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915"/>
  <workbookPr showInkAnnotation="0" autoCompressPictures="0"/>
  <bookViews>
    <workbookView xWindow="0" yWindow="0" windowWidth="25600" windowHeight="16060" tabRatio="500"/>
  </bookViews>
  <sheets>
    <sheet name="EDA.csv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2117" i="1" l="1"/>
  <c r="D62118" i="1"/>
  <c r="D62119" i="1"/>
  <c r="D62120" i="1"/>
  <c r="D62121" i="1"/>
  <c r="D62122" i="1"/>
  <c r="D62123" i="1"/>
  <c r="D62124" i="1"/>
  <c r="D62125" i="1"/>
  <c r="D62126" i="1"/>
  <c r="D62127" i="1"/>
  <c r="D62128" i="1"/>
  <c r="D62129" i="1"/>
  <c r="D62130" i="1"/>
  <c r="D62131" i="1"/>
  <c r="D62132" i="1"/>
  <c r="D62133" i="1"/>
  <c r="D62134" i="1"/>
  <c r="D62135" i="1"/>
  <c r="D62136" i="1"/>
  <c r="D62137" i="1"/>
  <c r="D62138" i="1"/>
  <c r="D62139" i="1"/>
  <c r="D62140" i="1"/>
  <c r="D62141" i="1"/>
  <c r="D62142" i="1"/>
  <c r="D62143" i="1"/>
  <c r="D62144" i="1"/>
  <c r="D62145" i="1"/>
  <c r="D62146" i="1"/>
  <c r="D62147" i="1"/>
  <c r="D62148" i="1"/>
  <c r="D62149" i="1"/>
  <c r="D62150" i="1"/>
  <c r="D62151" i="1"/>
  <c r="D62152" i="1"/>
  <c r="D62153" i="1"/>
  <c r="D62154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35144" i="1"/>
  <c r="D35145" i="1"/>
  <c r="D35146" i="1"/>
  <c r="D35147" i="1"/>
  <c r="D35148" i="1"/>
  <c r="D35149" i="1"/>
  <c r="D35150" i="1"/>
  <c r="D35151" i="1"/>
  <c r="D35152" i="1"/>
  <c r="D35153" i="1"/>
  <c r="D35154" i="1"/>
  <c r="D35155" i="1"/>
  <c r="D35156" i="1"/>
  <c r="D35157" i="1"/>
  <c r="D35158" i="1"/>
  <c r="D35159" i="1"/>
  <c r="D35160" i="1"/>
  <c r="D35161" i="1"/>
  <c r="D35162" i="1"/>
  <c r="D35163" i="1"/>
  <c r="D35164" i="1"/>
  <c r="D35165" i="1"/>
  <c r="D35166" i="1"/>
  <c r="D35167" i="1"/>
  <c r="D35168" i="1"/>
  <c r="D35169" i="1"/>
  <c r="D35170" i="1"/>
  <c r="D35171" i="1"/>
  <c r="D35172" i="1"/>
  <c r="D35173" i="1"/>
  <c r="D35174" i="1"/>
  <c r="D35175" i="1"/>
  <c r="D35176" i="1"/>
  <c r="D35177" i="1"/>
  <c r="D35178" i="1"/>
  <c r="D35179" i="1"/>
  <c r="D35180" i="1"/>
  <c r="D35181" i="1"/>
  <c r="D35182" i="1"/>
  <c r="D35183" i="1"/>
  <c r="D35184" i="1"/>
  <c r="D35185" i="1"/>
  <c r="D35186" i="1"/>
  <c r="D35187" i="1"/>
  <c r="D35188" i="1"/>
  <c r="D35189" i="1"/>
  <c r="D35190" i="1"/>
  <c r="D35191" i="1"/>
  <c r="D35192" i="1"/>
  <c r="D35193" i="1"/>
  <c r="D35194" i="1"/>
  <c r="D35195" i="1"/>
  <c r="D35196" i="1"/>
  <c r="D35197" i="1"/>
  <c r="D35198" i="1"/>
  <c r="D35199" i="1"/>
  <c r="D35200" i="1"/>
  <c r="D35201" i="1"/>
  <c r="D35202" i="1"/>
  <c r="D35203" i="1"/>
  <c r="D35204" i="1"/>
  <c r="D35205" i="1"/>
  <c r="D35206" i="1"/>
  <c r="D35207" i="1"/>
  <c r="D35208" i="1"/>
  <c r="D35209" i="1"/>
  <c r="D35210" i="1"/>
  <c r="D35211" i="1"/>
  <c r="D35212" i="1"/>
  <c r="D35213" i="1"/>
  <c r="D35214" i="1"/>
  <c r="D35215" i="1"/>
  <c r="D35216" i="1"/>
  <c r="D35217" i="1"/>
  <c r="D35218" i="1"/>
  <c r="D35219" i="1"/>
  <c r="D35220" i="1"/>
  <c r="D35221" i="1"/>
  <c r="D35222" i="1"/>
  <c r="D35223" i="1"/>
  <c r="D35224" i="1"/>
  <c r="D35225" i="1"/>
  <c r="D35226" i="1"/>
  <c r="D35227" i="1"/>
  <c r="D35228" i="1"/>
  <c r="D35229" i="1"/>
  <c r="D35230" i="1"/>
  <c r="D35231" i="1"/>
  <c r="D35232" i="1"/>
  <c r="D35233" i="1"/>
  <c r="D35234" i="1"/>
  <c r="D35235" i="1"/>
  <c r="D35236" i="1"/>
  <c r="D35237" i="1"/>
  <c r="D35238" i="1"/>
  <c r="D35239" i="1"/>
  <c r="D35240" i="1"/>
  <c r="D35241" i="1"/>
  <c r="D35242" i="1"/>
  <c r="D35243" i="1"/>
  <c r="D35244" i="1"/>
  <c r="D35245" i="1"/>
  <c r="D35246" i="1"/>
  <c r="D35247" i="1"/>
  <c r="D35248" i="1"/>
  <c r="D35249" i="1"/>
  <c r="D35250" i="1"/>
  <c r="D35251" i="1"/>
  <c r="D35252" i="1"/>
  <c r="D35253" i="1"/>
  <c r="D35254" i="1"/>
  <c r="D35255" i="1"/>
  <c r="D35256" i="1"/>
  <c r="D35257" i="1"/>
  <c r="D35258" i="1"/>
  <c r="D35259" i="1"/>
  <c r="D35260" i="1"/>
  <c r="D35261" i="1"/>
  <c r="D35262" i="1"/>
  <c r="D35263" i="1"/>
  <c r="D35264" i="1"/>
  <c r="D35265" i="1"/>
  <c r="D35266" i="1"/>
  <c r="D35267" i="1"/>
  <c r="D35268" i="1"/>
  <c r="D35269" i="1"/>
  <c r="D35270" i="1"/>
  <c r="D35271" i="1"/>
  <c r="D35272" i="1"/>
  <c r="D35273" i="1"/>
  <c r="D35274" i="1"/>
  <c r="D35275" i="1"/>
  <c r="D35276" i="1"/>
  <c r="D35277" i="1"/>
  <c r="D35278" i="1"/>
  <c r="D35279" i="1"/>
  <c r="D35280" i="1"/>
  <c r="D35281" i="1"/>
  <c r="D35282" i="1"/>
  <c r="D35283" i="1"/>
  <c r="D35284" i="1"/>
  <c r="D35285" i="1"/>
  <c r="D35286" i="1"/>
  <c r="D35287" i="1"/>
  <c r="D35288" i="1"/>
  <c r="D35289" i="1"/>
  <c r="D35290" i="1"/>
  <c r="D35291" i="1"/>
  <c r="D35292" i="1"/>
  <c r="D35293" i="1"/>
  <c r="D35294" i="1"/>
  <c r="D35295" i="1"/>
  <c r="D35296" i="1"/>
  <c r="D35297" i="1"/>
  <c r="D35298" i="1"/>
  <c r="D35299" i="1"/>
  <c r="D35300" i="1"/>
  <c r="D35301" i="1"/>
  <c r="D35302" i="1"/>
  <c r="D35303" i="1"/>
  <c r="D35304" i="1"/>
  <c r="D35305" i="1"/>
  <c r="D35306" i="1"/>
  <c r="D35307" i="1"/>
  <c r="D35308" i="1"/>
  <c r="D35309" i="1"/>
  <c r="D35310" i="1"/>
  <c r="D35311" i="1"/>
  <c r="D35312" i="1"/>
  <c r="D35313" i="1"/>
  <c r="D35314" i="1"/>
  <c r="D35315" i="1"/>
  <c r="D35316" i="1"/>
  <c r="D35317" i="1"/>
  <c r="D35318" i="1"/>
  <c r="D35319" i="1"/>
  <c r="D35320" i="1"/>
  <c r="D35321" i="1"/>
  <c r="D35322" i="1"/>
  <c r="D35323" i="1"/>
  <c r="D35324" i="1"/>
  <c r="D35325" i="1"/>
  <c r="D35326" i="1"/>
  <c r="D35327" i="1"/>
  <c r="D35328" i="1"/>
  <c r="D35329" i="1"/>
  <c r="D35330" i="1"/>
  <c r="D35331" i="1"/>
  <c r="D35332" i="1"/>
  <c r="D35333" i="1"/>
  <c r="D35334" i="1"/>
  <c r="D35335" i="1"/>
  <c r="D35336" i="1"/>
  <c r="D35337" i="1"/>
  <c r="D35338" i="1"/>
  <c r="D35339" i="1"/>
  <c r="D35340" i="1"/>
  <c r="D35341" i="1"/>
  <c r="D35342" i="1"/>
  <c r="D35343" i="1"/>
  <c r="D35344" i="1"/>
  <c r="D35345" i="1"/>
  <c r="D35346" i="1"/>
  <c r="D35347" i="1"/>
  <c r="D35348" i="1"/>
  <c r="D35349" i="1"/>
  <c r="D35350" i="1"/>
  <c r="D35351" i="1"/>
  <c r="D35352" i="1"/>
  <c r="D35353" i="1"/>
  <c r="D35354" i="1"/>
  <c r="D35355" i="1"/>
  <c r="D35356" i="1"/>
  <c r="D35357" i="1"/>
  <c r="D35358" i="1"/>
  <c r="D35359" i="1"/>
  <c r="D35360" i="1"/>
  <c r="D35361" i="1"/>
  <c r="D35362" i="1"/>
  <c r="D35363" i="1"/>
  <c r="D35364" i="1"/>
  <c r="D35365" i="1"/>
  <c r="D35366" i="1"/>
  <c r="D35367" i="1"/>
  <c r="D35368" i="1"/>
  <c r="D35369" i="1"/>
  <c r="D35370" i="1"/>
  <c r="D35371" i="1"/>
  <c r="D35372" i="1"/>
  <c r="D35373" i="1"/>
  <c r="D35374" i="1"/>
  <c r="D35375" i="1"/>
  <c r="D35376" i="1"/>
  <c r="D35377" i="1"/>
  <c r="D35378" i="1"/>
  <c r="D35379" i="1"/>
  <c r="D35380" i="1"/>
  <c r="D35381" i="1"/>
  <c r="D35382" i="1"/>
  <c r="D35383" i="1"/>
  <c r="D35384" i="1"/>
  <c r="D35385" i="1"/>
  <c r="D35386" i="1"/>
  <c r="D35387" i="1"/>
  <c r="D35388" i="1"/>
  <c r="D35389" i="1"/>
  <c r="D35390" i="1"/>
  <c r="D35391" i="1"/>
  <c r="D35392" i="1"/>
  <c r="D35393" i="1"/>
  <c r="D35394" i="1"/>
  <c r="D35395" i="1"/>
  <c r="D35396" i="1"/>
  <c r="D35397" i="1"/>
  <c r="D35398" i="1"/>
  <c r="D35399" i="1"/>
  <c r="D35400" i="1"/>
  <c r="D35401" i="1"/>
  <c r="D35402" i="1"/>
  <c r="D35403" i="1"/>
  <c r="D35404" i="1"/>
  <c r="D35405" i="1"/>
  <c r="D35406" i="1"/>
  <c r="D35407" i="1"/>
  <c r="D35408" i="1"/>
  <c r="D35409" i="1"/>
  <c r="D35410" i="1"/>
  <c r="D35411" i="1"/>
  <c r="D35412" i="1"/>
  <c r="D35413" i="1"/>
  <c r="D35414" i="1"/>
  <c r="D35415" i="1"/>
  <c r="D35416" i="1"/>
  <c r="D35417" i="1"/>
  <c r="D35418" i="1"/>
  <c r="D35419" i="1"/>
  <c r="D35420" i="1"/>
  <c r="D35421" i="1"/>
  <c r="D35422" i="1"/>
  <c r="D35423" i="1"/>
  <c r="D35424" i="1"/>
  <c r="D35425" i="1"/>
  <c r="D35426" i="1"/>
  <c r="D35427" i="1"/>
  <c r="D35428" i="1"/>
  <c r="D35429" i="1"/>
  <c r="D35430" i="1"/>
  <c r="D35431" i="1"/>
  <c r="D35432" i="1"/>
  <c r="D35433" i="1"/>
  <c r="D35434" i="1"/>
  <c r="D35435" i="1"/>
  <c r="D35436" i="1"/>
  <c r="D35437" i="1"/>
  <c r="D35438" i="1"/>
  <c r="D35439" i="1"/>
  <c r="D35440" i="1"/>
  <c r="D35441" i="1"/>
  <c r="D35442" i="1"/>
  <c r="D35443" i="1"/>
  <c r="D35444" i="1"/>
  <c r="D35445" i="1"/>
  <c r="D35446" i="1"/>
  <c r="D35447" i="1"/>
  <c r="D35448" i="1"/>
  <c r="D35449" i="1"/>
  <c r="D35450" i="1"/>
  <c r="D35451" i="1"/>
  <c r="D35452" i="1"/>
  <c r="D35453" i="1"/>
  <c r="D35454" i="1"/>
  <c r="D35455" i="1"/>
  <c r="D35456" i="1"/>
  <c r="D35457" i="1"/>
  <c r="D35458" i="1"/>
  <c r="D35459" i="1"/>
  <c r="D35460" i="1"/>
  <c r="D35461" i="1"/>
  <c r="D35462" i="1"/>
  <c r="D35463" i="1"/>
  <c r="D35464" i="1"/>
  <c r="D35465" i="1"/>
  <c r="D35466" i="1"/>
  <c r="D35467" i="1"/>
  <c r="D35468" i="1"/>
  <c r="D35469" i="1"/>
  <c r="D35470" i="1"/>
  <c r="D35471" i="1"/>
  <c r="D35472" i="1"/>
  <c r="D35473" i="1"/>
  <c r="D35474" i="1"/>
  <c r="D35475" i="1"/>
  <c r="D35476" i="1"/>
  <c r="D35477" i="1"/>
  <c r="D35478" i="1"/>
  <c r="D35479" i="1"/>
  <c r="D35480" i="1"/>
  <c r="D35481" i="1"/>
  <c r="D35482" i="1"/>
  <c r="D35483" i="1"/>
  <c r="D35484" i="1"/>
  <c r="D35485" i="1"/>
  <c r="D35486" i="1"/>
  <c r="D35487" i="1"/>
  <c r="D35488" i="1"/>
  <c r="D35489" i="1"/>
  <c r="D35490" i="1"/>
  <c r="D35491" i="1"/>
  <c r="D35492" i="1"/>
  <c r="D35493" i="1"/>
  <c r="D35494" i="1"/>
  <c r="D35495" i="1"/>
  <c r="D35496" i="1"/>
  <c r="D35497" i="1"/>
  <c r="D35498" i="1"/>
  <c r="D35499" i="1"/>
  <c r="D35500" i="1"/>
  <c r="D35501" i="1"/>
  <c r="D35502" i="1"/>
  <c r="D35503" i="1"/>
  <c r="D35504" i="1"/>
  <c r="D35505" i="1"/>
  <c r="D35506" i="1"/>
  <c r="D35507" i="1"/>
  <c r="D35508" i="1"/>
  <c r="D35509" i="1"/>
  <c r="D35510" i="1"/>
  <c r="D35511" i="1"/>
  <c r="D35512" i="1"/>
  <c r="D35513" i="1"/>
  <c r="D35514" i="1"/>
  <c r="D35515" i="1"/>
  <c r="D35516" i="1"/>
  <c r="D35517" i="1"/>
  <c r="D35518" i="1"/>
  <c r="D35519" i="1"/>
  <c r="D35520" i="1"/>
  <c r="D35521" i="1"/>
  <c r="D35522" i="1"/>
  <c r="D35523" i="1"/>
  <c r="D35524" i="1"/>
  <c r="D35525" i="1"/>
  <c r="D35526" i="1"/>
  <c r="D35527" i="1"/>
  <c r="D35528" i="1"/>
  <c r="D35529" i="1"/>
  <c r="D35530" i="1"/>
  <c r="D35531" i="1"/>
  <c r="D35532" i="1"/>
  <c r="D35533" i="1"/>
  <c r="D35534" i="1"/>
  <c r="D35535" i="1"/>
  <c r="D35536" i="1"/>
  <c r="D35537" i="1"/>
  <c r="D35538" i="1"/>
  <c r="D35539" i="1"/>
  <c r="D35540" i="1"/>
  <c r="D35541" i="1"/>
  <c r="D35542" i="1"/>
  <c r="D35543" i="1"/>
  <c r="D35544" i="1"/>
  <c r="D35545" i="1"/>
  <c r="D35546" i="1"/>
  <c r="D35547" i="1"/>
  <c r="D35548" i="1"/>
  <c r="D35549" i="1"/>
  <c r="D35550" i="1"/>
  <c r="D35551" i="1"/>
  <c r="D35552" i="1"/>
  <c r="D35553" i="1"/>
  <c r="D35554" i="1"/>
  <c r="D35555" i="1"/>
  <c r="D35556" i="1"/>
  <c r="D35557" i="1"/>
  <c r="D35558" i="1"/>
  <c r="D35559" i="1"/>
  <c r="D35560" i="1"/>
  <c r="D35561" i="1"/>
  <c r="D35562" i="1"/>
  <c r="D35563" i="1"/>
  <c r="D35564" i="1"/>
  <c r="D35565" i="1"/>
  <c r="D35566" i="1"/>
  <c r="D35567" i="1"/>
  <c r="D35568" i="1"/>
  <c r="D35569" i="1"/>
  <c r="D35570" i="1"/>
  <c r="D35571" i="1"/>
  <c r="D35572" i="1"/>
  <c r="D35573" i="1"/>
  <c r="D35574" i="1"/>
  <c r="D35575" i="1"/>
  <c r="D35576" i="1"/>
  <c r="D35577" i="1"/>
  <c r="D35578" i="1"/>
  <c r="D35579" i="1"/>
  <c r="D35580" i="1"/>
  <c r="D35581" i="1"/>
  <c r="D35582" i="1"/>
  <c r="D35583" i="1"/>
  <c r="D35584" i="1"/>
  <c r="D35585" i="1"/>
  <c r="D35586" i="1"/>
  <c r="D35587" i="1"/>
  <c r="D35588" i="1"/>
  <c r="D35589" i="1"/>
  <c r="D35590" i="1"/>
  <c r="D35591" i="1"/>
  <c r="D35592" i="1"/>
  <c r="D35593" i="1"/>
  <c r="D35594" i="1"/>
  <c r="D35595" i="1"/>
  <c r="D35596" i="1"/>
  <c r="D35597" i="1"/>
  <c r="D35598" i="1"/>
  <c r="D35599" i="1"/>
  <c r="D35600" i="1"/>
  <c r="D35601" i="1"/>
  <c r="D35602" i="1"/>
  <c r="D35603" i="1"/>
  <c r="D35604" i="1"/>
  <c r="D35605" i="1"/>
  <c r="D35606" i="1"/>
  <c r="D35607" i="1"/>
  <c r="D35608" i="1"/>
  <c r="D35609" i="1"/>
  <c r="D35610" i="1"/>
  <c r="D35611" i="1"/>
  <c r="D35612" i="1"/>
  <c r="D35613" i="1"/>
  <c r="D35614" i="1"/>
  <c r="D35615" i="1"/>
  <c r="D35616" i="1"/>
  <c r="D35617" i="1"/>
  <c r="D35618" i="1"/>
  <c r="D35619" i="1"/>
  <c r="D35620" i="1"/>
  <c r="D35621" i="1"/>
  <c r="D35622" i="1"/>
  <c r="D35623" i="1"/>
  <c r="D35624" i="1"/>
  <c r="D35625" i="1"/>
  <c r="D35626" i="1"/>
  <c r="D35627" i="1"/>
  <c r="D35628" i="1"/>
  <c r="D35629" i="1"/>
  <c r="D35630" i="1"/>
  <c r="D35631" i="1"/>
  <c r="D35632" i="1"/>
  <c r="D35633" i="1"/>
  <c r="D35634" i="1"/>
  <c r="D35635" i="1"/>
  <c r="D35636" i="1"/>
  <c r="D35637" i="1"/>
  <c r="D35638" i="1"/>
  <c r="D35639" i="1"/>
  <c r="D35640" i="1"/>
  <c r="D35641" i="1"/>
  <c r="D35642" i="1"/>
  <c r="D35643" i="1"/>
  <c r="D35644" i="1"/>
  <c r="D35645" i="1"/>
  <c r="D35646" i="1"/>
  <c r="D35647" i="1"/>
  <c r="D35648" i="1"/>
  <c r="D35649" i="1"/>
  <c r="D35650" i="1"/>
  <c r="D35651" i="1"/>
  <c r="D35652" i="1"/>
  <c r="D35653" i="1"/>
  <c r="D35654" i="1"/>
  <c r="D35655" i="1"/>
  <c r="D35656" i="1"/>
  <c r="D35657" i="1"/>
  <c r="D35658" i="1"/>
  <c r="D35659" i="1"/>
  <c r="D35660" i="1"/>
  <c r="D35661" i="1"/>
  <c r="D35662" i="1"/>
  <c r="D35663" i="1"/>
  <c r="D35664" i="1"/>
  <c r="D35665" i="1"/>
  <c r="D35666" i="1"/>
  <c r="D35667" i="1"/>
  <c r="D35668" i="1"/>
  <c r="D35669" i="1"/>
  <c r="D35670" i="1"/>
  <c r="D35671" i="1"/>
  <c r="D35672" i="1"/>
  <c r="D35673" i="1"/>
  <c r="D35674" i="1"/>
  <c r="D35675" i="1"/>
  <c r="D35676" i="1"/>
  <c r="D35677" i="1"/>
  <c r="D35678" i="1"/>
  <c r="D35679" i="1"/>
  <c r="D35680" i="1"/>
  <c r="D35681" i="1"/>
  <c r="D35682" i="1"/>
  <c r="D35683" i="1"/>
  <c r="D35684" i="1"/>
  <c r="D35685" i="1"/>
  <c r="D35686" i="1"/>
  <c r="D35687" i="1"/>
  <c r="D35688" i="1"/>
  <c r="D35689" i="1"/>
  <c r="D35690" i="1"/>
  <c r="D35691" i="1"/>
  <c r="D35692" i="1"/>
  <c r="D35693" i="1"/>
  <c r="D35694" i="1"/>
  <c r="D35695" i="1"/>
  <c r="D35696" i="1"/>
  <c r="D35697" i="1"/>
  <c r="D35698" i="1"/>
  <c r="D35699" i="1"/>
  <c r="D35700" i="1"/>
  <c r="D35701" i="1"/>
  <c r="D35702" i="1"/>
  <c r="D35703" i="1"/>
  <c r="D35704" i="1"/>
  <c r="D35705" i="1"/>
  <c r="D35706" i="1"/>
  <c r="D35707" i="1"/>
  <c r="D35708" i="1"/>
  <c r="D35709" i="1"/>
  <c r="D35710" i="1"/>
  <c r="D35711" i="1"/>
  <c r="D35712" i="1"/>
  <c r="D35713" i="1"/>
  <c r="D35714" i="1"/>
  <c r="D35715" i="1"/>
  <c r="D35716" i="1"/>
  <c r="D35717" i="1"/>
  <c r="D35718" i="1"/>
  <c r="D35719" i="1"/>
  <c r="D35720" i="1"/>
  <c r="D35721" i="1"/>
  <c r="D35722" i="1"/>
  <c r="D35723" i="1"/>
  <c r="D35724" i="1"/>
  <c r="D35725" i="1"/>
  <c r="D35726" i="1"/>
  <c r="D35727" i="1"/>
  <c r="D35728" i="1"/>
  <c r="D35729" i="1"/>
  <c r="D35730" i="1"/>
  <c r="D35731" i="1"/>
  <c r="D35732" i="1"/>
  <c r="D35733" i="1"/>
  <c r="D35734" i="1"/>
  <c r="D35735" i="1"/>
  <c r="D35736" i="1"/>
  <c r="D35737" i="1"/>
  <c r="D35738" i="1"/>
  <c r="D35739" i="1"/>
  <c r="D35740" i="1"/>
  <c r="D35741" i="1"/>
  <c r="D35742" i="1"/>
  <c r="D35743" i="1"/>
  <c r="D35744" i="1"/>
  <c r="D35745" i="1"/>
  <c r="D35746" i="1"/>
  <c r="D35747" i="1"/>
  <c r="D35748" i="1"/>
  <c r="D35749" i="1"/>
  <c r="D35750" i="1"/>
  <c r="D35751" i="1"/>
  <c r="D35752" i="1"/>
  <c r="D35753" i="1"/>
  <c r="D35754" i="1"/>
  <c r="D35755" i="1"/>
  <c r="D35756" i="1"/>
  <c r="D35757" i="1"/>
  <c r="D35758" i="1"/>
  <c r="D35759" i="1"/>
  <c r="D35760" i="1"/>
  <c r="D35761" i="1"/>
  <c r="D35762" i="1"/>
  <c r="D35763" i="1"/>
  <c r="D35764" i="1"/>
  <c r="D35765" i="1"/>
  <c r="D35766" i="1"/>
  <c r="D35767" i="1"/>
  <c r="D35768" i="1"/>
  <c r="D35769" i="1"/>
  <c r="D35770" i="1"/>
  <c r="D35771" i="1"/>
  <c r="D35772" i="1"/>
  <c r="D35773" i="1"/>
  <c r="D35774" i="1"/>
  <c r="D35775" i="1"/>
  <c r="D35776" i="1"/>
  <c r="D35777" i="1"/>
  <c r="D35778" i="1"/>
  <c r="D35779" i="1"/>
  <c r="D35780" i="1"/>
  <c r="D35781" i="1"/>
  <c r="D35782" i="1"/>
  <c r="D35783" i="1"/>
  <c r="D35784" i="1"/>
  <c r="D35785" i="1"/>
  <c r="D35786" i="1"/>
  <c r="D35787" i="1"/>
  <c r="D35788" i="1"/>
  <c r="D35789" i="1"/>
  <c r="D35790" i="1"/>
  <c r="D35791" i="1"/>
  <c r="D35792" i="1"/>
  <c r="D35793" i="1"/>
  <c r="D35794" i="1"/>
  <c r="D35795" i="1"/>
  <c r="D35796" i="1"/>
  <c r="D35797" i="1"/>
  <c r="D35798" i="1"/>
  <c r="D35799" i="1"/>
  <c r="D35800" i="1"/>
  <c r="D35801" i="1"/>
  <c r="D35802" i="1"/>
  <c r="D35803" i="1"/>
  <c r="D35804" i="1"/>
  <c r="D35805" i="1"/>
  <c r="D35806" i="1"/>
  <c r="D35807" i="1"/>
  <c r="D35808" i="1"/>
  <c r="D35809" i="1"/>
  <c r="D35810" i="1"/>
  <c r="D35811" i="1"/>
  <c r="D35812" i="1"/>
  <c r="D35813" i="1"/>
  <c r="D35814" i="1"/>
  <c r="D35815" i="1"/>
  <c r="D35816" i="1"/>
  <c r="D35817" i="1"/>
  <c r="D35818" i="1"/>
  <c r="D35819" i="1"/>
  <c r="D35820" i="1"/>
  <c r="D35821" i="1"/>
  <c r="D35822" i="1"/>
  <c r="D35823" i="1"/>
  <c r="D35824" i="1"/>
  <c r="D35825" i="1"/>
  <c r="D35826" i="1"/>
  <c r="D35827" i="1"/>
  <c r="D35828" i="1"/>
  <c r="D35829" i="1"/>
  <c r="D35830" i="1"/>
  <c r="D35831" i="1"/>
  <c r="D35832" i="1"/>
  <c r="D35833" i="1"/>
  <c r="D35834" i="1"/>
  <c r="D35835" i="1"/>
  <c r="D35836" i="1"/>
  <c r="D35837" i="1"/>
  <c r="D35838" i="1"/>
  <c r="D35839" i="1"/>
  <c r="D35840" i="1"/>
  <c r="D35841" i="1"/>
  <c r="D35842" i="1"/>
  <c r="D35843" i="1"/>
  <c r="D35844" i="1"/>
  <c r="D35845" i="1"/>
  <c r="D35846" i="1"/>
  <c r="D35847" i="1"/>
  <c r="D35848" i="1"/>
  <c r="D35849" i="1"/>
  <c r="D35850" i="1"/>
  <c r="D35851" i="1"/>
  <c r="D35852" i="1"/>
  <c r="D35853" i="1"/>
  <c r="D35854" i="1"/>
  <c r="D35855" i="1"/>
  <c r="D35856" i="1"/>
  <c r="D35857" i="1"/>
  <c r="D35858" i="1"/>
  <c r="D35859" i="1"/>
  <c r="D35860" i="1"/>
  <c r="D35861" i="1"/>
  <c r="D35862" i="1"/>
  <c r="D35863" i="1"/>
  <c r="D35864" i="1"/>
  <c r="D35865" i="1"/>
  <c r="D35866" i="1"/>
  <c r="D35867" i="1"/>
  <c r="D35868" i="1"/>
  <c r="D35869" i="1"/>
  <c r="D35870" i="1"/>
  <c r="D35871" i="1"/>
  <c r="D35872" i="1"/>
  <c r="D35873" i="1"/>
  <c r="D35874" i="1"/>
  <c r="D35875" i="1"/>
  <c r="D35876" i="1"/>
  <c r="D35877" i="1"/>
  <c r="D35878" i="1"/>
  <c r="D35879" i="1"/>
  <c r="D35880" i="1"/>
  <c r="D35881" i="1"/>
  <c r="D35882" i="1"/>
  <c r="D35883" i="1"/>
  <c r="D35884" i="1"/>
  <c r="D35885" i="1"/>
  <c r="D35886" i="1"/>
  <c r="D35887" i="1"/>
  <c r="D35888" i="1"/>
  <c r="D35889" i="1"/>
  <c r="D35890" i="1"/>
  <c r="D35891" i="1"/>
  <c r="D35892" i="1"/>
  <c r="D35893" i="1"/>
  <c r="D35894" i="1"/>
  <c r="D35895" i="1"/>
  <c r="D35896" i="1"/>
  <c r="D35897" i="1"/>
  <c r="D35898" i="1"/>
  <c r="D35899" i="1"/>
  <c r="D35900" i="1"/>
  <c r="D35901" i="1"/>
  <c r="D35902" i="1"/>
  <c r="D35903" i="1"/>
  <c r="D35904" i="1"/>
  <c r="D35905" i="1"/>
  <c r="D35906" i="1"/>
  <c r="D35907" i="1"/>
  <c r="D35908" i="1"/>
  <c r="D35909" i="1"/>
  <c r="D35910" i="1"/>
  <c r="D35911" i="1"/>
  <c r="D35912" i="1"/>
  <c r="D35913" i="1"/>
  <c r="D35914" i="1"/>
  <c r="D35915" i="1"/>
  <c r="D35916" i="1"/>
  <c r="D35917" i="1"/>
  <c r="D35918" i="1"/>
  <c r="D35919" i="1"/>
  <c r="D35920" i="1"/>
  <c r="D35921" i="1"/>
  <c r="D35922" i="1"/>
  <c r="D35923" i="1"/>
  <c r="D35924" i="1"/>
  <c r="D35925" i="1"/>
  <c r="D35926" i="1"/>
  <c r="D35927" i="1"/>
  <c r="D35928" i="1"/>
  <c r="D35929" i="1"/>
  <c r="D35930" i="1"/>
  <c r="D35931" i="1"/>
  <c r="D35932" i="1"/>
  <c r="D35933" i="1"/>
  <c r="D35934" i="1"/>
  <c r="D35935" i="1"/>
  <c r="D35936" i="1"/>
  <c r="D35937" i="1"/>
  <c r="D35938" i="1"/>
  <c r="D35939" i="1"/>
  <c r="D35940" i="1"/>
  <c r="D35941" i="1"/>
  <c r="D35942" i="1"/>
  <c r="D35943" i="1"/>
  <c r="D35944" i="1"/>
  <c r="D35945" i="1"/>
  <c r="D35946" i="1"/>
  <c r="D35947" i="1"/>
  <c r="D35948" i="1"/>
  <c r="D35949" i="1"/>
  <c r="D35950" i="1"/>
  <c r="D35951" i="1"/>
  <c r="D35952" i="1"/>
  <c r="D35953" i="1"/>
  <c r="D35954" i="1"/>
  <c r="D35955" i="1"/>
  <c r="D35956" i="1"/>
  <c r="D35957" i="1"/>
  <c r="D35958" i="1"/>
  <c r="D35959" i="1"/>
  <c r="D35960" i="1"/>
  <c r="D35961" i="1"/>
  <c r="D35962" i="1"/>
  <c r="D35963" i="1"/>
  <c r="D35964" i="1"/>
  <c r="D35965" i="1"/>
  <c r="D35966" i="1"/>
  <c r="D35967" i="1"/>
  <c r="D35968" i="1"/>
  <c r="D35969" i="1"/>
  <c r="D35970" i="1"/>
  <c r="D35971" i="1"/>
  <c r="D35972" i="1"/>
  <c r="D35973" i="1"/>
  <c r="D35974" i="1"/>
  <c r="D35975" i="1"/>
  <c r="D35976" i="1"/>
  <c r="D35977" i="1"/>
  <c r="D35978" i="1"/>
  <c r="D35979" i="1"/>
  <c r="D35980" i="1"/>
  <c r="D35981" i="1"/>
  <c r="D35982" i="1"/>
  <c r="D35983" i="1"/>
  <c r="D35984" i="1"/>
  <c r="D35985" i="1"/>
  <c r="D35986" i="1"/>
  <c r="D35987" i="1"/>
  <c r="D35988" i="1"/>
  <c r="D35989" i="1"/>
  <c r="D35990" i="1"/>
  <c r="D35991" i="1"/>
  <c r="D35992" i="1"/>
  <c r="D35993" i="1"/>
  <c r="D35994" i="1"/>
  <c r="D35995" i="1"/>
  <c r="D35996" i="1"/>
  <c r="D35997" i="1"/>
  <c r="D35998" i="1"/>
  <c r="D35999" i="1"/>
  <c r="D36000" i="1"/>
  <c r="D36001" i="1"/>
  <c r="D36002" i="1"/>
  <c r="D36003" i="1"/>
  <c r="D36004" i="1"/>
  <c r="D36005" i="1"/>
  <c r="D36006" i="1"/>
  <c r="D36007" i="1"/>
  <c r="D36008" i="1"/>
  <c r="D36009" i="1"/>
  <c r="D36010" i="1"/>
  <c r="D36011" i="1"/>
  <c r="D36012" i="1"/>
  <c r="D36013" i="1"/>
  <c r="D36014" i="1"/>
  <c r="D36015" i="1"/>
  <c r="D36016" i="1"/>
  <c r="D36017" i="1"/>
  <c r="D36018" i="1"/>
  <c r="D36019" i="1"/>
  <c r="D36020" i="1"/>
  <c r="D36021" i="1"/>
  <c r="D36022" i="1"/>
  <c r="D36023" i="1"/>
  <c r="D36024" i="1"/>
  <c r="D36025" i="1"/>
  <c r="D36026" i="1"/>
  <c r="D36027" i="1"/>
  <c r="D36028" i="1"/>
  <c r="D36029" i="1"/>
  <c r="D36030" i="1"/>
  <c r="D36031" i="1"/>
  <c r="D36032" i="1"/>
  <c r="D36033" i="1"/>
  <c r="D36034" i="1"/>
  <c r="D36035" i="1"/>
  <c r="D36036" i="1"/>
  <c r="D36037" i="1"/>
  <c r="D36038" i="1"/>
  <c r="D36039" i="1"/>
  <c r="D36040" i="1"/>
  <c r="D36041" i="1"/>
  <c r="D36042" i="1"/>
  <c r="D36043" i="1"/>
  <c r="D36044" i="1"/>
  <c r="D36045" i="1"/>
  <c r="D36046" i="1"/>
  <c r="D36047" i="1"/>
  <c r="D36048" i="1"/>
  <c r="D36049" i="1"/>
  <c r="D36050" i="1"/>
  <c r="D36051" i="1"/>
  <c r="D36052" i="1"/>
  <c r="D36053" i="1"/>
  <c r="D36054" i="1"/>
  <c r="D36055" i="1"/>
  <c r="D36056" i="1"/>
  <c r="D36057" i="1"/>
  <c r="D36058" i="1"/>
  <c r="D36059" i="1"/>
  <c r="D36060" i="1"/>
  <c r="D36061" i="1"/>
  <c r="D36062" i="1"/>
  <c r="D36063" i="1"/>
  <c r="D36064" i="1"/>
  <c r="D36065" i="1"/>
  <c r="D36066" i="1"/>
  <c r="D36067" i="1"/>
  <c r="D36068" i="1"/>
  <c r="D36069" i="1"/>
  <c r="D36070" i="1"/>
  <c r="D36071" i="1"/>
  <c r="D36072" i="1"/>
  <c r="D36073" i="1"/>
  <c r="D36074" i="1"/>
  <c r="D36075" i="1"/>
  <c r="D36076" i="1"/>
  <c r="D36077" i="1"/>
  <c r="D36078" i="1"/>
  <c r="D36079" i="1"/>
  <c r="D36080" i="1"/>
  <c r="D36081" i="1"/>
  <c r="D36082" i="1"/>
  <c r="D36083" i="1"/>
  <c r="D36084" i="1"/>
  <c r="D36085" i="1"/>
  <c r="D36086" i="1"/>
  <c r="D36087" i="1"/>
  <c r="D36088" i="1"/>
  <c r="D36089" i="1"/>
  <c r="D36090" i="1"/>
  <c r="D36091" i="1"/>
  <c r="D36092" i="1"/>
  <c r="D36093" i="1"/>
  <c r="D36094" i="1"/>
  <c r="D36095" i="1"/>
  <c r="D36096" i="1"/>
  <c r="D36097" i="1"/>
  <c r="D36098" i="1"/>
  <c r="D36099" i="1"/>
  <c r="D36100" i="1"/>
  <c r="D36101" i="1"/>
  <c r="D36102" i="1"/>
  <c r="D36103" i="1"/>
  <c r="D36104" i="1"/>
  <c r="D36105" i="1"/>
  <c r="D36106" i="1"/>
  <c r="D36107" i="1"/>
  <c r="D36108" i="1"/>
  <c r="D36109" i="1"/>
  <c r="D36110" i="1"/>
  <c r="D36111" i="1"/>
  <c r="D36112" i="1"/>
  <c r="D36113" i="1"/>
  <c r="D36114" i="1"/>
  <c r="D36115" i="1"/>
  <c r="D36116" i="1"/>
  <c r="D36117" i="1"/>
  <c r="D36118" i="1"/>
  <c r="D36119" i="1"/>
  <c r="D36120" i="1"/>
  <c r="D36121" i="1"/>
  <c r="D36122" i="1"/>
  <c r="D36123" i="1"/>
  <c r="D36124" i="1"/>
  <c r="D36125" i="1"/>
  <c r="D36126" i="1"/>
  <c r="D36127" i="1"/>
  <c r="D36128" i="1"/>
  <c r="D36129" i="1"/>
  <c r="D36130" i="1"/>
  <c r="D36131" i="1"/>
  <c r="D36132" i="1"/>
  <c r="D36133" i="1"/>
  <c r="D36134" i="1"/>
  <c r="D36135" i="1"/>
  <c r="D36136" i="1"/>
  <c r="D36137" i="1"/>
  <c r="D36138" i="1"/>
  <c r="D36139" i="1"/>
  <c r="D36140" i="1"/>
  <c r="D36141" i="1"/>
  <c r="D36142" i="1"/>
  <c r="D36143" i="1"/>
  <c r="D36144" i="1"/>
  <c r="D36145" i="1"/>
  <c r="D36146" i="1"/>
  <c r="D36147" i="1"/>
  <c r="D36148" i="1"/>
  <c r="D36149" i="1"/>
  <c r="D36150" i="1"/>
  <c r="D36151" i="1"/>
  <c r="D36152" i="1"/>
  <c r="D36153" i="1"/>
  <c r="D36154" i="1"/>
  <c r="D36155" i="1"/>
  <c r="D36156" i="1"/>
  <c r="D36157" i="1"/>
  <c r="D36158" i="1"/>
  <c r="D36159" i="1"/>
  <c r="D36160" i="1"/>
  <c r="D36161" i="1"/>
  <c r="D36162" i="1"/>
  <c r="D36163" i="1"/>
  <c r="D36164" i="1"/>
  <c r="D36165" i="1"/>
  <c r="D36166" i="1"/>
  <c r="D36167" i="1"/>
  <c r="D36168" i="1"/>
  <c r="D36169" i="1"/>
  <c r="D36170" i="1"/>
  <c r="D36171" i="1"/>
  <c r="D36172" i="1"/>
  <c r="D36173" i="1"/>
  <c r="D36174" i="1"/>
  <c r="D36175" i="1"/>
  <c r="D36176" i="1"/>
  <c r="D36177" i="1"/>
  <c r="D36178" i="1"/>
  <c r="D36179" i="1"/>
  <c r="D36180" i="1"/>
  <c r="D36181" i="1"/>
  <c r="D36182" i="1"/>
  <c r="D36183" i="1"/>
  <c r="D36184" i="1"/>
  <c r="D36185" i="1"/>
  <c r="D36186" i="1"/>
  <c r="D36187" i="1"/>
  <c r="D36188" i="1"/>
  <c r="D36189" i="1"/>
  <c r="D36190" i="1"/>
  <c r="D36191" i="1"/>
  <c r="D36192" i="1"/>
  <c r="D36193" i="1"/>
  <c r="D36194" i="1"/>
  <c r="D36195" i="1"/>
  <c r="D36196" i="1"/>
  <c r="D36197" i="1"/>
  <c r="D36198" i="1"/>
  <c r="D36199" i="1"/>
  <c r="D36200" i="1"/>
  <c r="D36201" i="1"/>
  <c r="D36202" i="1"/>
  <c r="D36203" i="1"/>
  <c r="D36204" i="1"/>
  <c r="D36205" i="1"/>
  <c r="D36206" i="1"/>
  <c r="D36207" i="1"/>
  <c r="D36208" i="1"/>
  <c r="D36209" i="1"/>
  <c r="D36210" i="1"/>
  <c r="D36211" i="1"/>
  <c r="D36212" i="1"/>
  <c r="D36213" i="1"/>
  <c r="D36214" i="1"/>
  <c r="D36215" i="1"/>
  <c r="D36216" i="1"/>
  <c r="D36217" i="1"/>
  <c r="D36218" i="1"/>
  <c r="D36219" i="1"/>
  <c r="D36220" i="1"/>
  <c r="D36221" i="1"/>
  <c r="D36222" i="1"/>
  <c r="D36223" i="1"/>
  <c r="D36224" i="1"/>
  <c r="D36225" i="1"/>
  <c r="D36226" i="1"/>
  <c r="D36227" i="1"/>
  <c r="D36228" i="1"/>
  <c r="D36229" i="1"/>
  <c r="D36230" i="1"/>
  <c r="D36231" i="1"/>
  <c r="D36232" i="1"/>
  <c r="D36233" i="1"/>
  <c r="D36234" i="1"/>
  <c r="D36235" i="1"/>
  <c r="D36236" i="1"/>
  <c r="D36237" i="1"/>
  <c r="D36238" i="1"/>
  <c r="D36239" i="1"/>
  <c r="D36240" i="1"/>
  <c r="D36241" i="1"/>
  <c r="D36242" i="1"/>
  <c r="D36243" i="1"/>
  <c r="D36244" i="1"/>
  <c r="D36245" i="1"/>
  <c r="D36246" i="1"/>
  <c r="D36247" i="1"/>
  <c r="D36248" i="1"/>
  <c r="D36249" i="1"/>
  <c r="D36250" i="1"/>
  <c r="D36251" i="1"/>
  <c r="D36252" i="1"/>
  <c r="D36253" i="1"/>
  <c r="D36254" i="1"/>
  <c r="D36255" i="1"/>
  <c r="D36256" i="1"/>
  <c r="D36257" i="1"/>
  <c r="D36258" i="1"/>
  <c r="D36259" i="1"/>
  <c r="D36260" i="1"/>
  <c r="D36261" i="1"/>
  <c r="D36262" i="1"/>
  <c r="D36263" i="1"/>
  <c r="D36264" i="1"/>
  <c r="D36265" i="1"/>
  <c r="D36266" i="1"/>
  <c r="D36267" i="1"/>
  <c r="D36268" i="1"/>
  <c r="D36269" i="1"/>
  <c r="D36270" i="1"/>
  <c r="D36271" i="1"/>
  <c r="D36272" i="1"/>
  <c r="D36273" i="1"/>
  <c r="D36274" i="1"/>
  <c r="D36275" i="1"/>
  <c r="D36276" i="1"/>
  <c r="D36277" i="1"/>
  <c r="D36278" i="1"/>
  <c r="D36279" i="1"/>
  <c r="D36280" i="1"/>
  <c r="D36281" i="1"/>
  <c r="D36282" i="1"/>
  <c r="D36283" i="1"/>
  <c r="D36284" i="1"/>
  <c r="D36285" i="1"/>
  <c r="D36286" i="1"/>
  <c r="D36287" i="1"/>
  <c r="D36288" i="1"/>
  <c r="D36289" i="1"/>
  <c r="D36290" i="1"/>
  <c r="D36291" i="1"/>
  <c r="D36292" i="1"/>
  <c r="D36293" i="1"/>
  <c r="D36294" i="1"/>
  <c r="D36295" i="1"/>
  <c r="D36296" i="1"/>
  <c r="D36297" i="1"/>
  <c r="D36298" i="1"/>
  <c r="D36299" i="1"/>
  <c r="D36300" i="1"/>
  <c r="D36301" i="1"/>
  <c r="D36302" i="1"/>
  <c r="D36303" i="1"/>
  <c r="D36304" i="1"/>
  <c r="D36305" i="1"/>
  <c r="D36306" i="1"/>
  <c r="D36307" i="1"/>
  <c r="D36308" i="1"/>
  <c r="D36309" i="1"/>
  <c r="D36310" i="1"/>
  <c r="D36311" i="1"/>
  <c r="D36312" i="1"/>
  <c r="D36313" i="1"/>
  <c r="D36314" i="1"/>
  <c r="D36315" i="1"/>
  <c r="D36316" i="1"/>
  <c r="D36317" i="1"/>
  <c r="D36318" i="1"/>
  <c r="D36319" i="1"/>
  <c r="D36320" i="1"/>
  <c r="D36321" i="1"/>
  <c r="D36322" i="1"/>
  <c r="D36323" i="1"/>
  <c r="D36324" i="1"/>
  <c r="D36325" i="1"/>
  <c r="D36326" i="1"/>
  <c r="D36327" i="1"/>
  <c r="D36328" i="1"/>
  <c r="D36329" i="1"/>
  <c r="D36330" i="1"/>
  <c r="D36331" i="1"/>
  <c r="D36332" i="1"/>
  <c r="D36333" i="1"/>
  <c r="D36334" i="1"/>
  <c r="D36335" i="1"/>
  <c r="D36336" i="1"/>
  <c r="D36337" i="1"/>
  <c r="D36338" i="1"/>
  <c r="D36339" i="1"/>
  <c r="D36340" i="1"/>
  <c r="D36341" i="1"/>
  <c r="D36342" i="1"/>
  <c r="D36343" i="1"/>
  <c r="D36344" i="1"/>
  <c r="D36345" i="1"/>
  <c r="D36346" i="1"/>
  <c r="D36347" i="1"/>
  <c r="D36348" i="1"/>
  <c r="D36349" i="1"/>
  <c r="D36350" i="1"/>
  <c r="D36351" i="1"/>
  <c r="D36352" i="1"/>
  <c r="D36353" i="1"/>
  <c r="D36354" i="1"/>
  <c r="D36355" i="1"/>
  <c r="D36356" i="1"/>
  <c r="D36357" i="1"/>
  <c r="D36358" i="1"/>
  <c r="D36359" i="1"/>
  <c r="D36360" i="1"/>
  <c r="D36361" i="1"/>
  <c r="D36362" i="1"/>
  <c r="D36363" i="1"/>
  <c r="D36364" i="1"/>
  <c r="D36365" i="1"/>
  <c r="D36366" i="1"/>
  <c r="D36367" i="1"/>
  <c r="D36368" i="1"/>
  <c r="D36369" i="1"/>
  <c r="D36370" i="1"/>
  <c r="D36371" i="1"/>
  <c r="D36372" i="1"/>
  <c r="D36373" i="1"/>
  <c r="D36374" i="1"/>
  <c r="D36375" i="1"/>
  <c r="D36376" i="1"/>
  <c r="D36377" i="1"/>
  <c r="D36378" i="1"/>
  <c r="D36379" i="1"/>
  <c r="D36380" i="1"/>
  <c r="D36381" i="1"/>
  <c r="D36382" i="1"/>
  <c r="D36383" i="1"/>
  <c r="D36384" i="1"/>
  <c r="D36385" i="1"/>
  <c r="D36386" i="1"/>
  <c r="D36387" i="1"/>
  <c r="D36388" i="1"/>
  <c r="D36389" i="1"/>
  <c r="D36390" i="1"/>
  <c r="D36391" i="1"/>
  <c r="D36392" i="1"/>
  <c r="D36393" i="1"/>
  <c r="D36394" i="1"/>
  <c r="D36395" i="1"/>
  <c r="D36396" i="1"/>
  <c r="D36397" i="1"/>
  <c r="D36398" i="1"/>
  <c r="D36399" i="1"/>
  <c r="D36400" i="1"/>
  <c r="D36401" i="1"/>
  <c r="D36402" i="1"/>
  <c r="D36403" i="1"/>
  <c r="D36404" i="1"/>
  <c r="D36405" i="1"/>
  <c r="D36406" i="1"/>
  <c r="D36407" i="1"/>
  <c r="D36408" i="1"/>
  <c r="D36409" i="1"/>
  <c r="D36410" i="1"/>
  <c r="D36411" i="1"/>
  <c r="D36412" i="1"/>
  <c r="D36413" i="1"/>
  <c r="D36414" i="1"/>
  <c r="D36415" i="1"/>
  <c r="D36416" i="1"/>
  <c r="D36417" i="1"/>
  <c r="D36418" i="1"/>
  <c r="D36419" i="1"/>
  <c r="D36420" i="1"/>
  <c r="D36421" i="1"/>
  <c r="D36422" i="1"/>
  <c r="D36423" i="1"/>
  <c r="D36424" i="1"/>
  <c r="D36425" i="1"/>
  <c r="D36426" i="1"/>
  <c r="D36427" i="1"/>
  <c r="D36428" i="1"/>
  <c r="D36429" i="1"/>
  <c r="D36430" i="1"/>
  <c r="D36431" i="1"/>
  <c r="D36432" i="1"/>
  <c r="D36433" i="1"/>
  <c r="D36434" i="1"/>
  <c r="D36435" i="1"/>
  <c r="D36436" i="1"/>
  <c r="D36437" i="1"/>
  <c r="D36438" i="1"/>
  <c r="D36439" i="1"/>
  <c r="D36440" i="1"/>
  <c r="D36441" i="1"/>
  <c r="D36442" i="1"/>
  <c r="D36443" i="1"/>
  <c r="D36444" i="1"/>
  <c r="D36445" i="1"/>
  <c r="D36446" i="1"/>
  <c r="D36447" i="1"/>
  <c r="D36448" i="1"/>
  <c r="D36449" i="1"/>
  <c r="D36450" i="1"/>
  <c r="D36451" i="1"/>
  <c r="D36452" i="1"/>
  <c r="D36453" i="1"/>
  <c r="D36454" i="1"/>
  <c r="D36455" i="1"/>
  <c r="D36456" i="1"/>
  <c r="D36457" i="1"/>
  <c r="D36458" i="1"/>
  <c r="D36459" i="1"/>
  <c r="D36460" i="1"/>
  <c r="D36461" i="1"/>
  <c r="D36462" i="1"/>
  <c r="D36463" i="1"/>
  <c r="D36464" i="1"/>
  <c r="D36465" i="1"/>
  <c r="D36466" i="1"/>
  <c r="D36467" i="1"/>
  <c r="D36468" i="1"/>
  <c r="D36469" i="1"/>
  <c r="D36470" i="1"/>
  <c r="D36471" i="1"/>
  <c r="D36472" i="1"/>
  <c r="D36473" i="1"/>
  <c r="D36474" i="1"/>
  <c r="D36475" i="1"/>
  <c r="D36476" i="1"/>
  <c r="D36477" i="1"/>
  <c r="D36478" i="1"/>
  <c r="D36479" i="1"/>
  <c r="D36480" i="1"/>
  <c r="D36481" i="1"/>
  <c r="D36482" i="1"/>
  <c r="D36483" i="1"/>
  <c r="D36484" i="1"/>
  <c r="D36485" i="1"/>
  <c r="D36486" i="1"/>
  <c r="D36487" i="1"/>
  <c r="D36488" i="1"/>
  <c r="D36489" i="1"/>
  <c r="D36490" i="1"/>
  <c r="D36491" i="1"/>
  <c r="D36492" i="1"/>
  <c r="D36493" i="1"/>
  <c r="D36494" i="1"/>
  <c r="D36495" i="1"/>
  <c r="D36496" i="1"/>
  <c r="D36497" i="1"/>
  <c r="D36498" i="1"/>
  <c r="D36499" i="1"/>
  <c r="D36500" i="1"/>
  <c r="D36501" i="1"/>
  <c r="D36502" i="1"/>
  <c r="D36503" i="1"/>
  <c r="D36504" i="1"/>
  <c r="D36505" i="1"/>
  <c r="D36506" i="1"/>
  <c r="D36507" i="1"/>
  <c r="D36508" i="1"/>
  <c r="D36509" i="1"/>
  <c r="D36510" i="1"/>
  <c r="D36511" i="1"/>
  <c r="D36512" i="1"/>
  <c r="D36513" i="1"/>
  <c r="D36514" i="1"/>
  <c r="D36515" i="1"/>
  <c r="D36516" i="1"/>
  <c r="D36517" i="1"/>
  <c r="D36518" i="1"/>
  <c r="D36519" i="1"/>
  <c r="D36520" i="1"/>
  <c r="D36521" i="1"/>
  <c r="D36522" i="1"/>
  <c r="D36523" i="1"/>
  <c r="D36524" i="1"/>
  <c r="D36525" i="1"/>
  <c r="D36526" i="1"/>
  <c r="D36527" i="1"/>
  <c r="D36528" i="1"/>
  <c r="D36529" i="1"/>
  <c r="D36530" i="1"/>
  <c r="D36531" i="1"/>
  <c r="D36532" i="1"/>
  <c r="D36533" i="1"/>
  <c r="D36534" i="1"/>
  <c r="D36535" i="1"/>
  <c r="D36536" i="1"/>
  <c r="D36537" i="1"/>
  <c r="D36538" i="1"/>
  <c r="D36539" i="1"/>
  <c r="D36540" i="1"/>
  <c r="D36541" i="1"/>
  <c r="D36542" i="1"/>
  <c r="D36543" i="1"/>
  <c r="D36544" i="1"/>
  <c r="D36545" i="1"/>
  <c r="D36546" i="1"/>
  <c r="D36547" i="1"/>
  <c r="D36548" i="1"/>
  <c r="D36549" i="1"/>
  <c r="D36550" i="1"/>
  <c r="D36551" i="1"/>
  <c r="D36552" i="1"/>
  <c r="D36553" i="1"/>
  <c r="D36554" i="1"/>
  <c r="D36555" i="1"/>
  <c r="D36556" i="1"/>
  <c r="D36557" i="1"/>
  <c r="D36558" i="1"/>
  <c r="D36559" i="1"/>
  <c r="D36560" i="1"/>
  <c r="D36561" i="1"/>
  <c r="D36562" i="1"/>
  <c r="D36563" i="1"/>
  <c r="D36564" i="1"/>
  <c r="D36565" i="1"/>
  <c r="D36566" i="1"/>
  <c r="D36567" i="1"/>
  <c r="D36568" i="1"/>
  <c r="D36569" i="1"/>
  <c r="D36570" i="1"/>
  <c r="D36571" i="1"/>
  <c r="D36572" i="1"/>
  <c r="D36573" i="1"/>
  <c r="D36574" i="1"/>
  <c r="D36575" i="1"/>
  <c r="D36576" i="1"/>
  <c r="D36577" i="1"/>
  <c r="D36578" i="1"/>
  <c r="D36579" i="1"/>
  <c r="D36580" i="1"/>
  <c r="D36581" i="1"/>
  <c r="D36582" i="1"/>
  <c r="D36583" i="1"/>
  <c r="D36584" i="1"/>
  <c r="D36585" i="1"/>
  <c r="D36586" i="1"/>
  <c r="D36587" i="1"/>
  <c r="D36588" i="1"/>
  <c r="D36589" i="1"/>
  <c r="D36590" i="1"/>
  <c r="D36591" i="1"/>
  <c r="D36592" i="1"/>
  <c r="D36593" i="1"/>
  <c r="D36594" i="1"/>
  <c r="D36595" i="1"/>
  <c r="D36596" i="1"/>
  <c r="D36597" i="1"/>
  <c r="D36598" i="1"/>
  <c r="D36599" i="1"/>
  <c r="D36600" i="1"/>
  <c r="D36601" i="1"/>
  <c r="D36602" i="1"/>
  <c r="D36603" i="1"/>
  <c r="D36604" i="1"/>
  <c r="D36605" i="1"/>
  <c r="D36606" i="1"/>
  <c r="D36607" i="1"/>
  <c r="D36608" i="1"/>
  <c r="D36609" i="1"/>
  <c r="D36610" i="1"/>
  <c r="D36611" i="1"/>
  <c r="D36612" i="1"/>
  <c r="D36613" i="1"/>
  <c r="D36614" i="1"/>
  <c r="D36615" i="1"/>
  <c r="D36616" i="1"/>
  <c r="D36617" i="1"/>
  <c r="D36618" i="1"/>
  <c r="D36619" i="1"/>
  <c r="D36620" i="1"/>
  <c r="D36621" i="1"/>
  <c r="D36622" i="1"/>
  <c r="D36623" i="1"/>
  <c r="D36624" i="1"/>
  <c r="D36625" i="1"/>
  <c r="D36626" i="1"/>
  <c r="D36627" i="1"/>
  <c r="D36628" i="1"/>
  <c r="D36629" i="1"/>
  <c r="D36630" i="1"/>
  <c r="D36631" i="1"/>
  <c r="D36632" i="1"/>
  <c r="D36633" i="1"/>
  <c r="D36634" i="1"/>
  <c r="D36635" i="1"/>
  <c r="D36636" i="1"/>
  <c r="D36637" i="1"/>
  <c r="D36638" i="1"/>
  <c r="D36639" i="1"/>
  <c r="D36640" i="1"/>
  <c r="D36641" i="1"/>
  <c r="D36642" i="1"/>
  <c r="D36643" i="1"/>
  <c r="D36644" i="1"/>
  <c r="D36645" i="1"/>
  <c r="D36646" i="1"/>
  <c r="D36647" i="1"/>
  <c r="D36648" i="1"/>
  <c r="D36649" i="1"/>
  <c r="D36650" i="1"/>
  <c r="D36651" i="1"/>
  <c r="D36652" i="1"/>
  <c r="D36653" i="1"/>
  <c r="D36654" i="1"/>
  <c r="D36655" i="1"/>
  <c r="D36656" i="1"/>
  <c r="D36657" i="1"/>
  <c r="D36658" i="1"/>
  <c r="D36659" i="1"/>
  <c r="D36660" i="1"/>
  <c r="D36661" i="1"/>
  <c r="D36662" i="1"/>
  <c r="D36663" i="1"/>
  <c r="D36664" i="1"/>
  <c r="D36665" i="1"/>
  <c r="D36666" i="1"/>
  <c r="D36667" i="1"/>
  <c r="D36668" i="1"/>
  <c r="D36669" i="1"/>
  <c r="D36670" i="1"/>
  <c r="D36671" i="1"/>
  <c r="D36672" i="1"/>
  <c r="D36673" i="1"/>
  <c r="D36674" i="1"/>
  <c r="D36675" i="1"/>
  <c r="D36676" i="1"/>
  <c r="D36677" i="1"/>
  <c r="D36678" i="1"/>
  <c r="D36679" i="1"/>
  <c r="D36680" i="1"/>
  <c r="D36681" i="1"/>
  <c r="D36682" i="1"/>
  <c r="D36683" i="1"/>
  <c r="D36684" i="1"/>
  <c r="D36685" i="1"/>
  <c r="D36686" i="1"/>
  <c r="D36687" i="1"/>
  <c r="D36688" i="1"/>
  <c r="D36689" i="1"/>
  <c r="D36690" i="1"/>
  <c r="D36691" i="1"/>
  <c r="D36692" i="1"/>
  <c r="D36693" i="1"/>
  <c r="D36694" i="1"/>
  <c r="D36695" i="1"/>
  <c r="D36696" i="1"/>
  <c r="D36697" i="1"/>
  <c r="D36698" i="1"/>
  <c r="D36699" i="1"/>
  <c r="D36700" i="1"/>
  <c r="D36701" i="1"/>
  <c r="D36702" i="1"/>
  <c r="D36703" i="1"/>
  <c r="D36704" i="1"/>
  <c r="D36705" i="1"/>
  <c r="D36706" i="1"/>
  <c r="D36707" i="1"/>
  <c r="D36708" i="1"/>
  <c r="D36709" i="1"/>
  <c r="D36710" i="1"/>
  <c r="D36711" i="1"/>
  <c r="D36712" i="1"/>
  <c r="D36713" i="1"/>
  <c r="D36714" i="1"/>
  <c r="D36715" i="1"/>
  <c r="D36716" i="1"/>
  <c r="D36717" i="1"/>
  <c r="D36718" i="1"/>
  <c r="D36719" i="1"/>
  <c r="D36720" i="1"/>
  <c r="D36721" i="1"/>
  <c r="D36722" i="1"/>
  <c r="D36723" i="1"/>
  <c r="D36724" i="1"/>
  <c r="D36725" i="1"/>
  <c r="D36726" i="1"/>
  <c r="D36727" i="1"/>
  <c r="D36728" i="1"/>
  <c r="D36729" i="1"/>
  <c r="D36730" i="1"/>
  <c r="D36731" i="1"/>
  <c r="D36732" i="1"/>
  <c r="D36733" i="1"/>
  <c r="D36734" i="1"/>
  <c r="D36735" i="1"/>
  <c r="D36736" i="1"/>
  <c r="D36737" i="1"/>
  <c r="D36738" i="1"/>
  <c r="D36739" i="1"/>
  <c r="D36740" i="1"/>
  <c r="D36741" i="1"/>
  <c r="D36742" i="1"/>
  <c r="D36743" i="1"/>
  <c r="D36744" i="1"/>
  <c r="D36745" i="1"/>
  <c r="D36746" i="1"/>
  <c r="D36747" i="1"/>
  <c r="D36748" i="1"/>
  <c r="D36749" i="1"/>
  <c r="D36750" i="1"/>
  <c r="D36751" i="1"/>
  <c r="D36752" i="1"/>
  <c r="D36753" i="1"/>
  <c r="D36754" i="1"/>
  <c r="D36755" i="1"/>
  <c r="D36756" i="1"/>
  <c r="D36757" i="1"/>
  <c r="D36758" i="1"/>
  <c r="D36759" i="1"/>
  <c r="D36760" i="1"/>
  <c r="D36761" i="1"/>
  <c r="D36762" i="1"/>
  <c r="D36763" i="1"/>
  <c r="D36764" i="1"/>
  <c r="D36765" i="1"/>
  <c r="D36766" i="1"/>
  <c r="D36767" i="1"/>
  <c r="D36768" i="1"/>
  <c r="D36769" i="1"/>
  <c r="D36770" i="1"/>
  <c r="D36771" i="1"/>
  <c r="D36772" i="1"/>
  <c r="D36773" i="1"/>
  <c r="D36774" i="1"/>
  <c r="D36775" i="1"/>
  <c r="D36776" i="1"/>
  <c r="D36777" i="1"/>
  <c r="D36778" i="1"/>
  <c r="D36779" i="1"/>
  <c r="D36780" i="1"/>
  <c r="D36781" i="1"/>
  <c r="D36782" i="1"/>
  <c r="D36783" i="1"/>
  <c r="D36784" i="1"/>
  <c r="D36785" i="1"/>
  <c r="D36786" i="1"/>
  <c r="D36787" i="1"/>
  <c r="D36788" i="1"/>
  <c r="D36789" i="1"/>
  <c r="D36790" i="1"/>
  <c r="D36791" i="1"/>
  <c r="D36792" i="1"/>
  <c r="D36793" i="1"/>
  <c r="D36794" i="1"/>
  <c r="D36795" i="1"/>
  <c r="D36796" i="1"/>
  <c r="D36797" i="1"/>
  <c r="D36798" i="1"/>
  <c r="D36799" i="1"/>
  <c r="D36800" i="1"/>
  <c r="D36801" i="1"/>
  <c r="D36802" i="1"/>
  <c r="D36803" i="1"/>
  <c r="D36804" i="1"/>
  <c r="D36805" i="1"/>
  <c r="D36806" i="1"/>
  <c r="D36807" i="1"/>
  <c r="D36808" i="1"/>
  <c r="D36809" i="1"/>
  <c r="D36810" i="1"/>
  <c r="D36811" i="1"/>
  <c r="D36812" i="1"/>
  <c r="D36813" i="1"/>
  <c r="D36814" i="1"/>
  <c r="D36815" i="1"/>
  <c r="D36816" i="1"/>
  <c r="D36817" i="1"/>
  <c r="D36818" i="1"/>
  <c r="D36819" i="1"/>
  <c r="D36820" i="1"/>
  <c r="D36821" i="1"/>
  <c r="D36822" i="1"/>
  <c r="D36823" i="1"/>
  <c r="D36824" i="1"/>
  <c r="D36825" i="1"/>
  <c r="D36826" i="1"/>
  <c r="D36827" i="1"/>
  <c r="D36828" i="1"/>
  <c r="D36829" i="1"/>
  <c r="D36830" i="1"/>
  <c r="D36831" i="1"/>
  <c r="D36832" i="1"/>
  <c r="D36833" i="1"/>
  <c r="D36834" i="1"/>
  <c r="D36835" i="1"/>
  <c r="D36836" i="1"/>
  <c r="D36837" i="1"/>
  <c r="D36838" i="1"/>
  <c r="D36839" i="1"/>
  <c r="D36840" i="1"/>
  <c r="D36841" i="1"/>
  <c r="D36842" i="1"/>
  <c r="D36843" i="1"/>
  <c r="D36844" i="1"/>
  <c r="D36845" i="1"/>
  <c r="D36846" i="1"/>
  <c r="D36847" i="1"/>
  <c r="D36848" i="1"/>
  <c r="D36849" i="1"/>
  <c r="D36850" i="1"/>
  <c r="D36851" i="1"/>
  <c r="D36852" i="1"/>
  <c r="D36853" i="1"/>
  <c r="D36854" i="1"/>
  <c r="D36855" i="1"/>
  <c r="D36856" i="1"/>
  <c r="D36857" i="1"/>
  <c r="D36858" i="1"/>
  <c r="D36859" i="1"/>
  <c r="D36860" i="1"/>
  <c r="D36861" i="1"/>
  <c r="D36862" i="1"/>
  <c r="D36863" i="1"/>
  <c r="D36864" i="1"/>
  <c r="D36865" i="1"/>
  <c r="D36866" i="1"/>
  <c r="D36867" i="1"/>
  <c r="D36868" i="1"/>
  <c r="D36869" i="1"/>
  <c r="D36870" i="1"/>
  <c r="D36871" i="1"/>
  <c r="D36872" i="1"/>
  <c r="D36873" i="1"/>
  <c r="D36874" i="1"/>
  <c r="D36875" i="1"/>
  <c r="D36876" i="1"/>
  <c r="D36877" i="1"/>
  <c r="D36878" i="1"/>
  <c r="D36879" i="1"/>
  <c r="D36880" i="1"/>
  <c r="D36881" i="1"/>
  <c r="D36882" i="1"/>
  <c r="D36883" i="1"/>
  <c r="D36884" i="1"/>
  <c r="D36885" i="1"/>
  <c r="D36886" i="1"/>
  <c r="D36887" i="1"/>
  <c r="D36888" i="1"/>
  <c r="D36889" i="1"/>
  <c r="D36890" i="1"/>
  <c r="D36891" i="1"/>
  <c r="D36892" i="1"/>
  <c r="D36893" i="1"/>
  <c r="D36894" i="1"/>
  <c r="D36895" i="1"/>
  <c r="D36896" i="1"/>
  <c r="D36897" i="1"/>
  <c r="D36898" i="1"/>
  <c r="D36899" i="1"/>
  <c r="D36900" i="1"/>
  <c r="D36901" i="1"/>
  <c r="D36902" i="1"/>
  <c r="D36903" i="1"/>
  <c r="D36904" i="1"/>
  <c r="D36905" i="1"/>
  <c r="D36906" i="1"/>
  <c r="D36907" i="1"/>
  <c r="D36908" i="1"/>
  <c r="D36909" i="1"/>
  <c r="D36910" i="1"/>
  <c r="D36911" i="1"/>
  <c r="D36912" i="1"/>
  <c r="D36913" i="1"/>
  <c r="D36914" i="1"/>
  <c r="D36915" i="1"/>
  <c r="D36916" i="1"/>
  <c r="D36917" i="1"/>
  <c r="D36918" i="1"/>
  <c r="D36919" i="1"/>
  <c r="D36920" i="1"/>
  <c r="D36921" i="1"/>
  <c r="D36922" i="1"/>
  <c r="D36923" i="1"/>
  <c r="D36924" i="1"/>
  <c r="D36925" i="1"/>
  <c r="D36926" i="1"/>
  <c r="D36927" i="1"/>
  <c r="D36928" i="1"/>
  <c r="D36929" i="1"/>
  <c r="D36930" i="1"/>
  <c r="D36931" i="1"/>
  <c r="D36932" i="1"/>
  <c r="D36933" i="1"/>
  <c r="D36934" i="1"/>
  <c r="D36935" i="1"/>
  <c r="D36936" i="1"/>
  <c r="D36937" i="1"/>
  <c r="D36938" i="1"/>
  <c r="D36939" i="1"/>
  <c r="D36940" i="1"/>
  <c r="D36941" i="1"/>
  <c r="D36942" i="1"/>
  <c r="D36943" i="1"/>
  <c r="D36944" i="1"/>
  <c r="D36945" i="1"/>
  <c r="D36946" i="1"/>
  <c r="D36947" i="1"/>
  <c r="D36948" i="1"/>
  <c r="D36949" i="1"/>
  <c r="D36950" i="1"/>
  <c r="D36951" i="1"/>
  <c r="D36952" i="1"/>
  <c r="D36953" i="1"/>
  <c r="D36954" i="1"/>
  <c r="D36955" i="1"/>
  <c r="D36956" i="1"/>
  <c r="D36957" i="1"/>
  <c r="D36958" i="1"/>
  <c r="D36959" i="1"/>
  <c r="D36960" i="1"/>
  <c r="D36961" i="1"/>
  <c r="D36962" i="1"/>
  <c r="D36963" i="1"/>
  <c r="D36964" i="1"/>
  <c r="D36965" i="1"/>
  <c r="D36966" i="1"/>
  <c r="D36967" i="1"/>
  <c r="D36968" i="1"/>
  <c r="D36969" i="1"/>
  <c r="D36970" i="1"/>
  <c r="D36971" i="1"/>
  <c r="D36972" i="1"/>
  <c r="D36973" i="1"/>
  <c r="D36974" i="1"/>
  <c r="D36975" i="1"/>
  <c r="D36976" i="1"/>
  <c r="D36977" i="1"/>
  <c r="D36978" i="1"/>
  <c r="D36979" i="1"/>
  <c r="D36980" i="1"/>
  <c r="D36981" i="1"/>
  <c r="D36982" i="1"/>
  <c r="D36983" i="1"/>
  <c r="D36984" i="1"/>
  <c r="D36985" i="1"/>
  <c r="D36986" i="1"/>
  <c r="D36987" i="1"/>
  <c r="D36988" i="1"/>
  <c r="D36989" i="1"/>
  <c r="D36990" i="1"/>
  <c r="D36991" i="1"/>
  <c r="D36992" i="1"/>
  <c r="D36993" i="1"/>
  <c r="D36994" i="1"/>
  <c r="D36995" i="1"/>
  <c r="D36996" i="1"/>
  <c r="D36997" i="1"/>
  <c r="D36998" i="1"/>
  <c r="D36999" i="1"/>
  <c r="D37000" i="1"/>
  <c r="D37001" i="1"/>
  <c r="D37002" i="1"/>
  <c r="D37003" i="1"/>
  <c r="D37004" i="1"/>
  <c r="D37005" i="1"/>
  <c r="D37006" i="1"/>
  <c r="D37007" i="1"/>
  <c r="D37008" i="1"/>
  <c r="D37009" i="1"/>
  <c r="D37010" i="1"/>
  <c r="D37011" i="1"/>
  <c r="D37012" i="1"/>
  <c r="D37013" i="1"/>
  <c r="D37014" i="1"/>
  <c r="D37015" i="1"/>
  <c r="D37016" i="1"/>
  <c r="D37017" i="1"/>
  <c r="D37018" i="1"/>
  <c r="D37019" i="1"/>
  <c r="D37020" i="1"/>
  <c r="D37021" i="1"/>
  <c r="D37022" i="1"/>
  <c r="D37023" i="1"/>
  <c r="D37024" i="1"/>
  <c r="D37025" i="1"/>
  <c r="D37026" i="1"/>
  <c r="D37027" i="1"/>
  <c r="D37028" i="1"/>
  <c r="D37029" i="1"/>
  <c r="D37030" i="1"/>
  <c r="D37031" i="1"/>
  <c r="D37032" i="1"/>
  <c r="D37033" i="1"/>
  <c r="D37034" i="1"/>
  <c r="D37035" i="1"/>
  <c r="D37036" i="1"/>
  <c r="D37037" i="1"/>
  <c r="D37038" i="1"/>
  <c r="D37039" i="1"/>
  <c r="D37040" i="1"/>
  <c r="D37041" i="1"/>
  <c r="D37042" i="1"/>
  <c r="D37043" i="1"/>
  <c r="D37044" i="1"/>
  <c r="D37045" i="1"/>
  <c r="D37046" i="1"/>
  <c r="D37047" i="1"/>
  <c r="D37048" i="1"/>
  <c r="D37049" i="1"/>
  <c r="D37050" i="1"/>
  <c r="D37051" i="1"/>
  <c r="D37052" i="1"/>
  <c r="D37053" i="1"/>
  <c r="D37054" i="1"/>
  <c r="D37055" i="1"/>
  <c r="D37056" i="1"/>
  <c r="D37057" i="1"/>
  <c r="D37058" i="1"/>
  <c r="D37059" i="1"/>
  <c r="D37060" i="1"/>
  <c r="D37061" i="1"/>
  <c r="D37062" i="1"/>
  <c r="D37063" i="1"/>
  <c r="D37064" i="1"/>
  <c r="D37065" i="1"/>
  <c r="D37066" i="1"/>
  <c r="D37067" i="1"/>
  <c r="D37068" i="1"/>
  <c r="D37069" i="1"/>
  <c r="D37070" i="1"/>
  <c r="D37071" i="1"/>
  <c r="D37072" i="1"/>
  <c r="D37073" i="1"/>
  <c r="D37074" i="1"/>
  <c r="D37075" i="1"/>
  <c r="D37076" i="1"/>
  <c r="D37077" i="1"/>
  <c r="D37078" i="1"/>
  <c r="D37079" i="1"/>
  <c r="D37080" i="1"/>
  <c r="D37081" i="1"/>
  <c r="D37082" i="1"/>
  <c r="D37083" i="1"/>
  <c r="D37084" i="1"/>
  <c r="D37085" i="1"/>
  <c r="D37086" i="1"/>
  <c r="D37087" i="1"/>
  <c r="D37088" i="1"/>
  <c r="D37089" i="1"/>
  <c r="D37090" i="1"/>
  <c r="D37091" i="1"/>
  <c r="D37092" i="1"/>
  <c r="D37093" i="1"/>
  <c r="D37094" i="1"/>
  <c r="D37095" i="1"/>
  <c r="D37096" i="1"/>
  <c r="D37097" i="1"/>
  <c r="D37098" i="1"/>
  <c r="D37099" i="1"/>
  <c r="D37100" i="1"/>
  <c r="D37101" i="1"/>
  <c r="D37102" i="1"/>
  <c r="D37103" i="1"/>
  <c r="D37104" i="1"/>
  <c r="D37105" i="1"/>
  <c r="D37106" i="1"/>
  <c r="D37107" i="1"/>
  <c r="D37108" i="1"/>
  <c r="D37109" i="1"/>
  <c r="D37110" i="1"/>
  <c r="D37111" i="1"/>
  <c r="D37112" i="1"/>
  <c r="D37113" i="1"/>
  <c r="D37114" i="1"/>
  <c r="D37115" i="1"/>
  <c r="D37116" i="1"/>
  <c r="D37117" i="1"/>
  <c r="D37118" i="1"/>
  <c r="D37119" i="1"/>
  <c r="D37120" i="1"/>
  <c r="D37121" i="1"/>
  <c r="D37122" i="1"/>
  <c r="D37123" i="1"/>
  <c r="D37124" i="1"/>
  <c r="D37125" i="1"/>
  <c r="D37126" i="1"/>
  <c r="D37127" i="1"/>
  <c r="D37128" i="1"/>
  <c r="D37129" i="1"/>
  <c r="D37130" i="1"/>
  <c r="D37131" i="1"/>
  <c r="D37132" i="1"/>
  <c r="D37133" i="1"/>
  <c r="D37134" i="1"/>
  <c r="D37135" i="1"/>
  <c r="D37136" i="1"/>
  <c r="D37137" i="1"/>
  <c r="D37138" i="1"/>
  <c r="D37139" i="1"/>
  <c r="D37140" i="1"/>
  <c r="D37141" i="1"/>
  <c r="D37142" i="1"/>
  <c r="D37143" i="1"/>
  <c r="D37144" i="1"/>
  <c r="D37145" i="1"/>
  <c r="D37146" i="1"/>
  <c r="D37147" i="1"/>
  <c r="D37148" i="1"/>
  <c r="D37149" i="1"/>
  <c r="D37150" i="1"/>
  <c r="D37151" i="1"/>
  <c r="D37152" i="1"/>
  <c r="D37153" i="1"/>
  <c r="D37154" i="1"/>
  <c r="D37155" i="1"/>
  <c r="D37156" i="1"/>
  <c r="D37157" i="1"/>
  <c r="D37158" i="1"/>
  <c r="D37159" i="1"/>
  <c r="D37160" i="1"/>
  <c r="D37161" i="1"/>
  <c r="D37162" i="1"/>
  <c r="D37163" i="1"/>
  <c r="D37164" i="1"/>
  <c r="D37165" i="1"/>
  <c r="D37166" i="1"/>
  <c r="D37167" i="1"/>
  <c r="D37168" i="1"/>
  <c r="D37169" i="1"/>
  <c r="D37170" i="1"/>
  <c r="D37171" i="1"/>
  <c r="D37172" i="1"/>
  <c r="D37173" i="1"/>
  <c r="D37174" i="1"/>
  <c r="D37175" i="1"/>
  <c r="D37176" i="1"/>
  <c r="D37177" i="1"/>
  <c r="D37178" i="1"/>
  <c r="D37179" i="1"/>
  <c r="D37180" i="1"/>
  <c r="D37181" i="1"/>
  <c r="D37182" i="1"/>
  <c r="D37183" i="1"/>
  <c r="D37184" i="1"/>
  <c r="D37185" i="1"/>
  <c r="D37186" i="1"/>
  <c r="D37187" i="1"/>
  <c r="D37188" i="1"/>
  <c r="D37189" i="1"/>
  <c r="D37190" i="1"/>
  <c r="D37191" i="1"/>
  <c r="D37192" i="1"/>
  <c r="D37193" i="1"/>
  <c r="D37194" i="1"/>
  <c r="D37195" i="1"/>
  <c r="D37196" i="1"/>
  <c r="D37197" i="1"/>
  <c r="D37198" i="1"/>
  <c r="D37199" i="1"/>
  <c r="D37200" i="1"/>
  <c r="D37201" i="1"/>
  <c r="D37202" i="1"/>
  <c r="D37203" i="1"/>
  <c r="D37204" i="1"/>
  <c r="D37205" i="1"/>
  <c r="D37206" i="1"/>
  <c r="D37207" i="1"/>
  <c r="D37208" i="1"/>
  <c r="D37209" i="1"/>
  <c r="D37210" i="1"/>
  <c r="D37211" i="1"/>
  <c r="D37212" i="1"/>
  <c r="D37213" i="1"/>
  <c r="D37214" i="1"/>
  <c r="D37215" i="1"/>
  <c r="D37216" i="1"/>
  <c r="D37217" i="1"/>
  <c r="D37218" i="1"/>
  <c r="D37219" i="1"/>
  <c r="D37220" i="1"/>
  <c r="D37221" i="1"/>
  <c r="D37222" i="1"/>
  <c r="D37223" i="1"/>
  <c r="D37224" i="1"/>
  <c r="D37225" i="1"/>
  <c r="D37226" i="1"/>
  <c r="D37227" i="1"/>
  <c r="D37228" i="1"/>
  <c r="D37229" i="1"/>
  <c r="D37230" i="1"/>
  <c r="D37231" i="1"/>
  <c r="D37232" i="1"/>
  <c r="D37233" i="1"/>
  <c r="D37234" i="1"/>
  <c r="D37235" i="1"/>
  <c r="D37236" i="1"/>
  <c r="D37237" i="1"/>
  <c r="D37238" i="1"/>
  <c r="D37239" i="1"/>
  <c r="D37240" i="1"/>
  <c r="D37241" i="1"/>
  <c r="D37242" i="1"/>
  <c r="D37243" i="1"/>
  <c r="D37244" i="1"/>
  <c r="D37245" i="1"/>
  <c r="D37246" i="1"/>
  <c r="D37247" i="1"/>
  <c r="D37248" i="1"/>
  <c r="D37249" i="1"/>
  <c r="D37250" i="1"/>
  <c r="D37251" i="1"/>
  <c r="D37252" i="1"/>
  <c r="D37253" i="1"/>
  <c r="D37254" i="1"/>
  <c r="D37255" i="1"/>
  <c r="D37256" i="1"/>
  <c r="D37257" i="1"/>
  <c r="D37258" i="1"/>
  <c r="D37259" i="1"/>
  <c r="D37260" i="1"/>
  <c r="D37261" i="1"/>
  <c r="D37262" i="1"/>
  <c r="D37263" i="1"/>
  <c r="D37264" i="1"/>
  <c r="D37265" i="1"/>
  <c r="D37266" i="1"/>
  <c r="D37267" i="1"/>
  <c r="D37268" i="1"/>
  <c r="D37269" i="1"/>
  <c r="D37270" i="1"/>
  <c r="D37271" i="1"/>
  <c r="D37272" i="1"/>
  <c r="D37273" i="1"/>
  <c r="D37274" i="1"/>
  <c r="D37275" i="1"/>
  <c r="D37276" i="1"/>
  <c r="D37277" i="1"/>
  <c r="D37278" i="1"/>
  <c r="D37279" i="1"/>
  <c r="D37280" i="1"/>
  <c r="D37281" i="1"/>
  <c r="D37282" i="1"/>
  <c r="D37283" i="1"/>
  <c r="D37284" i="1"/>
  <c r="D37285" i="1"/>
  <c r="D37286" i="1"/>
  <c r="D37287" i="1"/>
  <c r="D37288" i="1"/>
  <c r="D37289" i="1"/>
  <c r="D37290" i="1"/>
  <c r="D37291" i="1"/>
  <c r="D37292" i="1"/>
  <c r="D37293" i="1"/>
  <c r="D37294" i="1"/>
  <c r="D37295" i="1"/>
  <c r="D37296" i="1"/>
  <c r="D37297" i="1"/>
  <c r="D37298" i="1"/>
  <c r="D37299" i="1"/>
  <c r="D37300" i="1"/>
  <c r="D37301" i="1"/>
  <c r="D37302" i="1"/>
  <c r="D37303" i="1"/>
  <c r="D37304" i="1"/>
  <c r="D37305" i="1"/>
  <c r="D37306" i="1"/>
  <c r="D37307" i="1"/>
  <c r="D37308" i="1"/>
  <c r="D37309" i="1"/>
  <c r="D37310" i="1"/>
  <c r="D37311" i="1"/>
  <c r="D37312" i="1"/>
  <c r="D37313" i="1"/>
  <c r="D37314" i="1"/>
  <c r="D37315" i="1"/>
  <c r="D37316" i="1"/>
  <c r="D37317" i="1"/>
  <c r="D37318" i="1"/>
  <c r="D37319" i="1"/>
  <c r="D37320" i="1"/>
  <c r="D37321" i="1"/>
  <c r="D37322" i="1"/>
  <c r="D37323" i="1"/>
  <c r="D37324" i="1"/>
  <c r="D37325" i="1"/>
  <c r="D37326" i="1"/>
  <c r="D37327" i="1"/>
  <c r="D37328" i="1"/>
  <c r="D37329" i="1"/>
  <c r="D37330" i="1"/>
  <c r="D37331" i="1"/>
  <c r="D37332" i="1"/>
  <c r="D37333" i="1"/>
  <c r="D37334" i="1"/>
  <c r="D37335" i="1"/>
  <c r="D37336" i="1"/>
  <c r="D37337" i="1"/>
  <c r="D37338" i="1"/>
  <c r="D37339" i="1"/>
  <c r="D37340" i="1"/>
  <c r="D37341" i="1"/>
  <c r="D37342" i="1"/>
  <c r="D37343" i="1"/>
  <c r="D37344" i="1"/>
  <c r="D37345" i="1"/>
  <c r="D37346" i="1"/>
  <c r="D37347" i="1"/>
  <c r="D37348" i="1"/>
  <c r="D37349" i="1"/>
  <c r="D37350" i="1"/>
  <c r="D37351" i="1"/>
  <c r="D37352" i="1"/>
  <c r="D37353" i="1"/>
  <c r="D37354" i="1"/>
  <c r="D37355" i="1"/>
  <c r="D37356" i="1"/>
  <c r="D37357" i="1"/>
  <c r="D37358" i="1"/>
  <c r="D37359" i="1"/>
  <c r="D37360" i="1"/>
  <c r="D37361" i="1"/>
  <c r="D37362" i="1"/>
  <c r="D37363" i="1"/>
  <c r="D37364" i="1"/>
  <c r="D37365" i="1"/>
  <c r="D37366" i="1"/>
  <c r="D37367" i="1"/>
  <c r="D37368" i="1"/>
  <c r="D37369" i="1"/>
  <c r="D37370" i="1"/>
  <c r="D37371" i="1"/>
  <c r="D37372" i="1"/>
  <c r="D37373" i="1"/>
  <c r="D37374" i="1"/>
  <c r="D37375" i="1"/>
  <c r="D37376" i="1"/>
  <c r="D37377" i="1"/>
  <c r="D37378" i="1"/>
  <c r="D37379" i="1"/>
  <c r="D37380" i="1"/>
  <c r="D37381" i="1"/>
  <c r="D37382" i="1"/>
  <c r="D37383" i="1"/>
  <c r="D37384" i="1"/>
  <c r="D37385" i="1"/>
  <c r="D37386" i="1"/>
  <c r="D37387" i="1"/>
  <c r="D37388" i="1"/>
  <c r="D37389" i="1"/>
  <c r="D37390" i="1"/>
  <c r="D37391" i="1"/>
  <c r="D37392" i="1"/>
  <c r="D37393" i="1"/>
  <c r="D37394" i="1"/>
  <c r="D37395" i="1"/>
  <c r="D37396" i="1"/>
  <c r="D37397" i="1"/>
  <c r="D37398" i="1"/>
  <c r="D37399" i="1"/>
  <c r="D37400" i="1"/>
  <c r="D37401" i="1"/>
  <c r="D37402" i="1"/>
  <c r="D37403" i="1"/>
  <c r="D37404" i="1"/>
  <c r="D37405" i="1"/>
  <c r="D37406" i="1"/>
  <c r="D37407" i="1"/>
  <c r="D37408" i="1"/>
  <c r="D37409" i="1"/>
  <c r="D37410" i="1"/>
  <c r="D37411" i="1"/>
  <c r="D37412" i="1"/>
  <c r="D37413" i="1"/>
  <c r="D37414" i="1"/>
  <c r="D37415" i="1"/>
  <c r="D37416" i="1"/>
  <c r="D37417" i="1"/>
  <c r="D37418" i="1"/>
  <c r="D37419" i="1"/>
  <c r="D37420" i="1"/>
  <c r="D37421" i="1"/>
  <c r="D37422" i="1"/>
  <c r="D37423" i="1"/>
  <c r="D37424" i="1"/>
  <c r="D37425" i="1"/>
  <c r="D37426" i="1"/>
  <c r="D37427" i="1"/>
  <c r="D37428" i="1"/>
  <c r="D37429" i="1"/>
  <c r="D37430" i="1"/>
  <c r="D37431" i="1"/>
  <c r="D37432" i="1"/>
  <c r="D37433" i="1"/>
  <c r="D37434" i="1"/>
  <c r="D37435" i="1"/>
  <c r="D37436" i="1"/>
  <c r="D37437" i="1"/>
  <c r="D37438" i="1"/>
  <c r="D37439" i="1"/>
  <c r="D37440" i="1"/>
  <c r="D37441" i="1"/>
  <c r="D37442" i="1"/>
  <c r="D37443" i="1"/>
  <c r="D37444" i="1"/>
  <c r="D37445" i="1"/>
  <c r="D37446" i="1"/>
  <c r="D37447" i="1"/>
  <c r="D37448" i="1"/>
  <c r="D37449" i="1"/>
  <c r="D37450" i="1"/>
  <c r="D37451" i="1"/>
  <c r="D37452" i="1"/>
  <c r="D37453" i="1"/>
  <c r="D37454" i="1"/>
  <c r="D37455" i="1"/>
  <c r="D37456" i="1"/>
  <c r="D37457" i="1"/>
  <c r="D37458" i="1"/>
  <c r="D37459" i="1"/>
  <c r="D37460" i="1"/>
  <c r="D37461" i="1"/>
  <c r="D37462" i="1"/>
  <c r="D37463" i="1"/>
  <c r="D37464" i="1"/>
  <c r="D37465" i="1"/>
  <c r="D37466" i="1"/>
  <c r="D37467" i="1"/>
  <c r="D37468" i="1"/>
  <c r="D37469" i="1"/>
  <c r="D37470" i="1"/>
  <c r="D37471" i="1"/>
  <c r="D37472" i="1"/>
  <c r="D37473" i="1"/>
  <c r="D37474" i="1"/>
  <c r="D37475" i="1"/>
  <c r="D37476" i="1"/>
  <c r="D37477" i="1"/>
  <c r="D37478" i="1"/>
  <c r="D37479" i="1"/>
  <c r="D37480" i="1"/>
  <c r="D37481" i="1"/>
  <c r="D37482" i="1"/>
  <c r="D37483" i="1"/>
  <c r="D37484" i="1"/>
  <c r="D37485" i="1"/>
  <c r="D37486" i="1"/>
  <c r="D37487" i="1"/>
  <c r="D37488" i="1"/>
  <c r="D37489" i="1"/>
  <c r="D37490" i="1"/>
  <c r="D37491" i="1"/>
  <c r="D37492" i="1"/>
  <c r="D37493" i="1"/>
  <c r="D37494" i="1"/>
  <c r="D37495" i="1"/>
  <c r="D37496" i="1"/>
  <c r="D37497" i="1"/>
  <c r="D37498" i="1"/>
  <c r="D37499" i="1"/>
  <c r="D37500" i="1"/>
  <c r="D37501" i="1"/>
  <c r="D37502" i="1"/>
  <c r="D37503" i="1"/>
  <c r="D37504" i="1"/>
  <c r="D37505" i="1"/>
  <c r="D37506" i="1"/>
  <c r="D37507" i="1"/>
  <c r="D37508" i="1"/>
  <c r="D37509" i="1"/>
  <c r="D37510" i="1"/>
  <c r="D37511" i="1"/>
  <c r="D37512" i="1"/>
  <c r="D37513" i="1"/>
  <c r="D37514" i="1"/>
  <c r="D37515" i="1"/>
  <c r="D37516" i="1"/>
  <c r="D37517" i="1"/>
  <c r="D37518" i="1"/>
  <c r="D37519" i="1"/>
  <c r="D37520" i="1"/>
  <c r="D37521" i="1"/>
  <c r="D37522" i="1"/>
  <c r="D37523" i="1"/>
  <c r="D37524" i="1"/>
  <c r="D37525" i="1"/>
  <c r="D37526" i="1"/>
  <c r="D37527" i="1"/>
  <c r="D37528" i="1"/>
  <c r="D37529" i="1"/>
  <c r="D37530" i="1"/>
  <c r="D37531" i="1"/>
  <c r="D37532" i="1"/>
  <c r="D37533" i="1"/>
  <c r="D37534" i="1"/>
  <c r="D37535" i="1"/>
  <c r="D37536" i="1"/>
  <c r="D37537" i="1"/>
  <c r="D37538" i="1"/>
  <c r="D37539" i="1"/>
  <c r="D37540" i="1"/>
  <c r="D37541" i="1"/>
  <c r="D37542" i="1"/>
  <c r="D37543" i="1"/>
  <c r="D37544" i="1"/>
  <c r="D37545" i="1"/>
  <c r="D37546" i="1"/>
  <c r="D37547" i="1"/>
  <c r="D37548" i="1"/>
  <c r="D37549" i="1"/>
  <c r="D37550" i="1"/>
  <c r="D37551" i="1"/>
  <c r="D37552" i="1"/>
  <c r="D37553" i="1"/>
  <c r="D37554" i="1"/>
  <c r="D37555" i="1"/>
  <c r="D37556" i="1"/>
  <c r="D37557" i="1"/>
  <c r="D37558" i="1"/>
  <c r="D37559" i="1"/>
  <c r="D37560" i="1"/>
  <c r="D37561" i="1"/>
  <c r="D37562" i="1"/>
  <c r="D37563" i="1"/>
  <c r="D37564" i="1"/>
  <c r="D37565" i="1"/>
  <c r="D37566" i="1"/>
  <c r="D37567" i="1"/>
  <c r="D37568" i="1"/>
  <c r="D37569" i="1"/>
  <c r="D37570" i="1"/>
  <c r="D37571" i="1"/>
  <c r="D37572" i="1"/>
  <c r="D37573" i="1"/>
  <c r="D37574" i="1"/>
  <c r="D37575" i="1"/>
  <c r="D37576" i="1"/>
  <c r="D37577" i="1"/>
  <c r="D37578" i="1"/>
  <c r="D37579" i="1"/>
  <c r="D37580" i="1"/>
  <c r="D37581" i="1"/>
  <c r="D37582" i="1"/>
  <c r="D37583" i="1"/>
  <c r="D37584" i="1"/>
  <c r="D37585" i="1"/>
  <c r="D37586" i="1"/>
  <c r="D37587" i="1"/>
  <c r="D37588" i="1"/>
  <c r="D37589" i="1"/>
  <c r="D37590" i="1"/>
  <c r="D37591" i="1"/>
  <c r="D37592" i="1"/>
  <c r="D37593" i="1"/>
  <c r="D37594" i="1"/>
  <c r="D37595" i="1"/>
  <c r="D37596" i="1"/>
  <c r="D37597" i="1"/>
  <c r="D37598" i="1"/>
  <c r="D37599" i="1"/>
  <c r="D37600" i="1"/>
  <c r="D37601" i="1"/>
  <c r="D37602" i="1"/>
  <c r="D37603" i="1"/>
  <c r="D37604" i="1"/>
  <c r="D37605" i="1"/>
  <c r="D37606" i="1"/>
  <c r="D37607" i="1"/>
  <c r="D37608" i="1"/>
  <c r="D37609" i="1"/>
  <c r="D37610" i="1"/>
  <c r="D37611" i="1"/>
  <c r="D37612" i="1"/>
  <c r="D37613" i="1"/>
  <c r="D37614" i="1"/>
  <c r="D37615" i="1"/>
  <c r="D37616" i="1"/>
  <c r="D37617" i="1"/>
  <c r="D37618" i="1"/>
  <c r="D37619" i="1"/>
  <c r="D37620" i="1"/>
  <c r="D37621" i="1"/>
  <c r="D37622" i="1"/>
  <c r="D37623" i="1"/>
  <c r="D37624" i="1"/>
  <c r="D37625" i="1"/>
  <c r="D37626" i="1"/>
  <c r="D37627" i="1"/>
  <c r="D37628" i="1"/>
  <c r="D37629" i="1"/>
  <c r="D37630" i="1"/>
  <c r="D37631" i="1"/>
  <c r="D37632" i="1"/>
  <c r="D37633" i="1"/>
  <c r="D37634" i="1"/>
  <c r="D37635" i="1"/>
  <c r="D37636" i="1"/>
  <c r="D37637" i="1"/>
  <c r="D37638" i="1"/>
  <c r="D37639" i="1"/>
  <c r="D37640" i="1"/>
  <c r="D37641" i="1"/>
  <c r="D37642" i="1"/>
  <c r="D37643" i="1"/>
  <c r="D37644" i="1"/>
  <c r="D37645" i="1"/>
  <c r="D37646" i="1"/>
  <c r="D37647" i="1"/>
  <c r="D37648" i="1"/>
  <c r="D37649" i="1"/>
  <c r="D37650" i="1"/>
  <c r="D37651" i="1"/>
  <c r="D37652" i="1"/>
  <c r="D37653" i="1"/>
  <c r="D37654" i="1"/>
  <c r="D37655" i="1"/>
  <c r="D37656" i="1"/>
  <c r="D37657" i="1"/>
  <c r="D37658" i="1"/>
  <c r="D37659" i="1"/>
  <c r="D37660" i="1"/>
  <c r="D37661" i="1"/>
  <c r="D37662" i="1"/>
  <c r="D37663" i="1"/>
  <c r="D37664" i="1"/>
  <c r="D37665" i="1"/>
  <c r="D37666" i="1"/>
  <c r="D37667" i="1"/>
  <c r="D37668" i="1"/>
  <c r="D37669" i="1"/>
  <c r="D37670" i="1"/>
  <c r="D37671" i="1"/>
  <c r="D37672" i="1"/>
  <c r="D37673" i="1"/>
  <c r="D37674" i="1"/>
  <c r="D37675" i="1"/>
  <c r="D37676" i="1"/>
  <c r="D37677" i="1"/>
  <c r="D37678" i="1"/>
  <c r="D37679" i="1"/>
  <c r="D37680" i="1"/>
  <c r="D37681" i="1"/>
  <c r="D37682" i="1"/>
  <c r="D37683" i="1"/>
  <c r="D37684" i="1"/>
  <c r="D37685" i="1"/>
  <c r="D37686" i="1"/>
  <c r="D37687" i="1"/>
  <c r="D37688" i="1"/>
  <c r="D37689" i="1"/>
  <c r="D37690" i="1"/>
  <c r="D37691" i="1"/>
  <c r="D37692" i="1"/>
  <c r="D37693" i="1"/>
  <c r="D37694" i="1"/>
  <c r="D37695" i="1"/>
  <c r="D37696" i="1"/>
  <c r="D37697" i="1"/>
  <c r="D37698" i="1"/>
  <c r="D37699" i="1"/>
  <c r="D37700" i="1"/>
  <c r="D37701" i="1"/>
  <c r="D37702" i="1"/>
  <c r="D37703" i="1"/>
  <c r="D37704" i="1"/>
  <c r="D37705" i="1"/>
  <c r="D37706" i="1"/>
  <c r="D37707" i="1"/>
  <c r="D37708" i="1"/>
  <c r="D37709" i="1"/>
  <c r="D37710" i="1"/>
  <c r="D37711" i="1"/>
  <c r="D37712" i="1"/>
  <c r="D37713" i="1"/>
  <c r="D37714" i="1"/>
  <c r="D37715" i="1"/>
  <c r="D37716" i="1"/>
  <c r="D37717" i="1"/>
  <c r="D37718" i="1"/>
  <c r="D37719" i="1"/>
  <c r="D37720" i="1"/>
  <c r="D37721" i="1"/>
  <c r="D37722" i="1"/>
  <c r="D37723" i="1"/>
  <c r="D37724" i="1"/>
  <c r="D37725" i="1"/>
  <c r="D37726" i="1"/>
  <c r="D37727" i="1"/>
  <c r="D37728" i="1"/>
  <c r="D37729" i="1"/>
  <c r="D37730" i="1"/>
  <c r="D37731" i="1"/>
  <c r="D37732" i="1"/>
  <c r="D37733" i="1"/>
  <c r="D37734" i="1"/>
  <c r="D37735" i="1"/>
  <c r="D37736" i="1"/>
  <c r="D37737" i="1"/>
  <c r="D37738" i="1"/>
  <c r="D37739" i="1"/>
  <c r="D37740" i="1"/>
  <c r="D37741" i="1"/>
  <c r="D37742" i="1"/>
  <c r="D37743" i="1"/>
  <c r="D37744" i="1"/>
  <c r="D37745" i="1"/>
  <c r="D37746" i="1"/>
  <c r="D37747" i="1"/>
  <c r="D37748" i="1"/>
  <c r="D37749" i="1"/>
  <c r="D37750" i="1"/>
  <c r="D37751" i="1"/>
  <c r="D37752" i="1"/>
  <c r="D37753" i="1"/>
  <c r="D37754" i="1"/>
  <c r="D37755" i="1"/>
  <c r="D37756" i="1"/>
  <c r="D37757" i="1"/>
  <c r="D37758" i="1"/>
  <c r="D37759" i="1"/>
  <c r="D37760" i="1"/>
  <c r="D37761" i="1"/>
  <c r="D37762" i="1"/>
  <c r="D37763" i="1"/>
  <c r="D37764" i="1"/>
  <c r="D37765" i="1"/>
  <c r="D37766" i="1"/>
  <c r="D37767" i="1"/>
  <c r="D37768" i="1"/>
  <c r="D37769" i="1"/>
  <c r="D37770" i="1"/>
  <c r="D37771" i="1"/>
  <c r="D37772" i="1"/>
  <c r="D37773" i="1"/>
  <c r="D37774" i="1"/>
  <c r="D37775" i="1"/>
  <c r="D37776" i="1"/>
  <c r="D37777" i="1"/>
  <c r="D37778" i="1"/>
  <c r="D37779" i="1"/>
  <c r="D37780" i="1"/>
  <c r="D37781" i="1"/>
  <c r="D37782" i="1"/>
  <c r="D37783" i="1"/>
  <c r="D37784" i="1"/>
  <c r="D37785" i="1"/>
  <c r="D37786" i="1"/>
  <c r="D37787" i="1"/>
  <c r="D37788" i="1"/>
  <c r="D37789" i="1"/>
  <c r="D37790" i="1"/>
  <c r="D37791" i="1"/>
  <c r="D37792" i="1"/>
  <c r="D37793" i="1"/>
  <c r="D37794" i="1"/>
  <c r="D37795" i="1"/>
  <c r="D37796" i="1"/>
  <c r="D37797" i="1"/>
  <c r="D37798" i="1"/>
  <c r="D37799" i="1"/>
  <c r="D37800" i="1"/>
  <c r="D37801" i="1"/>
  <c r="D37802" i="1"/>
  <c r="D37803" i="1"/>
  <c r="D37804" i="1"/>
  <c r="D37805" i="1"/>
  <c r="D37806" i="1"/>
  <c r="D37807" i="1"/>
  <c r="D37808" i="1"/>
  <c r="D37809" i="1"/>
  <c r="D37810" i="1"/>
  <c r="D37811" i="1"/>
  <c r="D37812" i="1"/>
  <c r="D37813" i="1"/>
  <c r="D37814" i="1"/>
  <c r="D37815" i="1"/>
  <c r="D37816" i="1"/>
  <c r="D37817" i="1"/>
  <c r="D37818" i="1"/>
  <c r="D37819" i="1"/>
  <c r="D37820" i="1"/>
  <c r="D37821" i="1"/>
  <c r="D37822" i="1"/>
  <c r="D37823" i="1"/>
  <c r="D37824" i="1"/>
  <c r="D37825" i="1"/>
  <c r="D37826" i="1"/>
  <c r="D37827" i="1"/>
  <c r="D37828" i="1"/>
  <c r="D37829" i="1"/>
  <c r="D37830" i="1"/>
  <c r="D37831" i="1"/>
  <c r="D37832" i="1"/>
  <c r="D37833" i="1"/>
  <c r="D37834" i="1"/>
  <c r="D37835" i="1"/>
  <c r="D37836" i="1"/>
  <c r="D37837" i="1"/>
  <c r="D37838" i="1"/>
  <c r="D37839" i="1"/>
  <c r="D37840" i="1"/>
  <c r="D37841" i="1"/>
  <c r="D37842" i="1"/>
  <c r="D37843" i="1"/>
  <c r="D37844" i="1"/>
  <c r="D37845" i="1"/>
  <c r="D37846" i="1"/>
  <c r="D37847" i="1"/>
  <c r="D37848" i="1"/>
  <c r="D37849" i="1"/>
  <c r="D37850" i="1"/>
  <c r="D37851" i="1"/>
  <c r="D37852" i="1"/>
  <c r="D37853" i="1"/>
  <c r="D37854" i="1"/>
  <c r="D37855" i="1"/>
  <c r="D37856" i="1"/>
  <c r="D37857" i="1"/>
  <c r="D37858" i="1"/>
  <c r="D37859" i="1"/>
  <c r="D37860" i="1"/>
  <c r="D37861" i="1"/>
  <c r="D37862" i="1"/>
  <c r="D37863" i="1"/>
  <c r="D37864" i="1"/>
  <c r="D37865" i="1"/>
  <c r="D37866" i="1"/>
  <c r="D37867" i="1"/>
  <c r="D37868" i="1"/>
  <c r="D37869" i="1"/>
  <c r="D37870" i="1"/>
  <c r="D37871" i="1"/>
  <c r="D37872" i="1"/>
  <c r="D37873" i="1"/>
  <c r="D37874" i="1"/>
  <c r="D37875" i="1"/>
  <c r="D37876" i="1"/>
  <c r="D37877" i="1"/>
  <c r="D37878" i="1"/>
  <c r="D37879" i="1"/>
  <c r="D37880" i="1"/>
  <c r="D37881" i="1"/>
  <c r="D37882" i="1"/>
  <c r="D37883" i="1"/>
  <c r="D37884" i="1"/>
  <c r="D37885" i="1"/>
  <c r="D37886" i="1"/>
  <c r="D37887" i="1"/>
  <c r="D37888" i="1"/>
  <c r="D37889" i="1"/>
  <c r="D37890" i="1"/>
  <c r="D37891" i="1"/>
  <c r="D37892" i="1"/>
  <c r="D37893" i="1"/>
  <c r="D37894" i="1"/>
  <c r="D37895" i="1"/>
  <c r="D37896" i="1"/>
  <c r="D37897" i="1"/>
  <c r="D37898" i="1"/>
  <c r="D37899" i="1"/>
  <c r="D37900" i="1"/>
  <c r="D37901" i="1"/>
  <c r="D37902" i="1"/>
  <c r="D37903" i="1"/>
  <c r="D37904" i="1"/>
  <c r="D37905" i="1"/>
  <c r="D37906" i="1"/>
  <c r="D37907" i="1"/>
  <c r="D37908" i="1"/>
  <c r="D37909" i="1"/>
  <c r="D37910" i="1"/>
  <c r="D37911" i="1"/>
  <c r="D37912" i="1"/>
  <c r="D37913" i="1"/>
  <c r="D37914" i="1"/>
  <c r="D37915" i="1"/>
  <c r="D37916" i="1"/>
  <c r="D37917" i="1"/>
  <c r="D37918" i="1"/>
  <c r="D37919" i="1"/>
  <c r="D37920" i="1"/>
  <c r="D37921" i="1"/>
  <c r="D37922" i="1"/>
  <c r="D37923" i="1"/>
  <c r="D37924" i="1"/>
  <c r="D37925" i="1"/>
  <c r="D37926" i="1"/>
  <c r="D37927" i="1"/>
  <c r="D37928" i="1"/>
  <c r="D37929" i="1"/>
  <c r="D37930" i="1"/>
  <c r="D37931" i="1"/>
  <c r="D37932" i="1"/>
  <c r="D37933" i="1"/>
  <c r="D37934" i="1"/>
  <c r="D37935" i="1"/>
  <c r="D37936" i="1"/>
  <c r="D37937" i="1"/>
  <c r="D37938" i="1"/>
  <c r="D37939" i="1"/>
  <c r="D37940" i="1"/>
  <c r="D37941" i="1"/>
  <c r="D37942" i="1"/>
  <c r="D37943" i="1"/>
  <c r="D37944" i="1"/>
  <c r="D37945" i="1"/>
  <c r="D37946" i="1"/>
  <c r="D37947" i="1"/>
  <c r="D37948" i="1"/>
  <c r="D37949" i="1"/>
  <c r="D37950" i="1"/>
  <c r="D37951" i="1"/>
  <c r="D37952" i="1"/>
  <c r="D37953" i="1"/>
  <c r="D37954" i="1"/>
  <c r="D37955" i="1"/>
  <c r="D37956" i="1"/>
  <c r="D37957" i="1"/>
  <c r="D37958" i="1"/>
  <c r="D37959" i="1"/>
  <c r="D37960" i="1"/>
  <c r="D37961" i="1"/>
  <c r="D37962" i="1"/>
  <c r="D37963" i="1"/>
  <c r="D37964" i="1"/>
  <c r="D37965" i="1"/>
  <c r="D37966" i="1"/>
  <c r="D37967" i="1"/>
  <c r="D37968" i="1"/>
  <c r="D37969" i="1"/>
  <c r="D37970" i="1"/>
  <c r="D37971" i="1"/>
  <c r="D37972" i="1"/>
  <c r="D37973" i="1"/>
  <c r="D37974" i="1"/>
  <c r="D37975" i="1"/>
  <c r="D37976" i="1"/>
  <c r="D37977" i="1"/>
  <c r="D37978" i="1"/>
  <c r="D37979" i="1"/>
  <c r="D37980" i="1"/>
  <c r="D37981" i="1"/>
  <c r="D37982" i="1"/>
  <c r="D37983" i="1"/>
  <c r="D37984" i="1"/>
  <c r="D37985" i="1"/>
  <c r="D37986" i="1"/>
  <c r="D37987" i="1"/>
  <c r="D37988" i="1"/>
  <c r="D37989" i="1"/>
  <c r="D37990" i="1"/>
  <c r="D37991" i="1"/>
  <c r="D37992" i="1"/>
  <c r="D37993" i="1"/>
  <c r="D37994" i="1"/>
  <c r="D37995" i="1"/>
  <c r="D37996" i="1"/>
  <c r="D37997" i="1"/>
  <c r="D37998" i="1"/>
  <c r="D37999" i="1"/>
  <c r="D38000" i="1"/>
  <c r="D38001" i="1"/>
  <c r="D38002" i="1"/>
  <c r="D38003" i="1"/>
  <c r="D38004" i="1"/>
  <c r="D38005" i="1"/>
  <c r="D38006" i="1"/>
  <c r="D38007" i="1"/>
  <c r="D38008" i="1"/>
  <c r="D38009" i="1"/>
  <c r="D38010" i="1"/>
  <c r="D38011" i="1"/>
  <c r="D38012" i="1"/>
  <c r="D38013" i="1"/>
  <c r="D38014" i="1"/>
  <c r="D38015" i="1"/>
  <c r="D38016" i="1"/>
  <c r="D38017" i="1"/>
  <c r="D38018" i="1"/>
  <c r="D38019" i="1"/>
  <c r="D38020" i="1"/>
  <c r="D38021" i="1"/>
  <c r="D38022" i="1"/>
  <c r="D38023" i="1"/>
  <c r="D38024" i="1"/>
  <c r="D38025" i="1"/>
  <c r="D38026" i="1"/>
  <c r="D38027" i="1"/>
  <c r="D38028" i="1"/>
  <c r="D38029" i="1"/>
  <c r="D38030" i="1"/>
  <c r="D38031" i="1"/>
  <c r="D38032" i="1"/>
  <c r="D38033" i="1"/>
  <c r="D38034" i="1"/>
  <c r="D38035" i="1"/>
  <c r="D38036" i="1"/>
  <c r="D38037" i="1"/>
  <c r="D38038" i="1"/>
  <c r="D38039" i="1"/>
  <c r="D38040" i="1"/>
  <c r="D38041" i="1"/>
  <c r="D38042" i="1"/>
  <c r="D38043" i="1"/>
  <c r="D38044" i="1"/>
  <c r="D38045" i="1"/>
  <c r="D38046" i="1"/>
  <c r="D38047" i="1"/>
  <c r="D38048" i="1"/>
  <c r="D38049" i="1"/>
  <c r="D38050" i="1"/>
  <c r="D38051" i="1"/>
  <c r="D38052" i="1"/>
  <c r="D38053" i="1"/>
  <c r="D38054" i="1"/>
  <c r="D38055" i="1"/>
  <c r="D38056" i="1"/>
  <c r="D38057" i="1"/>
  <c r="D38058" i="1"/>
  <c r="D38059" i="1"/>
  <c r="D38060" i="1"/>
  <c r="D38061" i="1"/>
  <c r="D38062" i="1"/>
  <c r="D38063" i="1"/>
  <c r="D38064" i="1"/>
  <c r="D38065" i="1"/>
  <c r="D38066" i="1"/>
  <c r="D38067" i="1"/>
  <c r="D38068" i="1"/>
  <c r="D38069" i="1"/>
  <c r="D38070" i="1"/>
  <c r="D38071" i="1"/>
  <c r="D38072" i="1"/>
  <c r="D38073" i="1"/>
  <c r="D38074" i="1"/>
  <c r="D38075" i="1"/>
  <c r="D38076" i="1"/>
  <c r="D38077" i="1"/>
  <c r="D38078" i="1"/>
  <c r="D38079" i="1"/>
  <c r="D38080" i="1"/>
  <c r="D38081" i="1"/>
  <c r="D38082" i="1"/>
  <c r="D38083" i="1"/>
  <c r="D38084" i="1"/>
  <c r="D38085" i="1"/>
  <c r="D38086" i="1"/>
  <c r="D38087" i="1"/>
  <c r="D38088" i="1"/>
  <c r="D38089" i="1"/>
  <c r="D38090" i="1"/>
  <c r="D38091" i="1"/>
  <c r="D38092" i="1"/>
  <c r="D38093" i="1"/>
  <c r="D38094" i="1"/>
  <c r="D38095" i="1"/>
  <c r="D38096" i="1"/>
  <c r="D38097" i="1"/>
  <c r="D38098" i="1"/>
  <c r="D38099" i="1"/>
  <c r="D38100" i="1"/>
  <c r="D38101" i="1"/>
  <c r="D38102" i="1"/>
  <c r="D38103" i="1"/>
  <c r="D38104" i="1"/>
  <c r="D38105" i="1"/>
  <c r="D38106" i="1"/>
  <c r="D38107" i="1"/>
  <c r="D38108" i="1"/>
  <c r="D38109" i="1"/>
  <c r="D38110" i="1"/>
  <c r="D38111" i="1"/>
  <c r="D38112" i="1"/>
  <c r="D38113" i="1"/>
  <c r="D38114" i="1"/>
  <c r="D38115" i="1"/>
  <c r="D38116" i="1"/>
  <c r="D38117" i="1"/>
  <c r="D38118" i="1"/>
  <c r="D38119" i="1"/>
  <c r="D38120" i="1"/>
  <c r="D38121" i="1"/>
  <c r="D38122" i="1"/>
  <c r="D38123" i="1"/>
  <c r="D38124" i="1"/>
  <c r="D38125" i="1"/>
  <c r="D38126" i="1"/>
  <c r="D38127" i="1"/>
  <c r="D38128" i="1"/>
  <c r="D38129" i="1"/>
  <c r="D38130" i="1"/>
  <c r="D38131" i="1"/>
  <c r="D38132" i="1"/>
  <c r="D38133" i="1"/>
  <c r="D38134" i="1"/>
  <c r="D38135" i="1"/>
  <c r="D38136" i="1"/>
  <c r="D38137" i="1"/>
  <c r="D38138" i="1"/>
  <c r="D38139" i="1"/>
  <c r="D38140" i="1"/>
  <c r="D38141" i="1"/>
  <c r="D38142" i="1"/>
  <c r="D38143" i="1"/>
  <c r="D38144" i="1"/>
  <c r="D38145" i="1"/>
  <c r="D38146" i="1"/>
  <c r="D38147" i="1"/>
  <c r="D38148" i="1"/>
  <c r="D38149" i="1"/>
  <c r="D38150" i="1"/>
  <c r="D38151" i="1"/>
  <c r="D38152" i="1"/>
  <c r="D38153" i="1"/>
  <c r="D38154" i="1"/>
  <c r="D38155" i="1"/>
  <c r="D38156" i="1"/>
  <c r="D38157" i="1"/>
  <c r="D38158" i="1"/>
  <c r="D38159" i="1"/>
  <c r="D38160" i="1"/>
  <c r="D38161" i="1"/>
  <c r="D38162" i="1"/>
  <c r="D38163" i="1"/>
  <c r="D38164" i="1"/>
  <c r="D38165" i="1"/>
  <c r="D38166" i="1"/>
  <c r="D38167" i="1"/>
  <c r="D38168" i="1"/>
  <c r="D38169" i="1"/>
  <c r="D38170" i="1"/>
  <c r="D38171" i="1"/>
  <c r="D38172" i="1"/>
  <c r="D38173" i="1"/>
  <c r="D38174" i="1"/>
  <c r="D38175" i="1"/>
  <c r="D38176" i="1"/>
  <c r="D38177" i="1"/>
  <c r="D38178" i="1"/>
  <c r="D38179" i="1"/>
  <c r="D38180" i="1"/>
  <c r="D38181" i="1"/>
  <c r="D38182" i="1"/>
  <c r="D38183" i="1"/>
  <c r="D38184" i="1"/>
  <c r="D38185" i="1"/>
  <c r="D38186" i="1"/>
  <c r="D38187" i="1"/>
  <c r="D38188" i="1"/>
  <c r="D38189" i="1"/>
  <c r="D38190" i="1"/>
  <c r="D38191" i="1"/>
  <c r="D38192" i="1"/>
  <c r="D38193" i="1"/>
  <c r="D38194" i="1"/>
  <c r="D38195" i="1"/>
  <c r="D38196" i="1"/>
  <c r="D38197" i="1"/>
  <c r="D38198" i="1"/>
  <c r="D38199" i="1"/>
  <c r="D38200" i="1"/>
  <c r="D38201" i="1"/>
  <c r="D38202" i="1"/>
  <c r="D38203" i="1"/>
  <c r="D38204" i="1"/>
  <c r="D38205" i="1"/>
  <c r="D38206" i="1"/>
  <c r="D38207" i="1"/>
  <c r="D38208" i="1"/>
  <c r="D38209" i="1"/>
  <c r="D38210" i="1"/>
  <c r="D38211" i="1"/>
  <c r="D38212" i="1"/>
  <c r="D38213" i="1"/>
  <c r="D38214" i="1"/>
  <c r="D38215" i="1"/>
  <c r="D38216" i="1"/>
  <c r="D38217" i="1"/>
  <c r="D38218" i="1"/>
  <c r="D38219" i="1"/>
  <c r="D38220" i="1"/>
  <c r="D38221" i="1"/>
  <c r="D38222" i="1"/>
  <c r="D38223" i="1"/>
  <c r="D38224" i="1"/>
  <c r="D38225" i="1"/>
  <c r="D38226" i="1"/>
  <c r="D38227" i="1"/>
  <c r="D38228" i="1"/>
  <c r="D38229" i="1"/>
  <c r="D38230" i="1"/>
  <c r="D38231" i="1"/>
  <c r="D38232" i="1"/>
  <c r="D38233" i="1"/>
  <c r="D38234" i="1"/>
  <c r="D38235" i="1"/>
  <c r="D38236" i="1"/>
  <c r="D38237" i="1"/>
  <c r="D38238" i="1"/>
  <c r="D38239" i="1"/>
  <c r="D38240" i="1"/>
  <c r="D38241" i="1"/>
  <c r="D38242" i="1"/>
  <c r="D38243" i="1"/>
  <c r="D38244" i="1"/>
  <c r="D38245" i="1"/>
  <c r="D38246" i="1"/>
  <c r="D38247" i="1"/>
  <c r="D38248" i="1"/>
  <c r="D38249" i="1"/>
  <c r="D38250" i="1"/>
  <c r="D38251" i="1"/>
  <c r="D38252" i="1"/>
  <c r="D38253" i="1"/>
  <c r="D38254" i="1"/>
  <c r="D38255" i="1"/>
  <c r="D38256" i="1"/>
  <c r="D38257" i="1"/>
  <c r="D38258" i="1"/>
  <c r="D38259" i="1"/>
  <c r="D38260" i="1"/>
  <c r="D38261" i="1"/>
  <c r="D38262" i="1"/>
  <c r="D38263" i="1"/>
  <c r="D38264" i="1"/>
  <c r="D38265" i="1"/>
  <c r="D38266" i="1"/>
  <c r="D38267" i="1"/>
  <c r="D38268" i="1"/>
  <c r="D38269" i="1"/>
  <c r="D38270" i="1"/>
  <c r="D38271" i="1"/>
  <c r="D38272" i="1"/>
  <c r="D38273" i="1"/>
  <c r="D38274" i="1"/>
  <c r="D38275" i="1"/>
  <c r="D38276" i="1"/>
  <c r="D38277" i="1"/>
  <c r="D38278" i="1"/>
  <c r="D38279" i="1"/>
  <c r="D38280" i="1"/>
  <c r="D38281" i="1"/>
  <c r="D38282" i="1"/>
  <c r="D38283" i="1"/>
  <c r="D38284" i="1"/>
  <c r="D38285" i="1"/>
  <c r="D38286" i="1"/>
  <c r="D38287" i="1"/>
  <c r="D38288" i="1"/>
  <c r="D38289" i="1"/>
  <c r="D38290" i="1"/>
  <c r="D38291" i="1"/>
  <c r="D38292" i="1"/>
  <c r="D38293" i="1"/>
  <c r="D38294" i="1"/>
  <c r="D38295" i="1"/>
  <c r="D38296" i="1"/>
  <c r="D38297" i="1"/>
  <c r="D38298" i="1"/>
  <c r="D38299" i="1"/>
  <c r="D38300" i="1"/>
  <c r="D38301" i="1"/>
  <c r="D38302" i="1"/>
  <c r="D38303" i="1"/>
  <c r="D38304" i="1"/>
  <c r="D38305" i="1"/>
  <c r="D38306" i="1"/>
  <c r="D38307" i="1"/>
  <c r="D38308" i="1"/>
  <c r="D38309" i="1"/>
  <c r="D38310" i="1"/>
  <c r="D38311" i="1"/>
  <c r="D38312" i="1"/>
  <c r="D38313" i="1"/>
  <c r="D38314" i="1"/>
  <c r="D38315" i="1"/>
  <c r="D38316" i="1"/>
  <c r="D38317" i="1"/>
  <c r="D38318" i="1"/>
  <c r="D38319" i="1"/>
  <c r="D38320" i="1"/>
  <c r="D38321" i="1"/>
  <c r="D38322" i="1"/>
  <c r="D38323" i="1"/>
  <c r="D38324" i="1"/>
  <c r="D38325" i="1"/>
  <c r="D38326" i="1"/>
  <c r="D38327" i="1"/>
  <c r="D38328" i="1"/>
  <c r="D38329" i="1"/>
  <c r="D38330" i="1"/>
  <c r="D38331" i="1"/>
  <c r="D38332" i="1"/>
  <c r="D38333" i="1"/>
  <c r="D38334" i="1"/>
  <c r="D38335" i="1"/>
  <c r="D38336" i="1"/>
  <c r="D38337" i="1"/>
  <c r="D38338" i="1"/>
  <c r="D38339" i="1"/>
  <c r="D38340" i="1"/>
  <c r="D38341" i="1"/>
  <c r="D38342" i="1"/>
  <c r="D38343" i="1"/>
  <c r="D38344" i="1"/>
  <c r="D38345" i="1"/>
  <c r="D38346" i="1"/>
  <c r="D38347" i="1"/>
  <c r="D38348" i="1"/>
  <c r="D38349" i="1"/>
  <c r="D38350" i="1"/>
  <c r="D38351" i="1"/>
  <c r="D38352" i="1"/>
  <c r="D38353" i="1"/>
  <c r="D38354" i="1"/>
  <c r="D38355" i="1"/>
  <c r="D38356" i="1"/>
  <c r="D38357" i="1"/>
  <c r="D38358" i="1"/>
  <c r="D38359" i="1"/>
  <c r="D38360" i="1"/>
  <c r="D38361" i="1"/>
  <c r="D38362" i="1"/>
  <c r="D38363" i="1"/>
  <c r="D38364" i="1"/>
  <c r="D38365" i="1"/>
  <c r="D38366" i="1"/>
  <c r="D38367" i="1"/>
  <c r="D38368" i="1"/>
  <c r="D38369" i="1"/>
  <c r="D38370" i="1"/>
  <c r="D38371" i="1"/>
  <c r="D38372" i="1"/>
  <c r="D38373" i="1"/>
  <c r="D38374" i="1"/>
  <c r="D38375" i="1"/>
  <c r="D38376" i="1"/>
  <c r="D38377" i="1"/>
  <c r="D38378" i="1"/>
  <c r="D38379" i="1"/>
  <c r="D38380" i="1"/>
  <c r="D38381" i="1"/>
  <c r="D38382" i="1"/>
  <c r="D38383" i="1"/>
  <c r="D38384" i="1"/>
  <c r="D38385" i="1"/>
  <c r="D38386" i="1"/>
  <c r="D38387" i="1"/>
  <c r="D38388" i="1"/>
  <c r="D38389" i="1"/>
  <c r="D38390" i="1"/>
  <c r="D38391" i="1"/>
  <c r="D38392" i="1"/>
  <c r="D38393" i="1"/>
  <c r="D38394" i="1"/>
  <c r="D38395" i="1"/>
  <c r="D38396" i="1"/>
  <c r="D38397" i="1"/>
  <c r="D38398" i="1"/>
  <c r="D38399" i="1"/>
  <c r="D38400" i="1"/>
  <c r="D38401" i="1"/>
  <c r="D38402" i="1"/>
  <c r="D38403" i="1"/>
  <c r="D38404" i="1"/>
  <c r="D38405" i="1"/>
  <c r="D38406" i="1"/>
  <c r="D38407" i="1"/>
  <c r="D38408" i="1"/>
  <c r="D38409" i="1"/>
  <c r="D38410" i="1"/>
  <c r="D38411" i="1"/>
  <c r="D38412" i="1"/>
  <c r="D38413" i="1"/>
  <c r="D38414" i="1"/>
  <c r="D38415" i="1"/>
  <c r="D38416" i="1"/>
  <c r="D38417" i="1"/>
  <c r="D38418" i="1"/>
  <c r="D38419" i="1"/>
  <c r="D38420" i="1"/>
  <c r="D38421" i="1"/>
  <c r="D38422" i="1"/>
  <c r="D38423" i="1"/>
  <c r="D38424" i="1"/>
  <c r="D38425" i="1"/>
  <c r="D38426" i="1"/>
  <c r="D38427" i="1"/>
  <c r="D38428" i="1"/>
  <c r="D38429" i="1"/>
  <c r="D38430" i="1"/>
  <c r="D38431" i="1"/>
  <c r="D38432" i="1"/>
  <c r="D38433" i="1"/>
  <c r="D38434" i="1"/>
  <c r="D38435" i="1"/>
  <c r="D38436" i="1"/>
  <c r="D38437" i="1"/>
  <c r="D38438" i="1"/>
  <c r="D38439" i="1"/>
  <c r="D38440" i="1"/>
  <c r="D38441" i="1"/>
  <c r="D38442" i="1"/>
  <c r="D38443" i="1"/>
  <c r="D38444" i="1"/>
  <c r="D38445" i="1"/>
  <c r="D38446" i="1"/>
  <c r="D38447" i="1"/>
  <c r="D38448" i="1"/>
  <c r="D38449" i="1"/>
  <c r="D38450" i="1"/>
  <c r="D38451" i="1"/>
  <c r="D38452" i="1"/>
  <c r="D38453" i="1"/>
  <c r="D38454" i="1"/>
  <c r="D38455" i="1"/>
  <c r="D38456" i="1"/>
  <c r="D38457" i="1"/>
  <c r="D38458" i="1"/>
  <c r="D38459" i="1"/>
  <c r="D38460" i="1"/>
  <c r="D38461" i="1"/>
  <c r="D38462" i="1"/>
  <c r="D38463" i="1"/>
  <c r="D38464" i="1"/>
  <c r="D38465" i="1"/>
  <c r="D38466" i="1"/>
  <c r="D38467" i="1"/>
  <c r="D38468" i="1"/>
  <c r="D38469" i="1"/>
  <c r="D38470" i="1"/>
  <c r="D38471" i="1"/>
  <c r="D38472" i="1"/>
  <c r="D38473" i="1"/>
  <c r="D38474" i="1"/>
  <c r="D38475" i="1"/>
  <c r="D38476" i="1"/>
  <c r="D38477" i="1"/>
  <c r="D38478" i="1"/>
  <c r="D38479" i="1"/>
  <c r="D38480" i="1"/>
  <c r="D38481" i="1"/>
  <c r="D38482" i="1"/>
  <c r="D38483" i="1"/>
  <c r="D38484" i="1"/>
  <c r="D38485" i="1"/>
  <c r="D38486" i="1"/>
  <c r="D38487" i="1"/>
  <c r="D38488" i="1"/>
  <c r="D38489" i="1"/>
  <c r="D38490" i="1"/>
  <c r="D38491" i="1"/>
  <c r="D38492" i="1"/>
  <c r="D38493" i="1"/>
  <c r="D38494" i="1"/>
  <c r="D38495" i="1"/>
  <c r="D38496" i="1"/>
  <c r="D38497" i="1"/>
  <c r="D38498" i="1"/>
  <c r="D38499" i="1"/>
  <c r="D38500" i="1"/>
  <c r="D38501" i="1"/>
  <c r="D38502" i="1"/>
  <c r="D38503" i="1"/>
  <c r="D38504" i="1"/>
  <c r="D38505" i="1"/>
  <c r="D38506" i="1"/>
  <c r="D38507" i="1"/>
  <c r="D38508" i="1"/>
  <c r="D38509" i="1"/>
  <c r="D38510" i="1"/>
  <c r="D38511" i="1"/>
  <c r="D38512" i="1"/>
  <c r="D38513" i="1"/>
  <c r="D38514" i="1"/>
  <c r="D38515" i="1"/>
  <c r="D38516" i="1"/>
  <c r="D38517" i="1"/>
  <c r="D38518" i="1"/>
  <c r="D38519" i="1"/>
  <c r="D38520" i="1"/>
  <c r="D38521" i="1"/>
  <c r="D38522" i="1"/>
  <c r="D38523" i="1"/>
  <c r="D38524" i="1"/>
  <c r="D38525" i="1"/>
  <c r="D38526" i="1"/>
  <c r="D38527" i="1"/>
  <c r="D38528" i="1"/>
  <c r="D38529" i="1"/>
  <c r="D38530" i="1"/>
  <c r="D38531" i="1"/>
  <c r="D38532" i="1"/>
  <c r="D38533" i="1"/>
  <c r="D38534" i="1"/>
  <c r="D38535" i="1"/>
  <c r="D38536" i="1"/>
  <c r="D38537" i="1"/>
  <c r="D38538" i="1"/>
  <c r="D38539" i="1"/>
  <c r="D38540" i="1"/>
  <c r="D38541" i="1"/>
  <c r="D38542" i="1"/>
  <c r="D38543" i="1"/>
  <c r="D38544" i="1"/>
  <c r="D38545" i="1"/>
  <c r="D38546" i="1"/>
  <c r="D38547" i="1"/>
  <c r="D38548" i="1"/>
  <c r="D38549" i="1"/>
  <c r="D38550" i="1"/>
  <c r="D38551" i="1"/>
  <c r="D38552" i="1"/>
  <c r="D38553" i="1"/>
  <c r="D38554" i="1"/>
  <c r="D38555" i="1"/>
  <c r="D38556" i="1"/>
  <c r="D38557" i="1"/>
  <c r="D38558" i="1"/>
  <c r="D38559" i="1"/>
  <c r="D38560" i="1"/>
  <c r="D38561" i="1"/>
  <c r="D38562" i="1"/>
  <c r="D38563" i="1"/>
  <c r="D38564" i="1"/>
  <c r="D38565" i="1"/>
  <c r="D38566" i="1"/>
  <c r="D38567" i="1"/>
  <c r="D38568" i="1"/>
  <c r="D38569" i="1"/>
  <c r="D38570" i="1"/>
  <c r="D38571" i="1"/>
  <c r="D38572" i="1"/>
  <c r="D38573" i="1"/>
  <c r="D38574" i="1"/>
  <c r="D38575" i="1"/>
  <c r="D38576" i="1"/>
  <c r="D38577" i="1"/>
  <c r="D38578" i="1"/>
  <c r="D38579" i="1"/>
  <c r="D38580" i="1"/>
  <c r="D38581" i="1"/>
  <c r="D38582" i="1"/>
  <c r="D38583" i="1"/>
  <c r="D38584" i="1"/>
  <c r="D38585" i="1"/>
  <c r="D38586" i="1"/>
  <c r="D38587" i="1"/>
  <c r="D38588" i="1"/>
  <c r="D38589" i="1"/>
  <c r="D38590" i="1"/>
  <c r="D38591" i="1"/>
  <c r="D38592" i="1"/>
  <c r="D38593" i="1"/>
  <c r="D38594" i="1"/>
  <c r="D38595" i="1"/>
  <c r="D38596" i="1"/>
  <c r="D38597" i="1"/>
  <c r="D38598" i="1"/>
  <c r="D38599" i="1"/>
  <c r="D38600" i="1"/>
  <c r="D38601" i="1"/>
  <c r="D38602" i="1"/>
  <c r="D38603" i="1"/>
  <c r="D38604" i="1"/>
  <c r="D38605" i="1"/>
  <c r="D38606" i="1"/>
  <c r="D38607" i="1"/>
  <c r="D38608" i="1"/>
  <c r="D38609" i="1"/>
  <c r="D38610" i="1"/>
  <c r="D38611" i="1"/>
  <c r="D38612" i="1"/>
  <c r="D38613" i="1"/>
  <c r="D38614" i="1"/>
  <c r="D38615" i="1"/>
  <c r="D38616" i="1"/>
  <c r="D38617" i="1"/>
  <c r="D38618" i="1"/>
  <c r="D38619" i="1"/>
  <c r="D38620" i="1"/>
  <c r="D38621" i="1"/>
  <c r="D38622" i="1"/>
  <c r="D38623" i="1"/>
  <c r="D38624" i="1"/>
  <c r="D38625" i="1"/>
  <c r="D38626" i="1"/>
  <c r="D38627" i="1"/>
  <c r="D38628" i="1"/>
  <c r="D38629" i="1"/>
  <c r="D38630" i="1"/>
  <c r="D38631" i="1"/>
  <c r="D38632" i="1"/>
  <c r="D38633" i="1"/>
  <c r="D38634" i="1"/>
  <c r="D38635" i="1"/>
  <c r="D38636" i="1"/>
  <c r="D38637" i="1"/>
  <c r="D38638" i="1"/>
  <c r="D38639" i="1"/>
  <c r="D38640" i="1"/>
  <c r="D38641" i="1"/>
  <c r="D38642" i="1"/>
  <c r="D38643" i="1"/>
  <c r="D38644" i="1"/>
  <c r="D38645" i="1"/>
  <c r="D38646" i="1"/>
  <c r="D38647" i="1"/>
  <c r="D38648" i="1"/>
  <c r="D38649" i="1"/>
  <c r="D38650" i="1"/>
  <c r="D38651" i="1"/>
  <c r="D38652" i="1"/>
  <c r="D38653" i="1"/>
  <c r="D38654" i="1"/>
  <c r="D38655" i="1"/>
  <c r="D38656" i="1"/>
  <c r="D38657" i="1"/>
  <c r="D38658" i="1"/>
  <c r="D38659" i="1"/>
  <c r="D38660" i="1"/>
  <c r="D38661" i="1"/>
  <c r="D38662" i="1"/>
  <c r="D38663" i="1"/>
  <c r="D38664" i="1"/>
  <c r="D38665" i="1"/>
  <c r="D38666" i="1"/>
  <c r="D38667" i="1"/>
  <c r="D38668" i="1"/>
  <c r="D38669" i="1"/>
  <c r="D38670" i="1"/>
  <c r="D38671" i="1"/>
  <c r="D38672" i="1"/>
  <c r="D38673" i="1"/>
  <c r="D38674" i="1"/>
  <c r="D38675" i="1"/>
  <c r="D38676" i="1"/>
  <c r="D38677" i="1"/>
  <c r="D38678" i="1"/>
  <c r="D38679" i="1"/>
  <c r="D38680" i="1"/>
  <c r="D38681" i="1"/>
  <c r="D38682" i="1"/>
  <c r="D38683" i="1"/>
  <c r="D38684" i="1"/>
  <c r="D38685" i="1"/>
  <c r="D38686" i="1"/>
  <c r="D38687" i="1"/>
  <c r="D38688" i="1"/>
  <c r="D38689" i="1"/>
  <c r="D38690" i="1"/>
  <c r="D38691" i="1"/>
  <c r="D38692" i="1"/>
  <c r="D38693" i="1"/>
  <c r="D38694" i="1"/>
  <c r="D38695" i="1"/>
  <c r="D38696" i="1"/>
  <c r="D38697" i="1"/>
  <c r="D38698" i="1"/>
  <c r="D38699" i="1"/>
  <c r="D38700" i="1"/>
  <c r="D38701" i="1"/>
  <c r="D38702" i="1"/>
  <c r="D38703" i="1"/>
  <c r="D38704" i="1"/>
  <c r="D38705" i="1"/>
  <c r="D38706" i="1"/>
  <c r="D38707" i="1"/>
  <c r="D38708" i="1"/>
  <c r="D38709" i="1"/>
  <c r="D38710" i="1"/>
  <c r="D38711" i="1"/>
  <c r="D38712" i="1"/>
  <c r="D38713" i="1"/>
  <c r="D38714" i="1"/>
  <c r="D38715" i="1"/>
  <c r="D38716" i="1"/>
  <c r="D38717" i="1"/>
  <c r="D38718" i="1"/>
  <c r="D38719" i="1"/>
  <c r="D38720" i="1"/>
  <c r="D38721" i="1"/>
  <c r="D38722" i="1"/>
  <c r="D38723" i="1"/>
  <c r="D38724" i="1"/>
  <c r="D38725" i="1"/>
  <c r="D38726" i="1"/>
  <c r="D38727" i="1"/>
  <c r="D38728" i="1"/>
  <c r="D38729" i="1"/>
  <c r="D38730" i="1"/>
  <c r="D38731" i="1"/>
  <c r="D38732" i="1"/>
  <c r="D38733" i="1"/>
  <c r="D38734" i="1"/>
  <c r="D38735" i="1"/>
  <c r="D38736" i="1"/>
  <c r="D38737" i="1"/>
  <c r="D38738" i="1"/>
  <c r="D38739" i="1"/>
  <c r="D38740" i="1"/>
  <c r="D38741" i="1"/>
  <c r="D38742" i="1"/>
  <c r="D38743" i="1"/>
  <c r="D38744" i="1"/>
  <c r="D38745" i="1"/>
  <c r="D38746" i="1"/>
  <c r="D38747" i="1"/>
  <c r="D38748" i="1"/>
  <c r="D38749" i="1"/>
  <c r="D38750" i="1"/>
  <c r="D38751" i="1"/>
  <c r="D38752" i="1"/>
  <c r="D38753" i="1"/>
  <c r="D38754" i="1"/>
  <c r="D38755" i="1"/>
  <c r="D38756" i="1"/>
  <c r="D38757" i="1"/>
  <c r="D38758" i="1"/>
  <c r="D38759" i="1"/>
  <c r="D38760" i="1"/>
  <c r="D38761" i="1"/>
  <c r="D38762" i="1"/>
  <c r="D38763" i="1"/>
  <c r="D38764" i="1"/>
  <c r="D38765" i="1"/>
  <c r="D38766" i="1"/>
  <c r="D38767" i="1"/>
  <c r="D38768" i="1"/>
  <c r="D38769" i="1"/>
  <c r="D38770" i="1"/>
  <c r="D38771" i="1"/>
  <c r="D38772" i="1"/>
  <c r="D38773" i="1"/>
  <c r="D38774" i="1"/>
  <c r="D38775" i="1"/>
  <c r="D38776" i="1"/>
  <c r="D38777" i="1"/>
  <c r="D38778" i="1"/>
  <c r="D38779" i="1"/>
  <c r="D38780" i="1"/>
  <c r="D38781" i="1"/>
  <c r="D38782" i="1"/>
  <c r="D38783" i="1"/>
  <c r="D38784" i="1"/>
  <c r="D38785" i="1"/>
  <c r="D38786" i="1"/>
  <c r="D38787" i="1"/>
  <c r="D38788" i="1"/>
  <c r="D38789" i="1"/>
  <c r="D38790" i="1"/>
  <c r="D38791" i="1"/>
  <c r="D38792" i="1"/>
  <c r="D38793" i="1"/>
  <c r="D38794" i="1"/>
  <c r="D38795" i="1"/>
  <c r="D38796" i="1"/>
  <c r="D38797" i="1"/>
  <c r="D38798" i="1"/>
  <c r="D38799" i="1"/>
  <c r="D38800" i="1"/>
  <c r="D38801" i="1"/>
  <c r="D38802" i="1"/>
  <c r="D38803" i="1"/>
  <c r="D38804" i="1"/>
  <c r="D38805" i="1"/>
  <c r="D38806" i="1"/>
  <c r="D38807" i="1"/>
  <c r="D38808" i="1"/>
  <c r="D38809" i="1"/>
  <c r="D38810" i="1"/>
  <c r="D38811" i="1"/>
  <c r="D38812" i="1"/>
  <c r="D38813" i="1"/>
  <c r="D38814" i="1"/>
  <c r="D38815" i="1"/>
  <c r="D38816" i="1"/>
  <c r="D38817" i="1"/>
  <c r="D38818" i="1"/>
  <c r="D38819" i="1"/>
  <c r="D38820" i="1"/>
  <c r="D38821" i="1"/>
  <c r="D38822" i="1"/>
  <c r="D38823" i="1"/>
  <c r="D38824" i="1"/>
  <c r="D38825" i="1"/>
  <c r="D38826" i="1"/>
  <c r="D38827" i="1"/>
  <c r="D38828" i="1"/>
  <c r="D38829" i="1"/>
  <c r="D38830" i="1"/>
  <c r="D38831" i="1"/>
  <c r="D38832" i="1"/>
  <c r="D38833" i="1"/>
  <c r="D38834" i="1"/>
  <c r="D38835" i="1"/>
  <c r="D38836" i="1"/>
  <c r="D38837" i="1"/>
  <c r="D38838" i="1"/>
  <c r="D38839" i="1"/>
  <c r="D38840" i="1"/>
  <c r="D38841" i="1"/>
  <c r="D38842" i="1"/>
  <c r="D38843" i="1"/>
  <c r="D38844" i="1"/>
  <c r="D38845" i="1"/>
  <c r="D38846" i="1"/>
  <c r="D38847" i="1"/>
  <c r="D38848" i="1"/>
  <c r="D38849" i="1"/>
  <c r="D38850" i="1"/>
  <c r="D38851" i="1"/>
  <c r="D38852" i="1"/>
  <c r="D38853" i="1"/>
  <c r="D38854" i="1"/>
  <c r="D38855" i="1"/>
  <c r="D38856" i="1"/>
  <c r="D38857" i="1"/>
  <c r="D38858" i="1"/>
  <c r="D38859" i="1"/>
  <c r="D38860" i="1"/>
  <c r="D38861" i="1"/>
  <c r="D38862" i="1"/>
  <c r="D38863" i="1"/>
  <c r="D38864" i="1"/>
  <c r="D38865" i="1"/>
  <c r="D38866" i="1"/>
  <c r="D38867" i="1"/>
  <c r="D38868" i="1"/>
  <c r="D38869" i="1"/>
  <c r="D38870" i="1"/>
  <c r="D38871" i="1"/>
  <c r="D38872" i="1"/>
  <c r="D38873" i="1"/>
  <c r="D38874" i="1"/>
  <c r="D38875" i="1"/>
  <c r="D38876" i="1"/>
  <c r="D38877" i="1"/>
  <c r="D38878" i="1"/>
  <c r="D38879" i="1"/>
  <c r="D38880" i="1"/>
  <c r="D38881" i="1"/>
  <c r="D38882" i="1"/>
  <c r="D38883" i="1"/>
  <c r="D38884" i="1"/>
  <c r="D38885" i="1"/>
  <c r="D38886" i="1"/>
  <c r="D38887" i="1"/>
  <c r="D38888" i="1"/>
  <c r="D38889" i="1"/>
  <c r="D38890" i="1"/>
  <c r="D38891" i="1"/>
  <c r="D38892" i="1"/>
  <c r="D38893" i="1"/>
  <c r="D38894" i="1"/>
  <c r="D38895" i="1"/>
  <c r="D38896" i="1"/>
  <c r="D38897" i="1"/>
  <c r="D38898" i="1"/>
  <c r="D38899" i="1"/>
  <c r="D38900" i="1"/>
  <c r="D38901" i="1"/>
  <c r="D38902" i="1"/>
  <c r="D38903" i="1"/>
  <c r="D38904" i="1"/>
  <c r="D38905" i="1"/>
  <c r="D38906" i="1"/>
  <c r="D38907" i="1"/>
  <c r="D38908" i="1"/>
  <c r="D38909" i="1"/>
  <c r="D38910" i="1"/>
  <c r="D38911" i="1"/>
  <c r="D38912" i="1"/>
  <c r="D38913" i="1"/>
  <c r="D38914" i="1"/>
  <c r="D38915" i="1"/>
  <c r="D38916" i="1"/>
  <c r="D38917" i="1"/>
  <c r="D38918" i="1"/>
  <c r="D38919" i="1"/>
  <c r="D38920" i="1"/>
  <c r="D38921" i="1"/>
  <c r="D38922" i="1"/>
  <c r="D38923" i="1"/>
  <c r="D38924" i="1"/>
  <c r="D38925" i="1"/>
  <c r="D38926" i="1"/>
  <c r="D38927" i="1"/>
  <c r="D38928" i="1"/>
  <c r="D38929" i="1"/>
  <c r="D38930" i="1"/>
  <c r="D38931" i="1"/>
  <c r="D38932" i="1"/>
  <c r="D38933" i="1"/>
  <c r="D38934" i="1"/>
  <c r="D38935" i="1"/>
  <c r="D38936" i="1"/>
  <c r="D38937" i="1"/>
  <c r="D38938" i="1"/>
  <c r="D38939" i="1"/>
  <c r="D38940" i="1"/>
  <c r="D38941" i="1"/>
  <c r="D38942" i="1"/>
  <c r="D38943" i="1"/>
  <c r="D38944" i="1"/>
  <c r="D38945" i="1"/>
  <c r="D38946" i="1"/>
  <c r="D38947" i="1"/>
  <c r="D38948" i="1"/>
  <c r="D38949" i="1"/>
  <c r="D38950" i="1"/>
  <c r="D38951" i="1"/>
  <c r="D38952" i="1"/>
  <c r="D38953" i="1"/>
  <c r="D38954" i="1"/>
  <c r="D38955" i="1"/>
  <c r="D38956" i="1"/>
  <c r="D38957" i="1"/>
  <c r="D38958" i="1"/>
  <c r="D38959" i="1"/>
  <c r="D38960" i="1"/>
  <c r="D38961" i="1"/>
  <c r="D38962" i="1"/>
  <c r="D38963" i="1"/>
  <c r="D38964" i="1"/>
  <c r="D38965" i="1"/>
  <c r="D38966" i="1"/>
  <c r="D38967" i="1"/>
  <c r="D38968" i="1"/>
  <c r="D38969" i="1"/>
  <c r="D38970" i="1"/>
  <c r="D38971" i="1"/>
  <c r="D38972" i="1"/>
  <c r="D38973" i="1"/>
  <c r="D38974" i="1"/>
  <c r="D38975" i="1"/>
  <c r="D38976" i="1"/>
  <c r="D38977" i="1"/>
  <c r="D38978" i="1"/>
  <c r="D38979" i="1"/>
  <c r="D38980" i="1"/>
  <c r="D38981" i="1"/>
  <c r="D38982" i="1"/>
  <c r="D38983" i="1"/>
  <c r="D38984" i="1"/>
  <c r="D38985" i="1"/>
  <c r="D38986" i="1"/>
  <c r="D38987" i="1"/>
  <c r="D38988" i="1"/>
  <c r="D38989" i="1"/>
  <c r="D38990" i="1"/>
  <c r="D38991" i="1"/>
  <c r="D38992" i="1"/>
  <c r="D38993" i="1"/>
  <c r="D38994" i="1"/>
  <c r="D38995" i="1"/>
  <c r="D38996" i="1"/>
  <c r="D38997" i="1"/>
  <c r="D38998" i="1"/>
  <c r="D38999" i="1"/>
  <c r="D39000" i="1"/>
  <c r="D39001" i="1"/>
  <c r="D39002" i="1"/>
  <c r="D39003" i="1"/>
  <c r="D39004" i="1"/>
  <c r="D39005" i="1"/>
  <c r="D39006" i="1"/>
  <c r="D39007" i="1"/>
  <c r="D39008" i="1"/>
  <c r="D39009" i="1"/>
  <c r="D39010" i="1"/>
  <c r="D39011" i="1"/>
  <c r="D39012" i="1"/>
  <c r="D39013" i="1"/>
  <c r="D39014" i="1"/>
  <c r="D39015" i="1"/>
  <c r="D39016" i="1"/>
  <c r="D39017" i="1"/>
  <c r="D39018" i="1"/>
  <c r="D39019" i="1"/>
  <c r="D39020" i="1"/>
  <c r="D39021" i="1"/>
  <c r="D39022" i="1"/>
  <c r="D39023" i="1"/>
  <c r="D39024" i="1"/>
  <c r="D39025" i="1"/>
  <c r="D39026" i="1"/>
  <c r="D39027" i="1"/>
  <c r="D39028" i="1"/>
  <c r="D39029" i="1"/>
  <c r="D39030" i="1"/>
  <c r="D39031" i="1"/>
  <c r="D39032" i="1"/>
  <c r="D39033" i="1"/>
  <c r="D39034" i="1"/>
  <c r="D39035" i="1"/>
  <c r="D39036" i="1"/>
  <c r="D39037" i="1"/>
  <c r="D39038" i="1"/>
  <c r="D39039" i="1"/>
  <c r="D39040" i="1"/>
  <c r="D39041" i="1"/>
  <c r="D39042" i="1"/>
  <c r="D39043" i="1"/>
  <c r="D39044" i="1"/>
  <c r="D39045" i="1"/>
  <c r="D39046" i="1"/>
  <c r="D39047" i="1"/>
  <c r="D39048" i="1"/>
  <c r="D39049" i="1"/>
  <c r="D39050" i="1"/>
  <c r="D39051" i="1"/>
  <c r="D39052" i="1"/>
  <c r="D39053" i="1"/>
  <c r="D39054" i="1"/>
  <c r="D39055" i="1"/>
  <c r="D39056" i="1"/>
  <c r="D39057" i="1"/>
  <c r="D39058" i="1"/>
  <c r="D39059" i="1"/>
  <c r="D39060" i="1"/>
  <c r="D39061" i="1"/>
  <c r="D39062" i="1"/>
  <c r="D39063" i="1"/>
  <c r="D39064" i="1"/>
  <c r="D39065" i="1"/>
  <c r="D39066" i="1"/>
  <c r="D39067" i="1"/>
  <c r="D39068" i="1"/>
  <c r="D39069" i="1"/>
  <c r="D39070" i="1"/>
  <c r="D39071" i="1"/>
  <c r="D39072" i="1"/>
  <c r="D39073" i="1"/>
  <c r="D39074" i="1"/>
  <c r="D39075" i="1"/>
  <c r="D39076" i="1"/>
  <c r="D39077" i="1"/>
  <c r="D39078" i="1"/>
  <c r="D39079" i="1"/>
  <c r="D39080" i="1"/>
  <c r="D39081" i="1"/>
  <c r="D39082" i="1"/>
  <c r="D39083" i="1"/>
  <c r="D39084" i="1"/>
  <c r="D39085" i="1"/>
  <c r="D39086" i="1"/>
  <c r="D39087" i="1"/>
  <c r="D39088" i="1"/>
  <c r="D39089" i="1"/>
  <c r="D39090" i="1"/>
  <c r="D39091" i="1"/>
  <c r="D39092" i="1"/>
  <c r="D39093" i="1"/>
  <c r="D39094" i="1"/>
  <c r="D39095" i="1"/>
  <c r="D39096" i="1"/>
  <c r="D39097" i="1"/>
  <c r="D39098" i="1"/>
  <c r="D39099" i="1"/>
  <c r="D39100" i="1"/>
  <c r="D39101" i="1"/>
  <c r="D39102" i="1"/>
  <c r="D39103" i="1"/>
  <c r="D39104" i="1"/>
  <c r="D39105" i="1"/>
  <c r="D39106" i="1"/>
  <c r="D39107" i="1"/>
  <c r="D39108" i="1"/>
  <c r="D39109" i="1"/>
  <c r="D39110" i="1"/>
  <c r="D39111" i="1"/>
  <c r="D39112" i="1"/>
  <c r="D39113" i="1"/>
  <c r="D39114" i="1"/>
  <c r="D39115" i="1"/>
  <c r="D39116" i="1"/>
  <c r="D39117" i="1"/>
  <c r="D39118" i="1"/>
  <c r="D39119" i="1"/>
  <c r="D39120" i="1"/>
  <c r="D39121" i="1"/>
  <c r="D39122" i="1"/>
  <c r="D39123" i="1"/>
  <c r="D39124" i="1"/>
  <c r="D39125" i="1"/>
  <c r="D39126" i="1"/>
  <c r="D39127" i="1"/>
  <c r="D39128" i="1"/>
  <c r="D39129" i="1"/>
  <c r="D39130" i="1"/>
  <c r="D39131" i="1"/>
  <c r="D39132" i="1"/>
  <c r="D39133" i="1"/>
  <c r="D39134" i="1"/>
  <c r="D39135" i="1"/>
  <c r="D39136" i="1"/>
  <c r="D39137" i="1"/>
  <c r="D39138" i="1"/>
  <c r="D39139" i="1"/>
  <c r="D39140" i="1"/>
  <c r="D39141" i="1"/>
  <c r="D39142" i="1"/>
  <c r="D39143" i="1"/>
  <c r="D39144" i="1"/>
  <c r="D39145" i="1"/>
  <c r="D39146" i="1"/>
  <c r="D39147" i="1"/>
  <c r="D39148" i="1"/>
  <c r="D39149" i="1"/>
  <c r="D39150" i="1"/>
  <c r="D39151" i="1"/>
  <c r="D39152" i="1"/>
  <c r="D39153" i="1"/>
  <c r="D39154" i="1"/>
  <c r="D39155" i="1"/>
  <c r="D39156" i="1"/>
  <c r="D39157" i="1"/>
  <c r="D39158" i="1"/>
  <c r="D39159" i="1"/>
  <c r="D39160" i="1"/>
  <c r="D39161" i="1"/>
  <c r="D39162" i="1"/>
  <c r="D39163" i="1"/>
  <c r="D39164" i="1"/>
  <c r="D39165" i="1"/>
  <c r="D39166" i="1"/>
  <c r="D39167" i="1"/>
  <c r="D39168" i="1"/>
  <c r="D39169" i="1"/>
  <c r="D39170" i="1"/>
  <c r="D39171" i="1"/>
  <c r="D39172" i="1"/>
  <c r="D39173" i="1"/>
  <c r="D39174" i="1"/>
  <c r="D39175" i="1"/>
  <c r="D39176" i="1"/>
  <c r="D39177" i="1"/>
  <c r="D39178" i="1"/>
  <c r="D39179" i="1"/>
  <c r="D39180" i="1"/>
  <c r="D39181" i="1"/>
  <c r="D39182" i="1"/>
  <c r="D39183" i="1"/>
  <c r="D39184" i="1"/>
  <c r="D39185" i="1"/>
  <c r="D39186" i="1"/>
  <c r="D39187" i="1"/>
  <c r="D39188" i="1"/>
  <c r="D39189" i="1"/>
  <c r="D39190" i="1"/>
  <c r="D39191" i="1"/>
  <c r="D39192" i="1"/>
  <c r="D39193" i="1"/>
  <c r="D39194" i="1"/>
  <c r="D39195" i="1"/>
  <c r="D39196" i="1"/>
  <c r="D39197" i="1"/>
  <c r="D39198" i="1"/>
  <c r="D39199" i="1"/>
  <c r="D39200" i="1"/>
  <c r="D39201" i="1"/>
  <c r="D39202" i="1"/>
  <c r="D39203" i="1"/>
  <c r="D39204" i="1"/>
  <c r="D39205" i="1"/>
  <c r="D39206" i="1"/>
  <c r="D39207" i="1"/>
  <c r="D39208" i="1"/>
  <c r="D39209" i="1"/>
  <c r="D39210" i="1"/>
  <c r="D39211" i="1"/>
  <c r="D39212" i="1"/>
  <c r="D39213" i="1"/>
  <c r="D39214" i="1"/>
  <c r="D39215" i="1"/>
  <c r="D39216" i="1"/>
  <c r="D39217" i="1"/>
  <c r="D39218" i="1"/>
  <c r="D39219" i="1"/>
  <c r="D39220" i="1"/>
  <c r="D39221" i="1"/>
  <c r="D39222" i="1"/>
  <c r="D39223" i="1"/>
  <c r="D39224" i="1"/>
  <c r="D39225" i="1"/>
  <c r="D39226" i="1"/>
  <c r="D39227" i="1"/>
  <c r="D39228" i="1"/>
  <c r="D39229" i="1"/>
  <c r="D39230" i="1"/>
  <c r="D39231" i="1"/>
  <c r="D39232" i="1"/>
  <c r="D39233" i="1"/>
  <c r="D39234" i="1"/>
  <c r="D39235" i="1"/>
  <c r="D39236" i="1"/>
  <c r="D39237" i="1"/>
  <c r="D39238" i="1"/>
  <c r="D39239" i="1"/>
  <c r="D39240" i="1"/>
  <c r="D39241" i="1"/>
  <c r="D39242" i="1"/>
  <c r="D39243" i="1"/>
  <c r="D39244" i="1"/>
  <c r="D39245" i="1"/>
  <c r="D39246" i="1"/>
  <c r="D39247" i="1"/>
  <c r="D39248" i="1"/>
  <c r="D39249" i="1"/>
  <c r="D39250" i="1"/>
  <c r="D39251" i="1"/>
  <c r="D39252" i="1"/>
  <c r="D39253" i="1"/>
  <c r="D39254" i="1"/>
  <c r="D39255" i="1"/>
  <c r="D39256" i="1"/>
  <c r="D39257" i="1"/>
  <c r="D39258" i="1"/>
  <c r="D39259" i="1"/>
  <c r="D39260" i="1"/>
  <c r="D39261" i="1"/>
  <c r="D39262" i="1"/>
  <c r="D39263" i="1"/>
  <c r="D39264" i="1"/>
  <c r="D39265" i="1"/>
  <c r="D39266" i="1"/>
  <c r="D39267" i="1"/>
  <c r="D39268" i="1"/>
  <c r="D39269" i="1"/>
  <c r="D39270" i="1"/>
  <c r="D39271" i="1"/>
  <c r="D39272" i="1"/>
  <c r="D39273" i="1"/>
  <c r="D39274" i="1"/>
  <c r="D39275" i="1"/>
  <c r="D39276" i="1"/>
  <c r="D39277" i="1"/>
  <c r="D39278" i="1"/>
  <c r="D39279" i="1"/>
  <c r="D39280" i="1"/>
  <c r="D39281" i="1"/>
  <c r="D39282" i="1"/>
  <c r="D39283" i="1"/>
  <c r="D39284" i="1"/>
  <c r="D39285" i="1"/>
  <c r="D39286" i="1"/>
  <c r="D39287" i="1"/>
  <c r="D39288" i="1"/>
  <c r="D39289" i="1"/>
  <c r="D39290" i="1"/>
  <c r="D39291" i="1"/>
  <c r="D39292" i="1"/>
  <c r="D39293" i="1"/>
  <c r="D39294" i="1"/>
  <c r="D39295" i="1"/>
  <c r="D39296" i="1"/>
  <c r="D39297" i="1"/>
  <c r="D39298" i="1"/>
  <c r="D39299" i="1"/>
  <c r="D39300" i="1"/>
  <c r="D39301" i="1"/>
  <c r="D39302" i="1"/>
  <c r="D39303" i="1"/>
  <c r="D39304" i="1"/>
  <c r="D39305" i="1"/>
  <c r="D39306" i="1"/>
  <c r="D39307" i="1"/>
  <c r="D39308" i="1"/>
  <c r="D39309" i="1"/>
  <c r="D39310" i="1"/>
  <c r="D39311" i="1"/>
  <c r="D39312" i="1"/>
  <c r="D39313" i="1"/>
  <c r="D39314" i="1"/>
  <c r="D39315" i="1"/>
  <c r="D39316" i="1"/>
  <c r="D39317" i="1"/>
  <c r="D39318" i="1"/>
  <c r="D39319" i="1"/>
  <c r="D39320" i="1"/>
  <c r="D39321" i="1"/>
  <c r="D39322" i="1"/>
  <c r="D39323" i="1"/>
  <c r="D39324" i="1"/>
  <c r="D39325" i="1"/>
  <c r="D39326" i="1"/>
  <c r="D39327" i="1"/>
  <c r="D39328" i="1"/>
  <c r="D39329" i="1"/>
  <c r="D39330" i="1"/>
  <c r="D39331" i="1"/>
  <c r="D39332" i="1"/>
  <c r="D39333" i="1"/>
  <c r="D39334" i="1"/>
  <c r="D39335" i="1"/>
  <c r="D39336" i="1"/>
  <c r="D39337" i="1"/>
  <c r="D39338" i="1"/>
  <c r="D39339" i="1"/>
  <c r="D39340" i="1"/>
  <c r="D39341" i="1"/>
  <c r="D39342" i="1"/>
  <c r="D39343" i="1"/>
  <c r="D39344" i="1"/>
  <c r="D39345" i="1"/>
  <c r="D39346" i="1"/>
  <c r="D39347" i="1"/>
  <c r="D39348" i="1"/>
  <c r="D39349" i="1"/>
  <c r="D39350" i="1"/>
  <c r="D39351" i="1"/>
  <c r="D39352" i="1"/>
  <c r="D39353" i="1"/>
  <c r="D39354" i="1"/>
  <c r="D39355" i="1"/>
  <c r="D39356" i="1"/>
  <c r="D39357" i="1"/>
  <c r="D39358" i="1"/>
  <c r="D39359" i="1"/>
  <c r="D39360" i="1"/>
  <c r="D39361" i="1"/>
  <c r="D39362" i="1"/>
  <c r="D39363" i="1"/>
  <c r="D39364" i="1"/>
  <c r="D39365" i="1"/>
  <c r="D39366" i="1"/>
  <c r="D39367" i="1"/>
  <c r="D39368" i="1"/>
  <c r="D39369" i="1"/>
  <c r="D39370" i="1"/>
  <c r="D39371" i="1"/>
  <c r="D39372" i="1"/>
  <c r="D39373" i="1"/>
  <c r="D39374" i="1"/>
  <c r="D39375" i="1"/>
  <c r="D39376" i="1"/>
  <c r="D39377" i="1"/>
  <c r="D39378" i="1"/>
  <c r="D39379" i="1"/>
  <c r="D39380" i="1"/>
  <c r="D39381" i="1"/>
  <c r="D39382" i="1"/>
  <c r="D39383" i="1"/>
  <c r="D39384" i="1"/>
  <c r="D39385" i="1"/>
  <c r="D39386" i="1"/>
  <c r="D39387" i="1"/>
  <c r="D39388" i="1"/>
  <c r="D39389" i="1"/>
  <c r="D39390" i="1"/>
  <c r="D39391" i="1"/>
  <c r="D39392" i="1"/>
  <c r="D39393" i="1"/>
  <c r="D39394" i="1"/>
  <c r="D39395" i="1"/>
  <c r="D39396" i="1"/>
  <c r="D39397" i="1"/>
  <c r="D39398" i="1"/>
  <c r="D39399" i="1"/>
  <c r="D39400" i="1"/>
  <c r="D39401" i="1"/>
  <c r="D39402" i="1"/>
  <c r="D39403" i="1"/>
  <c r="D39404" i="1"/>
  <c r="D39405" i="1"/>
  <c r="D39406" i="1"/>
  <c r="D39407" i="1"/>
  <c r="D39408" i="1"/>
  <c r="D39409" i="1"/>
  <c r="D39410" i="1"/>
  <c r="D39411" i="1"/>
  <c r="D39412" i="1"/>
  <c r="D39413" i="1"/>
  <c r="D39414" i="1"/>
  <c r="D39415" i="1"/>
  <c r="D39416" i="1"/>
  <c r="D39417" i="1"/>
  <c r="D39418" i="1"/>
  <c r="D39419" i="1"/>
  <c r="D39420" i="1"/>
  <c r="D39421" i="1"/>
  <c r="D39422" i="1"/>
  <c r="D39423" i="1"/>
  <c r="D39424" i="1"/>
  <c r="D39425" i="1"/>
  <c r="D39426" i="1"/>
  <c r="D39427" i="1"/>
  <c r="D39428" i="1"/>
  <c r="D39429" i="1"/>
  <c r="D39430" i="1"/>
  <c r="D39431" i="1"/>
  <c r="D39432" i="1"/>
  <c r="D39433" i="1"/>
  <c r="D39434" i="1"/>
  <c r="D39435" i="1"/>
  <c r="D39436" i="1"/>
  <c r="D39437" i="1"/>
  <c r="D39438" i="1"/>
  <c r="D39439" i="1"/>
  <c r="D39440" i="1"/>
  <c r="D39441" i="1"/>
  <c r="D39442" i="1"/>
  <c r="D39443" i="1"/>
  <c r="D39444" i="1"/>
  <c r="D39445" i="1"/>
  <c r="D39446" i="1"/>
  <c r="D39447" i="1"/>
  <c r="D39448" i="1"/>
  <c r="D39449" i="1"/>
  <c r="D39450" i="1"/>
  <c r="D39451" i="1"/>
  <c r="D39452" i="1"/>
  <c r="D39453" i="1"/>
  <c r="D39454" i="1"/>
  <c r="D39455" i="1"/>
  <c r="D39456" i="1"/>
  <c r="D39457" i="1"/>
  <c r="D39458" i="1"/>
  <c r="D39459" i="1"/>
  <c r="D39460" i="1"/>
  <c r="D39461" i="1"/>
  <c r="D39462" i="1"/>
  <c r="D39463" i="1"/>
  <c r="D39464" i="1"/>
  <c r="D39465" i="1"/>
  <c r="D39466" i="1"/>
  <c r="D39467" i="1"/>
  <c r="D39468" i="1"/>
  <c r="D39469" i="1"/>
  <c r="D39470" i="1"/>
  <c r="D39471" i="1"/>
  <c r="D39472" i="1"/>
  <c r="D39473" i="1"/>
  <c r="D39474" i="1"/>
  <c r="D39475" i="1"/>
  <c r="D39476" i="1"/>
  <c r="D39477" i="1"/>
  <c r="D39478" i="1"/>
  <c r="D39479" i="1"/>
  <c r="D39480" i="1"/>
  <c r="D39481" i="1"/>
  <c r="D39482" i="1"/>
  <c r="D39483" i="1"/>
  <c r="D39484" i="1"/>
  <c r="D39485" i="1"/>
  <c r="D39486" i="1"/>
  <c r="D39487" i="1"/>
  <c r="D39488" i="1"/>
  <c r="D39489" i="1"/>
  <c r="D39490" i="1"/>
  <c r="D39491" i="1"/>
  <c r="D39492" i="1"/>
  <c r="D39493" i="1"/>
  <c r="D39494" i="1"/>
  <c r="D39495" i="1"/>
  <c r="D39496" i="1"/>
  <c r="D39497" i="1"/>
  <c r="D39498" i="1"/>
  <c r="D39499" i="1"/>
  <c r="D39500" i="1"/>
  <c r="D39501" i="1"/>
  <c r="D39502" i="1"/>
  <c r="D39503" i="1"/>
  <c r="D39504" i="1"/>
  <c r="D39505" i="1"/>
  <c r="D39506" i="1"/>
  <c r="D39507" i="1"/>
  <c r="D39508" i="1"/>
  <c r="D39509" i="1"/>
  <c r="D39510" i="1"/>
  <c r="D39511" i="1"/>
  <c r="D39512" i="1"/>
  <c r="D39513" i="1"/>
  <c r="D39514" i="1"/>
  <c r="D39515" i="1"/>
  <c r="D39516" i="1"/>
  <c r="D39517" i="1"/>
  <c r="D39518" i="1"/>
  <c r="D39519" i="1"/>
  <c r="D39520" i="1"/>
  <c r="D39521" i="1"/>
  <c r="D39522" i="1"/>
  <c r="D39523" i="1"/>
  <c r="D39524" i="1"/>
  <c r="D39525" i="1"/>
  <c r="D39526" i="1"/>
  <c r="D39527" i="1"/>
  <c r="D39528" i="1"/>
  <c r="D39529" i="1"/>
  <c r="D39530" i="1"/>
  <c r="D39531" i="1"/>
  <c r="D39532" i="1"/>
  <c r="D39533" i="1"/>
  <c r="D39534" i="1"/>
  <c r="D39535" i="1"/>
  <c r="D39536" i="1"/>
  <c r="D39537" i="1"/>
  <c r="D39538" i="1"/>
  <c r="D39539" i="1"/>
  <c r="D39540" i="1"/>
  <c r="D39541" i="1"/>
  <c r="D39542" i="1"/>
  <c r="D39543" i="1"/>
  <c r="D39544" i="1"/>
  <c r="D39545" i="1"/>
  <c r="D39546" i="1"/>
  <c r="D39547" i="1"/>
  <c r="D39548" i="1"/>
  <c r="D39549" i="1"/>
  <c r="D39550" i="1"/>
  <c r="D39551" i="1"/>
  <c r="D39552" i="1"/>
  <c r="D39553" i="1"/>
  <c r="D39554" i="1"/>
  <c r="D39555" i="1"/>
  <c r="D39556" i="1"/>
  <c r="D39557" i="1"/>
  <c r="D39558" i="1"/>
  <c r="D39559" i="1"/>
  <c r="D39560" i="1"/>
  <c r="D39561" i="1"/>
  <c r="D39562" i="1"/>
  <c r="D39563" i="1"/>
  <c r="D39564" i="1"/>
  <c r="D39565" i="1"/>
  <c r="D39566" i="1"/>
  <c r="D39567" i="1"/>
  <c r="D39568" i="1"/>
  <c r="D39569" i="1"/>
  <c r="D39570" i="1"/>
  <c r="D39571" i="1"/>
  <c r="D39572" i="1"/>
  <c r="D39573" i="1"/>
  <c r="D39574" i="1"/>
  <c r="D39575" i="1"/>
  <c r="D39576" i="1"/>
  <c r="D39577" i="1"/>
  <c r="D39578" i="1"/>
  <c r="D39579" i="1"/>
  <c r="D39580" i="1"/>
  <c r="D39581" i="1"/>
  <c r="D39582" i="1"/>
  <c r="D39583" i="1"/>
  <c r="D39584" i="1"/>
  <c r="D39585" i="1"/>
  <c r="D39586" i="1"/>
  <c r="D39587" i="1"/>
  <c r="D39588" i="1"/>
  <c r="D39589" i="1"/>
  <c r="D39590" i="1"/>
  <c r="D39591" i="1"/>
  <c r="D39592" i="1"/>
  <c r="D39593" i="1"/>
  <c r="D39594" i="1"/>
  <c r="D39595" i="1"/>
  <c r="D39596" i="1"/>
  <c r="D39597" i="1"/>
  <c r="D39598" i="1"/>
  <c r="D39599" i="1"/>
  <c r="D39600" i="1"/>
  <c r="D39601" i="1"/>
  <c r="D39602" i="1"/>
  <c r="D39603" i="1"/>
  <c r="D39604" i="1"/>
  <c r="D39605" i="1"/>
  <c r="D39606" i="1"/>
  <c r="D39607" i="1"/>
  <c r="D39608" i="1"/>
  <c r="D39609" i="1"/>
  <c r="D39610" i="1"/>
  <c r="D39611" i="1"/>
  <c r="D39612" i="1"/>
  <c r="D39613" i="1"/>
  <c r="D39614" i="1"/>
  <c r="D39615" i="1"/>
  <c r="D39616" i="1"/>
  <c r="D39617" i="1"/>
  <c r="D39618" i="1"/>
  <c r="D39619" i="1"/>
  <c r="D39620" i="1"/>
  <c r="D39621" i="1"/>
  <c r="D39622" i="1"/>
  <c r="D39623" i="1"/>
  <c r="D39624" i="1"/>
  <c r="D39625" i="1"/>
  <c r="D39626" i="1"/>
  <c r="D39627" i="1"/>
  <c r="D39628" i="1"/>
  <c r="D39629" i="1"/>
  <c r="D39630" i="1"/>
  <c r="D39631" i="1"/>
  <c r="D39632" i="1"/>
  <c r="D39633" i="1"/>
  <c r="D39634" i="1"/>
  <c r="D39635" i="1"/>
  <c r="D39636" i="1"/>
  <c r="D39637" i="1"/>
  <c r="D39638" i="1"/>
  <c r="D39639" i="1"/>
  <c r="D39640" i="1"/>
  <c r="D39641" i="1"/>
  <c r="D39642" i="1"/>
  <c r="D39643" i="1"/>
  <c r="D39644" i="1"/>
  <c r="D39645" i="1"/>
  <c r="D39646" i="1"/>
  <c r="D39647" i="1"/>
  <c r="D39648" i="1"/>
  <c r="D39649" i="1"/>
  <c r="D39650" i="1"/>
  <c r="D39651" i="1"/>
  <c r="D39652" i="1"/>
  <c r="D39653" i="1"/>
  <c r="D39654" i="1"/>
  <c r="D39655" i="1"/>
  <c r="D39656" i="1"/>
  <c r="D39657" i="1"/>
  <c r="D39658" i="1"/>
  <c r="D39659" i="1"/>
  <c r="D39660" i="1"/>
  <c r="D39661" i="1"/>
  <c r="D39662" i="1"/>
  <c r="D39663" i="1"/>
  <c r="D39664" i="1"/>
  <c r="D39665" i="1"/>
  <c r="D39666" i="1"/>
  <c r="D39667" i="1"/>
  <c r="D39668" i="1"/>
  <c r="D39669" i="1"/>
  <c r="D39670" i="1"/>
  <c r="D39671" i="1"/>
  <c r="D39672" i="1"/>
  <c r="D39673" i="1"/>
  <c r="D39674" i="1"/>
  <c r="D39675" i="1"/>
  <c r="D39676" i="1"/>
  <c r="D39677" i="1"/>
  <c r="D39678" i="1"/>
  <c r="D39679" i="1"/>
  <c r="D39680" i="1"/>
  <c r="D39681" i="1"/>
  <c r="D39682" i="1"/>
  <c r="D39683" i="1"/>
  <c r="D39684" i="1"/>
  <c r="D39685" i="1"/>
  <c r="D39686" i="1"/>
  <c r="D39687" i="1"/>
  <c r="D39688" i="1"/>
  <c r="D39689" i="1"/>
  <c r="D39690" i="1"/>
  <c r="D39691" i="1"/>
  <c r="D39692" i="1"/>
  <c r="D39693" i="1"/>
  <c r="D39694" i="1"/>
  <c r="D39695" i="1"/>
  <c r="D39696" i="1"/>
  <c r="D39697" i="1"/>
  <c r="D39698" i="1"/>
  <c r="D39699" i="1"/>
  <c r="D39700" i="1"/>
  <c r="D39701" i="1"/>
  <c r="D39702" i="1"/>
  <c r="D39703" i="1"/>
  <c r="D39704" i="1"/>
  <c r="D39705" i="1"/>
  <c r="D39706" i="1"/>
  <c r="D39707" i="1"/>
  <c r="D39708" i="1"/>
  <c r="D39709" i="1"/>
  <c r="D39710" i="1"/>
  <c r="D39711" i="1"/>
  <c r="D39712" i="1"/>
  <c r="D39713" i="1"/>
  <c r="D39714" i="1"/>
  <c r="D39715" i="1"/>
  <c r="D39716" i="1"/>
  <c r="D39717" i="1"/>
  <c r="D39718" i="1"/>
  <c r="D39719" i="1"/>
  <c r="D39720" i="1"/>
  <c r="D39721" i="1"/>
  <c r="D39722" i="1"/>
  <c r="D39723" i="1"/>
  <c r="D39724" i="1"/>
  <c r="D39725" i="1"/>
  <c r="D39726" i="1"/>
  <c r="D39727" i="1"/>
  <c r="D39728" i="1"/>
  <c r="D39729" i="1"/>
  <c r="D39730" i="1"/>
  <c r="D39731" i="1"/>
  <c r="D39732" i="1"/>
  <c r="D39733" i="1"/>
  <c r="D39734" i="1"/>
  <c r="D39735" i="1"/>
  <c r="D39736" i="1"/>
  <c r="D39737" i="1"/>
  <c r="D39738" i="1"/>
  <c r="D39739" i="1"/>
  <c r="D39740" i="1"/>
  <c r="D39741" i="1"/>
  <c r="D39742" i="1"/>
  <c r="D39743" i="1"/>
  <c r="D39744" i="1"/>
  <c r="D39745" i="1"/>
  <c r="D39746" i="1"/>
  <c r="D39747" i="1"/>
  <c r="D39748" i="1"/>
  <c r="D39749" i="1"/>
  <c r="D39750" i="1"/>
  <c r="D39751" i="1"/>
  <c r="D39752" i="1"/>
  <c r="D39753" i="1"/>
  <c r="D39754" i="1"/>
  <c r="D39755" i="1"/>
  <c r="D39756" i="1"/>
  <c r="D39757" i="1"/>
  <c r="D39758" i="1"/>
  <c r="D39759" i="1"/>
  <c r="D39760" i="1"/>
  <c r="D39761" i="1"/>
  <c r="D39762" i="1"/>
  <c r="D39763" i="1"/>
  <c r="D39764" i="1"/>
  <c r="D39765" i="1"/>
  <c r="D39766" i="1"/>
  <c r="D39767" i="1"/>
  <c r="D39768" i="1"/>
  <c r="D39769" i="1"/>
  <c r="D39770" i="1"/>
  <c r="D39771" i="1"/>
  <c r="D39772" i="1"/>
  <c r="D39773" i="1"/>
  <c r="D39774" i="1"/>
  <c r="D39775" i="1"/>
  <c r="D39776" i="1"/>
  <c r="D39777" i="1"/>
  <c r="D39778" i="1"/>
  <c r="D39779" i="1"/>
  <c r="D39780" i="1"/>
  <c r="D39781" i="1"/>
  <c r="D39782" i="1"/>
  <c r="D39783" i="1"/>
  <c r="D39784" i="1"/>
  <c r="D39785" i="1"/>
  <c r="D39786" i="1"/>
  <c r="D39787" i="1"/>
  <c r="D39788" i="1"/>
  <c r="D39789" i="1"/>
  <c r="D39790" i="1"/>
  <c r="D39791" i="1"/>
  <c r="D39792" i="1"/>
  <c r="D39793" i="1"/>
  <c r="D39794" i="1"/>
  <c r="D39795" i="1"/>
  <c r="D39796" i="1"/>
  <c r="D39797" i="1"/>
  <c r="D39798" i="1"/>
  <c r="D39799" i="1"/>
  <c r="D39800" i="1"/>
  <c r="D39801" i="1"/>
  <c r="D39802" i="1"/>
  <c r="D39803" i="1"/>
  <c r="D39804" i="1"/>
  <c r="D39805" i="1"/>
  <c r="D39806" i="1"/>
  <c r="D39807" i="1"/>
  <c r="D39808" i="1"/>
  <c r="D39809" i="1"/>
  <c r="D39810" i="1"/>
  <c r="D39811" i="1"/>
  <c r="D39812" i="1"/>
  <c r="D39813" i="1"/>
  <c r="D39814" i="1"/>
  <c r="D39815" i="1"/>
  <c r="D39816" i="1"/>
  <c r="D39817" i="1"/>
  <c r="D39818" i="1"/>
  <c r="D39819" i="1"/>
  <c r="D39820" i="1"/>
  <c r="D39821" i="1"/>
  <c r="D39822" i="1"/>
  <c r="D39823" i="1"/>
  <c r="D39824" i="1"/>
  <c r="D39825" i="1"/>
  <c r="D39826" i="1"/>
  <c r="D39827" i="1"/>
  <c r="D39828" i="1"/>
  <c r="D39829" i="1"/>
  <c r="D39830" i="1"/>
  <c r="D39831" i="1"/>
  <c r="D39832" i="1"/>
  <c r="D39833" i="1"/>
  <c r="D39834" i="1"/>
  <c r="D39835" i="1"/>
  <c r="D39836" i="1"/>
  <c r="D39837" i="1"/>
  <c r="D39838" i="1"/>
  <c r="D39839" i="1"/>
  <c r="D39840" i="1"/>
  <c r="D39841" i="1"/>
  <c r="D39842" i="1"/>
  <c r="D39843" i="1"/>
  <c r="D39844" i="1"/>
  <c r="D39845" i="1"/>
  <c r="D39846" i="1"/>
  <c r="D39847" i="1"/>
  <c r="D39848" i="1"/>
  <c r="D39849" i="1"/>
  <c r="D39850" i="1"/>
  <c r="D39851" i="1"/>
  <c r="D39852" i="1"/>
  <c r="D39853" i="1"/>
  <c r="D39854" i="1"/>
  <c r="D39855" i="1"/>
  <c r="D39856" i="1"/>
  <c r="D39857" i="1"/>
  <c r="D39858" i="1"/>
  <c r="D39859" i="1"/>
  <c r="D39860" i="1"/>
  <c r="D39861" i="1"/>
  <c r="D39862" i="1"/>
  <c r="D39863" i="1"/>
  <c r="D39864" i="1"/>
  <c r="D39865" i="1"/>
  <c r="D39866" i="1"/>
  <c r="D39867" i="1"/>
  <c r="D39868" i="1"/>
  <c r="D39869" i="1"/>
  <c r="D39870" i="1"/>
  <c r="D39871" i="1"/>
  <c r="D39872" i="1"/>
  <c r="D39873" i="1"/>
  <c r="D39874" i="1"/>
  <c r="D39875" i="1"/>
  <c r="D39876" i="1"/>
  <c r="D39877" i="1"/>
  <c r="D39878" i="1"/>
  <c r="D39879" i="1"/>
  <c r="D39880" i="1"/>
  <c r="D39881" i="1"/>
  <c r="D39882" i="1"/>
  <c r="D39883" i="1"/>
  <c r="D39884" i="1"/>
  <c r="D39885" i="1"/>
  <c r="D39886" i="1"/>
  <c r="D39887" i="1"/>
  <c r="D39888" i="1"/>
  <c r="D39889" i="1"/>
  <c r="D39890" i="1"/>
  <c r="D39891" i="1"/>
  <c r="D39892" i="1"/>
  <c r="D39893" i="1"/>
  <c r="D39894" i="1"/>
  <c r="D39895" i="1"/>
  <c r="D39896" i="1"/>
  <c r="D39897" i="1"/>
  <c r="D39898" i="1"/>
  <c r="D39899" i="1"/>
  <c r="D39900" i="1"/>
  <c r="D39901" i="1"/>
  <c r="D39902" i="1"/>
  <c r="D39903" i="1"/>
  <c r="D39904" i="1"/>
  <c r="D39905" i="1"/>
  <c r="D39906" i="1"/>
  <c r="D39907" i="1"/>
  <c r="D39908" i="1"/>
  <c r="D39909" i="1"/>
  <c r="D39910" i="1"/>
  <c r="D39911" i="1"/>
  <c r="D39912" i="1"/>
  <c r="D39913" i="1"/>
  <c r="D39914" i="1"/>
  <c r="D39915" i="1"/>
  <c r="D39916" i="1"/>
  <c r="D39917" i="1"/>
  <c r="D39918" i="1"/>
  <c r="D39919" i="1"/>
  <c r="D39920" i="1"/>
  <c r="D39921" i="1"/>
  <c r="D39922" i="1"/>
  <c r="D39923" i="1"/>
  <c r="D39924" i="1"/>
  <c r="D39925" i="1"/>
  <c r="D39926" i="1"/>
  <c r="D39927" i="1"/>
  <c r="D39928" i="1"/>
  <c r="D39929" i="1"/>
  <c r="D39930" i="1"/>
  <c r="D39931" i="1"/>
  <c r="D39932" i="1"/>
  <c r="D39933" i="1"/>
  <c r="D39934" i="1"/>
  <c r="D39935" i="1"/>
  <c r="D39936" i="1"/>
  <c r="D39937" i="1"/>
  <c r="D39938" i="1"/>
  <c r="D39939" i="1"/>
  <c r="D39940" i="1"/>
  <c r="D39941" i="1"/>
  <c r="D39942" i="1"/>
  <c r="D39943" i="1"/>
  <c r="D39944" i="1"/>
  <c r="D39945" i="1"/>
  <c r="D39946" i="1"/>
  <c r="D39947" i="1"/>
  <c r="D39948" i="1"/>
  <c r="D39949" i="1"/>
  <c r="D39950" i="1"/>
  <c r="D39951" i="1"/>
  <c r="D39952" i="1"/>
  <c r="D39953" i="1"/>
  <c r="D39954" i="1"/>
  <c r="D39955" i="1"/>
  <c r="D39956" i="1"/>
  <c r="D39957" i="1"/>
  <c r="D39958" i="1"/>
  <c r="D39959" i="1"/>
  <c r="D39960" i="1"/>
  <c r="D39961" i="1"/>
  <c r="D39962" i="1"/>
  <c r="D39963" i="1"/>
  <c r="D39964" i="1"/>
  <c r="D39965" i="1"/>
  <c r="D39966" i="1"/>
  <c r="D39967" i="1"/>
  <c r="D39968" i="1"/>
  <c r="D39969" i="1"/>
  <c r="D39970" i="1"/>
  <c r="D39971" i="1"/>
  <c r="D39972" i="1"/>
  <c r="D39973" i="1"/>
  <c r="D39974" i="1"/>
  <c r="D39975" i="1"/>
  <c r="D39976" i="1"/>
  <c r="D39977" i="1"/>
  <c r="D39978" i="1"/>
  <c r="D39979" i="1"/>
  <c r="D39980" i="1"/>
  <c r="D39981" i="1"/>
  <c r="D39982" i="1"/>
  <c r="D39983" i="1"/>
  <c r="D39984" i="1"/>
  <c r="D39985" i="1"/>
  <c r="D39986" i="1"/>
  <c r="D39987" i="1"/>
  <c r="D39988" i="1"/>
  <c r="D39989" i="1"/>
  <c r="D39990" i="1"/>
  <c r="D39991" i="1"/>
  <c r="D39992" i="1"/>
  <c r="D39993" i="1"/>
  <c r="D39994" i="1"/>
  <c r="D39995" i="1"/>
  <c r="D39996" i="1"/>
  <c r="D39997" i="1"/>
  <c r="D39998" i="1"/>
  <c r="D39999" i="1"/>
  <c r="D40000" i="1"/>
  <c r="D40001" i="1"/>
  <c r="D40002" i="1"/>
  <c r="D40003" i="1"/>
  <c r="D40004" i="1"/>
  <c r="D40005" i="1"/>
  <c r="D40006" i="1"/>
  <c r="D40007" i="1"/>
  <c r="D40008" i="1"/>
  <c r="D40009" i="1"/>
  <c r="D40010" i="1"/>
  <c r="D40011" i="1"/>
  <c r="D40012" i="1"/>
  <c r="D40013" i="1"/>
  <c r="D40014" i="1"/>
  <c r="D40015" i="1"/>
  <c r="D40016" i="1"/>
  <c r="D40017" i="1"/>
  <c r="D40018" i="1"/>
  <c r="D40019" i="1"/>
  <c r="D40020" i="1"/>
  <c r="D40021" i="1"/>
  <c r="D40022" i="1"/>
  <c r="D40023" i="1"/>
  <c r="D40024" i="1"/>
  <c r="D40025" i="1"/>
  <c r="D40026" i="1"/>
  <c r="D40027" i="1"/>
  <c r="D40028" i="1"/>
  <c r="D40029" i="1"/>
  <c r="D40030" i="1"/>
  <c r="D40031" i="1"/>
  <c r="D40032" i="1"/>
  <c r="D40033" i="1"/>
  <c r="D40034" i="1"/>
  <c r="D40035" i="1"/>
  <c r="D40036" i="1"/>
  <c r="D40037" i="1"/>
  <c r="D40038" i="1"/>
  <c r="D40039" i="1"/>
  <c r="D40040" i="1"/>
  <c r="D40041" i="1"/>
  <c r="D40042" i="1"/>
  <c r="D40043" i="1"/>
  <c r="D40044" i="1"/>
  <c r="D40045" i="1"/>
  <c r="D40046" i="1"/>
  <c r="D40047" i="1"/>
  <c r="D40048" i="1"/>
  <c r="D40049" i="1"/>
  <c r="D40050" i="1"/>
  <c r="D40051" i="1"/>
  <c r="D40052" i="1"/>
  <c r="D40053" i="1"/>
  <c r="D40054" i="1"/>
  <c r="D40055" i="1"/>
  <c r="D40056" i="1"/>
  <c r="D40057" i="1"/>
  <c r="D40058" i="1"/>
  <c r="D40059" i="1"/>
  <c r="D40060" i="1"/>
  <c r="D40061" i="1"/>
  <c r="D40062" i="1"/>
  <c r="D40063" i="1"/>
  <c r="D40064" i="1"/>
  <c r="D40065" i="1"/>
  <c r="D40066" i="1"/>
  <c r="D40067" i="1"/>
  <c r="D40068" i="1"/>
  <c r="D40069" i="1"/>
  <c r="D40070" i="1"/>
  <c r="D40071" i="1"/>
  <c r="D40072" i="1"/>
  <c r="D40073" i="1"/>
  <c r="D40074" i="1"/>
  <c r="D40075" i="1"/>
  <c r="D40076" i="1"/>
  <c r="D40077" i="1"/>
  <c r="D40078" i="1"/>
  <c r="D40079" i="1"/>
  <c r="D40080" i="1"/>
  <c r="D40081" i="1"/>
  <c r="D40082" i="1"/>
  <c r="D40083" i="1"/>
  <c r="D40084" i="1"/>
  <c r="D40085" i="1"/>
  <c r="D40086" i="1"/>
  <c r="D40087" i="1"/>
  <c r="D40088" i="1"/>
  <c r="D40089" i="1"/>
  <c r="D40090" i="1"/>
  <c r="D40091" i="1"/>
  <c r="D40092" i="1"/>
  <c r="D40093" i="1"/>
  <c r="D40094" i="1"/>
  <c r="D40095" i="1"/>
  <c r="D40096" i="1"/>
  <c r="D40097" i="1"/>
  <c r="D40098" i="1"/>
  <c r="D40099" i="1"/>
  <c r="D40100" i="1"/>
  <c r="D40101" i="1"/>
  <c r="D40102" i="1"/>
  <c r="D40103" i="1"/>
  <c r="D40104" i="1"/>
  <c r="D40105" i="1"/>
  <c r="D40106" i="1"/>
  <c r="D40107" i="1"/>
  <c r="D40108" i="1"/>
  <c r="D40109" i="1"/>
  <c r="D40110" i="1"/>
  <c r="D40111" i="1"/>
  <c r="D40112" i="1"/>
  <c r="D40113" i="1"/>
  <c r="D40114" i="1"/>
  <c r="D40115" i="1"/>
  <c r="D40116" i="1"/>
  <c r="D40117" i="1"/>
  <c r="D40118" i="1"/>
  <c r="D40119" i="1"/>
  <c r="D40120" i="1"/>
  <c r="D40121" i="1"/>
  <c r="D40122" i="1"/>
  <c r="D40123" i="1"/>
  <c r="D40124" i="1"/>
  <c r="D40125" i="1"/>
  <c r="D40126" i="1"/>
  <c r="D40127" i="1"/>
  <c r="D40128" i="1"/>
  <c r="D40129" i="1"/>
  <c r="D40130" i="1"/>
  <c r="D40131" i="1"/>
  <c r="D40132" i="1"/>
  <c r="D40133" i="1"/>
  <c r="D40134" i="1"/>
  <c r="D40135" i="1"/>
  <c r="D40136" i="1"/>
  <c r="D40137" i="1"/>
  <c r="D40138" i="1"/>
  <c r="D40139" i="1"/>
  <c r="D40140" i="1"/>
  <c r="D40141" i="1"/>
  <c r="D40142" i="1"/>
  <c r="D40143" i="1"/>
  <c r="D40144" i="1"/>
  <c r="D40145" i="1"/>
  <c r="D40146" i="1"/>
  <c r="D40147" i="1"/>
  <c r="D40148" i="1"/>
  <c r="D40149" i="1"/>
  <c r="D40150" i="1"/>
  <c r="D40151" i="1"/>
  <c r="D40152" i="1"/>
  <c r="D40153" i="1"/>
  <c r="D40154" i="1"/>
  <c r="D40155" i="1"/>
  <c r="D40156" i="1"/>
  <c r="D40157" i="1"/>
  <c r="D40158" i="1"/>
  <c r="D40159" i="1"/>
  <c r="D40160" i="1"/>
  <c r="D40161" i="1"/>
  <c r="D40162" i="1"/>
  <c r="D40163" i="1"/>
  <c r="D40164" i="1"/>
  <c r="D40165" i="1"/>
  <c r="D40166" i="1"/>
  <c r="D40167" i="1"/>
  <c r="D40168" i="1"/>
  <c r="D40169" i="1"/>
  <c r="D40170" i="1"/>
  <c r="D40171" i="1"/>
  <c r="D40172" i="1"/>
  <c r="D40173" i="1"/>
  <c r="D40174" i="1"/>
  <c r="D40175" i="1"/>
  <c r="D40176" i="1"/>
  <c r="D40177" i="1"/>
  <c r="D40178" i="1"/>
  <c r="D40179" i="1"/>
  <c r="D40180" i="1"/>
  <c r="D40181" i="1"/>
  <c r="D40182" i="1"/>
  <c r="D40183" i="1"/>
  <c r="D40184" i="1"/>
  <c r="D40185" i="1"/>
  <c r="D40186" i="1"/>
  <c r="D40187" i="1"/>
  <c r="D40188" i="1"/>
  <c r="D40189" i="1"/>
  <c r="D40190" i="1"/>
  <c r="D40191" i="1"/>
  <c r="D40192" i="1"/>
  <c r="D40193" i="1"/>
  <c r="D40194" i="1"/>
  <c r="D40195" i="1"/>
  <c r="D40196" i="1"/>
  <c r="D40197" i="1"/>
  <c r="D40198" i="1"/>
  <c r="D40199" i="1"/>
  <c r="D40200" i="1"/>
  <c r="D40201" i="1"/>
  <c r="D40202" i="1"/>
  <c r="D40203" i="1"/>
  <c r="D40204" i="1"/>
  <c r="D40205" i="1"/>
  <c r="D40206" i="1"/>
  <c r="D40207" i="1"/>
  <c r="D40208" i="1"/>
  <c r="D40209" i="1"/>
  <c r="D40210" i="1"/>
  <c r="D40211" i="1"/>
  <c r="D40212" i="1"/>
  <c r="D40213" i="1"/>
  <c r="D40214" i="1"/>
  <c r="D40215" i="1"/>
  <c r="D40216" i="1"/>
  <c r="D40217" i="1"/>
  <c r="D40218" i="1"/>
  <c r="D40219" i="1"/>
  <c r="D40220" i="1"/>
  <c r="D40221" i="1"/>
  <c r="D40222" i="1"/>
  <c r="D40223" i="1"/>
  <c r="D40224" i="1"/>
  <c r="D40225" i="1"/>
  <c r="D40226" i="1"/>
  <c r="D40227" i="1"/>
  <c r="D40228" i="1"/>
  <c r="D40229" i="1"/>
  <c r="D40230" i="1"/>
  <c r="D40231" i="1"/>
  <c r="D40232" i="1"/>
  <c r="D40233" i="1"/>
  <c r="D40234" i="1"/>
  <c r="D40235" i="1"/>
  <c r="D40236" i="1"/>
  <c r="D40237" i="1"/>
  <c r="D40238" i="1"/>
  <c r="D40239" i="1"/>
  <c r="D40240" i="1"/>
  <c r="D40241" i="1"/>
  <c r="D40242" i="1"/>
  <c r="D40243" i="1"/>
  <c r="D40244" i="1"/>
  <c r="D40245" i="1"/>
  <c r="D40246" i="1"/>
  <c r="D40247" i="1"/>
  <c r="D40248" i="1"/>
  <c r="D40249" i="1"/>
  <c r="D40250" i="1"/>
  <c r="D40251" i="1"/>
  <c r="D40252" i="1"/>
  <c r="D40253" i="1"/>
  <c r="D40254" i="1"/>
  <c r="D40255" i="1"/>
  <c r="D40256" i="1"/>
  <c r="D40257" i="1"/>
  <c r="D40258" i="1"/>
  <c r="D40259" i="1"/>
  <c r="D40260" i="1"/>
  <c r="D40261" i="1"/>
  <c r="D40262" i="1"/>
  <c r="D40263" i="1"/>
  <c r="D40264" i="1"/>
  <c r="D40265" i="1"/>
  <c r="D40266" i="1"/>
  <c r="D40267" i="1"/>
  <c r="D40268" i="1"/>
  <c r="D40269" i="1"/>
  <c r="D40270" i="1"/>
  <c r="D40271" i="1"/>
  <c r="D40272" i="1"/>
  <c r="D40273" i="1"/>
  <c r="D40274" i="1"/>
  <c r="D40275" i="1"/>
  <c r="D40276" i="1"/>
  <c r="D40277" i="1"/>
  <c r="D40278" i="1"/>
  <c r="D40279" i="1"/>
  <c r="D40280" i="1"/>
  <c r="D40281" i="1"/>
  <c r="D40282" i="1"/>
  <c r="D40283" i="1"/>
  <c r="D40284" i="1"/>
  <c r="D40285" i="1"/>
  <c r="D40286" i="1"/>
  <c r="D40287" i="1"/>
  <c r="D40288" i="1"/>
  <c r="D40289" i="1"/>
  <c r="D40290" i="1"/>
  <c r="D40291" i="1"/>
  <c r="D40292" i="1"/>
  <c r="D40293" i="1"/>
  <c r="D40294" i="1"/>
  <c r="D40295" i="1"/>
  <c r="D40296" i="1"/>
  <c r="D40297" i="1"/>
  <c r="D40298" i="1"/>
  <c r="D40299" i="1"/>
  <c r="D40300" i="1"/>
  <c r="D40301" i="1"/>
  <c r="D40302" i="1"/>
  <c r="D40303" i="1"/>
  <c r="D40304" i="1"/>
  <c r="D40305" i="1"/>
  <c r="D40306" i="1"/>
  <c r="D40307" i="1"/>
  <c r="D40308" i="1"/>
  <c r="D40309" i="1"/>
  <c r="D40310" i="1"/>
  <c r="D40311" i="1"/>
  <c r="D40312" i="1"/>
  <c r="D40313" i="1"/>
  <c r="D40314" i="1"/>
  <c r="D40315" i="1"/>
  <c r="D40316" i="1"/>
  <c r="D40317" i="1"/>
  <c r="D40318" i="1"/>
  <c r="D40319" i="1"/>
  <c r="D40320" i="1"/>
  <c r="D40321" i="1"/>
  <c r="D40322" i="1"/>
  <c r="D40323" i="1"/>
  <c r="D40324" i="1"/>
  <c r="D40325" i="1"/>
  <c r="D40326" i="1"/>
  <c r="D40327" i="1"/>
  <c r="D40328" i="1"/>
  <c r="D40329" i="1"/>
  <c r="D40330" i="1"/>
  <c r="D40331" i="1"/>
  <c r="D40332" i="1"/>
  <c r="D40333" i="1"/>
  <c r="D40334" i="1"/>
  <c r="D40335" i="1"/>
  <c r="D40336" i="1"/>
  <c r="D40337" i="1"/>
  <c r="D40338" i="1"/>
  <c r="D40339" i="1"/>
  <c r="D40340" i="1"/>
  <c r="D40341" i="1"/>
  <c r="D40342" i="1"/>
  <c r="D40343" i="1"/>
  <c r="D40344" i="1"/>
  <c r="D40345" i="1"/>
  <c r="D40346" i="1"/>
  <c r="D40347" i="1"/>
  <c r="D40348" i="1"/>
  <c r="D40349" i="1"/>
  <c r="D40350" i="1"/>
  <c r="D40351" i="1"/>
  <c r="D40352" i="1"/>
  <c r="D40353" i="1"/>
  <c r="D40354" i="1"/>
  <c r="D40355" i="1"/>
  <c r="D40356" i="1"/>
  <c r="D40357" i="1"/>
  <c r="D40358" i="1"/>
  <c r="D40359" i="1"/>
  <c r="D40360" i="1"/>
  <c r="D40361" i="1"/>
  <c r="D40362" i="1"/>
  <c r="D40363" i="1"/>
  <c r="D40364" i="1"/>
  <c r="D40365" i="1"/>
  <c r="D40366" i="1"/>
  <c r="D40367" i="1"/>
  <c r="D40368" i="1"/>
  <c r="D40369" i="1"/>
  <c r="D40370" i="1"/>
  <c r="D40371" i="1"/>
  <c r="D40372" i="1"/>
  <c r="D40373" i="1"/>
  <c r="D40374" i="1"/>
  <c r="D40375" i="1"/>
  <c r="D40376" i="1"/>
  <c r="D40377" i="1"/>
  <c r="D40378" i="1"/>
  <c r="D40379" i="1"/>
  <c r="D40380" i="1"/>
  <c r="D40381" i="1"/>
  <c r="D40382" i="1"/>
  <c r="D40383" i="1"/>
  <c r="D40384" i="1"/>
  <c r="D40385" i="1"/>
  <c r="D40386" i="1"/>
  <c r="D40387" i="1"/>
  <c r="D40388" i="1"/>
  <c r="D40389" i="1"/>
  <c r="D40390" i="1"/>
  <c r="D40391" i="1"/>
  <c r="D40392" i="1"/>
  <c r="D40393" i="1"/>
  <c r="D40394" i="1"/>
  <c r="D40395" i="1"/>
  <c r="D40396" i="1"/>
  <c r="D40397" i="1"/>
  <c r="D40398" i="1"/>
  <c r="D40399" i="1"/>
  <c r="D40400" i="1"/>
  <c r="D40401" i="1"/>
  <c r="D40402" i="1"/>
  <c r="D40403" i="1"/>
  <c r="D40404" i="1"/>
  <c r="D40405" i="1"/>
  <c r="D40406" i="1"/>
  <c r="D40407" i="1"/>
  <c r="D40408" i="1"/>
  <c r="D40409" i="1"/>
  <c r="D40410" i="1"/>
  <c r="D40411" i="1"/>
  <c r="D40412" i="1"/>
  <c r="D40413" i="1"/>
  <c r="D40414" i="1"/>
  <c r="D40415" i="1"/>
  <c r="D40416" i="1"/>
  <c r="D40417" i="1"/>
  <c r="D40418" i="1"/>
  <c r="D40419" i="1"/>
  <c r="D40420" i="1"/>
  <c r="D40421" i="1"/>
  <c r="D40422" i="1"/>
  <c r="D40423" i="1"/>
  <c r="D40424" i="1"/>
  <c r="D40425" i="1"/>
  <c r="D40426" i="1"/>
  <c r="D40427" i="1"/>
  <c r="D40428" i="1"/>
  <c r="D40429" i="1"/>
  <c r="D40430" i="1"/>
  <c r="D40431" i="1"/>
  <c r="D40432" i="1"/>
  <c r="D40433" i="1"/>
  <c r="D40434" i="1"/>
  <c r="D40435" i="1"/>
  <c r="D40436" i="1"/>
  <c r="D40437" i="1"/>
  <c r="D40438" i="1"/>
  <c r="D40439" i="1"/>
  <c r="D40440" i="1"/>
  <c r="D40441" i="1"/>
  <c r="D40442" i="1"/>
  <c r="D40443" i="1"/>
  <c r="D40444" i="1"/>
  <c r="D40445" i="1"/>
  <c r="D40446" i="1"/>
  <c r="D40447" i="1"/>
  <c r="D40448" i="1"/>
  <c r="D40449" i="1"/>
  <c r="D40450" i="1"/>
  <c r="D40451" i="1"/>
  <c r="D40452" i="1"/>
  <c r="D40453" i="1"/>
  <c r="D40454" i="1"/>
  <c r="D40455" i="1"/>
  <c r="D40456" i="1"/>
  <c r="D40457" i="1"/>
  <c r="D40458" i="1"/>
  <c r="D40459" i="1"/>
  <c r="D40460" i="1"/>
  <c r="D40461" i="1"/>
  <c r="D40462" i="1"/>
  <c r="D40463" i="1"/>
  <c r="D40464" i="1"/>
  <c r="D40465" i="1"/>
  <c r="D40466" i="1"/>
  <c r="D40467" i="1"/>
  <c r="D40468" i="1"/>
  <c r="D40469" i="1"/>
  <c r="D40470" i="1"/>
  <c r="D40471" i="1"/>
  <c r="D40472" i="1"/>
  <c r="D40473" i="1"/>
  <c r="D40474" i="1"/>
  <c r="D40475" i="1"/>
  <c r="D40476" i="1"/>
  <c r="D40477" i="1"/>
  <c r="D40478" i="1"/>
  <c r="D40479" i="1"/>
  <c r="D40480" i="1"/>
  <c r="D40481" i="1"/>
  <c r="D40482" i="1"/>
  <c r="D40483" i="1"/>
  <c r="D40484" i="1"/>
  <c r="D40485" i="1"/>
  <c r="D40486" i="1"/>
  <c r="D40487" i="1"/>
  <c r="D40488" i="1"/>
  <c r="D40489" i="1"/>
  <c r="D40490" i="1"/>
  <c r="D40491" i="1"/>
  <c r="D40492" i="1"/>
  <c r="D40493" i="1"/>
  <c r="D40494" i="1"/>
  <c r="D40495" i="1"/>
  <c r="D40496" i="1"/>
  <c r="D40497" i="1"/>
  <c r="D40498" i="1"/>
  <c r="D40499" i="1"/>
  <c r="D40500" i="1"/>
  <c r="D40501" i="1"/>
  <c r="D40502" i="1"/>
  <c r="D40503" i="1"/>
  <c r="D40504" i="1"/>
  <c r="D40505" i="1"/>
  <c r="D40506" i="1"/>
  <c r="D40507" i="1"/>
  <c r="D40508" i="1"/>
  <c r="D40509" i="1"/>
  <c r="D40510" i="1"/>
  <c r="D40511" i="1"/>
  <c r="D40512" i="1"/>
  <c r="D40513" i="1"/>
  <c r="D40514" i="1"/>
  <c r="D40515" i="1"/>
  <c r="D40516" i="1"/>
  <c r="D40517" i="1"/>
  <c r="D40518" i="1"/>
  <c r="D40519" i="1"/>
  <c r="D40520" i="1"/>
  <c r="D40521" i="1"/>
  <c r="D40522" i="1"/>
  <c r="D40523" i="1"/>
  <c r="D40524" i="1"/>
  <c r="D40525" i="1"/>
  <c r="D40526" i="1"/>
  <c r="D40527" i="1"/>
  <c r="D40528" i="1"/>
  <c r="D40529" i="1"/>
  <c r="D40530" i="1"/>
  <c r="D40531" i="1"/>
  <c r="D40532" i="1"/>
  <c r="D40533" i="1"/>
  <c r="D40534" i="1"/>
  <c r="D40535" i="1"/>
  <c r="D40536" i="1"/>
  <c r="D40537" i="1"/>
  <c r="D40538" i="1"/>
  <c r="D40539" i="1"/>
  <c r="D40540" i="1"/>
  <c r="D40541" i="1"/>
  <c r="D40542" i="1"/>
  <c r="D40543" i="1"/>
  <c r="D40544" i="1"/>
  <c r="D40545" i="1"/>
  <c r="D40546" i="1"/>
  <c r="D40547" i="1"/>
  <c r="D40548" i="1"/>
  <c r="D40549" i="1"/>
  <c r="D40550" i="1"/>
  <c r="D40551" i="1"/>
  <c r="D40552" i="1"/>
  <c r="D40553" i="1"/>
  <c r="D40554" i="1"/>
  <c r="D40555" i="1"/>
  <c r="D40556" i="1"/>
  <c r="D40557" i="1"/>
  <c r="D40558" i="1"/>
  <c r="D40559" i="1"/>
  <c r="D40560" i="1"/>
  <c r="D40561" i="1"/>
  <c r="D40562" i="1"/>
  <c r="D40563" i="1"/>
  <c r="D40564" i="1"/>
  <c r="D40565" i="1"/>
  <c r="D40566" i="1"/>
  <c r="D40567" i="1"/>
  <c r="D40568" i="1"/>
  <c r="D40569" i="1"/>
  <c r="D40570" i="1"/>
  <c r="D40571" i="1"/>
  <c r="D40572" i="1"/>
  <c r="D40573" i="1"/>
  <c r="D40574" i="1"/>
  <c r="D40575" i="1"/>
  <c r="D40576" i="1"/>
  <c r="D40577" i="1"/>
  <c r="D40578" i="1"/>
  <c r="D40579" i="1"/>
  <c r="D40580" i="1"/>
  <c r="D40581" i="1"/>
  <c r="D40582" i="1"/>
  <c r="D40583" i="1"/>
  <c r="D40584" i="1"/>
  <c r="D40585" i="1"/>
  <c r="D40586" i="1"/>
  <c r="D40587" i="1"/>
  <c r="D40588" i="1"/>
  <c r="D40589" i="1"/>
  <c r="D40590" i="1"/>
  <c r="D40591" i="1"/>
  <c r="D40592" i="1"/>
  <c r="D40593" i="1"/>
  <c r="D40594" i="1"/>
  <c r="D40595" i="1"/>
  <c r="D40596" i="1"/>
  <c r="D40597" i="1"/>
  <c r="D40598" i="1"/>
  <c r="D40599" i="1"/>
  <c r="D40600" i="1"/>
  <c r="D40601" i="1"/>
  <c r="D40602" i="1"/>
  <c r="D40603" i="1"/>
  <c r="D40604" i="1"/>
  <c r="D40605" i="1"/>
  <c r="D40606" i="1"/>
  <c r="D40607" i="1"/>
  <c r="D40608" i="1"/>
  <c r="D40609" i="1"/>
  <c r="D40610" i="1"/>
  <c r="D40611" i="1"/>
  <c r="D40612" i="1"/>
  <c r="D40613" i="1"/>
  <c r="D40614" i="1"/>
  <c r="D40615" i="1"/>
  <c r="D40616" i="1"/>
  <c r="D40617" i="1"/>
  <c r="D40618" i="1"/>
  <c r="D40619" i="1"/>
  <c r="D40620" i="1"/>
  <c r="D40621" i="1"/>
  <c r="D40622" i="1"/>
  <c r="D40623" i="1"/>
  <c r="D40624" i="1"/>
  <c r="D40625" i="1"/>
  <c r="D40626" i="1"/>
  <c r="D40627" i="1"/>
  <c r="D40628" i="1"/>
  <c r="D40629" i="1"/>
  <c r="D40630" i="1"/>
  <c r="D40631" i="1"/>
  <c r="D40632" i="1"/>
  <c r="D40633" i="1"/>
  <c r="D40634" i="1"/>
  <c r="D40635" i="1"/>
  <c r="D40636" i="1"/>
  <c r="D40637" i="1"/>
  <c r="D40638" i="1"/>
  <c r="D40639" i="1"/>
  <c r="D40640" i="1"/>
  <c r="D40641" i="1"/>
  <c r="D40642" i="1"/>
  <c r="D40643" i="1"/>
  <c r="D40644" i="1"/>
  <c r="D40645" i="1"/>
  <c r="D40646" i="1"/>
  <c r="D40647" i="1"/>
  <c r="D40648" i="1"/>
  <c r="D40649" i="1"/>
  <c r="D40650" i="1"/>
  <c r="D40651" i="1"/>
  <c r="D40652" i="1"/>
  <c r="D40653" i="1"/>
  <c r="D40654" i="1"/>
  <c r="D40655" i="1"/>
  <c r="D40656" i="1"/>
  <c r="D40657" i="1"/>
  <c r="D40658" i="1"/>
  <c r="D40659" i="1"/>
  <c r="D40660" i="1"/>
  <c r="D40661" i="1"/>
  <c r="D40662" i="1"/>
  <c r="D40663" i="1"/>
  <c r="D40664" i="1"/>
  <c r="D40665" i="1"/>
  <c r="D40666" i="1"/>
  <c r="D40667" i="1"/>
  <c r="D40668" i="1"/>
  <c r="D40669" i="1"/>
  <c r="D40670" i="1"/>
  <c r="D40671" i="1"/>
  <c r="D40672" i="1"/>
  <c r="D40673" i="1"/>
  <c r="D40674" i="1"/>
  <c r="D40675" i="1"/>
  <c r="D40676" i="1"/>
  <c r="D40677" i="1"/>
  <c r="D40678" i="1"/>
  <c r="D40679" i="1"/>
  <c r="D40680" i="1"/>
  <c r="D40681" i="1"/>
  <c r="D40682" i="1"/>
  <c r="D40683" i="1"/>
  <c r="D40684" i="1"/>
  <c r="D40685" i="1"/>
  <c r="D40686" i="1"/>
  <c r="D40687" i="1"/>
  <c r="D40688" i="1"/>
  <c r="D40689" i="1"/>
  <c r="D40690" i="1"/>
  <c r="D40691" i="1"/>
  <c r="D40692" i="1"/>
  <c r="D40693" i="1"/>
  <c r="D40694" i="1"/>
  <c r="D40695" i="1"/>
  <c r="D40696" i="1"/>
  <c r="D40697" i="1"/>
  <c r="D40698" i="1"/>
  <c r="D40699" i="1"/>
  <c r="D40700" i="1"/>
  <c r="D40701" i="1"/>
  <c r="D40702" i="1"/>
  <c r="D40703" i="1"/>
  <c r="D40704" i="1"/>
  <c r="D40705" i="1"/>
  <c r="D40706" i="1"/>
  <c r="D40707" i="1"/>
  <c r="D40708" i="1"/>
  <c r="D40709" i="1"/>
  <c r="D40710" i="1"/>
  <c r="D40711" i="1"/>
  <c r="D40712" i="1"/>
  <c r="D40713" i="1"/>
  <c r="D40714" i="1"/>
  <c r="D40715" i="1"/>
  <c r="D40716" i="1"/>
  <c r="D40717" i="1"/>
  <c r="D40718" i="1"/>
  <c r="D40719" i="1"/>
  <c r="D40720" i="1"/>
  <c r="D40721" i="1"/>
  <c r="D40722" i="1"/>
  <c r="D40723" i="1"/>
  <c r="D40724" i="1"/>
  <c r="D40725" i="1"/>
  <c r="D40726" i="1"/>
  <c r="D40727" i="1"/>
  <c r="D40728" i="1"/>
  <c r="D40729" i="1"/>
  <c r="D40730" i="1"/>
  <c r="D40731" i="1"/>
  <c r="D40732" i="1"/>
  <c r="D40733" i="1"/>
  <c r="D40734" i="1"/>
  <c r="D40735" i="1"/>
  <c r="D40736" i="1"/>
  <c r="D40737" i="1"/>
  <c r="D40738" i="1"/>
  <c r="D40739" i="1"/>
  <c r="D40740" i="1"/>
  <c r="D40741" i="1"/>
  <c r="D40742" i="1"/>
  <c r="D40743" i="1"/>
  <c r="D40744" i="1"/>
  <c r="D40745" i="1"/>
  <c r="D40746" i="1"/>
  <c r="D40747" i="1"/>
  <c r="D40748" i="1"/>
  <c r="D40749" i="1"/>
  <c r="D40750" i="1"/>
  <c r="D40751" i="1"/>
  <c r="D40752" i="1"/>
  <c r="D40753" i="1"/>
  <c r="D40754" i="1"/>
  <c r="D40755" i="1"/>
  <c r="D40756" i="1"/>
  <c r="D40757" i="1"/>
  <c r="D40758" i="1"/>
  <c r="D40759" i="1"/>
  <c r="D40760" i="1"/>
  <c r="D40761" i="1"/>
  <c r="D40762" i="1"/>
  <c r="D40763" i="1"/>
  <c r="D40764" i="1"/>
  <c r="D40765" i="1"/>
  <c r="D40766" i="1"/>
  <c r="D40767" i="1"/>
  <c r="D40768" i="1"/>
  <c r="D40769" i="1"/>
  <c r="D40770" i="1"/>
  <c r="D40771" i="1"/>
  <c r="D40772" i="1"/>
  <c r="D40773" i="1"/>
  <c r="D40774" i="1"/>
  <c r="D40775" i="1"/>
  <c r="D40776" i="1"/>
  <c r="D40777" i="1"/>
  <c r="D40778" i="1"/>
  <c r="D40779" i="1"/>
  <c r="D40780" i="1"/>
  <c r="D40781" i="1"/>
  <c r="D40782" i="1"/>
  <c r="D40783" i="1"/>
  <c r="D40784" i="1"/>
  <c r="D40785" i="1"/>
  <c r="D40786" i="1"/>
  <c r="D40787" i="1"/>
  <c r="D40788" i="1"/>
  <c r="D40789" i="1"/>
  <c r="D40790" i="1"/>
  <c r="D40791" i="1"/>
  <c r="D40792" i="1"/>
  <c r="D40793" i="1"/>
  <c r="D40794" i="1"/>
  <c r="D40795" i="1"/>
  <c r="D40796" i="1"/>
  <c r="D40797" i="1"/>
  <c r="D40798" i="1"/>
  <c r="D40799" i="1"/>
  <c r="D40800" i="1"/>
  <c r="D40801" i="1"/>
  <c r="D40802" i="1"/>
  <c r="D40803" i="1"/>
  <c r="D40804" i="1"/>
  <c r="D40805" i="1"/>
  <c r="D40806" i="1"/>
  <c r="D40807" i="1"/>
  <c r="D40808" i="1"/>
  <c r="D40809" i="1"/>
  <c r="D40810" i="1"/>
  <c r="D40811" i="1"/>
  <c r="D40812" i="1"/>
  <c r="D40813" i="1"/>
  <c r="D40814" i="1"/>
  <c r="D40815" i="1"/>
  <c r="D40816" i="1"/>
  <c r="D40817" i="1"/>
  <c r="D40818" i="1"/>
  <c r="D40819" i="1"/>
  <c r="D40820" i="1"/>
  <c r="D40821" i="1"/>
  <c r="D40822" i="1"/>
  <c r="D40823" i="1"/>
  <c r="D40824" i="1"/>
  <c r="D40825" i="1"/>
  <c r="D40826" i="1"/>
  <c r="D40827" i="1"/>
  <c r="D40828" i="1"/>
  <c r="D40829" i="1"/>
  <c r="D40830" i="1"/>
  <c r="D40831" i="1"/>
  <c r="D40832" i="1"/>
  <c r="D40833" i="1"/>
  <c r="D40834" i="1"/>
  <c r="D40835" i="1"/>
  <c r="D40836" i="1"/>
  <c r="D40837" i="1"/>
  <c r="D40838" i="1"/>
  <c r="D40839" i="1"/>
  <c r="D40840" i="1"/>
  <c r="D40841" i="1"/>
  <c r="D40842" i="1"/>
  <c r="D40843" i="1"/>
  <c r="D40844" i="1"/>
  <c r="D40845" i="1"/>
  <c r="D40846" i="1"/>
  <c r="D40847" i="1"/>
  <c r="D40848" i="1"/>
  <c r="D40849" i="1"/>
  <c r="D40850" i="1"/>
  <c r="D40851" i="1"/>
  <c r="D40852" i="1"/>
  <c r="D40853" i="1"/>
  <c r="D40854" i="1"/>
  <c r="D40855" i="1"/>
  <c r="D40856" i="1"/>
  <c r="D40857" i="1"/>
  <c r="D40858" i="1"/>
  <c r="D40859" i="1"/>
  <c r="D40860" i="1"/>
  <c r="D40861" i="1"/>
  <c r="D40862" i="1"/>
  <c r="D40863" i="1"/>
  <c r="D40864" i="1"/>
  <c r="D40865" i="1"/>
  <c r="D40866" i="1"/>
  <c r="D40867" i="1"/>
  <c r="D40868" i="1"/>
  <c r="D40869" i="1"/>
  <c r="D40870" i="1"/>
  <c r="D40871" i="1"/>
  <c r="D40872" i="1"/>
  <c r="D40873" i="1"/>
  <c r="D40874" i="1"/>
  <c r="D40875" i="1"/>
  <c r="D40876" i="1"/>
  <c r="D40877" i="1"/>
  <c r="D40878" i="1"/>
  <c r="D40879" i="1"/>
  <c r="D40880" i="1"/>
  <c r="D40881" i="1"/>
  <c r="D40882" i="1"/>
  <c r="D40883" i="1"/>
  <c r="D40884" i="1"/>
  <c r="D40885" i="1"/>
  <c r="D40886" i="1"/>
  <c r="D40887" i="1"/>
  <c r="D40888" i="1"/>
  <c r="D40889" i="1"/>
  <c r="D40890" i="1"/>
  <c r="D40891" i="1"/>
  <c r="D40892" i="1"/>
  <c r="D40893" i="1"/>
  <c r="D40894" i="1"/>
  <c r="D40895" i="1"/>
  <c r="D40896" i="1"/>
  <c r="D40897" i="1"/>
  <c r="D40898" i="1"/>
  <c r="D40899" i="1"/>
  <c r="D40900" i="1"/>
  <c r="D40901" i="1"/>
  <c r="D40902" i="1"/>
  <c r="D40903" i="1"/>
  <c r="D40904" i="1"/>
  <c r="D40905" i="1"/>
  <c r="D40906" i="1"/>
  <c r="D40907" i="1"/>
  <c r="D40908" i="1"/>
  <c r="D40909" i="1"/>
  <c r="D40910" i="1"/>
  <c r="D40911" i="1"/>
  <c r="D40912" i="1"/>
  <c r="D40913" i="1"/>
  <c r="D40914" i="1"/>
  <c r="D40915" i="1"/>
  <c r="D40916" i="1"/>
  <c r="D40917" i="1"/>
  <c r="D40918" i="1"/>
  <c r="D40919" i="1"/>
  <c r="D40920" i="1"/>
  <c r="D40921" i="1"/>
  <c r="D40922" i="1"/>
  <c r="D40923" i="1"/>
  <c r="D40924" i="1"/>
  <c r="D40925" i="1"/>
  <c r="D40926" i="1"/>
  <c r="D40927" i="1"/>
  <c r="D40928" i="1"/>
  <c r="D40929" i="1"/>
  <c r="D40930" i="1"/>
  <c r="D40931" i="1"/>
  <c r="D40932" i="1"/>
  <c r="D40933" i="1"/>
  <c r="D40934" i="1"/>
  <c r="D40935" i="1"/>
  <c r="D40936" i="1"/>
  <c r="D40937" i="1"/>
  <c r="D40938" i="1"/>
  <c r="D40939" i="1"/>
  <c r="D40940" i="1"/>
  <c r="D40941" i="1"/>
  <c r="D40942" i="1"/>
  <c r="D40943" i="1"/>
  <c r="D40944" i="1"/>
  <c r="D40945" i="1"/>
  <c r="D40946" i="1"/>
  <c r="D40947" i="1"/>
  <c r="D40948" i="1"/>
  <c r="D40949" i="1"/>
  <c r="D40950" i="1"/>
  <c r="D40951" i="1"/>
  <c r="D40952" i="1"/>
  <c r="D40953" i="1"/>
  <c r="D40954" i="1"/>
  <c r="D40955" i="1"/>
  <c r="D40956" i="1"/>
  <c r="D40957" i="1"/>
  <c r="D40958" i="1"/>
  <c r="D40959" i="1"/>
  <c r="D40960" i="1"/>
  <c r="D40961" i="1"/>
  <c r="D40962" i="1"/>
  <c r="D40963" i="1"/>
  <c r="D40964" i="1"/>
  <c r="D40965" i="1"/>
  <c r="D40966" i="1"/>
  <c r="D40967" i="1"/>
  <c r="D40968" i="1"/>
  <c r="D40969" i="1"/>
  <c r="D40970" i="1"/>
  <c r="D40971" i="1"/>
  <c r="D40972" i="1"/>
  <c r="D40973" i="1"/>
  <c r="D40974" i="1"/>
  <c r="D40975" i="1"/>
  <c r="D40976" i="1"/>
  <c r="D40977" i="1"/>
  <c r="D40978" i="1"/>
  <c r="D40979" i="1"/>
  <c r="D40980" i="1"/>
  <c r="D40981" i="1"/>
  <c r="D40982" i="1"/>
  <c r="D40983" i="1"/>
  <c r="D40984" i="1"/>
  <c r="D40985" i="1"/>
  <c r="D40986" i="1"/>
  <c r="D40987" i="1"/>
  <c r="D40988" i="1"/>
  <c r="D40989" i="1"/>
  <c r="D40990" i="1"/>
  <c r="D40991" i="1"/>
  <c r="D40992" i="1"/>
  <c r="D40993" i="1"/>
  <c r="D40994" i="1"/>
  <c r="D40995" i="1"/>
  <c r="D40996" i="1"/>
  <c r="D40997" i="1"/>
  <c r="D40998" i="1"/>
  <c r="D40999" i="1"/>
  <c r="D41000" i="1"/>
  <c r="D41001" i="1"/>
  <c r="D41002" i="1"/>
  <c r="D41003" i="1"/>
  <c r="D41004" i="1"/>
  <c r="D41005" i="1"/>
  <c r="D41006" i="1"/>
  <c r="D41007" i="1"/>
  <c r="D41008" i="1"/>
  <c r="D41009" i="1"/>
  <c r="D41010" i="1"/>
  <c r="D41011" i="1"/>
  <c r="D41012" i="1"/>
  <c r="D41013" i="1"/>
  <c r="D41014" i="1"/>
  <c r="D41015" i="1"/>
  <c r="D41016" i="1"/>
  <c r="D41017" i="1"/>
  <c r="D41018" i="1"/>
  <c r="D41019" i="1"/>
  <c r="D41020" i="1"/>
  <c r="D41021" i="1"/>
  <c r="D41022" i="1"/>
  <c r="D41023" i="1"/>
  <c r="D41024" i="1"/>
  <c r="D41025" i="1"/>
  <c r="D41026" i="1"/>
  <c r="D41027" i="1"/>
  <c r="D41028" i="1"/>
  <c r="D41029" i="1"/>
  <c r="D41030" i="1"/>
  <c r="D41031" i="1"/>
  <c r="D41032" i="1"/>
  <c r="D41033" i="1"/>
  <c r="D41034" i="1"/>
  <c r="D41035" i="1"/>
  <c r="D41036" i="1"/>
  <c r="D41037" i="1"/>
  <c r="D41038" i="1"/>
  <c r="D41039" i="1"/>
  <c r="D41040" i="1"/>
  <c r="D41041" i="1"/>
  <c r="D41042" i="1"/>
  <c r="D41043" i="1"/>
  <c r="D41044" i="1"/>
  <c r="D41045" i="1"/>
  <c r="D41046" i="1"/>
  <c r="D41047" i="1"/>
  <c r="D41048" i="1"/>
  <c r="D41049" i="1"/>
  <c r="D41050" i="1"/>
  <c r="D41051" i="1"/>
  <c r="D41052" i="1"/>
  <c r="D41053" i="1"/>
  <c r="D41054" i="1"/>
  <c r="D41055" i="1"/>
  <c r="D41056" i="1"/>
  <c r="D41057" i="1"/>
  <c r="D41058" i="1"/>
  <c r="D41059" i="1"/>
  <c r="D41060" i="1"/>
  <c r="D41061" i="1"/>
  <c r="D41062" i="1"/>
  <c r="D41063" i="1"/>
  <c r="D41064" i="1"/>
  <c r="D41065" i="1"/>
  <c r="D41066" i="1"/>
  <c r="D41067" i="1"/>
  <c r="D41068" i="1"/>
  <c r="D41069" i="1"/>
  <c r="D41070" i="1"/>
  <c r="D41071" i="1"/>
  <c r="D41072" i="1"/>
  <c r="D41073" i="1"/>
  <c r="D41074" i="1"/>
  <c r="D41075" i="1"/>
  <c r="D41076" i="1"/>
  <c r="D41077" i="1"/>
  <c r="D41078" i="1"/>
  <c r="D41079" i="1"/>
  <c r="D41080" i="1"/>
  <c r="D41081" i="1"/>
  <c r="D41082" i="1"/>
  <c r="D41083" i="1"/>
  <c r="D41084" i="1"/>
  <c r="D41085" i="1"/>
  <c r="D41086" i="1"/>
  <c r="D41087" i="1"/>
  <c r="D41088" i="1"/>
  <c r="D41089" i="1"/>
  <c r="D41090" i="1"/>
  <c r="D41091" i="1"/>
  <c r="D41092" i="1"/>
  <c r="D41093" i="1"/>
  <c r="D41094" i="1"/>
  <c r="D41095" i="1"/>
  <c r="D41096" i="1"/>
  <c r="D41097" i="1"/>
  <c r="D41098" i="1"/>
  <c r="D41099" i="1"/>
  <c r="D41100" i="1"/>
  <c r="D41101" i="1"/>
  <c r="D41102" i="1"/>
  <c r="D41103" i="1"/>
  <c r="D41104" i="1"/>
  <c r="D41105" i="1"/>
  <c r="D41106" i="1"/>
  <c r="D41107" i="1"/>
  <c r="D41108" i="1"/>
  <c r="D41109" i="1"/>
  <c r="D41110" i="1"/>
  <c r="D41111" i="1"/>
  <c r="D41112" i="1"/>
  <c r="D41113" i="1"/>
  <c r="D41114" i="1"/>
  <c r="D41115" i="1"/>
  <c r="D41116" i="1"/>
  <c r="D41117" i="1"/>
  <c r="D41118" i="1"/>
  <c r="D41119" i="1"/>
  <c r="D41120" i="1"/>
  <c r="D41121" i="1"/>
  <c r="D41122" i="1"/>
  <c r="D41123" i="1"/>
  <c r="D41124" i="1"/>
  <c r="D41125" i="1"/>
  <c r="D41126" i="1"/>
  <c r="D41127" i="1"/>
  <c r="D41128" i="1"/>
  <c r="D41129" i="1"/>
  <c r="D41130" i="1"/>
  <c r="D41131" i="1"/>
  <c r="D41132" i="1"/>
  <c r="D41133" i="1"/>
  <c r="D41134" i="1"/>
  <c r="D41135" i="1"/>
  <c r="D41136" i="1"/>
  <c r="D41137" i="1"/>
  <c r="D41138" i="1"/>
  <c r="D41139" i="1"/>
  <c r="D41140" i="1"/>
  <c r="D41141" i="1"/>
  <c r="D41142" i="1"/>
  <c r="D41143" i="1"/>
  <c r="D41144" i="1"/>
  <c r="D41145" i="1"/>
  <c r="D41146" i="1"/>
  <c r="D41147" i="1"/>
  <c r="D41148" i="1"/>
  <c r="D41149" i="1"/>
  <c r="D41150" i="1"/>
  <c r="D41151" i="1"/>
  <c r="D41152" i="1"/>
  <c r="D41153" i="1"/>
  <c r="D41154" i="1"/>
  <c r="D41155" i="1"/>
  <c r="D41156" i="1"/>
  <c r="D41157" i="1"/>
  <c r="D41158" i="1"/>
  <c r="D41159" i="1"/>
  <c r="D41160" i="1"/>
  <c r="D41161" i="1"/>
  <c r="D41162" i="1"/>
  <c r="D41163" i="1"/>
  <c r="D41164" i="1"/>
  <c r="D41165" i="1"/>
  <c r="D41166" i="1"/>
  <c r="D41167" i="1"/>
  <c r="D41168" i="1"/>
  <c r="D41169" i="1"/>
  <c r="D41170" i="1"/>
  <c r="D41171" i="1"/>
  <c r="D41172" i="1"/>
  <c r="D41173" i="1"/>
  <c r="D41174" i="1"/>
  <c r="D41175" i="1"/>
  <c r="D41176" i="1"/>
  <c r="D41177" i="1"/>
  <c r="D41178" i="1"/>
  <c r="D41179" i="1"/>
  <c r="D41180" i="1"/>
  <c r="D41181" i="1"/>
  <c r="D41182" i="1"/>
  <c r="D41183" i="1"/>
  <c r="D41184" i="1"/>
  <c r="D41185" i="1"/>
  <c r="D41186" i="1"/>
  <c r="D41187" i="1"/>
  <c r="D41188" i="1"/>
  <c r="D41189" i="1"/>
  <c r="D41190" i="1"/>
  <c r="D41191" i="1"/>
  <c r="D41192" i="1"/>
  <c r="D41193" i="1"/>
  <c r="D41194" i="1"/>
  <c r="D41195" i="1"/>
  <c r="D41196" i="1"/>
  <c r="D41197" i="1"/>
  <c r="D41198" i="1"/>
  <c r="D41199" i="1"/>
  <c r="D41200" i="1"/>
  <c r="D41201" i="1"/>
  <c r="D41202" i="1"/>
  <c r="D41203" i="1"/>
  <c r="D41204" i="1"/>
  <c r="D41205" i="1"/>
  <c r="D41206" i="1"/>
  <c r="D41207" i="1"/>
  <c r="D41208" i="1"/>
  <c r="D41209" i="1"/>
  <c r="D41210" i="1"/>
  <c r="D41211" i="1"/>
  <c r="D41212" i="1"/>
  <c r="D41213" i="1"/>
  <c r="D41214" i="1"/>
  <c r="D41215" i="1"/>
  <c r="D41216" i="1"/>
  <c r="D41217" i="1"/>
  <c r="D41218" i="1"/>
  <c r="D41219" i="1"/>
  <c r="D41220" i="1"/>
  <c r="D41221" i="1"/>
  <c r="D41222" i="1"/>
  <c r="D41223" i="1"/>
  <c r="D41224" i="1"/>
  <c r="D41225" i="1"/>
  <c r="D41226" i="1"/>
  <c r="D41227" i="1"/>
  <c r="D41228" i="1"/>
  <c r="D41229" i="1"/>
  <c r="D41230" i="1"/>
  <c r="D41231" i="1"/>
  <c r="D41232" i="1"/>
  <c r="D41233" i="1"/>
  <c r="D41234" i="1"/>
  <c r="D41235" i="1"/>
  <c r="D41236" i="1"/>
  <c r="D41237" i="1"/>
  <c r="D41238" i="1"/>
  <c r="D41239" i="1"/>
  <c r="D41240" i="1"/>
  <c r="D41241" i="1"/>
  <c r="D41242" i="1"/>
  <c r="D41243" i="1"/>
  <c r="D41244" i="1"/>
  <c r="D41245" i="1"/>
  <c r="D41246" i="1"/>
  <c r="D41247" i="1"/>
  <c r="D41248" i="1"/>
  <c r="D41249" i="1"/>
  <c r="D41250" i="1"/>
  <c r="D41251" i="1"/>
  <c r="D41252" i="1"/>
  <c r="D41253" i="1"/>
  <c r="D41254" i="1"/>
  <c r="D41255" i="1"/>
  <c r="D41256" i="1"/>
  <c r="D41257" i="1"/>
  <c r="D41258" i="1"/>
  <c r="D41259" i="1"/>
  <c r="D41260" i="1"/>
  <c r="D41261" i="1"/>
  <c r="D41262" i="1"/>
  <c r="D41263" i="1"/>
  <c r="D41264" i="1"/>
  <c r="D41265" i="1"/>
  <c r="D41266" i="1"/>
  <c r="D41267" i="1"/>
  <c r="D41268" i="1"/>
  <c r="D41269" i="1"/>
  <c r="D41270" i="1"/>
  <c r="D41271" i="1"/>
  <c r="D41272" i="1"/>
  <c r="D41273" i="1"/>
  <c r="D41274" i="1"/>
  <c r="D41275" i="1"/>
  <c r="D41276" i="1"/>
  <c r="D41277" i="1"/>
  <c r="D41278" i="1"/>
  <c r="D41279" i="1"/>
  <c r="D41280" i="1"/>
  <c r="D41281" i="1"/>
  <c r="D41282" i="1"/>
  <c r="D41283" i="1"/>
  <c r="D41284" i="1"/>
  <c r="D41285" i="1"/>
  <c r="D41286" i="1"/>
  <c r="D41287" i="1"/>
  <c r="D41288" i="1"/>
  <c r="D41289" i="1"/>
  <c r="D41290" i="1"/>
  <c r="D41291" i="1"/>
  <c r="D41292" i="1"/>
  <c r="D41293" i="1"/>
  <c r="D41294" i="1"/>
  <c r="D41295" i="1"/>
  <c r="D41296" i="1"/>
  <c r="D41297" i="1"/>
  <c r="D41298" i="1"/>
  <c r="D41299" i="1"/>
  <c r="D41300" i="1"/>
  <c r="D41301" i="1"/>
  <c r="D41302" i="1"/>
  <c r="D41303" i="1"/>
  <c r="D41304" i="1"/>
  <c r="D41305" i="1"/>
  <c r="D41306" i="1"/>
  <c r="D41307" i="1"/>
  <c r="D41308" i="1"/>
  <c r="D41309" i="1"/>
  <c r="D41310" i="1"/>
  <c r="D41311" i="1"/>
  <c r="D41312" i="1"/>
  <c r="D41313" i="1"/>
  <c r="D41314" i="1"/>
  <c r="D41315" i="1"/>
  <c r="D41316" i="1"/>
  <c r="D41317" i="1"/>
  <c r="D41318" i="1"/>
  <c r="D41319" i="1"/>
  <c r="D41320" i="1"/>
  <c r="D41321" i="1"/>
  <c r="D41322" i="1"/>
  <c r="D41323" i="1"/>
  <c r="D41324" i="1"/>
  <c r="D41325" i="1"/>
  <c r="D41326" i="1"/>
  <c r="D41327" i="1"/>
  <c r="D41328" i="1"/>
  <c r="D41329" i="1"/>
  <c r="D41330" i="1"/>
  <c r="D41331" i="1"/>
  <c r="D41332" i="1"/>
  <c r="D41333" i="1"/>
  <c r="D41334" i="1"/>
  <c r="D41335" i="1"/>
  <c r="D41336" i="1"/>
  <c r="D41337" i="1"/>
  <c r="D41338" i="1"/>
  <c r="D41339" i="1"/>
  <c r="D41340" i="1"/>
  <c r="D41341" i="1"/>
  <c r="D41342" i="1"/>
  <c r="D41343" i="1"/>
  <c r="D41344" i="1"/>
  <c r="D41345" i="1"/>
  <c r="D41346" i="1"/>
  <c r="D41347" i="1"/>
  <c r="D41348" i="1"/>
  <c r="D41349" i="1"/>
  <c r="D41350" i="1"/>
  <c r="D41351" i="1"/>
  <c r="D41352" i="1"/>
  <c r="D41353" i="1"/>
  <c r="D41354" i="1"/>
  <c r="D41355" i="1"/>
  <c r="D41356" i="1"/>
  <c r="D41357" i="1"/>
  <c r="D41358" i="1"/>
  <c r="D41359" i="1"/>
  <c r="D41360" i="1"/>
  <c r="D41361" i="1"/>
  <c r="D41362" i="1"/>
  <c r="D41363" i="1"/>
  <c r="D41364" i="1"/>
  <c r="D41365" i="1"/>
  <c r="D41366" i="1"/>
  <c r="D41367" i="1"/>
  <c r="D41368" i="1"/>
  <c r="D41369" i="1"/>
  <c r="D41370" i="1"/>
  <c r="D41371" i="1"/>
  <c r="D41372" i="1"/>
  <c r="D41373" i="1"/>
  <c r="D41374" i="1"/>
  <c r="D41375" i="1"/>
  <c r="D41376" i="1"/>
  <c r="D41377" i="1"/>
  <c r="D41378" i="1"/>
  <c r="D41379" i="1"/>
  <c r="D41380" i="1"/>
  <c r="D41381" i="1"/>
  <c r="D41382" i="1"/>
  <c r="D41383" i="1"/>
  <c r="D41384" i="1"/>
  <c r="D41385" i="1"/>
  <c r="D41386" i="1"/>
  <c r="D41387" i="1"/>
  <c r="D41388" i="1"/>
  <c r="D41389" i="1"/>
  <c r="D41390" i="1"/>
  <c r="D41391" i="1"/>
  <c r="D41392" i="1"/>
  <c r="D41393" i="1"/>
  <c r="D41394" i="1"/>
  <c r="D41395" i="1"/>
  <c r="D41396" i="1"/>
  <c r="D41397" i="1"/>
  <c r="D41398" i="1"/>
  <c r="D41399" i="1"/>
  <c r="D41400" i="1"/>
  <c r="D41401" i="1"/>
  <c r="D41402" i="1"/>
  <c r="D41403" i="1"/>
  <c r="D41404" i="1"/>
  <c r="D41405" i="1"/>
  <c r="D41406" i="1"/>
  <c r="D41407" i="1"/>
  <c r="D41408" i="1"/>
  <c r="D41409" i="1"/>
  <c r="D41410" i="1"/>
  <c r="D41411" i="1"/>
  <c r="D41412" i="1"/>
  <c r="D41413" i="1"/>
  <c r="D41414" i="1"/>
  <c r="D41415" i="1"/>
  <c r="D41416" i="1"/>
  <c r="D41417" i="1"/>
  <c r="D41418" i="1"/>
  <c r="D41419" i="1"/>
  <c r="D41420" i="1"/>
  <c r="D41421" i="1"/>
  <c r="D41422" i="1"/>
  <c r="D41423" i="1"/>
  <c r="D41424" i="1"/>
  <c r="D41425" i="1"/>
  <c r="D41426" i="1"/>
  <c r="D41427" i="1"/>
  <c r="D41428" i="1"/>
  <c r="D41429" i="1"/>
  <c r="D41430" i="1"/>
  <c r="D41431" i="1"/>
  <c r="D41432" i="1"/>
  <c r="D41433" i="1"/>
  <c r="D41434" i="1"/>
  <c r="D41435" i="1"/>
  <c r="D41436" i="1"/>
  <c r="D41437" i="1"/>
  <c r="D41438" i="1"/>
  <c r="D41439" i="1"/>
  <c r="D41440" i="1"/>
  <c r="D41441" i="1"/>
  <c r="D41442" i="1"/>
  <c r="D41443" i="1"/>
  <c r="D41444" i="1"/>
  <c r="D41445" i="1"/>
  <c r="D41446" i="1"/>
  <c r="D41447" i="1"/>
  <c r="D41448" i="1"/>
  <c r="D41449" i="1"/>
  <c r="D41450" i="1"/>
  <c r="D41451" i="1"/>
  <c r="D41452" i="1"/>
  <c r="D41453" i="1"/>
  <c r="D41454" i="1"/>
  <c r="D41455" i="1"/>
  <c r="D41456" i="1"/>
  <c r="D41457" i="1"/>
  <c r="D41458" i="1"/>
  <c r="D41459" i="1"/>
  <c r="D41460" i="1"/>
  <c r="D41461" i="1"/>
  <c r="D41462" i="1"/>
  <c r="D41463" i="1"/>
  <c r="D41464" i="1"/>
  <c r="D41465" i="1"/>
  <c r="D41466" i="1"/>
  <c r="D41467" i="1"/>
  <c r="D41468" i="1"/>
  <c r="D41469" i="1"/>
  <c r="D41470" i="1"/>
  <c r="D41471" i="1"/>
  <c r="D41472" i="1"/>
  <c r="D41473" i="1"/>
  <c r="D41474" i="1"/>
  <c r="D41475" i="1"/>
  <c r="D41476" i="1"/>
  <c r="D41477" i="1"/>
  <c r="D41478" i="1"/>
  <c r="D41479" i="1"/>
  <c r="D41480" i="1"/>
  <c r="D41481" i="1"/>
  <c r="D41482" i="1"/>
  <c r="D41483" i="1"/>
  <c r="D41484" i="1"/>
  <c r="D41485" i="1"/>
  <c r="D41486" i="1"/>
  <c r="D41487" i="1"/>
  <c r="D41488" i="1"/>
  <c r="D41489" i="1"/>
  <c r="D41490" i="1"/>
  <c r="D41491" i="1"/>
  <c r="D41492" i="1"/>
  <c r="D41493" i="1"/>
  <c r="D41494" i="1"/>
  <c r="D41495" i="1"/>
  <c r="D41496" i="1"/>
  <c r="D41497" i="1"/>
  <c r="D41498" i="1"/>
  <c r="D41499" i="1"/>
  <c r="D41500" i="1"/>
  <c r="D41501" i="1"/>
  <c r="D41502" i="1"/>
  <c r="D41503" i="1"/>
  <c r="D41504" i="1"/>
  <c r="D41505" i="1"/>
  <c r="D41506" i="1"/>
  <c r="D41507" i="1"/>
  <c r="D41508" i="1"/>
  <c r="D41509" i="1"/>
  <c r="D41510" i="1"/>
  <c r="D41511" i="1"/>
  <c r="D41512" i="1"/>
  <c r="D41513" i="1"/>
  <c r="D41514" i="1"/>
  <c r="D41515" i="1"/>
  <c r="D41516" i="1"/>
  <c r="D41517" i="1"/>
  <c r="D41518" i="1"/>
  <c r="D41519" i="1"/>
  <c r="D41520" i="1"/>
  <c r="D41521" i="1"/>
  <c r="D41522" i="1"/>
  <c r="D41523" i="1"/>
  <c r="D41524" i="1"/>
  <c r="D41525" i="1"/>
  <c r="D41526" i="1"/>
  <c r="D41527" i="1"/>
  <c r="D41528" i="1"/>
  <c r="D41529" i="1"/>
  <c r="D41530" i="1"/>
  <c r="D41531" i="1"/>
  <c r="D41532" i="1"/>
  <c r="D41533" i="1"/>
  <c r="D41534" i="1"/>
  <c r="D41535" i="1"/>
  <c r="D41536" i="1"/>
  <c r="D41537" i="1"/>
  <c r="D41538" i="1"/>
  <c r="D41539" i="1"/>
  <c r="D41540" i="1"/>
  <c r="D41541" i="1"/>
  <c r="D41542" i="1"/>
  <c r="D41543" i="1"/>
  <c r="D41544" i="1"/>
  <c r="D41545" i="1"/>
  <c r="D41546" i="1"/>
  <c r="D41547" i="1"/>
  <c r="D41548" i="1"/>
  <c r="D41549" i="1"/>
  <c r="D41550" i="1"/>
  <c r="D41551" i="1"/>
  <c r="D41552" i="1"/>
  <c r="D41553" i="1"/>
  <c r="D41554" i="1"/>
  <c r="D41555" i="1"/>
  <c r="D41556" i="1"/>
  <c r="D41557" i="1"/>
  <c r="D41558" i="1"/>
  <c r="D41559" i="1"/>
  <c r="D41560" i="1"/>
  <c r="D41561" i="1"/>
  <c r="D41562" i="1"/>
  <c r="D41563" i="1"/>
  <c r="D41564" i="1"/>
  <c r="D41565" i="1"/>
  <c r="D41566" i="1"/>
  <c r="D41567" i="1"/>
  <c r="D41568" i="1"/>
  <c r="D41569" i="1"/>
  <c r="D41570" i="1"/>
  <c r="D41571" i="1"/>
  <c r="D41572" i="1"/>
  <c r="D41573" i="1"/>
  <c r="D41574" i="1"/>
  <c r="D41575" i="1"/>
  <c r="D41576" i="1"/>
  <c r="D41577" i="1"/>
  <c r="D41578" i="1"/>
  <c r="D41579" i="1"/>
  <c r="D41580" i="1"/>
  <c r="D41581" i="1"/>
  <c r="D41582" i="1"/>
  <c r="D41583" i="1"/>
  <c r="D41584" i="1"/>
  <c r="D41585" i="1"/>
  <c r="D41586" i="1"/>
  <c r="D41587" i="1"/>
  <c r="D41588" i="1"/>
  <c r="D41589" i="1"/>
  <c r="D41590" i="1"/>
  <c r="D41591" i="1"/>
  <c r="D41592" i="1"/>
  <c r="D41593" i="1"/>
  <c r="D41594" i="1"/>
  <c r="D41595" i="1"/>
  <c r="D41596" i="1"/>
  <c r="D41597" i="1"/>
  <c r="D41598" i="1"/>
  <c r="D41599" i="1"/>
  <c r="D41600" i="1"/>
  <c r="D41601" i="1"/>
  <c r="D41602" i="1"/>
  <c r="D41603" i="1"/>
  <c r="D41604" i="1"/>
  <c r="D41605" i="1"/>
  <c r="D41606" i="1"/>
  <c r="D41607" i="1"/>
  <c r="D41608" i="1"/>
  <c r="D41609" i="1"/>
  <c r="D41610" i="1"/>
  <c r="D41611" i="1"/>
  <c r="D41612" i="1"/>
  <c r="D41613" i="1"/>
  <c r="D41614" i="1"/>
  <c r="D41615" i="1"/>
  <c r="D41616" i="1"/>
  <c r="D41617" i="1"/>
  <c r="D41618" i="1"/>
  <c r="D41619" i="1"/>
  <c r="D41620" i="1"/>
  <c r="D41621" i="1"/>
  <c r="D41622" i="1"/>
  <c r="D41623" i="1"/>
  <c r="D41624" i="1"/>
  <c r="D41625" i="1"/>
  <c r="D41626" i="1"/>
  <c r="D41627" i="1"/>
  <c r="D41628" i="1"/>
  <c r="D41629" i="1"/>
  <c r="D41630" i="1"/>
  <c r="D41631" i="1"/>
  <c r="D41632" i="1"/>
  <c r="D41633" i="1"/>
  <c r="D41634" i="1"/>
  <c r="D41635" i="1"/>
  <c r="D41636" i="1"/>
  <c r="D41637" i="1"/>
  <c r="D41638" i="1"/>
  <c r="D41639" i="1"/>
  <c r="D41640" i="1"/>
  <c r="D41641" i="1"/>
  <c r="D41642" i="1"/>
  <c r="D41643" i="1"/>
  <c r="D41644" i="1"/>
  <c r="D41645" i="1"/>
  <c r="D41646" i="1"/>
  <c r="D41647" i="1"/>
  <c r="D41648" i="1"/>
  <c r="D41649" i="1"/>
  <c r="D41650" i="1"/>
  <c r="D41651" i="1"/>
  <c r="D41652" i="1"/>
  <c r="D41653" i="1"/>
  <c r="D41654" i="1"/>
  <c r="D41655" i="1"/>
  <c r="D41656" i="1"/>
  <c r="D41657" i="1"/>
  <c r="D41658" i="1"/>
  <c r="D41659" i="1"/>
  <c r="D41660" i="1"/>
  <c r="D41661" i="1"/>
  <c r="D41662" i="1"/>
  <c r="D41663" i="1"/>
  <c r="D41664" i="1"/>
  <c r="D41665" i="1"/>
  <c r="D41666" i="1"/>
  <c r="D41667" i="1"/>
  <c r="D41668" i="1"/>
  <c r="D41669" i="1"/>
  <c r="D41670" i="1"/>
  <c r="D41671" i="1"/>
  <c r="D41672" i="1"/>
  <c r="D41673" i="1"/>
  <c r="D41674" i="1"/>
  <c r="D41675" i="1"/>
  <c r="D41676" i="1"/>
  <c r="D41677" i="1"/>
  <c r="D41678" i="1"/>
  <c r="D41679" i="1"/>
  <c r="D41680" i="1"/>
  <c r="D41681" i="1"/>
  <c r="D41682" i="1"/>
  <c r="D41683" i="1"/>
  <c r="D41684" i="1"/>
  <c r="D41685" i="1"/>
  <c r="D41686" i="1"/>
  <c r="D41687" i="1"/>
  <c r="D41688" i="1"/>
  <c r="D41689" i="1"/>
  <c r="D41690" i="1"/>
  <c r="D41691" i="1"/>
  <c r="D41692" i="1"/>
  <c r="D41693" i="1"/>
  <c r="D41694" i="1"/>
  <c r="D41695" i="1"/>
  <c r="D41696" i="1"/>
  <c r="D41697" i="1"/>
  <c r="D41698" i="1"/>
  <c r="D41699" i="1"/>
  <c r="D41700" i="1"/>
  <c r="D41701" i="1"/>
  <c r="D41702" i="1"/>
  <c r="D41703" i="1"/>
  <c r="D41704" i="1"/>
  <c r="D41705" i="1"/>
  <c r="D41706" i="1"/>
  <c r="D41707" i="1"/>
  <c r="D41708" i="1"/>
  <c r="D41709" i="1"/>
  <c r="D41710" i="1"/>
  <c r="D41711" i="1"/>
  <c r="D41712" i="1"/>
  <c r="D41713" i="1"/>
  <c r="D41714" i="1"/>
  <c r="D41715" i="1"/>
  <c r="D41716" i="1"/>
  <c r="D41717" i="1"/>
  <c r="D41718" i="1"/>
  <c r="D41719" i="1"/>
  <c r="D41720" i="1"/>
  <c r="D41721" i="1"/>
  <c r="D41722" i="1"/>
  <c r="D41723" i="1"/>
  <c r="D41724" i="1"/>
  <c r="D41725" i="1"/>
  <c r="D41726" i="1"/>
  <c r="D41727" i="1"/>
  <c r="D41728" i="1"/>
  <c r="D41729" i="1"/>
  <c r="D41730" i="1"/>
  <c r="D41731" i="1"/>
  <c r="D41732" i="1"/>
  <c r="D41733" i="1"/>
  <c r="D41734" i="1"/>
  <c r="D41735" i="1"/>
  <c r="D41736" i="1"/>
  <c r="D41737" i="1"/>
  <c r="D41738" i="1"/>
  <c r="D41739" i="1"/>
  <c r="D41740" i="1"/>
  <c r="D41741" i="1"/>
  <c r="D41742" i="1"/>
  <c r="D41743" i="1"/>
  <c r="D41744" i="1"/>
  <c r="D41745" i="1"/>
  <c r="D41746" i="1"/>
  <c r="D41747" i="1"/>
  <c r="D41748" i="1"/>
  <c r="D41749" i="1"/>
  <c r="D41750" i="1"/>
  <c r="D41751" i="1"/>
  <c r="D41752" i="1"/>
  <c r="D41753" i="1"/>
  <c r="D41754" i="1"/>
  <c r="D41755" i="1"/>
  <c r="D41756" i="1"/>
  <c r="D41757" i="1"/>
  <c r="D41758" i="1"/>
  <c r="D41759" i="1"/>
  <c r="D41760" i="1"/>
  <c r="D41761" i="1"/>
  <c r="D41762" i="1"/>
  <c r="D41763" i="1"/>
  <c r="D41764" i="1"/>
  <c r="D41765" i="1"/>
  <c r="D41766" i="1"/>
  <c r="D41767" i="1"/>
  <c r="D41768" i="1"/>
  <c r="D41769" i="1"/>
  <c r="D41770" i="1"/>
  <c r="D41771" i="1"/>
  <c r="D41772" i="1"/>
  <c r="D41773" i="1"/>
  <c r="D41774" i="1"/>
  <c r="D41775" i="1"/>
  <c r="D41776" i="1"/>
  <c r="D41777" i="1"/>
  <c r="D41778" i="1"/>
  <c r="D41779" i="1"/>
  <c r="D41780" i="1"/>
  <c r="D41781" i="1"/>
  <c r="D41782" i="1"/>
  <c r="D41783" i="1"/>
  <c r="D41784" i="1"/>
  <c r="D41785" i="1"/>
  <c r="D41786" i="1"/>
  <c r="D41787" i="1"/>
  <c r="D41788" i="1"/>
  <c r="D41789" i="1"/>
  <c r="D41790" i="1"/>
  <c r="D41791" i="1"/>
  <c r="D41792" i="1"/>
  <c r="D41793" i="1"/>
  <c r="D41794" i="1"/>
  <c r="D41795" i="1"/>
  <c r="D41796" i="1"/>
  <c r="D41797" i="1"/>
  <c r="D41798" i="1"/>
  <c r="D41799" i="1"/>
  <c r="D41800" i="1"/>
  <c r="D41801" i="1"/>
  <c r="D41802" i="1"/>
  <c r="D41803" i="1"/>
  <c r="D41804" i="1"/>
  <c r="D41805" i="1"/>
  <c r="D41806" i="1"/>
  <c r="D41807" i="1"/>
  <c r="D41808" i="1"/>
  <c r="D41809" i="1"/>
  <c r="D41810" i="1"/>
  <c r="D41811" i="1"/>
  <c r="D41812" i="1"/>
  <c r="D41813" i="1"/>
  <c r="D41814" i="1"/>
  <c r="D41815" i="1"/>
  <c r="D41816" i="1"/>
  <c r="D41817" i="1"/>
  <c r="D41818" i="1"/>
  <c r="D41819" i="1"/>
  <c r="D41820" i="1"/>
  <c r="D41821" i="1"/>
  <c r="D41822" i="1"/>
  <c r="D41823" i="1"/>
  <c r="D41824" i="1"/>
  <c r="D41825" i="1"/>
  <c r="D41826" i="1"/>
  <c r="D41827" i="1"/>
  <c r="D41828" i="1"/>
  <c r="D41829" i="1"/>
  <c r="D41830" i="1"/>
  <c r="D41831" i="1"/>
  <c r="D41832" i="1"/>
  <c r="D41833" i="1"/>
  <c r="D41834" i="1"/>
  <c r="D41835" i="1"/>
  <c r="D41836" i="1"/>
  <c r="D41837" i="1"/>
  <c r="D41838" i="1"/>
  <c r="D41839" i="1"/>
  <c r="D41840" i="1"/>
  <c r="D41841" i="1"/>
  <c r="D41842" i="1"/>
  <c r="D41843" i="1"/>
  <c r="D41844" i="1"/>
  <c r="D41845" i="1"/>
  <c r="D41846" i="1"/>
  <c r="D41847" i="1"/>
  <c r="D41848" i="1"/>
  <c r="D41849" i="1"/>
  <c r="D41850" i="1"/>
  <c r="D41851" i="1"/>
  <c r="D41852" i="1"/>
  <c r="D41853" i="1"/>
  <c r="D41854" i="1"/>
  <c r="D41855" i="1"/>
  <c r="D41856" i="1"/>
  <c r="D41857" i="1"/>
  <c r="D41858" i="1"/>
  <c r="D41859" i="1"/>
  <c r="D41860" i="1"/>
  <c r="D41861" i="1"/>
  <c r="D41862" i="1"/>
  <c r="D41863" i="1"/>
  <c r="D41864" i="1"/>
  <c r="D41865" i="1"/>
  <c r="D41866" i="1"/>
  <c r="D41867" i="1"/>
  <c r="D41868" i="1"/>
  <c r="D41869" i="1"/>
  <c r="D41870" i="1"/>
  <c r="D41871" i="1"/>
  <c r="D41872" i="1"/>
  <c r="D41873" i="1"/>
  <c r="D41874" i="1"/>
  <c r="D41875" i="1"/>
  <c r="D41876" i="1"/>
  <c r="D41877" i="1"/>
  <c r="D41878" i="1"/>
  <c r="D41879" i="1"/>
  <c r="D41880" i="1"/>
  <c r="D41881" i="1"/>
  <c r="D41882" i="1"/>
  <c r="D41883" i="1"/>
  <c r="D41884" i="1"/>
  <c r="D41885" i="1"/>
  <c r="D41886" i="1"/>
  <c r="D41887" i="1"/>
  <c r="D41888" i="1"/>
  <c r="D41889" i="1"/>
  <c r="D41890" i="1"/>
  <c r="D41891" i="1"/>
  <c r="D41892" i="1"/>
  <c r="D41893" i="1"/>
  <c r="D41894" i="1"/>
  <c r="D41895" i="1"/>
  <c r="D41896" i="1"/>
  <c r="D41897" i="1"/>
  <c r="D41898" i="1"/>
  <c r="D41899" i="1"/>
  <c r="D41900" i="1"/>
  <c r="D41901" i="1"/>
  <c r="D41902" i="1"/>
  <c r="D41903" i="1"/>
  <c r="D41904" i="1"/>
  <c r="D41905" i="1"/>
  <c r="D41906" i="1"/>
  <c r="D41907" i="1"/>
  <c r="D41908" i="1"/>
  <c r="D41909" i="1"/>
  <c r="D41910" i="1"/>
  <c r="D41911" i="1"/>
  <c r="D41912" i="1"/>
  <c r="D41913" i="1"/>
  <c r="D41914" i="1"/>
  <c r="D41915" i="1"/>
  <c r="D41916" i="1"/>
  <c r="D41917" i="1"/>
  <c r="D41918" i="1"/>
  <c r="D41919" i="1"/>
  <c r="D41920" i="1"/>
  <c r="D41921" i="1"/>
  <c r="D41922" i="1"/>
  <c r="D41923" i="1"/>
  <c r="D41924" i="1"/>
  <c r="D41925" i="1"/>
  <c r="D41926" i="1"/>
  <c r="D41927" i="1"/>
  <c r="D41928" i="1"/>
  <c r="D41929" i="1"/>
  <c r="D41930" i="1"/>
  <c r="D41931" i="1"/>
  <c r="D41932" i="1"/>
  <c r="D41933" i="1"/>
  <c r="D41934" i="1"/>
  <c r="D41935" i="1"/>
  <c r="D41936" i="1"/>
  <c r="D41937" i="1"/>
  <c r="D41938" i="1"/>
  <c r="D41939" i="1"/>
  <c r="D41940" i="1"/>
  <c r="D41941" i="1"/>
  <c r="D41942" i="1"/>
  <c r="D41943" i="1"/>
  <c r="D41944" i="1"/>
  <c r="D41945" i="1"/>
  <c r="D41946" i="1"/>
  <c r="D41947" i="1"/>
  <c r="D41948" i="1"/>
  <c r="D41949" i="1"/>
  <c r="D41950" i="1"/>
  <c r="D41951" i="1"/>
  <c r="D41952" i="1"/>
  <c r="D41953" i="1"/>
  <c r="D41954" i="1"/>
  <c r="D41955" i="1"/>
  <c r="D41956" i="1"/>
  <c r="D41957" i="1"/>
  <c r="D41958" i="1"/>
  <c r="D41959" i="1"/>
  <c r="D41960" i="1"/>
  <c r="D41961" i="1"/>
  <c r="D41962" i="1"/>
  <c r="D41963" i="1"/>
  <c r="D41964" i="1"/>
  <c r="D41965" i="1"/>
  <c r="D41966" i="1"/>
  <c r="D41967" i="1"/>
  <c r="D41968" i="1"/>
  <c r="D41969" i="1"/>
  <c r="D41970" i="1"/>
  <c r="D41971" i="1"/>
  <c r="D41972" i="1"/>
  <c r="D41973" i="1"/>
  <c r="D41974" i="1"/>
  <c r="D41975" i="1"/>
  <c r="D41976" i="1"/>
  <c r="D41977" i="1"/>
  <c r="D41978" i="1"/>
  <c r="D41979" i="1"/>
  <c r="D41980" i="1"/>
  <c r="D41981" i="1"/>
  <c r="D41982" i="1"/>
  <c r="D41983" i="1"/>
  <c r="D41984" i="1"/>
  <c r="D41985" i="1"/>
  <c r="D41986" i="1"/>
  <c r="D41987" i="1"/>
  <c r="D41988" i="1"/>
  <c r="D41989" i="1"/>
  <c r="D41990" i="1"/>
  <c r="D41991" i="1"/>
  <c r="D41992" i="1"/>
  <c r="D41993" i="1"/>
  <c r="D41994" i="1"/>
  <c r="D41995" i="1"/>
  <c r="D41996" i="1"/>
  <c r="D41997" i="1"/>
  <c r="D41998" i="1"/>
  <c r="D41999" i="1"/>
  <c r="D42000" i="1"/>
  <c r="D42001" i="1"/>
  <c r="D42002" i="1"/>
  <c r="D42003" i="1"/>
  <c r="D42004" i="1"/>
  <c r="D42005" i="1"/>
  <c r="D42006" i="1"/>
  <c r="D42007" i="1"/>
  <c r="D42008" i="1"/>
  <c r="D42009" i="1"/>
  <c r="D42010" i="1"/>
  <c r="D42011" i="1"/>
  <c r="D42012" i="1"/>
  <c r="D42013" i="1"/>
  <c r="D42014" i="1"/>
  <c r="D42015" i="1"/>
  <c r="D42016" i="1"/>
  <c r="D42017" i="1"/>
  <c r="D42018" i="1"/>
  <c r="D42019" i="1"/>
  <c r="D42020" i="1"/>
  <c r="D42021" i="1"/>
  <c r="D42022" i="1"/>
  <c r="D42023" i="1"/>
  <c r="D42024" i="1"/>
  <c r="D42025" i="1"/>
  <c r="D42026" i="1"/>
  <c r="D42027" i="1"/>
  <c r="D42028" i="1"/>
  <c r="D42029" i="1"/>
  <c r="D42030" i="1"/>
  <c r="D42031" i="1"/>
  <c r="D42032" i="1"/>
  <c r="D42033" i="1"/>
  <c r="D42034" i="1"/>
  <c r="D42035" i="1"/>
  <c r="D42036" i="1"/>
  <c r="D42037" i="1"/>
  <c r="D42038" i="1"/>
  <c r="D42039" i="1"/>
  <c r="D42040" i="1"/>
  <c r="D42041" i="1"/>
  <c r="D42042" i="1"/>
  <c r="D42043" i="1"/>
  <c r="D42044" i="1"/>
  <c r="D42045" i="1"/>
  <c r="D42046" i="1"/>
  <c r="D42047" i="1"/>
  <c r="D42048" i="1"/>
  <c r="D42049" i="1"/>
  <c r="D42050" i="1"/>
  <c r="D42051" i="1"/>
  <c r="D42052" i="1"/>
  <c r="D42053" i="1"/>
  <c r="D42054" i="1"/>
  <c r="D42055" i="1"/>
  <c r="D42056" i="1"/>
  <c r="D42057" i="1"/>
  <c r="D42058" i="1"/>
  <c r="D42059" i="1"/>
  <c r="D42060" i="1"/>
  <c r="D42061" i="1"/>
  <c r="D42062" i="1"/>
  <c r="D42063" i="1"/>
  <c r="D42064" i="1"/>
  <c r="D42065" i="1"/>
  <c r="D42066" i="1"/>
  <c r="D42067" i="1"/>
  <c r="D42068" i="1"/>
  <c r="D42069" i="1"/>
  <c r="D42070" i="1"/>
  <c r="D42071" i="1"/>
  <c r="D42072" i="1"/>
  <c r="D42073" i="1"/>
  <c r="D42074" i="1"/>
  <c r="D42075" i="1"/>
  <c r="D42076" i="1"/>
  <c r="D42077" i="1"/>
  <c r="D42078" i="1"/>
  <c r="D42079" i="1"/>
  <c r="D42080" i="1"/>
  <c r="D42081" i="1"/>
  <c r="D42082" i="1"/>
  <c r="D42083" i="1"/>
  <c r="D42084" i="1"/>
  <c r="D42085" i="1"/>
  <c r="D42086" i="1"/>
  <c r="D42087" i="1"/>
  <c r="D42088" i="1"/>
  <c r="D42089" i="1"/>
  <c r="D42090" i="1"/>
  <c r="D42091" i="1"/>
  <c r="D42092" i="1"/>
  <c r="D42093" i="1"/>
  <c r="D42094" i="1"/>
  <c r="D42095" i="1"/>
  <c r="D42096" i="1"/>
  <c r="D42097" i="1"/>
  <c r="D42098" i="1"/>
  <c r="D42099" i="1"/>
  <c r="D42100" i="1"/>
  <c r="D42101" i="1"/>
  <c r="D42102" i="1"/>
  <c r="D42103" i="1"/>
  <c r="D42104" i="1"/>
  <c r="D42105" i="1"/>
  <c r="D42106" i="1"/>
  <c r="D42107" i="1"/>
  <c r="D42108" i="1"/>
  <c r="D42109" i="1"/>
  <c r="D42110" i="1"/>
  <c r="D42111" i="1"/>
  <c r="D42112" i="1"/>
  <c r="D42113" i="1"/>
  <c r="D42114" i="1"/>
  <c r="D42115" i="1"/>
  <c r="D42116" i="1"/>
  <c r="D42117" i="1"/>
  <c r="D42118" i="1"/>
  <c r="D42119" i="1"/>
  <c r="D42120" i="1"/>
  <c r="D42121" i="1"/>
  <c r="D42122" i="1"/>
  <c r="D42123" i="1"/>
  <c r="D42124" i="1"/>
  <c r="D42125" i="1"/>
  <c r="D42126" i="1"/>
  <c r="D42127" i="1"/>
  <c r="D42128" i="1"/>
  <c r="D42129" i="1"/>
  <c r="D42130" i="1"/>
  <c r="D42131" i="1"/>
  <c r="D42132" i="1"/>
  <c r="D42133" i="1"/>
  <c r="D42134" i="1"/>
  <c r="D42135" i="1"/>
  <c r="D42136" i="1"/>
  <c r="D42137" i="1"/>
  <c r="D42138" i="1"/>
  <c r="D42139" i="1"/>
  <c r="D42140" i="1"/>
  <c r="D42141" i="1"/>
  <c r="D42142" i="1"/>
  <c r="D42143" i="1"/>
  <c r="D42144" i="1"/>
  <c r="D42145" i="1"/>
  <c r="D42146" i="1"/>
  <c r="D42147" i="1"/>
  <c r="D42148" i="1"/>
  <c r="D42149" i="1"/>
  <c r="D42150" i="1"/>
  <c r="D42151" i="1"/>
  <c r="D42152" i="1"/>
  <c r="D42153" i="1"/>
  <c r="D42154" i="1"/>
  <c r="D42155" i="1"/>
  <c r="D42156" i="1"/>
  <c r="D42157" i="1"/>
  <c r="D42158" i="1"/>
  <c r="D42159" i="1"/>
  <c r="D42160" i="1"/>
  <c r="D42161" i="1"/>
  <c r="D42162" i="1"/>
  <c r="D42163" i="1"/>
  <c r="D42164" i="1"/>
  <c r="D42165" i="1"/>
  <c r="D42166" i="1"/>
  <c r="D42167" i="1"/>
  <c r="D42168" i="1"/>
  <c r="D42169" i="1"/>
  <c r="D42170" i="1"/>
  <c r="D42171" i="1"/>
  <c r="D42172" i="1"/>
  <c r="D42173" i="1"/>
  <c r="D42174" i="1"/>
  <c r="D42175" i="1"/>
  <c r="D42176" i="1"/>
  <c r="D42177" i="1"/>
  <c r="D42178" i="1"/>
  <c r="D42179" i="1"/>
  <c r="D42180" i="1"/>
  <c r="D42181" i="1"/>
  <c r="D42182" i="1"/>
  <c r="D42183" i="1"/>
  <c r="D42184" i="1"/>
  <c r="D42185" i="1"/>
  <c r="D42186" i="1"/>
  <c r="D42187" i="1"/>
  <c r="D42188" i="1"/>
  <c r="D42189" i="1"/>
  <c r="D42190" i="1"/>
  <c r="D42191" i="1"/>
  <c r="D42192" i="1"/>
  <c r="D42193" i="1"/>
  <c r="D42194" i="1"/>
  <c r="D42195" i="1"/>
  <c r="D42196" i="1"/>
  <c r="D42197" i="1"/>
  <c r="D42198" i="1"/>
  <c r="D42199" i="1"/>
  <c r="D42200" i="1"/>
  <c r="D42201" i="1"/>
  <c r="D42202" i="1"/>
  <c r="D42203" i="1"/>
  <c r="D42204" i="1"/>
  <c r="D42205" i="1"/>
  <c r="D42206" i="1"/>
  <c r="D42207" i="1"/>
  <c r="D42208" i="1"/>
  <c r="D42209" i="1"/>
  <c r="D42210" i="1"/>
  <c r="D42211" i="1"/>
  <c r="D42212" i="1"/>
  <c r="D42213" i="1"/>
  <c r="D42214" i="1"/>
  <c r="D42215" i="1"/>
  <c r="D42216" i="1"/>
  <c r="D42217" i="1"/>
  <c r="D42218" i="1"/>
  <c r="D42219" i="1"/>
  <c r="D42220" i="1"/>
  <c r="D42221" i="1"/>
  <c r="D42222" i="1"/>
  <c r="D42223" i="1"/>
  <c r="D42224" i="1"/>
  <c r="D42225" i="1"/>
  <c r="D42226" i="1"/>
  <c r="D42227" i="1"/>
  <c r="D42228" i="1"/>
  <c r="D42229" i="1"/>
  <c r="D42230" i="1"/>
  <c r="D42231" i="1"/>
  <c r="D42232" i="1"/>
  <c r="D42233" i="1"/>
  <c r="D42234" i="1"/>
  <c r="D42235" i="1"/>
  <c r="D42236" i="1"/>
  <c r="D42237" i="1"/>
  <c r="D42238" i="1"/>
  <c r="D42239" i="1"/>
  <c r="D42240" i="1"/>
  <c r="D42241" i="1"/>
  <c r="D42242" i="1"/>
  <c r="D42243" i="1"/>
  <c r="D42244" i="1"/>
  <c r="D42245" i="1"/>
  <c r="D42246" i="1"/>
  <c r="D42247" i="1"/>
  <c r="D42248" i="1"/>
  <c r="D42249" i="1"/>
  <c r="D42250" i="1"/>
  <c r="D42251" i="1"/>
  <c r="D42252" i="1"/>
  <c r="D42253" i="1"/>
  <c r="D42254" i="1"/>
  <c r="D42255" i="1"/>
  <c r="D42256" i="1"/>
  <c r="D42257" i="1"/>
  <c r="D42258" i="1"/>
  <c r="D42259" i="1"/>
  <c r="D42260" i="1"/>
  <c r="D42261" i="1"/>
  <c r="D42262" i="1"/>
  <c r="D42263" i="1"/>
  <c r="D42264" i="1"/>
  <c r="D42265" i="1"/>
  <c r="D42266" i="1"/>
  <c r="D42267" i="1"/>
  <c r="D42268" i="1"/>
  <c r="D42269" i="1"/>
  <c r="D42270" i="1"/>
  <c r="D42271" i="1"/>
  <c r="D42272" i="1"/>
  <c r="D42273" i="1"/>
  <c r="D42274" i="1"/>
  <c r="D42275" i="1"/>
  <c r="D42276" i="1"/>
  <c r="D42277" i="1"/>
  <c r="D42278" i="1"/>
  <c r="D42279" i="1"/>
  <c r="D42280" i="1"/>
  <c r="D42281" i="1"/>
  <c r="D42282" i="1"/>
  <c r="D42283" i="1"/>
  <c r="D42284" i="1"/>
  <c r="D42285" i="1"/>
  <c r="D42286" i="1"/>
  <c r="D42287" i="1"/>
  <c r="D42288" i="1"/>
  <c r="D42289" i="1"/>
  <c r="D42290" i="1"/>
  <c r="D42291" i="1"/>
  <c r="D42292" i="1"/>
  <c r="D42293" i="1"/>
  <c r="D42294" i="1"/>
  <c r="D42295" i="1"/>
  <c r="D42296" i="1"/>
  <c r="D42297" i="1"/>
  <c r="D42298" i="1"/>
  <c r="D42299" i="1"/>
  <c r="D42300" i="1"/>
  <c r="D42301" i="1"/>
  <c r="D42302" i="1"/>
  <c r="D42303" i="1"/>
  <c r="D42304" i="1"/>
  <c r="D42305" i="1"/>
  <c r="D42306" i="1"/>
  <c r="D42307" i="1"/>
  <c r="D42308" i="1"/>
  <c r="D42309" i="1"/>
  <c r="D42310" i="1"/>
  <c r="D42311" i="1"/>
  <c r="D42312" i="1"/>
  <c r="D42313" i="1"/>
  <c r="D42314" i="1"/>
  <c r="D42315" i="1"/>
  <c r="D42316" i="1"/>
  <c r="D42317" i="1"/>
  <c r="D42318" i="1"/>
  <c r="D42319" i="1"/>
  <c r="D42320" i="1"/>
  <c r="D42321" i="1"/>
  <c r="D42322" i="1"/>
  <c r="D42323" i="1"/>
  <c r="D42324" i="1"/>
  <c r="D42325" i="1"/>
  <c r="D42326" i="1"/>
  <c r="D42327" i="1"/>
  <c r="D42328" i="1"/>
  <c r="D42329" i="1"/>
  <c r="D42330" i="1"/>
  <c r="D42331" i="1"/>
  <c r="D42332" i="1"/>
  <c r="D42333" i="1"/>
  <c r="D42334" i="1"/>
  <c r="D42335" i="1"/>
  <c r="D42336" i="1"/>
  <c r="D42337" i="1"/>
  <c r="D42338" i="1"/>
  <c r="D42339" i="1"/>
  <c r="D42340" i="1"/>
  <c r="D42341" i="1"/>
  <c r="D42342" i="1"/>
  <c r="D42343" i="1"/>
  <c r="D42344" i="1"/>
  <c r="D42345" i="1"/>
  <c r="D42346" i="1"/>
  <c r="D42347" i="1"/>
  <c r="D42348" i="1"/>
  <c r="D42349" i="1"/>
  <c r="D42350" i="1"/>
  <c r="D42351" i="1"/>
  <c r="D42352" i="1"/>
  <c r="D42353" i="1"/>
  <c r="D42354" i="1"/>
  <c r="D42355" i="1"/>
  <c r="D42356" i="1"/>
  <c r="D42357" i="1"/>
  <c r="D42358" i="1"/>
  <c r="D42359" i="1"/>
  <c r="D42360" i="1"/>
  <c r="D42361" i="1"/>
  <c r="D42362" i="1"/>
  <c r="D42363" i="1"/>
  <c r="D42364" i="1"/>
  <c r="D42365" i="1"/>
  <c r="D42366" i="1"/>
  <c r="D42367" i="1"/>
  <c r="D42368" i="1"/>
  <c r="D42369" i="1"/>
  <c r="D42370" i="1"/>
  <c r="D42371" i="1"/>
  <c r="D42372" i="1"/>
  <c r="D42373" i="1"/>
  <c r="D42374" i="1"/>
  <c r="D42375" i="1"/>
  <c r="D42376" i="1"/>
  <c r="D42377" i="1"/>
  <c r="D42378" i="1"/>
  <c r="D42379" i="1"/>
  <c r="D42380" i="1"/>
  <c r="D42381" i="1"/>
  <c r="D42382" i="1"/>
  <c r="D42383" i="1"/>
  <c r="D42384" i="1"/>
  <c r="D42385" i="1"/>
  <c r="D42386" i="1"/>
  <c r="D42387" i="1"/>
  <c r="D42388" i="1"/>
  <c r="D42389" i="1"/>
  <c r="D42390" i="1"/>
  <c r="D42391" i="1"/>
  <c r="D42392" i="1"/>
  <c r="D42393" i="1"/>
  <c r="D42394" i="1"/>
  <c r="D42395" i="1"/>
  <c r="D42396" i="1"/>
  <c r="D42397" i="1"/>
  <c r="D42398" i="1"/>
  <c r="D42399" i="1"/>
  <c r="D42400" i="1"/>
  <c r="D42401" i="1"/>
  <c r="D42402" i="1"/>
  <c r="D42403" i="1"/>
  <c r="D42404" i="1"/>
  <c r="D42405" i="1"/>
  <c r="D42406" i="1"/>
  <c r="D42407" i="1"/>
  <c r="D42408" i="1"/>
  <c r="D42409" i="1"/>
  <c r="D42410" i="1"/>
  <c r="D42411" i="1"/>
  <c r="D42412" i="1"/>
  <c r="D42413" i="1"/>
  <c r="D42414" i="1"/>
  <c r="D42415" i="1"/>
  <c r="D42416" i="1"/>
  <c r="D42417" i="1"/>
  <c r="D42418" i="1"/>
  <c r="D42419" i="1"/>
  <c r="D42420" i="1"/>
  <c r="D42421" i="1"/>
  <c r="D42422" i="1"/>
  <c r="D42423" i="1"/>
  <c r="D42424" i="1"/>
  <c r="D42425" i="1"/>
  <c r="D42426" i="1"/>
  <c r="D42427" i="1"/>
  <c r="D42428" i="1"/>
  <c r="D42429" i="1"/>
  <c r="D42430" i="1"/>
  <c r="D42431" i="1"/>
  <c r="D42432" i="1"/>
  <c r="D42433" i="1"/>
  <c r="D42434" i="1"/>
  <c r="D42435" i="1"/>
  <c r="D42436" i="1"/>
  <c r="D42437" i="1"/>
  <c r="D42438" i="1"/>
  <c r="D42439" i="1"/>
  <c r="D42440" i="1"/>
  <c r="D42441" i="1"/>
  <c r="D42442" i="1"/>
  <c r="D42443" i="1"/>
  <c r="D42444" i="1"/>
  <c r="D42445" i="1"/>
  <c r="D42446" i="1"/>
  <c r="D42447" i="1"/>
  <c r="D42448" i="1"/>
  <c r="D42449" i="1"/>
  <c r="D42450" i="1"/>
  <c r="D42451" i="1"/>
  <c r="D42452" i="1"/>
  <c r="D42453" i="1"/>
  <c r="D42454" i="1"/>
  <c r="D42455" i="1"/>
  <c r="D42456" i="1"/>
  <c r="D42457" i="1"/>
  <c r="D42458" i="1"/>
  <c r="D42459" i="1"/>
  <c r="D42460" i="1"/>
  <c r="D42461" i="1"/>
  <c r="D42462" i="1"/>
  <c r="D42463" i="1"/>
  <c r="D42464" i="1"/>
  <c r="D42465" i="1"/>
  <c r="D42466" i="1"/>
  <c r="D42467" i="1"/>
  <c r="D42468" i="1"/>
  <c r="D42469" i="1"/>
  <c r="D42470" i="1"/>
  <c r="D42471" i="1"/>
  <c r="D42472" i="1"/>
  <c r="D42473" i="1"/>
  <c r="D42474" i="1"/>
  <c r="D42475" i="1"/>
  <c r="D42476" i="1"/>
  <c r="D42477" i="1"/>
  <c r="D42478" i="1"/>
  <c r="D42479" i="1"/>
  <c r="D42480" i="1"/>
  <c r="D42481" i="1"/>
  <c r="D42482" i="1"/>
  <c r="D42483" i="1"/>
  <c r="D42484" i="1"/>
  <c r="D42485" i="1"/>
  <c r="D42486" i="1"/>
  <c r="D42487" i="1"/>
  <c r="D42488" i="1"/>
  <c r="D42489" i="1"/>
  <c r="D42490" i="1"/>
  <c r="D42491" i="1"/>
  <c r="D42492" i="1"/>
  <c r="D42493" i="1"/>
  <c r="D42494" i="1"/>
  <c r="D42495" i="1"/>
  <c r="D42496" i="1"/>
  <c r="D42497" i="1"/>
  <c r="D42498" i="1"/>
  <c r="D42499" i="1"/>
  <c r="D42500" i="1"/>
  <c r="D42501" i="1"/>
  <c r="D42502" i="1"/>
  <c r="D42503" i="1"/>
  <c r="D42504" i="1"/>
  <c r="D42505" i="1"/>
  <c r="D42506" i="1"/>
  <c r="D42507" i="1"/>
  <c r="D42508" i="1"/>
  <c r="D42509" i="1"/>
  <c r="D42510" i="1"/>
  <c r="D42511" i="1"/>
  <c r="D42512" i="1"/>
  <c r="D42513" i="1"/>
  <c r="D42514" i="1"/>
  <c r="D42515" i="1"/>
  <c r="D42516" i="1"/>
  <c r="D42517" i="1"/>
  <c r="D42518" i="1"/>
  <c r="D42519" i="1"/>
  <c r="D42520" i="1"/>
  <c r="D42521" i="1"/>
  <c r="D42522" i="1"/>
  <c r="D42523" i="1"/>
  <c r="D42524" i="1"/>
  <c r="D42525" i="1"/>
  <c r="D42526" i="1"/>
  <c r="D42527" i="1"/>
  <c r="D42528" i="1"/>
  <c r="D42529" i="1"/>
  <c r="D42530" i="1"/>
  <c r="D42531" i="1"/>
  <c r="D42532" i="1"/>
  <c r="D42533" i="1"/>
  <c r="D42534" i="1"/>
  <c r="D42535" i="1"/>
  <c r="D42536" i="1"/>
  <c r="D42537" i="1"/>
  <c r="D42538" i="1"/>
  <c r="D42539" i="1"/>
  <c r="D42540" i="1"/>
  <c r="D42541" i="1"/>
  <c r="D42542" i="1"/>
  <c r="D42543" i="1"/>
  <c r="D42544" i="1"/>
  <c r="D42545" i="1"/>
  <c r="D42546" i="1"/>
  <c r="D42547" i="1"/>
  <c r="D42548" i="1"/>
  <c r="D42549" i="1"/>
  <c r="D42550" i="1"/>
  <c r="D42551" i="1"/>
  <c r="D42552" i="1"/>
  <c r="D42553" i="1"/>
  <c r="D42554" i="1"/>
  <c r="D42555" i="1"/>
  <c r="D42556" i="1"/>
  <c r="D42557" i="1"/>
  <c r="D42558" i="1"/>
  <c r="D42559" i="1"/>
  <c r="D42560" i="1"/>
  <c r="D42561" i="1"/>
  <c r="D42562" i="1"/>
  <c r="D42563" i="1"/>
  <c r="D42564" i="1"/>
  <c r="D42565" i="1"/>
  <c r="D42566" i="1"/>
  <c r="D42567" i="1"/>
  <c r="D42568" i="1"/>
  <c r="D42569" i="1"/>
  <c r="D42570" i="1"/>
  <c r="D42571" i="1"/>
  <c r="D42572" i="1"/>
  <c r="D42573" i="1"/>
  <c r="D42574" i="1"/>
  <c r="D42575" i="1"/>
  <c r="D42576" i="1"/>
  <c r="D42577" i="1"/>
  <c r="D42578" i="1"/>
  <c r="D42579" i="1"/>
  <c r="D42580" i="1"/>
  <c r="D42581" i="1"/>
  <c r="D42582" i="1"/>
  <c r="D42583" i="1"/>
  <c r="D42584" i="1"/>
  <c r="D42585" i="1"/>
  <c r="D42586" i="1"/>
  <c r="D42587" i="1"/>
  <c r="D42588" i="1"/>
  <c r="D42589" i="1"/>
  <c r="D42590" i="1"/>
  <c r="D42591" i="1"/>
  <c r="D42592" i="1"/>
  <c r="D42593" i="1"/>
  <c r="D42594" i="1"/>
  <c r="D42595" i="1"/>
  <c r="D42596" i="1"/>
  <c r="D42597" i="1"/>
  <c r="D42598" i="1"/>
  <c r="D42599" i="1"/>
  <c r="D42600" i="1"/>
  <c r="D42601" i="1"/>
  <c r="D42602" i="1"/>
  <c r="D42603" i="1"/>
  <c r="D42604" i="1"/>
  <c r="D42605" i="1"/>
  <c r="D42606" i="1"/>
  <c r="D42607" i="1"/>
  <c r="D42608" i="1"/>
  <c r="D42609" i="1"/>
  <c r="D42610" i="1"/>
  <c r="D42611" i="1"/>
  <c r="D42612" i="1"/>
  <c r="D42613" i="1"/>
  <c r="D42614" i="1"/>
  <c r="D42615" i="1"/>
  <c r="D42616" i="1"/>
  <c r="D42617" i="1"/>
  <c r="D42618" i="1"/>
  <c r="D42619" i="1"/>
  <c r="D42620" i="1"/>
  <c r="D42621" i="1"/>
  <c r="D42622" i="1"/>
  <c r="D42623" i="1"/>
  <c r="D42624" i="1"/>
  <c r="D42625" i="1"/>
  <c r="D42626" i="1"/>
  <c r="D42627" i="1"/>
  <c r="D42628" i="1"/>
  <c r="D42629" i="1"/>
  <c r="D42630" i="1"/>
  <c r="D42631" i="1"/>
  <c r="D42632" i="1"/>
  <c r="D42633" i="1"/>
  <c r="D42634" i="1"/>
  <c r="D42635" i="1"/>
  <c r="D42636" i="1"/>
  <c r="D42637" i="1"/>
  <c r="D42638" i="1"/>
  <c r="D42639" i="1"/>
  <c r="D42640" i="1"/>
  <c r="D42641" i="1"/>
  <c r="D42642" i="1"/>
  <c r="D42643" i="1"/>
  <c r="D42644" i="1"/>
  <c r="D42645" i="1"/>
  <c r="D42646" i="1"/>
  <c r="D42647" i="1"/>
  <c r="D42648" i="1"/>
  <c r="D42649" i="1"/>
  <c r="D42650" i="1"/>
  <c r="D42651" i="1"/>
  <c r="D42652" i="1"/>
  <c r="D42653" i="1"/>
  <c r="D42654" i="1"/>
  <c r="D42655" i="1"/>
  <c r="D42656" i="1"/>
  <c r="D42657" i="1"/>
  <c r="D42658" i="1"/>
  <c r="D42659" i="1"/>
  <c r="D42660" i="1"/>
  <c r="D42661" i="1"/>
  <c r="D42662" i="1"/>
  <c r="D42663" i="1"/>
  <c r="D42664" i="1"/>
  <c r="D42665" i="1"/>
  <c r="D42666" i="1"/>
  <c r="D42667" i="1"/>
  <c r="D42668" i="1"/>
  <c r="D42669" i="1"/>
  <c r="D42670" i="1"/>
  <c r="D42671" i="1"/>
  <c r="D42672" i="1"/>
  <c r="D42673" i="1"/>
  <c r="D42674" i="1"/>
  <c r="D42675" i="1"/>
  <c r="D42676" i="1"/>
  <c r="D42677" i="1"/>
  <c r="D42678" i="1"/>
  <c r="D42679" i="1"/>
  <c r="D42680" i="1"/>
  <c r="D42681" i="1"/>
  <c r="D42682" i="1"/>
  <c r="D42683" i="1"/>
  <c r="D42684" i="1"/>
  <c r="D42685" i="1"/>
  <c r="D42686" i="1"/>
  <c r="D42687" i="1"/>
  <c r="D42688" i="1"/>
  <c r="D42689" i="1"/>
  <c r="D42690" i="1"/>
  <c r="D42691" i="1"/>
  <c r="D42692" i="1"/>
  <c r="D42693" i="1"/>
  <c r="D42694" i="1"/>
  <c r="D42695" i="1"/>
  <c r="D42696" i="1"/>
  <c r="D42697" i="1"/>
  <c r="D42698" i="1"/>
  <c r="D42699" i="1"/>
  <c r="D42700" i="1"/>
  <c r="D42701" i="1"/>
  <c r="D42702" i="1"/>
  <c r="D42703" i="1"/>
  <c r="D42704" i="1"/>
  <c r="D42705" i="1"/>
  <c r="D42706" i="1"/>
  <c r="D42707" i="1"/>
  <c r="D42708" i="1"/>
  <c r="D42709" i="1"/>
  <c r="D42710" i="1"/>
  <c r="D42711" i="1"/>
  <c r="D42712" i="1"/>
  <c r="D42713" i="1"/>
  <c r="D42714" i="1"/>
  <c r="D42715" i="1"/>
  <c r="D42716" i="1"/>
  <c r="D42717" i="1"/>
  <c r="D42718" i="1"/>
  <c r="D42719" i="1"/>
  <c r="D42720" i="1"/>
  <c r="D42721" i="1"/>
  <c r="D42722" i="1"/>
  <c r="D42723" i="1"/>
  <c r="D42724" i="1"/>
  <c r="D42725" i="1"/>
  <c r="D42726" i="1"/>
  <c r="D42727" i="1"/>
  <c r="D42728" i="1"/>
  <c r="D42729" i="1"/>
  <c r="D42730" i="1"/>
  <c r="D42731" i="1"/>
  <c r="D42732" i="1"/>
  <c r="D42733" i="1"/>
  <c r="D42734" i="1"/>
  <c r="D42735" i="1"/>
  <c r="D42736" i="1"/>
  <c r="D42737" i="1"/>
  <c r="D42738" i="1"/>
  <c r="D42739" i="1"/>
  <c r="D42740" i="1"/>
  <c r="D42741" i="1"/>
  <c r="D42742" i="1"/>
  <c r="D42743" i="1"/>
  <c r="D42744" i="1"/>
  <c r="D42745" i="1"/>
  <c r="D42746" i="1"/>
  <c r="D42747" i="1"/>
  <c r="D42748" i="1"/>
  <c r="D42749" i="1"/>
  <c r="D42750" i="1"/>
  <c r="D42751" i="1"/>
  <c r="D42752" i="1"/>
  <c r="D42753" i="1"/>
  <c r="D42754" i="1"/>
  <c r="D42755" i="1"/>
  <c r="D42756" i="1"/>
  <c r="D42757" i="1"/>
  <c r="D42758" i="1"/>
  <c r="D42759" i="1"/>
  <c r="D42760" i="1"/>
  <c r="D42761" i="1"/>
  <c r="D42762" i="1"/>
  <c r="D42763" i="1"/>
  <c r="D42764" i="1"/>
  <c r="D42765" i="1"/>
  <c r="D42766" i="1"/>
  <c r="D42767" i="1"/>
  <c r="D42768" i="1"/>
  <c r="D42769" i="1"/>
  <c r="D42770" i="1"/>
  <c r="D42771" i="1"/>
  <c r="D42772" i="1"/>
  <c r="D42773" i="1"/>
  <c r="D42774" i="1"/>
  <c r="D42775" i="1"/>
  <c r="D42776" i="1"/>
  <c r="D42777" i="1"/>
  <c r="D42778" i="1"/>
  <c r="D42779" i="1"/>
  <c r="D42780" i="1"/>
  <c r="D42781" i="1"/>
  <c r="D42782" i="1"/>
  <c r="D42783" i="1"/>
  <c r="D42784" i="1"/>
  <c r="D42785" i="1"/>
  <c r="D42786" i="1"/>
  <c r="D42787" i="1"/>
  <c r="D42788" i="1"/>
  <c r="D42789" i="1"/>
  <c r="D42790" i="1"/>
  <c r="D42791" i="1"/>
  <c r="D42792" i="1"/>
  <c r="D42793" i="1"/>
  <c r="D42794" i="1"/>
  <c r="D42795" i="1"/>
  <c r="D42796" i="1"/>
  <c r="D42797" i="1"/>
  <c r="D42798" i="1"/>
  <c r="D42799" i="1"/>
  <c r="D42800" i="1"/>
  <c r="D42801" i="1"/>
  <c r="D42802" i="1"/>
  <c r="D42803" i="1"/>
  <c r="D42804" i="1"/>
  <c r="D42805" i="1"/>
  <c r="D42806" i="1"/>
  <c r="D42807" i="1"/>
  <c r="D42808" i="1"/>
  <c r="D42809" i="1"/>
  <c r="D42810" i="1"/>
  <c r="D42811" i="1"/>
  <c r="D42812" i="1"/>
  <c r="D42813" i="1"/>
  <c r="D42814" i="1"/>
  <c r="D42815" i="1"/>
  <c r="D42816" i="1"/>
  <c r="D42817" i="1"/>
  <c r="D42818" i="1"/>
  <c r="D42819" i="1"/>
  <c r="D42820" i="1"/>
  <c r="D42821" i="1"/>
  <c r="D42822" i="1"/>
  <c r="D42823" i="1"/>
  <c r="D42824" i="1"/>
  <c r="D42825" i="1"/>
  <c r="D42826" i="1"/>
  <c r="D42827" i="1"/>
  <c r="D42828" i="1"/>
  <c r="D42829" i="1"/>
  <c r="D42830" i="1"/>
  <c r="D42831" i="1"/>
  <c r="D42832" i="1"/>
  <c r="D42833" i="1"/>
  <c r="D42834" i="1"/>
  <c r="D42835" i="1"/>
  <c r="D42836" i="1"/>
  <c r="D42837" i="1"/>
  <c r="D42838" i="1"/>
  <c r="D42839" i="1"/>
  <c r="D42840" i="1"/>
  <c r="D42841" i="1"/>
  <c r="D42842" i="1"/>
  <c r="D42843" i="1"/>
  <c r="D42844" i="1"/>
  <c r="D42845" i="1"/>
  <c r="D42846" i="1"/>
  <c r="D42847" i="1"/>
  <c r="D42848" i="1"/>
  <c r="D42849" i="1"/>
  <c r="D42850" i="1"/>
  <c r="D42851" i="1"/>
  <c r="D42852" i="1"/>
  <c r="D42853" i="1"/>
  <c r="D42854" i="1"/>
  <c r="D42855" i="1"/>
  <c r="D42856" i="1"/>
  <c r="D42857" i="1"/>
  <c r="D42858" i="1"/>
  <c r="D42859" i="1"/>
  <c r="D42860" i="1"/>
  <c r="D42861" i="1"/>
  <c r="D42862" i="1"/>
  <c r="D42863" i="1"/>
  <c r="D42864" i="1"/>
  <c r="D42865" i="1"/>
  <c r="D42866" i="1"/>
  <c r="D42867" i="1"/>
  <c r="D42868" i="1"/>
  <c r="D42869" i="1"/>
  <c r="D42870" i="1"/>
  <c r="D42871" i="1"/>
  <c r="D42872" i="1"/>
  <c r="D42873" i="1"/>
  <c r="D42874" i="1"/>
  <c r="D42875" i="1"/>
  <c r="D42876" i="1"/>
  <c r="D42877" i="1"/>
  <c r="D42878" i="1"/>
  <c r="D42879" i="1"/>
  <c r="D42880" i="1"/>
  <c r="D42881" i="1"/>
  <c r="D42882" i="1"/>
  <c r="D42883" i="1"/>
  <c r="D42884" i="1"/>
  <c r="D42885" i="1"/>
  <c r="D42886" i="1"/>
  <c r="D42887" i="1"/>
  <c r="D42888" i="1"/>
  <c r="D42889" i="1"/>
  <c r="D42890" i="1"/>
  <c r="D42891" i="1"/>
  <c r="D42892" i="1"/>
  <c r="D42893" i="1"/>
  <c r="D42894" i="1"/>
  <c r="D42895" i="1"/>
  <c r="D42896" i="1"/>
  <c r="D42897" i="1"/>
  <c r="D42898" i="1"/>
  <c r="D42899" i="1"/>
  <c r="D42900" i="1"/>
  <c r="D42901" i="1"/>
  <c r="D42902" i="1"/>
  <c r="D42903" i="1"/>
  <c r="D42904" i="1"/>
  <c r="D42905" i="1"/>
  <c r="D42906" i="1"/>
  <c r="D42907" i="1"/>
  <c r="D42908" i="1"/>
  <c r="D42909" i="1"/>
  <c r="D42910" i="1"/>
  <c r="D42911" i="1"/>
  <c r="D42912" i="1"/>
  <c r="D42913" i="1"/>
  <c r="D42914" i="1"/>
  <c r="D42915" i="1"/>
  <c r="D42916" i="1"/>
  <c r="D42917" i="1"/>
  <c r="D42918" i="1"/>
  <c r="D42919" i="1"/>
  <c r="D42920" i="1"/>
  <c r="D42921" i="1"/>
  <c r="D42922" i="1"/>
  <c r="D42923" i="1"/>
  <c r="D42924" i="1"/>
  <c r="D42925" i="1"/>
  <c r="D42926" i="1"/>
  <c r="D42927" i="1"/>
  <c r="D42928" i="1"/>
  <c r="D42929" i="1"/>
  <c r="D42930" i="1"/>
  <c r="D42931" i="1"/>
  <c r="D42932" i="1"/>
  <c r="D42933" i="1"/>
  <c r="D42934" i="1"/>
  <c r="D42935" i="1"/>
  <c r="D42936" i="1"/>
  <c r="D42937" i="1"/>
  <c r="D42938" i="1"/>
  <c r="D42939" i="1"/>
  <c r="D42940" i="1"/>
  <c r="D42941" i="1"/>
  <c r="D42942" i="1"/>
  <c r="D42943" i="1"/>
  <c r="D42944" i="1"/>
  <c r="D42945" i="1"/>
  <c r="D42946" i="1"/>
  <c r="D42947" i="1"/>
  <c r="D42948" i="1"/>
  <c r="D42949" i="1"/>
  <c r="D42950" i="1"/>
  <c r="D42951" i="1"/>
  <c r="D42952" i="1"/>
  <c r="D42953" i="1"/>
  <c r="D42954" i="1"/>
  <c r="D42955" i="1"/>
  <c r="D42956" i="1"/>
  <c r="D42957" i="1"/>
  <c r="D42958" i="1"/>
  <c r="D42959" i="1"/>
  <c r="D42960" i="1"/>
  <c r="D42961" i="1"/>
  <c r="D42962" i="1"/>
  <c r="D42963" i="1"/>
  <c r="D42964" i="1"/>
  <c r="D42965" i="1"/>
  <c r="D42966" i="1"/>
  <c r="D42967" i="1"/>
  <c r="D42968" i="1"/>
  <c r="D42969" i="1"/>
  <c r="D42970" i="1"/>
  <c r="D42971" i="1"/>
  <c r="D42972" i="1"/>
  <c r="D42973" i="1"/>
  <c r="D42974" i="1"/>
  <c r="D42975" i="1"/>
  <c r="D42976" i="1"/>
  <c r="D42977" i="1"/>
  <c r="D42978" i="1"/>
  <c r="D42979" i="1"/>
  <c r="D42980" i="1"/>
  <c r="D42981" i="1"/>
  <c r="D42982" i="1"/>
  <c r="D42983" i="1"/>
  <c r="D42984" i="1"/>
  <c r="D42985" i="1"/>
  <c r="D42986" i="1"/>
  <c r="D42987" i="1"/>
  <c r="D42988" i="1"/>
  <c r="D42989" i="1"/>
  <c r="D42990" i="1"/>
  <c r="D42991" i="1"/>
  <c r="D42992" i="1"/>
  <c r="D42993" i="1"/>
  <c r="D42994" i="1"/>
  <c r="D42995" i="1"/>
  <c r="D42996" i="1"/>
  <c r="D42997" i="1"/>
  <c r="D42998" i="1"/>
  <c r="D42999" i="1"/>
  <c r="D43000" i="1"/>
  <c r="D43001" i="1"/>
  <c r="D43002" i="1"/>
  <c r="D43003" i="1"/>
  <c r="D43004" i="1"/>
  <c r="D43005" i="1"/>
  <c r="D43006" i="1"/>
  <c r="D43007" i="1"/>
  <c r="D43008" i="1"/>
  <c r="D43009" i="1"/>
  <c r="D43010" i="1"/>
  <c r="D43011" i="1"/>
  <c r="D43012" i="1"/>
  <c r="D43013" i="1"/>
  <c r="D43014" i="1"/>
  <c r="D43015" i="1"/>
  <c r="D43016" i="1"/>
  <c r="D43017" i="1"/>
  <c r="D43018" i="1"/>
  <c r="D43019" i="1"/>
  <c r="D43020" i="1"/>
  <c r="D43021" i="1"/>
  <c r="D43022" i="1"/>
  <c r="D43023" i="1"/>
  <c r="D43024" i="1"/>
  <c r="D43025" i="1"/>
  <c r="D43026" i="1"/>
  <c r="D43027" i="1"/>
  <c r="D43028" i="1"/>
  <c r="D43029" i="1"/>
  <c r="D43030" i="1"/>
  <c r="D43031" i="1"/>
  <c r="D43032" i="1"/>
  <c r="D43033" i="1"/>
  <c r="D43034" i="1"/>
  <c r="D43035" i="1"/>
  <c r="D43036" i="1"/>
  <c r="D43037" i="1"/>
  <c r="D43038" i="1"/>
  <c r="D43039" i="1"/>
  <c r="D43040" i="1"/>
  <c r="D43041" i="1"/>
  <c r="D43042" i="1"/>
  <c r="D43043" i="1"/>
  <c r="D43044" i="1"/>
  <c r="D43045" i="1"/>
  <c r="D43046" i="1"/>
  <c r="D43047" i="1"/>
  <c r="D43048" i="1"/>
  <c r="D43049" i="1"/>
  <c r="D43050" i="1"/>
  <c r="D43051" i="1"/>
  <c r="D43052" i="1"/>
  <c r="D43053" i="1"/>
  <c r="D43054" i="1"/>
  <c r="D43055" i="1"/>
  <c r="D43056" i="1"/>
  <c r="D43057" i="1"/>
  <c r="D43058" i="1"/>
  <c r="D43059" i="1"/>
  <c r="D43060" i="1"/>
  <c r="D43061" i="1"/>
  <c r="D43062" i="1"/>
  <c r="D43063" i="1"/>
  <c r="D43064" i="1"/>
  <c r="D43065" i="1"/>
  <c r="D43066" i="1"/>
  <c r="D43067" i="1"/>
  <c r="D43068" i="1"/>
  <c r="D43069" i="1"/>
  <c r="D43070" i="1"/>
  <c r="D43071" i="1"/>
  <c r="D43072" i="1"/>
  <c r="D43073" i="1"/>
  <c r="D43074" i="1"/>
  <c r="D43075" i="1"/>
  <c r="D43076" i="1"/>
  <c r="D43077" i="1"/>
  <c r="D43078" i="1"/>
  <c r="D43079" i="1"/>
  <c r="D43080" i="1"/>
  <c r="D43081" i="1"/>
  <c r="D43082" i="1"/>
  <c r="D43083" i="1"/>
  <c r="D43084" i="1"/>
  <c r="D43085" i="1"/>
  <c r="D43086" i="1"/>
  <c r="D43087" i="1"/>
  <c r="D43088" i="1"/>
  <c r="D43089" i="1"/>
  <c r="D43090" i="1"/>
  <c r="D43091" i="1"/>
  <c r="D43092" i="1"/>
  <c r="D43093" i="1"/>
  <c r="D43094" i="1"/>
  <c r="D43095" i="1"/>
  <c r="D43096" i="1"/>
  <c r="D43097" i="1"/>
  <c r="D43098" i="1"/>
  <c r="D43099" i="1"/>
  <c r="D43100" i="1"/>
  <c r="D43101" i="1"/>
  <c r="D43102" i="1"/>
  <c r="D43103" i="1"/>
  <c r="D43104" i="1"/>
  <c r="D43105" i="1"/>
  <c r="D43106" i="1"/>
  <c r="D43107" i="1"/>
  <c r="D43108" i="1"/>
  <c r="D43109" i="1"/>
  <c r="D43110" i="1"/>
  <c r="D43111" i="1"/>
  <c r="D43112" i="1"/>
  <c r="D43113" i="1"/>
  <c r="D43114" i="1"/>
  <c r="D43115" i="1"/>
  <c r="D43116" i="1"/>
  <c r="D43117" i="1"/>
  <c r="D43118" i="1"/>
  <c r="D43119" i="1"/>
  <c r="D43120" i="1"/>
  <c r="D43121" i="1"/>
  <c r="D43122" i="1"/>
  <c r="D43123" i="1"/>
  <c r="D43124" i="1"/>
  <c r="D43125" i="1"/>
  <c r="D43126" i="1"/>
  <c r="D43127" i="1"/>
  <c r="D43128" i="1"/>
  <c r="D43129" i="1"/>
  <c r="D43130" i="1"/>
  <c r="D43131" i="1"/>
  <c r="D43132" i="1"/>
  <c r="D43133" i="1"/>
  <c r="D43134" i="1"/>
  <c r="D43135" i="1"/>
  <c r="D43136" i="1"/>
  <c r="D43137" i="1"/>
  <c r="D43138" i="1"/>
  <c r="D43139" i="1"/>
  <c r="D43140" i="1"/>
  <c r="D43141" i="1"/>
  <c r="D43142" i="1"/>
  <c r="D43143" i="1"/>
  <c r="D43144" i="1"/>
  <c r="D43145" i="1"/>
  <c r="D43146" i="1"/>
  <c r="D43147" i="1"/>
  <c r="D43148" i="1"/>
  <c r="D43149" i="1"/>
  <c r="D43150" i="1"/>
  <c r="D43151" i="1"/>
  <c r="D43152" i="1"/>
  <c r="D43153" i="1"/>
  <c r="D43154" i="1"/>
  <c r="D43155" i="1"/>
  <c r="D43156" i="1"/>
  <c r="D43157" i="1"/>
  <c r="D43158" i="1"/>
  <c r="D43159" i="1"/>
  <c r="D43160" i="1"/>
  <c r="D43161" i="1"/>
  <c r="D43162" i="1"/>
  <c r="D43163" i="1"/>
  <c r="D43164" i="1"/>
  <c r="D43165" i="1"/>
  <c r="D43166" i="1"/>
  <c r="D43167" i="1"/>
  <c r="D43168" i="1"/>
  <c r="D43169" i="1"/>
  <c r="D43170" i="1"/>
  <c r="D43171" i="1"/>
  <c r="D43172" i="1"/>
  <c r="D43173" i="1"/>
  <c r="D43174" i="1"/>
  <c r="D43175" i="1"/>
  <c r="D43176" i="1"/>
  <c r="D43177" i="1"/>
  <c r="D43178" i="1"/>
  <c r="D43179" i="1"/>
  <c r="D43180" i="1"/>
  <c r="D43181" i="1"/>
  <c r="D43182" i="1"/>
  <c r="D43183" i="1"/>
  <c r="D43184" i="1"/>
  <c r="D43185" i="1"/>
  <c r="D43186" i="1"/>
  <c r="D43187" i="1"/>
  <c r="D43188" i="1"/>
  <c r="D43189" i="1"/>
  <c r="D43190" i="1"/>
  <c r="D43191" i="1"/>
  <c r="D43192" i="1"/>
  <c r="D43193" i="1"/>
  <c r="D43194" i="1"/>
  <c r="D43195" i="1"/>
  <c r="D43196" i="1"/>
  <c r="D43197" i="1"/>
  <c r="D43198" i="1"/>
  <c r="D43199" i="1"/>
  <c r="D43200" i="1"/>
  <c r="D43201" i="1"/>
  <c r="D43202" i="1"/>
  <c r="D43203" i="1"/>
  <c r="D43204" i="1"/>
  <c r="D43205" i="1"/>
  <c r="D43206" i="1"/>
  <c r="D43207" i="1"/>
  <c r="D43208" i="1"/>
  <c r="D43209" i="1"/>
  <c r="D43210" i="1"/>
  <c r="D43211" i="1"/>
  <c r="D43212" i="1"/>
  <c r="D43213" i="1"/>
  <c r="D43214" i="1"/>
  <c r="D43215" i="1"/>
  <c r="D43216" i="1"/>
  <c r="D43217" i="1"/>
  <c r="D43218" i="1"/>
  <c r="D43219" i="1"/>
  <c r="D43220" i="1"/>
  <c r="D43221" i="1"/>
  <c r="D43222" i="1"/>
  <c r="D43223" i="1"/>
  <c r="D43224" i="1"/>
  <c r="D43225" i="1"/>
  <c r="D43226" i="1"/>
  <c r="D43227" i="1"/>
  <c r="D43228" i="1"/>
  <c r="D43229" i="1"/>
  <c r="D43230" i="1"/>
  <c r="D43231" i="1"/>
  <c r="D43232" i="1"/>
  <c r="D43233" i="1"/>
  <c r="D43234" i="1"/>
  <c r="D43235" i="1"/>
  <c r="D43236" i="1"/>
  <c r="D43237" i="1"/>
  <c r="D43238" i="1"/>
  <c r="D43239" i="1"/>
  <c r="D43240" i="1"/>
  <c r="D43241" i="1"/>
  <c r="D43242" i="1"/>
  <c r="D43243" i="1"/>
  <c r="D43244" i="1"/>
  <c r="D43245" i="1"/>
  <c r="D43246" i="1"/>
  <c r="D43247" i="1"/>
  <c r="D43248" i="1"/>
  <c r="D43249" i="1"/>
  <c r="D43250" i="1"/>
  <c r="D43251" i="1"/>
  <c r="D43252" i="1"/>
  <c r="D43253" i="1"/>
  <c r="D43254" i="1"/>
  <c r="D43255" i="1"/>
  <c r="D43256" i="1"/>
  <c r="D43257" i="1"/>
  <c r="D43258" i="1"/>
  <c r="D43259" i="1"/>
  <c r="D43260" i="1"/>
  <c r="D43261" i="1"/>
  <c r="D43262" i="1"/>
  <c r="D43263" i="1"/>
  <c r="D43264" i="1"/>
  <c r="D43265" i="1"/>
  <c r="D43266" i="1"/>
  <c r="D43267" i="1"/>
  <c r="D43268" i="1"/>
  <c r="D43269" i="1"/>
  <c r="D43270" i="1"/>
  <c r="D43271" i="1"/>
  <c r="D43272" i="1"/>
  <c r="D43273" i="1"/>
  <c r="D43274" i="1"/>
  <c r="D43275" i="1"/>
  <c r="D43276" i="1"/>
  <c r="D43277" i="1"/>
  <c r="D43278" i="1"/>
  <c r="D43279" i="1"/>
  <c r="D43280" i="1"/>
  <c r="D43281" i="1"/>
  <c r="D43282" i="1"/>
  <c r="D43283" i="1"/>
  <c r="D43284" i="1"/>
  <c r="D43285" i="1"/>
  <c r="D43286" i="1"/>
  <c r="D43287" i="1"/>
  <c r="D43288" i="1"/>
  <c r="D43289" i="1"/>
  <c r="D43290" i="1"/>
  <c r="D43291" i="1"/>
  <c r="D43292" i="1"/>
  <c r="D43293" i="1"/>
  <c r="D43294" i="1"/>
  <c r="D43295" i="1"/>
  <c r="D43296" i="1"/>
  <c r="D43297" i="1"/>
  <c r="D43298" i="1"/>
  <c r="D43299" i="1"/>
  <c r="D43300" i="1"/>
  <c r="D43301" i="1"/>
  <c r="D43302" i="1"/>
  <c r="D43303" i="1"/>
  <c r="D43304" i="1"/>
  <c r="D43305" i="1"/>
  <c r="D43306" i="1"/>
  <c r="D43307" i="1"/>
  <c r="D43308" i="1"/>
  <c r="D43309" i="1"/>
  <c r="D43310" i="1"/>
  <c r="D43311" i="1"/>
  <c r="D43312" i="1"/>
  <c r="D43313" i="1"/>
  <c r="D43314" i="1"/>
  <c r="D43315" i="1"/>
  <c r="D43316" i="1"/>
  <c r="D43317" i="1"/>
  <c r="D43318" i="1"/>
  <c r="D43319" i="1"/>
  <c r="D43320" i="1"/>
  <c r="D43321" i="1"/>
  <c r="D43322" i="1"/>
  <c r="D43323" i="1"/>
  <c r="D43324" i="1"/>
  <c r="D43325" i="1"/>
  <c r="D43326" i="1"/>
  <c r="D43327" i="1"/>
  <c r="D43328" i="1"/>
  <c r="D43329" i="1"/>
  <c r="D43330" i="1"/>
  <c r="D43331" i="1"/>
  <c r="D43332" i="1"/>
  <c r="D43333" i="1"/>
  <c r="D43334" i="1"/>
  <c r="D43335" i="1"/>
  <c r="D43336" i="1"/>
  <c r="D43337" i="1"/>
  <c r="D43338" i="1"/>
  <c r="D43339" i="1"/>
  <c r="D43340" i="1"/>
  <c r="D43341" i="1"/>
  <c r="D43342" i="1"/>
  <c r="D43343" i="1"/>
  <c r="D43344" i="1"/>
  <c r="D43345" i="1"/>
  <c r="D43346" i="1"/>
  <c r="D43347" i="1"/>
  <c r="D43348" i="1"/>
  <c r="D43349" i="1"/>
  <c r="D43350" i="1"/>
  <c r="D43351" i="1"/>
  <c r="D43352" i="1"/>
  <c r="D43353" i="1"/>
  <c r="D43354" i="1"/>
  <c r="D43355" i="1"/>
  <c r="D43356" i="1"/>
  <c r="D43357" i="1"/>
  <c r="D43358" i="1"/>
  <c r="D43359" i="1"/>
  <c r="D43360" i="1"/>
  <c r="D43361" i="1"/>
  <c r="D43362" i="1"/>
  <c r="D43363" i="1"/>
  <c r="D43364" i="1"/>
  <c r="D43365" i="1"/>
  <c r="D43366" i="1"/>
  <c r="D43367" i="1"/>
  <c r="D43368" i="1"/>
  <c r="D43369" i="1"/>
  <c r="D43370" i="1"/>
  <c r="D43371" i="1"/>
  <c r="D43372" i="1"/>
  <c r="D43373" i="1"/>
  <c r="D43374" i="1"/>
  <c r="D43375" i="1"/>
  <c r="D43376" i="1"/>
  <c r="D43377" i="1"/>
  <c r="D43378" i="1"/>
  <c r="D43379" i="1"/>
  <c r="D43380" i="1"/>
  <c r="D43381" i="1"/>
  <c r="D43382" i="1"/>
  <c r="D43383" i="1"/>
  <c r="D43384" i="1"/>
  <c r="D43385" i="1"/>
  <c r="D43386" i="1"/>
  <c r="D43387" i="1"/>
  <c r="D43388" i="1"/>
  <c r="D43389" i="1"/>
  <c r="D43390" i="1"/>
  <c r="D43391" i="1"/>
  <c r="D43392" i="1"/>
  <c r="D43393" i="1"/>
  <c r="D43394" i="1"/>
  <c r="D43395" i="1"/>
  <c r="D43396" i="1"/>
  <c r="D43397" i="1"/>
  <c r="D43398" i="1"/>
  <c r="D43399" i="1"/>
  <c r="D43400" i="1"/>
  <c r="D43401" i="1"/>
  <c r="D43402" i="1"/>
  <c r="D43403" i="1"/>
  <c r="D43404" i="1"/>
  <c r="D43405" i="1"/>
  <c r="D43406" i="1"/>
  <c r="D43407" i="1"/>
  <c r="D43408" i="1"/>
  <c r="D43409" i="1"/>
  <c r="D43410" i="1"/>
  <c r="D43411" i="1"/>
  <c r="D43412" i="1"/>
  <c r="D43413" i="1"/>
  <c r="D43414" i="1"/>
  <c r="D43415" i="1"/>
  <c r="D43416" i="1"/>
  <c r="D43417" i="1"/>
  <c r="D43418" i="1"/>
  <c r="D43419" i="1"/>
  <c r="D43420" i="1"/>
  <c r="D43421" i="1"/>
  <c r="D43422" i="1"/>
  <c r="D43423" i="1"/>
  <c r="D43424" i="1"/>
  <c r="D43425" i="1"/>
  <c r="D43426" i="1"/>
  <c r="D43427" i="1"/>
  <c r="D43428" i="1"/>
  <c r="D43429" i="1"/>
  <c r="D43430" i="1"/>
  <c r="D43431" i="1"/>
  <c r="D43432" i="1"/>
  <c r="D43433" i="1"/>
  <c r="D43434" i="1"/>
  <c r="D43435" i="1"/>
  <c r="D43436" i="1"/>
  <c r="D43437" i="1"/>
  <c r="D43438" i="1"/>
  <c r="D43439" i="1"/>
  <c r="D43440" i="1"/>
  <c r="D43441" i="1"/>
  <c r="D43442" i="1"/>
  <c r="D43443" i="1"/>
  <c r="D43444" i="1"/>
  <c r="D43445" i="1"/>
  <c r="D43446" i="1"/>
  <c r="D43447" i="1"/>
  <c r="D43448" i="1"/>
  <c r="D43449" i="1"/>
  <c r="D43450" i="1"/>
  <c r="D43451" i="1"/>
  <c r="D43452" i="1"/>
  <c r="D43453" i="1"/>
  <c r="D43454" i="1"/>
  <c r="D43455" i="1"/>
  <c r="D43456" i="1"/>
  <c r="D43457" i="1"/>
  <c r="D43458" i="1"/>
  <c r="D43459" i="1"/>
  <c r="D43460" i="1"/>
  <c r="D43461" i="1"/>
  <c r="D43462" i="1"/>
  <c r="D43463" i="1"/>
  <c r="D43464" i="1"/>
  <c r="D43465" i="1"/>
  <c r="D43466" i="1"/>
  <c r="D43467" i="1"/>
  <c r="D43468" i="1"/>
  <c r="D43469" i="1"/>
  <c r="D43470" i="1"/>
  <c r="D43471" i="1"/>
  <c r="D43472" i="1"/>
  <c r="D43473" i="1"/>
  <c r="D43474" i="1"/>
  <c r="D43475" i="1"/>
  <c r="D43476" i="1"/>
  <c r="D43477" i="1"/>
  <c r="D43478" i="1"/>
  <c r="D43479" i="1"/>
  <c r="D43480" i="1"/>
  <c r="D43481" i="1"/>
  <c r="D43482" i="1"/>
  <c r="D43483" i="1"/>
  <c r="D43484" i="1"/>
  <c r="D43485" i="1"/>
  <c r="D43486" i="1"/>
  <c r="D43487" i="1"/>
  <c r="D43488" i="1"/>
  <c r="D43489" i="1"/>
  <c r="D43490" i="1"/>
  <c r="D43491" i="1"/>
  <c r="D43492" i="1"/>
  <c r="D43493" i="1"/>
  <c r="D43494" i="1"/>
  <c r="D43495" i="1"/>
  <c r="D43496" i="1"/>
  <c r="D43497" i="1"/>
  <c r="D43498" i="1"/>
  <c r="D43499" i="1"/>
  <c r="D43500" i="1"/>
  <c r="D43501" i="1"/>
  <c r="D43502" i="1"/>
  <c r="D43503" i="1"/>
  <c r="D43504" i="1"/>
  <c r="D43505" i="1"/>
  <c r="D43506" i="1"/>
  <c r="D43507" i="1"/>
  <c r="D43508" i="1"/>
  <c r="D43509" i="1"/>
  <c r="D43510" i="1"/>
  <c r="D43511" i="1"/>
  <c r="D43512" i="1"/>
  <c r="D43513" i="1"/>
  <c r="D43514" i="1"/>
  <c r="D43515" i="1"/>
  <c r="D43516" i="1"/>
  <c r="D43517" i="1"/>
  <c r="D43518" i="1"/>
  <c r="D43519" i="1"/>
  <c r="D43520" i="1"/>
  <c r="D43521" i="1"/>
  <c r="D43522" i="1"/>
  <c r="D43523" i="1"/>
  <c r="D43524" i="1"/>
  <c r="D43525" i="1"/>
  <c r="D43526" i="1"/>
  <c r="D43527" i="1"/>
  <c r="D43528" i="1"/>
  <c r="D43529" i="1"/>
  <c r="D43530" i="1"/>
  <c r="D43531" i="1"/>
  <c r="D43532" i="1"/>
  <c r="D43533" i="1"/>
  <c r="D43534" i="1"/>
  <c r="D43535" i="1"/>
  <c r="D43536" i="1"/>
  <c r="D43537" i="1"/>
  <c r="D43538" i="1"/>
  <c r="D43539" i="1"/>
  <c r="D43540" i="1"/>
  <c r="D43541" i="1"/>
  <c r="D43542" i="1"/>
  <c r="D43543" i="1"/>
  <c r="D43544" i="1"/>
  <c r="D43545" i="1"/>
  <c r="D43546" i="1"/>
  <c r="D43547" i="1"/>
  <c r="D43548" i="1"/>
  <c r="D43549" i="1"/>
  <c r="D43550" i="1"/>
  <c r="D43551" i="1"/>
  <c r="D43552" i="1"/>
  <c r="D43553" i="1"/>
  <c r="D43554" i="1"/>
  <c r="D43555" i="1"/>
  <c r="D43556" i="1"/>
  <c r="D43557" i="1"/>
  <c r="D43558" i="1"/>
  <c r="D43559" i="1"/>
  <c r="D43560" i="1"/>
  <c r="D43561" i="1"/>
  <c r="D43562" i="1"/>
  <c r="D43563" i="1"/>
  <c r="D43564" i="1"/>
  <c r="D43565" i="1"/>
  <c r="D43566" i="1"/>
  <c r="D43567" i="1"/>
  <c r="D43568" i="1"/>
  <c r="D43569" i="1"/>
  <c r="D43570" i="1"/>
  <c r="D43571" i="1"/>
  <c r="D43572" i="1"/>
  <c r="D43573" i="1"/>
  <c r="D43574" i="1"/>
  <c r="D43575" i="1"/>
  <c r="D43576" i="1"/>
  <c r="D43577" i="1"/>
  <c r="D43578" i="1"/>
  <c r="D43579" i="1"/>
  <c r="D43580" i="1"/>
  <c r="D43581" i="1"/>
  <c r="D43582" i="1"/>
  <c r="D43583" i="1"/>
  <c r="D43584" i="1"/>
  <c r="D43585" i="1"/>
  <c r="D43586" i="1"/>
  <c r="D43587" i="1"/>
  <c r="D43588" i="1"/>
  <c r="D43589" i="1"/>
  <c r="D43590" i="1"/>
  <c r="D43591" i="1"/>
  <c r="D43592" i="1"/>
  <c r="D43593" i="1"/>
  <c r="D43594" i="1"/>
  <c r="D43595" i="1"/>
  <c r="D43596" i="1"/>
  <c r="D43597" i="1"/>
  <c r="D43598" i="1"/>
  <c r="D43599" i="1"/>
  <c r="D43600" i="1"/>
  <c r="D43601" i="1"/>
  <c r="D43602" i="1"/>
  <c r="D43603" i="1"/>
  <c r="D43604" i="1"/>
  <c r="D43605" i="1"/>
  <c r="D43606" i="1"/>
  <c r="D43607" i="1"/>
  <c r="D43608" i="1"/>
  <c r="D43609" i="1"/>
  <c r="D43610" i="1"/>
  <c r="D43611" i="1"/>
  <c r="D43612" i="1"/>
  <c r="D43613" i="1"/>
  <c r="D43614" i="1"/>
  <c r="D43615" i="1"/>
  <c r="D43616" i="1"/>
  <c r="D43617" i="1"/>
  <c r="D43618" i="1"/>
  <c r="D43619" i="1"/>
  <c r="D43620" i="1"/>
  <c r="D43621" i="1"/>
  <c r="D43622" i="1"/>
  <c r="D43623" i="1"/>
  <c r="D43624" i="1"/>
  <c r="D43625" i="1"/>
  <c r="D43626" i="1"/>
  <c r="D43627" i="1"/>
  <c r="D43628" i="1"/>
  <c r="D43629" i="1"/>
  <c r="D43630" i="1"/>
  <c r="D43631" i="1"/>
  <c r="D43632" i="1"/>
  <c r="D43633" i="1"/>
  <c r="D43634" i="1"/>
  <c r="D43635" i="1"/>
  <c r="D43636" i="1"/>
  <c r="D43637" i="1"/>
  <c r="D43638" i="1"/>
  <c r="D43639" i="1"/>
  <c r="D43640" i="1"/>
  <c r="D43641" i="1"/>
  <c r="D43642" i="1"/>
  <c r="D43643" i="1"/>
  <c r="D43644" i="1"/>
  <c r="D43645" i="1"/>
  <c r="D43646" i="1"/>
  <c r="D43647" i="1"/>
  <c r="D43648" i="1"/>
  <c r="D43649" i="1"/>
  <c r="D43650" i="1"/>
  <c r="D43651" i="1"/>
  <c r="D43652" i="1"/>
  <c r="D43653" i="1"/>
  <c r="D43654" i="1"/>
  <c r="D43655" i="1"/>
  <c r="D43656" i="1"/>
  <c r="D43657" i="1"/>
  <c r="D43658" i="1"/>
  <c r="D43659" i="1"/>
  <c r="D43660" i="1"/>
  <c r="D43661" i="1"/>
  <c r="D43662" i="1"/>
  <c r="D43663" i="1"/>
  <c r="D43664" i="1"/>
  <c r="D43665" i="1"/>
  <c r="D43666" i="1"/>
  <c r="D43667" i="1"/>
  <c r="D43668" i="1"/>
  <c r="D43669" i="1"/>
  <c r="D43670" i="1"/>
  <c r="D43671" i="1"/>
  <c r="D43672" i="1"/>
  <c r="D43673" i="1"/>
  <c r="D43674" i="1"/>
  <c r="D43675" i="1"/>
  <c r="D43676" i="1"/>
  <c r="D43677" i="1"/>
  <c r="D43678" i="1"/>
  <c r="D43679" i="1"/>
  <c r="D43680" i="1"/>
  <c r="D43681" i="1"/>
  <c r="D43682" i="1"/>
  <c r="D43683" i="1"/>
  <c r="D43684" i="1"/>
  <c r="D43685" i="1"/>
  <c r="D43686" i="1"/>
  <c r="D43687" i="1"/>
  <c r="D43688" i="1"/>
  <c r="D43689" i="1"/>
  <c r="D43690" i="1"/>
  <c r="D43691" i="1"/>
  <c r="D43692" i="1"/>
  <c r="D43693" i="1"/>
  <c r="D43694" i="1"/>
  <c r="D43695" i="1"/>
  <c r="D43696" i="1"/>
  <c r="D43697" i="1"/>
  <c r="D43698" i="1"/>
  <c r="D43699" i="1"/>
  <c r="D43700" i="1"/>
  <c r="D43701" i="1"/>
  <c r="D43702" i="1"/>
  <c r="D43703" i="1"/>
  <c r="D43704" i="1"/>
  <c r="D43705" i="1"/>
  <c r="D43706" i="1"/>
  <c r="D43707" i="1"/>
  <c r="D43708" i="1"/>
  <c r="D43709" i="1"/>
  <c r="D43710" i="1"/>
  <c r="D43711" i="1"/>
  <c r="D43712" i="1"/>
  <c r="D43713" i="1"/>
  <c r="D43714" i="1"/>
  <c r="D43715" i="1"/>
  <c r="D43716" i="1"/>
  <c r="D43717" i="1"/>
  <c r="D43718" i="1"/>
  <c r="D43719" i="1"/>
  <c r="D43720" i="1"/>
  <c r="D43721" i="1"/>
  <c r="D43722" i="1"/>
  <c r="D43723" i="1"/>
  <c r="D43724" i="1"/>
  <c r="D43725" i="1"/>
  <c r="D43726" i="1"/>
  <c r="D43727" i="1"/>
  <c r="D43728" i="1"/>
  <c r="D43729" i="1"/>
  <c r="D43730" i="1"/>
  <c r="D43731" i="1"/>
  <c r="D43732" i="1"/>
  <c r="D43733" i="1"/>
  <c r="D43734" i="1"/>
  <c r="D43735" i="1"/>
  <c r="D43736" i="1"/>
  <c r="D43737" i="1"/>
  <c r="D43738" i="1"/>
  <c r="D43739" i="1"/>
  <c r="D43740" i="1"/>
  <c r="D43741" i="1"/>
  <c r="D43742" i="1"/>
  <c r="D43743" i="1"/>
  <c r="D43744" i="1"/>
  <c r="D43745" i="1"/>
  <c r="D43746" i="1"/>
  <c r="D43747" i="1"/>
  <c r="D43748" i="1"/>
  <c r="D43749" i="1"/>
  <c r="D43750" i="1"/>
  <c r="D43751" i="1"/>
  <c r="D43752" i="1"/>
  <c r="D43753" i="1"/>
  <c r="D43754" i="1"/>
  <c r="D43755" i="1"/>
  <c r="D43756" i="1"/>
  <c r="D43757" i="1"/>
  <c r="D43758" i="1"/>
  <c r="D43759" i="1"/>
  <c r="D43760" i="1"/>
  <c r="D43761" i="1"/>
  <c r="D43762" i="1"/>
  <c r="D43763" i="1"/>
  <c r="D43764" i="1"/>
  <c r="D43765" i="1"/>
  <c r="D43766" i="1"/>
  <c r="D43767" i="1"/>
  <c r="D43768" i="1"/>
  <c r="D43769" i="1"/>
  <c r="D43770" i="1"/>
  <c r="D43771" i="1"/>
  <c r="D43772" i="1"/>
  <c r="D43773" i="1"/>
  <c r="D43774" i="1"/>
  <c r="D43775" i="1"/>
  <c r="D43776" i="1"/>
  <c r="D43777" i="1"/>
  <c r="D43778" i="1"/>
  <c r="D43779" i="1"/>
  <c r="D43780" i="1"/>
  <c r="D43781" i="1"/>
  <c r="D43782" i="1"/>
  <c r="D43783" i="1"/>
  <c r="D43784" i="1"/>
  <c r="D43785" i="1"/>
  <c r="D43786" i="1"/>
  <c r="D43787" i="1"/>
  <c r="D43788" i="1"/>
  <c r="D43789" i="1"/>
  <c r="D43790" i="1"/>
  <c r="D43791" i="1"/>
  <c r="D43792" i="1"/>
  <c r="D43793" i="1"/>
  <c r="D43794" i="1"/>
  <c r="D43795" i="1"/>
  <c r="D43796" i="1"/>
  <c r="D43797" i="1"/>
  <c r="D43798" i="1"/>
  <c r="D43799" i="1"/>
  <c r="D43800" i="1"/>
  <c r="D43801" i="1"/>
  <c r="D43802" i="1"/>
  <c r="D43803" i="1"/>
  <c r="D43804" i="1"/>
  <c r="D43805" i="1"/>
  <c r="D43806" i="1"/>
  <c r="D43807" i="1"/>
  <c r="D43808" i="1"/>
  <c r="D43809" i="1"/>
  <c r="D43810" i="1"/>
  <c r="D43811" i="1"/>
  <c r="D43812" i="1"/>
  <c r="D43813" i="1"/>
  <c r="D43814" i="1"/>
  <c r="D43815" i="1"/>
  <c r="D43816" i="1"/>
  <c r="D43817" i="1"/>
  <c r="D43818" i="1"/>
  <c r="D43819" i="1"/>
  <c r="D43820" i="1"/>
  <c r="D43821" i="1"/>
  <c r="D43822" i="1"/>
  <c r="D43823" i="1"/>
  <c r="D43824" i="1"/>
  <c r="D43825" i="1"/>
  <c r="D43826" i="1"/>
  <c r="D43827" i="1"/>
  <c r="D43828" i="1"/>
  <c r="D43829" i="1"/>
  <c r="D43830" i="1"/>
  <c r="D43831" i="1"/>
  <c r="D43832" i="1"/>
  <c r="D43833" i="1"/>
  <c r="D43834" i="1"/>
  <c r="D43835" i="1"/>
  <c r="D43836" i="1"/>
  <c r="D43837" i="1"/>
  <c r="D43838" i="1"/>
  <c r="D43839" i="1"/>
  <c r="D43840" i="1"/>
  <c r="D43841" i="1"/>
  <c r="D43842" i="1"/>
  <c r="D43843" i="1"/>
  <c r="D43844" i="1"/>
  <c r="D43845" i="1"/>
  <c r="D43846" i="1"/>
  <c r="D43847" i="1"/>
  <c r="D43848" i="1"/>
  <c r="D43849" i="1"/>
  <c r="D43850" i="1"/>
  <c r="D43851" i="1"/>
  <c r="D43852" i="1"/>
  <c r="D43853" i="1"/>
  <c r="D43854" i="1"/>
  <c r="D43855" i="1"/>
  <c r="D43856" i="1"/>
  <c r="D43857" i="1"/>
  <c r="D43858" i="1"/>
  <c r="D43859" i="1"/>
  <c r="D43860" i="1"/>
  <c r="D43861" i="1"/>
  <c r="D43862" i="1"/>
  <c r="D43863" i="1"/>
  <c r="D43864" i="1"/>
  <c r="D43865" i="1"/>
  <c r="D43866" i="1"/>
  <c r="D43867" i="1"/>
  <c r="D43868" i="1"/>
  <c r="D43869" i="1"/>
  <c r="D43870" i="1"/>
  <c r="D43871" i="1"/>
  <c r="D43872" i="1"/>
  <c r="D43873" i="1"/>
  <c r="D43874" i="1"/>
  <c r="D43875" i="1"/>
  <c r="D43876" i="1"/>
  <c r="D43877" i="1"/>
  <c r="D43878" i="1"/>
  <c r="D43879" i="1"/>
  <c r="D43880" i="1"/>
  <c r="D43881" i="1"/>
  <c r="D43882" i="1"/>
  <c r="D43883" i="1"/>
  <c r="D43884" i="1"/>
  <c r="D43885" i="1"/>
  <c r="D43886" i="1"/>
  <c r="D43887" i="1"/>
  <c r="D43888" i="1"/>
  <c r="D43889" i="1"/>
  <c r="D43890" i="1"/>
  <c r="D43891" i="1"/>
  <c r="D43892" i="1"/>
  <c r="D43893" i="1"/>
  <c r="D43894" i="1"/>
  <c r="D43895" i="1"/>
  <c r="D43896" i="1"/>
  <c r="D43897" i="1"/>
  <c r="D43898" i="1"/>
  <c r="D43899" i="1"/>
  <c r="D43900" i="1"/>
  <c r="D43901" i="1"/>
  <c r="D43902" i="1"/>
  <c r="D43903" i="1"/>
  <c r="D43904" i="1"/>
  <c r="D43905" i="1"/>
  <c r="D43906" i="1"/>
  <c r="D43907" i="1"/>
  <c r="D43908" i="1"/>
  <c r="D43909" i="1"/>
  <c r="D43910" i="1"/>
  <c r="D43911" i="1"/>
  <c r="D43912" i="1"/>
  <c r="D43913" i="1"/>
  <c r="D43914" i="1"/>
  <c r="D43915" i="1"/>
  <c r="D43916" i="1"/>
  <c r="D43917" i="1"/>
  <c r="D43918" i="1"/>
  <c r="D43919" i="1"/>
  <c r="D43920" i="1"/>
  <c r="D43921" i="1"/>
  <c r="D43922" i="1"/>
  <c r="D43923" i="1"/>
  <c r="D43924" i="1"/>
  <c r="D43925" i="1"/>
  <c r="D43926" i="1"/>
  <c r="D43927" i="1"/>
  <c r="D43928" i="1"/>
  <c r="D43929" i="1"/>
  <c r="D43930" i="1"/>
  <c r="D43931" i="1"/>
  <c r="D43932" i="1"/>
  <c r="D43933" i="1"/>
  <c r="D43934" i="1"/>
  <c r="D43935" i="1"/>
  <c r="D43936" i="1"/>
  <c r="D43937" i="1"/>
  <c r="D43938" i="1"/>
  <c r="D43939" i="1"/>
  <c r="D43940" i="1"/>
  <c r="D43941" i="1"/>
  <c r="D43942" i="1"/>
  <c r="D43943" i="1"/>
  <c r="D43944" i="1"/>
  <c r="D43945" i="1"/>
  <c r="D43946" i="1"/>
  <c r="D43947" i="1"/>
  <c r="D43948" i="1"/>
  <c r="D43949" i="1"/>
  <c r="D43950" i="1"/>
  <c r="D43951" i="1"/>
  <c r="D43952" i="1"/>
  <c r="D43953" i="1"/>
  <c r="D43954" i="1"/>
  <c r="D43955" i="1"/>
  <c r="D43956" i="1"/>
  <c r="D43957" i="1"/>
  <c r="D43958" i="1"/>
  <c r="D43959" i="1"/>
  <c r="D43960" i="1"/>
  <c r="D43961" i="1"/>
  <c r="D43962" i="1"/>
  <c r="D43963" i="1"/>
  <c r="D43964" i="1"/>
  <c r="D43965" i="1"/>
  <c r="D43966" i="1"/>
  <c r="D43967" i="1"/>
  <c r="D43968" i="1"/>
  <c r="D43969" i="1"/>
  <c r="D43970" i="1"/>
  <c r="D43971" i="1"/>
  <c r="D43972" i="1"/>
  <c r="D43973" i="1"/>
  <c r="D43974" i="1"/>
  <c r="D43975" i="1"/>
  <c r="D43976" i="1"/>
  <c r="D43977" i="1"/>
  <c r="D43978" i="1"/>
  <c r="D43979" i="1"/>
  <c r="D43980" i="1"/>
  <c r="D43981" i="1"/>
  <c r="D43982" i="1"/>
  <c r="D43983" i="1"/>
  <c r="D43984" i="1"/>
  <c r="D43985" i="1"/>
  <c r="D43986" i="1"/>
  <c r="D43987" i="1"/>
  <c r="D43988" i="1"/>
  <c r="D43989" i="1"/>
  <c r="D43990" i="1"/>
  <c r="D43991" i="1"/>
  <c r="D43992" i="1"/>
  <c r="D43993" i="1"/>
  <c r="D43994" i="1"/>
  <c r="D43995" i="1"/>
  <c r="D43996" i="1"/>
  <c r="D43997" i="1"/>
  <c r="D43998" i="1"/>
  <c r="D43999" i="1"/>
  <c r="D44000" i="1"/>
  <c r="D44001" i="1"/>
  <c r="D44002" i="1"/>
  <c r="D44003" i="1"/>
  <c r="D44004" i="1"/>
  <c r="D44005" i="1"/>
  <c r="D44006" i="1"/>
  <c r="D44007" i="1"/>
  <c r="D44008" i="1"/>
  <c r="D44009" i="1"/>
  <c r="D44010" i="1"/>
  <c r="D44011" i="1"/>
  <c r="D44012" i="1"/>
  <c r="D44013" i="1"/>
  <c r="D44014" i="1"/>
  <c r="D44015" i="1"/>
  <c r="D44016" i="1"/>
  <c r="D44017" i="1"/>
  <c r="D44018" i="1"/>
  <c r="D44019" i="1"/>
  <c r="D44020" i="1"/>
  <c r="D44021" i="1"/>
  <c r="D44022" i="1"/>
  <c r="D44023" i="1"/>
  <c r="D44024" i="1"/>
  <c r="D44025" i="1"/>
  <c r="D44026" i="1"/>
  <c r="D44027" i="1"/>
  <c r="D44028" i="1"/>
  <c r="D44029" i="1"/>
  <c r="D44030" i="1"/>
  <c r="D44031" i="1"/>
  <c r="D44032" i="1"/>
  <c r="D44033" i="1"/>
  <c r="D44034" i="1"/>
  <c r="D44035" i="1"/>
  <c r="D44036" i="1"/>
  <c r="D44037" i="1"/>
  <c r="D44038" i="1"/>
  <c r="D44039" i="1"/>
  <c r="D44040" i="1"/>
  <c r="D44041" i="1"/>
  <c r="D44042" i="1"/>
  <c r="D44043" i="1"/>
  <c r="D44044" i="1"/>
  <c r="D44045" i="1"/>
  <c r="D44046" i="1"/>
  <c r="D44047" i="1"/>
  <c r="D44048" i="1"/>
  <c r="D44049" i="1"/>
  <c r="D44050" i="1"/>
  <c r="D44051" i="1"/>
  <c r="D44052" i="1"/>
  <c r="D44053" i="1"/>
  <c r="D44054" i="1"/>
  <c r="D44055" i="1"/>
  <c r="D44056" i="1"/>
  <c r="D44057" i="1"/>
  <c r="D44058" i="1"/>
  <c r="D44059" i="1"/>
  <c r="D44060" i="1"/>
  <c r="D44061" i="1"/>
  <c r="D44062" i="1"/>
  <c r="D44063" i="1"/>
  <c r="D44064" i="1"/>
  <c r="D44065" i="1"/>
  <c r="D44066" i="1"/>
  <c r="D44067" i="1"/>
  <c r="D44068" i="1"/>
  <c r="D44069" i="1"/>
  <c r="D44070" i="1"/>
  <c r="D44071" i="1"/>
  <c r="D44072" i="1"/>
  <c r="D44073" i="1"/>
  <c r="D44074" i="1"/>
  <c r="D44075" i="1"/>
  <c r="D44076" i="1"/>
  <c r="D44077" i="1"/>
  <c r="D44078" i="1"/>
  <c r="D44079" i="1"/>
  <c r="D44080" i="1"/>
  <c r="D44081" i="1"/>
  <c r="D44082" i="1"/>
  <c r="D44083" i="1"/>
  <c r="D44084" i="1"/>
  <c r="D44085" i="1"/>
  <c r="D44086" i="1"/>
  <c r="D44087" i="1"/>
  <c r="D44088" i="1"/>
  <c r="D44089" i="1"/>
  <c r="D44090" i="1"/>
  <c r="D44091" i="1"/>
  <c r="D44092" i="1"/>
  <c r="D44093" i="1"/>
  <c r="D44094" i="1"/>
  <c r="D44095" i="1"/>
  <c r="D44096" i="1"/>
  <c r="D44097" i="1"/>
  <c r="D44098" i="1"/>
  <c r="D44099" i="1"/>
  <c r="D44100" i="1"/>
  <c r="D44101" i="1"/>
  <c r="D44102" i="1"/>
  <c r="D44103" i="1"/>
  <c r="D44104" i="1"/>
  <c r="D44105" i="1"/>
  <c r="D44106" i="1"/>
  <c r="D44107" i="1"/>
  <c r="D44108" i="1"/>
  <c r="D44109" i="1"/>
  <c r="D44110" i="1"/>
  <c r="D44111" i="1"/>
  <c r="D44112" i="1"/>
  <c r="D44113" i="1"/>
  <c r="D44114" i="1"/>
  <c r="D44115" i="1"/>
  <c r="D44116" i="1"/>
  <c r="D44117" i="1"/>
  <c r="D44118" i="1"/>
  <c r="D44119" i="1"/>
  <c r="D44120" i="1"/>
  <c r="D44121" i="1"/>
  <c r="D44122" i="1"/>
  <c r="D44123" i="1"/>
  <c r="D44124" i="1"/>
  <c r="D44125" i="1"/>
  <c r="D44126" i="1"/>
  <c r="D44127" i="1"/>
  <c r="D44128" i="1"/>
  <c r="D44129" i="1"/>
  <c r="D44130" i="1"/>
  <c r="D44131" i="1"/>
  <c r="D44132" i="1"/>
  <c r="D44133" i="1"/>
  <c r="D44134" i="1"/>
  <c r="D44135" i="1"/>
  <c r="D44136" i="1"/>
  <c r="D44137" i="1"/>
  <c r="D44138" i="1"/>
  <c r="D44139" i="1"/>
  <c r="D44140" i="1"/>
  <c r="D44141" i="1"/>
  <c r="D44142" i="1"/>
  <c r="D44143" i="1"/>
  <c r="D44144" i="1"/>
  <c r="D44145" i="1"/>
  <c r="D44146" i="1"/>
  <c r="D44147" i="1"/>
  <c r="D44148" i="1"/>
  <c r="D44149" i="1"/>
  <c r="D44150" i="1"/>
  <c r="D44151" i="1"/>
  <c r="D44152" i="1"/>
  <c r="D44153" i="1"/>
  <c r="D44154" i="1"/>
  <c r="D44155" i="1"/>
  <c r="D44156" i="1"/>
  <c r="D44157" i="1"/>
  <c r="D44158" i="1"/>
  <c r="D44159" i="1"/>
  <c r="D44160" i="1"/>
  <c r="D44161" i="1"/>
  <c r="D44162" i="1"/>
  <c r="D44163" i="1"/>
  <c r="D44164" i="1"/>
  <c r="D44165" i="1"/>
  <c r="D44166" i="1"/>
  <c r="D44167" i="1"/>
  <c r="D44168" i="1"/>
  <c r="D44169" i="1"/>
  <c r="D44170" i="1"/>
  <c r="D44171" i="1"/>
  <c r="D44172" i="1"/>
  <c r="D44173" i="1"/>
  <c r="D44174" i="1"/>
  <c r="D44175" i="1"/>
  <c r="D44176" i="1"/>
  <c r="D44177" i="1"/>
  <c r="D44178" i="1"/>
  <c r="D44179" i="1"/>
  <c r="D44180" i="1"/>
  <c r="D44181" i="1"/>
  <c r="D44182" i="1"/>
  <c r="D44183" i="1"/>
  <c r="D44184" i="1"/>
  <c r="D44185" i="1"/>
  <c r="D44186" i="1"/>
  <c r="D44187" i="1"/>
  <c r="D44188" i="1"/>
  <c r="D44189" i="1"/>
  <c r="D44190" i="1"/>
  <c r="D44191" i="1"/>
  <c r="D44192" i="1"/>
  <c r="D44193" i="1"/>
  <c r="D44194" i="1"/>
  <c r="D44195" i="1"/>
  <c r="D44196" i="1"/>
  <c r="D44197" i="1"/>
  <c r="D44198" i="1"/>
  <c r="D44199" i="1"/>
  <c r="D44200" i="1"/>
  <c r="D44201" i="1"/>
  <c r="D44202" i="1"/>
  <c r="D44203" i="1"/>
  <c r="D44204" i="1"/>
  <c r="D44205" i="1"/>
  <c r="D44206" i="1"/>
  <c r="D44207" i="1"/>
  <c r="D44208" i="1"/>
  <c r="D44209" i="1"/>
  <c r="D44210" i="1"/>
  <c r="D44211" i="1"/>
  <c r="D44212" i="1"/>
  <c r="D44213" i="1"/>
  <c r="D44214" i="1"/>
  <c r="D44215" i="1"/>
  <c r="D44216" i="1"/>
  <c r="D44217" i="1"/>
  <c r="D44218" i="1"/>
  <c r="D44219" i="1"/>
  <c r="D44220" i="1"/>
  <c r="D44221" i="1"/>
  <c r="D44222" i="1"/>
  <c r="D44223" i="1"/>
  <c r="D44224" i="1"/>
  <c r="D44225" i="1"/>
  <c r="D44226" i="1"/>
  <c r="D44227" i="1"/>
  <c r="D44228" i="1"/>
  <c r="D44229" i="1"/>
  <c r="D44230" i="1"/>
  <c r="D44231" i="1"/>
  <c r="D44232" i="1"/>
  <c r="D44233" i="1"/>
  <c r="D44234" i="1"/>
  <c r="D44235" i="1"/>
  <c r="D44236" i="1"/>
  <c r="D44237" i="1"/>
  <c r="D44238" i="1"/>
  <c r="D44239" i="1"/>
  <c r="D44240" i="1"/>
  <c r="D44241" i="1"/>
  <c r="D44242" i="1"/>
  <c r="D44243" i="1"/>
  <c r="D44244" i="1"/>
  <c r="D44245" i="1"/>
  <c r="D44246" i="1"/>
  <c r="D44247" i="1"/>
  <c r="D44248" i="1"/>
  <c r="D44249" i="1"/>
  <c r="D44250" i="1"/>
  <c r="D44251" i="1"/>
  <c r="D44252" i="1"/>
  <c r="D44253" i="1"/>
  <c r="D44254" i="1"/>
  <c r="D44255" i="1"/>
  <c r="D44256" i="1"/>
  <c r="D44257" i="1"/>
  <c r="D44258" i="1"/>
  <c r="D44259" i="1"/>
  <c r="D44260" i="1"/>
  <c r="D44261" i="1"/>
  <c r="D44262" i="1"/>
  <c r="D44263" i="1"/>
  <c r="D44264" i="1"/>
  <c r="D44265" i="1"/>
  <c r="D44266" i="1"/>
  <c r="D44267" i="1"/>
  <c r="D44268" i="1"/>
  <c r="D44269" i="1"/>
  <c r="D44270" i="1"/>
  <c r="D44271" i="1"/>
  <c r="D44272" i="1"/>
  <c r="D44273" i="1"/>
  <c r="D44274" i="1"/>
  <c r="D44275" i="1"/>
  <c r="D44276" i="1"/>
  <c r="D44277" i="1"/>
  <c r="D44278" i="1"/>
  <c r="D44279" i="1"/>
  <c r="D44280" i="1"/>
  <c r="D44281" i="1"/>
  <c r="D44282" i="1"/>
  <c r="D44283" i="1"/>
  <c r="D44284" i="1"/>
  <c r="D44285" i="1"/>
  <c r="D44286" i="1"/>
  <c r="D44287" i="1"/>
  <c r="D44288" i="1"/>
  <c r="D44289" i="1"/>
  <c r="D44290" i="1"/>
  <c r="D44291" i="1"/>
  <c r="D44292" i="1"/>
  <c r="D44293" i="1"/>
  <c r="D44294" i="1"/>
  <c r="D44295" i="1"/>
  <c r="D44296" i="1"/>
  <c r="D44297" i="1"/>
  <c r="D44298" i="1"/>
  <c r="D44299" i="1"/>
  <c r="D44300" i="1"/>
  <c r="D44301" i="1"/>
  <c r="D44302" i="1"/>
  <c r="D44303" i="1"/>
  <c r="D44304" i="1"/>
  <c r="D44305" i="1"/>
  <c r="D44306" i="1"/>
  <c r="D44307" i="1"/>
  <c r="D44308" i="1"/>
  <c r="D44309" i="1"/>
  <c r="D44310" i="1"/>
  <c r="D44311" i="1"/>
  <c r="D44312" i="1"/>
  <c r="D44313" i="1"/>
  <c r="D44314" i="1"/>
  <c r="D44315" i="1"/>
  <c r="D44316" i="1"/>
  <c r="D44317" i="1"/>
  <c r="D44318" i="1"/>
  <c r="D44319" i="1"/>
  <c r="D44320" i="1"/>
  <c r="D44321" i="1"/>
  <c r="D44322" i="1"/>
  <c r="D44323" i="1"/>
  <c r="D44324" i="1"/>
  <c r="D44325" i="1"/>
  <c r="D44326" i="1"/>
  <c r="D44327" i="1"/>
  <c r="D44328" i="1"/>
  <c r="D44329" i="1"/>
  <c r="D44330" i="1"/>
  <c r="D44331" i="1"/>
  <c r="D44332" i="1"/>
  <c r="D44333" i="1"/>
  <c r="D44334" i="1"/>
  <c r="D44335" i="1"/>
  <c r="D44336" i="1"/>
  <c r="D44337" i="1"/>
  <c r="D44338" i="1"/>
  <c r="D44339" i="1"/>
  <c r="D44340" i="1"/>
  <c r="D44341" i="1"/>
  <c r="D44342" i="1"/>
  <c r="D44343" i="1"/>
  <c r="D44344" i="1"/>
  <c r="D44345" i="1"/>
  <c r="D44346" i="1"/>
  <c r="D44347" i="1"/>
  <c r="D44348" i="1"/>
  <c r="D44349" i="1"/>
  <c r="D44350" i="1"/>
  <c r="D44351" i="1"/>
  <c r="D44352" i="1"/>
  <c r="D44353" i="1"/>
  <c r="D44354" i="1"/>
  <c r="D44355" i="1"/>
  <c r="D44356" i="1"/>
  <c r="D44357" i="1"/>
  <c r="D44358" i="1"/>
  <c r="D44359" i="1"/>
  <c r="D44360" i="1"/>
  <c r="D44361" i="1"/>
  <c r="D44362" i="1"/>
  <c r="D44363" i="1"/>
  <c r="D44364" i="1"/>
  <c r="D44365" i="1"/>
  <c r="D44366" i="1"/>
  <c r="D44367" i="1"/>
  <c r="D44368" i="1"/>
  <c r="D44369" i="1"/>
  <c r="D44370" i="1"/>
  <c r="D44371" i="1"/>
  <c r="D44372" i="1"/>
  <c r="D44373" i="1"/>
  <c r="D44374" i="1"/>
  <c r="D44375" i="1"/>
  <c r="D44376" i="1"/>
  <c r="D44377" i="1"/>
  <c r="D44378" i="1"/>
  <c r="D44379" i="1"/>
  <c r="D44380" i="1"/>
  <c r="D44381" i="1"/>
  <c r="D44382" i="1"/>
  <c r="D44383" i="1"/>
  <c r="D44384" i="1"/>
  <c r="D44385" i="1"/>
  <c r="D44386" i="1"/>
  <c r="D44387" i="1"/>
  <c r="D44388" i="1"/>
  <c r="D44389" i="1"/>
  <c r="D44390" i="1"/>
  <c r="D44391" i="1"/>
  <c r="D44392" i="1"/>
  <c r="D44393" i="1"/>
  <c r="D44394" i="1"/>
  <c r="D44395" i="1"/>
  <c r="D44396" i="1"/>
  <c r="D44397" i="1"/>
  <c r="D44398" i="1"/>
  <c r="D44399" i="1"/>
  <c r="D44400" i="1"/>
  <c r="D44401" i="1"/>
  <c r="D44402" i="1"/>
  <c r="D44403" i="1"/>
  <c r="D44404" i="1"/>
  <c r="D44405" i="1"/>
  <c r="D44406" i="1"/>
  <c r="D44407" i="1"/>
  <c r="D44408" i="1"/>
  <c r="D44409" i="1"/>
  <c r="D44410" i="1"/>
  <c r="D44411" i="1"/>
  <c r="D44412" i="1"/>
  <c r="D44413" i="1"/>
  <c r="D44414" i="1"/>
  <c r="D44415" i="1"/>
  <c r="D44416" i="1"/>
  <c r="D44417" i="1"/>
  <c r="D44418" i="1"/>
  <c r="D44419" i="1"/>
  <c r="D44420" i="1"/>
  <c r="D44421" i="1"/>
  <c r="D44422" i="1"/>
  <c r="D44423" i="1"/>
  <c r="D44424" i="1"/>
  <c r="D44425" i="1"/>
  <c r="D44426" i="1"/>
  <c r="D44427" i="1"/>
  <c r="D44428" i="1"/>
  <c r="D44429" i="1"/>
  <c r="D44430" i="1"/>
  <c r="D44431" i="1"/>
  <c r="D44432" i="1"/>
  <c r="D44433" i="1"/>
  <c r="D44434" i="1"/>
  <c r="D44435" i="1"/>
  <c r="D44436" i="1"/>
  <c r="D44437" i="1"/>
  <c r="D44438" i="1"/>
  <c r="D44439" i="1"/>
  <c r="D44440" i="1"/>
  <c r="D44441" i="1"/>
  <c r="D44442" i="1"/>
  <c r="D44443" i="1"/>
  <c r="D44444" i="1"/>
  <c r="D44445" i="1"/>
  <c r="D44446" i="1"/>
  <c r="D44447" i="1"/>
  <c r="D44448" i="1"/>
  <c r="D44449" i="1"/>
  <c r="D44450" i="1"/>
  <c r="D44451" i="1"/>
  <c r="D44452" i="1"/>
  <c r="D44453" i="1"/>
  <c r="D44454" i="1"/>
  <c r="D44455" i="1"/>
  <c r="D44456" i="1"/>
  <c r="D44457" i="1"/>
  <c r="D44458" i="1"/>
  <c r="D44459" i="1"/>
  <c r="D44460" i="1"/>
  <c r="D44461" i="1"/>
  <c r="D44462" i="1"/>
  <c r="D44463" i="1"/>
  <c r="D44464" i="1"/>
  <c r="D44465" i="1"/>
  <c r="D44466" i="1"/>
  <c r="D44467" i="1"/>
  <c r="D44468" i="1"/>
  <c r="D44469" i="1"/>
  <c r="D44470" i="1"/>
  <c r="D44471" i="1"/>
  <c r="D44472" i="1"/>
  <c r="D44473" i="1"/>
  <c r="D44474" i="1"/>
  <c r="D44475" i="1"/>
  <c r="D44476" i="1"/>
  <c r="D44477" i="1"/>
  <c r="D44478" i="1"/>
  <c r="D44479" i="1"/>
  <c r="D44480" i="1"/>
  <c r="D44481" i="1"/>
  <c r="D44482" i="1"/>
  <c r="D44483" i="1"/>
  <c r="D44484" i="1"/>
  <c r="D44485" i="1"/>
  <c r="D44486" i="1"/>
  <c r="D44487" i="1"/>
  <c r="D44488" i="1"/>
  <c r="D44489" i="1"/>
  <c r="D44490" i="1"/>
  <c r="D44491" i="1"/>
  <c r="D44492" i="1"/>
  <c r="D44493" i="1"/>
  <c r="D44494" i="1"/>
  <c r="D44495" i="1"/>
  <c r="D44496" i="1"/>
  <c r="D44497" i="1"/>
  <c r="D44498" i="1"/>
  <c r="D44499" i="1"/>
  <c r="D44500" i="1"/>
  <c r="D44501" i="1"/>
  <c r="D44502" i="1"/>
  <c r="D44503" i="1"/>
  <c r="D44504" i="1"/>
  <c r="D44505" i="1"/>
  <c r="D44506" i="1"/>
  <c r="D44507" i="1"/>
  <c r="D44508" i="1"/>
  <c r="D44509" i="1"/>
  <c r="D44510" i="1"/>
  <c r="D44511" i="1"/>
  <c r="D44512" i="1"/>
  <c r="D44513" i="1"/>
  <c r="D44514" i="1"/>
  <c r="D44515" i="1"/>
  <c r="D44516" i="1"/>
  <c r="D44517" i="1"/>
  <c r="D44518" i="1"/>
  <c r="D44519" i="1"/>
  <c r="D44520" i="1"/>
  <c r="D44521" i="1"/>
  <c r="D44522" i="1"/>
  <c r="D44523" i="1"/>
  <c r="D44524" i="1"/>
  <c r="D44525" i="1"/>
  <c r="D44526" i="1"/>
  <c r="D44527" i="1"/>
  <c r="D44528" i="1"/>
  <c r="D44529" i="1"/>
  <c r="D44530" i="1"/>
  <c r="D44531" i="1"/>
  <c r="D44532" i="1"/>
  <c r="D44533" i="1"/>
  <c r="D44534" i="1"/>
  <c r="D44535" i="1"/>
  <c r="D44536" i="1"/>
  <c r="D44537" i="1"/>
  <c r="D44538" i="1"/>
  <c r="D44539" i="1"/>
  <c r="D44540" i="1"/>
  <c r="D44541" i="1"/>
  <c r="D44542" i="1"/>
  <c r="D44543" i="1"/>
  <c r="D44544" i="1"/>
  <c r="D44545" i="1"/>
  <c r="D44546" i="1"/>
  <c r="D44547" i="1"/>
  <c r="D44548" i="1"/>
  <c r="D44549" i="1"/>
  <c r="D44550" i="1"/>
  <c r="D44551" i="1"/>
  <c r="D44552" i="1"/>
  <c r="D44553" i="1"/>
  <c r="D44554" i="1"/>
  <c r="D44555" i="1"/>
  <c r="D44556" i="1"/>
  <c r="D44557" i="1"/>
  <c r="D44558" i="1"/>
  <c r="D44559" i="1"/>
  <c r="D44560" i="1"/>
  <c r="D44561" i="1"/>
  <c r="D44562" i="1"/>
  <c r="D44563" i="1"/>
  <c r="D44564" i="1"/>
  <c r="D44565" i="1"/>
  <c r="D44566" i="1"/>
  <c r="D44567" i="1"/>
  <c r="D44568" i="1"/>
  <c r="D44569" i="1"/>
  <c r="D44570" i="1"/>
  <c r="D44571" i="1"/>
  <c r="D44572" i="1"/>
  <c r="D44573" i="1"/>
  <c r="D44574" i="1"/>
  <c r="D44575" i="1"/>
  <c r="D44576" i="1"/>
  <c r="D44577" i="1"/>
  <c r="D44578" i="1"/>
  <c r="D44579" i="1"/>
  <c r="D44580" i="1"/>
  <c r="D44581" i="1"/>
  <c r="D44582" i="1"/>
  <c r="D44583" i="1"/>
  <c r="D44584" i="1"/>
  <c r="D44585" i="1"/>
  <c r="D44586" i="1"/>
  <c r="D44587" i="1"/>
  <c r="D44588" i="1"/>
  <c r="D44589" i="1"/>
  <c r="D44590" i="1"/>
  <c r="D44591" i="1"/>
  <c r="D44592" i="1"/>
  <c r="D44593" i="1"/>
  <c r="D44594" i="1"/>
  <c r="D44595" i="1"/>
  <c r="D44596" i="1"/>
  <c r="D44597" i="1"/>
  <c r="D44598" i="1"/>
  <c r="D44599" i="1"/>
  <c r="D44600" i="1"/>
  <c r="D44601" i="1"/>
  <c r="D44602" i="1"/>
  <c r="D44603" i="1"/>
  <c r="D44604" i="1"/>
  <c r="D44605" i="1"/>
  <c r="D44606" i="1"/>
  <c r="D44607" i="1"/>
  <c r="D44608" i="1"/>
  <c r="D44609" i="1"/>
  <c r="D44610" i="1"/>
  <c r="D44611" i="1"/>
  <c r="D44612" i="1"/>
  <c r="D44613" i="1"/>
  <c r="D44614" i="1"/>
  <c r="D44615" i="1"/>
  <c r="D44616" i="1"/>
  <c r="D44617" i="1"/>
  <c r="D44618" i="1"/>
  <c r="D44619" i="1"/>
  <c r="D44620" i="1"/>
  <c r="D44621" i="1"/>
  <c r="D44622" i="1"/>
  <c r="D44623" i="1"/>
  <c r="D44624" i="1"/>
  <c r="D44625" i="1"/>
  <c r="D44626" i="1"/>
  <c r="D44627" i="1"/>
  <c r="D44628" i="1"/>
  <c r="D44629" i="1"/>
  <c r="D44630" i="1"/>
  <c r="D44631" i="1"/>
  <c r="D44632" i="1"/>
  <c r="D44633" i="1"/>
  <c r="D44634" i="1"/>
  <c r="D44635" i="1"/>
  <c r="D44636" i="1"/>
  <c r="D44637" i="1"/>
  <c r="D44638" i="1"/>
  <c r="D44639" i="1"/>
  <c r="D44640" i="1"/>
  <c r="D44641" i="1"/>
  <c r="D44642" i="1"/>
  <c r="D44643" i="1"/>
  <c r="D44644" i="1"/>
  <c r="D44645" i="1"/>
  <c r="D44646" i="1"/>
  <c r="D44647" i="1"/>
  <c r="D44648" i="1"/>
  <c r="D44649" i="1"/>
  <c r="D44650" i="1"/>
  <c r="D44651" i="1"/>
  <c r="D44652" i="1"/>
  <c r="D44653" i="1"/>
  <c r="D44654" i="1"/>
  <c r="D44655" i="1"/>
  <c r="D44656" i="1"/>
  <c r="D44657" i="1"/>
  <c r="D44658" i="1"/>
  <c r="D44659" i="1"/>
  <c r="D44660" i="1"/>
  <c r="D44661" i="1"/>
  <c r="D44662" i="1"/>
  <c r="D44663" i="1"/>
  <c r="D44664" i="1"/>
  <c r="D44665" i="1"/>
  <c r="D44666" i="1"/>
  <c r="D44667" i="1"/>
  <c r="D44668" i="1"/>
  <c r="D44669" i="1"/>
  <c r="D44670" i="1"/>
  <c r="D44671" i="1"/>
  <c r="D44672" i="1"/>
  <c r="D44673" i="1"/>
  <c r="D44674" i="1"/>
  <c r="D44675" i="1"/>
  <c r="D44676" i="1"/>
  <c r="D44677" i="1"/>
  <c r="D44678" i="1"/>
  <c r="D44679" i="1"/>
  <c r="D44680" i="1"/>
  <c r="D44681" i="1"/>
  <c r="D44682" i="1"/>
  <c r="D44683" i="1"/>
  <c r="D44684" i="1"/>
  <c r="D44685" i="1"/>
  <c r="D44686" i="1"/>
  <c r="D44687" i="1"/>
  <c r="D44688" i="1"/>
  <c r="D44689" i="1"/>
  <c r="D44690" i="1"/>
  <c r="D44691" i="1"/>
  <c r="D44692" i="1"/>
  <c r="D44693" i="1"/>
  <c r="D44694" i="1"/>
  <c r="D44695" i="1"/>
  <c r="D44696" i="1"/>
  <c r="D44697" i="1"/>
  <c r="D44698" i="1"/>
  <c r="D44699" i="1"/>
  <c r="D44700" i="1"/>
  <c r="D44701" i="1"/>
  <c r="D44702" i="1"/>
  <c r="D44703" i="1"/>
  <c r="D44704" i="1"/>
  <c r="D44705" i="1"/>
  <c r="D44706" i="1"/>
  <c r="D44707" i="1"/>
  <c r="D44708" i="1"/>
  <c r="D44709" i="1"/>
  <c r="D44710" i="1"/>
  <c r="D44711" i="1"/>
  <c r="D44712" i="1"/>
  <c r="D44713" i="1"/>
  <c r="D44714" i="1"/>
  <c r="D44715" i="1"/>
  <c r="D44716" i="1"/>
  <c r="D44717" i="1"/>
  <c r="D44718" i="1"/>
  <c r="D44719" i="1"/>
  <c r="D44720" i="1"/>
  <c r="D44721" i="1"/>
  <c r="D44722" i="1"/>
  <c r="D44723" i="1"/>
  <c r="D44724" i="1"/>
  <c r="D44725" i="1"/>
  <c r="D44726" i="1"/>
  <c r="D44727" i="1"/>
  <c r="D44728" i="1"/>
  <c r="D44729" i="1"/>
  <c r="D44730" i="1"/>
  <c r="D44731" i="1"/>
  <c r="D44732" i="1"/>
  <c r="D44733" i="1"/>
  <c r="D44734" i="1"/>
  <c r="D44735" i="1"/>
  <c r="D44736" i="1"/>
  <c r="D44737" i="1"/>
  <c r="D44738" i="1"/>
  <c r="D44739" i="1"/>
  <c r="D44740" i="1"/>
  <c r="D44741" i="1"/>
  <c r="D44742" i="1"/>
  <c r="D44743" i="1"/>
  <c r="D44744" i="1"/>
  <c r="D44745" i="1"/>
  <c r="D44746" i="1"/>
  <c r="D44747" i="1"/>
  <c r="D44748" i="1"/>
  <c r="D44749" i="1"/>
  <c r="D44750" i="1"/>
  <c r="D44751" i="1"/>
  <c r="D44752" i="1"/>
  <c r="D44753" i="1"/>
  <c r="D44754" i="1"/>
  <c r="D44755" i="1"/>
  <c r="D44756" i="1"/>
  <c r="D44757" i="1"/>
  <c r="D44758" i="1"/>
  <c r="D44759" i="1"/>
  <c r="D44760" i="1"/>
  <c r="D44761" i="1"/>
  <c r="D44762" i="1"/>
  <c r="D44763" i="1"/>
  <c r="D44764" i="1"/>
  <c r="D44765" i="1"/>
  <c r="D44766" i="1"/>
  <c r="D44767" i="1"/>
  <c r="D44768" i="1"/>
  <c r="D44769" i="1"/>
  <c r="D44770" i="1"/>
  <c r="D44771" i="1"/>
  <c r="D44772" i="1"/>
  <c r="D44773" i="1"/>
  <c r="D44774" i="1"/>
  <c r="D44775" i="1"/>
  <c r="D44776" i="1"/>
  <c r="D44777" i="1"/>
  <c r="D44778" i="1"/>
  <c r="D44779" i="1"/>
  <c r="D44780" i="1"/>
  <c r="D44781" i="1"/>
  <c r="D44782" i="1"/>
  <c r="D44783" i="1"/>
  <c r="D44784" i="1"/>
  <c r="D44785" i="1"/>
  <c r="D44786" i="1"/>
  <c r="D44787" i="1"/>
  <c r="D44788" i="1"/>
  <c r="D44789" i="1"/>
  <c r="D44790" i="1"/>
  <c r="D44791" i="1"/>
  <c r="D44792" i="1"/>
  <c r="D44793" i="1"/>
  <c r="D44794" i="1"/>
  <c r="D44795" i="1"/>
  <c r="D44796" i="1"/>
  <c r="D44797" i="1"/>
  <c r="D44798" i="1"/>
  <c r="D44799" i="1"/>
  <c r="D44800" i="1"/>
  <c r="D44801" i="1"/>
  <c r="D44802" i="1"/>
  <c r="D44803" i="1"/>
  <c r="D44804" i="1"/>
  <c r="D44805" i="1"/>
  <c r="D44806" i="1"/>
  <c r="D44807" i="1"/>
  <c r="D44808" i="1"/>
  <c r="D44809" i="1"/>
  <c r="D44810" i="1"/>
  <c r="D44811" i="1"/>
  <c r="D44812" i="1"/>
  <c r="D44813" i="1"/>
  <c r="D44814" i="1"/>
  <c r="D44815" i="1"/>
  <c r="D44816" i="1"/>
  <c r="D44817" i="1"/>
  <c r="D44818" i="1"/>
  <c r="D44819" i="1"/>
  <c r="D44820" i="1"/>
  <c r="D44821" i="1"/>
  <c r="D44822" i="1"/>
  <c r="D44823" i="1"/>
  <c r="D44824" i="1"/>
  <c r="D44825" i="1"/>
  <c r="D44826" i="1"/>
  <c r="D44827" i="1"/>
  <c r="D44828" i="1"/>
  <c r="D44829" i="1"/>
  <c r="D44830" i="1"/>
  <c r="D44831" i="1"/>
  <c r="D44832" i="1"/>
  <c r="D44833" i="1"/>
  <c r="D44834" i="1"/>
  <c r="D44835" i="1"/>
  <c r="D44836" i="1"/>
  <c r="D44837" i="1"/>
  <c r="D44838" i="1"/>
  <c r="D44839" i="1"/>
  <c r="D44840" i="1"/>
  <c r="D44841" i="1"/>
  <c r="D44842" i="1"/>
  <c r="D44843" i="1"/>
  <c r="D44844" i="1"/>
  <c r="D44845" i="1"/>
  <c r="D44846" i="1"/>
  <c r="D44847" i="1"/>
  <c r="D44848" i="1"/>
  <c r="D44849" i="1"/>
  <c r="D44850" i="1"/>
  <c r="D44851" i="1"/>
  <c r="D44852" i="1"/>
  <c r="D44853" i="1"/>
  <c r="D44854" i="1"/>
  <c r="D44855" i="1"/>
  <c r="D44856" i="1"/>
  <c r="D44857" i="1"/>
  <c r="D44858" i="1"/>
  <c r="D44859" i="1"/>
  <c r="D44860" i="1"/>
  <c r="D44861" i="1"/>
  <c r="D44862" i="1"/>
  <c r="D44863" i="1"/>
  <c r="D44864" i="1"/>
  <c r="D44865" i="1"/>
  <c r="D44866" i="1"/>
  <c r="D44867" i="1"/>
  <c r="D44868" i="1"/>
  <c r="D44869" i="1"/>
  <c r="D44870" i="1"/>
  <c r="D44871" i="1"/>
  <c r="D44872" i="1"/>
  <c r="D44873" i="1"/>
  <c r="D44874" i="1"/>
  <c r="D44875" i="1"/>
  <c r="D44876" i="1"/>
  <c r="D44877" i="1"/>
  <c r="D44878" i="1"/>
  <c r="D44879" i="1"/>
  <c r="D44880" i="1"/>
  <c r="D44881" i="1"/>
  <c r="D44882" i="1"/>
  <c r="D44883" i="1"/>
  <c r="D44884" i="1"/>
  <c r="D44885" i="1"/>
  <c r="D44886" i="1"/>
  <c r="D44887" i="1"/>
  <c r="D44888" i="1"/>
  <c r="D44889" i="1"/>
  <c r="D44890" i="1"/>
  <c r="D44891" i="1"/>
  <c r="D44892" i="1"/>
  <c r="D44893" i="1"/>
  <c r="D44894" i="1"/>
  <c r="D44895" i="1"/>
  <c r="D44896" i="1"/>
  <c r="D44897" i="1"/>
  <c r="D44898" i="1"/>
  <c r="D44899" i="1"/>
  <c r="D44900" i="1"/>
  <c r="D44901" i="1"/>
  <c r="D44902" i="1"/>
  <c r="D44903" i="1"/>
  <c r="D44904" i="1"/>
  <c r="D44905" i="1"/>
  <c r="D44906" i="1"/>
  <c r="D44907" i="1"/>
  <c r="D44908" i="1"/>
  <c r="D44909" i="1"/>
  <c r="D44910" i="1"/>
  <c r="D44911" i="1"/>
  <c r="D44912" i="1"/>
  <c r="D44913" i="1"/>
  <c r="D44914" i="1"/>
  <c r="D44915" i="1"/>
  <c r="D44916" i="1"/>
  <c r="D44917" i="1"/>
  <c r="D44918" i="1"/>
  <c r="D44919" i="1"/>
  <c r="D44920" i="1"/>
  <c r="D44921" i="1"/>
  <c r="D44922" i="1"/>
  <c r="D44923" i="1"/>
  <c r="D44924" i="1"/>
  <c r="D44925" i="1"/>
  <c r="D44926" i="1"/>
  <c r="D44927" i="1"/>
  <c r="D44928" i="1"/>
  <c r="D44929" i="1"/>
  <c r="D44930" i="1"/>
  <c r="D44931" i="1"/>
  <c r="D44932" i="1"/>
  <c r="D44933" i="1"/>
  <c r="D44934" i="1"/>
  <c r="D44935" i="1"/>
  <c r="D44936" i="1"/>
  <c r="D44937" i="1"/>
  <c r="D44938" i="1"/>
  <c r="D44939" i="1"/>
  <c r="D44940" i="1"/>
  <c r="D44941" i="1"/>
  <c r="D44942" i="1"/>
  <c r="D44943" i="1"/>
  <c r="D44944" i="1"/>
  <c r="D44945" i="1"/>
  <c r="D44946" i="1"/>
  <c r="D44947" i="1"/>
  <c r="D44948" i="1"/>
  <c r="D44949" i="1"/>
  <c r="D44950" i="1"/>
  <c r="D44951" i="1"/>
  <c r="D44952" i="1"/>
  <c r="D44953" i="1"/>
  <c r="D44954" i="1"/>
  <c r="D44955" i="1"/>
  <c r="D44956" i="1"/>
  <c r="D44957" i="1"/>
  <c r="D44958" i="1"/>
  <c r="D44959" i="1"/>
  <c r="D44960" i="1"/>
  <c r="D44961" i="1"/>
  <c r="D44962" i="1"/>
  <c r="D44963" i="1"/>
  <c r="D44964" i="1"/>
  <c r="D44965" i="1"/>
  <c r="D44966" i="1"/>
  <c r="D44967" i="1"/>
  <c r="D44968" i="1"/>
  <c r="D44969" i="1"/>
  <c r="D44970" i="1"/>
  <c r="D44971" i="1"/>
  <c r="D44972" i="1"/>
  <c r="D44973" i="1"/>
  <c r="D44974" i="1"/>
  <c r="D44975" i="1"/>
  <c r="D44976" i="1"/>
  <c r="D44977" i="1"/>
  <c r="D44978" i="1"/>
  <c r="D44979" i="1"/>
  <c r="D44980" i="1"/>
  <c r="D44981" i="1"/>
  <c r="D44982" i="1"/>
  <c r="D44983" i="1"/>
  <c r="D44984" i="1"/>
  <c r="D44985" i="1"/>
  <c r="D44986" i="1"/>
  <c r="D44987" i="1"/>
  <c r="D44988" i="1"/>
  <c r="D44989" i="1"/>
  <c r="D44990" i="1"/>
  <c r="D44991" i="1"/>
  <c r="D44992" i="1"/>
  <c r="D44993" i="1"/>
  <c r="D44994" i="1"/>
  <c r="D44995" i="1"/>
  <c r="D44996" i="1"/>
  <c r="D44997" i="1"/>
  <c r="D44998" i="1"/>
  <c r="D44999" i="1"/>
  <c r="D45000" i="1"/>
  <c r="D45001" i="1"/>
  <c r="D45002" i="1"/>
  <c r="D45003" i="1"/>
  <c r="D45004" i="1"/>
  <c r="D45005" i="1"/>
  <c r="D45006" i="1"/>
  <c r="D45007" i="1"/>
  <c r="D45008" i="1"/>
  <c r="D45009" i="1"/>
  <c r="D45010" i="1"/>
  <c r="D45011" i="1"/>
  <c r="D45012" i="1"/>
  <c r="D45013" i="1"/>
  <c r="D45014" i="1"/>
  <c r="D45015" i="1"/>
  <c r="D45016" i="1"/>
  <c r="D45017" i="1"/>
  <c r="D45018" i="1"/>
  <c r="D45019" i="1"/>
  <c r="D45020" i="1"/>
  <c r="D45021" i="1"/>
  <c r="D45022" i="1"/>
  <c r="D45023" i="1"/>
  <c r="D45024" i="1"/>
  <c r="D45025" i="1"/>
  <c r="D45026" i="1"/>
  <c r="D45027" i="1"/>
  <c r="D45028" i="1"/>
  <c r="D45029" i="1"/>
  <c r="D45030" i="1"/>
  <c r="D45031" i="1"/>
  <c r="D45032" i="1"/>
  <c r="D45033" i="1"/>
  <c r="D45034" i="1"/>
  <c r="D45035" i="1"/>
  <c r="D45036" i="1"/>
  <c r="D45037" i="1"/>
  <c r="D45038" i="1"/>
  <c r="D45039" i="1"/>
  <c r="D45040" i="1"/>
  <c r="D45041" i="1"/>
  <c r="D45042" i="1"/>
  <c r="D45043" i="1"/>
  <c r="D45044" i="1"/>
  <c r="D45045" i="1"/>
  <c r="D45046" i="1"/>
  <c r="D45047" i="1"/>
  <c r="D45048" i="1"/>
  <c r="D45049" i="1"/>
  <c r="D45050" i="1"/>
  <c r="D45051" i="1"/>
  <c r="D45052" i="1"/>
  <c r="D45053" i="1"/>
  <c r="D45054" i="1"/>
  <c r="D45055" i="1"/>
  <c r="D45056" i="1"/>
  <c r="D45057" i="1"/>
  <c r="D45058" i="1"/>
  <c r="D45059" i="1"/>
  <c r="D45060" i="1"/>
  <c r="D45061" i="1"/>
  <c r="D45062" i="1"/>
  <c r="D45063" i="1"/>
  <c r="D45064" i="1"/>
  <c r="D45065" i="1"/>
  <c r="D45066" i="1"/>
  <c r="D45067" i="1"/>
  <c r="D45068" i="1"/>
  <c r="D45069" i="1"/>
  <c r="D45070" i="1"/>
  <c r="D45071" i="1"/>
  <c r="D45072" i="1"/>
  <c r="D45073" i="1"/>
  <c r="D45074" i="1"/>
  <c r="D45075" i="1"/>
  <c r="D45076" i="1"/>
  <c r="D45077" i="1"/>
  <c r="D45078" i="1"/>
  <c r="D45079" i="1"/>
  <c r="D45080" i="1"/>
  <c r="D45081" i="1"/>
  <c r="D45082" i="1"/>
  <c r="D45083" i="1"/>
  <c r="D45084" i="1"/>
  <c r="D45085" i="1"/>
  <c r="D45086" i="1"/>
  <c r="D45087" i="1"/>
  <c r="D45088" i="1"/>
  <c r="D45089" i="1"/>
  <c r="D45090" i="1"/>
  <c r="D45091" i="1"/>
  <c r="D45092" i="1"/>
  <c r="D45093" i="1"/>
  <c r="D45094" i="1"/>
  <c r="D45095" i="1"/>
  <c r="D45096" i="1"/>
  <c r="D45097" i="1"/>
  <c r="D45098" i="1"/>
  <c r="D45099" i="1"/>
  <c r="D45100" i="1"/>
  <c r="D45101" i="1"/>
  <c r="D45102" i="1"/>
  <c r="D45103" i="1"/>
  <c r="D45104" i="1"/>
  <c r="D45105" i="1"/>
  <c r="D45106" i="1"/>
  <c r="D45107" i="1"/>
  <c r="D45108" i="1"/>
  <c r="D45109" i="1"/>
  <c r="D45110" i="1"/>
  <c r="D45111" i="1"/>
  <c r="D45112" i="1"/>
  <c r="D45113" i="1"/>
  <c r="D45114" i="1"/>
  <c r="D45115" i="1"/>
  <c r="D45116" i="1"/>
  <c r="D45117" i="1"/>
  <c r="D45118" i="1"/>
  <c r="D45119" i="1"/>
  <c r="D45120" i="1"/>
  <c r="D45121" i="1"/>
  <c r="D45122" i="1"/>
  <c r="D45123" i="1"/>
  <c r="D45124" i="1"/>
  <c r="D45125" i="1"/>
  <c r="D45126" i="1"/>
  <c r="D45127" i="1"/>
  <c r="D45128" i="1"/>
  <c r="D45129" i="1"/>
  <c r="D45130" i="1"/>
  <c r="D45131" i="1"/>
  <c r="D45132" i="1"/>
  <c r="D45133" i="1"/>
  <c r="D45134" i="1"/>
  <c r="D45135" i="1"/>
  <c r="D45136" i="1"/>
  <c r="D45137" i="1"/>
  <c r="D45138" i="1"/>
  <c r="D45139" i="1"/>
  <c r="D45140" i="1"/>
  <c r="D45141" i="1"/>
  <c r="D45142" i="1"/>
  <c r="D45143" i="1"/>
  <c r="D45144" i="1"/>
  <c r="D45145" i="1"/>
  <c r="D45146" i="1"/>
  <c r="D45147" i="1"/>
  <c r="D45148" i="1"/>
  <c r="D45149" i="1"/>
  <c r="D45150" i="1"/>
  <c r="D45151" i="1"/>
  <c r="D45152" i="1"/>
  <c r="D45153" i="1"/>
  <c r="D45154" i="1"/>
  <c r="D45155" i="1"/>
  <c r="D45156" i="1"/>
  <c r="D45157" i="1"/>
  <c r="D45158" i="1"/>
  <c r="D45159" i="1"/>
  <c r="D45160" i="1"/>
  <c r="D45161" i="1"/>
  <c r="D45162" i="1"/>
  <c r="D45163" i="1"/>
  <c r="D45164" i="1"/>
  <c r="D45165" i="1"/>
  <c r="D45166" i="1"/>
  <c r="D45167" i="1"/>
  <c r="D45168" i="1"/>
  <c r="D45169" i="1"/>
  <c r="D45170" i="1"/>
  <c r="D45171" i="1"/>
  <c r="D45172" i="1"/>
  <c r="D45173" i="1"/>
  <c r="D45174" i="1"/>
  <c r="D45175" i="1"/>
  <c r="D45176" i="1"/>
  <c r="D45177" i="1"/>
  <c r="D45178" i="1"/>
  <c r="D45179" i="1"/>
  <c r="D45180" i="1"/>
  <c r="D45181" i="1"/>
  <c r="D45182" i="1"/>
  <c r="D45183" i="1"/>
  <c r="D45184" i="1"/>
  <c r="D45185" i="1"/>
  <c r="D45186" i="1"/>
  <c r="D45187" i="1"/>
  <c r="D45188" i="1"/>
  <c r="D45189" i="1"/>
  <c r="D45190" i="1"/>
  <c r="D45191" i="1"/>
  <c r="D45192" i="1"/>
  <c r="D45193" i="1"/>
  <c r="D45194" i="1"/>
  <c r="D45195" i="1"/>
  <c r="D45196" i="1"/>
  <c r="D45197" i="1"/>
  <c r="D45198" i="1"/>
  <c r="D45199" i="1"/>
  <c r="D45200" i="1"/>
  <c r="D45201" i="1"/>
  <c r="D45202" i="1"/>
  <c r="D45203" i="1"/>
  <c r="D45204" i="1"/>
  <c r="D45205" i="1"/>
  <c r="D45206" i="1"/>
  <c r="D45207" i="1"/>
  <c r="D45208" i="1"/>
  <c r="D45209" i="1"/>
  <c r="D45210" i="1"/>
  <c r="D45211" i="1"/>
  <c r="D45212" i="1"/>
  <c r="D45213" i="1"/>
  <c r="D45214" i="1"/>
  <c r="D45215" i="1"/>
  <c r="D45216" i="1"/>
  <c r="D45217" i="1"/>
  <c r="D45218" i="1"/>
  <c r="D45219" i="1"/>
  <c r="D45220" i="1"/>
  <c r="D45221" i="1"/>
  <c r="D45222" i="1"/>
  <c r="D45223" i="1"/>
  <c r="D45224" i="1"/>
  <c r="D45225" i="1"/>
  <c r="D45226" i="1"/>
  <c r="D45227" i="1"/>
  <c r="D45228" i="1"/>
  <c r="D45229" i="1"/>
  <c r="D45230" i="1"/>
  <c r="D45231" i="1"/>
  <c r="D45232" i="1"/>
  <c r="D45233" i="1"/>
  <c r="D45234" i="1"/>
  <c r="D45235" i="1"/>
  <c r="D45236" i="1"/>
  <c r="D45237" i="1"/>
  <c r="D45238" i="1"/>
  <c r="D45239" i="1"/>
  <c r="D45240" i="1"/>
  <c r="D45241" i="1"/>
  <c r="D45242" i="1"/>
  <c r="D45243" i="1"/>
  <c r="D45244" i="1"/>
  <c r="D45245" i="1"/>
  <c r="D45246" i="1"/>
  <c r="D45247" i="1"/>
  <c r="D45248" i="1"/>
  <c r="D45249" i="1"/>
  <c r="D45250" i="1"/>
  <c r="D45251" i="1"/>
  <c r="D45252" i="1"/>
  <c r="D45253" i="1"/>
  <c r="D45254" i="1"/>
  <c r="D45255" i="1"/>
  <c r="D45256" i="1"/>
  <c r="D45257" i="1"/>
  <c r="D45258" i="1"/>
  <c r="D45259" i="1"/>
  <c r="D45260" i="1"/>
  <c r="D45261" i="1"/>
  <c r="D45262" i="1"/>
  <c r="D45263" i="1"/>
  <c r="D45264" i="1"/>
  <c r="D45265" i="1"/>
  <c r="D45266" i="1"/>
  <c r="D45267" i="1"/>
  <c r="D45268" i="1"/>
  <c r="D45269" i="1"/>
  <c r="D45270" i="1"/>
  <c r="D45271" i="1"/>
  <c r="D45272" i="1"/>
  <c r="D45273" i="1"/>
  <c r="D45274" i="1"/>
  <c r="D45275" i="1"/>
  <c r="D45276" i="1"/>
  <c r="D45277" i="1"/>
  <c r="D45278" i="1"/>
  <c r="D45279" i="1"/>
  <c r="D45280" i="1"/>
  <c r="D45281" i="1"/>
  <c r="D45282" i="1"/>
  <c r="D45283" i="1"/>
  <c r="D45284" i="1"/>
  <c r="D45285" i="1"/>
  <c r="D45286" i="1"/>
  <c r="D45287" i="1"/>
  <c r="D45288" i="1"/>
  <c r="D45289" i="1"/>
  <c r="D45290" i="1"/>
  <c r="D45291" i="1"/>
  <c r="D45292" i="1"/>
  <c r="D45293" i="1"/>
  <c r="D45294" i="1"/>
  <c r="D45295" i="1"/>
  <c r="D45296" i="1"/>
  <c r="D45297" i="1"/>
  <c r="D45298" i="1"/>
  <c r="D45299" i="1"/>
  <c r="D45300" i="1"/>
  <c r="D45301" i="1"/>
  <c r="D45302" i="1"/>
  <c r="D45303" i="1"/>
  <c r="D45304" i="1"/>
  <c r="D45305" i="1"/>
  <c r="D45306" i="1"/>
  <c r="D45307" i="1"/>
  <c r="D45308" i="1"/>
  <c r="D45309" i="1"/>
  <c r="D45310" i="1"/>
  <c r="D45311" i="1"/>
  <c r="D45312" i="1"/>
  <c r="D45313" i="1"/>
  <c r="D45314" i="1"/>
  <c r="D45315" i="1"/>
  <c r="D45316" i="1"/>
  <c r="D45317" i="1"/>
  <c r="D45318" i="1"/>
  <c r="D45319" i="1"/>
  <c r="D45320" i="1"/>
  <c r="D45321" i="1"/>
  <c r="D45322" i="1"/>
  <c r="D45323" i="1"/>
  <c r="D45324" i="1"/>
  <c r="D45325" i="1"/>
  <c r="D45326" i="1"/>
  <c r="D45327" i="1"/>
  <c r="D45328" i="1"/>
  <c r="D45329" i="1"/>
  <c r="D45330" i="1"/>
  <c r="D45331" i="1"/>
  <c r="D45332" i="1"/>
  <c r="D45333" i="1"/>
  <c r="D45334" i="1"/>
  <c r="D45335" i="1"/>
  <c r="D45336" i="1"/>
  <c r="D45337" i="1"/>
  <c r="D45338" i="1"/>
  <c r="D45339" i="1"/>
  <c r="D45340" i="1"/>
  <c r="D45341" i="1"/>
  <c r="D45342" i="1"/>
  <c r="D45343" i="1"/>
  <c r="D45344" i="1"/>
  <c r="D45345" i="1"/>
  <c r="D45346" i="1"/>
  <c r="D45347" i="1"/>
  <c r="D45348" i="1"/>
  <c r="D45349" i="1"/>
  <c r="D45350" i="1"/>
  <c r="D45351" i="1"/>
  <c r="D45352" i="1"/>
  <c r="D45353" i="1"/>
  <c r="D45354" i="1"/>
  <c r="D45355" i="1"/>
  <c r="D45356" i="1"/>
  <c r="D45357" i="1"/>
  <c r="D45358" i="1"/>
  <c r="D45359" i="1"/>
  <c r="D45360" i="1"/>
  <c r="D45361" i="1"/>
  <c r="D45362" i="1"/>
  <c r="D45363" i="1"/>
  <c r="D45364" i="1"/>
  <c r="D45365" i="1"/>
  <c r="D45366" i="1"/>
  <c r="D45367" i="1"/>
  <c r="D45368" i="1"/>
  <c r="D45369" i="1"/>
  <c r="D45370" i="1"/>
  <c r="D45371" i="1"/>
  <c r="D45372" i="1"/>
  <c r="D45373" i="1"/>
  <c r="D45374" i="1"/>
  <c r="D45375" i="1"/>
  <c r="D45376" i="1"/>
  <c r="D45377" i="1"/>
  <c r="D45378" i="1"/>
  <c r="D45379" i="1"/>
  <c r="D45380" i="1"/>
  <c r="D45381" i="1"/>
  <c r="D45382" i="1"/>
  <c r="D45383" i="1"/>
  <c r="D45384" i="1"/>
  <c r="D45385" i="1"/>
  <c r="D45386" i="1"/>
  <c r="D45387" i="1"/>
  <c r="D45388" i="1"/>
  <c r="D45389" i="1"/>
  <c r="D45390" i="1"/>
  <c r="D45391" i="1"/>
  <c r="D45392" i="1"/>
  <c r="D45393" i="1"/>
  <c r="D45394" i="1"/>
  <c r="D45395" i="1"/>
  <c r="D45396" i="1"/>
  <c r="D45397" i="1"/>
  <c r="D45398" i="1"/>
  <c r="D45399" i="1"/>
  <c r="D45400" i="1"/>
  <c r="D45401" i="1"/>
  <c r="D45402" i="1"/>
  <c r="D45403" i="1"/>
  <c r="D45404" i="1"/>
  <c r="D45405" i="1"/>
  <c r="D45406" i="1"/>
  <c r="D45407" i="1"/>
  <c r="D45408" i="1"/>
  <c r="D45409" i="1"/>
  <c r="D45410" i="1"/>
  <c r="D45411" i="1"/>
  <c r="D45412" i="1"/>
  <c r="D45413" i="1"/>
  <c r="D45414" i="1"/>
  <c r="D45415" i="1"/>
  <c r="D45416" i="1"/>
  <c r="D45417" i="1"/>
  <c r="D45418" i="1"/>
  <c r="D45419" i="1"/>
  <c r="D45420" i="1"/>
  <c r="D45421" i="1"/>
  <c r="D45422" i="1"/>
  <c r="D45423" i="1"/>
  <c r="D45424" i="1"/>
  <c r="D45425" i="1"/>
  <c r="D45426" i="1"/>
  <c r="D45427" i="1"/>
  <c r="D45428" i="1"/>
  <c r="D45429" i="1"/>
  <c r="D45430" i="1"/>
  <c r="D45431" i="1"/>
  <c r="D45432" i="1"/>
  <c r="D45433" i="1"/>
  <c r="D45434" i="1"/>
  <c r="D45435" i="1"/>
  <c r="D45436" i="1"/>
  <c r="D45437" i="1"/>
  <c r="D45438" i="1"/>
  <c r="D45439" i="1"/>
  <c r="D45440" i="1"/>
  <c r="D45441" i="1"/>
  <c r="D45442" i="1"/>
  <c r="D45443" i="1"/>
  <c r="D45444" i="1"/>
  <c r="D45445" i="1"/>
  <c r="D45446" i="1"/>
  <c r="D45447" i="1"/>
  <c r="D45448" i="1"/>
  <c r="D45449" i="1"/>
  <c r="D45450" i="1"/>
  <c r="D45451" i="1"/>
  <c r="D45452" i="1"/>
  <c r="D45453" i="1"/>
  <c r="D45454" i="1"/>
  <c r="D45455" i="1"/>
  <c r="D45456" i="1"/>
  <c r="D45457" i="1"/>
  <c r="D45458" i="1"/>
  <c r="D45459" i="1"/>
  <c r="D45460" i="1"/>
  <c r="D45461" i="1"/>
  <c r="D45462" i="1"/>
  <c r="D45463" i="1"/>
  <c r="D45464" i="1"/>
  <c r="D45465" i="1"/>
  <c r="D45466" i="1"/>
  <c r="D45467" i="1"/>
  <c r="D45468" i="1"/>
  <c r="D45469" i="1"/>
  <c r="D45470" i="1"/>
  <c r="D45471" i="1"/>
  <c r="D45472" i="1"/>
  <c r="D45473" i="1"/>
  <c r="D45474" i="1"/>
  <c r="D45475" i="1"/>
  <c r="D45476" i="1"/>
  <c r="D45477" i="1"/>
  <c r="D45478" i="1"/>
  <c r="D45479" i="1"/>
  <c r="D45480" i="1"/>
  <c r="D45481" i="1"/>
  <c r="D45482" i="1"/>
  <c r="D45483" i="1"/>
  <c r="D45484" i="1"/>
  <c r="D45485" i="1"/>
  <c r="D45486" i="1"/>
  <c r="D45487" i="1"/>
  <c r="D45488" i="1"/>
  <c r="D45489" i="1"/>
  <c r="D45490" i="1"/>
  <c r="D45491" i="1"/>
  <c r="D45492" i="1"/>
  <c r="D45493" i="1"/>
  <c r="D45494" i="1"/>
  <c r="D45495" i="1"/>
  <c r="D45496" i="1"/>
  <c r="D45497" i="1"/>
  <c r="D45498" i="1"/>
  <c r="D45499" i="1"/>
  <c r="D45500" i="1"/>
  <c r="D45501" i="1"/>
  <c r="D45502" i="1"/>
  <c r="D45503" i="1"/>
  <c r="D45504" i="1"/>
  <c r="D45505" i="1"/>
  <c r="D45506" i="1"/>
  <c r="D45507" i="1"/>
  <c r="D45508" i="1"/>
  <c r="D45509" i="1"/>
  <c r="D45510" i="1"/>
  <c r="D45511" i="1"/>
  <c r="D45512" i="1"/>
  <c r="D45513" i="1"/>
  <c r="D45514" i="1"/>
  <c r="D45515" i="1"/>
  <c r="D45516" i="1"/>
  <c r="D45517" i="1"/>
  <c r="D45518" i="1"/>
  <c r="D45519" i="1"/>
  <c r="D45520" i="1"/>
  <c r="D45521" i="1"/>
  <c r="D45522" i="1"/>
  <c r="D45523" i="1"/>
  <c r="D45524" i="1"/>
  <c r="D45525" i="1"/>
  <c r="D45526" i="1"/>
  <c r="D45527" i="1"/>
  <c r="D45528" i="1"/>
  <c r="D45529" i="1"/>
  <c r="D45530" i="1"/>
  <c r="D45531" i="1"/>
  <c r="D45532" i="1"/>
  <c r="D45533" i="1"/>
  <c r="D45534" i="1"/>
  <c r="D45535" i="1"/>
  <c r="D45536" i="1"/>
  <c r="D45537" i="1"/>
  <c r="D45538" i="1"/>
  <c r="D45539" i="1"/>
  <c r="D45540" i="1"/>
  <c r="D45541" i="1"/>
  <c r="D45542" i="1"/>
  <c r="D45543" i="1"/>
  <c r="D45544" i="1"/>
  <c r="D45545" i="1"/>
  <c r="D45546" i="1"/>
  <c r="D45547" i="1"/>
  <c r="D45548" i="1"/>
  <c r="D45549" i="1"/>
  <c r="D45550" i="1"/>
  <c r="D45551" i="1"/>
  <c r="D45552" i="1"/>
  <c r="D45553" i="1"/>
  <c r="D45554" i="1"/>
  <c r="D45555" i="1"/>
  <c r="D45556" i="1"/>
  <c r="D45557" i="1"/>
  <c r="D45558" i="1"/>
  <c r="D45559" i="1"/>
  <c r="D45560" i="1"/>
  <c r="D45561" i="1"/>
  <c r="D45562" i="1"/>
  <c r="D45563" i="1"/>
  <c r="D45564" i="1"/>
  <c r="D45565" i="1"/>
  <c r="D45566" i="1"/>
  <c r="D45567" i="1"/>
  <c r="D45568" i="1"/>
  <c r="D45569" i="1"/>
  <c r="D45570" i="1"/>
  <c r="D45571" i="1"/>
  <c r="D45572" i="1"/>
  <c r="D45573" i="1"/>
  <c r="D45574" i="1"/>
  <c r="D45575" i="1"/>
  <c r="D45576" i="1"/>
  <c r="D45577" i="1"/>
  <c r="D45578" i="1"/>
  <c r="D45579" i="1"/>
  <c r="D45580" i="1"/>
  <c r="D45581" i="1"/>
  <c r="D45582" i="1"/>
  <c r="D45583" i="1"/>
  <c r="D45584" i="1"/>
  <c r="D45585" i="1"/>
  <c r="D45586" i="1"/>
  <c r="D45587" i="1"/>
  <c r="D45588" i="1"/>
  <c r="D45589" i="1"/>
  <c r="D45590" i="1"/>
  <c r="D45591" i="1"/>
  <c r="D45592" i="1"/>
  <c r="D45593" i="1"/>
  <c r="D45594" i="1"/>
  <c r="D45595" i="1"/>
  <c r="D45596" i="1"/>
  <c r="D45597" i="1"/>
  <c r="D45598" i="1"/>
  <c r="D45599" i="1"/>
  <c r="D45600" i="1"/>
  <c r="D45601" i="1"/>
  <c r="D45602" i="1"/>
  <c r="D45603" i="1"/>
  <c r="D45604" i="1"/>
  <c r="D45605" i="1"/>
  <c r="D45606" i="1"/>
  <c r="D45607" i="1"/>
  <c r="D45608" i="1"/>
  <c r="D45609" i="1"/>
  <c r="D45610" i="1"/>
  <c r="D45611" i="1"/>
  <c r="D45612" i="1"/>
  <c r="D45613" i="1"/>
  <c r="D45614" i="1"/>
  <c r="D45615" i="1"/>
  <c r="D45616" i="1"/>
  <c r="D45617" i="1"/>
  <c r="D45618" i="1"/>
  <c r="D45619" i="1"/>
  <c r="D45620" i="1"/>
  <c r="D45621" i="1"/>
  <c r="D45622" i="1"/>
  <c r="D45623" i="1"/>
  <c r="D45624" i="1"/>
  <c r="D45625" i="1"/>
  <c r="D45626" i="1"/>
  <c r="D45627" i="1"/>
  <c r="D45628" i="1"/>
  <c r="D45629" i="1"/>
  <c r="D45630" i="1"/>
  <c r="D45631" i="1"/>
  <c r="D45632" i="1"/>
  <c r="D45633" i="1"/>
  <c r="D45634" i="1"/>
  <c r="D45635" i="1"/>
  <c r="D45636" i="1"/>
  <c r="D45637" i="1"/>
  <c r="D45638" i="1"/>
  <c r="D45639" i="1"/>
  <c r="D45640" i="1"/>
  <c r="D45641" i="1"/>
  <c r="D45642" i="1"/>
  <c r="D45643" i="1"/>
  <c r="D45644" i="1"/>
  <c r="D45645" i="1"/>
  <c r="D45646" i="1"/>
  <c r="D45647" i="1"/>
  <c r="D45648" i="1"/>
  <c r="D45649" i="1"/>
  <c r="D45650" i="1"/>
  <c r="D45651" i="1"/>
  <c r="D45652" i="1"/>
  <c r="D45653" i="1"/>
  <c r="D45654" i="1"/>
  <c r="D45655" i="1"/>
  <c r="D45656" i="1"/>
  <c r="D45657" i="1"/>
  <c r="D45658" i="1"/>
  <c r="D45659" i="1"/>
  <c r="D45660" i="1"/>
  <c r="D45661" i="1"/>
  <c r="D45662" i="1"/>
  <c r="D45663" i="1"/>
  <c r="D45664" i="1"/>
  <c r="D45665" i="1"/>
  <c r="D45666" i="1"/>
  <c r="D45667" i="1"/>
  <c r="D45668" i="1"/>
  <c r="D45669" i="1"/>
  <c r="D45670" i="1"/>
  <c r="D45671" i="1"/>
  <c r="D45672" i="1"/>
  <c r="D45673" i="1"/>
  <c r="D45674" i="1"/>
  <c r="D45675" i="1"/>
  <c r="D45676" i="1"/>
  <c r="D45677" i="1"/>
  <c r="D45678" i="1"/>
  <c r="D45679" i="1"/>
  <c r="D45680" i="1"/>
  <c r="D45681" i="1"/>
  <c r="D45682" i="1"/>
  <c r="D45683" i="1"/>
  <c r="D45684" i="1"/>
  <c r="D45685" i="1"/>
  <c r="D45686" i="1"/>
  <c r="D45687" i="1"/>
  <c r="D45688" i="1"/>
  <c r="D45689" i="1"/>
  <c r="D45690" i="1"/>
  <c r="D45691" i="1"/>
  <c r="D45692" i="1"/>
  <c r="D45693" i="1"/>
  <c r="D45694" i="1"/>
  <c r="D45695" i="1"/>
  <c r="D45696" i="1"/>
  <c r="D45697" i="1"/>
  <c r="D45698" i="1"/>
  <c r="D45699" i="1"/>
  <c r="D45700" i="1"/>
  <c r="D45701" i="1"/>
  <c r="D45702" i="1"/>
  <c r="D45703" i="1"/>
  <c r="D45704" i="1"/>
  <c r="D45705" i="1"/>
  <c r="D45706" i="1"/>
  <c r="D45707" i="1"/>
  <c r="D45708" i="1"/>
  <c r="D45709" i="1"/>
  <c r="D45710" i="1"/>
  <c r="D45711" i="1"/>
  <c r="D45712" i="1"/>
  <c r="D45713" i="1"/>
  <c r="D45714" i="1"/>
  <c r="D45715" i="1"/>
  <c r="D45716" i="1"/>
  <c r="D45717" i="1"/>
  <c r="D45718" i="1"/>
  <c r="D45719" i="1"/>
  <c r="D45720" i="1"/>
  <c r="D45721" i="1"/>
  <c r="D45722" i="1"/>
  <c r="D45723" i="1"/>
  <c r="D45724" i="1"/>
  <c r="D45725" i="1"/>
  <c r="D45726" i="1"/>
  <c r="D45727" i="1"/>
  <c r="D45728" i="1"/>
  <c r="D45729" i="1"/>
  <c r="D45730" i="1"/>
  <c r="D45731" i="1"/>
  <c r="D45732" i="1"/>
  <c r="D45733" i="1"/>
  <c r="D45734" i="1"/>
  <c r="D45735" i="1"/>
  <c r="D45736" i="1"/>
  <c r="D45737" i="1"/>
  <c r="D45738" i="1"/>
  <c r="D45739" i="1"/>
  <c r="D45740" i="1"/>
  <c r="D45741" i="1"/>
  <c r="D45742" i="1"/>
  <c r="D45743" i="1"/>
  <c r="D45744" i="1"/>
  <c r="D45745" i="1"/>
  <c r="D45746" i="1"/>
  <c r="D45747" i="1"/>
  <c r="D45748" i="1"/>
  <c r="D45749" i="1"/>
  <c r="D45750" i="1"/>
  <c r="D45751" i="1"/>
  <c r="D45752" i="1"/>
  <c r="D45753" i="1"/>
  <c r="D45754" i="1"/>
  <c r="D45755" i="1"/>
  <c r="D45756" i="1"/>
  <c r="D45757" i="1"/>
  <c r="D45758" i="1"/>
  <c r="D45759" i="1"/>
  <c r="D45760" i="1"/>
  <c r="D45761" i="1"/>
  <c r="D45762" i="1"/>
  <c r="D45763" i="1"/>
  <c r="D45764" i="1"/>
  <c r="D45765" i="1"/>
  <c r="D45766" i="1"/>
  <c r="D45767" i="1"/>
  <c r="D45768" i="1"/>
  <c r="D45769" i="1"/>
  <c r="D45770" i="1"/>
  <c r="D45771" i="1"/>
  <c r="D45772" i="1"/>
  <c r="D45773" i="1"/>
  <c r="D45774" i="1"/>
  <c r="D45775" i="1"/>
  <c r="D45776" i="1"/>
  <c r="D45777" i="1"/>
  <c r="D45778" i="1"/>
  <c r="D45779" i="1"/>
  <c r="D45780" i="1"/>
  <c r="D45781" i="1"/>
  <c r="D45782" i="1"/>
  <c r="D45783" i="1"/>
  <c r="D45784" i="1"/>
  <c r="D45785" i="1"/>
  <c r="D45786" i="1"/>
  <c r="D45787" i="1"/>
  <c r="D45788" i="1"/>
  <c r="D45789" i="1"/>
  <c r="D45790" i="1"/>
  <c r="D45791" i="1"/>
  <c r="D45792" i="1"/>
  <c r="D45793" i="1"/>
  <c r="D45794" i="1"/>
  <c r="D45795" i="1"/>
  <c r="D45796" i="1"/>
  <c r="D45797" i="1"/>
  <c r="D45798" i="1"/>
  <c r="D45799" i="1"/>
  <c r="D45800" i="1"/>
  <c r="D45801" i="1"/>
  <c r="D45802" i="1"/>
  <c r="D45803" i="1"/>
  <c r="D45804" i="1"/>
  <c r="D45805" i="1"/>
  <c r="D45806" i="1"/>
  <c r="D45807" i="1"/>
  <c r="D45808" i="1"/>
  <c r="D45809" i="1"/>
  <c r="D45810" i="1"/>
  <c r="D45811" i="1"/>
  <c r="D45812" i="1"/>
  <c r="D45813" i="1"/>
  <c r="D45814" i="1"/>
  <c r="D45815" i="1"/>
  <c r="D45816" i="1"/>
  <c r="D45817" i="1"/>
  <c r="D45818" i="1"/>
  <c r="D45819" i="1"/>
  <c r="D45820" i="1"/>
  <c r="D45821" i="1"/>
  <c r="D45822" i="1"/>
  <c r="D45823" i="1"/>
  <c r="D45824" i="1"/>
  <c r="D45825" i="1"/>
  <c r="D45826" i="1"/>
  <c r="D45827" i="1"/>
  <c r="D45828" i="1"/>
  <c r="D45829" i="1"/>
  <c r="D45830" i="1"/>
  <c r="D45831" i="1"/>
  <c r="D45832" i="1"/>
  <c r="D45833" i="1"/>
  <c r="D45834" i="1"/>
  <c r="D45835" i="1"/>
  <c r="D45836" i="1"/>
  <c r="D45837" i="1"/>
  <c r="D45838" i="1"/>
  <c r="D45839" i="1"/>
  <c r="D45840" i="1"/>
  <c r="D45841" i="1"/>
  <c r="D45842" i="1"/>
  <c r="D45843" i="1"/>
  <c r="D45844" i="1"/>
  <c r="D45845" i="1"/>
  <c r="D45846" i="1"/>
  <c r="D45847" i="1"/>
  <c r="D45848" i="1"/>
  <c r="D45849" i="1"/>
  <c r="D45850" i="1"/>
  <c r="D45851" i="1"/>
  <c r="D45852" i="1"/>
  <c r="D45853" i="1"/>
  <c r="D45854" i="1"/>
  <c r="D45855" i="1"/>
  <c r="D45856" i="1"/>
  <c r="D45857" i="1"/>
  <c r="D45858" i="1"/>
  <c r="D45859" i="1"/>
  <c r="D45860" i="1"/>
  <c r="D45861" i="1"/>
  <c r="D45862" i="1"/>
  <c r="D45863" i="1"/>
  <c r="D45864" i="1"/>
  <c r="D45865" i="1"/>
  <c r="D45866" i="1"/>
  <c r="D45867" i="1"/>
  <c r="D45868" i="1"/>
  <c r="D45869" i="1"/>
  <c r="D45870" i="1"/>
  <c r="D45871" i="1"/>
  <c r="D45872" i="1"/>
  <c r="D45873" i="1"/>
  <c r="D45874" i="1"/>
  <c r="D45875" i="1"/>
  <c r="D45876" i="1"/>
  <c r="D45877" i="1"/>
  <c r="D45878" i="1"/>
  <c r="D45879" i="1"/>
  <c r="D45880" i="1"/>
  <c r="D45881" i="1"/>
  <c r="D45882" i="1"/>
  <c r="D45883" i="1"/>
  <c r="D45884" i="1"/>
  <c r="D45885" i="1"/>
  <c r="D45886" i="1"/>
  <c r="D45887" i="1"/>
  <c r="D45888" i="1"/>
  <c r="D45889" i="1"/>
  <c r="D45890" i="1"/>
  <c r="D45891" i="1"/>
  <c r="D45892" i="1"/>
  <c r="D45893" i="1"/>
  <c r="D45894" i="1"/>
  <c r="D45895" i="1"/>
  <c r="D45896" i="1"/>
  <c r="D45897" i="1"/>
  <c r="D45898" i="1"/>
  <c r="D45899" i="1"/>
  <c r="D45900" i="1"/>
  <c r="D45901" i="1"/>
  <c r="D45902" i="1"/>
  <c r="D45903" i="1"/>
  <c r="D45904" i="1"/>
  <c r="D45905" i="1"/>
  <c r="D45906" i="1"/>
  <c r="D45907" i="1"/>
  <c r="D45908" i="1"/>
  <c r="D45909" i="1"/>
  <c r="D45910" i="1"/>
  <c r="D45911" i="1"/>
  <c r="D45912" i="1"/>
  <c r="D45913" i="1"/>
  <c r="D45914" i="1"/>
  <c r="D45915" i="1"/>
  <c r="D45916" i="1"/>
  <c r="D45917" i="1"/>
  <c r="D45918" i="1"/>
  <c r="D45919" i="1"/>
  <c r="D45920" i="1"/>
  <c r="D45921" i="1"/>
  <c r="D45922" i="1"/>
  <c r="D45923" i="1"/>
  <c r="D45924" i="1"/>
  <c r="D45925" i="1"/>
  <c r="D45926" i="1"/>
  <c r="D45927" i="1"/>
  <c r="D45928" i="1"/>
  <c r="D45929" i="1"/>
  <c r="D45930" i="1"/>
  <c r="D45931" i="1"/>
  <c r="D45932" i="1"/>
  <c r="D45933" i="1"/>
  <c r="D45934" i="1"/>
  <c r="D45935" i="1"/>
  <c r="D45936" i="1"/>
  <c r="D45937" i="1"/>
  <c r="D45938" i="1"/>
  <c r="D45939" i="1"/>
  <c r="D45940" i="1"/>
  <c r="D45941" i="1"/>
  <c r="D45942" i="1"/>
  <c r="D45943" i="1"/>
  <c r="D45944" i="1"/>
  <c r="D45945" i="1"/>
  <c r="D45946" i="1"/>
  <c r="D45947" i="1"/>
  <c r="D45948" i="1"/>
  <c r="D45949" i="1"/>
  <c r="D45950" i="1"/>
  <c r="D45951" i="1"/>
  <c r="D45952" i="1"/>
  <c r="D45953" i="1"/>
  <c r="D45954" i="1"/>
  <c r="D45955" i="1"/>
  <c r="D45956" i="1"/>
  <c r="D45957" i="1"/>
  <c r="D45958" i="1"/>
  <c r="D45959" i="1"/>
  <c r="D45960" i="1"/>
  <c r="D45961" i="1"/>
  <c r="D45962" i="1"/>
  <c r="D45963" i="1"/>
  <c r="D45964" i="1"/>
  <c r="D45965" i="1"/>
  <c r="D45966" i="1"/>
  <c r="D45967" i="1"/>
  <c r="D45968" i="1"/>
  <c r="D45969" i="1"/>
  <c r="D45970" i="1"/>
  <c r="D45971" i="1"/>
  <c r="D45972" i="1"/>
  <c r="D45973" i="1"/>
  <c r="D45974" i="1"/>
  <c r="D45975" i="1"/>
  <c r="D45976" i="1"/>
  <c r="D45977" i="1"/>
  <c r="D45978" i="1"/>
  <c r="D45979" i="1"/>
  <c r="D45980" i="1"/>
  <c r="D45981" i="1"/>
  <c r="D45982" i="1"/>
  <c r="D45983" i="1"/>
  <c r="D45984" i="1"/>
  <c r="D45985" i="1"/>
  <c r="D45986" i="1"/>
  <c r="D45987" i="1"/>
  <c r="D45988" i="1"/>
  <c r="D45989" i="1"/>
  <c r="D45990" i="1"/>
  <c r="D45991" i="1"/>
  <c r="D45992" i="1"/>
  <c r="D45993" i="1"/>
  <c r="D45994" i="1"/>
  <c r="D45995" i="1"/>
  <c r="D45996" i="1"/>
  <c r="D45997" i="1"/>
  <c r="D45998" i="1"/>
  <c r="D45999" i="1"/>
  <c r="D46000" i="1"/>
  <c r="D46001" i="1"/>
  <c r="D46002" i="1"/>
  <c r="D46003" i="1"/>
  <c r="D46004" i="1"/>
  <c r="D46005" i="1"/>
  <c r="D46006" i="1"/>
  <c r="D46007" i="1"/>
  <c r="D46008" i="1"/>
  <c r="D46009" i="1"/>
  <c r="D46010" i="1"/>
  <c r="D46011" i="1"/>
  <c r="D46012" i="1"/>
  <c r="D46013" i="1"/>
  <c r="D46014" i="1"/>
  <c r="D46015" i="1"/>
  <c r="D46016" i="1"/>
  <c r="D46017" i="1"/>
  <c r="D46018" i="1"/>
  <c r="D46019" i="1"/>
  <c r="D46020" i="1"/>
  <c r="D46021" i="1"/>
  <c r="D46022" i="1"/>
  <c r="D46023" i="1"/>
  <c r="D46024" i="1"/>
  <c r="D46025" i="1"/>
  <c r="D46026" i="1"/>
  <c r="D46027" i="1"/>
  <c r="D46028" i="1"/>
  <c r="D46029" i="1"/>
  <c r="D46030" i="1"/>
  <c r="D46031" i="1"/>
  <c r="D46032" i="1"/>
  <c r="D46033" i="1"/>
  <c r="D46034" i="1"/>
  <c r="D46035" i="1"/>
  <c r="D46036" i="1"/>
  <c r="D46037" i="1"/>
  <c r="D46038" i="1"/>
  <c r="D46039" i="1"/>
  <c r="D46040" i="1"/>
  <c r="D46041" i="1"/>
  <c r="D46042" i="1"/>
  <c r="D46043" i="1"/>
  <c r="D46044" i="1"/>
  <c r="D46045" i="1"/>
  <c r="D46046" i="1"/>
  <c r="D46047" i="1"/>
  <c r="D46048" i="1"/>
  <c r="D46049" i="1"/>
  <c r="D46050" i="1"/>
  <c r="D46051" i="1"/>
  <c r="D46052" i="1"/>
  <c r="D46053" i="1"/>
  <c r="D46054" i="1"/>
  <c r="D46055" i="1"/>
  <c r="D46056" i="1"/>
  <c r="D46057" i="1"/>
  <c r="D46058" i="1"/>
  <c r="D46059" i="1"/>
  <c r="D46060" i="1"/>
  <c r="D46061" i="1"/>
  <c r="D46062" i="1"/>
  <c r="D46063" i="1"/>
  <c r="D46064" i="1"/>
  <c r="D46065" i="1"/>
  <c r="D46066" i="1"/>
  <c r="D46067" i="1"/>
  <c r="D46068" i="1"/>
  <c r="D46069" i="1"/>
  <c r="D46070" i="1"/>
  <c r="D46071" i="1"/>
  <c r="D46072" i="1"/>
  <c r="D46073" i="1"/>
  <c r="D46074" i="1"/>
  <c r="D46075" i="1"/>
  <c r="D46076" i="1"/>
  <c r="D46077" i="1"/>
  <c r="D46078" i="1"/>
  <c r="D46079" i="1"/>
  <c r="D46080" i="1"/>
  <c r="D46081" i="1"/>
  <c r="D46082" i="1"/>
  <c r="D46083" i="1"/>
  <c r="D46084" i="1"/>
  <c r="D46085" i="1"/>
  <c r="D46086" i="1"/>
  <c r="D46087" i="1"/>
  <c r="D46088" i="1"/>
  <c r="D46089" i="1"/>
  <c r="D46090" i="1"/>
  <c r="D46091" i="1"/>
  <c r="D46092" i="1"/>
  <c r="D46093" i="1"/>
  <c r="D46094" i="1"/>
  <c r="D46095" i="1"/>
  <c r="D46096" i="1"/>
  <c r="D46097" i="1"/>
  <c r="D46098" i="1"/>
  <c r="D46099" i="1"/>
  <c r="D46100" i="1"/>
  <c r="D46101" i="1"/>
  <c r="D46102" i="1"/>
  <c r="D46103" i="1"/>
  <c r="D46104" i="1"/>
  <c r="D46105" i="1"/>
  <c r="D46106" i="1"/>
  <c r="D46107" i="1"/>
  <c r="D46108" i="1"/>
  <c r="D46109" i="1"/>
  <c r="D46110" i="1"/>
  <c r="D46111" i="1"/>
  <c r="D46112" i="1"/>
  <c r="D46113" i="1"/>
  <c r="D46114" i="1"/>
  <c r="D46115" i="1"/>
  <c r="D46116" i="1"/>
  <c r="D46117" i="1"/>
  <c r="D46118" i="1"/>
  <c r="D46119" i="1"/>
  <c r="D46120" i="1"/>
  <c r="D46121" i="1"/>
  <c r="D46122" i="1"/>
  <c r="D46123" i="1"/>
  <c r="D46124" i="1"/>
  <c r="D46125" i="1"/>
  <c r="D46126" i="1"/>
  <c r="D46127" i="1"/>
  <c r="D46128" i="1"/>
  <c r="D46129" i="1"/>
  <c r="D46130" i="1"/>
  <c r="D46131" i="1"/>
  <c r="D46132" i="1"/>
  <c r="D46133" i="1"/>
  <c r="D46134" i="1"/>
  <c r="D46135" i="1"/>
  <c r="D46136" i="1"/>
  <c r="D46137" i="1"/>
  <c r="D46138" i="1"/>
  <c r="D46139" i="1"/>
  <c r="D46140" i="1"/>
  <c r="D46141" i="1"/>
  <c r="D46142" i="1"/>
  <c r="D46143" i="1"/>
  <c r="D46144" i="1"/>
  <c r="D46145" i="1"/>
  <c r="D46146" i="1"/>
  <c r="D46147" i="1"/>
  <c r="D46148" i="1"/>
  <c r="D46149" i="1"/>
  <c r="D46150" i="1"/>
  <c r="D46151" i="1"/>
  <c r="D46152" i="1"/>
  <c r="D46153" i="1"/>
  <c r="D46154" i="1"/>
  <c r="D46155" i="1"/>
  <c r="D46156" i="1"/>
  <c r="D46157" i="1"/>
  <c r="D46158" i="1"/>
  <c r="D46159" i="1"/>
  <c r="D46160" i="1"/>
  <c r="D46161" i="1"/>
  <c r="D46162" i="1"/>
  <c r="D46163" i="1"/>
  <c r="D46164" i="1"/>
  <c r="D46165" i="1"/>
  <c r="D46166" i="1"/>
  <c r="D46167" i="1"/>
  <c r="D46168" i="1"/>
  <c r="D46169" i="1"/>
  <c r="D46170" i="1"/>
  <c r="D46171" i="1"/>
  <c r="D46172" i="1"/>
  <c r="D46173" i="1"/>
  <c r="D46174" i="1"/>
  <c r="D46175" i="1"/>
  <c r="D46176" i="1"/>
  <c r="D46177" i="1"/>
  <c r="D46178" i="1"/>
  <c r="D46179" i="1"/>
  <c r="D46180" i="1"/>
  <c r="D46181" i="1"/>
  <c r="D46182" i="1"/>
  <c r="D46183" i="1"/>
  <c r="D46184" i="1"/>
  <c r="D46185" i="1"/>
  <c r="D46186" i="1"/>
  <c r="D46187" i="1"/>
  <c r="D46188" i="1"/>
  <c r="D46189" i="1"/>
  <c r="D46190" i="1"/>
  <c r="D46191" i="1"/>
  <c r="D46192" i="1"/>
  <c r="D46193" i="1"/>
  <c r="D46194" i="1"/>
  <c r="D46195" i="1"/>
  <c r="D46196" i="1"/>
  <c r="D46197" i="1"/>
  <c r="D46198" i="1"/>
  <c r="D46199" i="1"/>
  <c r="D46200" i="1"/>
  <c r="D46201" i="1"/>
  <c r="D46202" i="1"/>
  <c r="D46203" i="1"/>
  <c r="D46204" i="1"/>
  <c r="D46205" i="1"/>
  <c r="D46206" i="1"/>
  <c r="D46207" i="1"/>
  <c r="D46208" i="1"/>
  <c r="D46209" i="1"/>
  <c r="D46210" i="1"/>
  <c r="D46211" i="1"/>
  <c r="D46212" i="1"/>
  <c r="D46213" i="1"/>
  <c r="D46214" i="1"/>
  <c r="D46215" i="1"/>
  <c r="D46216" i="1"/>
  <c r="D46217" i="1"/>
  <c r="D46218" i="1"/>
  <c r="D46219" i="1"/>
  <c r="D46220" i="1"/>
  <c r="D46221" i="1"/>
  <c r="D46222" i="1"/>
  <c r="D46223" i="1"/>
  <c r="D46224" i="1"/>
  <c r="D46225" i="1"/>
  <c r="D46226" i="1"/>
  <c r="D46227" i="1"/>
  <c r="D46228" i="1"/>
  <c r="D46229" i="1"/>
  <c r="D46230" i="1"/>
  <c r="D46231" i="1"/>
  <c r="D46232" i="1"/>
  <c r="D46233" i="1"/>
  <c r="D46234" i="1"/>
  <c r="D46235" i="1"/>
  <c r="D46236" i="1"/>
  <c r="D46237" i="1"/>
  <c r="D46238" i="1"/>
  <c r="D46239" i="1"/>
  <c r="D46240" i="1"/>
  <c r="D46241" i="1"/>
  <c r="D46242" i="1"/>
  <c r="D46243" i="1"/>
  <c r="D46244" i="1"/>
  <c r="D46245" i="1"/>
  <c r="D46246" i="1"/>
  <c r="D46247" i="1"/>
  <c r="D46248" i="1"/>
  <c r="D46249" i="1"/>
  <c r="D46250" i="1"/>
  <c r="D46251" i="1"/>
  <c r="D46252" i="1"/>
  <c r="D46253" i="1"/>
  <c r="D46254" i="1"/>
  <c r="D46255" i="1"/>
  <c r="D46256" i="1"/>
  <c r="D46257" i="1"/>
  <c r="D46258" i="1"/>
  <c r="D46259" i="1"/>
  <c r="D46260" i="1"/>
  <c r="D46261" i="1"/>
  <c r="D46262" i="1"/>
  <c r="D46263" i="1"/>
  <c r="D46264" i="1"/>
  <c r="D46265" i="1"/>
  <c r="D46266" i="1"/>
  <c r="D46267" i="1"/>
  <c r="D46268" i="1"/>
  <c r="D46269" i="1"/>
  <c r="D46270" i="1"/>
  <c r="D46271" i="1"/>
  <c r="D46272" i="1"/>
  <c r="D46273" i="1"/>
  <c r="D46274" i="1"/>
  <c r="D46275" i="1"/>
  <c r="D46276" i="1"/>
  <c r="D46277" i="1"/>
  <c r="D46278" i="1"/>
  <c r="D46279" i="1"/>
  <c r="D46280" i="1"/>
  <c r="D46281" i="1"/>
  <c r="D46282" i="1"/>
  <c r="D46283" i="1"/>
  <c r="D46284" i="1"/>
  <c r="D46285" i="1"/>
  <c r="D46286" i="1"/>
  <c r="D46287" i="1"/>
  <c r="D46288" i="1"/>
  <c r="D46289" i="1"/>
  <c r="D46290" i="1"/>
  <c r="D46291" i="1"/>
  <c r="D46292" i="1"/>
  <c r="D46293" i="1"/>
  <c r="D46294" i="1"/>
  <c r="D46295" i="1"/>
  <c r="D46296" i="1"/>
  <c r="D46297" i="1"/>
  <c r="D46298" i="1"/>
  <c r="D46299" i="1"/>
  <c r="D46300" i="1"/>
  <c r="D46301" i="1"/>
  <c r="D46302" i="1"/>
  <c r="D46303" i="1"/>
  <c r="D46304" i="1"/>
  <c r="D46305" i="1"/>
  <c r="D46306" i="1"/>
  <c r="D46307" i="1"/>
  <c r="D46308" i="1"/>
  <c r="D46309" i="1"/>
  <c r="D46310" i="1"/>
  <c r="D46311" i="1"/>
  <c r="D46312" i="1"/>
  <c r="D46313" i="1"/>
  <c r="D46314" i="1"/>
  <c r="D46315" i="1"/>
  <c r="D46316" i="1"/>
  <c r="D46317" i="1"/>
  <c r="D46318" i="1"/>
  <c r="D46319" i="1"/>
  <c r="D46320" i="1"/>
  <c r="D46321" i="1"/>
  <c r="D46322" i="1"/>
  <c r="D46323" i="1"/>
  <c r="D46324" i="1"/>
  <c r="D46325" i="1"/>
  <c r="D46326" i="1"/>
  <c r="D46327" i="1"/>
  <c r="D46328" i="1"/>
  <c r="D46329" i="1"/>
  <c r="D46330" i="1"/>
  <c r="D46331" i="1"/>
  <c r="D46332" i="1"/>
  <c r="D46333" i="1"/>
  <c r="D46334" i="1"/>
  <c r="D46335" i="1"/>
  <c r="D46336" i="1"/>
  <c r="D46337" i="1"/>
  <c r="D46338" i="1"/>
  <c r="D46339" i="1"/>
  <c r="D46340" i="1"/>
  <c r="D46341" i="1"/>
  <c r="D46342" i="1"/>
  <c r="D46343" i="1"/>
  <c r="D46344" i="1"/>
  <c r="D46345" i="1"/>
  <c r="D46346" i="1"/>
  <c r="D46347" i="1"/>
  <c r="D46348" i="1"/>
  <c r="D46349" i="1"/>
  <c r="D46350" i="1"/>
  <c r="D46351" i="1"/>
  <c r="D46352" i="1"/>
  <c r="D46353" i="1"/>
  <c r="D46354" i="1"/>
  <c r="D46355" i="1"/>
  <c r="D46356" i="1"/>
  <c r="D46357" i="1"/>
  <c r="D46358" i="1"/>
  <c r="D46359" i="1"/>
  <c r="D46360" i="1"/>
  <c r="D46361" i="1"/>
  <c r="D46362" i="1"/>
  <c r="D46363" i="1"/>
  <c r="D46364" i="1"/>
  <c r="D46365" i="1"/>
  <c r="D46366" i="1"/>
  <c r="D46367" i="1"/>
  <c r="D46368" i="1"/>
  <c r="D46369" i="1"/>
  <c r="D46370" i="1"/>
  <c r="D46371" i="1"/>
  <c r="D46372" i="1"/>
  <c r="D46373" i="1"/>
  <c r="D46374" i="1"/>
  <c r="D46375" i="1"/>
  <c r="D46376" i="1"/>
  <c r="D46377" i="1"/>
  <c r="D46378" i="1"/>
  <c r="D46379" i="1"/>
  <c r="D46380" i="1"/>
  <c r="D46381" i="1"/>
  <c r="D46382" i="1"/>
  <c r="D46383" i="1"/>
  <c r="D46384" i="1"/>
  <c r="D46385" i="1"/>
  <c r="D46386" i="1"/>
  <c r="D46387" i="1"/>
  <c r="D46388" i="1"/>
  <c r="D46389" i="1"/>
  <c r="D46390" i="1"/>
  <c r="D46391" i="1"/>
  <c r="D46392" i="1"/>
  <c r="D46393" i="1"/>
  <c r="D46394" i="1"/>
  <c r="D46395" i="1"/>
  <c r="D46396" i="1"/>
  <c r="D46397" i="1"/>
  <c r="D46398" i="1"/>
  <c r="D46399" i="1"/>
  <c r="D46400" i="1"/>
  <c r="D46401" i="1"/>
  <c r="D46402" i="1"/>
  <c r="D46403" i="1"/>
  <c r="D46404" i="1"/>
  <c r="D46405" i="1"/>
  <c r="D46406" i="1"/>
  <c r="D46407" i="1"/>
  <c r="D46408" i="1"/>
  <c r="D46409" i="1"/>
  <c r="D46410" i="1"/>
  <c r="D46411" i="1"/>
  <c r="D46412" i="1"/>
  <c r="D46413" i="1"/>
  <c r="D46414" i="1"/>
  <c r="D46415" i="1"/>
  <c r="D46416" i="1"/>
  <c r="D46417" i="1"/>
  <c r="D46418" i="1"/>
  <c r="D46419" i="1"/>
  <c r="D46420" i="1"/>
  <c r="D46421" i="1"/>
  <c r="D46422" i="1"/>
  <c r="D46423" i="1"/>
  <c r="D46424" i="1"/>
  <c r="D46425" i="1"/>
  <c r="D46426" i="1"/>
  <c r="D46427" i="1"/>
  <c r="D46428" i="1"/>
  <c r="D46429" i="1"/>
  <c r="D46430" i="1"/>
  <c r="D46431" i="1"/>
  <c r="D46432" i="1"/>
  <c r="D46433" i="1"/>
  <c r="D46434" i="1"/>
  <c r="D46435" i="1"/>
  <c r="D46436" i="1"/>
  <c r="D46437" i="1"/>
  <c r="D46438" i="1"/>
  <c r="D46439" i="1"/>
  <c r="D46440" i="1"/>
  <c r="D46441" i="1"/>
  <c r="D46442" i="1"/>
  <c r="D46443" i="1"/>
  <c r="D46444" i="1"/>
  <c r="D46445" i="1"/>
  <c r="D46446" i="1"/>
  <c r="D46447" i="1"/>
  <c r="D46448" i="1"/>
  <c r="D46449" i="1"/>
  <c r="D46450" i="1"/>
  <c r="D46451" i="1"/>
  <c r="D46452" i="1"/>
  <c r="D46453" i="1"/>
  <c r="D46454" i="1"/>
  <c r="D46455" i="1"/>
  <c r="D46456" i="1"/>
  <c r="D46457" i="1"/>
  <c r="D46458" i="1"/>
  <c r="D46459" i="1"/>
  <c r="D46460" i="1"/>
  <c r="D46461" i="1"/>
  <c r="D46462" i="1"/>
  <c r="D46463" i="1"/>
  <c r="D46464" i="1"/>
  <c r="D46465" i="1"/>
  <c r="D46466" i="1"/>
  <c r="D46467" i="1"/>
  <c r="D46468" i="1"/>
  <c r="D46469" i="1"/>
  <c r="D46470" i="1"/>
  <c r="D46471" i="1"/>
  <c r="D46472" i="1"/>
  <c r="D46473" i="1"/>
  <c r="D46474" i="1"/>
  <c r="D46475" i="1"/>
  <c r="D46476" i="1"/>
  <c r="D46477" i="1"/>
  <c r="D46478" i="1"/>
  <c r="D46479" i="1"/>
  <c r="D46480" i="1"/>
  <c r="D46481" i="1"/>
  <c r="D46482" i="1"/>
  <c r="D46483" i="1"/>
  <c r="D46484" i="1"/>
  <c r="D46485" i="1"/>
  <c r="D46486" i="1"/>
  <c r="D46487" i="1"/>
  <c r="D46488" i="1"/>
  <c r="D46489" i="1"/>
  <c r="D46490" i="1"/>
  <c r="D46491" i="1"/>
  <c r="D46492" i="1"/>
  <c r="D46493" i="1"/>
  <c r="D46494" i="1"/>
  <c r="D46495" i="1"/>
  <c r="D46496" i="1"/>
  <c r="D46497" i="1"/>
  <c r="D46498" i="1"/>
  <c r="D46499" i="1"/>
  <c r="D46500" i="1"/>
  <c r="D46501" i="1"/>
  <c r="D46502" i="1"/>
  <c r="D46503" i="1"/>
  <c r="D46504" i="1"/>
  <c r="D46505" i="1"/>
  <c r="D46506" i="1"/>
  <c r="D46507" i="1"/>
  <c r="D46508" i="1"/>
  <c r="D46509" i="1"/>
  <c r="D46510" i="1"/>
  <c r="D46511" i="1"/>
  <c r="D46512" i="1"/>
  <c r="D46513" i="1"/>
  <c r="D46514" i="1"/>
  <c r="D46515" i="1"/>
  <c r="D46516" i="1"/>
  <c r="D46517" i="1"/>
  <c r="D46518" i="1"/>
  <c r="D46519" i="1"/>
  <c r="D46520" i="1"/>
  <c r="D46521" i="1"/>
  <c r="D46522" i="1"/>
  <c r="D46523" i="1"/>
  <c r="D46524" i="1"/>
  <c r="D46525" i="1"/>
  <c r="D46526" i="1"/>
  <c r="D46527" i="1"/>
  <c r="D46528" i="1"/>
  <c r="D46529" i="1"/>
  <c r="D46530" i="1"/>
  <c r="D46531" i="1"/>
  <c r="D46532" i="1"/>
  <c r="D46533" i="1"/>
  <c r="D46534" i="1"/>
  <c r="D46535" i="1"/>
  <c r="D46536" i="1"/>
  <c r="D46537" i="1"/>
  <c r="D46538" i="1"/>
  <c r="D46539" i="1"/>
  <c r="D46540" i="1"/>
  <c r="D46541" i="1"/>
  <c r="D46542" i="1"/>
  <c r="D46543" i="1"/>
  <c r="D46544" i="1"/>
  <c r="D46545" i="1"/>
  <c r="D46546" i="1"/>
  <c r="D46547" i="1"/>
  <c r="D46548" i="1"/>
  <c r="D46549" i="1"/>
  <c r="D46550" i="1"/>
  <c r="D46551" i="1"/>
  <c r="D46552" i="1"/>
  <c r="D46553" i="1"/>
  <c r="D46554" i="1"/>
  <c r="D46555" i="1"/>
  <c r="D46556" i="1"/>
  <c r="D46557" i="1"/>
  <c r="D46558" i="1"/>
  <c r="D46559" i="1"/>
  <c r="D46560" i="1"/>
  <c r="D46561" i="1"/>
  <c r="D46562" i="1"/>
  <c r="D46563" i="1"/>
  <c r="D46564" i="1"/>
  <c r="D46565" i="1"/>
  <c r="D46566" i="1"/>
  <c r="D46567" i="1"/>
  <c r="D46568" i="1"/>
  <c r="D46569" i="1"/>
  <c r="D46570" i="1"/>
  <c r="D46571" i="1"/>
  <c r="D46572" i="1"/>
  <c r="D46573" i="1"/>
  <c r="D46574" i="1"/>
  <c r="D46575" i="1"/>
  <c r="D46576" i="1"/>
  <c r="D46577" i="1"/>
  <c r="D46578" i="1"/>
  <c r="D46579" i="1"/>
  <c r="D46580" i="1"/>
  <c r="D46581" i="1"/>
  <c r="D46582" i="1"/>
  <c r="D46583" i="1"/>
  <c r="D46584" i="1"/>
  <c r="D46585" i="1"/>
  <c r="D46586" i="1"/>
  <c r="D46587" i="1"/>
  <c r="D46588" i="1"/>
  <c r="D46589" i="1"/>
  <c r="D46590" i="1"/>
  <c r="D46591" i="1"/>
  <c r="D46592" i="1"/>
  <c r="D46593" i="1"/>
  <c r="D46594" i="1"/>
  <c r="D46595" i="1"/>
  <c r="D46596" i="1"/>
  <c r="D46597" i="1"/>
  <c r="D46598" i="1"/>
  <c r="D46599" i="1"/>
  <c r="D46600" i="1"/>
  <c r="D46601" i="1"/>
  <c r="D46602" i="1"/>
  <c r="D46603" i="1"/>
  <c r="D46604" i="1"/>
  <c r="D46605" i="1"/>
  <c r="D46606" i="1"/>
  <c r="D46607" i="1"/>
  <c r="D46608" i="1"/>
  <c r="D46609" i="1"/>
  <c r="D46610" i="1"/>
  <c r="D46611" i="1"/>
  <c r="D46612" i="1"/>
  <c r="D46613" i="1"/>
  <c r="D46614" i="1"/>
  <c r="D46615" i="1"/>
  <c r="D46616" i="1"/>
  <c r="D46617" i="1"/>
  <c r="D46618" i="1"/>
  <c r="D46619" i="1"/>
  <c r="D46620" i="1"/>
  <c r="D46621" i="1"/>
  <c r="D46622" i="1"/>
  <c r="D46623" i="1"/>
  <c r="D46624" i="1"/>
  <c r="D46625" i="1"/>
  <c r="D46626" i="1"/>
  <c r="D46627" i="1"/>
  <c r="D46628" i="1"/>
  <c r="D46629" i="1"/>
  <c r="D46630" i="1"/>
  <c r="D46631" i="1"/>
  <c r="D46632" i="1"/>
  <c r="D46633" i="1"/>
  <c r="D46634" i="1"/>
  <c r="D46635" i="1"/>
  <c r="D46636" i="1"/>
  <c r="D46637" i="1"/>
  <c r="D46638" i="1"/>
  <c r="D46639" i="1"/>
  <c r="D46640" i="1"/>
  <c r="D46641" i="1"/>
  <c r="D46642" i="1"/>
  <c r="D46643" i="1"/>
  <c r="D46644" i="1"/>
  <c r="D46645" i="1"/>
  <c r="D46646" i="1"/>
  <c r="D46647" i="1"/>
  <c r="D46648" i="1"/>
  <c r="D46649" i="1"/>
  <c r="D46650" i="1"/>
  <c r="D46651" i="1"/>
  <c r="D46652" i="1"/>
  <c r="D46653" i="1"/>
  <c r="D46654" i="1"/>
  <c r="D46655" i="1"/>
  <c r="D46656" i="1"/>
  <c r="D46657" i="1"/>
  <c r="D46658" i="1"/>
  <c r="D46659" i="1"/>
  <c r="D46660" i="1"/>
  <c r="D46661" i="1"/>
  <c r="D46662" i="1"/>
  <c r="D46663" i="1"/>
  <c r="D46664" i="1"/>
  <c r="D46665" i="1"/>
  <c r="D46666" i="1"/>
  <c r="D46667" i="1"/>
  <c r="D46668" i="1"/>
  <c r="D46669" i="1"/>
  <c r="D46670" i="1"/>
  <c r="D46671" i="1"/>
  <c r="D46672" i="1"/>
  <c r="D46673" i="1"/>
  <c r="D46674" i="1"/>
  <c r="D46675" i="1"/>
  <c r="D46676" i="1"/>
  <c r="D46677" i="1"/>
  <c r="D46678" i="1"/>
  <c r="D46679" i="1"/>
  <c r="D46680" i="1"/>
  <c r="D46681" i="1"/>
  <c r="D46682" i="1"/>
  <c r="D46683" i="1"/>
  <c r="D46684" i="1"/>
  <c r="D46685" i="1"/>
  <c r="D46686" i="1"/>
  <c r="D46687" i="1"/>
  <c r="D46688" i="1"/>
  <c r="D46689" i="1"/>
  <c r="D46690" i="1"/>
  <c r="D46691" i="1"/>
  <c r="D46692" i="1"/>
  <c r="D46693" i="1"/>
  <c r="D46694" i="1"/>
  <c r="D46695" i="1"/>
  <c r="D46696" i="1"/>
  <c r="D46697" i="1"/>
  <c r="D46698" i="1"/>
  <c r="D46699" i="1"/>
  <c r="D46700" i="1"/>
  <c r="D46701" i="1"/>
  <c r="D46702" i="1"/>
  <c r="D46703" i="1"/>
  <c r="D46704" i="1"/>
  <c r="D46705" i="1"/>
  <c r="D46706" i="1"/>
  <c r="D46707" i="1"/>
  <c r="D46708" i="1"/>
  <c r="D46709" i="1"/>
  <c r="D46710" i="1"/>
  <c r="D46711" i="1"/>
  <c r="D46712" i="1"/>
  <c r="D46713" i="1"/>
  <c r="D46714" i="1"/>
  <c r="D46715" i="1"/>
  <c r="D46716" i="1"/>
  <c r="D46717" i="1"/>
  <c r="D46718" i="1"/>
  <c r="D46719" i="1"/>
  <c r="D46720" i="1"/>
  <c r="D46721" i="1"/>
  <c r="D46722" i="1"/>
  <c r="D46723" i="1"/>
  <c r="D46724" i="1"/>
  <c r="D46725" i="1"/>
  <c r="D46726" i="1"/>
  <c r="D46727" i="1"/>
  <c r="D46728" i="1"/>
  <c r="D46729" i="1"/>
  <c r="D46730" i="1"/>
  <c r="D46731" i="1"/>
  <c r="D46732" i="1"/>
  <c r="D46733" i="1"/>
  <c r="D46734" i="1"/>
  <c r="D46735" i="1"/>
  <c r="D46736" i="1"/>
  <c r="D46737" i="1"/>
  <c r="D46738" i="1"/>
  <c r="D46739" i="1"/>
  <c r="D46740" i="1"/>
  <c r="D46741" i="1"/>
  <c r="D46742" i="1"/>
  <c r="D46743" i="1"/>
  <c r="D46744" i="1"/>
  <c r="D46745" i="1"/>
  <c r="D46746" i="1"/>
  <c r="D46747" i="1"/>
  <c r="D46748" i="1"/>
  <c r="D46749" i="1"/>
  <c r="D46750" i="1"/>
  <c r="D46751" i="1"/>
  <c r="D46752" i="1"/>
  <c r="D46753" i="1"/>
  <c r="D46754" i="1"/>
  <c r="D46755" i="1"/>
  <c r="D46756" i="1"/>
  <c r="D46757" i="1"/>
  <c r="D46758" i="1"/>
  <c r="D46759" i="1"/>
  <c r="D46760" i="1"/>
  <c r="D46761" i="1"/>
  <c r="D46762" i="1"/>
  <c r="D46763" i="1"/>
  <c r="D46764" i="1"/>
  <c r="D46765" i="1"/>
  <c r="D46766" i="1"/>
  <c r="D46767" i="1"/>
  <c r="D46768" i="1"/>
  <c r="D46769" i="1"/>
  <c r="D46770" i="1"/>
  <c r="D46771" i="1"/>
  <c r="D46772" i="1"/>
  <c r="D46773" i="1"/>
  <c r="D46774" i="1"/>
  <c r="D46775" i="1"/>
  <c r="D46776" i="1"/>
  <c r="D46777" i="1"/>
  <c r="D46778" i="1"/>
  <c r="D46779" i="1"/>
  <c r="D46780" i="1"/>
  <c r="D46781" i="1"/>
  <c r="D46782" i="1"/>
  <c r="D46783" i="1"/>
  <c r="D46784" i="1"/>
  <c r="D46785" i="1"/>
  <c r="D46786" i="1"/>
  <c r="D46787" i="1"/>
  <c r="D46788" i="1"/>
  <c r="D46789" i="1"/>
  <c r="D46790" i="1"/>
  <c r="D46791" i="1"/>
  <c r="D46792" i="1"/>
  <c r="D46793" i="1"/>
  <c r="D46794" i="1"/>
  <c r="D46795" i="1"/>
  <c r="D46796" i="1"/>
  <c r="D46797" i="1"/>
  <c r="D46798" i="1"/>
  <c r="D46799" i="1"/>
  <c r="D46800" i="1"/>
  <c r="D46801" i="1"/>
  <c r="D46802" i="1"/>
  <c r="D46803" i="1"/>
  <c r="D46804" i="1"/>
  <c r="D46805" i="1"/>
  <c r="D46806" i="1"/>
  <c r="D46807" i="1"/>
  <c r="D46808" i="1"/>
  <c r="D46809" i="1"/>
  <c r="D46810" i="1"/>
  <c r="D46811" i="1"/>
  <c r="D46812" i="1"/>
  <c r="D46813" i="1"/>
  <c r="D46814" i="1"/>
  <c r="D46815" i="1"/>
  <c r="D46816" i="1"/>
  <c r="D46817" i="1"/>
  <c r="D46818" i="1"/>
  <c r="D46819" i="1"/>
  <c r="D46820" i="1"/>
  <c r="D46821" i="1"/>
  <c r="D46822" i="1"/>
  <c r="D46823" i="1"/>
  <c r="D46824" i="1"/>
  <c r="D46825" i="1"/>
  <c r="D46826" i="1"/>
  <c r="D46827" i="1"/>
  <c r="D46828" i="1"/>
  <c r="D46829" i="1"/>
  <c r="D46830" i="1"/>
  <c r="D46831" i="1"/>
  <c r="D46832" i="1"/>
  <c r="D46833" i="1"/>
  <c r="D46834" i="1"/>
  <c r="D46835" i="1"/>
  <c r="D46836" i="1"/>
  <c r="D46837" i="1"/>
  <c r="D46838" i="1"/>
  <c r="D46839" i="1"/>
  <c r="D46840" i="1"/>
  <c r="D46841" i="1"/>
  <c r="D46842" i="1"/>
  <c r="D46843" i="1"/>
  <c r="D46844" i="1"/>
  <c r="D46845" i="1"/>
  <c r="D46846" i="1"/>
  <c r="D46847" i="1"/>
  <c r="D46848" i="1"/>
  <c r="D46849" i="1"/>
  <c r="D46850" i="1"/>
  <c r="D46851" i="1"/>
  <c r="D46852" i="1"/>
  <c r="D46853" i="1"/>
  <c r="D46854" i="1"/>
  <c r="D46855" i="1"/>
  <c r="D46856" i="1"/>
  <c r="D46857" i="1"/>
  <c r="D46858" i="1"/>
  <c r="D46859" i="1"/>
  <c r="D46860" i="1"/>
  <c r="D46861" i="1"/>
  <c r="D46862" i="1"/>
  <c r="D46863" i="1"/>
  <c r="D46864" i="1"/>
  <c r="D46865" i="1"/>
  <c r="D46866" i="1"/>
  <c r="D46867" i="1"/>
  <c r="D46868" i="1"/>
  <c r="D46869" i="1"/>
  <c r="D46870" i="1"/>
  <c r="D46871" i="1"/>
  <c r="D46872" i="1"/>
  <c r="D46873" i="1"/>
  <c r="D46874" i="1"/>
  <c r="D46875" i="1"/>
  <c r="D46876" i="1"/>
  <c r="D46877" i="1"/>
  <c r="D46878" i="1"/>
  <c r="D46879" i="1"/>
  <c r="D46880" i="1"/>
  <c r="D46881" i="1"/>
  <c r="D46882" i="1"/>
  <c r="D46883" i="1"/>
  <c r="D46884" i="1"/>
  <c r="D46885" i="1"/>
  <c r="D46886" i="1"/>
  <c r="D46887" i="1"/>
  <c r="D46888" i="1"/>
  <c r="D46889" i="1"/>
  <c r="D46890" i="1"/>
  <c r="D46891" i="1"/>
  <c r="D46892" i="1"/>
  <c r="D46893" i="1"/>
  <c r="D46894" i="1"/>
  <c r="D46895" i="1"/>
  <c r="D46896" i="1"/>
  <c r="D46897" i="1"/>
  <c r="D46898" i="1"/>
  <c r="D46899" i="1"/>
  <c r="D46900" i="1"/>
  <c r="D46901" i="1"/>
  <c r="D46902" i="1"/>
  <c r="D46903" i="1"/>
  <c r="D46904" i="1"/>
  <c r="D46905" i="1"/>
  <c r="D46906" i="1"/>
  <c r="D46907" i="1"/>
  <c r="D46908" i="1"/>
  <c r="D46909" i="1"/>
  <c r="D46910" i="1"/>
  <c r="D46911" i="1"/>
  <c r="D46912" i="1"/>
  <c r="D46913" i="1"/>
  <c r="D46914" i="1"/>
  <c r="D46915" i="1"/>
  <c r="D46916" i="1"/>
  <c r="D46917" i="1"/>
  <c r="D46918" i="1"/>
  <c r="D46919" i="1"/>
  <c r="D46920" i="1"/>
  <c r="D46921" i="1"/>
  <c r="D46922" i="1"/>
  <c r="D46923" i="1"/>
  <c r="D46924" i="1"/>
  <c r="D46925" i="1"/>
  <c r="D46926" i="1"/>
  <c r="D46927" i="1"/>
  <c r="D46928" i="1"/>
  <c r="D46929" i="1"/>
  <c r="D46930" i="1"/>
  <c r="D46931" i="1"/>
  <c r="D46932" i="1"/>
  <c r="D46933" i="1"/>
  <c r="D46934" i="1"/>
  <c r="D46935" i="1"/>
  <c r="D46936" i="1"/>
  <c r="D46937" i="1"/>
  <c r="D46938" i="1"/>
  <c r="D46939" i="1"/>
  <c r="D46940" i="1"/>
  <c r="D46941" i="1"/>
  <c r="D46942" i="1"/>
  <c r="D46943" i="1"/>
  <c r="D46944" i="1"/>
  <c r="D46945" i="1"/>
  <c r="D46946" i="1"/>
  <c r="D46947" i="1"/>
  <c r="D46948" i="1"/>
  <c r="D46949" i="1"/>
  <c r="D46950" i="1"/>
  <c r="D46951" i="1"/>
  <c r="D46952" i="1"/>
  <c r="D46953" i="1"/>
  <c r="D46954" i="1"/>
  <c r="D46955" i="1"/>
  <c r="D46956" i="1"/>
  <c r="D46957" i="1"/>
  <c r="D46958" i="1"/>
  <c r="D46959" i="1"/>
  <c r="D46960" i="1"/>
  <c r="D46961" i="1"/>
  <c r="D46962" i="1"/>
  <c r="D46963" i="1"/>
  <c r="D46964" i="1"/>
  <c r="D46965" i="1"/>
  <c r="D46966" i="1"/>
  <c r="D46967" i="1"/>
  <c r="D46968" i="1"/>
  <c r="D46969" i="1"/>
  <c r="D46970" i="1"/>
  <c r="D46971" i="1"/>
  <c r="D46972" i="1"/>
  <c r="D46973" i="1"/>
  <c r="D46974" i="1"/>
  <c r="D46975" i="1"/>
  <c r="D46976" i="1"/>
  <c r="D46977" i="1"/>
  <c r="D46978" i="1"/>
  <c r="D46979" i="1"/>
  <c r="D46980" i="1"/>
  <c r="D46981" i="1"/>
  <c r="D46982" i="1"/>
  <c r="D46983" i="1"/>
  <c r="D46984" i="1"/>
  <c r="D46985" i="1"/>
  <c r="D46986" i="1"/>
  <c r="D46987" i="1"/>
  <c r="D46988" i="1"/>
  <c r="D46989" i="1"/>
  <c r="D46990" i="1"/>
  <c r="D46991" i="1"/>
  <c r="D46992" i="1"/>
  <c r="D46993" i="1"/>
  <c r="D46994" i="1"/>
  <c r="D46995" i="1"/>
  <c r="D46996" i="1"/>
  <c r="D46997" i="1"/>
  <c r="D46998" i="1"/>
  <c r="D46999" i="1"/>
  <c r="D47000" i="1"/>
  <c r="D47001" i="1"/>
  <c r="D47002" i="1"/>
  <c r="D47003" i="1"/>
  <c r="D47004" i="1"/>
  <c r="D47005" i="1"/>
  <c r="D47006" i="1"/>
  <c r="D47007" i="1"/>
  <c r="D47008" i="1"/>
  <c r="D47009" i="1"/>
  <c r="D47010" i="1"/>
  <c r="D47011" i="1"/>
  <c r="D47012" i="1"/>
  <c r="D47013" i="1"/>
  <c r="D47014" i="1"/>
  <c r="D47015" i="1"/>
  <c r="D47016" i="1"/>
  <c r="D47017" i="1"/>
  <c r="D47018" i="1"/>
  <c r="D47019" i="1"/>
  <c r="D47020" i="1"/>
  <c r="D47021" i="1"/>
  <c r="D47022" i="1"/>
  <c r="D47023" i="1"/>
  <c r="D47024" i="1"/>
  <c r="D47025" i="1"/>
  <c r="D47026" i="1"/>
  <c r="D47027" i="1"/>
  <c r="D47028" i="1"/>
  <c r="D47029" i="1"/>
  <c r="D47030" i="1"/>
  <c r="D47031" i="1"/>
  <c r="D47032" i="1"/>
  <c r="D47033" i="1"/>
  <c r="D47034" i="1"/>
  <c r="D47035" i="1"/>
  <c r="D47036" i="1"/>
  <c r="D47037" i="1"/>
  <c r="D47038" i="1"/>
  <c r="D47039" i="1"/>
  <c r="D47040" i="1"/>
  <c r="D47041" i="1"/>
  <c r="D47042" i="1"/>
  <c r="D47043" i="1"/>
  <c r="D47044" i="1"/>
  <c r="D47045" i="1"/>
  <c r="D47046" i="1"/>
  <c r="D47047" i="1"/>
  <c r="D47048" i="1"/>
  <c r="D47049" i="1"/>
  <c r="D47050" i="1"/>
  <c r="D47051" i="1"/>
  <c r="D47052" i="1"/>
  <c r="D47053" i="1"/>
  <c r="D47054" i="1"/>
  <c r="D47055" i="1"/>
  <c r="D47056" i="1"/>
  <c r="D47057" i="1"/>
  <c r="D47058" i="1"/>
  <c r="D47059" i="1"/>
  <c r="D47060" i="1"/>
  <c r="D47061" i="1"/>
  <c r="D47062" i="1"/>
  <c r="D47063" i="1"/>
  <c r="D47064" i="1"/>
  <c r="D47065" i="1"/>
  <c r="D47066" i="1"/>
  <c r="D47067" i="1"/>
  <c r="D47068" i="1"/>
  <c r="D47069" i="1"/>
  <c r="D47070" i="1"/>
  <c r="D47071" i="1"/>
  <c r="D47072" i="1"/>
  <c r="D47073" i="1"/>
  <c r="D47074" i="1"/>
  <c r="D47075" i="1"/>
  <c r="D47076" i="1"/>
  <c r="D47077" i="1"/>
  <c r="D47078" i="1"/>
  <c r="D47079" i="1"/>
  <c r="D47080" i="1"/>
  <c r="D47081" i="1"/>
  <c r="D47082" i="1"/>
  <c r="D47083" i="1"/>
  <c r="D47084" i="1"/>
  <c r="D47085" i="1"/>
  <c r="D47086" i="1"/>
  <c r="D47087" i="1"/>
  <c r="D47088" i="1"/>
  <c r="D47089" i="1"/>
  <c r="D47090" i="1"/>
  <c r="D47091" i="1"/>
  <c r="D47092" i="1"/>
  <c r="D47093" i="1"/>
  <c r="D47094" i="1"/>
  <c r="D47095" i="1"/>
  <c r="D47096" i="1"/>
  <c r="D47097" i="1"/>
  <c r="D47098" i="1"/>
  <c r="D47099" i="1"/>
  <c r="D47100" i="1"/>
  <c r="D47101" i="1"/>
  <c r="D47102" i="1"/>
  <c r="D47103" i="1"/>
  <c r="D47104" i="1"/>
  <c r="D47105" i="1"/>
  <c r="D47106" i="1"/>
  <c r="D47107" i="1"/>
  <c r="D47108" i="1"/>
  <c r="D47109" i="1"/>
  <c r="D47110" i="1"/>
  <c r="D47111" i="1"/>
  <c r="D47112" i="1"/>
  <c r="D47113" i="1"/>
  <c r="D47114" i="1"/>
  <c r="D47115" i="1"/>
  <c r="D47116" i="1"/>
  <c r="D47117" i="1"/>
  <c r="D47118" i="1"/>
  <c r="D47119" i="1"/>
  <c r="D47120" i="1"/>
  <c r="D47121" i="1"/>
  <c r="D47122" i="1"/>
  <c r="D47123" i="1"/>
  <c r="D47124" i="1"/>
  <c r="D47125" i="1"/>
  <c r="D47126" i="1"/>
  <c r="D47127" i="1"/>
  <c r="D47128" i="1"/>
  <c r="D47129" i="1"/>
  <c r="D47130" i="1"/>
  <c r="D47131" i="1"/>
  <c r="D47132" i="1"/>
  <c r="D47133" i="1"/>
  <c r="D47134" i="1"/>
  <c r="D47135" i="1"/>
  <c r="D47136" i="1"/>
  <c r="D47137" i="1"/>
  <c r="D47138" i="1"/>
  <c r="D47139" i="1"/>
  <c r="D47140" i="1"/>
  <c r="D47141" i="1"/>
  <c r="D47142" i="1"/>
  <c r="D47143" i="1"/>
  <c r="D47144" i="1"/>
  <c r="D47145" i="1"/>
  <c r="D47146" i="1"/>
  <c r="D47147" i="1"/>
  <c r="D47148" i="1"/>
  <c r="D47149" i="1"/>
  <c r="D47150" i="1"/>
  <c r="D47151" i="1"/>
  <c r="D47152" i="1"/>
  <c r="D47153" i="1"/>
  <c r="D47154" i="1"/>
  <c r="D47155" i="1"/>
  <c r="D47156" i="1"/>
  <c r="D47157" i="1"/>
  <c r="D47158" i="1"/>
  <c r="D47159" i="1"/>
  <c r="D47160" i="1"/>
  <c r="D47161" i="1"/>
  <c r="D47162" i="1"/>
  <c r="D47163" i="1"/>
  <c r="D47164" i="1"/>
  <c r="D47165" i="1"/>
  <c r="D47166" i="1"/>
  <c r="D47167" i="1"/>
  <c r="D47168" i="1"/>
  <c r="D47169" i="1"/>
  <c r="D47170" i="1"/>
  <c r="D47171" i="1"/>
  <c r="D47172" i="1"/>
  <c r="D47173" i="1"/>
  <c r="D47174" i="1"/>
  <c r="D47175" i="1"/>
  <c r="D47176" i="1"/>
  <c r="D47177" i="1"/>
  <c r="D47178" i="1"/>
  <c r="D47179" i="1"/>
  <c r="D47180" i="1"/>
  <c r="D47181" i="1"/>
  <c r="D47182" i="1"/>
  <c r="D47183" i="1"/>
  <c r="D47184" i="1"/>
  <c r="D47185" i="1"/>
  <c r="D47186" i="1"/>
  <c r="D47187" i="1"/>
  <c r="D47188" i="1"/>
  <c r="D47189" i="1"/>
  <c r="D47190" i="1"/>
  <c r="D47191" i="1"/>
  <c r="D47192" i="1"/>
  <c r="D47193" i="1"/>
  <c r="D47194" i="1"/>
  <c r="D47195" i="1"/>
  <c r="D47196" i="1"/>
  <c r="D47197" i="1"/>
  <c r="D47198" i="1"/>
  <c r="D47199" i="1"/>
  <c r="D47200" i="1"/>
  <c r="D47201" i="1"/>
  <c r="D47202" i="1"/>
  <c r="D47203" i="1"/>
  <c r="D47204" i="1"/>
  <c r="D47205" i="1"/>
  <c r="D47206" i="1"/>
  <c r="D47207" i="1"/>
  <c r="D47208" i="1"/>
  <c r="D47209" i="1"/>
  <c r="D47210" i="1"/>
  <c r="D47211" i="1"/>
  <c r="D47212" i="1"/>
  <c r="D47213" i="1"/>
  <c r="D47214" i="1"/>
  <c r="D47215" i="1"/>
  <c r="D47216" i="1"/>
  <c r="D47217" i="1"/>
  <c r="D47218" i="1"/>
  <c r="D47219" i="1"/>
  <c r="D47220" i="1"/>
  <c r="D47221" i="1"/>
  <c r="D47222" i="1"/>
  <c r="D47223" i="1"/>
  <c r="D47224" i="1"/>
  <c r="D47225" i="1"/>
  <c r="D47226" i="1"/>
  <c r="D47227" i="1"/>
  <c r="D47228" i="1"/>
  <c r="D47229" i="1"/>
  <c r="D47230" i="1"/>
  <c r="D47231" i="1"/>
  <c r="D47232" i="1"/>
  <c r="D47233" i="1"/>
  <c r="D47234" i="1"/>
  <c r="D47235" i="1"/>
  <c r="D47236" i="1"/>
  <c r="D47237" i="1"/>
  <c r="D47238" i="1"/>
  <c r="D47239" i="1"/>
  <c r="D47240" i="1"/>
  <c r="D47241" i="1"/>
  <c r="D47242" i="1"/>
  <c r="D47243" i="1"/>
  <c r="D47244" i="1"/>
  <c r="D47245" i="1"/>
  <c r="D47246" i="1"/>
  <c r="D47247" i="1"/>
  <c r="D47248" i="1"/>
  <c r="D47249" i="1"/>
  <c r="D47250" i="1"/>
  <c r="D47251" i="1"/>
  <c r="D47252" i="1"/>
  <c r="D47253" i="1"/>
  <c r="D47254" i="1"/>
  <c r="D47255" i="1"/>
  <c r="D47256" i="1"/>
  <c r="D47257" i="1"/>
  <c r="D47258" i="1"/>
  <c r="D47259" i="1"/>
  <c r="D47260" i="1"/>
  <c r="D47261" i="1"/>
  <c r="D47262" i="1"/>
  <c r="D47263" i="1"/>
  <c r="D47264" i="1"/>
  <c r="D47265" i="1"/>
  <c r="D47266" i="1"/>
  <c r="D47267" i="1"/>
  <c r="D47268" i="1"/>
  <c r="D47269" i="1"/>
  <c r="D47270" i="1"/>
  <c r="D47271" i="1"/>
  <c r="D47272" i="1"/>
  <c r="D47273" i="1"/>
  <c r="D47274" i="1"/>
  <c r="D47275" i="1"/>
  <c r="D47276" i="1"/>
  <c r="D47277" i="1"/>
  <c r="D47278" i="1"/>
  <c r="D47279" i="1"/>
  <c r="D47280" i="1"/>
  <c r="D47281" i="1"/>
  <c r="D47282" i="1"/>
  <c r="D47283" i="1"/>
  <c r="D47284" i="1"/>
  <c r="D47285" i="1"/>
  <c r="D47286" i="1"/>
  <c r="D47287" i="1"/>
  <c r="D47288" i="1"/>
  <c r="D47289" i="1"/>
  <c r="D47290" i="1"/>
  <c r="D47291" i="1"/>
  <c r="D47292" i="1"/>
  <c r="D47293" i="1"/>
  <c r="D47294" i="1"/>
  <c r="D47295" i="1"/>
  <c r="D47296" i="1"/>
  <c r="D47297" i="1"/>
  <c r="D47298" i="1"/>
  <c r="D47299" i="1"/>
  <c r="D47300" i="1"/>
  <c r="D47301" i="1"/>
  <c r="D47302" i="1"/>
  <c r="D47303" i="1"/>
  <c r="D47304" i="1"/>
  <c r="D47305" i="1"/>
  <c r="D47306" i="1"/>
  <c r="D47307" i="1"/>
  <c r="D47308" i="1"/>
  <c r="D47309" i="1"/>
  <c r="D47310" i="1"/>
  <c r="D47311" i="1"/>
  <c r="D47312" i="1"/>
  <c r="D47313" i="1"/>
  <c r="D47314" i="1"/>
  <c r="D47315" i="1"/>
  <c r="D47316" i="1"/>
  <c r="D47317" i="1"/>
  <c r="D47318" i="1"/>
  <c r="D47319" i="1"/>
  <c r="D47320" i="1"/>
  <c r="D47321" i="1"/>
  <c r="D47322" i="1"/>
  <c r="D47323" i="1"/>
  <c r="D47324" i="1"/>
  <c r="D47325" i="1"/>
  <c r="D47326" i="1"/>
  <c r="D47327" i="1"/>
  <c r="D47328" i="1"/>
  <c r="D47329" i="1"/>
  <c r="D47330" i="1"/>
  <c r="D47331" i="1"/>
  <c r="D47332" i="1"/>
  <c r="D47333" i="1"/>
  <c r="D47334" i="1"/>
  <c r="D47335" i="1"/>
  <c r="D47336" i="1"/>
  <c r="D47337" i="1"/>
  <c r="D47338" i="1"/>
  <c r="D47339" i="1"/>
  <c r="D47340" i="1"/>
  <c r="D47341" i="1"/>
  <c r="D47342" i="1"/>
  <c r="D47343" i="1"/>
  <c r="D47344" i="1"/>
  <c r="D47345" i="1"/>
  <c r="D47346" i="1"/>
  <c r="D47347" i="1"/>
  <c r="D47348" i="1"/>
  <c r="D47349" i="1"/>
  <c r="D47350" i="1"/>
  <c r="D47351" i="1"/>
  <c r="D47352" i="1"/>
  <c r="D47353" i="1"/>
  <c r="D47354" i="1"/>
  <c r="D47355" i="1"/>
  <c r="D47356" i="1"/>
  <c r="D47357" i="1"/>
  <c r="D47358" i="1"/>
  <c r="D47359" i="1"/>
  <c r="D47360" i="1"/>
  <c r="D47361" i="1"/>
  <c r="D47362" i="1"/>
  <c r="D47363" i="1"/>
  <c r="D47364" i="1"/>
  <c r="D47365" i="1"/>
  <c r="D47366" i="1"/>
  <c r="D47367" i="1"/>
  <c r="D47368" i="1"/>
  <c r="D47369" i="1"/>
  <c r="D47370" i="1"/>
  <c r="D47371" i="1"/>
  <c r="D47372" i="1"/>
  <c r="D47373" i="1"/>
  <c r="D47374" i="1"/>
  <c r="D47375" i="1"/>
  <c r="D47376" i="1"/>
  <c r="D47377" i="1"/>
  <c r="D47378" i="1"/>
  <c r="D47379" i="1"/>
  <c r="D47380" i="1"/>
  <c r="D47381" i="1"/>
  <c r="D47382" i="1"/>
  <c r="D47383" i="1"/>
  <c r="D47384" i="1"/>
  <c r="D47385" i="1"/>
  <c r="D47386" i="1"/>
  <c r="D47387" i="1"/>
  <c r="D47388" i="1"/>
  <c r="D47389" i="1"/>
  <c r="D47390" i="1"/>
  <c r="D47391" i="1"/>
  <c r="D47392" i="1"/>
  <c r="D47393" i="1"/>
  <c r="D47394" i="1"/>
  <c r="D47395" i="1"/>
  <c r="D47396" i="1"/>
  <c r="D47397" i="1"/>
  <c r="D47398" i="1"/>
  <c r="D47399" i="1"/>
  <c r="D47400" i="1"/>
  <c r="D47401" i="1"/>
  <c r="D47402" i="1"/>
  <c r="D47403" i="1"/>
  <c r="D47404" i="1"/>
  <c r="D47405" i="1"/>
  <c r="D47406" i="1"/>
  <c r="D47407" i="1"/>
  <c r="D47408" i="1"/>
  <c r="D47409" i="1"/>
  <c r="D47410" i="1"/>
  <c r="D47411" i="1"/>
  <c r="D47412" i="1"/>
  <c r="D47413" i="1"/>
  <c r="D47414" i="1"/>
  <c r="D47415" i="1"/>
  <c r="D47416" i="1"/>
  <c r="D47417" i="1"/>
  <c r="D47418" i="1"/>
  <c r="D47419" i="1"/>
  <c r="D47420" i="1"/>
  <c r="D47421" i="1"/>
  <c r="D47422" i="1"/>
  <c r="D47423" i="1"/>
  <c r="D47424" i="1"/>
  <c r="D47425" i="1"/>
  <c r="D47426" i="1"/>
  <c r="D47427" i="1"/>
  <c r="D47428" i="1"/>
  <c r="D47429" i="1"/>
  <c r="D47430" i="1"/>
  <c r="D47431" i="1"/>
  <c r="D47432" i="1"/>
  <c r="D47433" i="1"/>
  <c r="D47434" i="1"/>
  <c r="D47435" i="1"/>
  <c r="D47436" i="1"/>
  <c r="D47437" i="1"/>
  <c r="D47438" i="1"/>
  <c r="D47439" i="1"/>
  <c r="D47440" i="1"/>
  <c r="D47441" i="1"/>
  <c r="D47442" i="1"/>
  <c r="D47443" i="1"/>
  <c r="D47444" i="1"/>
  <c r="D47445" i="1"/>
  <c r="D47446" i="1"/>
  <c r="D47447" i="1"/>
  <c r="D47448" i="1"/>
  <c r="D47449" i="1"/>
  <c r="D47450" i="1"/>
  <c r="D47451" i="1"/>
  <c r="D47452" i="1"/>
  <c r="D47453" i="1"/>
  <c r="D47454" i="1"/>
  <c r="D47455" i="1"/>
  <c r="D47456" i="1"/>
  <c r="D47457" i="1"/>
  <c r="D47458" i="1"/>
  <c r="D47459" i="1"/>
  <c r="D47460" i="1"/>
  <c r="D47461" i="1"/>
  <c r="D47462" i="1"/>
  <c r="D47463" i="1"/>
  <c r="D47464" i="1"/>
  <c r="D47465" i="1"/>
  <c r="D47466" i="1"/>
  <c r="D47467" i="1"/>
  <c r="D47468" i="1"/>
  <c r="D47469" i="1"/>
  <c r="D47470" i="1"/>
  <c r="D47471" i="1"/>
  <c r="D47472" i="1"/>
  <c r="D47473" i="1"/>
  <c r="D47474" i="1"/>
  <c r="D47475" i="1"/>
  <c r="D47476" i="1"/>
  <c r="D47477" i="1"/>
  <c r="D47478" i="1"/>
  <c r="D47479" i="1"/>
  <c r="D47480" i="1"/>
  <c r="D47481" i="1"/>
  <c r="D47482" i="1"/>
  <c r="D47483" i="1"/>
  <c r="D47484" i="1"/>
  <c r="D47485" i="1"/>
  <c r="D47486" i="1"/>
  <c r="D47487" i="1"/>
  <c r="D47488" i="1"/>
  <c r="D47489" i="1"/>
  <c r="D47490" i="1"/>
  <c r="D47491" i="1"/>
  <c r="D47492" i="1"/>
  <c r="D47493" i="1"/>
  <c r="D47494" i="1"/>
  <c r="D47495" i="1"/>
  <c r="D47496" i="1"/>
  <c r="D47497" i="1"/>
  <c r="D47498" i="1"/>
  <c r="D47499" i="1"/>
  <c r="D47500" i="1"/>
  <c r="D47501" i="1"/>
  <c r="D47502" i="1"/>
  <c r="D47503" i="1"/>
  <c r="D47504" i="1"/>
  <c r="D47505" i="1"/>
  <c r="D47506" i="1"/>
  <c r="D47507" i="1"/>
  <c r="D47508" i="1"/>
  <c r="D47509" i="1"/>
  <c r="D47510" i="1"/>
  <c r="D47511" i="1"/>
  <c r="D47512" i="1"/>
  <c r="D47513" i="1"/>
  <c r="D47514" i="1"/>
  <c r="D47515" i="1"/>
  <c r="D47516" i="1"/>
  <c r="D47517" i="1"/>
  <c r="D47518" i="1"/>
  <c r="D47519" i="1"/>
  <c r="D47520" i="1"/>
  <c r="D47521" i="1"/>
  <c r="D47522" i="1"/>
  <c r="D47523" i="1"/>
  <c r="D47524" i="1"/>
  <c r="D47525" i="1"/>
  <c r="D47526" i="1"/>
  <c r="D47527" i="1"/>
  <c r="D47528" i="1"/>
  <c r="D47529" i="1"/>
  <c r="D47530" i="1"/>
  <c r="D47531" i="1"/>
  <c r="D47532" i="1"/>
  <c r="D47533" i="1"/>
  <c r="D47534" i="1"/>
  <c r="D47535" i="1"/>
  <c r="D47536" i="1"/>
  <c r="D47537" i="1"/>
  <c r="D47538" i="1"/>
  <c r="D47539" i="1"/>
  <c r="D47540" i="1"/>
  <c r="D47541" i="1"/>
  <c r="D47542" i="1"/>
  <c r="D47543" i="1"/>
  <c r="D47544" i="1"/>
  <c r="D47545" i="1"/>
  <c r="D47546" i="1"/>
  <c r="D47547" i="1"/>
  <c r="D47548" i="1"/>
  <c r="D47549" i="1"/>
  <c r="D47550" i="1"/>
  <c r="D47551" i="1"/>
  <c r="D47552" i="1"/>
  <c r="D47553" i="1"/>
  <c r="D47554" i="1"/>
  <c r="D47555" i="1"/>
  <c r="D47556" i="1"/>
  <c r="D47557" i="1"/>
  <c r="D47558" i="1"/>
  <c r="D47559" i="1"/>
  <c r="D47560" i="1"/>
  <c r="D47561" i="1"/>
  <c r="D47562" i="1"/>
  <c r="D47563" i="1"/>
  <c r="D47564" i="1"/>
  <c r="D47565" i="1"/>
  <c r="D47566" i="1"/>
  <c r="D47567" i="1"/>
  <c r="D47568" i="1"/>
  <c r="D47569" i="1"/>
  <c r="D47570" i="1"/>
  <c r="D47571" i="1"/>
  <c r="D47572" i="1"/>
  <c r="D47573" i="1"/>
  <c r="D47574" i="1"/>
  <c r="D47575" i="1"/>
  <c r="D47576" i="1"/>
  <c r="D47577" i="1"/>
  <c r="D47578" i="1"/>
  <c r="D47579" i="1"/>
  <c r="D47580" i="1"/>
  <c r="D47581" i="1"/>
  <c r="D47582" i="1"/>
  <c r="D47583" i="1"/>
  <c r="D47584" i="1"/>
  <c r="D47585" i="1"/>
  <c r="D47586" i="1"/>
  <c r="D47587" i="1"/>
  <c r="D47588" i="1"/>
  <c r="D47589" i="1"/>
  <c r="D47590" i="1"/>
  <c r="D47591" i="1"/>
  <c r="D47592" i="1"/>
  <c r="D47593" i="1"/>
  <c r="D47594" i="1"/>
  <c r="D47595" i="1"/>
  <c r="D47596" i="1"/>
  <c r="D47597" i="1"/>
  <c r="D47598" i="1"/>
  <c r="D47599" i="1"/>
  <c r="D47600" i="1"/>
  <c r="D47601" i="1"/>
  <c r="D47602" i="1"/>
  <c r="D47603" i="1"/>
  <c r="D47604" i="1"/>
  <c r="D47605" i="1"/>
  <c r="D47606" i="1"/>
  <c r="D47607" i="1"/>
  <c r="D47608" i="1"/>
  <c r="D47609" i="1"/>
  <c r="D47610" i="1"/>
  <c r="D47611" i="1"/>
  <c r="D47612" i="1"/>
  <c r="D47613" i="1"/>
  <c r="D47614" i="1"/>
  <c r="D47615" i="1"/>
  <c r="D47616" i="1"/>
  <c r="D47617" i="1"/>
  <c r="D47618" i="1"/>
  <c r="D47619" i="1"/>
  <c r="D47620" i="1"/>
  <c r="D47621" i="1"/>
  <c r="D47622" i="1"/>
  <c r="D47623" i="1"/>
  <c r="D47624" i="1"/>
  <c r="D47625" i="1"/>
  <c r="D47626" i="1"/>
  <c r="D47627" i="1"/>
  <c r="D47628" i="1"/>
  <c r="D47629" i="1"/>
  <c r="D47630" i="1"/>
  <c r="D47631" i="1"/>
  <c r="D47632" i="1"/>
  <c r="D47633" i="1"/>
  <c r="D47634" i="1"/>
  <c r="D47635" i="1"/>
  <c r="D47636" i="1"/>
  <c r="D47637" i="1"/>
  <c r="D47638" i="1"/>
  <c r="D47639" i="1"/>
  <c r="D47640" i="1"/>
  <c r="D47641" i="1"/>
  <c r="D47642" i="1"/>
  <c r="D47643" i="1"/>
  <c r="D47644" i="1"/>
  <c r="D47645" i="1"/>
  <c r="D47646" i="1"/>
  <c r="D47647" i="1"/>
  <c r="D47648" i="1"/>
  <c r="D47649" i="1"/>
  <c r="D47650" i="1"/>
  <c r="D47651" i="1"/>
  <c r="D47652" i="1"/>
  <c r="D47653" i="1"/>
  <c r="D47654" i="1"/>
  <c r="D47655" i="1"/>
  <c r="D47656" i="1"/>
  <c r="D47657" i="1"/>
  <c r="D47658" i="1"/>
  <c r="D47659" i="1"/>
  <c r="D47660" i="1"/>
  <c r="D47661" i="1"/>
  <c r="D47662" i="1"/>
  <c r="D47663" i="1"/>
  <c r="D47664" i="1"/>
  <c r="D47665" i="1"/>
  <c r="D47666" i="1"/>
  <c r="D47667" i="1"/>
  <c r="D47668" i="1"/>
  <c r="D47669" i="1"/>
  <c r="D47670" i="1"/>
  <c r="D47671" i="1"/>
  <c r="D47672" i="1"/>
  <c r="D47673" i="1"/>
  <c r="D47674" i="1"/>
  <c r="D47675" i="1"/>
  <c r="D47676" i="1"/>
  <c r="D47677" i="1"/>
  <c r="D47678" i="1"/>
  <c r="D47679" i="1"/>
  <c r="D47680" i="1"/>
  <c r="D47681" i="1"/>
  <c r="D47682" i="1"/>
  <c r="D47683" i="1"/>
  <c r="D47684" i="1"/>
  <c r="D47685" i="1"/>
  <c r="D47686" i="1"/>
  <c r="D47687" i="1"/>
  <c r="D47688" i="1"/>
  <c r="D47689" i="1"/>
  <c r="D47690" i="1"/>
  <c r="D47691" i="1"/>
  <c r="D47692" i="1"/>
  <c r="D47693" i="1"/>
  <c r="D47694" i="1"/>
  <c r="D47695" i="1"/>
  <c r="D47696" i="1"/>
  <c r="D47697" i="1"/>
  <c r="D47698" i="1"/>
  <c r="D47699" i="1"/>
  <c r="D47700" i="1"/>
  <c r="D47701" i="1"/>
  <c r="D47702" i="1"/>
  <c r="D47703" i="1"/>
  <c r="D47704" i="1"/>
  <c r="D47705" i="1"/>
  <c r="D47706" i="1"/>
  <c r="D47707" i="1"/>
  <c r="D47708" i="1"/>
  <c r="D47709" i="1"/>
  <c r="D47710" i="1"/>
  <c r="D47711" i="1"/>
  <c r="D47712" i="1"/>
  <c r="D47713" i="1"/>
  <c r="D47714" i="1"/>
  <c r="D47715" i="1"/>
  <c r="D47716" i="1"/>
  <c r="D47717" i="1"/>
  <c r="D47718" i="1"/>
  <c r="D47719" i="1"/>
  <c r="D47720" i="1"/>
  <c r="D47721" i="1"/>
  <c r="D47722" i="1"/>
  <c r="D47723" i="1"/>
  <c r="D47724" i="1"/>
  <c r="D47725" i="1"/>
  <c r="D47726" i="1"/>
  <c r="D47727" i="1"/>
  <c r="D47728" i="1"/>
  <c r="D47729" i="1"/>
  <c r="D47730" i="1"/>
  <c r="D47731" i="1"/>
  <c r="D47732" i="1"/>
  <c r="D47733" i="1"/>
  <c r="D47734" i="1"/>
  <c r="D47735" i="1"/>
  <c r="D47736" i="1"/>
  <c r="D47737" i="1"/>
  <c r="D47738" i="1"/>
  <c r="D47739" i="1"/>
  <c r="D47740" i="1"/>
  <c r="D47741" i="1"/>
  <c r="D47742" i="1"/>
  <c r="D47743" i="1"/>
  <c r="D47744" i="1"/>
  <c r="D47745" i="1"/>
  <c r="D47746" i="1"/>
  <c r="D47747" i="1"/>
  <c r="D47748" i="1"/>
  <c r="D47749" i="1"/>
  <c r="D47750" i="1"/>
  <c r="D47751" i="1"/>
  <c r="D47752" i="1"/>
  <c r="D47753" i="1"/>
  <c r="D47754" i="1"/>
  <c r="D47755" i="1"/>
  <c r="D47756" i="1"/>
  <c r="D47757" i="1"/>
  <c r="D47758" i="1"/>
  <c r="D47759" i="1"/>
  <c r="D47760" i="1"/>
  <c r="D47761" i="1"/>
  <c r="D47762" i="1"/>
  <c r="D47763" i="1"/>
  <c r="D47764" i="1"/>
  <c r="D47765" i="1"/>
  <c r="D47766" i="1"/>
  <c r="D47767" i="1"/>
  <c r="D47768" i="1"/>
  <c r="D47769" i="1"/>
  <c r="D47770" i="1"/>
  <c r="D47771" i="1"/>
  <c r="D47772" i="1"/>
  <c r="D47773" i="1"/>
  <c r="D47774" i="1"/>
  <c r="D47775" i="1"/>
  <c r="D47776" i="1"/>
  <c r="D47777" i="1"/>
  <c r="D47778" i="1"/>
  <c r="D47779" i="1"/>
  <c r="D47780" i="1"/>
  <c r="D47781" i="1"/>
  <c r="D47782" i="1"/>
  <c r="D47783" i="1"/>
  <c r="D47784" i="1"/>
  <c r="D47785" i="1"/>
  <c r="D47786" i="1"/>
  <c r="D47787" i="1"/>
  <c r="D47788" i="1"/>
  <c r="D47789" i="1"/>
  <c r="D47790" i="1"/>
  <c r="D47791" i="1"/>
  <c r="D47792" i="1"/>
  <c r="D47793" i="1"/>
  <c r="D47794" i="1"/>
  <c r="D47795" i="1"/>
  <c r="D47796" i="1"/>
  <c r="D47797" i="1"/>
  <c r="D47798" i="1"/>
  <c r="D47799" i="1"/>
  <c r="D47800" i="1"/>
  <c r="D47801" i="1"/>
  <c r="D47802" i="1"/>
  <c r="D47803" i="1"/>
  <c r="D47804" i="1"/>
  <c r="D47805" i="1"/>
  <c r="D47806" i="1"/>
  <c r="D47807" i="1"/>
  <c r="D47808" i="1"/>
  <c r="D47809" i="1"/>
  <c r="D47810" i="1"/>
  <c r="D47811" i="1"/>
  <c r="D47812" i="1"/>
  <c r="D47813" i="1"/>
  <c r="D47814" i="1"/>
  <c r="D47815" i="1"/>
  <c r="D47816" i="1"/>
  <c r="D47817" i="1"/>
  <c r="D47818" i="1"/>
  <c r="D47819" i="1"/>
  <c r="D47820" i="1"/>
  <c r="D47821" i="1"/>
  <c r="D47822" i="1"/>
  <c r="D47823" i="1"/>
  <c r="D47824" i="1"/>
  <c r="D47825" i="1"/>
  <c r="D47826" i="1"/>
  <c r="D47827" i="1"/>
  <c r="D47828" i="1"/>
  <c r="D47829" i="1"/>
  <c r="D47830" i="1"/>
  <c r="D47831" i="1"/>
  <c r="D47832" i="1"/>
  <c r="D47833" i="1"/>
  <c r="D47834" i="1"/>
  <c r="D47835" i="1"/>
  <c r="D47836" i="1"/>
  <c r="D47837" i="1"/>
  <c r="D47838" i="1"/>
  <c r="D47839" i="1"/>
  <c r="D47840" i="1"/>
  <c r="D47841" i="1"/>
  <c r="D47842" i="1"/>
  <c r="D47843" i="1"/>
  <c r="D47844" i="1"/>
  <c r="D47845" i="1"/>
  <c r="D47846" i="1"/>
  <c r="D47847" i="1"/>
  <c r="D47848" i="1"/>
  <c r="D47849" i="1"/>
  <c r="D47850" i="1"/>
  <c r="D47851" i="1"/>
  <c r="D47852" i="1"/>
  <c r="D47853" i="1"/>
  <c r="D47854" i="1"/>
  <c r="D47855" i="1"/>
  <c r="D47856" i="1"/>
  <c r="D47857" i="1"/>
  <c r="D47858" i="1"/>
  <c r="D47859" i="1"/>
  <c r="D47860" i="1"/>
  <c r="D47861" i="1"/>
  <c r="D47862" i="1"/>
  <c r="D47863" i="1"/>
  <c r="D47864" i="1"/>
  <c r="D47865" i="1"/>
  <c r="D47866" i="1"/>
  <c r="D47867" i="1"/>
  <c r="D47868" i="1"/>
  <c r="D47869" i="1"/>
  <c r="D47870" i="1"/>
  <c r="D47871" i="1"/>
  <c r="D47872" i="1"/>
  <c r="D47873" i="1"/>
  <c r="D47874" i="1"/>
  <c r="D47875" i="1"/>
  <c r="D47876" i="1"/>
  <c r="D47877" i="1"/>
  <c r="D47878" i="1"/>
  <c r="D47879" i="1"/>
  <c r="D47880" i="1"/>
  <c r="D47881" i="1"/>
  <c r="D47882" i="1"/>
  <c r="D47883" i="1"/>
  <c r="D47884" i="1"/>
  <c r="D47885" i="1"/>
  <c r="D47886" i="1"/>
  <c r="D47887" i="1"/>
  <c r="D47888" i="1"/>
  <c r="D47889" i="1"/>
  <c r="D47890" i="1"/>
  <c r="D47891" i="1"/>
  <c r="D47892" i="1"/>
  <c r="D47893" i="1"/>
  <c r="D47894" i="1"/>
  <c r="D47895" i="1"/>
  <c r="D47896" i="1"/>
  <c r="D47897" i="1"/>
  <c r="D47898" i="1"/>
  <c r="D47899" i="1"/>
  <c r="D47900" i="1"/>
  <c r="D47901" i="1"/>
  <c r="D47902" i="1"/>
  <c r="D47903" i="1"/>
  <c r="D47904" i="1"/>
  <c r="D47905" i="1"/>
  <c r="D47906" i="1"/>
  <c r="D47907" i="1"/>
  <c r="D47908" i="1"/>
  <c r="D47909" i="1"/>
  <c r="D47910" i="1"/>
  <c r="D47911" i="1"/>
  <c r="D47912" i="1"/>
  <c r="D47913" i="1"/>
  <c r="D47914" i="1"/>
  <c r="D47915" i="1"/>
  <c r="D47916" i="1"/>
  <c r="D47917" i="1"/>
  <c r="D47918" i="1"/>
  <c r="D47919" i="1"/>
  <c r="D47920" i="1"/>
  <c r="D47921" i="1"/>
  <c r="D47922" i="1"/>
  <c r="D47923" i="1"/>
  <c r="D47924" i="1"/>
  <c r="D47925" i="1"/>
  <c r="D47926" i="1"/>
  <c r="D47927" i="1"/>
  <c r="D47928" i="1"/>
  <c r="D47929" i="1"/>
  <c r="D47930" i="1"/>
  <c r="D47931" i="1"/>
  <c r="D47932" i="1"/>
  <c r="D47933" i="1"/>
  <c r="D47934" i="1"/>
  <c r="D47935" i="1"/>
  <c r="D47936" i="1"/>
  <c r="D47937" i="1"/>
  <c r="D47938" i="1"/>
  <c r="D47939" i="1"/>
  <c r="D47940" i="1"/>
  <c r="D47941" i="1"/>
  <c r="D47942" i="1"/>
  <c r="D47943" i="1"/>
  <c r="D47944" i="1"/>
  <c r="D47945" i="1"/>
  <c r="D47946" i="1"/>
  <c r="D47947" i="1"/>
  <c r="D47948" i="1"/>
  <c r="D47949" i="1"/>
  <c r="D47950" i="1"/>
  <c r="D47951" i="1"/>
  <c r="D47952" i="1"/>
  <c r="D47953" i="1"/>
  <c r="D47954" i="1"/>
  <c r="D47955" i="1"/>
  <c r="D47956" i="1"/>
  <c r="D47957" i="1"/>
  <c r="D47958" i="1"/>
  <c r="D47959" i="1"/>
  <c r="D47960" i="1"/>
  <c r="D47961" i="1"/>
  <c r="D47962" i="1"/>
  <c r="D47963" i="1"/>
  <c r="D47964" i="1"/>
  <c r="D47965" i="1"/>
  <c r="D47966" i="1"/>
  <c r="D47967" i="1"/>
  <c r="D47968" i="1"/>
  <c r="D47969" i="1"/>
  <c r="D47970" i="1"/>
  <c r="D47971" i="1"/>
  <c r="D47972" i="1"/>
  <c r="D47973" i="1"/>
  <c r="D47974" i="1"/>
  <c r="D47975" i="1"/>
  <c r="D47976" i="1"/>
  <c r="D47977" i="1"/>
  <c r="D47978" i="1"/>
  <c r="D47979" i="1"/>
  <c r="D47980" i="1"/>
  <c r="D47981" i="1"/>
  <c r="D47982" i="1"/>
  <c r="D47983" i="1"/>
  <c r="D47984" i="1"/>
  <c r="D47985" i="1"/>
  <c r="D47986" i="1"/>
  <c r="D47987" i="1"/>
  <c r="D47988" i="1"/>
  <c r="D47989" i="1"/>
  <c r="D47990" i="1"/>
  <c r="D47991" i="1"/>
  <c r="D47992" i="1"/>
  <c r="D47993" i="1"/>
  <c r="D47994" i="1"/>
  <c r="D47995" i="1"/>
  <c r="D47996" i="1"/>
  <c r="D47997" i="1"/>
  <c r="D47998" i="1"/>
  <c r="D47999" i="1"/>
  <c r="D48000" i="1"/>
  <c r="D48001" i="1"/>
  <c r="D48002" i="1"/>
  <c r="D48003" i="1"/>
  <c r="D48004" i="1"/>
  <c r="D48005" i="1"/>
  <c r="D48006" i="1"/>
  <c r="D48007" i="1"/>
  <c r="D48008" i="1"/>
  <c r="D48009" i="1"/>
  <c r="D48010" i="1"/>
  <c r="D48011" i="1"/>
  <c r="D48012" i="1"/>
  <c r="D48013" i="1"/>
  <c r="D48014" i="1"/>
  <c r="D48015" i="1"/>
  <c r="D48016" i="1"/>
  <c r="D48017" i="1"/>
  <c r="D48018" i="1"/>
  <c r="D48019" i="1"/>
  <c r="D48020" i="1"/>
  <c r="D48021" i="1"/>
  <c r="D48022" i="1"/>
  <c r="D48023" i="1"/>
  <c r="D48024" i="1"/>
  <c r="D48025" i="1"/>
  <c r="D48026" i="1"/>
  <c r="D48027" i="1"/>
  <c r="D48028" i="1"/>
  <c r="D48029" i="1"/>
  <c r="D48030" i="1"/>
  <c r="D48031" i="1"/>
  <c r="D48032" i="1"/>
  <c r="D48033" i="1"/>
  <c r="D48034" i="1"/>
  <c r="D48035" i="1"/>
  <c r="D48036" i="1"/>
  <c r="D48037" i="1"/>
  <c r="D48038" i="1"/>
  <c r="D48039" i="1"/>
  <c r="D48040" i="1"/>
  <c r="D48041" i="1"/>
  <c r="D48042" i="1"/>
  <c r="D48043" i="1"/>
  <c r="D48044" i="1"/>
  <c r="D48045" i="1"/>
  <c r="D48046" i="1"/>
  <c r="D48047" i="1"/>
  <c r="D48048" i="1"/>
  <c r="D48049" i="1"/>
  <c r="D48050" i="1"/>
  <c r="D48051" i="1"/>
  <c r="D48052" i="1"/>
  <c r="D48053" i="1"/>
  <c r="D48054" i="1"/>
  <c r="D48055" i="1"/>
  <c r="D48056" i="1"/>
  <c r="D48057" i="1"/>
  <c r="D48058" i="1"/>
  <c r="D48059" i="1"/>
  <c r="D48060" i="1"/>
  <c r="D48061" i="1"/>
  <c r="D48062" i="1"/>
  <c r="D48063" i="1"/>
  <c r="D48064" i="1"/>
  <c r="D48065" i="1"/>
  <c r="D48066" i="1"/>
  <c r="D48067" i="1"/>
  <c r="D48068" i="1"/>
  <c r="D48069" i="1"/>
  <c r="D48070" i="1"/>
  <c r="D48071" i="1"/>
  <c r="D48072" i="1"/>
  <c r="D48073" i="1"/>
  <c r="D48074" i="1"/>
  <c r="D48075" i="1"/>
  <c r="D48076" i="1"/>
  <c r="D48077" i="1"/>
  <c r="D48078" i="1"/>
  <c r="D48079" i="1"/>
  <c r="D48080" i="1"/>
  <c r="D48081" i="1"/>
  <c r="D48082" i="1"/>
  <c r="D48083" i="1"/>
  <c r="D48084" i="1"/>
  <c r="D48085" i="1"/>
  <c r="D48086" i="1"/>
  <c r="D48087" i="1"/>
  <c r="D48088" i="1"/>
  <c r="D48089" i="1"/>
  <c r="D48090" i="1"/>
  <c r="D48091" i="1"/>
  <c r="D48092" i="1"/>
  <c r="D48093" i="1"/>
  <c r="D48094" i="1"/>
  <c r="D48095" i="1"/>
  <c r="D48096" i="1"/>
  <c r="D48097" i="1"/>
  <c r="D48098" i="1"/>
  <c r="D48099" i="1"/>
  <c r="D48100" i="1"/>
  <c r="D48101" i="1"/>
  <c r="D48102" i="1"/>
  <c r="D48103" i="1"/>
  <c r="D48104" i="1"/>
  <c r="D48105" i="1"/>
  <c r="D48106" i="1"/>
  <c r="D48107" i="1"/>
  <c r="D48108" i="1"/>
  <c r="D48109" i="1"/>
  <c r="D48110" i="1"/>
  <c r="D48111" i="1"/>
  <c r="D48112" i="1"/>
  <c r="D48113" i="1"/>
  <c r="D48114" i="1"/>
  <c r="D48115" i="1"/>
  <c r="D48116" i="1"/>
  <c r="D48117" i="1"/>
  <c r="D48118" i="1"/>
  <c r="D48119" i="1"/>
  <c r="D48120" i="1"/>
  <c r="D48121" i="1"/>
  <c r="D48122" i="1"/>
  <c r="D48123" i="1"/>
  <c r="D48124" i="1"/>
  <c r="D48125" i="1"/>
  <c r="D48126" i="1"/>
  <c r="D48127" i="1"/>
  <c r="D48128" i="1"/>
  <c r="D48129" i="1"/>
  <c r="D48130" i="1"/>
  <c r="D48131" i="1"/>
  <c r="D48132" i="1"/>
  <c r="D48133" i="1"/>
  <c r="D48134" i="1"/>
  <c r="D48135" i="1"/>
  <c r="D48136" i="1"/>
  <c r="D48137" i="1"/>
  <c r="D48138" i="1"/>
  <c r="D48139" i="1"/>
  <c r="D48140" i="1"/>
  <c r="D48141" i="1"/>
  <c r="D48142" i="1"/>
  <c r="D48143" i="1"/>
  <c r="D48144" i="1"/>
  <c r="D48145" i="1"/>
  <c r="D48146" i="1"/>
  <c r="D48147" i="1"/>
  <c r="D48148" i="1"/>
  <c r="D48149" i="1"/>
  <c r="D48150" i="1"/>
  <c r="D48151" i="1"/>
  <c r="D48152" i="1"/>
  <c r="D48153" i="1"/>
  <c r="D48154" i="1"/>
  <c r="D48155" i="1"/>
  <c r="D48156" i="1"/>
  <c r="D48157" i="1"/>
  <c r="D48158" i="1"/>
  <c r="D48159" i="1"/>
  <c r="D48160" i="1"/>
  <c r="D48161" i="1"/>
  <c r="D48162" i="1"/>
  <c r="D48163" i="1"/>
  <c r="D48164" i="1"/>
  <c r="D48165" i="1"/>
  <c r="D48166" i="1"/>
  <c r="D48167" i="1"/>
  <c r="D48168" i="1"/>
  <c r="D48169" i="1"/>
  <c r="D48170" i="1"/>
  <c r="D48171" i="1"/>
  <c r="D48172" i="1"/>
  <c r="D48173" i="1"/>
  <c r="D48174" i="1"/>
  <c r="D48175" i="1"/>
  <c r="D48176" i="1"/>
  <c r="D48177" i="1"/>
  <c r="D48178" i="1"/>
  <c r="D48179" i="1"/>
  <c r="D48180" i="1"/>
  <c r="D48181" i="1"/>
  <c r="D48182" i="1"/>
  <c r="D48183" i="1"/>
  <c r="D48184" i="1"/>
  <c r="D48185" i="1"/>
  <c r="D48186" i="1"/>
  <c r="D48187" i="1"/>
  <c r="D48188" i="1"/>
  <c r="D48189" i="1"/>
  <c r="D48190" i="1"/>
  <c r="D48191" i="1"/>
  <c r="D48192" i="1"/>
  <c r="D48193" i="1"/>
  <c r="D48194" i="1"/>
  <c r="D48195" i="1"/>
  <c r="D48196" i="1"/>
  <c r="D48197" i="1"/>
  <c r="D48198" i="1"/>
  <c r="D48199" i="1"/>
  <c r="D48200" i="1"/>
  <c r="D48201" i="1"/>
  <c r="D48202" i="1"/>
  <c r="D48203" i="1"/>
  <c r="D48204" i="1"/>
  <c r="D48205" i="1"/>
  <c r="D48206" i="1"/>
  <c r="D48207" i="1"/>
  <c r="D48208" i="1"/>
  <c r="D48209" i="1"/>
  <c r="D48210" i="1"/>
  <c r="D48211" i="1"/>
  <c r="D48212" i="1"/>
  <c r="D48213" i="1"/>
  <c r="D48214" i="1"/>
  <c r="D48215" i="1"/>
  <c r="D48216" i="1"/>
  <c r="D48217" i="1"/>
  <c r="D48218" i="1"/>
  <c r="D48219" i="1"/>
  <c r="D48220" i="1"/>
  <c r="D48221" i="1"/>
  <c r="D48222" i="1"/>
  <c r="D48223" i="1"/>
  <c r="D48224" i="1"/>
  <c r="D48225" i="1"/>
  <c r="D48226" i="1"/>
  <c r="D48227" i="1"/>
  <c r="D48228" i="1"/>
  <c r="D48229" i="1"/>
  <c r="D48230" i="1"/>
  <c r="D48231" i="1"/>
  <c r="D48232" i="1"/>
  <c r="D48233" i="1"/>
  <c r="D48234" i="1"/>
  <c r="D48235" i="1"/>
  <c r="D48236" i="1"/>
  <c r="D48237" i="1"/>
  <c r="D48238" i="1"/>
  <c r="D48239" i="1"/>
  <c r="D48240" i="1"/>
  <c r="D48241" i="1"/>
  <c r="D48242" i="1"/>
  <c r="D48243" i="1"/>
  <c r="D48244" i="1"/>
  <c r="D48245" i="1"/>
  <c r="D48246" i="1"/>
  <c r="D48247" i="1"/>
  <c r="D48248" i="1"/>
  <c r="D48249" i="1"/>
  <c r="D48250" i="1"/>
  <c r="D48251" i="1"/>
  <c r="D48252" i="1"/>
  <c r="D48253" i="1"/>
  <c r="D48254" i="1"/>
  <c r="D48255" i="1"/>
  <c r="D48256" i="1"/>
  <c r="D48257" i="1"/>
  <c r="D48258" i="1"/>
  <c r="D48259" i="1"/>
  <c r="D48260" i="1"/>
  <c r="D48261" i="1"/>
  <c r="D48262" i="1"/>
  <c r="D48263" i="1"/>
  <c r="D48264" i="1"/>
  <c r="D48265" i="1"/>
  <c r="D48266" i="1"/>
  <c r="D48267" i="1"/>
  <c r="D48268" i="1"/>
  <c r="D48269" i="1"/>
  <c r="D48270" i="1"/>
  <c r="D48271" i="1"/>
  <c r="D48272" i="1"/>
  <c r="D48273" i="1"/>
  <c r="D48274" i="1"/>
  <c r="D48275" i="1"/>
  <c r="D48276" i="1"/>
  <c r="D48277" i="1"/>
  <c r="D48278" i="1"/>
  <c r="D48279" i="1"/>
  <c r="D48280" i="1"/>
  <c r="D48281" i="1"/>
  <c r="D48282" i="1"/>
  <c r="D48283" i="1"/>
  <c r="D48284" i="1"/>
  <c r="D48285" i="1"/>
  <c r="D48286" i="1"/>
  <c r="D48287" i="1"/>
  <c r="D48288" i="1"/>
  <c r="D48289" i="1"/>
  <c r="D48290" i="1"/>
  <c r="D48291" i="1"/>
  <c r="D48292" i="1"/>
  <c r="D48293" i="1"/>
  <c r="D48294" i="1"/>
  <c r="D48295" i="1"/>
  <c r="D48296" i="1"/>
  <c r="D48297" i="1"/>
  <c r="D48298" i="1"/>
  <c r="D48299" i="1"/>
  <c r="D48300" i="1"/>
  <c r="D48301" i="1"/>
  <c r="D48302" i="1"/>
  <c r="D48303" i="1"/>
  <c r="D48304" i="1"/>
  <c r="D48305" i="1"/>
  <c r="D48306" i="1"/>
  <c r="D48307" i="1"/>
  <c r="D48308" i="1"/>
  <c r="D48309" i="1"/>
  <c r="D48310" i="1"/>
  <c r="D48311" i="1"/>
  <c r="D48312" i="1"/>
  <c r="D48313" i="1"/>
  <c r="D48314" i="1"/>
  <c r="D48315" i="1"/>
  <c r="D48316" i="1"/>
  <c r="D48317" i="1"/>
  <c r="D48318" i="1"/>
  <c r="D48319" i="1"/>
  <c r="D48320" i="1"/>
  <c r="D48321" i="1"/>
  <c r="D48322" i="1"/>
  <c r="D48323" i="1"/>
  <c r="D48324" i="1"/>
  <c r="D48325" i="1"/>
  <c r="D48326" i="1"/>
  <c r="D48327" i="1"/>
  <c r="D48328" i="1"/>
  <c r="D48329" i="1"/>
  <c r="D48330" i="1"/>
  <c r="D48331" i="1"/>
  <c r="D48332" i="1"/>
  <c r="D48333" i="1"/>
  <c r="D48334" i="1"/>
  <c r="D48335" i="1"/>
  <c r="D48336" i="1"/>
  <c r="D48337" i="1"/>
  <c r="D48338" i="1"/>
  <c r="D48339" i="1"/>
  <c r="D48340" i="1"/>
  <c r="D48341" i="1"/>
  <c r="D48342" i="1"/>
  <c r="D48343" i="1"/>
  <c r="D48344" i="1"/>
  <c r="D48345" i="1"/>
  <c r="D48346" i="1"/>
  <c r="D48347" i="1"/>
  <c r="D48348" i="1"/>
  <c r="D48349" i="1"/>
  <c r="D48350" i="1"/>
  <c r="D48351" i="1"/>
  <c r="D48352" i="1"/>
  <c r="D48353" i="1"/>
  <c r="D48354" i="1"/>
  <c r="D48355" i="1"/>
  <c r="D48356" i="1"/>
  <c r="D48357" i="1"/>
  <c r="D48358" i="1"/>
  <c r="D48359" i="1"/>
  <c r="D48360" i="1"/>
  <c r="D48361" i="1"/>
  <c r="D48362" i="1"/>
  <c r="D48363" i="1"/>
  <c r="D48364" i="1"/>
  <c r="D48365" i="1"/>
  <c r="D48366" i="1"/>
  <c r="D48367" i="1"/>
  <c r="D48368" i="1"/>
  <c r="D48369" i="1"/>
  <c r="D48370" i="1"/>
  <c r="D48371" i="1"/>
  <c r="D48372" i="1"/>
  <c r="D48373" i="1"/>
  <c r="D48374" i="1"/>
  <c r="D48375" i="1"/>
  <c r="D48376" i="1"/>
  <c r="D48377" i="1"/>
  <c r="D48378" i="1"/>
  <c r="D48379" i="1"/>
  <c r="D48380" i="1"/>
  <c r="D48381" i="1"/>
  <c r="D48382" i="1"/>
  <c r="D48383" i="1"/>
  <c r="D48384" i="1"/>
  <c r="D48385" i="1"/>
  <c r="D48386" i="1"/>
  <c r="D48387" i="1"/>
  <c r="D48388" i="1"/>
  <c r="D48389" i="1"/>
  <c r="D48390" i="1"/>
  <c r="D48391" i="1"/>
  <c r="D48392" i="1"/>
  <c r="D48393" i="1"/>
  <c r="D48394" i="1"/>
  <c r="D48395" i="1"/>
  <c r="D48396" i="1"/>
  <c r="D48397" i="1"/>
  <c r="D48398" i="1"/>
  <c r="D48399" i="1"/>
  <c r="D48400" i="1"/>
  <c r="D48401" i="1"/>
  <c r="D48402" i="1"/>
  <c r="D48403" i="1"/>
  <c r="D48404" i="1"/>
  <c r="D48405" i="1"/>
  <c r="D48406" i="1"/>
  <c r="D48407" i="1"/>
  <c r="D48408" i="1"/>
  <c r="D48409" i="1"/>
  <c r="D48410" i="1"/>
  <c r="D48411" i="1"/>
  <c r="D48412" i="1"/>
  <c r="D48413" i="1"/>
  <c r="D48414" i="1"/>
  <c r="D48415" i="1"/>
  <c r="D48416" i="1"/>
  <c r="D48417" i="1"/>
  <c r="D48418" i="1"/>
  <c r="D48419" i="1"/>
  <c r="D48420" i="1"/>
  <c r="D48421" i="1"/>
  <c r="D48422" i="1"/>
  <c r="D48423" i="1"/>
  <c r="D48424" i="1"/>
  <c r="D48425" i="1"/>
  <c r="D48426" i="1"/>
  <c r="D48427" i="1"/>
  <c r="D48428" i="1"/>
  <c r="D48429" i="1"/>
  <c r="D48430" i="1"/>
  <c r="D48431" i="1"/>
  <c r="D48432" i="1"/>
  <c r="D48433" i="1"/>
  <c r="D48434" i="1"/>
  <c r="D48435" i="1"/>
  <c r="D48436" i="1"/>
  <c r="D48437" i="1"/>
  <c r="D48438" i="1"/>
  <c r="D48439" i="1"/>
  <c r="D48440" i="1"/>
  <c r="D48441" i="1"/>
  <c r="D48442" i="1"/>
  <c r="D48443" i="1"/>
  <c r="D48444" i="1"/>
  <c r="D48445" i="1"/>
  <c r="D48446" i="1"/>
  <c r="D48447" i="1"/>
  <c r="D48448" i="1"/>
  <c r="D48449" i="1"/>
  <c r="D48450" i="1"/>
  <c r="D48451" i="1"/>
  <c r="D48452" i="1"/>
  <c r="D48453" i="1"/>
  <c r="D48454" i="1"/>
  <c r="D48455" i="1"/>
  <c r="D48456" i="1"/>
  <c r="D48457" i="1"/>
  <c r="D48458" i="1"/>
  <c r="D48459" i="1"/>
  <c r="D48460" i="1"/>
  <c r="D48461" i="1"/>
  <c r="D48462" i="1"/>
  <c r="D48463" i="1"/>
  <c r="D48464" i="1"/>
  <c r="D48465" i="1"/>
  <c r="D48466" i="1"/>
  <c r="D48467" i="1"/>
  <c r="D48468" i="1"/>
  <c r="D48469" i="1"/>
  <c r="D48470" i="1"/>
  <c r="D48471" i="1"/>
  <c r="D48472" i="1"/>
  <c r="D48473" i="1"/>
  <c r="D48474" i="1"/>
  <c r="D48475" i="1"/>
  <c r="D48476" i="1"/>
  <c r="D48477" i="1"/>
  <c r="D48478" i="1"/>
  <c r="D48479" i="1"/>
  <c r="D48480" i="1"/>
  <c r="D48481" i="1"/>
  <c r="D48482" i="1"/>
  <c r="D48483" i="1"/>
  <c r="D48484" i="1"/>
  <c r="D48485" i="1"/>
  <c r="D48486" i="1"/>
  <c r="D48487" i="1"/>
  <c r="D48488" i="1"/>
  <c r="D48489" i="1"/>
  <c r="D48490" i="1"/>
  <c r="D48491" i="1"/>
  <c r="D48492" i="1"/>
  <c r="D48493" i="1"/>
  <c r="D48494" i="1"/>
  <c r="D48495" i="1"/>
  <c r="D48496" i="1"/>
  <c r="D48497" i="1"/>
  <c r="D48498" i="1"/>
  <c r="D48499" i="1"/>
  <c r="D48500" i="1"/>
  <c r="D48501" i="1"/>
  <c r="D48502" i="1"/>
  <c r="D48503" i="1"/>
  <c r="D48504" i="1"/>
  <c r="D48505" i="1"/>
  <c r="D48506" i="1"/>
  <c r="D48507" i="1"/>
  <c r="D48508" i="1"/>
  <c r="D48509" i="1"/>
  <c r="D48510" i="1"/>
  <c r="D48511" i="1"/>
  <c r="D48512" i="1"/>
  <c r="D48513" i="1"/>
  <c r="D48514" i="1"/>
  <c r="D48515" i="1"/>
  <c r="D48516" i="1"/>
  <c r="D48517" i="1"/>
  <c r="D48518" i="1"/>
  <c r="D48519" i="1"/>
  <c r="D48520" i="1"/>
  <c r="D48521" i="1"/>
  <c r="D48522" i="1"/>
  <c r="D48523" i="1"/>
  <c r="D48524" i="1"/>
  <c r="D48525" i="1"/>
  <c r="D48526" i="1"/>
  <c r="D48527" i="1"/>
  <c r="D48528" i="1"/>
  <c r="D48529" i="1"/>
  <c r="D48530" i="1"/>
  <c r="D48531" i="1"/>
  <c r="D48532" i="1"/>
  <c r="D48533" i="1"/>
  <c r="D48534" i="1"/>
  <c r="D48535" i="1"/>
  <c r="D48536" i="1"/>
  <c r="D48537" i="1"/>
  <c r="D48538" i="1"/>
  <c r="D48539" i="1"/>
  <c r="D48540" i="1"/>
  <c r="D48541" i="1"/>
  <c r="D48542" i="1"/>
  <c r="D48543" i="1"/>
  <c r="D48544" i="1"/>
  <c r="D48545" i="1"/>
  <c r="D48546" i="1"/>
  <c r="D48547" i="1"/>
  <c r="D48548" i="1"/>
  <c r="D48549" i="1"/>
  <c r="D48550" i="1"/>
  <c r="D48551" i="1"/>
  <c r="D48552" i="1"/>
  <c r="D48553" i="1"/>
  <c r="D48554" i="1"/>
  <c r="D48555" i="1"/>
  <c r="D48556" i="1"/>
  <c r="D48557" i="1"/>
  <c r="D48558" i="1"/>
  <c r="D48559" i="1"/>
  <c r="D48560" i="1"/>
  <c r="D48561" i="1"/>
  <c r="D48562" i="1"/>
  <c r="D48563" i="1"/>
  <c r="D48564" i="1"/>
  <c r="D48565" i="1"/>
  <c r="D48566" i="1"/>
  <c r="D48567" i="1"/>
  <c r="D48568" i="1"/>
  <c r="D48569" i="1"/>
  <c r="D48570" i="1"/>
  <c r="D48571" i="1"/>
  <c r="D48572" i="1"/>
  <c r="D48573" i="1"/>
  <c r="D48574" i="1"/>
  <c r="D48575" i="1"/>
  <c r="D48576" i="1"/>
  <c r="D48577" i="1"/>
  <c r="D48578" i="1"/>
  <c r="D48579" i="1"/>
  <c r="D48580" i="1"/>
  <c r="D48581" i="1"/>
  <c r="D48582" i="1"/>
  <c r="D48583" i="1"/>
  <c r="D48584" i="1"/>
  <c r="D48585" i="1"/>
  <c r="D48586" i="1"/>
  <c r="D48587" i="1"/>
  <c r="D48588" i="1"/>
  <c r="D48589" i="1"/>
  <c r="D48590" i="1"/>
  <c r="D48591" i="1"/>
  <c r="D48592" i="1"/>
  <c r="D48593" i="1"/>
  <c r="D48594" i="1"/>
  <c r="D48595" i="1"/>
  <c r="D48596" i="1"/>
  <c r="D48597" i="1"/>
  <c r="D48598" i="1"/>
  <c r="D48599" i="1"/>
  <c r="D48600" i="1"/>
  <c r="D48601" i="1"/>
  <c r="D48602" i="1"/>
  <c r="D48603" i="1"/>
  <c r="D48604" i="1"/>
  <c r="D48605" i="1"/>
  <c r="D48606" i="1"/>
  <c r="D48607" i="1"/>
  <c r="D48608" i="1"/>
  <c r="D48609" i="1"/>
  <c r="D48610" i="1"/>
  <c r="D48611" i="1"/>
  <c r="D48612" i="1"/>
  <c r="D48613" i="1"/>
  <c r="D48614" i="1"/>
  <c r="D48615" i="1"/>
  <c r="D48616" i="1"/>
  <c r="D48617" i="1"/>
  <c r="D48618" i="1"/>
  <c r="D48619" i="1"/>
  <c r="D48620" i="1"/>
  <c r="D48621" i="1"/>
  <c r="D48622" i="1"/>
  <c r="D48623" i="1"/>
  <c r="D48624" i="1"/>
  <c r="D48625" i="1"/>
  <c r="D48626" i="1"/>
  <c r="D48627" i="1"/>
  <c r="D48628" i="1"/>
  <c r="D48629" i="1"/>
  <c r="D48630" i="1"/>
  <c r="D48631" i="1"/>
  <c r="D48632" i="1"/>
  <c r="D48633" i="1"/>
  <c r="D48634" i="1"/>
  <c r="D48635" i="1"/>
  <c r="D48636" i="1"/>
  <c r="D48637" i="1"/>
  <c r="D48638" i="1"/>
  <c r="D48639" i="1"/>
  <c r="D48640" i="1"/>
  <c r="D48641" i="1"/>
  <c r="D48642" i="1"/>
  <c r="D48643" i="1"/>
  <c r="D48644" i="1"/>
  <c r="D48645" i="1"/>
  <c r="D48646" i="1"/>
  <c r="D48647" i="1"/>
  <c r="D48648" i="1"/>
  <c r="D48649" i="1"/>
  <c r="D48650" i="1"/>
  <c r="D48651" i="1"/>
  <c r="D48652" i="1"/>
  <c r="D48653" i="1"/>
  <c r="D48654" i="1"/>
  <c r="D48655" i="1"/>
  <c r="D48656" i="1"/>
  <c r="D48657" i="1"/>
  <c r="D48658" i="1"/>
  <c r="D48659" i="1"/>
  <c r="D48660" i="1"/>
  <c r="D48661" i="1"/>
  <c r="D48662" i="1"/>
  <c r="D48663" i="1"/>
  <c r="D48664" i="1"/>
  <c r="D48665" i="1"/>
  <c r="D48666" i="1"/>
  <c r="D48667" i="1"/>
  <c r="D48668" i="1"/>
  <c r="D48669" i="1"/>
  <c r="D48670" i="1"/>
  <c r="D48671" i="1"/>
  <c r="D48672" i="1"/>
  <c r="D48673" i="1"/>
  <c r="D48674" i="1"/>
  <c r="D48675" i="1"/>
  <c r="D48676" i="1"/>
  <c r="D48677" i="1"/>
  <c r="D48678" i="1"/>
  <c r="D48679" i="1"/>
  <c r="D48680" i="1"/>
  <c r="D48681" i="1"/>
  <c r="D48682" i="1"/>
  <c r="D48683" i="1"/>
  <c r="D48684" i="1"/>
  <c r="D48685" i="1"/>
  <c r="D48686" i="1"/>
  <c r="D48687" i="1"/>
  <c r="D48688" i="1"/>
  <c r="D48689" i="1"/>
  <c r="D48690" i="1"/>
  <c r="D48691" i="1"/>
  <c r="D48692" i="1"/>
  <c r="D48693" i="1"/>
  <c r="D48694" i="1"/>
  <c r="D48695" i="1"/>
  <c r="D48696" i="1"/>
  <c r="D48697" i="1"/>
  <c r="D48698" i="1"/>
  <c r="D48699" i="1"/>
  <c r="D48700" i="1"/>
  <c r="D48701" i="1"/>
  <c r="D48702" i="1"/>
  <c r="D48703" i="1"/>
  <c r="D48704" i="1"/>
  <c r="D48705" i="1"/>
  <c r="D48706" i="1"/>
  <c r="D48707" i="1"/>
  <c r="D48708" i="1"/>
  <c r="D48709" i="1"/>
  <c r="D48710" i="1"/>
  <c r="D48711" i="1"/>
  <c r="D48712" i="1"/>
  <c r="D48713" i="1"/>
  <c r="D48714" i="1"/>
  <c r="D48715" i="1"/>
  <c r="D48716" i="1"/>
  <c r="D48717" i="1"/>
  <c r="D48718" i="1"/>
  <c r="D48719" i="1"/>
  <c r="D48720" i="1"/>
  <c r="D48721" i="1"/>
  <c r="D48722" i="1"/>
  <c r="D48723" i="1"/>
  <c r="D48724" i="1"/>
  <c r="D48725" i="1"/>
  <c r="D48726" i="1"/>
  <c r="D48727" i="1"/>
  <c r="D48728" i="1"/>
  <c r="D48729" i="1"/>
  <c r="D48730" i="1"/>
  <c r="D48731" i="1"/>
  <c r="D48732" i="1"/>
  <c r="D48733" i="1"/>
  <c r="D48734" i="1"/>
  <c r="D48735" i="1"/>
  <c r="D48736" i="1"/>
  <c r="D48737" i="1"/>
  <c r="D48738" i="1"/>
  <c r="D48739" i="1"/>
  <c r="D48740" i="1"/>
  <c r="D48741" i="1"/>
  <c r="D48742" i="1"/>
  <c r="D48743" i="1"/>
  <c r="D48744" i="1"/>
  <c r="D48745" i="1"/>
  <c r="D48746" i="1"/>
  <c r="D48747" i="1"/>
  <c r="D48748" i="1"/>
  <c r="D48749" i="1"/>
  <c r="D48750" i="1"/>
  <c r="D48751" i="1"/>
  <c r="D48752" i="1"/>
  <c r="D48753" i="1"/>
  <c r="D48754" i="1"/>
  <c r="D48755" i="1"/>
  <c r="D48756" i="1"/>
  <c r="D48757" i="1"/>
  <c r="D48758" i="1"/>
  <c r="D48759" i="1"/>
  <c r="D48760" i="1"/>
  <c r="D48761" i="1"/>
  <c r="D48762" i="1"/>
  <c r="D48763" i="1"/>
  <c r="D48764" i="1"/>
  <c r="D48765" i="1"/>
  <c r="D48766" i="1"/>
  <c r="D48767" i="1"/>
  <c r="D48768" i="1"/>
  <c r="D48769" i="1"/>
  <c r="D48770" i="1"/>
  <c r="D48771" i="1"/>
  <c r="D48772" i="1"/>
  <c r="D48773" i="1"/>
  <c r="D48774" i="1"/>
  <c r="D48775" i="1"/>
  <c r="D48776" i="1"/>
  <c r="D48777" i="1"/>
  <c r="D48778" i="1"/>
  <c r="D48779" i="1"/>
  <c r="D48780" i="1"/>
  <c r="D48781" i="1"/>
  <c r="D48782" i="1"/>
  <c r="D48783" i="1"/>
  <c r="D48784" i="1"/>
  <c r="D48785" i="1"/>
  <c r="D48786" i="1"/>
  <c r="D48787" i="1"/>
  <c r="D48788" i="1"/>
  <c r="D48789" i="1"/>
  <c r="D48790" i="1"/>
  <c r="D48791" i="1"/>
  <c r="D48792" i="1"/>
  <c r="D48793" i="1"/>
  <c r="D48794" i="1"/>
  <c r="D48795" i="1"/>
  <c r="D48796" i="1"/>
  <c r="D48797" i="1"/>
  <c r="D48798" i="1"/>
  <c r="D48799" i="1"/>
  <c r="D48800" i="1"/>
  <c r="D48801" i="1"/>
  <c r="D48802" i="1"/>
  <c r="D48803" i="1"/>
  <c r="D48804" i="1"/>
  <c r="D48805" i="1"/>
  <c r="D48806" i="1"/>
  <c r="D48807" i="1"/>
  <c r="D48808" i="1"/>
  <c r="D48809" i="1"/>
  <c r="D48810" i="1"/>
  <c r="D48811" i="1"/>
  <c r="D48812" i="1"/>
  <c r="D48813" i="1"/>
  <c r="D48814" i="1"/>
  <c r="D48815" i="1"/>
  <c r="D48816" i="1"/>
  <c r="D48817" i="1"/>
  <c r="D48818" i="1"/>
  <c r="D48819" i="1"/>
  <c r="D48820" i="1"/>
  <c r="D48821" i="1"/>
  <c r="D48822" i="1"/>
  <c r="D48823" i="1"/>
  <c r="D48824" i="1"/>
  <c r="D48825" i="1"/>
  <c r="D48826" i="1"/>
  <c r="D48827" i="1"/>
  <c r="D48828" i="1"/>
  <c r="D48829" i="1"/>
  <c r="D48830" i="1"/>
  <c r="D48831" i="1"/>
  <c r="D48832" i="1"/>
  <c r="D48833" i="1"/>
  <c r="D48834" i="1"/>
  <c r="D48835" i="1"/>
  <c r="D48836" i="1"/>
  <c r="D48837" i="1"/>
  <c r="D48838" i="1"/>
  <c r="D48839" i="1"/>
  <c r="D48840" i="1"/>
  <c r="D48841" i="1"/>
  <c r="D48842" i="1"/>
  <c r="D48843" i="1"/>
  <c r="D48844" i="1"/>
  <c r="D48845" i="1"/>
  <c r="D48846" i="1"/>
  <c r="D48847" i="1"/>
  <c r="D48848" i="1"/>
  <c r="D48849" i="1"/>
  <c r="D48850" i="1"/>
  <c r="D48851" i="1"/>
  <c r="D48852" i="1"/>
  <c r="D48853" i="1"/>
  <c r="D48854" i="1"/>
  <c r="D48855" i="1"/>
  <c r="D48856" i="1"/>
  <c r="D48857" i="1"/>
  <c r="D48858" i="1"/>
  <c r="D48859" i="1"/>
  <c r="D48860" i="1"/>
  <c r="D48861" i="1"/>
  <c r="D48862" i="1"/>
  <c r="D48863" i="1"/>
  <c r="D48864" i="1"/>
  <c r="D48865" i="1"/>
  <c r="D48866" i="1"/>
  <c r="D48867" i="1"/>
  <c r="D48868" i="1"/>
  <c r="D48869" i="1"/>
  <c r="D48870" i="1"/>
  <c r="D48871" i="1"/>
  <c r="D48872" i="1"/>
  <c r="D48873" i="1"/>
  <c r="D48874" i="1"/>
  <c r="D48875" i="1"/>
  <c r="D48876" i="1"/>
  <c r="D48877" i="1"/>
  <c r="D48878" i="1"/>
  <c r="D48879" i="1"/>
  <c r="D48880" i="1"/>
  <c r="D48881" i="1"/>
  <c r="D48882" i="1"/>
  <c r="D48883" i="1"/>
  <c r="D48884" i="1"/>
  <c r="D48885" i="1"/>
  <c r="D48886" i="1"/>
  <c r="D48887" i="1"/>
  <c r="D48888" i="1"/>
  <c r="D48889" i="1"/>
  <c r="D48890" i="1"/>
  <c r="D48891" i="1"/>
  <c r="D48892" i="1"/>
  <c r="D48893" i="1"/>
  <c r="D48894" i="1"/>
  <c r="D48895" i="1"/>
  <c r="D48896" i="1"/>
  <c r="D48897" i="1"/>
  <c r="D48898" i="1"/>
  <c r="D48899" i="1"/>
  <c r="D48900" i="1"/>
  <c r="D48901" i="1"/>
  <c r="D48902" i="1"/>
  <c r="D48903" i="1"/>
  <c r="D48904" i="1"/>
  <c r="D48905" i="1"/>
  <c r="D48906" i="1"/>
  <c r="D48907" i="1"/>
  <c r="D48908" i="1"/>
  <c r="D48909" i="1"/>
  <c r="D48910" i="1"/>
  <c r="D48911" i="1"/>
  <c r="D48912" i="1"/>
  <c r="D48913" i="1"/>
  <c r="D48914" i="1"/>
  <c r="D48915" i="1"/>
  <c r="D48916" i="1"/>
  <c r="D48917" i="1"/>
  <c r="D48918" i="1"/>
  <c r="D48919" i="1"/>
  <c r="D48920" i="1"/>
  <c r="D48921" i="1"/>
  <c r="D48922" i="1"/>
  <c r="D48923" i="1"/>
  <c r="D48924" i="1"/>
  <c r="D48925" i="1"/>
  <c r="D48926" i="1"/>
  <c r="D48927" i="1"/>
  <c r="D48928" i="1"/>
  <c r="D48929" i="1"/>
  <c r="D48930" i="1"/>
  <c r="D48931" i="1"/>
  <c r="D48932" i="1"/>
  <c r="D48933" i="1"/>
  <c r="D48934" i="1"/>
  <c r="D48935" i="1"/>
  <c r="D48936" i="1"/>
  <c r="D48937" i="1"/>
  <c r="D48938" i="1"/>
  <c r="D48939" i="1"/>
  <c r="D48940" i="1"/>
  <c r="D48941" i="1"/>
  <c r="D48942" i="1"/>
  <c r="D48943" i="1"/>
  <c r="D48944" i="1"/>
  <c r="D48945" i="1"/>
  <c r="D48946" i="1"/>
  <c r="D48947" i="1"/>
  <c r="D48948" i="1"/>
  <c r="D48949" i="1"/>
  <c r="D48950" i="1"/>
  <c r="D48951" i="1"/>
  <c r="D48952" i="1"/>
  <c r="D48953" i="1"/>
  <c r="D48954" i="1"/>
  <c r="D48955" i="1"/>
  <c r="D48956" i="1"/>
  <c r="D48957" i="1"/>
  <c r="D48958" i="1"/>
  <c r="D48959" i="1"/>
  <c r="D48960" i="1"/>
  <c r="D48961" i="1"/>
  <c r="D48962" i="1"/>
  <c r="D48963" i="1"/>
  <c r="D48964" i="1"/>
  <c r="D48965" i="1"/>
  <c r="D48966" i="1"/>
  <c r="D48967" i="1"/>
  <c r="D48968" i="1"/>
  <c r="D48969" i="1"/>
  <c r="D48970" i="1"/>
  <c r="D48971" i="1"/>
  <c r="D48972" i="1"/>
  <c r="D48973" i="1"/>
  <c r="D48974" i="1"/>
  <c r="D48975" i="1"/>
  <c r="D48976" i="1"/>
  <c r="D48977" i="1"/>
  <c r="D48978" i="1"/>
  <c r="D48979" i="1"/>
  <c r="D48980" i="1"/>
  <c r="D48981" i="1"/>
  <c r="D48982" i="1"/>
  <c r="D48983" i="1"/>
  <c r="D48984" i="1"/>
  <c r="D48985" i="1"/>
  <c r="D48986" i="1"/>
  <c r="D48987" i="1"/>
  <c r="D48988" i="1"/>
  <c r="D48989" i="1"/>
  <c r="D48990" i="1"/>
  <c r="D48991" i="1"/>
  <c r="D48992" i="1"/>
  <c r="D48993" i="1"/>
  <c r="D48994" i="1"/>
  <c r="D48995" i="1"/>
  <c r="D48996" i="1"/>
  <c r="D48997" i="1"/>
  <c r="D48998" i="1"/>
  <c r="D48999" i="1"/>
  <c r="D49000" i="1"/>
  <c r="D49001" i="1"/>
  <c r="D49002" i="1"/>
  <c r="D49003" i="1"/>
  <c r="D49004" i="1"/>
  <c r="D49005" i="1"/>
  <c r="D49006" i="1"/>
  <c r="D49007" i="1"/>
  <c r="D49008" i="1"/>
  <c r="D49009" i="1"/>
  <c r="D49010" i="1"/>
  <c r="D49011" i="1"/>
  <c r="D49012" i="1"/>
  <c r="D49013" i="1"/>
  <c r="D49014" i="1"/>
  <c r="D49015" i="1"/>
  <c r="D49016" i="1"/>
  <c r="D49017" i="1"/>
  <c r="D49018" i="1"/>
  <c r="D49019" i="1"/>
  <c r="D49020" i="1"/>
  <c r="D49021" i="1"/>
  <c r="D49022" i="1"/>
  <c r="D49023" i="1"/>
  <c r="D49024" i="1"/>
  <c r="D49025" i="1"/>
  <c r="D49026" i="1"/>
  <c r="D49027" i="1"/>
  <c r="D49028" i="1"/>
  <c r="D49029" i="1"/>
  <c r="D49030" i="1"/>
  <c r="D49031" i="1"/>
  <c r="D49032" i="1"/>
  <c r="D49033" i="1"/>
  <c r="D49034" i="1"/>
  <c r="D49035" i="1"/>
  <c r="D49036" i="1"/>
  <c r="D49037" i="1"/>
  <c r="D49038" i="1"/>
  <c r="D49039" i="1"/>
  <c r="D49040" i="1"/>
  <c r="D49041" i="1"/>
  <c r="D49042" i="1"/>
  <c r="D49043" i="1"/>
  <c r="D49044" i="1"/>
  <c r="D49045" i="1"/>
  <c r="D49046" i="1"/>
  <c r="D49047" i="1"/>
  <c r="D49048" i="1"/>
  <c r="D49049" i="1"/>
  <c r="D49050" i="1"/>
  <c r="D49051" i="1"/>
  <c r="D49052" i="1"/>
  <c r="D49053" i="1"/>
  <c r="D49054" i="1"/>
  <c r="D49055" i="1"/>
  <c r="D49056" i="1"/>
  <c r="D49057" i="1"/>
  <c r="D49058" i="1"/>
  <c r="D49059" i="1"/>
  <c r="D49060" i="1"/>
  <c r="D49061" i="1"/>
  <c r="D49062" i="1"/>
  <c r="D49063" i="1"/>
  <c r="D49064" i="1"/>
  <c r="D49065" i="1"/>
  <c r="D49066" i="1"/>
  <c r="D49067" i="1"/>
  <c r="D49068" i="1"/>
  <c r="D49069" i="1"/>
  <c r="D49070" i="1"/>
  <c r="D49071" i="1"/>
  <c r="D49072" i="1"/>
  <c r="D49073" i="1"/>
  <c r="D49074" i="1"/>
  <c r="D49075" i="1"/>
  <c r="D49076" i="1"/>
  <c r="D49077" i="1"/>
  <c r="D49078" i="1"/>
  <c r="D49079" i="1"/>
  <c r="D49080" i="1"/>
  <c r="D49081" i="1"/>
  <c r="D49082" i="1"/>
  <c r="D49083" i="1"/>
  <c r="D49084" i="1"/>
  <c r="D49085" i="1"/>
  <c r="D49086" i="1"/>
  <c r="D49087" i="1"/>
  <c r="D49088" i="1"/>
  <c r="D49089" i="1"/>
  <c r="D49090" i="1"/>
  <c r="D49091" i="1"/>
  <c r="D49092" i="1"/>
  <c r="D49093" i="1"/>
  <c r="D49094" i="1"/>
  <c r="D49095" i="1"/>
  <c r="D49096" i="1"/>
  <c r="D49097" i="1"/>
  <c r="D49098" i="1"/>
  <c r="D49099" i="1"/>
  <c r="D49100" i="1"/>
  <c r="D49101" i="1"/>
  <c r="D49102" i="1"/>
  <c r="D49103" i="1"/>
  <c r="D49104" i="1"/>
  <c r="D49105" i="1"/>
  <c r="D49106" i="1"/>
  <c r="D49107" i="1"/>
  <c r="D49108" i="1"/>
  <c r="D49109" i="1"/>
  <c r="D49110" i="1"/>
  <c r="D49111" i="1"/>
  <c r="D49112" i="1"/>
  <c r="D49113" i="1"/>
  <c r="D49114" i="1"/>
  <c r="D49115" i="1"/>
  <c r="D49116" i="1"/>
  <c r="D49117" i="1"/>
  <c r="D49118" i="1"/>
  <c r="D49119" i="1"/>
  <c r="D49120" i="1"/>
  <c r="D49121" i="1"/>
  <c r="D49122" i="1"/>
  <c r="D49123" i="1"/>
  <c r="D49124" i="1"/>
  <c r="D49125" i="1"/>
  <c r="D49126" i="1"/>
  <c r="D49127" i="1"/>
  <c r="D49128" i="1"/>
  <c r="D49129" i="1"/>
  <c r="D49130" i="1"/>
  <c r="D49131" i="1"/>
  <c r="D49132" i="1"/>
  <c r="D49133" i="1"/>
  <c r="D49134" i="1"/>
  <c r="D49135" i="1"/>
  <c r="D49136" i="1"/>
  <c r="D49137" i="1"/>
  <c r="D49138" i="1"/>
  <c r="D49139" i="1"/>
  <c r="D49140" i="1"/>
  <c r="D49141" i="1"/>
  <c r="D49142" i="1"/>
  <c r="D49143" i="1"/>
  <c r="D49144" i="1"/>
  <c r="D49145" i="1"/>
  <c r="D49146" i="1"/>
  <c r="D49147" i="1"/>
  <c r="D49148" i="1"/>
  <c r="D49149" i="1"/>
  <c r="D49150" i="1"/>
  <c r="D49151" i="1"/>
  <c r="D49152" i="1"/>
  <c r="D49153" i="1"/>
  <c r="D49154" i="1"/>
  <c r="D49155" i="1"/>
  <c r="D49156" i="1"/>
  <c r="D49157" i="1"/>
  <c r="D49158" i="1"/>
  <c r="D49159" i="1"/>
  <c r="D49160" i="1"/>
  <c r="D49161" i="1"/>
  <c r="D49162" i="1"/>
  <c r="D49163" i="1"/>
  <c r="D49164" i="1"/>
  <c r="D49165" i="1"/>
  <c r="D49166" i="1"/>
  <c r="D49167" i="1"/>
  <c r="D49168" i="1"/>
  <c r="D49169" i="1"/>
  <c r="D49170" i="1"/>
  <c r="D49171" i="1"/>
  <c r="D49172" i="1"/>
  <c r="D49173" i="1"/>
  <c r="D49174" i="1"/>
  <c r="D49175" i="1"/>
  <c r="D49176" i="1"/>
  <c r="D49177" i="1"/>
  <c r="D49178" i="1"/>
  <c r="D49179" i="1"/>
  <c r="D49180" i="1"/>
  <c r="D49181" i="1"/>
  <c r="D49182" i="1"/>
  <c r="D49183" i="1"/>
  <c r="D49184" i="1"/>
  <c r="D49185" i="1"/>
  <c r="D49186" i="1"/>
  <c r="D49187" i="1"/>
  <c r="D49188" i="1"/>
  <c r="D49189" i="1"/>
  <c r="D49190" i="1"/>
  <c r="D49191" i="1"/>
  <c r="D49192" i="1"/>
  <c r="D49193" i="1"/>
  <c r="D49194" i="1"/>
  <c r="D49195" i="1"/>
  <c r="D49196" i="1"/>
  <c r="D49197" i="1"/>
  <c r="D49198" i="1"/>
  <c r="D49199" i="1"/>
  <c r="D49200" i="1"/>
  <c r="D49201" i="1"/>
  <c r="D49202" i="1"/>
  <c r="D49203" i="1"/>
  <c r="D49204" i="1"/>
  <c r="D49205" i="1"/>
  <c r="D49206" i="1"/>
  <c r="D49207" i="1"/>
  <c r="D49208" i="1"/>
  <c r="D49209" i="1"/>
  <c r="D49210" i="1"/>
  <c r="D49211" i="1"/>
  <c r="D49212" i="1"/>
  <c r="D49213" i="1"/>
  <c r="D49214" i="1"/>
  <c r="D49215" i="1"/>
  <c r="D49216" i="1"/>
  <c r="D49217" i="1"/>
  <c r="D49218" i="1"/>
  <c r="D49219" i="1"/>
  <c r="D49220" i="1"/>
  <c r="D49221" i="1"/>
  <c r="D49222" i="1"/>
  <c r="D49223" i="1"/>
  <c r="D49224" i="1"/>
  <c r="D49225" i="1"/>
  <c r="D49226" i="1"/>
  <c r="D49227" i="1"/>
  <c r="D49228" i="1"/>
  <c r="D49229" i="1"/>
  <c r="D49230" i="1"/>
  <c r="D49231" i="1"/>
  <c r="D49232" i="1"/>
  <c r="D49233" i="1"/>
  <c r="D49234" i="1"/>
  <c r="D49235" i="1"/>
  <c r="D49236" i="1"/>
  <c r="D49237" i="1"/>
  <c r="D49238" i="1"/>
  <c r="D49239" i="1"/>
  <c r="D49240" i="1"/>
  <c r="D49241" i="1"/>
  <c r="D49242" i="1"/>
  <c r="D49243" i="1"/>
  <c r="D49244" i="1"/>
  <c r="D49245" i="1"/>
  <c r="D49246" i="1"/>
  <c r="D49247" i="1"/>
  <c r="D49248" i="1"/>
  <c r="D49249" i="1"/>
  <c r="D49250" i="1"/>
  <c r="D49251" i="1"/>
  <c r="D49252" i="1"/>
  <c r="D49253" i="1"/>
  <c r="D49254" i="1"/>
  <c r="D49255" i="1"/>
  <c r="D49256" i="1"/>
  <c r="D49257" i="1"/>
  <c r="D49258" i="1"/>
  <c r="D49259" i="1"/>
  <c r="D49260" i="1"/>
  <c r="D49261" i="1"/>
  <c r="D49262" i="1"/>
  <c r="D49263" i="1"/>
  <c r="D49264" i="1"/>
  <c r="D49265" i="1"/>
  <c r="D49266" i="1"/>
  <c r="D49267" i="1"/>
  <c r="D49268" i="1"/>
  <c r="D49269" i="1"/>
  <c r="D49270" i="1"/>
  <c r="D49271" i="1"/>
  <c r="D49272" i="1"/>
  <c r="D49273" i="1"/>
  <c r="D49274" i="1"/>
  <c r="D49275" i="1"/>
  <c r="D49276" i="1"/>
  <c r="D49277" i="1"/>
  <c r="D49278" i="1"/>
  <c r="D49279" i="1"/>
  <c r="D49280" i="1"/>
  <c r="D49281" i="1"/>
  <c r="D49282" i="1"/>
  <c r="D49283" i="1"/>
  <c r="D49284" i="1"/>
  <c r="D49285" i="1"/>
  <c r="D49286" i="1"/>
  <c r="D49287" i="1"/>
  <c r="D49288" i="1"/>
  <c r="D49289" i="1"/>
  <c r="D49290" i="1"/>
  <c r="D49291" i="1"/>
  <c r="D49292" i="1"/>
  <c r="D49293" i="1"/>
  <c r="D49294" i="1"/>
  <c r="D49295" i="1"/>
  <c r="D49296" i="1"/>
  <c r="D49297" i="1"/>
  <c r="D49298" i="1"/>
  <c r="D49299" i="1"/>
  <c r="D49300" i="1"/>
  <c r="D49301" i="1"/>
  <c r="D49302" i="1"/>
  <c r="D49303" i="1"/>
  <c r="D49304" i="1"/>
  <c r="D49305" i="1"/>
  <c r="D49306" i="1"/>
  <c r="D49307" i="1"/>
  <c r="D49308" i="1"/>
  <c r="D49309" i="1"/>
  <c r="D49310" i="1"/>
  <c r="D49311" i="1"/>
  <c r="D49312" i="1"/>
  <c r="D49313" i="1"/>
  <c r="D49314" i="1"/>
  <c r="D49315" i="1"/>
  <c r="D49316" i="1"/>
  <c r="D49317" i="1"/>
  <c r="D49318" i="1"/>
  <c r="D49319" i="1"/>
  <c r="D49320" i="1"/>
  <c r="D49321" i="1"/>
  <c r="D49322" i="1"/>
  <c r="D49323" i="1"/>
  <c r="D49324" i="1"/>
  <c r="D49325" i="1"/>
  <c r="D49326" i="1"/>
  <c r="D49327" i="1"/>
  <c r="D49328" i="1"/>
  <c r="D49329" i="1"/>
  <c r="D49330" i="1"/>
  <c r="D49331" i="1"/>
  <c r="D49332" i="1"/>
  <c r="D49333" i="1"/>
  <c r="D49334" i="1"/>
  <c r="D49335" i="1"/>
  <c r="D49336" i="1"/>
  <c r="D49337" i="1"/>
  <c r="D49338" i="1"/>
  <c r="D49339" i="1"/>
  <c r="D49340" i="1"/>
  <c r="D49341" i="1"/>
  <c r="D49342" i="1"/>
  <c r="D49343" i="1"/>
  <c r="D49344" i="1"/>
  <c r="D49345" i="1"/>
  <c r="D49346" i="1"/>
  <c r="D49347" i="1"/>
  <c r="D49348" i="1"/>
  <c r="D49349" i="1"/>
  <c r="D49350" i="1"/>
  <c r="D49351" i="1"/>
  <c r="D49352" i="1"/>
  <c r="D49353" i="1"/>
  <c r="D49354" i="1"/>
  <c r="D49355" i="1"/>
  <c r="D49356" i="1"/>
  <c r="D49357" i="1"/>
  <c r="D49358" i="1"/>
  <c r="D49359" i="1"/>
  <c r="D49360" i="1"/>
  <c r="D49361" i="1"/>
  <c r="D49362" i="1"/>
  <c r="D49363" i="1"/>
  <c r="D49364" i="1"/>
  <c r="D49365" i="1"/>
  <c r="D49366" i="1"/>
  <c r="D49367" i="1"/>
  <c r="D49368" i="1"/>
  <c r="D49369" i="1"/>
  <c r="D49370" i="1"/>
  <c r="D49371" i="1"/>
  <c r="D49372" i="1"/>
  <c r="D49373" i="1"/>
  <c r="D49374" i="1"/>
  <c r="D49375" i="1"/>
  <c r="D49376" i="1"/>
  <c r="D49377" i="1"/>
  <c r="D49378" i="1"/>
  <c r="D49379" i="1"/>
  <c r="D49380" i="1"/>
  <c r="D49381" i="1"/>
  <c r="D49382" i="1"/>
  <c r="D49383" i="1"/>
  <c r="D49384" i="1"/>
  <c r="D49385" i="1"/>
  <c r="D49386" i="1"/>
  <c r="D49387" i="1"/>
  <c r="D49388" i="1"/>
  <c r="D49389" i="1"/>
  <c r="D49390" i="1"/>
  <c r="D49391" i="1"/>
  <c r="D49392" i="1"/>
  <c r="D49393" i="1"/>
  <c r="D49394" i="1"/>
  <c r="D49395" i="1"/>
  <c r="D49396" i="1"/>
  <c r="D49397" i="1"/>
  <c r="D49398" i="1"/>
  <c r="D49399" i="1"/>
  <c r="D49400" i="1"/>
  <c r="D49401" i="1"/>
  <c r="D49402" i="1"/>
  <c r="D49403" i="1"/>
  <c r="D49404" i="1"/>
  <c r="D49405" i="1"/>
  <c r="D49406" i="1"/>
  <c r="D49407" i="1"/>
  <c r="D49408" i="1"/>
  <c r="D49409" i="1"/>
  <c r="D49410" i="1"/>
  <c r="D49411" i="1"/>
  <c r="D49412" i="1"/>
  <c r="D49413" i="1"/>
  <c r="D49414" i="1"/>
  <c r="D49415" i="1"/>
  <c r="D49416" i="1"/>
  <c r="D49417" i="1"/>
  <c r="D49418" i="1"/>
  <c r="D49419" i="1"/>
  <c r="D49420" i="1"/>
  <c r="D49421" i="1"/>
  <c r="D49422" i="1"/>
  <c r="D49423" i="1"/>
  <c r="D49424" i="1"/>
  <c r="D49425" i="1"/>
  <c r="D49426" i="1"/>
  <c r="D49427" i="1"/>
  <c r="D49428" i="1"/>
  <c r="D49429" i="1"/>
  <c r="D49430" i="1"/>
  <c r="D49431" i="1"/>
  <c r="D49432" i="1"/>
  <c r="D49433" i="1"/>
  <c r="D49434" i="1"/>
  <c r="D49435" i="1"/>
  <c r="D49436" i="1"/>
  <c r="D49437" i="1"/>
  <c r="D49438" i="1"/>
  <c r="D49439" i="1"/>
  <c r="D49440" i="1"/>
  <c r="D49441" i="1"/>
  <c r="D49442" i="1"/>
  <c r="D49443" i="1"/>
  <c r="D49444" i="1"/>
  <c r="D49445" i="1"/>
  <c r="D49446" i="1"/>
  <c r="D49447" i="1"/>
  <c r="D49448" i="1"/>
  <c r="D49449" i="1"/>
  <c r="D49450" i="1"/>
  <c r="D49451" i="1"/>
  <c r="D49452" i="1"/>
  <c r="D49453" i="1"/>
  <c r="D49454" i="1"/>
  <c r="D49455" i="1"/>
  <c r="D49456" i="1"/>
  <c r="D49457" i="1"/>
  <c r="D49458" i="1"/>
  <c r="D49459" i="1"/>
  <c r="D49460" i="1"/>
  <c r="D49461" i="1"/>
  <c r="D49462" i="1"/>
  <c r="D49463" i="1"/>
  <c r="D49464" i="1"/>
  <c r="D49465" i="1"/>
  <c r="D49466" i="1"/>
  <c r="D49467" i="1"/>
  <c r="D49468" i="1"/>
  <c r="D49469" i="1"/>
  <c r="D49470" i="1"/>
  <c r="D49471" i="1"/>
  <c r="D49472" i="1"/>
  <c r="D49473" i="1"/>
  <c r="D49474" i="1"/>
  <c r="D49475" i="1"/>
  <c r="D49476" i="1"/>
  <c r="D49477" i="1"/>
  <c r="D49478" i="1"/>
  <c r="D49479" i="1"/>
  <c r="D49480" i="1"/>
  <c r="D49481" i="1"/>
  <c r="D49482" i="1"/>
  <c r="D49483" i="1"/>
  <c r="D49484" i="1"/>
  <c r="D49485" i="1"/>
  <c r="D49486" i="1"/>
  <c r="D49487" i="1"/>
  <c r="D49488" i="1"/>
  <c r="D49489" i="1"/>
  <c r="D49490" i="1"/>
  <c r="D49491" i="1"/>
  <c r="D49492" i="1"/>
  <c r="D49493" i="1"/>
  <c r="D49494" i="1"/>
  <c r="D49495" i="1"/>
  <c r="D49496" i="1"/>
  <c r="D49497" i="1"/>
  <c r="D49498" i="1"/>
  <c r="D49499" i="1"/>
  <c r="D49500" i="1"/>
  <c r="D49501" i="1"/>
  <c r="D49502" i="1"/>
  <c r="D49503" i="1"/>
  <c r="D49504" i="1"/>
  <c r="D49505" i="1"/>
  <c r="D49506" i="1"/>
  <c r="D49507" i="1"/>
  <c r="D49508" i="1"/>
  <c r="D49509" i="1"/>
  <c r="D49510" i="1"/>
  <c r="D49511" i="1"/>
  <c r="D49512" i="1"/>
  <c r="D49513" i="1"/>
  <c r="D49514" i="1"/>
  <c r="D49515" i="1"/>
  <c r="D49516" i="1"/>
  <c r="D49517" i="1"/>
  <c r="D49518" i="1"/>
  <c r="D49519" i="1"/>
  <c r="D49520" i="1"/>
  <c r="D49521" i="1"/>
  <c r="D49522" i="1"/>
  <c r="D49523" i="1"/>
  <c r="D49524" i="1"/>
  <c r="D49525" i="1"/>
  <c r="D49526" i="1"/>
  <c r="D49527" i="1"/>
  <c r="D49528" i="1"/>
  <c r="D49529" i="1"/>
  <c r="D49530" i="1"/>
  <c r="D49531" i="1"/>
  <c r="D49532" i="1"/>
  <c r="D49533" i="1"/>
  <c r="D49534" i="1"/>
  <c r="D49535" i="1"/>
  <c r="D49536" i="1"/>
  <c r="D49537" i="1"/>
  <c r="D49538" i="1"/>
  <c r="D49539" i="1"/>
  <c r="D49540" i="1"/>
  <c r="D49541" i="1"/>
  <c r="D49542" i="1"/>
  <c r="D49543" i="1"/>
  <c r="D49544" i="1"/>
  <c r="D49545" i="1"/>
  <c r="D49546" i="1"/>
  <c r="D49547" i="1"/>
  <c r="D49548" i="1"/>
  <c r="D49549" i="1"/>
  <c r="D49550" i="1"/>
  <c r="D49551" i="1"/>
  <c r="D49552" i="1"/>
  <c r="D49553" i="1"/>
  <c r="D49554" i="1"/>
  <c r="D49555" i="1"/>
  <c r="D49556" i="1"/>
  <c r="D49557" i="1"/>
  <c r="D49558" i="1"/>
  <c r="D49559" i="1"/>
  <c r="D49560" i="1"/>
  <c r="D49561" i="1"/>
  <c r="D49562" i="1"/>
  <c r="D49563" i="1"/>
  <c r="D49564" i="1"/>
  <c r="D49565" i="1"/>
  <c r="D49566" i="1"/>
  <c r="D49567" i="1"/>
  <c r="D49568" i="1"/>
  <c r="D49569" i="1"/>
  <c r="D49570" i="1"/>
  <c r="D49571" i="1"/>
  <c r="D49572" i="1"/>
  <c r="D49573" i="1"/>
  <c r="D49574" i="1"/>
  <c r="D49575" i="1"/>
  <c r="D49576" i="1"/>
  <c r="D49577" i="1"/>
  <c r="D49578" i="1"/>
  <c r="D49579" i="1"/>
  <c r="D49580" i="1"/>
  <c r="D49581" i="1"/>
  <c r="D49582" i="1"/>
  <c r="D49583" i="1"/>
  <c r="D49584" i="1"/>
  <c r="D49585" i="1"/>
  <c r="D49586" i="1"/>
  <c r="D49587" i="1"/>
  <c r="D49588" i="1"/>
  <c r="D49589" i="1"/>
  <c r="D49590" i="1"/>
  <c r="D49591" i="1"/>
  <c r="D49592" i="1"/>
  <c r="D49593" i="1"/>
  <c r="D49594" i="1"/>
  <c r="D49595" i="1"/>
  <c r="D49596" i="1"/>
  <c r="D49597" i="1"/>
  <c r="D49598" i="1"/>
  <c r="D49599" i="1"/>
  <c r="D49600" i="1"/>
  <c r="D49601" i="1"/>
  <c r="D49602" i="1"/>
  <c r="D49603" i="1"/>
  <c r="D49604" i="1"/>
  <c r="D49605" i="1"/>
  <c r="D49606" i="1"/>
  <c r="D49607" i="1"/>
  <c r="D49608" i="1"/>
  <c r="D49609" i="1"/>
  <c r="D49610" i="1"/>
  <c r="D49611" i="1"/>
  <c r="D49612" i="1"/>
  <c r="D49613" i="1"/>
  <c r="D49614" i="1"/>
  <c r="D49615" i="1"/>
  <c r="D49616" i="1"/>
  <c r="D49617" i="1"/>
  <c r="D49618" i="1"/>
  <c r="D49619" i="1"/>
  <c r="D49620" i="1"/>
  <c r="D49621" i="1"/>
  <c r="D49622" i="1"/>
  <c r="D49623" i="1"/>
  <c r="D49624" i="1"/>
  <c r="D49625" i="1"/>
  <c r="D49626" i="1"/>
  <c r="D49627" i="1"/>
  <c r="D49628" i="1"/>
  <c r="D49629" i="1"/>
  <c r="D49630" i="1"/>
  <c r="D49631" i="1"/>
  <c r="D49632" i="1"/>
  <c r="D49633" i="1"/>
  <c r="D49634" i="1"/>
  <c r="D49635" i="1"/>
  <c r="D49636" i="1"/>
  <c r="D49637" i="1"/>
  <c r="D49638" i="1"/>
  <c r="D49639" i="1"/>
  <c r="D49640" i="1"/>
  <c r="D49641" i="1"/>
  <c r="D49642" i="1"/>
  <c r="D49643" i="1"/>
  <c r="D49644" i="1"/>
  <c r="D49645" i="1"/>
  <c r="D49646" i="1"/>
  <c r="D49647" i="1"/>
  <c r="D49648" i="1"/>
  <c r="D49649" i="1"/>
  <c r="D49650" i="1"/>
  <c r="D49651" i="1"/>
  <c r="D49652" i="1"/>
  <c r="D49653" i="1"/>
  <c r="D49654" i="1"/>
  <c r="D49655" i="1"/>
  <c r="D49656" i="1"/>
  <c r="D49657" i="1"/>
  <c r="D49658" i="1"/>
  <c r="D49659" i="1"/>
  <c r="D49660" i="1"/>
  <c r="D49661" i="1"/>
  <c r="D49662" i="1"/>
  <c r="D49663" i="1"/>
  <c r="D49664" i="1"/>
  <c r="D49665" i="1"/>
  <c r="D49666" i="1"/>
  <c r="D49667" i="1"/>
  <c r="D49668" i="1"/>
  <c r="D49669" i="1"/>
  <c r="D49670" i="1"/>
  <c r="D49671" i="1"/>
  <c r="D49672" i="1"/>
  <c r="D49673" i="1"/>
  <c r="D49674" i="1"/>
  <c r="D49675" i="1"/>
  <c r="D49676" i="1"/>
  <c r="D49677" i="1"/>
  <c r="D49678" i="1"/>
  <c r="D49679" i="1"/>
  <c r="D49680" i="1"/>
  <c r="D49681" i="1"/>
  <c r="D49682" i="1"/>
  <c r="D49683" i="1"/>
  <c r="D49684" i="1"/>
  <c r="D49685" i="1"/>
  <c r="D49686" i="1"/>
  <c r="D49687" i="1"/>
  <c r="D49688" i="1"/>
  <c r="D49689" i="1"/>
  <c r="D49690" i="1"/>
  <c r="D49691" i="1"/>
  <c r="D49692" i="1"/>
  <c r="D49693" i="1"/>
  <c r="D49694" i="1"/>
  <c r="D49695" i="1"/>
  <c r="D49696" i="1"/>
  <c r="D49697" i="1"/>
  <c r="D49698" i="1"/>
  <c r="D49699" i="1"/>
  <c r="D49700" i="1"/>
  <c r="D49701" i="1"/>
  <c r="D49702" i="1"/>
  <c r="D49703" i="1"/>
  <c r="D49704" i="1"/>
  <c r="D49705" i="1"/>
  <c r="D49706" i="1"/>
  <c r="D49707" i="1"/>
  <c r="D49708" i="1"/>
  <c r="D49709" i="1"/>
  <c r="D49710" i="1"/>
  <c r="D49711" i="1"/>
  <c r="D49712" i="1"/>
  <c r="D49713" i="1"/>
  <c r="D49714" i="1"/>
  <c r="D49715" i="1"/>
  <c r="D49716" i="1"/>
  <c r="D49717" i="1"/>
  <c r="D49718" i="1"/>
  <c r="D49719" i="1"/>
  <c r="D49720" i="1"/>
  <c r="D49721" i="1"/>
  <c r="D49722" i="1"/>
  <c r="D49723" i="1"/>
  <c r="D49724" i="1"/>
  <c r="D49725" i="1"/>
  <c r="D49726" i="1"/>
  <c r="D49727" i="1"/>
  <c r="D49728" i="1"/>
  <c r="D49729" i="1"/>
  <c r="D49730" i="1"/>
  <c r="D49731" i="1"/>
  <c r="D49732" i="1"/>
  <c r="D49733" i="1"/>
  <c r="D49734" i="1"/>
  <c r="D49735" i="1"/>
  <c r="D49736" i="1"/>
  <c r="D49737" i="1"/>
  <c r="D49738" i="1"/>
  <c r="D49739" i="1"/>
  <c r="D49740" i="1"/>
  <c r="D49741" i="1"/>
  <c r="D49742" i="1"/>
  <c r="D49743" i="1"/>
  <c r="D49744" i="1"/>
  <c r="D49745" i="1"/>
  <c r="D49746" i="1"/>
  <c r="D49747" i="1"/>
  <c r="D49748" i="1"/>
  <c r="D49749" i="1"/>
  <c r="D49750" i="1"/>
  <c r="D49751" i="1"/>
  <c r="D49752" i="1"/>
  <c r="D49753" i="1"/>
  <c r="D49754" i="1"/>
  <c r="D49755" i="1"/>
  <c r="D49756" i="1"/>
  <c r="D49757" i="1"/>
  <c r="D49758" i="1"/>
  <c r="D49759" i="1"/>
  <c r="D49760" i="1"/>
  <c r="D49761" i="1"/>
  <c r="D49762" i="1"/>
  <c r="D49763" i="1"/>
  <c r="D49764" i="1"/>
  <c r="D49765" i="1"/>
  <c r="D49766" i="1"/>
  <c r="D49767" i="1"/>
  <c r="D49768" i="1"/>
  <c r="D49769" i="1"/>
  <c r="D49770" i="1"/>
  <c r="D49771" i="1"/>
  <c r="D49772" i="1"/>
  <c r="D49773" i="1"/>
  <c r="D49774" i="1"/>
  <c r="D49775" i="1"/>
  <c r="D49776" i="1"/>
  <c r="D49777" i="1"/>
  <c r="D49778" i="1"/>
  <c r="D49779" i="1"/>
  <c r="D49780" i="1"/>
  <c r="D49781" i="1"/>
  <c r="D49782" i="1"/>
  <c r="D49783" i="1"/>
  <c r="D49784" i="1"/>
  <c r="D49785" i="1"/>
  <c r="D49786" i="1"/>
  <c r="D49787" i="1"/>
  <c r="D49788" i="1"/>
  <c r="D49789" i="1"/>
  <c r="D49790" i="1"/>
  <c r="D49791" i="1"/>
  <c r="D49792" i="1"/>
  <c r="D49793" i="1"/>
  <c r="D49794" i="1"/>
  <c r="D49795" i="1"/>
  <c r="D49796" i="1"/>
  <c r="D49797" i="1"/>
  <c r="D49798" i="1"/>
  <c r="D49799" i="1"/>
  <c r="D49800" i="1"/>
  <c r="D49801" i="1"/>
  <c r="D49802" i="1"/>
  <c r="D49803" i="1"/>
  <c r="D49804" i="1"/>
  <c r="D49805" i="1"/>
  <c r="D49806" i="1"/>
  <c r="D49807" i="1"/>
  <c r="D49808" i="1"/>
  <c r="D49809" i="1"/>
  <c r="D49810" i="1"/>
  <c r="D49811" i="1"/>
  <c r="D49812" i="1"/>
  <c r="D49813" i="1"/>
  <c r="D49814" i="1"/>
  <c r="D49815" i="1"/>
  <c r="D49816" i="1"/>
  <c r="D49817" i="1"/>
  <c r="D49818" i="1"/>
  <c r="D49819" i="1"/>
  <c r="D49820" i="1"/>
  <c r="D49821" i="1"/>
  <c r="D49822" i="1"/>
  <c r="D49823" i="1"/>
  <c r="D49824" i="1"/>
  <c r="D49825" i="1"/>
  <c r="D49826" i="1"/>
  <c r="D49827" i="1"/>
  <c r="D49828" i="1"/>
  <c r="D49829" i="1"/>
  <c r="D49830" i="1"/>
  <c r="D49831" i="1"/>
  <c r="D49832" i="1"/>
  <c r="D49833" i="1"/>
  <c r="D49834" i="1"/>
  <c r="D49835" i="1"/>
  <c r="D49836" i="1"/>
  <c r="D49837" i="1"/>
  <c r="D49838" i="1"/>
  <c r="D49839" i="1"/>
  <c r="D49840" i="1"/>
  <c r="D49841" i="1"/>
  <c r="D49842" i="1"/>
  <c r="D49843" i="1"/>
  <c r="D49844" i="1"/>
  <c r="D49845" i="1"/>
  <c r="D49846" i="1"/>
  <c r="D49847" i="1"/>
  <c r="D49848" i="1"/>
  <c r="D49849" i="1"/>
  <c r="D49850" i="1"/>
  <c r="D49851" i="1"/>
  <c r="D49852" i="1"/>
  <c r="D49853" i="1"/>
  <c r="D49854" i="1"/>
  <c r="D49855" i="1"/>
  <c r="D49856" i="1"/>
  <c r="D49857" i="1"/>
  <c r="D49858" i="1"/>
  <c r="D49859" i="1"/>
  <c r="D49860" i="1"/>
  <c r="D49861" i="1"/>
  <c r="D49862" i="1"/>
  <c r="D49863" i="1"/>
  <c r="D49864" i="1"/>
  <c r="D49865" i="1"/>
  <c r="D49866" i="1"/>
  <c r="D49867" i="1"/>
  <c r="D49868" i="1"/>
  <c r="D49869" i="1"/>
  <c r="D49870" i="1"/>
  <c r="D49871" i="1"/>
  <c r="D49872" i="1"/>
  <c r="D49873" i="1"/>
  <c r="D49874" i="1"/>
  <c r="D49875" i="1"/>
  <c r="D49876" i="1"/>
  <c r="D49877" i="1"/>
  <c r="D49878" i="1"/>
  <c r="D49879" i="1"/>
  <c r="D49880" i="1"/>
  <c r="D49881" i="1"/>
  <c r="D49882" i="1"/>
  <c r="D49883" i="1"/>
  <c r="D49884" i="1"/>
  <c r="D49885" i="1"/>
  <c r="D49886" i="1"/>
  <c r="D49887" i="1"/>
  <c r="D49888" i="1"/>
  <c r="D49889" i="1"/>
  <c r="D49890" i="1"/>
  <c r="D49891" i="1"/>
  <c r="D49892" i="1"/>
  <c r="D49893" i="1"/>
  <c r="D49894" i="1"/>
  <c r="D49895" i="1"/>
  <c r="D49896" i="1"/>
  <c r="D49897" i="1"/>
  <c r="D49898" i="1"/>
  <c r="D49899" i="1"/>
  <c r="D49900" i="1"/>
  <c r="D49901" i="1"/>
  <c r="D49902" i="1"/>
  <c r="D49903" i="1"/>
  <c r="D49904" i="1"/>
  <c r="D49905" i="1"/>
  <c r="D49906" i="1"/>
  <c r="D49907" i="1"/>
  <c r="D49908" i="1"/>
  <c r="D49909" i="1"/>
  <c r="D49910" i="1"/>
  <c r="D49911" i="1"/>
  <c r="D49912" i="1"/>
  <c r="D49913" i="1"/>
  <c r="D49914" i="1"/>
  <c r="D49915" i="1"/>
  <c r="D49916" i="1"/>
  <c r="D49917" i="1"/>
  <c r="D49918" i="1"/>
  <c r="D49919" i="1"/>
  <c r="D49920" i="1"/>
  <c r="D49921" i="1"/>
  <c r="D49922" i="1"/>
  <c r="D49923" i="1"/>
  <c r="D49924" i="1"/>
  <c r="D49925" i="1"/>
  <c r="D49926" i="1"/>
  <c r="D49927" i="1"/>
  <c r="D49928" i="1"/>
  <c r="D49929" i="1"/>
  <c r="D49930" i="1"/>
  <c r="D49931" i="1"/>
  <c r="D49932" i="1"/>
  <c r="D49933" i="1"/>
  <c r="D49934" i="1"/>
  <c r="D49935" i="1"/>
  <c r="D49936" i="1"/>
  <c r="D49937" i="1"/>
  <c r="D49938" i="1"/>
  <c r="D49939" i="1"/>
  <c r="D49940" i="1"/>
  <c r="D49941" i="1"/>
  <c r="D49942" i="1"/>
  <c r="D49943" i="1"/>
  <c r="D49944" i="1"/>
  <c r="D49945" i="1"/>
  <c r="D49946" i="1"/>
  <c r="D49947" i="1"/>
  <c r="D49948" i="1"/>
  <c r="D49949" i="1"/>
  <c r="D49950" i="1"/>
  <c r="D49951" i="1"/>
  <c r="D49952" i="1"/>
  <c r="D49953" i="1"/>
  <c r="D49954" i="1"/>
  <c r="D49955" i="1"/>
  <c r="D49956" i="1"/>
  <c r="D49957" i="1"/>
  <c r="D49958" i="1"/>
  <c r="D49959" i="1"/>
  <c r="D49960" i="1"/>
  <c r="D49961" i="1"/>
  <c r="D49962" i="1"/>
  <c r="D49963" i="1"/>
  <c r="D49964" i="1"/>
  <c r="D49965" i="1"/>
  <c r="D49966" i="1"/>
  <c r="D49967" i="1"/>
  <c r="D49968" i="1"/>
  <c r="D49969" i="1"/>
  <c r="D49970" i="1"/>
  <c r="D49971" i="1"/>
  <c r="D49972" i="1"/>
  <c r="D49973" i="1"/>
  <c r="D49974" i="1"/>
  <c r="D49975" i="1"/>
  <c r="D49976" i="1"/>
  <c r="D49977" i="1"/>
  <c r="D49978" i="1"/>
  <c r="D49979" i="1"/>
  <c r="D49980" i="1"/>
  <c r="D49981" i="1"/>
  <c r="D49982" i="1"/>
  <c r="D49983" i="1"/>
  <c r="D49984" i="1"/>
  <c r="D49985" i="1"/>
  <c r="D49986" i="1"/>
  <c r="D49987" i="1"/>
  <c r="D49988" i="1"/>
  <c r="D49989" i="1"/>
  <c r="D49990" i="1"/>
  <c r="D49991" i="1"/>
  <c r="D49992" i="1"/>
  <c r="D49993" i="1"/>
  <c r="D49994" i="1"/>
  <c r="D49995" i="1"/>
  <c r="D49996" i="1"/>
  <c r="D49997" i="1"/>
  <c r="D49998" i="1"/>
  <c r="D49999" i="1"/>
  <c r="D50000" i="1"/>
  <c r="D50001" i="1"/>
  <c r="D50002" i="1"/>
  <c r="D50003" i="1"/>
  <c r="D50004" i="1"/>
  <c r="D50005" i="1"/>
  <c r="D50006" i="1"/>
  <c r="D50007" i="1"/>
  <c r="D50008" i="1"/>
  <c r="D50009" i="1"/>
  <c r="D50010" i="1"/>
  <c r="D50011" i="1"/>
  <c r="D50012" i="1"/>
  <c r="D50013" i="1"/>
  <c r="D50014" i="1"/>
  <c r="D50015" i="1"/>
  <c r="D50016" i="1"/>
  <c r="D50017" i="1"/>
  <c r="D50018" i="1"/>
  <c r="D50019" i="1"/>
  <c r="D50020" i="1"/>
  <c r="D50021" i="1"/>
  <c r="D50022" i="1"/>
  <c r="D50023" i="1"/>
  <c r="D50024" i="1"/>
  <c r="D50025" i="1"/>
  <c r="D50026" i="1"/>
  <c r="D50027" i="1"/>
  <c r="D50028" i="1"/>
  <c r="D50029" i="1"/>
  <c r="D50030" i="1"/>
  <c r="D50031" i="1"/>
  <c r="D50032" i="1"/>
  <c r="D50033" i="1"/>
  <c r="D50034" i="1"/>
  <c r="D50035" i="1"/>
  <c r="D50036" i="1"/>
  <c r="D50037" i="1"/>
  <c r="D50038" i="1"/>
  <c r="D50039" i="1"/>
  <c r="D50040" i="1"/>
  <c r="D50041" i="1"/>
  <c r="D50042" i="1"/>
  <c r="D50043" i="1"/>
  <c r="D50044" i="1"/>
  <c r="D50045" i="1"/>
  <c r="D50046" i="1"/>
  <c r="D50047" i="1"/>
  <c r="D50048" i="1"/>
  <c r="D50049" i="1"/>
  <c r="D50050" i="1"/>
  <c r="D50051" i="1"/>
  <c r="D50052" i="1"/>
  <c r="D50053" i="1"/>
  <c r="D50054" i="1"/>
  <c r="D50055" i="1"/>
  <c r="D50056" i="1"/>
  <c r="D50057" i="1"/>
  <c r="D50058" i="1"/>
  <c r="D50059" i="1"/>
  <c r="D50060" i="1"/>
  <c r="D50061" i="1"/>
  <c r="D50062" i="1"/>
  <c r="D50063" i="1"/>
  <c r="D50064" i="1"/>
  <c r="D50065" i="1"/>
  <c r="D50066" i="1"/>
  <c r="D50067" i="1"/>
  <c r="D50068" i="1"/>
  <c r="D50069" i="1"/>
  <c r="D50070" i="1"/>
  <c r="D50071" i="1"/>
  <c r="D50072" i="1"/>
  <c r="D50073" i="1"/>
  <c r="D50074" i="1"/>
  <c r="D50075" i="1"/>
  <c r="D50076" i="1"/>
  <c r="D50077" i="1"/>
  <c r="D50078" i="1"/>
  <c r="D50079" i="1"/>
  <c r="D50080" i="1"/>
  <c r="D50081" i="1"/>
  <c r="D50082" i="1"/>
  <c r="D50083" i="1"/>
  <c r="D50084" i="1"/>
  <c r="D50085" i="1"/>
  <c r="D50086" i="1"/>
  <c r="D50087" i="1"/>
  <c r="D50088" i="1"/>
  <c r="D50089" i="1"/>
  <c r="D50090" i="1"/>
  <c r="D50091" i="1"/>
  <c r="D50092" i="1"/>
  <c r="D50093" i="1"/>
  <c r="D50094" i="1"/>
  <c r="D50095" i="1"/>
  <c r="D50096" i="1"/>
  <c r="D50097" i="1"/>
  <c r="D50098" i="1"/>
  <c r="D50099" i="1"/>
  <c r="D50100" i="1"/>
  <c r="D50101" i="1"/>
  <c r="D50102" i="1"/>
  <c r="D50103" i="1"/>
  <c r="D50104" i="1"/>
  <c r="D50105" i="1"/>
  <c r="D50106" i="1"/>
  <c r="D50107" i="1"/>
  <c r="D50108" i="1"/>
  <c r="D50109" i="1"/>
  <c r="D50110" i="1"/>
  <c r="D50111" i="1"/>
  <c r="D50112" i="1"/>
  <c r="D50113" i="1"/>
  <c r="D50114" i="1"/>
  <c r="D50115" i="1"/>
  <c r="D50116" i="1"/>
  <c r="D50117" i="1"/>
  <c r="D50118" i="1"/>
  <c r="D50119" i="1"/>
  <c r="D50120" i="1"/>
  <c r="D50121" i="1"/>
  <c r="D50122" i="1"/>
  <c r="D50123" i="1"/>
  <c r="D50124" i="1"/>
  <c r="D50125" i="1"/>
  <c r="D50126" i="1"/>
  <c r="D50127" i="1"/>
  <c r="D50128" i="1"/>
  <c r="D50129" i="1"/>
  <c r="D50130" i="1"/>
  <c r="D50131" i="1"/>
  <c r="D50132" i="1"/>
  <c r="D50133" i="1"/>
  <c r="D50134" i="1"/>
  <c r="D50135" i="1"/>
  <c r="D50136" i="1"/>
  <c r="D50137" i="1"/>
  <c r="D50138" i="1"/>
  <c r="D50139" i="1"/>
  <c r="D50140" i="1"/>
  <c r="D50141" i="1"/>
  <c r="D50142" i="1"/>
  <c r="D50143" i="1"/>
  <c r="D50144" i="1"/>
  <c r="D50145" i="1"/>
  <c r="D50146" i="1"/>
  <c r="D50147" i="1"/>
  <c r="D50148" i="1"/>
  <c r="D50149" i="1"/>
  <c r="D50150" i="1"/>
  <c r="D50151" i="1"/>
  <c r="D50152" i="1"/>
  <c r="D50153" i="1"/>
  <c r="D50154" i="1"/>
  <c r="D50155" i="1"/>
  <c r="D50156" i="1"/>
  <c r="D50157" i="1"/>
  <c r="D50158" i="1"/>
  <c r="D50159" i="1"/>
  <c r="D50160" i="1"/>
  <c r="D50161" i="1"/>
  <c r="D50162" i="1"/>
  <c r="D50163" i="1"/>
  <c r="D50164" i="1"/>
  <c r="D50165" i="1"/>
  <c r="D50166" i="1"/>
  <c r="D50167" i="1"/>
  <c r="D50168" i="1"/>
  <c r="D50169" i="1"/>
  <c r="D50170" i="1"/>
  <c r="D50171" i="1"/>
  <c r="D50172" i="1"/>
  <c r="D50173" i="1"/>
  <c r="D50174" i="1"/>
  <c r="D50175" i="1"/>
  <c r="D50176" i="1"/>
  <c r="D50177" i="1"/>
  <c r="D50178" i="1"/>
  <c r="D50179" i="1"/>
  <c r="D50180" i="1"/>
  <c r="D50181" i="1"/>
  <c r="D50182" i="1"/>
  <c r="D50183" i="1"/>
  <c r="D50184" i="1"/>
  <c r="D50185" i="1"/>
  <c r="D50186" i="1"/>
  <c r="D50187" i="1"/>
  <c r="D50188" i="1"/>
  <c r="D50189" i="1"/>
  <c r="D50190" i="1"/>
  <c r="D50191" i="1"/>
  <c r="D50192" i="1"/>
  <c r="D50193" i="1"/>
  <c r="D50194" i="1"/>
  <c r="D50195" i="1"/>
  <c r="D50196" i="1"/>
  <c r="D50197" i="1"/>
  <c r="D50198" i="1"/>
  <c r="D50199" i="1"/>
  <c r="D50200" i="1"/>
  <c r="D50201" i="1"/>
  <c r="D50202" i="1"/>
  <c r="D50203" i="1"/>
  <c r="D50204" i="1"/>
  <c r="D50205" i="1"/>
  <c r="D50206" i="1"/>
  <c r="D50207" i="1"/>
  <c r="D50208" i="1"/>
  <c r="D50209" i="1"/>
  <c r="D50210" i="1"/>
  <c r="D50211" i="1"/>
  <c r="D50212" i="1"/>
  <c r="D50213" i="1"/>
  <c r="D50214" i="1"/>
  <c r="D50215" i="1"/>
  <c r="D50216" i="1"/>
  <c r="D50217" i="1"/>
  <c r="D50218" i="1"/>
  <c r="D50219" i="1"/>
  <c r="D50220" i="1"/>
  <c r="D50221" i="1"/>
  <c r="D50222" i="1"/>
  <c r="D50223" i="1"/>
  <c r="D50224" i="1"/>
  <c r="D50225" i="1"/>
  <c r="D50226" i="1"/>
  <c r="D50227" i="1"/>
  <c r="D50228" i="1"/>
  <c r="D50229" i="1"/>
  <c r="D50230" i="1"/>
  <c r="D50231" i="1"/>
  <c r="D50232" i="1"/>
  <c r="D50233" i="1"/>
  <c r="D50234" i="1"/>
  <c r="D50235" i="1"/>
  <c r="D50236" i="1"/>
  <c r="D50237" i="1"/>
  <c r="D50238" i="1"/>
  <c r="D50239" i="1"/>
  <c r="D50240" i="1"/>
  <c r="D50241" i="1"/>
  <c r="D50242" i="1"/>
  <c r="D50243" i="1"/>
  <c r="D50244" i="1"/>
  <c r="D50245" i="1"/>
  <c r="D50246" i="1"/>
  <c r="D50247" i="1"/>
  <c r="D50248" i="1"/>
  <c r="D50249" i="1"/>
  <c r="D50250" i="1"/>
  <c r="D50251" i="1"/>
  <c r="D50252" i="1"/>
  <c r="D50253" i="1"/>
  <c r="D50254" i="1"/>
  <c r="D50255" i="1"/>
  <c r="D50256" i="1"/>
  <c r="D50257" i="1"/>
  <c r="D50258" i="1"/>
  <c r="D50259" i="1"/>
  <c r="D50260" i="1"/>
  <c r="D50261" i="1"/>
  <c r="D50262" i="1"/>
  <c r="D50263" i="1"/>
  <c r="D50264" i="1"/>
  <c r="D50265" i="1"/>
  <c r="D50266" i="1"/>
  <c r="D50267" i="1"/>
  <c r="D50268" i="1"/>
  <c r="D50269" i="1"/>
  <c r="D50270" i="1"/>
  <c r="D50271" i="1"/>
  <c r="D50272" i="1"/>
  <c r="D50273" i="1"/>
  <c r="D50274" i="1"/>
  <c r="D50275" i="1"/>
  <c r="D50276" i="1"/>
  <c r="D50277" i="1"/>
  <c r="D50278" i="1"/>
  <c r="D50279" i="1"/>
  <c r="D50280" i="1"/>
  <c r="D50281" i="1"/>
  <c r="D50282" i="1"/>
  <c r="D50283" i="1"/>
  <c r="D50284" i="1"/>
  <c r="D50285" i="1"/>
  <c r="D50286" i="1"/>
  <c r="D50287" i="1"/>
  <c r="D50288" i="1"/>
  <c r="D50289" i="1"/>
  <c r="D50290" i="1"/>
  <c r="D50291" i="1"/>
  <c r="D50292" i="1"/>
  <c r="D50293" i="1"/>
  <c r="D50294" i="1"/>
  <c r="D50295" i="1"/>
  <c r="D50296" i="1"/>
  <c r="D50297" i="1"/>
  <c r="D50298" i="1"/>
  <c r="D50299" i="1"/>
  <c r="D50300" i="1"/>
  <c r="D50301" i="1"/>
  <c r="D50302" i="1"/>
  <c r="D50303" i="1"/>
  <c r="D50304" i="1"/>
  <c r="D50305" i="1"/>
  <c r="D50306" i="1"/>
  <c r="D50307" i="1"/>
  <c r="D50308" i="1"/>
  <c r="D50309" i="1"/>
  <c r="D50310" i="1"/>
  <c r="D50311" i="1"/>
  <c r="D50312" i="1"/>
  <c r="D50313" i="1"/>
  <c r="D50314" i="1"/>
  <c r="D50315" i="1"/>
  <c r="D50316" i="1"/>
  <c r="D50317" i="1"/>
  <c r="D50318" i="1"/>
  <c r="D50319" i="1"/>
  <c r="D50320" i="1"/>
  <c r="D50321" i="1"/>
  <c r="D50322" i="1"/>
  <c r="D50323" i="1"/>
  <c r="D50324" i="1"/>
  <c r="D50325" i="1"/>
  <c r="D50326" i="1"/>
  <c r="D50327" i="1"/>
  <c r="D50328" i="1"/>
  <c r="D50329" i="1"/>
  <c r="D50330" i="1"/>
  <c r="D50331" i="1"/>
  <c r="D50332" i="1"/>
  <c r="D50333" i="1"/>
  <c r="D50334" i="1"/>
  <c r="D50335" i="1"/>
  <c r="D50336" i="1"/>
  <c r="D50337" i="1"/>
  <c r="D50338" i="1"/>
  <c r="D50339" i="1"/>
  <c r="D50340" i="1"/>
  <c r="D50341" i="1"/>
  <c r="D50342" i="1"/>
  <c r="D50343" i="1"/>
  <c r="D50344" i="1"/>
  <c r="D50345" i="1"/>
  <c r="D50346" i="1"/>
  <c r="D50347" i="1"/>
  <c r="D50348" i="1"/>
  <c r="D50349" i="1"/>
  <c r="D50350" i="1"/>
  <c r="D50351" i="1"/>
  <c r="D50352" i="1"/>
  <c r="D50353" i="1"/>
  <c r="D50354" i="1"/>
  <c r="D50355" i="1"/>
  <c r="D50356" i="1"/>
  <c r="D50357" i="1"/>
  <c r="D50358" i="1"/>
  <c r="D50359" i="1"/>
  <c r="D50360" i="1"/>
  <c r="D50361" i="1"/>
  <c r="D50362" i="1"/>
  <c r="D50363" i="1"/>
  <c r="D50364" i="1"/>
  <c r="D50365" i="1"/>
  <c r="D50366" i="1"/>
  <c r="D50367" i="1"/>
  <c r="D50368" i="1"/>
  <c r="D50369" i="1"/>
  <c r="D50370" i="1"/>
  <c r="D50371" i="1"/>
  <c r="D50372" i="1"/>
  <c r="D50373" i="1"/>
  <c r="D50374" i="1"/>
  <c r="D50375" i="1"/>
  <c r="D50376" i="1"/>
  <c r="D50377" i="1"/>
  <c r="D50378" i="1"/>
  <c r="D50379" i="1"/>
  <c r="D50380" i="1"/>
  <c r="D50381" i="1"/>
  <c r="D50382" i="1"/>
  <c r="D50383" i="1"/>
  <c r="D50384" i="1"/>
  <c r="D50385" i="1"/>
  <c r="D50386" i="1"/>
  <c r="D50387" i="1"/>
  <c r="D50388" i="1"/>
  <c r="D50389" i="1"/>
  <c r="D50390" i="1"/>
  <c r="D50391" i="1"/>
  <c r="D50392" i="1"/>
  <c r="D50393" i="1"/>
  <c r="D50394" i="1"/>
  <c r="D50395" i="1"/>
  <c r="D50396" i="1"/>
  <c r="D50397" i="1"/>
  <c r="D50398" i="1"/>
  <c r="D50399" i="1"/>
  <c r="D50400" i="1"/>
  <c r="D50401" i="1"/>
  <c r="D50402" i="1"/>
  <c r="D50403" i="1"/>
  <c r="D50404" i="1"/>
  <c r="D50405" i="1"/>
  <c r="D50406" i="1"/>
  <c r="D50407" i="1"/>
  <c r="D50408" i="1"/>
  <c r="D50409" i="1"/>
  <c r="D50410" i="1"/>
  <c r="D50411" i="1"/>
  <c r="D50412" i="1"/>
  <c r="D50413" i="1"/>
  <c r="D50414" i="1"/>
  <c r="D50415" i="1"/>
  <c r="D50416" i="1"/>
  <c r="D50417" i="1"/>
  <c r="D50418" i="1"/>
  <c r="D50419" i="1"/>
  <c r="D50420" i="1"/>
  <c r="D50421" i="1"/>
  <c r="D50422" i="1"/>
  <c r="D50423" i="1"/>
  <c r="D50424" i="1"/>
  <c r="D50425" i="1"/>
  <c r="D50426" i="1"/>
  <c r="D50427" i="1"/>
  <c r="D50428" i="1"/>
  <c r="D50429" i="1"/>
  <c r="D50430" i="1"/>
  <c r="D50431" i="1"/>
  <c r="D50432" i="1"/>
  <c r="D50433" i="1"/>
  <c r="D50434" i="1"/>
  <c r="D50435" i="1"/>
  <c r="D50436" i="1"/>
  <c r="D50437" i="1"/>
  <c r="D50438" i="1"/>
  <c r="D50439" i="1"/>
  <c r="D50440" i="1"/>
  <c r="D50441" i="1"/>
  <c r="D50442" i="1"/>
  <c r="D50443" i="1"/>
  <c r="D50444" i="1"/>
  <c r="D50445" i="1"/>
  <c r="D50446" i="1"/>
  <c r="D50447" i="1"/>
  <c r="D50448" i="1"/>
  <c r="D50449" i="1"/>
  <c r="D50450" i="1"/>
  <c r="D50451" i="1"/>
  <c r="D50452" i="1"/>
  <c r="D50453" i="1"/>
  <c r="D50454" i="1"/>
  <c r="D50455" i="1"/>
  <c r="D50456" i="1"/>
  <c r="D50457" i="1"/>
  <c r="D50458" i="1"/>
  <c r="D50459" i="1"/>
  <c r="D50460" i="1"/>
  <c r="D50461" i="1"/>
  <c r="D50462" i="1"/>
  <c r="D50463" i="1"/>
  <c r="D50464" i="1"/>
  <c r="D50465" i="1"/>
  <c r="D50466" i="1"/>
  <c r="D50467" i="1"/>
  <c r="D50468" i="1"/>
  <c r="D50469" i="1"/>
  <c r="D50470" i="1"/>
  <c r="D50471" i="1"/>
  <c r="D50472" i="1"/>
  <c r="D50473" i="1"/>
  <c r="D50474" i="1"/>
  <c r="D50475" i="1"/>
  <c r="D50476" i="1"/>
  <c r="D50477" i="1"/>
  <c r="D50478" i="1"/>
  <c r="D50479" i="1"/>
  <c r="D50480" i="1"/>
  <c r="D50481" i="1"/>
  <c r="D50482" i="1"/>
  <c r="D50483" i="1"/>
  <c r="D50484" i="1"/>
  <c r="D50485" i="1"/>
  <c r="D50486" i="1"/>
  <c r="D50487" i="1"/>
  <c r="D50488" i="1"/>
  <c r="D50489" i="1"/>
  <c r="D50490" i="1"/>
  <c r="D50491" i="1"/>
  <c r="D50492" i="1"/>
  <c r="D50493" i="1"/>
  <c r="D50494" i="1"/>
  <c r="D50495" i="1"/>
  <c r="D50496" i="1"/>
  <c r="D50497" i="1"/>
  <c r="D50498" i="1"/>
  <c r="D50499" i="1"/>
  <c r="D50500" i="1"/>
  <c r="D50501" i="1"/>
  <c r="D50502" i="1"/>
  <c r="D50503" i="1"/>
  <c r="D50504" i="1"/>
  <c r="D50505" i="1"/>
  <c r="D50506" i="1"/>
  <c r="D50507" i="1"/>
  <c r="D50508" i="1"/>
  <c r="D50509" i="1"/>
  <c r="D50510" i="1"/>
  <c r="D50511" i="1"/>
  <c r="D50512" i="1"/>
  <c r="D50513" i="1"/>
  <c r="D50514" i="1"/>
  <c r="D50515" i="1"/>
  <c r="D50516" i="1"/>
  <c r="D50517" i="1"/>
  <c r="D50518" i="1"/>
  <c r="D50519" i="1"/>
  <c r="D50520" i="1"/>
  <c r="D50521" i="1"/>
  <c r="D50522" i="1"/>
  <c r="D50523" i="1"/>
  <c r="D50524" i="1"/>
  <c r="D50525" i="1"/>
  <c r="D50526" i="1"/>
  <c r="D50527" i="1"/>
  <c r="D50528" i="1"/>
  <c r="D50529" i="1"/>
  <c r="D50530" i="1"/>
  <c r="D50531" i="1"/>
  <c r="D50532" i="1"/>
  <c r="D50533" i="1"/>
  <c r="D50534" i="1"/>
  <c r="D50535" i="1"/>
  <c r="D50536" i="1"/>
  <c r="D50537" i="1"/>
  <c r="D50538" i="1"/>
  <c r="D50539" i="1"/>
  <c r="D50540" i="1"/>
  <c r="D50541" i="1"/>
  <c r="D50542" i="1"/>
  <c r="D50543" i="1"/>
  <c r="D50544" i="1"/>
  <c r="D50545" i="1"/>
  <c r="D50546" i="1"/>
  <c r="D50547" i="1"/>
  <c r="D50548" i="1"/>
  <c r="D50549" i="1"/>
  <c r="D50550" i="1"/>
  <c r="D50551" i="1"/>
  <c r="D50552" i="1"/>
  <c r="D50553" i="1"/>
  <c r="D50554" i="1"/>
  <c r="D50555" i="1"/>
  <c r="D50556" i="1"/>
  <c r="D50557" i="1"/>
  <c r="D50558" i="1"/>
  <c r="D50559" i="1"/>
  <c r="D50560" i="1"/>
  <c r="D50561" i="1"/>
  <c r="D50562" i="1"/>
  <c r="D50563" i="1"/>
  <c r="D50564" i="1"/>
  <c r="D50565" i="1"/>
  <c r="D50566" i="1"/>
  <c r="D50567" i="1"/>
  <c r="D50568" i="1"/>
  <c r="D50569" i="1"/>
  <c r="D50570" i="1"/>
  <c r="D50571" i="1"/>
  <c r="D50572" i="1"/>
  <c r="D50573" i="1"/>
  <c r="D50574" i="1"/>
  <c r="D50575" i="1"/>
  <c r="D50576" i="1"/>
  <c r="D50577" i="1"/>
  <c r="D50578" i="1"/>
  <c r="D50579" i="1"/>
  <c r="D50580" i="1"/>
  <c r="D50581" i="1"/>
  <c r="D50582" i="1"/>
  <c r="D50583" i="1"/>
  <c r="D50584" i="1"/>
  <c r="D50585" i="1"/>
  <c r="D50586" i="1"/>
  <c r="D50587" i="1"/>
  <c r="D50588" i="1"/>
  <c r="D50589" i="1"/>
  <c r="D50590" i="1"/>
  <c r="D50591" i="1"/>
  <c r="D50592" i="1"/>
  <c r="D50593" i="1"/>
  <c r="D50594" i="1"/>
  <c r="D50595" i="1"/>
  <c r="D50596" i="1"/>
  <c r="D50597" i="1"/>
  <c r="D50598" i="1"/>
  <c r="D50599" i="1"/>
  <c r="D50600" i="1"/>
  <c r="D50601" i="1"/>
  <c r="D50602" i="1"/>
  <c r="D50603" i="1"/>
  <c r="D50604" i="1"/>
  <c r="D50605" i="1"/>
  <c r="D50606" i="1"/>
  <c r="D50607" i="1"/>
  <c r="D50608" i="1"/>
  <c r="D50609" i="1"/>
  <c r="D50610" i="1"/>
  <c r="D50611" i="1"/>
  <c r="D50612" i="1"/>
  <c r="D50613" i="1"/>
  <c r="D50614" i="1"/>
  <c r="D50615" i="1"/>
  <c r="D50616" i="1"/>
  <c r="D50617" i="1"/>
  <c r="D50618" i="1"/>
  <c r="D50619" i="1"/>
  <c r="D50620" i="1"/>
  <c r="D50621" i="1"/>
  <c r="D50622" i="1"/>
  <c r="D50623" i="1"/>
  <c r="D50624" i="1"/>
  <c r="D50625" i="1"/>
  <c r="D50626" i="1"/>
  <c r="D50627" i="1"/>
  <c r="D50628" i="1"/>
  <c r="D50629" i="1"/>
  <c r="D50630" i="1"/>
  <c r="D50631" i="1"/>
  <c r="D50632" i="1"/>
  <c r="D50633" i="1"/>
  <c r="D50634" i="1"/>
  <c r="D50635" i="1"/>
  <c r="D50636" i="1"/>
  <c r="D50637" i="1"/>
  <c r="D50638" i="1"/>
  <c r="D50639" i="1"/>
  <c r="D50640" i="1"/>
  <c r="D50641" i="1"/>
  <c r="D50642" i="1"/>
  <c r="D50643" i="1"/>
  <c r="D50644" i="1"/>
  <c r="D50645" i="1"/>
  <c r="D50646" i="1"/>
  <c r="D50647" i="1"/>
  <c r="D50648" i="1"/>
  <c r="D50649" i="1"/>
  <c r="D50650" i="1"/>
  <c r="D50651" i="1"/>
  <c r="D50652" i="1"/>
  <c r="D50653" i="1"/>
  <c r="D50654" i="1"/>
  <c r="D50655" i="1"/>
  <c r="D50656" i="1"/>
  <c r="D50657" i="1"/>
  <c r="D50658" i="1"/>
  <c r="D50659" i="1"/>
  <c r="D50660" i="1"/>
  <c r="D50661" i="1"/>
  <c r="D50662" i="1"/>
  <c r="D50663" i="1"/>
  <c r="D50664" i="1"/>
  <c r="D50665" i="1"/>
  <c r="D50666" i="1"/>
  <c r="D50667" i="1"/>
  <c r="D50668" i="1"/>
  <c r="D50669" i="1"/>
  <c r="D50670" i="1"/>
  <c r="D50671" i="1"/>
  <c r="D50672" i="1"/>
  <c r="D50673" i="1"/>
  <c r="D50674" i="1"/>
  <c r="D50675" i="1"/>
  <c r="D50676" i="1"/>
  <c r="D50677" i="1"/>
  <c r="D50678" i="1"/>
  <c r="D50679" i="1"/>
  <c r="D50680" i="1"/>
  <c r="D50681" i="1"/>
  <c r="D50682" i="1"/>
  <c r="D50683" i="1"/>
  <c r="D50684" i="1"/>
  <c r="D50685" i="1"/>
  <c r="D50686" i="1"/>
  <c r="D50687" i="1"/>
  <c r="D50688" i="1"/>
  <c r="D50689" i="1"/>
  <c r="D50690" i="1"/>
  <c r="D50691" i="1"/>
  <c r="D50692" i="1"/>
  <c r="D50693" i="1"/>
  <c r="D50694" i="1"/>
  <c r="D50695" i="1"/>
  <c r="D50696" i="1"/>
  <c r="D50697" i="1"/>
  <c r="D50698" i="1"/>
  <c r="D50699" i="1"/>
  <c r="D50700" i="1"/>
  <c r="D50701" i="1"/>
  <c r="D50702" i="1"/>
  <c r="D50703" i="1"/>
  <c r="D50704" i="1"/>
  <c r="D50705" i="1"/>
  <c r="D50706" i="1"/>
  <c r="D50707" i="1"/>
  <c r="D50708" i="1"/>
  <c r="D50709" i="1"/>
  <c r="D50710" i="1"/>
  <c r="D50711" i="1"/>
  <c r="D50712" i="1"/>
  <c r="D50713" i="1"/>
  <c r="D50714" i="1"/>
  <c r="D50715" i="1"/>
  <c r="D50716" i="1"/>
  <c r="D50717" i="1"/>
  <c r="D50718" i="1"/>
  <c r="D50719" i="1"/>
  <c r="D50720" i="1"/>
  <c r="D50721" i="1"/>
  <c r="D50722" i="1"/>
  <c r="D50723" i="1"/>
  <c r="D50724" i="1"/>
  <c r="D50725" i="1"/>
  <c r="D50726" i="1"/>
  <c r="D50727" i="1"/>
  <c r="D50728" i="1"/>
  <c r="D50729" i="1"/>
  <c r="D50730" i="1"/>
  <c r="D50731" i="1"/>
  <c r="D50732" i="1"/>
  <c r="D50733" i="1"/>
  <c r="D50734" i="1"/>
  <c r="D50735" i="1"/>
  <c r="D50736" i="1"/>
  <c r="D50737" i="1"/>
  <c r="D50738" i="1"/>
  <c r="D50739" i="1"/>
  <c r="D50740" i="1"/>
  <c r="D50741" i="1"/>
  <c r="D50742" i="1"/>
  <c r="D50743" i="1"/>
  <c r="D50744" i="1"/>
  <c r="D50745" i="1"/>
  <c r="D50746" i="1"/>
  <c r="D50747" i="1"/>
  <c r="D50748" i="1"/>
  <c r="D50749" i="1"/>
  <c r="D50750" i="1"/>
  <c r="D50751" i="1"/>
  <c r="D50752" i="1"/>
  <c r="D50753" i="1"/>
  <c r="D50754" i="1"/>
  <c r="D50755" i="1"/>
  <c r="D50756" i="1"/>
  <c r="D50757" i="1"/>
  <c r="D50758" i="1"/>
  <c r="D50759" i="1"/>
  <c r="D50760" i="1"/>
  <c r="D50761" i="1"/>
  <c r="D50762" i="1"/>
  <c r="D50763" i="1"/>
  <c r="D50764" i="1"/>
  <c r="D50765" i="1"/>
  <c r="D50766" i="1"/>
  <c r="D50767" i="1"/>
  <c r="D50768" i="1"/>
  <c r="D50769" i="1"/>
  <c r="D50770" i="1"/>
  <c r="D50771" i="1"/>
  <c r="D50772" i="1"/>
  <c r="D50773" i="1"/>
  <c r="D50774" i="1"/>
  <c r="D50775" i="1"/>
  <c r="D50776" i="1"/>
  <c r="D50777" i="1"/>
  <c r="D50778" i="1"/>
  <c r="D50779" i="1"/>
  <c r="D50780" i="1"/>
  <c r="D50781" i="1"/>
  <c r="D50782" i="1"/>
  <c r="D50783" i="1"/>
  <c r="D50784" i="1"/>
  <c r="D50785" i="1"/>
  <c r="D50786" i="1"/>
  <c r="D50787" i="1"/>
  <c r="D50788" i="1"/>
  <c r="D50789" i="1"/>
  <c r="D50790" i="1"/>
  <c r="D50791" i="1"/>
  <c r="D50792" i="1"/>
  <c r="D50793" i="1"/>
  <c r="D50794" i="1"/>
  <c r="D50795" i="1"/>
  <c r="D50796" i="1"/>
  <c r="D50797" i="1"/>
  <c r="D50798" i="1"/>
  <c r="D50799" i="1"/>
  <c r="D50800" i="1"/>
  <c r="D50801" i="1"/>
  <c r="D50802" i="1"/>
  <c r="D50803" i="1"/>
  <c r="D50804" i="1"/>
  <c r="D50805" i="1"/>
  <c r="D50806" i="1"/>
  <c r="D50807" i="1"/>
  <c r="D50808" i="1"/>
  <c r="D50809" i="1"/>
  <c r="D50810" i="1"/>
  <c r="D50811" i="1"/>
  <c r="D50812" i="1"/>
  <c r="D50813" i="1"/>
  <c r="D50814" i="1"/>
  <c r="D50815" i="1"/>
  <c r="D50816" i="1"/>
  <c r="D50817" i="1"/>
  <c r="D50818" i="1"/>
  <c r="D50819" i="1"/>
  <c r="D50820" i="1"/>
  <c r="D50821" i="1"/>
  <c r="D50822" i="1"/>
  <c r="D50823" i="1"/>
  <c r="D50824" i="1"/>
  <c r="D50825" i="1"/>
  <c r="D50826" i="1"/>
  <c r="D50827" i="1"/>
  <c r="D50828" i="1"/>
  <c r="D50829" i="1"/>
  <c r="D50830" i="1"/>
  <c r="D50831" i="1"/>
  <c r="D50832" i="1"/>
  <c r="D50833" i="1"/>
  <c r="D50834" i="1"/>
  <c r="D50835" i="1"/>
  <c r="D50836" i="1"/>
  <c r="D50837" i="1"/>
  <c r="D50838" i="1"/>
  <c r="D50839" i="1"/>
  <c r="D50840" i="1"/>
  <c r="D50841" i="1"/>
  <c r="D50842" i="1"/>
  <c r="D50843" i="1"/>
  <c r="D50844" i="1"/>
  <c r="D50845" i="1"/>
  <c r="D50846" i="1"/>
  <c r="D50847" i="1"/>
  <c r="D50848" i="1"/>
  <c r="D50849" i="1"/>
  <c r="D50850" i="1"/>
  <c r="D50851" i="1"/>
  <c r="D50852" i="1"/>
  <c r="D50853" i="1"/>
  <c r="D50854" i="1"/>
  <c r="D50855" i="1"/>
  <c r="D50856" i="1"/>
  <c r="D50857" i="1"/>
  <c r="D50858" i="1"/>
  <c r="D50859" i="1"/>
  <c r="D50860" i="1"/>
  <c r="D50861" i="1"/>
  <c r="D50862" i="1"/>
  <c r="D50863" i="1"/>
  <c r="D50864" i="1"/>
  <c r="D50865" i="1"/>
  <c r="D50866" i="1"/>
  <c r="D50867" i="1"/>
  <c r="D50868" i="1"/>
  <c r="D50869" i="1"/>
  <c r="D50870" i="1"/>
  <c r="D50871" i="1"/>
  <c r="D50872" i="1"/>
  <c r="D50873" i="1"/>
  <c r="D50874" i="1"/>
  <c r="D50875" i="1"/>
  <c r="D50876" i="1"/>
  <c r="D50877" i="1"/>
  <c r="D50878" i="1"/>
  <c r="D50879" i="1"/>
  <c r="D50880" i="1"/>
  <c r="D50881" i="1"/>
  <c r="D50882" i="1"/>
  <c r="D50883" i="1"/>
  <c r="D50884" i="1"/>
  <c r="D50885" i="1"/>
  <c r="D50886" i="1"/>
  <c r="D50887" i="1"/>
  <c r="D50888" i="1"/>
  <c r="D50889" i="1"/>
  <c r="D50890" i="1"/>
  <c r="D50891" i="1"/>
  <c r="D50892" i="1"/>
  <c r="D50893" i="1"/>
  <c r="D50894" i="1"/>
  <c r="D50895" i="1"/>
  <c r="D50896" i="1"/>
  <c r="D50897" i="1"/>
  <c r="D50898" i="1"/>
  <c r="D50899" i="1"/>
  <c r="D50900" i="1"/>
  <c r="D50901" i="1"/>
  <c r="D50902" i="1"/>
  <c r="D50903" i="1"/>
  <c r="D50904" i="1"/>
  <c r="D50905" i="1"/>
  <c r="D50906" i="1"/>
  <c r="D50907" i="1"/>
  <c r="D50908" i="1"/>
  <c r="D50909" i="1"/>
  <c r="D50910" i="1"/>
  <c r="D50911" i="1"/>
  <c r="D50912" i="1"/>
  <c r="D50913" i="1"/>
  <c r="D50914" i="1"/>
  <c r="D50915" i="1"/>
  <c r="D50916" i="1"/>
  <c r="D50917" i="1"/>
  <c r="D50918" i="1"/>
  <c r="D50919" i="1"/>
  <c r="D50920" i="1"/>
  <c r="D50921" i="1"/>
  <c r="D50922" i="1"/>
  <c r="D50923" i="1"/>
  <c r="D50924" i="1"/>
  <c r="D50925" i="1"/>
  <c r="D50926" i="1"/>
  <c r="D50927" i="1"/>
  <c r="D50928" i="1"/>
  <c r="D50929" i="1"/>
  <c r="D50930" i="1"/>
  <c r="D50931" i="1"/>
  <c r="D50932" i="1"/>
  <c r="D50933" i="1"/>
  <c r="D50934" i="1"/>
  <c r="D50935" i="1"/>
  <c r="D50936" i="1"/>
  <c r="D50937" i="1"/>
  <c r="D50938" i="1"/>
  <c r="D50939" i="1"/>
  <c r="D50940" i="1"/>
  <c r="D50941" i="1"/>
  <c r="D50942" i="1"/>
  <c r="D50943" i="1"/>
  <c r="D50944" i="1"/>
  <c r="D50945" i="1"/>
  <c r="D50946" i="1"/>
  <c r="D50947" i="1"/>
  <c r="D50948" i="1"/>
  <c r="D50949" i="1"/>
  <c r="D50950" i="1"/>
  <c r="D50951" i="1"/>
  <c r="D50952" i="1"/>
  <c r="D50953" i="1"/>
  <c r="D50954" i="1"/>
  <c r="D50955" i="1"/>
  <c r="D50956" i="1"/>
  <c r="D50957" i="1"/>
  <c r="D50958" i="1"/>
  <c r="D50959" i="1"/>
  <c r="D50960" i="1"/>
  <c r="D50961" i="1"/>
  <c r="D50962" i="1"/>
  <c r="D50963" i="1"/>
  <c r="D50964" i="1"/>
  <c r="D50965" i="1"/>
  <c r="D50966" i="1"/>
  <c r="D50967" i="1"/>
  <c r="D50968" i="1"/>
  <c r="D50969" i="1"/>
  <c r="D50970" i="1"/>
  <c r="D50971" i="1"/>
  <c r="D50972" i="1"/>
  <c r="D50973" i="1"/>
  <c r="D50974" i="1"/>
  <c r="D50975" i="1"/>
  <c r="D50976" i="1"/>
  <c r="D50977" i="1"/>
  <c r="D50978" i="1"/>
  <c r="D50979" i="1"/>
  <c r="D50980" i="1"/>
  <c r="D50981" i="1"/>
  <c r="D50982" i="1"/>
  <c r="D50983" i="1"/>
  <c r="D50984" i="1"/>
  <c r="D50985" i="1"/>
  <c r="D50986" i="1"/>
  <c r="D50987" i="1"/>
  <c r="D50988" i="1"/>
  <c r="D50989" i="1"/>
  <c r="D50990" i="1"/>
  <c r="D50991" i="1"/>
  <c r="D50992" i="1"/>
  <c r="D50993" i="1"/>
  <c r="D50994" i="1"/>
  <c r="D50995" i="1"/>
  <c r="D50996" i="1"/>
  <c r="D50997" i="1"/>
  <c r="D50998" i="1"/>
  <c r="D50999" i="1"/>
  <c r="D51000" i="1"/>
  <c r="D51001" i="1"/>
  <c r="D51002" i="1"/>
  <c r="D51003" i="1"/>
  <c r="D51004" i="1"/>
  <c r="D51005" i="1"/>
  <c r="D51006" i="1"/>
  <c r="D51007" i="1"/>
  <c r="D51008" i="1"/>
  <c r="D51009" i="1"/>
  <c r="D51010" i="1"/>
  <c r="D51011" i="1"/>
  <c r="D51012" i="1"/>
  <c r="D51013" i="1"/>
  <c r="D51014" i="1"/>
  <c r="D51015" i="1"/>
  <c r="D51016" i="1"/>
  <c r="D51017" i="1"/>
  <c r="D51018" i="1"/>
  <c r="D51019" i="1"/>
  <c r="D51020" i="1"/>
  <c r="D51021" i="1"/>
  <c r="D51022" i="1"/>
  <c r="D51023" i="1"/>
  <c r="D51024" i="1"/>
  <c r="D51025" i="1"/>
  <c r="D51026" i="1"/>
  <c r="D51027" i="1"/>
  <c r="D51028" i="1"/>
  <c r="D51029" i="1"/>
  <c r="D51030" i="1"/>
  <c r="D51031" i="1"/>
  <c r="D51032" i="1"/>
  <c r="D51033" i="1"/>
  <c r="D51034" i="1"/>
  <c r="D51035" i="1"/>
  <c r="D51036" i="1"/>
  <c r="D51037" i="1"/>
  <c r="D51038" i="1"/>
  <c r="D51039" i="1"/>
  <c r="D51040" i="1"/>
  <c r="D51041" i="1"/>
  <c r="D51042" i="1"/>
  <c r="D51043" i="1"/>
  <c r="D51044" i="1"/>
  <c r="D51045" i="1"/>
  <c r="D51046" i="1"/>
  <c r="D51047" i="1"/>
  <c r="D51048" i="1"/>
  <c r="D51049" i="1"/>
  <c r="D51050" i="1"/>
  <c r="D51051" i="1"/>
  <c r="D51052" i="1"/>
  <c r="D51053" i="1"/>
  <c r="D51054" i="1"/>
  <c r="D51055" i="1"/>
  <c r="D51056" i="1"/>
  <c r="D51057" i="1"/>
  <c r="D51058" i="1"/>
  <c r="D51059" i="1"/>
  <c r="D51060" i="1"/>
  <c r="D51061" i="1"/>
  <c r="D51062" i="1"/>
  <c r="D51063" i="1"/>
  <c r="D51064" i="1"/>
  <c r="D51065" i="1"/>
  <c r="D51066" i="1"/>
  <c r="D51067" i="1"/>
  <c r="D51068" i="1"/>
  <c r="D51069" i="1"/>
  <c r="D51070" i="1"/>
  <c r="D51071" i="1"/>
  <c r="D51072" i="1"/>
  <c r="D51073" i="1"/>
  <c r="D51074" i="1"/>
  <c r="D51075" i="1"/>
  <c r="D51076" i="1"/>
  <c r="D51077" i="1"/>
  <c r="D51078" i="1"/>
  <c r="D51079" i="1"/>
  <c r="D51080" i="1"/>
  <c r="D51081" i="1"/>
  <c r="D51082" i="1"/>
  <c r="D51083" i="1"/>
  <c r="D51084" i="1"/>
  <c r="D51085" i="1"/>
  <c r="D51086" i="1"/>
  <c r="D51087" i="1"/>
  <c r="D51088" i="1"/>
  <c r="D51089" i="1"/>
  <c r="D51090" i="1"/>
  <c r="D51091" i="1"/>
  <c r="D51092" i="1"/>
  <c r="D51093" i="1"/>
  <c r="D51094" i="1"/>
  <c r="D51095" i="1"/>
  <c r="D51096" i="1"/>
  <c r="D51097" i="1"/>
  <c r="D51098" i="1"/>
  <c r="D51099" i="1"/>
  <c r="D51100" i="1"/>
  <c r="D51101" i="1"/>
  <c r="D51102" i="1"/>
  <c r="D51103" i="1"/>
  <c r="D51104" i="1"/>
  <c r="D51105" i="1"/>
  <c r="D51106" i="1"/>
  <c r="D51107" i="1"/>
  <c r="D51108" i="1"/>
  <c r="D51109" i="1"/>
  <c r="D51110" i="1"/>
  <c r="D51111" i="1"/>
  <c r="D51112" i="1"/>
  <c r="D51113" i="1"/>
  <c r="D51114" i="1"/>
  <c r="D51115" i="1"/>
  <c r="D51116" i="1"/>
  <c r="D51117" i="1"/>
  <c r="D51118" i="1"/>
  <c r="D51119" i="1"/>
  <c r="D51120" i="1"/>
  <c r="D51121" i="1"/>
  <c r="D51122" i="1"/>
  <c r="D51123" i="1"/>
  <c r="D51124" i="1"/>
  <c r="D51125" i="1"/>
  <c r="D51126" i="1"/>
  <c r="D51127" i="1"/>
  <c r="D51128" i="1"/>
  <c r="D51129" i="1"/>
  <c r="D51130" i="1"/>
  <c r="D51131" i="1"/>
  <c r="D51132" i="1"/>
  <c r="D51133" i="1"/>
  <c r="D51134" i="1"/>
  <c r="D51135" i="1"/>
  <c r="D51136" i="1"/>
  <c r="D51137" i="1"/>
  <c r="D51138" i="1"/>
  <c r="D51139" i="1"/>
  <c r="D51140" i="1"/>
  <c r="D51141" i="1"/>
  <c r="D51142" i="1"/>
  <c r="D51143" i="1"/>
  <c r="D51144" i="1"/>
  <c r="D51145" i="1"/>
  <c r="D51146" i="1"/>
  <c r="D51147" i="1"/>
  <c r="D51148" i="1"/>
  <c r="D51149" i="1"/>
  <c r="D51150" i="1"/>
  <c r="D51151" i="1"/>
  <c r="D51152" i="1"/>
  <c r="D51153" i="1"/>
  <c r="D51154" i="1"/>
  <c r="D51155" i="1"/>
  <c r="D51156" i="1"/>
  <c r="D51157" i="1"/>
  <c r="D51158" i="1"/>
  <c r="D51159" i="1"/>
  <c r="D51160" i="1"/>
  <c r="D51161" i="1"/>
  <c r="D51162" i="1"/>
  <c r="D51163" i="1"/>
  <c r="D51164" i="1"/>
  <c r="D51165" i="1"/>
  <c r="D51166" i="1"/>
  <c r="D51167" i="1"/>
  <c r="D51168" i="1"/>
  <c r="D51169" i="1"/>
  <c r="D51170" i="1"/>
  <c r="D51171" i="1"/>
  <c r="D51172" i="1"/>
  <c r="D51173" i="1"/>
  <c r="D51174" i="1"/>
  <c r="D51175" i="1"/>
  <c r="D51176" i="1"/>
  <c r="D51177" i="1"/>
  <c r="D51178" i="1"/>
  <c r="D51179" i="1"/>
  <c r="D51180" i="1"/>
  <c r="D51181" i="1"/>
  <c r="D51182" i="1"/>
  <c r="D51183" i="1"/>
  <c r="D51184" i="1"/>
  <c r="D51185" i="1"/>
  <c r="D51186" i="1"/>
  <c r="D51187" i="1"/>
  <c r="D51188" i="1"/>
  <c r="D51189" i="1"/>
  <c r="D51190" i="1"/>
  <c r="D51191" i="1"/>
  <c r="D51192" i="1"/>
  <c r="D51193" i="1"/>
  <c r="D51194" i="1"/>
  <c r="D51195" i="1"/>
  <c r="D51196" i="1"/>
  <c r="D51197" i="1"/>
  <c r="D51198" i="1"/>
  <c r="D51199" i="1"/>
  <c r="D51200" i="1"/>
  <c r="D51201" i="1"/>
  <c r="D51202" i="1"/>
  <c r="D51203" i="1"/>
  <c r="D51204" i="1"/>
  <c r="D51205" i="1"/>
  <c r="D51206" i="1"/>
  <c r="D51207" i="1"/>
  <c r="D51208" i="1"/>
  <c r="D51209" i="1"/>
  <c r="D51210" i="1"/>
  <c r="D51211" i="1"/>
  <c r="D51212" i="1"/>
  <c r="D51213" i="1"/>
  <c r="D51214" i="1"/>
  <c r="D51215" i="1"/>
  <c r="D51216" i="1"/>
  <c r="D51217" i="1"/>
  <c r="D51218" i="1"/>
  <c r="D51219" i="1"/>
  <c r="D51220" i="1"/>
  <c r="D51221" i="1"/>
  <c r="D51222" i="1"/>
  <c r="D51223" i="1"/>
  <c r="D51224" i="1"/>
  <c r="D51225" i="1"/>
  <c r="D51226" i="1"/>
  <c r="D51227" i="1"/>
  <c r="D51228" i="1"/>
  <c r="D51229" i="1"/>
  <c r="D51230" i="1"/>
  <c r="D51231" i="1"/>
  <c r="D51232" i="1"/>
  <c r="D51233" i="1"/>
  <c r="D51234" i="1"/>
  <c r="D51235" i="1"/>
  <c r="D51236" i="1"/>
  <c r="D51237" i="1"/>
  <c r="D51238" i="1"/>
  <c r="D51239" i="1"/>
  <c r="D51240" i="1"/>
  <c r="D51241" i="1"/>
  <c r="D51242" i="1"/>
  <c r="D51243" i="1"/>
  <c r="D51244" i="1"/>
  <c r="D51245" i="1"/>
  <c r="D51246" i="1"/>
  <c r="D51247" i="1"/>
  <c r="D51248" i="1"/>
  <c r="D51249" i="1"/>
  <c r="D51250" i="1"/>
  <c r="D51251" i="1"/>
  <c r="D51252" i="1"/>
  <c r="D51253" i="1"/>
  <c r="D51254" i="1"/>
  <c r="D51255" i="1"/>
  <c r="D51256" i="1"/>
  <c r="D51257" i="1"/>
  <c r="D51258" i="1"/>
  <c r="D51259" i="1"/>
  <c r="D51260" i="1"/>
  <c r="D51261" i="1"/>
  <c r="D51262" i="1"/>
  <c r="D51263" i="1"/>
  <c r="D51264" i="1"/>
  <c r="D51265" i="1"/>
  <c r="D51266" i="1"/>
  <c r="D51267" i="1"/>
  <c r="D51268" i="1"/>
  <c r="D51269" i="1"/>
  <c r="D51270" i="1"/>
  <c r="D51271" i="1"/>
  <c r="D51272" i="1"/>
  <c r="D51273" i="1"/>
  <c r="D51274" i="1"/>
  <c r="D51275" i="1"/>
  <c r="D51276" i="1"/>
  <c r="D51277" i="1"/>
  <c r="D51278" i="1"/>
  <c r="D51279" i="1"/>
  <c r="D51280" i="1"/>
  <c r="D51281" i="1"/>
  <c r="D51282" i="1"/>
  <c r="D51283" i="1"/>
  <c r="D51284" i="1"/>
  <c r="D51285" i="1"/>
  <c r="D51286" i="1"/>
  <c r="D51287" i="1"/>
  <c r="D51288" i="1"/>
  <c r="D51289" i="1"/>
  <c r="D51290" i="1"/>
  <c r="D51291" i="1"/>
  <c r="D51292" i="1"/>
  <c r="D51293" i="1"/>
  <c r="D51294" i="1"/>
  <c r="D51295" i="1"/>
  <c r="D51296" i="1"/>
  <c r="D51297" i="1"/>
  <c r="D51298" i="1"/>
  <c r="D51299" i="1"/>
  <c r="D51300" i="1"/>
  <c r="D51301" i="1"/>
  <c r="D51302" i="1"/>
  <c r="D51303" i="1"/>
  <c r="D51304" i="1"/>
  <c r="D51305" i="1"/>
  <c r="D51306" i="1"/>
  <c r="D51307" i="1"/>
  <c r="D51308" i="1"/>
  <c r="D51309" i="1"/>
  <c r="D51310" i="1"/>
  <c r="D51311" i="1"/>
  <c r="D51312" i="1"/>
  <c r="D51313" i="1"/>
  <c r="D51314" i="1"/>
  <c r="D51315" i="1"/>
  <c r="D51316" i="1"/>
  <c r="D51317" i="1"/>
  <c r="D51318" i="1"/>
  <c r="D51319" i="1"/>
  <c r="D51320" i="1"/>
  <c r="D51321" i="1"/>
  <c r="D51322" i="1"/>
  <c r="D51323" i="1"/>
  <c r="D51324" i="1"/>
  <c r="D51325" i="1"/>
  <c r="D51326" i="1"/>
  <c r="D51327" i="1"/>
  <c r="D51328" i="1"/>
  <c r="D51329" i="1"/>
  <c r="D51330" i="1"/>
  <c r="D51331" i="1"/>
  <c r="D51332" i="1"/>
  <c r="D51333" i="1"/>
  <c r="D51334" i="1"/>
  <c r="D51335" i="1"/>
  <c r="D51336" i="1"/>
  <c r="D51337" i="1"/>
  <c r="D51338" i="1"/>
  <c r="D51339" i="1"/>
  <c r="D51340" i="1"/>
  <c r="D51341" i="1"/>
  <c r="D51342" i="1"/>
  <c r="D51343" i="1"/>
  <c r="D51344" i="1"/>
  <c r="D51345" i="1"/>
  <c r="D51346" i="1"/>
  <c r="D51347" i="1"/>
  <c r="D51348" i="1"/>
  <c r="D51349" i="1"/>
  <c r="D51350" i="1"/>
  <c r="D51351" i="1"/>
  <c r="D51352" i="1"/>
  <c r="D51353" i="1"/>
  <c r="D51354" i="1"/>
  <c r="D51355" i="1"/>
  <c r="D51356" i="1"/>
  <c r="D51357" i="1"/>
  <c r="D51358" i="1"/>
  <c r="D51359" i="1"/>
  <c r="D51360" i="1"/>
  <c r="D51361" i="1"/>
  <c r="D51362" i="1"/>
  <c r="D51363" i="1"/>
  <c r="D51364" i="1"/>
  <c r="D51365" i="1"/>
  <c r="D51366" i="1"/>
  <c r="D51367" i="1"/>
  <c r="D51368" i="1"/>
  <c r="D51369" i="1"/>
  <c r="D51370" i="1"/>
  <c r="D51371" i="1"/>
  <c r="D51372" i="1"/>
  <c r="D51373" i="1"/>
  <c r="D51374" i="1"/>
  <c r="D51375" i="1"/>
  <c r="D51376" i="1"/>
  <c r="D51377" i="1"/>
  <c r="D51378" i="1"/>
  <c r="D51379" i="1"/>
  <c r="D51380" i="1"/>
  <c r="D51381" i="1"/>
  <c r="D51382" i="1"/>
  <c r="D51383" i="1"/>
  <c r="D51384" i="1"/>
  <c r="D51385" i="1"/>
  <c r="D51386" i="1"/>
  <c r="D51387" i="1"/>
  <c r="D51388" i="1"/>
  <c r="D51389" i="1"/>
  <c r="D51390" i="1"/>
  <c r="D51391" i="1"/>
  <c r="D51392" i="1"/>
  <c r="D51393" i="1"/>
  <c r="D51394" i="1"/>
  <c r="D51395" i="1"/>
  <c r="D51396" i="1"/>
  <c r="D51397" i="1"/>
  <c r="D51398" i="1"/>
  <c r="D51399" i="1"/>
  <c r="D51400" i="1"/>
  <c r="D51401" i="1"/>
  <c r="D51402" i="1"/>
  <c r="D51403" i="1"/>
  <c r="D51404" i="1"/>
  <c r="D51405" i="1"/>
  <c r="D51406" i="1"/>
  <c r="D51407" i="1"/>
  <c r="D51408" i="1"/>
  <c r="D51409" i="1"/>
  <c r="D51410" i="1"/>
  <c r="D51411" i="1"/>
  <c r="D51412" i="1"/>
  <c r="D51413" i="1"/>
  <c r="D51414" i="1"/>
  <c r="D51415" i="1"/>
  <c r="D51416" i="1"/>
  <c r="D51417" i="1"/>
  <c r="D51418" i="1"/>
  <c r="D51419" i="1"/>
  <c r="D51420" i="1"/>
  <c r="D51421" i="1"/>
  <c r="D51422" i="1"/>
  <c r="D51423" i="1"/>
  <c r="D51424" i="1"/>
  <c r="D51425" i="1"/>
  <c r="D51426" i="1"/>
  <c r="D51427" i="1"/>
  <c r="D51428" i="1"/>
  <c r="D51429" i="1"/>
  <c r="D51430" i="1"/>
  <c r="D51431" i="1"/>
  <c r="D51432" i="1"/>
  <c r="D51433" i="1"/>
  <c r="D51434" i="1"/>
  <c r="D51435" i="1"/>
  <c r="D51436" i="1"/>
  <c r="D51437" i="1"/>
  <c r="D51438" i="1"/>
  <c r="D51439" i="1"/>
  <c r="D51440" i="1"/>
  <c r="D51441" i="1"/>
  <c r="D51442" i="1"/>
  <c r="D51443" i="1"/>
  <c r="D51444" i="1"/>
  <c r="D51445" i="1"/>
  <c r="D51446" i="1"/>
  <c r="D51447" i="1"/>
  <c r="D51448" i="1"/>
  <c r="D51449" i="1"/>
  <c r="D51450" i="1"/>
  <c r="D51451" i="1"/>
  <c r="D51452" i="1"/>
  <c r="D51453" i="1"/>
  <c r="D51454" i="1"/>
  <c r="D51455" i="1"/>
  <c r="D51456" i="1"/>
  <c r="D51457" i="1"/>
  <c r="D51458" i="1"/>
  <c r="D51459" i="1"/>
  <c r="D51460" i="1"/>
  <c r="D51461" i="1"/>
  <c r="D51462" i="1"/>
  <c r="D51463" i="1"/>
  <c r="D51464" i="1"/>
  <c r="D51465" i="1"/>
  <c r="D51466" i="1"/>
  <c r="D51467" i="1"/>
  <c r="D51468" i="1"/>
  <c r="D51469" i="1"/>
  <c r="D51470" i="1"/>
  <c r="D51471" i="1"/>
  <c r="D51472" i="1"/>
  <c r="D51473" i="1"/>
  <c r="D51474" i="1"/>
  <c r="D51475" i="1"/>
  <c r="D51476" i="1"/>
  <c r="D51477" i="1"/>
  <c r="D51478" i="1"/>
  <c r="D51479" i="1"/>
  <c r="D51480" i="1"/>
  <c r="D51481" i="1"/>
  <c r="D51482" i="1"/>
  <c r="D51483" i="1"/>
  <c r="D51484" i="1"/>
  <c r="D51485" i="1"/>
  <c r="D51486" i="1"/>
  <c r="D51487" i="1"/>
  <c r="D51488" i="1"/>
  <c r="D51489" i="1"/>
  <c r="D51490" i="1"/>
  <c r="D51491" i="1"/>
  <c r="D51492" i="1"/>
  <c r="D51493" i="1"/>
  <c r="D51494" i="1"/>
  <c r="D51495" i="1"/>
  <c r="D51496" i="1"/>
  <c r="D51497" i="1"/>
  <c r="D51498" i="1"/>
  <c r="D51499" i="1"/>
  <c r="D51500" i="1"/>
  <c r="D51501" i="1"/>
  <c r="D51502" i="1"/>
  <c r="D51503" i="1"/>
  <c r="D51504" i="1"/>
  <c r="D51505" i="1"/>
  <c r="D51506" i="1"/>
  <c r="D51507" i="1"/>
  <c r="D51508" i="1"/>
  <c r="D51509" i="1"/>
  <c r="D51510" i="1"/>
  <c r="D51511" i="1"/>
  <c r="D51512" i="1"/>
  <c r="D51513" i="1"/>
  <c r="D51514" i="1"/>
  <c r="D51515" i="1"/>
  <c r="D51516" i="1"/>
  <c r="D51517" i="1"/>
  <c r="D51518" i="1"/>
  <c r="D51519" i="1"/>
  <c r="D51520" i="1"/>
  <c r="D51521" i="1"/>
  <c r="D51522" i="1"/>
  <c r="D51523" i="1"/>
  <c r="D51524" i="1"/>
  <c r="D51525" i="1"/>
  <c r="D51526" i="1"/>
  <c r="D51527" i="1"/>
  <c r="D51528" i="1"/>
  <c r="D51529" i="1"/>
  <c r="D51530" i="1"/>
  <c r="D51531" i="1"/>
  <c r="D51532" i="1"/>
  <c r="D51533" i="1"/>
  <c r="D51534" i="1"/>
  <c r="D51535" i="1"/>
  <c r="D51536" i="1"/>
  <c r="D51537" i="1"/>
  <c r="D51538" i="1"/>
  <c r="D51539" i="1"/>
  <c r="D51540" i="1"/>
  <c r="D51541" i="1"/>
  <c r="D51542" i="1"/>
  <c r="D51543" i="1"/>
  <c r="D51544" i="1"/>
  <c r="D51545" i="1"/>
  <c r="D51546" i="1"/>
  <c r="D51547" i="1"/>
  <c r="D51548" i="1"/>
  <c r="D51549" i="1"/>
  <c r="D51550" i="1"/>
  <c r="D51551" i="1"/>
  <c r="D51552" i="1"/>
  <c r="D51553" i="1"/>
  <c r="D51554" i="1"/>
  <c r="D51555" i="1"/>
  <c r="D51556" i="1"/>
  <c r="D51557" i="1"/>
  <c r="D51558" i="1"/>
  <c r="D51559" i="1"/>
  <c r="D51560" i="1"/>
  <c r="D51561" i="1"/>
  <c r="D51562" i="1"/>
  <c r="D51563" i="1"/>
  <c r="D51564" i="1"/>
  <c r="D51565" i="1"/>
  <c r="D51566" i="1"/>
  <c r="D51567" i="1"/>
  <c r="D51568" i="1"/>
  <c r="D51569" i="1"/>
  <c r="D51570" i="1"/>
  <c r="D51571" i="1"/>
  <c r="D51572" i="1"/>
  <c r="D51573" i="1"/>
  <c r="D51574" i="1"/>
  <c r="D51575" i="1"/>
  <c r="D51576" i="1"/>
  <c r="D51577" i="1"/>
  <c r="D51578" i="1"/>
  <c r="D51579" i="1"/>
  <c r="D51580" i="1"/>
  <c r="D51581" i="1"/>
  <c r="D51582" i="1"/>
  <c r="D51583" i="1"/>
  <c r="D51584" i="1"/>
  <c r="D51585" i="1"/>
  <c r="D51586" i="1"/>
  <c r="D51587" i="1"/>
  <c r="D51588" i="1"/>
  <c r="D51589" i="1"/>
  <c r="D51590" i="1"/>
  <c r="D51591" i="1"/>
  <c r="D51592" i="1"/>
  <c r="D51593" i="1"/>
  <c r="D51594" i="1"/>
  <c r="D51595" i="1"/>
  <c r="D51596" i="1"/>
  <c r="D51597" i="1"/>
  <c r="D51598" i="1"/>
  <c r="D51599" i="1"/>
  <c r="D51600" i="1"/>
  <c r="D51601" i="1"/>
  <c r="D51602" i="1"/>
  <c r="D51603" i="1"/>
  <c r="D51604" i="1"/>
  <c r="D51605" i="1"/>
  <c r="D51606" i="1"/>
  <c r="D51607" i="1"/>
  <c r="D51608" i="1"/>
  <c r="D51609" i="1"/>
  <c r="D51610" i="1"/>
  <c r="D51611" i="1"/>
  <c r="D51612" i="1"/>
  <c r="D51613" i="1"/>
  <c r="D51614" i="1"/>
  <c r="D51615" i="1"/>
  <c r="D51616" i="1"/>
  <c r="D51617" i="1"/>
  <c r="D51618" i="1"/>
  <c r="D51619" i="1"/>
  <c r="D51620" i="1"/>
  <c r="D51621" i="1"/>
  <c r="D51622" i="1"/>
  <c r="D51623" i="1"/>
  <c r="D51624" i="1"/>
  <c r="D51625" i="1"/>
  <c r="D51626" i="1"/>
  <c r="D51627" i="1"/>
  <c r="D51628" i="1"/>
  <c r="D51629" i="1"/>
  <c r="D51630" i="1"/>
  <c r="D51631" i="1"/>
  <c r="D51632" i="1"/>
  <c r="D51633" i="1"/>
  <c r="D51634" i="1"/>
  <c r="D51635" i="1"/>
  <c r="D51636" i="1"/>
  <c r="D51637" i="1"/>
  <c r="D51638" i="1"/>
  <c r="D51639" i="1"/>
  <c r="D51640" i="1"/>
  <c r="D51641" i="1"/>
  <c r="D51642" i="1"/>
  <c r="D51643" i="1"/>
  <c r="D51644" i="1"/>
  <c r="D51645" i="1"/>
  <c r="D51646" i="1"/>
  <c r="D51647" i="1"/>
  <c r="D51648" i="1"/>
  <c r="D51649" i="1"/>
  <c r="D51650" i="1"/>
  <c r="D51651" i="1"/>
  <c r="D51652" i="1"/>
  <c r="D51653" i="1"/>
  <c r="D51654" i="1"/>
  <c r="D51655" i="1"/>
  <c r="D51656" i="1"/>
  <c r="D51657" i="1"/>
  <c r="D51658" i="1"/>
  <c r="D51659" i="1"/>
  <c r="D51660" i="1"/>
  <c r="D51661" i="1"/>
  <c r="D51662" i="1"/>
  <c r="D51663" i="1"/>
  <c r="D51664" i="1"/>
  <c r="D51665" i="1"/>
  <c r="D51666" i="1"/>
  <c r="D51667" i="1"/>
  <c r="D51668" i="1"/>
  <c r="D51669" i="1"/>
  <c r="D51670" i="1"/>
  <c r="D51671" i="1"/>
  <c r="D51672" i="1"/>
  <c r="D51673" i="1"/>
  <c r="D51674" i="1"/>
  <c r="D51675" i="1"/>
  <c r="D51676" i="1"/>
  <c r="D51677" i="1"/>
  <c r="D51678" i="1"/>
  <c r="D51679" i="1"/>
  <c r="D51680" i="1"/>
  <c r="D51681" i="1"/>
  <c r="D51682" i="1"/>
  <c r="D51683" i="1"/>
  <c r="D51684" i="1"/>
  <c r="D51685" i="1"/>
  <c r="D51686" i="1"/>
  <c r="D51687" i="1"/>
  <c r="D51688" i="1"/>
  <c r="D51689" i="1"/>
  <c r="D51690" i="1"/>
  <c r="D51691" i="1"/>
  <c r="D51692" i="1"/>
  <c r="D51693" i="1"/>
  <c r="D51694" i="1"/>
  <c r="D51695" i="1"/>
  <c r="D51696" i="1"/>
  <c r="D51697" i="1"/>
  <c r="D51698" i="1"/>
  <c r="D51699" i="1"/>
  <c r="D51700" i="1"/>
  <c r="D51701" i="1"/>
  <c r="D51702" i="1"/>
  <c r="D51703" i="1"/>
  <c r="D51704" i="1"/>
  <c r="D51705" i="1"/>
  <c r="D51706" i="1"/>
  <c r="D51707" i="1"/>
  <c r="D51708" i="1"/>
  <c r="D51709" i="1"/>
  <c r="D51710" i="1"/>
  <c r="D51711" i="1"/>
  <c r="D51712" i="1"/>
  <c r="D51713" i="1"/>
  <c r="D51714" i="1"/>
  <c r="D51715" i="1"/>
  <c r="D51716" i="1"/>
  <c r="D51717" i="1"/>
  <c r="D51718" i="1"/>
  <c r="D51719" i="1"/>
  <c r="D51720" i="1"/>
  <c r="D51721" i="1"/>
  <c r="D51722" i="1"/>
  <c r="D51723" i="1"/>
  <c r="D51724" i="1"/>
  <c r="D51725" i="1"/>
  <c r="D51726" i="1"/>
  <c r="D51727" i="1"/>
  <c r="D51728" i="1"/>
  <c r="D51729" i="1"/>
  <c r="D51730" i="1"/>
  <c r="D51731" i="1"/>
  <c r="D51732" i="1"/>
  <c r="D51733" i="1"/>
  <c r="D51734" i="1"/>
  <c r="D51735" i="1"/>
  <c r="D51736" i="1"/>
  <c r="D51737" i="1"/>
  <c r="D51738" i="1"/>
  <c r="D51739" i="1"/>
  <c r="D51740" i="1"/>
  <c r="D51741" i="1"/>
  <c r="D51742" i="1"/>
  <c r="D51743" i="1"/>
  <c r="D51744" i="1"/>
  <c r="D51745" i="1"/>
  <c r="D51746" i="1"/>
  <c r="D51747" i="1"/>
  <c r="D51748" i="1"/>
  <c r="D51749" i="1"/>
  <c r="D51750" i="1"/>
  <c r="D51751" i="1"/>
  <c r="D51752" i="1"/>
  <c r="D51753" i="1"/>
  <c r="D51754" i="1"/>
  <c r="D51755" i="1"/>
  <c r="D51756" i="1"/>
  <c r="D51757" i="1"/>
  <c r="D51758" i="1"/>
  <c r="D51759" i="1"/>
  <c r="D51760" i="1"/>
  <c r="D51761" i="1"/>
  <c r="D51762" i="1"/>
  <c r="D51763" i="1"/>
  <c r="D51764" i="1"/>
  <c r="D51765" i="1"/>
  <c r="D51766" i="1"/>
  <c r="D51767" i="1"/>
  <c r="D51768" i="1"/>
  <c r="D51769" i="1"/>
  <c r="D51770" i="1"/>
  <c r="D51771" i="1"/>
  <c r="D51772" i="1"/>
  <c r="D51773" i="1"/>
  <c r="D51774" i="1"/>
  <c r="D51775" i="1"/>
  <c r="D51776" i="1"/>
  <c r="D51777" i="1"/>
  <c r="D51778" i="1"/>
  <c r="D51779" i="1"/>
  <c r="D51780" i="1"/>
  <c r="D51781" i="1"/>
  <c r="D51782" i="1"/>
  <c r="D51783" i="1"/>
  <c r="D51784" i="1"/>
  <c r="D51785" i="1"/>
  <c r="D51786" i="1"/>
  <c r="D51787" i="1"/>
  <c r="D51788" i="1"/>
  <c r="D51789" i="1"/>
  <c r="D51790" i="1"/>
  <c r="D51791" i="1"/>
  <c r="D51792" i="1"/>
  <c r="D51793" i="1"/>
  <c r="D51794" i="1"/>
  <c r="D51795" i="1"/>
  <c r="D51796" i="1"/>
  <c r="D51797" i="1"/>
  <c r="D51798" i="1"/>
  <c r="D51799" i="1"/>
  <c r="D51800" i="1"/>
  <c r="D51801" i="1"/>
  <c r="D51802" i="1"/>
  <c r="D51803" i="1"/>
  <c r="D51804" i="1"/>
  <c r="D51805" i="1"/>
  <c r="D51806" i="1"/>
  <c r="D51807" i="1"/>
  <c r="D51808" i="1"/>
  <c r="D51809" i="1"/>
  <c r="D51810" i="1"/>
  <c r="D51811" i="1"/>
  <c r="D51812" i="1"/>
  <c r="D51813" i="1"/>
  <c r="D51814" i="1"/>
  <c r="D51815" i="1"/>
  <c r="D51816" i="1"/>
  <c r="D51817" i="1"/>
  <c r="D51818" i="1"/>
  <c r="D51819" i="1"/>
  <c r="D51820" i="1"/>
  <c r="D51821" i="1"/>
  <c r="D51822" i="1"/>
  <c r="D51823" i="1"/>
  <c r="D51824" i="1"/>
  <c r="D51825" i="1"/>
  <c r="D51826" i="1"/>
  <c r="D51827" i="1"/>
  <c r="D51828" i="1"/>
  <c r="D51829" i="1"/>
  <c r="D51830" i="1"/>
  <c r="D51831" i="1"/>
  <c r="D51832" i="1"/>
  <c r="D51833" i="1"/>
  <c r="D51834" i="1"/>
  <c r="D51835" i="1"/>
  <c r="D51836" i="1"/>
  <c r="D51837" i="1"/>
  <c r="D51838" i="1"/>
  <c r="D51839" i="1"/>
  <c r="D51840" i="1"/>
  <c r="D51841" i="1"/>
  <c r="D51842" i="1"/>
  <c r="D51843" i="1"/>
  <c r="D51844" i="1"/>
  <c r="D51845" i="1"/>
  <c r="D51846" i="1"/>
  <c r="D51847" i="1"/>
  <c r="D51848" i="1"/>
  <c r="D51849" i="1"/>
  <c r="D51850" i="1"/>
  <c r="D51851" i="1"/>
  <c r="D51852" i="1"/>
  <c r="D51853" i="1"/>
  <c r="D51854" i="1"/>
  <c r="D51855" i="1"/>
  <c r="D51856" i="1"/>
  <c r="D51857" i="1"/>
  <c r="D51858" i="1"/>
  <c r="D51859" i="1"/>
  <c r="D51860" i="1"/>
  <c r="D51861" i="1"/>
  <c r="D51862" i="1"/>
  <c r="D51863" i="1"/>
  <c r="D51864" i="1"/>
  <c r="D51865" i="1"/>
  <c r="D51866" i="1"/>
  <c r="D51867" i="1"/>
  <c r="D51868" i="1"/>
  <c r="D51869" i="1"/>
  <c r="D51870" i="1"/>
  <c r="D51871" i="1"/>
  <c r="D51872" i="1"/>
  <c r="D51873" i="1"/>
  <c r="D51874" i="1"/>
  <c r="D51875" i="1"/>
  <c r="D51876" i="1"/>
  <c r="D51877" i="1"/>
  <c r="D51878" i="1"/>
  <c r="D51879" i="1"/>
  <c r="D51880" i="1"/>
  <c r="D51881" i="1"/>
  <c r="D51882" i="1"/>
  <c r="D51883" i="1"/>
  <c r="D51884" i="1"/>
  <c r="D51885" i="1"/>
  <c r="D51886" i="1"/>
  <c r="D51887" i="1"/>
  <c r="D51888" i="1"/>
  <c r="D51889" i="1"/>
  <c r="D51890" i="1"/>
  <c r="D51891" i="1"/>
  <c r="D51892" i="1"/>
  <c r="D51893" i="1"/>
  <c r="D51894" i="1"/>
  <c r="D51895" i="1"/>
  <c r="D51896" i="1"/>
  <c r="D51897" i="1"/>
  <c r="D51898" i="1"/>
  <c r="D51899" i="1"/>
  <c r="D51900" i="1"/>
  <c r="D51901" i="1"/>
  <c r="D51902" i="1"/>
  <c r="D51903" i="1"/>
  <c r="D51904" i="1"/>
  <c r="D51905" i="1"/>
  <c r="D51906" i="1"/>
  <c r="D51907" i="1"/>
  <c r="D51908" i="1"/>
  <c r="D51909" i="1"/>
  <c r="D51910" i="1"/>
  <c r="D51911" i="1"/>
  <c r="D51912" i="1"/>
  <c r="D51913" i="1"/>
  <c r="D51914" i="1"/>
  <c r="D51915" i="1"/>
  <c r="D51916" i="1"/>
  <c r="D51917" i="1"/>
  <c r="D51918" i="1"/>
  <c r="D51919" i="1"/>
  <c r="D51920" i="1"/>
  <c r="D51921" i="1"/>
  <c r="D51922" i="1"/>
  <c r="D51923" i="1"/>
  <c r="D51924" i="1"/>
  <c r="D51925" i="1"/>
  <c r="D51926" i="1"/>
  <c r="D51927" i="1"/>
  <c r="D51928" i="1"/>
  <c r="D51929" i="1"/>
  <c r="D51930" i="1"/>
  <c r="D51931" i="1"/>
  <c r="D51932" i="1"/>
  <c r="D51933" i="1"/>
  <c r="D51934" i="1"/>
  <c r="D51935" i="1"/>
  <c r="D51936" i="1"/>
  <c r="D51937" i="1"/>
  <c r="D51938" i="1"/>
  <c r="D51939" i="1"/>
  <c r="D51940" i="1"/>
  <c r="D51941" i="1"/>
  <c r="D51942" i="1"/>
  <c r="D51943" i="1"/>
  <c r="D51944" i="1"/>
  <c r="D51945" i="1"/>
  <c r="D51946" i="1"/>
  <c r="D51947" i="1"/>
  <c r="D51948" i="1"/>
  <c r="D51949" i="1"/>
  <c r="D51950" i="1"/>
  <c r="D51951" i="1"/>
  <c r="D51952" i="1"/>
  <c r="D51953" i="1"/>
  <c r="D51954" i="1"/>
  <c r="D51955" i="1"/>
  <c r="D51956" i="1"/>
  <c r="D51957" i="1"/>
  <c r="D51958" i="1"/>
  <c r="D51959" i="1"/>
  <c r="D51960" i="1"/>
  <c r="D51961" i="1"/>
  <c r="D51962" i="1"/>
  <c r="D51963" i="1"/>
  <c r="D51964" i="1"/>
  <c r="D51965" i="1"/>
  <c r="D51966" i="1"/>
  <c r="D51967" i="1"/>
  <c r="D51968" i="1"/>
  <c r="D51969" i="1"/>
  <c r="D51970" i="1"/>
  <c r="D51971" i="1"/>
  <c r="D51972" i="1"/>
  <c r="D51973" i="1"/>
  <c r="D51974" i="1"/>
  <c r="D51975" i="1"/>
  <c r="D51976" i="1"/>
  <c r="D51977" i="1"/>
  <c r="D51978" i="1"/>
  <c r="D51979" i="1"/>
  <c r="D51980" i="1"/>
  <c r="D51981" i="1"/>
  <c r="D51982" i="1"/>
  <c r="D51983" i="1"/>
  <c r="D51984" i="1"/>
  <c r="D51985" i="1"/>
  <c r="D51986" i="1"/>
  <c r="D51987" i="1"/>
  <c r="D51988" i="1"/>
  <c r="D51989" i="1"/>
  <c r="D51990" i="1"/>
  <c r="D51991" i="1"/>
  <c r="D51992" i="1"/>
  <c r="D51993" i="1"/>
  <c r="D51994" i="1"/>
  <c r="D51995" i="1"/>
  <c r="D51996" i="1"/>
  <c r="D51997" i="1"/>
  <c r="D51998" i="1"/>
  <c r="D51999" i="1"/>
  <c r="D52000" i="1"/>
  <c r="D52001" i="1"/>
  <c r="D52002" i="1"/>
  <c r="D52003" i="1"/>
  <c r="D52004" i="1"/>
  <c r="D52005" i="1"/>
  <c r="D52006" i="1"/>
  <c r="D52007" i="1"/>
  <c r="D52008" i="1"/>
  <c r="D52009" i="1"/>
  <c r="D52010" i="1"/>
  <c r="D52011" i="1"/>
  <c r="D52012" i="1"/>
  <c r="D52013" i="1"/>
  <c r="D52014" i="1"/>
  <c r="D52015" i="1"/>
  <c r="D52016" i="1"/>
  <c r="D52017" i="1"/>
  <c r="D52018" i="1"/>
  <c r="D52019" i="1"/>
  <c r="D52020" i="1"/>
  <c r="D52021" i="1"/>
  <c r="D52022" i="1"/>
  <c r="D52023" i="1"/>
  <c r="D52024" i="1"/>
  <c r="D52025" i="1"/>
  <c r="D52026" i="1"/>
  <c r="D52027" i="1"/>
  <c r="D52028" i="1"/>
  <c r="D52029" i="1"/>
  <c r="D52030" i="1"/>
  <c r="D52031" i="1"/>
  <c r="D52032" i="1"/>
  <c r="D52033" i="1"/>
  <c r="D52034" i="1"/>
  <c r="D52035" i="1"/>
  <c r="D52036" i="1"/>
  <c r="D52037" i="1"/>
  <c r="D52038" i="1"/>
  <c r="D52039" i="1"/>
  <c r="D52040" i="1"/>
  <c r="D52041" i="1"/>
  <c r="D52042" i="1"/>
  <c r="D52043" i="1"/>
  <c r="D52044" i="1"/>
  <c r="D52045" i="1"/>
  <c r="D52046" i="1"/>
  <c r="D52047" i="1"/>
  <c r="D52048" i="1"/>
  <c r="D52049" i="1"/>
  <c r="D52050" i="1"/>
  <c r="D52051" i="1"/>
  <c r="D52052" i="1"/>
  <c r="D52053" i="1"/>
  <c r="D52054" i="1"/>
  <c r="D52055" i="1"/>
  <c r="D52056" i="1"/>
  <c r="D52057" i="1"/>
  <c r="D52058" i="1"/>
  <c r="D52059" i="1"/>
  <c r="D52060" i="1"/>
  <c r="D52061" i="1"/>
  <c r="D52062" i="1"/>
  <c r="D52063" i="1"/>
  <c r="D52064" i="1"/>
  <c r="D52065" i="1"/>
  <c r="D52066" i="1"/>
  <c r="D52067" i="1"/>
  <c r="D52068" i="1"/>
  <c r="D52069" i="1"/>
  <c r="D52070" i="1"/>
  <c r="D52071" i="1"/>
  <c r="D52072" i="1"/>
  <c r="D52073" i="1"/>
  <c r="D52074" i="1"/>
  <c r="D52075" i="1"/>
  <c r="D52076" i="1"/>
  <c r="D52077" i="1"/>
  <c r="D52078" i="1"/>
  <c r="D52079" i="1"/>
  <c r="D52080" i="1"/>
  <c r="D52081" i="1"/>
  <c r="D52082" i="1"/>
  <c r="D52083" i="1"/>
  <c r="D52084" i="1"/>
  <c r="D52085" i="1"/>
  <c r="D52086" i="1"/>
  <c r="D52087" i="1"/>
  <c r="D52088" i="1"/>
  <c r="D52089" i="1"/>
  <c r="D52090" i="1"/>
  <c r="D52091" i="1"/>
  <c r="D52092" i="1"/>
  <c r="D52093" i="1"/>
  <c r="D52094" i="1"/>
  <c r="D52095" i="1"/>
  <c r="D52096" i="1"/>
  <c r="D52097" i="1"/>
  <c r="D52098" i="1"/>
  <c r="D52099" i="1"/>
  <c r="D52100" i="1"/>
  <c r="D52101" i="1"/>
  <c r="D52102" i="1"/>
  <c r="D52103" i="1"/>
  <c r="D52104" i="1"/>
  <c r="D52105" i="1"/>
  <c r="D52106" i="1"/>
  <c r="D52107" i="1"/>
  <c r="D52108" i="1"/>
  <c r="D52109" i="1"/>
  <c r="D52110" i="1"/>
  <c r="D52111" i="1"/>
  <c r="D52112" i="1"/>
  <c r="D52113" i="1"/>
  <c r="D52114" i="1"/>
  <c r="D52115" i="1"/>
  <c r="D52116" i="1"/>
  <c r="D52117" i="1"/>
  <c r="D52118" i="1"/>
  <c r="D52119" i="1"/>
  <c r="D52120" i="1"/>
  <c r="D52121" i="1"/>
  <c r="D52122" i="1"/>
  <c r="D52123" i="1"/>
  <c r="D52124" i="1"/>
  <c r="D52125" i="1"/>
  <c r="D52126" i="1"/>
  <c r="D52127" i="1"/>
  <c r="D52128" i="1"/>
  <c r="D52129" i="1"/>
  <c r="D52130" i="1"/>
  <c r="D52131" i="1"/>
  <c r="D52132" i="1"/>
  <c r="D52133" i="1"/>
  <c r="D52134" i="1"/>
  <c r="D52135" i="1"/>
  <c r="D52136" i="1"/>
  <c r="D52137" i="1"/>
  <c r="D52138" i="1"/>
  <c r="D52139" i="1"/>
  <c r="D52140" i="1"/>
  <c r="D52141" i="1"/>
  <c r="D52142" i="1"/>
  <c r="D52143" i="1"/>
  <c r="D52144" i="1"/>
  <c r="D52145" i="1"/>
  <c r="D52146" i="1"/>
  <c r="D52147" i="1"/>
  <c r="D52148" i="1"/>
  <c r="D52149" i="1"/>
  <c r="D52150" i="1"/>
  <c r="D52151" i="1"/>
  <c r="D52152" i="1"/>
  <c r="D52153" i="1"/>
  <c r="D52154" i="1"/>
  <c r="D52155" i="1"/>
  <c r="D52156" i="1"/>
  <c r="D52157" i="1"/>
  <c r="D52158" i="1"/>
  <c r="D52159" i="1"/>
  <c r="D52160" i="1"/>
  <c r="D52161" i="1"/>
  <c r="D52162" i="1"/>
  <c r="D52163" i="1"/>
  <c r="D52164" i="1"/>
  <c r="D52165" i="1"/>
  <c r="D52166" i="1"/>
  <c r="D52167" i="1"/>
  <c r="D52168" i="1"/>
  <c r="D52169" i="1"/>
  <c r="D52170" i="1"/>
  <c r="D52171" i="1"/>
  <c r="D52172" i="1"/>
  <c r="D52173" i="1"/>
  <c r="D52174" i="1"/>
  <c r="D52175" i="1"/>
  <c r="D52176" i="1"/>
  <c r="D52177" i="1"/>
  <c r="D52178" i="1"/>
  <c r="D52179" i="1"/>
  <c r="D52180" i="1"/>
  <c r="D52181" i="1"/>
  <c r="D52182" i="1"/>
  <c r="D52183" i="1"/>
  <c r="D52184" i="1"/>
  <c r="D52185" i="1"/>
  <c r="D52186" i="1"/>
  <c r="D52187" i="1"/>
  <c r="D52188" i="1"/>
  <c r="D52189" i="1"/>
  <c r="D52190" i="1"/>
  <c r="D52191" i="1"/>
  <c r="D52192" i="1"/>
  <c r="D52193" i="1"/>
  <c r="D52194" i="1"/>
  <c r="D52195" i="1"/>
  <c r="D52196" i="1"/>
  <c r="D52197" i="1"/>
  <c r="D52198" i="1"/>
  <c r="D52199" i="1"/>
  <c r="D52200" i="1"/>
  <c r="D52201" i="1"/>
  <c r="D52202" i="1"/>
  <c r="D52203" i="1"/>
  <c r="D52204" i="1"/>
  <c r="D52205" i="1"/>
  <c r="D52206" i="1"/>
  <c r="D52207" i="1"/>
  <c r="D52208" i="1"/>
  <c r="D52209" i="1"/>
  <c r="D52210" i="1"/>
  <c r="D52211" i="1"/>
  <c r="D52212" i="1"/>
  <c r="D52213" i="1"/>
  <c r="D52214" i="1"/>
  <c r="D52215" i="1"/>
  <c r="D52216" i="1"/>
  <c r="D52217" i="1"/>
  <c r="D52218" i="1"/>
  <c r="D52219" i="1"/>
  <c r="D52220" i="1"/>
  <c r="D52221" i="1"/>
  <c r="D52222" i="1"/>
  <c r="D52223" i="1"/>
  <c r="D52224" i="1"/>
  <c r="D52225" i="1"/>
  <c r="D52226" i="1"/>
  <c r="D52227" i="1"/>
  <c r="D52228" i="1"/>
  <c r="D52229" i="1"/>
  <c r="D52230" i="1"/>
  <c r="D52231" i="1"/>
  <c r="D52232" i="1"/>
  <c r="D52233" i="1"/>
  <c r="D52234" i="1"/>
  <c r="D52235" i="1"/>
  <c r="D52236" i="1"/>
  <c r="D52237" i="1"/>
  <c r="D52238" i="1"/>
  <c r="D52239" i="1"/>
  <c r="D52240" i="1"/>
  <c r="D52241" i="1"/>
  <c r="D52242" i="1"/>
  <c r="D52243" i="1"/>
  <c r="D52244" i="1"/>
  <c r="D52245" i="1"/>
  <c r="D52246" i="1"/>
  <c r="D52247" i="1"/>
  <c r="D52248" i="1"/>
  <c r="D52249" i="1"/>
  <c r="D52250" i="1"/>
  <c r="D52251" i="1"/>
  <c r="D52252" i="1"/>
  <c r="D52253" i="1"/>
  <c r="D52254" i="1"/>
  <c r="D52255" i="1"/>
  <c r="D52256" i="1"/>
  <c r="D52257" i="1"/>
  <c r="D52258" i="1"/>
  <c r="D52259" i="1"/>
  <c r="D52260" i="1"/>
  <c r="D52261" i="1"/>
  <c r="D52262" i="1"/>
  <c r="D52263" i="1"/>
  <c r="D52264" i="1"/>
  <c r="D52265" i="1"/>
  <c r="D52266" i="1"/>
  <c r="D52267" i="1"/>
  <c r="D52268" i="1"/>
  <c r="D52269" i="1"/>
  <c r="D52270" i="1"/>
  <c r="D52271" i="1"/>
  <c r="D52272" i="1"/>
  <c r="D52273" i="1"/>
  <c r="D52274" i="1"/>
  <c r="D52275" i="1"/>
  <c r="D52276" i="1"/>
  <c r="D52277" i="1"/>
  <c r="D52278" i="1"/>
  <c r="D52279" i="1"/>
  <c r="D52280" i="1"/>
  <c r="D52281" i="1"/>
  <c r="D52282" i="1"/>
  <c r="D52283" i="1"/>
  <c r="D52284" i="1"/>
  <c r="D52285" i="1"/>
  <c r="D52286" i="1"/>
  <c r="D52287" i="1"/>
  <c r="D52288" i="1"/>
  <c r="D52289" i="1"/>
  <c r="D52290" i="1"/>
  <c r="D52291" i="1"/>
  <c r="D52292" i="1"/>
  <c r="D52293" i="1"/>
  <c r="D52294" i="1"/>
  <c r="D52295" i="1"/>
  <c r="D52296" i="1"/>
  <c r="D52297" i="1"/>
  <c r="D52298" i="1"/>
  <c r="D52299" i="1"/>
  <c r="D52300" i="1"/>
  <c r="D52301" i="1"/>
  <c r="D52302" i="1"/>
  <c r="D52303" i="1"/>
  <c r="D52304" i="1"/>
  <c r="D52305" i="1"/>
  <c r="D52306" i="1"/>
  <c r="D52307" i="1"/>
  <c r="D52308" i="1"/>
  <c r="D52309" i="1"/>
  <c r="D52310" i="1"/>
  <c r="D52311" i="1"/>
  <c r="D52312" i="1"/>
  <c r="D52313" i="1"/>
  <c r="D52314" i="1"/>
  <c r="D52315" i="1"/>
  <c r="D52316" i="1"/>
  <c r="D52317" i="1"/>
  <c r="D52318" i="1"/>
  <c r="D52319" i="1"/>
  <c r="D52320" i="1"/>
  <c r="D52321" i="1"/>
  <c r="D52322" i="1"/>
  <c r="D52323" i="1"/>
  <c r="D52324" i="1"/>
  <c r="D52325" i="1"/>
  <c r="D52326" i="1"/>
  <c r="D52327" i="1"/>
  <c r="D52328" i="1"/>
  <c r="D52329" i="1"/>
  <c r="D52330" i="1"/>
  <c r="D52331" i="1"/>
  <c r="D52332" i="1"/>
  <c r="D52333" i="1"/>
  <c r="D52334" i="1"/>
  <c r="D52335" i="1"/>
  <c r="D52336" i="1"/>
  <c r="D52337" i="1"/>
  <c r="D52338" i="1"/>
  <c r="D52339" i="1"/>
  <c r="D52340" i="1"/>
  <c r="D52341" i="1"/>
  <c r="D52342" i="1"/>
  <c r="D52343" i="1"/>
  <c r="D52344" i="1"/>
  <c r="D52345" i="1"/>
  <c r="D52346" i="1"/>
  <c r="D52347" i="1"/>
  <c r="D52348" i="1"/>
  <c r="D52349" i="1"/>
  <c r="D52350" i="1"/>
  <c r="D52351" i="1"/>
  <c r="D52352" i="1"/>
  <c r="D52353" i="1"/>
  <c r="D52354" i="1"/>
  <c r="D52355" i="1"/>
  <c r="D52356" i="1"/>
  <c r="D52357" i="1"/>
  <c r="D52358" i="1"/>
  <c r="D52359" i="1"/>
  <c r="D52360" i="1"/>
  <c r="D52361" i="1"/>
  <c r="D52362" i="1"/>
  <c r="D52363" i="1"/>
  <c r="D52364" i="1"/>
  <c r="D52365" i="1"/>
  <c r="D52366" i="1"/>
  <c r="D52367" i="1"/>
  <c r="D52368" i="1"/>
  <c r="D52369" i="1"/>
  <c r="D52370" i="1"/>
  <c r="D52371" i="1"/>
  <c r="D52372" i="1"/>
  <c r="D52373" i="1"/>
  <c r="D52374" i="1"/>
  <c r="D52375" i="1"/>
  <c r="D52376" i="1"/>
  <c r="D52377" i="1"/>
  <c r="D52378" i="1"/>
  <c r="D52379" i="1"/>
  <c r="D52380" i="1"/>
  <c r="D52381" i="1"/>
  <c r="D52382" i="1"/>
  <c r="D52383" i="1"/>
  <c r="D52384" i="1"/>
  <c r="D52385" i="1"/>
  <c r="D52386" i="1"/>
  <c r="D52387" i="1"/>
  <c r="D52388" i="1"/>
  <c r="D52389" i="1"/>
  <c r="D52390" i="1"/>
  <c r="D52391" i="1"/>
  <c r="D52392" i="1"/>
  <c r="D52393" i="1"/>
  <c r="D52394" i="1"/>
  <c r="D52395" i="1"/>
  <c r="D52396" i="1"/>
  <c r="D52397" i="1"/>
  <c r="D52398" i="1"/>
  <c r="D52399" i="1"/>
  <c r="D52400" i="1"/>
  <c r="D52401" i="1"/>
  <c r="D52402" i="1"/>
  <c r="D52403" i="1"/>
  <c r="D52404" i="1"/>
  <c r="D52405" i="1"/>
  <c r="D52406" i="1"/>
  <c r="D52407" i="1"/>
  <c r="D52408" i="1"/>
  <c r="D52409" i="1"/>
  <c r="D52410" i="1"/>
  <c r="D52411" i="1"/>
  <c r="D52412" i="1"/>
  <c r="D52413" i="1"/>
  <c r="D52414" i="1"/>
  <c r="D52415" i="1"/>
  <c r="D52416" i="1"/>
  <c r="D52417" i="1"/>
  <c r="D52418" i="1"/>
  <c r="D52419" i="1"/>
  <c r="D52420" i="1"/>
  <c r="D52421" i="1"/>
  <c r="D52422" i="1"/>
  <c r="D52423" i="1"/>
  <c r="D52424" i="1"/>
  <c r="D52425" i="1"/>
  <c r="D52426" i="1"/>
  <c r="D52427" i="1"/>
  <c r="D52428" i="1"/>
  <c r="D52429" i="1"/>
  <c r="D52430" i="1"/>
  <c r="D52431" i="1"/>
  <c r="D52432" i="1"/>
  <c r="D52433" i="1"/>
  <c r="D52434" i="1"/>
  <c r="D52435" i="1"/>
  <c r="D52436" i="1"/>
  <c r="D52437" i="1"/>
  <c r="D52438" i="1"/>
  <c r="D52439" i="1"/>
  <c r="D52440" i="1"/>
  <c r="D52441" i="1"/>
  <c r="D52442" i="1"/>
  <c r="D52443" i="1"/>
  <c r="D52444" i="1"/>
  <c r="D52445" i="1"/>
  <c r="D52446" i="1"/>
  <c r="D52447" i="1"/>
  <c r="D52448" i="1"/>
  <c r="D52449" i="1"/>
  <c r="D52450" i="1"/>
  <c r="D52451" i="1"/>
  <c r="D52452" i="1"/>
  <c r="D52453" i="1"/>
  <c r="D52454" i="1"/>
  <c r="D52455" i="1"/>
  <c r="D52456" i="1"/>
  <c r="D52457" i="1"/>
  <c r="D52458" i="1"/>
  <c r="D52459" i="1"/>
  <c r="D52460" i="1"/>
  <c r="D52461" i="1"/>
  <c r="D52462" i="1"/>
  <c r="D52463" i="1"/>
  <c r="D52464" i="1"/>
  <c r="D52465" i="1"/>
  <c r="D52466" i="1"/>
  <c r="D52467" i="1"/>
  <c r="D52468" i="1"/>
  <c r="D52469" i="1"/>
  <c r="D52470" i="1"/>
  <c r="D52471" i="1"/>
  <c r="D52472" i="1"/>
  <c r="D52473" i="1"/>
  <c r="D52474" i="1"/>
  <c r="D52475" i="1"/>
  <c r="D52476" i="1"/>
  <c r="D52477" i="1"/>
  <c r="D52478" i="1"/>
  <c r="D52479" i="1"/>
  <c r="D52480" i="1"/>
  <c r="D52481" i="1"/>
  <c r="D52482" i="1"/>
  <c r="D52483" i="1"/>
  <c r="D52484" i="1"/>
  <c r="D52485" i="1"/>
  <c r="D52486" i="1"/>
  <c r="D52487" i="1"/>
  <c r="D52488" i="1"/>
  <c r="D52489" i="1"/>
  <c r="D52490" i="1"/>
  <c r="D52491" i="1"/>
  <c r="D52492" i="1"/>
  <c r="D52493" i="1"/>
  <c r="D52494" i="1"/>
  <c r="D52495" i="1"/>
  <c r="D52496" i="1"/>
  <c r="D52497" i="1"/>
  <c r="D52498" i="1"/>
  <c r="D52499" i="1"/>
  <c r="D52500" i="1"/>
  <c r="D52501" i="1"/>
  <c r="D52502" i="1"/>
  <c r="D52503" i="1"/>
  <c r="D52504" i="1"/>
  <c r="D52505" i="1"/>
  <c r="D52506" i="1"/>
  <c r="D52507" i="1"/>
  <c r="D52508" i="1"/>
  <c r="D52509" i="1"/>
  <c r="D52510" i="1"/>
  <c r="D52511" i="1"/>
  <c r="D52512" i="1"/>
  <c r="D52513" i="1"/>
  <c r="D52514" i="1"/>
  <c r="D52515" i="1"/>
  <c r="D52516" i="1"/>
  <c r="D52517" i="1"/>
  <c r="D52518" i="1"/>
  <c r="D52519" i="1"/>
  <c r="D52520" i="1"/>
  <c r="D52521" i="1"/>
  <c r="D52522" i="1"/>
  <c r="D52523" i="1"/>
  <c r="D52524" i="1"/>
  <c r="D52525" i="1"/>
  <c r="D52526" i="1"/>
  <c r="D52527" i="1"/>
  <c r="D52528" i="1"/>
  <c r="D52529" i="1"/>
  <c r="D52530" i="1"/>
  <c r="D52531" i="1"/>
  <c r="D52532" i="1"/>
  <c r="D52533" i="1"/>
  <c r="D52534" i="1"/>
  <c r="D52535" i="1"/>
  <c r="D52536" i="1"/>
  <c r="D52537" i="1"/>
  <c r="D52538" i="1"/>
  <c r="D52539" i="1"/>
  <c r="D52540" i="1"/>
  <c r="D52541" i="1"/>
  <c r="D52542" i="1"/>
  <c r="D52543" i="1"/>
  <c r="D52544" i="1"/>
  <c r="D52545" i="1"/>
  <c r="D52546" i="1"/>
  <c r="D52547" i="1"/>
  <c r="D52548" i="1"/>
  <c r="D52549" i="1"/>
  <c r="D52550" i="1"/>
  <c r="D52551" i="1"/>
  <c r="D52552" i="1"/>
  <c r="D52553" i="1"/>
  <c r="D52554" i="1"/>
  <c r="D52555" i="1"/>
  <c r="D52556" i="1"/>
  <c r="D52557" i="1"/>
  <c r="D52558" i="1"/>
  <c r="D52559" i="1"/>
  <c r="D52560" i="1"/>
  <c r="D52561" i="1"/>
  <c r="D52562" i="1"/>
  <c r="D52563" i="1"/>
  <c r="D52564" i="1"/>
  <c r="D52565" i="1"/>
  <c r="D52566" i="1"/>
  <c r="D52567" i="1"/>
  <c r="D52568" i="1"/>
  <c r="D52569" i="1"/>
  <c r="D52570" i="1"/>
  <c r="D52571" i="1"/>
  <c r="D52572" i="1"/>
  <c r="D52573" i="1"/>
  <c r="D52574" i="1"/>
  <c r="D52575" i="1"/>
  <c r="D52576" i="1"/>
  <c r="D52577" i="1"/>
  <c r="D52578" i="1"/>
  <c r="D52579" i="1"/>
  <c r="D52580" i="1"/>
  <c r="D52581" i="1"/>
  <c r="D52582" i="1"/>
  <c r="D52583" i="1"/>
  <c r="D52584" i="1"/>
  <c r="D52585" i="1"/>
  <c r="D52586" i="1"/>
  <c r="D52587" i="1"/>
  <c r="D52588" i="1"/>
  <c r="D52589" i="1"/>
  <c r="D52590" i="1"/>
  <c r="D52591" i="1"/>
  <c r="D52592" i="1"/>
  <c r="D52593" i="1"/>
  <c r="D52594" i="1"/>
  <c r="D52595" i="1"/>
  <c r="D52596" i="1"/>
  <c r="D52597" i="1"/>
  <c r="D52598" i="1"/>
  <c r="D52599" i="1"/>
  <c r="D52600" i="1"/>
  <c r="D52601" i="1"/>
  <c r="D52602" i="1"/>
  <c r="D52603" i="1"/>
  <c r="D52604" i="1"/>
  <c r="D52605" i="1"/>
  <c r="D52606" i="1"/>
  <c r="D52607" i="1"/>
  <c r="D52608" i="1"/>
  <c r="D52609" i="1"/>
  <c r="D52610" i="1"/>
  <c r="D52611" i="1"/>
  <c r="D52612" i="1"/>
  <c r="D52613" i="1"/>
  <c r="D52614" i="1"/>
  <c r="D52615" i="1"/>
  <c r="D52616" i="1"/>
  <c r="D52617" i="1"/>
  <c r="D52618" i="1"/>
  <c r="D52619" i="1"/>
  <c r="D52620" i="1"/>
  <c r="D52621" i="1"/>
  <c r="D52622" i="1"/>
  <c r="D52623" i="1"/>
  <c r="D52624" i="1"/>
  <c r="D52625" i="1"/>
  <c r="D52626" i="1"/>
  <c r="D52627" i="1"/>
  <c r="D52628" i="1"/>
  <c r="D52629" i="1"/>
  <c r="D52630" i="1"/>
  <c r="D52631" i="1"/>
  <c r="D52632" i="1"/>
  <c r="D52633" i="1"/>
  <c r="D52634" i="1"/>
  <c r="D52635" i="1"/>
  <c r="D52636" i="1"/>
  <c r="D52637" i="1"/>
  <c r="D52638" i="1"/>
  <c r="D52639" i="1"/>
  <c r="D52640" i="1"/>
  <c r="D52641" i="1"/>
  <c r="D52642" i="1"/>
  <c r="D52643" i="1"/>
  <c r="D52644" i="1"/>
  <c r="D52645" i="1"/>
  <c r="D52646" i="1"/>
  <c r="D52647" i="1"/>
  <c r="D52648" i="1"/>
  <c r="D52649" i="1"/>
  <c r="D52650" i="1"/>
  <c r="D52651" i="1"/>
  <c r="D52652" i="1"/>
  <c r="D52653" i="1"/>
  <c r="D52654" i="1"/>
  <c r="D52655" i="1"/>
  <c r="D52656" i="1"/>
  <c r="D52657" i="1"/>
  <c r="D52658" i="1"/>
  <c r="D52659" i="1"/>
  <c r="D52660" i="1"/>
  <c r="D52661" i="1"/>
  <c r="D52662" i="1"/>
  <c r="D52663" i="1"/>
  <c r="D52664" i="1"/>
  <c r="D52665" i="1"/>
  <c r="D52666" i="1"/>
  <c r="D52667" i="1"/>
  <c r="D52668" i="1"/>
  <c r="D52669" i="1"/>
  <c r="D52670" i="1"/>
  <c r="D52671" i="1"/>
  <c r="D52672" i="1"/>
  <c r="D52673" i="1"/>
  <c r="D52674" i="1"/>
  <c r="D52675" i="1"/>
  <c r="D52676" i="1"/>
  <c r="D52677" i="1"/>
  <c r="D52678" i="1"/>
  <c r="D52679" i="1"/>
  <c r="D52680" i="1"/>
  <c r="D52681" i="1"/>
  <c r="D52682" i="1"/>
  <c r="D52683" i="1"/>
  <c r="D52684" i="1"/>
  <c r="D52685" i="1"/>
  <c r="D52686" i="1"/>
  <c r="D52687" i="1"/>
  <c r="D52688" i="1"/>
  <c r="D52689" i="1"/>
  <c r="D52690" i="1"/>
  <c r="D52691" i="1"/>
  <c r="D52692" i="1"/>
  <c r="D52693" i="1"/>
  <c r="D52694" i="1"/>
  <c r="D52695" i="1"/>
  <c r="D52696" i="1"/>
  <c r="D52697" i="1"/>
  <c r="D52698" i="1"/>
  <c r="D52699" i="1"/>
  <c r="D52700" i="1"/>
  <c r="D52701" i="1"/>
  <c r="D52702" i="1"/>
  <c r="D52703" i="1"/>
  <c r="D52704" i="1"/>
  <c r="D52705" i="1"/>
  <c r="D52706" i="1"/>
  <c r="D52707" i="1"/>
  <c r="D52708" i="1"/>
  <c r="D52709" i="1"/>
  <c r="D52710" i="1"/>
  <c r="D52711" i="1"/>
  <c r="D52712" i="1"/>
  <c r="D52713" i="1"/>
  <c r="D52714" i="1"/>
  <c r="D52715" i="1"/>
  <c r="D52716" i="1"/>
  <c r="D52717" i="1"/>
  <c r="D52718" i="1"/>
  <c r="D52719" i="1"/>
  <c r="D52720" i="1"/>
  <c r="D52721" i="1"/>
  <c r="D52722" i="1"/>
  <c r="D52723" i="1"/>
  <c r="D52724" i="1"/>
  <c r="D52725" i="1"/>
  <c r="D52726" i="1"/>
  <c r="D52727" i="1"/>
  <c r="D52728" i="1"/>
  <c r="D52729" i="1"/>
  <c r="D52730" i="1"/>
  <c r="D52731" i="1"/>
  <c r="D52732" i="1"/>
  <c r="D52733" i="1"/>
  <c r="D52734" i="1"/>
  <c r="D52735" i="1"/>
  <c r="D52736" i="1"/>
  <c r="D52737" i="1"/>
  <c r="D52738" i="1"/>
  <c r="D52739" i="1"/>
  <c r="D52740" i="1"/>
  <c r="D52741" i="1"/>
  <c r="D52742" i="1"/>
  <c r="D52743" i="1"/>
  <c r="D52744" i="1"/>
  <c r="D52745" i="1"/>
  <c r="D52746" i="1"/>
  <c r="D52747" i="1"/>
  <c r="D52748" i="1"/>
  <c r="D52749" i="1"/>
  <c r="D52750" i="1"/>
  <c r="D52751" i="1"/>
  <c r="D52752" i="1"/>
  <c r="D52753" i="1"/>
  <c r="D52754" i="1"/>
  <c r="D52755" i="1"/>
  <c r="D52756" i="1"/>
  <c r="D52757" i="1"/>
  <c r="D52758" i="1"/>
  <c r="D52759" i="1"/>
  <c r="D52760" i="1"/>
  <c r="D52761" i="1"/>
  <c r="D52762" i="1"/>
  <c r="D52763" i="1"/>
  <c r="D52764" i="1"/>
  <c r="D52765" i="1"/>
  <c r="D52766" i="1"/>
  <c r="D52767" i="1"/>
  <c r="D52768" i="1"/>
  <c r="D52769" i="1"/>
  <c r="D52770" i="1"/>
  <c r="D52771" i="1"/>
  <c r="D52772" i="1"/>
  <c r="D52773" i="1"/>
  <c r="D52774" i="1"/>
  <c r="D52775" i="1"/>
  <c r="D52776" i="1"/>
  <c r="D52777" i="1"/>
  <c r="D52778" i="1"/>
  <c r="D52779" i="1"/>
  <c r="D52780" i="1"/>
  <c r="D52781" i="1"/>
  <c r="D52782" i="1"/>
  <c r="D52783" i="1"/>
  <c r="D52784" i="1"/>
  <c r="D52785" i="1"/>
  <c r="D52786" i="1"/>
  <c r="D52787" i="1"/>
  <c r="D52788" i="1"/>
  <c r="D52789" i="1"/>
  <c r="D52790" i="1"/>
  <c r="D52791" i="1"/>
  <c r="D52792" i="1"/>
  <c r="D52793" i="1"/>
  <c r="D52794" i="1"/>
  <c r="D52795" i="1"/>
  <c r="D52796" i="1"/>
  <c r="D52797" i="1"/>
  <c r="D52798" i="1"/>
  <c r="D52799" i="1"/>
  <c r="D52800" i="1"/>
  <c r="D52801" i="1"/>
  <c r="D52802" i="1"/>
  <c r="D52803" i="1"/>
  <c r="D52804" i="1"/>
  <c r="D52805" i="1"/>
  <c r="D52806" i="1"/>
  <c r="D52807" i="1"/>
  <c r="D52808" i="1"/>
  <c r="D52809" i="1"/>
  <c r="D52810" i="1"/>
  <c r="D52811" i="1"/>
  <c r="D52812" i="1"/>
  <c r="D52813" i="1"/>
  <c r="D52814" i="1"/>
  <c r="D52815" i="1"/>
  <c r="D52816" i="1"/>
  <c r="D52817" i="1"/>
  <c r="D52818" i="1"/>
  <c r="D52819" i="1"/>
  <c r="D52820" i="1"/>
  <c r="D52821" i="1"/>
  <c r="D52822" i="1"/>
  <c r="D52823" i="1"/>
  <c r="D52824" i="1"/>
  <c r="D52825" i="1"/>
  <c r="D52826" i="1"/>
  <c r="D52827" i="1"/>
  <c r="D52828" i="1"/>
  <c r="D52829" i="1"/>
  <c r="D52830" i="1"/>
  <c r="D52831" i="1"/>
  <c r="D52832" i="1"/>
  <c r="D52833" i="1"/>
  <c r="D52834" i="1"/>
  <c r="D52835" i="1"/>
  <c r="D52836" i="1"/>
  <c r="D52837" i="1"/>
  <c r="D52838" i="1"/>
  <c r="D52839" i="1"/>
  <c r="D52840" i="1"/>
  <c r="D52841" i="1"/>
  <c r="D52842" i="1"/>
  <c r="D52843" i="1"/>
  <c r="D52844" i="1"/>
  <c r="D52845" i="1"/>
  <c r="D52846" i="1"/>
  <c r="D52847" i="1"/>
  <c r="D52848" i="1"/>
  <c r="D52849" i="1"/>
  <c r="D52850" i="1"/>
  <c r="D52851" i="1"/>
  <c r="D52852" i="1"/>
  <c r="D52853" i="1"/>
  <c r="D52854" i="1"/>
  <c r="D52855" i="1"/>
  <c r="D52856" i="1"/>
  <c r="D52857" i="1"/>
  <c r="D52858" i="1"/>
  <c r="D52859" i="1"/>
  <c r="D52860" i="1"/>
  <c r="D52861" i="1"/>
  <c r="D52862" i="1"/>
  <c r="D52863" i="1"/>
  <c r="D52864" i="1"/>
  <c r="D52865" i="1"/>
  <c r="D52866" i="1"/>
  <c r="D52867" i="1"/>
  <c r="D52868" i="1"/>
  <c r="D52869" i="1"/>
  <c r="D52870" i="1"/>
  <c r="D52871" i="1"/>
  <c r="D52872" i="1"/>
  <c r="D52873" i="1"/>
  <c r="D52874" i="1"/>
  <c r="D52875" i="1"/>
  <c r="D52876" i="1"/>
  <c r="D52877" i="1"/>
  <c r="D52878" i="1"/>
  <c r="D52879" i="1"/>
  <c r="D52880" i="1"/>
  <c r="D52881" i="1"/>
  <c r="D52882" i="1"/>
  <c r="D52883" i="1"/>
  <c r="D52884" i="1"/>
  <c r="D52885" i="1"/>
  <c r="D52886" i="1"/>
  <c r="D52887" i="1"/>
  <c r="D52888" i="1"/>
  <c r="D52889" i="1"/>
  <c r="D52890" i="1"/>
  <c r="D52891" i="1"/>
  <c r="D52892" i="1"/>
  <c r="D52893" i="1"/>
  <c r="D52894" i="1"/>
  <c r="D52895" i="1"/>
  <c r="D52896" i="1"/>
  <c r="D52897" i="1"/>
  <c r="D52898" i="1"/>
  <c r="D52899" i="1"/>
  <c r="D52900" i="1"/>
  <c r="D52901" i="1"/>
  <c r="D52902" i="1"/>
  <c r="D52903" i="1"/>
  <c r="D52904" i="1"/>
  <c r="D52905" i="1"/>
  <c r="D52906" i="1"/>
  <c r="D52907" i="1"/>
  <c r="D52908" i="1"/>
  <c r="D52909" i="1"/>
  <c r="D52910" i="1"/>
  <c r="D52911" i="1"/>
  <c r="D52912" i="1"/>
  <c r="D52913" i="1"/>
  <c r="D52914" i="1"/>
  <c r="D52915" i="1"/>
  <c r="D52916" i="1"/>
  <c r="D52917" i="1"/>
  <c r="D52918" i="1"/>
  <c r="D52919" i="1"/>
  <c r="D52920" i="1"/>
  <c r="D52921" i="1"/>
  <c r="D52922" i="1"/>
  <c r="D52923" i="1"/>
  <c r="D52924" i="1"/>
  <c r="D52925" i="1"/>
  <c r="D52926" i="1"/>
  <c r="D52927" i="1"/>
  <c r="D52928" i="1"/>
  <c r="D52929" i="1"/>
  <c r="D52930" i="1"/>
  <c r="D52931" i="1"/>
  <c r="D52932" i="1"/>
  <c r="D52933" i="1"/>
  <c r="D52934" i="1"/>
  <c r="D52935" i="1"/>
  <c r="D52936" i="1"/>
  <c r="D52937" i="1"/>
  <c r="D52938" i="1"/>
  <c r="D52939" i="1"/>
  <c r="D52940" i="1"/>
  <c r="D52941" i="1"/>
  <c r="D52942" i="1"/>
  <c r="D52943" i="1"/>
  <c r="D52944" i="1"/>
  <c r="D52945" i="1"/>
  <c r="D52946" i="1"/>
  <c r="D52947" i="1"/>
  <c r="D52948" i="1"/>
  <c r="D52949" i="1"/>
  <c r="D52950" i="1"/>
  <c r="D52951" i="1"/>
  <c r="D52952" i="1"/>
  <c r="D52953" i="1"/>
  <c r="D52954" i="1"/>
  <c r="D52955" i="1"/>
  <c r="D52956" i="1"/>
  <c r="D52957" i="1"/>
  <c r="D52958" i="1"/>
  <c r="D52959" i="1"/>
  <c r="D52960" i="1"/>
  <c r="D52961" i="1"/>
  <c r="D52962" i="1"/>
  <c r="D52963" i="1"/>
  <c r="D52964" i="1"/>
  <c r="D52965" i="1"/>
  <c r="D52966" i="1"/>
  <c r="D52967" i="1"/>
  <c r="D52968" i="1"/>
  <c r="D52969" i="1"/>
  <c r="D52970" i="1"/>
  <c r="D52971" i="1"/>
  <c r="D52972" i="1"/>
  <c r="D52973" i="1"/>
  <c r="D52974" i="1"/>
  <c r="D52975" i="1"/>
  <c r="D52976" i="1"/>
  <c r="D52977" i="1"/>
  <c r="D52978" i="1"/>
  <c r="D52979" i="1"/>
  <c r="D52980" i="1"/>
  <c r="D52981" i="1"/>
  <c r="D52982" i="1"/>
  <c r="D52983" i="1"/>
  <c r="D52984" i="1"/>
  <c r="D52985" i="1"/>
  <c r="D52986" i="1"/>
  <c r="D52987" i="1"/>
  <c r="D52988" i="1"/>
  <c r="D52989" i="1"/>
  <c r="D52990" i="1"/>
  <c r="D52991" i="1"/>
  <c r="D52992" i="1"/>
  <c r="D52993" i="1"/>
  <c r="D52994" i="1"/>
  <c r="D52995" i="1"/>
  <c r="D52996" i="1"/>
  <c r="D52997" i="1"/>
  <c r="D52998" i="1"/>
  <c r="D52999" i="1"/>
  <c r="D53000" i="1"/>
  <c r="D53001" i="1"/>
  <c r="D53002" i="1"/>
  <c r="D53003" i="1"/>
  <c r="D53004" i="1"/>
  <c r="D53005" i="1"/>
  <c r="D53006" i="1"/>
  <c r="D53007" i="1"/>
  <c r="D53008" i="1"/>
  <c r="D53009" i="1"/>
  <c r="D53010" i="1"/>
  <c r="D53011" i="1"/>
  <c r="D53012" i="1"/>
  <c r="D53013" i="1"/>
  <c r="D53014" i="1"/>
  <c r="D53015" i="1"/>
  <c r="D53016" i="1"/>
  <c r="D53017" i="1"/>
  <c r="D53018" i="1"/>
  <c r="D53019" i="1"/>
  <c r="D53020" i="1"/>
  <c r="D53021" i="1"/>
  <c r="D53022" i="1"/>
  <c r="D53023" i="1"/>
  <c r="D53024" i="1"/>
  <c r="D53025" i="1"/>
  <c r="D53026" i="1"/>
  <c r="D53027" i="1"/>
  <c r="D53028" i="1"/>
  <c r="D53029" i="1"/>
  <c r="D53030" i="1"/>
  <c r="D53031" i="1"/>
  <c r="D53032" i="1"/>
  <c r="D53033" i="1"/>
  <c r="D53034" i="1"/>
  <c r="D53035" i="1"/>
  <c r="D53036" i="1"/>
  <c r="D53037" i="1"/>
  <c r="D53038" i="1"/>
  <c r="D53039" i="1"/>
  <c r="D53040" i="1"/>
  <c r="D53041" i="1"/>
  <c r="D53042" i="1"/>
  <c r="D53043" i="1"/>
  <c r="D53044" i="1"/>
  <c r="D53045" i="1"/>
  <c r="D53046" i="1"/>
  <c r="D53047" i="1"/>
  <c r="D53048" i="1"/>
  <c r="D53049" i="1"/>
  <c r="D53050" i="1"/>
  <c r="D53051" i="1"/>
  <c r="D53052" i="1"/>
  <c r="D53053" i="1"/>
  <c r="D53054" i="1"/>
  <c r="D53055" i="1"/>
  <c r="D53056" i="1"/>
  <c r="D53057" i="1"/>
  <c r="D53058" i="1"/>
  <c r="D53059" i="1"/>
  <c r="D53060" i="1"/>
  <c r="D53061" i="1"/>
  <c r="D53062" i="1"/>
  <c r="D53063" i="1"/>
  <c r="D53064" i="1"/>
  <c r="D53065" i="1"/>
  <c r="D53066" i="1"/>
  <c r="D53067" i="1"/>
  <c r="D53068" i="1"/>
  <c r="D53069" i="1"/>
  <c r="D53070" i="1"/>
  <c r="D53071" i="1"/>
  <c r="D53072" i="1"/>
  <c r="D53073" i="1"/>
  <c r="D53074" i="1"/>
  <c r="D53075" i="1"/>
  <c r="D53076" i="1"/>
  <c r="D53077" i="1"/>
  <c r="D53078" i="1"/>
  <c r="D53079" i="1"/>
  <c r="D53080" i="1"/>
  <c r="D53081" i="1"/>
  <c r="D53082" i="1"/>
  <c r="D53083" i="1"/>
  <c r="D53084" i="1"/>
  <c r="D53085" i="1"/>
  <c r="D53086" i="1"/>
  <c r="D53087" i="1"/>
  <c r="D53088" i="1"/>
  <c r="D53089" i="1"/>
  <c r="D53090" i="1"/>
  <c r="D53091" i="1"/>
  <c r="D53092" i="1"/>
  <c r="D53093" i="1"/>
  <c r="D53094" i="1"/>
  <c r="D53095" i="1"/>
  <c r="D53096" i="1"/>
  <c r="D53097" i="1"/>
  <c r="D53098" i="1"/>
  <c r="D53099" i="1"/>
  <c r="D53100" i="1"/>
  <c r="D53101" i="1"/>
  <c r="D53102" i="1"/>
  <c r="D53103" i="1"/>
  <c r="D53104" i="1"/>
  <c r="D53105" i="1"/>
  <c r="D53106" i="1"/>
  <c r="D53107" i="1"/>
  <c r="D53108" i="1"/>
  <c r="D53109" i="1"/>
  <c r="D53110" i="1"/>
  <c r="D53111" i="1"/>
  <c r="D53112" i="1"/>
  <c r="D53113" i="1"/>
  <c r="D53114" i="1"/>
  <c r="D53115" i="1"/>
  <c r="D53116" i="1"/>
  <c r="D53117" i="1"/>
  <c r="D53118" i="1"/>
  <c r="D53119" i="1"/>
  <c r="D53120" i="1"/>
  <c r="D53121" i="1"/>
  <c r="D53122" i="1"/>
  <c r="D53123" i="1"/>
  <c r="D53124" i="1"/>
  <c r="D53125" i="1"/>
  <c r="D53126" i="1"/>
  <c r="D53127" i="1"/>
  <c r="D53128" i="1"/>
  <c r="D53129" i="1"/>
  <c r="D53130" i="1"/>
  <c r="D53131" i="1"/>
  <c r="D53132" i="1"/>
  <c r="D53133" i="1"/>
  <c r="D53134" i="1"/>
  <c r="D53135" i="1"/>
  <c r="D53136" i="1"/>
  <c r="D53137" i="1"/>
  <c r="D53138" i="1"/>
  <c r="D53139" i="1"/>
  <c r="D53140" i="1"/>
  <c r="D53141" i="1"/>
  <c r="D53142" i="1"/>
  <c r="D53143" i="1"/>
  <c r="D53144" i="1"/>
  <c r="D53145" i="1"/>
  <c r="D53146" i="1"/>
  <c r="D53147" i="1"/>
  <c r="D53148" i="1"/>
  <c r="D53149" i="1"/>
  <c r="D53150" i="1"/>
  <c r="D53151" i="1"/>
  <c r="D53152" i="1"/>
  <c r="D53153" i="1"/>
  <c r="D53154" i="1"/>
  <c r="D53155" i="1"/>
  <c r="D53156" i="1"/>
  <c r="D53157" i="1"/>
  <c r="D53158" i="1"/>
  <c r="D53159" i="1"/>
  <c r="D53160" i="1"/>
  <c r="D53161" i="1"/>
  <c r="D53162" i="1"/>
  <c r="D53163" i="1"/>
  <c r="D53164" i="1"/>
  <c r="D53165" i="1"/>
  <c r="D53166" i="1"/>
  <c r="D53167" i="1"/>
  <c r="D53168" i="1"/>
  <c r="D53169" i="1"/>
  <c r="D53170" i="1"/>
  <c r="D53171" i="1"/>
  <c r="D53172" i="1"/>
  <c r="D53173" i="1"/>
  <c r="D53174" i="1"/>
  <c r="D53175" i="1"/>
  <c r="D53176" i="1"/>
  <c r="D53177" i="1"/>
  <c r="D53178" i="1"/>
  <c r="D53179" i="1"/>
  <c r="D53180" i="1"/>
  <c r="D53181" i="1"/>
  <c r="D53182" i="1"/>
  <c r="D53183" i="1"/>
  <c r="D53184" i="1"/>
  <c r="D53185" i="1"/>
  <c r="D53186" i="1"/>
  <c r="D53187" i="1"/>
  <c r="D53188" i="1"/>
  <c r="D53189" i="1"/>
  <c r="D53190" i="1"/>
  <c r="D53191" i="1"/>
  <c r="D53192" i="1"/>
  <c r="D53193" i="1"/>
  <c r="D53194" i="1"/>
  <c r="D53195" i="1"/>
  <c r="D53196" i="1"/>
  <c r="D53197" i="1"/>
  <c r="D53198" i="1"/>
  <c r="D53199" i="1"/>
  <c r="D53200" i="1"/>
  <c r="D53201" i="1"/>
  <c r="D53202" i="1"/>
  <c r="D53203" i="1"/>
  <c r="D53204" i="1"/>
  <c r="D53205" i="1"/>
  <c r="D53206" i="1"/>
  <c r="D53207" i="1"/>
  <c r="D53208" i="1"/>
  <c r="D53209" i="1"/>
  <c r="D53210" i="1"/>
  <c r="D53211" i="1"/>
  <c r="D53212" i="1"/>
  <c r="D53213" i="1"/>
  <c r="D53214" i="1"/>
  <c r="D53215" i="1"/>
  <c r="D53216" i="1"/>
  <c r="D53217" i="1"/>
  <c r="D53218" i="1"/>
  <c r="D53219" i="1"/>
  <c r="D53220" i="1"/>
  <c r="D53221" i="1"/>
  <c r="D53222" i="1"/>
  <c r="D53223" i="1"/>
  <c r="D53224" i="1"/>
  <c r="D53225" i="1"/>
  <c r="D53226" i="1"/>
  <c r="D53227" i="1"/>
  <c r="D53228" i="1"/>
  <c r="D53229" i="1"/>
  <c r="D53230" i="1"/>
  <c r="D53231" i="1"/>
  <c r="D53232" i="1"/>
  <c r="D53233" i="1"/>
  <c r="D53234" i="1"/>
  <c r="D53235" i="1"/>
  <c r="D53236" i="1"/>
  <c r="D53237" i="1"/>
  <c r="D53238" i="1"/>
  <c r="D53239" i="1"/>
  <c r="D53240" i="1"/>
  <c r="D53241" i="1"/>
  <c r="D53242" i="1"/>
  <c r="D53243" i="1"/>
  <c r="D53244" i="1"/>
  <c r="D53245" i="1"/>
  <c r="D53246" i="1"/>
  <c r="D53247" i="1"/>
  <c r="D53248" i="1"/>
  <c r="D53249" i="1"/>
  <c r="D53250" i="1"/>
  <c r="D53251" i="1"/>
  <c r="D53252" i="1"/>
  <c r="D53253" i="1"/>
  <c r="D53254" i="1"/>
  <c r="D53255" i="1"/>
  <c r="D53256" i="1"/>
  <c r="D53257" i="1"/>
  <c r="D53258" i="1"/>
  <c r="D53259" i="1"/>
  <c r="D53260" i="1"/>
  <c r="D53261" i="1"/>
  <c r="D53262" i="1"/>
  <c r="D53263" i="1"/>
  <c r="D53264" i="1"/>
  <c r="D53265" i="1"/>
  <c r="D53266" i="1"/>
  <c r="D53267" i="1"/>
  <c r="D53268" i="1"/>
  <c r="D53269" i="1"/>
  <c r="D53270" i="1"/>
  <c r="D53271" i="1"/>
  <c r="D53272" i="1"/>
  <c r="D53273" i="1"/>
  <c r="D53274" i="1"/>
  <c r="D53275" i="1"/>
  <c r="D53276" i="1"/>
  <c r="D53277" i="1"/>
  <c r="D53278" i="1"/>
  <c r="D53279" i="1"/>
  <c r="D53280" i="1"/>
  <c r="D53281" i="1"/>
  <c r="D53282" i="1"/>
  <c r="D53283" i="1"/>
  <c r="D53284" i="1"/>
  <c r="D53285" i="1"/>
  <c r="D53286" i="1"/>
  <c r="D53287" i="1"/>
  <c r="D53288" i="1"/>
  <c r="D53289" i="1"/>
  <c r="D53290" i="1"/>
  <c r="D53291" i="1"/>
  <c r="D53292" i="1"/>
  <c r="D53293" i="1"/>
  <c r="D53294" i="1"/>
  <c r="D53295" i="1"/>
  <c r="D53296" i="1"/>
  <c r="D53297" i="1"/>
  <c r="D53298" i="1"/>
  <c r="D53299" i="1"/>
  <c r="D53300" i="1"/>
  <c r="D53301" i="1"/>
  <c r="D53302" i="1"/>
  <c r="D53303" i="1"/>
  <c r="D53304" i="1"/>
  <c r="D53305" i="1"/>
  <c r="D53306" i="1"/>
  <c r="D53307" i="1"/>
  <c r="D53308" i="1"/>
  <c r="D53309" i="1"/>
  <c r="D53310" i="1"/>
  <c r="D53311" i="1"/>
  <c r="D53312" i="1"/>
  <c r="D53313" i="1"/>
  <c r="D53314" i="1"/>
  <c r="D53315" i="1"/>
  <c r="D53316" i="1"/>
  <c r="D53317" i="1"/>
  <c r="D53318" i="1"/>
  <c r="D53319" i="1"/>
  <c r="D53320" i="1"/>
  <c r="D53321" i="1"/>
  <c r="D53322" i="1"/>
  <c r="D53323" i="1"/>
  <c r="D53324" i="1"/>
  <c r="D53325" i="1"/>
  <c r="D53326" i="1"/>
  <c r="D53327" i="1"/>
  <c r="D53328" i="1"/>
  <c r="D53329" i="1"/>
  <c r="D53330" i="1"/>
  <c r="D53331" i="1"/>
  <c r="D53332" i="1"/>
  <c r="D53333" i="1"/>
  <c r="D53334" i="1"/>
  <c r="D53335" i="1"/>
  <c r="D53336" i="1"/>
  <c r="D53337" i="1"/>
  <c r="D53338" i="1"/>
  <c r="D53339" i="1"/>
  <c r="D53340" i="1"/>
  <c r="D53341" i="1"/>
  <c r="D53342" i="1"/>
  <c r="D53343" i="1"/>
  <c r="D53344" i="1"/>
  <c r="D53345" i="1"/>
  <c r="D53346" i="1"/>
  <c r="D53347" i="1"/>
  <c r="D53348" i="1"/>
  <c r="D53349" i="1"/>
  <c r="D53350" i="1"/>
  <c r="D53351" i="1"/>
  <c r="D53352" i="1"/>
  <c r="D53353" i="1"/>
  <c r="D53354" i="1"/>
  <c r="D53355" i="1"/>
  <c r="D53356" i="1"/>
  <c r="D53357" i="1"/>
  <c r="D53358" i="1"/>
  <c r="D53359" i="1"/>
  <c r="D53360" i="1"/>
  <c r="D53361" i="1"/>
  <c r="D53362" i="1"/>
  <c r="D53363" i="1"/>
  <c r="D53364" i="1"/>
  <c r="D53365" i="1"/>
  <c r="D53366" i="1"/>
  <c r="D53367" i="1"/>
  <c r="D53368" i="1"/>
  <c r="D53369" i="1"/>
  <c r="D53370" i="1"/>
  <c r="D53371" i="1"/>
  <c r="D53372" i="1"/>
  <c r="D53373" i="1"/>
  <c r="D53374" i="1"/>
  <c r="D53375" i="1"/>
  <c r="D53376" i="1"/>
  <c r="D53377" i="1"/>
  <c r="D53378" i="1"/>
  <c r="D53379" i="1"/>
  <c r="D53380" i="1"/>
  <c r="D53381" i="1"/>
  <c r="D53382" i="1"/>
  <c r="D53383" i="1"/>
  <c r="D53384" i="1"/>
  <c r="D53385" i="1"/>
  <c r="D53386" i="1"/>
  <c r="D53387" i="1"/>
  <c r="D53388" i="1"/>
  <c r="D53389" i="1"/>
  <c r="D53390" i="1"/>
  <c r="D53391" i="1"/>
  <c r="D53392" i="1"/>
  <c r="D53393" i="1"/>
  <c r="D53394" i="1"/>
  <c r="D53395" i="1"/>
  <c r="D53396" i="1"/>
  <c r="D53397" i="1"/>
  <c r="D53398" i="1"/>
  <c r="D53399" i="1"/>
  <c r="D53400" i="1"/>
  <c r="D53401" i="1"/>
  <c r="D53402" i="1"/>
  <c r="D53403" i="1"/>
  <c r="D53404" i="1"/>
  <c r="D53405" i="1"/>
  <c r="D53406" i="1"/>
  <c r="D53407" i="1"/>
  <c r="D53408" i="1"/>
  <c r="D53409" i="1"/>
  <c r="D53410" i="1"/>
  <c r="D53411" i="1"/>
  <c r="D53412" i="1"/>
  <c r="D53413" i="1"/>
  <c r="D53414" i="1"/>
  <c r="D53415" i="1"/>
  <c r="D53416" i="1"/>
  <c r="D53417" i="1"/>
  <c r="D53418" i="1"/>
  <c r="D53419" i="1"/>
  <c r="D53420" i="1"/>
  <c r="D53421" i="1"/>
  <c r="D53422" i="1"/>
  <c r="D53423" i="1"/>
  <c r="D53424" i="1"/>
  <c r="D53425" i="1"/>
  <c r="D53426" i="1"/>
  <c r="D53427" i="1"/>
  <c r="D53428" i="1"/>
  <c r="D53429" i="1"/>
  <c r="D53430" i="1"/>
  <c r="D53431" i="1"/>
  <c r="D53432" i="1"/>
  <c r="D53433" i="1"/>
  <c r="D53434" i="1"/>
  <c r="D53435" i="1"/>
  <c r="D53436" i="1"/>
  <c r="D53437" i="1"/>
  <c r="D53438" i="1"/>
  <c r="D53439" i="1"/>
  <c r="D53440" i="1"/>
  <c r="D53441" i="1"/>
  <c r="D53442" i="1"/>
  <c r="D53443" i="1"/>
  <c r="D53444" i="1"/>
  <c r="D53445" i="1"/>
  <c r="D53446" i="1"/>
  <c r="D53447" i="1"/>
  <c r="D53448" i="1"/>
  <c r="D53449" i="1"/>
  <c r="D53450" i="1"/>
  <c r="D53451" i="1"/>
  <c r="D53452" i="1"/>
  <c r="D53453" i="1"/>
  <c r="D53454" i="1"/>
  <c r="D53455" i="1"/>
  <c r="D53456" i="1"/>
  <c r="D53457" i="1"/>
  <c r="D53458" i="1"/>
  <c r="D53459" i="1"/>
  <c r="D53460" i="1"/>
  <c r="D53461" i="1"/>
  <c r="D53462" i="1"/>
  <c r="D53463" i="1"/>
  <c r="D53464" i="1"/>
  <c r="D53465" i="1"/>
  <c r="D53466" i="1"/>
  <c r="D53467" i="1"/>
  <c r="D53468" i="1"/>
  <c r="D53469" i="1"/>
  <c r="D53470" i="1"/>
  <c r="D53471" i="1"/>
  <c r="D53472" i="1"/>
  <c r="D53473" i="1"/>
  <c r="D53474" i="1"/>
  <c r="D53475" i="1"/>
  <c r="D53476" i="1"/>
  <c r="D53477" i="1"/>
  <c r="D53478" i="1"/>
  <c r="D53479" i="1"/>
  <c r="D53480" i="1"/>
  <c r="D53481" i="1"/>
  <c r="D53482" i="1"/>
  <c r="D53483" i="1"/>
  <c r="D53484" i="1"/>
  <c r="D53485" i="1"/>
  <c r="D53486" i="1"/>
  <c r="D53487" i="1"/>
  <c r="D53488" i="1"/>
  <c r="D53489" i="1"/>
  <c r="D53490" i="1"/>
  <c r="D53491" i="1"/>
  <c r="D53492" i="1"/>
  <c r="D53493" i="1"/>
  <c r="D53494" i="1"/>
  <c r="D53495" i="1"/>
  <c r="D53496" i="1"/>
  <c r="D53497" i="1"/>
  <c r="D53498" i="1"/>
  <c r="D53499" i="1"/>
  <c r="D53500" i="1"/>
  <c r="D53501" i="1"/>
  <c r="D53502" i="1"/>
  <c r="D53503" i="1"/>
  <c r="D53504" i="1"/>
  <c r="D53505" i="1"/>
  <c r="D53506" i="1"/>
  <c r="D53507" i="1"/>
  <c r="D53508" i="1"/>
  <c r="D53509" i="1"/>
  <c r="D53510" i="1"/>
  <c r="D53511" i="1"/>
  <c r="D53512" i="1"/>
  <c r="D53513" i="1"/>
  <c r="D53514" i="1"/>
  <c r="D53515" i="1"/>
  <c r="D53516" i="1"/>
  <c r="D53517" i="1"/>
  <c r="D53518" i="1"/>
  <c r="D53519" i="1"/>
  <c r="D53520" i="1"/>
  <c r="D53521" i="1"/>
  <c r="D53522" i="1"/>
  <c r="D53523" i="1"/>
  <c r="D53524" i="1"/>
  <c r="D53525" i="1"/>
  <c r="D53526" i="1"/>
  <c r="D53527" i="1"/>
  <c r="D53528" i="1"/>
  <c r="D53529" i="1"/>
  <c r="D53530" i="1"/>
  <c r="D53531" i="1"/>
  <c r="D53532" i="1"/>
  <c r="D53533" i="1"/>
  <c r="D53534" i="1"/>
  <c r="D53535" i="1"/>
  <c r="D53536" i="1"/>
  <c r="D53537" i="1"/>
  <c r="D53538" i="1"/>
  <c r="D53539" i="1"/>
  <c r="D53540" i="1"/>
  <c r="D53541" i="1"/>
  <c r="D53542" i="1"/>
  <c r="D53543" i="1"/>
  <c r="D53544" i="1"/>
  <c r="D53545" i="1"/>
  <c r="D53546" i="1"/>
  <c r="D53547" i="1"/>
  <c r="D53548" i="1"/>
  <c r="D53549" i="1"/>
  <c r="D53550" i="1"/>
  <c r="D53551" i="1"/>
  <c r="D53552" i="1"/>
  <c r="D53553" i="1"/>
  <c r="D53554" i="1"/>
  <c r="D53555" i="1"/>
  <c r="D53556" i="1"/>
  <c r="D53557" i="1"/>
  <c r="D53558" i="1"/>
  <c r="D53559" i="1"/>
  <c r="D53560" i="1"/>
  <c r="D53561" i="1"/>
  <c r="D53562" i="1"/>
  <c r="D53563" i="1"/>
  <c r="D53564" i="1"/>
  <c r="D53565" i="1"/>
  <c r="D53566" i="1"/>
  <c r="D53567" i="1"/>
  <c r="D53568" i="1"/>
  <c r="D53569" i="1"/>
  <c r="D53570" i="1"/>
  <c r="D53571" i="1"/>
  <c r="D53572" i="1"/>
  <c r="D53573" i="1"/>
  <c r="D53574" i="1"/>
  <c r="D53575" i="1"/>
  <c r="D53576" i="1"/>
  <c r="D53577" i="1"/>
  <c r="D53578" i="1"/>
  <c r="D53579" i="1"/>
  <c r="D53580" i="1"/>
  <c r="D53581" i="1"/>
  <c r="D53582" i="1"/>
  <c r="D53583" i="1"/>
  <c r="D53584" i="1"/>
  <c r="D53585" i="1"/>
  <c r="D53586" i="1"/>
  <c r="D53587" i="1"/>
  <c r="D53588" i="1"/>
  <c r="D53589" i="1"/>
  <c r="D53590" i="1"/>
  <c r="D53591" i="1"/>
  <c r="D53592" i="1"/>
  <c r="D53593" i="1"/>
  <c r="D53594" i="1"/>
  <c r="D53595" i="1"/>
  <c r="D53596" i="1"/>
  <c r="D53597" i="1"/>
  <c r="D53598" i="1"/>
  <c r="D53599" i="1"/>
  <c r="D53600" i="1"/>
  <c r="D53601" i="1"/>
  <c r="D53602" i="1"/>
  <c r="D53603" i="1"/>
  <c r="D53604" i="1"/>
  <c r="D53605" i="1"/>
  <c r="D53606" i="1"/>
  <c r="D53607" i="1"/>
  <c r="D53608" i="1"/>
  <c r="D53609" i="1"/>
  <c r="D53610" i="1"/>
  <c r="D53611" i="1"/>
  <c r="D53612" i="1"/>
  <c r="D53613" i="1"/>
  <c r="D53614" i="1"/>
  <c r="D53615" i="1"/>
  <c r="D53616" i="1"/>
  <c r="D53617" i="1"/>
  <c r="D53618" i="1"/>
  <c r="D53619" i="1"/>
  <c r="D53620" i="1"/>
  <c r="D53621" i="1"/>
  <c r="D53622" i="1"/>
  <c r="D53623" i="1"/>
  <c r="D53624" i="1"/>
  <c r="D53625" i="1"/>
  <c r="D53626" i="1"/>
  <c r="D53627" i="1"/>
  <c r="D53628" i="1"/>
  <c r="D53629" i="1"/>
  <c r="D53630" i="1"/>
  <c r="D53631" i="1"/>
  <c r="D53632" i="1"/>
  <c r="D53633" i="1"/>
  <c r="D53634" i="1"/>
  <c r="D53635" i="1"/>
  <c r="D53636" i="1"/>
  <c r="D53637" i="1"/>
  <c r="D53638" i="1"/>
  <c r="D53639" i="1"/>
  <c r="D53640" i="1"/>
  <c r="D53641" i="1"/>
  <c r="D53642" i="1"/>
  <c r="D53643" i="1"/>
  <c r="D53644" i="1"/>
  <c r="D53645" i="1"/>
  <c r="D53646" i="1"/>
  <c r="D53647" i="1"/>
  <c r="D53648" i="1"/>
  <c r="D53649" i="1"/>
  <c r="D53650" i="1"/>
  <c r="D53651" i="1"/>
  <c r="D53652" i="1"/>
  <c r="D53653" i="1"/>
  <c r="D53654" i="1"/>
  <c r="D53655" i="1"/>
  <c r="D53656" i="1"/>
  <c r="D53657" i="1"/>
  <c r="D53658" i="1"/>
  <c r="D53659" i="1"/>
  <c r="D53660" i="1"/>
  <c r="D53661" i="1"/>
  <c r="D53662" i="1"/>
  <c r="D53663" i="1"/>
  <c r="D53664" i="1"/>
  <c r="D53665" i="1"/>
  <c r="D53666" i="1"/>
  <c r="D53667" i="1"/>
  <c r="D53668" i="1"/>
  <c r="D53669" i="1"/>
  <c r="D53670" i="1"/>
  <c r="D53671" i="1"/>
  <c r="D53672" i="1"/>
  <c r="D53673" i="1"/>
  <c r="D53674" i="1"/>
  <c r="D53675" i="1"/>
  <c r="D53676" i="1"/>
  <c r="D53677" i="1"/>
  <c r="D53678" i="1"/>
  <c r="D53679" i="1"/>
  <c r="D53680" i="1"/>
  <c r="D53681" i="1"/>
  <c r="D53682" i="1"/>
  <c r="D53683" i="1"/>
  <c r="D53684" i="1"/>
  <c r="D53685" i="1"/>
  <c r="D53686" i="1"/>
  <c r="D53687" i="1"/>
  <c r="D53688" i="1"/>
  <c r="D53689" i="1"/>
  <c r="D53690" i="1"/>
  <c r="D53691" i="1"/>
  <c r="D53692" i="1"/>
  <c r="D53693" i="1"/>
  <c r="D53694" i="1"/>
  <c r="D53695" i="1"/>
  <c r="D53696" i="1"/>
  <c r="D53697" i="1"/>
  <c r="D53698" i="1"/>
  <c r="D53699" i="1"/>
  <c r="D53700" i="1"/>
  <c r="D53701" i="1"/>
  <c r="D53702" i="1"/>
  <c r="D53703" i="1"/>
  <c r="D53704" i="1"/>
  <c r="D53705" i="1"/>
  <c r="D53706" i="1"/>
  <c r="D53707" i="1"/>
  <c r="D53708" i="1"/>
  <c r="D53709" i="1"/>
  <c r="D53710" i="1"/>
  <c r="D53711" i="1"/>
  <c r="D53712" i="1"/>
  <c r="D53713" i="1"/>
  <c r="D53714" i="1"/>
  <c r="D53715" i="1"/>
  <c r="D53716" i="1"/>
  <c r="D53717" i="1"/>
  <c r="D53718" i="1"/>
  <c r="D53719" i="1"/>
  <c r="D53720" i="1"/>
  <c r="D53721" i="1"/>
  <c r="D53722" i="1"/>
  <c r="D53723" i="1"/>
  <c r="D53724" i="1"/>
  <c r="D53725" i="1"/>
  <c r="D53726" i="1"/>
  <c r="D53727" i="1"/>
  <c r="D53728" i="1"/>
  <c r="D53729" i="1"/>
  <c r="D53730" i="1"/>
  <c r="D53731" i="1"/>
  <c r="D53732" i="1"/>
  <c r="D53733" i="1"/>
  <c r="D53734" i="1"/>
  <c r="D53735" i="1"/>
  <c r="D53736" i="1"/>
  <c r="D53737" i="1"/>
  <c r="D53738" i="1"/>
  <c r="D53739" i="1"/>
  <c r="D53740" i="1"/>
  <c r="D53741" i="1"/>
  <c r="D53742" i="1"/>
  <c r="D53743" i="1"/>
  <c r="D53744" i="1"/>
  <c r="D53745" i="1"/>
  <c r="D53746" i="1"/>
  <c r="D53747" i="1"/>
  <c r="D53748" i="1"/>
  <c r="D53749" i="1"/>
  <c r="D53750" i="1"/>
  <c r="D53751" i="1"/>
  <c r="D53752" i="1"/>
  <c r="D53753" i="1"/>
  <c r="D53754" i="1"/>
  <c r="D53755" i="1"/>
  <c r="D53756" i="1"/>
  <c r="D53757" i="1"/>
  <c r="D53758" i="1"/>
  <c r="D53759" i="1"/>
  <c r="D53760" i="1"/>
  <c r="D53761" i="1"/>
  <c r="D53762" i="1"/>
  <c r="D53763" i="1"/>
  <c r="D53764" i="1"/>
  <c r="D53765" i="1"/>
  <c r="D53766" i="1"/>
  <c r="D53767" i="1"/>
  <c r="D53768" i="1"/>
  <c r="D53769" i="1"/>
  <c r="D53770" i="1"/>
  <c r="D53771" i="1"/>
  <c r="D53772" i="1"/>
  <c r="D53773" i="1"/>
  <c r="D53774" i="1"/>
  <c r="D53775" i="1"/>
  <c r="D53776" i="1"/>
  <c r="D53777" i="1"/>
  <c r="D53778" i="1"/>
  <c r="D53779" i="1"/>
  <c r="D53780" i="1"/>
  <c r="D53781" i="1"/>
  <c r="D53782" i="1"/>
  <c r="D53783" i="1"/>
  <c r="D53784" i="1"/>
  <c r="D53785" i="1"/>
  <c r="D53786" i="1"/>
  <c r="D53787" i="1"/>
  <c r="D53788" i="1"/>
  <c r="D53789" i="1"/>
  <c r="D53790" i="1"/>
  <c r="D53791" i="1"/>
  <c r="D53792" i="1"/>
  <c r="D53793" i="1"/>
  <c r="D53794" i="1"/>
  <c r="D53795" i="1"/>
  <c r="D53796" i="1"/>
  <c r="D53797" i="1"/>
  <c r="D53798" i="1"/>
  <c r="D53799" i="1"/>
  <c r="D53800" i="1"/>
  <c r="D53801" i="1"/>
  <c r="D53802" i="1"/>
  <c r="D53803" i="1"/>
  <c r="D53804" i="1"/>
  <c r="D53805" i="1"/>
  <c r="D53806" i="1"/>
  <c r="D53807" i="1"/>
  <c r="D53808" i="1"/>
  <c r="D53809" i="1"/>
  <c r="D53810" i="1"/>
  <c r="D53811" i="1"/>
  <c r="D53812" i="1"/>
  <c r="D53813" i="1"/>
  <c r="D53814" i="1"/>
  <c r="D53815" i="1"/>
  <c r="D53816" i="1"/>
  <c r="D53817" i="1"/>
  <c r="D53818" i="1"/>
  <c r="D53819" i="1"/>
  <c r="D53820" i="1"/>
  <c r="D53821" i="1"/>
  <c r="D53822" i="1"/>
  <c r="D53823" i="1"/>
  <c r="D53824" i="1"/>
  <c r="D53825" i="1"/>
  <c r="D53826" i="1"/>
  <c r="D53827" i="1"/>
  <c r="D53828" i="1"/>
  <c r="D53829" i="1"/>
  <c r="D53830" i="1"/>
  <c r="D53831" i="1"/>
  <c r="D53832" i="1"/>
  <c r="D53833" i="1"/>
  <c r="D53834" i="1"/>
  <c r="D53835" i="1"/>
  <c r="D53836" i="1"/>
  <c r="D53837" i="1"/>
  <c r="D53838" i="1"/>
  <c r="D53839" i="1"/>
  <c r="D53840" i="1"/>
  <c r="D53841" i="1"/>
  <c r="D53842" i="1"/>
  <c r="D53843" i="1"/>
  <c r="D53844" i="1"/>
  <c r="D53845" i="1"/>
  <c r="D53846" i="1"/>
  <c r="D53847" i="1"/>
  <c r="D53848" i="1"/>
  <c r="D53849" i="1"/>
  <c r="D53850" i="1"/>
  <c r="D53851" i="1"/>
  <c r="D53852" i="1"/>
  <c r="D53853" i="1"/>
  <c r="D53854" i="1"/>
  <c r="D53855" i="1"/>
  <c r="D53856" i="1"/>
  <c r="D53857" i="1"/>
  <c r="D53858" i="1"/>
  <c r="D53859" i="1"/>
  <c r="D53860" i="1"/>
  <c r="D53861" i="1"/>
  <c r="D53862" i="1"/>
  <c r="D53863" i="1"/>
  <c r="D53864" i="1"/>
  <c r="D53865" i="1"/>
  <c r="D53866" i="1"/>
  <c r="D53867" i="1"/>
  <c r="D53868" i="1"/>
  <c r="D53869" i="1"/>
  <c r="D53870" i="1"/>
  <c r="D53871" i="1"/>
  <c r="D53872" i="1"/>
  <c r="D53873" i="1"/>
  <c r="D53874" i="1"/>
  <c r="D53875" i="1"/>
  <c r="D53876" i="1"/>
  <c r="D53877" i="1"/>
  <c r="D53878" i="1"/>
  <c r="D53879" i="1"/>
  <c r="D53880" i="1"/>
  <c r="D53881" i="1"/>
  <c r="D53882" i="1"/>
  <c r="D53883" i="1"/>
  <c r="D53884" i="1"/>
  <c r="D53885" i="1"/>
  <c r="D53886" i="1"/>
  <c r="D53887" i="1"/>
  <c r="D53888" i="1"/>
  <c r="D53889" i="1"/>
  <c r="D53890" i="1"/>
  <c r="D53891" i="1"/>
  <c r="D53892" i="1"/>
  <c r="D53893" i="1"/>
  <c r="D53894" i="1"/>
  <c r="D53895" i="1"/>
  <c r="D53896" i="1"/>
  <c r="D53897" i="1"/>
  <c r="D53898" i="1"/>
  <c r="D53899" i="1"/>
  <c r="D53900" i="1"/>
  <c r="D53901" i="1"/>
  <c r="D53902" i="1"/>
  <c r="D53903" i="1"/>
  <c r="D53904" i="1"/>
  <c r="D53905" i="1"/>
  <c r="D53906" i="1"/>
  <c r="D53907" i="1"/>
  <c r="D53908" i="1"/>
  <c r="D53909" i="1"/>
  <c r="D53910" i="1"/>
  <c r="D53911" i="1"/>
  <c r="D53912" i="1"/>
  <c r="D53913" i="1"/>
  <c r="D53914" i="1"/>
  <c r="D53915" i="1"/>
  <c r="D53916" i="1"/>
  <c r="D53917" i="1"/>
  <c r="D53918" i="1"/>
  <c r="D53919" i="1"/>
  <c r="D53920" i="1"/>
  <c r="D53921" i="1"/>
  <c r="D53922" i="1"/>
  <c r="D53923" i="1"/>
  <c r="D53924" i="1"/>
  <c r="D53925" i="1"/>
  <c r="D53926" i="1"/>
  <c r="D53927" i="1"/>
  <c r="D53928" i="1"/>
  <c r="D53929" i="1"/>
  <c r="D53930" i="1"/>
  <c r="D53931" i="1"/>
  <c r="D53932" i="1"/>
  <c r="D53933" i="1"/>
  <c r="D53934" i="1"/>
  <c r="D53935" i="1"/>
  <c r="D53936" i="1"/>
  <c r="D53937" i="1"/>
  <c r="D53938" i="1"/>
  <c r="D53939" i="1"/>
  <c r="D53940" i="1"/>
  <c r="D53941" i="1"/>
  <c r="D53942" i="1"/>
  <c r="D53943" i="1"/>
  <c r="D53944" i="1"/>
  <c r="D53945" i="1"/>
  <c r="D53946" i="1"/>
  <c r="D53947" i="1"/>
  <c r="D53948" i="1"/>
  <c r="D53949" i="1"/>
  <c r="D53950" i="1"/>
  <c r="D53951" i="1"/>
  <c r="D53952" i="1"/>
  <c r="D53953" i="1"/>
  <c r="D53954" i="1"/>
  <c r="D53955" i="1"/>
  <c r="D53956" i="1"/>
  <c r="D53957" i="1"/>
  <c r="D53958" i="1"/>
  <c r="D53959" i="1"/>
  <c r="D53960" i="1"/>
  <c r="D53961" i="1"/>
  <c r="D53962" i="1"/>
  <c r="D53963" i="1"/>
  <c r="D53964" i="1"/>
  <c r="D53965" i="1"/>
  <c r="D53966" i="1"/>
  <c r="D53967" i="1"/>
  <c r="D53968" i="1"/>
  <c r="D53969" i="1"/>
  <c r="D53970" i="1"/>
  <c r="D53971" i="1"/>
  <c r="D53972" i="1"/>
  <c r="D53973" i="1"/>
  <c r="D53974" i="1"/>
  <c r="D53975" i="1"/>
  <c r="D53976" i="1"/>
  <c r="D53977" i="1"/>
  <c r="D53978" i="1"/>
  <c r="D53979" i="1"/>
  <c r="D53980" i="1"/>
  <c r="D53981" i="1"/>
  <c r="D53982" i="1"/>
  <c r="D53983" i="1"/>
  <c r="D53984" i="1"/>
  <c r="D53985" i="1"/>
  <c r="D53986" i="1"/>
  <c r="D53987" i="1"/>
  <c r="D53988" i="1"/>
  <c r="D53989" i="1"/>
  <c r="D53990" i="1"/>
  <c r="D53991" i="1"/>
  <c r="D53992" i="1"/>
  <c r="D53993" i="1"/>
  <c r="D53994" i="1"/>
  <c r="D53995" i="1"/>
  <c r="D53996" i="1"/>
  <c r="D53997" i="1"/>
  <c r="D53998" i="1"/>
  <c r="D53999" i="1"/>
  <c r="D54000" i="1"/>
  <c r="D54001" i="1"/>
  <c r="D54002" i="1"/>
  <c r="D54003" i="1"/>
  <c r="D54004" i="1"/>
  <c r="D54005" i="1"/>
  <c r="D54006" i="1"/>
  <c r="D54007" i="1"/>
  <c r="D54008" i="1"/>
  <c r="D54009" i="1"/>
  <c r="D54010" i="1"/>
  <c r="D54011" i="1"/>
  <c r="D54012" i="1"/>
  <c r="D54013" i="1"/>
  <c r="D54014" i="1"/>
  <c r="D54015" i="1"/>
  <c r="D54016" i="1"/>
  <c r="D54017" i="1"/>
  <c r="D54018" i="1"/>
  <c r="D54019" i="1"/>
  <c r="D54020" i="1"/>
  <c r="D54021" i="1"/>
  <c r="D54022" i="1"/>
  <c r="D54023" i="1"/>
  <c r="D54024" i="1"/>
  <c r="D54025" i="1"/>
  <c r="D54026" i="1"/>
  <c r="D54027" i="1"/>
  <c r="D54028" i="1"/>
  <c r="D54029" i="1"/>
  <c r="D54030" i="1"/>
  <c r="D54031" i="1"/>
  <c r="D54032" i="1"/>
  <c r="D54033" i="1"/>
  <c r="D54034" i="1"/>
  <c r="D54035" i="1"/>
  <c r="D54036" i="1"/>
  <c r="D54037" i="1"/>
  <c r="D54038" i="1"/>
  <c r="D54039" i="1"/>
  <c r="D54040" i="1"/>
  <c r="D54041" i="1"/>
  <c r="D54042" i="1"/>
  <c r="D54043" i="1"/>
  <c r="D54044" i="1"/>
  <c r="D54045" i="1"/>
  <c r="D54046" i="1"/>
  <c r="D54047" i="1"/>
  <c r="D54048" i="1"/>
  <c r="D54049" i="1"/>
  <c r="D54050" i="1"/>
  <c r="D54051" i="1"/>
  <c r="D54052" i="1"/>
  <c r="D54053" i="1"/>
  <c r="D54054" i="1"/>
  <c r="D54055" i="1"/>
  <c r="D54056" i="1"/>
  <c r="D54057" i="1"/>
  <c r="D54058" i="1"/>
  <c r="D54059" i="1"/>
  <c r="D54060" i="1"/>
  <c r="D54061" i="1"/>
  <c r="D54062" i="1"/>
  <c r="D54063" i="1"/>
  <c r="D54064" i="1"/>
  <c r="D54065" i="1"/>
  <c r="D54066" i="1"/>
  <c r="D54067" i="1"/>
  <c r="D54068" i="1"/>
  <c r="D54069" i="1"/>
  <c r="D54070" i="1"/>
  <c r="D54071" i="1"/>
  <c r="D54072" i="1"/>
  <c r="D54073" i="1"/>
  <c r="D54074" i="1"/>
  <c r="D54075" i="1"/>
  <c r="D54076" i="1"/>
  <c r="D54077" i="1"/>
  <c r="D54078" i="1"/>
  <c r="D54079" i="1"/>
  <c r="D54080" i="1"/>
  <c r="D54081" i="1"/>
  <c r="D54082" i="1"/>
  <c r="D54083" i="1"/>
  <c r="D54084" i="1"/>
  <c r="D54085" i="1"/>
  <c r="D54086" i="1"/>
  <c r="D54087" i="1"/>
  <c r="D54088" i="1"/>
  <c r="D54089" i="1"/>
  <c r="D54090" i="1"/>
  <c r="D54091" i="1"/>
  <c r="D54092" i="1"/>
  <c r="D54093" i="1"/>
  <c r="D54094" i="1"/>
  <c r="D54095" i="1"/>
  <c r="D54096" i="1"/>
  <c r="D54097" i="1"/>
  <c r="D54098" i="1"/>
  <c r="D54099" i="1"/>
  <c r="D54100" i="1"/>
  <c r="D54101" i="1"/>
  <c r="D54102" i="1"/>
  <c r="D54103" i="1"/>
  <c r="D54104" i="1"/>
  <c r="D54105" i="1"/>
  <c r="D54106" i="1"/>
  <c r="D54107" i="1"/>
  <c r="D54108" i="1"/>
  <c r="D54109" i="1"/>
  <c r="D54110" i="1"/>
  <c r="D54111" i="1"/>
  <c r="D54112" i="1"/>
  <c r="D54113" i="1"/>
  <c r="D54114" i="1"/>
  <c r="D54115" i="1"/>
  <c r="D54116" i="1"/>
  <c r="D54117" i="1"/>
  <c r="D54118" i="1"/>
  <c r="D54119" i="1"/>
  <c r="D54120" i="1"/>
  <c r="D54121" i="1"/>
  <c r="D54122" i="1"/>
  <c r="D54123" i="1"/>
  <c r="D54124" i="1"/>
  <c r="D54125" i="1"/>
  <c r="D54126" i="1"/>
  <c r="D54127" i="1"/>
  <c r="D54128" i="1"/>
  <c r="D54129" i="1"/>
  <c r="D54130" i="1"/>
  <c r="D54131" i="1"/>
  <c r="D54132" i="1"/>
  <c r="D54133" i="1"/>
  <c r="D54134" i="1"/>
  <c r="D54135" i="1"/>
  <c r="D54136" i="1"/>
  <c r="D54137" i="1"/>
  <c r="D54138" i="1"/>
  <c r="D54139" i="1"/>
  <c r="D54140" i="1"/>
  <c r="D54141" i="1"/>
  <c r="D54142" i="1"/>
  <c r="D54143" i="1"/>
  <c r="D54144" i="1"/>
  <c r="D54145" i="1"/>
  <c r="D54146" i="1"/>
  <c r="D54147" i="1"/>
  <c r="D54148" i="1"/>
  <c r="D54149" i="1"/>
  <c r="D54150" i="1"/>
  <c r="D54151" i="1"/>
  <c r="D54152" i="1"/>
  <c r="D54153" i="1"/>
  <c r="D54154" i="1"/>
  <c r="D54155" i="1"/>
  <c r="D54156" i="1"/>
  <c r="D54157" i="1"/>
  <c r="D54158" i="1"/>
  <c r="D54159" i="1"/>
  <c r="D54160" i="1"/>
  <c r="D54161" i="1"/>
  <c r="D54162" i="1"/>
  <c r="D54163" i="1"/>
  <c r="D54164" i="1"/>
  <c r="D54165" i="1"/>
  <c r="D54166" i="1"/>
  <c r="D54167" i="1"/>
  <c r="D54168" i="1"/>
  <c r="D54169" i="1"/>
  <c r="D54170" i="1"/>
  <c r="D54171" i="1"/>
  <c r="D54172" i="1"/>
  <c r="D54173" i="1"/>
  <c r="D54174" i="1"/>
  <c r="D54175" i="1"/>
  <c r="D54176" i="1"/>
  <c r="D54177" i="1"/>
  <c r="D54178" i="1"/>
  <c r="D54179" i="1"/>
  <c r="D54180" i="1"/>
  <c r="D54181" i="1"/>
  <c r="D54182" i="1"/>
  <c r="D54183" i="1"/>
  <c r="D54184" i="1"/>
  <c r="D54185" i="1"/>
  <c r="D54186" i="1"/>
  <c r="D54187" i="1"/>
  <c r="D54188" i="1"/>
  <c r="D54189" i="1"/>
  <c r="D54190" i="1"/>
  <c r="D54191" i="1"/>
  <c r="D54192" i="1"/>
  <c r="D54193" i="1"/>
  <c r="D54194" i="1"/>
  <c r="D54195" i="1"/>
  <c r="D54196" i="1"/>
  <c r="D54197" i="1"/>
  <c r="D54198" i="1"/>
  <c r="D54199" i="1"/>
  <c r="D54200" i="1"/>
  <c r="D54201" i="1"/>
  <c r="D54202" i="1"/>
  <c r="D54203" i="1"/>
  <c r="D54204" i="1"/>
  <c r="D54205" i="1"/>
  <c r="D54206" i="1"/>
  <c r="D54207" i="1"/>
  <c r="D54208" i="1"/>
  <c r="D54209" i="1"/>
  <c r="D54210" i="1"/>
  <c r="D54211" i="1"/>
  <c r="D54212" i="1"/>
  <c r="D54213" i="1"/>
  <c r="D54214" i="1"/>
  <c r="D54215" i="1"/>
  <c r="D54216" i="1"/>
  <c r="D54217" i="1"/>
  <c r="D54218" i="1"/>
  <c r="D54219" i="1"/>
  <c r="D54220" i="1"/>
  <c r="D54221" i="1"/>
  <c r="D54222" i="1"/>
  <c r="D54223" i="1"/>
  <c r="D54224" i="1"/>
  <c r="D54225" i="1"/>
  <c r="D54226" i="1"/>
  <c r="D54227" i="1"/>
  <c r="D54228" i="1"/>
  <c r="D54229" i="1"/>
  <c r="D54230" i="1"/>
  <c r="D54231" i="1"/>
  <c r="D54232" i="1"/>
  <c r="D54233" i="1"/>
  <c r="D54234" i="1"/>
  <c r="D54235" i="1"/>
  <c r="D54236" i="1"/>
  <c r="D54237" i="1"/>
  <c r="D54238" i="1"/>
  <c r="D54239" i="1"/>
  <c r="D54240" i="1"/>
  <c r="D54241" i="1"/>
  <c r="D54242" i="1"/>
  <c r="D54243" i="1"/>
  <c r="D54244" i="1"/>
  <c r="D54245" i="1"/>
  <c r="D54246" i="1"/>
  <c r="D54247" i="1"/>
  <c r="D54248" i="1"/>
  <c r="D54249" i="1"/>
  <c r="D54250" i="1"/>
  <c r="D54251" i="1"/>
  <c r="D54252" i="1"/>
  <c r="D54253" i="1"/>
  <c r="D54254" i="1"/>
  <c r="D54255" i="1"/>
  <c r="D54256" i="1"/>
  <c r="D54257" i="1"/>
  <c r="D54258" i="1"/>
  <c r="D54259" i="1"/>
  <c r="D54260" i="1"/>
  <c r="D54261" i="1"/>
  <c r="D54262" i="1"/>
  <c r="D54263" i="1"/>
  <c r="D54264" i="1"/>
  <c r="D54265" i="1"/>
  <c r="D54266" i="1"/>
  <c r="D54267" i="1"/>
  <c r="D54268" i="1"/>
  <c r="D54269" i="1"/>
  <c r="D54270" i="1"/>
  <c r="D54271" i="1"/>
  <c r="D54272" i="1"/>
  <c r="D54273" i="1"/>
  <c r="D54274" i="1"/>
  <c r="D54275" i="1"/>
  <c r="D54276" i="1"/>
  <c r="D54277" i="1"/>
  <c r="D54278" i="1"/>
  <c r="D54279" i="1"/>
  <c r="D54280" i="1"/>
  <c r="D54281" i="1"/>
  <c r="D54282" i="1"/>
  <c r="D54283" i="1"/>
  <c r="D54284" i="1"/>
  <c r="D54285" i="1"/>
  <c r="D54286" i="1"/>
  <c r="D54287" i="1"/>
  <c r="D54288" i="1"/>
  <c r="D54289" i="1"/>
  <c r="D54290" i="1"/>
  <c r="D54291" i="1"/>
  <c r="D54292" i="1"/>
  <c r="D54293" i="1"/>
  <c r="D54294" i="1"/>
  <c r="D54295" i="1"/>
  <c r="D54296" i="1"/>
  <c r="D54297" i="1"/>
  <c r="D54298" i="1"/>
  <c r="D54299" i="1"/>
  <c r="D54300" i="1"/>
  <c r="D54301" i="1"/>
  <c r="D54302" i="1"/>
  <c r="D54303" i="1"/>
  <c r="D54304" i="1"/>
  <c r="D54305" i="1"/>
  <c r="D54306" i="1"/>
  <c r="D54307" i="1"/>
  <c r="D54308" i="1"/>
  <c r="D54309" i="1"/>
  <c r="D54310" i="1"/>
  <c r="D54311" i="1"/>
  <c r="D54312" i="1"/>
  <c r="D54313" i="1"/>
  <c r="D54314" i="1"/>
  <c r="D54315" i="1"/>
  <c r="D54316" i="1"/>
  <c r="D54317" i="1"/>
  <c r="D54318" i="1"/>
  <c r="D54319" i="1"/>
  <c r="D54320" i="1"/>
  <c r="D54321" i="1"/>
  <c r="D54322" i="1"/>
  <c r="D54323" i="1"/>
  <c r="D54324" i="1"/>
  <c r="D54325" i="1"/>
  <c r="D54326" i="1"/>
  <c r="D54327" i="1"/>
  <c r="D54328" i="1"/>
  <c r="D54329" i="1"/>
  <c r="D54330" i="1"/>
  <c r="D54331" i="1"/>
  <c r="D54332" i="1"/>
  <c r="D54333" i="1"/>
  <c r="D54334" i="1"/>
  <c r="D54335" i="1"/>
  <c r="D54336" i="1"/>
  <c r="D54337" i="1"/>
  <c r="D54338" i="1"/>
  <c r="D54339" i="1"/>
  <c r="D54340" i="1"/>
  <c r="D54341" i="1"/>
  <c r="D54342" i="1"/>
  <c r="D54343" i="1"/>
  <c r="D54344" i="1"/>
  <c r="D54345" i="1"/>
  <c r="D54346" i="1"/>
  <c r="D54347" i="1"/>
  <c r="D54348" i="1"/>
  <c r="D54349" i="1"/>
  <c r="D54350" i="1"/>
  <c r="D54351" i="1"/>
  <c r="D54352" i="1"/>
  <c r="D54353" i="1"/>
  <c r="D54354" i="1"/>
  <c r="D54355" i="1"/>
  <c r="D54356" i="1"/>
  <c r="D54357" i="1"/>
  <c r="D54358" i="1"/>
  <c r="D54359" i="1"/>
  <c r="D54360" i="1"/>
  <c r="D54361" i="1"/>
  <c r="D54362" i="1"/>
  <c r="D54363" i="1"/>
  <c r="D54364" i="1"/>
  <c r="D54365" i="1"/>
  <c r="D54366" i="1"/>
  <c r="D54367" i="1"/>
  <c r="D54368" i="1"/>
  <c r="D54369" i="1"/>
  <c r="D54370" i="1"/>
  <c r="D54371" i="1"/>
  <c r="D54372" i="1"/>
  <c r="D54373" i="1"/>
  <c r="D54374" i="1"/>
  <c r="D54375" i="1"/>
  <c r="D54376" i="1"/>
  <c r="D54377" i="1"/>
  <c r="D54378" i="1"/>
  <c r="D54379" i="1"/>
  <c r="D54380" i="1"/>
  <c r="D54381" i="1"/>
  <c r="D54382" i="1"/>
  <c r="D54383" i="1"/>
  <c r="D54384" i="1"/>
  <c r="D54385" i="1"/>
  <c r="D54386" i="1"/>
  <c r="D54387" i="1"/>
  <c r="D54388" i="1"/>
  <c r="D54389" i="1"/>
  <c r="D54390" i="1"/>
  <c r="D54391" i="1"/>
  <c r="D54392" i="1"/>
  <c r="D54393" i="1"/>
  <c r="D54394" i="1"/>
  <c r="D54395" i="1"/>
  <c r="D54396" i="1"/>
  <c r="D54397" i="1"/>
  <c r="D54398" i="1"/>
  <c r="D54399" i="1"/>
  <c r="D54400" i="1"/>
  <c r="D54401" i="1"/>
  <c r="D54402" i="1"/>
  <c r="D54403" i="1"/>
  <c r="D54404" i="1"/>
  <c r="D54405" i="1"/>
  <c r="D54406" i="1"/>
  <c r="D54407" i="1"/>
  <c r="D54408" i="1"/>
  <c r="D54409" i="1"/>
  <c r="D54410" i="1"/>
  <c r="D54411" i="1"/>
  <c r="D54412" i="1"/>
  <c r="D54413" i="1"/>
  <c r="D54414" i="1"/>
  <c r="D54415" i="1"/>
  <c r="D54416" i="1"/>
  <c r="D54417" i="1"/>
  <c r="D54418" i="1"/>
  <c r="D54419" i="1"/>
  <c r="D54420" i="1"/>
  <c r="D54421" i="1"/>
  <c r="D54422" i="1"/>
  <c r="D54423" i="1"/>
  <c r="D54424" i="1"/>
  <c r="D54425" i="1"/>
  <c r="D54426" i="1"/>
  <c r="D54427" i="1"/>
  <c r="D54428" i="1"/>
  <c r="D54429" i="1"/>
  <c r="D54430" i="1"/>
  <c r="D54431" i="1"/>
  <c r="D54432" i="1"/>
  <c r="D54433" i="1"/>
  <c r="D54434" i="1"/>
  <c r="D54435" i="1"/>
  <c r="D54436" i="1"/>
  <c r="D54437" i="1"/>
  <c r="D54438" i="1"/>
  <c r="D54439" i="1"/>
  <c r="D54440" i="1"/>
  <c r="D54441" i="1"/>
  <c r="D54442" i="1"/>
  <c r="D54443" i="1"/>
  <c r="D54444" i="1"/>
  <c r="D54445" i="1"/>
  <c r="D54446" i="1"/>
  <c r="D54447" i="1"/>
  <c r="D54448" i="1"/>
  <c r="D54449" i="1"/>
  <c r="D54450" i="1"/>
  <c r="D54451" i="1"/>
  <c r="D54452" i="1"/>
  <c r="D54453" i="1"/>
  <c r="D54454" i="1"/>
  <c r="D54455" i="1"/>
  <c r="D54456" i="1"/>
  <c r="D54457" i="1"/>
  <c r="D54458" i="1"/>
  <c r="D54459" i="1"/>
  <c r="D54460" i="1"/>
  <c r="D54461" i="1"/>
  <c r="D54462" i="1"/>
  <c r="D54463" i="1"/>
  <c r="D54464" i="1"/>
  <c r="D54465" i="1"/>
  <c r="D54466" i="1"/>
  <c r="D54467" i="1"/>
  <c r="D54468" i="1"/>
  <c r="D54469" i="1"/>
  <c r="D54470" i="1"/>
  <c r="D54471" i="1"/>
  <c r="D54472" i="1"/>
  <c r="D54473" i="1"/>
  <c r="D54474" i="1"/>
  <c r="D54475" i="1"/>
  <c r="D54476" i="1"/>
  <c r="D54477" i="1"/>
  <c r="D54478" i="1"/>
  <c r="D54479" i="1"/>
  <c r="D54480" i="1"/>
  <c r="D54481" i="1"/>
  <c r="D54482" i="1"/>
  <c r="D54483" i="1"/>
  <c r="D54484" i="1"/>
  <c r="D54485" i="1"/>
  <c r="D54486" i="1"/>
  <c r="D54487" i="1"/>
  <c r="D54488" i="1"/>
  <c r="D54489" i="1"/>
  <c r="D54490" i="1"/>
  <c r="D54491" i="1"/>
  <c r="D54492" i="1"/>
  <c r="D54493" i="1"/>
  <c r="D54494" i="1"/>
  <c r="D54495" i="1"/>
  <c r="D54496" i="1"/>
  <c r="D54497" i="1"/>
  <c r="D54498" i="1"/>
  <c r="D54499" i="1"/>
  <c r="D54500" i="1"/>
  <c r="D54501" i="1"/>
  <c r="D54502" i="1"/>
  <c r="D54503" i="1"/>
  <c r="D54504" i="1"/>
  <c r="D54505" i="1"/>
  <c r="D54506" i="1"/>
  <c r="D54507" i="1"/>
  <c r="D54508" i="1"/>
  <c r="D54509" i="1"/>
  <c r="D54510" i="1"/>
  <c r="D54511" i="1"/>
  <c r="D54512" i="1"/>
  <c r="D54513" i="1"/>
  <c r="D54514" i="1"/>
  <c r="D54515" i="1"/>
  <c r="D54516" i="1"/>
  <c r="D54517" i="1"/>
  <c r="D54518" i="1"/>
  <c r="D54519" i="1"/>
  <c r="D54520" i="1"/>
  <c r="D54521" i="1"/>
  <c r="D54522" i="1"/>
  <c r="D54523" i="1"/>
  <c r="D54524" i="1"/>
  <c r="D54525" i="1"/>
  <c r="D54526" i="1"/>
  <c r="D54527" i="1"/>
  <c r="D54528" i="1"/>
  <c r="D54529" i="1"/>
  <c r="D54530" i="1"/>
  <c r="D54531" i="1"/>
  <c r="D54532" i="1"/>
  <c r="D54533" i="1"/>
  <c r="D54534" i="1"/>
  <c r="D54535" i="1"/>
  <c r="D54536" i="1"/>
  <c r="D54537" i="1"/>
  <c r="D54538" i="1"/>
  <c r="D54539" i="1"/>
  <c r="D54540" i="1"/>
  <c r="D54541" i="1"/>
  <c r="D54542" i="1"/>
  <c r="D54543" i="1"/>
  <c r="D54544" i="1"/>
  <c r="D54545" i="1"/>
  <c r="D54546" i="1"/>
  <c r="D54547" i="1"/>
  <c r="D54548" i="1"/>
  <c r="D54549" i="1"/>
  <c r="D54550" i="1"/>
  <c r="D54551" i="1"/>
  <c r="D54552" i="1"/>
  <c r="D54553" i="1"/>
  <c r="D54554" i="1"/>
  <c r="D54555" i="1"/>
  <c r="D54556" i="1"/>
  <c r="D54557" i="1"/>
  <c r="D54558" i="1"/>
  <c r="D54559" i="1"/>
  <c r="D54560" i="1"/>
  <c r="D54561" i="1"/>
  <c r="D54562" i="1"/>
  <c r="D54563" i="1"/>
  <c r="D54564" i="1"/>
  <c r="D54565" i="1"/>
  <c r="D54566" i="1"/>
  <c r="D54567" i="1"/>
  <c r="D54568" i="1"/>
  <c r="D54569" i="1"/>
  <c r="D54570" i="1"/>
  <c r="D54571" i="1"/>
  <c r="D54572" i="1"/>
  <c r="D54573" i="1"/>
  <c r="D54574" i="1"/>
  <c r="D54575" i="1"/>
  <c r="D54576" i="1"/>
  <c r="D54577" i="1"/>
  <c r="D54578" i="1"/>
  <c r="D54579" i="1"/>
  <c r="D54580" i="1"/>
  <c r="D54581" i="1"/>
  <c r="D54582" i="1"/>
  <c r="D54583" i="1"/>
  <c r="D54584" i="1"/>
  <c r="D54585" i="1"/>
  <c r="D54586" i="1"/>
  <c r="D54587" i="1"/>
  <c r="D54588" i="1"/>
  <c r="D54589" i="1"/>
  <c r="D54590" i="1"/>
  <c r="D54591" i="1"/>
  <c r="D54592" i="1"/>
  <c r="D54593" i="1"/>
  <c r="D54594" i="1"/>
  <c r="D54595" i="1"/>
  <c r="D54596" i="1"/>
  <c r="D54597" i="1"/>
  <c r="D54598" i="1"/>
  <c r="D54599" i="1"/>
  <c r="D54600" i="1"/>
  <c r="D54601" i="1"/>
  <c r="D54602" i="1"/>
  <c r="D54603" i="1"/>
  <c r="D54604" i="1"/>
  <c r="D54605" i="1"/>
  <c r="D54606" i="1"/>
  <c r="D54607" i="1"/>
  <c r="D54608" i="1"/>
  <c r="D54609" i="1"/>
  <c r="D54610" i="1"/>
  <c r="D54611" i="1"/>
  <c r="D54612" i="1"/>
  <c r="D54613" i="1"/>
  <c r="D54614" i="1"/>
  <c r="D54615" i="1"/>
  <c r="D54616" i="1"/>
  <c r="D54617" i="1"/>
  <c r="D54618" i="1"/>
  <c r="D54619" i="1"/>
  <c r="D54620" i="1"/>
  <c r="D54621" i="1"/>
  <c r="D54622" i="1"/>
  <c r="D54623" i="1"/>
  <c r="D54624" i="1"/>
  <c r="D54625" i="1"/>
  <c r="D54626" i="1"/>
  <c r="D54627" i="1"/>
  <c r="D54628" i="1"/>
  <c r="D54629" i="1"/>
  <c r="D54630" i="1"/>
  <c r="D54631" i="1"/>
  <c r="D54632" i="1"/>
  <c r="D54633" i="1"/>
  <c r="D54634" i="1"/>
  <c r="D54635" i="1"/>
  <c r="D54636" i="1"/>
  <c r="D54637" i="1"/>
  <c r="D54638" i="1"/>
  <c r="D54639" i="1"/>
  <c r="D54640" i="1"/>
  <c r="D54641" i="1"/>
  <c r="D54642" i="1"/>
  <c r="D54643" i="1"/>
  <c r="D54644" i="1"/>
  <c r="D54645" i="1"/>
  <c r="D54646" i="1"/>
  <c r="D54647" i="1"/>
  <c r="D54648" i="1"/>
  <c r="D54649" i="1"/>
  <c r="D54650" i="1"/>
  <c r="D54651" i="1"/>
  <c r="D54652" i="1"/>
  <c r="D54653" i="1"/>
  <c r="D54654" i="1"/>
  <c r="D54655" i="1"/>
  <c r="D54656" i="1"/>
  <c r="D54657" i="1"/>
  <c r="D54658" i="1"/>
  <c r="D54659" i="1"/>
  <c r="D54660" i="1"/>
  <c r="D54661" i="1"/>
  <c r="D54662" i="1"/>
  <c r="D54663" i="1"/>
  <c r="D54664" i="1"/>
  <c r="D54665" i="1"/>
  <c r="D54666" i="1"/>
  <c r="D54667" i="1"/>
  <c r="D54668" i="1"/>
  <c r="D54669" i="1"/>
  <c r="D54670" i="1"/>
  <c r="D54671" i="1"/>
  <c r="D54672" i="1"/>
  <c r="D54673" i="1"/>
  <c r="D54674" i="1"/>
  <c r="D54675" i="1"/>
  <c r="D54676" i="1"/>
  <c r="D54677" i="1"/>
  <c r="D54678" i="1"/>
  <c r="D54679" i="1"/>
  <c r="D54680" i="1"/>
  <c r="D54681" i="1"/>
  <c r="D54682" i="1"/>
  <c r="D54683" i="1"/>
  <c r="D54684" i="1"/>
  <c r="D54685" i="1"/>
  <c r="D54686" i="1"/>
  <c r="D54687" i="1"/>
  <c r="D54688" i="1"/>
  <c r="D54689" i="1"/>
  <c r="D54690" i="1"/>
  <c r="D54691" i="1"/>
  <c r="D54692" i="1"/>
  <c r="D54693" i="1"/>
  <c r="D54694" i="1"/>
  <c r="D54695" i="1"/>
  <c r="D54696" i="1"/>
  <c r="D54697" i="1"/>
  <c r="D54698" i="1"/>
  <c r="D54699" i="1"/>
  <c r="D54700" i="1"/>
  <c r="D54701" i="1"/>
  <c r="D54702" i="1"/>
  <c r="D54703" i="1"/>
  <c r="D54704" i="1"/>
  <c r="D54705" i="1"/>
  <c r="D54706" i="1"/>
  <c r="D54707" i="1"/>
  <c r="D54708" i="1"/>
  <c r="D54709" i="1"/>
  <c r="D54710" i="1"/>
  <c r="D54711" i="1"/>
  <c r="D54712" i="1"/>
  <c r="D54713" i="1"/>
  <c r="D54714" i="1"/>
  <c r="D54715" i="1"/>
  <c r="D54716" i="1"/>
  <c r="D54717" i="1"/>
  <c r="D54718" i="1"/>
  <c r="D54719" i="1"/>
  <c r="D54720" i="1"/>
  <c r="D54721" i="1"/>
  <c r="D54722" i="1"/>
  <c r="D54723" i="1"/>
  <c r="D54724" i="1"/>
  <c r="D54725" i="1"/>
  <c r="D54726" i="1"/>
  <c r="D54727" i="1"/>
  <c r="D54728" i="1"/>
  <c r="D54729" i="1"/>
  <c r="D54730" i="1"/>
  <c r="D54731" i="1"/>
  <c r="D54732" i="1"/>
  <c r="D54733" i="1"/>
  <c r="D54734" i="1"/>
  <c r="D54735" i="1"/>
  <c r="D54736" i="1"/>
  <c r="D54737" i="1"/>
  <c r="D54738" i="1"/>
  <c r="D54739" i="1"/>
  <c r="D54740" i="1"/>
  <c r="D54741" i="1"/>
  <c r="D54742" i="1"/>
  <c r="D54743" i="1"/>
  <c r="D54744" i="1"/>
  <c r="D54745" i="1"/>
  <c r="D54746" i="1"/>
  <c r="D54747" i="1"/>
  <c r="D54748" i="1"/>
  <c r="D54749" i="1"/>
  <c r="D54750" i="1"/>
  <c r="D54751" i="1"/>
  <c r="D54752" i="1"/>
  <c r="D54753" i="1"/>
  <c r="D54754" i="1"/>
  <c r="D54755" i="1"/>
  <c r="D54756" i="1"/>
  <c r="D54757" i="1"/>
  <c r="D54758" i="1"/>
  <c r="D54759" i="1"/>
  <c r="D54760" i="1"/>
  <c r="D54761" i="1"/>
  <c r="D54762" i="1"/>
  <c r="D54763" i="1"/>
  <c r="D54764" i="1"/>
  <c r="D54765" i="1"/>
  <c r="D54766" i="1"/>
  <c r="D54767" i="1"/>
  <c r="D54768" i="1"/>
  <c r="D54769" i="1"/>
  <c r="D54770" i="1"/>
  <c r="D54771" i="1"/>
  <c r="D54772" i="1"/>
  <c r="D54773" i="1"/>
  <c r="D54774" i="1"/>
  <c r="D54775" i="1"/>
  <c r="D54776" i="1"/>
  <c r="D54777" i="1"/>
  <c r="D54778" i="1"/>
  <c r="D54779" i="1"/>
  <c r="D54780" i="1"/>
  <c r="D54781" i="1"/>
  <c r="D54782" i="1"/>
  <c r="D54783" i="1"/>
  <c r="D54784" i="1"/>
  <c r="D54785" i="1"/>
  <c r="D54786" i="1"/>
  <c r="D54787" i="1"/>
  <c r="D54788" i="1"/>
  <c r="D54789" i="1"/>
  <c r="D54790" i="1"/>
  <c r="D54791" i="1"/>
  <c r="D54792" i="1"/>
  <c r="D54793" i="1"/>
  <c r="D54794" i="1"/>
  <c r="D54795" i="1"/>
  <c r="D54796" i="1"/>
  <c r="D54797" i="1"/>
  <c r="D54798" i="1"/>
  <c r="D54799" i="1"/>
  <c r="D54800" i="1"/>
  <c r="D54801" i="1"/>
  <c r="D54802" i="1"/>
  <c r="D54803" i="1"/>
  <c r="D54804" i="1"/>
  <c r="D54805" i="1"/>
  <c r="D54806" i="1"/>
  <c r="D54807" i="1"/>
  <c r="D54808" i="1"/>
  <c r="D54809" i="1"/>
  <c r="D54810" i="1"/>
  <c r="D54811" i="1"/>
  <c r="D54812" i="1"/>
  <c r="D54813" i="1"/>
  <c r="D54814" i="1"/>
  <c r="D54815" i="1"/>
  <c r="D54816" i="1"/>
  <c r="D54817" i="1"/>
  <c r="D54818" i="1"/>
  <c r="D54819" i="1"/>
  <c r="D54820" i="1"/>
  <c r="D54821" i="1"/>
  <c r="D54822" i="1"/>
  <c r="D54823" i="1"/>
  <c r="D54824" i="1"/>
  <c r="D54825" i="1"/>
  <c r="D54826" i="1"/>
  <c r="D54827" i="1"/>
  <c r="D54828" i="1"/>
  <c r="D54829" i="1"/>
  <c r="D54830" i="1"/>
  <c r="D54831" i="1"/>
  <c r="D54832" i="1"/>
  <c r="D54833" i="1"/>
  <c r="D54834" i="1"/>
  <c r="D54835" i="1"/>
  <c r="D54836" i="1"/>
  <c r="D54837" i="1"/>
  <c r="D54838" i="1"/>
  <c r="D54839" i="1"/>
  <c r="D54840" i="1"/>
  <c r="D54841" i="1"/>
  <c r="D54842" i="1"/>
  <c r="D54843" i="1"/>
  <c r="D54844" i="1"/>
  <c r="D54845" i="1"/>
  <c r="D54846" i="1"/>
  <c r="D54847" i="1"/>
  <c r="D54848" i="1"/>
  <c r="D54849" i="1"/>
  <c r="D54850" i="1"/>
  <c r="D54851" i="1"/>
  <c r="D54852" i="1"/>
  <c r="D54853" i="1"/>
  <c r="D54854" i="1"/>
  <c r="D54855" i="1"/>
  <c r="D54856" i="1"/>
  <c r="D54857" i="1"/>
  <c r="D54858" i="1"/>
  <c r="D54859" i="1"/>
  <c r="D54860" i="1"/>
  <c r="D54861" i="1"/>
  <c r="D54862" i="1"/>
  <c r="D54863" i="1"/>
  <c r="D54864" i="1"/>
  <c r="D54865" i="1"/>
  <c r="D54866" i="1"/>
  <c r="D54867" i="1"/>
  <c r="D54868" i="1"/>
  <c r="D54869" i="1"/>
  <c r="D54870" i="1"/>
  <c r="D54871" i="1"/>
  <c r="D54872" i="1"/>
  <c r="D54873" i="1"/>
  <c r="D54874" i="1"/>
  <c r="D54875" i="1"/>
  <c r="D54876" i="1"/>
  <c r="D54877" i="1"/>
  <c r="D54878" i="1"/>
  <c r="D54879" i="1"/>
  <c r="D54880" i="1"/>
  <c r="D54881" i="1"/>
  <c r="D54882" i="1"/>
  <c r="D54883" i="1"/>
  <c r="D54884" i="1"/>
  <c r="D54885" i="1"/>
  <c r="D54886" i="1"/>
  <c r="D54887" i="1"/>
  <c r="D54888" i="1"/>
  <c r="D54889" i="1"/>
  <c r="D54890" i="1"/>
  <c r="D54891" i="1"/>
  <c r="D54892" i="1"/>
  <c r="D54893" i="1"/>
  <c r="D54894" i="1"/>
  <c r="D54895" i="1"/>
  <c r="D54896" i="1"/>
  <c r="D54897" i="1"/>
  <c r="D54898" i="1"/>
  <c r="D54899" i="1"/>
  <c r="D54900" i="1"/>
  <c r="D54901" i="1"/>
  <c r="D54902" i="1"/>
  <c r="D54903" i="1"/>
  <c r="D54904" i="1"/>
  <c r="D54905" i="1"/>
  <c r="D54906" i="1"/>
  <c r="D54907" i="1"/>
  <c r="D54908" i="1"/>
  <c r="D54909" i="1"/>
  <c r="D54910" i="1"/>
  <c r="D54911" i="1"/>
  <c r="D54912" i="1"/>
  <c r="D54913" i="1"/>
  <c r="D54914" i="1"/>
  <c r="D54915" i="1"/>
  <c r="D54916" i="1"/>
  <c r="D54917" i="1"/>
  <c r="D54918" i="1"/>
  <c r="D54919" i="1"/>
  <c r="D54920" i="1"/>
  <c r="D54921" i="1"/>
  <c r="D54922" i="1"/>
  <c r="D54923" i="1"/>
  <c r="D54924" i="1"/>
  <c r="D54925" i="1"/>
  <c r="D54926" i="1"/>
  <c r="D54927" i="1"/>
  <c r="D54928" i="1"/>
  <c r="D54929" i="1"/>
  <c r="D54930" i="1"/>
  <c r="D54931" i="1"/>
  <c r="D54932" i="1"/>
  <c r="D54933" i="1"/>
  <c r="D54934" i="1"/>
  <c r="D54935" i="1"/>
  <c r="D54936" i="1"/>
  <c r="D54937" i="1"/>
  <c r="D54938" i="1"/>
  <c r="D54939" i="1"/>
  <c r="D54940" i="1"/>
  <c r="D54941" i="1"/>
  <c r="D54942" i="1"/>
  <c r="D54943" i="1"/>
  <c r="D54944" i="1"/>
  <c r="D54945" i="1"/>
  <c r="D54946" i="1"/>
  <c r="D54947" i="1"/>
  <c r="D54948" i="1"/>
  <c r="D54949" i="1"/>
  <c r="D54950" i="1"/>
  <c r="D54951" i="1"/>
  <c r="D54952" i="1"/>
  <c r="D54953" i="1"/>
  <c r="D54954" i="1"/>
  <c r="D54955" i="1"/>
  <c r="D54956" i="1"/>
  <c r="D54957" i="1"/>
  <c r="D54958" i="1"/>
  <c r="D54959" i="1"/>
  <c r="D54960" i="1"/>
  <c r="D54961" i="1"/>
  <c r="D54962" i="1"/>
  <c r="D54963" i="1"/>
  <c r="D54964" i="1"/>
  <c r="D54965" i="1"/>
  <c r="D54966" i="1"/>
  <c r="D54967" i="1"/>
  <c r="D54968" i="1"/>
  <c r="D54969" i="1"/>
  <c r="D54970" i="1"/>
  <c r="D54971" i="1"/>
  <c r="D54972" i="1"/>
  <c r="D54973" i="1"/>
  <c r="D54974" i="1"/>
  <c r="D54975" i="1"/>
  <c r="D54976" i="1"/>
  <c r="D54977" i="1"/>
  <c r="D54978" i="1"/>
  <c r="D54979" i="1"/>
  <c r="D54980" i="1"/>
  <c r="D54981" i="1"/>
  <c r="D54982" i="1"/>
  <c r="D54983" i="1"/>
  <c r="D54984" i="1"/>
  <c r="D54985" i="1"/>
  <c r="D54986" i="1"/>
  <c r="D54987" i="1"/>
  <c r="D54988" i="1"/>
  <c r="D54989" i="1"/>
  <c r="D54990" i="1"/>
  <c r="D54991" i="1"/>
  <c r="D54992" i="1"/>
  <c r="D54993" i="1"/>
  <c r="D54994" i="1"/>
  <c r="D54995" i="1"/>
  <c r="D54996" i="1"/>
  <c r="D54997" i="1"/>
  <c r="D54998" i="1"/>
  <c r="D54999" i="1"/>
  <c r="D55000" i="1"/>
  <c r="D55001" i="1"/>
  <c r="D55002" i="1"/>
  <c r="D55003" i="1"/>
  <c r="D55004" i="1"/>
  <c r="D55005" i="1"/>
  <c r="D55006" i="1"/>
  <c r="D55007" i="1"/>
  <c r="D55008" i="1"/>
  <c r="D55009" i="1"/>
  <c r="D55010" i="1"/>
  <c r="D55011" i="1"/>
  <c r="D55012" i="1"/>
  <c r="D55013" i="1"/>
  <c r="D55014" i="1"/>
  <c r="D55015" i="1"/>
  <c r="D55016" i="1"/>
  <c r="D55017" i="1"/>
  <c r="D55018" i="1"/>
  <c r="D55019" i="1"/>
  <c r="D55020" i="1"/>
  <c r="D55021" i="1"/>
  <c r="D55022" i="1"/>
  <c r="D55023" i="1"/>
  <c r="D55024" i="1"/>
  <c r="D55025" i="1"/>
  <c r="D55026" i="1"/>
  <c r="D55027" i="1"/>
  <c r="D55028" i="1"/>
  <c r="D55029" i="1"/>
  <c r="D55030" i="1"/>
  <c r="D55031" i="1"/>
  <c r="D55032" i="1"/>
  <c r="D55033" i="1"/>
  <c r="D55034" i="1"/>
  <c r="D55035" i="1"/>
  <c r="D55036" i="1"/>
  <c r="D55037" i="1"/>
  <c r="D55038" i="1"/>
  <c r="D55039" i="1"/>
  <c r="D55040" i="1"/>
  <c r="D55041" i="1"/>
  <c r="D55042" i="1"/>
  <c r="D55043" i="1"/>
  <c r="D55044" i="1"/>
  <c r="D55045" i="1"/>
  <c r="D55046" i="1"/>
  <c r="D55047" i="1"/>
  <c r="D55048" i="1"/>
  <c r="D55049" i="1"/>
  <c r="D55050" i="1"/>
  <c r="D55051" i="1"/>
  <c r="D55052" i="1"/>
  <c r="D55053" i="1"/>
  <c r="D55054" i="1"/>
  <c r="D55055" i="1"/>
  <c r="D55056" i="1"/>
  <c r="D55057" i="1"/>
  <c r="D55058" i="1"/>
  <c r="D55059" i="1"/>
  <c r="D55060" i="1"/>
  <c r="D55061" i="1"/>
  <c r="D55062" i="1"/>
  <c r="D55063" i="1"/>
  <c r="D55064" i="1"/>
  <c r="D55065" i="1"/>
  <c r="D55066" i="1"/>
  <c r="D55067" i="1"/>
  <c r="D55068" i="1"/>
  <c r="D55069" i="1"/>
  <c r="D55070" i="1"/>
  <c r="D55071" i="1"/>
  <c r="D55072" i="1"/>
  <c r="D55073" i="1"/>
  <c r="D55074" i="1"/>
  <c r="D55075" i="1"/>
  <c r="D55076" i="1"/>
  <c r="D55077" i="1"/>
  <c r="D55078" i="1"/>
  <c r="D55079" i="1"/>
  <c r="D55080" i="1"/>
  <c r="D55081" i="1"/>
  <c r="D55082" i="1"/>
  <c r="D55083" i="1"/>
  <c r="D55084" i="1"/>
  <c r="D55085" i="1"/>
  <c r="D55086" i="1"/>
  <c r="D55087" i="1"/>
  <c r="D55088" i="1"/>
  <c r="D55089" i="1"/>
  <c r="D55090" i="1"/>
  <c r="D55091" i="1"/>
  <c r="D55092" i="1"/>
  <c r="D55093" i="1"/>
  <c r="D55094" i="1"/>
  <c r="D55095" i="1"/>
  <c r="D55096" i="1"/>
  <c r="D55097" i="1"/>
  <c r="D55098" i="1"/>
  <c r="D55099" i="1"/>
  <c r="D55100" i="1"/>
  <c r="D55101" i="1"/>
  <c r="D55102" i="1"/>
  <c r="D55103" i="1"/>
  <c r="D55104" i="1"/>
  <c r="D55105" i="1"/>
  <c r="D55106" i="1"/>
  <c r="D55107" i="1"/>
  <c r="D55108" i="1"/>
  <c r="D55109" i="1"/>
  <c r="D55110" i="1"/>
  <c r="D55111" i="1"/>
  <c r="D55112" i="1"/>
  <c r="D55113" i="1"/>
  <c r="D55114" i="1"/>
  <c r="D55115" i="1"/>
  <c r="D55116" i="1"/>
  <c r="D55117" i="1"/>
  <c r="D55118" i="1"/>
  <c r="D55119" i="1"/>
  <c r="D55120" i="1"/>
  <c r="D55121" i="1"/>
  <c r="D55122" i="1"/>
  <c r="D55123" i="1"/>
  <c r="D55124" i="1"/>
  <c r="D55125" i="1"/>
  <c r="D55126" i="1"/>
  <c r="D55127" i="1"/>
  <c r="D55128" i="1"/>
  <c r="D55129" i="1"/>
  <c r="D55130" i="1"/>
  <c r="D55131" i="1"/>
  <c r="D55132" i="1"/>
  <c r="D55133" i="1"/>
  <c r="D55134" i="1"/>
  <c r="D55135" i="1"/>
  <c r="D55136" i="1"/>
  <c r="D55137" i="1"/>
  <c r="D55138" i="1"/>
  <c r="D55139" i="1"/>
  <c r="D55140" i="1"/>
  <c r="D55141" i="1"/>
  <c r="D55142" i="1"/>
  <c r="D55143" i="1"/>
  <c r="D55144" i="1"/>
  <c r="D55145" i="1"/>
  <c r="D55146" i="1"/>
  <c r="D55147" i="1"/>
  <c r="D55148" i="1"/>
  <c r="D55149" i="1"/>
  <c r="D55150" i="1"/>
  <c r="D55151" i="1"/>
  <c r="D55152" i="1"/>
  <c r="D55153" i="1"/>
  <c r="D55154" i="1"/>
  <c r="D55155" i="1"/>
  <c r="D55156" i="1"/>
  <c r="D55157" i="1"/>
  <c r="D55158" i="1"/>
  <c r="D55159" i="1"/>
  <c r="D55160" i="1"/>
  <c r="D55161" i="1"/>
  <c r="D55162" i="1"/>
  <c r="D55163" i="1"/>
  <c r="D55164" i="1"/>
  <c r="D55165" i="1"/>
  <c r="D55166" i="1"/>
  <c r="D55167" i="1"/>
  <c r="D55168" i="1"/>
  <c r="D55169" i="1"/>
  <c r="D55170" i="1"/>
  <c r="D55171" i="1"/>
  <c r="D55172" i="1"/>
  <c r="D55173" i="1"/>
  <c r="D55174" i="1"/>
  <c r="D55175" i="1"/>
  <c r="D55176" i="1"/>
  <c r="D55177" i="1"/>
  <c r="D55178" i="1"/>
  <c r="D55179" i="1"/>
  <c r="D55180" i="1"/>
  <c r="D55181" i="1"/>
  <c r="D55182" i="1"/>
  <c r="D55183" i="1"/>
  <c r="D55184" i="1"/>
  <c r="D55185" i="1"/>
  <c r="D55186" i="1"/>
  <c r="D55187" i="1"/>
  <c r="D55188" i="1"/>
  <c r="D55189" i="1"/>
  <c r="D55190" i="1"/>
  <c r="D55191" i="1"/>
  <c r="D55192" i="1"/>
  <c r="D55193" i="1"/>
  <c r="D55194" i="1"/>
  <c r="D55195" i="1"/>
  <c r="D55196" i="1"/>
  <c r="D55197" i="1"/>
  <c r="D55198" i="1"/>
  <c r="D55199" i="1"/>
  <c r="D55200" i="1"/>
  <c r="D55201" i="1"/>
  <c r="D55202" i="1"/>
  <c r="D55203" i="1"/>
  <c r="D55204" i="1"/>
  <c r="D55205" i="1"/>
  <c r="D55206" i="1"/>
  <c r="D55207" i="1"/>
  <c r="D55208" i="1"/>
  <c r="D55209" i="1"/>
  <c r="D55210" i="1"/>
  <c r="D55211" i="1"/>
  <c r="D55212" i="1"/>
  <c r="D55213" i="1"/>
  <c r="D55214" i="1"/>
  <c r="D55215" i="1"/>
  <c r="D55216" i="1"/>
  <c r="D55217" i="1"/>
  <c r="D55218" i="1"/>
  <c r="D55219" i="1"/>
  <c r="D55220" i="1"/>
  <c r="D55221" i="1"/>
  <c r="D55222" i="1"/>
  <c r="D55223" i="1"/>
  <c r="D55224" i="1"/>
  <c r="D55225" i="1"/>
  <c r="D55226" i="1"/>
  <c r="D55227" i="1"/>
  <c r="D55228" i="1"/>
  <c r="D55229" i="1"/>
  <c r="D55230" i="1"/>
  <c r="D55231" i="1"/>
  <c r="D55232" i="1"/>
  <c r="D55233" i="1"/>
  <c r="D55234" i="1"/>
  <c r="D55235" i="1"/>
  <c r="D55236" i="1"/>
  <c r="D55237" i="1"/>
  <c r="D55238" i="1"/>
  <c r="D55239" i="1"/>
  <c r="D55240" i="1"/>
  <c r="D55241" i="1"/>
  <c r="D55242" i="1"/>
  <c r="D55243" i="1"/>
  <c r="D55244" i="1"/>
  <c r="D55245" i="1"/>
  <c r="D55246" i="1"/>
  <c r="D55247" i="1"/>
  <c r="D55248" i="1"/>
  <c r="D55249" i="1"/>
  <c r="D55250" i="1"/>
  <c r="D55251" i="1"/>
  <c r="D55252" i="1"/>
  <c r="D55253" i="1"/>
  <c r="D55254" i="1"/>
  <c r="D55255" i="1"/>
  <c r="D55256" i="1"/>
  <c r="D55257" i="1"/>
  <c r="D55258" i="1"/>
  <c r="D55259" i="1"/>
  <c r="D55260" i="1"/>
  <c r="D55261" i="1"/>
  <c r="D55262" i="1"/>
  <c r="D55263" i="1"/>
  <c r="D55264" i="1"/>
  <c r="D55265" i="1"/>
  <c r="D55266" i="1"/>
  <c r="D55267" i="1"/>
  <c r="D55268" i="1"/>
  <c r="D55269" i="1"/>
  <c r="D55270" i="1"/>
  <c r="D55271" i="1"/>
  <c r="D55272" i="1"/>
  <c r="D55273" i="1"/>
  <c r="D55274" i="1"/>
  <c r="D55275" i="1"/>
  <c r="D55276" i="1"/>
  <c r="D55277" i="1"/>
  <c r="D55278" i="1"/>
  <c r="D55279" i="1"/>
  <c r="D55280" i="1"/>
  <c r="D55281" i="1"/>
  <c r="D55282" i="1"/>
  <c r="D55283" i="1"/>
  <c r="D55284" i="1"/>
  <c r="D55285" i="1"/>
  <c r="D55286" i="1"/>
  <c r="D55287" i="1"/>
  <c r="D55288" i="1"/>
  <c r="D55289" i="1"/>
  <c r="D55290" i="1"/>
  <c r="D55291" i="1"/>
  <c r="D55292" i="1"/>
  <c r="D55293" i="1"/>
  <c r="D55294" i="1"/>
  <c r="D55295" i="1"/>
  <c r="D55296" i="1"/>
  <c r="D55297" i="1"/>
  <c r="D55298" i="1"/>
  <c r="D55299" i="1"/>
  <c r="D55300" i="1"/>
  <c r="D55301" i="1"/>
  <c r="D55302" i="1"/>
  <c r="D55303" i="1"/>
  <c r="D55304" i="1"/>
  <c r="D55305" i="1"/>
  <c r="D55306" i="1"/>
  <c r="D55307" i="1"/>
  <c r="D55308" i="1"/>
  <c r="D55309" i="1"/>
  <c r="D55310" i="1"/>
  <c r="D55311" i="1"/>
  <c r="D55312" i="1"/>
  <c r="D55313" i="1"/>
  <c r="D55314" i="1"/>
  <c r="D55315" i="1"/>
  <c r="D55316" i="1"/>
  <c r="D55317" i="1"/>
  <c r="D55318" i="1"/>
  <c r="D55319" i="1"/>
  <c r="D55320" i="1"/>
  <c r="D55321" i="1"/>
  <c r="D55322" i="1"/>
  <c r="D55323" i="1"/>
  <c r="D55324" i="1"/>
  <c r="D55325" i="1"/>
  <c r="D55326" i="1"/>
  <c r="D55327" i="1"/>
  <c r="D55328" i="1"/>
  <c r="D55329" i="1"/>
  <c r="D55330" i="1"/>
  <c r="D55331" i="1"/>
  <c r="D55332" i="1"/>
  <c r="D55333" i="1"/>
  <c r="D55334" i="1"/>
  <c r="D55335" i="1"/>
  <c r="D55336" i="1"/>
  <c r="D55337" i="1"/>
  <c r="D55338" i="1"/>
  <c r="D55339" i="1"/>
  <c r="D55340" i="1"/>
  <c r="D55341" i="1"/>
  <c r="D55342" i="1"/>
  <c r="D55343" i="1"/>
  <c r="D55344" i="1"/>
  <c r="D55345" i="1"/>
  <c r="D55346" i="1"/>
  <c r="D55347" i="1"/>
  <c r="D55348" i="1"/>
  <c r="D55349" i="1"/>
  <c r="D55350" i="1"/>
  <c r="D55351" i="1"/>
  <c r="D55352" i="1"/>
  <c r="D55353" i="1"/>
  <c r="D55354" i="1"/>
  <c r="D55355" i="1"/>
  <c r="D55356" i="1"/>
  <c r="D55357" i="1"/>
  <c r="D55358" i="1"/>
  <c r="D55359" i="1"/>
  <c r="D55360" i="1"/>
  <c r="D55361" i="1"/>
  <c r="D55362" i="1"/>
  <c r="D55363" i="1"/>
  <c r="D55364" i="1"/>
  <c r="D55365" i="1"/>
  <c r="D55366" i="1"/>
  <c r="D55367" i="1"/>
  <c r="D55368" i="1"/>
  <c r="D55369" i="1"/>
  <c r="D55370" i="1"/>
  <c r="D55371" i="1"/>
  <c r="D55372" i="1"/>
  <c r="D55373" i="1"/>
  <c r="D55374" i="1"/>
  <c r="D55375" i="1"/>
  <c r="D55376" i="1"/>
  <c r="D55377" i="1"/>
  <c r="D55378" i="1"/>
  <c r="D55379" i="1"/>
  <c r="D55380" i="1"/>
  <c r="D55381" i="1"/>
  <c r="D55382" i="1"/>
  <c r="D55383" i="1"/>
  <c r="D55384" i="1"/>
  <c r="D55385" i="1"/>
  <c r="D55386" i="1"/>
  <c r="D55387" i="1"/>
  <c r="D55388" i="1"/>
  <c r="D55389" i="1"/>
  <c r="D55390" i="1"/>
  <c r="D55391" i="1"/>
  <c r="D55392" i="1"/>
  <c r="D55393" i="1"/>
  <c r="D55394" i="1"/>
  <c r="D55395" i="1"/>
  <c r="D55396" i="1"/>
  <c r="D55397" i="1"/>
  <c r="D55398" i="1"/>
  <c r="D55399" i="1"/>
  <c r="D55400" i="1"/>
  <c r="D55401" i="1"/>
  <c r="D55402" i="1"/>
  <c r="D55403" i="1"/>
  <c r="D55404" i="1"/>
  <c r="D55405" i="1"/>
  <c r="D55406" i="1"/>
  <c r="D55407" i="1"/>
  <c r="D55408" i="1"/>
  <c r="D55409" i="1"/>
  <c r="D55410" i="1"/>
  <c r="D55411" i="1"/>
  <c r="D55412" i="1"/>
  <c r="D55413" i="1"/>
  <c r="D55414" i="1"/>
  <c r="D55415" i="1"/>
  <c r="D55416" i="1"/>
  <c r="D55417" i="1"/>
  <c r="D55418" i="1"/>
  <c r="D55419" i="1"/>
  <c r="D55420" i="1"/>
  <c r="D55421" i="1"/>
  <c r="D55422" i="1"/>
  <c r="D55423" i="1"/>
  <c r="D55424" i="1"/>
  <c r="D55425" i="1"/>
  <c r="D55426" i="1"/>
  <c r="D55427" i="1"/>
  <c r="D55428" i="1"/>
  <c r="D55429" i="1"/>
  <c r="D55430" i="1"/>
  <c r="D55431" i="1"/>
  <c r="D55432" i="1"/>
  <c r="D55433" i="1"/>
  <c r="D55434" i="1"/>
  <c r="D55435" i="1"/>
  <c r="D55436" i="1"/>
  <c r="D55437" i="1"/>
  <c r="D55438" i="1"/>
  <c r="D55439" i="1"/>
  <c r="D55440" i="1"/>
  <c r="D55441" i="1"/>
  <c r="D55442" i="1"/>
  <c r="D55443" i="1"/>
  <c r="D55444" i="1"/>
  <c r="D55445" i="1"/>
  <c r="D55446" i="1"/>
  <c r="D55447" i="1"/>
  <c r="D55448" i="1"/>
  <c r="D55449" i="1"/>
  <c r="D55450" i="1"/>
  <c r="D55451" i="1"/>
  <c r="D55452" i="1"/>
  <c r="D55453" i="1"/>
  <c r="D55454" i="1"/>
  <c r="D55455" i="1"/>
  <c r="D55456" i="1"/>
  <c r="D55457" i="1"/>
  <c r="D55458" i="1"/>
  <c r="D55459" i="1"/>
  <c r="D55460" i="1"/>
  <c r="D55461" i="1"/>
  <c r="D55462" i="1"/>
  <c r="D55463" i="1"/>
  <c r="D55464" i="1"/>
  <c r="D55465" i="1"/>
  <c r="D55466" i="1"/>
  <c r="D55467" i="1"/>
  <c r="D55468" i="1"/>
  <c r="D55469" i="1"/>
  <c r="D55470" i="1"/>
  <c r="D55471" i="1"/>
  <c r="D55472" i="1"/>
  <c r="D55473" i="1"/>
  <c r="D55474" i="1"/>
  <c r="D55475" i="1"/>
  <c r="D55476" i="1"/>
  <c r="D55477" i="1"/>
  <c r="D55478" i="1"/>
  <c r="D55479" i="1"/>
  <c r="D55480" i="1"/>
  <c r="D55481" i="1"/>
  <c r="D55482" i="1"/>
  <c r="D55483" i="1"/>
  <c r="D55484" i="1"/>
  <c r="D55485" i="1"/>
  <c r="D55486" i="1"/>
  <c r="D55487" i="1"/>
  <c r="D55488" i="1"/>
  <c r="D55489" i="1"/>
  <c r="D55490" i="1"/>
  <c r="D55491" i="1"/>
  <c r="D55492" i="1"/>
  <c r="D55493" i="1"/>
  <c r="D55494" i="1"/>
  <c r="D55495" i="1"/>
  <c r="D55496" i="1"/>
  <c r="D55497" i="1"/>
  <c r="D55498" i="1"/>
  <c r="D55499" i="1"/>
  <c r="D55500" i="1"/>
  <c r="D55501" i="1"/>
  <c r="D55502" i="1"/>
  <c r="D55503" i="1"/>
  <c r="D55504" i="1"/>
  <c r="D55505" i="1"/>
  <c r="D55506" i="1"/>
  <c r="D55507" i="1"/>
  <c r="D55508" i="1"/>
  <c r="D55509" i="1"/>
  <c r="D55510" i="1"/>
  <c r="D55511" i="1"/>
  <c r="D55512" i="1"/>
  <c r="D55513" i="1"/>
  <c r="D55514" i="1"/>
  <c r="D55515" i="1"/>
  <c r="D55516" i="1"/>
  <c r="D55517" i="1"/>
  <c r="D55518" i="1"/>
  <c r="D55519" i="1"/>
  <c r="D55520" i="1"/>
  <c r="D55521" i="1"/>
  <c r="D55522" i="1"/>
  <c r="D55523" i="1"/>
  <c r="D55524" i="1"/>
  <c r="D55525" i="1"/>
  <c r="D55526" i="1"/>
  <c r="D55527" i="1"/>
  <c r="D55528" i="1"/>
  <c r="D55529" i="1"/>
  <c r="D55530" i="1"/>
  <c r="D55531" i="1"/>
  <c r="D55532" i="1"/>
  <c r="D55533" i="1"/>
  <c r="D55534" i="1"/>
  <c r="D55535" i="1"/>
  <c r="D55536" i="1"/>
  <c r="D55537" i="1"/>
  <c r="D55538" i="1"/>
  <c r="D55539" i="1"/>
  <c r="D55540" i="1"/>
  <c r="D55541" i="1"/>
  <c r="D55542" i="1"/>
  <c r="D55543" i="1"/>
  <c r="D55544" i="1"/>
  <c r="D55545" i="1"/>
  <c r="D55546" i="1"/>
  <c r="D55547" i="1"/>
  <c r="D55548" i="1"/>
  <c r="D55549" i="1"/>
  <c r="D55550" i="1"/>
  <c r="D55551" i="1"/>
  <c r="D55552" i="1"/>
  <c r="D55553" i="1"/>
  <c r="D55554" i="1"/>
  <c r="D55555" i="1"/>
  <c r="D55556" i="1"/>
  <c r="D55557" i="1"/>
  <c r="D55558" i="1"/>
  <c r="D55559" i="1"/>
  <c r="D55560" i="1"/>
  <c r="D55561" i="1"/>
  <c r="D55562" i="1"/>
  <c r="D55563" i="1"/>
  <c r="D55564" i="1"/>
  <c r="D55565" i="1"/>
  <c r="D55566" i="1"/>
  <c r="D55567" i="1"/>
  <c r="D55568" i="1"/>
  <c r="D55569" i="1"/>
  <c r="D55570" i="1"/>
  <c r="D55571" i="1"/>
  <c r="D55572" i="1"/>
  <c r="D55573" i="1"/>
  <c r="D55574" i="1"/>
  <c r="D55575" i="1"/>
  <c r="D55576" i="1"/>
  <c r="D55577" i="1"/>
  <c r="D55578" i="1"/>
  <c r="D55579" i="1"/>
  <c r="D55580" i="1"/>
  <c r="D55581" i="1"/>
  <c r="D55582" i="1"/>
  <c r="D55583" i="1"/>
  <c r="D55584" i="1"/>
  <c r="D55585" i="1"/>
  <c r="D55586" i="1"/>
  <c r="D55587" i="1"/>
  <c r="D55588" i="1"/>
  <c r="D55589" i="1"/>
  <c r="D55590" i="1"/>
  <c r="D55591" i="1"/>
  <c r="D55592" i="1"/>
  <c r="D55593" i="1"/>
  <c r="D55594" i="1"/>
  <c r="D55595" i="1"/>
  <c r="D55596" i="1"/>
  <c r="D55597" i="1"/>
  <c r="D55598" i="1"/>
  <c r="D55599" i="1"/>
  <c r="D55600" i="1"/>
  <c r="D55601" i="1"/>
  <c r="D55602" i="1"/>
  <c r="D55603" i="1"/>
  <c r="D55604" i="1"/>
  <c r="D55605" i="1"/>
  <c r="D55606" i="1"/>
  <c r="D55607" i="1"/>
  <c r="D55608" i="1"/>
  <c r="D55609" i="1"/>
  <c r="D55610" i="1"/>
  <c r="D55611" i="1"/>
  <c r="D55612" i="1"/>
  <c r="D55613" i="1"/>
  <c r="D55614" i="1"/>
  <c r="D55615" i="1"/>
  <c r="D55616" i="1"/>
  <c r="D55617" i="1"/>
  <c r="D55618" i="1"/>
  <c r="D55619" i="1"/>
  <c r="D55620" i="1"/>
  <c r="D55621" i="1"/>
  <c r="D55622" i="1"/>
  <c r="D55623" i="1"/>
  <c r="D55624" i="1"/>
  <c r="D55625" i="1"/>
  <c r="D55626" i="1"/>
  <c r="D55627" i="1"/>
  <c r="D55628" i="1"/>
  <c r="D55629" i="1"/>
  <c r="D55630" i="1"/>
  <c r="D55631" i="1"/>
  <c r="D55632" i="1"/>
  <c r="D55633" i="1"/>
  <c r="D55634" i="1"/>
  <c r="D55635" i="1"/>
  <c r="D55636" i="1"/>
  <c r="D55637" i="1"/>
  <c r="D55638" i="1"/>
  <c r="D55639" i="1"/>
  <c r="D55640" i="1"/>
  <c r="D55641" i="1"/>
  <c r="D55642" i="1"/>
  <c r="D55643" i="1"/>
  <c r="D55644" i="1"/>
  <c r="D55645" i="1"/>
  <c r="D55646" i="1"/>
  <c r="D55647" i="1"/>
  <c r="D55648" i="1"/>
  <c r="D55649" i="1"/>
  <c r="D55650" i="1"/>
  <c r="D55651" i="1"/>
  <c r="D55652" i="1"/>
  <c r="D55653" i="1"/>
  <c r="D55654" i="1"/>
  <c r="D55655" i="1"/>
  <c r="D55656" i="1"/>
  <c r="D55657" i="1"/>
  <c r="D55658" i="1"/>
  <c r="D55659" i="1"/>
  <c r="D55660" i="1"/>
  <c r="D55661" i="1"/>
  <c r="D55662" i="1"/>
  <c r="D55663" i="1"/>
  <c r="D55664" i="1"/>
  <c r="D55665" i="1"/>
  <c r="D55666" i="1"/>
  <c r="D55667" i="1"/>
  <c r="D55668" i="1"/>
  <c r="D55669" i="1"/>
  <c r="D55670" i="1"/>
  <c r="D55671" i="1"/>
  <c r="D55672" i="1"/>
  <c r="D55673" i="1"/>
  <c r="D55674" i="1"/>
  <c r="D55675" i="1"/>
  <c r="D55676" i="1"/>
  <c r="D55677" i="1"/>
  <c r="D55678" i="1"/>
  <c r="D55679" i="1"/>
  <c r="D55680" i="1"/>
  <c r="D55681" i="1"/>
  <c r="D55682" i="1"/>
  <c r="D55683" i="1"/>
  <c r="D55684" i="1"/>
  <c r="D55685" i="1"/>
  <c r="D55686" i="1"/>
  <c r="D55687" i="1"/>
  <c r="D55688" i="1"/>
  <c r="D55689" i="1"/>
  <c r="D55690" i="1"/>
  <c r="D55691" i="1"/>
  <c r="D55692" i="1"/>
  <c r="D55693" i="1"/>
  <c r="D55694" i="1"/>
  <c r="D55695" i="1"/>
  <c r="D55696" i="1"/>
  <c r="D55697" i="1"/>
  <c r="D55698" i="1"/>
  <c r="D55699" i="1"/>
  <c r="D55700" i="1"/>
  <c r="D55701" i="1"/>
  <c r="D55702" i="1"/>
  <c r="D55703" i="1"/>
  <c r="D55704" i="1"/>
  <c r="D55705" i="1"/>
  <c r="D55706" i="1"/>
  <c r="D55707" i="1"/>
  <c r="D55708" i="1"/>
  <c r="D55709" i="1"/>
  <c r="D55710" i="1"/>
  <c r="D55711" i="1"/>
  <c r="D55712" i="1"/>
  <c r="D55713" i="1"/>
  <c r="D55714" i="1"/>
  <c r="D55715" i="1"/>
  <c r="D55716" i="1"/>
  <c r="D55717" i="1"/>
  <c r="D55718" i="1"/>
  <c r="D55719" i="1"/>
  <c r="D55720" i="1"/>
  <c r="D55721" i="1"/>
  <c r="D55722" i="1"/>
  <c r="D55723" i="1"/>
  <c r="D55724" i="1"/>
  <c r="D55725" i="1"/>
  <c r="D55726" i="1"/>
  <c r="D55727" i="1"/>
  <c r="D55728" i="1"/>
  <c r="D55729" i="1"/>
  <c r="D55730" i="1"/>
  <c r="D55731" i="1"/>
  <c r="D55732" i="1"/>
  <c r="D55733" i="1"/>
  <c r="D55734" i="1"/>
  <c r="D55735" i="1"/>
  <c r="D55736" i="1"/>
  <c r="D55737" i="1"/>
  <c r="D55738" i="1"/>
  <c r="D55739" i="1"/>
  <c r="D55740" i="1"/>
  <c r="D55741" i="1"/>
  <c r="D55742" i="1"/>
  <c r="D55743" i="1"/>
  <c r="D55744" i="1"/>
  <c r="D55745" i="1"/>
  <c r="D55746" i="1"/>
  <c r="D55747" i="1"/>
  <c r="D55748" i="1"/>
  <c r="D55749" i="1"/>
  <c r="D55750" i="1"/>
  <c r="D55751" i="1"/>
  <c r="D55752" i="1"/>
  <c r="D55753" i="1"/>
  <c r="D55754" i="1"/>
  <c r="D55755" i="1"/>
  <c r="D55756" i="1"/>
  <c r="D55757" i="1"/>
  <c r="D55758" i="1"/>
  <c r="D55759" i="1"/>
  <c r="D55760" i="1"/>
  <c r="D55761" i="1"/>
  <c r="D55762" i="1"/>
  <c r="D55763" i="1"/>
  <c r="D55764" i="1"/>
  <c r="D55765" i="1"/>
  <c r="D55766" i="1"/>
  <c r="D55767" i="1"/>
  <c r="D55768" i="1"/>
  <c r="D55769" i="1"/>
  <c r="D55770" i="1"/>
  <c r="D55771" i="1"/>
  <c r="D55772" i="1"/>
  <c r="D55773" i="1"/>
  <c r="D55774" i="1"/>
  <c r="D55775" i="1"/>
  <c r="D55776" i="1"/>
  <c r="D55777" i="1"/>
  <c r="D55778" i="1"/>
  <c r="D55779" i="1"/>
  <c r="D55780" i="1"/>
  <c r="D55781" i="1"/>
  <c r="D55782" i="1"/>
  <c r="D55783" i="1"/>
  <c r="D55784" i="1"/>
  <c r="D55785" i="1"/>
  <c r="D55786" i="1"/>
  <c r="D55787" i="1"/>
  <c r="D55788" i="1"/>
  <c r="D55789" i="1"/>
  <c r="D55790" i="1"/>
  <c r="D55791" i="1"/>
  <c r="D55792" i="1"/>
  <c r="D55793" i="1"/>
  <c r="D55794" i="1"/>
  <c r="D55795" i="1"/>
  <c r="D55796" i="1"/>
  <c r="D55797" i="1"/>
  <c r="D55798" i="1"/>
  <c r="D55799" i="1"/>
  <c r="D55800" i="1"/>
  <c r="D55801" i="1"/>
  <c r="D55802" i="1"/>
  <c r="D55803" i="1"/>
  <c r="D55804" i="1"/>
  <c r="D55805" i="1"/>
  <c r="D55806" i="1"/>
  <c r="D55807" i="1"/>
  <c r="D55808" i="1"/>
  <c r="D55809" i="1"/>
  <c r="D55810" i="1"/>
  <c r="D55811" i="1"/>
  <c r="D55812" i="1"/>
  <c r="D55813" i="1"/>
  <c r="D55814" i="1"/>
  <c r="D55815" i="1"/>
  <c r="D55816" i="1"/>
  <c r="D55817" i="1"/>
  <c r="D55818" i="1"/>
  <c r="D55819" i="1"/>
  <c r="D55820" i="1"/>
  <c r="D55821" i="1"/>
  <c r="D55822" i="1"/>
  <c r="D55823" i="1"/>
  <c r="D55824" i="1"/>
  <c r="D55825" i="1"/>
  <c r="D55826" i="1"/>
  <c r="D55827" i="1"/>
  <c r="D55828" i="1"/>
  <c r="D55829" i="1"/>
  <c r="D55830" i="1"/>
  <c r="D55831" i="1"/>
  <c r="D55832" i="1"/>
  <c r="D55833" i="1"/>
  <c r="D55834" i="1"/>
  <c r="D55835" i="1"/>
  <c r="D55836" i="1"/>
  <c r="D55837" i="1"/>
  <c r="D55838" i="1"/>
  <c r="D55839" i="1"/>
  <c r="D55840" i="1"/>
  <c r="D55841" i="1"/>
  <c r="D55842" i="1"/>
  <c r="D55843" i="1"/>
  <c r="D55844" i="1"/>
  <c r="D55845" i="1"/>
  <c r="D55846" i="1"/>
  <c r="D55847" i="1"/>
  <c r="D55848" i="1"/>
  <c r="D55849" i="1"/>
  <c r="D55850" i="1"/>
  <c r="D55851" i="1"/>
  <c r="D55852" i="1"/>
  <c r="D55853" i="1"/>
  <c r="D55854" i="1"/>
  <c r="D55855" i="1"/>
  <c r="D55856" i="1"/>
  <c r="D55857" i="1"/>
  <c r="D55858" i="1"/>
  <c r="D55859" i="1"/>
  <c r="D55860" i="1"/>
  <c r="D55861" i="1"/>
  <c r="D55862" i="1"/>
  <c r="D55863" i="1"/>
  <c r="D55864" i="1"/>
  <c r="D55865" i="1"/>
  <c r="D55866" i="1"/>
  <c r="D55867" i="1"/>
  <c r="D55868" i="1"/>
  <c r="D55869" i="1"/>
  <c r="D55870" i="1"/>
  <c r="D55871" i="1"/>
  <c r="D55872" i="1"/>
  <c r="D55873" i="1"/>
  <c r="D55874" i="1"/>
  <c r="D55875" i="1"/>
  <c r="D55876" i="1"/>
  <c r="D55877" i="1"/>
  <c r="D55878" i="1"/>
  <c r="D55879" i="1"/>
  <c r="D55880" i="1"/>
  <c r="D55881" i="1"/>
  <c r="D55882" i="1"/>
  <c r="D55883" i="1"/>
  <c r="D55884" i="1"/>
  <c r="D55885" i="1"/>
  <c r="D55886" i="1"/>
  <c r="D55887" i="1"/>
  <c r="D55888" i="1"/>
  <c r="D55889" i="1"/>
  <c r="D55890" i="1"/>
  <c r="D55891" i="1"/>
  <c r="D55892" i="1"/>
  <c r="D55893" i="1"/>
  <c r="D55894" i="1"/>
  <c r="D55895" i="1"/>
  <c r="D55896" i="1"/>
  <c r="D55897" i="1"/>
  <c r="D55898" i="1"/>
  <c r="D55899" i="1"/>
  <c r="D55900" i="1"/>
  <c r="D55901" i="1"/>
  <c r="D55902" i="1"/>
  <c r="D55903" i="1"/>
  <c r="D55904" i="1"/>
  <c r="D55905" i="1"/>
  <c r="D55906" i="1"/>
  <c r="D55907" i="1"/>
  <c r="D55908" i="1"/>
  <c r="D55909" i="1"/>
  <c r="D55910" i="1"/>
  <c r="D55911" i="1"/>
  <c r="D55912" i="1"/>
  <c r="D55913" i="1"/>
  <c r="D55914" i="1"/>
  <c r="D55915" i="1"/>
  <c r="D55916" i="1"/>
  <c r="D55917" i="1"/>
  <c r="D55918" i="1"/>
  <c r="D55919" i="1"/>
  <c r="D55920" i="1"/>
  <c r="D55921" i="1"/>
  <c r="D55922" i="1"/>
  <c r="D55923" i="1"/>
  <c r="D55924" i="1"/>
  <c r="D55925" i="1"/>
  <c r="D55926" i="1"/>
  <c r="D55927" i="1"/>
  <c r="D55928" i="1"/>
  <c r="D55929" i="1"/>
  <c r="D55930" i="1"/>
  <c r="D55931" i="1"/>
  <c r="D55932" i="1"/>
  <c r="D55933" i="1"/>
  <c r="D55934" i="1"/>
  <c r="D55935" i="1"/>
  <c r="D55936" i="1"/>
  <c r="D55937" i="1"/>
  <c r="D55938" i="1"/>
  <c r="D55939" i="1"/>
  <c r="D55940" i="1"/>
  <c r="D55941" i="1"/>
  <c r="D55942" i="1"/>
  <c r="D55943" i="1"/>
  <c r="D55944" i="1"/>
  <c r="D55945" i="1"/>
  <c r="D55946" i="1"/>
  <c r="D55947" i="1"/>
  <c r="D55948" i="1"/>
  <c r="D55949" i="1"/>
  <c r="D55950" i="1"/>
  <c r="D55951" i="1"/>
  <c r="D55952" i="1"/>
  <c r="D55953" i="1"/>
  <c r="D55954" i="1"/>
  <c r="D55955" i="1"/>
  <c r="D55956" i="1"/>
  <c r="D55957" i="1"/>
  <c r="D55958" i="1"/>
  <c r="D55959" i="1"/>
  <c r="D55960" i="1"/>
  <c r="D55961" i="1"/>
  <c r="D55962" i="1"/>
  <c r="D55963" i="1"/>
  <c r="D55964" i="1"/>
  <c r="D55965" i="1"/>
  <c r="D55966" i="1"/>
  <c r="D55967" i="1"/>
  <c r="D55968" i="1"/>
  <c r="D55969" i="1"/>
  <c r="D55970" i="1"/>
  <c r="D55971" i="1"/>
  <c r="D55972" i="1"/>
  <c r="D55973" i="1"/>
  <c r="D55974" i="1"/>
  <c r="D55975" i="1"/>
  <c r="D55976" i="1"/>
  <c r="D55977" i="1"/>
  <c r="D55978" i="1"/>
  <c r="D55979" i="1"/>
  <c r="D55980" i="1"/>
  <c r="D55981" i="1"/>
  <c r="D55982" i="1"/>
  <c r="D55983" i="1"/>
  <c r="D55984" i="1"/>
  <c r="D55985" i="1"/>
  <c r="D55986" i="1"/>
  <c r="D55987" i="1"/>
  <c r="D55988" i="1"/>
  <c r="D55989" i="1"/>
  <c r="D55990" i="1"/>
  <c r="D55991" i="1"/>
  <c r="D55992" i="1"/>
  <c r="D55993" i="1"/>
  <c r="D55994" i="1"/>
  <c r="D55995" i="1"/>
  <c r="D55996" i="1"/>
  <c r="D55997" i="1"/>
  <c r="D55998" i="1"/>
  <c r="D55999" i="1"/>
  <c r="D56000" i="1"/>
  <c r="D56001" i="1"/>
  <c r="D56002" i="1"/>
  <c r="D56003" i="1"/>
  <c r="D56004" i="1"/>
  <c r="D56005" i="1"/>
  <c r="D56006" i="1"/>
  <c r="D56007" i="1"/>
  <c r="D56008" i="1"/>
  <c r="D56009" i="1"/>
  <c r="D56010" i="1"/>
  <c r="D56011" i="1"/>
  <c r="D56012" i="1"/>
  <c r="D56013" i="1"/>
  <c r="D56014" i="1"/>
  <c r="D56015" i="1"/>
  <c r="D56016" i="1"/>
  <c r="D56017" i="1"/>
  <c r="D56018" i="1"/>
  <c r="D56019" i="1"/>
  <c r="D56020" i="1"/>
  <c r="D56021" i="1"/>
  <c r="D56022" i="1"/>
  <c r="D56023" i="1"/>
  <c r="D56024" i="1"/>
  <c r="D56025" i="1"/>
  <c r="D56026" i="1"/>
  <c r="D56027" i="1"/>
  <c r="D56028" i="1"/>
  <c r="D56029" i="1"/>
  <c r="D56030" i="1"/>
  <c r="D56031" i="1"/>
  <c r="D56032" i="1"/>
  <c r="D56033" i="1"/>
  <c r="D56034" i="1"/>
  <c r="D56035" i="1"/>
  <c r="D56036" i="1"/>
  <c r="D56037" i="1"/>
  <c r="D56038" i="1"/>
  <c r="D56039" i="1"/>
  <c r="D56040" i="1"/>
  <c r="D56041" i="1"/>
  <c r="D56042" i="1"/>
  <c r="D56043" i="1"/>
  <c r="D56044" i="1"/>
  <c r="D56045" i="1"/>
  <c r="D56046" i="1"/>
  <c r="D56047" i="1"/>
  <c r="D56048" i="1"/>
  <c r="D56049" i="1"/>
  <c r="D56050" i="1"/>
  <c r="D56051" i="1"/>
  <c r="D56052" i="1"/>
  <c r="D56053" i="1"/>
  <c r="D56054" i="1"/>
  <c r="D56055" i="1"/>
  <c r="D56056" i="1"/>
  <c r="D56057" i="1"/>
  <c r="D56058" i="1"/>
  <c r="D56059" i="1"/>
  <c r="D56060" i="1"/>
  <c r="D56061" i="1"/>
  <c r="D56062" i="1"/>
  <c r="D56063" i="1"/>
  <c r="D56064" i="1"/>
  <c r="D56065" i="1"/>
  <c r="D56066" i="1"/>
  <c r="D56067" i="1"/>
  <c r="D56068" i="1"/>
  <c r="D56069" i="1"/>
  <c r="D56070" i="1"/>
  <c r="D56071" i="1"/>
  <c r="D56072" i="1"/>
  <c r="D56073" i="1"/>
  <c r="D56074" i="1"/>
  <c r="D56075" i="1"/>
  <c r="D56076" i="1"/>
  <c r="D56077" i="1"/>
  <c r="D56078" i="1"/>
  <c r="D56079" i="1"/>
  <c r="D56080" i="1"/>
  <c r="D56081" i="1"/>
  <c r="D56082" i="1"/>
  <c r="D56083" i="1"/>
  <c r="D56084" i="1"/>
  <c r="D56085" i="1"/>
  <c r="D56086" i="1"/>
  <c r="D56087" i="1"/>
  <c r="D56088" i="1"/>
  <c r="D56089" i="1"/>
  <c r="D56090" i="1"/>
  <c r="D56091" i="1"/>
  <c r="D56092" i="1"/>
  <c r="D56093" i="1"/>
  <c r="D56094" i="1"/>
  <c r="D56095" i="1"/>
  <c r="D56096" i="1"/>
  <c r="D56097" i="1"/>
  <c r="D56098" i="1"/>
  <c r="D56099" i="1"/>
  <c r="D56100" i="1"/>
  <c r="D56101" i="1"/>
  <c r="D56102" i="1"/>
  <c r="D56103" i="1"/>
  <c r="D56104" i="1"/>
  <c r="D56105" i="1"/>
  <c r="D56106" i="1"/>
  <c r="D56107" i="1"/>
  <c r="D56108" i="1"/>
  <c r="D56109" i="1"/>
  <c r="D56110" i="1"/>
  <c r="D56111" i="1"/>
  <c r="D56112" i="1"/>
  <c r="D56113" i="1"/>
  <c r="D56114" i="1"/>
  <c r="D56115" i="1"/>
  <c r="D56116" i="1"/>
  <c r="D56117" i="1"/>
  <c r="D56118" i="1"/>
  <c r="D56119" i="1"/>
  <c r="D56120" i="1"/>
  <c r="D56121" i="1"/>
  <c r="D56122" i="1"/>
  <c r="D56123" i="1"/>
  <c r="D56124" i="1"/>
  <c r="D56125" i="1"/>
  <c r="D56126" i="1"/>
  <c r="D56127" i="1"/>
  <c r="D56128" i="1"/>
  <c r="D56129" i="1"/>
  <c r="D56130" i="1"/>
  <c r="D56131" i="1"/>
  <c r="D56132" i="1"/>
  <c r="D56133" i="1"/>
  <c r="D56134" i="1"/>
  <c r="D56135" i="1"/>
  <c r="D56136" i="1"/>
  <c r="D56137" i="1"/>
  <c r="D56138" i="1"/>
  <c r="D56139" i="1"/>
  <c r="D56140" i="1"/>
  <c r="D56141" i="1"/>
  <c r="D56142" i="1"/>
  <c r="D56143" i="1"/>
  <c r="D56144" i="1"/>
  <c r="D56145" i="1"/>
  <c r="D56146" i="1"/>
  <c r="D56147" i="1"/>
  <c r="D56148" i="1"/>
  <c r="D56149" i="1"/>
  <c r="D56150" i="1"/>
  <c r="D56151" i="1"/>
  <c r="D56152" i="1"/>
  <c r="D56153" i="1"/>
  <c r="D56154" i="1"/>
  <c r="D56155" i="1"/>
  <c r="D56156" i="1"/>
  <c r="D56157" i="1"/>
  <c r="D56158" i="1"/>
  <c r="D56159" i="1"/>
  <c r="D56160" i="1"/>
  <c r="D56161" i="1"/>
  <c r="D56162" i="1"/>
  <c r="D56163" i="1"/>
  <c r="D56164" i="1"/>
  <c r="D56165" i="1"/>
  <c r="D56166" i="1"/>
  <c r="D56167" i="1"/>
  <c r="D56168" i="1"/>
  <c r="D56169" i="1"/>
  <c r="D56170" i="1"/>
  <c r="D56171" i="1"/>
  <c r="D56172" i="1"/>
  <c r="D56173" i="1"/>
  <c r="D56174" i="1"/>
  <c r="D56175" i="1"/>
  <c r="D56176" i="1"/>
  <c r="D56177" i="1"/>
  <c r="D56178" i="1"/>
  <c r="D56179" i="1"/>
  <c r="D56180" i="1"/>
  <c r="D56181" i="1"/>
  <c r="D56182" i="1"/>
  <c r="D56183" i="1"/>
  <c r="D56184" i="1"/>
  <c r="D56185" i="1"/>
  <c r="D56186" i="1"/>
  <c r="D56187" i="1"/>
  <c r="D56188" i="1"/>
  <c r="D56189" i="1"/>
  <c r="D56190" i="1"/>
  <c r="D56191" i="1"/>
  <c r="D56192" i="1"/>
  <c r="D56193" i="1"/>
  <c r="D56194" i="1"/>
  <c r="D56195" i="1"/>
  <c r="D56196" i="1"/>
  <c r="D56197" i="1"/>
  <c r="D56198" i="1"/>
  <c r="D56199" i="1"/>
  <c r="D56200" i="1"/>
  <c r="D56201" i="1"/>
  <c r="D56202" i="1"/>
  <c r="D56203" i="1"/>
  <c r="D56204" i="1"/>
  <c r="D56205" i="1"/>
  <c r="D56206" i="1"/>
  <c r="D56207" i="1"/>
  <c r="D56208" i="1"/>
  <c r="D56209" i="1"/>
  <c r="D56210" i="1"/>
  <c r="D56211" i="1"/>
  <c r="D56212" i="1"/>
  <c r="D56213" i="1"/>
  <c r="D56214" i="1"/>
  <c r="D56215" i="1"/>
  <c r="D56216" i="1"/>
  <c r="D56217" i="1"/>
  <c r="D56218" i="1"/>
  <c r="D56219" i="1"/>
  <c r="D56220" i="1"/>
  <c r="D56221" i="1"/>
  <c r="D56222" i="1"/>
  <c r="D56223" i="1"/>
  <c r="D56224" i="1"/>
  <c r="D56225" i="1"/>
  <c r="D56226" i="1"/>
  <c r="D56227" i="1"/>
  <c r="D56228" i="1"/>
  <c r="D56229" i="1"/>
  <c r="D56230" i="1"/>
  <c r="D56231" i="1"/>
  <c r="D56232" i="1"/>
  <c r="D56233" i="1"/>
  <c r="D56234" i="1"/>
  <c r="D56235" i="1"/>
  <c r="D56236" i="1"/>
  <c r="D56237" i="1"/>
  <c r="D56238" i="1"/>
  <c r="D56239" i="1"/>
  <c r="D56240" i="1"/>
  <c r="D56241" i="1"/>
  <c r="D56242" i="1"/>
  <c r="D56243" i="1"/>
  <c r="D56244" i="1"/>
  <c r="D56245" i="1"/>
  <c r="D56246" i="1"/>
  <c r="D56247" i="1"/>
  <c r="D56248" i="1"/>
  <c r="D56249" i="1"/>
  <c r="D56250" i="1"/>
  <c r="D56251" i="1"/>
  <c r="D56252" i="1"/>
  <c r="D56253" i="1"/>
  <c r="D56254" i="1"/>
  <c r="D56255" i="1"/>
  <c r="D56256" i="1"/>
  <c r="D56257" i="1"/>
  <c r="D56258" i="1"/>
  <c r="D56259" i="1"/>
  <c r="D56260" i="1"/>
  <c r="D56261" i="1"/>
  <c r="D56262" i="1"/>
  <c r="D56263" i="1"/>
  <c r="D56264" i="1"/>
  <c r="D56265" i="1"/>
  <c r="D56266" i="1"/>
  <c r="D56267" i="1"/>
  <c r="D56268" i="1"/>
  <c r="D56269" i="1"/>
  <c r="D56270" i="1"/>
  <c r="D56271" i="1"/>
  <c r="D56272" i="1"/>
  <c r="D56273" i="1"/>
  <c r="D56274" i="1"/>
  <c r="D56275" i="1"/>
  <c r="D56276" i="1"/>
  <c r="D56277" i="1"/>
  <c r="D56278" i="1"/>
  <c r="D56279" i="1"/>
  <c r="D56280" i="1"/>
  <c r="D56281" i="1"/>
  <c r="D56282" i="1"/>
  <c r="D56283" i="1"/>
  <c r="D56284" i="1"/>
  <c r="D56285" i="1"/>
  <c r="D56286" i="1"/>
  <c r="D56287" i="1"/>
  <c r="D56288" i="1"/>
  <c r="D56289" i="1"/>
  <c r="D56290" i="1"/>
  <c r="D56291" i="1"/>
  <c r="D56292" i="1"/>
  <c r="D56293" i="1"/>
  <c r="D56294" i="1"/>
  <c r="D56295" i="1"/>
  <c r="D56296" i="1"/>
  <c r="D56297" i="1"/>
  <c r="D56298" i="1"/>
  <c r="D56299" i="1"/>
  <c r="D56300" i="1"/>
  <c r="D56301" i="1"/>
  <c r="D56302" i="1"/>
  <c r="D56303" i="1"/>
  <c r="D56304" i="1"/>
  <c r="D56305" i="1"/>
  <c r="D56306" i="1"/>
  <c r="D56307" i="1"/>
  <c r="D56308" i="1"/>
  <c r="D56309" i="1"/>
  <c r="D56310" i="1"/>
  <c r="D56311" i="1"/>
  <c r="D56312" i="1"/>
  <c r="D56313" i="1"/>
  <c r="D56314" i="1"/>
  <c r="D56315" i="1"/>
  <c r="D56316" i="1"/>
  <c r="D56317" i="1"/>
  <c r="D56318" i="1"/>
  <c r="D56319" i="1"/>
  <c r="D56320" i="1"/>
  <c r="D56321" i="1"/>
  <c r="D56322" i="1"/>
  <c r="D56323" i="1"/>
  <c r="D56324" i="1"/>
  <c r="D56325" i="1"/>
  <c r="D56326" i="1"/>
  <c r="D56327" i="1"/>
  <c r="D56328" i="1"/>
  <c r="D56329" i="1"/>
  <c r="D56330" i="1"/>
  <c r="D56331" i="1"/>
  <c r="D56332" i="1"/>
  <c r="D56333" i="1"/>
  <c r="D56334" i="1"/>
  <c r="D56335" i="1"/>
  <c r="D56336" i="1"/>
  <c r="D56337" i="1"/>
  <c r="D56338" i="1"/>
  <c r="D56339" i="1"/>
  <c r="D56340" i="1"/>
  <c r="D56341" i="1"/>
  <c r="D56342" i="1"/>
  <c r="D56343" i="1"/>
  <c r="D56344" i="1"/>
  <c r="D56345" i="1"/>
  <c r="D56346" i="1"/>
  <c r="D56347" i="1"/>
  <c r="D56348" i="1"/>
  <c r="D56349" i="1"/>
  <c r="D56350" i="1"/>
  <c r="D56351" i="1"/>
  <c r="D56352" i="1"/>
  <c r="D56353" i="1"/>
  <c r="D56354" i="1"/>
  <c r="D56355" i="1"/>
  <c r="D56356" i="1"/>
  <c r="D56357" i="1"/>
  <c r="D56358" i="1"/>
  <c r="D56359" i="1"/>
  <c r="D56360" i="1"/>
  <c r="D56361" i="1"/>
  <c r="D56362" i="1"/>
  <c r="D56363" i="1"/>
  <c r="D56364" i="1"/>
  <c r="D56365" i="1"/>
  <c r="D56366" i="1"/>
  <c r="D56367" i="1"/>
  <c r="D56368" i="1"/>
  <c r="D56369" i="1"/>
  <c r="D56370" i="1"/>
  <c r="D56371" i="1"/>
  <c r="D56372" i="1"/>
  <c r="D56373" i="1"/>
  <c r="D56374" i="1"/>
  <c r="D56375" i="1"/>
  <c r="D56376" i="1"/>
  <c r="D56377" i="1"/>
  <c r="D56378" i="1"/>
  <c r="D56379" i="1"/>
  <c r="D56380" i="1"/>
  <c r="D56381" i="1"/>
  <c r="D56382" i="1"/>
  <c r="D56383" i="1"/>
  <c r="D56384" i="1"/>
  <c r="D56385" i="1"/>
  <c r="D56386" i="1"/>
  <c r="D56387" i="1"/>
  <c r="D56388" i="1"/>
  <c r="D56389" i="1"/>
  <c r="D56390" i="1"/>
  <c r="D56391" i="1"/>
  <c r="D56392" i="1"/>
  <c r="D56393" i="1"/>
  <c r="D56394" i="1"/>
  <c r="D56395" i="1"/>
  <c r="D56396" i="1"/>
  <c r="D56397" i="1"/>
  <c r="D56398" i="1"/>
  <c r="D56399" i="1"/>
  <c r="D56400" i="1"/>
  <c r="D56401" i="1"/>
  <c r="D56402" i="1"/>
  <c r="D56403" i="1"/>
  <c r="D56404" i="1"/>
  <c r="D56405" i="1"/>
  <c r="D56406" i="1"/>
  <c r="D56407" i="1"/>
  <c r="D56408" i="1"/>
  <c r="D56409" i="1"/>
  <c r="D56410" i="1"/>
  <c r="D56411" i="1"/>
  <c r="D56412" i="1"/>
  <c r="D56413" i="1"/>
  <c r="D56414" i="1"/>
  <c r="D56415" i="1"/>
  <c r="D56416" i="1"/>
  <c r="D56417" i="1"/>
  <c r="D56418" i="1"/>
  <c r="D56419" i="1"/>
  <c r="D56420" i="1"/>
  <c r="D56421" i="1"/>
  <c r="D56422" i="1"/>
  <c r="D56423" i="1"/>
  <c r="D56424" i="1"/>
  <c r="D56425" i="1"/>
  <c r="D56426" i="1"/>
  <c r="D56427" i="1"/>
  <c r="D56428" i="1"/>
  <c r="D56429" i="1"/>
  <c r="D56430" i="1"/>
  <c r="D56431" i="1"/>
  <c r="D56432" i="1"/>
  <c r="D56433" i="1"/>
  <c r="D56434" i="1"/>
  <c r="D56435" i="1"/>
  <c r="D56436" i="1"/>
  <c r="D56437" i="1"/>
  <c r="D56438" i="1"/>
  <c r="D56439" i="1"/>
  <c r="D56440" i="1"/>
  <c r="D56441" i="1"/>
  <c r="D56442" i="1"/>
  <c r="D56443" i="1"/>
  <c r="D56444" i="1"/>
  <c r="D56445" i="1"/>
  <c r="D56446" i="1"/>
  <c r="D56447" i="1"/>
  <c r="D56448" i="1"/>
  <c r="D56449" i="1"/>
  <c r="D56450" i="1"/>
  <c r="D56451" i="1"/>
  <c r="D56452" i="1"/>
  <c r="D56453" i="1"/>
  <c r="D56454" i="1"/>
  <c r="D56455" i="1"/>
  <c r="D56456" i="1"/>
  <c r="D56457" i="1"/>
  <c r="D56458" i="1"/>
  <c r="D56459" i="1"/>
  <c r="D56460" i="1"/>
  <c r="D56461" i="1"/>
  <c r="D56462" i="1"/>
  <c r="D56463" i="1"/>
  <c r="D56464" i="1"/>
  <c r="D56465" i="1"/>
  <c r="D56466" i="1"/>
  <c r="D56467" i="1"/>
  <c r="D56468" i="1"/>
  <c r="D56469" i="1"/>
  <c r="D56470" i="1"/>
  <c r="D56471" i="1"/>
  <c r="D56472" i="1"/>
  <c r="D56473" i="1"/>
  <c r="D56474" i="1"/>
  <c r="D56475" i="1"/>
  <c r="D56476" i="1"/>
  <c r="D56477" i="1"/>
  <c r="D56478" i="1"/>
  <c r="D56479" i="1"/>
  <c r="D56480" i="1"/>
  <c r="D56481" i="1"/>
  <c r="D56482" i="1"/>
  <c r="D56483" i="1"/>
  <c r="D56484" i="1"/>
  <c r="D56485" i="1"/>
  <c r="D56486" i="1"/>
  <c r="D56487" i="1"/>
  <c r="D56488" i="1"/>
  <c r="D56489" i="1"/>
  <c r="D56490" i="1"/>
  <c r="D56491" i="1"/>
  <c r="D56492" i="1"/>
  <c r="D56493" i="1"/>
  <c r="D56494" i="1"/>
  <c r="D56495" i="1"/>
  <c r="D56496" i="1"/>
  <c r="D56497" i="1"/>
  <c r="D56498" i="1"/>
  <c r="D56499" i="1"/>
  <c r="D56500" i="1"/>
  <c r="D56501" i="1"/>
  <c r="D56502" i="1"/>
  <c r="D56503" i="1"/>
  <c r="D56504" i="1"/>
  <c r="D56505" i="1"/>
  <c r="D56506" i="1"/>
  <c r="D56507" i="1"/>
  <c r="D56508" i="1"/>
  <c r="D56509" i="1"/>
  <c r="D56510" i="1"/>
  <c r="D56511" i="1"/>
  <c r="D56512" i="1"/>
  <c r="D56513" i="1"/>
  <c r="D56514" i="1"/>
  <c r="D56515" i="1"/>
  <c r="D56516" i="1"/>
  <c r="D56517" i="1"/>
  <c r="D56518" i="1"/>
  <c r="D56519" i="1"/>
  <c r="D56520" i="1"/>
  <c r="D56521" i="1"/>
  <c r="D56522" i="1"/>
  <c r="D56523" i="1"/>
  <c r="D56524" i="1"/>
  <c r="D56525" i="1"/>
  <c r="D56526" i="1"/>
  <c r="D56527" i="1"/>
  <c r="D56528" i="1"/>
  <c r="D56529" i="1"/>
  <c r="D56530" i="1"/>
  <c r="D56531" i="1"/>
  <c r="D56532" i="1"/>
  <c r="D56533" i="1"/>
  <c r="D56534" i="1"/>
  <c r="D56535" i="1"/>
  <c r="D56536" i="1"/>
  <c r="D56537" i="1"/>
  <c r="D56538" i="1"/>
  <c r="D56539" i="1"/>
  <c r="D56540" i="1"/>
  <c r="D56541" i="1"/>
  <c r="D56542" i="1"/>
  <c r="D56543" i="1"/>
  <c r="D56544" i="1"/>
  <c r="D56545" i="1"/>
  <c r="D56546" i="1"/>
  <c r="D56547" i="1"/>
  <c r="D56548" i="1"/>
  <c r="D56549" i="1"/>
  <c r="D56550" i="1"/>
  <c r="D56551" i="1"/>
  <c r="D56552" i="1"/>
  <c r="D56553" i="1"/>
  <c r="D56554" i="1"/>
  <c r="D56555" i="1"/>
  <c r="D56556" i="1"/>
  <c r="D56557" i="1"/>
  <c r="D56558" i="1"/>
  <c r="D56559" i="1"/>
  <c r="D56560" i="1"/>
  <c r="D56561" i="1"/>
  <c r="D56562" i="1"/>
  <c r="D56563" i="1"/>
  <c r="D56564" i="1"/>
  <c r="D56565" i="1"/>
  <c r="D56566" i="1"/>
  <c r="D56567" i="1"/>
  <c r="D56568" i="1"/>
  <c r="D56569" i="1"/>
  <c r="D56570" i="1"/>
  <c r="D56571" i="1"/>
  <c r="D56572" i="1"/>
  <c r="D56573" i="1"/>
  <c r="D56574" i="1"/>
  <c r="D56575" i="1"/>
  <c r="D56576" i="1"/>
  <c r="D56577" i="1"/>
  <c r="D56578" i="1"/>
  <c r="D56579" i="1"/>
  <c r="D56580" i="1"/>
  <c r="D56581" i="1"/>
  <c r="D56582" i="1"/>
  <c r="D56583" i="1"/>
  <c r="D56584" i="1"/>
  <c r="D56585" i="1"/>
  <c r="D56586" i="1"/>
  <c r="D56587" i="1"/>
  <c r="D56588" i="1"/>
  <c r="D56589" i="1"/>
  <c r="D56590" i="1"/>
  <c r="D56591" i="1"/>
  <c r="D56592" i="1"/>
  <c r="D56593" i="1"/>
  <c r="D56594" i="1"/>
  <c r="D56595" i="1"/>
  <c r="D56596" i="1"/>
  <c r="D56597" i="1"/>
  <c r="D56598" i="1"/>
  <c r="D56599" i="1"/>
  <c r="D56600" i="1"/>
  <c r="D56601" i="1"/>
  <c r="D56602" i="1"/>
  <c r="D56603" i="1"/>
  <c r="D56604" i="1"/>
  <c r="D56605" i="1"/>
  <c r="D56606" i="1"/>
  <c r="D56607" i="1"/>
  <c r="D56608" i="1"/>
  <c r="D56609" i="1"/>
  <c r="D56610" i="1"/>
  <c r="D56611" i="1"/>
  <c r="D56612" i="1"/>
  <c r="D56613" i="1"/>
  <c r="D56614" i="1"/>
  <c r="D56615" i="1"/>
  <c r="D56616" i="1"/>
  <c r="D56617" i="1"/>
  <c r="D56618" i="1"/>
  <c r="D56619" i="1"/>
  <c r="D56620" i="1"/>
  <c r="D56621" i="1"/>
  <c r="D56622" i="1"/>
  <c r="D56623" i="1"/>
  <c r="D56624" i="1"/>
  <c r="D56625" i="1"/>
  <c r="D56626" i="1"/>
  <c r="D56627" i="1"/>
  <c r="D56628" i="1"/>
  <c r="D56629" i="1"/>
  <c r="D56630" i="1"/>
  <c r="D56631" i="1"/>
  <c r="D56632" i="1"/>
  <c r="D56633" i="1"/>
  <c r="D56634" i="1"/>
  <c r="D56635" i="1"/>
  <c r="D56636" i="1"/>
  <c r="D56637" i="1"/>
  <c r="D56638" i="1"/>
  <c r="D56639" i="1"/>
  <c r="D56640" i="1"/>
  <c r="D56641" i="1"/>
  <c r="D56642" i="1"/>
  <c r="D56643" i="1"/>
  <c r="D56644" i="1"/>
  <c r="D56645" i="1"/>
  <c r="D56646" i="1"/>
  <c r="D56647" i="1"/>
  <c r="D56648" i="1"/>
  <c r="D56649" i="1"/>
  <c r="D56650" i="1"/>
  <c r="D56651" i="1"/>
  <c r="D56652" i="1"/>
  <c r="D56653" i="1"/>
  <c r="D56654" i="1"/>
  <c r="D56655" i="1"/>
  <c r="D56656" i="1"/>
  <c r="D56657" i="1"/>
  <c r="D56658" i="1"/>
  <c r="D56659" i="1"/>
  <c r="D56660" i="1"/>
  <c r="D56661" i="1"/>
  <c r="D56662" i="1"/>
  <c r="D56663" i="1"/>
  <c r="D56664" i="1"/>
  <c r="D56665" i="1"/>
  <c r="D56666" i="1"/>
  <c r="D56667" i="1"/>
  <c r="D56668" i="1"/>
  <c r="D56669" i="1"/>
  <c r="D56670" i="1"/>
  <c r="D56671" i="1"/>
  <c r="D56672" i="1"/>
  <c r="D56673" i="1"/>
  <c r="D56674" i="1"/>
  <c r="D56675" i="1"/>
  <c r="D56676" i="1"/>
  <c r="D56677" i="1"/>
  <c r="D56678" i="1"/>
  <c r="D56679" i="1"/>
  <c r="D56680" i="1"/>
  <c r="D56681" i="1"/>
  <c r="D56682" i="1"/>
  <c r="D56683" i="1"/>
  <c r="D56684" i="1"/>
  <c r="D56685" i="1"/>
  <c r="D56686" i="1"/>
  <c r="D56687" i="1"/>
  <c r="D56688" i="1"/>
  <c r="D56689" i="1"/>
  <c r="D56690" i="1"/>
  <c r="D56691" i="1"/>
  <c r="D56692" i="1"/>
  <c r="D56693" i="1"/>
  <c r="D56694" i="1"/>
  <c r="D56695" i="1"/>
  <c r="D56696" i="1"/>
  <c r="D56697" i="1"/>
  <c r="D56698" i="1"/>
  <c r="D56699" i="1"/>
  <c r="D56700" i="1"/>
  <c r="D56701" i="1"/>
  <c r="D56702" i="1"/>
  <c r="D56703" i="1"/>
  <c r="D56704" i="1"/>
  <c r="D56705" i="1"/>
  <c r="D56706" i="1"/>
  <c r="D56707" i="1"/>
  <c r="D56708" i="1"/>
  <c r="D56709" i="1"/>
  <c r="D56710" i="1"/>
  <c r="D56711" i="1"/>
  <c r="D56712" i="1"/>
  <c r="D56713" i="1"/>
  <c r="D56714" i="1"/>
  <c r="D56715" i="1"/>
  <c r="D56716" i="1"/>
  <c r="D56717" i="1"/>
  <c r="D56718" i="1"/>
  <c r="D56719" i="1"/>
  <c r="D56720" i="1"/>
  <c r="D56721" i="1"/>
  <c r="D56722" i="1"/>
  <c r="D56723" i="1"/>
  <c r="D56724" i="1"/>
  <c r="D56725" i="1"/>
  <c r="D56726" i="1"/>
  <c r="D56727" i="1"/>
  <c r="D56728" i="1"/>
  <c r="D56729" i="1"/>
  <c r="D56730" i="1"/>
  <c r="D56731" i="1"/>
  <c r="D56732" i="1"/>
  <c r="D56733" i="1"/>
  <c r="D56734" i="1"/>
  <c r="D56735" i="1"/>
  <c r="D56736" i="1"/>
  <c r="D56737" i="1"/>
  <c r="D56738" i="1"/>
  <c r="D56739" i="1"/>
  <c r="D56740" i="1"/>
  <c r="D56741" i="1"/>
  <c r="D56742" i="1"/>
  <c r="D56743" i="1"/>
  <c r="D56744" i="1"/>
  <c r="D56745" i="1"/>
  <c r="D56746" i="1"/>
  <c r="D56747" i="1"/>
  <c r="D56748" i="1"/>
  <c r="D56749" i="1"/>
  <c r="D56750" i="1"/>
  <c r="D56751" i="1"/>
  <c r="D56752" i="1"/>
  <c r="D56753" i="1"/>
  <c r="D56754" i="1"/>
  <c r="D56755" i="1"/>
  <c r="D56756" i="1"/>
  <c r="D56757" i="1"/>
  <c r="D56758" i="1"/>
  <c r="D56759" i="1"/>
  <c r="D56760" i="1"/>
  <c r="D56761" i="1"/>
  <c r="D56762" i="1"/>
  <c r="D56763" i="1"/>
  <c r="D56764" i="1"/>
  <c r="D56765" i="1"/>
  <c r="D56766" i="1"/>
  <c r="D56767" i="1"/>
  <c r="D56768" i="1"/>
  <c r="D56769" i="1"/>
  <c r="D56770" i="1"/>
  <c r="D56771" i="1"/>
  <c r="D56772" i="1"/>
  <c r="D56773" i="1"/>
  <c r="D56774" i="1"/>
  <c r="D56775" i="1"/>
  <c r="D56776" i="1"/>
  <c r="D56777" i="1"/>
  <c r="D56778" i="1"/>
  <c r="D56779" i="1"/>
  <c r="D56780" i="1"/>
  <c r="D56781" i="1"/>
  <c r="D56782" i="1"/>
  <c r="D56783" i="1"/>
  <c r="D56784" i="1"/>
  <c r="D56785" i="1"/>
  <c r="D56786" i="1"/>
  <c r="D56787" i="1"/>
  <c r="D56788" i="1"/>
  <c r="D56789" i="1"/>
  <c r="D56790" i="1"/>
  <c r="D56791" i="1"/>
  <c r="D56792" i="1"/>
  <c r="D56793" i="1"/>
  <c r="D56794" i="1"/>
  <c r="D56795" i="1"/>
  <c r="D56796" i="1"/>
  <c r="D56797" i="1"/>
  <c r="D56798" i="1"/>
  <c r="D56799" i="1"/>
  <c r="D56800" i="1"/>
  <c r="D56801" i="1"/>
  <c r="D56802" i="1"/>
  <c r="D56803" i="1"/>
  <c r="D56804" i="1"/>
  <c r="D56805" i="1"/>
  <c r="D56806" i="1"/>
  <c r="D56807" i="1"/>
  <c r="D56808" i="1"/>
  <c r="D56809" i="1"/>
  <c r="D56810" i="1"/>
  <c r="D56811" i="1"/>
  <c r="D56812" i="1"/>
  <c r="D56813" i="1"/>
  <c r="D56814" i="1"/>
  <c r="D56815" i="1"/>
  <c r="D56816" i="1"/>
  <c r="D56817" i="1"/>
  <c r="D56818" i="1"/>
  <c r="D56819" i="1"/>
  <c r="D56820" i="1"/>
  <c r="D56821" i="1"/>
  <c r="D56822" i="1"/>
  <c r="D56823" i="1"/>
  <c r="D56824" i="1"/>
  <c r="D56825" i="1"/>
  <c r="D56826" i="1"/>
  <c r="D56827" i="1"/>
  <c r="D56828" i="1"/>
  <c r="D56829" i="1"/>
  <c r="D56830" i="1"/>
  <c r="D56831" i="1"/>
  <c r="D56832" i="1"/>
  <c r="D56833" i="1"/>
  <c r="D56834" i="1"/>
  <c r="D56835" i="1"/>
  <c r="D56836" i="1"/>
  <c r="D56837" i="1"/>
  <c r="D56838" i="1"/>
  <c r="D56839" i="1"/>
  <c r="D56840" i="1"/>
  <c r="D56841" i="1"/>
  <c r="D56842" i="1"/>
  <c r="D56843" i="1"/>
  <c r="D56844" i="1"/>
  <c r="D56845" i="1"/>
  <c r="D56846" i="1"/>
  <c r="D56847" i="1"/>
  <c r="D56848" i="1"/>
  <c r="D56849" i="1"/>
  <c r="D56850" i="1"/>
  <c r="D56851" i="1"/>
  <c r="D56852" i="1"/>
  <c r="D56853" i="1"/>
  <c r="D56854" i="1"/>
  <c r="D56855" i="1"/>
  <c r="D56856" i="1"/>
  <c r="D56857" i="1"/>
  <c r="D56858" i="1"/>
  <c r="D56859" i="1"/>
  <c r="D56860" i="1"/>
  <c r="D56861" i="1"/>
  <c r="D56862" i="1"/>
  <c r="D56863" i="1"/>
  <c r="D56864" i="1"/>
  <c r="D56865" i="1"/>
  <c r="D56866" i="1"/>
  <c r="D56867" i="1"/>
  <c r="D56868" i="1"/>
  <c r="D56869" i="1"/>
  <c r="D56870" i="1"/>
  <c r="D56871" i="1"/>
  <c r="D56872" i="1"/>
  <c r="D56873" i="1"/>
  <c r="D56874" i="1"/>
  <c r="D56875" i="1"/>
  <c r="D56876" i="1"/>
  <c r="D56877" i="1"/>
  <c r="D56878" i="1"/>
  <c r="D56879" i="1"/>
  <c r="D56880" i="1"/>
  <c r="D56881" i="1"/>
  <c r="D56882" i="1"/>
  <c r="D56883" i="1"/>
  <c r="D56884" i="1"/>
  <c r="D56885" i="1"/>
  <c r="D56886" i="1"/>
  <c r="D56887" i="1"/>
  <c r="D56888" i="1"/>
  <c r="D56889" i="1"/>
  <c r="D56890" i="1"/>
  <c r="D56891" i="1"/>
  <c r="D56892" i="1"/>
  <c r="D56893" i="1"/>
  <c r="D56894" i="1"/>
  <c r="D56895" i="1"/>
  <c r="D56896" i="1"/>
  <c r="D56897" i="1"/>
  <c r="D56898" i="1"/>
  <c r="D56899" i="1"/>
  <c r="D56900" i="1"/>
  <c r="D56901" i="1"/>
  <c r="D56902" i="1"/>
  <c r="D56903" i="1"/>
  <c r="D56904" i="1"/>
  <c r="D56905" i="1"/>
  <c r="D56906" i="1"/>
  <c r="D56907" i="1"/>
  <c r="D56908" i="1"/>
  <c r="D56909" i="1"/>
  <c r="D56910" i="1"/>
  <c r="D56911" i="1"/>
  <c r="D56912" i="1"/>
  <c r="D56913" i="1"/>
  <c r="D56914" i="1"/>
  <c r="D56915" i="1"/>
  <c r="D56916" i="1"/>
  <c r="D56917" i="1"/>
  <c r="D56918" i="1"/>
  <c r="D56919" i="1"/>
  <c r="D56920" i="1"/>
  <c r="D56921" i="1"/>
  <c r="D56922" i="1"/>
  <c r="D56923" i="1"/>
  <c r="D56924" i="1"/>
  <c r="D56925" i="1"/>
  <c r="D56926" i="1"/>
  <c r="D56927" i="1"/>
  <c r="D56928" i="1"/>
  <c r="D56929" i="1"/>
  <c r="D56930" i="1"/>
  <c r="D56931" i="1"/>
  <c r="D56932" i="1"/>
  <c r="D56933" i="1"/>
  <c r="D56934" i="1"/>
  <c r="D56935" i="1"/>
  <c r="D56936" i="1"/>
  <c r="D56937" i="1"/>
  <c r="D56938" i="1"/>
  <c r="D56939" i="1"/>
  <c r="D56940" i="1"/>
  <c r="D56941" i="1"/>
  <c r="D56942" i="1"/>
  <c r="D56943" i="1"/>
  <c r="D56944" i="1"/>
  <c r="D56945" i="1"/>
  <c r="D56946" i="1"/>
  <c r="D56947" i="1"/>
  <c r="D56948" i="1"/>
  <c r="D56949" i="1"/>
  <c r="D56950" i="1"/>
  <c r="D56951" i="1"/>
  <c r="D56952" i="1"/>
  <c r="D56953" i="1"/>
  <c r="D56954" i="1"/>
  <c r="D56955" i="1"/>
  <c r="D56956" i="1"/>
  <c r="D56957" i="1"/>
  <c r="D56958" i="1"/>
  <c r="D56959" i="1"/>
  <c r="D56960" i="1"/>
  <c r="D56961" i="1"/>
  <c r="D56962" i="1"/>
  <c r="D56963" i="1"/>
  <c r="D56964" i="1"/>
  <c r="D56965" i="1"/>
  <c r="D56966" i="1"/>
  <c r="D56967" i="1"/>
  <c r="D56968" i="1"/>
  <c r="D56969" i="1"/>
  <c r="D56970" i="1"/>
  <c r="D56971" i="1"/>
  <c r="D56972" i="1"/>
  <c r="D56973" i="1"/>
  <c r="D56974" i="1"/>
  <c r="D56975" i="1"/>
  <c r="D56976" i="1"/>
  <c r="D56977" i="1"/>
  <c r="D56978" i="1"/>
  <c r="D56979" i="1"/>
  <c r="D56980" i="1"/>
  <c r="D56981" i="1"/>
  <c r="D56982" i="1"/>
  <c r="D56983" i="1"/>
  <c r="D56984" i="1"/>
  <c r="D56985" i="1"/>
  <c r="D56986" i="1"/>
  <c r="D56987" i="1"/>
  <c r="D56988" i="1"/>
  <c r="D56989" i="1"/>
  <c r="D56990" i="1"/>
  <c r="D56991" i="1"/>
  <c r="D56992" i="1"/>
  <c r="D56993" i="1"/>
  <c r="D56994" i="1"/>
  <c r="D56995" i="1"/>
  <c r="D56996" i="1"/>
  <c r="D56997" i="1"/>
  <c r="D56998" i="1"/>
  <c r="D56999" i="1"/>
  <c r="D57000" i="1"/>
  <c r="D57001" i="1"/>
  <c r="D57002" i="1"/>
  <c r="D57003" i="1"/>
  <c r="D57004" i="1"/>
  <c r="D57005" i="1"/>
  <c r="D57006" i="1"/>
  <c r="D57007" i="1"/>
  <c r="D57008" i="1"/>
  <c r="D57009" i="1"/>
  <c r="D57010" i="1"/>
  <c r="D57011" i="1"/>
  <c r="D57012" i="1"/>
  <c r="D57013" i="1"/>
  <c r="D57014" i="1"/>
  <c r="D57015" i="1"/>
  <c r="D57016" i="1"/>
  <c r="D57017" i="1"/>
  <c r="D57018" i="1"/>
  <c r="D57019" i="1"/>
  <c r="D57020" i="1"/>
  <c r="D57021" i="1"/>
  <c r="D57022" i="1"/>
  <c r="D57023" i="1"/>
  <c r="D57024" i="1"/>
  <c r="D57025" i="1"/>
  <c r="D57026" i="1"/>
  <c r="D57027" i="1"/>
  <c r="D57028" i="1"/>
  <c r="D57029" i="1"/>
  <c r="D57030" i="1"/>
  <c r="D57031" i="1"/>
  <c r="D57032" i="1"/>
  <c r="D57033" i="1"/>
  <c r="D57034" i="1"/>
  <c r="D57035" i="1"/>
  <c r="D57036" i="1"/>
  <c r="D57037" i="1"/>
  <c r="D57038" i="1"/>
  <c r="D57039" i="1"/>
  <c r="D57040" i="1"/>
  <c r="D57041" i="1"/>
  <c r="D57042" i="1"/>
  <c r="D57043" i="1"/>
  <c r="D57044" i="1"/>
  <c r="D57045" i="1"/>
  <c r="D57046" i="1"/>
  <c r="D57047" i="1"/>
  <c r="D57048" i="1"/>
  <c r="D57049" i="1"/>
  <c r="D57050" i="1"/>
  <c r="D57051" i="1"/>
  <c r="D57052" i="1"/>
  <c r="D57053" i="1"/>
  <c r="D57054" i="1"/>
  <c r="D57055" i="1"/>
  <c r="D57056" i="1"/>
  <c r="D57057" i="1"/>
  <c r="D57058" i="1"/>
  <c r="D57059" i="1"/>
  <c r="D57060" i="1"/>
  <c r="D57061" i="1"/>
  <c r="D57062" i="1"/>
  <c r="D57063" i="1"/>
  <c r="D57064" i="1"/>
  <c r="D57065" i="1"/>
  <c r="D57066" i="1"/>
  <c r="D57067" i="1"/>
  <c r="D57068" i="1"/>
  <c r="D57069" i="1"/>
  <c r="D57070" i="1"/>
  <c r="D57071" i="1"/>
  <c r="D57072" i="1"/>
  <c r="D57073" i="1"/>
  <c r="D57074" i="1"/>
  <c r="D57075" i="1"/>
  <c r="D57076" i="1"/>
  <c r="D57077" i="1"/>
  <c r="D57078" i="1"/>
  <c r="D57079" i="1"/>
  <c r="D57080" i="1"/>
  <c r="D57081" i="1"/>
  <c r="D57082" i="1"/>
  <c r="D57083" i="1"/>
  <c r="D57084" i="1"/>
  <c r="D57085" i="1"/>
  <c r="D57086" i="1"/>
  <c r="D57087" i="1"/>
  <c r="D57088" i="1"/>
  <c r="D57089" i="1"/>
  <c r="D57090" i="1"/>
  <c r="D57091" i="1"/>
  <c r="D57092" i="1"/>
  <c r="D57093" i="1"/>
  <c r="D57094" i="1"/>
  <c r="D57095" i="1"/>
  <c r="D57096" i="1"/>
  <c r="D57097" i="1"/>
  <c r="D57098" i="1"/>
  <c r="D57099" i="1"/>
  <c r="D57100" i="1"/>
  <c r="D57101" i="1"/>
  <c r="D57102" i="1"/>
  <c r="D57103" i="1"/>
  <c r="D57104" i="1"/>
  <c r="D57105" i="1"/>
  <c r="D57106" i="1"/>
  <c r="D57107" i="1"/>
  <c r="D57108" i="1"/>
  <c r="D57109" i="1"/>
  <c r="D57110" i="1"/>
  <c r="D57111" i="1"/>
  <c r="D57112" i="1"/>
  <c r="D57113" i="1"/>
  <c r="D57114" i="1"/>
  <c r="D57115" i="1"/>
  <c r="D57116" i="1"/>
  <c r="D57117" i="1"/>
  <c r="D57118" i="1"/>
  <c r="D57119" i="1"/>
  <c r="D57120" i="1"/>
  <c r="D57121" i="1"/>
  <c r="D57122" i="1"/>
  <c r="D57123" i="1"/>
  <c r="D57124" i="1"/>
  <c r="D57125" i="1"/>
  <c r="D57126" i="1"/>
  <c r="D57127" i="1"/>
  <c r="D57128" i="1"/>
  <c r="D57129" i="1"/>
  <c r="D57130" i="1"/>
  <c r="D57131" i="1"/>
  <c r="D57132" i="1"/>
  <c r="D57133" i="1"/>
  <c r="D57134" i="1"/>
  <c r="D57135" i="1"/>
  <c r="D57136" i="1"/>
  <c r="D57137" i="1"/>
  <c r="D57138" i="1"/>
  <c r="D57139" i="1"/>
  <c r="D57140" i="1"/>
  <c r="D57141" i="1"/>
  <c r="D57142" i="1"/>
  <c r="D57143" i="1"/>
  <c r="D57144" i="1"/>
  <c r="D57145" i="1"/>
  <c r="D57146" i="1"/>
  <c r="D57147" i="1"/>
  <c r="D57148" i="1"/>
  <c r="D57149" i="1"/>
  <c r="D57150" i="1"/>
  <c r="D57151" i="1"/>
  <c r="D57152" i="1"/>
  <c r="D57153" i="1"/>
  <c r="D57154" i="1"/>
  <c r="D57155" i="1"/>
  <c r="D57156" i="1"/>
  <c r="D57157" i="1"/>
  <c r="D57158" i="1"/>
  <c r="D57159" i="1"/>
  <c r="D57160" i="1"/>
  <c r="D57161" i="1"/>
  <c r="D57162" i="1"/>
  <c r="D57163" i="1"/>
  <c r="D57164" i="1"/>
  <c r="D57165" i="1"/>
  <c r="D57166" i="1"/>
  <c r="D57167" i="1"/>
  <c r="D57168" i="1"/>
  <c r="D57169" i="1"/>
  <c r="D57170" i="1"/>
  <c r="D57171" i="1"/>
  <c r="D57172" i="1"/>
  <c r="D57173" i="1"/>
  <c r="D57174" i="1"/>
  <c r="D57175" i="1"/>
  <c r="D57176" i="1"/>
  <c r="D57177" i="1"/>
  <c r="D57178" i="1"/>
  <c r="D57179" i="1"/>
  <c r="D57180" i="1"/>
  <c r="D57181" i="1"/>
  <c r="D57182" i="1"/>
  <c r="D57183" i="1"/>
  <c r="D57184" i="1"/>
  <c r="D57185" i="1"/>
  <c r="D57186" i="1"/>
  <c r="D57187" i="1"/>
  <c r="D57188" i="1"/>
  <c r="D57189" i="1"/>
  <c r="D57190" i="1"/>
  <c r="D57191" i="1"/>
  <c r="D57192" i="1"/>
  <c r="D57193" i="1"/>
  <c r="D57194" i="1"/>
  <c r="D57195" i="1"/>
  <c r="D57196" i="1"/>
  <c r="D57197" i="1"/>
  <c r="D57198" i="1"/>
  <c r="D57199" i="1"/>
  <c r="D57200" i="1"/>
  <c r="D57201" i="1"/>
  <c r="D57202" i="1"/>
  <c r="D57203" i="1"/>
  <c r="D57204" i="1"/>
  <c r="D57205" i="1"/>
  <c r="D57206" i="1"/>
  <c r="D57207" i="1"/>
  <c r="D57208" i="1"/>
  <c r="D57209" i="1"/>
  <c r="D57210" i="1"/>
  <c r="D57211" i="1"/>
  <c r="D57212" i="1"/>
  <c r="D57213" i="1"/>
  <c r="D57214" i="1"/>
  <c r="D57215" i="1"/>
  <c r="D57216" i="1"/>
  <c r="D57217" i="1"/>
  <c r="D57218" i="1"/>
  <c r="D57219" i="1"/>
  <c r="D57220" i="1"/>
  <c r="D57221" i="1"/>
  <c r="D57222" i="1"/>
  <c r="D57223" i="1"/>
  <c r="D57224" i="1"/>
  <c r="D57225" i="1"/>
  <c r="D57226" i="1"/>
  <c r="D57227" i="1"/>
  <c r="D57228" i="1"/>
  <c r="D57229" i="1"/>
  <c r="D57230" i="1"/>
  <c r="D57231" i="1"/>
  <c r="D57232" i="1"/>
  <c r="D57233" i="1"/>
  <c r="D57234" i="1"/>
  <c r="D57235" i="1"/>
  <c r="D57236" i="1"/>
  <c r="D57237" i="1"/>
  <c r="D57238" i="1"/>
  <c r="D57239" i="1"/>
  <c r="D57240" i="1"/>
  <c r="D57241" i="1"/>
  <c r="D57242" i="1"/>
  <c r="D57243" i="1"/>
  <c r="D57244" i="1"/>
  <c r="D57245" i="1"/>
  <c r="D57246" i="1"/>
  <c r="D57247" i="1"/>
  <c r="D57248" i="1"/>
  <c r="D57249" i="1"/>
  <c r="D57250" i="1"/>
  <c r="D57251" i="1"/>
  <c r="D57252" i="1"/>
  <c r="D57253" i="1"/>
  <c r="D57254" i="1"/>
  <c r="D57255" i="1"/>
  <c r="D57256" i="1"/>
  <c r="D57257" i="1"/>
  <c r="D57258" i="1"/>
  <c r="D57259" i="1"/>
  <c r="D57260" i="1"/>
  <c r="D57261" i="1"/>
  <c r="D57262" i="1"/>
  <c r="D57263" i="1"/>
  <c r="D57264" i="1"/>
  <c r="D57265" i="1"/>
  <c r="D57266" i="1"/>
  <c r="D57267" i="1"/>
  <c r="D57268" i="1"/>
  <c r="D57269" i="1"/>
  <c r="D57270" i="1"/>
  <c r="D57271" i="1"/>
  <c r="D57272" i="1"/>
  <c r="D57273" i="1"/>
  <c r="D57274" i="1"/>
  <c r="D57275" i="1"/>
  <c r="D57276" i="1"/>
  <c r="D57277" i="1"/>
  <c r="D57278" i="1"/>
  <c r="D57279" i="1"/>
  <c r="D57280" i="1"/>
  <c r="D57281" i="1"/>
  <c r="D57282" i="1"/>
  <c r="D57283" i="1"/>
  <c r="D57284" i="1"/>
  <c r="D57285" i="1"/>
  <c r="D57286" i="1"/>
  <c r="D57287" i="1"/>
  <c r="D57288" i="1"/>
  <c r="D57289" i="1"/>
  <c r="D57290" i="1"/>
  <c r="D57291" i="1"/>
  <c r="D57292" i="1"/>
  <c r="D57293" i="1"/>
  <c r="D57294" i="1"/>
  <c r="D57295" i="1"/>
  <c r="D57296" i="1"/>
  <c r="D57297" i="1"/>
  <c r="D57298" i="1"/>
  <c r="D57299" i="1"/>
  <c r="D57300" i="1"/>
  <c r="D57301" i="1"/>
  <c r="D57302" i="1"/>
  <c r="D57303" i="1"/>
  <c r="D57304" i="1"/>
  <c r="D57305" i="1"/>
  <c r="D57306" i="1"/>
  <c r="D57307" i="1"/>
  <c r="D57308" i="1"/>
  <c r="D57309" i="1"/>
  <c r="D57310" i="1"/>
  <c r="D57311" i="1"/>
  <c r="D57312" i="1"/>
  <c r="D57313" i="1"/>
  <c r="D57314" i="1"/>
  <c r="D57315" i="1"/>
  <c r="D57316" i="1"/>
  <c r="D57317" i="1"/>
  <c r="D57318" i="1"/>
  <c r="D57319" i="1"/>
  <c r="D57320" i="1"/>
  <c r="D57321" i="1"/>
  <c r="D57322" i="1"/>
  <c r="D57323" i="1"/>
  <c r="D57324" i="1"/>
  <c r="D57325" i="1"/>
  <c r="D57326" i="1"/>
  <c r="D57327" i="1"/>
  <c r="D57328" i="1"/>
  <c r="D57329" i="1"/>
  <c r="D57330" i="1"/>
  <c r="D57331" i="1"/>
  <c r="D57332" i="1"/>
  <c r="D57333" i="1"/>
  <c r="D57334" i="1"/>
  <c r="D57335" i="1"/>
  <c r="D57336" i="1"/>
  <c r="D57337" i="1"/>
  <c r="D57338" i="1"/>
  <c r="D57339" i="1"/>
  <c r="D57340" i="1"/>
  <c r="D57341" i="1"/>
  <c r="D57342" i="1"/>
  <c r="D57343" i="1"/>
  <c r="D57344" i="1"/>
  <c r="D57345" i="1"/>
  <c r="D57346" i="1"/>
  <c r="D57347" i="1"/>
  <c r="D57348" i="1"/>
  <c r="D57349" i="1"/>
  <c r="D57350" i="1"/>
  <c r="D57351" i="1"/>
  <c r="D57352" i="1"/>
  <c r="D57353" i="1"/>
  <c r="D57354" i="1"/>
  <c r="D57355" i="1"/>
  <c r="D57356" i="1"/>
  <c r="D57357" i="1"/>
  <c r="D57358" i="1"/>
  <c r="D57359" i="1"/>
  <c r="D57360" i="1"/>
  <c r="D57361" i="1"/>
  <c r="D57362" i="1"/>
  <c r="D57363" i="1"/>
  <c r="D57364" i="1"/>
  <c r="D57365" i="1"/>
  <c r="D57366" i="1"/>
  <c r="D57367" i="1"/>
  <c r="D57368" i="1"/>
  <c r="D57369" i="1"/>
  <c r="D57370" i="1"/>
  <c r="D57371" i="1"/>
  <c r="D57372" i="1"/>
  <c r="D57373" i="1"/>
  <c r="D57374" i="1"/>
  <c r="D57375" i="1"/>
  <c r="D57376" i="1"/>
  <c r="D57377" i="1"/>
  <c r="D57378" i="1"/>
  <c r="D57379" i="1"/>
  <c r="D57380" i="1"/>
  <c r="D57381" i="1"/>
  <c r="D57382" i="1"/>
  <c r="D57383" i="1"/>
  <c r="D57384" i="1"/>
  <c r="D57385" i="1"/>
  <c r="D57386" i="1"/>
  <c r="D57387" i="1"/>
  <c r="D57388" i="1"/>
  <c r="D57389" i="1"/>
  <c r="D57390" i="1"/>
  <c r="D57391" i="1"/>
  <c r="D57392" i="1"/>
  <c r="D57393" i="1"/>
  <c r="D57394" i="1"/>
  <c r="D57395" i="1"/>
  <c r="D57396" i="1"/>
  <c r="D57397" i="1"/>
  <c r="D57398" i="1"/>
  <c r="D57399" i="1"/>
  <c r="D57400" i="1"/>
  <c r="D57401" i="1"/>
  <c r="D57402" i="1"/>
  <c r="D57403" i="1"/>
  <c r="D57404" i="1"/>
  <c r="D57405" i="1"/>
  <c r="D57406" i="1"/>
  <c r="D57407" i="1"/>
  <c r="D57408" i="1"/>
  <c r="D57409" i="1"/>
  <c r="D57410" i="1"/>
  <c r="D57411" i="1"/>
  <c r="D57412" i="1"/>
  <c r="D57413" i="1"/>
  <c r="D57414" i="1"/>
  <c r="D57415" i="1"/>
  <c r="D57416" i="1"/>
  <c r="D57417" i="1"/>
  <c r="D57418" i="1"/>
  <c r="D57419" i="1"/>
  <c r="D57420" i="1"/>
  <c r="D57421" i="1"/>
  <c r="D57422" i="1"/>
  <c r="D57423" i="1"/>
  <c r="D57424" i="1"/>
  <c r="D57425" i="1"/>
  <c r="D57426" i="1"/>
  <c r="D57427" i="1"/>
  <c r="D57428" i="1"/>
  <c r="D57429" i="1"/>
  <c r="D57430" i="1"/>
  <c r="D57431" i="1"/>
  <c r="D57432" i="1"/>
  <c r="D57433" i="1"/>
  <c r="D57434" i="1"/>
  <c r="D57435" i="1"/>
  <c r="D57436" i="1"/>
  <c r="D57437" i="1"/>
  <c r="D57438" i="1"/>
  <c r="D57439" i="1"/>
  <c r="D57440" i="1"/>
  <c r="D57441" i="1"/>
  <c r="D57442" i="1"/>
  <c r="D57443" i="1"/>
  <c r="D57444" i="1"/>
  <c r="D57445" i="1"/>
  <c r="D57446" i="1"/>
  <c r="D57447" i="1"/>
  <c r="D57448" i="1"/>
  <c r="D57449" i="1"/>
  <c r="D57450" i="1"/>
  <c r="D57451" i="1"/>
  <c r="D57452" i="1"/>
  <c r="D57453" i="1"/>
  <c r="D57454" i="1"/>
  <c r="D57455" i="1"/>
  <c r="D57456" i="1"/>
  <c r="D57457" i="1"/>
  <c r="D57458" i="1"/>
  <c r="D57459" i="1"/>
  <c r="D57460" i="1"/>
  <c r="D57461" i="1"/>
  <c r="D57462" i="1"/>
  <c r="D57463" i="1"/>
  <c r="D57464" i="1"/>
  <c r="D57465" i="1"/>
  <c r="D57466" i="1"/>
  <c r="D57467" i="1"/>
  <c r="D57468" i="1"/>
  <c r="D57469" i="1"/>
  <c r="D57470" i="1"/>
  <c r="D57471" i="1"/>
  <c r="D57472" i="1"/>
  <c r="D57473" i="1"/>
  <c r="D57474" i="1"/>
  <c r="D57475" i="1"/>
  <c r="D57476" i="1"/>
  <c r="D57477" i="1"/>
  <c r="D57478" i="1"/>
  <c r="D57479" i="1"/>
  <c r="D57480" i="1"/>
  <c r="D57481" i="1"/>
  <c r="D57482" i="1"/>
  <c r="D57483" i="1"/>
  <c r="D57484" i="1"/>
  <c r="D57485" i="1"/>
  <c r="D57486" i="1"/>
  <c r="D57487" i="1"/>
  <c r="D57488" i="1"/>
  <c r="D57489" i="1"/>
  <c r="D57490" i="1"/>
  <c r="D57491" i="1"/>
  <c r="D57492" i="1"/>
  <c r="D57493" i="1"/>
  <c r="D57494" i="1"/>
  <c r="D57495" i="1"/>
  <c r="D57496" i="1"/>
  <c r="D57497" i="1"/>
  <c r="D57498" i="1"/>
  <c r="D57499" i="1"/>
  <c r="D57500" i="1"/>
  <c r="D57501" i="1"/>
  <c r="D57502" i="1"/>
  <c r="D57503" i="1"/>
  <c r="D57504" i="1"/>
  <c r="D57505" i="1"/>
  <c r="D57506" i="1"/>
  <c r="D57507" i="1"/>
  <c r="D57508" i="1"/>
  <c r="D57509" i="1"/>
  <c r="D57510" i="1"/>
  <c r="D57511" i="1"/>
  <c r="D57512" i="1"/>
  <c r="D57513" i="1"/>
  <c r="D57514" i="1"/>
  <c r="D57515" i="1"/>
  <c r="D57516" i="1"/>
  <c r="D57517" i="1"/>
  <c r="D57518" i="1"/>
  <c r="D57519" i="1"/>
  <c r="D57520" i="1"/>
  <c r="D57521" i="1"/>
  <c r="D57522" i="1"/>
  <c r="D57523" i="1"/>
  <c r="D57524" i="1"/>
  <c r="D57525" i="1"/>
  <c r="D57526" i="1"/>
  <c r="D57527" i="1"/>
  <c r="D57528" i="1"/>
  <c r="D57529" i="1"/>
  <c r="D57530" i="1"/>
  <c r="D57531" i="1"/>
  <c r="D57532" i="1"/>
  <c r="D57533" i="1"/>
  <c r="D57534" i="1"/>
  <c r="D57535" i="1"/>
  <c r="D57536" i="1"/>
  <c r="D57537" i="1"/>
  <c r="D57538" i="1"/>
  <c r="D57539" i="1"/>
  <c r="D57540" i="1"/>
  <c r="D57541" i="1"/>
  <c r="D57542" i="1"/>
  <c r="D57543" i="1"/>
  <c r="D57544" i="1"/>
  <c r="D57545" i="1"/>
  <c r="D57546" i="1"/>
  <c r="D57547" i="1"/>
  <c r="D57548" i="1"/>
  <c r="D57549" i="1"/>
  <c r="D57550" i="1"/>
  <c r="D57551" i="1"/>
  <c r="D57552" i="1"/>
  <c r="D57553" i="1"/>
  <c r="D57554" i="1"/>
  <c r="D57555" i="1"/>
  <c r="D57556" i="1"/>
  <c r="D57557" i="1"/>
  <c r="D57558" i="1"/>
  <c r="D57559" i="1"/>
  <c r="D57560" i="1"/>
  <c r="D57561" i="1"/>
  <c r="D57562" i="1"/>
  <c r="D57563" i="1"/>
  <c r="D57564" i="1"/>
  <c r="D57565" i="1"/>
  <c r="D57566" i="1"/>
  <c r="D57567" i="1"/>
  <c r="D57568" i="1"/>
  <c r="D57569" i="1"/>
  <c r="D57570" i="1"/>
  <c r="D57571" i="1"/>
  <c r="D57572" i="1"/>
  <c r="D57573" i="1"/>
  <c r="D57574" i="1"/>
  <c r="D57575" i="1"/>
  <c r="D57576" i="1"/>
  <c r="D57577" i="1"/>
  <c r="D57578" i="1"/>
  <c r="D57579" i="1"/>
  <c r="D57580" i="1"/>
  <c r="D57581" i="1"/>
  <c r="D57582" i="1"/>
  <c r="D57583" i="1"/>
  <c r="D57584" i="1"/>
  <c r="D57585" i="1"/>
  <c r="D57586" i="1"/>
  <c r="D57587" i="1"/>
  <c r="D57588" i="1"/>
  <c r="D57589" i="1"/>
  <c r="D57590" i="1"/>
  <c r="D57591" i="1"/>
  <c r="D57592" i="1"/>
  <c r="D57593" i="1"/>
  <c r="D57594" i="1"/>
  <c r="D57595" i="1"/>
  <c r="D57596" i="1"/>
  <c r="D57597" i="1"/>
  <c r="D57598" i="1"/>
  <c r="D57599" i="1"/>
  <c r="D57600" i="1"/>
  <c r="D57601" i="1"/>
  <c r="D57602" i="1"/>
  <c r="D57603" i="1"/>
  <c r="D57604" i="1"/>
  <c r="D57605" i="1"/>
  <c r="D57606" i="1"/>
  <c r="D57607" i="1"/>
  <c r="D57608" i="1"/>
  <c r="D57609" i="1"/>
  <c r="D57610" i="1"/>
  <c r="D57611" i="1"/>
  <c r="D57612" i="1"/>
  <c r="D57613" i="1"/>
  <c r="D57614" i="1"/>
  <c r="D57615" i="1"/>
  <c r="D57616" i="1"/>
  <c r="D57617" i="1"/>
  <c r="D57618" i="1"/>
  <c r="D57619" i="1"/>
  <c r="D57620" i="1"/>
  <c r="D57621" i="1"/>
  <c r="D57622" i="1"/>
  <c r="D57623" i="1"/>
  <c r="D57624" i="1"/>
  <c r="D57625" i="1"/>
  <c r="D57626" i="1"/>
  <c r="D57627" i="1"/>
  <c r="D57628" i="1"/>
  <c r="D57629" i="1"/>
  <c r="D57630" i="1"/>
  <c r="D57631" i="1"/>
  <c r="D57632" i="1"/>
  <c r="D57633" i="1"/>
  <c r="D57634" i="1"/>
  <c r="D57635" i="1"/>
  <c r="D57636" i="1"/>
  <c r="D57637" i="1"/>
  <c r="D57638" i="1"/>
  <c r="D57639" i="1"/>
  <c r="D57640" i="1"/>
  <c r="D57641" i="1"/>
  <c r="D57642" i="1"/>
  <c r="D57643" i="1"/>
  <c r="D57644" i="1"/>
  <c r="D57645" i="1"/>
  <c r="D57646" i="1"/>
  <c r="D57647" i="1"/>
  <c r="D57648" i="1"/>
  <c r="D57649" i="1"/>
  <c r="D57650" i="1"/>
  <c r="D57651" i="1"/>
  <c r="D57652" i="1"/>
  <c r="D57653" i="1"/>
  <c r="D57654" i="1"/>
  <c r="D57655" i="1"/>
  <c r="D57656" i="1"/>
  <c r="D57657" i="1"/>
  <c r="D57658" i="1"/>
  <c r="D57659" i="1"/>
  <c r="D57660" i="1"/>
  <c r="D57661" i="1"/>
  <c r="D57662" i="1"/>
  <c r="D57663" i="1"/>
  <c r="D57664" i="1"/>
  <c r="D57665" i="1"/>
  <c r="D57666" i="1"/>
  <c r="D57667" i="1"/>
  <c r="D57668" i="1"/>
  <c r="D57669" i="1"/>
  <c r="D57670" i="1"/>
  <c r="D57671" i="1"/>
  <c r="D57672" i="1"/>
  <c r="D57673" i="1"/>
  <c r="D57674" i="1"/>
  <c r="D57675" i="1"/>
  <c r="D57676" i="1"/>
  <c r="D57677" i="1"/>
  <c r="D57678" i="1"/>
  <c r="D57679" i="1"/>
  <c r="D57680" i="1"/>
  <c r="D57681" i="1"/>
  <c r="D57682" i="1"/>
  <c r="D57683" i="1"/>
  <c r="D57684" i="1"/>
  <c r="D57685" i="1"/>
  <c r="D57686" i="1"/>
  <c r="D57687" i="1"/>
  <c r="D57688" i="1"/>
  <c r="D57689" i="1"/>
  <c r="D57690" i="1"/>
  <c r="D57691" i="1"/>
  <c r="D57692" i="1"/>
  <c r="D57693" i="1"/>
  <c r="D57694" i="1"/>
  <c r="D57695" i="1"/>
  <c r="D57696" i="1"/>
  <c r="D57697" i="1"/>
  <c r="D57698" i="1"/>
  <c r="D57699" i="1"/>
  <c r="D57700" i="1"/>
  <c r="D57701" i="1"/>
  <c r="D57702" i="1"/>
  <c r="D57703" i="1"/>
  <c r="D57704" i="1"/>
  <c r="D57705" i="1"/>
  <c r="D57706" i="1"/>
  <c r="D57707" i="1"/>
  <c r="D57708" i="1"/>
  <c r="D57709" i="1"/>
  <c r="D57710" i="1"/>
  <c r="D57711" i="1"/>
  <c r="D57712" i="1"/>
  <c r="D57713" i="1"/>
  <c r="D57714" i="1"/>
  <c r="D57715" i="1"/>
  <c r="D57716" i="1"/>
  <c r="D57717" i="1"/>
  <c r="D57718" i="1"/>
  <c r="D57719" i="1"/>
  <c r="D57720" i="1"/>
  <c r="D57721" i="1"/>
  <c r="D57722" i="1"/>
  <c r="D57723" i="1"/>
  <c r="D57724" i="1"/>
  <c r="D57725" i="1"/>
  <c r="D57726" i="1"/>
  <c r="D57727" i="1"/>
  <c r="D57728" i="1"/>
  <c r="D57729" i="1"/>
  <c r="D57730" i="1"/>
  <c r="D57731" i="1"/>
  <c r="D57732" i="1"/>
  <c r="D57733" i="1"/>
  <c r="D57734" i="1"/>
  <c r="D57735" i="1"/>
  <c r="D57736" i="1"/>
  <c r="D57737" i="1"/>
  <c r="D57738" i="1"/>
  <c r="D57739" i="1"/>
  <c r="D57740" i="1"/>
  <c r="D57741" i="1"/>
  <c r="D57742" i="1"/>
  <c r="D57743" i="1"/>
  <c r="D57744" i="1"/>
  <c r="D57745" i="1"/>
  <c r="D57746" i="1"/>
  <c r="D57747" i="1"/>
  <c r="D57748" i="1"/>
  <c r="D57749" i="1"/>
  <c r="D57750" i="1"/>
  <c r="D57751" i="1"/>
  <c r="D57752" i="1"/>
  <c r="D57753" i="1"/>
  <c r="D57754" i="1"/>
  <c r="D57755" i="1"/>
  <c r="D57756" i="1"/>
  <c r="D57757" i="1"/>
  <c r="D57758" i="1"/>
  <c r="D57759" i="1"/>
  <c r="D57760" i="1"/>
  <c r="D57761" i="1"/>
  <c r="D57762" i="1"/>
  <c r="D57763" i="1"/>
  <c r="D57764" i="1"/>
  <c r="D57765" i="1"/>
  <c r="D57766" i="1"/>
  <c r="D57767" i="1"/>
  <c r="D57768" i="1"/>
  <c r="D57769" i="1"/>
  <c r="D57770" i="1"/>
  <c r="D57771" i="1"/>
  <c r="D57772" i="1"/>
  <c r="D57773" i="1"/>
  <c r="D57774" i="1"/>
  <c r="D57775" i="1"/>
  <c r="D57776" i="1"/>
  <c r="D57777" i="1"/>
  <c r="D57778" i="1"/>
  <c r="D57779" i="1"/>
  <c r="D57780" i="1"/>
  <c r="D57781" i="1"/>
  <c r="D57782" i="1"/>
  <c r="D57783" i="1"/>
  <c r="D57784" i="1"/>
  <c r="D57785" i="1"/>
  <c r="D57786" i="1"/>
  <c r="D57787" i="1"/>
  <c r="D57788" i="1"/>
  <c r="D57789" i="1"/>
  <c r="D57790" i="1"/>
  <c r="D57791" i="1"/>
  <c r="D57792" i="1"/>
  <c r="D57793" i="1"/>
  <c r="D57794" i="1"/>
  <c r="D57795" i="1"/>
  <c r="D57796" i="1"/>
  <c r="D57797" i="1"/>
  <c r="D57798" i="1"/>
  <c r="D57799" i="1"/>
  <c r="D57800" i="1"/>
  <c r="D57801" i="1"/>
  <c r="D57802" i="1"/>
  <c r="D57803" i="1"/>
  <c r="D57804" i="1"/>
  <c r="D57805" i="1"/>
  <c r="D57806" i="1"/>
  <c r="D57807" i="1"/>
  <c r="D57808" i="1"/>
  <c r="D57809" i="1"/>
  <c r="D57810" i="1"/>
  <c r="D57811" i="1"/>
  <c r="D57812" i="1"/>
  <c r="D57813" i="1"/>
  <c r="D57814" i="1"/>
  <c r="D57815" i="1"/>
  <c r="D57816" i="1"/>
  <c r="D57817" i="1"/>
  <c r="D57818" i="1"/>
  <c r="D57819" i="1"/>
  <c r="D57820" i="1"/>
  <c r="D57821" i="1"/>
  <c r="D57822" i="1"/>
  <c r="D57823" i="1"/>
  <c r="D57824" i="1"/>
  <c r="D57825" i="1"/>
  <c r="D57826" i="1"/>
  <c r="D57827" i="1"/>
  <c r="D57828" i="1"/>
  <c r="D57829" i="1"/>
  <c r="D57830" i="1"/>
  <c r="D57831" i="1"/>
  <c r="D57832" i="1"/>
  <c r="D57833" i="1"/>
  <c r="D57834" i="1"/>
  <c r="D57835" i="1"/>
  <c r="D57836" i="1"/>
  <c r="D57837" i="1"/>
  <c r="D57838" i="1"/>
  <c r="D57839" i="1"/>
  <c r="D57840" i="1"/>
  <c r="D57841" i="1"/>
  <c r="D57842" i="1"/>
  <c r="D57843" i="1"/>
  <c r="D57844" i="1"/>
  <c r="D57845" i="1"/>
  <c r="D57846" i="1"/>
  <c r="D57847" i="1"/>
  <c r="D57848" i="1"/>
  <c r="D57849" i="1"/>
  <c r="D57850" i="1"/>
  <c r="D57851" i="1"/>
  <c r="D57852" i="1"/>
  <c r="D57853" i="1"/>
  <c r="D57854" i="1"/>
  <c r="D57855" i="1"/>
  <c r="D57856" i="1"/>
  <c r="D57857" i="1"/>
  <c r="D57858" i="1"/>
  <c r="D57859" i="1"/>
  <c r="D57860" i="1"/>
  <c r="D57861" i="1"/>
  <c r="D57862" i="1"/>
  <c r="D57863" i="1"/>
  <c r="D57864" i="1"/>
  <c r="D57865" i="1"/>
  <c r="D57866" i="1"/>
  <c r="D57867" i="1"/>
  <c r="D57868" i="1"/>
  <c r="D57869" i="1"/>
  <c r="D57870" i="1"/>
  <c r="D57871" i="1"/>
  <c r="D57872" i="1"/>
  <c r="D57873" i="1"/>
  <c r="D57874" i="1"/>
  <c r="D57875" i="1"/>
  <c r="D57876" i="1"/>
  <c r="D57877" i="1"/>
  <c r="D57878" i="1"/>
  <c r="D57879" i="1"/>
  <c r="D57880" i="1"/>
  <c r="D57881" i="1"/>
  <c r="D57882" i="1"/>
  <c r="D57883" i="1"/>
  <c r="D57884" i="1"/>
  <c r="D57885" i="1"/>
  <c r="D57886" i="1"/>
  <c r="D57887" i="1"/>
  <c r="D57888" i="1"/>
  <c r="D57889" i="1"/>
  <c r="D57890" i="1"/>
  <c r="D57891" i="1"/>
  <c r="D57892" i="1"/>
  <c r="D57893" i="1"/>
  <c r="D57894" i="1"/>
  <c r="D57895" i="1"/>
  <c r="D57896" i="1"/>
  <c r="D57897" i="1"/>
  <c r="D57898" i="1"/>
  <c r="D57899" i="1"/>
  <c r="D57900" i="1"/>
  <c r="D57901" i="1"/>
  <c r="D57902" i="1"/>
  <c r="D57903" i="1"/>
  <c r="D57904" i="1"/>
  <c r="D57905" i="1"/>
  <c r="D57906" i="1"/>
  <c r="D57907" i="1"/>
  <c r="D57908" i="1"/>
  <c r="D57909" i="1"/>
  <c r="D57910" i="1"/>
  <c r="D57911" i="1"/>
  <c r="D57912" i="1"/>
  <c r="D57913" i="1"/>
  <c r="D57914" i="1"/>
  <c r="D57915" i="1"/>
  <c r="D57916" i="1"/>
  <c r="D57917" i="1"/>
  <c r="D57918" i="1"/>
  <c r="D57919" i="1"/>
  <c r="D57920" i="1"/>
  <c r="D57921" i="1"/>
  <c r="D57922" i="1"/>
  <c r="D57923" i="1"/>
  <c r="D57924" i="1"/>
  <c r="D57925" i="1"/>
  <c r="D57926" i="1"/>
  <c r="D57927" i="1"/>
  <c r="D57928" i="1"/>
  <c r="D57929" i="1"/>
  <c r="D57930" i="1"/>
  <c r="D57931" i="1"/>
  <c r="D57932" i="1"/>
  <c r="D57933" i="1"/>
  <c r="D57934" i="1"/>
  <c r="D57935" i="1"/>
  <c r="D57936" i="1"/>
  <c r="D57937" i="1"/>
  <c r="D57938" i="1"/>
  <c r="D57939" i="1"/>
  <c r="D57940" i="1"/>
  <c r="D57941" i="1"/>
  <c r="D57942" i="1"/>
  <c r="D57943" i="1"/>
  <c r="D57944" i="1"/>
  <c r="D57945" i="1"/>
  <c r="D57946" i="1"/>
  <c r="D57947" i="1"/>
  <c r="D57948" i="1"/>
  <c r="D57949" i="1"/>
  <c r="D57950" i="1"/>
  <c r="D57951" i="1"/>
  <c r="D57952" i="1"/>
  <c r="D57953" i="1"/>
  <c r="D57954" i="1"/>
  <c r="D57955" i="1"/>
  <c r="D57956" i="1"/>
  <c r="D57957" i="1"/>
  <c r="D57958" i="1"/>
  <c r="D57959" i="1"/>
  <c r="D57960" i="1"/>
  <c r="D57961" i="1"/>
  <c r="D57962" i="1"/>
  <c r="D57963" i="1"/>
  <c r="D57964" i="1"/>
  <c r="D57965" i="1"/>
  <c r="D57966" i="1"/>
  <c r="D57967" i="1"/>
  <c r="D57968" i="1"/>
  <c r="D57969" i="1"/>
  <c r="D57970" i="1"/>
  <c r="D57971" i="1"/>
  <c r="D57972" i="1"/>
  <c r="D57973" i="1"/>
  <c r="D57974" i="1"/>
  <c r="D57975" i="1"/>
  <c r="D57976" i="1"/>
  <c r="D57977" i="1"/>
  <c r="D57978" i="1"/>
  <c r="D57979" i="1"/>
  <c r="D57980" i="1"/>
  <c r="D57981" i="1"/>
  <c r="D57982" i="1"/>
  <c r="D57983" i="1"/>
  <c r="D57984" i="1"/>
  <c r="D57985" i="1"/>
  <c r="D57986" i="1"/>
  <c r="D57987" i="1"/>
  <c r="D57988" i="1"/>
  <c r="D57989" i="1"/>
  <c r="D57990" i="1"/>
  <c r="D57991" i="1"/>
  <c r="D57992" i="1"/>
  <c r="D57993" i="1"/>
  <c r="D57994" i="1"/>
  <c r="D57995" i="1"/>
  <c r="D57996" i="1"/>
  <c r="D57997" i="1"/>
  <c r="D57998" i="1"/>
  <c r="D57999" i="1"/>
  <c r="D58000" i="1"/>
  <c r="D58001" i="1"/>
  <c r="D58002" i="1"/>
  <c r="D58003" i="1"/>
  <c r="D58004" i="1"/>
  <c r="D58005" i="1"/>
  <c r="D58006" i="1"/>
  <c r="D58007" i="1"/>
  <c r="D58008" i="1"/>
  <c r="D58009" i="1"/>
  <c r="D58010" i="1"/>
  <c r="D58011" i="1"/>
  <c r="D58012" i="1"/>
  <c r="D58013" i="1"/>
  <c r="D58014" i="1"/>
  <c r="D58015" i="1"/>
  <c r="D58016" i="1"/>
  <c r="D58017" i="1"/>
  <c r="D58018" i="1"/>
  <c r="D58019" i="1"/>
  <c r="D58020" i="1"/>
  <c r="D58021" i="1"/>
  <c r="D58022" i="1"/>
  <c r="D58023" i="1"/>
  <c r="D58024" i="1"/>
  <c r="D58025" i="1"/>
  <c r="D58026" i="1"/>
  <c r="D58027" i="1"/>
  <c r="D58028" i="1"/>
  <c r="D58029" i="1"/>
  <c r="D58030" i="1"/>
  <c r="D58031" i="1"/>
  <c r="D58032" i="1"/>
  <c r="D58033" i="1"/>
  <c r="D58034" i="1"/>
  <c r="D58035" i="1"/>
  <c r="D58036" i="1"/>
  <c r="D58037" i="1"/>
  <c r="D58038" i="1"/>
  <c r="D58039" i="1"/>
  <c r="D58040" i="1"/>
  <c r="D58041" i="1"/>
  <c r="D58042" i="1"/>
  <c r="D58043" i="1"/>
  <c r="D58044" i="1"/>
  <c r="D58045" i="1"/>
  <c r="D58046" i="1"/>
  <c r="D58047" i="1"/>
  <c r="D58048" i="1"/>
  <c r="D58049" i="1"/>
  <c r="D58050" i="1"/>
  <c r="D58051" i="1"/>
  <c r="D58052" i="1"/>
  <c r="D58053" i="1"/>
  <c r="D58054" i="1"/>
  <c r="D58055" i="1"/>
  <c r="D58056" i="1"/>
  <c r="D58057" i="1"/>
  <c r="D58058" i="1"/>
  <c r="D58059" i="1"/>
  <c r="D58060" i="1"/>
  <c r="D58061" i="1"/>
  <c r="D58062" i="1"/>
  <c r="D58063" i="1"/>
  <c r="D58064" i="1"/>
  <c r="D58065" i="1"/>
  <c r="D58066" i="1"/>
  <c r="D58067" i="1"/>
  <c r="D58068" i="1"/>
  <c r="D58069" i="1"/>
  <c r="D58070" i="1"/>
  <c r="D58071" i="1"/>
  <c r="D58072" i="1"/>
  <c r="D58073" i="1"/>
  <c r="D58074" i="1"/>
  <c r="D58075" i="1"/>
  <c r="D58076" i="1"/>
  <c r="D58077" i="1"/>
  <c r="D58078" i="1"/>
  <c r="D58079" i="1"/>
  <c r="D58080" i="1"/>
  <c r="D58081" i="1"/>
  <c r="D58082" i="1"/>
  <c r="D58083" i="1"/>
  <c r="D58084" i="1"/>
  <c r="D58085" i="1"/>
  <c r="D58086" i="1"/>
  <c r="D58087" i="1"/>
  <c r="D58088" i="1"/>
  <c r="D58089" i="1"/>
  <c r="D58090" i="1"/>
  <c r="D58091" i="1"/>
  <c r="D58092" i="1"/>
  <c r="D58093" i="1"/>
  <c r="D58094" i="1"/>
  <c r="D58095" i="1"/>
  <c r="D58096" i="1"/>
  <c r="D58097" i="1"/>
  <c r="D58098" i="1"/>
  <c r="D58099" i="1"/>
  <c r="D58100" i="1"/>
  <c r="D58101" i="1"/>
  <c r="D58102" i="1"/>
  <c r="D58103" i="1"/>
  <c r="D58104" i="1"/>
  <c r="D58105" i="1"/>
  <c r="D58106" i="1"/>
  <c r="D58107" i="1"/>
  <c r="D58108" i="1"/>
  <c r="D58109" i="1"/>
  <c r="D58110" i="1"/>
  <c r="D58111" i="1"/>
  <c r="D58112" i="1"/>
  <c r="D58113" i="1"/>
  <c r="D58114" i="1"/>
  <c r="D58115" i="1"/>
  <c r="D58116" i="1"/>
  <c r="D58117" i="1"/>
  <c r="D58118" i="1"/>
  <c r="D58119" i="1"/>
  <c r="D58120" i="1"/>
  <c r="D58121" i="1"/>
  <c r="D58122" i="1"/>
  <c r="D58123" i="1"/>
  <c r="D58124" i="1"/>
  <c r="D58125" i="1"/>
  <c r="D58126" i="1"/>
  <c r="D58127" i="1"/>
  <c r="D58128" i="1"/>
  <c r="D58129" i="1"/>
  <c r="D58130" i="1"/>
  <c r="D58131" i="1"/>
  <c r="D58132" i="1"/>
  <c r="D58133" i="1"/>
  <c r="D58134" i="1"/>
  <c r="D58135" i="1"/>
  <c r="D58136" i="1"/>
  <c r="D58137" i="1"/>
  <c r="D58138" i="1"/>
  <c r="D58139" i="1"/>
  <c r="D58140" i="1"/>
  <c r="D58141" i="1"/>
  <c r="D58142" i="1"/>
  <c r="D58143" i="1"/>
  <c r="D58144" i="1"/>
  <c r="D58145" i="1"/>
  <c r="D58146" i="1"/>
  <c r="D58147" i="1"/>
  <c r="D58148" i="1"/>
  <c r="D58149" i="1"/>
  <c r="D58150" i="1"/>
  <c r="D58151" i="1"/>
  <c r="D58152" i="1"/>
  <c r="D58153" i="1"/>
  <c r="D58154" i="1"/>
  <c r="D58155" i="1"/>
  <c r="D58156" i="1"/>
  <c r="D58157" i="1"/>
  <c r="D58158" i="1"/>
  <c r="D58159" i="1"/>
  <c r="D58160" i="1"/>
  <c r="D58161" i="1"/>
  <c r="D58162" i="1"/>
  <c r="D58163" i="1"/>
  <c r="D58164" i="1"/>
  <c r="D58165" i="1"/>
  <c r="D58166" i="1"/>
  <c r="D58167" i="1"/>
  <c r="D58168" i="1"/>
  <c r="D58169" i="1"/>
  <c r="D58170" i="1"/>
  <c r="D58171" i="1"/>
  <c r="D58172" i="1"/>
  <c r="D58173" i="1"/>
  <c r="D58174" i="1"/>
  <c r="D58175" i="1"/>
  <c r="D58176" i="1"/>
  <c r="D58177" i="1"/>
  <c r="D58178" i="1"/>
  <c r="D58179" i="1"/>
  <c r="D58180" i="1"/>
  <c r="D58181" i="1"/>
  <c r="D58182" i="1"/>
  <c r="D58183" i="1"/>
  <c r="D58184" i="1"/>
  <c r="D58185" i="1"/>
  <c r="D58186" i="1"/>
  <c r="D58187" i="1"/>
  <c r="D58188" i="1"/>
  <c r="D58189" i="1"/>
  <c r="D58190" i="1"/>
  <c r="D58191" i="1"/>
  <c r="D58192" i="1"/>
  <c r="D58193" i="1"/>
  <c r="D58194" i="1"/>
  <c r="D58195" i="1"/>
  <c r="D58196" i="1"/>
  <c r="D58197" i="1"/>
  <c r="D58198" i="1"/>
  <c r="D58199" i="1"/>
  <c r="D58200" i="1"/>
  <c r="D58201" i="1"/>
  <c r="D58202" i="1"/>
  <c r="D58203" i="1"/>
  <c r="D58204" i="1"/>
  <c r="D58205" i="1"/>
  <c r="D58206" i="1"/>
  <c r="D58207" i="1"/>
  <c r="D58208" i="1"/>
  <c r="D58209" i="1"/>
  <c r="D58210" i="1"/>
  <c r="D58211" i="1"/>
  <c r="D58212" i="1"/>
  <c r="D58213" i="1"/>
  <c r="D58214" i="1"/>
  <c r="D58215" i="1"/>
  <c r="D58216" i="1"/>
  <c r="D58217" i="1"/>
  <c r="D58218" i="1"/>
  <c r="D58219" i="1"/>
  <c r="D58220" i="1"/>
  <c r="D58221" i="1"/>
  <c r="D58222" i="1"/>
  <c r="D58223" i="1"/>
  <c r="D58224" i="1"/>
  <c r="D58225" i="1"/>
  <c r="D58226" i="1"/>
  <c r="D58227" i="1"/>
  <c r="D58228" i="1"/>
  <c r="D58229" i="1"/>
  <c r="D58230" i="1"/>
  <c r="D58231" i="1"/>
  <c r="D58232" i="1"/>
  <c r="D58233" i="1"/>
  <c r="D58234" i="1"/>
  <c r="D58235" i="1"/>
  <c r="D58236" i="1"/>
  <c r="D58237" i="1"/>
  <c r="D58238" i="1"/>
  <c r="D58239" i="1"/>
  <c r="D58240" i="1"/>
  <c r="D58241" i="1"/>
  <c r="D58242" i="1"/>
  <c r="D58243" i="1"/>
  <c r="D58244" i="1"/>
  <c r="D58245" i="1"/>
  <c r="D58246" i="1"/>
  <c r="D58247" i="1"/>
  <c r="D58248" i="1"/>
  <c r="D58249" i="1"/>
  <c r="D58250" i="1"/>
  <c r="D58251" i="1"/>
  <c r="D58252" i="1"/>
  <c r="D58253" i="1"/>
  <c r="D58254" i="1"/>
  <c r="D58255" i="1"/>
  <c r="D58256" i="1"/>
  <c r="D58257" i="1"/>
  <c r="D58258" i="1"/>
  <c r="D58259" i="1"/>
  <c r="D58260" i="1"/>
  <c r="D58261" i="1"/>
  <c r="D58262" i="1"/>
  <c r="D58263" i="1"/>
  <c r="D58264" i="1"/>
  <c r="D58265" i="1"/>
  <c r="D58266" i="1"/>
  <c r="D58267" i="1"/>
  <c r="D58268" i="1"/>
  <c r="D58269" i="1"/>
  <c r="D58270" i="1"/>
  <c r="D58271" i="1"/>
  <c r="D58272" i="1"/>
  <c r="D58273" i="1"/>
  <c r="D58274" i="1"/>
  <c r="D58275" i="1"/>
  <c r="D58276" i="1"/>
  <c r="D58277" i="1"/>
  <c r="D58278" i="1"/>
  <c r="D58279" i="1"/>
  <c r="D58280" i="1"/>
  <c r="D58281" i="1"/>
  <c r="D58282" i="1"/>
  <c r="D58283" i="1"/>
  <c r="D58284" i="1"/>
  <c r="D58285" i="1"/>
  <c r="D58286" i="1"/>
  <c r="D58287" i="1"/>
  <c r="D58288" i="1"/>
  <c r="D58289" i="1"/>
  <c r="D58290" i="1"/>
  <c r="D58291" i="1"/>
  <c r="D58292" i="1"/>
  <c r="D58293" i="1"/>
  <c r="D58294" i="1"/>
  <c r="D58295" i="1"/>
  <c r="D58296" i="1"/>
  <c r="D58297" i="1"/>
  <c r="D58298" i="1"/>
  <c r="D58299" i="1"/>
  <c r="D58300" i="1"/>
  <c r="D58301" i="1"/>
  <c r="D58302" i="1"/>
  <c r="D58303" i="1"/>
  <c r="D58304" i="1"/>
  <c r="D58305" i="1"/>
  <c r="D58306" i="1"/>
  <c r="D58307" i="1"/>
  <c r="D58308" i="1"/>
  <c r="D58309" i="1"/>
  <c r="D58310" i="1"/>
  <c r="D58311" i="1"/>
  <c r="D58312" i="1"/>
  <c r="D58313" i="1"/>
  <c r="D58314" i="1"/>
  <c r="D58315" i="1"/>
  <c r="D58316" i="1"/>
  <c r="D58317" i="1"/>
  <c r="D58318" i="1"/>
  <c r="D58319" i="1"/>
  <c r="D58320" i="1"/>
  <c r="D58321" i="1"/>
  <c r="D58322" i="1"/>
  <c r="D58323" i="1"/>
  <c r="D58324" i="1"/>
  <c r="D58325" i="1"/>
  <c r="D58326" i="1"/>
  <c r="D58327" i="1"/>
  <c r="D58328" i="1"/>
  <c r="D58329" i="1"/>
  <c r="D58330" i="1"/>
  <c r="D58331" i="1"/>
  <c r="D58332" i="1"/>
  <c r="D58333" i="1"/>
  <c r="D58334" i="1"/>
  <c r="D58335" i="1"/>
  <c r="D58336" i="1"/>
  <c r="D58337" i="1"/>
  <c r="D58338" i="1"/>
  <c r="D58339" i="1"/>
  <c r="D58340" i="1"/>
  <c r="D58341" i="1"/>
  <c r="D58342" i="1"/>
  <c r="D58343" i="1"/>
  <c r="D58344" i="1"/>
  <c r="D58345" i="1"/>
  <c r="D58346" i="1"/>
  <c r="D58347" i="1"/>
  <c r="D58348" i="1"/>
  <c r="D58349" i="1"/>
  <c r="D58350" i="1"/>
  <c r="D58351" i="1"/>
  <c r="D58352" i="1"/>
  <c r="D58353" i="1"/>
  <c r="D58354" i="1"/>
  <c r="D58355" i="1"/>
  <c r="D58356" i="1"/>
  <c r="D58357" i="1"/>
  <c r="D58358" i="1"/>
  <c r="D58359" i="1"/>
  <c r="D58360" i="1"/>
  <c r="D58361" i="1"/>
  <c r="D58362" i="1"/>
  <c r="D58363" i="1"/>
  <c r="D58364" i="1"/>
  <c r="D58365" i="1"/>
  <c r="D58366" i="1"/>
  <c r="D58367" i="1"/>
  <c r="D58368" i="1"/>
  <c r="D58369" i="1"/>
  <c r="D58370" i="1"/>
  <c r="D58371" i="1"/>
  <c r="D58372" i="1"/>
  <c r="D58373" i="1"/>
  <c r="D58374" i="1"/>
  <c r="D58375" i="1"/>
  <c r="D58376" i="1"/>
  <c r="D58377" i="1"/>
  <c r="D58378" i="1"/>
  <c r="D58379" i="1"/>
  <c r="D58380" i="1"/>
  <c r="D58381" i="1"/>
  <c r="D58382" i="1"/>
  <c r="D58383" i="1"/>
  <c r="D58384" i="1"/>
  <c r="D58385" i="1"/>
  <c r="D58386" i="1"/>
  <c r="D58387" i="1"/>
  <c r="D58388" i="1"/>
  <c r="D58389" i="1"/>
  <c r="D58390" i="1"/>
  <c r="D58391" i="1"/>
  <c r="D58392" i="1"/>
  <c r="D58393" i="1"/>
  <c r="D58394" i="1"/>
  <c r="D58395" i="1"/>
  <c r="D58396" i="1"/>
  <c r="D58397" i="1"/>
  <c r="D58398" i="1"/>
  <c r="D58399" i="1"/>
  <c r="D58400" i="1"/>
  <c r="D58401" i="1"/>
  <c r="D58402" i="1"/>
  <c r="D58403" i="1"/>
  <c r="D58404" i="1"/>
  <c r="D58405" i="1"/>
  <c r="D58406" i="1"/>
  <c r="D58407" i="1"/>
  <c r="D58408" i="1"/>
  <c r="D58409" i="1"/>
  <c r="D58410" i="1"/>
  <c r="D58411" i="1"/>
  <c r="D58412" i="1"/>
  <c r="D58413" i="1"/>
  <c r="D58414" i="1"/>
  <c r="D58415" i="1"/>
  <c r="D58416" i="1"/>
  <c r="D58417" i="1"/>
  <c r="D58418" i="1"/>
  <c r="D58419" i="1"/>
  <c r="D58420" i="1"/>
  <c r="D58421" i="1"/>
  <c r="D58422" i="1"/>
  <c r="D58423" i="1"/>
  <c r="D58424" i="1"/>
  <c r="D58425" i="1"/>
  <c r="D58426" i="1"/>
  <c r="D58427" i="1"/>
  <c r="D58428" i="1"/>
  <c r="D58429" i="1"/>
  <c r="D58430" i="1"/>
  <c r="D58431" i="1"/>
  <c r="D58432" i="1"/>
  <c r="D58433" i="1"/>
  <c r="D58434" i="1"/>
  <c r="D58435" i="1"/>
  <c r="D58436" i="1"/>
  <c r="D58437" i="1"/>
  <c r="D58438" i="1"/>
  <c r="D58439" i="1"/>
  <c r="D58440" i="1"/>
  <c r="D58441" i="1"/>
  <c r="D58442" i="1"/>
  <c r="D58443" i="1"/>
  <c r="D58444" i="1"/>
  <c r="D58445" i="1"/>
  <c r="D58446" i="1"/>
  <c r="D58447" i="1"/>
  <c r="D58448" i="1"/>
  <c r="D58449" i="1"/>
  <c r="D58450" i="1"/>
  <c r="D58451" i="1"/>
  <c r="D58452" i="1"/>
  <c r="D58453" i="1"/>
  <c r="D58454" i="1"/>
  <c r="D58455" i="1"/>
  <c r="D58456" i="1"/>
  <c r="D58457" i="1"/>
  <c r="D58458" i="1"/>
  <c r="D58459" i="1"/>
  <c r="D58460" i="1"/>
  <c r="D58461" i="1"/>
  <c r="D58462" i="1"/>
  <c r="D58463" i="1"/>
  <c r="D58464" i="1"/>
  <c r="D58465" i="1"/>
  <c r="D58466" i="1"/>
  <c r="D58467" i="1"/>
  <c r="D58468" i="1"/>
  <c r="D58469" i="1"/>
  <c r="D58470" i="1"/>
  <c r="D58471" i="1"/>
  <c r="D58472" i="1"/>
  <c r="D58473" i="1"/>
  <c r="D58474" i="1"/>
  <c r="D58475" i="1"/>
  <c r="D58476" i="1"/>
  <c r="D58477" i="1"/>
  <c r="D58478" i="1"/>
  <c r="D58479" i="1"/>
  <c r="D58480" i="1"/>
  <c r="D58481" i="1"/>
  <c r="D58482" i="1"/>
  <c r="D58483" i="1"/>
  <c r="D58484" i="1"/>
  <c r="D58485" i="1"/>
  <c r="D58486" i="1"/>
  <c r="D58487" i="1"/>
  <c r="D58488" i="1"/>
  <c r="D58489" i="1"/>
  <c r="D58490" i="1"/>
  <c r="D58491" i="1"/>
  <c r="D58492" i="1"/>
  <c r="D58493" i="1"/>
  <c r="D58494" i="1"/>
  <c r="D58495" i="1"/>
  <c r="D58496" i="1"/>
  <c r="D58497" i="1"/>
  <c r="D58498" i="1"/>
  <c r="D58499" i="1"/>
  <c r="D58500" i="1"/>
  <c r="D58501" i="1"/>
  <c r="D58502" i="1"/>
  <c r="D58503" i="1"/>
  <c r="D58504" i="1"/>
  <c r="D58505" i="1"/>
  <c r="D58506" i="1"/>
  <c r="D58507" i="1"/>
  <c r="D58508" i="1"/>
  <c r="D58509" i="1"/>
  <c r="D58510" i="1"/>
  <c r="D58511" i="1"/>
  <c r="D58512" i="1"/>
  <c r="D58513" i="1"/>
  <c r="D58514" i="1"/>
  <c r="D58515" i="1"/>
  <c r="D58516" i="1"/>
  <c r="D58517" i="1"/>
  <c r="D58518" i="1"/>
  <c r="D58519" i="1"/>
  <c r="D58520" i="1"/>
  <c r="D58521" i="1"/>
  <c r="D58522" i="1"/>
  <c r="D58523" i="1"/>
  <c r="D58524" i="1"/>
  <c r="D58525" i="1"/>
  <c r="D58526" i="1"/>
  <c r="D58527" i="1"/>
  <c r="D58528" i="1"/>
  <c r="D58529" i="1"/>
  <c r="D58530" i="1"/>
  <c r="D58531" i="1"/>
  <c r="D58532" i="1"/>
  <c r="D58533" i="1"/>
  <c r="D58534" i="1"/>
  <c r="D58535" i="1"/>
  <c r="D58536" i="1"/>
  <c r="D58537" i="1"/>
  <c r="D58538" i="1"/>
  <c r="D58539" i="1"/>
  <c r="D58540" i="1"/>
  <c r="D58541" i="1"/>
  <c r="D58542" i="1"/>
  <c r="D58543" i="1"/>
  <c r="D58544" i="1"/>
  <c r="D58545" i="1"/>
  <c r="D58546" i="1"/>
  <c r="D58547" i="1"/>
  <c r="D58548" i="1"/>
  <c r="D58549" i="1"/>
  <c r="D58550" i="1"/>
  <c r="D58551" i="1"/>
  <c r="D58552" i="1"/>
  <c r="D58553" i="1"/>
  <c r="D58554" i="1"/>
  <c r="D58555" i="1"/>
  <c r="D58556" i="1"/>
  <c r="D58557" i="1"/>
  <c r="D58558" i="1"/>
  <c r="D58559" i="1"/>
  <c r="D58560" i="1"/>
  <c r="D58561" i="1"/>
  <c r="D58562" i="1"/>
  <c r="D58563" i="1"/>
  <c r="D58564" i="1"/>
  <c r="D58565" i="1"/>
  <c r="D58566" i="1"/>
  <c r="D58567" i="1"/>
  <c r="D58568" i="1"/>
  <c r="D58569" i="1"/>
  <c r="D58570" i="1"/>
  <c r="D58571" i="1"/>
  <c r="D58572" i="1"/>
  <c r="D58573" i="1"/>
  <c r="D58574" i="1"/>
  <c r="D58575" i="1"/>
  <c r="D58576" i="1"/>
  <c r="D58577" i="1"/>
  <c r="D58578" i="1"/>
  <c r="D58579" i="1"/>
  <c r="D58580" i="1"/>
  <c r="D58581" i="1"/>
  <c r="D58582" i="1"/>
  <c r="D58583" i="1"/>
  <c r="D58584" i="1"/>
  <c r="D58585" i="1"/>
  <c r="D58586" i="1"/>
  <c r="D58587" i="1"/>
  <c r="D58588" i="1"/>
  <c r="D58589" i="1"/>
  <c r="D58590" i="1"/>
  <c r="D58591" i="1"/>
  <c r="D58592" i="1"/>
  <c r="D58593" i="1"/>
  <c r="D58594" i="1"/>
  <c r="D58595" i="1"/>
  <c r="D58596" i="1"/>
  <c r="D58597" i="1"/>
  <c r="D58598" i="1"/>
  <c r="D58599" i="1"/>
  <c r="D58600" i="1"/>
  <c r="D58601" i="1"/>
  <c r="D58602" i="1"/>
  <c r="D58603" i="1"/>
  <c r="D58604" i="1"/>
  <c r="D58605" i="1"/>
  <c r="D58606" i="1"/>
  <c r="D58607" i="1"/>
  <c r="D58608" i="1"/>
  <c r="D58609" i="1"/>
  <c r="D58610" i="1"/>
  <c r="D58611" i="1"/>
  <c r="D58612" i="1"/>
  <c r="D58613" i="1"/>
  <c r="D58614" i="1"/>
  <c r="D58615" i="1"/>
  <c r="D58616" i="1"/>
  <c r="D58617" i="1"/>
  <c r="D58618" i="1"/>
  <c r="D58619" i="1"/>
  <c r="D58620" i="1"/>
  <c r="D58621" i="1"/>
  <c r="D58622" i="1"/>
  <c r="D58623" i="1"/>
  <c r="D58624" i="1"/>
  <c r="D58625" i="1"/>
  <c r="D58626" i="1"/>
  <c r="D58627" i="1"/>
  <c r="D58628" i="1"/>
  <c r="D58629" i="1"/>
  <c r="D58630" i="1"/>
  <c r="D58631" i="1"/>
  <c r="D58632" i="1"/>
  <c r="D58633" i="1"/>
  <c r="D58634" i="1"/>
  <c r="D58635" i="1"/>
  <c r="D58636" i="1"/>
  <c r="D58637" i="1"/>
  <c r="D58638" i="1"/>
  <c r="D58639" i="1"/>
  <c r="D58640" i="1"/>
  <c r="D58641" i="1"/>
  <c r="D58642" i="1"/>
  <c r="D58643" i="1"/>
  <c r="D58644" i="1"/>
  <c r="D58645" i="1"/>
  <c r="D58646" i="1"/>
  <c r="D58647" i="1"/>
  <c r="D58648" i="1"/>
  <c r="D58649" i="1"/>
  <c r="D58650" i="1"/>
  <c r="D58651" i="1"/>
  <c r="D58652" i="1"/>
  <c r="D58653" i="1"/>
  <c r="D58654" i="1"/>
  <c r="D58655" i="1"/>
  <c r="D58656" i="1"/>
  <c r="D58657" i="1"/>
  <c r="D58658" i="1"/>
  <c r="D58659" i="1"/>
  <c r="D58660" i="1"/>
  <c r="D58661" i="1"/>
  <c r="D58662" i="1"/>
  <c r="D58663" i="1"/>
  <c r="D58664" i="1"/>
  <c r="D58665" i="1"/>
  <c r="D58666" i="1"/>
  <c r="D58667" i="1"/>
  <c r="D58668" i="1"/>
  <c r="D58669" i="1"/>
  <c r="D58670" i="1"/>
  <c r="D58671" i="1"/>
  <c r="D58672" i="1"/>
  <c r="D58673" i="1"/>
  <c r="D58674" i="1"/>
  <c r="D58675" i="1"/>
  <c r="D58676" i="1"/>
  <c r="D58677" i="1"/>
  <c r="D58678" i="1"/>
  <c r="D58679" i="1"/>
  <c r="D58680" i="1"/>
  <c r="D58681" i="1"/>
  <c r="D58682" i="1"/>
  <c r="D58683" i="1"/>
  <c r="D58684" i="1"/>
  <c r="D58685" i="1"/>
  <c r="D58686" i="1"/>
  <c r="D58687" i="1"/>
  <c r="D58688" i="1"/>
  <c r="D58689" i="1"/>
  <c r="D58690" i="1"/>
  <c r="D58691" i="1"/>
  <c r="D58692" i="1"/>
  <c r="D58693" i="1"/>
  <c r="D58694" i="1"/>
  <c r="D58695" i="1"/>
  <c r="D58696" i="1"/>
  <c r="D58697" i="1"/>
  <c r="D58698" i="1"/>
  <c r="D58699" i="1"/>
  <c r="D58700" i="1"/>
  <c r="D58701" i="1"/>
  <c r="D58702" i="1"/>
  <c r="D58703" i="1"/>
  <c r="D58704" i="1"/>
  <c r="D58705" i="1"/>
  <c r="D58706" i="1"/>
  <c r="D58707" i="1"/>
  <c r="D58708" i="1"/>
  <c r="D58709" i="1"/>
  <c r="D58710" i="1"/>
  <c r="D58711" i="1"/>
  <c r="D58712" i="1"/>
  <c r="D58713" i="1"/>
  <c r="D58714" i="1"/>
  <c r="D58715" i="1"/>
  <c r="D58716" i="1"/>
  <c r="D58717" i="1"/>
  <c r="D58718" i="1"/>
  <c r="D58719" i="1"/>
  <c r="D58720" i="1"/>
  <c r="D58721" i="1"/>
  <c r="D58722" i="1"/>
  <c r="D58723" i="1"/>
  <c r="D58724" i="1"/>
  <c r="D58725" i="1"/>
  <c r="D58726" i="1"/>
  <c r="D58727" i="1"/>
  <c r="D58728" i="1"/>
  <c r="D58729" i="1"/>
  <c r="D58730" i="1"/>
  <c r="D58731" i="1"/>
  <c r="D58732" i="1"/>
  <c r="D58733" i="1"/>
  <c r="D58734" i="1"/>
  <c r="D58735" i="1"/>
  <c r="D58736" i="1"/>
  <c r="D58737" i="1"/>
  <c r="D58738" i="1"/>
  <c r="D58739" i="1"/>
  <c r="D58740" i="1"/>
  <c r="D58741" i="1"/>
  <c r="D58742" i="1"/>
  <c r="D58743" i="1"/>
  <c r="D58744" i="1"/>
  <c r="D58745" i="1"/>
  <c r="D58746" i="1"/>
  <c r="D58747" i="1"/>
  <c r="D58748" i="1"/>
  <c r="D58749" i="1"/>
  <c r="D58750" i="1"/>
  <c r="D58751" i="1"/>
  <c r="D58752" i="1"/>
  <c r="D58753" i="1"/>
  <c r="D58754" i="1"/>
  <c r="D58755" i="1"/>
  <c r="D58756" i="1"/>
  <c r="D58757" i="1"/>
  <c r="D58758" i="1"/>
  <c r="D58759" i="1"/>
  <c r="D58760" i="1"/>
  <c r="D58761" i="1"/>
  <c r="D58762" i="1"/>
  <c r="D58763" i="1"/>
  <c r="D58764" i="1"/>
  <c r="D58765" i="1"/>
  <c r="D58766" i="1"/>
  <c r="D58767" i="1"/>
  <c r="D58768" i="1"/>
  <c r="D58769" i="1"/>
  <c r="D58770" i="1"/>
  <c r="D58771" i="1"/>
  <c r="D58772" i="1"/>
  <c r="D58773" i="1"/>
  <c r="D58774" i="1"/>
  <c r="D58775" i="1"/>
  <c r="D58776" i="1"/>
  <c r="D58777" i="1"/>
  <c r="D58778" i="1"/>
  <c r="D58779" i="1"/>
  <c r="D58780" i="1"/>
  <c r="D58781" i="1"/>
  <c r="D58782" i="1"/>
  <c r="D58783" i="1"/>
  <c r="D58784" i="1"/>
  <c r="D58785" i="1"/>
  <c r="D58786" i="1"/>
  <c r="D58787" i="1"/>
  <c r="D58788" i="1"/>
  <c r="D58789" i="1"/>
  <c r="D58790" i="1"/>
  <c r="D58791" i="1"/>
  <c r="D58792" i="1"/>
  <c r="D58793" i="1"/>
  <c r="D58794" i="1"/>
  <c r="D58795" i="1"/>
  <c r="D58796" i="1"/>
  <c r="D58797" i="1"/>
  <c r="D58798" i="1"/>
  <c r="D58799" i="1"/>
  <c r="D58800" i="1"/>
  <c r="D58801" i="1"/>
  <c r="D58802" i="1"/>
  <c r="D58803" i="1"/>
  <c r="D58804" i="1"/>
  <c r="D58805" i="1"/>
  <c r="D58806" i="1"/>
  <c r="D58807" i="1"/>
  <c r="D58808" i="1"/>
  <c r="D58809" i="1"/>
  <c r="D58810" i="1"/>
  <c r="D58811" i="1"/>
  <c r="D58812" i="1"/>
  <c r="D58813" i="1"/>
  <c r="D58814" i="1"/>
  <c r="D58815" i="1"/>
  <c r="D58816" i="1"/>
  <c r="D58817" i="1"/>
  <c r="D58818" i="1"/>
  <c r="D58819" i="1"/>
  <c r="D58820" i="1"/>
  <c r="D58821" i="1"/>
  <c r="D58822" i="1"/>
  <c r="D58823" i="1"/>
  <c r="D58824" i="1"/>
  <c r="D58825" i="1"/>
  <c r="D58826" i="1"/>
  <c r="D58827" i="1"/>
  <c r="D58828" i="1"/>
  <c r="D58829" i="1"/>
  <c r="D58830" i="1"/>
  <c r="D58831" i="1"/>
  <c r="D58832" i="1"/>
  <c r="D58833" i="1"/>
  <c r="D58834" i="1"/>
  <c r="D58835" i="1"/>
  <c r="D58836" i="1"/>
  <c r="D58837" i="1"/>
  <c r="D58838" i="1"/>
  <c r="D58839" i="1"/>
  <c r="D58840" i="1"/>
  <c r="D58841" i="1"/>
  <c r="D58842" i="1"/>
  <c r="D58843" i="1"/>
  <c r="D58844" i="1"/>
  <c r="D58845" i="1"/>
  <c r="D58846" i="1"/>
  <c r="D58847" i="1"/>
  <c r="D58848" i="1"/>
  <c r="D58849" i="1"/>
  <c r="D58850" i="1"/>
  <c r="D58851" i="1"/>
  <c r="D58852" i="1"/>
  <c r="D58853" i="1"/>
  <c r="D58854" i="1"/>
  <c r="D58855" i="1"/>
  <c r="D58856" i="1"/>
  <c r="D58857" i="1"/>
  <c r="D58858" i="1"/>
  <c r="D58859" i="1"/>
  <c r="D58860" i="1"/>
  <c r="D58861" i="1"/>
  <c r="D58862" i="1"/>
  <c r="D58863" i="1"/>
  <c r="D58864" i="1"/>
  <c r="D58865" i="1"/>
  <c r="D58866" i="1"/>
  <c r="D58867" i="1"/>
  <c r="D58868" i="1"/>
  <c r="D58869" i="1"/>
  <c r="D58870" i="1"/>
  <c r="D58871" i="1"/>
  <c r="D58872" i="1"/>
  <c r="D58873" i="1"/>
  <c r="D58874" i="1"/>
  <c r="D58875" i="1"/>
  <c r="D58876" i="1"/>
  <c r="D58877" i="1"/>
  <c r="D58878" i="1"/>
  <c r="D58879" i="1"/>
  <c r="D58880" i="1"/>
  <c r="D58881" i="1"/>
  <c r="D58882" i="1"/>
  <c r="D58883" i="1"/>
  <c r="D58884" i="1"/>
  <c r="D58885" i="1"/>
  <c r="D58886" i="1"/>
  <c r="D58887" i="1"/>
  <c r="D58888" i="1"/>
  <c r="D58889" i="1"/>
  <c r="D58890" i="1"/>
  <c r="D58891" i="1"/>
  <c r="D58892" i="1"/>
  <c r="D58893" i="1"/>
  <c r="D58894" i="1"/>
  <c r="D58895" i="1"/>
  <c r="D58896" i="1"/>
  <c r="D58897" i="1"/>
  <c r="D58898" i="1"/>
  <c r="D58899" i="1"/>
  <c r="D58900" i="1"/>
  <c r="D58901" i="1"/>
  <c r="D58902" i="1"/>
  <c r="D58903" i="1"/>
  <c r="D58904" i="1"/>
  <c r="D58905" i="1"/>
  <c r="D58906" i="1"/>
  <c r="D58907" i="1"/>
  <c r="D58908" i="1"/>
  <c r="D58909" i="1"/>
  <c r="D58910" i="1"/>
  <c r="D58911" i="1"/>
  <c r="D58912" i="1"/>
  <c r="D58913" i="1"/>
  <c r="D58914" i="1"/>
  <c r="D58915" i="1"/>
  <c r="D58916" i="1"/>
  <c r="D58917" i="1"/>
  <c r="D58918" i="1"/>
  <c r="D58919" i="1"/>
  <c r="D58920" i="1"/>
  <c r="D58921" i="1"/>
  <c r="D58922" i="1"/>
  <c r="D58923" i="1"/>
  <c r="D58924" i="1"/>
  <c r="D58925" i="1"/>
  <c r="D58926" i="1"/>
  <c r="D58927" i="1"/>
  <c r="D58928" i="1"/>
  <c r="D58929" i="1"/>
  <c r="D58930" i="1"/>
  <c r="D58931" i="1"/>
  <c r="D58932" i="1"/>
  <c r="D58933" i="1"/>
  <c r="D58934" i="1"/>
  <c r="D58935" i="1"/>
  <c r="D58936" i="1"/>
  <c r="D58937" i="1"/>
  <c r="D58938" i="1"/>
  <c r="D58939" i="1"/>
  <c r="D58940" i="1"/>
  <c r="D58941" i="1"/>
  <c r="D58942" i="1"/>
  <c r="D58943" i="1"/>
  <c r="D58944" i="1"/>
  <c r="D58945" i="1"/>
  <c r="D58946" i="1"/>
  <c r="D58947" i="1"/>
  <c r="D58948" i="1"/>
  <c r="D58949" i="1"/>
  <c r="D58950" i="1"/>
  <c r="D58951" i="1"/>
  <c r="D58952" i="1"/>
  <c r="D58953" i="1"/>
  <c r="D58954" i="1"/>
  <c r="D58955" i="1"/>
  <c r="D58956" i="1"/>
  <c r="D58957" i="1"/>
  <c r="D58958" i="1"/>
  <c r="D58959" i="1"/>
  <c r="D58960" i="1"/>
  <c r="D58961" i="1"/>
  <c r="D58962" i="1"/>
  <c r="D58963" i="1"/>
  <c r="D58964" i="1"/>
  <c r="D58965" i="1"/>
  <c r="D58966" i="1"/>
  <c r="D58967" i="1"/>
  <c r="D58968" i="1"/>
  <c r="D58969" i="1"/>
  <c r="D58970" i="1"/>
  <c r="D58971" i="1"/>
  <c r="D58972" i="1"/>
  <c r="D58973" i="1"/>
  <c r="D58974" i="1"/>
  <c r="D58975" i="1"/>
  <c r="D58976" i="1"/>
  <c r="D58977" i="1"/>
  <c r="D58978" i="1"/>
  <c r="D58979" i="1"/>
  <c r="D58980" i="1"/>
  <c r="D58981" i="1"/>
  <c r="D58982" i="1"/>
  <c r="D58983" i="1"/>
  <c r="D58984" i="1"/>
  <c r="D58985" i="1"/>
  <c r="D58986" i="1"/>
  <c r="D58987" i="1"/>
  <c r="D58988" i="1"/>
  <c r="D58989" i="1"/>
  <c r="D58990" i="1"/>
  <c r="D58991" i="1"/>
  <c r="D58992" i="1"/>
  <c r="D58993" i="1"/>
  <c r="D58994" i="1"/>
  <c r="D58995" i="1"/>
  <c r="D58996" i="1"/>
  <c r="D58997" i="1"/>
  <c r="D58998" i="1"/>
  <c r="D58999" i="1"/>
  <c r="D59000" i="1"/>
  <c r="D59001" i="1"/>
  <c r="D59002" i="1"/>
  <c r="D59003" i="1"/>
  <c r="D59004" i="1"/>
  <c r="D59005" i="1"/>
  <c r="D59006" i="1"/>
  <c r="D59007" i="1"/>
  <c r="D59008" i="1"/>
  <c r="D59009" i="1"/>
  <c r="D59010" i="1"/>
  <c r="D59011" i="1"/>
  <c r="D59012" i="1"/>
  <c r="D59013" i="1"/>
  <c r="D59014" i="1"/>
  <c r="D59015" i="1"/>
  <c r="D59016" i="1"/>
  <c r="D59017" i="1"/>
  <c r="D59018" i="1"/>
  <c r="D59019" i="1"/>
  <c r="D59020" i="1"/>
  <c r="D59021" i="1"/>
  <c r="D59022" i="1"/>
  <c r="D59023" i="1"/>
  <c r="D59024" i="1"/>
  <c r="D59025" i="1"/>
  <c r="D59026" i="1"/>
  <c r="D59027" i="1"/>
  <c r="D59028" i="1"/>
  <c r="D59029" i="1"/>
  <c r="D59030" i="1"/>
  <c r="D59031" i="1"/>
  <c r="D59032" i="1"/>
  <c r="D59033" i="1"/>
  <c r="D59034" i="1"/>
  <c r="D59035" i="1"/>
  <c r="D59036" i="1"/>
  <c r="D59037" i="1"/>
  <c r="D59038" i="1"/>
  <c r="D59039" i="1"/>
  <c r="D59040" i="1"/>
  <c r="D59041" i="1"/>
  <c r="D59042" i="1"/>
  <c r="D59043" i="1"/>
  <c r="D59044" i="1"/>
  <c r="D59045" i="1"/>
  <c r="D59046" i="1"/>
  <c r="D59047" i="1"/>
  <c r="D59048" i="1"/>
  <c r="D59049" i="1"/>
  <c r="D59050" i="1"/>
  <c r="D59051" i="1"/>
  <c r="D59052" i="1"/>
  <c r="D59053" i="1"/>
  <c r="D59054" i="1"/>
  <c r="D59055" i="1"/>
  <c r="D59056" i="1"/>
  <c r="D59057" i="1"/>
  <c r="D59058" i="1"/>
  <c r="D59059" i="1"/>
  <c r="D59060" i="1"/>
  <c r="D59061" i="1"/>
  <c r="D59062" i="1"/>
  <c r="D59063" i="1"/>
  <c r="D59064" i="1"/>
  <c r="D59065" i="1"/>
  <c r="D59066" i="1"/>
  <c r="D59067" i="1"/>
  <c r="D59068" i="1"/>
  <c r="D59069" i="1"/>
  <c r="D59070" i="1"/>
  <c r="D59071" i="1"/>
  <c r="D59072" i="1"/>
  <c r="D59073" i="1"/>
  <c r="D59074" i="1"/>
  <c r="D59075" i="1"/>
  <c r="D59076" i="1"/>
  <c r="D59077" i="1"/>
  <c r="D59078" i="1"/>
  <c r="D59079" i="1"/>
  <c r="D59080" i="1"/>
  <c r="D59081" i="1"/>
  <c r="D59082" i="1"/>
  <c r="D59083" i="1"/>
  <c r="D59084" i="1"/>
  <c r="D59085" i="1"/>
  <c r="D59086" i="1"/>
  <c r="D59087" i="1"/>
  <c r="D59088" i="1"/>
  <c r="D59089" i="1"/>
  <c r="D59090" i="1"/>
  <c r="D59091" i="1"/>
  <c r="D59092" i="1"/>
  <c r="D59093" i="1"/>
  <c r="D59094" i="1"/>
  <c r="D59095" i="1"/>
  <c r="D59096" i="1"/>
  <c r="D59097" i="1"/>
  <c r="D59098" i="1"/>
  <c r="D59099" i="1"/>
  <c r="D59100" i="1"/>
  <c r="D59101" i="1"/>
  <c r="D59102" i="1"/>
  <c r="D59103" i="1"/>
  <c r="D59104" i="1"/>
  <c r="D59105" i="1"/>
  <c r="D59106" i="1"/>
  <c r="D59107" i="1"/>
  <c r="D59108" i="1"/>
  <c r="D59109" i="1"/>
  <c r="D59110" i="1"/>
  <c r="D59111" i="1"/>
  <c r="D59112" i="1"/>
  <c r="D59113" i="1"/>
  <c r="D59114" i="1"/>
  <c r="D59115" i="1"/>
  <c r="D59116" i="1"/>
  <c r="D59117" i="1"/>
  <c r="D59118" i="1"/>
  <c r="D59119" i="1"/>
  <c r="D59120" i="1"/>
  <c r="D59121" i="1"/>
  <c r="D59122" i="1"/>
  <c r="D59123" i="1"/>
  <c r="D59124" i="1"/>
  <c r="D59125" i="1"/>
  <c r="D59126" i="1"/>
  <c r="D59127" i="1"/>
  <c r="D59128" i="1"/>
  <c r="D59129" i="1"/>
  <c r="D59130" i="1"/>
  <c r="D59131" i="1"/>
  <c r="D59132" i="1"/>
  <c r="D59133" i="1"/>
  <c r="D59134" i="1"/>
  <c r="D59135" i="1"/>
  <c r="D59136" i="1"/>
  <c r="D59137" i="1"/>
  <c r="D59138" i="1"/>
  <c r="D59139" i="1"/>
  <c r="D59140" i="1"/>
  <c r="D59141" i="1"/>
  <c r="D59142" i="1"/>
  <c r="D59143" i="1"/>
  <c r="D59144" i="1"/>
  <c r="D59145" i="1"/>
  <c r="D59146" i="1"/>
  <c r="D59147" i="1"/>
  <c r="D59148" i="1"/>
  <c r="D59149" i="1"/>
  <c r="D59150" i="1"/>
  <c r="D59151" i="1"/>
  <c r="D59152" i="1"/>
  <c r="D59153" i="1"/>
  <c r="D59154" i="1"/>
  <c r="D59155" i="1"/>
  <c r="D59156" i="1"/>
  <c r="D59157" i="1"/>
  <c r="D59158" i="1"/>
  <c r="D59159" i="1"/>
  <c r="D59160" i="1"/>
  <c r="D59161" i="1"/>
  <c r="D59162" i="1"/>
  <c r="D59163" i="1"/>
  <c r="D59164" i="1"/>
  <c r="D59165" i="1"/>
  <c r="D59166" i="1"/>
  <c r="D59167" i="1"/>
  <c r="D59168" i="1"/>
  <c r="D59169" i="1"/>
  <c r="D59170" i="1"/>
  <c r="D59171" i="1"/>
  <c r="D59172" i="1"/>
  <c r="D59173" i="1"/>
  <c r="D59174" i="1"/>
  <c r="D59175" i="1"/>
  <c r="D59176" i="1"/>
  <c r="D59177" i="1"/>
  <c r="D59178" i="1"/>
  <c r="D59179" i="1"/>
  <c r="D59180" i="1"/>
  <c r="D59181" i="1"/>
  <c r="D59182" i="1"/>
  <c r="D59183" i="1"/>
  <c r="D59184" i="1"/>
  <c r="D59185" i="1"/>
  <c r="D59186" i="1"/>
  <c r="D59187" i="1"/>
  <c r="D59188" i="1"/>
  <c r="D59189" i="1"/>
  <c r="D59190" i="1"/>
  <c r="D59191" i="1"/>
  <c r="D59192" i="1"/>
  <c r="D59193" i="1"/>
  <c r="D59194" i="1"/>
  <c r="D59195" i="1"/>
  <c r="D59196" i="1"/>
  <c r="D59197" i="1"/>
  <c r="D59198" i="1"/>
  <c r="D59199" i="1"/>
  <c r="D59200" i="1"/>
  <c r="D59201" i="1"/>
  <c r="D59202" i="1"/>
  <c r="D59203" i="1"/>
  <c r="D59204" i="1"/>
  <c r="D59205" i="1"/>
  <c r="D59206" i="1"/>
  <c r="D59207" i="1"/>
  <c r="D59208" i="1"/>
  <c r="D59209" i="1"/>
  <c r="D59210" i="1"/>
  <c r="D59211" i="1"/>
  <c r="D59212" i="1"/>
  <c r="D59213" i="1"/>
  <c r="D59214" i="1"/>
  <c r="D59215" i="1"/>
  <c r="D59216" i="1"/>
  <c r="D59217" i="1"/>
  <c r="D59218" i="1"/>
  <c r="D59219" i="1"/>
  <c r="D59220" i="1"/>
  <c r="D59221" i="1"/>
  <c r="D59222" i="1"/>
  <c r="D59223" i="1"/>
  <c r="D59224" i="1"/>
  <c r="D59225" i="1"/>
  <c r="D59226" i="1"/>
  <c r="D59227" i="1"/>
  <c r="D59228" i="1"/>
  <c r="D59229" i="1"/>
  <c r="D59230" i="1"/>
  <c r="D59231" i="1"/>
  <c r="D59232" i="1"/>
  <c r="D59233" i="1"/>
  <c r="D59234" i="1"/>
  <c r="D59235" i="1"/>
  <c r="D59236" i="1"/>
  <c r="D59237" i="1"/>
  <c r="D59238" i="1"/>
  <c r="D59239" i="1"/>
  <c r="D59240" i="1"/>
  <c r="D59241" i="1"/>
  <c r="D59242" i="1"/>
  <c r="D59243" i="1"/>
  <c r="D59244" i="1"/>
  <c r="D59245" i="1"/>
  <c r="D59246" i="1"/>
  <c r="D59247" i="1"/>
  <c r="D59248" i="1"/>
  <c r="D59249" i="1"/>
  <c r="D59250" i="1"/>
  <c r="D59251" i="1"/>
  <c r="D59252" i="1"/>
  <c r="D59253" i="1"/>
  <c r="D59254" i="1"/>
  <c r="D59255" i="1"/>
  <c r="D59256" i="1"/>
  <c r="D59257" i="1"/>
  <c r="D59258" i="1"/>
  <c r="D59259" i="1"/>
  <c r="D59260" i="1"/>
  <c r="D59261" i="1"/>
  <c r="D59262" i="1"/>
  <c r="D59263" i="1"/>
  <c r="D59264" i="1"/>
  <c r="D59265" i="1"/>
  <c r="D59266" i="1"/>
  <c r="D59267" i="1"/>
  <c r="D59268" i="1"/>
  <c r="D59269" i="1"/>
  <c r="D59270" i="1"/>
  <c r="D59271" i="1"/>
  <c r="D59272" i="1"/>
  <c r="D59273" i="1"/>
  <c r="D59274" i="1"/>
  <c r="D59275" i="1"/>
  <c r="D59276" i="1"/>
  <c r="D59277" i="1"/>
  <c r="D59278" i="1"/>
  <c r="D59279" i="1"/>
  <c r="D59280" i="1"/>
  <c r="D59281" i="1"/>
  <c r="D59282" i="1"/>
  <c r="D59283" i="1"/>
  <c r="D59284" i="1"/>
  <c r="D59285" i="1"/>
  <c r="D59286" i="1"/>
  <c r="D59287" i="1"/>
  <c r="D59288" i="1"/>
  <c r="D59289" i="1"/>
  <c r="D59290" i="1"/>
  <c r="D59291" i="1"/>
  <c r="D59292" i="1"/>
  <c r="D59293" i="1"/>
  <c r="D59294" i="1"/>
  <c r="D59295" i="1"/>
  <c r="D59296" i="1"/>
  <c r="D59297" i="1"/>
  <c r="D59298" i="1"/>
  <c r="D59299" i="1"/>
  <c r="D59300" i="1"/>
  <c r="D59301" i="1"/>
  <c r="D59302" i="1"/>
  <c r="D59303" i="1"/>
  <c r="D59304" i="1"/>
  <c r="D59305" i="1"/>
  <c r="D59306" i="1"/>
  <c r="D59307" i="1"/>
  <c r="D59308" i="1"/>
  <c r="D59309" i="1"/>
  <c r="D59310" i="1"/>
  <c r="D59311" i="1"/>
  <c r="D59312" i="1"/>
  <c r="D59313" i="1"/>
  <c r="D59314" i="1"/>
  <c r="D59315" i="1"/>
  <c r="D59316" i="1"/>
  <c r="D59317" i="1"/>
  <c r="D59318" i="1"/>
  <c r="D59319" i="1"/>
  <c r="D59320" i="1"/>
  <c r="D59321" i="1"/>
  <c r="D59322" i="1"/>
  <c r="D59323" i="1"/>
  <c r="D59324" i="1"/>
  <c r="D59325" i="1"/>
  <c r="D59326" i="1"/>
  <c r="D59327" i="1"/>
  <c r="D59328" i="1"/>
  <c r="D59329" i="1"/>
  <c r="D59330" i="1"/>
  <c r="D59331" i="1"/>
  <c r="D59332" i="1"/>
  <c r="D59333" i="1"/>
  <c r="D59334" i="1"/>
  <c r="D59335" i="1"/>
  <c r="D59336" i="1"/>
  <c r="D59337" i="1"/>
  <c r="D59338" i="1"/>
  <c r="D59339" i="1"/>
  <c r="D59340" i="1"/>
  <c r="D59341" i="1"/>
  <c r="D59342" i="1"/>
  <c r="D59343" i="1"/>
  <c r="D59344" i="1"/>
  <c r="D59345" i="1"/>
  <c r="D59346" i="1"/>
  <c r="D59347" i="1"/>
  <c r="D59348" i="1"/>
  <c r="D59349" i="1"/>
  <c r="D59350" i="1"/>
  <c r="D59351" i="1"/>
  <c r="D59352" i="1"/>
  <c r="D59353" i="1"/>
  <c r="D59354" i="1"/>
  <c r="D59355" i="1"/>
  <c r="D59356" i="1"/>
  <c r="D59357" i="1"/>
  <c r="D59358" i="1"/>
  <c r="D59359" i="1"/>
  <c r="D59360" i="1"/>
  <c r="D59361" i="1"/>
  <c r="D59362" i="1"/>
  <c r="D59363" i="1"/>
  <c r="D59364" i="1"/>
  <c r="D59365" i="1"/>
  <c r="D59366" i="1"/>
  <c r="D59367" i="1"/>
  <c r="D59368" i="1"/>
  <c r="D59369" i="1"/>
  <c r="D59370" i="1"/>
  <c r="D59371" i="1"/>
  <c r="D59372" i="1"/>
  <c r="D59373" i="1"/>
  <c r="D59374" i="1"/>
  <c r="D59375" i="1"/>
  <c r="D59376" i="1"/>
  <c r="D59377" i="1"/>
  <c r="D59378" i="1"/>
  <c r="D59379" i="1"/>
  <c r="D59380" i="1"/>
  <c r="D59381" i="1"/>
  <c r="D59382" i="1"/>
  <c r="D59383" i="1"/>
  <c r="D59384" i="1"/>
  <c r="D59385" i="1"/>
  <c r="D59386" i="1"/>
  <c r="D59387" i="1"/>
  <c r="D59388" i="1"/>
  <c r="D59389" i="1"/>
  <c r="D59390" i="1"/>
  <c r="D59391" i="1"/>
  <c r="D59392" i="1"/>
  <c r="D59393" i="1"/>
  <c r="D59394" i="1"/>
  <c r="D59395" i="1"/>
  <c r="D59396" i="1"/>
  <c r="D59397" i="1"/>
  <c r="D59398" i="1"/>
  <c r="D59399" i="1"/>
  <c r="D59400" i="1"/>
  <c r="D59401" i="1"/>
  <c r="D59402" i="1"/>
  <c r="D59403" i="1"/>
  <c r="D59404" i="1"/>
  <c r="D59405" i="1"/>
  <c r="D59406" i="1"/>
  <c r="D59407" i="1"/>
  <c r="D59408" i="1"/>
  <c r="D59409" i="1"/>
  <c r="D59410" i="1"/>
  <c r="D59411" i="1"/>
  <c r="D59412" i="1"/>
  <c r="D59413" i="1"/>
  <c r="D59414" i="1"/>
  <c r="D59415" i="1"/>
  <c r="D59416" i="1"/>
  <c r="D59417" i="1"/>
  <c r="D59418" i="1"/>
  <c r="D59419" i="1"/>
  <c r="D59420" i="1"/>
  <c r="D59421" i="1"/>
  <c r="D59422" i="1"/>
  <c r="D59423" i="1"/>
  <c r="D59424" i="1"/>
  <c r="D59425" i="1"/>
  <c r="D59426" i="1"/>
  <c r="D59427" i="1"/>
  <c r="D59428" i="1"/>
  <c r="D59429" i="1"/>
  <c r="D59430" i="1"/>
  <c r="D59431" i="1"/>
  <c r="D59432" i="1"/>
  <c r="D59433" i="1"/>
  <c r="D59434" i="1"/>
  <c r="D59435" i="1"/>
  <c r="D59436" i="1"/>
  <c r="D59437" i="1"/>
  <c r="D59438" i="1"/>
  <c r="D59439" i="1"/>
  <c r="D59440" i="1"/>
  <c r="D59441" i="1"/>
  <c r="D59442" i="1"/>
  <c r="D59443" i="1"/>
  <c r="D59444" i="1"/>
  <c r="D59445" i="1"/>
  <c r="D59446" i="1"/>
  <c r="D59447" i="1"/>
  <c r="D59448" i="1"/>
  <c r="D59449" i="1"/>
  <c r="D59450" i="1"/>
  <c r="D59451" i="1"/>
  <c r="D59452" i="1"/>
  <c r="D59453" i="1"/>
  <c r="D59454" i="1"/>
  <c r="D59455" i="1"/>
  <c r="D59456" i="1"/>
  <c r="D59457" i="1"/>
  <c r="D59458" i="1"/>
  <c r="D59459" i="1"/>
  <c r="D59460" i="1"/>
  <c r="D59461" i="1"/>
  <c r="D59462" i="1"/>
  <c r="D59463" i="1"/>
  <c r="D59464" i="1"/>
  <c r="D59465" i="1"/>
  <c r="D59466" i="1"/>
  <c r="D59467" i="1"/>
  <c r="D59468" i="1"/>
  <c r="D59469" i="1"/>
  <c r="D59470" i="1"/>
  <c r="D59471" i="1"/>
  <c r="D59472" i="1"/>
  <c r="D59473" i="1"/>
  <c r="D59474" i="1"/>
  <c r="D59475" i="1"/>
  <c r="D59476" i="1"/>
  <c r="D59477" i="1"/>
  <c r="D59478" i="1"/>
  <c r="D59479" i="1"/>
  <c r="D59480" i="1"/>
  <c r="D59481" i="1"/>
  <c r="D59482" i="1"/>
  <c r="D59483" i="1"/>
  <c r="D59484" i="1"/>
  <c r="D59485" i="1"/>
  <c r="D59486" i="1"/>
  <c r="D59487" i="1"/>
  <c r="D59488" i="1"/>
  <c r="D59489" i="1"/>
  <c r="D59490" i="1"/>
  <c r="D59491" i="1"/>
  <c r="D59492" i="1"/>
  <c r="D59493" i="1"/>
  <c r="D59494" i="1"/>
  <c r="D59495" i="1"/>
  <c r="D59496" i="1"/>
  <c r="D59497" i="1"/>
  <c r="D59498" i="1"/>
  <c r="D59499" i="1"/>
  <c r="D59500" i="1"/>
  <c r="D59501" i="1"/>
  <c r="D59502" i="1"/>
  <c r="D59503" i="1"/>
  <c r="D59504" i="1"/>
  <c r="D59505" i="1"/>
  <c r="D59506" i="1"/>
  <c r="D59507" i="1"/>
  <c r="D59508" i="1"/>
  <c r="D59509" i="1"/>
  <c r="D59510" i="1"/>
  <c r="D59511" i="1"/>
  <c r="D59512" i="1"/>
  <c r="D59513" i="1"/>
  <c r="D59514" i="1"/>
  <c r="D59515" i="1"/>
  <c r="D59516" i="1"/>
  <c r="D59517" i="1"/>
  <c r="D59518" i="1"/>
  <c r="D59519" i="1"/>
  <c r="D59520" i="1"/>
  <c r="D59521" i="1"/>
  <c r="D59522" i="1"/>
  <c r="D59523" i="1"/>
  <c r="D59524" i="1"/>
  <c r="D59525" i="1"/>
  <c r="D59526" i="1"/>
  <c r="D59527" i="1"/>
  <c r="D59528" i="1"/>
  <c r="D59529" i="1"/>
  <c r="D59530" i="1"/>
  <c r="D59531" i="1"/>
  <c r="D59532" i="1"/>
  <c r="D59533" i="1"/>
  <c r="D59534" i="1"/>
  <c r="D59535" i="1"/>
  <c r="D59536" i="1"/>
  <c r="D59537" i="1"/>
  <c r="D59538" i="1"/>
  <c r="D59539" i="1"/>
  <c r="D59540" i="1"/>
  <c r="D59541" i="1"/>
  <c r="D59542" i="1"/>
  <c r="D59543" i="1"/>
  <c r="D59544" i="1"/>
  <c r="D59545" i="1"/>
  <c r="D59546" i="1"/>
  <c r="D59547" i="1"/>
  <c r="D59548" i="1"/>
  <c r="D59549" i="1"/>
  <c r="D59550" i="1"/>
  <c r="D59551" i="1"/>
  <c r="D59552" i="1"/>
  <c r="D59553" i="1"/>
  <c r="D59554" i="1"/>
  <c r="D59555" i="1"/>
  <c r="D59556" i="1"/>
  <c r="D59557" i="1"/>
  <c r="D59558" i="1"/>
  <c r="D59559" i="1"/>
  <c r="D59560" i="1"/>
  <c r="D59561" i="1"/>
  <c r="D59562" i="1"/>
  <c r="D59563" i="1"/>
  <c r="D59564" i="1"/>
  <c r="D59565" i="1"/>
  <c r="D59566" i="1"/>
  <c r="D59567" i="1"/>
  <c r="D59568" i="1"/>
  <c r="D59569" i="1"/>
  <c r="D59570" i="1"/>
  <c r="D59571" i="1"/>
  <c r="D59572" i="1"/>
  <c r="D59573" i="1"/>
  <c r="D59574" i="1"/>
  <c r="D59575" i="1"/>
  <c r="D59576" i="1"/>
  <c r="D59577" i="1"/>
  <c r="D59578" i="1"/>
  <c r="D59579" i="1"/>
  <c r="D59580" i="1"/>
  <c r="D59581" i="1"/>
  <c r="D59582" i="1"/>
  <c r="D59583" i="1"/>
  <c r="D59584" i="1"/>
  <c r="D59585" i="1"/>
  <c r="D59586" i="1"/>
  <c r="D59587" i="1"/>
  <c r="D59588" i="1"/>
  <c r="D59589" i="1"/>
  <c r="D59590" i="1"/>
  <c r="D59591" i="1"/>
  <c r="D59592" i="1"/>
  <c r="D59593" i="1"/>
  <c r="D59594" i="1"/>
  <c r="D59595" i="1"/>
  <c r="D59596" i="1"/>
  <c r="D59597" i="1"/>
  <c r="D59598" i="1"/>
  <c r="D59599" i="1"/>
  <c r="D59600" i="1"/>
  <c r="D59601" i="1"/>
  <c r="D59602" i="1"/>
  <c r="D59603" i="1"/>
  <c r="D59604" i="1"/>
  <c r="D59605" i="1"/>
  <c r="D59606" i="1"/>
  <c r="D59607" i="1"/>
  <c r="D59608" i="1"/>
  <c r="D59609" i="1"/>
  <c r="D59610" i="1"/>
  <c r="D59611" i="1"/>
  <c r="D59612" i="1"/>
  <c r="D59613" i="1"/>
  <c r="D59614" i="1"/>
  <c r="D59615" i="1"/>
  <c r="D59616" i="1"/>
  <c r="D59617" i="1"/>
  <c r="D59618" i="1"/>
  <c r="D59619" i="1"/>
  <c r="D59620" i="1"/>
  <c r="D59621" i="1"/>
  <c r="D59622" i="1"/>
  <c r="D59623" i="1"/>
  <c r="D59624" i="1"/>
  <c r="D59625" i="1"/>
  <c r="D59626" i="1"/>
  <c r="D59627" i="1"/>
  <c r="D59628" i="1"/>
  <c r="D59629" i="1"/>
  <c r="D59630" i="1"/>
  <c r="D59631" i="1"/>
  <c r="D59632" i="1"/>
  <c r="D59633" i="1"/>
  <c r="D59634" i="1"/>
  <c r="D59635" i="1"/>
  <c r="D59636" i="1"/>
  <c r="D59637" i="1"/>
  <c r="D59638" i="1"/>
  <c r="D59639" i="1"/>
  <c r="D59640" i="1"/>
  <c r="D59641" i="1"/>
  <c r="D59642" i="1"/>
  <c r="D59643" i="1"/>
  <c r="D59644" i="1"/>
  <c r="D59645" i="1"/>
  <c r="D59646" i="1"/>
  <c r="D59647" i="1"/>
  <c r="D59648" i="1"/>
  <c r="D59649" i="1"/>
  <c r="D59650" i="1"/>
  <c r="D59651" i="1"/>
  <c r="D59652" i="1"/>
  <c r="D59653" i="1"/>
  <c r="D59654" i="1"/>
  <c r="D59655" i="1"/>
  <c r="D59656" i="1"/>
  <c r="D59657" i="1"/>
  <c r="D59658" i="1"/>
  <c r="D59659" i="1"/>
  <c r="D59660" i="1"/>
  <c r="D59661" i="1"/>
  <c r="D59662" i="1"/>
  <c r="D59663" i="1"/>
  <c r="D59664" i="1"/>
  <c r="D59665" i="1"/>
  <c r="D59666" i="1"/>
  <c r="D59667" i="1"/>
  <c r="D59668" i="1"/>
  <c r="D59669" i="1"/>
  <c r="D59670" i="1"/>
  <c r="D59671" i="1"/>
  <c r="D59672" i="1"/>
  <c r="D59673" i="1"/>
  <c r="D59674" i="1"/>
  <c r="D59675" i="1"/>
  <c r="D59676" i="1"/>
  <c r="D59677" i="1"/>
  <c r="D59678" i="1"/>
  <c r="D59679" i="1"/>
  <c r="D59680" i="1"/>
  <c r="D59681" i="1"/>
  <c r="D59682" i="1"/>
  <c r="D59683" i="1"/>
  <c r="D59684" i="1"/>
  <c r="D59685" i="1"/>
  <c r="D59686" i="1"/>
  <c r="D59687" i="1"/>
  <c r="D59688" i="1"/>
  <c r="D59689" i="1"/>
  <c r="D59690" i="1"/>
  <c r="D59691" i="1"/>
  <c r="D59692" i="1"/>
  <c r="D59693" i="1"/>
  <c r="D59694" i="1"/>
  <c r="D59695" i="1"/>
  <c r="D59696" i="1"/>
  <c r="D59697" i="1"/>
  <c r="D59698" i="1"/>
  <c r="D59699" i="1"/>
  <c r="D59700" i="1"/>
  <c r="D59701" i="1"/>
  <c r="D59702" i="1"/>
  <c r="D59703" i="1"/>
  <c r="D59704" i="1"/>
  <c r="D59705" i="1"/>
  <c r="D59706" i="1"/>
  <c r="D59707" i="1"/>
  <c r="D59708" i="1"/>
  <c r="D59709" i="1"/>
  <c r="D59710" i="1"/>
  <c r="D59711" i="1"/>
  <c r="D59712" i="1"/>
  <c r="D59713" i="1"/>
  <c r="D59714" i="1"/>
  <c r="D59715" i="1"/>
  <c r="D59716" i="1"/>
  <c r="D59717" i="1"/>
  <c r="D59718" i="1"/>
  <c r="D59719" i="1"/>
  <c r="D59720" i="1"/>
  <c r="D59721" i="1"/>
  <c r="D59722" i="1"/>
  <c r="D59723" i="1"/>
  <c r="D59724" i="1"/>
  <c r="D59725" i="1"/>
  <c r="D59726" i="1"/>
  <c r="D59727" i="1"/>
  <c r="D59728" i="1"/>
  <c r="D59729" i="1"/>
  <c r="D59730" i="1"/>
  <c r="D59731" i="1"/>
  <c r="D59732" i="1"/>
  <c r="D59733" i="1"/>
  <c r="D59734" i="1"/>
  <c r="D59735" i="1"/>
  <c r="D59736" i="1"/>
  <c r="D59737" i="1"/>
  <c r="D59738" i="1"/>
  <c r="D59739" i="1"/>
  <c r="D59740" i="1"/>
  <c r="D59741" i="1"/>
  <c r="D59742" i="1"/>
  <c r="D59743" i="1"/>
  <c r="D59744" i="1"/>
  <c r="D59745" i="1"/>
  <c r="D59746" i="1"/>
  <c r="D59747" i="1"/>
  <c r="D59748" i="1"/>
  <c r="D59749" i="1"/>
  <c r="D59750" i="1"/>
  <c r="D59751" i="1"/>
  <c r="D59752" i="1"/>
  <c r="D59753" i="1"/>
  <c r="D59754" i="1"/>
  <c r="D59755" i="1"/>
  <c r="D59756" i="1"/>
  <c r="D59757" i="1"/>
  <c r="D59758" i="1"/>
  <c r="D59759" i="1"/>
  <c r="D59760" i="1"/>
  <c r="D59761" i="1"/>
  <c r="D59762" i="1"/>
  <c r="D59763" i="1"/>
  <c r="D59764" i="1"/>
  <c r="D59765" i="1"/>
  <c r="D59766" i="1"/>
  <c r="D59767" i="1"/>
  <c r="D59768" i="1"/>
  <c r="D59769" i="1"/>
  <c r="D59770" i="1"/>
  <c r="D59771" i="1"/>
  <c r="D59772" i="1"/>
  <c r="D59773" i="1"/>
  <c r="D59774" i="1"/>
  <c r="D59775" i="1"/>
  <c r="D59776" i="1"/>
  <c r="D59777" i="1"/>
  <c r="D59778" i="1"/>
  <c r="D59779" i="1"/>
  <c r="D59780" i="1"/>
  <c r="D59781" i="1"/>
  <c r="D59782" i="1"/>
  <c r="D59783" i="1"/>
  <c r="D59784" i="1"/>
  <c r="D59785" i="1"/>
  <c r="D59786" i="1"/>
  <c r="D59787" i="1"/>
  <c r="D59788" i="1"/>
  <c r="D59789" i="1"/>
  <c r="D59790" i="1"/>
  <c r="D59791" i="1"/>
  <c r="D59792" i="1"/>
  <c r="D59793" i="1"/>
  <c r="D59794" i="1"/>
  <c r="D59795" i="1"/>
  <c r="D59796" i="1"/>
  <c r="D59797" i="1"/>
  <c r="D59798" i="1"/>
  <c r="D59799" i="1"/>
  <c r="D59800" i="1"/>
  <c r="D59801" i="1"/>
  <c r="D59802" i="1"/>
  <c r="D59803" i="1"/>
  <c r="D59804" i="1"/>
  <c r="D59805" i="1"/>
  <c r="D59806" i="1"/>
  <c r="D59807" i="1"/>
  <c r="D59808" i="1"/>
  <c r="D59809" i="1"/>
  <c r="D59810" i="1"/>
  <c r="D59811" i="1"/>
  <c r="D59812" i="1"/>
  <c r="D59813" i="1"/>
  <c r="D59814" i="1"/>
  <c r="D59815" i="1"/>
  <c r="D59816" i="1"/>
  <c r="D59817" i="1"/>
  <c r="D59818" i="1"/>
  <c r="D59819" i="1"/>
  <c r="D59820" i="1"/>
  <c r="D59821" i="1"/>
  <c r="D59822" i="1"/>
  <c r="D59823" i="1"/>
  <c r="D59824" i="1"/>
  <c r="D59825" i="1"/>
  <c r="D59826" i="1"/>
  <c r="D59827" i="1"/>
  <c r="D59828" i="1"/>
  <c r="D59829" i="1"/>
  <c r="D59830" i="1"/>
  <c r="D59831" i="1"/>
  <c r="D59832" i="1"/>
  <c r="D59833" i="1"/>
  <c r="D59834" i="1"/>
  <c r="D59835" i="1"/>
  <c r="D59836" i="1"/>
  <c r="D59837" i="1"/>
  <c r="D59838" i="1"/>
  <c r="D59839" i="1"/>
  <c r="D59840" i="1"/>
  <c r="D59841" i="1"/>
  <c r="D59842" i="1"/>
  <c r="D59843" i="1"/>
  <c r="D59844" i="1"/>
  <c r="D59845" i="1"/>
  <c r="D59846" i="1"/>
  <c r="D59847" i="1"/>
  <c r="D59848" i="1"/>
  <c r="D59849" i="1"/>
  <c r="D59850" i="1"/>
  <c r="D59851" i="1"/>
  <c r="D59852" i="1"/>
  <c r="D59853" i="1"/>
  <c r="D59854" i="1"/>
  <c r="D59855" i="1"/>
  <c r="D59856" i="1"/>
  <c r="D59857" i="1"/>
  <c r="D59858" i="1"/>
  <c r="D59859" i="1"/>
  <c r="D59860" i="1"/>
  <c r="D59861" i="1"/>
  <c r="D59862" i="1"/>
  <c r="D59863" i="1"/>
  <c r="D59864" i="1"/>
  <c r="D59865" i="1"/>
  <c r="D59866" i="1"/>
  <c r="D59867" i="1"/>
  <c r="D59868" i="1"/>
  <c r="D59869" i="1"/>
  <c r="D59870" i="1"/>
  <c r="D59871" i="1"/>
  <c r="D59872" i="1"/>
  <c r="D59873" i="1"/>
  <c r="D59874" i="1"/>
  <c r="D59875" i="1"/>
  <c r="D59876" i="1"/>
  <c r="D59877" i="1"/>
  <c r="D59878" i="1"/>
  <c r="D59879" i="1"/>
  <c r="D59880" i="1"/>
  <c r="D59881" i="1"/>
  <c r="D59882" i="1"/>
  <c r="D59883" i="1"/>
  <c r="D59884" i="1"/>
  <c r="D59885" i="1"/>
  <c r="D59886" i="1"/>
  <c r="D59887" i="1"/>
  <c r="D59888" i="1"/>
  <c r="D59889" i="1"/>
  <c r="D59890" i="1"/>
  <c r="D59891" i="1"/>
  <c r="D59892" i="1"/>
  <c r="D59893" i="1"/>
  <c r="D59894" i="1"/>
  <c r="D59895" i="1"/>
  <c r="D59896" i="1"/>
  <c r="D59897" i="1"/>
  <c r="D59898" i="1"/>
  <c r="D59899" i="1"/>
  <c r="D59900" i="1"/>
  <c r="D59901" i="1"/>
  <c r="D59902" i="1"/>
  <c r="D59903" i="1"/>
  <c r="D59904" i="1"/>
  <c r="D59905" i="1"/>
  <c r="D59906" i="1"/>
  <c r="D59907" i="1"/>
  <c r="D59908" i="1"/>
  <c r="D59909" i="1"/>
  <c r="D59910" i="1"/>
  <c r="D59911" i="1"/>
  <c r="D59912" i="1"/>
  <c r="D59913" i="1"/>
  <c r="D59914" i="1"/>
  <c r="D59915" i="1"/>
  <c r="D59916" i="1"/>
  <c r="D59917" i="1"/>
  <c r="D59918" i="1"/>
  <c r="D59919" i="1"/>
  <c r="D59920" i="1"/>
  <c r="D59921" i="1"/>
  <c r="D59922" i="1"/>
  <c r="D59923" i="1"/>
  <c r="D59924" i="1"/>
  <c r="D59925" i="1"/>
  <c r="D59926" i="1"/>
  <c r="D59927" i="1"/>
  <c r="D59928" i="1"/>
  <c r="D59929" i="1"/>
  <c r="D59930" i="1"/>
  <c r="D59931" i="1"/>
  <c r="D59932" i="1"/>
  <c r="D59933" i="1"/>
  <c r="D59934" i="1"/>
  <c r="D59935" i="1"/>
  <c r="D59936" i="1"/>
  <c r="D59937" i="1"/>
  <c r="D59938" i="1"/>
  <c r="D59939" i="1"/>
  <c r="D59940" i="1"/>
  <c r="D59941" i="1"/>
  <c r="D59942" i="1"/>
  <c r="D59943" i="1"/>
  <c r="D59944" i="1"/>
  <c r="D59945" i="1"/>
  <c r="D59946" i="1"/>
  <c r="D59947" i="1"/>
  <c r="D59948" i="1"/>
  <c r="D59949" i="1"/>
  <c r="D59950" i="1"/>
  <c r="D59951" i="1"/>
  <c r="D59952" i="1"/>
  <c r="D59953" i="1"/>
  <c r="D59954" i="1"/>
  <c r="D59955" i="1"/>
  <c r="D59956" i="1"/>
  <c r="D59957" i="1"/>
  <c r="D59958" i="1"/>
  <c r="D59959" i="1"/>
  <c r="D59960" i="1"/>
  <c r="D59961" i="1"/>
  <c r="D59962" i="1"/>
  <c r="D59963" i="1"/>
  <c r="D59964" i="1"/>
  <c r="D59965" i="1"/>
  <c r="D59966" i="1"/>
  <c r="D59967" i="1"/>
  <c r="D59968" i="1"/>
  <c r="D59969" i="1"/>
  <c r="D59970" i="1"/>
  <c r="D59971" i="1"/>
  <c r="D59972" i="1"/>
  <c r="D59973" i="1"/>
  <c r="D59974" i="1"/>
  <c r="D59975" i="1"/>
  <c r="D59976" i="1"/>
  <c r="D59977" i="1"/>
  <c r="D59978" i="1"/>
  <c r="D59979" i="1"/>
  <c r="D59980" i="1"/>
  <c r="D59981" i="1"/>
  <c r="D59982" i="1"/>
  <c r="D59983" i="1"/>
  <c r="D59984" i="1"/>
  <c r="D59985" i="1"/>
  <c r="D59986" i="1"/>
  <c r="D59987" i="1"/>
  <c r="D59988" i="1"/>
  <c r="D59989" i="1"/>
  <c r="D59990" i="1"/>
  <c r="D59991" i="1"/>
  <c r="D59992" i="1"/>
  <c r="D59993" i="1"/>
  <c r="D59994" i="1"/>
  <c r="D59995" i="1"/>
  <c r="D59996" i="1"/>
  <c r="D59997" i="1"/>
  <c r="D59998" i="1"/>
  <c r="D59999" i="1"/>
  <c r="D60000" i="1"/>
  <c r="D60001" i="1"/>
  <c r="D60002" i="1"/>
  <c r="D60003" i="1"/>
  <c r="D60004" i="1"/>
  <c r="D60005" i="1"/>
  <c r="D60006" i="1"/>
  <c r="D60007" i="1"/>
  <c r="D60008" i="1"/>
  <c r="D60009" i="1"/>
  <c r="D60010" i="1"/>
  <c r="D60011" i="1"/>
  <c r="D60012" i="1"/>
  <c r="D60013" i="1"/>
  <c r="D60014" i="1"/>
  <c r="D60015" i="1"/>
  <c r="D60016" i="1"/>
  <c r="D60017" i="1"/>
  <c r="D60018" i="1"/>
  <c r="D60019" i="1"/>
  <c r="D60020" i="1"/>
  <c r="D60021" i="1"/>
  <c r="D60022" i="1"/>
  <c r="D60023" i="1"/>
  <c r="D60024" i="1"/>
  <c r="D60025" i="1"/>
  <c r="D60026" i="1"/>
  <c r="D60027" i="1"/>
  <c r="D60028" i="1"/>
  <c r="D60029" i="1"/>
  <c r="D60030" i="1"/>
  <c r="D60031" i="1"/>
  <c r="D60032" i="1"/>
  <c r="D60033" i="1"/>
  <c r="D60034" i="1"/>
  <c r="D60035" i="1"/>
  <c r="D60036" i="1"/>
  <c r="D60037" i="1"/>
  <c r="D60038" i="1"/>
  <c r="D60039" i="1"/>
  <c r="D60040" i="1"/>
  <c r="D60041" i="1"/>
  <c r="D60042" i="1"/>
  <c r="D60043" i="1"/>
  <c r="D60044" i="1"/>
  <c r="D60045" i="1"/>
  <c r="D60046" i="1"/>
  <c r="D60047" i="1"/>
  <c r="D60048" i="1"/>
  <c r="D60049" i="1"/>
  <c r="D60050" i="1"/>
  <c r="D60051" i="1"/>
  <c r="D60052" i="1"/>
  <c r="D60053" i="1"/>
  <c r="D60054" i="1"/>
  <c r="D60055" i="1"/>
  <c r="D60056" i="1"/>
  <c r="D60057" i="1"/>
  <c r="D60058" i="1"/>
  <c r="D60059" i="1"/>
  <c r="D60060" i="1"/>
  <c r="D60061" i="1"/>
  <c r="D60062" i="1"/>
  <c r="D60063" i="1"/>
  <c r="D60064" i="1"/>
  <c r="D60065" i="1"/>
  <c r="D60066" i="1"/>
  <c r="D60067" i="1"/>
  <c r="D60068" i="1"/>
  <c r="D60069" i="1"/>
  <c r="D60070" i="1"/>
  <c r="D60071" i="1"/>
  <c r="D60072" i="1"/>
  <c r="D60073" i="1"/>
  <c r="D60074" i="1"/>
  <c r="D60075" i="1"/>
  <c r="D60076" i="1"/>
  <c r="D60077" i="1"/>
  <c r="D60078" i="1"/>
  <c r="D60079" i="1"/>
  <c r="D60080" i="1"/>
  <c r="D60081" i="1"/>
  <c r="D60082" i="1"/>
  <c r="D60083" i="1"/>
  <c r="D60084" i="1"/>
  <c r="D60085" i="1"/>
  <c r="D60086" i="1"/>
  <c r="D60087" i="1"/>
  <c r="D60088" i="1"/>
  <c r="D60089" i="1"/>
  <c r="D60090" i="1"/>
  <c r="D60091" i="1"/>
  <c r="D60092" i="1"/>
  <c r="D60093" i="1"/>
  <c r="D60094" i="1"/>
  <c r="D60095" i="1"/>
  <c r="D60096" i="1"/>
  <c r="D60097" i="1"/>
  <c r="D60098" i="1"/>
  <c r="D60099" i="1"/>
  <c r="D60100" i="1"/>
  <c r="D60101" i="1"/>
  <c r="D60102" i="1"/>
  <c r="D60103" i="1"/>
  <c r="D60104" i="1"/>
  <c r="D60105" i="1"/>
  <c r="D60106" i="1"/>
  <c r="D60107" i="1"/>
  <c r="D60108" i="1"/>
  <c r="D60109" i="1"/>
  <c r="D60110" i="1"/>
  <c r="D60111" i="1"/>
  <c r="D60112" i="1"/>
  <c r="D60113" i="1"/>
  <c r="D60114" i="1"/>
  <c r="D60115" i="1"/>
  <c r="D60116" i="1"/>
  <c r="D60117" i="1"/>
  <c r="D60118" i="1"/>
  <c r="D60119" i="1"/>
  <c r="D60120" i="1"/>
  <c r="D60121" i="1"/>
  <c r="D60122" i="1"/>
  <c r="D60123" i="1"/>
  <c r="D60124" i="1"/>
  <c r="D60125" i="1"/>
  <c r="D60126" i="1"/>
  <c r="D60127" i="1"/>
  <c r="D60128" i="1"/>
  <c r="D60129" i="1"/>
  <c r="D60130" i="1"/>
  <c r="D60131" i="1"/>
  <c r="D60132" i="1"/>
  <c r="D60133" i="1"/>
  <c r="D60134" i="1"/>
  <c r="D60135" i="1"/>
  <c r="D60136" i="1"/>
  <c r="D60137" i="1"/>
  <c r="D60138" i="1"/>
  <c r="D60139" i="1"/>
  <c r="D60140" i="1"/>
  <c r="D60141" i="1"/>
  <c r="D60142" i="1"/>
  <c r="D60143" i="1"/>
  <c r="D60144" i="1"/>
  <c r="D60145" i="1"/>
  <c r="D60146" i="1"/>
  <c r="D60147" i="1"/>
  <c r="D60148" i="1"/>
  <c r="D60149" i="1"/>
  <c r="D60150" i="1"/>
  <c r="D60151" i="1"/>
  <c r="D60152" i="1"/>
  <c r="D60153" i="1"/>
  <c r="D60154" i="1"/>
  <c r="D60155" i="1"/>
  <c r="D60156" i="1"/>
  <c r="D60157" i="1"/>
  <c r="D60158" i="1"/>
  <c r="D60159" i="1"/>
  <c r="D60160" i="1"/>
  <c r="D60161" i="1"/>
  <c r="D60162" i="1"/>
  <c r="D60163" i="1"/>
  <c r="D60164" i="1"/>
  <c r="D60165" i="1"/>
  <c r="D60166" i="1"/>
  <c r="D60167" i="1"/>
  <c r="D60168" i="1"/>
  <c r="D60169" i="1"/>
  <c r="D60170" i="1"/>
  <c r="D60171" i="1"/>
  <c r="D60172" i="1"/>
  <c r="D60173" i="1"/>
  <c r="D60174" i="1"/>
  <c r="D60175" i="1"/>
  <c r="D60176" i="1"/>
  <c r="D60177" i="1"/>
  <c r="D60178" i="1"/>
  <c r="D60179" i="1"/>
  <c r="D60180" i="1"/>
  <c r="D60181" i="1"/>
  <c r="D60182" i="1"/>
  <c r="D60183" i="1"/>
  <c r="D60184" i="1"/>
  <c r="D60185" i="1"/>
  <c r="D60186" i="1"/>
  <c r="D60187" i="1"/>
  <c r="D60188" i="1"/>
  <c r="D60189" i="1"/>
  <c r="D60190" i="1"/>
  <c r="D60191" i="1"/>
  <c r="D60192" i="1"/>
  <c r="D60193" i="1"/>
  <c r="D60194" i="1"/>
  <c r="D60195" i="1"/>
  <c r="D60196" i="1"/>
  <c r="D60197" i="1"/>
  <c r="D60198" i="1"/>
  <c r="D60199" i="1"/>
  <c r="D60200" i="1"/>
  <c r="D60201" i="1"/>
  <c r="D60202" i="1"/>
  <c r="D60203" i="1"/>
  <c r="D60204" i="1"/>
  <c r="D60205" i="1"/>
  <c r="D60206" i="1"/>
  <c r="D60207" i="1"/>
  <c r="D60208" i="1"/>
  <c r="D60209" i="1"/>
  <c r="D60210" i="1"/>
  <c r="D60211" i="1"/>
  <c r="D60212" i="1"/>
  <c r="D60213" i="1"/>
  <c r="D60214" i="1"/>
  <c r="D60215" i="1"/>
  <c r="D60216" i="1"/>
  <c r="D60217" i="1"/>
  <c r="D60218" i="1"/>
  <c r="D60219" i="1"/>
  <c r="D60220" i="1"/>
  <c r="D60221" i="1"/>
  <c r="D60222" i="1"/>
  <c r="D60223" i="1"/>
  <c r="D60224" i="1"/>
  <c r="D60225" i="1"/>
  <c r="D60226" i="1"/>
  <c r="D60227" i="1"/>
  <c r="D60228" i="1"/>
  <c r="D60229" i="1"/>
  <c r="D60230" i="1"/>
  <c r="D60231" i="1"/>
  <c r="D60232" i="1"/>
  <c r="D60233" i="1"/>
  <c r="D60234" i="1"/>
  <c r="D60235" i="1"/>
  <c r="D60236" i="1"/>
  <c r="D60237" i="1"/>
  <c r="D60238" i="1"/>
  <c r="D60239" i="1"/>
  <c r="D60240" i="1"/>
  <c r="D60241" i="1"/>
  <c r="D60242" i="1"/>
  <c r="D60243" i="1"/>
  <c r="D60244" i="1"/>
  <c r="D60245" i="1"/>
  <c r="D60246" i="1"/>
  <c r="D60247" i="1"/>
  <c r="D60248" i="1"/>
  <c r="D60249" i="1"/>
  <c r="D60250" i="1"/>
  <c r="D60251" i="1"/>
  <c r="D60252" i="1"/>
  <c r="D60253" i="1"/>
  <c r="D60254" i="1"/>
  <c r="D60255" i="1"/>
  <c r="D60256" i="1"/>
  <c r="D60257" i="1"/>
  <c r="D60258" i="1"/>
  <c r="D60259" i="1"/>
  <c r="D60260" i="1"/>
  <c r="D60261" i="1"/>
  <c r="D60262" i="1"/>
  <c r="D60263" i="1"/>
  <c r="D60264" i="1"/>
  <c r="D60265" i="1"/>
  <c r="D60266" i="1"/>
  <c r="D60267" i="1"/>
  <c r="D60268" i="1"/>
  <c r="D60269" i="1"/>
  <c r="D60270" i="1"/>
  <c r="D60271" i="1"/>
  <c r="D60272" i="1"/>
  <c r="D60273" i="1"/>
  <c r="D60274" i="1"/>
  <c r="D60275" i="1"/>
  <c r="D60276" i="1"/>
  <c r="D60277" i="1"/>
  <c r="D60278" i="1"/>
  <c r="D60279" i="1"/>
  <c r="D60280" i="1"/>
  <c r="D60281" i="1"/>
  <c r="D60282" i="1"/>
  <c r="D60283" i="1"/>
  <c r="D60284" i="1"/>
  <c r="D60285" i="1"/>
  <c r="D60286" i="1"/>
  <c r="D60287" i="1"/>
  <c r="D60288" i="1"/>
  <c r="D60289" i="1"/>
  <c r="D60290" i="1"/>
  <c r="D60291" i="1"/>
  <c r="D60292" i="1"/>
  <c r="D60293" i="1"/>
  <c r="D60294" i="1"/>
  <c r="D60295" i="1"/>
  <c r="D60296" i="1"/>
  <c r="D60297" i="1"/>
  <c r="D60298" i="1"/>
  <c r="D60299" i="1"/>
  <c r="D60300" i="1"/>
  <c r="D60301" i="1"/>
  <c r="D60302" i="1"/>
  <c r="D60303" i="1"/>
  <c r="D60304" i="1"/>
  <c r="D60305" i="1"/>
  <c r="D60306" i="1"/>
  <c r="D60307" i="1"/>
  <c r="D60308" i="1"/>
  <c r="D60309" i="1"/>
  <c r="D60310" i="1"/>
  <c r="D60311" i="1"/>
  <c r="D60312" i="1"/>
  <c r="D60313" i="1"/>
  <c r="D60314" i="1"/>
  <c r="D60315" i="1"/>
  <c r="D60316" i="1"/>
  <c r="D60317" i="1"/>
  <c r="D60318" i="1"/>
  <c r="D60319" i="1"/>
  <c r="D60320" i="1"/>
  <c r="D60321" i="1"/>
  <c r="D60322" i="1"/>
  <c r="D60323" i="1"/>
  <c r="D60324" i="1"/>
  <c r="D60325" i="1"/>
  <c r="D60326" i="1"/>
  <c r="D60327" i="1"/>
  <c r="D60328" i="1"/>
  <c r="D60329" i="1"/>
  <c r="D60330" i="1"/>
  <c r="D60331" i="1"/>
  <c r="D60332" i="1"/>
  <c r="D60333" i="1"/>
  <c r="D60334" i="1"/>
  <c r="D60335" i="1"/>
  <c r="D60336" i="1"/>
  <c r="D60337" i="1"/>
  <c r="D60338" i="1"/>
  <c r="D60339" i="1"/>
  <c r="D60340" i="1"/>
  <c r="D60341" i="1"/>
  <c r="D60342" i="1"/>
  <c r="D60343" i="1"/>
  <c r="D60344" i="1"/>
  <c r="D60345" i="1"/>
  <c r="D60346" i="1"/>
  <c r="D60347" i="1"/>
  <c r="D60348" i="1"/>
  <c r="D60349" i="1"/>
  <c r="D60350" i="1"/>
  <c r="D60351" i="1"/>
  <c r="D60352" i="1"/>
  <c r="D60353" i="1"/>
  <c r="D60354" i="1"/>
  <c r="D60355" i="1"/>
  <c r="D60356" i="1"/>
  <c r="D60357" i="1"/>
  <c r="D60358" i="1"/>
  <c r="D60359" i="1"/>
  <c r="D60360" i="1"/>
  <c r="D60361" i="1"/>
  <c r="D60362" i="1"/>
  <c r="D60363" i="1"/>
  <c r="D60364" i="1"/>
  <c r="D60365" i="1"/>
  <c r="D60366" i="1"/>
  <c r="D60367" i="1"/>
  <c r="D60368" i="1"/>
  <c r="D60369" i="1"/>
  <c r="D60370" i="1"/>
  <c r="D60371" i="1"/>
  <c r="D60372" i="1"/>
  <c r="D60373" i="1"/>
  <c r="D60374" i="1"/>
  <c r="D60375" i="1"/>
  <c r="D60376" i="1"/>
  <c r="D60377" i="1"/>
  <c r="D60378" i="1"/>
  <c r="D60379" i="1"/>
  <c r="D60380" i="1"/>
  <c r="D60381" i="1"/>
  <c r="D60382" i="1"/>
  <c r="D60383" i="1"/>
  <c r="D60384" i="1"/>
  <c r="D60385" i="1"/>
  <c r="D60386" i="1"/>
  <c r="D60387" i="1"/>
  <c r="D60388" i="1"/>
  <c r="D60389" i="1"/>
  <c r="D60390" i="1"/>
  <c r="D60391" i="1"/>
  <c r="D60392" i="1"/>
  <c r="D60393" i="1"/>
  <c r="D60394" i="1"/>
  <c r="D60395" i="1"/>
  <c r="D60396" i="1"/>
  <c r="D60397" i="1"/>
  <c r="D60398" i="1"/>
  <c r="D60399" i="1"/>
  <c r="D60400" i="1"/>
  <c r="D60401" i="1"/>
  <c r="D60402" i="1"/>
  <c r="D60403" i="1"/>
  <c r="D60404" i="1"/>
  <c r="D60405" i="1"/>
  <c r="D60406" i="1"/>
  <c r="D60407" i="1"/>
  <c r="D60408" i="1"/>
  <c r="D60409" i="1"/>
  <c r="D60410" i="1"/>
  <c r="D60411" i="1"/>
  <c r="D60412" i="1"/>
  <c r="D60413" i="1"/>
  <c r="D60414" i="1"/>
  <c r="D60415" i="1"/>
  <c r="D60416" i="1"/>
  <c r="D60417" i="1"/>
  <c r="D60418" i="1"/>
  <c r="D60419" i="1"/>
  <c r="D60420" i="1"/>
  <c r="D60421" i="1"/>
  <c r="D60422" i="1"/>
  <c r="D60423" i="1"/>
  <c r="D60424" i="1"/>
  <c r="D60425" i="1"/>
  <c r="D60426" i="1"/>
  <c r="D60427" i="1"/>
  <c r="D60428" i="1"/>
  <c r="D60429" i="1"/>
  <c r="D60430" i="1"/>
  <c r="D60431" i="1"/>
  <c r="D60432" i="1"/>
  <c r="D60433" i="1"/>
  <c r="D60434" i="1"/>
  <c r="D60435" i="1"/>
  <c r="D60436" i="1"/>
  <c r="D60437" i="1"/>
  <c r="D60438" i="1"/>
  <c r="D60439" i="1"/>
  <c r="D60440" i="1"/>
  <c r="D60441" i="1"/>
  <c r="D60442" i="1"/>
  <c r="D60443" i="1"/>
  <c r="D60444" i="1"/>
  <c r="D60445" i="1"/>
  <c r="D60446" i="1"/>
  <c r="D60447" i="1"/>
  <c r="D60448" i="1"/>
  <c r="D60449" i="1"/>
  <c r="D60450" i="1"/>
  <c r="D60451" i="1"/>
  <c r="D60452" i="1"/>
  <c r="D60453" i="1"/>
  <c r="D60454" i="1"/>
  <c r="D60455" i="1"/>
  <c r="D60456" i="1"/>
  <c r="D60457" i="1"/>
  <c r="D60458" i="1"/>
  <c r="D60459" i="1"/>
  <c r="D60460" i="1"/>
  <c r="D60461" i="1"/>
  <c r="D60462" i="1"/>
  <c r="D60463" i="1"/>
  <c r="D60464" i="1"/>
  <c r="D60465" i="1"/>
  <c r="D60466" i="1"/>
  <c r="D60467" i="1"/>
  <c r="D60468" i="1"/>
  <c r="D60469" i="1"/>
  <c r="D60470" i="1"/>
  <c r="D60471" i="1"/>
  <c r="D60472" i="1"/>
  <c r="D60473" i="1"/>
  <c r="D60474" i="1"/>
  <c r="D60475" i="1"/>
  <c r="D60476" i="1"/>
  <c r="D60477" i="1"/>
  <c r="D60478" i="1"/>
  <c r="D60479" i="1"/>
  <c r="D60480" i="1"/>
  <c r="D60481" i="1"/>
  <c r="D60482" i="1"/>
  <c r="D60483" i="1"/>
  <c r="D60484" i="1"/>
  <c r="D60485" i="1"/>
  <c r="D60486" i="1"/>
  <c r="D60487" i="1"/>
  <c r="D60488" i="1"/>
  <c r="D60489" i="1"/>
  <c r="D60490" i="1"/>
  <c r="D60491" i="1"/>
  <c r="D60492" i="1"/>
  <c r="D60493" i="1"/>
  <c r="D60494" i="1"/>
  <c r="D60495" i="1"/>
  <c r="D60496" i="1"/>
  <c r="D60497" i="1"/>
  <c r="D60498" i="1"/>
  <c r="D60499" i="1"/>
  <c r="D60500" i="1"/>
  <c r="D60501" i="1"/>
  <c r="D60502" i="1"/>
  <c r="D60503" i="1"/>
  <c r="D60504" i="1"/>
  <c r="D60505" i="1"/>
  <c r="D60506" i="1"/>
  <c r="D60507" i="1"/>
  <c r="D60508" i="1"/>
  <c r="D60509" i="1"/>
  <c r="D60510" i="1"/>
  <c r="D60511" i="1"/>
  <c r="D60512" i="1"/>
  <c r="D60513" i="1"/>
  <c r="D60514" i="1"/>
  <c r="D60515" i="1"/>
  <c r="D60516" i="1"/>
  <c r="D60517" i="1"/>
  <c r="D60518" i="1"/>
  <c r="D60519" i="1"/>
  <c r="D60520" i="1"/>
  <c r="D60521" i="1"/>
  <c r="D60522" i="1"/>
  <c r="D60523" i="1"/>
  <c r="D60524" i="1"/>
  <c r="D60525" i="1"/>
  <c r="D60526" i="1"/>
  <c r="D60527" i="1"/>
  <c r="D60528" i="1"/>
  <c r="D60529" i="1"/>
  <c r="D60530" i="1"/>
  <c r="D60531" i="1"/>
  <c r="D60532" i="1"/>
  <c r="D60533" i="1"/>
  <c r="D60534" i="1"/>
  <c r="D60535" i="1"/>
  <c r="D60536" i="1"/>
  <c r="D60537" i="1"/>
  <c r="D60538" i="1"/>
  <c r="D60539" i="1"/>
  <c r="D60540" i="1"/>
  <c r="D60541" i="1"/>
  <c r="D60542" i="1"/>
  <c r="D60543" i="1"/>
  <c r="D60544" i="1"/>
  <c r="D60545" i="1"/>
  <c r="D60546" i="1"/>
  <c r="D60547" i="1"/>
  <c r="D60548" i="1"/>
  <c r="D60549" i="1"/>
  <c r="D60550" i="1"/>
  <c r="D60551" i="1"/>
  <c r="D60552" i="1"/>
  <c r="D60553" i="1"/>
  <c r="D60554" i="1"/>
  <c r="D60555" i="1"/>
  <c r="D60556" i="1"/>
  <c r="D60557" i="1"/>
  <c r="D60558" i="1"/>
  <c r="D60559" i="1"/>
  <c r="D60560" i="1"/>
  <c r="D60561" i="1"/>
  <c r="D60562" i="1"/>
  <c r="D60563" i="1"/>
  <c r="D60564" i="1"/>
  <c r="D60565" i="1"/>
  <c r="D60566" i="1"/>
  <c r="D60567" i="1"/>
  <c r="D60568" i="1"/>
  <c r="D60569" i="1"/>
  <c r="D60570" i="1"/>
  <c r="D60571" i="1"/>
  <c r="D60572" i="1"/>
  <c r="D60573" i="1"/>
  <c r="D60574" i="1"/>
  <c r="D60575" i="1"/>
  <c r="D60576" i="1"/>
  <c r="D60577" i="1"/>
  <c r="D60578" i="1"/>
  <c r="D60579" i="1"/>
  <c r="D60580" i="1"/>
  <c r="D60581" i="1"/>
  <c r="D60582" i="1"/>
  <c r="D60583" i="1"/>
  <c r="D60584" i="1"/>
  <c r="D60585" i="1"/>
  <c r="D60586" i="1"/>
  <c r="D60587" i="1"/>
  <c r="D60588" i="1"/>
  <c r="D60589" i="1"/>
  <c r="D60590" i="1"/>
  <c r="D60591" i="1"/>
  <c r="D60592" i="1"/>
  <c r="D60593" i="1"/>
  <c r="D60594" i="1"/>
  <c r="D60595" i="1"/>
  <c r="D60596" i="1"/>
  <c r="D60597" i="1"/>
  <c r="D60598" i="1"/>
  <c r="D60599" i="1"/>
  <c r="D60600" i="1"/>
  <c r="D60601" i="1"/>
  <c r="D60602" i="1"/>
  <c r="D60603" i="1"/>
  <c r="D60604" i="1"/>
  <c r="D60605" i="1"/>
  <c r="D60606" i="1"/>
  <c r="D60607" i="1"/>
  <c r="D60608" i="1"/>
  <c r="D60609" i="1"/>
  <c r="D60610" i="1"/>
  <c r="D60611" i="1"/>
  <c r="D60612" i="1"/>
  <c r="D60613" i="1"/>
  <c r="D60614" i="1"/>
  <c r="D60615" i="1"/>
  <c r="D60616" i="1"/>
  <c r="D60617" i="1"/>
  <c r="D60618" i="1"/>
  <c r="D60619" i="1"/>
  <c r="D60620" i="1"/>
  <c r="D60621" i="1"/>
  <c r="D60622" i="1"/>
  <c r="D60623" i="1"/>
  <c r="D60624" i="1"/>
  <c r="D60625" i="1"/>
  <c r="D60626" i="1"/>
  <c r="D60627" i="1"/>
  <c r="D60628" i="1"/>
  <c r="D60629" i="1"/>
  <c r="D60630" i="1"/>
  <c r="D60631" i="1"/>
  <c r="D60632" i="1"/>
  <c r="D60633" i="1"/>
  <c r="D60634" i="1"/>
  <c r="D60635" i="1"/>
  <c r="D60636" i="1"/>
  <c r="D60637" i="1"/>
  <c r="D60638" i="1"/>
  <c r="D60639" i="1"/>
  <c r="D60640" i="1"/>
  <c r="D60641" i="1"/>
  <c r="D60642" i="1"/>
  <c r="D60643" i="1"/>
  <c r="D60644" i="1"/>
  <c r="D60645" i="1"/>
  <c r="D60646" i="1"/>
  <c r="D60647" i="1"/>
  <c r="D60648" i="1"/>
  <c r="D60649" i="1"/>
  <c r="D60650" i="1"/>
  <c r="D60651" i="1"/>
  <c r="D60652" i="1"/>
  <c r="D60653" i="1"/>
  <c r="D60654" i="1"/>
  <c r="D60655" i="1"/>
  <c r="D60656" i="1"/>
  <c r="D60657" i="1"/>
  <c r="D60658" i="1"/>
  <c r="D60659" i="1"/>
  <c r="D60660" i="1"/>
  <c r="D60661" i="1"/>
  <c r="D60662" i="1"/>
  <c r="D60663" i="1"/>
  <c r="D60664" i="1"/>
  <c r="D60665" i="1"/>
  <c r="D60666" i="1"/>
  <c r="D60667" i="1"/>
  <c r="D60668" i="1"/>
  <c r="D60669" i="1"/>
  <c r="D60670" i="1"/>
  <c r="D60671" i="1"/>
  <c r="D60672" i="1"/>
  <c r="D60673" i="1"/>
  <c r="D60674" i="1"/>
  <c r="D60675" i="1"/>
  <c r="D60676" i="1"/>
  <c r="D60677" i="1"/>
  <c r="D60678" i="1"/>
  <c r="D60679" i="1"/>
  <c r="D60680" i="1"/>
  <c r="D60681" i="1"/>
  <c r="D60682" i="1"/>
  <c r="D60683" i="1"/>
  <c r="D60684" i="1"/>
  <c r="D60685" i="1"/>
  <c r="D60686" i="1"/>
  <c r="D60687" i="1"/>
  <c r="D60688" i="1"/>
  <c r="D60689" i="1"/>
  <c r="D60690" i="1"/>
  <c r="D60691" i="1"/>
  <c r="D60692" i="1"/>
  <c r="D60693" i="1"/>
  <c r="D60694" i="1"/>
  <c r="D60695" i="1"/>
  <c r="D60696" i="1"/>
  <c r="D60697" i="1"/>
  <c r="D60698" i="1"/>
  <c r="D60699" i="1"/>
  <c r="D60700" i="1"/>
  <c r="D60701" i="1"/>
  <c r="D60702" i="1"/>
  <c r="D60703" i="1"/>
  <c r="D60704" i="1"/>
  <c r="D60705" i="1"/>
  <c r="D60706" i="1"/>
  <c r="D60707" i="1"/>
  <c r="D60708" i="1"/>
  <c r="D60709" i="1"/>
  <c r="D60710" i="1"/>
  <c r="D60711" i="1"/>
  <c r="D60712" i="1"/>
  <c r="D60713" i="1"/>
  <c r="D60714" i="1"/>
  <c r="D60715" i="1"/>
  <c r="D60716" i="1"/>
  <c r="D60717" i="1"/>
  <c r="D60718" i="1"/>
  <c r="D60719" i="1"/>
  <c r="D60720" i="1"/>
  <c r="D60721" i="1"/>
  <c r="D60722" i="1"/>
  <c r="D60723" i="1"/>
  <c r="D60724" i="1"/>
  <c r="D60725" i="1"/>
  <c r="D60726" i="1"/>
  <c r="D60727" i="1"/>
  <c r="D60728" i="1"/>
  <c r="D60729" i="1"/>
  <c r="D60730" i="1"/>
  <c r="D60731" i="1"/>
  <c r="D60732" i="1"/>
  <c r="D60733" i="1"/>
  <c r="D60734" i="1"/>
  <c r="D60735" i="1"/>
  <c r="D60736" i="1"/>
  <c r="D60737" i="1"/>
  <c r="D60738" i="1"/>
  <c r="D60739" i="1"/>
  <c r="D60740" i="1"/>
  <c r="D60741" i="1"/>
  <c r="D60742" i="1"/>
  <c r="D60743" i="1"/>
  <c r="D60744" i="1"/>
  <c r="D60745" i="1"/>
  <c r="D60746" i="1"/>
  <c r="D60747" i="1"/>
  <c r="D60748" i="1"/>
  <c r="D60749" i="1"/>
  <c r="D60750" i="1"/>
  <c r="D60751" i="1"/>
  <c r="D60752" i="1"/>
  <c r="D60753" i="1"/>
  <c r="D60754" i="1"/>
  <c r="D60755" i="1"/>
  <c r="D60756" i="1"/>
  <c r="D60757" i="1"/>
  <c r="D60758" i="1"/>
  <c r="D60759" i="1"/>
  <c r="D60760" i="1"/>
  <c r="D60761" i="1"/>
  <c r="D60762" i="1"/>
  <c r="D60763" i="1"/>
  <c r="D60764" i="1"/>
  <c r="D60765" i="1"/>
  <c r="D60766" i="1"/>
  <c r="D60767" i="1"/>
  <c r="D60768" i="1"/>
  <c r="D60769" i="1"/>
  <c r="D60770" i="1"/>
  <c r="D60771" i="1"/>
  <c r="D60772" i="1"/>
  <c r="D60773" i="1"/>
  <c r="D60774" i="1"/>
  <c r="D60775" i="1"/>
  <c r="D60776" i="1"/>
  <c r="D60777" i="1"/>
  <c r="D60778" i="1"/>
  <c r="D60779" i="1"/>
  <c r="D60780" i="1"/>
  <c r="D60781" i="1"/>
  <c r="D60782" i="1"/>
  <c r="D60783" i="1"/>
  <c r="D60784" i="1"/>
  <c r="D60785" i="1"/>
  <c r="D60786" i="1"/>
  <c r="D60787" i="1"/>
  <c r="D60788" i="1"/>
  <c r="D60789" i="1"/>
  <c r="D60790" i="1"/>
  <c r="D60791" i="1"/>
  <c r="D60792" i="1"/>
  <c r="D60793" i="1"/>
  <c r="D60794" i="1"/>
  <c r="D60795" i="1"/>
  <c r="D60796" i="1"/>
  <c r="D60797" i="1"/>
  <c r="D60798" i="1"/>
  <c r="D60799" i="1"/>
  <c r="D60800" i="1"/>
  <c r="D60801" i="1"/>
  <c r="D60802" i="1"/>
  <c r="D60803" i="1"/>
  <c r="D60804" i="1"/>
  <c r="D60805" i="1"/>
  <c r="D60806" i="1"/>
  <c r="D60807" i="1"/>
  <c r="D60808" i="1"/>
  <c r="D60809" i="1"/>
  <c r="D60810" i="1"/>
  <c r="D60811" i="1"/>
  <c r="D60812" i="1"/>
  <c r="D60813" i="1"/>
  <c r="D60814" i="1"/>
  <c r="D60815" i="1"/>
  <c r="D60816" i="1"/>
  <c r="D60817" i="1"/>
  <c r="D60818" i="1"/>
  <c r="D60819" i="1"/>
  <c r="D60820" i="1"/>
  <c r="D60821" i="1"/>
  <c r="D60822" i="1"/>
  <c r="D60823" i="1"/>
  <c r="D60824" i="1"/>
  <c r="D60825" i="1"/>
  <c r="D60826" i="1"/>
  <c r="D60827" i="1"/>
  <c r="D60828" i="1"/>
  <c r="D60829" i="1"/>
  <c r="D60830" i="1"/>
  <c r="D60831" i="1"/>
  <c r="D60832" i="1"/>
  <c r="D60833" i="1"/>
  <c r="D60834" i="1"/>
  <c r="D60835" i="1"/>
  <c r="D60836" i="1"/>
  <c r="D60837" i="1"/>
  <c r="D60838" i="1"/>
  <c r="D60839" i="1"/>
  <c r="D60840" i="1"/>
  <c r="D60841" i="1"/>
  <c r="D60842" i="1"/>
  <c r="D60843" i="1"/>
  <c r="D60844" i="1"/>
  <c r="D60845" i="1"/>
  <c r="D60846" i="1"/>
  <c r="D60847" i="1"/>
  <c r="D60848" i="1"/>
  <c r="D60849" i="1"/>
  <c r="D60850" i="1"/>
  <c r="D60851" i="1"/>
  <c r="D60852" i="1"/>
  <c r="D60853" i="1"/>
  <c r="D60854" i="1"/>
  <c r="D60855" i="1"/>
  <c r="D60856" i="1"/>
  <c r="D60857" i="1"/>
  <c r="D60858" i="1"/>
  <c r="D60859" i="1"/>
  <c r="D60860" i="1"/>
  <c r="D60861" i="1"/>
  <c r="D60862" i="1"/>
  <c r="D60863" i="1"/>
  <c r="D60864" i="1"/>
  <c r="D60865" i="1"/>
  <c r="D60866" i="1"/>
  <c r="D60867" i="1"/>
  <c r="D60868" i="1"/>
  <c r="D60869" i="1"/>
  <c r="D60870" i="1"/>
  <c r="D60871" i="1"/>
  <c r="D60872" i="1"/>
  <c r="D60873" i="1"/>
  <c r="D60874" i="1"/>
  <c r="D60875" i="1"/>
  <c r="D60876" i="1"/>
  <c r="D60877" i="1"/>
  <c r="D60878" i="1"/>
  <c r="D60879" i="1"/>
  <c r="D60880" i="1"/>
  <c r="D60881" i="1"/>
  <c r="D60882" i="1"/>
  <c r="D60883" i="1"/>
  <c r="D60884" i="1"/>
  <c r="D60885" i="1"/>
  <c r="D60886" i="1"/>
  <c r="D60887" i="1"/>
  <c r="D60888" i="1"/>
  <c r="D60889" i="1"/>
  <c r="D60890" i="1"/>
  <c r="D60891" i="1"/>
  <c r="D60892" i="1"/>
  <c r="D60893" i="1"/>
  <c r="D60894" i="1"/>
  <c r="D60895" i="1"/>
  <c r="D60896" i="1"/>
  <c r="D60897" i="1"/>
  <c r="D60898" i="1"/>
  <c r="D60899" i="1"/>
  <c r="D60900" i="1"/>
  <c r="D60901" i="1"/>
  <c r="D60902" i="1"/>
  <c r="D60903" i="1"/>
  <c r="D60904" i="1"/>
  <c r="D60905" i="1"/>
  <c r="D60906" i="1"/>
  <c r="D60907" i="1"/>
  <c r="D60908" i="1"/>
  <c r="D60909" i="1"/>
  <c r="D60910" i="1"/>
  <c r="D60911" i="1"/>
  <c r="D60912" i="1"/>
  <c r="D60913" i="1"/>
  <c r="D60914" i="1"/>
  <c r="D60915" i="1"/>
  <c r="D60916" i="1"/>
  <c r="D60917" i="1"/>
  <c r="D60918" i="1"/>
  <c r="D60919" i="1"/>
  <c r="D60920" i="1"/>
  <c r="D60921" i="1"/>
  <c r="D60922" i="1"/>
  <c r="D60923" i="1"/>
  <c r="D60924" i="1"/>
  <c r="D60925" i="1"/>
  <c r="D60926" i="1"/>
  <c r="D60927" i="1"/>
  <c r="D60928" i="1"/>
  <c r="D60929" i="1"/>
  <c r="D60930" i="1"/>
  <c r="D60931" i="1"/>
  <c r="D60932" i="1"/>
  <c r="D60933" i="1"/>
  <c r="D60934" i="1"/>
  <c r="D60935" i="1"/>
  <c r="D60936" i="1"/>
  <c r="D60937" i="1"/>
  <c r="D60938" i="1"/>
  <c r="D60939" i="1"/>
  <c r="D60940" i="1"/>
  <c r="D60941" i="1"/>
  <c r="D60942" i="1"/>
  <c r="D60943" i="1"/>
  <c r="D60944" i="1"/>
  <c r="D60945" i="1"/>
  <c r="D60946" i="1"/>
  <c r="D60947" i="1"/>
  <c r="D60948" i="1"/>
  <c r="D60949" i="1"/>
  <c r="D60950" i="1"/>
  <c r="D60951" i="1"/>
  <c r="D60952" i="1"/>
  <c r="D60953" i="1"/>
  <c r="D60954" i="1"/>
  <c r="D60955" i="1"/>
  <c r="D60956" i="1"/>
  <c r="D60957" i="1"/>
  <c r="D60958" i="1"/>
  <c r="D60959" i="1"/>
  <c r="D60960" i="1"/>
  <c r="D60961" i="1"/>
  <c r="D60962" i="1"/>
  <c r="D60963" i="1"/>
  <c r="D60964" i="1"/>
  <c r="D60965" i="1"/>
  <c r="D60966" i="1"/>
  <c r="D60967" i="1"/>
  <c r="D60968" i="1"/>
  <c r="D60969" i="1"/>
  <c r="D60970" i="1"/>
  <c r="D60971" i="1"/>
  <c r="D60972" i="1"/>
  <c r="D60973" i="1"/>
  <c r="D60974" i="1"/>
  <c r="D60975" i="1"/>
  <c r="D60976" i="1"/>
  <c r="D60977" i="1"/>
  <c r="D60978" i="1"/>
  <c r="D60979" i="1"/>
  <c r="D60980" i="1"/>
  <c r="D60981" i="1"/>
  <c r="D60982" i="1"/>
  <c r="D60983" i="1"/>
  <c r="D60984" i="1"/>
  <c r="D60985" i="1"/>
  <c r="D60986" i="1"/>
  <c r="D60987" i="1"/>
  <c r="D60988" i="1"/>
  <c r="D60989" i="1"/>
  <c r="D60990" i="1"/>
  <c r="D60991" i="1"/>
  <c r="D60992" i="1"/>
  <c r="D60993" i="1"/>
  <c r="D60994" i="1"/>
  <c r="D60995" i="1"/>
  <c r="D60996" i="1"/>
  <c r="D60997" i="1"/>
  <c r="D60998" i="1"/>
  <c r="D60999" i="1"/>
  <c r="D61000" i="1"/>
  <c r="D61001" i="1"/>
  <c r="D61002" i="1"/>
  <c r="D61003" i="1"/>
  <c r="D61004" i="1"/>
  <c r="D61005" i="1"/>
  <c r="D61006" i="1"/>
  <c r="D61007" i="1"/>
  <c r="D61008" i="1"/>
  <c r="D61009" i="1"/>
  <c r="D61010" i="1"/>
  <c r="D61011" i="1"/>
  <c r="D61012" i="1"/>
  <c r="D61013" i="1"/>
  <c r="D61014" i="1"/>
  <c r="D61015" i="1"/>
  <c r="D61016" i="1"/>
  <c r="D61017" i="1"/>
  <c r="D61018" i="1"/>
  <c r="D61019" i="1"/>
  <c r="D61020" i="1"/>
  <c r="D61021" i="1"/>
  <c r="D61022" i="1"/>
  <c r="D61023" i="1"/>
  <c r="D61024" i="1"/>
  <c r="D61025" i="1"/>
  <c r="D61026" i="1"/>
  <c r="D61027" i="1"/>
  <c r="D61028" i="1"/>
  <c r="D61029" i="1"/>
  <c r="D61030" i="1"/>
  <c r="D61031" i="1"/>
  <c r="D61032" i="1"/>
  <c r="D61033" i="1"/>
  <c r="D61034" i="1"/>
  <c r="D61035" i="1"/>
  <c r="D61036" i="1"/>
  <c r="D61037" i="1"/>
  <c r="D61038" i="1"/>
  <c r="D61039" i="1"/>
  <c r="D61040" i="1"/>
  <c r="D61041" i="1"/>
  <c r="D61042" i="1"/>
  <c r="D61043" i="1"/>
  <c r="D61044" i="1"/>
  <c r="D61045" i="1"/>
  <c r="D61046" i="1"/>
  <c r="D61047" i="1"/>
  <c r="D61048" i="1"/>
  <c r="D61049" i="1"/>
  <c r="D61050" i="1"/>
  <c r="D61051" i="1"/>
  <c r="D61052" i="1"/>
  <c r="D61053" i="1"/>
  <c r="D61054" i="1"/>
  <c r="D61055" i="1"/>
  <c r="D61056" i="1"/>
  <c r="D61057" i="1"/>
  <c r="D61058" i="1"/>
  <c r="D61059" i="1"/>
  <c r="D61060" i="1"/>
  <c r="D61061" i="1"/>
  <c r="D61062" i="1"/>
  <c r="D61063" i="1"/>
  <c r="D61064" i="1"/>
  <c r="D61065" i="1"/>
  <c r="D61066" i="1"/>
  <c r="D61067" i="1"/>
  <c r="D61068" i="1"/>
  <c r="D61069" i="1"/>
  <c r="D61070" i="1"/>
  <c r="D61071" i="1"/>
  <c r="D61072" i="1"/>
  <c r="D61073" i="1"/>
  <c r="D61074" i="1"/>
  <c r="D61075" i="1"/>
  <c r="D61076" i="1"/>
  <c r="D61077" i="1"/>
  <c r="D61078" i="1"/>
  <c r="D61079" i="1"/>
  <c r="D61080" i="1"/>
  <c r="D61081" i="1"/>
  <c r="D61082" i="1"/>
  <c r="D61083" i="1"/>
  <c r="D61084" i="1"/>
  <c r="D61085" i="1"/>
  <c r="D61086" i="1"/>
  <c r="D61087" i="1"/>
  <c r="D61088" i="1"/>
  <c r="D61089" i="1"/>
  <c r="D61090" i="1"/>
  <c r="D61091" i="1"/>
  <c r="D61092" i="1"/>
  <c r="D61093" i="1"/>
  <c r="D61094" i="1"/>
  <c r="D61095" i="1"/>
  <c r="D61096" i="1"/>
  <c r="D61097" i="1"/>
  <c r="D61098" i="1"/>
  <c r="D61099" i="1"/>
  <c r="D61100" i="1"/>
  <c r="D61101" i="1"/>
  <c r="D61102" i="1"/>
  <c r="D61103" i="1"/>
  <c r="D61104" i="1"/>
  <c r="D61105" i="1"/>
  <c r="D61106" i="1"/>
  <c r="D61107" i="1"/>
  <c r="D61108" i="1"/>
  <c r="D61109" i="1"/>
  <c r="D61110" i="1"/>
  <c r="D61111" i="1"/>
  <c r="D61112" i="1"/>
  <c r="D61113" i="1"/>
  <c r="D61114" i="1"/>
  <c r="D61115" i="1"/>
  <c r="D61116" i="1"/>
  <c r="D61117" i="1"/>
  <c r="D61118" i="1"/>
  <c r="D61119" i="1"/>
  <c r="D61120" i="1"/>
  <c r="D61121" i="1"/>
  <c r="D61122" i="1"/>
  <c r="D61123" i="1"/>
  <c r="D61124" i="1"/>
  <c r="D61125" i="1"/>
  <c r="D61126" i="1"/>
  <c r="D61127" i="1"/>
  <c r="D61128" i="1"/>
  <c r="D61129" i="1"/>
  <c r="D61130" i="1"/>
  <c r="D61131" i="1"/>
  <c r="D61132" i="1"/>
  <c r="D61133" i="1"/>
  <c r="D61134" i="1"/>
  <c r="D61135" i="1"/>
  <c r="D61136" i="1"/>
  <c r="D61137" i="1"/>
  <c r="D61138" i="1"/>
  <c r="D61139" i="1"/>
  <c r="D61140" i="1"/>
  <c r="D61141" i="1"/>
  <c r="D61142" i="1"/>
  <c r="D61143" i="1"/>
  <c r="D61144" i="1"/>
  <c r="D61145" i="1"/>
  <c r="D61146" i="1"/>
  <c r="D61147" i="1"/>
  <c r="D61148" i="1"/>
  <c r="D61149" i="1"/>
  <c r="D61150" i="1"/>
  <c r="D61151" i="1"/>
  <c r="D61152" i="1"/>
  <c r="D61153" i="1"/>
  <c r="D61154" i="1"/>
  <c r="D61155" i="1"/>
  <c r="D61156" i="1"/>
  <c r="D61157" i="1"/>
  <c r="D61158" i="1"/>
  <c r="D61159" i="1"/>
  <c r="D61160" i="1"/>
  <c r="D61161" i="1"/>
  <c r="D61162" i="1"/>
  <c r="D61163" i="1"/>
  <c r="D61164" i="1"/>
  <c r="D61165" i="1"/>
  <c r="D61166" i="1"/>
  <c r="D61167" i="1"/>
  <c r="D61168" i="1"/>
  <c r="D61169" i="1"/>
  <c r="D61170" i="1"/>
  <c r="D61171" i="1"/>
  <c r="D61172" i="1"/>
  <c r="D61173" i="1"/>
  <c r="D61174" i="1"/>
  <c r="D61175" i="1"/>
  <c r="D61176" i="1"/>
  <c r="D61177" i="1"/>
  <c r="D61178" i="1"/>
  <c r="D61179" i="1"/>
  <c r="D61180" i="1"/>
  <c r="D61181" i="1"/>
  <c r="D61182" i="1"/>
  <c r="D61183" i="1"/>
  <c r="D61184" i="1"/>
  <c r="D61185" i="1"/>
  <c r="D61186" i="1"/>
  <c r="D61187" i="1"/>
  <c r="D61188" i="1"/>
  <c r="D61189" i="1"/>
  <c r="D61190" i="1"/>
  <c r="D61191" i="1"/>
  <c r="D61192" i="1"/>
  <c r="D61193" i="1"/>
  <c r="D61194" i="1"/>
  <c r="D61195" i="1"/>
  <c r="D61196" i="1"/>
  <c r="D61197" i="1"/>
  <c r="D61198" i="1"/>
  <c r="D61199" i="1"/>
  <c r="D61200" i="1"/>
  <c r="D61201" i="1"/>
  <c r="D61202" i="1"/>
  <c r="D61203" i="1"/>
  <c r="D61204" i="1"/>
  <c r="D61205" i="1"/>
  <c r="D61206" i="1"/>
  <c r="D61207" i="1"/>
  <c r="D61208" i="1"/>
  <c r="D61209" i="1"/>
  <c r="D61210" i="1"/>
  <c r="D61211" i="1"/>
  <c r="D61212" i="1"/>
  <c r="D61213" i="1"/>
  <c r="D61214" i="1"/>
  <c r="D61215" i="1"/>
  <c r="D61216" i="1"/>
  <c r="D61217" i="1"/>
  <c r="D61218" i="1"/>
  <c r="D61219" i="1"/>
  <c r="D61220" i="1"/>
  <c r="D61221" i="1"/>
  <c r="D61222" i="1"/>
  <c r="D61223" i="1"/>
  <c r="D61224" i="1"/>
  <c r="D61225" i="1"/>
  <c r="D61226" i="1"/>
  <c r="D61227" i="1"/>
  <c r="D61228" i="1"/>
  <c r="D61229" i="1"/>
  <c r="D61230" i="1"/>
  <c r="D61231" i="1"/>
  <c r="D61232" i="1"/>
  <c r="D61233" i="1"/>
  <c r="D61234" i="1"/>
  <c r="D61235" i="1"/>
  <c r="D61236" i="1"/>
  <c r="D61237" i="1"/>
  <c r="D61238" i="1"/>
  <c r="D61239" i="1"/>
  <c r="D61240" i="1"/>
  <c r="D61241" i="1"/>
  <c r="D61242" i="1"/>
  <c r="D61243" i="1"/>
  <c r="D61244" i="1"/>
  <c r="D61245" i="1"/>
  <c r="D61246" i="1"/>
  <c r="D61247" i="1"/>
  <c r="D61248" i="1"/>
  <c r="D61249" i="1"/>
  <c r="D61250" i="1"/>
  <c r="D61251" i="1"/>
  <c r="D61252" i="1"/>
  <c r="D61253" i="1"/>
  <c r="D61254" i="1"/>
  <c r="D61255" i="1"/>
  <c r="D61256" i="1"/>
  <c r="D61257" i="1"/>
  <c r="D61258" i="1"/>
  <c r="D61259" i="1"/>
  <c r="D61260" i="1"/>
  <c r="D61261" i="1"/>
  <c r="D61262" i="1"/>
  <c r="D61263" i="1"/>
  <c r="D61264" i="1"/>
  <c r="D61265" i="1"/>
  <c r="D61266" i="1"/>
  <c r="D61267" i="1"/>
  <c r="D61268" i="1"/>
  <c r="D61269" i="1"/>
  <c r="D61270" i="1"/>
  <c r="D61271" i="1"/>
  <c r="D61272" i="1"/>
  <c r="D61273" i="1"/>
  <c r="D61274" i="1"/>
  <c r="D61275" i="1"/>
  <c r="D61276" i="1"/>
  <c r="D61277" i="1"/>
  <c r="D61278" i="1"/>
  <c r="D61279" i="1"/>
  <c r="D61280" i="1"/>
  <c r="D61281" i="1"/>
  <c r="D61282" i="1"/>
  <c r="D61283" i="1"/>
  <c r="D61284" i="1"/>
  <c r="D61285" i="1"/>
  <c r="D61286" i="1"/>
  <c r="D61287" i="1"/>
  <c r="D61288" i="1"/>
  <c r="D61289" i="1"/>
  <c r="D61290" i="1"/>
  <c r="D61291" i="1"/>
  <c r="D61292" i="1"/>
  <c r="D61293" i="1"/>
  <c r="D61294" i="1"/>
  <c r="D61295" i="1"/>
  <c r="D61296" i="1"/>
  <c r="D61297" i="1"/>
  <c r="D61298" i="1"/>
  <c r="D61299" i="1"/>
  <c r="D61300" i="1"/>
  <c r="D61301" i="1"/>
  <c r="D61302" i="1"/>
  <c r="D61303" i="1"/>
  <c r="D61304" i="1"/>
  <c r="D61305" i="1"/>
  <c r="D61306" i="1"/>
  <c r="D61307" i="1"/>
  <c r="D61308" i="1"/>
  <c r="D61309" i="1"/>
  <c r="D61310" i="1"/>
  <c r="D61311" i="1"/>
  <c r="D61312" i="1"/>
  <c r="D61313" i="1"/>
  <c r="D61314" i="1"/>
  <c r="D61315" i="1"/>
  <c r="D61316" i="1"/>
  <c r="D61317" i="1"/>
  <c r="D61318" i="1"/>
  <c r="D61319" i="1"/>
  <c r="D61320" i="1"/>
  <c r="D61321" i="1"/>
  <c r="D61322" i="1"/>
  <c r="D61323" i="1"/>
  <c r="D61324" i="1"/>
  <c r="D61325" i="1"/>
  <c r="D61326" i="1"/>
  <c r="D61327" i="1"/>
  <c r="D61328" i="1"/>
  <c r="D61329" i="1"/>
  <c r="D61330" i="1"/>
  <c r="D61331" i="1"/>
  <c r="D61332" i="1"/>
  <c r="D61333" i="1"/>
  <c r="D61334" i="1"/>
  <c r="D61335" i="1"/>
  <c r="D61336" i="1"/>
  <c r="D61337" i="1"/>
  <c r="D61338" i="1"/>
  <c r="D61339" i="1"/>
  <c r="D61340" i="1"/>
  <c r="D61341" i="1"/>
  <c r="D61342" i="1"/>
  <c r="D61343" i="1"/>
  <c r="D61344" i="1"/>
  <c r="D61345" i="1"/>
  <c r="D61346" i="1"/>
  <c r="D61347" i="1"/>
  <c r="D61348" i="1"/>
  <c r="D61349" i="1"/>
  <c r="D61350" i="1"/>
  <c r="D61351" i="1"/>
  <c r="D61352" i="1"/>
  <c r="D61353" i="1"/>
  <c r="D61354" i="1"/>
  <c r="D61355" i="1"/>
  <c r="D61356" i="1"/>
  <c r="D61357" i="1"/>
  <c r="D61358" i="1"/>
  <c r="D61359" i="1"/>
  <c r="D61360" i="1"/>
  <c r="D61361" i="1"/>
  <c r="D61362" i="1"/>
  <c r="D61363" i="1"/>
  <c r="D61364" i="1"/>
  <c r="D61365" i="1"/>
  <c r="D61366" i="1"/>
  <c r="D61367" i="1"/>
  <c r="D61368" i="1"/>
  <c r="D61369" i="1"/>
  <c r="D61370" i="1"/>
  <c r="D61371" i="1"/>
  <c r="D61372" i="1"/>
  <c r="D61373" i="1"/>
  <c r="D61374" i="1"/>
  <c r="D61375" i="1"/>
  <c r="D61376" i="1"/>
  <c r="D61377" i="1"/>
  <c r="D61378" i="1"/>
  <c r="D61379" i="1"/>
  <c r="D61380" i="1"/>
  <c r="D61381" i="1"/>
  <c r="D61382" i="1"/>
  <c r="D61383" i="1"/>
  <c r="D61384" i="1"/>
  <c r="D61385" i="1"/>
  <c r="D61386" i="1"/>
  <c r="D61387" i="1"/>
  <c r="D61388" i="1"/>
  <c r="D61389" i="1"/>
  <c r="D61390" i="1"/>
  <c r="D61391" i="1"/>
  <c r="D61392" i="1"/>
  <c r="D61393" i="1"/>
  <c r="D61394" i="1"/>
  <c r="D61395" i="1"/>
  <c r="D61396" i="1"/>
  <c r="D61397" i="1"/>
  <c r="D61398" i="1"/>
  <c r="D61399" i="1"/>
  <c r="D61400" i="1"/>
  <c r="D61401" i="1"/>
  <c r="D61402" i="1"/>
  <c r="D61403" i="1"/>
  <c r="D61404" i="1"/>
  <c r="D61405" i="1"/>
  <c r="D61406" i="1"/>
  <c r="D61407" i="1"/>
  <c r="D61408" i="1"/>
  <c r="D61409" i="1"/>
  <c r="D61410" i="1"/>
  <c r="D61411" i="1"/>
  <c r="D61412" i="1"/>
  <c r="D61413" i="1"/>
  <c r="D61414" i="1"/>
  <c r="D61415" i="1"/>
  <c r="D61416" i="1"/>
  <c r="D61417" i="1"/>
  <c r="D61418" i="1"/>
  <c r="D61419" i="1"/>
  <c r="D61420" i="1"/>
  <c r="D61421" i="1"/>
  <c r="D61422" i="1"/>
  <c r="D61423" i="1"/>
  <c r="D61424" i="1"/>
  <c r="D61425" i="1"/>
  <c r="D61426" i="1"/>
  <c r="D61427" i="1"/>
  <c r="D61428" i="1"/>
  <c r="D61429" i="1"/>
  <c r="D61430" i="1"/>
  <c r="D61431" i="1"/>
  <c r="D61432" i="1"/>
  <c r="D61433" i="1"/>
  <c r="D61434" i="1"/>
  <c r="D61435" i="1"/>
  <c r="D61436" i="1"/>
  <c r="D61437" i="1"/>
  <c r="D61438" i="1"/>
  <c r="D61439" i="1"/>
  <c r="D61440" i="1"/>
  <c r="D61441" i="1"/>
  <c r="D61442" i="1"/>
  <c r="D61443" i="1"/>
  <c r="D61444" i="1"/>
  <c r="D61445" i="1"/>
  <c r="D61446" i="1"/>
  <c r="D61447" i="1"/>
  <c r="D61448" i="1"/>
  <c r="D61449" i="1"/>
  <c r="D61450" i="1"/>
  <c r="D61451" i="1"/>
  <c r="D61452" i="1"/>
  <c r="D61453" i="1"/>
  <c r="D61454" i="1"/>
  <c r="D61455" i="1"/>
  <c r="D61456" i="1"/>
  <c r="D61457" i="1"/>
  <c r="D61458" i="1"/>
  <c r="D61459" i="1"/>
  <c r="D61460" i="1"/>
  <c r="D61461" i="1"/>
  <c r="D61462" i="1"/>
  <c r="D61463" i="1"/>
  <c r="D61464" i="1"/>
  <c r="D61465" i="1"/>
  <c r="D61466" i="1"/>
  <c r="D61467" i="1"/>
  <c r="D61468" i="1"/>
  <c r="D61469" i="1"/>
  <c r="D61470" i="1"/>
  <c r="D61471" i="1"/>
  <c r="D61472" i="1"/>
  <c r="D61473" i="1"/>
  <c r="D61474" i="1"/>
  <c r="D61475" i="1"/>
  <c r="D61476" i="1"/>
  <c r="D61477" i="1"/>
  <c r="D61478" i="1"/>
  <c r="D61479" i="1"/>
  <c r="D61480" i="1"/>
  <c r="D61481" i="1"/>
  <c r="D61482" i="1"/>
  <c r="D61483" i="1"/>
  <c r="D61484" i="1"/>
  <c r="D61485" i="1"/>
  <c r="D61486" i="1"/>
  <c r="D61487" i="1"/>
  <c r="D61488" i="1"/>
  <c r="D61489" i="1"/>
  <c r="D61490" i="1"/>
  <c r="D61491" i="1"/>
  <c r="D61492" i="1"/>
  <c r="D61493" i="1"/>
  <c r="D61494" i="1"/>
  <c r="D61495" i="1"/>
  <c r="D61496" i="1"/>
  <c r="D61497" i="1"/>
  <c r="D61498" i="1"/>
  <c r="D61499" i="1"/>
  <c r="D61500" i="1"/>
  <c r="D61501" i="1"/>
  <c r="D61502" i="1"/>
  <c r="D61503" i="1"/>
  <c r="D61504" i="1"/>
  <c r="D61505" i="1"/>
  <c r="D61506" i="1"/>
  <c r="D61507" i="1"/>
  <c r="D61508" i="1"/>
  <c r="D61509" i="1"/>
  <c r="D61510" i="1"/>
  <c r="D61511" i="1"/>
  <c r="D61512" i="1"/>
  <c r="D61513" i="1"/>
  <c r="D61514" i="1"/>
  <c r="D61515" i="1"/>
  <c r="D61516" i="1"/>
  <c r="D61517" i="1"/>
  <c r="D61518" i="1"/>
  <c r="D61519" i="1"/>
  <c r="D61520" i="1"/>
  <c r="D61521" i="1"/>
  <c r="D61522" i="1"/>
  <c r="D61523" i="1"/>
  <c r="D61524" i="1"/>
  <c r="D61525" i="1"/>
  <c r="D61526" i="1"/>
  <c r="D61527" i="1"/>
  <c r="D61528" i="1"/>
  <c r="D61529" i="1"/>
  <c r="D61530" i="1"/>
  <c r="D61531" i="1"/>
  <c r="D61532" i="1"/>
  <c r="D61533" i="1"/>
  <c r="D61534" i="1"/>
  <c r="D61535" i="1"/>
  <c r="D61536" i="1"/>
  <c r="D61537" i="1"/>
  <c r="D61538" i="1"/>
  <c r="D61539" i="1"/>
  <c r="D61540" i="1"/>
  <c r="D61541" i="1"/>
  <c r="D61542" i="1"/>
  <c r="D61543" i="1"/>
  <c r="D61544" i="1"/>
  <c r="D61545" i="1"/>
  <c r="D61546" i="1"/>
  <c r="D61547" i="1"/>
  <c r="D61548" i="1"/>
  <c r="D61549" i="1"/>
  <c r="D61550" i="1"/>
  <c r="D61551" i="1"/>
  <c r="D61552" i="1"/>
  <c r="D61553" i="1"/>
  <c r="D61554" i="1"/>
  <c r="D61555" i="1"/>
  <c r="D61556" i="1"/>
  <c r="D61557" i="1"/>
  <c r="D61558" i="1"/>
  <c r="D61559" i="1"/>
  <c r="D61560" i="1"/>
  <c r="D61561" i="1"/>
  <c r="D61562" i="1"/>
  <c r="D61563" i="1"/>
  <c r="D61564" i="1"/>
  <c r="D61565" i="1"/>
  <c r="D61566" i="1"/>
  <c r="D61567" i="1"/>
  <c r="D61568" i="1"/>
  <c r="D61569" i="1"/>
  <c r="D61570" i="1"/>
  <c r="D61571" i="1"/>
  <c r="D61572" i="1"/>
  <c r="D61573" i="1"/>
  <c r="D61574" i="1"/>
  <c r="D61575" i="1"/>
  <c r="D61576" i="1"/>
  <c r="D61577" i="1"/>
  <c r="D61578" i="1"/>
  <c r="D61579" i="1"/>
  <c r="D61580" i="1"/>
  <c r="D61581" i="1"/>
  <c r="D61582" i="1"/>
  <c r="D61583" i="1"/>
  <c r="D61584" i="1"/>
  <c r="D61585" i="1"/>
  <c r="D61586" i="1"/>
  <c r="D61587" i="1"/>
  <c r="D61588" i="1"/>
  <c r="D61589" i="1"/>
  <c r="D61590" i="1"/>
  <c r="D61591" i="1"/>
  <c r="D61592" i="1"/>
  <c r="D61593" i="1"/>
  <c r="D61594" i="1"/>
  <c r="D61595" i="1"/>
  <c r="D61596" i="1"/>
  <c r="D61597" i="1"/>
  <c r="D61598" i="1"/>
  <c r="D61599" i="1"/>
  <c r="D61600" i="1"/>
  <c r="D61601" i="1"/>
  <c r="D61602" i="1"/>
  <c r="D61603" i="1"/>
  <c r="D61604" i="1"/>
  <c r="D61605" i="1"/>
  <c r="D61606" i="1"/>
  <c r="D61607" i="1"/>
  <c r="D61608" i="1"/>
  <c r="D61609" i="1"/>
  <c r="D61610" i="1"/>
  <c r="D61611" i="1"/>
  <c r="D61612" i="1"/>
  <c r="D61613" i="1"/>
  <c r="D61614" i="1"/>
  <c r="D61615" i="1"/>
  <c r="D61616" i="1"/>
  <c r="D61617" i="1"/>
  <c r="D61618" i="1"/>
  <c r="D61619" i="1"/>
  <c r="D61620" i="1"/>
  <c r="D61621" i="1"/>
  <c r="D61622" i="1"/>
  <c r="D61623" i="1"/>
  <c r="D61624" i="1"/>
  <c r="D61625" i="1"/>
  <c r="D61626" i="1"/>
  <c r="D61627" i="1"/>
  <c r="D61628" i="1"/>
  <c r="D61629" i="1"/>
  <c r="D61630" i="1"/>
  <c r="D61631" i="1"/>
  <c r="D61632" i="1"/>
  <c r="D61633" i="1"/>
  <c r="D61634" i="1"/>
  <c r="D61635" i="1"/>
  <c r="D61636" i="1"/>
  <c r="D61637" i="1"/>
  <c r="D61638" i="1"/>
  <c r="D61639" i="1"/>
  <c r="D61640" i="1"/>
  <c r="D61641" i="1"/>
  <c r="D61642" i="1"/>
  <c r="D61643" i="1"/>
  <c r="D61644" i="1"/>
  <c r="D61645" i="1"/>
  <c r="D61646" i="1"/>
  <c r="D61647" i="1"/>
  <c r="D61648" i="1"/>
  <c r="D61649" i="1"/>
  <c r="D61650" i="1"/>
  <c r="D61651" i="1"/>
  <c r="D61652" i="1"/>
  <c r="D61653" i="1"/>
  <c r="D61654" i="1"/>
  <c r="D61655" i="1"/>
  <c r="D61656" i="1"/>
  <c r="D61657" i="1"/>
  <c r="D61658" i="1"/>
  <c r="D61659" i="1"/>
  <c r="D61660" i="1"/>
  <c r="D61661" i="1"/>
  <c r="D61662" i="1"/>
  <c r="D61663" i="1"/>
  <c r="D61664" i="1"/>
  <c r="D61665" i="1"/>
  <c r="D61666" i="1"/>
  <c r="D61667" i="1"/>
  <c r="D61668" i="1"/>
  <c r="D61669" i="1"/>
  <c r="D61670" i="1"/>
  <c r="D61671" i="1"/>
  <c r="D61672" i="1"/>
  <c r="D61673" i="1"/>
  <c r="D61674" i="1"/>
  <c r="D61675" i="1"/>
  <c r="D61676" i="1"/>
  <c r="D61677" i="1"/>
  <c r="D61678" i="1"/>
  <c r="D61679" i="1"/>
  <c r="D61680" i="1"/>
  <c r="D61681" i="1"/>
  <c r="D61682" i="1"/>
  <c r="D61683" i="1"/>
  <c r="D61684" i="1"/>
  <c r="D61685" i="1"/>
  <c r="D61686" i="1"/>
  <c r="D61687" i="1"/>
  <c r="D61688" i="1"/>
  <c r="D61689" i="1"/>
  <c r="D61690" i="1"/>
  <c r="D61691" i="1"/>
  <c r="D61692" i="1"/>
  <c r="D61693" i="1"/>
  <c r="D61694" i="1"/>
  <c r="D61695" i="1"/>
  <c r="D61696" i="1"/>
  <c r="D61697" i="1"/>
  <c r="D61698" i="1"/>
  <c r="D61699" i="1"/>
  <c r="D61700" i="1"/>
  <c r="D61701" i="1"/>
  <c r="D61702" i="1"/>
  <c r="D61703" i="1"/>
  <c r="D61704" i="1"/>
  <c r="D61705" i="1"/>
  <c r="D61706" i="1"/>
  <c r="D61707" i="1"/>
  <c r="D61708" i="1"/>
  <c r="D61709" i="1"/>
  <c r="D61710" i="1"/>
  <c r="D61711" i="1"/>
  <c r="D61712" i="1"/>
  <c r="D61713" i="1"/>
  <c r="D61714" i="1"/>
  <c r="D61715" i="1"/>
  <c r="D61716" i="1"/>
  <c r="D61717" i="1"/>
  <c r="D61718" i="1"/>
  <c r="D61719" i="1"/>
  <c r="D61720" i="1"/>
  <c r="D61721" i="1"/>
  <c r="D61722" i="1"/>
  <c r="D61723" i="1"/>
  <c r="D61724" i="1"/>
  <c r="D61725" i="1"/>
  <c r="D61726" i="1"/>
  <c r="D61727" i="1"/>
  <c r="D61728" i="1"/>
  <c r="D61729" i="1"/>
  <c r="D61730" i="1"/>
  <c r="D61731" i="1"/>
  <c r="D61732" i="1"/>
  <c r="D61733" i="1"/>
  <c r="D61734" i="1"/>
  <c r="D61735" i="1"/>
  <c r="D61736" i="1"/>
  <c r="D61737" i="1"/>
  <c r="D61738" i="1"/>
  <c r="D61739" i="1"/>
  <c r="D61740" i="1"/>
  <c r="D61741" i="1"/>
  <c r="D61742" i="1"/>
  <c r="D61743" i="1"/>
  <c r="D61744" i="1"/>
  <c r="D61745" i="1"/>
  <c r="D61746" i="1"/>
  <c r="D61747" i="1"/>
  <c r="D61748" i="1"/>
  <c r="D61749" i="1"/>
  <c r="D61750" i="1"/>
  <c r="D61751" i="1"/>
  <c r="D61752" i="1"/>
  <c r="D61753" i="1"/>
  <c r="D61754" i="1"/>
  <c r="D61755" i="1"/>
  <c r="D61756" i="1"/>
  <c r="D61757" i="1"/>
  <c r="D61758" i="1"/>
  <c r="D61759" i="1"/>
  <c r="D61760" i="1"/>
  <c r="D61761" i="1"/>
  <c r="D61762" i="1"/>
  <c r="D61763" i="1"/>
  <c r="D61764" i="1"/>
  <c r="D61765" i="1"/>
  <c r="D61766" i="1"/>
  <c r="D61767" i="1"/>
  <c r="D61768" i="1"/>
  <c r="D61769" i="1"/>
  <c r="D61770" i="1"/>
  <c r="D61771" i="1"/>
  <c r="D61772" i="1"/>
  <c r="D61773" i="1"/>
  <c r="D61774" i="1"/>
  <c r="D61775" i="1"/>
  <c r="D61776" i="1"/>
  <c r="D61777" i="1"/>
  <c r="D61778" i="1"/>
  <c r="D61779" i="1"/>
  <c r="D61780" i="1"/>
  <c r="D61781" i="1"/>
  <c r="D61782" i="1"/>
  <c r="D61783" i="1"/>
  <c r="D61784" i="1"/>
  <c r="D61785" i="1"/>
  <c r="D61786" i="1"/>
  <c r="D61787" i="1"/>
  <c r="D61788" i="1"/>
  <c r="D61789" i="1"/>
  <c r="D61790" i="1"/>
  <c r="D61791" i="1"/>
  <c r="D61792" i="1"/>
  <c r="D61793" i="1"/>
  <c r="D61794" i="1"/>
  <c r="D61795" i="1"/>
  <c r="D61796" i="1"/>
  <c r="D61797" i="1"/>
  <c r="D61798" i="1"/>
  <c r="D61799" i="1"/>
  <c r="D61800" i="1"/>
  <c r="D61801" i="1"/>
  <c r="D61802" i="1"/>
  <c r="D61803" i="1"/>
  <c r="D61804" i="1"/>
  <c r="D61805" i="1"/>
  <c r="D61806" i="1"/>
  <c r="D61807" i="1"/>
  <c r="D61808" i="1"/>
  <c r="D61809" i="1"/>
  <c r="D61810" i="1"/>
  <c r="D61811" i="1"/>
  <c r="D61812" i="1"/>
  <c r="D61813" i="1"/>
  <c r="D61814" i="1"/>
  <c r="D61815" i="1"/>
  <c r="D61816" i="1"/>
  <c r="D61817" i="1"/>
  <c r="D61818" i="1"/>
  <c r="D61819" i="1"/>
  <c r="D61820" i="1"/>
  <c r="D61821" i="1"/>
  <c r="D61822" i="1"/>
  <c r="D61823" i="1"/>
  <c r="D61824" i="1"/>
  <c r="D61825" i="1"/>
  <c r="D61826" i="1"/>
  <c r="D61827" i="1"/>
  <c r="D61828" i="1"/>
  <c r="D61829" i="1"/>
  <c r="D61830" i="1"/>
  <c r="D61831" i="1"/>
  <c r="D61832" i="1"/>
  <c r="D61833" i="1"/>
  <c r="D61834" i="1"/>
  <c r="D61835" i="1"/>
  <c r="D61836" i="1"/>
  <c r="D61837" i="1"/>
  <c r="D61838" i="1"/>
  <c r="D61839" i="1"/>
  <c r="D61840" i="1"/>
  <c r="D61841" i="1"/>
  <c r="D61842" i="1"/>
  <c r="D61843" i="1"/>
  <c r="D61844" i="1"/>
  <c r="D61845" i="1"/>
  <c r="D61846" i="1"/>
  <c r="D61847" i="1"/>
  <c r="D61848" i="1"/>
  <c r="D61849" i="1"/>
  <c r="D61850" i="1"/>
  <c r="D61851" i="1"/>
  <c r="D61852" i="1"/>
  <c r="D61853" i="1"/>
  <c r="D61854" i="1"/>
  <c r="D61855" i="1"/>
  <c r="D61856" i="1"/>
  <c r="D61857" i="1"/>
  <c r="D61858" i="1"/>
  <c r="D61859" i="1"/>
  <c r="D61860" i="1"/>
  <c r="D61861" i="1"/>
  <c r="D61862" i="1"/>
  <c r="D61863" i="1"/>
  <c r="D61864" i="1"/>
  <c r="D61865" i="1"/>
  <c r="D61866" i="1"/>
  <c r="D61867" i="1"/>
  <c r="D61868" i="1"/>
  <c r="D61869" i="1"/>
  <c r="D61870" i="1"/>
  <c r="D61871" i="1"/>
  <c r="D61872" i="1"/>
  <c r="D61873" i="1"/>
  <c r="D61874" i="1"/>
  <c r="D61875" i="1"/>
  <c r="D61876" i="1"/>
  <c r="D61877" i="1"/>
  <c r="D61878" i="1"/>
  <c r="D61879" i="1"/>
  <c r="D61880" i="1"/>
  <c r="D61881" i="1"/>
  <c r="D61882" i="1"/>
  <c r="D61883" i="1"/>
  <c r="D61884" i="1"/>
  <c r="D61885" i="1"/>
  <c r="D61886" i="1"/>
  <c r="D61887" i="1"/>
  <c r="D61888" i="1"/>
  <c r="D61889" i="1"/>
  <c r="D61890" i="1"/>
  <c r="D61891" i="1"/>
  <c r="D61892" i="1"/>
  <c r="D61893" i="1"/>
  <c r="D61894" i="1"/>
  <c r="D61895" i="1"/>
  <c r="D61896" i="1"/>
  <c r="D61897" i="1"/>
  <c r="D61898" i="1"/>
  <c r="D61899" i="1"/>
  <c r="D61900" i="1"/>
  <c r="D61901" i="1"/>
  <c r="D61902" i="1"/>
  <c r="D61903" i="1"/>
  <c r="D61904" i="1"/>
  <c r="D61905" i="1"/>
  <c r="D61906" i="1"/>
  <c r="D61907" i="1"/>
  <c r="D61908" i="1"/>
  <c r="D61909" i="1"/>
  <c r="D61910" i="1"/>
  <c r="D61911" i="1"/>
  <c r="D61912" i="1"/>
  <c r="D61913" i="1"/>
  <c r="D61914" i="1"/>
  <c r="D61915" i="1"/>
  <c r="D61916" i="1"/>
  <c r="D61917" i="1"/>
  <c r="D61918" i="1"/>
  <c r="D61919" i="1"/>
  <c r="D61920" i="1"/>
  <c r="D61921" i="1"/>
  <c r="D61922" i="1"/>
  <c r="D61923" i="1"/>
  <c r="D61924" i="1"/>
  <c r="D61925" i="1"/>
  <c r="D61926" i="1"/>
  <c r="D61927" i="1"/>
  <c r="D61928" i="1"/>
  <c r="D61929" i="1"/>
  <c r="D61930" i="1"/>
  <c r="D61931" i="1"/>
  <c r="D61932" i="1"/>
  <c r="D61933" i="1"/>
  <c r="D61934" i="1"/>
  <c r="D61935" i="1"/>
  <c r="D61936" i="1"/>
  <c r="D61937" i="1"/>
  <c r="D61938" i="1"/>
  <c r="D61939" i="1"/>
  <c r="D61940" i="1"/>
  <c r="D61941" i="1"/>
  <c r="D61942" i="1"/>
  <c r="D61943" i="1"/>
  <c r="D61944" i="1"/>
  <c r="D61945" i="1"/>
  <c r="D61946" i="1"/>
  <c r="D61947" i="1"/>
  <c r="D61948" i="1"/>
  <c r="D61949" i="1"/>
  <c r="D61950" i="1"/>
  <c r="D61951" i="1"/>
  <c r="D61952" i="1"/>
  <c r="D61953" i="1"/>
  <c r="D61954" i="1"/>
  <c r="D61955" i="1"/>
  <c r="D61956" i="1"/>
  <c r="D61957" i="1"/>
  <c r="D61958" i="1"/>
  <c r="D61959" i="1"/>
  <c r="D61960" i="1"/>
  <c r="D61961" i="1"/>
  <c r="D61962" i="1"/>
  <c r="D61963" i="1"/>
  <c r="D61964" i="1"/>
  <c r="D61965" i="1"/>
  <c r="D61966" i="1"/>
  <c r="D61967" i="1"/>
  <c r="D61968" i="1"/>
  <c r="D61969" i="1"/>
  <c r="D61970" i="1"/>
  <c r="D61971" i="1"/>
  <c r="D61972" i="1"/>
  <c r="D61973" i="1"/>
  <c r="D61974" i="1"/>
  <c r="D61975" i="1"/>
  <c r="D61976" i="1"/>
  <c r="D61977" i="1"/>
  <c r="D61978" i="1"/>
  <c r="D61979" i="1"/>
  <c r="D61980" i="1"/>
  <c r="D61981" i="1"/>
  <c r="D61982" i="1"/>
  <c r="D61983" i="1"/>
  <c r="D61984" i="1"/>
  <c r="D61985" i="1"/>
  <c r="D61986" i="1"/>
  <c r="D61987" i="1"/>
  <c r="D61988" i="1"/>
  <c r="D61989" i="1"/>
  <c r="D61990" i="1"/>
  <c r="D61991" i="1"/>
  <c r="D61992" i="1"/>
  <c r="D61993" i="1"/>
  <c r="D61994" i="1"/>
  <c r="D61995" i="1"/>
  <c r="D61996" i="1"/>
  <c r="D61997" i="1"/>
  <c r="D61998" i="1"/>
  <c r="D61999" i="1"/>
  <c r="D62000" i="1"/>
  <c r="D62001" i="1"/>
  <c r="D62002" i="1"/>
  <c r="D62003" i="1"/>
  <c r="D62004" i="1"/>
  <c r="D62005" i="1"/>
  <c r="D62006" i="1"/>
  <c r="D62007" i="1"/>
  <c r="D62008" i="1"/>
  <c r="D62009" i="1"/>
  <c r="D62010" i="1"/>
  <c r="D62011" i="1"/>
  <c r="D62012" i="1"/>
  <c r="D62013" i="1"/>
  <c r="D62014" i="1"/>
  <c r="D62015" i="1"/>
  <c r="D62016" i="1"/>
  <c r="D62017" i="1"/>
  <c r="D62018" i="1"/>
  <c r="D62019" i="1"/>
  <c r="D62020" i="1"/>
  <c r="D62021" i="1"/>
  <c r="D62022" i="1"/>
  <c r="D62023" i="1"/>
  <c r="D62024" i="1"/>
  <c r="D62025" i="1"/>
  <c r="D62026" i="1"/>
  <c r="D62027" i="1"/>
  <c r="D62028" i="1"/>
  <c r="D62029" i="1"/>
  <c r="D62030" i="1"/>
  <c r="D62031" i="1"/>
  <c r="D62032" i="1"/>
  <c r="D62033" i="1"/>
  <c r="D62034" i="1"/>
  <c r="D62035" i="1"/>
  <c r="D62036" i="1"/>
  <c r="D62037" i="1"/>
  <c r="D62038" i="1"/>
  <c r="D62039" i="1"/>
  <c r="D62040" i="1"/>
  <c r="D62041" i="1"/>
  <c r="D62042" i="1"/>
  <c r="D62043" i="1"/>
  <c r="D62044" i="1"/>
  <c r="D62045" i="1"/>
  <c r="D62046" i="1"/>
  <c r="D62047" i="1"/>
  <c r="D62048" i="1"/>
  <c r="D62049" i="1"/>
  <c r="D62050" i="1"/>
  <c r="D62051" i="1"/>
  <c r="D62052" i="1"/>
  <c r="D62053" i="1"/>
  <c r="D62054" i="1"/>
  <c r="D62055" i="1"/>
  <c r="D62056" i="1"/>
  <c r="D62057" i="1"/>
  <c r="D62058" i="1"/>
  <c r="D62059" i="1"/>
  <c r="D62060" i="1"/>
  <c r="D62061" i="1"/>
  <c r="D62062" i="1"/>
  <c r="D62063" i="1"/>
  <c r="D62064" i="1"/>
  <c r="D62065" i="1"/>
  <c r="D62066" i="1"/>
  <c r="D62067" i="1"/>
  <c r="D62068" i="1"/>
  <c r="D62069" i="1"/>
  <c r="D62070" i="1"/>
  <c r="D62071" i="1"/>
  <c r="D62072" i="1"/>
  <c r="D62073" i="1"/>
  <c r="D62074" i="1"/>
  <c r="D62075" i="1"/>
  <c r="D62076" i="1"/>
  <c r="D62077" i="1"/>
  <c r="D62078" i="1"/>
  <c r="D62079" i="1"/>
  <c r="D62080" i="1"/>
  <c r="D62081" i="1"/>
  <c r="D62082" i="1"/>
  <c r="D62083" i="1"/>
  <c r="D62084" i="1"/>
  <c r="D62085" i="1"/>
  <c r="D62086" i="1"/>
  <c r="D62087" i="1"/>
  <c r="D62088" i="1"/>
  <c r="D62089" i="1"/>
  <c r="D62090" i="1"/>
  <c r="D62091" i="1"/>
  <c r="D62092" i="1"/>
  <c r="D62093" i="1"/>
  <c r="D62094" i="1"/>
  <c r="D62095" i="1"/>
  <c r="D62096" i="1"/>
  <c r="D62097" i="1"/>
  <c r="D62098" i="1"/>
  <c r="D62099" i="1"/>
  <c r="D62100" i="1"/>
  <c r="D62101" i="1"/>
  <c r="D62102" i="1"/>
  <c r="D62103" i="1"/>
  <c r="D62104" i="1"/>
  <c r="D62105" i="1"/>
  <c r="D62106" i="1"/>
  <c r="D62107" i="1"/>
  <c r="D62108" i="1"/>
  <c r="D62109" i="1"/>
  <c r="D62110" i="1"/>
  <c r="D62111" i="1"/>
  <c r="D62112" i="1"/>
  <c r="D62113" i="1"/>
  <c r="D62114" i="1"/>
  <c r="D62115" i="1"/>
  <c r="D62116" i="1"/>
  <c r="D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35068" i="1"/>
  <c r="C35069" i="1"/>
  <c r="C35070" i="1"/>
  <c r="C35071" i="1"/>
  <c r="C35072" i="1"/>
  <c r="C35073" i="1"/>
  <c r="C35074" i="1"/>
  <c r="C35075" i="1"/>
  <c r="C35076" i="1"/>
  <c r="C35077" i="1"/>
  <c r="C35078" i="1"/>
  <c r="C35079" i="1"/>
  <c r="C35080" i="1"/>
  <c r="C35081" i="1"/>
  <c r="C35082" i="1"/>
  <c r="C35083" i="1"/>
  <c r="C35084" i="1"/>
  <c r="C35085" i="1"/>
  <c r="C35086" i="1"/>
  <c r="C35087" i="1"/>
  <c r="C35088" i="1"/>
  <c r="C35089" i="1"/>
  <c r="C35090" i="1"/>
  <c r="C35091" i="1"/>
  <c r="C35092" i="1"/>
  <c r="C35093" i="1"/>
  <c r="C35094" i="1"/>
  <c r="C35095" i="1"/>
  <c r="C35096" i="1"/>
  <c r="C35097" i="1"/>
  <c r="C35098" i="1"/>
  <c r="C35099" i="1"/>
  <c r="C35100" i="1"/>
  <c r="C35101" i="1"/>
  <c r="C35102" i="1"/>
  <c r="C35103" i="1"/>
  <c r="C35104" i="1"/>
  <c r="C35105" i="1"/>
  <c r="C35106" i="1"/>
  <c r="C35107" i="1"/>
  <c r="C35108" i="1"/>
  <c r="C35109" i="1"/>
  <c r="C35110" i="1"/>
  <c r="C35111" i="1"/>
  <c r="C35112" i="1"/>
  <c r="C35113" i="1"/>
  <c r="C35114" i="1"/>
  <c r="C35115" i="1"/>
  <c r="C35116" i="1"/>
  <c r="C35117" i="1"/>
  <c r="C35118" i="1"/>
  <c r="C35119" i="1"/>
  <c r="C35120" i="1"/>
  <c r="C35121" i="1"/>
  <c r="C35122" i="1"/>
  <c r="C35123" i="1"/>
  <c r="C35124" i="1"/>
  <c r="C35125" i="1"/>
  <c r="C35126" i="1"/>
  <c r="C35127" i="1"/>
  <c r="C35128" i="1"/>
  <c r="C35129" i="1"/>
  <c r="C35130" i="1"/>
  <c r="C35131" i="1"/>
  <c r="C35132" i="1"/>
  <c r="C35133" i="1"/>
  <c r="C35134" i="1"/>
  <c r="C35135" i="1"/>
  <c r="C35136" i="1"/>
  <c r="C35137" i="1"/>
  <c r="C35138" i="1"/>
  <c r="C35139" i="1"/>
  <c r="C35140" i="1"/>
  <c r="C35141" i="1"/>
  <c r="C35142" i="1"/>
  <c r="C35143" i="1"/>
  <c r="C35144" i="1"/>
  <c r="C35145" i="1"/>
  <c r="C35146" i="1"/>
  <c r="C35147" i="1"/>
  <c r="C35148" i="1"/>
  <c r="C35149" i="1"/>
  <c r="C35150" i="1"/>
  <c r="C35151" i="1"/>
  <c r="C35152" i="1"/>
  <c r="C35153" i="1"/>
  <c r="C35154" i="1"/>
  <c r="C35155" i="1"/>
  <c r="C35156" i="1"/>
  <c r="C35157" i="1"/>
  <c r="C35158" i="1"/>
  <c r="C35159" i="1"/>
  <c r="C35160" i="1"/>
  <c r="C35161" i="1"/>
  <c r="C35162" i="1"/>
  <c r="C35163" i="1"/>
  <c r="C35164" i="1"/>
  <c r="C35165" i="1"/>
  <c r="C35166" i="1"/>
  <c r="C35167" i="1"/>
  <c r="C35168" i="1"/>
  <c r="C35169" i="1"/>
  <c r="C35170" i="1"/>
  <c r="C35171" i="1"/>
  <c r="C35172" i="1"/>
  <c r="C35173" i="1"/>
  <c r="C35174" i="1"/>
  <c r="C35175" i="1"/>
  <c r="C35176" i="1"/>
  <c r="C35177" i="1"/>
  <c r="C35178" i="1"/>
  <c r="C35179" i="1"/>
  <c r="C35180" i="1"/>
  <c r="C35181" i="1"/>
  <c r="C35182" i="1"/>
  <c r="C35183" i="1"/>
  <c r="C35184" i="1"/>
  <c r="C35185" i="1"/>
  <c r="C35186" i="1"/>
  <c r="C35187" i="1"/>
  <c r="C35188" i="1"/>
  <c r="C35189" i="1"/>
  <c r="C35190" i="1"/>
  <c r="C35191" i="1"/>
  <c r="C35192" i="1"/>
  <c r="C35193" i="1"/>
  <c r="C35194" i="1"/>
  <c r="C35195" i="1"/>
  <c r="C35196" i="1"/>
  <c r="C35197" i="1"/>
  <c r="C35198" i="1"/>
  <c r="C35199" i="1"/>
  <c r="C35200" i="1"/>
  <c r="C35201" i="1"/>
  <c r="C35202" i="1"/>
  <c r="C35203" i="1"/>
  <c r="C35204" i="1"/>
  <c r="C35205" i="1"/>
  <c r="C35206" i="1"/>
  <c r="C35207" i="1"/>
  <c r="C35208" i="1"/>
  <c r="C35209" i="1"/>
  <c r="C35210" i="1"/>
  <c r="C35211" i="1"/>
  <c r="C35212" i="1"/>
  <c r="C35213" i="1"/>
  <c r="C35214" i="1"/>
  <c r="C35215" i="1"/>
  <c r="C35216" i="1"/>
  <c r="C35217" i="1"/>
  <c r="C35218" i="1"/>
  <c r="C35219" i="1"/>
  <c r="C35220" i="1"/>
  <c r="C35221" i="1"/>
  <c r="C35222" i="1"/>
  <c r="C35223" i="1"/>
  <c r="C35224" i="1"/>
  <c r="C35225" i="1"/>
  <c r="C35226" i="1"/>
  <c r="C35227" i="1"/>
  <c r="C35228" i="1"/>
  <c r="C35229" i="1"/>
  <c r="C35230" i="1"/>
  <c r="C35231" i="1"/>
  <c r="C35232" i="1"/>
  <c r="C35233" i="1"/>
  <c r="C35234" i="1"/>
  <c r="C35235" i="1"/>
  <c r="C35236" i="1"/>
  <c r="C35237" i="1"/>
  <c r="C35238" i="1"/>
  <c r="C35239" i="1"/>
  <c r="C35240" i="1"/>
  <c r="C35241" i="1"/>
  <c r="C35242" i="1"/>
  <c r="C35243" i="1"/>
  <c r="C35244" i="1"/>
  <c r="C35245" i="1"/>
  <c r="C35246" i="1"/>
  <c r="C35247" i="1"/>
  <c r="C35248" i="1"/>
  <c r="C35249" i="1"/>
  <c r="C35250" i="1"/>
  <c r="C35251" i="1"/>
  <c r="C35252" i="1"/>
  <c r="C35253" i="1"/>
  <c r="C35254" i="1"/>
  <c r="C35255" i="1"/>
  <c r="C35256" i="1"/>
  <c r="C35257" i="1"/>
  <c r="C35258" i="1"/>
  <c r="C35259" i="1"/>
  <c r="C35260" i="1"/>
  <c r="C35261" i="1"/>
  <c r="C35262" i="1"/>
  <c r="C35263" i="1"/>
  <c r="C35264" i="1"/>
  <c r="C35265" i="1"/>
  <c r="C35266" i="1"/>
  <c r="C35267" i="1"/>
  <c r="C35268" i="1"/>
  <c r="C35269" i="1"/>
  <c r="C35270" i="1"/>
  <c r="C35271" i="1"/>
  <c r="C35272" i="1"/>
  <c r="C35273" i="1"/>
  <c r="C35274" i="1"/>
  <c r="C35275" i="1"/>
  <c r="C35276" i="1"/>
  <c r="C35277" i="1"/>
  <c r="C35278" i="1"/>
  <c r="C35279" i="1"/>
  <c r="C35280" i="1"/>
  <c r="C35281" i="1"/>
  <c r="C35282" i="1"/>
  <c r="C35283" i="1"/>
  <c r="C35284" i="1"/>
  <c r="C35285" i="1"/>
  <c r="C35286" i="1"/>
  <c r="C35287" i="1"/>
  <c r="C35288" i="1"/>
  <c r="C35289" i="1"/>
  <c r="C35290" i="1"/>
  <c r="C35291" i="1"/>
  <c r="C35292" i="1"/>
  <c r="C35293" i="1"/>
  <c r="C35294" i="1"/>
  <c r="C35295" i="1"/>
  <c r="C35296" i="1"/>
  <c r="C35297" i="1"/>
  <c r="C35298" i="1"/>
  <c r="C35299" i="1"/>
  <c r="C35300" i="1"/>
  <c r="C35301" i="1"/>
  <c r="C35302" i="1"/>
  <c r="C35303" i="1"/>
  <c r="C35304" i="1"/>
  <c r="C35305" i="1"/>
  <c r="C35306" i="1"/>
  <c r="C35307" i="1"/>
  <c r="C35308" i="1"/>
  <c r="C35309" i="1"/>
  <c r="C35310" i="1"/>
  <c r="C35311" i="1"/>
  <c r="C35312" i="1"/>
  <c r="C35313" i="1"/>
  <c r="C35314" i="1"/>
  <c r="C35315" i="1"/>
  <c r="C35316" i="1"/>
  <c r="C35317" i="1"/>
  <c r="C35318" i="1"/>
  <c r="C35319" i="1"/>
  <c r="C35320" i="1"/>
  <c r="C35321" i="1"/>
  <c r="C35322" i="1"/>
  <c r="C35323" i="1"/>
  <c r="C35324" i="1"/>
  <c r="C35325" i="1"/>
  <c r="C35326" i="1"/>
  <c r="C35327" i="1"/>
  <c r="C35328" i="1"/>
  <c r="C35329" i="1"/>
  <c r="C35330" i="1"/>
  <c r="C35331" i="1"/>
  <c r="C35332" i="1"/>
  <c r="C35333" i="1"/>
  <c r="C35334" i="1"/>
  <c r="C35335" i="1"/>
  <c r="C35336" i="1"/>
  <c r="C35337" i="1"/>
  <c r="C35338" i="1"/>
  <c r="C35339" i="1"/>
  <c r="C35340" i="1"/>
  <c r="C35341" i="1"/>
  <c r="C35342" i="1"/>
  <c r="C35343" i="1"/>
  <c r="C35344" i="1"/>
  <c r="C35345" i="1"/>
  <c r="C35346" i="1"/>
  <c r="C35347" i="1"/>
  <c r="C35348" i="1"/>
  <c r="C35349" i="1"/>
  <c r="C35350" i="1"/>
  <c r="C35351" i="1"/>
  <c r="C35352" i="1"/>
  <c r="C35353" i="1"/>
  <c r="C35354" i="1"/>
  <c r="C35355" i="1"/>
  <c r="C35356" i="1"/>
  <c r="C35357" i="1"/>
  <c r="C35358" i="1"/>
  <c r="C35359" i="1"/>
  <c r="C35360" i="1"/>
  <c r="C35361" i="1"/>
  <c r="C35362" i="1"/>
  <c r="C35363" i="1"/>
  <c r="C35364" i="1"/>
  <c r="C35365" i="1"/>
  <c r="C35366" i="1"/>
  <c r="C35367" i="1"/>
  <c r="C35368" i="1"/>
  <c r="C35369" i="1"/>
  <c r="C35370" i="1"/>
  <c r="C35371" i="1"/>
  <c r="C35372" i="1"/>
  <c r="C35373" i="1"/>
  <c r="C35374" i="1"/>
  <c r="C35375" i="1"/>
  <c r="C35376" i="1"/>
  <c r="C35377" i="1"/>
  <c r="C35378" i="1"/>
  <c r="C35379" i="1"/>
  <c r="C35380" i="1"/>
  <c r="C35381" i="1"/>
  <c r="C35382" i="1"/>
  <c r="C35383" i="1"/>
  <c r="C35384" i="1"/>
  <c r="C35385" i="1"/>
  <c r="C35386" i="1"/>
  <c r="C35387" i="1"/>
  <c r="C35388" i="1"/>
  <c r="C35389" i="1"/>
  <c r="C35390" i="1"/>
  <c r="C35391" i="1"/>
  <c r="C35392" i="1"/>
  <c r="C35393" i="1"/>
  <c r="C35394" i="1"/>
  <c r="C35395" i="1"/>
  <c r="C35396" i="1"/>
  <c r="C35397" i="1"/>
  <c r="C35398" i="1"/>
  <c r="C35399" i="1"/>
  <c r="C35400" i="1"/>
  <c r="C35401" i="1"/>
  <c r="C35402" i="1"/>
  <c r="C35403" i="1"/>
  <c r="C35404" i="1"/>
  <c r="C35405" i="1"/>
  <c r="C35406" i="1"/>
  <c r="C35407" i="1"/>
  <c r="C35408" i="1"/>
  <c r="C35409" i="1"/>
  <c r="C35410" i="1"/>
  <c r="C35411" i="1"/>
  <c r="C35412" i="1"/>
  <c r="C35413" i="1"/>
  <c r="C35414" i="1"/>
  <c r="C35415" i="1"/>
  <c r="C35416" i="1"/>
  <c r="C35417" i="1"/>
  <c r="C35418" i="1"/>
  <c r="C35419" i="1"/>
  <c r="C35420" i="1"/>
  <c r="C35421" i="1"/>
  <c r="C35422" i="1"/>
  <c r="C35423" i="1"/>
  <c r="C35424" i="1"/>
  <c r="C35425" i="1"/>
  <c r="C35426" i="1"/>
  <c r="C35427" i="1"/>
  <c r="C35428" i="1"/>
  <c r="C35429" i="1"/>
  <c r="C35430" i="1"/>
  <c r="C35431" i="1"/>
  <c r="C35432" i="1"/>
  <c r="C35433" i="1"/>
  <c r="C35434" i="1"/>
  <c r="C35435" i="1"/>
  <c r="C35436" i="1"/>
  <c r="C35437" i="1"/>
  <c r="C35438" i="1"/>
  <c r="C35439" i="1"/>
  <c r="C35440" i="1"/>
  <c r="C35441" i="1"/>
  <c r="C35442" i="1"/>
  <c r="C35443" i="1"/>
  <c r="C35444" i="1"/>
  <c r="C35445" i="1"/>
  <c r="C35446" i="1"/>
  <c r="C35447" i="1"/>
  <c r="C35448" i="1"/>
  <c r="C35449" i="1"/>
  <c r="C35450" i="1"/>
  <c r="C35451" i="1"/>
  <c r="C35452" i="1"/>
  <c r="C35453" i="1"/>
  <c r="C35454" i="1"/>
  <c r="C35455" i="1"/>
  <c r="C35456" i="1"/>
  <c r="C35457" i="1"/>
  <c r="C35458" i="1"/>
  <c r="C35459" i="1"/>
  <c r="C35460" i="1"/>
  <c r="C35461" i="1"/>
  <c r="C35462" i="1"/>
  <c r="C35463" i="1"/>
  <c r="C35464" i="1"/>
  <c r="C35465" i="1"/>
  <c r="C35466" i="1"/>
  <c r="C35467" i="1"/>
  <c r="C35468" i="1"/>
  <c r="C35469" i="1"/>
  <c r="C35470" i="1"/>
  <c r="C35471" i="1"/>
  <c r="C35472" i="1"/>
  <c r="C35473" i="1"/>
  <c r="C35474" i="1"/>
  <c r="C35475" i="1"/>
  <c r="C35476" i="1"/>
  <c r="C35477" i="1"/>
  <c r="C35478" i="1"/>
  <c r="C35479" i="1"/>
  <c r="C35480" i="1"/>
  <c r="C35481" i="1"/>
  <c r="C35482" i="1"/>
  <c r="C35483" i="1"/>
  <c r="C35484" i="1"/>
  <c r="C35485" i="1"/>
  <c r="C35486" i="1"/>
  <c r="C35487" i="1"/>
  <c r="C35488" i="1"/>
  <c r="C35489" i="1"/>
  <c r="C35490" i="1"/>
  <c r="C35491" i="1"/>
  <c r="C35492" i="1"/>
  <c r="C35493" i="1"/>
  <c r="C35494" i="1"/>
  <c r="C35495" i="1"/>
  <c r="C35496" i="1"/>
  <c r="C35497" i="1"/>
  <c r="C35498" i="1"/>
  <c r="C35499" i="1"/>
  <c r="C35500" i="1"/>
  <c r="C35501" i="1"/>
  <c r="C35502" i="1"/>
  <c r="C35503" i="1"/>
  <c r="C35504" i="1"/>
  <c r="C35505" i="1"/>
  <c r="C35506" i="1"/>
  <c r="C35507" i="1"/>
  <c r="C35508" i="1"/>
  <c r="C35509" i="1"/>
  <c r="C35510" i="1"/>
  <c r="C35511" i="1"/>
  <c r="C35512" i="1"/>
  <c r="C35513" i="1"/>
  <c r="C35514" i="1"/>
  <c r="C35515" i="1"/>
  <c r="C35516" i="1"/>
  <c r="C35517" i="1"/>
  <c r="C35518" i="1"/>
  <c r="C35519" i="1"/>
  <c r="C35520" i="1"/>
  <c r="C35521" i="1"/>
  <c r="C35522" i="1"/>
  <c r="C35523" i="1"/>
  <c r="C35524" i="1"/>
  <c r="C35525" i="1"/>
  <c r="C35526" i="1"/>
  <c r="C35527" i="1"/>
  <c r="C35528" i="1"/>
  <c r="C35529" i="1"/>
  <c r="C35530" i="1"/>
  <c r="C35531" i="1"/>
  <c r="C35532" i="1"/>
  <c r="C35533" i="1"/>
  <c r="C35534" i="1"/>
  <c r="C35535" i="1"/>
  <c r="C35536" i="1"/>
  <c r="C35537" i="1"/>
  <c r="C35538" i="1"/>
  <c r="C35539" i="1"/>
  <c r="C35540" i="1"/>
  <c r="C35541" i="1"/>
  <c r="C35542" i="1"/>
  <c r="C35543" i="1"/>
  <c r="C35544" i="1"/>
  <c r="C35545" i="1"/>
  <c r="C35546" i="1"/>
  <c r="C35547" i="1"/>
  <c r="C35548" i="1"/>
  <c r="C35549" i="1"/>
  <c r="C35550" i="1"/>
  <c r="C35551" i="1"/>
  <c r="C35552" i="1"/>
  <c r="C35553" i="1"/>
  <c r="C35554" i="1"/>
  <c r="C35555" i="1"/>
  <c r="C35556" i="1"/>
  <c r="C35557" i="1"/>
  <c r="C35558" i="1"/>
  <c r="C35559" i="1"/>
  <c r="C35560" i="1"/>
  <c r="C35561" i="1"/>
  <c r="C35562" i="1"/>
  <c r="C35563" i="1"/>
  <c r="C35564" i="1"/>
  <c r="C35565" i="1"/>
  <c r="C35566" i="1"/>
  <c r="C35567" i="1"/>
  <c r="C35568" i="1"/>
  <c r="C35569" i="1"/>
  <c r="C35570" i="1"/>
  <c r="C35571" i="1"/>
  <c r="C35572" i="1"/>
  <c r="C35573" i="1"/>
  <c r="C35574" i="1"/>
  <c r="C35575" i="1"/>
  <c r="C35576" i="1"/>
  <c r="C35577" i="1"/>
  <c r="C35578" i="1"/>
  <c r="C35579" i="1"/>
  <c r="C35580" i="1"/>
  <c r="C35581" i="1"/>
  <c r="C35582" i="1"/>
  <c r="C35583" i="1"/>
  <c r="C35584" i="1"/>
  <c r="C35585" i="1"/>
  <c r="C35586" i="1"/>
  <c r="C35587" i="1"/>
  <c r="C35588" i="1"/>
  <c r="C35589" i="1"/>
  <c r="C35590" i="1"/>
  <c r="C35591" i="1"/>
  <c r="C35592" i="1"/>
  <c r="C35593" i="1"/>
  <c r="C35594" i="1"/>
  <c r="C35595" i="1"/>
  <c r="C35596" i="1"/>
  <c r="C35597" i="1"/>
  <c r="C35598" i="1"/>
  <c r="C35599" i="1"/>
  <c r="C35600" i="1"/>
  <c r="C35601" i="1"/>
  <c r="C35602" i="1"/>
  <c r="C35603" i="1"/>
  <c r="C35604" i="1"/>
  <c r="C35605" i="1"/>
  <c r="C35606" i="1"/>
  <c r="C35607" i="1"/>
  <c r="C35608" i="1"/>
  <c r="C35609" i="1"/>
  <c r="C35610" i="1"/>
  <c r="C35611" i="1"/>
  <c r="C35612" i="1"/>
  <c r="C35613" i="1"/>
  <c r="C35614" i="1"/>
  <c r="C35615" i="1"/>
  <c r="C35616" i="1"/>
  <c r="C35617" i="1"/>
  <c r="C35618" i="1"/>
  <c r="C35619" i="1"/>
  <c r="C35620" i="1"/>
  <c r="C35621" i="1"/>
  <c r="C35622" i="1"/>
  <c r="C35623" i="1"/>
  <c r="C35624" i="1"/>
  <c r="C35625" i="1"/>
  <c r="C35626" i="1"/>
  <c r="C35627" i="1"/>
  <c r="C35628" i="1"/>
  <c r="C35629" i="1"/>
  <c r="C35630" i="1"/>
  <c r="C35631" i="1"/>
  <c r="C35632" i="1"/>
  <c r="C35633" i="1"/>
  <c r="C35634" i="1"/>
  <c r="C35635" i="1"/>
  <c r="C35636" i="1"/>
  <c r="C35637" i="1"/>
  <c r="C35638" i="1"/>
  <c r="C35639" i="1"/>
  <c r="C35640" i="1"/>
  <c r="C35641" i="1"/>
  <c r="C35642" i="1"/>
  <c r="C35643" i="1"/>
  <c r="C35644" i="1"/>
  <c r="C35645" i="1"/>
  <c r="C35646" i="1"/>
  <c r="C35647" i="1"/>
  <c r="C35648" i="1"/>
  <c r="C35649" i="1"/>
  <c r="C35650" i="1"/>
  <c r="C35651" i="1"/>
  <c r="C35652" i="1"/>
  <c r="C35653" i="1"/>
  <c r="C35654" i="1"/>
  <c r="C35655" i="1"/>
  <c r="C35656" i="1"/>
  <c r="C35657" i="1"/>
  <c r="C35658" i="1"/>
  <c r="C35659" i="1"/>
  <c r="C35660" i="1"/>
  <c r="C35661" i="1"/>
  <c r="C35662" i="1"/>
  <c r="C35663" i="1"/>
  <c r="C35664" i="1"/>
  <c r="C35665" i="1"/>
  <c r="C35666" i="1"/>
  <c r="C35667" i="1"/>
  <c r="C35668" i="1"/>
  <c r="C35669" i="1"/>
  <c r="C35670" i="1"/>
  <c r="C35671" i="1"/>
  <c r="C35672" i="1"/>
  <c r="C35673" i="1"/>
  <c r="C35674" i="1"/>
  <c r="C35675" i="1"/>
  <c r="C35676" i="1"/>
  <c r="C35677" i="1"/>
  <c r="C35678" i="1"/>
  <c r="C35679" i="1"/>
  <c r="C35680" i="1"/>
  <c r="C35681" i="1"/>
  <c r="C35682" i="1"/>
  <c r="C35683" i="1"/>
  <c r="C35684" i="1"/>
  <c r="C35685" i="1"/>
  <c r="C35686" i="1"/>
  <c r="C35687" i="1"/>
  <c r="C35688" i="1"/>
  <c r="C35689" i="1"/>
  <c r="C35690" i="1"/>
  <c r="C35691" i="1"/>
  <c r="C35692" i="1"/>
  <c r="C35693" i="1"/>
  <c r="C35694" i="1"/>
  <c r="C35695" i="1"/>
  <c r="C35696" i="1"/>
  <c r="C35697" i="1"/>
  <c r="C35698" i="1"/>
  <c r="C35699" i="1"/>
  <c r="C35700" i="1"/>
  <c r="C35701" i="1"/>
  <c r="C35702" i="1"/>
  <c r="C35703" i="1"/>
  <c r="C35704" i="1"/>
  <c r="C35705" i="1"/>
  <c r="C35706" i="1"/>
  <c r="C35707" i="1"/>
  <c r="C35708" i="1"/>
  <c r="C35709" i="1"/>
  <c r="C35710" i="1"/>
  <c r="C35711" i="1"/>
  <c r="C35712" i="1"/>
  <c r="C35713" i="1"/>
  <c r="C35714" i="1"/>
  <c r="C35715" i="1"/>
  <c r="C35716" i="1"/>
  <c r="C35717" i="1"/>
  <c r="C35718" i="1"/>
  <c r="C35719" i="1"/>
  <c r="C35720" i="1"/>
  <c r="C35721" i="1"/>
  <c r="C35722" i="1"/>
  <c r="C35723" i="1"/>
  <c r="C35724" i="1"/>
  <c r="C35725" i="1"/>
  <c r="C35726" i="1"/>
  <c r="C35727" i="1"/>
  <c r="C35728" i="1"/>
  <c r="C35729" i="1"/>
  <c r="C35730" i="1"/>
  <c r="C35731" i="1"/>
  <c r="C35732" i="1"/>
  <c r="C35733" i="1"/>
  <c r="C35734" i="1"/>
  <c r="C35735" i="1"/>
  <c r="C35736" i="1"/>
  <c r="C35737" i="1"/>
  <c r="C35738" i="1"/>
  <c r="C35739" i="1"/>
  <c r="C35740" i="1"/>
  <c r="C35741" i="1"/>
  <c r="C35742" i="1"/>
  <c r="C35743" i="1"/>
  <c r="C35744" i="1"/>
  <c r="C35745" i="1"/>
  <c r="C35746" i="1"/>
  <c r="C35747" i="1"/>
  <c r="C35748" i="1"/>
  <c r="C35749" i="1"/>
  <c r="C35750" i="1"/>
  <c r="C35751" i="1"/>
  <c r="C35752" i="1"/>
  <c r="C35753" i="1"/>
  <c r="C35754" i="1"/>
  <c r="C35755" i="1"/>
  <c r="C35756" i="1"/>
  <c r="C35757" i="1"/>
  <c r="C35758" i="1"/>
  <c r="C35759" i="1"/>
  <c r="C35760" i="1"/>
  <c r="C35761" i="1"/>
  <c r="C35762" i="1"/>
  <c r="C35763" i="1"/>
  <c r="C35764" i="1"/>
  <c r="C35765" i="1"/>
  <c r="C35766" i="1"/>
  <c r="C35767" i="1"/>
  <c r="C35768" i="1"/>
  <c r="C35769" i="1"/>
  <c r="C35770" i="1"/>
  <c r="C35771" i="1"/>
  <c r="C35772" i="1"/>
  <c r="C35773" i="1"/>
  <c r="C35774" i="1"/>
  <c r="C35775" i="1"/>
  <c r="C35776" i="1"/>
  <c r="C35777" i="1"/>
  <c r="C35778" i="1"/>
  <c r="C35779" i="1"/>
  <c r="C35780" i="1"/>
  <c r="C35781" i="1"/>
  <c r="C35782" i="1"/>
  <c r="C35783" i="1"/>
  <c r="C35784" i="1"/>
  <c r="C35785" i="1"/>
  <c r="C35786" i="1"/>
  <c r="C35787" i="1"/>
  <c r="C35788" i="1"/>
  <c r="C35789" i="1"/>
  <c r="C35790" i="1"/>
  <c r="C35791" i="1"/>
  <c r="C35792" i="1"/>
  <c r="C35793" i="1"/>
  <c r="C35794" i="1"/>
  <c r="C35795" i="1"/>
  <c r="C35796" i="1"/>
  <c r="C35797" i="1"/>
  <c r="C35798" i="1"/>
  <c r="C35799" i="1"/>
  <c r="C35800" i="1"/>
  <c r="C35801" i="1"/>
  <c r="C35802" i="1"/>
  <c r="C35803" i="1"/>
  <c r="C35804" i="1"/>
  <c r="C35805" i="1"/>
  <c r="C35806" i="1"/>
  <c r="C35807" i="1"/>
  <c r="C35808" i="1"/>
  <c r="C35809" i="1"/>
  <c r="C35810" i="1"/>
  <c r="C35811" i="1"/>
  <c r="C35812" i="1"/>
  <c r="C35813" i="1"/>
  <c r="C35814" i="1"/>
  <c r="C35815" i="1"/>
  <c r="C35816" i="1"/>
  <c r="C35817" i="1"/>
  <c r="C35818" i="1"/>
  <c r="C35819" i="1"/>
  <c r="C35820" i="1"/>
  <c r="C35821" i="1"/>
  <c r="C35822" i="1"/>
  <c r="C35823" i="1"/>
  <c r="C35824" i="1"/>
  <c r="C35825" i="1"/>
  <c r="C35826" i="1"/>
  <c r="C35827" i="1"/>
  <c r="C35828" i="1"/>
  <c r="C35829" i="1"/>
  <c r="C35830" i="1"/>
  <c r="C35831" i="1"/>
  <c r="C35832" i="1"/>
  <c r="C35833" i="1"/>
  <c r="C35834" i="1"/>
  <c r="C35835" i="1"/>
  <c r="C35836" i="1"/>
  <c r="C35837" i="1"/>
  <c r="C35838" i="1"/>
  <c r="C35839" i="1"/>
  <c r="C35840" i="1"/>
  <c r="C35841" i="1"/>
  <c r="C35842" i="1"/>
  <c r="C35843" i="1"/>
  <c r="C35844" i="1"/>
  <c r="C35845" i="1"/>
  <c r="C35846" i="1"/>
  <c r="C35847" i="1"/>
  <c r="C35848" i="1"/>
  <c r="C35849" i="1"/>
  <c r="C35850" i="1"/>
  <c r="C35851" i="1"/>
  <c r="C35852" i="1"/>
  <c r="C35853" i="1"/>
  <c r="C35854" i="1"/>
  <c r="C35855" i="1"/>
  <c r="C35856" i="1"/>
  <c r="C35857" i="1"/>
  <c r="C35858" i="1"/>
  <c r="C35859" i="1"/>
  <c r="C35860" i="1"/>
  <c r="C35861" i="1"/>
  <c r="C35862" i="1"/>
  <c r="C35863" i="1"/>
  <c r="C35864" i="1"/>
  <c r="C35865" i="1"/>
  <c r="C35866" i="1"/>
  <c r="C35867" i="1"/>
  <c r="C35868" i="1"/>
  <c r="C35869" i="1"/>
  <c r="C35870" i="1"/>
  <c r="C35871" i="1"/>
  <c r="C35872" i="1"/>
  <c r="C35873" i="1"/>
  <c r="C35874" i="1"/>
  <c r="C35875" i="1"/>
  <c r="C35876" i="1"/>
  <c r="C35877" i="1"/>
  <c r="C35878" i="1"/>
  <c r="C35879" i="1"/>
  <c r="C35880" i="1"/>
  <c r="C35881" i="1"/>
  <c r="C35882" i="1"/>
  <c r="C35883" i="1"/>
  <c r="C35884" i="1"/>
  <c r="C35885" i="1"/>
  <c r="C35886" i="1"/>
  <c r="C35887" i="1"/>
  <c r="C35888" i="1"/>
  <c r="C35889" i="1"/>
  <c r="C35890" i="1"/>
  <c r="C35891" i="1"/>
  <c r="C35892" i="1"/>
  <c r="C35893" i="1"/>
  <c r="C35894" i="1"/>
  <c r="C35895" i="1"/>
  <c r="C35896" i="1"/>
  <c r="C35897" i="1"/>
  <c r="C35898" i="1"/>
  <c r="C35899" i="1"/>
  <c r="C35900" i="1"/>
  <c r="C35901" i="1"/>
  <c r="C35902" i="1"/>
  <c r="C35903" i="1"/>
  <c r="C35904" i="1"/>
  <c r="C35905" i="1"/>
  <c r="C35906" i="1"/>
  <c r="C35907" i="1"/>
  <c r="C35908" i="1"/>
  <c r="C35909" i="1"/>
  <c r="C35910" i="1"/>
  <c r="C35911" i="1"/>
  <c r="C35912" i="1"/>
  <c r="C35913" i="1"/>
  <c r="C35914" i="1"/>
  <c r="C35915" i="1"/>
  <c r="C35916" i="1"/>
  <c r="C35917" i="1"/>
  <c r="C35918" i="1"/>
  <c r="C35919" i="1"/>
  <c r="C35920" i="1"/>
  <c r="C35921" i="1"/>
  <c r="C35922" i="1"/>
  <c r="C35923" i="1"/>
  <c r="C35924" i="1"/>
  <c r="C35925" i="1"/>
  <c r="C35926" i="1"/>
  <c r="C35927" i="1"/>
  <c r="C35928" i="1"/>
  <c r="C35929" i="1"/>
  <c r="C35930" i="1"/>
  <c r="C35931" i="1"/>
  <c r="C35932" i="1"/>
  <c r="C35933" i="1"/>
  <c r="C35934" i="1"/>
  <c r="C35935" i="1"/>
  <c r="C35936" i="1"/>
  <c r="C35937" i="1"/>
  <c r="C35938" i="1"/>
  <c r="C35939" i="1"/>
  <c r="C35940" i="1"/>
  <c r="C35941" i="1"/>
  <c r="C35942" i="1"/>
  <c r="C35943" i="1"/>
  <c r="C35944" i="1"/>
  <c r="C35945" i="1"/>
  <c r="C35946" i="1"/>
  <c r="C35947" i="1"/>
  <c r="C35948" i="1"/>
  <c r="C35949" i="1"/>
  <c r="C35950" i="1"/>
  <c r="C35951" i="1"/>
  <c r="C35952" i="1"/>
  <c r="C35953" i="1"/>
  <c r="C35954" i="1"/>
  <c r="C35955" i="1"/>
  <c r="C35956" i="1"/>
  <c r="C35957" i="1"/>
  <c r="C35958" i="1"/>
  <c r="C35959" i="1"/>
  <c r="C35960" i="1"/>
  <c r="C35961" i="1"/>
  <c r="C35962" i="1"/>
  <c r="C35963" i="1"/>
  <c r="C35964" i="1"/>
  <c r="C35965" i="1"/>
  <c r="C35966" i="1"/>
  <c r="C35967" i="1"/>
  <c r="C35968" i="1"/>
  <c r="C35969" i="1"/>
  <c r="C35970" i="1"/>
  <c r="C35971" i="1"/>
  <c r="C35972" i="1"/>
  <c r="C35973" i="1"/>
  <c r="C35974" i="1"/>
  <c r="C35975" i="1"/>
  <c r="C35976" i="1"/>
  <c r="C35977" i="1"/>
  <c r="C35978" i="1"/>
  <c r="C35979" i="1"/>
  <c r="C35980" i="1"/>
  <c r="C35981" i="1"/>
  <c r="C35982" i="1"/>
  <c r="C35983" i="1"/>
  <c r="C35984" i="1"/>
  <c r="C35985" i="1"/>
  <c r="C35986" i="1"/>
  <c r="C35987" i="1"/>
  <c r="C35988" i="1"/>
  <c r="C35989" i="1"/>
  <c r="C35990" i="1"/>
  <c r="C35991" i="1"/>
  <c r="C35992" i="1"/>
  <c r="C35993" i="1"/>
  <c r="C35994" i="1"/>
  <c r="C35995" i="1"/>
  <c r="C35996" i="1"/>
  <c r="C35997" i="1"/>
  <c r="C35998" i="1"/>
  <c r="C35999" i="1"/>
  <c r="C36000" i="1"/>
  <c r="C36001" i="1"/>
  <c r="C36002" i="1"/>
  <c r="C36003" i="1"/>
  <c r="C36004" i="1"/>
  <c r="C36005" i="1"/>
  <c r="C36006" i="1"/>
  <c r="C36007" i="1"/>
  <c r="C36008" i="1"/>
  <c r="C36009" i="1"/>
  <c r="C36010" i="1"/>
  <c r="C36011" i="1"/>
  <c r="C36012" i="1"/>
  <c r="C36013" i="1"/>
  <c r="C36014" i="1"/>
  <c r="C36015" i="1"/>
  <c r="C36016" i="1"/>
  <c r="C36017" i="1"/>
  <c r="C36018" i="1"/>
  <c r="C36019" i="1"/>
  <c r="C36020" i="1"/>
  <c r="C36021" i="1"/>
  <c r="C36022" i="1"/>
  <c r="C36023" i="1"/>
  <c r="C36024" i="1"/>
  <c r="C36025" i="1"/>
  <c r="C36026" i="1"/>
  <c r="C36027" i="1"/>
  <c r="C36028" i="1"/>
  <c r="C36029" i="1"/>
  <c r="C36030" i="1"/>
  <c r="C36031" i="1"/>
  <c r="C36032" i="1"/>
  <c r="C36033" i="1"/>
  <c r="C36034" i="1"/>
  <c r="C36035" i="1"/>
  <c r="C36036" i="1"/>
  <c r="C36037" i="1"/>
  <c r="C36038" i="1"/>
  <c r="C36039" i="1"/>
  <c r="C36040" i="1"/>
  <c r="C36041" i="1"/>
  <c r="C36042" i="1"/>
  <c r="C36043" i="1"/>
  <c r="C36044" i="1"/>
  <c r="C36045" i="1"/>
  <c r="C36046" i="1"/>
  <c r="C36047" i="1"/>
  <c r="C36048" i="1"/>
  <c r="C36049" i="1"/>
  <c r="C36050" i="1"/>
  <c r="C36051" i="1"/>
  <c r="C36052" i="1"/>
  <c r="C36053" i="1"/>
  <c r="C36054" i="1"/>
  <c r="C36055" i="1"/>
  <c r="C36056" i="1"/>
  <c r="C36057" i="1"/>
  <c r="C36058" i="1"/>
  <c r="C36059" i="1"/>
  <c r="C36060" i="1"/>
  <c r="C36061" i="1"/>
  <c r="C36062" i="1"/>
  <c r="C36063" i="1"/>
  <c r="C36064" i="1"/>
  <c r="C36065" i="1"/>
  <c r="C36066" i="1"/>
  <c r="C36067" i="1"/>
  <c r="C36068" i="1"/>
  <c r="C36069" i="1"/>
  <c r="C36070" i="1"/>
  <c r="C36071" i="1"/>
  <c r="C36072" i="1"/>
  <c r="C36073" i="1"/>
  <c r="C36074" i="1"/>
  <c r="C36075" i="1"/>
  <c r="C36076" i="1"/>
  <c r="C36077" i="1"/>
  <c r="C36078" i="1"/>
  <c r="C36079" i="1"/>
  <c r="C36080" i="1"/>
  <c r="C36081" i="1"/>
  <c r="C36082" i="1"/>
  <c r="C36083" i="1"/>
  <c r="C36084" i="1"/>
  <c r="C36085" i="1"/>
  <c r="C36086" i="1"/>
  <c r="C36087" i="1"/>
  <c r="C36088" i="1"/>
  <c r="C36089" i="1"/>
  <c r="C36090" i="1"/>
  <c r="C36091" i="1"/>
  <c r="C36092" i="1"/>
  <c r="C36093" i="1"/>
  <c r="C36094" i="1"/>
  <c r="C36095" i="1"/>
  <c r="C36096" i="1"/>
  <c r="C36097" i="1"/>
  <c r="C36098" i="1"/>
  <c r="C36099" i="1"/>
  <c r="C36100" i="1"/>
  <c r="C36101" i="1"/>
  <c r="C36102" i="1"/>
  <c r="C36103" i="1"/>
  <c r="C36104" i="1"/>
  <c r="C36105" i="1"/>
  <c r="C36106" i="1"/>
  <c r="C36107" i="1"/>
  <c r="C36108" i="1"/>
  <c r="C36109" i="1"/>
  <c r="C36110" i="1"/>
  <c r="C36111" i="1"/>
  <c r="C36112" i="1"/>
  <c r="C36113" i="1"/>
  <c r="C36114" i="1"/>
  <c r="C36115" i="1"/>
  <c r="C36116" i="1"/>
  <c r="C36117" i="1"/>
  <c r="C36118" i="1"/>
  <c r="C36119" i="1"/>
  <c r="C36120" i="1"/>
  <c r="C36121" i="1"/>
  <c r="C36122" i="1"/>
  <c r="C36123" i="1"/>
  <c r="C36124" i="1"/>
  <c r="C36125" i="1"/>
  <c r="C36126" i="1"/>
  <c r="C36127" i="1"/>
  <c r="C36128" i="1"/>
  <c r="C36129" i="1"/>
  <c r="C36130" i="1"/>
  <c r="C36131" i="1"/>
  <c r="C36132" i="1"/>
  <c r="C36133" i="1"/>
  <c r="C36134" i="1"/>
  <c r="C36135" i="1"/>
  <c r="C36136" i="1"/>
  <c r="C36137" i="1"/>
  <c r="C36138" i="1"/>
  <c r="C36139" i="1"/>
  <c r="C36140" i="1"/>
  <c r="C36141" i="1"/>
  <c r="C36142" i="1"/>
  <c r="C36143" i="1"/>
  <c r="C36144" i="1"/>
  <c r="C36145" i="1"/>
  <c r="C36146" i="1"/>
  <c r="C36147" i="1"/>
  <c r="C36148" i="1"/>
  <c r="C36149" i="1"/>
  <c r="C36150" i="1"/>
  <c r="C36151" i="1"/>
  <c r="C36152" i="1"/>
  <c r="C36153" i="1"/>
  <c r="C36154" i="1"/>
  <c r="C36155" i="1"/>
  <c r="C36156" i="1"/>
  <c r="C36157" i="1"/>
  <c r="C36158" i="1"/>
  <c r="C36159" i="1"/>
  <c r="C36160" i="1"/>
  <c r="C36161" i="1"/>
  <c r="C36162" i="1"/>
  <c r="C36163" i="1"/>
  <c r="C36164" i="1"/>
  <c r="C36165" i="1"/>
  <c r="C36166" i="1"/>
  <c r="C36167" i="1"/>
  <c r="C36168" i="1"/>
  <c r="C36169" i="1"/>
  <c r="C36170" i="1"/>
  <c r="C36171" i="1"/>
  <c r="C36172" i="1"/>
  <c r="C36173" i="1"/>
  <c r="C36174" i="1"/>
  <c r="C36175" i="1"/>
  <c r="C36176" i="1"/>
  <c r="C36177" i="1"/>
  <c r="C36178" i="1"/>
  <c r="C36179" i="1"/>
  <c r="C36180" i="1"/>
  <c r="C36181" i="1"/>
  <c r="C36182" i="1"/>
  <c r="C36183" i="1"/>
  <c r="C36184" i="1"/>
  <c r="C36185" i="1"/>
  <c r="C36186" i="1"/>
  <c r="C36187" i="1"/>
  <c r="C36188" i="1"/>
  <c r="C36189" i="1"/>
  <c r="C36190" i="1"/>
  <c r="C36191" i="1"/>
  <c r="C36192" i="1"/>
  <c r="C36193" i="1"/>
  <c r="C36194" i="1"/>
  <c r="C36195" i="1"/>
  <c r="C36196" i="1"/>
  <c r="C36197" i="1"/>
  <c r="C36198" i="1"/>
  <c r="C36199" i="1"/>
  <c r="C36200" i="1"/>
  <c r="C36201" i="1"/>
  <c r="C36202" i="1"/>
  <c r="C36203" i="1"/>
  <c r="C36204" i="1"/>
  <c r="C36205" i="1"/>
  <c r="C36206" i="1"/>
  <c r="C36207" i="1"/>
  <c r="C36208" i="1"/>
  <c r="C36209" i="1"/>
  <c r="C36210" i="1"/>
  <c r="C36211" i="1"/>
  <c r="C36212" i="1"/>
  <c r="C36213" i="1"/>
  <c r="C36214" i="1"/>
  <c r="C36215" i="1"/>
  <c r="C36216" i="1"/>
  <c r="C36217" i="1"/>
  <c r="C36218" i="1"/>
  <c r="C36219" i="1"/>
  <c r="C36220" i="1"/>
  <c r="C36221" i="1"/>
  <c r="C36222" i="1"/>
  <c r="C36223" i="1"/>
  <c r="C36224" i="1"/>
  <c r="C36225" i="1"/>
  <c r="C36226" i="1"/>
  <c r="C36227" i="1"/>
  <c r="C36228" i="1"/>
  <c r="C36229" i="1"/>
  <c r="C36230" i="1"/>
  <c r="C36231" i="1"/>
  <c r="C36232" i="1"/>
  <c r="C36233" i="1"/>
  <c r="C36234" i="1"/>
  <c r="C36235" i="1"/>
  <c r="C36236" i="1"/>
  <c r="C36237" i="1"/>
  <c r="C36238" i="1"/>
  <c r="C36239" i="1"/>
  <c r="C36240" i="1"/>
  <c r="C36241" i="1"/>
  <c r="C36242" i="1"/>
  <c r="C36243" i="1"/>
  <c r="C36244" i="1"/>
  <c r="C36245" i="1"/>
  <c r="C36246" i="1"/>
  <c r="C36247" i="1"/>
  <c r="C36248" i="1"/>
  <c r="C36249" i="1"/>
  <c r="C36250" i="1"/>
  <c r="C36251" i="1"/>
  <c r="C36252" i="1"/>
  <c r="C36253" i="1"/>
  <c r="C36254" i="1"/>
  <c r="C36255" i="1"/>
  <c r="C36256" i="1"/>
  <c r="C36257" i="1"/>
  <c r="C36258" i="1"/>
  <c r="C36259" i="1"/>
  <c r="C36260" i="1"/>
  <c r="C36261" i="1"/>
  <c r="C36262" i="1"/>
  <c r="C36263" i="1"/>
  <c r="C36264" i="1"/>
  <c r="C36265" i="1"/>
  <c r="C36266" i="1"/>
  <c r="C36267" i="1"/>
  <c r="C36268" i="1"/>
  <c r="C36269" i="1"/>
  <c r="C36270" i="1"/>
  <c r="C36271" i="1"/>
  <c r="C36272" i="1"/>
  <c r="C36273" i="1"/>
  <c r="C36274" i="1"/>
  <c r="C36275" i="1"/>
  <c r="C36276" i="1"/>
  <c r="C36277" i="1"/>
  <c r="C36278" i="1"/>
  <c r="C36279" i="1"/>
  <c r="C36280" i="1"/>
  <c r="C36281" i="1"/>
  <c r="C36282" i="1"/>
  <c r="C36283" i="1"/>
  <c r="C36284" i="1"/>
  <c r="C36285" i="1"/>
  <c r="C36286" i="1"/>
  <c r="C36287" i="1"/>
  <c r="C36288" i="1"/>
  <c r="C36289" i="1"/>
  <c r="C36290" i="1"/>
  <c r="C36291" i="1"/>
  <c r="C36292" i="1"/>
  <c r="C36293" i="1"/>
  <c r="C36294" i="1"/>
  <c r="C36295" i="1"/>
  <c r="C36296" i="1"/>
  <c r="C36297" i="1"/>
  <c r="C36298" i="1"/>
  <c r="C36299" i="1"/>
  <c r="C36300" i="1"/>
  <c r="C36301" i="1"/>
  <c r="C36302" i="1"/>
  <c r="C36303" i="1"/>
  <c r="C36304" i="1"/>
  <c r="C36305" i="1"/>
  <c r="C36306" i="1"/>
  <c r="C36307" i="1"/>
  <c r="C36308" i="1"/>
  <c r="C36309" i="1"/>
  <c r="C36310" i="1"/>
  <c r="C36311" i="1"/>
  <c r="C36312" i="1"/>
  <c r="C36313" i="1"/>
  <c r="C36314" i="1"/>
  <c r="C36315" i="1"/>
  <c r="C36316" i="1"/>
  <c r="C36317" i="1"/>
  <c r="C36318" i="1"/>
  <c r="C36319" i="1"/>
  <c r="C36320" i="1"/>
  <c r="C36321" i="1"/>
  <c r="C36322" i="1"/>
  <c r="C36323" i="1"/>
  <c r="C36324" i="1"/>
  <c r="C36325" i="1"/>
  <c r="C36326" i="1"/>
  <c r="C36327" i="1"/>
  <c r="C36328" i="1"/>
  <c r="C36329" i="1"/>
  <c r="C36330" i="1"/>
  <c r="C36331" i="1"/>
  <c r="C36332" i="1"/>
  <c r="C36333" i="1"/>
  <c r="C36334" i="1"/>
  <c r="C36335" i="1"/>
  <c r="C36336" i="1"/>
  <c r="C36337" i="1"/>
  <c r="C36338" i="1"/>
  <c r="C36339" i="1"/>
  <c r="C36340" i="1"/>
  <c r="C36341" i="1"/>
  <c r="C36342" i="1"/>
  <c r="C36343" i="1"/>
  <c r="C36344" i="1"/>
  <c r="C36345" i="1"/>
  <c r="C36346" i="1"/>
  <c r="C36347" i="1"/>
  <c r="C36348" i="1"/>
  <c r="C36349" i="1"/>
  <c r="C36350" i="1"/>
  <c r="C36351" i="1"/>
  <c r="C36352" i="1"/>
  <c r="C36353" i="1"/>
  <c r="C36354" i="1"/>
  <c r="C36355" i="1"/>
  <c r="C36356" i="1"/>
  <c r="C36357" i="1"/>
  <c r="C36358" i="1"/>
  <c r="C36359" i="1"/>
  <c r="C36360" i="1"/>
  <c r="C36361" i="1"/>
  <c r="C36362" i="1"/>
  <c r="C36363" i="1"/>
  <c r="C36364" i="1"/>
  <c r="C36365" i="1"/>
  <c r="C36366" i="1"/>
  <c r="C36367" i="1"/>
  <c r="C36368" i="1"/>
  <c r="C36369" i="1"/>
  <c r="C36370" i="1"/>
  <c r="C36371" i="1"/>
  <c r="C36372" i="1"/>
  <c r="C36373" i="1"/>
  <c r="C36374" i="1"/>
  <c r="C36375" i="1"/>
  <c r="C36376" i="1"/>
  <c r="C36377" i="1"/>
  <c r="C36378" i="1"/>
  <c r="C36379" i="1"/>
  <c r="C36380" i="1"/>
  <c r="C36381" i="1"/>
  <c r="C36382" i="1"/>
  <c r="C36383" i="1"/>
  <c r="C36384" i="1"/>
  <c r="C36385" i="1"/>
  <c r="C36386" i="1"/>
  <c r="C36387" i="1"/>
  <c r="C36388" i="1"/>
  <c r="C36389" i="1"/>
  <c r="C36390" i="1"/>
  <c r="C36391" i="1"/>
  <c r="C36392" i="1"/>
  <c r="C36393" i="1"/>
  <c r="C36394" i="1"/>
  <c r="C36395" i="1"/>
  <c r="C36396" i="1"/>
  <c r="C36397" i="1"/>
  <c r="C36398" i="1"/>
  <c r="C36399" i="1"/>
  <c r="C36400" i="1"/>
  <c r="C36401" i="1"/>
  <c r="C36402" i="1"/>
  <c r="C36403" i="1"/>
  <c r="C36404" i="1"/>
  <c r="C36405" i="1"/>
  <c r="C36406" i="1"/>
  <c r="C36407" i="1"/>
  <c r="C36408" i="1"/>
  <c r="C36409" i="1"/>
  <c r="C36410" i="1"/>
  <c r="C36411" i="1"/>
  <c r="C36412" i="1"/>
  <c r="C36413" i="1"/>
  <c r="C36414" i="1"/>
  <c r="C36415" i="1"/>
  <c r="C36416" i="1"/>
  <c r="C36417" i="1"/>
  <c r="C36418" i="1"/>
  <c r="C36419" i="1"/>
  <c r="C36420" i="1"/>
  <c r="C36421" i="1"/>
  <c r="C36422" i="1"/>
  <c r="C36423" i="1"/>
  <c r="C36424" i="1"/>
  <c r="C36425" i="1"/>
  <c r="C36426" i="1"/>
  <c r="C36427" i="1"/>
  <c r="C36428" i="1"/>
  <c r="C36429" i="1"/>
  <c r="C36430" i="1"/>
  <c r="C36431" i="1"/>
  <c r="C36432" i="1"/>
  <c r="C36433" i="1"/>
  <c r="C36434" i="1"/>
  <c r="C36435" i="1"/>
  <c r="C36436" i="1"/>
  <c r="C36437" i="1"/>
  <c r="C36438" i="1"/>
  <c r="C36439" i="1"/>
  <c r="C36440" i="1"/>
  <c r="C36441" i="1"/>
  <c r="C36442" i="1"/>
  <c r="C36443" i="1"/>
  <c r="C36444" i="1"/>
  <c r="C36445" i="1"/>
  <c r="C36446" i="1"/>
  <c r="C36447" i="1"/>
  <c r="C36448" i="1"/>
  <c r="C36449" i="1"/>
  <c r="C36450" i="1"/>
  <c r="C36451" i="1"/>
  <c r="C36452" i="1"/>
  <c r="C36453" i="1"/>
  <c r="C36454" i="1"/>
  <c r="C36455" i="1"/>
  <c r="C36456" i="1"/>
  <c r="C36457" i="1"/>
  <c r="C36458" i="1"/>
  <c r="C36459" i="1"/>
  <c r="C36460" i="1"/>
  <c r="C36461" i="1"/>
  <c r="C36462" i="1"/>
  <c r="C36463" i="1"/>
  <c r="C36464" i="1"/>
  <c r="C36465" i="1"/>
  <c r="C36466" i="1"/>
  <c r="C36467" i="1"/>
  <c r="C36468" i="1"/>
  <c r="C36469" i="1"/>
  <c r="C36470" i="1"/>
  <c r="C36471" i="1"/>
  <c r="C36472" i="1"/>
  <c r="C36473" i="1"/>
  <c r="C36474" i="1"/>
  <c r="C36475" i="1"/>
  <c r="C36476" i="1"/>
  <c r="C36477" i="1"/>
  <c r="C36478" i="1"/>
  <c r="C36479" i="1"/>
  <c r="C36480" i="1"/>
  <c r="C36481" i="1"/>
  <c r="C36482" i="1"/>
  <c r="C36483" i="1"/>
  <c r="C36484" i="1"/>
  <c r="C36485" i="1"/>
  <c r="C36486" i="1"/>
  <c r="C36487" i="1"/>
  <c r="C36488" i="1"/>
  <c r="C36489" i="1"/>
  <c r="C36490" i="1"/>
  <c r="C36491" i="1"/>
  <c r="C36492" i="1"/>
  <c r="C36493" i="1"/>
  <c r="C36494" i="1"/>
  <c r="C36495" i="1"/>
  <c r="C36496" i="1"/>
  <c r="C36497" i="1"/>
  <c r="C36498" i="1"/>
  <c r="C36499" i="1"/>
  <c r="C36500" i="1"/>
  <c r="C36501" i="1"/>
  <c r="C36502" i="1"/>
  <c r="C36503" i="1"/>
  <c r="C36504" i="1"/>
  <c r="C36505" i="1"/>
  <c r="C36506" i="1"/>
  <c r="C36507" i="1"/>
  <c r="C36508" i="1"/>
  <c r="C36509" i="1"/>
  <c r="C36510" i="1"/>
  <c r="C36511" i="1"/>
  <c r="C36512" i="1"/>
  <c r="C36513" i="1"/>
  <c r="C36514" i="1"/>
  <c r="C36515" i="1"/>
  <c r="C36516" i="1"/>
  <c r="C36517" i="1"/>
  <c r="C36518" i="1"/>
  <c r="C36519" i="1"/>
  <c r="C36520" i="1"/>
  <c r="C36521" i="1"/>
  <c r="C36522" i="1"/>
  <c r="C36523" i="1"/>
  <c r="C36524" i="1"/>
  <c r="C36525" i="1"/>
  <c r="C36526" i="1"/>
  <c r="C36527" i="1"/>
  <c r="C36528" i="1"/>
  <c r="C36529" i="1"/>
  <c r="C36530" i="1"/>
  <c r="C36531" i="1"/>
  <c r="C36532" i="1"/>
  <c r="C36533" i="1"/>
  <c r="C36534" i="1"/>
  <c r="C36535" i="1"/>
  <c r="C36536" i="1"/>
  <c r="C36537" i="1"/>
  <c r="C36538" i="1"/>
  <c r="C36539" i="1"/>
  <c r="C36540" i="1"/>
  <c r="C36541" i="1"/>
  <c r="C36542" i="1"/>
  <c r="C36543" i="1"/>
  <c r="C36544" i="1"/>
  <c r="C36545" i="1"/>
  <c r="C36546" i="1"/>
  <c r="C36547" i="1"/>
  <c r="C36548" i="1"/>
  <c r="C36549" i="1"/>
  <c r="C36550" i="1"/>
  <c r="C36551" i="1"/>
  <c r="C36552" i="1"/>
  <c r="C36553" i="1"/>
  <c r="C36554" i="1"/>
  <c r="C36555" i="1"/>
  <c r="C36556" i="1"/>
  <c r="C36557" i="1"/>
  <c r="C36558" i="1"/>
  <c r="C36559" i="1"/>
  <c r="C36560" i="1"/>
  <c r="C36561" i="1"/>
  <c r="C36562" i="1"/>
  <c r="C36563" i="1"/>
  <c r="C36564" i="1"/>
  <c r="C36565" i="1"/>
  <c r="C36566" i="1"/>
  <c r="C36567" i="1"/>
  <c r="C36568" i="1"/>
  <c r="C36569" i="1"/>
  <c r="C36570" i="1"/>
  <c r="C36571" i="1"/>
  <c r="C36572" i="1"/>
  <c r="C36573" i="1"/>
  <c r="C36574" i="1"/>
  <c r="C36575" i="1"/>
  <c r="C36576" i="1"/>
  <c r="C36577" i="1"/>
  <c r="C36578" i="1"/>
  <c r="C36579" i="1"/>
  <c r="C36580" i="1"/>
  <c r="C36581" i="1"/>
  <c r="C36582" i="1"/>
  <c r="C36583" i="1"/>
  <c r="C36584" i="1"/>
  <c r="C36585" i="1"/>
  <c r="C36586" i="1"/>
  <c r="C36587" i="1"/>
  <c r="C36588" i="1"/>
  <c r="C36589" i="1"/>
  <c r="C36590" i="1"/>
  <c r="C36591" i="1"/>
  <c r="C36592" i="1"/>
  <c r="C36593" i="1"/>
  <c r="C36594" i="1"/>
  <c r="C36595" i="1"/>
  <c r="C36596" i="1"/>
  <c r="C36597" i="1"/>
  <c r="C36598" i="1"/>
  <c r="C36599" i="1"/>
  <c r="C36600" i="1"/>
  <c r="C36601" i="1"/>
  <c r="C36602" i="1"/>
  <c r="C36603" i="1"/>
  <c r="C36604" i="1"/>
  <c r="C36605" i="1"/>
  <c r="C36606" i="1"/>
  <c r="C36607" i="1"/>
  <c r="C36608" i="1"/>
  <c r="C36609" i="1"/>
  <c r="C36610" i="1"/>
  <c r="C36611" i="1"/>
  <c r="C36612" i="1"/>
  <c r="C36613" i="1"/>
  <c r="C36614" i="1"/>
  <c r="C36615" i="1"/>
  <c r="C36616" i="1"/>
  <c r="C36617" i="1"/>
  <c r="C36618" i="1"/>
  <c r="C36619" i="1"/>
  <c r="C36620" i="1"/>
  <c r="C36621" i="1"/>
  <c r="C36622" i="1"/>
  <c r="C36623" i="1"/>
  <c r="C36624" i="1"/>
  <c r="C36625" i="1"/>
  <c r="C36626" i="1"/>
  <c r="C36627" i="1"/>
  <c r="C36628" i="1"/>
  <c r="C36629" i="1"/>
  <c r="C36630" i="1"/>
  <c r="C36631" i="1"/>
  <c r="C36632" i="1"/>
  <c r="C36633" i="1"/>
  <c r="C36634" i="1"/>
  <c r="C36635" i="1"/>
  <c r="C36636" i="1"/>
  <c r="C36637" i="1"/>
  <c r="C36638" i="1"/>
  <c r="C36639" i="1"/>
  <c r="C36640" i="1"/>
  <c r="C36641" i="1"/>
  <c r="C36642" i="1"/>
  <c r="C36643" i="1"/>
  <c r="C36644" i="1"/>
  <c r="C36645" i="1"/>
  <c r="C36646" i="1"/>
  <c r="C36647" i="1"/>
  <c r="C36648" i="1"/>
  <c r="C36649" i="1"/>
  <c r="C36650" i="1"/>
  <c r="C36651" i="1"/>
  <c r="C36652" i="1"/>
  <c r="C36653" i="1"/>
  <c r="C36654" i="1"/>
  <c r="C36655" i="1"/>
  <c r="C36656" i="1"/>
  <c r="C36657" i="1"/>
  <c r="C36658" i="1"/>
  <c r="C36659" i="1"/>
  <c r="C36660" i="1"/>
  <c r="C36661" i="1"/>
  <c r="C36662" i="1"/>
  <c r="C36663" i="1"/>
  <c r="C36664" i="1"/>
  <c r="C36665" i="1"/>
  <c r="C36666" i="1"/>
  <c r="C36667" i="1"/>
  <c r="C36668" i="1"/>
  <c r="C36669" i="1"/>
  <c r="C36670" i="1"/>
  <c r="C36671" i="1"/>
  <c r="C36672" i="1"/>
  <c r="C36673" i="1"/>
  <c r="C36674" i="1"/>
  <c r="C36675" i="1"/>
  <c r="C36676" i="1"/>
  <c r="C36677" i="1"/>
  <c r="C36678" i="1"/>
  <c r="C36679" i="1"/>
  <c r="C36680" i="1"/>
  <c r="C36681" i="1"/>
  <c r="C36682" i="1"/>
  <c r="C36683" i="1"/>
  <c r="C36684" i="1"/>
  <c r="C36685" i="1"/>
  <c r="C36686" i="1"/>
  <c r="C36687" i="1"/>
  <c r="C36688" i="1"/>
  <c r="C36689" i="1"/>
  <c r="C36690" i="1"/>
  <c r="C36691" i="1"/>
  <c r="C36692" i="1"/>
  <c r="C36693" i="1"/>
  <c r="C36694" i="1"/>
  <c r="C36695" i="1"/>
  <c r="C36696" i="1"/>
  <c r="C36697" i="1"/>
  <c r="C36698" i="1"/>
  <c r="C36699" i="1"/>
  <c r="C36700" i="1"/>
  <c r="C36701" i="1"/>
  <c r="C36702" i="1"/>
  <c r="C36703" i="1"/>
  <c r="C36704" i="1"/>
  <c r="C36705" i="1"/>
  <c r="C36706" i="1"/>
  <c r="C36707" i="1"/>
  <c r="C36708" i="1"/>
  <c r="C36709" i="1"/>
  <c r="C36710" i="1"/>
  <c r="C36711" i="1"/>
  <c r="C36712" i="1"/>
  <c r="C36713" i="1"/>
  <c r="C36714" i="1"/>
  <c r="C36715" i="1"/>
  <c r="C36716" i="1"/>
  <c r="C36717" i="1"/>
  <c r="C36718" i="1"/>
  <c r="C36719" i="1"/>
  <c r="C36720" i="1"/>
  <c r="C36721" i="1"/>
  <c r="C36722" i="1"/>
  <c r="C36723" i="1"/>
  <c r="C36724" i="1"/>
  <c r="C36725" i="1"/>
  <c r="C36726" i="1"/>
  <c r="C36727" i="1"/>
  <c r="C36728" i="1"/>
  <c r="C36729" i="1"/>
  <c r="C36730" i="1"/>
  <c r="C36731" i="1"/>
  <c r="C36732" i="1"/>
  <c r="C36733" i="1"/>
  <c r="C36734" i="1"/>
  <c r="C36735" i="1"/>
  <c r="C36736" i="1"/>
  <c r="C36737" i="1"/>
  <c r="C36738" i="1"/>
  <c r="C36739" i="1"/>
  <c r="C36740" i="1"/>
  <c r="C36741" i="1"/>
  <c r="C36742" i="1"/>
  <c r="C36743" i="1"/>
  <c r="C36744" i="1"/>
  <c r="C36745" i="1"/>
  <c r="C36746" i="1"/>
  <c r="C36747" i="1"/>
  <c r="C36748" i="1"/>
  <c r="C36749" i="1"/>
  <c r="C36750" i="1"/>
  <c r="C36751" i="1"/>
  <c r="C36752" i="1"/>
  <c r="C36753" i="1"/>
  <c r="C36754" i="1"/>
  <c r="C36755" i="1"/>
  <c r="C36756" i="1"/>
  <c r="C36757" i="1"/>
  <c r="C36758" i="1"/>
  <c r="C36759" i="1"/>
  <c r="C36760" i="1"/>
  <c r="C36761" i="1"/>
  <c r="C36762" i="1"/>
  <c r="C36763" i="1"/>
  <c r="C36764" i="1"/>
  <c r="C36765" i="1"/>
  <c r="C36766" i="1"/>
  <c r="C36767" i="1"/>
  <c r="C36768" i="1"/>
  <c r="C36769" i="1"/>
  <c r="C36770" i="1"/>
  <c r="C36771" i="1"/>
  <c r="C36772" i="1"/>
  <c r="C36773" i="1"/>
  <c r="C36774" i="1"/>
  <c r="C36775" i="1"/>
  <c r="C36776" i="1"/>
  <c r="C36777" i="1"/>
  <c r="C36778" i="1"/>
  <c r="C36779" i="1"/>
  <c r="C36780" i="1"/>
  <c r="C36781" i="1"/>
  <c r="C36782" i="1"/>
  <c r="C36783" i="1"/>
  <c r="C36784" i="1"/>
  <c r="C36785" i="1"/>
  <c r="C36786" i="1"/>
  <c r="C36787" i="1"/>
  <c r="C36788" i="1"/>
  <c r="C36789" i="1"/>
  <c r="C36790" i="1"/>
  <c r="C36791" i="1"/>
  <c r="C36792" i="1"/>
  <c r="C36793" i="1"/>
  <c r="C36794" i="1"/>
  <c r="C36795" i="1"/>
  <c r="C36796" i="1"/>
  <c r="C36797" i="1"/>
  <c r="C36798" i="1"/>
  <c r="C36799" i="1"/>
  <c r="C36800" i="1"/>
  <c r="C36801" i="1"/>
  <c r="C36802" i="1"/>
  <c r="C36803" i="1"/>
  <c r="C36804" i="1"/>
  <c r="C36805" i="1"/>
  <c r="C36806" i="1"/>
  <c r="C36807" i="1"/>
  <c r="C36808" i="1"/>
  <c r="C36809" i="1"/>
  <c r="C36810" i="1"/>
  <c r="C36811" i="1"/>
  <c r="C36812" i="1"/>
  <c r="C36813" i="1"/>
  <c r="C36814" i="1"/>
  <c r="C36815" i="1"/>
  <c r="C36816" i="1"/>
  <c r="C36817" i="1"/>
  <c r="C36818" i="1"/>
  <c r="C36819" i="1"/>
  <c r="C36820" i="1"/>
  <c r="C36821" i="1"/>
  <c r="C36822" i="1"/>
  <c r="C36823" i="1"/>
  <c r="C36824" i="1"/>
  <c r="C36825" i="1"/>
  <c r="C36826" i="1"/>
  <c r="C36827" i="1"/>
  <c r="C36828" i="1"/>
  <c r="C36829" i="1"/>
  <c r="C36830" i="1"/>
  <c r="C36831" i="1"/>
  <c r="C36832" i="1"/>
  <c r="C36833" i="1"/>
  <c r="C36834" i="1"/>
  <c r="C36835" i="1"/>
  <c r="C36836" i="1"/>
  <c r="C36837" i="1"/>
  <c r="C36838" i="1"/>
  <c r="C36839" i="1"/>
  <c r="C36840" i="1"/>
  <c r="C36841" i="1"/>
  <c r="C36842" i="1"/>
  <c r="C36843" i="1"/>
  <c r="C36844" i="1"/>
  <c r="C36845" i="1"/>
  <c r="C36846" i="1"/>
  <c r="C36847" i="1"/>
  <c r="C36848" i="1"/>
  <c r="C36849" i="1"/>
  <c r="C36850" i="1"/>
  <c r="C36851" i="1"/>
  <c r="C36852" i="1"/>
  <c r="C36853" i="1"/>
  <c r="C36854" i="1"/>
  <c r="C36855" i="1"/>
  <c r="C36856" i="1"/>
  <c r="C36857" i="1"/>
  <c r="C36858" i="1"/>
  <c r="C36859" i="1"/>
  <c r="C36860" i="1"/>
  <c r="C36861" i="1"/>
  <c r="C36862" i="1"/>
  <c r="C36863" i="1"/>
  <c r="C36864" i="1"/>
  <c r="C36865" i="1"/>
  <c r="C36866" i="1"/>
  <c r="C36867" i="1"/>
  <c r="C36868" i="1"/>
  <c r="C36869" i="1"/>
  <c r="C36870" i="1"/>
  <c r="C36871" i="1"/>
  <c r="C36872" i="1"/>
  <c r="C36873" i="1"/>
  <c r="C36874" i="1"/>
  <c r="C36875" i="1"/>
  <c r="C36876" i="1"/>
  <c r="C36877" i="1"/>
  <c r="C36878" i="1"/>
  <c r="C36879" i="1"/>
  <c r="C36880" i="1"/>
  <c r="C36881" i="1"/>
  <c r="C36882" i="1"/>
  <c r="C36883" i="1"/>
  <c r="C36884" i="1"/>
  <c r="C36885" i="1"/>
  <c r="C36886" i="1"/>
  <c r="C36887" i="1"/>
  <c r="C36888" i="1"/>
  <c r="C36889" i="1"/>
  <c r="C36890" i="1"/>
  <c r="C36891" i="1"/>
  <c r="C36892" i="1"/>
  <c r="C36893" i="1"/>
  <c r="C36894" i="1"/>
  <c r="C36895" i="1"/>
  <c r="C36896" i="1"/>
  <c r="C36897" i="1"/>
  <c r="C36898" i="1"/>
  <c r="C36899" i="1"/>
  <c r="C36900" i="1"/>
  <c r="C36901" i="1"/>
  <c r="C36902" i="1"/>
  <c r="C36903" i="1"/>
  <c r="C36904" i="1"/>
  <c r="C36905" i="1"/>
  <c r="C36906" i="1"/>
  <c r="C36907" i="1"/>
  <c r="C36908" i="1"/>
  <c r="C36909" i="1"/>
  <c r="C36910" i="1"/>
  <c r="C36911" i="1"/>
  <c r="C36912" i="1"/>
  <c r="C36913" i="1"/>
  <c r="C36914" i="1"/>
  <c r="C36915" i="1"/>
  <c r="C36916" i="1"/>
  <c r="C36917" i="1"/>
  <c r="C36918" i="1"/>
  <c r="C36919" i="1"/>
  <c r="C36920" i="1"/>
  <c r="C36921" i="1"/>
  <c r="C36922" i="1"/>
  <c r="C36923" i="1"/>
  <c r="C36924" i="1"/>
  <c r="C36925" i="1"/>
  <c r="C36926" i="1"/>
  <c r="C36927" i="1"/>
  <c r="C36928" i="1"/>
  <c r="C36929" i="1"/>
  <c r="C36930" i="1"/>
  <c r="C36931" i="1"/>
  <c r="C36932" i="1"/>
  <c r="C36933" i="1"/>
  <c r="C36934" i="1"/>
  <c r="C36935" i="1"/>
  <c r="C36936" i="1"/>
  <c r="C36937" i="1"/>
  <c r="C36938" i="1"/>
  <c r="C36939" i="1"/>
  <c r="C36940" i="1"/>
  <c r="C36941" i="1"/>
  <c r="C36942" i="1"/>
  <c r="C36943" i="1"/>
  <c r="C36944" i="1"/>
  <c r="C36945" i="1"/>
  <c r="C36946" i="1"/>
  <c r="C36947" i="1"/>
  <c r="C36948" i="1"/>
  <c r="C36949" i="1"/>
  <c r="C36950" i="1"/>
  <c r="C36951" i="1"/>
  <c r="C36952" i="1"/>
  <c r="C36953" i="1"/>
  <c r="C36954" i="1"/>
  <c r="C36955" i="1"/>
  <c r="C36956" i="1"/>
  <c r="C36957" i="1"/>
  <c r="C36958" i="1"/>
  <c r="C36959" i="1"/>
  <c r="C36960" i="1"/>
  <c r="C36961" i="1"/>
  <c r="C36962" i="1"/>
  <c r="C36963" i="1"/>
  <c r="C36964" i="1"/>
  <c r="C36965" i="1"/>
  <c r="C36966" i="1"/>
  <c r="C36967" i="1"/>
  <c r="C36968" i="1"/>
  <c r="C36969" i="1"/>
  <c r="C36970" i="1"/>
  <c r="C36971" i="1"/>
  <c r="C36972" i="1"/>
  <c r="C36973" i="1"/>
  <c r="C36974" i="1"/>
  <c r="C36975" i="1"/>
  <c r="C36976" i="1"/>
  <c r="C36977" i="1"/>
  <c r="C36978" i="1"/>
  <c r="C36979" i="1"/>
  <c r="C36980" i="1"/>
  <c r="C36981" i="1"/>
  <c r="C36982" i="1"/>
  <c r="C36983" i="1"/>
  <c r="C36984" i="1"/>
  <c r="C36985" i="1"/>
  <c r="C36986" i="1"/>
  <c r="C36987" i="1"/>
  <c r="C36988" i="1"/>
  <c r="C36989" i="1"/>
  <c r="C36990" i="1"/>
  <c r="C36991" i="1"/>
  <c r="C36992" i="1"/>
  <c r="C36993" i="1"/>
  <c r="C36994" i="1"/>
  <c r="C36995" i="1"/>
  <c r="C36996" i="1"/>
  <c r="C36997" i="1"/>
  <c r="C36998" i="1"/>
  <c r="C36999" i="1"/>
  <c r="C37000" i="1"/>
  <c r="C37001" i="1"/>
  <c r="C37002" i="1"/>
  <c r="C37003" i="1"/>
  <c r="C37004" i="1"/>
  <c r="C37005" i="1"/>
  <c r="C37006" i="1"/>
  <c r="C37007" i="1"/>
  <c r="C37008" i="1"/>
  <c r="C37009" i="1"/>
  <c r="C37010" i="1"/>
  <c r="C37011" i="1"/>
  <c r="C37012" i="1"/>
  <c r="C37013" i="1"/>
  <c r="C37014" i="1"/>
  <c r="C37015" i="1"/>
  <c r="C37016" i="1"/>
  <c r="C37017" i="1"/>
  <c r="C37018" i="1"/>
  <c r="C37019" i="1"/>
  <c r="C37020" i="1"/>
  <c r="C37021" i="1"/>
  <c r="C37022" i="1"/>
  <c r="C37023" i="1"/>
  <c r="C37024" i="1"/>
  <c r="C37025" i="1"/>
  <c r="C37026" i="1"/>
  <c r="C37027" i="1"/>
  <c r="C37028" i="1"/>
  <c r="C37029" i="1"/>
  <c r="C37030" i="1"/>
  <c r="C37031" i="1"/>
  <c r="C37032" i="1"/>
  <c r="C37033" i="1"/>
  <c r="C37034" i="1"/>
  <c r="C37035" i="1"/>
  <c r="C37036" i="1"/>
  <c r="C37037" i="1"/>
  <c r="C37038" i="1"/>
  <c r="C37039" i="1"/>
  <c r="C37040" i="1"/>
  <c r="C37041" i="1"/>
  <c r="C37042" i="1"/>
  <c r="C37043" i="1"/>
  <c r="C37044" i="1"/>
  <c r="C37045" i="1"/>
  <c r="C37046" i="1"/>
  <c r="C37047" i="1"/>
  <c r="C37048" i="1"/>
  <c r="C37049" i="1"/>
  <c r="C37050" i="1"/>
  <c r="C37051" i="1"/>
  <c r="C37052" i="1"/>
  <c r="C37053" i="1"/>
  <c r="C37054" i="1"/>
  <c r="C37055" i="1"/>
  <c r="C37056" i="1"/>
  <c r="C37057" i="1"/>
  <c r="C37058" i="1"/>
  <c r="C37059" i="1"/>
  <c r="C37060" i="1"/>
  <c r="C37061" i="1"/>
  <c r="C37062" i="1"/>
  <c r="C37063" i="1"/>
  <c r="C37064" i="1"/>
  <c r="C37065" i="1"/>
  <c r="C37066" i="1"/>
  <c r="C37067" i="1"/>
  <c r="C37068" i="1"/>
  <c r="C37069" i="1"/>
  <c r="C37070" i="1"/>
  <c r="C37071" i="1"/>
  <c r="C37072" i="1"/>
  <c r="C37073" i="1"/>
  <c r="C37074" i="1"/>
  <c r="C37075" i="1"/>
  <c r="C37076" i="1"/>
  <c r="C37077" i="1"/>
  <c r="C37078" i="1"/>
  <c r="C37079" i="1"/>
  <c r="C37080" i="1"/>
  <c r="C37081" i="1"/>
  <c r="C37082" i="1"/>
  <c r="C37083" i="1"/>
  <c r="C37084" i="1"/>
  <c r="C37085" i="1"/>
  <c r="C37086" i="1"/>
  <c r="C37087" i="1"/>
  <c r="C37088" i="1"/>
  <c r="C37089" i="1"/>
  <c r="C37090" i="1"/>
  <c r="C37091" i="1"/>
  <c r="C37092" i="1"/>
  <c r="C37093" i="1"/>
  <c r="C37094" i="1"/>
  <c r="C37095" i="1"/>
  <c r="C37096" i="1"/>
  <c r="C37097" i="1"/>
  <c r="C37098" i="1"/>
  <c r="C37099" i="1"/>
  <c r="C37100" i="1"/>
  <c r="C37101" i="1"/>
  <c r="C37102" i="1"/>
  <c r="C37103" i="1"/>
  <c r="C37104" i="1"/>
  <c r="C37105" i="1"/>
  <c r="C37106" i="1"/>
  <c r="C37107" i="1"/>
  <c r="C37108" i="1"/>
  <c r="C37109" i="1"/>
  <c r="C37110" i="1"/>
  <c r="C37111" i="1"/>
  <c r="C37112" i="1"/>
  <c r="C37113" i="1"/>
  <c r="C37114" i="1"/>
  <c r="C37115" i="1"/>
  <c r="C37116" i="1"/>
  <c r="C37117" i="1"/>
  <c r="C37118" i="1"/>
  <c r="C37119" i="1"/>
  <c r="C37120" i="1"/>
  <c r="C37121" i="1"/>
  <c r="C37122" i="1"/>
  <c r="C37123" i="1"/>
  <c r="C37124" i="1"/>
  <c r="C37125" i="1"/>
  <c r="C37126" i="1"/>
  <c r="C37127" i="1"/>
  <c r="C37128" i="1"/>
  <c r="C37129" i="1"/>
  <c r="C37130" i="1"/>
  <c r="C37131" i="1"/>
  <c r="C37132" i="1"/>
  <c r="C37133" i="1"/>
  <c r="C37134" i="1"/>
  <c r="C37135" i="1"/>
  <c r="C37136" i="1"/>
  <c r="C37137" i="1"/>
  <c r="C37138" i="1"/>
  <c r="C37139" i="1"/>
  <c r="C37140" i="1"/>
  <c r="C37141" i="1"/>
  <c r="C37142" i="1"/>
  <c r="C37143" i="1"/>
  <c r="C37144" i="1"/>
  <c r="C37145" i="1"/>
  <c r="C37146" i="1"/>
  <c r="C37147" i="1"/>
  <c r="C37148" i="1"/>
  <c r="C37149" i="1"/>
  <c r="C37150" i="1"/>
  <c r="C37151" i="1"/>
  <c r="C37152" i="1"/>
  <c r="C37153" i="1"/>
  <c r="C37154" i="1"/>
  <c r="C37155" i="1"/>
  <c r="C37156" i="1"/>
  <c r="C37157" i="1"/>
  <c r="C37158" i="1"/>
  <c r="C37159" i="1"/>
  <c r="C37160" i="1"/>
  <c r="C37161" i="1"/>
  <c r="C37162" i="1"/>
  <c r="C37163" i="1"/>
  <c r="C37164" i="1"/>
  <c r="C37165" i="1"/>
  <c r="C37166" i="1"/>
  <c r="C37167" i="1"/>
  <c r="C37168" i="1"/>
  <c r="C37169" i="1"/>
  <c r="C37170" i="1"/>
  <c r="C37171" i="1"/>
  <c r="C37172" i="1"/>
  <c r="C37173" i="1"/>
  <c r="C37174" i="1"/>
  <c r="C37175" i="1"/>
  <c r="C37176" i="1"/>
  <c r="C37177" i="1"/>
  <c r="C37178" i="1"/>
  <c r="C37179" i="1"/>
  <c r="C37180" i="1"/>
  <c r="C37181" i="1"/>
  <c r="C37182" i="1"/>
  <c r="C37183" i="1"/>
  <c r="C37184" i="1"/>
  <c r="C37185" i="1"/>
  <c r="C37186" i="1"/>
  <c r="C37187" i="1"/>
  <c r="C37188" i="1"/>
  <c r="C37189" i="1"/>
  <c r="C37190" i="1"/>
  <c r="C37191" i="1"/>
  <c r="C37192" i="1"/>
  <c r="C37193" i="1"/>
  <c r="C37194" i="1"/>
  <c r="C37195" i="1"/>
  <c r="C37196" i="1"/>
  <c r="C37197" i="1"/>
  <c r="C37198" i="1"/>
  <c r="C37199" i="1"/>
  <c r="C37200" i="1"/>
  <c r="C37201" i="1"/>
  <c r="C37202" i="1"/>
  <c r="C37203" i="1"/>
  <c r="C37204" i="1"/>
  <c r="C37205" i="1"/>
  <c r="C37206" i="1"/>
  <c r="C37207" i="1"/>
  <c r="C37208" i="1"/>
  <c r="C37209" i="1"/>
  <c r="C37210" i="1"/>
  <c r="C37211" i="1"/>
  <c r="C37212" i="1"/>
  <c r="C37213" i="1"/>
  <c r="C37214" i="1"/>
  <c r="C37215" i="1"/>
  <c r="C37216" i="1"/>
  <c r="C37217" i="1"/>
  <c r="C37218" i="1"/>
  <c r="C37219" i="1"/>
  <c r="C37220" i="1"/>
  <c r="C37221" i="1"/>
  <c r="C37222" i="1"/>
  <c r="C37223" i="1"/>
  <c r="C37224" i="1"/>
  <c r="C37225" i="1"/>
  <c r="C37226" i="1"/>
  <c r="C37227" i="1"/>
  <c r="C37228" i="1"/>
  <c r="C37229" i="1"/>
  <c r="C37230" i="1"/>
  <c r="C37231" i="1"/>
  <c r="C37232" i="1"/>
  <c r="C37233" i="1"/>
  <c r="C37234" i="1"/>
  <c r="C37235" i="1"/>
  <c r="C37236" i="1"/>
  <c r="C37237" i="1"/>
  <c r="C37238" i="1"/>
  <c r="C37239" i="1"/>
  <c r="C37240" i="1"/>
  <c r="C37241" i="1"/>
  <c r="C37242" i="1"/>
  <c r="C37243" i="1"/>
  <c r="C37244" i="1"/>
  <c r="C37245" i="1"/>
  <c r="C37246" i="1"/>
  <c r="C37247" i="1"/>
  <c r="C37248" i="1"/>
  <c r="C37249" i="1"/>
  <c r="C37250" i="1"/>
  <c r="C37251" i="1"/>
  <c r="C37252" i="1"/>
  <c r="C37253" i="1"/>
  <c r="C37254" i="1"/>
  <c r="C37255" i="1"/>
  <c r="C37256" i="1"/>
  <c r="C37257" i="1"/>
  <c r="C37258" i="1"/>
  <c r="C37259" i="1"/>
  <c r="C37260" i="1"/>
  <c r="C37261" i="1"/>
  <c r="C37262" i="1"/>
  <c r="C37263" i="1"/>
  <c r="C37264" i="1"/>
  <c r="C37265" i="1"/>
  <c r="C37266" i="1"/>
  <c r="C37267" i="1"/>
  <c r="C37268" i="1"/>
  <c r="C37269" i="1"/>
  <c r="C37270" i="1"/>
  <c r="C37271" i="1"/>
  <c r="C37272" i="1"/>
  <c r="C37273" i="1"/>
  <c r="C37274" i="1"/>
  <c r="C37275" i="1"/>
  <c r="C37276" i="1"/>
  <c r="C37277" i="1"/>
  <c r="C37278" i="1"/>
  <c r="C37279" i="1"/>
  <c r="C37280" i="1"/>
  <c r="C37281" i="1"/>
  <c r="C37282" i="1"/>
  <c r="C37283" i="1"/>
  <c r="C37284" i="1"/>
  <c r="C37285" i="1"/>
  <c r="C37286" i="1"/>
  <c r="C37287" i="1"/>
  <c r="C37288" i="1"/>
  <c r="C37289" i="1"/>
  <c r="C37290" i="1"/>
  <c r="C37291" i="1"/>
  <c r="C37292" i="1"/>
  <c r="C37293" i="1"/>
  <c r="C37294" i="1"/>
  <c r="C37295" i="1"/>
  <c r="C37296" i="1"/>
  <c r="C37297" i="1"/>
  <c r="C37298" i="1"/>
  <c r="C37299" i="1"/>
  <c r="C37300" i="1"/>
  <c r="C37301" i="1"/>
  <c r="C37302" i="1"/>
  <c r="C37303" i="1"/>
  <c r="C37304" i="1"/>
  <c r="C37305" i="1"/>
  <c r="C37306" i="1"/>
  <c r="C37307" i="1"/>
  <c r="C37308" i="1"/>
  <c r="C37309" i="1"/>
  <c r="C37310" i="1"/>
  <c r="C37311" i="1"/>
  <c r="C37312" i="1"/>
  <c r="C37313" i="1"/>
  <c r="C37314" i="1"/>
  <c r="C37315" i="1"/>
  <c r="C37316" i="1"/>
  <c r="C37317" i="1"/>
  <c r="C37318" i="1"/>
  <c r="C37319" i="1"/>
  <c r="C37320" i="1"/>
  <c r="C37321" i="1"/>
  <c r="C37322" i="1"/>
  <c r="C37323" i="1"/>
  <c r="C37324" i="1"/>
  <c r="C37325" i="1"/>
  <c r="C37326" i="1"/>
  <c r="C37327" i="1"/>
  <c r="C37328" i="1"/>
  <c r="C37329" i="1"/>
  <c r="C37330" i="1"/>
  <c r="C37331" i="1"/>
  <c r="C37332" i="1"/>
  <c r="C37333" i="1"/>
  <c r="C37334" i="1"/>
  <c r="C37335" i="1"/>
  <c r="C37336" i="1"/>
  <c r="C37337" i="1"/>
  <c r="C37338" i="1"/>
  <c r="C37339" i="1"/>
  <c r="C37340" i="1"/>
  <c r="C37341" i="1"/>
  <c r="C37342" i="1"/>
  <c r="C37343" i="1"/>
  <c r="C37344" i="1"/>
  <c r="C37345" i="1"/>
  <c r="C37346" i="1"/>
  <c r="C37347" i="1"/>
  <c r="C37348" i="1"/>
  <c r="C37349" i="1"/>
  <c r="C37350" i="1"/>
  <c r="C37351" i="1"/>
  <c r="C37352" i="1"/>
  <c r="C37353" i="1"/>
  <c r="C37354" i="1"/>
  <c r="C37355" i="1"/>
  <c r="C37356" i="1"/>
  <c r="C37357" i="1"/>
  <c r="C37358" i="1"/>
  <c r="C37359" i="1"/>
  <c r="C37360" i="1"/>
  <c r="C37361" i="1"/>
  <c r="C37362" i="1"/>
  <c r="C37363" i="1"/>
  <c r="C37364" i="1"/>
  <c r="C37365" i="1"/>
  <c r="C37366" i="1"/>
  <c r="C37367" i="1"/>
  <c r="C37368" i="1"/>
  <c r="C37369" i="1"/>
  <c r="C37370" i="1"/>
  <c r="C37371" i="1"/>
  <c r="C37372" i="1"/>
  <c r="C37373" i="1"/>
  <c r="C37374" i="1"/>
  <c r="C37375" i="1"/>
  <c r="C37376" i="1"/>
  <c r="C37377" i="1"/>
  <c r="C37378" i="1"/>
  <c r="C37379" i="1"/>
  <c r="C37380" i="1"/>
  <c r="C37381" i="1"/>
  <c r="C37382" i="1"/>
  <c r="C37383" i="1"/>
  <c r="C37384" i="1"/>
  <c r="C37385" i="1"/>
  <c r="C37386" i="1"/>
  <c r="C37387" i="1"/>
  <c r="C37388" i="1"/>
  <c r="C37389" i="1"/>
  <c r="C37390" i="1"/>
  <c r="C37391" i="1"/>
  <c r="C37392" i="1"/>
  <c r="C37393" i="1"/>
  <c r="C37394" i="1"/>
  <c r="C37395" i="1"/>
  <c r="C37396" i="1"/>
  <c r="C37397" i="1"/>
  <c r="C37398" i="1"/>
  <c r="C37399" i="1"/>
  <c r="C37400" i="1"/>
  <c r="C37401" i="1"/>
  <c r="C37402" i="1"/>
  <c r="C37403" i="1"/>
  <c r="C37404" i="1"/>
  <c r="C37405" i="1"/>
  <c r="C37406" i="1"/>
  <c r="C37407" i="1"/>
  <c r="C37408" i="1"/>
  <c r="C37409" i="1"/>
  <c r="C37410" i="1"/>
  <c r="C37411" i="1"/>
  <c r="C37412" i="1"/>
  <c r="C37413" i="1"/>
  <c r="C37414" i="1"/>
  <c r="C37415" i="1"/>
  <c r="C37416" i="1"/>
  <c r="C37417" i="1"/>
  <c r="C37418" i="1"/>
  <c r="C37419" i="1"/>
  <c r="C37420" i="1"/>
  <c r="C37421" i="1"/>
  <c r="C37422" i="1"/>
  <c r="C37423" i="1"/>
  <c r="C37424" i="1"/>
  <c r="C37425" i="1"/>
  <c r="C37426" i="1"/>
  <c r="C37427" i="1"/>
  <c r="C37428" i="1"/>
  <c r="C37429" i="1"/>
  <c r="C37430" i="1"/>
  <c r="C37431" i="1"/>
  <c r="C37432" i="1"/>
  <c r="C37433" i="1"/>
  <c r="C37434" i="1"/>
  <c r="C37435" i="1"/>
  <c r="C37436" i="1"/>
  <c r="C37437" i="1"/>
  <c r="C37438" i="1"/>
  <c r="C37439" i="1"/>
  <c r="C37440" i="1"/>
  <c r="C37441" i="1"/>
  <c r="C37442" i="1"/>
  <c r="C37443" i="1"/>
  <c r="C37444" i="1"/>
  <c r="C37445" i="1"/>
  <c r="C37446" i="1"/>
  <c r="C37447" i="1"/>
  <c r="C37448" i="1"/>
  <c r="C37449" i="1"/>
  <c r="C37450" i="1"/>
  <c r="C37451" i="1"/>
  <c r="C37452" i="1"/>
  <c r="C37453" i="1"/>
  <c r="C37454" i="1"/>
  <c r="C37455" i="1"/>
  <c r="C37456" i="1"/>
  <c r="C37457" i="1"/>
  <c r="C37458" i="1"/>
  <c r="C37459" i="1"/>
  <c r="C37460" i="1"/>
  <c r="C37461" i="1"/>
  <c r="C37462" i="1"/>
  <c r="C37463" i="1"/>
  <c r="C37464" i="1"/>
  <c r="C37465" i="1"/>
  <c r="C37466" i="1"/>
  <c r="C37467" i="1"/>
  <c r="C37468" i="1"/>
  <c r="C37469" i="1"/>
  <c r="C37470" i="1"/>
  <c r="C37471" i="1"/>
  <c r="C37472" i="1"/>
  <c r="C37473" i="1"/>
  <c r="C37474" i="1"/>
  <c r="C37475" i="1"/>
  <c r="C37476" i="1"/>
  <c r="C37477" i="1"/>
  <c r="C37478" i="1"/>
  <c r="C37479" i="1"/>
  <c r="C37480" i="1"/>
  <c r="C37481" i="1"/>
  <c r="C37482" i="1"/>
  <c r="C37483" i="1"/>
  <c r="C37484" i="1"/>
  <c r="C37485" i="1"/>
  <c r="C37486" i="1"/>
  <c r="C37487" i="1"/>
  <c r="C37488" i="1"/>
  <c r="C37489" i="1"/>
  <c r="C37490" i="1"/>
  <c r="C37491" i="1"/>
  <c r="C37492" i="1"/>
  <c r="C37493" i="1"/>
  <c r="C37494" i="1"/>
  <c r="C37495" i="1"/>
  <c r="C37496" i="1"/>
  <c r="C37497" i="1"/>
  <c r="C37498" i="1"/>
  <c r="C37499" i="1"/>
  <c r="C37500" i="1"/>
  <c r="C37501" i="1"/>
  <c r="C37502" i="1"/>
  <c r="C37503" i="1"/>
  <c r="C37504" i="1"/>
  <c r="C37505" i="1"/>
  <c r="C37506" i="1"/>
  <c r="C37507" i="1"/>
  <c r="C37508" i="1"/>
  <c r="C37509" i="1"/>
  <c r="C37510" i="1"/>
  <c r="C37511" i="1"/>
  <c r="C37512" i="1"/>
  <c r="C37513" i="1"/>
  <c r="C37514" i="1"/>
  <c r="C37515" i="1"/>
  <c r="C37516" i="1"/>
  <c r="C37517" i="1"/>
  <c r="C37518" i="1"/>
  <c r="C37519" i="1"/>
  <c r="C37520" i="1"/>
  <c r="C37521" i="1"/>
  <c r="C37522" i="1"/>
  <c r="C37523" i="1"/>
  <c r="C37524" i="1"/>
  <c r="C37525" i="1"/>
  <c r="C37526" i="1"/>
  <c r="C37527" i="1"/>
  <c r="C37528" i="1"/>
  <c r="C37529" i="1"/>
  <c r="C37530" i="1"/>
  <c r="C37531" i="1"/>
  <c r="C37532" i="1"/>
  <c r="C37533" i="1"/>
  <c r="C37534" i="1"/>
  <c r="C37535" i="1"/>
  <c r="C37536" i="1"/>
  <c r="C37537" i="1"/>
  <c r="C37538" i="1"/>
  <c r="C37539" i="1"/>
  <c r="C37540" i="1"/>
  <c r="C37541" i="1"/>
  <c r="C37542" i="1"/>
  <c r="C37543" i="1"/>
  <c r="C37544" i="1"/>
  <c r="C37545" i="1"/>
  <c r="C37546" i="1"/>
  <c r="C37547" i="1"/>
  <c r="C37548" i="1"/>
  <c r="C37549" i="1"/>
  <c r="C37550" i="1"/>
  <c r="C37551" i="1"/>
  <c r="C37552" i="1"/>
  <c r="C37553" i="1"/>
  <c r="C37554" i="1"/>
  <c r="C37555" i="1"/>
  <c r="C37556" i="1"/>
  <c r="C37557" i="1"/>
  <c r="C37558" i="1"/>
  <c r="C37559" i="1"/>
  <c r="C37560" i="1"/>
  <c r="C37561" i="1"/>
  <c r="C37562" i="1"/>
  <c r="C37563" i="1"/>
  <c r="C37564" i="1"/>
  <c r="C37565" i="1"/>
  <c r="C37566" i="1"/>
  <c r="C37567" i="1"/>
  <c r="C37568" i="1"/>
  <c r="C37569" i="1"/>
  <c r="C37570" i="1"/>
  <c r="C37571" i="1"/>
  <c r="C37572" i="1"/>
  <c r="C37573" i="1"/>
  <c r="C37574" i="1"/>
  <c r="C37575" i="1"/>
  <c r="C37576" i="1"/>
  <c r="C37577" i="1"/>
  <c r="C37578" i="1"/>
  <c r="C37579" i="1"/>
  <c r="C37580" i="1"/>
  <c r="C37581" i="1"/>
  <c r="C37582" i="1"/>
  <c r="C37583" i="1"/>
  <c r="C37584" i="1"/>
  <c r="C37585" i="1"/>
  <c r="C37586" i="1"/>
  <c r="C37587" i="1"/>
  <c r="C37588" i="1"/>
  <c r="C37589" i="1"/>
  <c r="C37590" i="1"/>
  <c r="C37591" i="1"/>
  <c r="C37592" i="1"/>
  <c r="C37593" i="1"/>
  <c r="C37594" i="1"/>
  <c r="C37595" i="1"/>
  <c r="C37596" i="1"/>
  <c r="C37597" i="1"/>
  <c r="C37598" i="1"/>
  <c r="C37599" i="1"/>
  <c r="C37600" i="1"/>
  <c r="C37601" i="1"/>
  <c r="C37602" i="1"/>
  <c r="C37603" i="1"/>
  <c r="C37604" i="1"/>
  <c r="C37605" i="1"/>
  <c r="C37606" i="1"/>
  <c r="C37607" i="1"/>
  <c r="C37608" i="1"/>
  <c r="C37609" i="1"/>
  <c r="C37610" i="1"/>
  <c r="C37611" i="1"/>
  <c r="C37612" i="1"/>
  <c r="C37613" i="1"/>
  <c r="C37614" i="1"/>
  <c r="C37615" i="1"/>
  <c r="C37616" i="1"/>
  <c r="C37617" i="1"/>
  <c r="C37618" i="1"/>
  <c r="C37619" i="1"/>
  <c r="C37620" i="1"/>
  <c r="C37621" i="1"/>
  <c r="C37622" i="1"/>
  <c r="C37623" i="1"/>
  <c r="C37624" i="1"/>
  <c r="C37625" i="1"/>
  <c r="C37626" i="1"/>
  <c r="C37627" i="1"/>
  <c r="C37628" i="1"/>
  <c r="C37629" i="1"/>
  <c r="C37630" i="1"/>
  <c r="C37631" i="1"/>
  <c r="C37632" i="1"/>
  <c r="C37633" i="1"/>
  <c r="C37634" i="1"/>
  <c r="C37635" i="1"/>
  <c r="C37636" i="1"/>
  <c r="C37637" i="1"/>
  <c r="C37638" i="1"/>
  <c r="C37639" i="1"/>
  <c r="C37640" i="1"/>
  <c r="C37641" i="1"/>
  <c r="C37642" i="1"/>
  <c r="C37643" i="1"/>
  <c r="C37644" i="1"/>
  <c r="C37645" i="1"/>
  <c r="C37646" i="1"/>
  <c r="C37647" i="1"/>
  <c r="C37648" i="1"/>
  <c r="C37649" i="1"/>
  <c r="C37650" i="1"/>
  <c r="C37651" i="1"/>
  <c r="C37652" i="1"/>
  <c r="C37653" i="1"/>
  <c r="C37654" i="1"/>
  <c r="C37655" i="1"/>
  <c r="C37656" i="1"/>
  <c r="C37657" i="1"/>
  <c r="C37658" i="1"/>
  <c r="C37659" i="1"/>
  <c r="C37660" i="1"/>
  <c r="C37661" i="1"/>
  <c r="C37662" i="1"/>
  <c r="C37663" i="1"/>
  <c r="C37664" i="1"/>
  <c r="C37665" i="1"/>
  <c r="C37666" i="1"/>
  <c r="C37667" i="1"/>
  <c r="C37668" i="1"/>
  <c r="C37669" i="1"/>
  <c r="C37670" i="1"/>
  <c r="C37671" i="1"/>
  <c r="C37672" i="1"/>
  <c r="C37673" i="1"/>
  <c r="C37674" i="1"/>
  <c r="C37675" i="1"/>
  <c r="C37676" i="1"/>
  <c r="C37677" i="1"/>
  <c r="C37678" i="1"/>
  <c r="C37679" i="1"/>
  <c r="C37680" i="1"/>
  <c r="C37681" i="1"/>
  <c r="C37682" i="1"/>
  <c r="C37683" i="1"/>
  <c r="C37684" i="1"/>
  <c r="C37685" i="1"/>
  <c r="C37686" i="1"/>
  <c r="C37687" i="1"/>
  <c r="C37688" i="1"/>
  <c r="C37689" i="1"/>
  <c r="C37690" i="1"/>
  <c r="C37691" i="1"/>
  <c r="C37692" i="1"/>
  <c r="C37693" i="1"/>
  <c r="C37694" i="1"/>
  <c r="C37695" i="1"/>
  <c r="C37696" i="1"/>
  <c r="C37697" i="1"/>
  <c r="C37698" i="1"/>
  <c r="C37699" i="1"/>
  <c r="C37700" i="1"/>
  <c r="C37701" i="1"/>
  <c r="C37702" i="1"/>
  <c r="C37703" i="1"/>
  <c r="C37704" i="1"/>
  <c r="C37705" i="1"/>
  <c r="C37706" i="1"/>
  <c r="C37707" i="1"/>
  <c r="C37708" i="1"/>
  <c r="C37709" i="1"/>
  <c r="C37710" i="1"/>
  <c r="C37711" i="1"/>
  <c r="C37712" i="1"/>
  <c r="C37713" i="1"/>
  <c r="C37714" i="1"/>
  <c r="C37715" i="1"/>
  <c r="C37716" i="1"/>
  <c r="C37717" i="1"/>
  <c r="C37718" i="1"/>
  <c r="C37719" i="1"/>
  <c r="C37720" i="1"/>
  <c r="C37721" i="1"/>
  <c r="C37722" i="1"/>
  <c r="C37723" i="1"/>
  <c r="C37724" i="1"/>
  <c r="C37725" i="1"/>
  <c r="C37726" i="1"/>
  <c r="C37727" i="1"/>
  <c r="C37728" i="1"/>
  <c r="C37729" i="1"/>
  <c r="C37730" i="1"/>
  <c r="C37731" i="1"/>
  <c r="C37732" i="1"/>
  <c r="C37733" i="1"/>
  <c r="C37734" i="1"/>
  <c r="C37735" i="1"/>
  <c r="C37736" i="1"/>
  <c r="C37737" i="1"/>
  <c r="C37738" i="1"/>
  <c r="C37739" i="1"/>
  <c r="C37740" i="1"/>
  <c r="C37741" i="1"/>
  <c r="C37742" i="1"/>
  <c r="C37743" i="1"/>
  <c r="C37744" i="1"/>
  <c r="C37745" i="1"/>
  <c r="C37746" i="1"/>
  <c r="C37747" i="1"/>
  <c r="C37748" i="1"/>
  <c r="C37749" i="1"/>
  <c r="C37750" i="1"/>
  <c r="C37751" i="1"/>
  <c r="C37752" i="1"/>
  <c r="C37753" i="1"/>
  <c r="C37754" i="1"/>
  <c r="C37755" i="1"/>
  <c r="C37756" i="1"/>
  <c r="C37757" i="1"/>
  <c r="C37758" i="1"/>
  <c r="C37759" i="1"/>
  <c r="C37760" i="1"/>
  <c r="C37761" i="1"/>
  <c r="C37762" i="1"/>
  <c r="C37763" i="1"/>
  <c r="C37764" i="1"/>
  <c r="C37765" i="1"/>
  <c r="C37766" i="1"/>
  <c r="C37767" i="1"/>
  <c r="C37768" i="1"/>
  <c r="C37769" i="1"/>
  <c r="C37770" i="1"/>
  <c r="C37771" i="1"/>
  <c r="C37772" i="1"/>
  <c r="C37773" i="1"/>
  <c r="C37774" i="1"/>
  <c r="C37775" i="1"/>
  <c r="C37776" i="1"/>
  <c r="C37777" i="1"/>
  <c r="C37778" i="1"/>
  <c r="C37779" i="1"/>
  <c r="C37780" i="1"/>
  <c r="C37781" i="1"/>
  <c r="C37782" i="1"/>
  <c r="C37783" i="1"/>
  <c r="C37784" i="1"/>
  <c r="C37785" i="1"/>
  <c r="C37786" i="1"/>
  <c r="C37787" i="1"/>
  <c r="C37788" i="1"/>
  <c r="C37789" i="1"/>
  <c r="C37790" i="1"/>
  <c r="C37791" i="1"/>
  <c r="C37792" i="1"/>
  <c r="C37793" i="1"/>
  <c r="C37794" i="1"/>
  <c r="C37795" i="1"/>
  <c r="C37796" i="1"/>
  <c r="C37797" i="1"/>
  <c r="C37798" i="1"/>
  <c r="C37799" i="1"/>
  <c r="C37800" i="1"/>
  <c r="C37801" i="1"/>
  <c r="C37802" i="1"/>
  <c r="C37803" i="1"/>
  <c r="C37804" i="1"/>
  <c r="C37805" i="1"/>
  <c r="C37806" i="1"/>
  <c r="C37807" i="1"/>
  <c r="C37808" i="1"/>
  <c r="C37809" i="1"/>
  <c r="C37810" i="1"/>
  <c r="C37811" i="1"/>
  <c r="C37812" i="1"/>
  <c r="C37813" i="1"/>
  <c r="C37814" i="1"/>
  <c r="C37815" i="1"/>
  <c r="C37816" i="1"/>
  <c r="C37817" i="1"/>
  <c r="C37818" i="1"/>
  <c r="C37819" i="1"/>
  <c r="C37820" i="1"/>
  <c r="C37821" i="1"/>
  <c r="C37822" i="1"/>
  <c r="C37823" i="1"/>
  <c r="C37824" i="1"/>
  <c r="C37825" i="1"/>
  <c r="C37826" i="1"/>
  <c r="C37827" i="1"/>
  <c r="C37828" i="1"/>
  <c r="C37829" i="1"/>
  <c r="C37830" i="1"/>
  <c r="C37831" i="1"/>
  <c r="C37832" i="1"/>
  <c r="C37833" i="1"/>
  <c r="C37834" i="1"/>
  <c r="C37835" i="1"/>
  <c r="C37836" i="1"/>
  <c r="C37837" i="1"/>
  <c r="C37838" i="1"/>
  <c r="C37839" i="1"/>
  <c r="C37840" i="1"/>
  <c r="C37841" i="1"/>
  <c r="C37842" i="1"/>
  <c r="C37843" i="1"/>
  <c r="C37844" i="1"/>
  <c r="C37845" i="1"/>
  <c r="C37846" i="1"/>
  <c r="C37847" i="1"/>
  <c r="C37848" i="1"/>
  <c r="C37849" i="1"/>
  <c r="C37850" i="1"/>
  <c r="C37851" i="1"/>
  <c r="C37852" i="1"/>
  <c r="C37853" i="1"/>
  <c r="C37854" i="1"/>
  <c r="C37855" i="1"/>
  <c r="C37856" i="1"/>
  <c r="C37857" i="1"/>
  <c r="C37858" i="1"/>
  <c r="C37859" i="1"/>
  <c r="C37860" i="1"/>
  <c r="C37861" i="1"/>
  <c r="C37862" i="1"/>
  <c r="C37863" i="1"/>
  <c r="C37864" i="1"/>
  <c r="C37865" i="1"/>
  <c r="C37866" i="1"/>
  <c r="C37867" i="1"/>
  <c r="C37868" i="1"/>
  <c r="C37869" i="1"/>
  <c r="C37870" i="1"/>
  <c r="C37871" i="1"/>
  <c r="C37872" i="1"/>
  <c r="C37873" i="1"/>
  <c r="C37874" i="1"/>
  <c r="C37875" i="1"/>
  <c r="C37876" i="1"/>
  <c r="C37877" i="1"/>
  <c r="C37878" i="1"/>
  <c r="C37879" i="1"/>
  <c r="C37880" i="1"/>
  <c r="C37881" i="1"/>
  <c r="C37882" i="1"/>
  <c r="C37883" i="1"/>
  <c r="C37884" i="1"/>
  <c r="C37885" i="1"/>
  <c r="C37886" i="1"/>
  <c r="C37887" i="1"/>
  <c r="C37888" i="1"/>
  <c r="C37889" i="1"/>
  <c r="C37890" i="1"/>
  <c r="C37891" i="1"/>
  <c r="C37892" i="1"/>
  <c r="C37893" i="1"/>
  <c r="C37894" i="1"/>
  <c r="C37895" i="1"/>
  <c r="C37896" i="1"/>
  <c r="C37897" i="1"/>
  <c r="C37898" i="1"/>
  <c r="C37899" i="1"/>
  <c r="C37900" i="1"/>
  <c r="C37901" i="1"/>
  <c r="C37902" i="1"/>
  <c r="C37903" i="1"/>
  <c r="C37904" i="1"/>
  <c r="C37905" i="1"/>
  <c r="C37906" i="1"/>
  <c r="C37907" i="1"/>
  <c r="C37908" i="1"/>
  <c r="C37909" i="1"/>
  <c r="C37910" i="1"/>
  <c r="C37911" i="1"/>
  <c r="C37912" i="1"/>
  <c r="C37913" i="1"/>
  <c r="C37914" i="1"/>
  <c r="C37915" i="1"/>
  <c r="C37916" i="1"/>
  <c r="C37917" i="1"/>
  <c r="C37918" i="1"/>
  <c r="C37919" i="1"/>
  <c r="C37920" i="1"/>
  <c r="C37921" i="1"/>
  <c r="C37922" i="1"/>
  <c r="C37923" i="1"/>
  <c r="C37924" i="1"/>
  <c r="C37925" i="1"/>
  <c r="C37926" i="1"/>
  <c r="C37927" i="1"/>
  <c r="C37928" i="1"/>
  <c r="C37929" i="1"/>
  <c r="C37930" i="1"/>
  <c r="C37931" i="1"/>
  <c r="C37932" i="1"/>
  <c r="C37933" i="1"/>
  <c r="C37934" i="1"/>
  <c r="C37935" i="1"/>
  <c r="C37936" i="1"/>
  <c r="C37937" i="1"/>
  <c r="C37938" i="1"/>
  <c r="C37939" i="1"/>
  <c r="C37940" i="1"/>
  <c r="C37941" i="1"/>
  <c r="C37942" i="1"/>
  <c r="C37943" i="1"/>
  <c r="C37944" i="1"/>
  <c r="C37945" i="1"/>
  <c r="C37946" i="1"/>
  <c r="C37947" i="1"/>
  <c r="C37948" i="1"/>
  <c r="C37949" i="1"/>
  <c r="C37950" i="1"/>
  <c r="C37951" i="1"/>
  <c r="C37952" i="1"/>
  <c r="C37953" i="1"/>
  <c r="C37954" i="1"/>
  <c r="C37955" i="1"/>
  <c r="C37956" i="1"/>
  <c r="C37957" i="1"/>
  <c r="C37958" i="1"/>
  <c r="C37959" i="1"/>
  <c r="C37960" i="1"/>
  <c r="C37961" i="1"/>
  <c r="C37962" i="1"/>
  <c r="C37963" i="1"/>
  <c r="C37964" i="1"/>
  <c r="C37965" i="1"/>
  <c r="C37966" i="1"/>
  <c r="C37967" i="1"/>
  <c r="C37968" i="1"/>
  <c r="C37969" i="1"/>
  <c r="C37970" i="1"/>
  <c r="C37971" i="1"/>
  <c r="C37972" i="1"/>
  <c r="C37973" i="1"/>
  <c r="C37974" i="1"/>
  <c r="C37975" i="1"/>
  <c r="C37976" i="1"/>
  <c r="C37977" i="1"/>
  <c r="C37978" i="1"/>
  <c r="C37979" i="1"/>
  <c r="C37980" i="1"/>
  <c r="C37981" i="1"/>
  <c r="C37982" i="1"/>
  <c r="C37983" i="1"/>
  <c r="C37984" i="1"/>
  <c r="C37985" i="1"/>
  <c r="C37986" i="1"/>
  <c r="C37987" i="1"/>
  <c r="C37988" i="1"/>
  <c r="C37989" i="1"/>
  <c r="C37990" i="1"/>
  <c r="C37991" i="1"/>
  <c r="C37992" i="1"/>
  <c r="C37993" i="1"/>
  <c r="C37994" i="1"/>
  <c r="C37995" i="1"/>
  <c r="C37996" i="1"/>
  <c r="C37997" i="1"/>
  <c r="C37998" i="1"/>
  <c r="C37999" i="1"/>
  <c r="C38000" i="1"/>
  <c r="C38001" i="1"/>
  <c r="C38002" i="1"/>
  <c r="C38003" i="1"/>
  <c r="C38004" i="1"/>
  <c r="C38005" i="1"/>
  <c r="C38006" i="1"/>
  <c r="C38007" i="1"/>
  <c r="C38008" i="1"/>
  <c r="C38009" i="1"/>
  <c r="C38010" i="1"/>
  <c r="C38011" i="1"/>
  <c r="C38012" i="1"/>
  <c r="C38013" i="1"/>
  <c r="C38014" i="1"/>
  <c r="C38015" i="1"/>
  <c r="C38016" i="1"/>
  <c r="C38017" i="1"/>
  <c r="C38018" i="1"/>
  <c r="C38019" i="1"/>
  <c r="C38020" i="1"/>
  <c r="C38021" i="1"/>
  <c r="C38022" i="1"/>
  <c r="C38023" i="1"/>
  <c r="C38024" i="1"/>
  <c r="C38025" i="1"/>
  <c r="C38026" i="1"/>
  <c r="C38027" i="1"/>
  <c r="C38028" i="1"/>
  <c r="C38029" i="1"/>
  <c r="C38030" i="1"/>
  <c r="C38031" i="1"/>
  <c r="C38032" i="1"/>
  <c r="C38033" i="1"/>
  <c r="C38034" i="1"/>
  <c r="C38035" i="1"/>
  <c r="C38036" i="1"/>
  <c r="C38037" i="1"/>
  <c r="C38038" i="1"/>
  <c r="C38039" i="1"/>
  <c r="C38040" i="1"/>
  <c r="C38041" i="1"/>
  <c r="C38042" i="1"/>
  <c r="C38043" i="1"/>
  <c r="C38044" i="1"/>
  <c r="C38045" i="1"/>
  <c r="C38046" i="1"/>
  <c r="C38047" i="1"/>
  <c r="C38048" i="1"/>
  <c r="C38049" i="1"/>
  <c r="C38050" i="1"/>
  <c r="C38051" i="1"/>
  <c r="C38052" i="1"/>
  <c r="C38053" i="1"/>
  <c r="C38054" i="1"/>
  <c r="C38055" i="1"/>
  <c r="C38056" i="1"/>
  <c r="C38057" i="1"/>
  <c r="C38058" i="1"/>
  <c r="C38059" i="1"/>
  <c r="C38060" i="1"/>
  <c r="C38061" i="1"/>
  <c r="C38062" i="1"/>
  <c r="C38063" i="1"/>
  <c r="C38064" i="1"/>
  <c r="C38065" i="1"/>
  <c r="C38066" i="1"/>
  <c r="C38067" i="1"/>
  <c r="C38068" i="1"/>
  <c r="C38069" i="1"/>
  <c r="C38070" i="1"/>
  <c r="C38071" i="1"/>
  <c r="C38072" i="1"/>
  <c r="C38073" i="1"/>
  <c r="C38074" i="1"/>
  <c r="C38075" i="1"/>
  <c r="C38076" i="1"/>
  <c r="C38077" i="1"/>
  <c r="C38078" i="1"/>
  <c r="C38079" i="1"/>
  <c r="C38080" i="1"/>
  <c r="C38081" i="1"/>
  <c r="C38082" i="1"/>
  <c r="C38083" i="1"/>
  <c r="C38084" i="1"/>
  <c r="C38085" i="1"/>
  <c r="C38086" i="1"/>
  <c r="C38087" i="1"/>
  <c r="C38088" i="1"/>
  <c r="C38089" i="1"/>
  <c r="C38090" i="1"/>
  <c r="C38091" i="1"/>
  <c r="C38092" i="1"/>
  <c r="C38093" i="1"/>
  <c r="C38094" i="1"/>
  <c r="C38095" i="1"/>
  <c r="C38096" i="1"/>
  <c r="C38097" i="1"/>
  <c r="C38098" i="1"/>
  <c r="C38099" i="1"/>
  <c r="C38100" i="1"/>
  <c r="C38101" i="1"/>
  <c r="C38102" i="1"/>
  <c r="C38103" i="1"/>
  <c r="C38104" i="1"/>
  <c r="C38105" i="1"/>
  <c r="C38106" i="1"/>
  <c r="C38107" i="1"/>
  <c r="C38108" i="1"/>
  <c r="C38109" i="1"/>
  <c r="C38110" i="1"/>
  <c r="C38111" i="1"/>
  <c r="C38112" i="1"/>
  <c r="C38113" i="1"/>
  <c r="C38114" i="1"/>
  <c r="C38115" i="1"/>
  <c r="C38116" i="1"/>
  <c r="C38117" i="1"/>
  <c r="C38118" i="1"/>
  <c r="C38119" i="1"/>
  <c r="C38120" i="1"/>
  <c r="C38121" i="1"/>
  <c r="C38122" i="1"/>
  <c r="C38123" i="1"/>
  <c r="C38124" i="1"/>
  <c r="C38125" i="1"/>
  <c r="C38126" i="1"/>
  <c r="C38127" i="1"/>
  <c r="C38128" i="1"/>
  <c r="C38129" i="1"/>
  <c r="C38130" i="1"/>
  <c r="C38131" i="1"/>
  <c r="C38132" i="1"/>
  <c r="C38133" i="1"/>
  <c r="C38134" i="1"/>
  <c r="C38135" i="1"/>
  <c r="C38136" i="1"/>
  <c r="C38137" i="1"/>
  <c r="C38138" i="1"/>
  <c r="C38139" i="1"/>
  <c r="C38140" i="1"/>
  <c r="C38141" i="1"/>
  <c r="C38142" i="1"/>
  <c r="C38143" i="1"/>
  <c r="C38144" i="1"/>
  <c r="C38145" i="1"/>
  <c r="C38146" i="1"/>
  <c r="C38147" i="1"/>
  <c r="C38148" i="1"/>
  <c r="C38149" i="1"/>
  <c r="C38150" i="1"/>
  <c r="C38151" i="1"/>
  <c r="C38152" i="1"/>
  <c r="C38153" i="1"/>
  <c r="C38154" i="1"/>
  <c r="C38155" i="1"/>
  <c r="C38156" i="1"/>
  <c r="C38157" i="1"/>
  <c r="C38158" i="1"/>
  <c r="C38159" i="1"/>
  <c r="C38160" i="1"/>
  <c r="C38161" i="1"/>
  <c r="C38162" i="1"/>
  <c r="C38163" i="1"/>
  <c r="C38164" i="1"/>
  <c r="C38165" i="1"/>
  <c r="C38166" i="1"/>
  <c r="C38167" i="1"/>
  <c r="C38168" i="1"/>
  <c r="C38169" i="1"/>
  <c r="C38170" i="1"/>
  <c r="C38171" i="1"/>
  <c r="C38172" i="1"/>
  <c r="C38173" i="1"/>
  <c r="C38174" i="1"/>
  <c r="C38175" i="1"/>
  <c r="C38176" i="1"/>
  <c r="C38177" i="1"/>
  <c r="C38178" i="1"/>
  <c r="C38179" i="1"/>
  <c r="C38180" i="1"/>
  <c r="C38181" i="1"/>
  <c r="C38182" i="1"/>
  <c r="C38183" i="1"/>
  <c r="C38184" i="1"/>
  <c r="C38185" i="1"/>
  <c r="C38186" i="1"/>
  <c r="C38187" i="1"/>
  <c r="C38188" i="1"/>
  <c r="C38189" i="1"/>
  <c r="C38190" i="1"/>
  <c r="C38191" i="1"/>
  <c r="C38192" i="1"/>
  <c r="C38193" i="1"/>
  <c r="C38194" i="1"/>
  <c r="C38195" i="1"/>
  <c r="C38196" i="1"/>
  <c r="C38197" i="1"/>
  <c r="C38198" i="1"/>
  <c r="C38199" i="1"/>
  <c r="C38200" i="1"/>
  <c r="C38201" i="1"/>
  <c r="C38202" i="1"/>
  <c r="C38203" i="1"/>
  <c r="C38204" i="1"/>
  <c r="C38205" i="1"/>
  <c r="C38206" i="1"/>
  <c r="C38207" i="1"/>
  <c r="C38208" i="1"/>
  <c r="C38209" i="1"/>
  <c r="C38210" i="1"/>
  <c r="C38211" i="1"/>
  <c r="C38212" i="1"/>
  <c r="C38213" i="1"/>
  <c r="C38214" i="1"/>
  <c r="C38215" i="1"/>
  <c r="C38216" i="1"/>
  <c r="C38217" i="1"/>
  <c r="C38218" i="1"/>
  <c r="C38219" i="1"/>
  <c r="C38220" i="1"/>
  <c r="C38221" i="1"/>
  <c r="C38222" i="1"/>
  <c r="C38223" i="1"/>
  <c r="C38224" i="1"/>
  <c r="C38225" i="1"/>
  <c r="C38226" i="1"/>
  <c r="C38227" i="1"/>
  <c r="C38228" i="1"/>
  <c r="C38229" i="1"/>
  <c r="C38230" i="1"/>
  <c r="C38231" i="1"/>
  <c r="C38232" i="1"/>
  <c r="C38233" i="1"/>
  <c r="C38234" i="1"/>
  <c r="C38235" i="1"/>
  <c r="C38236" i="1"/>
  <c r="C38237" i="1"/>
  <c r="C38238" i="1"/>
  <c r="C38239" i="1"/>
  <c r="C38240" i="1"/>
  <c r="C38241" i="1"/>
  <c r="C38242" i="1"/>
  <c r="C38243" i="1"/>
  <c r="C38244" i="1"/>
  <c r="C38245" i="1"/>
  <c r="C38246" i="1"/>
  <c r="C38247" i="1"/>
  <c r="C38248" i="1"/>
  <c r="C38249" i="1"/>
  <c r="C38250" i="1"/>
  <c r="C38251" i="1"/>
  <c r="C38252" i="1"/>
  <c r="C38253" i="1"/>
  <c r="C38254" i="1"/>
  <c r="C38255" i="1"/>
  <c r="C38256" i="1"/>
  <c r="C38257" i="1"/>
  <c r="C38258" i="1"/>
  <c r="C38259" i="1"/>
  <c r="C38260" i="1"/>
  <c r="C38261" i="1"/>
  <c r="C38262" i="1"/>
  <c r="C38263" i="1"/>
  <c r="C38264" i="1"/>
  <c r="C38265" i="1"/>
  <c r="C38266" i="1"/>
  <c r="C38267" i="1"/>
  <c r="C38268" i="1"/>
  <c r="C38269" i="1"/>
  <c r="C38270" i="1"/>
  <c r="C38271" i="1"/>
  <c r="C38272" i="1"/>
  <c r="C38273" i="1"/>
  <c r="C38274" i="1"/>
  <c r="C38275" i="1"/>
  <c r="C38276" i="1"/>
  <c r="C38277" i="1"/>
  <c r="C38278" i="1"/>
  <c r="C38279" i="1"/>
  <c r="C38280" i="1"/>
  <c r="C38281" i="1"/>
  <c r="C38282" i="1"/>
  <c r="C38283" i="1"/>
  <c r="C38284" i="1"/>
  <c r="C38285" i="1"/>
  <c r="C38286" i="1"/>
  <c r="C38287" i="1"/>
  <c r="C38288" i="1"/>
  <c r="C38289" i="1"/>
  <c r="C38290" i="1"/>
  <c r="C38291" i="1"/>
  <c r="C38292" i="1"/>
  <c r="C38293" i="1"/>
  <c r="C38294" i="1"/>
  <c r="C38295" i="1"/>
  <c r="C38296" i="1"/>
  <c r="C38297" i="1"/>
  <c r="C38298" i="1"/>
  <c r="C38299" i="1"/>
  <c r="C38300" i="1"/>
  <c r="C38301" i="1"/>
  <c r="C38302" i="1"/>
  <c r="C38303" i="1"/>
  <c r="C38304" i="1"/>
  <c r="C38305" i="1"/>
  <c r="C38306" i="1"/>
  <c r="C38307" i="1"/>
  <c r="C38308" i="1"/>
  <c r="C38309" i="1"/>
  <c r="C38310" i="1"/>
  <c r="C38311" i="1"/>
  <c r="C38312" i="1"/>
  <c r="C38313" i="1"/>
  <c r="C38314" i="1"/>
  <c r="C38315" i="1"/>
  <c r="C38316" i="1"/>
  <c r="C38317" i="1"/>
  <c r="C38318" i="1"/>
  <c r="C38319" i="1"/>
  <c r="C38320" i="1"/>
  <c r="C38321" i="1"/>
  <c r="C38322" i="1"/>
  <c r="C38323" i="1"/>
  <c r="C38324" i="1"/>
  <c r="C38325" i="1"/>
  <c r="C38326" i="1"/>
  <c r="C38327" i="1"/>
  <c r="C38328" i="1"/>
  <c r="C38329" i="1"/>
  <c r="C38330" i="1"/>
  <c r="C38331" i="1"/>
  <c r="C38332" i="1"/>
  <c r="C38333" i="1"/>
  <c r="C38334" i="1"/>
  <c r="C38335" i="1"/>
  <c r="C38336" i="1"/>
  <c r="C38337" i="1"/>
  <c r="C38338" i="1"/>
  <c r="C38339" i="1"/>
  <c r="C38340" i="1"/>
  <c r="C38341" i="1"/>
  <c r="C38342" i="1"/>
  <c r="C38343" i="1"/>
  <c r="C38344" i="1"/>
  <c r="C38345" i="1"/>
  <c r="C38346" i="1"/>
  <c r="C38347" i="1"/>
  <c r="C38348" i="1"/>
  <c r="C38349" i="1"/>
  <c r="C38350" i="1"/>
  <c r="C38351" i="1"/>
  <c r="C38352" i="1"/>
  <c r="C38353" i="1"/>
  <c r="C38354" i="1"/>
  <c r="C38355" i="1"/>
  <c r="C38356" i="1"/>
  <c r="C38357" i="1"/>
  <c r="C38358" i="1"/>
  <c r="C38359" i="1"/>
  <c r="C38360" i="1"/>
  <c r="C38361" i="1"/>
  <c r="C38362" i="1"/>
  <c r="C38363" i="1"/>
  <c r="C38364" i="1"/>
  <c r="C38365" i="1"/>
  <c r="C38366" i="1"/>
  <c r="C38367" i="1"/>
  <c r="C38368" i="1"/>
  <c r="C38369" i="1"/>
  <c r="C38370" i="1"/>
  <c r="C38371" i="1"/>
  <c r="C38372" i="1"/>
  <c r="C38373" i="1"/>
  <c r="C38374" i="1"/>
  <c r="C38375" i="1"/>
  <c r="C38376" i="1"/>
  <c r="C38377" i="1"/>
  <c r="C38378" i="1"/>
  <c r="C38379" i="1"/>
  <c r="C38380" i="1"/>
  <c r="C38381" i="1"/>
  <c r="C38382" i="1"/>
  <c r="C38383" i="1"/>
  <c r="C38384" i="1"/>
  <c r="C38385" i="1"/>
  <c r="C38386" i="1"/>
  <c r="C38387" i="1"/>
  <c r="C38388" i="1"/>
  <c r="C38389" i="1"/>
  <c r="C38390" i="1"/>
  <c r="C38391" i="1"/>
  <c r="C38392" i="1"/>
  <c r="C38393" i="1"/>
  <c r="C38394" i="1"/>
  <c r="C38395" i="1"/>
  <c r="C38396" i="1"/>
  <c r="C38397" i="1"/>
  <c r="C38398" i="1"/>
  <c r="C38399" i="1"/>
  <c r="C38400" i="1"/>
  <c r="C38401" i="1"/>
  <c r="C38402" i="1"/>
  <c r="C38403" i="1"/>
  <c r="C38404" i="1"/>
  <c r="C38405" i="1"/>
  <c r="C38406" i="1"/>
  <c r="C38407" i="1"/>
  <c r="C38408" i="1"/>
  <c r="C38409" i="1"/>
  <c r="C38410" i="1"/>
  <c r="C38411" i="1"/>
  <c r="C38412" i="1"/>
  <c r="C38413" i="1"/>
  <c r="C38414" i="1"/>
  <c r="C38415" i="1"/>
  <c r="C38416" i="1"/>
  <c r="C38417" i="1"/>
  <c r="C38418" i="1"/>
  <c r="C38419" i="1"/>
  <c r="C38420" i="1"/>
  <c r="C38421" i="1"/>
  <c r="C38422" i="1"/>
  <c r="C38423" i="1"/>
  <c r="C38424" i="1"/>
  <c r="C38425" i="1"/>
  <c r="C38426" i="1"/>
  <c r="C38427" i="1"/>
  <c r="C38428" i="1"/>
  <c r="C38429" i="1"/>
  <c r="C38430" i="1"/>
  <c r="C38431" i="1"/>
  <c r="C38432" i="1"/>
  <c r="C38433" i="1"/>
  <c r="C38434" i="1"/>
  <c r="C38435" i="1"/>
  <c r="C38436" i="1"/>
  <c r="C38437" i="1"/>
  <c r="C38438" i="1"/>
  <c r="C38439" i="1"/>
  <c r="C38440" i="1"/>
  <c r="C38441" i="1"/>
  <c r="C38442" i="1"/>
  <c r="C38443" i="1"/>
  <c r="C38444" i="1"/>
  <c r="C38445" i="1"/>
  <c r="C38446" i="1"/>
  <c r="C38447" i="1"/>
  <c r="C38448" i="1"/>
  <c r="C38449" i="1"/>
  <c r="C38450" i="1"/>
  <c r="C38451" i="1"/>
  <c r="C38452" i="1"/>
  <c r="C38453" i="1"/>
  <c r="C38454" i="1"/>
  <c r="C38455" i="1"/>
  <c r="C38456" i="1"/>
  <c r="C38457" i="1"/>
  <c r="C38458" i="1"/>
  <c r="C38459" i="1"/>
  <c r="C38460" i="1"/>
  <c r="C38461" i="1"/>
  <c r="C38462" i="1"/>
  <c r="C38463" i="1"/>
  <c r="C38464" i="1"/>
  <c r="C38465" i="1"/>
  <c r="C38466" i="1"/>
  <c r="C38467" i="1"/>
  <c r="C38468" i="1"/>
  <c r="C38469" i="1"/>
  <c r="C38470" i="1"/>
  <c r="C38471" i="1"/>
  <c r="C38472" i="1"/>
  <c r="C38473" i="1"/>
  <c r="C38474" i="1"/>
  <c r="C38475" i="1"/>
  <c r="C38476" i="1"/>
  <c r="C38477" i="1"/>
  <c r="C38478" i="1"/>
  <c r="C38479" i="1"/>
  <c r="C38480" i="1"/>
  <c r="C38481" i="1"/>
  <c r="C38482" i="1"/>
  <c r="C38483" i="1"/>
  <c r="C38484" i="1"/>
  <c r="C38485" i="1"/>
  <c r="C38486" i="1"/>
  <c r="C38487" i="1"/>
  <c r="C38488" i="1"/>
  <c r="C38489" i="1"/>
  <c r="C38490" i="1"/>
  <c r="C38491" i="1"/>
  <c r="C38492" i="1"/>
  <c r="C38493" i="1"/>
  <c r="C38494" i="1"/>
  <c r="C38495" i="1"/>
  <c r="C38496" i="1"/>
  <c r="C38497" i="1"/>
  <c r="C38498" i="1"/>
  <c r="C38499" i="1"/>
  <c r="C38500" i="1"/>
  <c r="C38501" i="1"/>
  <c r="C38502" i="1"/>
  <c r="C38503" i="1"/>
  <c r="C38504" i="1"/>
  <c r="C38505" i="1"/>
  <c r="C38506" i="1"/>
  <c r="C38507" i="1"/>
  <c r="C38508" i="1"/>
  <c r="C38509" i="1"/>
  <c r="C38510" i="1"/>
  <c r="C38511" i="1"/>
  <c r="C38512" i="1"/>
  <c r="C38513" i="1"/>
  <c r="C38514" i="1"/>
  <c r="C38515" i="1"/>
  <c r="C38516" i="1"/>
  <c r="C38517" i="1"/>
  <c r="C38518" i="1"/>
  <c r="C38519" i="1"/>
  <c r="C38520" i="1"/>
  <c r="C38521" i="1"/>
  <c r="C38522" i="1"/>
  <c r="C38523" i="1"/>
  <c r="C38524" i="1"/>
  <c r="C38525" i="1"/>
  <c r="C38526" i="1"/>
  <c r="C38527" i="1"/>
  <c r="C38528" i="1"/>
  <c r="C38529" i="1"/>
  <c r="C38530" i="1"/>
  <c r="C38531" i="1"/>
  <c r="C38532" i="1"/>
  <c r="C38533" i="1"/>
  <c r="C38534" i="1"/>
  <c r="C38535" i="1"/>
  <c r="C38536" i="1"/>
  <c r="C38537" i="1"/>
  <c r="C38538" i="1"/>
  <c r="C38539" i="1"/>
  <c r="C38540" i="1"/>
  <c r="C38541" i="1"/>
  <c r="C38542" i="1"/>
  <c r="C38543" i="1"/>
  <c r="C38544" i="1"/>
  <c r="C38545" i="1"/>
  <c r="C38546" i="1"/>
  <c r="C38547" i="1"/>
  <c r="C38548" i="1"/>
  <c r="C38549" i="1"/>
  <c r="C38550" i="1"/>
  <c r="C38551" i="1"/>
  <c r="C38552" i="1"/>
  <c r="C38553" i="1"/>
  <c r="C38554" i="1"/>
  <c r="C38555" i="1"/>
  <c r="C38556" i="1"/>
  <c r="C38557" i="1"/>
  <c r="C38558" i="1"/>
  <c r="C38559" i="1"/>
  <c r="C38560" i="1"/>
  <c r="C38561" i="1"/>
  <c r="C38562" i="1"/>
  <c r="C38563" i="1"/>
  <c r="C38564" i="1"/>
  <c r="C38565" i="1"/>
  <c r="C38566" i="1"/>
  <c r="C38567" i="1"/>
  <c r="C38568" i="1"/>
  <c r="C38569" i="1"/>
  <c r="C38570" i="1"/>
  <c r="C38571" i="1"/>
  <c r="C38572" i="1"/>
  <c r="C38573" i="1"/>
  <c r="C38574" i="1"/>
  <c r="C38575" i="1"/>
  <c r="C38576" i="1"/>
  <c r="C38577" i="1"/>
  <c r="C38578" i="1"/>
  <c r="C38579" i="1"/>
  <c r="C38580" i="1"/>
  <c r="C38581" i="1"/>
  <c r="C38582" i="1"/>
  <c r="C38583" i="1"/>
  <c r="C38584" i="1"/>
  <c r="C38585" i="1"/>
  <c r="C38586" i="1"/>
  <c r="C38587" i="1"/>
  <c r="C38588" i="1"/>
  <c r="C38589" i="1"/>
  <c r="C38590" i="1"/>
  <c r="C38591" i="1"/>
  <c r="C38592" i="1"/>
  <c r="C38593" i="1"/>
  <c r="C38594" i="1"/>
  <c r="C38595" i="1"/>
  <c r="C38596" i="1"/>
  <c r="C38597" i="1"/>
  <c r="C38598" i="1"/>
  <c r="C38599" i="1"/>
  <c r="C38600" i="1"/>
  <c r="C38601" i="1"/>
  <c r="C38602" i="1"/>
  <c r="C38603" i="1"/>
  <c r="C38604" i="1"/>
  <c r="C38605" i="1"/>
  <c r="C38606" i="1"/>
  <c r="C38607" i="1"/>
  <c r="C38608" i="1"/>
  <c r="C38609" i="1"/>
  <c r="C38610" i="1"/>
  <c r="C38611" i="1"/>
  <c r="C38612" i="1"/>
  <c r="C38613" i="1"/>
  <c r="C38614" i="1"/>
  <c r="C38615" i="1"/>
  <c r="C38616" i="1"/>
  <c r="C38617" i="1"/>
  <c r="C38618" i="1"/>
  <c r="C38619" i="1"/>
  <c r="C38620" i="1"/>
  <c r="C38621" i="1"/>
  <c r="C38622" i="1"/>
  <c r="C38623" i="1"/>
  <c r="C38624" i="1"/>
  <c r="C38625" i="1"/>
  <c r="C38626" i="1"/>
  <c r="C38627" i="1"/>
  <c r="C38628" i="1"/>
  <c r="C38629" i="1"/>
  <c r="C38630" i="1"/>
  <c r="C38631" i="1"/>
  <c r="C38632" i="1"/>
  <c r="C38633" i="1"/>
  <c r="C38634" i="1"/>
  <c r="C38635" i="1"/>
  <c r="C38636" i="1"/>
  <c r="C38637" i="1"/>
  <c r="C38638" i="1"/>
  <c r="C38639" i="1"/>
  <c r="C38640" i="1"/>
  <c r="C38641" i="1"/>
  <c r="C38642" i="1"/>
  <c r="C38643" i="1"/>
  <c r="C38644" i="1"/>
  <c r="C38645" i="1"/>
  <c r="C38646" i="1"/>
  <c r="C38647" i="1"/>
  <c r="C38648" i="1"/>
  <c r="C38649" i="1"/>
  <c r="C38650" i="1"/>
  <c r="C38651" i="1"/>
  <c r="C38652" i="1"/>
  <c r="C38653" i="1"/>
  <c r="C38654" i="1"/>
  <c r="C38655" i="1"/>
  <c r="C38656" i="1"/>
  <c r="C38657" i="1"/>
  <c r="C38658" i="1"/>
  <c r="C38659" i="1"/>
  <c r="C38660" i="1"/>
  <c r="C38661" i="1"/>
  <c r="C38662" i="1"/>
  <c r="C38663" i="1"/>
  <c r="C38664" i="1"/>
  <c r="C38665" i="1"/>
  <c r="C38666" i="1"/>
  <c r="C38667" i="1"/>
  <c r="C38668" i="1"/>
  <c r="C38669" i="1"/>
  <c r="C38670" i="1"/>
  <c r="C38671" i="1"/>
  <c r="C38672" i="1"/>
  <c r="C38673" i="1"/>
  <c r="C38674" i="1"/>
  <c r="C38675" i="1"/>
  <c r="C38676" i="1"/>
  <c r="C38677" i="1"/>
  <c r="C38678" i="1"/>
  <c r="C38679" i="1"/>
  <c r="C38680" i="1"/>
  <c r="C38681" i="1"/>
  <c r="C38682" i="1"/>
  <c r="C38683" i="1"/>
  <c r="C38684" i="1"/>
  <c r="C38685" i="1"/>
  <c r="C38686" i="1"/>
  <c r="C38687" i="1"/>
  <c r="C38688" i="1"/>
  <c r="C38689" i="1"/>
  <c r="C38690" i="1"/>
  <c r="C38691" i="1"/>
  <c r="C38692" i="1"/>
  <c r="C38693" i="1"/>
  <c r="C38694" i="1"/>
  <c r="C38695" i="1"/>
  <c r="C38696" i="1"/>
  <c r="C38697" i="1"/>
  <c r="C38698" i="1"/>
  <c r="C38699" i="1"/>
  <c r="C38700" i="1"/>
  <c r="C38701" i="1"/>
  <c r="C38702" i="1"/>
  <c r="C38703" i="1"/>
  <c r="C38704" i="1"/>
  <c r="C38705" i="1"/>
  <c r="C38706" i="1"/>
  <c r="C38707" i="1"/>
  <c r="C38708" i="1"/>
  <c r="C38709" i="1"/>
  <c r="C38710" i="1"/>
  <c r="C38711" i="1"/>
  <c r="C38712" i="1"/>
  <c r="C38713" i="1"/>
  <c r="C38714" i="1"/>
  <c r="C38715" i="1"/>
  <c r="C38716" i="1"/>
  <c r="C38717" i="1"/>
  <c r="C38718" i="1"/>
  <c r="C38719" i="1"/>
  <c r="C38720" i="1"/>
  <c r="C38721" i="1"/>
  <c r="C38722" i="1"/>
  <c r="C38723" i="1"/>
  <c r="C38724" i="1"/>
  <c r="C38725" i="1"/>
  <c r="C38726" i="1"/>
  <c r="C38727" i="1"/>
  <c r="C38728" i="1"/>
  <c r="C38729" i="1"/>
  <c r="C38730" i="1"/>
  <c r="C38731" i="1"/>
  <c r="C38732" i="1"/>
  <c r="C38733" i="1"/>
  <c r="C38734" i="1"/>
  <c r="C38735" i="1"/>
  <c r="C38736" i="1"/>
  <c r="C38737" i="1"/>
  <c r="C38738" i="1"/>
  <c r="C38739" i="1"/>
  <c r="C38740" i="1"/>
  <c r="C38741" i="1"/>
  <c r="C38742" i="1"/>
  <c r="C38743" i="1"/>
  <c r="C38744" i="1"/>
  <c r="C38745" i="1"/>
  <c r="C38746" i="1"/>
  <c r="C38747" i="1"/>
  <c r="C38748" i="1"/>
  <c r="C38749" i="1"/>
  <c r="C38750" i="1"/>
  <c r="C38751" i="1"/>
  <c r="C38752" i="1"/>
  <c r="C38753" i="1"/>
  <c r="C38754" i="1"/>
  <c r="C38755" i="1"/>
  <c r="C38756" i="1"/>
  <c r="C38757" i="1"/>
  <c r="C38758" i="1"/>
  <c r="C38759" i="1"/>
  <c r="C38760" i="1"/>
  <c r="C38761" i="1"/>
  <c r="C38762" i="1"/>
  <c r="C38763" i="1"/>
  <c r="C38764" i="1"/>
  <c r="C38765" i="1"/>
  <c r="C38766" i="1"/>
  <c r="C38767" i="1"/>
  <c r="C38768" i="1"/>
  <c r="C38769" i="1"/>
  <c r="C38770" i="1"/>
  <c r="C38771" i="1"/>
  <c r="C38772" i="1"/>
  <c r="C38773" i="1"/>
  <c r="C38774" i="1"/>
  <c r="C38775" i="1"/>
  <c r="C38776" i="1"/>
  <c r="C38777" i="1"/>
  <c r="C38778" i="1"/>
  <c r="C38779" i="1"/>
  <c r="C38780" i="1"/>
  <c r="C38781" i="1"/>
  <c r="C38782" i="1"/>
  <c r="C38783" i="1"/>
  <c r="C38784" i="1"/>
  <c r="C38785" i="1"/>
  <c r="C38786" i="1"/>
  <c r="C38787" i="1"/>
  <c r="C38788" i="1"/>
  <c r="C38789" i="1"/>
  <c r="C38790" i="1"/>
  <c r="C38791" i="1"/>
  <c r="C38792" i="1"/>
  <c r="C38793" i="1"/>
  <c r="C38794" i="1"/>
  <c r="C38795" i="1"/>
  <c r="C38796" i="1"/>
  <c r="C38797" i="1"/>
  <c r="C38798" i="1"/>
  <c r="C38799" i="1"/>
  <c r="C38800" i="1"/>
  <c r="C38801" i="1"/>
  <c r="C38802" i="1"/>
  <c r="C38803" i="1"/>
  <c r="C38804" i="1"/>
  <c r="C38805" i="1"/>
  <c r="C38806" i="1"/>
  <c r="C38807" i="1"/>
  <c r="C38808" i="1"/>
  <c r="C38809" i="1"/>
  <c r="C38810" i="1"/>
  <c r="C38811" i="1"/>
  <c r="C38812" i="1"/>
  <c r="C38813" i="1"/>
  <c r="C38814" i="1"/>
  <c r="C38815" i="1"/>
  <c r="C38816" i="1"/>
  <c r="C38817" i="1"/>
  <c r="C38818" i="1"/>
  <c r="C38819" i="1"/>
  <c r="C38820" i="1"/>
  <c r="C38821" i="1"/>
  <c r="C38822" i="1"/>
  <c r="C38823" i="1"/>
  <c r="C38824" i="1"/>
  <c r="C38825" i="1"/>
  <c r="C38826" i="1"/>
  <c r="C38827" i="1"/>
  <c r="C38828" i="1"/>
  <c r="C38829" i="1"/>
  <c r="C38830" i="1"/>
  <c r="C38831" i="1"/>
  <c r="C38832" i="1"/>
  <c r="C38833" i="1"/>
  <c r="C38834" i="1"/>
  <c r="C38835" i="1"/>
  <c r="C38836" i="1"/>
  <c r="C38837" i="1"/>
  <c r="C38838" i="1"/>
  <c r="C38839" i="1"/>
  <c r="C38840" i="1"/>
  <c r="C38841" i="1"/>
  <c r="C38842" i="1"/>
  <c r="C38843" i="1"/>
  <c r="C38844" i="1"/>
  <c r="C38845" i="1"/>
  <c r="C38846" i="1"/>
  <c r="C38847" i="1"/>
  <c r="C38848" i="1"/>
  <c r="C38849" i="1"/>
  <c r="C38850" i="1"/>
  <c r="C38851" i="1"/>
  <c r="C38852" i="1"/>
  <c r="C38853" i="1"/>
  <c r="C38854" i="1"/>
  <c r="C38855" i="1"/>
  <c r="C38856" i="1"/>
  <c r="C38857" i="1"/>
  <c r="C38858" i="1"/>
  <c r="C38859" i="1"/>
  <c r="C38860" i="1"/>
  <c r="C38861" i="1"/>
  <c r="C38862" i="1"/>
  <c r="C38863" i="1"/>
  <c r="C38864" i="1"/>
  <c r="C38865" i="1"/>
  <c r="C38866" i="1"/>
  <c r="C38867" i="1"/>
  <c r="C38868" i="1"/>
  <c r="C38869" i="1"/>
  <c r="C38870" i="1"/>
  <c r="C38871" i="1"/>
  <c r="C38872" i="1"/>
  <c r="C38873" i="1"/>
  <c r="C38874" i="1"/>
  <c r="C38875" i="1"/>
  <c r="C38876" i="1"/>
  <c r="C38877" i="1"/>
  <c r="C38878" i="1"/>
  <c r="C38879" i="1"/>
  <c r="C38880" i="1"/>
  <c r="C38881" i="1"/>
  <c r="C38882" i="1"/>
  <c r="C38883" i="1"/>
  <c r="C38884" i="1"/>
  <c r="C38885" i="1"/>
  <c r="C38886" i="1"/>
  <c r="C38887" i="1"/>
  <c r="C38888" i="1"/>
  <c r="C38889" i="1"/>
  <c r="C38890" i="1"/>
  <c r="C38891" i="1"/>
  <c r="C38892" i="1"/>
  <c r="C38893" i="1"/>
  <c r="C38894" i="1"/>
  <c r="C38895" i="1"/>
  <c r="C38896" i="1"/>
  <c r="C38897" i="1"/>
  <c r="C38898" i="1"/>
  <c r="C38899" i="1"/>
  <c r="C38900" i="1"/>
  <c r="C38901" i="1"/>
  <c r="C38902" i="1"/>
  <c r="C38903" i="1"/>
  <c r="C38904" i="1"/>
  <c r="C38905" i="1"/>
  <c r="C38906" i="1"/>
  <c r="C38907" i="1"/>
  <c r="C38908" i="1"/>
  <c r="C38909" i="1"/>
  <c r="C38910" i="1"/>
  <c r="C38911" i="1"/>
  <c r="C38912" i="1"/>
  <c r="C38913" i="1"/>
  <c r="C38914" i="1"/>
  <c r="C38915" i="1"/>
  <c r="C38916" i="1"/>
  <c r="C38917" i="1"/>
  <c r="C38918" i="1"/>
  <c r="C38919" i="1"/>
  <c r="C38920" i="1"/>
  <c r="C38921" i="1"/>
  <c r="C38922" i="1"/>
  <c r="C38923" i="1"/>
  <c r="C38924" i="1"/>
  <c r="C38925" i="1"/>
  <c r="C38926" i="1"/>
  <c r="C38927" i="1"/>
  <c r="C38928" i="1"/>
  <c r="C38929" i="1"/>
  <c r="C38930" i="1"/>
  <c r="C38931" i="1"/>
  <c r="C38932" i="1"/>
  <c r="C38933" i="1"/>
  <c r="C38934" i="1"/>
  <c r="C38935" i="1"/>
  <c r="C38936" i="1"/>
  <c r="C38937" i="1"/>
  <c r="C38938" i="1"/>
  <c r="C38939" i="1"/>
  <c r="C38940" i="1"/>
  <c r="C38941" i="1"/>
  <c r="C38942" i="1"/>
  <c r="C38943" i="1"/>
  <c r="C38944" i="1"/>
  <c r="C38945" i="1"/>
  <c r="C38946" i="1"/>
  <c r="C38947" i="1"/>
  <c r="C38948" i="1"/>
  <c r="C38949" i="1"/>
  <c r="C38950" i="1"/>
  <c r="C38951" i="1"/>
  <c r="C38952" i="1"/>
  <c r="C38953" i="1"/>
  <c r="C38954" i="1"/>
  <c r="C38955" i="1"/>
  <c r="C38956" i="1"/>
  <c r="C38957" i="1"/>
  <c r="C38958" i="1"/>
  <c r="C38959" i="1"/>
  <c r="C38960" i="1"/>
  <c r="C38961" i="1"/>
  <c r="C38962" i="1"/>
  <c r="C38963" i="1"/>
  <c r="C38964" i="1"/>
  <c r="C38965" i="1"/>
  <c r="C38966" i="1"/>
  <c r="C38967" i="1"/>
  <c r="C38968" i="1"/>
  <c r="C38969" i="1"/>
  <c r="C38970" i="1"/>
  <c r="C38971" i="1"/>
  <c r="C38972" i="1"/>
  <c r="C38973" i="1"/>
  <c r="C38974" i="1"/>
  <c r="C38975" i="1"/>
  <c r="C38976" i="1"/>
  <c r="C38977" i="1"/>
  <c r="C38978" i="1"/>
  <c r="C38979" i="1"/>
  <c r="C38980" i="1"/>
  <c r="C38981" i="1"/>
  <c r="C38982" i="1"/>
  <c r="C38983" i="1"/>
  <c r="C38984" i="1"/>
  <c r="C38985" i="1"/>
  <c r="C38986" i="1"/>
  <c r="C38987" i="1"/>
  <c r="C38988" i="1"/>
  <c r="C38989" i="1"/>
  <c r="C38990" i="1"/>
  <c r="C38991" i="1"/>
  <c r="C38992" i="1"/>
  <c r="C38993" i="1"/>
  <c r="C38994" i="1"/>
  <c r="C38995" i="1"/>
  <c r="C38996" i="1"/>
  <c r="C38997" i="1"/>
  <c r="C38998" i="1"/>
  <c r="C38999" i="1"/>
  <c r="C39000" i="1"/>
  <c r="C39001" i="1"/>
  <c r="C39002" i="1"/>
  <c r="C39003" i="1"/>
  <c r="C39004" i="1"/>
  <c r="C39005" i="1"/>
  <c r="C39006" i="1"/>
  <c r="C39007" i="1"/>
  <c r="C39008" i="1"/>
  <c r="C39009" i="1"/>
  <c r="C39010" i="1"/>
  <c r="C39011" i="1"/>
  <c r="C39012" i="1"/>
  <c r="C39013" i="1"/>
  <c r="C39014" i="1"/>
  <c r="C39015" i="1"/>
  <c r="C39016" i="1"/>
  <c r="C39017" i="1"/>
  <c r="C39018" i="1"/>
  <c r="C39019" i="1"/>
  <c r="C39020" i="1"/>
  <c r="C39021" i="1"/>
  <c r="C39022" i="1"/>
  <c r="C39023" i="1"/>
  <c r="C39024" i="1"/>
  <c r="C39025" i="1"/>
  <c r="C39026" i="1"/>
  <c r="C39027" i="1"/>
  <c r="C39028" i="1"/>
  <c r="C39029" i="1"/>
  <c r="C39030" i="1"/>
  <c r="C39031" i="1"/>
  <c r="C39032" i="1"/>
  <c r="C39033" i="1"/>
  <c r="C39034" i="1"/>
  <c r="C39035" i="1"/>
  <c r="C39036" i="1"/>
  <c r="C39037" i="1"/>
  <c r="C39038" i="1"/>
  <c r="C39039" i="1"/>
  <c r="C39040" i="1"/>
  <c r="C39041" i="1"/>
  <c r="C39042" i="1"/>
  <c r="C39043" i="1"/>
  <c r="C39044" i="1"/>
  <c r="C39045" i="1"/>
  <c r="C39046" i="1"/>
  <c r="C39047" i="1"/>
  <c r="C39048" i="1"/>
  <c r="C39049" i="1"/>
  <c r="C39050" i="1"/>
  <c r="C39051" i="1"/>
  <c r="C39052" i="1"/>
  <c r="C39053" i="1"/>
  <c r="C39054" i="1"/>
  <c r="C39055" i="1"/>
  <c r="C39056" i="1"/>
  <c r="C39057" i="1"/>
  <c r="C39058" i="1"/>
  <c r="C39059" i="1"/>
  <c r="C39060" i="1"/>
  <c r="C39061" i="1"/>
  <c r="C39062" i="1"/>
  <c r="C39063" i="1"/>
  <c r="C39064" i="1"/>
  <c r="C39065" i="1"/>
  <c r="C39066" i="1"/>
  <c r="C39067" i="1"/>
  <c r="C39068" i="1"/>
  <c r="C39069" i="1"/>
  <c r="C39070" i="1"/>
  <c r="C39071" i="1"/>
  <c r="C39072" i="1"/>
  <c r="C39073" i="1"/>
  <c r="C39074" i="1"/>
  <c r="C39075" i="1"/>
  <c r="C39076" i="1"/>
  <c r="C39077" i="1"/>
  <c r="C39078" i="1"/>
  <c r="C39079" i="1"/>
  <c r="C39080" i="1"/>
  <c r="C39081" i="1"/>
  <c r="C39082" i="1"/>
  <c r="C39083" i="1"/>
  <c r="C39084" i="1"/>
  <c r="C39085" i="1"/>
  <c r="C39086" i="1"/>
  <c r="C39087" i="1"/>
  <c r="C39088" i="1"/>
  <c r="C39089" i="1"/>
  <c r="C39090" i="1"/>
  <c r="C39091" i="1"/>
  <c r="C39092" i="1"/>
  <c r="C39093" i="1"/>
  <c r="C39094" i="1"/>
  <c r="C39095" i="1"/>
  <c r="C39096" i="1"/>
  <c r="C39097" i="1"/>
  <c r="C39098" i="1"/>
  <c r="C39099" i="1"/>
  <c r="C39100" i="1"/>
  <c r="C39101" i="1"/>
  <c r="C39102" i="1"/>
  <c r="C39103" i="1"/>
  <c r="C39104" i="1"/>
  <c r="C39105" i="1"/>
  <c r="C39106" i="1"/>
  <c r="C39107" i="1"/>
  <c r="C39108" i="1"/>
  <c r="C39109" i="1"/>
  <c r="C39110" i="1"/>
  <c r="C39111" i="1"/>
  <c r="C39112" i="1"/>
  <c r="C39113" i="1"/>
  <c r="C39114" i="1"/>
  <c r="C39115" i="1"/>
  <c r="C39116" i="1"/>
  <c r="C39117" i="1"/>
  <c r="C39118" i="1"/>
  <c r="C39119" i="1"/>
  <c r="C39120" i="1"/>
  <c r="C39121" i="1"/>
  <c r="C39122" i="1"/>
  <c r="C39123" i="1"/>
  <c r="C39124" i="1"/>
  <c r="C39125" i="1"/>
  <c r="C39126" i="1"/>
  <c r="C39127" i="1"/>
  <c r="C39128" i="1"/>
  <c r="C39129" i="1"/>
  <c r="C39130" i="1"/>
  <c r="C39131" i="1"/>
  <c r="C39132" i="1"/>
  <c r="C39133" i="1"/>
  <c r="C39134" i="1"/>
  <c r="C39135" i="1"/>
  <c r="C39136" i="1"/>
  <c r="C39137" i="1"/>
  <c r="C39138" i="1"/>
  <c r="C39139" i="1"/>
  <c r="C39140" i="1"/>
  <c r="C39141" i="1"/>
  <c r="C39142" i="1"/>
  <c r="C39143" i="1"/>
  <c r="C39144" i="1"/>
  <c r="C39145" i="1"/>
  <c r="C39146" i="1"/>
  <c r="C39147" i="1"/>
  <c r="C39148" i="1"/>
  <c r="C39149" i="1"/>
  <c r="C39150" i="1"/>
  <c r="C39151" i="1"/>
  <c r="C39152" i="1"/>
  <c r="C39153" i="1"/>
  <c r="C39154" i="1"/>
  <c r="C39155" i="1"/>
  <c r="C39156" i="1"/>
  <c r="C39157" i="1"/>
  <c r="C39158" i="1"/>
  <c r="C39159" i="1"/>
  <c r="C39160" i="1"/>
  <c r="C39161" i="1"/>
  <c r="C39162" i="1"/>
  <c r="C39163" i="1"/>
  <c r="C39164" i="1"/>
  <c r="C39165" i="1"/>
  <c r="C39166" i="1"/>
  <c r="C39167" i="1"/>
  <c r="C39168" i="1"/>
  <c r="C39169" i="1"/>
  <c r="C39170" i="1"/>
  <c r="C39171" i="1"/>
  <c r="C39172" i="1"/>
  <c r="C39173" i="1"/>
  <c r="C39174" i="1"/>
  <c r="C39175" i="1"/>
  <c r="C39176" i="1"/>
  <c r="C39177" i="1"/>
  <c r="C39178" i="1"/>
  <c r="C39179" i="1"/>
  <c r="C39180" i="1"/>
  <c r="C39181" i="1"/>
  <c r="C39182" i="1"/>
  <c r="C39183" i="1"/>
  <c r="C39184" i="1"/>
  <c r="C39185" i="1"/>
  <c r="C39186" i="1"/>
  <c r="C39187" i="1"/>
  <c r="C39188" i="1"/>
  <c r="C39189" i="1"/>
  <c r="C39190" i="1"/>
  <c r="C39191" i="1"/>
  <c r="C39192" i="1"/>
  <c r="C39193" i="1"/>
  <c r="C39194" i="1"/>
  <c r="C39195" i="1"/>
  <c r="C39196" i="1"/>
  <c r="C39197" i="1"/>
  <c r="C39198" i="1"/>
  <c r="C39199" i="1"/>
  <c r="C39200" i="1"/>
  <c r="C39201" i="1"/>
  <c r="C39202" i="1"/>
  <c r="C39203" i="1"/>
  <c r="C39204" i="1"/>
  <c r="C39205" i="1"/>
  <c r="C39206" i="1"/>
  <c r="C39207" i="1"/>
  <c r="C39208" i="1"/>
  <c r="C39209" i="1"/>
  <c r="C39210" i="1"/>
  <c r="C39211" i="1"/>
  <c r="C39212" i="1"/>
  <c r="C39213" i="1"/>
  <c r="C39214" i="1"/>
  <c r="C39215" i="1"/>
  <c r="C39216" i="1"/>
  <c r="C39217" i="1"/>
  <c r="C39218" i="1"/>
  <c r="C39219" i="1"/>
  <c r="C39220" i="1"/>
  <c r="C39221" i="1"/>
  <c r="C39222" i="1"/>
  <c r="C39223" i="1"/>
  <c r="C39224" i="1"/>
  <c r="C39225" i="1"/>
  <c r="C39226" i="1"/>
  <c r="C39227" i="1"/>
  <c r="C39228" i="1"/>
  <c r="C39229" i="1"/>
  <c r="C39230" i="1"/>
  <c r="C39231" i="1"/>
  <c r="C39232" i="1"/>
  <c r="C39233" i="1"/>
  <c r="C39234" i="1"/>
  <c r="C39235" i="1"/>
  <c r="C39236" i="1"/>
  <c r="C39237" i="1"/>
  <c r="C39238" i="1"/>
  <c r="C39239" i="1"/>
  <c r="C39240" i="1"/>
  <c r="C39241" i="1"/>
  <c r="C39242" i="1"/>
  <c r="C39243" i="1"/>
  <c r="C39244" i="1"/>
  <c r="C39245" i="1"/>
  <c r="C39246" i="1"/>
  <c r="C39247" i="1"/>
  <c r="C39248" i="1"/>
  <c r="C39249" i="1"/>
  <c r="C39250" i="1"/>
  <c r="C39251" i="1"/>
  <c r="C39252" i="1"/>
  <c r="C39253" i="1"/>
  <c r="C39254" i="1"/>
  <c r="C39255" i="1"/>
  <c r="C39256" i="1"/>
  <c r="C39257" i="1"/>
  <c r="C39258" i="1"/>
  <c r="C39259" i="1"/>
  <c r="C39260" i="1"/>
  <c r="C39261" i="1"/>
  <c r="C39262" i="1"/>
  <c r="C39263" i="1"/>
  <c r="C39264" i="1"/>
  <c r="C39265" i="1"/>
  <c r="C39266" i="1"/>
  <c r="C39267" i="1"/>
  <c r="C39268" i="1"/>
  <c r="C39269" i="1"/>
  <c r="C39270" i="1"/>
  <c r="C39271" i="1"/>
  <c r="C39272" i="1"/>
  <c r="C39273" i="1"/>
  <c r="C39274" i="1"/>
  <c r="C39275" i="1"/>
  <c r="C39276" i="1"/>
  <c r="C39277" i="1"/>
  <c r="C39278" i="1"/>
  <c r="C39279" i="1"/>
  <c r="C39280" i="1"/>
  <c r="C39281" i="1"/>
  <c r="C39282" i="1"/>
  <c r="C39283" i="1"/>
  <c r="C39284" i="1"/>
  <c r="C39285" i="1"/>
  <c r="C39286" i="1"/>
  <c r="C39287" i="1"/>
  <c r="C39288" i="1"/>
  <c r="C39289" i="1"/>
  <c r="C39290" i="1"/>
  <c r="C39291" i="1"/>
  <c r="C39292" i="1"/>
  <c r="C39293" i="1"/>
  <c r="C39294" i="1"/>
  <c r="C39295" i="1"/>
  <c r="C39296" i="1"/>
  <c r="C39297" i="1"/>
  <c r="C39298" i="1"/>
  <c r="C39299" i="1"/>
  <c r="C39300" i="1"/>
  <c r="C39301" i="1"/>
  <c r="C39302" i="1"/>
  <c r="C39303" i="1"/>
  <c r="C39304" i="1"/>
  <c r="C39305" i="1"/>
  <c r="C39306" i="1"/>
  <c r="C39307" i="1"/>
  <c r="C39308" i="1"/>
  <c r="C39309" i="1"/>
  <c r="C39310" i="1"/>
  <c r="C39311" i="1"/>
  <c r="C39312" i="1"/>
  <c r="C39313" i="1"/>
  <c r="C39314" i="1"/>
  <c r="C39315" i="1"/>
  <c r="C39316" i="1"/>
  <c r="C39317" i="1"/>
  <c r="C39318" i="1"/>
  <c r="C39319" i="1"/>
  <c r="C39320" i="1"/>
  <c r="C39321" i="1"/>
  <c r="C39322" i="1"/>
  <c r="C39323" i="1"/>
  <c r="C39324" i="1"/>
  <c r="C39325" i="1"/>
  <c r="C39326" i="1"/>
  <c r="C39327" i="1"/>
  <c r="C39328" i="1"/>
  <c r="C39329" i="1"/>
  <c r="C39330" i="1"/>
  <c r="C39331" i="1"/>
  <c r="C39332" i="1"/>
  <c r="C39333" i="1"/>
  <c r="C39334" i="1"/>
  <c r="C39335" i="1"/>
  <c r="C39336" i="1"/>
  <c r="C39337" i="1"/>
  <c r="C39338" i="1"/>
  <c r="C39339" i="1"/>
  <c r="C39340" i="1"/>
  <c r="C39341" i="1"/>
  <c r="C39342" i="1"/>
  <c r="C39343" i="1"/>
  <c r="C39344" i="1"/>
  <c r="C39345" i="1"/>
  <c r="C39346" i="1"/>
  <c r="C39347" i="1"/>
  <c r="C39348" i="1"/>
  <c r="C39349" i="1"/>
  <c r="C39350" i="1"/>
  <c r="C39351" i="1"/>
  <c r="C39352" i="1"/>
  <c r="C39353" i="1"/>
  <c r="C39354" i="1"/>
  <c r="C39355" i="1"/>
  <c r="C39356" i="1"/>
  <c r="C39357" i="1"/>
  <c r="C39358" i="1"/>
  <c r="C39359" i="1"/>
  <c r="C39360" i="1"/>
  <c r="C39361" i="1"/>
  <c r="C39362" i="1"/>
  <c r="C39363" i="1"/>
  <c r="C39364" i="1"/>
  <c r="C39365" i="1"/>
  <c r="C39366" i="1"/>
  <c r="C39367" i="1"/>
  <c r="C39368" i="1"/>
  <c r="C39369" i="1"/>
  <c r="C39370" i="1"/>
  <c r="C39371" i="1"/>
  <c r="C39372" i="1"/>
  <c r="C39373" i="1"/>
  <c r="C39374" i="1"/>
  <c r="C39375" i="1"/>
  <c r="C39376" i="1"/>
  <c r="C39377" i="1"/>
  <c r="C39378" i="1"/>
  <c r="C39379" i="1"/>
  <c r="C39380" i="1"/>
  <c r="C39381" i="1"/>
  <c r="C39382" i="1"/>
  <c r="C39383" i="1"/>
  <c r="C39384" i="1"/>
  <c r="C39385" i="1"/>
  <c r="C39386" i="1"/>
  <c r="C39387" i="1"/>
  <c r="C39388" i="1"/>
  <c r="C39389" i="1"/>
  <c r="C39390" i="1"/>
  <c r="C39391" i="1"/>
  <c r="C39392" i="1"/>
  <c r="C39393" i="1"/>
  <c r="C39394" i="1"/>
  <c r="C39395" i="1"/>
  <c r="C39396" i="1"/>
  <c r="C39397" i="1"/>
  <c r="C39398" i="1"/>
  <c r="C39399" i="1"/>
  <c r="C39400" i="1"/>
  <c r="C39401" i="1"/>
  <c r="C39402" i="1"/>
  <c r="C39403" i="1"/>
  <c r="C39404" i="1"/>
  <c r="C39405" i="1"/>
  <c r="C39406" i="1"/>
  <c r="C39407" i="1"/>
  <c r="C39408" i="1"/>
  <c r="C39409" i="1"/>
  <c r="C39410" i="1"/>
  <c r="C39411" i="1"/>
  <c r="C39412" i="1"/>
  <c r="C39413" i="1"/>
  <c r="C39414" i="1"/>
  <c r="C39415" i="1"/>
  <c r="C39416" i="1"/>
  <c r="C39417" i="1"/>
  <c r="C39418" i="1"/>
  <c r="C39419" i="1"/>
  <c r="C39420" i="1"/>
  <c r="C39421" i="1"/>
  <c r="C39422" i="1"/>
  <c r="C39423" i="1"/>
  <c r="C39424" i="1"/>
  <c r="C39425" i="1"/>
  <c r="C39426" i="1"/>
  <c r="C39427" i="1"/>
  <c r="C39428" i="1"/>
  <c r="C39429" i="1"/>
  <c r="C39430" i="1"/>
  <c r="C39431" i="1"/>
  <c r="C39432" i="1"/>
  <c r="C39433" i="1"/>
  <c r="C39434" i="1"/>
  <c r="C39435" i="1"/>
  <c r="C39436" i="1"/>
  <c r="C39437" i="1"/>
  <c r="C39438" i="1"/>
  <c r="C39439" i="1"/>
  <c r="C39440" i="1"/>
  <c r="C39441" i="1"/>
  <c r="C39442" i="1"/>
  <c r="C39443" i="1"/>
  <c r="C39444" i="1"/>
  <c r="C39445" i="1"/>
  <c r="C39446" i="1"/>
  <c r="C39447" i="1"/>
  <c r="C39448" i="1"/>
  <c r="C39449" i="1"/>
  <c r="C39450" i="1"/>
  <c r="C39451" i="1"/>
  <c r="C39452" i="1"/>
  <c r="C39453" i="1"/>
  <c r="C39454" i="1"/>
  <c r="C39455" i="1"/>
  <c r="C39456" i="1"/>
  <c r="C39457" i="1"/>
  <c r="C39458" i="1"/>
  <c r="C39459" i="1"/>
  <c r="C39460" i="1"/>
  <c r="C39461" i="1"/>
  <c r="C39462" i="1"/>
  <c r="C39463" i="1"/>
  <c r="C39464" i="1"/>
  <c r="C39465" i="1"/>
  <c r="C39466" i="1"/>
  <c r="C39467" i="1"/>
  <c r="C39468" i="1"/>
  <c r="C39469" i="1"/>
  <c r="C39470" i="1"/>
  <c r="C39471" i="1"/>
  <c r="C39472" i="1"/>
  <c r="C39473" i="1"/>
  <c r="C39474" i="1"/>
  <c r="C39475" i="1"/>
  <c r="C39476" i="1"/>
  <c r="C39477" i="1"/>
  <c r="C39478" i="1"/>
  <c r="C39479" i="1"/>
  <c r="C39480" i="1"/>
  <c r="C39481" i="1"/>
  <c r="C39482" i="1"/>
  <c r="C39483" i="1"/>
  <c r="C39484" i="1"/>
  <c r="C39485" i="1"/>
  <c r="C39486" i="1"/>
  <c r="C39487" i="1"/>
  <c r="C39488" i="1"/>
  <c r="C39489" i="1"/>
  <c r="C39490" i="1"/>
  <c r="C39491" i="1"/>
  <c r="C39492" i="1"/>
  <c r="C39493" i="1"/>
  <c r="C39494" i="1"/>
  <c r="C39495" i="1"/>
  <c r="C39496" i="1"/>
  <c r="C39497" i="1"/>
  <c r="C39498" i="1"/>
  <c r="C39499" i="1"/>
  <c r="C39500" i="1"/>
  <c r="C39501" i="1"/>
  <c r="C39502" i="1"/>
  <c r="C39503" i="1"/>
  <c r="C39504" i="1"/>
  <c r="C39505" i="1"/>
  <c r="C39506" i="1"/>
  <c r="C39507" i="1"/>
  <c r="C39508" i="1"/>
  <c r="C39509" i="1"/>
  <c r="C39510" i="1"/>
  <c r="C39511" i="1"/>
  <c r="C39512" i="1"/>
  <c r="C39513" i="1"/>
  <c r="C39514" i="1"/>
  <c r="C39515" i="1"/>
  <c r="C39516" i="1"/>
  <c r="C39517" i="1"/>
  <c r="C39518" i="1"/>
  <c r="C39519" i="1"/>
  <c r="C39520" i="1"/>
  <c r="C39521" i="1"/>
  <c r="C39522" i="1"/>
  <c r="C39523" i="1"/>
  <c r="C39524" i="1"/>
  <c r="C39525" i="1"/>
  <c r="C39526" i="1"/>
  <c r="C39527" i="1"/>
  <c r="C39528" i="1"/>
  <c r="C39529" i="1"/>
  <c r="C39530" i="1"/>
  <c r="C39531" i="1"/>
  <c r="C39532" i="1"/>
  <c r="C39533" i="1"/>
  <c r="C39534" i="1"/>
  <c r="C39535" i="1"/>
  <c r="C39536" i="1"/>
  <c r="C39537" i="1"/>
  <c r="C39538" i="1"/>
  <c r="C39539" i="1"/>
  <c r="C39540" i="1"/>
  <c r="C39541" i="1"/>
  <c r="C39542" i="1"/>
  <c r="C39543" i="1"/>
  <c r="C39544" i="1"/>
  <c r="C39545" i="1"/>
  <c r="C39546" i="1"/>
  <c r="C39547" i="1"/>
  <c r="C39548" i="1"/>
  <c r="C39549" i="1"/>
  <c r="C39550" i="1"/>
  <c r="C39551" i="1"/>
  <c r="C39552" i="1"/>
  <c r="C39553" i="1"/>
  <c r="C39554" i="1"/>
  <c r="C39555" i="1"/>
  <c r="C39556" i="1"/>
  <c r="C39557" i="1"/>
  <c r="C39558" i="1"/>
  <c r="C39559" i="1"/>
  <c r="C39560" i="1"/>
  <c r="C39561" i="1"/>
  <c r="C39562" i="1"/>
  <c r="C39563" i="1"/>
  <c r="C39564" i="1"/>
  <c r="C39565" i="1"/>
  <c r="C39566" i="1"/>
  <c r="C39567" i="1"/>
  <c r="C39568" i="1"/>
  <c r="C39569" i="1"/>
  <c r="C39570" i="1"/>
  <c r="C39571" i="1"/>
  <c r="C39572" i="1"/>
  <c r="C39573" i="1"/>
  <c r="C39574" i="1"/>
  <c r="C39575" i="1"/>
  <c r="C39576" i="1"/>
  <c r="C39577" i="1"/>
  <c r="C39578" i="1"/>
  <c r="C39579" i="1"/>
  <c r="C39580" i="1"/>
  <c r="C39581" i="1"/>
  <c r="C39582" i="1"/>
  <c r="C39583" i="1"/>
  <c r="C39584" i="1"/>
  <c r="C39585" i="1"/>
  <c r="C39586" i="1"/>
  <c r="C39587" i="1"/>
  <c r="C39588" i="1"/>
  <c r="C39589" i="1"/>
  <c r="C39590" i="1"/>
  <c r="C39591" i="1"/>
  <c r="C39592" i="1"/>
  <c r="C39593" i="1"/>
  <c r="C39594" i="1"/>
  <c r="C39595" i="1"/>
  <c r="C39596" i="1"/>
  <c r="C39597" i="1"/>
  <c r="C39598" i="1"/>
  <c r="C39599" i="1"/>
  <c r="C39600" i="1"/>
  <c r="C39601" i="1"/>
  <c r="C39602" i="1"/>
  <c r="C39603" i="1"/>
  <c r="C39604" i="1"/>
  <c r="C39605" i="1"/>
  <c r="C39606" i="1"/>
  <c r="C39607" i="1"/>
  <c r="C39608" i="1"/>
  <c r="C39609" i="1"/>
  <c r="C39610" i="1"/>
  <c r="C39611" i="1"/>
  <c r="C39612" i="1"/>
  <c r="C39613" i="1"/>
  <c r="C39614" i="1"/>
  <c r="C39615" i="1"/>
  <c r="C39616" i="1"/>
  <c r="C39617" i="1"/>
  <c r="C39618" i="1"/>
  <c r="C39619" i="1"/>
  <c r="C39620" i="1"/>
  <c r="C39621" i="1"/>
  <c r="C39622" i="1"/>
  <c r="C39623" i="1"/>
  <c r="C39624" i="1"/>
  <c r="C39625" i="1"/>
  <c r="C39626" i="1"/>
  <c r="C39627" i="1"/>
  <c r="C39628" i="1"/>
  <c r="C39629" i="1"/>
  <c r="C39630" i="1"/>
  <c r="C39631" i="1"/>
  <c r="C39632" i="1"/>
  <c r="C39633" i="1"/>
  <c r="C39634" i="1"/>
  <c r="C39635" i="1"/>
  <c r="C39636" i="1"/>
  <c r="C39637" i="1"/>
  <c r="C39638" i="1"/>
  <c r="C39639" i="1"/>
  <c r="C39640" i="1"/>
  <c r="C39641" i="1"/>
  <c r="C39642" i="1"/>
  <c r="C39643" i="1"/>
  <c r="C39644" i="1"/>
  <c r="C39645" i="1"/>
  <c r="C39646" i="1"/>
  <c r="C39647" i="1"/>
  <c r="C39648" i="1"/>
  <c r="C39649" i="1"/>
  <c r="C39650" i="1"/>
  <c r="C39651" i="1"/>
  <c r="C39652" i="1"/>
  <c r="C39653" i="1"/>
  <c r="C39654" i="1"/>
  <c r="C39655" i="1"/>
  <c r="C39656" i="1"/>
  <c r="C39657" i="1"/>
  <c r="C39658" i="1"/>
  <c r="C39659" i="1"/>
  <c r="C39660" i="1"/>
  <c r="C39661" i="1"/>
  <c r="C39662" i="1"/>
  <c r="C39663" i="1"/>
  <c r="C39664" i="1"/>
  <c r="C39665" i="1"/>
  <c r="C39666" i="1"/>
  <c r="C39667" i="1"/>
  <c r="C39668" i="1"/>
  <c r="C39669" i="1"/>
  <c r="C39670" i="1"/>
  <c r="C39671" i="1"/>
  <c r="C39672" i="1"/>
  <c r="C39673" i="1"/>
  <c r="C39674" i="1"/>
  <c r="C39675" i="1"/>
  <c r="C39676" i="1"/>
  <c r="C39677" i="1"/>
  <c r="C39678" i="1"/>
  <c r="C39679" i="1"/>
  <c r="C39680" i="1"/>
  <c r="C39681" i="1"/>
  <c r="C39682" i="1"/>
  <c r="C39683" i="1"/>
  <c r="C39684" i="1"/>
  <c r="C39685" i="1"/>
  <c r="C39686" i="1"/>
  <c r="C39687" i="1"/>
  <c r="C39688" i="1"/>
  <c r="C39689" i="1"/>
  <c r="C39690" i="1"/>
  <c r="C39691" i="1"/>
  <c r="C39692" i="1"/>
  <c r="C39693" i="1"/>
  <c r="C39694" i="1"/>
  <c r="C39695" i="1"/>
  <c r="C39696" i="1"/>
  <c r="C39697" i="1"/>
  <c r="C39698" i="1"/>
  <c r="C39699" i="1"/>
  <c r="C39700" i="1"/>
  <c r="C39701" i="1"/>
  <c r="C39702" i="1"/>
  <c r="C39703" i="1"/>
  <c r="C39704" i="1"/>
  <c r="C39705" i="1"/>
  <c r="C39706" i="1"/>
  <c r="C39707" i="1"/>
  <c r="C39708" i="1"/>
  <c r="C39709" i="1"/>
  <c r="C39710" i="1"/>
  <c r="C39711" i="1"/>
  <c r="C39712" i="1"/>
  <c r="C39713" i="1"/>
  <c r="C39714" i="1"/>
  <c r="C39715" i="1"/>
  <c r="C39716" i="1"/>
  <c r="C39717" i="1"/>
  <c r="C39718" i="1"/>
  <c r="C39719" i="1"/>
  <c r="C39720" i="1"/>
  <c r="C39721" i="1"/>
  <c r="C39722" i="1"/>
  <c r="C39723" i="1"/>
  <c r="C39724" i="1"/>
  <c r="C39725" i="1"/>
  <c r="C39726" i="1"/>
  <c r="C39727" i="1"/>
  <c r="C39728" i="1"/>
  <c r="C39729" i="1"/>
  <c r="C39730" i="1"/>
  <c r="C39731" i="1"/>
  <c r="C39732" i="1"/>
  <c r="C39733" i="1"/>
  <c r="C39734" i="1"/>
  <c r="C39735" i="1"/>
  <c r="C39736" i="1"/>
  <c r="C39737" i="1"/>
  <c r="C39738" i="1"/>
  <c r="C39739" i="1"/>
  <c r="C39740" i="1"/>
  <c r="C39741" i="1"/>
  <c r="C39742" i="1"/>
  <c r="C39743" i="1"/>
  <c r="C39744" i="1"/>
  <c r="C39745" i="1"/>
  <c r="C39746" i="1"/>
  <c r="C39747" i="1"/>
  <c r="C39748" i="1"/>
  <c r="C39749" i="1"/>
  <c r="C39750" i="1"/>
  <c r="C39751" i="1"/>
  <c r="C39752" i="1"/>
  <c r="C39753" i="1"/>
  <c r="C39754" i="1"/>
  <c r="C39755" i="1"/>
  <c r="C39756" i="1"/>
  <c r="C39757" i="1"/>
  <c r="C39758" i="1"/>
  <c r="C39759" i="1"/>
  <c r="C39760" i="1"/>
  <c r="C39761" i="1"/>
  <c r="C39762" i="1"/>
  <c r="C39763" i="1"/>
  <c r="C39764" i="1"/>
  <c r="C39765" i="1"/>
  <c r="C39766" i="1"/>
  <c r="C39767" i="1"/>
  <c r="C39768" i="1"/>
  <c r="C39769" i="1"/>
  <c r="C39770" i="1"/>
  <c r="C39771" i="1"/>
  <c r="C39772" i="1"/>
  <c r="C39773" i="1"/>
  <c r="C39774" i="1"/>
  <c r="C39775" i="1"/>
  <c r="C39776" i="1"/>
  <c r="C39777" i="1"/>
  <c r="C39778" i="1"/>
  <c r="C39779" i="1"/>
  <c r="C39780" i="1"/>
  <c r="C39781" i="1"/>
  <c r="C39782" i="1"/>
  <c r="C39783" i="1"/>
  <c r="C39784" i="1"/>
  <c r="C39785" i="1"/>
  <c r="C39786" i="1"/>
  <c r="C39787" i="1"/>
  <c r="C39788" i="1"/>
  <c r="C39789" i="1"/>
  <c r="C39790" i="1"/>
  <c r="C39791" i="1"/>
  <c r="C39792" i="1"/>
  <c r="C39793" i="1"/>
  <c r="C39794" i="1"/>
  <c r="C39795" i="1"/>
  <c r="C39796" i="1"/>
  <c r="C39797" i="1"/>
  <c r="C39798" i="1"/>
  <c r="C39799" i="1"/>
  <c r="C39800" i="1"/>
  <c r="C39801" i="1"/>
  <c r="C39802" i="1"/>
  <c r="C39803" i="1"/>
  <c r="C39804" i="1"/>
  <c r="C39805" i="1"/>
  <c r="C39806" i="1"/>
  <c r="C39807" i="1"/>
  <c r="C39808" i="1"/>
  <c r="C39809" i="1"/>
  <c r="C39810" i="1"/>
  <c r="C39811" i="1"/>
  <c r="C39812" i="1"/>
  <c r="C39813" i="1"/>
  <c r="C39814" i="1"/>
  <c r="C39815" i="1"/>
  <c r="C39816" i="1"/>
  <c r="C39817" i="1"/>
  <c r="C39818" i="1"/>
  <c r="C39819" i="1"/>
  <c r="C39820" i="1"/>
  <c r="C39821" i="1"/>
  <c r="C39822" i="1"/>
  <c r="C39823" i="1"/>
  <c r="C39824" i="1"/>
  <c r="C39825" i="1"/>
  <c r="C39826" i="1"/>
  <c r="C39827" i="1"/>
  <c r="C39828" i="1"/>
  <c r="C39829" i="1"/>
  <c r="C39830" i="1"/>
  <c r="C39831" i="1"/>
  <c r="C39832" i="1"/>
  <c r="C39833" i="1"/>
  <c r="C39834" i="1"/>
  <c r="C39835" i="1"/>
  <c r="C39836" i="1"/>
  <c r="C39837" i="1"/>
  <c r="C39838" i="1"/>
  <c r="C39839" i="1"/>
  <c r="C39840" i="1"/>
  <c r="C39841" i="1"/>
  <c r="C39842" i="1"/>
  <c r="C39843" i="1"/>
  <c r="C39844" i="1"/>
  <c r="C39845" i="1"/>
  <c r="C39846" i="1"/>
  <c r="C39847" i="1"/>
  <c r="C39848" i="1"/>
  <c r="C39849" i="1"/>
  <c r="C39850" i="1"/>
  <c r="C39851" i="1"/>
  <c r="C39852" i="1"/>
  <c r="C39853" i="1"/>
  <c r="C39854" i="1"/>
  <c r="C39855" i="1"/>
  <c r="C39856" i="1"/>
  <c r="C39857" i="1"/>
  <c r="C39858" i="1"/>
  <c r="C39859" i="1"/>
  <c r="C39860" i="1"/>
  <c r="C39861" i="1"/>
  <c r="C39862" i="1"/>
  <c r="C39863" i="1"/>
  <c r="C39864" i="1"/>
  <c r="C39865" i="1"/>
  <c r="C39866" i="1"/>
  <c r="C39867" i="1"/>
  <c r="C39868" i="1"/>
  <c r="C39869" i="1"/>
  <c r="C39870" i="1"/>
  <c r="C39871" i="1"/>
  <c r="C39872" i="1"/>
  <c r="C39873" i="1"/>
  <c r="C39874" i="1"/>
  <c r="C39875" i="1"/>
  <c r="C39876" i="1"/>
  <c r="C39877" i="1"/>
  <c r="C39878" i="1"/>
  <c r="C39879" i="1"/>
  <c r="C39880" i="1"/>
  <c r="C39881" i="1"/>
  <c r="C39882" i="1"/>
  <c r="C39883" i="1"/>
  <c r="C39884" i="1"/>
  <c r="C39885" i="1"/>
  <c r="C39886" i="1"/>
  <c r="C39887" i="1"/>
  <c r="C39888" i="1"/>
  <c r="C39889" i="1"/>
  <c r="C39890" i="1"/>
  <c r="C39891" i="1"/>
  <c r="C39892" i="1"/>
  <c r="C39893" i="1"/>
  <c r="C39894" i="1"/>
  <c r="C39895" i="1"/>
  <c r="C39896" i="1"/>
  <c r="C39897" i="1"/>
  <c r="C39898" i="1"/>
  <c r="C39899" i="1"/>
  <c r="C39900" i="1"/>
  <c r="C39901" i="1"/>
  <c r="C39902" i="1"/>
  <c r="C39903" i="1"/>
  <c r="C39904" i="1"/>
  <c r="C39905" i="1"/>
  <c r="C39906" i="1"/>
  <c r="C39907" i="1"/>
  <c r="C39908" i="1"/>
  <c r="C39909" i="1"/>
  <c r="C39910" i="1"/>
  <c r="C39911" i="1"/>
  <c r="C39912" i="1"/>
  <c r="C39913" i="1"/>
  <c r="C39914" i="1"/>
  <c r="C39915" i="1"/>
  <c r="C39916" i="1"/>
  <c r="C39917" i="1"/>
  <c r="C39918" i="1"/>
  <c r="C39919" i="1"/>
  <c r="C39920" i="1"/>
  <c r="C39921" i="1"/>
  <c r="C39922" i="1"/>
  <c r="C39923" i="1"/>
  <c r="C39924" i="1"/>
  <c r="C39925" i="1"/>
  <c r="C39926" i="1"/>
  <c r="C39927" i="1"/>
  <c r="C39928" i="1"/>
  <c r="C39929" i="1"/>
  <c r="C39930" i="1"/>
  <c r="C39931" i="1"/>
  <c r="C39932" i="1"/>
  <c r="C39933" i="1"/>
  <c r="C39934" i="1"/>
  <c r="C39935" i="1"/>
  <c r="C39936" i="1"/>
  <c r="C39937" i="1"/>
  <c r="C39938" i="1"/>
  <c r="C39939" i="1"/>
  <c r="C39940" i="1"/>
  <c r="C39941" i="1"/>
  <c r="C39942" i="1"/>
  <c r="C39943" i="1"/>
  <c r="C39944" i="1"/>
  <c r="C39945" i="1"/>
  <c r="C39946" i="1"/>
  <c r="C39947" i="1"/>
  <c r="C39948" i="1"/>
  <c r="C39949" i="1"/>
  <c r="C39950" i="1"/>
  <c r="C39951" i="1"/>
  <c r="C39952" i="1"/>
  <c r="C39953" i="1"/>
  <c r="C39954" i="1"/>
  <c r="C39955" i="1"/>
  <c r="C39956" i="1"/>
  <c r="C39957" i="1"/>
  <c r="C39958" i="1"/>
  <c r="C39959" i="1"/>
  <c r="C39960" i="1"/>
  <c r="C39961" i="1"/>
  <c r="C39962" i="1"/>
  <c r="C39963" i="1"/>
  <c r="C39964" i="1"/>
  <c r="C39965" i="1"/>
  <c r="C39966" i="1"/>
  <c r="C39967" i="1"/>
  <c r="C39968" i="1"/>
  <c r="C39969" i="1"/>
  <c r="C39970" i="1"/>
  <c r="C39971" i="1"/>
  <c r="C39972" i="1"/>
  <c r="C39973" i="1"/>
  <c r="C39974" i="1"/>
  <c r="C39975" i="1"/>
  <c r="C39976" i="1"/>
  <c r="C39977" i="1"/>
  <c r="C39978" i="1"/>
  <c r="C39979" i="1"/>
  <c r="C39980" i="1"/>
  <c r="C39981" i="1"/>
  <c r="C39982" i="1"/>
  <c r="C39983" i="1"/>
  <c r="C39984" i="1"/>
  <c r="C39985" i="1"/>
  <c r="C39986" i="1"/>
  <c r="C39987" i="1"/>
  <c r="C39988" i="1"/>
  <c r="C39989" i="1"/>
  <c r="C39990" i="1"/>
  <c r="C39991" i="1"/>
  <c r="C39992" i="1"/>
  <c r="C39993" i="1"/>
  <c r="C39994" i="1"/>
  <c r="C39995" i="1"/>
  <c r="C39996" i="1"/>
  <c r="C39997" i="1"/>
  <c r="C39998" i="1"/>
  <c r="C39999" i="1"/>
  <c r="C40000" i="1"/>
  <c r="C40001" i="1"/>
  <c r="C40002" i="1"/>
  <c r="C40003" i="1"/>
  <c r="C40004" i="1"/>
  <c r="C40005" i="1"/>
  <c r="C40006" i="1"/>
  <c r="C40007" i="1"/>
  <c r="C40008" i="1"/>
  <c r="C40009" i="1"/>
  <c r="C40010" i="1"/>
  <c r="C40011" i="1"/>
  <c r="C40012" i="1"/>
  <c r="C40013" i="1"/>
  <c r="C40014" i="1"/>
  <c r="C40015" i="1"/>
  <c r="C40016" i="1"/>
  <c r="C40017" i="1"/>
  <c r="C40018" i="1"/>
  <c r="C40019" i="1"/>
  <c r="C40020" i="1"/>
  <c r="C40021" i="1"/>
  <c r="C40022" i="1"/>
  <c r="C40023" i="1"/>
  <c r="C40024" i="1"/>
  <c r="C40025" i="1"/>
  <c r="C40026" i="1"/>
  <c r="C40027" i="1"/>
  <c r="C40028" i="1"/>
  <c r="C40029" i="1"/>
  <c r="C40030" i="1"/>
  <c r="C40031" i="1"/>
  <c r="C40032" i="1"/>
  <c r="C40033" i="1"/>
  <c r="C40034" i="1"/>
  <c r="C40035" i="1"/>
  <c r="C40036" i="1"/>
  <c r="C40037" i="1"/>
  <c r="C40038" i="1"/>
  <c r="C40039" i="1"/>
  <c r="C40040" i="1"/>
  <c r="C40041" i="1"/>
  <c r="C40042" i="1"/>
  <c r="C40043" i="1"/>
  <c r="C40044" i="1"/>
  <c r="C40045" i="1"/>
  <c r="C40046" i="1"/>
  <c r="C40047" i="1"/>
  <c r="C40048" i="1"/>
  <c r="C40049" i="1"/>
  <c r="C40050" i="1"/>
  <c r="C40051" i="1"/>
  <c r="C40052" i="1"/>
  <c r="C40053" i="1"/>
  <c r="C40054" i="1"/>
  <c r="C40055" i="1"/>
  <c r="C40056" i="1"/>
  <c r="C40057" i="1"/>
  <c r="C40058" i="1"/>
  <c r="C40059" i="1"/>
  <c r="C40060" i="1"/>
  <c r="C40061" i="1"/>
  <c r="C40062" i="1"/>
  <c r="C40063" i="1"/>
  <c r="C40064" i="1"/>
  <c r="C40065" i="1"/>
  <c r="C40066" i="1"/>
  <c r="C40067" i="1"/>
  <c r="C40068" i="1"/>
  <c r="C40069" i="1"/>
  <c r="C40070" i="1"/>
  <c r="C40071" i="1"/>
  <c r="C40072" i="1"/>
  <c r="C40073" i="1"/>
  <c r="C40074" i="1"/>
  <c r="C40075" i="1"/>
  <c r="C40076" i="1"/>
  <c r="C40077" i="1"/>
  <c r="C40078" i="1"/>
  <c r="C40079" i="1"/>
  <c r="C40080" i="1"/>
  <c r="C40081" i="1"/>
  <c r="C40082" i="1"/>
  <c r="C40083" i="1"/>
  <c r="C40084" i="1"/>
  <c r="C40085" i="1"/>
  <c r="C40086" i="1"/>
  <c r="C40087" i="1"/>
  <c r="C40088" i="1"/>
  <c r="C40089" i="1"/>
  <c r="C40090" i="1"/>
  <c r="C40091" i="1"/>
  <c r="C40092" i="1"/>
  <c r="C40093" i="1"/>
  <c r="C40094" i="1"/>
  <c r="C40095" i="1"/>
  <c r="C40096" i="1"/>
  <c r="C40097" i="1"/>
  <c r="C40098" i="1"/>
  <c r="C40099" i="1"/>
  <c r="C40100" i="1"/>
  <c r="C40101" i="1"/>
  <c r="C40102" i="1"/>
  <c r="C40103" i="1"/>
  <c r="C40104" i="1"/>
  <c r="C40105" i="1"/>
  <c r="C40106" i="1"/>
  <c r="C40107" i="1"/>
  <c r="C40108" i="1"/>
  <c r="C40109" i="1"/>
  <c r="C40110" i="1"/>
  <c r="C40111" i="1"/>
  <c r="C40112" i="1"/>
  <c r="C40113" i="1"/>
  <c r="C40114" i="1"/>
  <c r="C40115" i="1"/>
  <c r="C40116" i="1"/>
  <c r="C40117" i="1"/>
  <c r="C40118" i="1"/>
  <c r="C40119" i="1"/>
  <c r="C40120" i="1"/>
  <c r="C40121" i="1"/>
  <c r="C40122" i="1"/>
  <c r="C40123" i="1"/>
  <c r="C40124" i="1"/>
  <c r="C40125" i="1"/>
  <c r="C40126" i="1"/>
  <c r="C40127" i="1"/>
  <c r="C40128" i="1"/>
  <c r="C40129" i="1"/>
  <c r="C40130" i="1"/>
  <c r="C40131" i="1"/>
  <c r="C40132" i="1"/>
  <c r="C40133" i="1"/>
  <c r="C40134" i="1"/>
  <c r="C40135" i="1"/>
  <c r="C40136" i="1"/>
  <c r="C40137" i="1"/>
  <c r="C40138" i="1"/>
  <c r="C40139" i="1"/>
  <c r="C40140" i="1"/>
  <c r="C40141" i="1"/>
  <c r="C40142" i="1"/>
  <c r="C40143" i="1"/>
  <c r="C40144" i="1"/>
  <c r="C40145" i="1"/>
  <c r="C40146" i="1"/>
  <c r="C40147" i="1"/>
  <c r="C40148" i="1"/>
  <c r="C40149" i="1"/>
  <c r="C40150" i="1"/>
  <c r="C40151" i="1"/>
  <c r="C40152" i="1"/>
  <c r="C40153" i="1"/>
  <c r="C40154" i="1"/>
  <c r="C40155" i="1"/>
  <c r="C40156" i="1"/>
  <c r="C40157" i="1"/>
  <c r="C40158" i="1"/>
  <c r="C40159" i="1"/>
  <c r="C40160" i="1"/>
  <c r="C40161" i="1"/>
  <c r="C40162" i="1"/>
  <c r="C40163" i="1"/>
  <c r="C40164" i="1"/>
  <c r="C40165" i="1"/>
  <c r="C40166" i="1"/>
  <c r="C40167" i="1"/>
  <c r="C40168" i="1"/>
  <c r="C40169" i="1"/>
  <c r="C40170" i="1"/>
  <c r="C40171" i="1"/>
  <c r="C40172" i="1"/>
  <c r="C40173" i="1"/>
  <c r="C40174" i="1"/>
  <c r="C40175" i="1"/>
  <c r="C40176" i="1"/>
  <c r="C40177" i="1"/>
  <c r="C40178" i="1"/>
  <c r="C40179" i="1"/>
  <c r="C40180" i="1"/>
  <c r="C40181" i="1"/>
  <c r="C40182" i="1"/>
  <c r="C40183" i="1"/>
  <c r="C40184" i="1"/>
  <c r="C40185" i="1"/>
  <c r="C40186" i="1"/>
  <c r="C40187" i="1"/>
  <c r="C40188" i="1"/>
  <c r="C40189" i="1"/>
  <c r="C40190" i="1"/>
  <c r="C40191" i="1"/>
  <c r="C40192" i="1"/>
  <c r="C40193" i="1"/>
  <c r="C40194" i="1"/>
  <c r="C40195" i="1"/>
  <c r="C40196" i="1"/>
  <c r="C40197" i="1"/>
  <c r="C40198" i="1"/>
  <c r="C40199" i="1"/>
  <c r="C40200" i="1"/>
  <c r="C40201" i="1"/>
  <c r="C40202" i="1"/>
  <c r="C40203" i="1"/>
  <c r="C40204" i="1"/>
  <c r="C40205" i="1"/>
  <c r="C40206" i="1"/>
  <c r="C40207" i="1"/>
  <c r="C40208" i="1"/>
  <c r="C40209" i="1"/>
  <c r="C40210" i="1"/>
  <c r="C40211" i="1"/>
  <c r="C40212" i="1"/>
  <c r="C40213" i="1"/>
  <c r="C40214" i="1"/>
  <c r="C40215" i="1"/>
  <c r="C40216" i="1"/>
  <c r="C40217" i="1"/>
  <c r="C40218" i="1"/>
  <c r="C40219" i="1"/>
  <c r="C40220" i="1"/>
  <c r="C40221" i="1"/>
  <c r="C40222" i="1"/>
  <c r="C40223" i="1"/>
  <c r="C40224" i="1"/>
  <c r="C40225" i="1"/>
  <c r="C40226" i="1"/>
  <c r="C40227" i="1"/>
  <c r="C40228" i="1"/>
  <c r="C40229" i="1"/>
  <c r="C40230" i="1"/>
  <c r="C40231" i="1"/>
  <c r="C40232" i="1"/>
  <c r="C40233" i="1"/>
  <c r="C40234" i="1"/>
  <c r="C40235" i="1"/>
  <c r="C40236" i="1"/>
  <c r="C40237" i="1"/>
  <c r="C40238" i="1"/>
  <c r="C40239" i="1"/>
  <c r="C40240" i="1"/>
  <c r="C40241" i="1"/>
  <c r="C40242" i="1"/>
  <c r="C40243" i="1"/>
  <c r="C40244" i="1"/>
  <c r="C40245" i="1"/>
  <c r="C40246" i="1"/>
  <c r="C40247" i="1"/>
  <c r="C40248" i="1"/>
  <c r="C40249" i="1"/>
  <c r="C40250" i="1"/>
  <c r="C40251" i="1"/>
  <c r="C40252" i="1"/>
  <c r="C40253" i="1"/>
  <c r="C40254" i="1"/>
  <c r="C40255" i="1"/>
  <c r="C40256" i="1"/>
  <c r="C40257" i="1"/>
  <c r="C40258" i="1"/>
  <c r="C40259" i="1"/>
  <c r="C40260" i="1"/>
  <c r="C40261" i="1"/>
  <c r="C40262" i="1"/>
  <c r="C40263" i="1"/>
  <c r="C40264" i="1"/>
  <c r="C40265" i="1"/>
  <c r="C40266" i="1"/>
  <c r="C40267" i="1"/>
  <c r="C40268" i="1"/>
  <c r="C40269" i="1"/>
  <c r="C40270" i="1"/>
  <c r="C40271" i="1"/>
  <c r="C40272" i="1"/>
  <c r="C40273" i="1"/>
  <c r="C40274" i="1"/>
  <c r="C40275" i="1"/>
  <c r="C40276" i="1"/>
  <c r="C40277" i="1"/>
  <c r="C40278" i="1"/>
  <c r="C40279" i="1"/>
  <c r="C40280" i="1"/>
  <c r="C40281" i="1"/>
  <c r="C40282" i="1"/>
  <c r="C40283" i="1"/>
  <c r="C40284" i="1"/>
  <c r="C40285" i="1"/>
  <c r="C40286" i="1"/>
  <c r="C40287" i="1"/>
  <c r="C40288" i="1"/>
  <c r="C40289" i="1"/>
  <c r="C40290" i="1"/>
  <c r="C40291" i="1"/>
  <c r="C40292" i="1"/>
  <c r="C40293" i="1"/>
  <c r="C40294" i="1"/>
  <c r="C40295" i="1"/>
  <c r="C40296" i="1"/>
  <c r="C40297" i="1"/>
  <c r="C40298" i="1"/>
  <c r="C40299" i="1"/>
  <c r="C40300" i="1"/>
  <c r="C40301" i="1"/>
  <c r="C40302" i="1"/>
  <c r="C40303" i="1"/>
  <c r="C40304" i="1"/>
  <c r="C40305" i="1"/>
  <c r="C40306" i="1"/>
  <c r="C40307" i="1"/>
  <c r="C40308" i="1"/>
  <c r="C40309" i="1"/>
  <c r="C40310" i="1"/>
  <c r="C40311" i="1"/>
  <c r="C40312" i="1"/>
  <c r="C40313" i="1"/>
  <c r="C40314" i="1"/>
  <c r="C40315" i="1"/>
  <c r="C40316" i="1"/>
  <c r="C40317" i="1"/>
  <c r="C40318" i="1"/>
  <c r="C40319" i="1"/>
  <c r="C40320" i="1"/>
  <c r="C40321" i="1"/>
  <c r="C40322" i="1"/>
  <c r="C40323" i="1"/>
  <c r="C40324" i="1"/>
  <c r="C40325" i="1"/>
  <c r="C40326" i="1"/>
  <c r="C40327" i="1"/>
  <c r="C40328" i="1"/>
  <c r="C40329" i="1"/>
  <c r="C40330" i="1"/>
  <c r="C40331" i="1"/>
  <c r="C40332" i="1"/>
  <c r="C40333" i="1"/>
  <c r="C40334" i="1"/>
  <c r="C40335" i="1"/>
  <c r="C40336" i="1"/>
  <c r="C40337" i="1"/>
  <c r="C40338" i="1"/>
  <c r="C40339" i="1"/>
  <c r="C40340" i="1"/>
  <c r="C40341" i="1"/>
  <c r="C40342" i="1"/>
  <c r="C40343" i="1"/>
  <c r="C40344" i="1"/>
  <c r="C40345" i="1"/>
  <c r="C40346" i="1"/>
  <c r="C40347" i="1"/>
  <c r="C40348" i="1"/>
  <c r="C40349" i="1"/>
  <c r="C40350" i="1"/>
  <c r="C40351" i="1"/>
  <c r="C40352" i="1"/>
  <c r="C40353" i="1"/>
  <c r="C40354" i="1"/>
  <c r="C40355" i="1"/>
  <c r="C40356" i="1"/>
  <c r="C40357" i="1"/>
  <c r="C40358" i="1"/>
  <c r="C40359" i="1"/>
  <c r="C40360" i="1"/>
  <c r="C40361" i="1"/>
  <c r="C40362" i="1"/>
  <c r="C40363" i="1"/>
  <c r="C40364" i="1"/>
  <c r="C40365" i="1"/>
  <c r="C40366" i="1"/>
  <c r="C40367" i="1"/>
  <c r="C40368" i="1"/>
  <c r="C40369" i="1"/>
  <c r="C40370" i="1"/>
  <c r="C40371" i="1"/>
  <c r="C40372" i="1"/>
  <c r="C40373" i="1"/>
  <c r="C40374" i="1"/>
  <c r="C40375" i="1"/>
  <c r="C40376" i="1"/>
  <c r="C40377" i="1"/>
  <c r="C40378" i="1"/>
  <c r="C40379" i="1"/>
  <c r="C40380" i="1"/>
  <c r="C40381" i="1"/>
  <c r="C40382" i="1"/>
  <c r="C40383" i="1"/>
  <c r="C40384" i="1"/>
  <c r="C40385" i="1"/>
  <c r="C40386" i="1"/>
  <c r="C40387" i="1"/>
  <c r="C40388" i="1"/>
  <c r="C40389" i="1"/>
  <c r="C40390" i="1"/>
  <c r="C40391" i="1"/>
  <c r="C40392" i="1"/>
  <c r="C40393" i="1"/>
  <c r="C40394" i="1"/>
  <c r="C40395" i="1"/>
  <c r="C40396" i="1"/>
  <c r="C40397" i="1"/>
  <c r="C40398" i="1"/>
  <c r="C40399" i="1"/>
  <c r="C40400" i="1"/>
  <c r="C40401" i="1"/>
  <c r="C40402" i="1"/>
  <c r="C40403" i="1"/>
  <c r="C40404" i="1"/>
  <c r="C40405" i="1"/>
  <c r="C40406" i="1"/>
  <c r="C40407" i="1"/>
  <c r="C40408" i="1"/>
  <c r="C40409" i="1"/>
  <c r="C40410" i="1"/>
  <c r="C40411" i="1"/>
  <c r="C40412" i="1"/>
  <c r="C40413" i="1"/>
  <c r="C40414" i="1"/>
  <c r="C40415" i="1"/>
  <c r="C40416" i="1"/>
  <c r="C40417" i="1"/>
  <c r="C40418" i="1"/>
  <c r="C40419" i="1"/>
  <c r="C40420" i="1"/>
  <c r="C40421" i="1"/>
  <c r="C40422" i="1"/>
  <c r="C40423" i="1"/>
  <c r="C40424" i="1"/>
  <c r="C40425" i="1"/>
  <c r="C40426" i="1"/>
  <c r="C40427" i="1"/>
  <c r="C40428" i="1"/>
  <c r="C40429" i="1"/>
  <c r="C40430" i="1"/>
  <c r="C40431" i="1"/>
  <c r="C40432" i="1"/>
  <c r="C40433" i="1"/>
  <c r="C40434" i="1"/>
  <c r="C40435" i="1"/>
  <c r="C40436" i="1"/>
  <c r="C40437" i="1"/>
  <c r="C40438" i="1"/>
  <c r="C40439" i="1"/>
  <c r="C40440" i="1"/>
  <c r="C40441" i="1"/>
  <c r="C40442" i="1"/>
  <c r="C40443" i="1"/>
  <c r="C40444" i="1"/>
  <c r="C40445" i="1"/>
  <c r="C40446" i="1"/>
  <c r="C40447" i="1"/>
  <c r="C40448" i="1"/>
  <c r="C40449" i="1"/>
  <c r="C40450" i="1"/>
  <c r="C40451" i="1"/>
  <c r="C40452" i="1"/>
  <c r="C40453" i="1"/>
  <c r="C40454" i="1"/>
  <c r="C40455" i="1"/>
  <c r="C40456" i="1"/>
  <c r="C40457" i="1"/>
  <c r="C40458" i="1"/>
  <c r="C40459" i="1"/>
  <c r="C40460" i="1"/>
  <c r="C40461" i="1"/>
  <c r="C40462" i="1"/>
  <c r="C40463" i="1"/>
  <c r="C40464" i="1"/>
  <c r="C40465" i="1"/>
  <c r="C40466" i="1"/>
  <c r="C40467" i="1"/>
  <c r="C40468" i="1"/>
  <c r="C40469" i="1"/>
  <c r="C40470" i="1"/>
  <c r="C40471" i="1"/>
  <c r="C40472" i="1"/>
  <c r="C40473" i="1"/>
  <c r="C40474" i="1"/>
  <c r="C40475" i="1"/>
  <c r="C40476" i="1"/>
  <c r="C40477" i="1"/>
  <c r="C40478" i="1"/>
  <c r="C40479" i="1"/>
  <c r="C40480" i="1"/>
  <c r="C40481" i="1"/>
  <c r="C40482" i="1"/>
  <c r="C40483" i="1"/>
  <c r="C40484" i="1"/>
  <c r="C40485" i="1"/>
  <c r="C40486" i="1"/>
  <c r="C40487" i="1"/>
  <c r="C40488" i="1"/>
  <c r="C40489" i="1"/>
  <c r="C40490" i="1"/>
  <c r="C40491" i="1"/>
  <c r="C40492" i="1"/>
  <c r="C40493" i="1"/>
  <c r="C40494" i="1"/>
  <c r="C40495" i="1"/>
  <c r="C40496" i="1"/>
  <c r="C40497" i="1"/>
  <c r="C40498" i="1"/>
  <c r="C40499" i="1"/>
  <c r="C40500" i="1"/>
  <c r="C40501" i="1"/>
  <c r="C40502" i="1"/>
  <c r="C40503" i="1"/>
  <c r="C40504" i="1"/>
  <c r="C40505" i="1"/>
  <c r="C40506" i="1"/>
  <c r="C40507" i="1"/>
  <c r="C40508" i="1"/>
  <c r="C40509" i="1"/>
  <c r="C40510" i="1"/>
  <c r="C40511" i="1"/>
  <c r="C40512" i="1"/>
  <c r="C40513" i="1"/>
  <c r="C40514" i="1"/>
  <c r="C40515" i="1"/>
  <c r="C40516" i="1"/>
  <c r="C40517" i="1"/>
  <c r="C40518" i="1"/>
  <c r="C40519" i="1"/>
  <c r="C40520" i="1"/>
  <c r="C40521" i="1"/>
  <c r="C40522" i="1"/>
  <c r="C40523" i="1"/>
  <c r="C40524" i="1"/>
  <c r="C40525" i="1"/>
  <c r="C40526" i="1"/>
  <c r="C40527" i="1"/>
  <c r="C40528" i="1"/>
  <c r="C40529" i="1"/>
  <c r="C40530" i="1"/>
  <c r="C40531" i="1"/>
  <c r="C40532" i="1"/>
  <c r="C40533" i="1"/>
  <c r="C40534" i="1"/>
  <c r="C40535" i="1"/>
  <c r="C40536" i="1"/>
  <c r="C40537" i="1"/>
  <c r="C40538" i="1"/>
  <c r="C40539" i="1"/>
  <c r="C40540" i="1"/>
  <c r="C40541" i="1"/>
  <c r="C40542" i="1"/>
  <c r="C40543" i="1"/>
  <c r="C40544" i="1"/>
  <c r="C40545" i="1"/>
  <c r="C40546" i="1"/>
  <c r="C40547" i="1"/>
  <c r="C40548" i="1"/>
  <c r="C40549" i="1"/>
  <c r="C40550" i="1"/>
  <c r="C40551" i="1"/>
  <c r="C40552" i="1"/>
  <c r="C40553" i="1"/>
  <c r="C40554" i="1"/>
  <c r="C40555" i="1"/>
  <c r="C40556" i="1"/>
  <c r="C40557" i="1"/>
  <c r="C40558" i="1"/>
  <c r="C40559" i="1"/>
  <c r="C40560" i="1"/>
  <c r="C40561" i="1"/>
  <c r="C40562" i="1"/>
  <c r="C40563" i="1"/>
  <c r="C40564" i="1"/>
  <c r="C40565" i="1"/>
  <c r="C40566" i="1"/>
  <c r="C40567" i="1"/>
  <c r="C40568" i="1"/>
  <c r="C40569" i="1"/>
  <c r="C40570" i="1"/>
  <c r="C40571" i="1"/>
  <c r="C40572" i="1"/>
  <c r="C40573" i="1"/>
  <c r="C40574" i="1"/>
  <c r="C40575" i="1"/>
  <c r="C40576" i="1"/>
  <c r="C40577" i="1"/>
  <c r="C40578" i="1"/>
  <c r="C40579" i="1"/>
  <c r="C40580" i="1"/>
  <c r="C40581" i="1"/>
  <c r="C40582" i="1"/>
  <c r="C40583" i="1"/>
  <c r="C40584" i="1"/>
  <c r="C40585" i="1"/>
  <c r="C40586" i="1"/>
  <c r="C40587" i="1"/>
  <c r="C40588" i="1"/>
  <c r="C40589" i="1"/>
  <c r="C40590" i="1"/>
  <c r="C40591" i="1"/>
  <c r="C40592" i="1"/>
  <c r="C40593" i="1"/>
  <c r="C40594" i="1"/>
  <c r="C40595" i="1"/>
  <c r="C40596" i="1"/>
  <c r="C40597" i="1"/>
  <c r="C40598" i="1"/>
  <c r="C40599" i="1"/>
  <c r="C40600" i="1"/>
  <c r="C40601" i="1"/>
  <c r="C40602" i="1"/>
  <c r="C40603" i="1"/>
  <c r="C40604" i="1"/>
  <c r="C40605" i="1"/>
  <c r="C40606" i="1"/>
  <c r="C40607" i="1"/>
  <c r="C40608" i="1"/>
  <c r="C40609" i="1"/>
  <c r="C40610" i="1"/>
  <c r="C40611" i="1"/>
  <c r="C40612" i="1"/>
  <c r="C40613" i="1"/>
  <c r="C40614" i="1"/>
  <c r="C40615" i="1"/>
  <c r="C40616" i="1"/>
  <c r="C40617" i="1"/>
  <c r="C40618" i="1"/>
  <c r="C40619" i="1"/>
  <c r="C40620" i="1"/>
  <c r="C40621" i="1"/>
  <c r="C40622" i="1"/>
  <c r="C40623" i="1"/>
  <c r="C40624" i="1"/>
  <c r="C40625" i="1"/>
  <c r="C40626" i="1"/>
  <c r="C40627" i="1"/>
  <c r="C40628" i="1"/>
  <c r="C40629" i="1"/>
  <c r="C40630" i="1"/>
  <c r="C40631" i="1"/>
  <c r="C40632" i="1"/>
  <c r="C40633" i="1"/>
  <c r="C40634" i="1"/>
  <c r="C40635" i="1"/>
  <c r="C40636" i="1"/>
  <c r="C40637" i="1"/>
  <c r="C40638" i="1"/>
  <c r="C40639" i="1"/>
  <c r="C40640" i="1"/>
  <c r="C40641" i="1"/>
  <c r="C40642" i="1"/>
  <c r="C40643" i="1"/>
  <c r="C40644" i="1"/>
  <c r="C40645" i="1"/>
  <c r="C40646" i="1"/>
  <c r="C40647" i="1"/>
  <c r="C40648" i="1"/>
  <c r="C40649" i="1"/>
  <c r="C40650" i="1"/>
  <c r="C40651" i="1"/>
  <c r="C40652" i="1"/>
  <c r="C40653" i="1"/>
  <c r="C40654" i="1"/>
  <c r="C40655" i="1"/>
  <c r="C40656" i="1"/>
  <c r="C40657" i="1"/>
  <c r="C40658" i="1"/>
  <c r="C40659" i="1"/>
  <c r="C40660" i="1"/>
  <c r="C40661" i="1"/>
  <c r="C40662" i="1"/>
  <c r="C40663" i="1"/>
  <c r="C40664" i="1"/>
  <c r="C40665" i="1"/>
  <c r="C40666" i="1"/>
  <c r="C40667" i="1"/>
  <c r="C40668" i="1"/>
  <c r="C40669" i="1"/>
  <c r="C40670" i="1"/>
  <c r="C40671" i="1"/>
  <c r="C40672" i="1"/>
  <c r="C40673" i="1"/>
  <c r="C40674" i="1"/>
  <c r="C40675" i="1"/>
  <c r="C40676" i="1"/>
  <c r="C40677" i="1"/>
  <c r="C40678" i="1"/>
  <c r="C40679" i="1"/>
  <c r="C40680" i="1"/>
  <c r="C40681" i="1"/>
  <c r="C40682" i="1"/>
  <c r="C40683" i="1"/>
  <c r="C40684" i="1"/>
  <c r="C40685" i="1"/>
  <c r="C40686" i="1"/>
  <c r="C40687" i="1"/>
  <c r="C40688" i="1"/>
  <c r="C40689" i="1"/>
  <c r="C40690" i="1"/>
  <c r="C40691" i="1"/>
  <c r="C40692" i="1"/>
  <c r="C40693" i="1"/>
  <c r="C40694" i="1"/>
  <c r="C40695" i="1"/>
  <c r="C40696" i="1"/>
  <c r="C40697" i="1"/>
  <c r="C40698" i="1"/>
  <c r="C40699" i="1"/>
  <c r="C40700" i="1"/>
  <c r="C40701" i="1"/>
  <c r="C40702" i="1"/>
  <c r="C40703" i="1"/>
  <c r="C40704" i="1"/>
  <c r="C40705" i="1"/>
  <c r="C40706" i="1"/>
  <c r="C40707" i="1"/>
  <c r="C40708" i="1"/>
  <c r="C40709" i="1"/>
  <c r="C40710" i="1"/>
  <c r="C40711" i="1"/>
  <c r="C40712" i="1"/>
  <c r="C40713" i="1"/>
  <c r="C40714" i="1"/>
  <c r="C40715" i="1"/>
  <c r="C40716" i="1"/>
  <c r="C40717" i="1"/>
  <c r="C40718" i="1"/>
  <c r="C40719" i="1"/>
  <c r="C40720" i="1"/>
  <c r="C40721" i="1"/>
  <c r="C40722" i="1"/>
  <c r="C40723" i="1"/>
  <c r="C40724" i="1"/>
  <c r="C40725" i="1"/>
  <c r="C40726" i="1"/>
  <c r="C40727" i="1"/>
  <c r="C40728" i="1"/>
  <c r="C40729" i="1"/>
  <c r="C40730" i="1"/>
  <c r="C40731" i="1"/>
  <c r="C40732" i="1"/>
  <c r="C40733" i="1"/>
  <c r="C40734" i="1"/>
  <c r="C40735" i="1"/>
  <c r="C40736" i="1"/>
  <c r="C40737" i="1"/>
  <c r="C40738" i="1"/>
  <c r="C40739" i="1"/>
  <c r="C40740" i="1"/>
  <c r="C40741" i="1"/>
  <c r="C40742" i="1"/>
  <c r="C40743" i="1"/>
  <c r="C40744" i="1"/>
  <c r="C40745" i="1"/>
  <c r="C40746" i="1"/>
  <c r="C40747" i="1"/>
  <c r="C40748" i="1"/>
  <c r="C40749" i="1"/>
  <c r="C40750" i="1"/>
  <c r="C40751" i="1"/>
  <c r="C40752" i="1"/>
  <c r="C40753" i="1"/>
  <c r="C40754" i="1"/>
  <c r="C40755" i="1"/>
  <c r="C40756" i="1"/>
  <c r="C40757" i="1"/>
  <c r="C40758" i="1"/>
  <c r="C40759" i="1"/>
  <c r="C40760" i="1"/>
  <c r="C40761" i="1"/>
  <c r="C40762" i="1"/>
  <c r="C40763" i="1"/>
  <c r="C40764" i="1"/>
  <c r="C40765" i="1"/>
  <c r="C40766" i="1"/>
  <c r="C40767" i="1"/>
  <c r="C40768" i="1"/>
  <c r="C40769" i="1"/>
  <c r="C40770" i="1"/>
  <c r="C40771" i="1"/>
  <c r="C40772" i="1"/>
  <c r="C40773" i="1"/>
  <c r="C40774" i="1"/>
  <c r="C40775" i="1"/>
  <c r="C40776" i="1"/>
  <c r="C40777" i="1"/>
  <c r="C40778" i="1"/>
  <c r="C40779" i="1"/>
  <c r="C40780" i="1"/>
  <c r="C40781" i="1"/>
  <c r="C40782" i="1"/>
  <c r="C40783" i="1"/>
  <c r="C40784" i="1"/>
  <c r="C40785" i="1"/>
  <c r="C40786" i="1"/>
  <c r="C40787" i="1"/>
  <c r="C40788" i="1"/>
  <c r="C40789" i="1"/>
  <c r="C40790" i="1"/>
  <c r="C40791" i="1"/>
  <c r="C40792" i="1"/>
  <c r="C40793" i="1"/>
  <c r="C40794" i="1"/>
  <c r="C40795" i="1"/>
  <c r="C40796" i="1"/>
  <c r="C40797" i="1"/>
  <c r="C40798" i="1"/>
  <c r="C40799" i="1"/>
  <c r="C40800" i="1"/>
  <c r="C40801" i="1"/>
  <c r="C40802" i="1"/>
  <c r="C40803" i="1"/>
  <c r="C40804" i="1"/>
  <c r="C40805" i="1"/>
  <c r="C40806" i="1"/>
  <c r="C40807" i="1"/>
  <c r="C40808" i="1"/>
  <c r="C40809" i="1"/>
  <c r="C40810" i="1"/>
  <c r="C40811" i="1"/>
  <c r="C40812" i="1"/>
  <c r="C40813" i="1"/>
  <c r="C40814" i="1"/>
  <c r="C40815" i="1"/>
  <c r="C40816" i="1"/>
  <c r="C40817" i="1"/>
  <c r="C40818" i="1"/>
  <c r="C40819" i="1"/>
  <c r="C40820" i="1"/>
  <c r="C40821" i="1"/>
  <c r="C40822" i="1"/>
  <c r="C40823" i="1"/>
  <c r="C40824" i="1"/>
  <c r="C40825" i="1"/>
  <c r="C40826" i="1"/>
  <c r="C40827" i="1"/>
  <c r="C40828" i="1"/>
  <c r="C40829" i="1"/>
  <c r="C40830" i="1"/>
  <c r="C40831" i="1"/>
  <c r="C40832" i="1"/>
  <c r="C40833" i="1"/>
  <c r="C40834" i="1"/>
  <c r="C40835" i="1"/>
  <c r="C40836" i="1"/>
  <c r="C40837" i="1"/>
  <c r="C40838" i="1"/>
  <c r="C40839" i="1"/>
  <c r="C40840" i="1"/>
  <c r="C40841" i="1"/>
  <c r="C40842" i="1"/>
  <c r="C40843" i="1"/>
  <c r="C40844" i="1"/>
  <c r="C40845" i="1"/>
  <c r="C40846" i="1"/>
  <c r="C40847" i="1"/>
  <c r="C40848" i="1"/>
  <c r="C40849" i="1"/>
  <c r="C40850" i="1"/>
  <c r="C40851" i="1"/>
  <c r="C40852" i="1"/>
  <c r="C40853" i="1"/>
  <c r="C40854" i="1"/>
  <c r="C40855" i="1"/>
  <c r="C40856" i="1"/>
  <c r="C40857" i="1"/>
  <c r="C40858" i="1"/>
  <c r="C40859" i="1"/>
  <c r="C40860" i="1"/>
  <c r="C40861" i="1"/>
  <c r="C40862" i="1"/>
  <c r="C40863" i="1"/>
  <c r="C40864" i="1"/>
  <c r="C40865" i="1"/>
  <c r="C40866" i="1"/>
  <c r="C40867" i="1"/>
  <c r="C40868" i="1"/>
  <c r="C40869" i="1"/>
  <c r="C40870" i="1"/>
  <c r="C40871" i="1"/>
  <c r="C40872" i="1"/>
  <c r="C40873" i="1"/>
  <c r="C40874" i="1"/>
  <c r="C40875" i="1"/>
  <c r="C40876" i="1"/>
  <c r="C40877" i="1"/>
  <c r="C40878" i="1"/>
  <c r="C40879" i="1"/>
  <c r="C40880" i="1"/>
  <c r="C40881" i="1"/>
  <c r="C40882" i="1"/>
  <c r="C40883" i="1"/>
  <c r="C40884" i="1"/>
  <c r="C40885" i="1"/>
  <c r="C40886" i="1"/>
  <c r="C40887" i="1"/>
  <c r="C40888" i="1"/>
  <c r="C40889" i="1"/>
  <c r="C40890" i="1"/>
  <c r="C40891" i="1"/>
  <c r="C40892" i="1"/>
  <c r="C40893" i="1"/>
  <c r="C40894" i="1"/>
  <c r="C40895" i="1"/>
  <c r="C40896" i="1"/>
  <c r="C40897" i="1"/>
  <c r="C40898" i="1"/>
  <c r="C40899" i="1"/>
  <c r="C40900" i="1"/>
  <c r="C40901" i="1"/>
  <c r="C40902" i="1"/>
  <c r="C40903" i="1"/>
  <c r="C40904" i="1"/>
  <c r="C40905" i="1"/>
  <c r="C40906" i="1"/>
  <c r="C40907" i="1"/>
  <c r="C40908" i="1"/>
  <c r="C40909" i="1"/>
  <c r="C40910" i="1"/>
  <c r="C40911" i="1"/>
  <c r="C40912" i="1"/>
  <c r="C40913" i="1"/>
  <c r="C40914" i="1"/>
  <c r="C40915" i="1"/>
  <c r="C40916" i="1"/>
  <c r="C40917" i="1"/>
  <c r="C40918" i="1"/>
  <c r="C40919" i="1"/>
  <c r="C40920" i="1"/>
  <c r="C40921" i="1"/>
  <c r="C40922" i="1"/>
  <c r="C40923" i="1"/>
  <c r="C40924" i="1"/>
  <c r="C40925" i="1"/>
  <c r="C40926" i="1"/>
  <c r="C40927" i="1"/>
  <c r="C40928" i="1"/>
  <c r="C40929" i="1"/>
  <c r="C40930" i="1"/>
  <c r="C40931" i="1"/>
  <c r="C40932" i="1"/>
  <c r="C40933" i="1"/>
  <c r="C40934" i="1"/>
  <c r="C40935" i="1"/>
  <c r="C40936" i="1"/>
  <c r="C40937" i="1"/>
  <c r="C40938" i="1"/>
  <c r="C40939" i="1"/>
  <c r="C40940" i="1"/>
  <c r="C40941" i="1"/>
  <c r="C40942" i="1"/>
  <c r="C40943" i="1"/>
  <c r="C40944" i="1"/>
  <c r="C40945" i="1"/>
  <c r="C40946" i="1"/>
  <c r="C40947" i="1"/>
  <c r="C40948" i="1"/>
  <c r="C40949" i="1"/>
  <c r="C40950" i="1"/>
  <c r="C40951" i="1"/>
  <c r="C40952" i="1"/>
  <c r="C40953" i="1"/>
  <c r="C40954" i="1"/>
  <c r="C40955" i="1"/>
  <c r="C40956" i="1"/>
  <c r="C40957" i="1"/>
  <c r="C40958" i="1"/>
  <c r="C40959" i="1"/>
  <c r="C40960" i="1"/>
  <c r="C40961" i="1"/>
  <c r="C40962" i="1"/>
  <c r="C40963" i="1"/>
  <c r="C40964" i="1"/>
  <c r="C40965" i="1"/>
  <c r="C40966" i="1"/>
  <c r="C40967" i="1"/>
  <c r="C40968" i="1"/>
  <c r="C40969" i="1"/>
  <c r="C40970" i="1"/>
  <c r="C40971" i="1"/>
  <c r="C40972" i="1"/>
  <c r="C40973" i="1"/>
  <c r="C40974" i="1"/>
  <c r="C40975" i="1"/>
  <c r="C40976" i="1"/>
  <c r="C40977" i="1"/>
  <c r="C40978" i="1"/>
  <c r="C40979" i="1"/>
  <c r="C40980" i="1"/>
  <c r="C40981" i="1"/>
  <c r="C40982" i="1"/>
  <c r="C40983" i="1"/>
  <c r="C40984" i="1"/>
  <c r="C40985" i="1"/>
  <c r="C40986" i="1"/>
  <c r="C40987" i="1"/>
  <c r="C40988" i="1"/>
  <c r="C40989" i="1"/>
  <c r="C40990" i="1"/>
  <c r="C40991" i="1"/>
  <c r="C40992" i="1"/>
  <c r="C40993" i="1"/>
  <c r="C40994" i="1"/>
  <c r="C40995" i="1"/>
  <c r="C40996" i="1"/>
  <c r="C40997" i="1"/>
  <c r="C40998" i="1"/>
  <c r="C40999" i="1"/>
  <c r="C41000" i="1"/>
  <c r="C41001" i="1"/>
  <c r="C41002" i="1"/>
  <c r="C41003" i="1"/>
  <c r="C41004" i="1"/>
  <c r="C41005" i="1"/>
  <c r="C41006" i="1"/>
  <c r="C41007" i="1"/>
  <c r="C41008" i="1"/>
  <c r="C41009" i="1"/>
  <c r="C41010" i="1"/>
  <c r="C41011" i="1"/>
  <c r="C41012" i="1"/>
  <c r="C41013" i="1"/>
  <c r="C41014" i="1"/>
  <c r="C41015" i="1"/>
  <c r="C41016" i="1"/>
  <c r="C41017" i="1"/>
  <c r="C41018" i="1"/>
  <c r="C41019" i="1"/>
  <c r="C41020" i="1"/>
  <c r="C41021" i="1"/>
  <c r="C41022" i="1"/>
  <c r="C41023" i="1"/>
  <c r="C41024" i="1"/>
  <c r="C41025" i="1"/>
  <c r="C41026" i="1"/>
  <c r="C41027" i="1"/>
  <c r="C41028" i="1"/>
  <c r="C41029" i="1"/>
  <c r="C41030" i="1"/>
  <c r="C41031" i="1"/>
  <c r="C41032" i="1"/>
  <c r="C41033" i="1"/>
  <c r="C41034" i="1"/>
  <c r="C41035" i="1"/>
  <c r="C41036" i="1"/>
  <c r="C41037" i="1"/>
  <c r="C41038" i="1"/>
  <c r="C41039" i="1"/>
  <c r="C41040" i="1"/>
  <c r="C41041" i="1"/>
  <c r="C41042" i="1"/>
  <c r="C41043" i="1"/>
  <c r="C41044" i="1"/>
  <c r="C41045" i="1"/>
  <c r="C41046" i="1"/>
  <c r="C41047" i="1"/>
  <c r="C41048" i="1"/>
  <c r="C41049" i="1"/>
  <c r="C41050" i="1"/>
  <c r="C41051" i="1"/>
  <c r="C41052" i="1"/>
  <c r="C41053" i="1"/>
  <c r="C41054" i="1"/>
  <c r="C41055" i="1"/>
  <c r="C41056" i="1"/>
  <c r="C41057" i="1"/>
  <c r="C41058" i="1"/>
  <c r="C41059" i="1"/>
  <c r="C41060" i="1"/>
  <c r="C41061" i="1"/>
  <c r="C41062" i="1"/>
  <c r="C41063" i="1"/>
  <c r="C41064" i="1"/>
  <c r="C41065" i="1"/>
  <c r="C41066" i="1"/>
  <c r="C41067" i="1"/>
  <c r="C41068" i="1"/>
  <c r="C41069" i="1"/>
  <c r="C41070" i="1"/>
  <c r="C41071" i="1"/>
  <c r="C41072" i="1"/>
  <c r="C41073" i="1"/>
  <c r="C41074" i="1"/>
  <c r="C41075" i="1"/>
  <c r="C41076" i="1"/>
  <c r="C41077" i="1"/>
  <c r="C41078" i="1"/>
  <c r="C41079" i="1"/>
  <c r="C41080" i="1"/>
  <c r="C41081" i="1"/>
  <c r="C41082" i="1"/>
  <c r="C41083" i="1"/>
  <c r="C41084" i="1"/>
  <c r="C41085" i="1"/>
  <c r="C41086" i="1"/>
  <c r="C41087" i="1"/>
  <c r="C41088" i="1"/>
  <c r="C41089" i="1"/>
  <c r="C41090" i="1"/>
  <c r="C41091" i="1"/>
  <c r="C41092" i="1"/>
  <c r="C41093" i="1"/>
  <c r="C41094" i="1"/>
  <c r="C41095" i="1"/>
  <c r="C41096" i="1"/>
  <c r="C41097" i="1"/>
  <c r="C41098" i="1"/>
  <c r="C41099" i="1"/>
  <c r="C41100" i="1"/>
  <c r="C41101" i="1"/>
  <c r="C41102" i="1"/>
  <c r="C41103" i="1"/>
  <c r="C41104" i="1"/>
  <c r="C41105" i="1"/>
  <c r="C41106" i="1"/>
  <c r="C41107" i="1"/>
  <c r="C41108" i="1"/>
  <c r="C41109" i="1"/>
  <c r="C41110" i="1"/>
  <c r="C41111" i="1"/>
  <c r="C41112" i="1"/>
  <c r="C41113" i="1"/>
  <c r="C41114" i="1"/>
  <c r="C41115" i="1"/>
  <c r="C41116" i="1"/>
  <c r="C41117" i="1"/>
  <c r="C41118" i="1"/>
  <c r="C41119" i="1"/>
  <c r="C41120" i="1"/>
  <c r="C41121" i="1"/>
  <c r="C41122" i="1"/>
  <c r="C41123" i="1"/>
  <c r="C41124" i="1"/>
  <c r="C41125" i="1"/>
  <c r="C41126" i="1"/>
  <c r="C41127" i="1"/>
  <c r="C41128" i="1"/>
  <c r="C41129" i="1"/>
  <c r="C41130" i="1"/>
  <c r="C41131" i="1"/>
  <c r="C41132" i="1"/>
  <c r="C41133" i="1"/>
  <c r="C41134" i="1"/>
  <c r="C41135" i="1"/>
  <c r="C41136" i="1"/>
  <c r="C41137" i="1"/>
  <c r="C41138" i="1"/>
  <c r="C41139" i="1"/>
  <c r="C41140" i="1"/>
  <c r="C41141" i="1"/>
  <c r="C41142" i="1"/>
  <c r="C41143" i="1"/>
  <c r="C41144" i="1"/>
  <c r="C41145" i="1"/>
  <c r="C41146" i="1"/>
  <c r="C41147" i="1"/>
  <c r="C41148" i="1"/>
  <c r="C41149" i="1"/>
  <c r="C41150" i="1"/>
  <c r="C41151" i="1"/>
  <c r="C41152" i="1"/>
  <c r="C41153" i="1"/>
  <c r="C41154" i="1"/>
  <c r="C41155" i="1"/>
  <c r="C41156" i="1"/>
  <c r="C41157" i="1"/>
  <c r="C41158" i="1"/>
  <c r="C41159" i="1"/>
  <c r="C41160" i="1"/>
  <c r="C41161" i="1"/>
  <c r="C41162" i="1"/>
  <c r="C41163" i="1"/>
  <c r="C41164" i="1"/>
  <c r="C41165" i="1"/>
  <c r="C41166" i="1"/>
  <c r="C41167" i="1"/>
  <c r="C41168" i="1"/>
  <c r="C41169" i="1"/>
  <c r="C41170" i="1"/>
  <c r="C41171" i="1"/>
  <c r="C41172" i="1"/>
  <c r="C41173" i="1"/>
  <c r="C41174" i="1"/>
  <c r="C41175" i="1"/>
  <c r="C41176" i="1"/>
  <c r="C41177" i="1"/>
  <c r="C41178" i="1"/>
  <c r="C41179" i="1"/>
  <c r="C41180" i="1"/>
  <c r="C41181" i="1"/>
  <c r="C41182" i="1"/>
  <c r="C41183" i="1"/>
  <c r="C41184" i="1"/>
  <c r="C41185" i="1"/>
  <c r="C41186" i="1"/>
  <c r="C41187" i="1"/>
  <c r="C41188" i="1"/>
  <c r="C41189" i="1"/>
  <c r="C41190" i="1"/>
  <c r="C41191" i="1"/>
  <c r="C41192" i="1"/>
  <c r="C41193" i="1"/>
  <c r="C41194" i="1"/>
  <c r="C41195" i="1"/>
  <c r="C41196" i="1"/>
  <c r="C41197" i="1"/>
  <c r="C41198" i="1"/>
  <c r="C41199" i="1"/>
  <c r="C41200" i="1"/>
  <c r="C41201" i="1"/>
  <c r="C41202" i="1"/>
  <c r="C41203" i="1"/>
  <c r="C41204" i="1"/>
  <c r="C41205" i="1"/>
  <c r="C41206" i="1"/>
  <c r="C41207" i="1"/>
  <c r="C41208" i="1"/>
  <c r="C41209" i="1"/>
  <c r="C41210" i="1"/>
  <c r="C41211" i="1"/>
  <c r="C41212" i="1"/>
  <c r="C41213" i="1"/>
  <c r="C41214" i="1"/>
  <c r="C41215" i="1"/>
  <c r="C41216" i="1"/>
  <c r="C41217" i="1"/>
  <c r="C41218" i="1"/>
  <c r="C41219" i="1"/>
  <c r="C41220" i="1"/>
  <c r="C41221" i="1"/>
  <c r="C41222" i="1"/>
  <c r="C41223" i="1"/>
  <c r="C41224" i="1"/>
  <c r="C41225" i="1"/>
  <c r="C41226" i="1"/>
  <c r="C41227" i="1"/>
  <c r="C41228" i="1"/>
  <c r="C41229" i="1"/>
  <c r="C41230" i="1"/>
  <c r="C41231" i="1"/>
  <c r="C41232" i="1"/>
  <c r="C41233" i="1"/>
  <c r="C41234" i="1"/>
  <c r="C41235" i="1"/>
  <c r="C41236" i="1"/>
  <c r="C41237" i="1"/>
  <c r="C41238" i="1"/>
  <c r="C41239" i="1"/>
  <c r="C41240" i="1"/>
  <c r="C41241" i="1"/>
  <c r="C41242" i="1"/>
  <c r="C41243" i="1"/>
  <c r="C41244" i="1"/>
  <c r="C41245" i="1"/>
  <c r="C41246" i="1"/>
  <c r="C41247" i="1"/>
  <c r="C41248" i="1"/>
  <c r="C41249" i="1"/>
  <c r="C41250" i="1"/>
  <c r="C41251" i="1"/>
  <c r="C41252" i="1"/>
  <c r="C41253" i="1"/>
  <c r="C41254" i="1"/>
  <c r="C41255" i="1"/>
  <c r="C41256" i="1"/>
  <c r="C41257" i="1"/>
  <c r="C41258" i="1"/>
  <c r="C41259" i="1"/>
  <c r="C41260" i="1"/>
  <c r="C41261" i="1"/>
  <c r="C41262" i="1"/>
  <c r="C41263" i="1"/>
  <c r="C41264" i="1"/>
  <c r="C41265" i="1"/>
  <c r="C41266" i="1"/>
  <c r="C41267" i="1"/>
  <c r="C41268" i="1"/>
  <c r="C41269" i="1"/>
  <c r="C41270" i="1"/>
  <c r="C41271" i="1"/>
  <c r="C41272" i="1"/>
  <c r="C41273" i="1"/>
  <c r="C41274" i="1"/>
  <c r="C41275" i="1"/>
  <c r="C41276" i="1"/>
  <c r="C41277" i="1"/>
  <c r="C41278" i="1"/>
  <c r="C41279" i="1"/>
  <c r="C41280" i="1"/>
  <c r="C41281" i="1"/>
  <c r="C41282" i="1"/>
  <c r="C41283" i="1"/>
  <c r="C41284" i="1"/>
  <c r="C41285" i="1"/>
  <c r="C41286" i="1"/>
  <c r="C41287" i="1"/>
  <c r="C41288" i="1"/>
  <c r="C41289" i="1"/>
  <c r="C41290" i="1"/>
  <c r="C41291" i="1"/>
  <c r="C41292" i="1"/>
  <c r="C41293" i="1"/>
  <c r="C41294" i="1"/>
  <c r="C41295" i="1"/>
  <c r="C41296" i="1"/>
  <c r="C41297" i="1"/>
  <c r="C41298" i="1"/>
  <c r="C41299" i="1"/>
  <c r="C41300" i="1"/>
  <c r="C41301" i="1"/>
  <c r="C41302" i="1"/>
  <c r="C41303" i="1"/>
  <c r="C41304" i="1"/>
  <c r="C41305" i="1"/>
  <c r="C41306" i="1"/>
  <c r="C41307" i="1"/>
  <c r="C41308" i="1"/>
  <c r="C41309" i="1"/>
  <c r="C41310" i="1"/>
  <c r="C41311" i="1"/>
  <c r="C41312" i="1"/>
  <c r="C41313" i="1"/>
  <c r="C41314" i="1"/>
  <c r="C41315" i="1"/>
  <c r="C41316" i="1"/>
  <c r="C41317" i="1"/>
  <c r="C41318" i="1"/>
  <c r="C41319" i="1"/>
  <c r="C41320" i="1"/>
  <c r="C41321" i="1"/>
  <c r="C41322" i="1"/>
  <c r="C41323" i="1"/>
  <c r="C41324" i="1"/>
  <c r="C41325" i="1"/>
  <c r="C41326" i="1"/>
  <c r="C41327" i="1"/>
  <c r="C41328" i="1"/>
  <c r="C41329" i="1"/>
  <c r="C41330" i="1"/>
  <c r="C41331" i="1"/>
  <c r="C41332" i="1"/>
  <c r="C41333" i="1"/>
  <c r="C41334" i="1"/>
  <c r="C41335" i="1"/>
  <c r="C41336" i="1"/>
  <c r="C41337" i="1"/>
  <c r="C41338" i="1"/>
  <c r="C41339" i="1"/>
  <c r="C41340" i="1"/>
  <c r="C41341" i="1"/>
  <c r="C41342" i="1"/>
  <c r="C41343" i="1"/>
  <c r="C41344" i="1"/>
  <c r="C41345" i="1"/>
  <c r="C41346" i="1"/>
  <c r="C41347" i="1"/>
  <c r="C41348" i="1"/>
  <c r="C41349" i="1"/>
  <c r="C41350" i="1"/>
  <c r="C41351" i="1"/>
  <c r="C41352" i="1"/>
  <c r="C41353" i="1"/>
  <c r="C41354" i="1"/>
  <c r="C41355" i="1"/>
  <c r="C41356" i="1"/>
  <c r="C41357" i="1"/>
  <c r="C41358" i="1"/>
  <c r="C41359" i="1"/>
  <c r="C41360" i="1"/>
  <c r="C41361" i="1"/>
  <c r="C41362" i="1"/>
  <c r="C41363" i="1"/>
  <c r="C41364" i="1"/>
  <c r="C41365" i="1"/>
  <c r="C41366" i="1"/>
  <c r="C41367" i="1"/>
  <c r="C41368" i="1"/>
  <c r="C41369" i="1"/>
  <c r="C41370" i="1"/>
  <c r="C41371" i="1"/>
  <c r="C41372" i="1"/>
  <c r="C41373" i="1"/>
  <c r="C41374" i="1"/>
  <c r="C41375" i="1"/>
  <c r="C41376" i="1"/>
  <c r="C41377" i="1"/>
  <c r="C41378" i="1"/>
  <c r="C41379" i="1"/>
  <c r="C41380" i="1"/>
  <c r="C41381" i="1"/>
  <c r="C41382" i="1"/>
  <c r="C41383" i="1"/>
  <c r="C41384" i="1"/>
  <c r="C41385" i="1"/>
  <c r="C41386" i="1"/>
  <c r="C41387" i="1"/>
  <c r="C41388" i="1"/>
  <c r="C41389" i="1"/>
  <c r="C41390" i="1"/>
  <c r="C41391" i="1"/>
  <c r="C41392" i="1"/>
  <c r="C41393" i="1"/>
  <c r="C41394" i="1"/>
  <c r="C41395" i="1"/>
  <c r="C41396" i="1"/>
  <c r="C41397" i="1"/>
  <c r="C41398" i="1"/>
  <c r="C41399" i="1"/>
  <c r="C41400" i="1"/>
  <c r="C41401" i="1"/>
  <c r="C41402" i="1"/>
  <c r="C41403" i="1"/>
  <c r="C41404" i="1"/>
  <c r="C41405" i="1"/>
  <c r="C41406" i="1"/>
  <c r="C41407" i="1"/>
  <c r="C41408" i="1"/>
  <c r="C41409" i="1"/>
  <c r="C41410" i="1"/>
  <c r="C41411" i="1"/>
  <c r="C41412" i="1"/>
  <c r="C41413" i="1"/>
  <c r="C41414" i="1"/>
  <c r="C41415" i="1"/>
  <c r="C41416" i="1"/>
  <c r="C41417" i="1"/>
  <c r="C41418" i="1"/>
  <c r="C41419" i="1"/>
  <c r="C41420" i="1"/>
  <c r="C41421" i="1"/>
  <c r="C41422" i="1"/>
  <c r="C41423" i="1"/>
  <c r="C41424" i="1"/>
  <c r="C41425" i="1"/>
  <c r="C41426" i="1"/>
  <c r="C41427" i="1"/>
  <c r="C41428" i="1"/>
  <c r="C41429" i="1"/>
  <c r="C41430" i="1"/>
  <c r="C41431" i="1"/>
  <c r="C41432" i="1"/>
  <c r="C41433" i="1"/>
  <c r="C41434" i="1"/>
  <c r="C41435" i="1"/>
  <c r="C41436" i="1"/>
  <c r="C41437" i="1"/>
  <c r="C41438" i="1"/>
  <c r="C41439" i="1"/>
  <c r="C41440" i="1"/>
  <c r="C41441" i="1"/>
  <c r="C41442" i="1"/>
  <c r="C41443" i="1"/>
  <c r="C41444" i="1"/>
  <c r="C41445" i="1"/>
  <c r="C41446" i="1"/>
  <c r="C41447" i="1"/>
  <c r="C41448" i="1"/>
  <c r="C41449" i="1"/>
  <c r="C41450" i="1"/>
  <c r="C41451" i="1"/>
  <c r="C41452" i="1"/>
  <c r="C41453" i="1"/>
  <c r="C41454" i="1"/>
  <c r="C41455" i="1"/>
  <c r="C41456" i="1"/>
  <c r="C41457" i="1"/>
  <c r="C41458" i="1"/>
  <c r="C41459" i="1"/>
  <c r="C41460" i="1"/>
  <c r="C41461" i="1"/>
  <c r="C41462" i="1"/>
  <c r="C41463" i="1"/>
  <c r="C41464" i="1"/>
  <c r="C41465" i="1"/>
  <c r="C41466" i="1"/>
  <c r="C41467" i="1"/>
  <c r="C41468" i="1"/>
  <c r="C41469" i="1"/>
  <c r="C41470" i="1"/>
  <c r="C41471" i="1"/>
  <c r="C41472" i="1"/>
  <c r="C41473" i="1"/>
  <c r="C41474" i="1"/>
  <c r="C41475" i="1"/>
  <c r="C41476" i="1"/>
  <c r="C41477" i="1"/>
  <c r="C41478" i="1"/>
  <c r="C41479" i="1"/>
  <c r="C41480" i="1"/>
  <c r="C41481" i="1"/>
  <c r="C41482" i="1"/>
  <c r="C41483" i="1"/>
  <c r="C41484" i="1"/>
  <c r="C41485" i="1"/>
  <c r="C41486" i="1"/>
  <c r="C41487" i="1"/>
  <c r="C41488" i="1"/>
  <c r="C41489" i="1"/>
  <c r="C41490" i="1"/>
  <c r="C41491" i="1"/>
  <c r="C41492" i="1"/>
  <c r="C41493" i="1"/>
  <c r="C41494" i="1"/>
  <c r="C41495" i="1"/>
  <c r="C41496" i="1"/>
  <c r="C41497" i="1"/>
  <c r="C41498" i="1"/>
  <c r="C41499" i="1"/>
  <c r="C41500" i="1"/>
  <c r="C41501" i="1"/>
  <c r="C41502" i="1"/>
  <c r="C41503" i="1"/>
  <c r="C41504" i="1"/>
  <c r="C41505" i="1"/>
  <c r="C41506" i="1"/>
  <c r="C41507" i="1"/>
  <c r="C41508" i="1"/>
  <c r="C41509" i="1"/>
  <c r="C41510" i="1"/>
  <c r="C41511" i="1"/>
  <c r="C41512" i="1"/>
  <c r="C41513" i="1"/>
  <c r="C41514" i="1"/>
  <c r="C41515" i="1"/>
  <c r="C41516" i="1"/>
  <c r="C41517" i="1"/>
  <c r="C41518" i="1"/>
  <c r="C41519" i="1"/>
  <c r="C41520" i="1"/>
  <c r="C41521" i="1"/>
  <c r="C41522" i="1"/>
  <c r="C41523" i="1"/>
  <c r="C41524" i="1"/>
  <c r="C41525" i="1"/>
  <c r="C41526" i="1"/>
  <c r="C41527" i="1"/>
  <c r="C41528" i="1"/>
  <c r="C41529" i="1"/>
  <c r="C41530" i="1"/>
  <c r="C41531" i="1"/>
  <c r="C41532" i="1"/>
  <c r="C41533" i="1"/>
  <c r="C41534" i="1"/>
  <c r="C41535" i="1"/>
  <c r="C41536" i="1"/>
  <c r="C41537" i="1"/>
  <c r="C41538" i="1"/>
  <c r="C41539" i="1"/>
  <c r="C41540" i="1"/>
  <c r="C41541" i="1"/>
  <c r="C41542" i="1"/>
  <c r="C41543" i="1"/>
  <c r="C41544" i="1"/>
  <c r="C41545" i="1"/>
  <c r="C41546" i="1"/>
  <c r="C41547" i="1"/>
  <c r="C41548" i="1"/>
  <c r="C41549" i="1"/>
  <c r="C41550" i="1"/>
  <c r="C41551" i="1"/>
  <c r="C41552" i="1"/>
  <c r="C41553" i="1"/>
  <c r="C41554" i="1"/>
  <c r="C41555" i="1"/>
  <c r="C41556" i="1"/>
  <c r="C41557" i="1"/>
  <c r="C41558" i="1"/>
  <c r="C41559" i="1"/>
  <c r="C41560" i="1"/>
  <c r="C41561" i="1"/>
  <c r="C41562" i="1"/>
  <c r="C41563" i="1"/>
  <c r="C41564" i="1"/>
  <c r="C41565" i="1"/>
  <c r="C41566" i="1"/>
  <c r="C41567" i="1"/>
  <c r="C41568" i="1"/>
  <c r="C41569" i="1"/>
  <c r="C41570" i="1"/>
  <c r="C41571" i="1"/>
  <c r="C41572" i="1"/>
  <c r="C41573" i="1"/>
  <c r="C41574" i="1"/>
  <c r="C41575" i="1"/>
  <c r="C41576" i="1"/>
  <c r="C41577" i="1"/>
  <c r="C41578" i="1"/>
  <c r="C41579" i="1"/>
  <c r="C41580" i="1"/>
  <c r="C41581" i="1"/>
  <c r="C41582" i="1"/>
  <c r="C41583" i="1"/>
  <c r="C41584" i="1"/>
  <c r="C41585" i="1"/>
  <c r="C41586" i="1"/>
  <c r="C41587" i="1"/>
  <c r="C41588" i="1"/>
  <c r="C41589" i="1"/>
  <c r="C41590" i="1"/>
  <c r="C41591" i="1"/>
  <c r="C41592" i="1"/>
  <c r="C41593" i="1"/>
  <c r="C41594" i="1"/>
  <c r="C41595" i="1"/>
  <c r="C41596" i="1"/>
  <c r="C41597" i="1"/>
  <c r="C41598" i="1"/>
  <c r="C41599" i="1"/>
  <c r="C41600" i="1"/>
  <c r="C41601" i="1"/>
  <c r="C41602" i="1"/>
  <c r="C41603" i="1"/>
  <c r="C41604" i="1"/>
  <c r="C41605" i="1"/>
  <c r="C41606" i="1"/>
  <c r="C41607" i="1"/>
  <c r="C41608" i="1"/>
  <c r="C41609" i="1"/>
  <c r="C41610" i="1"/>
  <c r="C41611" i="1"/>
  <c r="C41612" i="1"/>
  <c r="C41613" i="1"/>
  <c r="C41614" i="1"/>
  <c r="C41615" i="1"/>
  <c r="C41616" i="1"/>
  <c r="C41617" i="1"/>
  <c r="C41618" i="1"/>
  <c r="C41619" i="1"/>
  <c r="C41620" i="1"/>
  <c r="C41621" i="1"/>
  <c r="C41622" i="1"/>
  <c r="C41623" i="1"/>
  <c r="C41624" i="1"/>
  <c r="C41625" i="1"/>
  <c r="C41626" i="1"/>
  <c r="C41627" i="1"/>
  <c r="C41628" i="1"/>
  <c r="C41629" i="1"/>
  <c r="C41630" i="1"/>
  <c r="C41631" i="1"/>
  <c r="C41632" i="1"/>
  <c r="C41633" i="1"/>
  <c r="C41634" i="1"/>
  <c r="C41635" i="1"/>
  <c r="C41636" i="1"/>
  <c r="C41637" i="1"/>
  <c r="C41638" i="1"/>
  <c r="C41639" i="1"/>
  <c r="C41640" i="1"/>
  <c r="C41641" i="1"/>
  <c r="C41642" i="1"/>
  <c r="C41643" i="1"/>
  <c r="C41644" i="1"/>
  <c r="C41645" i="1"/>
  <c r="C41646" i="1"/>
  <c r="C41647" i="1"/>
  <c r="C41648" i="1"/>
  <c r="C41649" i="1"/>
  <c r="C41650" i="1"/>
  <c r="C41651" i="1"/>
  <c r="C41652" i="1"/>
  <c r="C41653" i="1"/>
  <c r="C41654" i="1"/>
  <c r="C41655" i="1"/>
  <c r="C41656" i="1"/>
  <c r="C41657" i="1"/>
  <c r="C41658" i="1"/>
  <c r="C41659" i="1"/>
  <c r="C41660" i="1"/>
  <c r="C41661" i="1"/>
  <c r="C41662" i="1"/>
  <c r="C41663" i="1"/>
  <c r="C41664" i="1"/>
  <c r="C41665" i="1"/>
  <c r="C41666" i="1"/>
  <c r="C41667" i="1"/>
  <c r="C41668" i="1"/>
  <c r="C41669" i="1"/>
  <c r="C41670" i="1"/>
  <c r="C41671" i="1"/>
  <c r="C41672" i="1"/>
  <c r="C41673" i="1"/>
  <c r="C41674" i="1"/>
  <c r="C41675" i="1"/>
  <c r="C41676" i="1"/>
  <c r="C41677" i="1"/>
  <c r="C41678" i="1"/>
  <c r="C41679" i="1"/>
  <c r="C41680" i="1"/>
  <c r="C41681" i="1"/>
  <c r="C41682" i="1"/>
  <c r="C41683" i="1"/>
  <c r="C41684" i="1"/>
  <c r="C41685" i="1"/>
  <c r="C41686" i="1"/>
  <c r="C41687" i="1"/>
  <c r="C41688" i="1"/>
  <c r="C41689" i="1"/>
  <c r="C41690" i="1"/>
  <c r="C41691" i="1"/>
  <c r="C41692" i="1"/>
  <c r="C41693" i="1"/>
  <c r="C41694" i="1"/>
  <c r="C41695" i="1"/>
  <c r="C41696" i="1"/>
  <c r="C41697" i="1"/>
  <c r="C41698" i="1"/>
  <c r="C41699" i="1"/>
  <c r="C41700" i="1"/>
  <c r="C41701" i="1"/>
  <c r="C41702" i="1"/>
  <c r="C41703" i="1"/>
  <c r="C41704" i="1"/>
  <c r="C41705" i="1"/>
  <c r="C41706" i="1"/>
  <c r="C41707" i="1"/>
  <c r="C41708" i="1"/>
  <c r="C41709" i="1"/>
  <c r="C41710" i="1"/>
  <c r="C41711" i="1"/>
  <c r="C41712" i="1"/>
  <c r="C41713" i="1"/>
  <c r="C41714" i="1"/>
  <c r="C41715" i="1"/>
  <c r="C41716" i="1"/>
  <c r="C41717" i="1"/>
  <c r="C41718" i="1"/>
  <c r="C41719" i="1"/>
  <c r="C41720" i="1"/>
  <c r="C41721" i="1"/>
  <c r="C41722" i="1"/>
  <c r="C41723" i="1"/>
  <c r="C41724" i="1"/>
  <c r="C41725" i="1"/>
  <c r="C41726" i="1"/>
  <c r="C41727" i="1"/>
  <c r="C41728" i="1"/>
  <c r="C41729" i="1"/>
  <c r="C41730" i="1"/>
  <c r="C41731" i="1"/>
  <c r="C41732" i="1"/>
  <c r="C41733" i="1"/>
  <c r="C41734" i="1"/>
  <c r="C41735" i="1"/>
  <c r="C41736" i="1"/>
  <c r="C41737" i="1"/>
  <c r="C41738" i="1"/>
  <c r="C41739" i="1"/>
  <c r="C41740" i="1"/>
  <c r="C41741" i="1"/>
  <c r="C41742" i="1"/>
  <c r="C41743" i="1"/>
  <c r="C41744" i="1"/>
  <c r="C41745" i="1"/>
  <c r="C41746" i="1"/>
  <c r="C41747" i="1"/>
  <c r="C41748" i="1"/>
  <c r="C41749" i="1"/>
  <c r="C41750" i="1"/>
  <c r="C41751" i="1"/>
  <c r="C41752" i="1"/>
  <c r="C41753" i="1"/>
  <c r="C41754" i="1"/>
  <c r="C41755" i="1"/>
  <c r="C41756" i="1"/>
  <c r="C41757" i="1"/>
  <c r="C41758" i="1"/>
  <c r="C41759" i="1"/>
  <c r="C41760" i="1"/>
  <c r="C41761" i="1"/>
  <c r="C41762" i="1"/>
  <c r="C41763" i="1"/>
  <c r="C41764" i="1"/>
  <c r="C41765" i="1"/>
  <c r="C41766" i="1"/>
  <c r="C41767" i="1"/>
  <c r="C41768" i="1"/>
  <c r="C41769" i="1"/>
  <c r="C41770" i="1"/>
  <c r="C41771" i="1"/>
  <c r="C41772" i="1"/>
  <c r="C41773" i="1"/>
  <c r="C41774" i="1"/>
  <c r="C41775" i="1"/>
  <c r="C41776" i="1"/>
  <c r="C41777" i="1"/>
  <c r="C41778" i="1"/>
  <c r="C41779" i="1"/>
  <c r="C41780" i="1"/>
  <c r="C41781" i="1"/>
  <c r="C41782" i="1"/>
  <c r="C41783" i="1"/>
  <c r="C41784" i="1"/>
  <c r="C41785" i="1"/>
  <c r="C41786" i="1"/>
  <c r="C41787" i="1"/>
  <c r="C41788" i="1"/>
  <c r="C41789" i="1"/>
  <c r="C41790" i="1"/>
  <c r="C41791" i="1"/>
  <c r="C41792" i="1"/>
  <c r="C41793" i="1"/>
  <c r="C41794" i="1"/>
  <c r="C41795" i="1"/>
  <c r="C41796" i="1"/>
  <c r="C41797" i="1"/>
  <c r="C41798" i="1"/>
  <c r="C41799" i="1"/>
  <c r="C41800" i="1"/>
  <c r="C41801" i="1"/>
  <c r="C41802" i="1"/>
  <c r="C41803" i="1"/>
  <c r="C41804" i="1"/>
  <c r="C41805" i="1"/>
  <c r="C41806" i="1"/>
  <c r="C41807" i="1"/>
  <c r="C41808" i="1"/>
  <c r="C41809" i="1"/>
  <c r="C41810" i="1"/>
  <c r="C41811" i="1"/>
  <c r="C41812" i="1"/>
  <c r="C41813" i="1"/>
  <c r="C41814" i="1"/>
  <c r="C41815" i="1"/>
  <c r="C41816" i="1"/>
  <c r="C41817" i="1"/>
  <c r="C41818" i="1"/>
  <c r="C41819" i="1"/>
  <c r="C41820" i="1"/>
  <c r="C41821" i="1"/>
  <c r="C41822" i="1"/>
  <c r="C41823" i="1"/>
  <c r="C41824" i="1"/>
  <c r="C41825" i="1"/>
  <c r="C41826" i="1"/>
  <c r="C41827" i="1"/>
  <c r="C41828" i="1"/>
  <c r="C41829" i="1"/>
  <c r="C41830" i="1"/>
  <c r="C41831" i="1"/>
  <c r="C41832" i="1"/>
  <c r="C41833" i="1"/>
  <c r="C41834" i="1"/>
  <c r="C41835" i="1"/>
  <c r="C41836" i="1"/>
  <c r="C41837" i="1"/>
  <c r="C41838" i="1"/>
  <c r="C41839" i="1"/>
  <c r="C41840" i="1"/>
  <c r="C41841" i="1"/>
  <c r="C41842" i="1"/>
  <c r="C41843" i="1"/>
  <c r="C41844" i="1"/>
  <c r="C41845" i="1"/>
  <c r="C41846" i="1"/>
  <c r="C41847" i="1"/>
  <c r="C41848" i="1"/>
  <c r="C41849" i="1"/>
  <c r="C41850" i="1"/>
  <c r="C41851" i="1"/>
  <c r="C41852" i="1"/>
  <c r="C41853" i="1"/>
  <c r="C41854" i="1"/>
  <c r="C41855" i="1"/>
  <c r="C41856" i="1"/>
  <c r="C41857" i="1"/>
  <c r="C41858" i="1"/>
  <c r="C41859" i="1"/>
  <c r="C41860" i="1"/>
  <c r="C41861" i="1"/>
  <c r="C41862" i="1"/>
  <c r="C41863" i="1"/>
  <c r="C41864" i="1"/>
  <c r="C41865" i="1"/>
  <c r="C41866" i="1"/>
  <c r="C41867" i="1"/>
  <c r="C41868" i="1"/>
  <c r="C41869" i="1"/>
  <c r="C41870" i="1"/>
  <c r="C41871" i="1"/>
  <c r="C41872" i="1"/>
  <c r="C41873" i="1"/>
  <c r="C41874" i="1"/>
  <c r="C41875" i="1"/>
  <c r="C41876" i="1"/>
  <c r="C41877" i="1"/>
  <c r="C41878" i="1"/>
  <c r="C41879" i="1"/>
  <c r="C41880" i="1"/>
  <c r="C41881" i="1"/>
  <c r="C41882" i="1"/>
  <c r="C41883" i="1"/>
  <c r="C41884" i="1"/>
  <c r="C41885" i="1"/>
  <c r="C41886" i="1"/>
  <c r="C41887" i="1"/>
  <c r="C41888" i="1"/>
  <c r="C41889" i="1"/>
  <c r="C41890" i="1"/>
  <c r="C41891" i="1"/>
  <c r="C41892" i="1"/>
  <c r="C41893" i="1"/>
  <c r="C41894" i="1"/>
  <c r="C41895" i="1"/>
  <c r="C41896" i="1"/>
  <c r="C41897" i="1"/>
  <c r="C41898" i="1"/>
  <c r="C41899" i="1"/>
  <c r="C41900" i="1"/>
  <c r="C41901" i="1"/>
  <c r="C41902" i="1"/>
  <c r="C41903" i="1"/>
  <c r="C41904" i="1"/>
  <c r="C41905" i="1"/>
  <c r="C41906" i="1"/>
  <c r="C41907" i="1"/>
  <c r="C41908" i="1"/>
  <c r="C41909" i="1"/>
  <c r="C41910" i="1"/>
  <c r="C41911" i="1"/>
  <c r="C41912" i="1"/>
  <c r="C41913" i="1"/>
  <c r="C41914" i="1"/>
  <c r="C41915" i="1"/>
  <c r="C41916" i="1"/>
  <c r="C41917" i="1"/>
  <c r="C41918" i="1"/>
  <c r="C41919" i="1"/>
  <c r="C41920" i="1"/>
  <c r="C41921" i="1"/>
  <c r="C41922" i="1"/>
  <c r="C41923" i="1"/>
  <c r="C41924" i="1"/>
  <c r="C41925" i="1"/>
  <c r="C41926" i="1"/>
  <c r="C41927" i="1"/>
  <c r="C41928" i="1"/>
  <c r="C41929" i="1"/>
  <c r="C41930" i="1"/>
  <c r="C41931" i="1"/>
  <c r="C41932" i="1"/>
  <c r="C41933" i="1"/>
  <c r="C41934" i="1"/>
  <c r="C41935" i="1"/>
  <c r="C41936" i="1"/>
  <c r="C41937" i="1"/>
  <c r="C41938" i="1"/>
  <c r="C41939" i="1"/>
  <c r="C41940" i="1"/>
  <c r="C41941" i="1"/>
  <c r="C41942" i="1"/>
  <c r="C41943" i="1"/>
  <c r="C41944" i="1"/>
  <c r="C41945" i="1"/>
  <c r="C41946" i="1"/>
  <c r="C41947" i="1"/>
  <c r="C41948" i="1"/>
  <c r="C41949" i="1"/>
  <c r="C41950" i="1"/>
  <c r="C41951" i="1"/>
  <c r="C41952" i="1"/>
  <c r="C41953" i="1"/>
  <c r="C41954" i="1"/>
  <c r="C41955" i="1"/>
  <c r="C41956" i="1"/>
  <c r="C41957" i="1"/>
  <c r="C41958" i="1"/>
  <c r="C41959" i="1"/>
  <c r="C41960" i="1"/>
  <c r="C41961" i="1"/>
  <c r="C41962" i="1"/>
  <c r="C41963" i="1"/>
  <c r="C41964" i="1"/>
  <c r="C41965" i="1"/>
  <c r="C41966" i="1"/>
  <c r="C41967" i="1"/>
  <c r="C41968" i="1"/>
  <c r="C41969" i="1"/>
  <c r="C41970" i="1"/>
  <c r="C41971" i="1"/>
  <c r="C41972" i="1"/>
  <c r="C41973" i="1"/>
  <c r="C41974" i="1"/>
  <c r="C41975" i="1"/>
  <c r="C41976" i="1"/>
  <c r="C41977" i="1"/>
  <c r="C41978" i="1"/>
  <c r="C41979" i="1"/>
  <c r="C41980" i="1"/>
  <c r="C41981" i="1"/>
  <c r="C41982" i="1"/>
  <c r="C41983" i="1"/>
  <c r="C41984" i="1"/>
  <c r="C41985" i="1"/>
  <c r="C41986" i="1"/>
  <c r="C41987" i="1"/>
  <c r="C41988" i="1"/>
  <c r="C41989" i="1"/>
  <c r="C41990" i="1"/>
  <c r="C41991" i="1"/>
  <c r="C41992" i="1"/>
  <c r="C41993" i="1"/>
  <c r="C41994" i="1"/>
  <c r="C41995" i="1"/>
  <c r="C41996" i="1"/>
  <c r="C41997" i="1"/>
  <c r="C41998" i="1"/>
  <c r="C41999" i="1"/>
  <c r="C42000" i="1"/>
  <c r="C42001" i="1"/>
  <c r="C42002" i="1"/>
  <c r="C42003" i="1"/>
  <c r="C42004" i="1"/>
  <c r="C42005" i="1"/>
  <c r="C42006" i="1"/>
  <c r="C42007" i="1"/>
  <c r="C42008" i="1"/>
  <c r="C42009" i="1"/>
  <c r="C42010" i="1"/>
  <c r="C42011" i="1"/>
  <c r="C42012" i="1"/>
  <c r="C42013" i="1"/>
  <c r="C42014" i="1"/>
  <c r="C42015" i="1"/>
  <c r="C42016" i="1"/>
  <c r="C42017" i="1"/>
  <c r="C42018" i="1"/>
  <c r="C42019" i="1"/>
  <c r="C42020" i="1"/>
  <c r="C42021" i="1"/>
  <c r="C42022" i="1"/>
  <c r="C42023" i="1"/>
  <c r="C42024" i="1"/>
  <c r="C42025" i="1"/>
  <c r="C42026" i="1"/>
  <c r="C42027" i="1"/>
  <c r="C42028" i="1"/>
  <c r="C42029" i="1"/>
  <c r="C42030" i="1"/>
  <c r="C42031" i="1"/>
  <c r="C42032" i="1"/>
  <c r="C42033" i="1"/>
  <c r="C42034" i="1"/>
  <c r="C42035" i="1"/>
  <c r="C42036" i="1"/>
  <c r="C42037" i="1"/>
  <c r="C42038" i="1"/>
  <c r="C42039" i="1"/>
  <c r="C42040" i="1"/>
  <c r="C42041" i="1"/>
  <c r="C42042" i="1"/>
  <c r="C42043" i="1"/>
  <c r="C42044" i="1"/>
  <c r="C42045" i="1"/>
  <c r="C42046" i="1"/>
  <c r="C42047" i="1"/>
  <c r="C42048" i="1"/>
  <c r="C42049" i="1"/>
  <c r="C42050" i="1"/>
  <c r="C42051" i="1"/>
  <c r="C42052" i="1"/>
  <c r="C42053" i="1"/>
  <c r="C42054" i="1"/>
  <c r="C42055" i="1"/>
  <c r="C42056" i="1"/>
  <c r="C42057" i="1"/>
  <c r="C42058" i="1"/>
  <c r="C42059" i="1"/>
  <c r="C42060" i="1"/>
  <c r="C42061" i="1"/>
  <c r="C42062" i="1"/>
  <c r="C42063" i="1"/>
  <c r="C42064" i="1"/>
  <c r="C42065" i="1"/>
  <c r="C42066" i="1"/>
  <c r="C42067" i="1"/>
  <c r="C42068" i="1"/>
  <c r="C42069" i="1"/>
  <c r="C42070" i="1"/>
  <c r="C42071" i="1"/>
  <c r="C42072" i="1"/>
  <c r="C42073" i="1"/>
  <c r="C42074" i="1"/>
  <c r="C42075" i="1"/>
  <c r="C42076" i="1"/>
  <c r="C42077" i="1"/>
  <c r="C42078" i="1"/>
  <c r="C42079" i="1"/>
  <c r="C42080" i="1"/>
  <c r="C42081" i="1"/>
  <c r="C42082" i="1"/>
  <c r="C42083" i="1"/>
  <c r="C42084" i="1"/>
  <c r="C42085" i="1"/>
  <c r="C42086" i="1"/>
  <c r="C42087" i="1"/>
  <c r="C42088" i="1"/>
  <c r="C42089" i="1"/>
  <c r="C42090" i="1"/>
  <c r="C42091" i="1"/>
  <c r="C42092" i="1"/>
  <c r="C42093" i="1"/>
  <c r="C42094" i="1"/>
  <c r="C42095" i="1"/>
  <c r="C42096" i="1"/>
  <c r="C42097" i="1"/>
  <c r="C42098" i="1"/>
  <c r="C42099" i="1"/>
  <c r="C42100" i="1"/>
  <c r="C42101" i="1"/>
  <c r="C42102" i="1"/>
  <c r="C42103" i="1"/>
  <c r="C42104" i="1"/>
  <c r="C42105" i="1"/>
  <c r="C42106" i="1"/>
  <c r="C42107" i="1"/>
  <c r="C42108" i="1"/>
  <c r="C42109" i="1"/>
  <c r="C42110" i="1"/>
  <c r="C42111" i="1"/>
  <c r="C42112" i="1"/>
  <c r="C42113" i="1"/>
  <c r="C42114" i="1"/>
  <c r="C42115" i="1"/>
  <c r="C42116" i="1"/>
  <c r="C42117" i="1"/>
  <c r="C42118" i="1"/>
  <c r="C42119" i="1"/>
  <c r="C42120" i="1"/>
  <c r="C42121" i="1"/>
  <c r="C42122" i="1"/>
  <c r="C42123" i="1"/>
  <c r="C42124" i="1"/>
  <c r="C42125" i="1"/>
  <c r="C42126" i="1"/>
  <c r="C42127" i="1"/>
  <c r="C42128" i="1"/>
  <c r="C42129" i="1"/>
  <c r="C42130" i="1"/>
  <c r="C42131" i="1"/>
  <c r="C42132" i="1"/>
  <c r="C42133" i="1"/>
  <c r="C42134" i="1"/>
  <c r="C42135" i="1"/>
  <c r="C42136" i="1"/>
  <c r="C42137" i="1"/>
  <c r="C42138" i="1"/>
  <c r="C42139" i="1"/>
  <c r="C42140" i="1"/>
  <c r="C42141" i="1"/>
  <c r="C42142" i="1"/>
  <c r="C42143" i="1"/>
  <c r="C42144" i="1"/>
  <c r="C42145" i="1"/>
  <c r="C42146" i="1"/>
  <c r="C42147" i="1"/>
  <c r="C42148" i="1"/>
  <c r="C42149" i="1"/>
  <c r="C42150" i="1"/>
  <c r="C42151" i="1"/>
  <c r="C42152" i="1"/>
  <c r="C42153" i="1"/>
  <c r="C42154" i="1"/>
  <c r="C42155" i="1"/>
  <c r="C42156" i="1"/>
  <c r="C42157" i="1"/>
  <c r="C42158" i="1"/>
  <c r="C42159" i="1"/>
  <c r="C42160" i="1"/>
  <c r="C42161" i="1"/>
  <c r="C42162" i="1"/>
  <c r="C42163" i="1"/>
  <c r="C42164" i="1"/>
  <c r="C42165" i="1"/>
  <c r="C42166" i="1"/>
  <c r="C42167" i="1"/>
  <c r="C42168" i="1"/>
  <c r="C42169" i="1"/>
  <c r="C42170" i="1"/>
  <c r="C42171" i="1"/>
  <c r="C42172" i="1"/>
  <c r="C42173" i="1"/>
  <c r="C42174" i="1"/>
  <c r="C42175" i="1"/>
  <c r="C42176" i="1"/>
  <c r="C42177" i="1"/>
  <c r="C42178" i="1"/>
  <c r="C42179" i="1"/>
  <c r="C42180" i="1"/>
  <c r="C42181" i="1"/>
  <c r="C42182" i="1"/>
  <c r="C42183" i="1"/>
  <c r="C42184" i="1"/>
  <c r="C42185" i="1"/>
  <c r="C42186" i="1"/>
  <c r="C42187" i="1"/>
  <c r="C42188" i="1"/>
  <c r="C42189" i="1"/>
  <c r="C42190" i="1"/>
  <c r="C42191" i="1"/>
  <c r="C42192" i="1"/>
  <c r="C42193" i="1"/>
  <c r="C42194" i="1"/>
  <c r="C42195" i="1"/>
  <c r="C42196" i="1"/>
  <c r="C42197" i="1"/>
  <c r="C42198" i="1"/>
  <c r="C42199" i="1"/>
  <c r="C42200" i="1"/>
  <c r="C42201" i="1"/>
  <c r="C42202" i="1"/>
  <c r="C42203" i="1"/>
  <c r="C42204" i="1"/>
  <c r="C42205" i="1"/>
  <c r="C42206" i="1"/>
  <c r="C42207" i="1"/>
  <c r="C42208" i="1"/>
  <c r="C42209" i="1"/>
  <c r="C42210" i="1"/>
  <c r="C42211" i="1"/>
  <c r="C42212" i="1"/>
  <c r="C42213" i="1"/>
  <c r="C42214" i="1"/>
  <c r="C42215" i="1"/>
  <c r="C42216" i="1"/>
  <c r="C42217" i="1"/>
  <c r="C42218" i="1"/>
  <c r="C42219" i="1"/>
  <c r="C42220" i="1"/>
  <c r="C42221" i="1"/>
  <c r="C42222" i="1"/>
  <c r="C42223" i="1"/>
  <c r="C42224" i="1"/>
  <c r="C42225" i="1"/>
  <c r="C42226" i="1"/>
  <c r="C42227" i="1"/>
  <c r="C42228" i="1"/>
  <c r="C42229" i="1"/>
  <c r="C42230" i="1"/>
  <c r="C42231" i="1"/>
  <c r="C42232" i="1"/>
  <c r="C42233" i="1"/>
  <c r="C42234" i="1"/>
  <c r="C42235" i="1"/>
  <c r="C42236" i="1"/>
  <c r="C42237" i="1"/>
  <c r="C42238" i="1"/>
  <c r="C42239" i="1"/>
  <c r="C42240" i="1"/>
  <c r="C42241" i="1"/>
  <c r="C42242" i="1"/>
  <c r="C42243" i="1"/>
  <c r="C42244" i="1"/>
  <c r="C42245" i="1"/>
  <c r="C42246" i="1"/>
  <c r="C42247" i="1"/>
  <c r="C42248" i="1"/>
  <c r="C42249" i="1"/>
  <c r="C42250" i="1"/>
  <c r="C42251" i="1"/>
  <c r="C42252" i="1"/>
  <c r="C42253" i="1"/>
  <c r="C42254" i="1"/>
  <c r="C42255" i="1"/>
  <c r="C42256" i="1"/>
  <c r="C42257" i="1"/>
  <c r="C42258" i="1"/>
  <c r="C42259" i="1"/>
  <c r="C42260" i="1"/>
  <c r="C42261" i="1"/>
  <c r="C42262" i="1"/>
  <c r="C42263" i="1"/>
  <c r="C42264" i="1"/>
  <c r="C42265" i="1"/>
  <c r="C42266" i="1"/>
  <c r="C42267" i="1"/>
  <c r="C42268" i="1"/>
  <c r="C42269" i="1"/>
  <c r="C42270" i="1"/>
  <c r="C42271" i="1"/>
  <c r="C42272" i="1"/>
  <c r="C42273" i="1"/>
  <c r="C42274" i="1"/>
  <c r="C42275" i="1"/>
  <c r="C42276" i="1"/>
  <c r="C42277" i="1"/>
  <c r="C42278" i="1"/>
  <c r="C42279" i="1"/>
  <c r="C42280" i="1"/>
  <c r="C42281" i="1"/>
  <c r="C42282" i="1"/>
  <c r="C42283" i="1"/>
  <c r="C42284" i="1"/>
  <c r="C42285" i="1"/>
  <c r="C42286" i="1"/>
  <c r="C42287" i="1"/>
  <c r="C42288" i="1"/>
  <c r="C42289" i="1"/>
  <c r="C42290" i="1"/>
  <c r="C42291" i="1"/>
  <c r="C42292" i="1"/>
  <c r="C42293" i="1"/>
  <c r="C42294" i="1"/>
  <c r="C42295" i="1"/>
  <c r="C42296" i="1"/>
  <c r="C42297" i="1"/>
  <c r="C42298" i="1"/>
  <c r="C42299" i="1"/>
  <c r="C42300" i="1"/>
  <c r="C42301" i="1"/>
  <c r="C42302" i="1"/>
  <c r="C42303" i="1"/>
  <c r="C42304" i="1"/>
  <c r="C42305" i="1"/>
  <c r="C42306" i="1"/>
  <c r="C42307" i="1"/>
  <c r="C42308" i="1"/>
  <c r="C42309" i="1"/>
  <c r="C42310" i="1"/>
  <c r="C42311" i="1"/>
  <c r="C42312" i="1"/>
  <c r="C42313" i="1"/>
  <c r="C42314" i="1"/>
  <c r="C42315" i="1"/>
  <c r="C42316" i="1"/>
  <c r="C42317" i="1"/>
  <c r="C42318" i="1"/>
  <c r="C42319" i="1"/>
  <c r="C42320" i="1"/>
  <c r="C42321" i="1"/>
  <c r="C42322" i="1"/>
  <c r="C42323" i="1"/>
  <c r="C42324" i="1"/>
  <c r="C42325" i="1"/>
  <c r="C42326" i="1"/>
  <c r="C42327" i="1"/>
  <c r="C42328" i="1"/>
  <c r="C42329" i="1"/>
  <c r="C42330" i="1"/>
  <c r="C42331" i="1"/>
  <c r="C42332" i="1"/>
  <c r="C42333" i="1"/>
  <c r="C42334" i="1"/>
  <c r="C42335" i="1"/>
  <c r="C42336" i="1"/>
  <c r="C42337" i="1"/>
  <c r="C42338" i="1"/>
  <c r="C42339" i="1"/>
  <c r="C42340" i="1"/>
  <c r="C42341" i="1"/>
  <c r="C42342" i="1"/>
  <c r="C42343" i="1"/>
  <c r="C42344" i="1"/>
  <c r="C42345" i="1"/>
  <c r="C42346" i="1"/>
  <c r="C42347" i="1"/>
  <c r="C42348" i="1"/>
  <c r="C42349" i="1"/>
  <c r="C42350" i="1"/>
  <c r="C42351" i="1"/>
  <c r="C42352" i="1"/>
  <c r="C42353" i="1"/>
  <c r="C42354" i="1"/>
  <c r="C42355" i="1"/>
  <c r="C42356" i="1"/>
  <c r="C42357" i="1"/>
  <c r="C42358" i="1"/>
  <c r="C42359" i="1"/>
  <c r="C42360" i="1"/>
  <c r="C42361" i="1"/>
  <c r="C42362" i="1"/>
  <c r="C42363" i="1"/>
  <c r="C42364" i="1"/>
  <c r="C42365" i="1"/>
  <c r="C42366" i="1"/>
  <c r="C42367" i="1"/>
  <c r="C42368" i="1"/>
  <c r="C42369" i="1"/>
  <c r="C42370" i="1"/>
  <c r="C42371" i="1"/>
  <c r="C42372" i="1"/>
  <c r="C42373" i="1"/>
  <c r="C42374" i="1"/>
  <c r="C42375" i="1"/>
  <c r="C42376" i="1"/>
  <c r="C42377" i="1"/>
  <c r="C42378" i="1"/>
  <c r="C42379" i="1"/>
  <c r="C42380" i="1"/>
  <c r="C42381" i="1"/>
  <c r="C42382" i="1"/>
  <c r="C42383" i="1"/>
  <c r="C42384" i="1"/>
  <c r="C42385" i="1"/>
  <c r="C42386" i="1"/>
  <c r="C42387" i="1"/>
  <c r="C42388" i="1"/>
  <c r="C42389" i="1"/>
  <c r="C42390" i="1"/>
  <c r="C42391" i="1"/>
  <c r="C42392" i="1"/>
  <c r="C42393" i="1"/>
  <c r="C42394" i="1"/>
  <c r="C42395" i="1"/>
  <c r="C42396" i="1"/>
  <c r="C42397" i="1"/>
  <c r="C42398" i="1"/>
  <c r="C42399" i="1"/>
  <c r="C42400" i="1"/>
  <c r="C42401" i="1"/>
  <c r="C42402" i="1"/>
  <c r="C42403" i="1"/>
  <c r="C42404" i="1"/>
  <c r="C42405" i="1"/>
  <c r="C42406" i="1"/>
  <c r="C42407" i="1"/>
  <c r="C42408" i="1"/>
  <c r="C42409" i="1"/>
  <c r="C42410" i="1"/>
  <c r="C42411" i="1"/>
  <c r="C42412" i="1"/>
  <c r="C42413" i="1"/>
  <c r="C42414" i="1"/>
  <c r="C42415" i="1"/>
  <c r="C42416" i="1"/>
  <c r="C42417" i="1"/>
  <c r="C42418" i="1"/>
  <c r="C42419" i="1"/>
  <c r="C42420" i="1"/>
  <c r="C42421" i="1"/>
  <c r="C42422" i="1"/>
  <c r="C42423" i="1"/>
  <c r="C42424" i="1"/>
  <c r="C42425" i="1"/>
  <c r="C42426" i="1"/>
  <c r="C42427" i="1"/>
  <c r="C42428" i="1"/>
  <c r="C42429" i="1"/>
  <c r="C42430" i="1"/>
  <c r="C42431" i="1"/>
  <c r="C42432" i="1"/>
  <c r="C42433" i="1"/>
  <c r="C42434" i="1"/>
  <c r="C42435" i="1"/>
  <c r="C42436" i="1"/>
  <c r="C42437" i="1"/>
  <c r="C42438" i="1"/>
  <c r="C42439" i="1"/>
  <c r="C42440" i="1"/>
  <c r="C42441" i="1"/>
  <c r="C42442" i="1"/>
  <c r="C42443" i="1"/>
  <c r="C42444" i="1"/>
  <c r="C42445" i="1"/>
  <c r="C42446" i="1"/>
  <c r="C42447" i="1"/>
  <c r="C42448" i="1"/>
  <c r="C42449" i="1"/>
  <c r="C42450" i="1"/>
  <c r="C42451" i="1"/>
  <c r="C42452" i="1"/>
  <c r="C42453" i="1"/>
  <c r="C42454" i="1"/>
  <c r="C42455" i="1"/>
  <c r="C42456" i="1"/>
  <c r="C42457" i="1"/>
  <c r="C42458" i="1"/>
  <c r="C42459" i="1"/>
  <c r="C42460" i="1"/>
  <c r="C42461" i="1"/>
  <c r="C42462" i="1"/>
  <c r="C42463" i="1"/>
  <c r="C42464" i="1"/>
  <c r="C42465" i="1"/>
  <c r="C42466" i="1"/>
  <c r="C42467" i="1"/>
  <c r="C42468" i="1"/>
  <c r="C42469" i="1"/>
  <c r="C42470" i="1"/>
  <c r="C42471" i="1"/>
  <c r="C42472" i="1"/>
  <c r="C42473" i="1"/>
  <c r="C42474" i="1"/>
  <c r="C42475" i="1"/>
  <c r="C42476" i="1"/>
  <c r="C42477" i="1"/>
  <c r="C42478" i="1"/>
  <c r="C42479" i="1"/>
  <c r="C42480" i="1"/>
  <c r="C42481" i="1"/>
  <c r="C42482" i="1"/>
  <c r="C42483" i="1"/>
  <c r="C42484" i="1"/>
  <c r="C42485" i="1"/>
  <c r="C42486" i="1"/>
  <c r="C42487" i="1"/>
  <c r="C42488" i="1"/>
  <c r="C42489" i="1"/>
  <c r="C42490" i="1"/>
  <c r="C42491" i="1"/>
  <c r="C42492" i="1"/>
  <c r="C42493" i="1"/>
  <c r="C42494" i="1"/>
  <c r="C42495" i="1"/>
  <c r="C42496" i="1"/>
  <c r="C42497" i="1"/>
  <c r="C42498" i="1"/>
  <c r="C42499" i="1"/>
  <c r="C42500" i="1"/>
  <c r="C42501" i="1"/>
  <c r="C42502" i="1"/>
  <c r="C42503" i="1"/>
  <c r="C42504" i="1"/>
  <c r="C42505" i="1"/>
  <c r="C42506" i="1"/>
  <c r="C42507" i="1"/>
  <c r="C42508" i="1"/>
  <c r="C42509" i="1"/>
  <c r="C42510" i="1"/>
  <c r="C42511" i="1"/>
  <c r="C42512" i="1"/>
  <c r="C42513" i="1"/>
  <c r="C42514" i="1"/>
  <c r="C42515" i="1"/>
  <c r="C42516" i="1"/>
  <c r="C42517" i="1"/>
  <c r="C42518" i="1"/>
  <c r="C42519" i="1"/>
  <c r="C42520" i="1"/>
  <c r="C42521" i="1"/>
  <c r="C42522" i="1"/>
  <c r="C42523" i="1"/>
  <c r="C42524" i="1"/>
  <c r="C42525" i="1"/>
  <c r="C42526" i="1"/>
  <c r="C42527" i="1"/>
  <c r="C42528" i="1"/>
  <c r="C42529" i="1"/>
  <c r="C42530" i="1"/>
  <c r="C42531" i="1"/>
  <c r="C42532" i="1"/>
  <c r="C42533" i="1"/>
  <c r="C42534" i="1"/>
  <c r="C42535" i="1"/>
  <c r="C42536" i="1"/>
  <c r="C42537" i="1"/>
  <c r="C42538" i="1"/>
  <c r="C42539" i="1"/>
  <c r="C42540" i="1"/>
  <c r="C42541" i="1"/>
  <c r="C42542" i="1"/>
  <c r="C42543" i="1"/>
  <c r="C42544" i="1"/>
  <c r="C42545" i="1"/>
  <c r="C42546" i="1"/>
  <c r="C42547" i="1"/>
  <c r="C42548" i="1"/>
  <c r="C42549" i="1"/>
  <c r="C42550" i="1"/>
  <c r="C42551" i="1"/>
  <c r="C42552" i="1"/>
  <c r="C42553" i="1"/>
  <c r="C42554" i="1"/>
  <c r="C42555" i="1"/>
  <c r="C42556" i="1"/>
  <c r="C42557" i="1"/>
  <c r="C42558" i="1"/>
  <c r="C42559" i="1"/>
  <c r="C42560" i="1"/>
  <c r="C42561" i="1"/>
  <c r="C42562" i="1"/>
  <c r="C42563" i="1"/>
  <c r="C42564" i="1"/>
  <c r="C42565" i="1"/>
  <c r="C42566" i="1"/>
  <c r="C42567" i="1"/>
  <c r="C42568" i="1"/>
  <c r="C42569" i="1"/>
  <c r="C42570" i="1"/>
  <c r="C42571" i="1"/>
  <c r="C42572" i="1"/>
  <c r="C42573" i="1"/>
  <c r="C42574" i="1"/>
  <c r="C42575" i="1"/>
  <c r="C42576" i="1"/>
  <c r="C42577" i="1"/>
  <c r="C42578" i="1"/>
  <c r="C42579" i="1"/>
  <c r="C42580" i="1"/>
  <c r="C42581" i="1"/>
  <c r="C42582" i="1"/>
  <c r="C42583" i="1"/>
  <c r="C42584" i="1"/>
  <c r="C42585" i="1"/>
  <c r="C42586" i="1"/>
  <c r="C42587" i="1"/>
  <c r="C42588" i="1"/>
  <c r="C42589" i="1"/>
  <c r="C42590" i="1"/>
  <c r="C42591" i="1"/>
  <c r="C42592" i="1"/>
  <c r="C42593" i="1"/>
  <c r="C42594" i="1"/>
  <c r="C42595" i="1"/>
  <c r="C42596" i="1"/>
  <c r="C42597" i="1"/>
  <c r="C42598" i="1"/>
  <c r="C42599" i="1"/>
  <c r="C42600" i="1"/>
  <c r="C42601" i="1"/>
  <c r="C42602" i="1"/>
  <c r="C42603" i="1"/>
  <c r="C42604" i="1"/>
  <c r="C42605" i="1"/>
  <c r="C42606" i="1"/>
  <c r="C42607" i="1"/>
  <c r="C42608" i="1"/>
  <c r="C42609" i="1"/>
  <c r="C42610" i="1"/>
  <c r="C42611" i="1"/>
  <c r="C42612" i="1"/>
  <c r="C42613" i="1"/>
  <c r="C42614" i="1"/>
  <c r="C42615" i="1"/>
  <c r="C42616" i="1"/>
  <c r="C42617" i="1"/>
  <c r="C42618" i="1"/>
  <c r="C42619" i="1"/>
  <c r="C42620" i="1"/>
  <c r="C42621" i="1"/>
  <c r="C42622" i="1"/>
  <c r="C42623" i="1"/>
  <c r="C42624" i="1"/>
  <c r="C42625" i="1"/>
  <c r="C42626" i="1"/>
  <c r="C42627" i="1"/>
  <c r="C42628" i="1"/>
  <c r="C42629" i="1"/>
  <c r="C42630" i="1"/>
  <c r="C42631" i="1"/>
  <c r="C42632" i="1"/>
  <c r="C42633" i="1"/>
  <c r="C42634" i="1"/>
  <c r="C42635" i="1"/>
  <c r="C42636" i="1"/>
  <c r="C42637" i="1"/>
  <c r="C42638" i="1"/>
  <c r="C42639" i="1"/>
  <c r="C42640" i="1"/>
  <c r="C42641" i="1"/>
  <c r="C42642" i="1"/>
  <c r="C42643" i="1"/>
  <c r="C42644" i="1"/>
  <c r="C42645" i="1"/>
  <c r="C42646" i="1"/>
  <c r="C42647" i="1"/>
  <c r="C42648" i="1"/>
  <c r="C42649" i="1"/>
  <c r="C42650" i="1"/>
  <c r="C42651" i="1"/>
  <c r="C42652" i="1"/>
  <c r="C42653" i="1"/>
  <c r="C42654" i="1"/>
  <c r="C42655" i="1"/>
  <c r="C42656" i="1"/>
  <c r="C42657" i="1"/>
  <c r="C42658" i="1"/>
  <c r="C42659" i="1"/>
  <c r="C42660" i="1"/>
  <c r="C42661" i="1"/>
  <c r="C42662" i="1"/>
  <c r="C42663" i="1"/>
  <c r="C42664" i="1"/>
  <c r="C42665" i="1"/>
  <c r="C42666" i="1"/>
  <c r="C42667" i="1"/>
  <c r="C42668" i="1"/>
  <c r="C42669" i="1"/>
  <c r="C42670" i="1"/>
  <c r="C42671" i="1"/>
  <c r="C42672" i="1"/>
  <c r="C42673" i="1"/>
  <c r="C42674" i="1"/>
  <c r="C42675" i="1"/>
  <c r="C42676" i="1"/>
  <c r="C42677" i="1"/>
  <c r="C42678" i="1"/>
  <c r="C42679" i="1"/>
  <c r="C42680" i="1"/>
  <c r="C42681" i="1"/>
  <c r="C42682" i="1"/>
  <c r="C42683" i="1"/>
  <c r="C42684" i="1"/>
  <c r="C42685" i="1"/>
  <c r="C42686" i="1"/>
  <c r="C42687" i="1"/>
  <c r="C42688" i="1"/>
  <c r="C42689" i="1"/>
  <c r="C42690" i="1"/>
  <c r="C42691" i="1"/>
  <c r="C42692" i="1"/>
  <c r="C42693" i="1"/>
  <c r="C42694" i="1"/>
  <c r="C42695" i="1"/>
  <c r="C42696" i="1"/>
  <c r="C42697" i="1"/>
  <c r="C42698" i="1"/>
  <c r="C42699" i="1"/>
  <c r="C42700" i="1"/>
  <c r="C42701" i="1"/>
  <c r="C42702" i="1"/>
  <c r="C42703" i="1"/>
  <c r="C42704" i="1"/>
  <c r="C42705" i="1"/>
  <c r="C42706" i="1"/>
  <c r="C42707" i="1"/>
  <c r="C42708" i="1"/>
  <c r="C42709" i="1"/>
  <c r="C42710" i="1"/>
  <c r="C42711" i="1"/>
  <c r="C42712" i="1"/>
  <c r="C42713" i="1"/>
  <c r="C42714" i="1"/>
  <c r="C42715" i="1"/>
  <c r="C42716" i="1"/>
  <c r="C42717" i="1"/>
  <c r="C42718" i="1"/>
  <c r="C42719" i="1"/>
  <c r="C42720" i="1"/>
  <c r="C42721" i="1"/>
  <c r="C42722" i="1"/>
  <c r="C42723" i="1"/>
  <c r="C42724" i="1"/>
  <c r="C42725" i="1"/>
  <c r="C42726" i="1"/>
  <c r="C42727" i="1"/>
  <c r="C42728" i="1"/>
  <c r="C42729" i="1"/>
  <c r="C42730" i="1"/>
  <c r="C42731" i="1"/>
  <c r="C42732" i="1"/>
  <c r="C42733" i="1"/>
  <c r="C42734" i="1"/>
  <c r="C42735" i="1"/>
  <c r="C42736" i="1"/>
  <c r="C42737" i="1"/>
  <c r="C42738" i="1"/>
  <c r="C42739" i="1"/>
  <c r="C42740" i="1"/>
  <c r="C42741" i="1"/>
  <c r="C42742" i="1"/>
  <c r="C42743" i="1"/>
  <c r="C42744" i="1"/>
  <c r="C42745" i="1"/>
  <c r="C42746" i="1"/>
  <c r="C42747" i="1"/>
  <c r="C42748" i="1"/>
  <c r="C42749" i="1"/>
  <c r="C42750" i="1"/>
  <c r="C42751" i="1"/>
  <c r="C42752" i="1"/>
  <c r="C42753" i="1"/>
  <c r="C42754" i="1"/>
  <c r="C42755" i="1"/>
  <c r="C42756" i="1"/>
  <c r="C42757" i="1"/>
  <c r="C42758" i="1"/>
  <c r="C42759" i="1"/>
  <c r="C42760" i="1"/>
  <c r="C42761" i="1"/>
  <c r="C42762" i="1"/>
  <c r="C42763" i="1"/>
  <c r="C42764" i="1"/>
  <c r="C42765" i="1"/>
  <c r="C42766" i="1"/>
  <c r="C42767" i="1"/>
  <c r="C42768" i="1"/>
  <c r="C42769" i="1"/>
  <c r="C42770" i="1"/>
  <c r="C42771" i="1"/>
  <c r="C42772" i="1"/>
  <c r="C42773" i="1"/>
  <c r="C42774" i="1"/>
  <c r="C42775" i="1"/>
  <c r="C42776" i="1"/>
  <c r="C42777" i="1"/>
  <c r="C42778" i="1"/>
  <c r="C42779" i="1"/>
  <c r="C42780" i="1"/>
  <c r="C42781" i="1"/>
  <c r="C42782" i="1"/>
  <c r="C42783" i="1"/>
  <c r="C42784" i="1"/>
  <c r="C42785" i="1"/>
  <c r="C42786" i="1"/>
  <c r="C42787" i="1"/>
  <c r="C42788" i="1"/>
  <c r="C42789" i="1"/>
  <c r="C42790" i="1"/>
  <c r="C42791" i="1"/>
  <c r="C42792" i="1"/>
  <c r="C42793" i="1"/>
  <c r="C42794" i="1"/>
  <c r="C42795" i="1"/>
  <c r="C42796" i="1"/>
  <c r="C42797" i="1"/>
  <c r="C42798" i="1"/>
  <c r="C42799" i="1"/>
  <c r="C42800" i="1"/>
  <c r="C42801" i="1"/>
  <c r="C42802" i="1"/>
  <c r="C42803" i="1"/>
  <c r="C42804" i="1"/>
  <c r="C42805" i="1"/>
  <c r="C42806" i="1"/>
  <c r="C42807" i="1"/>
  <c r="C42808" i="1"/>
  <c r="C42809" i="1"/>
  <c r="C42810" i="1"/>
  <c r="C42811" i="1"/>
  <c r="C42812" i="1"/>
  <c r="C42813" i="1"/>
  <c r="C42814" i="1"/>
  <c r="C42815" i="1"/>
  <c r="C42816" i="1"/>
  <c r="C42817" i="1"/>
  <c r="C42818" i="1"/>
  <c r="C42819" i="1"/>
  <c r="C42820" i="1"/>
  <c r="C42821" i="1"/>
  <c r="C42822" i="1"/>
  <c r="C42823" i="1"/>
  <c r="C42824" i="1"/>
  <c r="C42825" i="1"/>
  <c r="C42826" i="1"/>
  <c r="C42827" i="1"/>
  <c r="C42828" i="1"/>
  <c r="C42829" i="1"/>
  <c r="C42830" i="1"/>
  <c r="C42831" i="1"/>
  <c r="C42832" i="1"/>
  <c r="C42833" i="1"/>
  <c r="C42834" i="1"/>
  <c r="C42835" i="1"/>
  <c r="C42836" i="1"/>
  <c r="C42837" i="1"/>
  <c r="C42838" i="1"/>
  <c r="C42839" i="1"/>
  <c r="C42840" i="1"/>
  <c r="C42841" i="1"/>
  <c r="C42842" i="1"/>
  <c r="C42843" i="1"/>
  <c r="C42844" i="1"/>
  <c r="C42845" i="1"/>
  <c r="C42846" i="1"/>
  <c r="C42847" i="1"/>
  <c r="C42848" i="1"/>
  <c r="C42849" i="1"/>
  <c r="C42850" i="1"/>
  <c r="C42851" i="1"/>
  <c r="C42852" i="1"/>
  <c r="C42853" i="1"/>
  <c r="C42854" i="1"/>
  <c r="C42855" i="1"/>
  <c r="C42856" i="1"/>
  <c r="C42857" i="1"/>
  <c r="C42858" i="1"/>
  <c r="C42859" i="1"/>
  <c r="C42860" i="1"/>
  <c r="C42861" i="1"/>
  <c r="C42862" i="1"/>
  <c r="C42863" i="1"/>
  <c r="C42864" i="1"/>
  <c r="C42865" i="1"/>
  <c r="C42866" i="1"/>
  <c r="C42867" i="1"/>
  <c r="C42868" i="1"/>
  <c r="C42869" i="1"/>
  <c r="C42870" i="1"/>
  <c r="C42871" i="1"/>
  <c r="C42872" i="1"/>
  <c r="C42873" i="1"/>
  <c r="C42874" i="1"/>
  <c r="C42875" i="1"/>
  <c r="C42876" i="1"/>
  <c r="C42877" i="1"/>
  <c r="C42878" i="1"/>
  <c r="C42879" i="1"/>
  <c r="C42880" i="1"/>
  <c r="C42881" i="1"/>
  <c r="C42882" i="1"/>
  <c r="C42883" i="1"/>
  <c r="C42884" i="1"/>
  <c r="C42885" i="1"/>
  <c r="C42886" i="1"/>
  <c r="C42887" i="1"/>
  <c r="C42888" i="1"/>
  <c r="C42889" i="1"/>
  <c r="C42890" i="1"/>
  <c r="C42891" i="1"/>
  <c r="C42892" i="1"/>
  <c r="C42893" i="1"/>
  <c r="C42894" i="1"/>
  <c r="C42895" i="1"/>
  <c r="C42896" i="1"/>
  <c r="C42897" i="1"/>
  <c r="C42898" i="1"/>
  <c r="C42899" i="1"/>
  <c r="C42900" i="1"/>
  <c r="C42901" i="1"/>
  <c r="C42902" i="1"/>
  <c r="C42903" i="1"/>
  <c r="C42904" i="1"/>
  <c r="C42905" i="1"/>
  <c r="C42906" i="1"/>
  <c r="C42907" i="1"/>
  <c r="C42908" i="1"/>
  <c r="C42909" i="1"/>
  <c r="C42910" i="1"/>
  <c r="C42911" i="1"/>
  <c r="C42912" i="1"/>
  <c r="C42913" i="1"/>
  <c r="C42914" i="1"/>
  <c r="C42915" i="1"/>
  <c r="C42916" i="1"/>
  <c r="C42917" i="1"/>
  <c r="C42918" i="1"/>
  <c r="C42919" i="1"/>
  <c r="C42920" i="1"/>
  <c r="C42921" i="1"/>
  <c r="C42922" i="1"/>
  <c r="C42923" i="1"/>
  <c r="C42924" i="1"/>
  <c r="C42925" i="1"/>
  <c r="C42926" i="1"/>
  <c r="C42927" i="1"/>
  <c r="C42928" i="1"/>
  <c r="C42929" i="1"/>
  <c r="C42930" i="1"/>
  <c r="C42931" i="1"/>
  <c r="C42932" i="1"/>
  <c r="C42933" i="1"/>
  <c r="C42934" i="1"/>
  <c r="C42935" i="1"/>
  <c r="C42936" i="1"/>
  <c r="C42937" i="1"/>
  <c r="C42938" i="1"/>
  <c r="C42939" i="1"/>
  <c r="C42940" i="1"/>
  <c r="C42941" i="1"/>
  <c r="C42942" i="1"/>
  <c r="C42943" i="1"/>
  <c r="C42944" i="1"/>
  <c r="C42945" i="1"/>
  <c r="C42946" i="1"/>
  <c r="C42947" i="1"/>
  <c r="C42948" i="1"/>
  <c r="C42949" i="1"/>
  <c r="C42950" i="1"/>
  <c r="C42951" i="1"/>
  <c r="C42952" i="1"/>
  <c r="C42953" i="1"/>
  <c r="C42954" i="1"/>
  <c r="C42955" i="1"/>
  <c r="C42956" i="1"/>
  <c r="C42957" i="1"/>
  <c r="C42958" i="1"/>
  <c r="C42959" i="1"/>
  <c r="C42960" i="1"/>
  <c r="C42961" i="1"/>
  <c r="C42962" i="1"/>
  <c r="C42963" i="1"/>
  <c r="C42964" i="1"/>
  <c r="C42965" i="1"/>
  <c r="C42966" i="1"/>
  <c r="C42967" i="1"/>
  <c r="C42968" i="1"/>
  <c r="C42969" i="1"/>
  <c r="C42970" i="1"/>
  <c r="C42971" i="1"/>
  <c r="C42972" i="1"/>
  <c r="C42973" i="1"/>
  <c r="C42974" i="1"/>
  <c r="C42975" i="1"/>
  <c r="C42976" i="1"/>
  <c r="C42977" i="1"/>
  <c r="C42978" i="1"/>
  <c r="C42979" i="1"/>
  <c r="C42980" i="1"/>
  <c r="C42981" i="1"/>
  <c r="C42982" i="1"/>
  <c r="C42983" i="1"/>
  <c r="C42984" i="1"/>
  <c r="C42985" i="1"/>
  <c r="C42986" i="1"/>
  <c r="C42987" i="1"/>
  <c r="C42988" i="1"/>
  <c r="C42989" i="1"/>
  <c r="C42990" i="1"/>
  <c r="C42991" i="1"/>
  <c r="C42992" i="1"/>
  <c r="C42993" i="1"/>
  <c r="C42994" i="1"/>
  <c r="C42995" i="1"/>
  <c r="C42996" i="1"/>
  <c r="C42997" i="1"/>
  <c r="C42998" i="1"/>
  <c r="C42999" i="1"/>
  <c r="C43000" i="1"/>
  <c r="C43001" i="1"/>
  <c r="C43002" i="1"/>
  <c r="C43003" i="1"/>
  <c r="C43004" i="1"/>
  <c r="C43005" i="1"/>
  <c r="C43006" i="1"/>
  <c r="C43007" i="1"/>
  <c r="C43008" i="1"/>
  <c r="C43009" i="1"/>
  <c r="C43010" i="1"/>
  <c r="C43011" i="1"/>
  <c r="C43012" i="1"/>
  <c r="C43013" i="1"/>
  <c r="C43014" i="1"/>
  <c r="C43015" i="1"/>
  <c r="C43016" i="1"/>
  <c r="C43017" i="1"/>
  <c r="C43018" i="1"/>
  <c r="C43019" i="1"/>
  <c r="C43020" i="1"/>
  <c r="C43021" i="1"/>
  <c r="C43022" i="1"/>
  <c r="C43023" i="1"/>
  <c r="C43024" i="1"/>
  <c r="C43025" i="1"/>
  <c r="C43026" i="1"/>
  <c r="C43027" i="1"/>
  <c r="C43028" i="1"/>
  <c r="C43029" i="1"/>
  <c r="C43030" i="1"/>
  <c r="C43031" i="1"/>
  <c r="C43032" i="1"/>
  <c r="C43033" i="1"/>
  <c r="C43034" i="1"/>
  <c r="C43035" i="1"/>
  <c r="C43036" i="1"/>
  <c r="C43037" i="1"/>
  <c r="C43038" i="1"/>
  <c r="C43039" i="1"/>
  <c r="C43040" i="1"/>
  <c r="C43041" i="1"/>
  <c r="C43042" i="1"/>
  <c r="C43043" i="1"/>
  <c r="C43044" i="1"/>
  <c r="C43045" i="1"/>
  <c r="C43046" i="1"/>
  <c r="C43047" i="1"/>
  <c r="C43048" i="1"/>
  <c r="C43049" i="1"/>
  <c r="C43050" i="1"/>
  <c r="C43051" i="1"/>
  <c r="C43052" i="1"/>
  <c r="C43053" i="1"/>
  <c r="C43054" i="1"/>
  <c r="C43055" i="1"/>
  <c r="C43056" i="1"/>
  <c r="C43057" i="1"/>
  <c r="C43058" i="1"/>
  <c r="C43059" i="1"/>
  <c r="C43060" i="1"/>
  <c r="C43061" i="1"/>
  <c r="C43062" i="1"/>
  <c r="C43063" i="1"/>
  <c r="C43064" i="1"/>
  <c r="C43065" i="1"/>
  <c r="C43066" i="1"/>
  <c r="C43067" i="1"/>
  <c r="C43068" i="1"/>
  <c r="C43069" i="1"/>
  <c r="C43070" i="1"/>
  <c r="C43071" i="1"/>
  <c r="C43072" i="1"/>
  <c r="C43073" i="1"/>
  <c r="C43074" i="1"/>
  <c r="C43075" i="1"/>
  <c r="C43076" i="1"/>
  <c r="C43077" i="1"/>
  <c r="C43078" i="1"/>
  <c r="C43079" i="1"/>
  <c r="C43080" i="1"/>
  <c r="C43081" i="1"/>
  <c r="C43082" i="1"/>
  <c r="C43083" i="1"/>
  <c r="C43084" i="1"/>
  <c r="C43085" i="1"/>
  <c r="C43086" i="1"/>
  <c r="C43087" i="1"/>
  <c r="C43088" i="1"/>
  <c r="C43089" i="1"/>
  <c r="C43090" i="1"/>
  <c r="C43091" i="1"/>
  <c r="C43092" i="1"/>
  <c r="C43093" i="1"/>
  <c r="C43094" i="1"/>
  <c r="C43095" i="1"/>
  <c r="C43096" i="1"/>
  <c r="C43097" i="1"/>
  <c r="C43098" i="1"/>
  <c r="C43099" i="1"/>
  <c r="C43100" i="1"/>
  <c r="C43101" i="1"/>
  <c r="C43102" i="1"/>
  <c r="C43103" i="1"/>
  <c r="C43104" i="1"/>
  <c r="C43105" i="1"/>
  <c r="C43106" i="1"/>
  <c r="C43107" i="1"/>
  <c r="C43108" i="1"/>
  <c r="C43109" i="1"/>
  <c r="C43110" i="1"/>
  <c r="C43111" i="1"/>
  <c r="C43112" i="1"/>
  <c r="C43113" i="1"/>
  <c r="C43114" i="1"/>
  <c r="C43115" i="1"/>
  <c r="C43116" i="1"/>
  <c r="C43117" i="1"/>
  <c r="C43118" i="1"/>
  <c r="C43119" i="1"/>
  <c r="C43120" i="1"/>
  <c r="C43121" i="1"/>
  <c r="C43122" i="1"/>
  <c r="C43123" i="1"/>
  <c r="C43124" i="1"/>
  <c r="C43125" i="1"/>
  <c r="C43126" i="1"/>
  <c r="C43127" i="1"/>
  <c r="C43128" i="1"/>
  <c r="C43129" i="1"/>
  <c r="C43130" i="1"/>
  <c r="C43131" i="1"/>
  <c r="C43132" i="1"/>
  <c r="C43133" i="1"/>
  <c r="C43134" i="1"/>
  <c r="C43135" i="1"/>
  <c r="C43136" i="1"/>
  <c r="C43137" i="1"/>
  <c r="C43138" i="1"/>
  <c r="C43139" i="1"/>
  <c r="C43140" i="1"/>
  <c r="C43141" i="1"/>
  <c r="C43142" i="1"/>
  <c r="C43143" i="1"/>
  <c r="C43144" i="1"/>
  <c r="C43145" i="1"/>
  <c r="C43146" i="1"/>
  <c r="C43147" i="1"/>
  <c r="C43148" i="1"/>
  <c r="C43149" i="1"/>
  <c r="C43150" i="1"/>
  <c r="C43151" i="1"/>
  <c r="C43152" i="1"/>
  <c r="C43153" i="1"/>
  <c r="C43154" i="1"/>
  <c r="C43155" i="1"/>
  <c r="C43156" i="1"/>
  <c r="C43157" i="1"/>
  <c r="C43158" i="1"/>
  <c r="C43159" i="1"/>
  <c r="C43160" i="1"/>
  <c r="C43161" i="1"/>
  <c r="C43162" i="1"/>
  <c r="C43163" i="1"/>
  <c r="C43164" i="1"/>
  <c r="C43165" i="1"/>
  <c r="C43166" i="1"/>
  <c r="C43167" i="1"/>
  <c r="C43168" i="1"/>
  <c r="C43169" i="1"/>
  <c r="C43170" i="1"/>
  <c r="C43171" i="1"/>
  <c r="C43172" i="1"/>
  <c r="C43173" i="1"/>
  <c r="C43174" i="1"/>
  <c r="C43175" i="1"/>
  <c r="C43176" i="1"/>
  <c r="C43177" i="1"/>
  <c r="C43178" i="1"/>
  <c r="C43179" i="1"/>
  <c r="C43180" i="1"/>
  <c r="C43181" i="1"/>
  <c r="C43182" i="1"/>
  <c r="C43183" i="1"/>
  <c r="C43184" i="1"/>
  <c r="C43185" i="1"/>
  <c r="C43186" i="1"/>
  <c r="C43187" i="1"/>
  <c r="C43188" i="1"/>
  <c r="C43189" i="1"/>
  <c r="C43190" i="1"/>
  <c r="C43191" i="1"/>
  <c r="C43192" i="1"/>
  <c r="C43193" i="1"/>
  <c r="C43194" i="1"/>
  <c r="C43195" i="1"/>
  <c r="C43196" i="1"/>
  <c r="C43197" i="1"/>
  <c r="C43198" i="1"/>
  <c r="C43199" i="1"/>
  <c r="C43200" i="1"/>
  <c r="C43201" i="1"/>
  <c r="C43202" i="1"/>
  <c r="C43203" i="1"/>
  <c r="C43204" i="1"/>
  <c r="C43205" i="1"/>
  <c r="C43206" i="1"/>
  <c r="C43207" i="1"/>
  <c r="C43208" i="1"/>
  <c r="C43209" i="1"/>
  <c r="C43210" i="1"/>
  <c r="C43211" i="1"/>
  <c r="C43212" i="1"/>
  <c r="C43213" i="1"/>
  <c r="C43214" i="1"/>
  <c r="C43215" i="1"/>
  <c r="C43216" i="1"/>
  <c r="C43217" i="1"/>
  <c r="C43218" i="1"/>
  <c r="C43219" i="1"/>
  <c r="C43220" i="1"/>
  <c r="C43221" i="1"/>
  <c r="C43222" i="1"/>
  <c r="C43223" i="1"/>
  <c r="C43224" i="1"/>
  <c r="C43225" i="1"/>
  <c r="C43226" i="1"/>
  <c r="C43227" i="1"/>
  <c r="C43228" i="1"/>
  <c r="C43229" i="1"/>
  <c r="C43230" i="1"/>
  <c r="C43231" i="1"/>
  <c r="C43232" i="1"/>
  <c r="C43233" i="1"/>
  <c r="C43234" i="1"/>
  <c r="C43235" i="1"/>
  <c r="C43236" i="1"/>
  <c r="C43237" i="1"/>
  <c r="C43238" i="1"/>
  <c r="C43239" i="1"/>
  <c r="C43240" i="1"/>
  <c r="C43241" i="1"/>
  <c r="C43242" i="1"/>
  <c r="C43243" i="1"/>
  <c r="C43244" i="1"/>
  <c r="C43245" i="1"/>
  <c r="C43246" i="1"/>
  <c r="C43247" i="1"/>
  <c r="C43248" i="1"/>
  <c r="C43249" i="1"/>
  <c r="C43250" i="1"/>
  <c r="C43251" i="1"/>
  <c r="C43252" i="1"/>
  <c r="C43253" i="1"/>
  <c r="C43254" i="1"/>
  <c r="C43255" i="1"/>
  <c r="C43256" i="1"/>
  <c r="C43257" i="1"/>
  <c r="C43258" i="1"/>
  <c r="C43259" i="1"/>
  <c r="C43260" i="1"/>
  <c r="C43261" i="1"/>
  <c r="C43262" i="1"/>
  <c r="C43263" i="1"/>
  <c r="C43264" i="1"/>
  <c r="C43265" i="1"/>
  <c r="C43266" i="1"/>
  <c r="C43267" i="1"/>
  <c r="C43268" i="1"/>
  <c r="C43269" i="1"/>
  <c r="C43270" i="1"/>
  <c r="C43271" i="1"/>
  <c r="C43272" i="1"/>
  <c r="C43273" i="1"/>
  <c r="C43274" i="1"/>
  <c r="C43275" i="1"/>
  <c r="C43276" i="1"/>
  <c r="C43277" i="1"/>
  <c r="C43278" i="1"/>
  <c r="C43279" i="1"/>
  <c r="C43280" i="1"/>
  <c r="C43281" i="1"/>
  <c r="C43282" i="1"/>
  <c r="C43283" i="1"/>
  <c r="C43284" i="1"/>
  <c r="C43285" i="1"/>
  <c r="C43286" i="1"/>
  <c r="C43287" i="1"/>
  <c r="C43288" i="1"/>
  <c r="C43289" i="1"/>
  <c r="C43290" i="1"/>
  <c r="C43291" i="1"/>
  <c r="C43292" i="1"/>
  <c r="C43293" i="1"/>
  <c r="C43294" i="1"/>
  <c r="C43295" i="1"/>
  <c r="C43296" i="1"/>
  <c r="C43297" i="1"/>
  <c r="C43298" i="1"/>
  <c r="C43299" i="1"/>
  <c r="C43300" i="1"/>
  <c r="C43301" i="1"/>
  <c r="C43302" i="1"/>
  <c r="C43303" i="1"/>
  <c r="C43304" i="1"/>
  <c r="C43305" i="1"/>
  <c r="C43306" i="1"/>
  <c r="C43307" i="1"/>
  <c r="C43308" i="1"/>
  <c r="C43309" i="1"/>
  <c r="C43310" i="1"/>
  <c r="C43311" i="1"/>
  <c r="C43312" i="1"/>
  <c r="C43313" i="1"/>
  <c r="C43314" i="1"/>
  <c r="C43315" i="1"/>
  <c r="C43316" i="1"/>
  <c r="C43317" i="1"/>
  <c r="C43318" i="1"/>
  <c r="C43319" i="1"/>
  <c r="C43320" i="1"/>
  <c r="C43321" i="1"/>
  <c r="C43322" i="1"/>
  <c r="C43323" i="1"/>
  <c r="C43324" i="1"/>
  <c r="C43325" i="1"/>
  <c r="C43326" i="1"/>
  <c r="C43327" i="1"/>
  <c r="C43328" i="1"/>
  <c r="C43329" i="1"/>
  <c r="C43330" i="1"/>
  <c r="C43331" i="1"/>
  <c r="C43332" i="1"/>
  <c r="C43333" i="1"/>
  <c r="C43334" i="1"/>
  <c r="C43335" i="1"/>
  <c r="C43336" i="1"/>
  <c r="C43337" i="1"/>
  <c r="C43338" i="1"/>
  <c r="C43339" i="1"/>
  <c r="C43340" i="1"/>
  <c r="C43341" i="1"/>
  <c r="C43342" i="1"/>
  <c r="C43343" i="1"/>
  <c r="C43344" i="1"/>
  <c r="C43345" i="1"/>
  <c r="C43346" i="1"/>
  <c r="C43347" i="1"/>
  <c r="C43348" i="1"/>
  <c r="C43349" i="1"/>
  <c r="C43350" i="1"/>
  <c r="C43351" i="1"/>
  <c r="C43352" i="1"/>
  <c r="C43353" i="1"/>
  <c r="C43354" i="1"/>
  <c r="C43355" i="1"/>
  <c r="C43356" i="1"/>
  <c r="C43357" i="1"/>
  <c r="C43358" i="1"/>
  <c r="C43359" i="1"/>
  <c r="C43360" i="1"/>
  <c r="C43361" i="1"/>
  <c r="C43362" i="1"/>
  <c r="C43363" i="1"/>
  <c r="C43364" i="1"/>
  <c r="C43365" i="1"/>
  <c r="C43366" i="1"/>
  <c r="C43367" i="1"/>
  <c r="C43368" i="1"/>
  <c r="C43369" i="1"/>
  <c r="C43370" i="1"/>
  <c r="C43371" i="1"/>
  <c r="C43372" i="1"/>
  <c r="C43373" i="1"/>
  <c r="C43374" i="1"/>
  <c r="C43375" i="1"/>
  <c r="C43376" i="1"/>
  <c r="C43377" i="1"/>
  <c r="C43378" i="1"/>
  <c r="C43379" i="1"/>
  <c r="C43380" i="1"/>
  <c r="C43381" i="1"/>
  <c r="C43382" i="1"/>
  <c r="C43383" i="1"/>
  <c r="C43384" i="1"/>
  <c r="C43385" i="1"/>
  <c r="C43386" i="1"/>
  <c r="C43387" i="1"/>
  <c r="C43388" i="1"/>
  <c r="C43389" i="1"/>
  <c r="C43390" i="1"/>
  <c r="C43391" i="1"/>
  <c r="C43392" i="1"/>
  <c r="C43393" i="1"/>
  <c r="C43394" i="1"/>
  <c r="C43395" i="1"/>
  <c r="C43396" i="1"/>
  <c r="C43397" i="1"/>
  <c r="C43398" i="1"/>
  <c r="C43399" i="1"/>
  <c r="C43400" i="1"/>
  <c r="C43401" i="1"/>
  <c r="C43402" i="1"/>
  <c r="C43403" i="1"/>
  <c r="C43404" i="1"/>
  <c r="C43405" i="1"/>
  <c r="C43406" i="1"/>
  <c r="C43407" i="1"/>
  <c r="C43408" i="1"/>
  <c r="C43409" i="1"/>
  <c r="C43410" i="1"/>
  <c r="C43411" i="1"/>
  <c r="C43412" i="1"/>
  <c r="C43413" i="1"/>
  <c r="C43414" i="1"/>
  <c r="C43415" i="1"/>
  <c r="C43416" i="1"/>
  <c r="C43417" i="1"/>
  <c r="C43418" i="1"/>
  <c r="C43419" i="1"/>
  <c r="C43420" i="1"/>
  <c r="C43421" i="1"/>
  <c r="C43422" i="1"/>
  <c r="C43423" i="1"/>
  <c r="C43424" i="1"/>
  <c r="C43425" i="1"/>
  <c r="C43426" i="1"/>
  <c r="C43427" i="1"/>
  <c r="C43428" i="1"/>
  <c r="C43429" i="1"/>
  <c r="C43430" i="1"/>
  <c r="C43431" i="1"/>
  <c r="C43432" i="1"/>
  <c r="C43433" i="1"/>
  <c r="C43434" i="1"/>
  <c r="C43435" i="1"/>
  <c r="C43436" i="1"/>
  <c r="C43437" i="1"/>
  <c r="C43438" i="1"/>
  <c r="C43439" i="1"/>
  <c r="C43440" i="1"/>
  <c r="C43441" i="1"/>
  <c r="C43442" i="1"/>
  <c r="C43443" i="1"/>
  <c r="C43444" i="1"/>
  <c r="C43445" i="1"/>
  <c r="C43446" i="1"/>
  <c r="C43447" i="1"/>
  <c r="C43448" i="1"/>
  <c r="C43449" i="1"/>
  <c r="C43450" i="1"/>
  <c r="C43451" i="1"/>
  <c r="C43452" i="1"/>
  <c r="C43453" i="1"/>
  <c r="C43454" i="1"/>
  <c r="C43455" i="1"/>
  <c r="C43456" i="1"/>
  <c r="C43457" i="1"/>
  <c r="C43458" i="1"/>
  <c r="C43459" i="1"/>
  <c r="C43460" i="1"/>
  <c r="C43461" i="1"/>
  <c r="C43462" i="1"/>
  <c r="C43463" i="1"/>
  <c r="C43464" i="1"/>
  <c r="C43465" i="1"/>
  <c r="C43466" i="1"/>
  <c r="C43467" i="1"/>
  <c r="C43468" i="1"/>
  <c r="C43469" i="1"/>
  <c r="C43470" i="1"/>
  <c r="C43471" i="1"/>
  <c r="C43472" i="1"/>
  <c r="C43473" i="1"/>
  <c r="C43474" i="1"/>
  <c r="C43475" i="1"/>
  <c r="C43476" i="1"/>
  <c r="C43477" i="1"/>
  <c r="C43478" i="1"/>
  <c r="C43479" i="1"/>
  <c r="C43480" i="1"/>
  <c r="C43481" i="1"/>
  <c r="C43482" i="1"/>
  <c r="C43483" i="1"/>
  <c r="C43484" i="1"/>
  <c r="C43485" i="1"/>
  <c r="C43486" i="1"/>
  <c r="C43487" i="1"/>
  <c r="C43488" i="1"/>
  <c r="C43489" i="1"/>
  <c r="C43490" i="1"/>
  <c r="C43491" i="1"/>
  <c r="C43492" i="1"/>
  <c r="C43493" i="1"/>
  <c r="C43494" i="1"/>
  <c r="C43495" i="1"/>
  <c r="C43496" i="1"/>
  <c r="C43497" i="1"/>
  <c r="C43498" i="1"/>
  <c r="C43499" i="1"/>
  <c r="C43500" i="1"/>
  <c r="C43501" i="1"/>
  <c r="C43502" i="1"/>
  <c r="C43503" i="1"/>
  <c r="C43504" i="1"/>
  <c r="C43505" i="1"/>
  <c r="C43506" i="1"/>
  <c r="C43507" i="1"/>
  <c r="C43508" i="1"/>
  <c r="C43509" i="1"/>
  <c r="C43510" i="1"/>
  <c r="C43511" i="1"/>
  <c r="C43512" i="1"/>
  <c r="C43513" i="1"/>
  <c r="C43514" i="1"/>
  <c r="C43515" i="1"/>
  <c r="C43516" i="1"/>
  <c r="C43517" i="1"/>
  <c r="C43518" i="1"/>
  <c r="C43519" i="1"/>
  <c r="C43520" i="1"/>
  <c r="C43521" i="1"/>
  <c r="C43522" i="1"/>
  <c r="C43523" i="1"/>
  <c r="C43524" i="1"/>
  <c r="C43525" i="1"/>
  <c r="C43526" i="1"/>
  <c r="C43527" i="1"/>
  <c r="C43528" i="1"/>
  <c r="C43529" i="1"/>
  <c r="C43530" i="1"/>
  <c r="C43531" i="1"/>
  <c r="C43532" i="1"/>
  <c r="C43533" i="1"/>
  <c r="C43534" i="1"/>
  <c r="C43535" i="1"/>
  <c r="C43536" i="1"/>
  <c r="C43537" i="1"/>
  <c r="C43538" i="1"/>
  <c r="C43539" i="1"/>
  <c r="C43540" i="1"/>
  <c r="C43541" i="1"/>
  <c r="C43542" i="1"/>
  <c r="C43543" i="1"/>
  <c r="C43544" i="1"/>
  <c r="C43545" i="1"/>
  <c r="C43546" i="1"/>
  <c r="C43547" i="1"/>
  <c r="C43548" i="1"/>
  <c r="C43549" i="1"/>
  <c r="C43550" i="1"/>
  <c r="C43551" i="1"/>
  <c r="C43552" i="1"/>
  <c r="C43553" i="1"/>
  <c r="C43554" i="1"/>
  <c r="C43555" i="1"/>
  <c r="C43556" i="1"/>
  <c r="C43557" i="1"/>
  <c r="C43558" i="1"/>
  <c r="C43559" i="1"/>
  <c r="C43560" i="1"/>
  <c r="C43561" i="1"/>
  <c r="C43562" i="1"/>
  <c r="C43563" i="1"/>
  <c r="C43564" i="1"/>
  <c r="C43565" i="1"/>
  <c r="C43566" i="1"/>
  <c r="C43567" i="1"/>
  <c r="C43568" i="1"/>
  <c r="C43569" i="1"/>
  <c r="C43570" i="1"/>
  <c r="C43571" i="1"/>
  <c r="C43572" i="1"/>
  <c r="C43573" i="1"/>
  <c r="C43574" i="1"/>
  <c r="C43575" i="1"/>
  <c r="C43576" i="1"/>
  <c r="C43577" i="1"/>
  <c r="C43578" i="1"/>
  <c r="C43579" i="1"/>
  <c r="C43580" i="1"/>
  <c r="C43581" i="1"/>
  <c r="C43582" i="1"/>
  <c r="C43583" i="1"/>
  <c r="C43584" i="1"/>
  <c r="C43585" i="1"/>
  <c r="C43586" i="1"/>
  <c r="C43587" i="1"/>
  <c r="C43588" i="1"/>
  <c r="C43589" i="1"/>
  <c r="C43590" i="1"/>
  <c r="C43591" i="1"/>
  <c r="C43592" i="1"/>
  <c r="C43593" i="1"/>
  <c r="C43594" i="1"/>
  <c r="C43595" i="1"/>
  <c r="C43596" i="1"/>
  <c r="C43597" i="1"/>
  <c r="C43598" i="1"/>
  <c r="C43599" i="1"/>
  <c r="C43600" i="1"/>
  <c r="C43601" i="1"/>
  <c r="C43602" i="1"/>
  <c r="C43603" i="1"/>
  <c r="C43604" i="1"/>
  <c r="C43605" i="1"/>
  <c r="C43606" i="1"/>
  <c r="C43607" i="1"/>
  <c r="C43608" i="1"/>
  <c r="C43609" i="1"/>
  <c r="C43610" i="1"/>
  <c r="C43611" i="1"/>
  <c r="C43612" i="1"/>
  <c r="C43613" i="1"/>
  <c r="C43614" i="1"/>
  <c r="C43615" i="1"/>
  <c r="C43616" i="1"/>
  <c r="C43617" i="1"/>
  <c r="C43618" i="1"/>
  <c r="C43619" i="1"/>
  <c r="C43620" i="1"/>
  <c r="C43621" i="1"/>
  <c r="C43622" i="1"/>
  <c r="C43623" i="1"/>
  <c r="C43624" i="1"/>
  <c r="C43625" i="1"/>
  <c r="C43626" i="1"/>
  <c r="C43627" i="1"/>
  <c r="C43628" i="1"/>
  <c r="C43629" i="1"/>
  <c r="C43630" i="1"/>
  <c r="C43631" i="1"/>
  <c r="C43632" i="1"/>
  <c r="C43633" i="1"/>
  <c r="C43634" i="1"/>
  <c r="C43635" i="1"/>
  <c r="C43636" i="1"/>
  <c r="C43637" i="1"/>
  <c r="C43638" i="1"/>
  <c r="C43639" i="1"/>
  <c r="C43640" i="1"/>
  <c r="C43641" i="1"/>
  <c r="C43642" i="1"/>
  <c r="C43643" i="1"/>
  <c r="C43644" i="1"/>
  <c r="C43645" i="1"/>
  <c r="C43646" i="1"/>
  <c r="C43647" i="1"/>
  <c r="C43648" i="1"/>
  <c r="C43649" i="1"/>
  <c r="C43650" i="1"/>
  <c r="C43651" i="1"/>
  <c r="C43652" i="1"/>
  <c r="C43653" i="1"/>
  <c r="C43654" i="1"/>
  <c r="C43655" i="1"/>
  <c r="C43656" i="1"/>
  <c r="C43657" i="1"/>
  <c r="C43658" i="1"/>
  <c r="C43659" i="1"/>
  <c r="C43660" i="1"/>
  <c r="C43661" i="1"/>
  <c r="C43662" i="1"/>
  <c r="C43663" i="1"/>
  <c r="C43664" i="1"/>
  <c r="C43665" i="1"/>
  <c r="C43666" i="1"/>
  <c r="C43667" i="1"/>
  <c r="C43668" i="1"/>
  <c r="C43669" i="1"/>
  <c r="C43670" i="1"/>
  <c r="C43671" i="1"/>
  <c r="C43672" i="1"/>
  <c r="C43673" i="1"/>
  <c r="C43674" i="1"/>
  <c r="C43675" i="1"/>
  <c r="C43676" i="1"/>
  <c r="C43677" i="1"/>
  <c r="C43678" i="1"/>
  <c r="C43679" i="1"/>
  <c r="C43680" i="1"/>
  <c r="C43681" i="1"/>
  <c r="C43682" i="1"/>
  <c r="C43683" i="1"/>
  <c r="C43684" i="1"/>
  <c r="C43685" i="1"/>
  <c r="C43686" i="1"/>
  <c r="C43687" i="1"/>
  <c r="C43688" i="1"/>
  <c r="C43689" i="1"/>
  <c r="C43690" i="1"/>
  <c r="C43691" i="1"/>
  <c r="C43692" i="1"/>
  <c r="C43693" i="1"/>
  <c r="C43694" i="1"/>
  <c r="C43695" i="1"/>
  <c r="C43696" i="1"/>
  <c r="C43697" i="1"/>
  <c r="C43698" i="1"/>
  <c r="C43699" i="1"/>
  <c r="C43700" i="1"/>
  <c r="C43701" i="1"/>
  <c r="C43702" i="1"/>
  <c r="C43703" i="1"/>
  <c r="C43704" i="1"/>
  <c r="C43705" i="1"/>
  <c r="C43706" i="1"/>
  <c r="C43707" i="1"/>
  <c r="C43708" i="1"/>
  <c r="C43709" i="1"/>
  <c r="C43710" i="1"/>
  <c r="C43711" i="1"/>
  <c r="C43712" i="1"/>
  <c r="C43713" i="1"/>
  <c r="C43714" i="1"/>
  <c r="C43715" i="1"/>
  <c r="C43716" i="1"/>
  <c r="C43717" i="1"/>
  <c r="C43718" i="1"/>
  <c r="C43719" i="1"/>
  <c r="C43720" i="1"/>
  <c r="C43721" i="1"/>
  <c r="C43722" i="1"/>
  <c r="C43723" i="1"/>
  <c r="C43724" i="1"/>
  <c r="C43725" i="1"/>
  <c r="C43726" i="1"/>
  <c r="C43727" i="1"/>
  <c r="C43728" i="1"/>
  <c r="C43729" i="1"/>
  <c r="C43730" i="1"/>
  <c r="C43731" i="1"/>
  <c r="C43732" i="1"/>
  <c r="C43733" i="1"/>
  <c r="C43734" i="1"/>
  <c r="C43735" i="1"/>
  <c r="C43736" i="1"/>
  <c r="C43737" i="1"/>
  <c r="C43738" i="1"/>
  <c r="C43739" i="1"/>
  <c r="C43740" i="1"/>
  <c r="C43741" i="1"/>
  <c r="C43742" i="1"/>
  <c r="C43743" i="1"/>
  <c r="C43744" i="1"/>
  <c r="C43745" i="1"/>
  <c r="C43746" i="1"/>
  <c r="C43747" i="1"/>
  <c r="C43748" i="1"/>
  <c r="C43749" i="1"/>
  <c r="C43750" i="1"/>
  <c r="C43751" i="1"/>
  <c r="C43752" i="1"/>
  <c r="C43753" i="1"/>
  <c r="C43754" i="1"/>
  <c r="C43755" i="1"/>
  <c r="C43756" i="1"/>
  <c r="C43757" i="1"/>
  <c r="C43758" i="1"/>
  <c r="C43759" i="1"/>
  <c r="C43760" i="1"/>
  <c r="C43761" i="1"/>
  <c r="C43762" i="1"/>
  <c r="C43763" i="1"/>
  <c r="C43764" i="1"/>
  <c r="C43765" i="1"/>
  <c r="C43766" i="1"/>
  <c r="C43767" i="1"/>
  <c r="C43768" i="1"/>
  <c r="C43769" i="1"/>
  <c r="C43770" i="1"/>
  <c r="C43771" i="1"/>
  <c r="C43772" i="1"/>
  <c r="C43773" i="1"/>
  <c r="C43774" i="1"/>
  <c r="C43775" i="1"/>
  <c r="C43776" i="1"/>
  <c r="C43777" i="1"/>
  <c r="C43778" i="1"/>
  <c r="C43779" i="1"/>
  <c r="C43780" i="1"/>
  <c r="C43781" i="1"/>
  <c r="C43782" i="1"/>
  <c r="C43783" i="1"/>
  <c r="C43784" i="1"/>
  <c r="C43785" i="1"/>
  <c r="C43786" i="1"/>
  <c r="C43787" i="1"/>
  <c r="C43788" i="1"/>
  <c r="C43789" i="1"/>
  <c r="C43790" i="1"/>
  <c r="C43791" i="1"/>
  <c r="C43792" i="1"/>
  <c r="C43793" i="1"/>
  <c r="C43794" i="1"/>
  <c r="C43795" i="1"/>
  <c r="C43796" i="1"/>
  <c r="C43797" i="1"/>
  <c r="C43798" i="1"/>
  <c r="C43799" i="1"/>
  <c r="C43800" i="1"/>
  <c r="C43801" i="1"/>
  <c r="C43802" i="1"/>
  <c r="C43803" i="1"/>
  <c r="C43804" i="1"/>
  <c r="C43805" i="1"/>
  <c r="C43806" i="1"/>
  <c r="C43807" i="1"/>
  <c r="C43808" i="1"/>
  <c r="C43809" i="1"/>
  <c r="C43810" i="1"/>
  <c r="C43811" i="1"/>
  <c r="C43812" i="1"/>
  <c r="C43813" i="1"/>
  <c r="C43814" i="1"/>
  <c r="C43815" i="1"/>
  <c r="C43816" i="1"/>
  <c r="C43817" i="1"/>
  <c r="C43818" i="1"/>
  <c r="C43819" i="1"/>
  <c r="C43820" i="1"/>
  <c r="C43821" i="1"/>
  <c r="C43822" i="1"/>
  <c r="C43823" i="1"/>
  <c r="C43824" i="1"/>
  <c r="C43825" i="1"/>
  <c r="C43826" i="1"/>
  <c r="C43827" i="1"/>
  <c r="C43828" i="1"/>
  <c r="C43829" i="1"/>
  <c r="C43830" i="1"/>
  <c r="C43831" i="1"/>
  <c r="C43832" i="1"/>
  <c r="C43833" i="1"/>
  <c r="C43834" i="1"/>
  <c r="C43835" i="1"/>
  <c r="C43836" i="1"/>
  <c r="C43837" i="1"/>
  <c r="C43838" i="1"/>
  <c r="C43839" i="1"/>
  <c r="C43840" i="1"/>
  <c r="C43841" i="1"/>
  <c r="C43842" i="1"/>
  <c r="C43843" i="1"/>
  <c r="C43844" i="1"/>
  <c r="C43845" i="1"/>
  <c r="C43846" i="1"/>
  <c r="C43847" i="1"/>
  <c r="C43848" i="1"/>
  <c r="C43849" i="1"/>
  <c r="C43850" i="1"/>
  <c r="C43851" i="1"/>
  <c r="C43852" i="1"/>
  <c r="C43853" i="1"/>
  <c r="C43854" i="1"/>
  <c r="C43855" i="1"/>
  <c r="C43856" i="1"/>
  <c r="C43857" i="1"/>
  <c r="C43858" i="1"/>
  <c r="C43859" i="1"/>
  <c r="C43860" i="1"/>
  <c r="C43861" i="1"/>
  <c r="C43862" i="1"/>
  <c r="C43863" i="1"/>
  <c r="C43864" i="1"/>
  <c r="C43865" i="1"/>
  <c r="C43866" i="1"/>
  <c r="C43867" i="1"/>
  <c r="C43868" i="1"/>
  <c r="C43869" i="1"/>
  <c r="C43870" i="1"/>
  <c r="C43871" i="1"/>
  <c r="C43872" i="1"/>
  <c r="C43873" i="1"/>
  <c r="C43874" i="1"/>
  <c r="C43875" i="1"/>
  <c r="C43876" i="1"/>
  <c r="C43877" i="1"/>
  <c r="C43878" i="1"/>
  <c r="C43879" i="1"/>
  <c r="C43880" i="1"/>
  <c r="C43881" i="1"/>
  <c r="C43882" i="1"/>
  <c r="C43883" i="1"/>
  <c r="C43884" i="1"/>
  <c r="C43885" i="1"/>
  <c r="C43886" i="1"/>
  <c r="C43887" i="1"/>
  <c r="C43888" i="1"/>
  <c r="C43889" i="1"/>
  <c r="C43890" i="1"/>
  <c r="C43891" i="1"/>
  <c r="C43892" i="1"/>
  <c r="C43893" i="1"/>
  <c r="C43894" i="1"/>
  <c r="C43895" i="1"/>
  <c r="C43896" i="1"/>
  <c r="C43897" i="1"/>
  <c r="C43898" i="1"/>
  <c r="C43899" i="1"/>
  <c r="C43900" i="1"/>
  <c r="C43901" i="1"/>
  <c r="C43902" i="1"/>
  <c r="C43903" i="1"/>
  <c r="C43904" i="1"/>
  <c r="C43905" i="1"/>
  <c r="C43906" i="1"/>
  <c r="C43907" i="1"/>
  <c r="C43908" i="1"/>
  <c r="C43909" i="1"/>
  <c r="C43910" i="1"/>
  <c r="C43911" i="1"/>
  <c r="C43912" i="1"/>
  <c r="C43913" i="1"/>
  <c r="C43914" i="1"/>
  <c r="C43915" i="1"/>
  <c r="C43916" i="1"/>
  <c r="C43917" i="1"/>
  <c r="C43918" i="1"/>
  <c r="C43919" i="1"/>
  <c r="C43920" i="1"/>
  <c r="C43921" i="1"/>
  <c r="C43922" i="1"/>
  <c r="C43923" i="1"/>
  <c r="C43924" i="1"/>
  <c r="C43925" i="1"/>
  <c r="C43926" i="1"/>
  <c r="C43927" i="1"/>
  <c r="C43928" i="1"/>
  <c r="C43929" i="1"/>
  <c r="C43930" i="1"/>
  <c r="C43931" i="1"/>
  <c r="C43932" i="1"/>
  <c r="C43933" i="1"/>
  <c r="C43934" i="1"/>
  <c r="C43935" i="1"/>
  <c r="C43936" i="1"/>
  <c r="C43937" i="1"/>
  <c r="C43938" i="1"/>
  <c r="C43939" i="1"/>
  <c r="C43940" i="1"/>
  <c r="C43941" i="1"/>
  <c r="C43942" i="1"/>
  <c r="C43943" i="1"/>
  <c r="C43944" i="1"/>
  <c r="C43945" i="1"/>
  <c r="C43946" i="1"/>
  <c r="C43947" i="1"/>
  <c r="C43948" i="1"/>
  <c r="C43949" i="1"/>
  <c r="C43950" i="1"/>
  <c r="C43951" i="1"/>
  <c r="C43952" i="1"/>
  <c r="C43953" i="1"/>
  <c r="C43954" i="1"/>
  <c r="C43955" i="1"/>
  <c r="C43956" i="1"/>
  <c r="C43957" i="1"/>
  <c r="C43958" i="1"/>
  <c r="C43959" i="1"/>
  <c r="C43960" i="1"/>
  <c r="C43961" i="1"/>
  <c r="C43962" i="1"/>
  <c r="C43963" i="1"/>
  <c r="C43964" i="1"/>
  <c r="C43965" i="1"/>
  <c r="C43966" i="1"/>
  <c r="C43967" i="1"/>
  <c r="C43968" i="1"/>
  <c r="C43969" i="1"/>
  <c r="C43970" i="1"/>
  <c r="C43971" i="1"/>
  <c r="C43972" i="1"/>
  <c r="C43973" i="1"/>
  <c r="C43974" i="1"/>
  <c r="C43975" i="1"/>
  <c r="C43976" i="1"/>
  <c r="C43977" i="1"/>
  <c r="C43978" i="1"/>
  <c r="C43979" i="1"/>
  <c r="C43980" i="1"/>
  <c r="C43981" i="1"/>
  <c r="C43982" i="1"/>
  <c r="C43983" i="1"/>
  <c r="C43984" i="1"/>
  <c r="C43985" i="1"/>
  <c r="C43986" i="1"/>
  <c r="C43987" i="1"/>
  <c r="C43988" i="1"/>
  <c r="C43989" i="1"/>
  <c r="C43990" i="1"/>
  <c r="C43991" i="1"/>
  <c r="C43992" i="1"/>
  <c r="C43993" i="1"/>
  <c r="C43994" i="1"/>
  <c r="C43995" i="1"/>
  <c r="C43996" i="1"/>
  <c r="C43997" i="1"/>
  <c r="C43998" i="1"/>
  <c r="C43999" i="1"/>
  <c r="C44000" i="1"/>
  <c r="C44001" i="1"/>
  <c r="C44002" i="1"/>
  <c r="C44003" i="1"/>
  <c r="C44004" i="1"/>
  <c r="C44005" i="1"/>
  <c r="C44006" i="1"/>
  <c r="C44007" i="1"/>
  <c r="C44008" i="1"/>
  <c r="C44009" i="1"/>
  <c r="C44010" i="1"/>
  <c r="C44011" i="1"/>
  <c r="C44012" i="1"/>
  <c r="C44013" i="1"/>
  <c r="C44014" i="1"/>
  <c r="C44015" i="1"/>
  <c r="C44016" i="1"/>
  <c r="C44017" i="1"/>
  <c r="C44018" i="1"/>
  <c r="C44019" i="1"/>
  <c r="C44020" i="1"/>
  <c r="C44021" i="1"/>
  <c r="C44022" i="1"/>
  <c r="C44023" i="1"/>
  <c r="C44024" i="1"/>
  <c r="C44025" i="1"/>
  <c r="C44026" i="1"/>
  <c r="C44027" i="1"/>
  <c r="C44028" i="1"/>
  <c r="C44029" i="1"/>
  <c r="C44030" i="1"/>
  <c r="C44031" i="1"/>
  <c r="C44032" i="1"/>
  <c r="C44033" i="1"/>
  <c r="C44034" i="1"/>
  <c r="C44035" i="1"/>
  <c r="C44036" i="1"/>
  <c r="C44037" i="1"/>
  <c r="C44038" i="1"/>
  <c r="C44039" i="1"/>
  <c r="C44040" i="1"/>
  <c r="C44041" i="1"/>
  <c r="C44042" i="1"/>
  <c r="C44043" i="1"/>
  <c r="C44044" i="1"/>
  <c r="C44045" i="1"/>
  <c r="C44046" i="1"/>
  <c r="C44047" i="1"/>
  <c r="C44048" i="1"/>
  <c r="C44049" i="1"/>
  <c r="C44050" i="1"/>
  <c r="C44051" i="1"/>
  <c r="C44052" i="1"/>
  <c r="C44053" i="1"/>
  <c r="C44054" i="1"/>
  <c r="C44055" i="1"/>
  <c r="C44056" i="1"/>
  <c r="C44057" i="1"/>
  <c r="C44058" i="1"/>
  <c r="C44059" i="1"/>
  <c r="C44060" i="1"/>
  <c r="C44061" i="1"/>
  <c r="C44062" i="1"/>
  <c r="C44063" i="1"/>
  <c r="C44064" i="1"/>
  <c r="C44065" i="1"/>
  <c r="C44066" i="1"/>
  <c r="C44067" i="1"/>
  <c r="C44068" i="1"/>
  <c r="C44069" i="1"/>
  <c r="C44070" i="1"/>
  <c r="C44071" i="1"/>
  <c r="C44072" i="1"/>
  <c r="C44073" i="1"/>
  <c r="C44074" i="1"/>
  <c r="C44075" i="1"/>
  <c r="C44076" i="1"/>
  <c r="C44077" i="1"/>
  <c r="C44078" i="1"/>
  <c r="C44079" i="1"/>
  <c r="C44080" i="1"/>
  <c r="C44081" i="1"/>
  <c r="C44082" i="1"/>
  <c r="C44083" i="1"/>
  <c r="C44084" i="1"/>
  <c r="C44085" i="1"/>
  <c r="C44086" i="1"/>
  <c r="C44087" i="1"/>
  <c r="C44088" i="1"/>
  <c r="C44089" i="1"/>
  <c r="C44090" i="1"/>
  <c r="C44091" i="1"/>
  <c r="C44092" i="1"/>
  <c r="C44093" i="1"/>
  <c r="C44094" i="1"/>
  <c r="C44095" i="1"/>
  <c r="C44096" i="1"/>
  <c r="C44097" i="1"/>
  <c r="C44098" i="1"/>
  <c r="C44099" i="1"/>
  <c r="C44100" i="1"/>
  <c r="C44101" i="1"/>
  <c r="C44102" i="1"/>
  <c r="C44103" i="1"/>
  <c r="C44104" i="1"/>
  <c r="C44105" i="1"/>
  <c r="C44106" i="1"/>
  <c r="C44107" i="1"/>
  <c r="C44108" i="1"/>
  <c r="C44109" i="1"/>
  <c r="C44110" i="1"/>
  <c r="C44111" i="1"/>
  <c r="C44112" i="1"/>
  <c r="C44113" i="1"/>
  <c r="C44114" i="1"/>
  <c r="C44115" i="1"/>
  <c r="C44116" i="1"/>
  <c r="C44117" i="1"/>
  <c r="C44118" i="1"/>
  <c r="C44119" i="1"/>
  <c r="C44120" i="1"/>
  <c r="C44121" i="1"/>
  <c r="C44122" i="1"/>
  <c r="C44123" i="1"/>
  <c r="C44124" i="1"/>
  <c r="C44125" i="1"/>
  <c r="C44126" i="1"/>
  <c r="C44127" i="1"/>
  <c r="C44128" i="1"/>
  <c r="C44129" i="1"/>
  <c r="C44130" i="1"/>
  <c r="C44131" i="1"/>
  <c r="C44132" i="1"/>
  <c r="C44133" i="1"/>
  <c r="C44134" i="1"/>
  <c r="C44135" i="1"/>
  <c r="C44136" i="1"/>
  <c r="C44137" i="1"/>
  <c r="C44138" i="1"/>
  <c r="C44139" i="1"/>
  <c r="C44140" i="1"/>
  <c r="C44141" i="1"/>
  <c r="C44142" i="1"/>
  <c r="C44143" i="1"/>
  <c r="C44144" i="1"/>
  <c r="C44145" i="1"/>
  <c r="C44146" i="1"/>
  <c r="C44147" i="1"/>
  <c r="C44148" i="1"/>
  <c r="C44149" i="1"/>
  <c r="C44150" i="1"/>
  <c r="C44151" i="1"/>
  <c r="C44152" i="1"/>
  <c r="C44153" i="1"/>
  <c r="C44154" i="1"/>
  <c r="C44155" i="1"/>
  <c r="C44156" i="1"/>
  <c r="C44157" i="1"/>
  <c r="C44158" i="1"/>
  <c r="C44159" i="1"/>
  <c r="C44160" i="1"/>
  <c r="C44161" i="1"/>
  <c r="C44162" i="1"/>
  <c r="C44163" i="1"/>
  <c r="C44164" i="1"/>
  <c r="C44165" i="1"/>
  <c r="C44166" i="1"/>
  <c r="C44167" i="1"/>
  <c r="C44168" i="1"/>
  <c r="C44169" i="1"/>
  <c r="C44170" i="1"/>
  <c r="C44171" i="1"/>
  <c r="C44172" i="1"/>
  <c r="C44173" i="1"/>
  <c r="C44174" i="1"/>
  <c r="C44175" i="1"/>
  <c r="C44176" i="1"/>
  <c r="C44177" i="1"/>
  <c r="C44178" i="1"/>
  <c r="C44179" i="1"/>
  <c r="C44180" i="1"/>
  <c r="C44181" i="1"/>
  <c r="C44182" i="1"/>
  <c r="C44183" i="1"/>
  <c r="C44184" i="1"/>
  <c r="C44185" i="1"/>
  <c r="C44186" i="1"/>
  <c r="C44187" i="1"/>
  <c r="C44188" i="1"/>
  <c r="C44189" i="1"/>
  <c r="C44190" i="1"/>
  <c r="C44191" i="1"/>
  <c r="C44192" i="1"/>
  <c r="C44193" i="1"/>
  <c r="C44194" i="1"/>
  <c r="C44195" i="1"/>
  <c r="C44196" i="1"/>
  <c r="C44197" i="1"/>
  <c r="C44198" i="1"/>
  <c r="C44199" i="1"/>
  <c r="C44200" i="1"/>
  <c r="C44201" i="1"/>
  <c r="C44202" i="1"/>
  <c r="C44203" i="1"/>
  <c r="C44204" i="1"/>
  <c r="C44205" i="1"/>
  <c r="C44206" i="1"/>
  <c r="C44207" i="1"/>
  <c r="C44208" i="1"/>
  <c r="C44209" i="1"/>
  <c r="C44210" i="1"/>
  <c r="C44211" i="1"/>
  <c r="C44212" i="1"/>
  <c r="C44213" i="1"/>
  <c r="C44214" i="1"/>
  <c r="C44215" i="1"/>
  <c r="C44216" i="1"/>
  <c r="C44217" i="1"/>
  <c r="C44218" i="1"/>
  <c r="C44219" i="1"/>
  <c r="C44220" i="1"/>
  <c r="C44221" i="1"/>
  <c r="C44222" i="1"/>
  <c r="C44223" i="1"/>
  <c r="C44224" i="1"/>
  <c r="C44225" i="1"/>
  <c r="C44226" i="1"/>
  <c r="C44227" i="1"/>
  <c r="C44228" i="1"/>
  <c r="C44229" i="1"/>
  <c r="C44230" i="1"/>
  <c r="C44231" i="1"/>
  <c r="C44232" i="1"/>
  <c r="C44233" i="1"/>
  <c r="C44234" i="1"/>
  <c r="C44235" i="1"/>
  <c r="C44236" i="1"/>
  <c r="C44237" i="1"/>
  <c r="C44238" i="1"/>
  <c r="C44239" i="1"/>
  <c r="C44240" i="1"/>
  <c r="C44241" i="1"/>
  <c r="C44242" i="1"/>
  <c r="C44243" i="1"/>
  <c r="C44244" i="1"/>
  <c r="C44245" i="1"/>
  <c r="C44246" i="1"/>
  <c r="C44247" i="1"/>
  <c r="C44248" i="1"/>
  <c r="C44249" i="1"/>
  <c r="C44250" i="1"/>
  <c r="C44251" i="1"/>
  <c r="C44252" i="1"/>
  <c r="C44253" i="1"/>
  <c r="C44254" i="1"/>
  <c r="C44255" i="1"/>
  <c r="C44256" i="1"/>
  <c r="C44257" i="1"/>
  <c r="C44258" i="1"/>
  <c r="C44259" i="1"/>
  <c r="C44260" i="1"/>
  <c r="C44261" i="1"/>
  <c r="C44262" i="1"/>
  <c r="C44263" i="1"/>
  <c r="C44264" i="1"/>
  <c r="C44265" i="1"/>
  <c r="C44266" i="1"/>
  <c r="C44267" i="1"/>
  <c r="C44268" i="1"/>
  <c r="C44269" i="1"/>
  <c r="C44270" i="1"/>
  <c r="C44271" i="1"/>
  <c r="C44272" i="1"/>
  <c r="C44273" i="1"/>
  <c r="C44274" i="1"/>
  <c r="C44275" i="1"/>
  <c r="C44276" i="1"/>
  <c r="C44277" i="1"/>
  <c r="C44278" i="1"/>
  <c r="C44279" i="1"/>
  <c r="C44280" i="1"/>
  <c r="C44281" i="1"/>
  <c r="C44282" i="1"/>
  <c r="C44283" i="1"/>
  <c r="C44284" i="1"/>
  <c r="C44285" i="1"/>
  <c r="C44286" i="1"/>
  <c r="C44287" i="1"/>
  <c r="C44288" i="1"/>
  <c r="C44289" i="1"/>
  <c r="C44290" i="1"/>
  <c r="C44291" i="1"/>
  <c r="C44292" i="1"/>
  <c r="C44293" i="1"/>
  <c r="C44294" i="1"/>
  <c r="C44295" i="1"/>
  <c r="C44296" i="1"/>
  <c r="C44297" i="1"/>
  <c r="C44298" i="1"/>
  <c r="C44299" i="1"/>
  <c r="C44300" i="1"/>
  <c r="C44301" i="1"/>
  <c r="C44302" i="1"/>
  <c r="C44303" i="1"/>
  <c r="C44304" i="1"/>
  <c r="C44305" i="1"/>
  <c r="C44306" i="1"/>
  <c r="C44307" i="1"/>
  <c r="C44308" i="1"/>
  <c r="C44309" i="1"/>
  <c r="C44310" i="1"/>
  <c r="C44311" i="1"/>
  <c r="C44312" i="1"/>
  <c r="C44313" i="1"/>
  <c r="C44314" i="1"/>
  <c r="C44315" i="1"/>
  <c r="C44316" i="1"/>
  <c r="C44317" i="1"/>
  <c r="C44318" i="1"/>
  <c r="C44319" i="1"/>
  <c r="C44320" i="1"/>
  <c r="C44321" i="1"/>
  <c r="C44322" i="1"/>
  <c r="C44323" i="1"/>
  <c r="C44324" i="1"/>
  <c r="C44325" i="1"/>
  <c r="C44326" i="1"/>
  <c r="C44327" i="1"/>
  <c r="C44328" i="1"/>
  <c r="C44329" i="1"/>
  <c r="C44330" i="1"/>
  <c r="C44331" i="1"/>
  <c r="C44332" i="1"/>
  <c r="C44333" i="1"/>
  <c r="C44334" i="1"/>
  <c r="C44335" i="1"/>
  <c r="C44336" i="1"/>
  <c r="C44337" i="1"/>
  <c r="C44338" i="1"/>
  <c r="C44339" i="1"/>
  <c r="C44340" i="1"/>
  <c r="C44341" i="1"/>
  <c r="C44342" i="1"/>
  <c r="C44343" i="1"/>
  <c r="C44344" i="1"/>
  <c r="C44345" i="1"/>
  <c r="C44346" i="1"/>
  <c r="C44347" i="1"/>
  <c r="C44348" i="1"/>
  <c r="C44349" i="1"/>
  <c r="C44350" i="1"/>
  <c r="C44351" i="1"/>
  <c r="C44352" i="1"/>
  <c r="C44353" i="1"/>
  <c r="C44354" i="1"/>
  <c r="C44355" i="1"/>
  <c r="C44356" i="1"/>
  <c r="C44357" i="1"/>
  <c r="C44358" i="1"/>
  <c r="C44359" i="1"/>
  <c r="C44360" i="1"/>
  <c r="C44361" i="1"/>
  <c r="C44362" i="1"/>
  <c r="C44363" i="1"/>
  <c r="C44364" i="1"/>
  <c r="C44365" i="1"/>
  <c r="C44366" i="1"/>
  <c r="C44367" i="1"/>
  <c r="C44368" i="1"/>
  <c r="C44369" i="1"/>
  <c r="C44370" i="1"/>
  <c r="C44371" i="1"/>
  <c r="C44372" i="1"/>
  <c r="C44373" i="1"/>
  <c r="C44374" i="1"/>
  <c r="C44375" i="1"/>
  <c r="C44376" i="1"/>
  <c r="C44377" i="1"/>
  <c r="C44378" i="1"/>
  <c r="C44379" i="1"/>
  <c r="C44380" i="1"/>
  <c r="C44381" i="1"/>
  <c r="C44382" i="1"/>
  <c r="C44383" i="1"/>
  <c r="C44384" i="1"/>
  <c r="C44385" i="1"/>
  <c r="C44386" i="1"/>
  <c r="C44387" i="1"/>
  <c r="C44388" i="1"/>
  <c r="C44389" i="1"/>
  <c r="C44390" i="1"/>
  <c r="C44391" i="1"/>
  <c r="C44392" i="1"/>
  <c r="C44393" i="1"/>
  <c r="C44394" i="1"/>
  <c r="C44395" i="1"/>
  <c r="C44396" i="1"/>
  <c r="C44397" i="1"/>
  <c r="C44398" i="1"/>
  <c r="C44399" i="1"/>
  <c r="C44400" i="1"/>
  <c r="C44401" i="1"/>
  <c r="C44402" i="1"/>
  <c r="C44403" i="1"/>
  <c r="C44404" i="1"/>
  <c r="C44405" i="1"/>
  <c r="C44406" i="1"/>
  <c r="C44407" i="1"/>
  <c r="C44408" i="1"/>
  <c r="C44409" i="1"/>
  <c r="C44410" i="1"/>
  <c r="C44411" i="1"/>
  <c r="C44412" i="1"/>
  <c r="C44413" i="1"/>
  <c r="C44414" i="1"/>
  <c r="C44415" i="1"/>
  <c r="C44416" i="1"/>
  <c r="C44417" i="1"/>
  <c r="C44418" i="1"/>
  <c r="C44419" i="1"/>
  <c r="C44420" i="1"/>
  <c r="C44421" i="1"/>
  <c r="C44422" i="1"/>
  <c r="C44423" i="1"/>
  <c r="C44424" i="1"/>
  <c r="C44425" i="1"/>
  <c r="C44426" i="1"/>
  <c r="C44427" i="1"/>
  <c r="C44428" i="1"/>
  <c r="C44429" i="1"/>
  <c r="C44430" i="1"/>
  <c r="C44431" i="1"/>
  <c r="C44432" i="1"/>
  <c r="C44433" i="1"/>
  <c r="C44434" i="1"/>
  <c r="C44435" i="1"/>
  <c r="C44436" i="1"/>
  <c r="C44437" i="1"/>
  <c r="C44438" i="1"/>
  <c r="C44439" i="1"/>
  <c r="C44440" i="1"/>
  <c r="C44441" i="1"/>
  <c r="C44442" i="1"/>
  <c r="C44443" i="1"/>
  <c r="C44444" i="1"/>
  <c r="C44445" i="1"/>
  <c r="C44446" i="1"/>
  <c r="C44447" i="1"/>
  <c r="C44448" i="1"/>
  <c r="C44449" i="1"/>
  <c r="C44450" i="1"/>
  <c r="C44451" i="1"/>
  <c r="C44452" i="1"/>
  <c r="C44453" i="1"/>
  <c r="C44454" i="1"/>
  <c r="C44455" i="1"/>
  <c r="C44456" i="1"/>
  <c r="C44457" i="1"/>
  <c r="C44458" i="1"/>
  <c r="C44459" i="1"/>
  <c r="C44460" i="1"/>
  <c r="C44461" i="1"/>
  <c r="C44462" i="1"/>
  <c r="C44463" i="1"/>
  <c r="C44464" i="1"/>
  <c r="C44465" i="1"/>
  <c r="C44466" i="1"/>
  <c r="C44467" i="1"/>
  <c r="C44468" i="1"/>
  <c r="C44469" i="1"/>
  <c r="C44470" i="1"/>
  <c r="C44471" i="1"/>
  <c r="C44472" i="1"/>
  <c r="C44473" i="1"/>
  <c r="C44474" i="1"/>
  <c r="C44475" i="1"/>
  <c r="C44476" i="1"/>
  <c r="C44477" i="1"/>
  <c r="C44478" i="1"/>
  <c r="C44479" i="1"/>
  <c r="C44480" i="1"/>
  <c r="C44481" i="1"/>
  <c r="C44482" i="1"/>
  <c r="C44483" i="1"/>
  <c r="C44484" i="1"/>
  <c r="C44485" i="1"/>
  <c r="C44486" i="1"/>
  <c r="C44487" i="1"/>
  <c r="C44488" i="1"/>
  <c r="C44489" i="1"/>
  <c r="C44490" i="1"/>
  <c r="C44491" i="1"/>
  <c r="C44492" i="1"/>
  <c r="C44493" i="1"/>
  <c r="C44494" i="1"/>
  <c r="C44495" i="1"/>
  <c r="C44496" i="1"/>
  <c r="C44497" i="1"/>
  <c r="C44498" i="1"/>
  <c r="C44499" i="1"/>
  <c r="C44500" i="1"/>
  <c r="C44501" i="1"/>
  <c r="C44502" i="1"/>
  <c r="C44503" i="1"/>
  <c r="C44504" i="1"/>
  <c r="C44505" i="1"/>
  <c r="C44506" i="1"/>
  <c r="C44507" i="1"/>
  <c r="C44508" i="1"/>
  <c r="C44509" i="1"/>
  <c r="C44510" i="1"/>
  <c r="C44511" i="1"/>
  <c r="C44512" i="1"/>
  <c r="C44513" i="1"/>
  <c r="C44514" i="1"/>
  <c r="C44515" i="1"/>
  <c r="C44516" i="1"/>
  <c r="C44517" i="1"/>
  <c r="C44518" i="1"/>
  <c r="C44519" i="1"/>
  <c r="C44520" i="1"/>
  <c r="C44521" i="1"/>
  <c r="C44522" i="1"/>
  <c r="C44523" i="1"/>
  <c r="C44524" i="1"/>
  <c r="C44525" i="1"/>
  <c r="C44526" i="1"/>
  <c r="C44527" i="1"/>
  <c r="C44528" i="1"/>
  <c r="C44529" i="1"/>
  <c r="C44530" i="1"/>
  <c r="C44531" i="1"/>
  <c r="C44532" i="1"/>
  <c r="C44533" i="1"/>
  <c r="C44534" i="1"/>
  <c r="C44535" i="1"/>
  <c r="C44536" i="1"/>
  <c r="C44537" i="1"/>
  <c r="C44538" i="1"/>
  <c r="C44539" i="1"/>
  <c r="C44540" i="1"/>
  <c r="C44541" i="1"/>
  <c r="C44542" i="1"/>
  <c r="C44543" i="1"/>
  <c r="C44544" i="1"/>
  <c r="C44545" i="1"/>
  <c r="C44546" i="1"/>
  <c r="C44547" i="1"/>
  <c r="C44548" i="1"/>
  <c r="C44549" i="1"/>
  <c r="C44550" i="1"/>
  <c r="C44551" i="1"/>
  <c r="C44552" i="1"/>
  <c r="C44553" i="1"/>
  <c r="C44554" i="1"/>
  <c r="C44555" i="1"/>
  <c r="C44556" i="1"/>
  <c r="C44557" i="1"/>
  <c r="C44558" i="1"/>
  <c r="C44559" i="1"/>
  <c r="C44560" i="1"/>
  <c r="C44561" i="1"/>
  <c r="C44562" i="1"/>
  <c r="C44563" i="1"/>
  <c r="C44564" i="1"/>
  <c r="C44565" i="1"/>
  <c r="C44566" i="1"/>
  <c r="C44567" i="1"/>
  <c r="C44568" i="1"/>
  <c r="C44569" i="1"/>
  <c r="C44570" i="1"/>
  <c r="C44571" i="1"/>
  <c r="C44572" i="1"/>
  <c r="C44573" i="1"/>
  <c r="C44574" i="1"/>
  <c r="C44575" i="1"/>
  <c r="C44576" i="1"/>
  <c r="C44577" i="1"/>
  <c r="C44578" i="1"/>
  <c r="C44579" i="1"/>
  <c r="C44580" i="1"/>
  <c r="C44581" i="1"/>
  <c r="C44582" i="1"/>
  <c r="C44583" i="1"/>
  <c r="C44584" i="1"/>
  <c r="C44585" i="1"/>
  <c r="C44586" i="1"/>
  <c r="C44587" i="1"/>
  <c r="C44588" i="1"/>
  <c r="C44589" i="1"/>
  <c r="C44590" i="1"/>
  <c r="C44591" i="1"/>
  <c r="C44592" i="1"/>
  <c r="C44593" i="1"/>
  <c r="C44594" i="1"/>
  <c r="C44595" i="1"/>
  <c r="C44596" i="1"/>
  <c r="C44597" i="1"/>
  <c r="C44598" i="1"/>
  <c r="C44599" i="1"/>
  <c r="C44600" i="1"/>
  <c r="C44601" i="1"/>
  <c r="C44602" i="1"/>
  <c r="C44603" i="1"/>
  <c r="C44604" i="1"/>
  <c r="C44605" i="1"/>
  <c r="C44606" i="1"/>
  <c r="C44607" i="1"/>
  <c r="C44608" i="1"/>
  <c r="C44609" i="1"/>
  <c r="C44610" i="1"/>
  <c r="C44611" i="1"/>
  <c r="C44612" i="1"/>
  <c r="C44613" i="1"/>
  <c r="C44614" i="1"/>
  <c r="C44615" i="1"/>
  <c r="C44616" i="1"/>
  <c r="C44617" i="1"/>
  <c r="C44618" i="1"/>
  <c r="C44619" i="1"/>
  <c r="C44620" i="1"/>
  <c r="C44621" i="1"/>
  <c r="C44622" i="1"/>
  <c r="C44623" i="1"/>
  <c r="C44624" i="1"/>
  <c r="C44625" i="1"/>
  <c r="C44626" i="1"/>
  <c r="C44627" i="1"/>
  <c r="C44628" i="1"/>
  <c r="C44629" i="1"/>
  <c r="C44630" i="1"/>
  <c r="C44631" i="1"/>
  <c r="C44632" i="1"/>
  <c r="C44633" i="1"/>
  <c r="C44634" i="1"/>
  <c r="C44635" i="1"/>
  <c r="C44636" i="1"/>
  <c r="C44637" i="1"/>
  <c r="C44638" i="1"/>
  <c r="C44639" i="1"/>
  <c r="C44640" i="1"/>
  <c r="C44641" i="1"/>
  <c r="C44642" i="1"/>
  <c r="C44643" i="1"/>
  <c r="C44644" i="1"/>
  <c r="C44645" i="1"/>
  <c r="C44646" i="1"/>
  <c r="C44647" i="1"/>
  <c r="C44648" i="1"/>
  <c r="C44649" i="1"/>
  <c r="C44650" i="1"/>
  <c r="C44651" i="1"/>
  <c r="C44652" i="1"/>
  <c r="C44653" i="1"/>
  <c r="C44654" i="1"/>
  <c r="C44655" i="1"/>
  <c r="C44656" i="1"/>
  <c r="C44657" i="1"/>
  <c r="C44658" i="1"/>
  <c r="C44659" i="1"/>
  <c r="C44660" i="1"/>
  <c r="C44661" i="1"/>
  <c r="C44662" i="1"/>
  <c r="C44663" i="1"/>
  <c r="C44664" i="1"/>
  <c r="C44665" i="1"/>
  <c r="C44666" i="1"/>
  <c r="C44667" i="1"/>
  <c r="C44668" i="1"/>
  <c r="C44669" i="1"/>
  <c r="C44670" i="1"/>
  <c r="C44671" i="1"/>
  <c r="C44672" i="1"/>
  <c r="C44673" i="1"/>
  <c r="C44674" i="1"/>
  <c r="C44675" i="1"/>
  <c r="C44676" i="1"/>
  <c r="C44677" i="1"/>
  <c r="C44678" i="1"/>
  <c r="C44679" i="1"/>
  <c r="C44680" i="1"/>
  <c r="C44681" i="1"/>
  <c r="C44682" i="1"/>
  <c r="C44683" i="1"/>
  <c r="C44684" i="1"/>
  <c r="C44685" i="1"/>
  <c r="C44686" i="1"/>
  <c r="C44687" i="1"/>
  <c r="C44688" i="1"/>
  <c r="C44689" i="1"/>
  <c r="C44690" i="1"/>
  <c r="C44691" i="1"/>
  <c r="C44692" i="1"/>
  <c r="C44693" i="1"/>
  <c r="C44694" i="1"/>
  <c r="C44695" i="1"/>
  <c r="C44696" i="1"/>
  <c r="C44697" i="1"/>
  <c r="C44698" i="1"/>
  <c r="C44699" i="1"/>
  <c r="C44700" i="1"/>
  <c r="C44701" i="1"/>
  <c r="C44702" i="1"/>
  <c r="C44703" i="1"/>
  <c r="C44704" i="1"/>
  <c r="C44705" i="1"/>
  <c r="C44706" i="1"/>
  <c r="C44707" i="1"/>
  <c r="C44708" i="1"/>
  <c r="C44709" i="1"/>
  <c r="C44710" i="1"/>
  <c r="C44711" i="1"/>
  <c r="C44712" i="1"/>
  <c r="C44713" i="1"/>
  <c r="C44714" i="1"/>
  <c r="C44715" i="1"/>
  <c r="C44716" i="1"/>
  <c r="C44717" i="1"/>
  <c r="C44718" i="1"/>
  <c r="C44719" i="1"/>
  <c r="C44720" i="1"/>
  <c r="C44721" i="1"/>
  <c r="C44722" i="1"/>
  <c r="C44723" i="1"/>
  <c r="C44724" i="1"/>
  <c r="C44725" i="1"/>
  <c r="C44726" i="1"/>
  <c r="C44727" i="1"/>
  <c r="C44728" i="1"/>
  <c r="C44729" i="1"/>
  <c r="C44730" i="1"/>
  <c r="C44731" i="1"/>
  <c r="C44732" i="1"/>
  <c r="C44733" i="1"/>
  <c r="C44734" i="1"/>
  <c r="C44735" i="1"/>
  <c r="C44736" i="1"/>
  <c r="C44737" i="1"/>
  <c r="C44738" i="1"/>
  <c r="C44739" i="1"/>
  <c r="C44740" i="1"/>
  <c r="C44741" i="1"/>
  <c r="C44742" i="1"/>
  <c r="C44743" i="1"/>
  <c r="C44744" i="1"/>
  <c r="C44745" i="1"/>
  <c r="C44746" i="1"/>
  <c r="C44747" i="1"/>
  <c r="C44748" i="1"/>
  <c r="C44749" i="1"/>
  <c r="C44750" i="1"/>
  <c r="C44751" i="1"/>
  <c r="C44752" i="1"/>
  <c r="C44753" i="1"/>
  <c r="C44754" i="1"/>
  <c r="C44755" i="1"/>
  <c r="C44756" i="1"/>
  <c r="C44757" i="1"/>
  <c r="C44758" i="1"/>
  <c r="C44759" i="1"/>
  <c r="C44760" i="1"/>
  <c r="C44761" i="1"/>
  <c r="C44762" i="1"/>
  <c r="C44763" i="1"/>
  <c r="C44764" i="1"/>
  <c r="C44765" i="1"/>
  <c r="C44766" i="1"/>
  <c r="C44767" i="1"/>
  <c r="C44768" i="1"/>
  <c r="C44769" i="1"/>
  <c r="C44770" i="1"/>
  <c r="C44771" i="1"/>
  <c r="C44772" i="1"/>
  <c r="C44773" i="1"/>
  <c r="C44774" i="1"/>
  <c r="C44775" i="1"/>
  <c r="C44776" i="1"/>
  <c r="C44777" i="1"/>
  <c r="C44778" i="1"/>
  <c r="C44779" i="1"/>
  <c r="C44780" i="1"/>
  <c r="C44781" i="1"/>
  <c r="C44782" i="1"/>
  <c r="C44783" i="1"/>
  <c r="C44784" i="1"/>
  <c r="C44785" i="1"/>
  <c r="C44786" i="1"/>
  <c r="C44787" i="1"/>
  <c r="C44788" i="1"/>
  <c r="C44789" i="1"/>
  <c r="C44790" i="1"/>
  <c r="C44791" i="1"/>
  <c r="C44792" i="1"/>
  <c r="C44793" i="1"/>
  <c r="C44794" i="1"/>
  <c r="C44795" i="1"/>
  <c r="C44796" i="1"/>
  <c r="C44797" i="1"/>
  <c r="C44798" i="1"/>
  <c r="C44799" i="1"/>
  <c r="C44800" i="1"/>
  <c r="C44801" i="1"/>
  <c r="C44802" i="1"/>
  <c r="C44803" i="1"/>
  <c r="C44804" i="1"/>
  <c r="C44805" i="1"/>
  <c r="C44806" i="1"/>
  <c r="C44807" i="1"/>
  <c r="C44808" i="1"/>
  <c r="C44809" i="1"/>
  <c r="C44810" i="1"/>
  <c r="C44811" i="1"/>
  <c r="C44812" i="1"/>
  <c r="C44813" i="1"/>
  <c r="C44814" i="1"/>
  <c r="C44815" i="1"/>
  <c r="C44816" i="1"/>
  <c r="C44817" i="1"/>
  <c r="C44818" i="1"/>
  <c r="C44819" i="1"/>
  <c r="C44820" i="1"/>
  <c r="C44821" i="1"/>
  <c r="C44822" i="1"/>
  <c r="C44823" i="1"/>
  <c r="C44824" i="1"/>
  <c r="C44825" i="1"/>
  <c r="C44826" i="1"/>
  <c r="C44827" i="1"/>
  <c r="C44828" i="1"/>
  <c r="C44829" i="1"/>
  <c r="C44830" i="1"/>
  <c r="C44831" i="1"/>
  <c r="C44832" i="1"/>
  <c r="C44833" i="1"/>
  <c r="C44834" i="1"/>
  <c r="C44835" i="1"/>
  <c r="C44836" i="1"/>
  <c r="C44837" i="1"/>
  <c r="C44838" i="1"/>
  <c r="C44839" i="1"/>
  <c r="C44840" i="1"/>
  <c r="C44841" i="1"/>
  <c r="C44842" i="1"/>
  <c r="C44843" i="1"/>
  <c r="C44844" i="1"/>
  <c r="C44845" i="1"/>
  <c r="C44846" i="1"/>
  <c r="C44847" i="1"/>
  <c r="C44848" i="1"/>
  <c r="C44849" i="1"/>
  <c r="C44850" i="1"/>
  <c r="C44851" i="1"/>
  <c r="C44852" i="1"/>
  <c r="C44853" i="1"/>
  <c r="C44854" i="1"/>
  <c r="C44855" i="1"/>
  <c r="C44856" i="1"/>
  <c r="C44857" i="1"/>
  <c r="C44858" i="1"/>
  <c r="C44859" i="1"/>
  <c r="C44860" i="1"/>
  <c r="C44861" i="1"/>
  <c r="C44862" i="1"/>
  <c r="C44863" i="1"/>
  <c r="C44864" i="1"/>
  <c r="C44865" i="1"/>
  <c r="C44866" i="1"/>
  <c r="C44867" i="1"/>
  <c r="C44868" i="1"/>
  <c r="C44869" i="1"/>
  <c r="C44870" i="1"/>
  <c r="C44871" i="1"/>
  <c r="C44872" i="1"/>
  <c r="C44873" i="1"/>
  <c r="C44874" i="1"/>
  <c r="C44875" i="1"/>
  <c r="C44876" i="1"/>
  <c r="C44877" i="1"/>
  <c r="C44878" i="1"/>
  <c r="C44879" i="1"/>
  <c r="C44880" i="1"/>
  <c r="C44881" i="1"/>
  <c r="C44882" i="1"/>
  <c r="C44883" i="1"/>
  <c r="C44884" i="1"/>
  <c r="C44885" i="1"/>
  <c r="C44886" i="1"/>
  <c r="C44887" i="1"/>
  <c r="C44888" i="1"/>
  <c r="C44889" i="1"/>
  <c r="C44890" i="1"/>
  <c r="C44891" i="1"/>
  <c r="C44892" i="1"/>
  <c r="C44893" i="1"/>
  <c r="C44894" i="1"/>
  <c r="C44895" i="1"/>
  <c r="C44896" i="1"/>
  <c r="C44897" i="1"/>
  <c r="C44898" i="1"/>
  <c r="C44899" i="1"/>
  <c r="C44900" i="1"/>
  <c r="C44901" i="1"/>
  <c r="C44902" i="1"/>
  <c r="C44903" i="1"/>
  <c r="C44904" i="1"/>
  <c r="C44905" i="1"/>
  <c r="C44906" i="1"/>
  <c r="C44907" i="1"/>
  <c r="C44908" i="1"/>
  <c r="C44909" i="1"/>
  <c r="C44910" i="1"/>
  <c r="C44911" i="1"/>
  <c r="C44912" i="1"/>
  <c r="C44913" i="1"/>
  <c r="C44914" i="1"/>
  <c r="C44915" i="1"/>
  <c r="C44916" i="1"/>
  <c r="C44917" i="1"/>
  <c r="C44918" i="1"/>
  <c r="C44919" i="1"/>
  <c r="C44920" i="1"/>
  <c r="C44921" i="1"/>
  <c r="C44922" i="1"/>
  <c r="C44923" i="1"/>
  <c r="C44924" i="1"/>
  <c r="C44925" i="1"/>
  <c r="C44926" i="1"/>
  <c r="C44927" i="1"/>
  <c r="C44928" i="1"/>
  <c r="C44929" i="1"/>
  <c r="C44930" i="1"/>
  <c r="C44931" i="1"/>
  <c r="C44932" i="1"/>
  <c r="C44933" i="1"/>
  <c r="C44934" i="1"/>
  <c r="C44935" i="1"/>
  <c r="C44936" i="1"/>
  <c r="C44937" i="1"/>
  <c r="C44938" i="1"/>
  <c r="C44939" i="1"/>
  <c r="C44940" i="1"/>
  <c r="C44941" i="1"/>
  <c r="C44942" i="1"/>
  <c r="C44943" i="1"/>
  <c r="C44944" i="1"/>
  <c r="C44945" i="1"/>
  <c r="C44946" i="1"/>
  <c r="C44947" i="1"/>
  <c r="C44948" i="1"/>
  <c r="C44949" i="1"/>
  <c r="C44950" i="1"/>
  <c r="C44951" i="1"/>
  <c r="C44952" i="1"/>
  <c r="C44953" i="1"/>
  <c r="C44954" i="1"/>
  <c r="C44955" i="1"/>
  <c r="C44956" i="1"/>
  <c r="C44957" i="1"/>
  <c r="C44958" i="1"/>
  <c r="C44959" i="1"/>
  <c r="C44960" i="1"/>
  <c r="C44961" i="1"/>
  <c r="C44962" i="1"/>
  <c r="C44963" i="1"/>
  <c r="C44964" i="1"/>
  <c r="C44965" i="1"/>
  <c r="C44966" i="1"/>
  <c r="C44967" i="1"/>
  <c r="C44968" i="1"/>
  <c r="C44969" i="1"/>
  <c r="C44970" i="1"/>
  <c r="C44971" i="1"/>
  <c r="C44972" i="1"/>
  <c r="C44973" i="1"/>
  <c r="C44974" i="1"/>
  <c r="C44975" i="1"/>
  <c r="C44976" i="1"/>
  <c r="C44977" i="1"/>
  <c r="C44978" i="1"/>
  <c r="C44979" i="1"/>
  <c r="C44980" i="1"/>
  <c r="C44981" i="1"/>
  <c r="C44982" i="1"/>
  <c r="C44983" i="1"/>
  <c r="C44984" i="1"/>
  <c r="C44985" i="1"/>
  <c r="C44986" i="1"/>
  <c r="C44987" i="1"/>
  <c r="C44988" i="1"/>
  <c r="C44989" i="1"/>
  <c r="C44990" i="1"/>
  <c r="C44991" i="1"/>
  <c r="C44992" i="1"/>
  <c r="C44993" i="1"/>
  <c r="C44994" i="1"/>
  <c r="C44995" i="1"/>
  <c r="C44996" i="1"/>
  <c r="C44997" i="1"/>
  <c r="C44998" i="1"/>
  <c r="C44999" i="1"/>
  <c r="C45000" i="1"/>
  <c r="C45001" i="1"/>
  <c r="C45002" i="1"/>
  <c r="C45003" i="1"/>
  <c r="C45004" i="1"/>
  <c r="C45005" i="1"/>
  <c r="C45006" i="1"/>
  <c r="C45007" i="1"/>
  <c r="C45008" i="1"/>
  <c r="C45009" i="1"/>
  <c r="C45010" i="1"/>
  <c r="C45011" i="1"/>
  <c r="C45012" i="1"/>
  <c r="C45013" i="1"/>
  <c r="C45014" i="1"/>
  <c r="C45015" i="1"/>
  <c r="C45016" i="1"/>
  <c r="C45017" i="1"/>
  <c r="C45018" i="1"/>
  <c r="C45019" i="1"/>
  <c r="C45020" i="1"/>
  <c r="C45021" i="1"/>
  <c r="C45022" i="1"/>
  <c r="C45023" i="1"/>
  <c r="C45024" i="1"/>
  <c r="C45025" i="1"/>
  <c r="C45026" i="1"/>
  <c r="C45027" i="1"/>
  <c r="C45028" i="1"/>
  <c r="C45029" i="1"/>
  <c r="C45030" i="1"/>
  <c r="C45031" i="1"/>
  <c r="C45032" i="1"/>
  <c r="C45033" i="1"/>
  <c r="C45034" i="1"/>
  <c r="C45035" i="1"/>
  <c r="C45036" i="1"/>
  <c r="C45037" i="1"/>
  <c r="C45038" i="1"/>
  <c r="C45039" i="1"/>
  <c r="C45040" i="1"/>
  <c r="C45041" i="1"/>
  <c r="C45042" i="1"/>
  <c r="C45043" i="1"/>
  <c r="C45044" i="1"/>
  <c r="C45045" i="1"/>
  <c r="C45046" i="1"/>
  <c r="C45047" i="1"/>
  <c r="C45048" i="1"/>
  <c r="C45049" i="1"/>
  <c r="C45050" i="1"/>
  <c r="C45051" i="1"/>
  <c r="C45052" i="1"/>
  <c r="C45053" i="1"/>
  <c r="C45054" i="1"/>
  <c r="C45055" i="1"/>
  <c r="C45056" i="1"/>
  <c r="C45057" i="1"/>
  <c r="C45058" i="1"/>
  <c r="C45059" i="1"/>
  <c r="C45060" i="1"/>
  <c r="C45061" i="1"/>
  <c r="C45062" i="1"/>
  <c r="C45063" i="1"/>
  <c r="C45064" i="1"/>
  <c r="C45065" i="1"/>
  <c r="C45066" i="1"/>
  <c r="C45067" i="1"/>
  <c r="C45068" i="1"/>
  <c r="C45069" i="1"/>
  <c r="C45070" i="1"/>
  <c r="C45071" i="1"/>
  <c r="C45072" i="1"/>
  <c r="C45073" i="1"/>
  <c r="C45074" i="1"/>
  <c r="C45075" i="1"/>
  <c r="C45076" i="1"/>
  <c r="C45077" i="1"/>
  <c r="C45078" i="1"/>
  <c r="C45079" i="1"/>
  <c r="C45080" i="1"/>
  <c r="C45081" i="1"/>
  <c r="C45082" i="1"/>
  <c r="C45083" i="1"/>
  <c r="C45084" i="1"/>
  <c r="C45085" i="1"/>
  <c r="C45086" i="1"/>
  <c r="C45087" i="1"/>
  <c r="C45088" i="1"/>
  <c r="C45089" i="1"/>
  <c r="C45090" i="1"/>
  <c r="C45091" i="1"/>
  <c r="C45092" i="1"/>
  <c r="C45093" i="1"/>
  <c r="C45094" i="1"/>
  <c r="C45095" i="1"/>
  <c r="C45096" i="1"/>
  <c r="C45097" i="1"/>
  <c r="C45098" i="1"/>
  <c r="C45099" i="1"/>
  <c r="C45100" i="1"/>
  <c r="C45101" i="1"/>
  <c r="C45102" i="1"/>
  <c r="C45103" i="1"/>
  <c r="C45104" i="1"/>
  <c r="C45105" i="1"/>
  <c r="C45106" i="1"/>
  <c r="C45107" i="1"/>
  <c r="C45108" i="1"/>
  <c r="C45109" i="1"/>
  <c r="C45110" i="1"/>
  <c r="C45111" i="1"/>
  <c r="C45112" i="1"/>
  <c r="C45113" i="1"/>
  <c r="C45114" i="1"/>
  <c r="C45115" i="1"/>
  <c r="C45116" i="1"/>
  <c r="C45117" i="1"/>
  <c r="C45118" i="1"/>
  <c r="C45119" i="1"/>
  <c r="C45120" i="1"/>
  <c r="C45121" i="1"/>
  <c r="C45122" i="1"/>
  <c r="C45123" i="1"/>
  <c r="C45124" i="1"/>
  <c r="C45125" i="1"/>
  <c r="C45126" i="1"/>
  <c r="C45127" i="1"/>
  <c r="C45128" i="1"/>
  <c r="C45129" i="1"/>
  <c r="C45130" i="1"/>
  <c r="C45131" i="1"/>
  <c r="C45132" i="1"/>
  <c r="C45133" i="1"/>
  <c r="C45134" i="1"/>
  <c r="C45135" i="1"/>
  <c r="C45136" i="1"/>
  <c r="C45137" i="1"/>
  <c r="C45138" i="1"/>
  <c r="C45139" i="1"/>
  <c r="C45140" i="1"/>
  <c r="C45141" i="1"/>
  <c r="C45142" i="1"/>
  <c r="C45143" i="1"/>
  <c r="C45144" i="1"/>
  <c r="C45145" i="1"/>
  <c r="C45146" i="1"/>
  <c r="C45147" i="1"/>
  <c r="C45148" i="1"/>
  <c r="C45149" i="1"/>
  <c r="C45150" i="1"/>
  <c r="C45151" i="1"/>
  <c r="C45152" i="1"/>
  <c r="C45153" i="1"/>
  <c r="C45154" i="1"/>
  <c r="C45155" i="1"/>
  <c r="C45156" i="1"/>
  <c r="C45157" i="1"/>
  <c r="C45158" i="1"/>
  <c r="C45159" i="1"/>
  <c r="C45160" i="1"/>
  <c r="C45161" i="1"/>
  <c r="C45162" i="1"/>
  <c r="C45163" i="1"/>
  <c r="C45164" i="1"/>
  <c r="C45165" i="1"/>
  <c r="C45166" i="1"/>
  <c r="C45167" i="1"/>
  <c r="C45168" i="1"/>
  <c r="C45169" i="1"/>
  <c r="C45170" i="1"/>
  <c r="C45171" i="1"/>
  <c r="C45172" i="1"/>
  <c r="C45173" i="1"/>
  <c r="C45174" i="1"/>
  <c r="C45175" i="1"/>
  <c r="C45176" i="1"/>
  <c r="C45177" i="1"/>
  <c r="C45178" i="1"/>
  <c r="C45179" i="1"/>
  <c r="C45180" i="1"/>
  <c r="C45181" i="1"/>
  <c r="C45182" i="1"/>
  <c r="C45183" i="1"/>
  <c r="C45184" i="1"/>
  <c r="C45185" i="1"/>
  <c r="C45186" i="1"/>
  <c r="C45187" i="1"/>
  <c r="C45188" i="1"/>
  <c r="C45189" i="1"/>
  <c r="C45190" i="1"/>
  <c r="C45191" i="1"/>
  <c r="C45192" i="1"/>
  <c r="C45193" i="1"/>
  <c r="C45194" i="1"/>
  <c r="C45195" i="1"/>
  <c r="C45196" i="1"/>
  <c r="C45197" i="1"/>
  <c r="C45198" i="1"/>
  <c r="C45199" i="1"/>
  <c r="C45200" i="1"/>
  <c r="C45201" i="1"/>
  <c r="C45202" i="1"/>
  <c r="C45203" i="1"/>
  <c r="C45204" i="1"/>
  <c r="C45205" i="1"/>
  <c r="C45206" i="1"/>
  <c r="C45207" i="1"/>
  <c r="C45208" i="1"/>
  <c r="C45209" i="1"/>
  <c r="C45210" i="1"/>
  <c r="C45211" i="1"/>
  <c r="C45212" i="1"/>
  <c r="C45213" i="1"/>
  <c r="C45214" i="1"/>
  <c r="C45215" i="1"/>
  <c r="C45216" i="1"/>
  <c r="C45217" i="1"/>
  <c r="C45218" i="1"/>
  <c r="C45219" i="1"/>
  <c r="C45220" i="1"/>
  <c r="C45221" i="1"/>
  <c r="C45222" i="1"/>
  <c r="C45223" i="1"/>
  <c r="C45224" i="1"/>
  <c r="C45225" i="1"/>
  <c r="C45226" i="1"/>
  <c r="C45227" i="1"/>
  <c r="C45228" i="1"/>
  <c r="C45229" i="1"/>
  <c r="C45230" i="1"/>
  <c r="C45231" i="1"/>
  <c r="C45232" i="1"/>
  <c r="C45233" i="1"/>
  <c r="C45234" i="1"/>
  <c r="C45235" i="1"/>
  <c r="C45236" i="1"/>
  <c r="C45237" i="1"/>
  <c r="C45238" i="1"/>
  <c r="C45239" i="1"/>
  <c r="C45240" i="1"/>
  <c r="C45241" i="1"/>
  <c r="C45242" i="1"/>
  <c r="C45243" i="1"/>
  <c r="C45244" i="1"/>
  <c r="C45245" i="1"/>
  <c r="C45246" i="1"/>
  <c r="C45247" i="1"/>
  <c r="C45248" i="1"/>
  <c r="C45249" i="1"/>
  <c r="C45250" i="1"/>
  <c r="C45251" i="1"/>
  <c r="C45252" i="1"/>
  <c r="C45253" i="1"/>
  <c r="C45254" i="1"/>
  <c r="C45255" i="1"/>
  <c r="C45256" i="1"/>
  <c r="C45257" i="1"/>
  <c r="C45258" i="1"/>
  <c r="C45259" i="1"/>
  <c r="C45260" i="1"/>
  <c r="C45261" i="1"/>
  <c r="C45262" i="1"/>
  <c r="C45263" i="1"/>
  <c r="C45264" i="1"/>
  <c r="C45265" i="1"/>
  <c r="C45266" i="1"/>
  <c r="C45267" i="1"/>
  <c r="C45268" i="1"/>
  <c r="C45269" i="1"/>
  <c r="C45270" i="1"/>
  <c r="C45271" i="1"/>
  <c r="C45272" i="1"/>
  <c r="C45273" i="1"/>
  <c r="C45274" i="1"/>
  <c r="C45275" i="1"/>
  <c r="C45276" i="1"/>
  <c r="C45277" i="1"/>
  <c r="C45278" i="1"/>
  <c r="C45279" i="1"/>
  <c r="C45280" i="1"/>
  <c r="C45281" i="1"/>
  <c r="C45282" i="1"/>
  <c r="C45283" i="1"/>
  <c r="C45284" i="1"/>
  <c r="C45285" i="1"/>
  <c r="C45286" i="1"/>
  <c r="C45287" i="1"/>
  <c r="C45288" i="1"/>
  <c r="C45289" i="1"/>
  <c r="C45290" i="1"/>
  <c r="C45291" i="1"/>
  <c r="C45292" i="1"/>
  <c r="C45293" i="1"/>
  <c r="C45294" i="1"/>
  <c r="C45295" i="1"/>
  <c r="C45296" i="1"/>
  <c r="C45297" i="1"/>
  <c r="C45298" i="1"/>
  <c r="C45299" i="1"/>
  <c r="C45300" i="1"/>
  <c r="C45301" i="1"/>
  <c r="C45302" i="1"/>
  <c r="C45303" i="1"/>
  <c r="C45304" i="1"/>
  <c r="C45305" i="1"/>
  <c r="C45306" i="1"/>
  <c r="C45307" i="1"/>
  <c r="C45308" i="1"/>
  <c r="C45309" i="1"/>
  <c r="C45310" i="1"/>
  <c r="C45311" i="1"/>
  <c r="C45312" i="1"/>
  <c r="C45313" i="1"/>
  <c r="C45314" i="1"/>
  <c r="C45315" i="1"/>
  <c r="C45316" i="1"/>
  <c r="C45317" i="1"/>
  <c r="C45318" i="1"/>
  <c r="C45319" i="1"/>
  <c r="C45320" i="1"/>
  <c r="C45321" i="1"/>
  <c r="C45322" i="1"/>
  <c r="C45323" i="1"/>
  <c r="C45324" i="1"/>
  <c r="C45325" i="1"/>
  <c r="C45326" i="1"/>
  <c r="C45327" i="1"/>
  <c r="C45328" i="1"/>
  <c r="C45329" i="1"/>
  <c r="C45330" i="1"/>
  <c r="C45331" i="1"/>
  <c r="C45332" i="1"/>
  <c r="C45333" i="1"/>
  <c r="C45334" i="1"/>
  <c r="C45335" i="1"/>
  <c r="C45336" i="1"/>
  <c r="C45337" i="1"/>
  <c r="C45338" i="1"/>
  <c r="C45339" i="1"/>
  <c r="C45340" i="1"/>
  <c r="C45341" i="1"/>
  <c r="C45342" i="1"/>
  <c r="C45343" i="1"/>
  <c r="C45344" i="1"/>
  <c r="C45345" i="1"/>
  <c r="C45346" i="1"/>
  <c r="C45347" i="1"/>
  <c r="C45348" i="1"/>
  <c r="C45349" i="1"/>
  <c r="C45350" i="1"/>
  <c r="C45351" i="1"/>
  <c r="C45352" i="1"/>
  <c r="C45353" i="1"/>
  <c r="C45354" i="1"/>
  <c r="C45355" i="1"/>
  <c r="C45356" i="1"/>
  <c r="C45357" i="1"/>
  <c r="C45358" i="1"/>
  <c r="C45359" i="1"/>
  <c r="C45360" i="1"/>
  <c r="C45361" i="1"/>
  <c r="C45362" i="1"/>
  <c r="C45363" i="1"/>
  <c r="C45364" i="1"/>
  <c r="C45365" i="1"/>
  <c r="C45366" i="1"/>
  <c r="C45367" i="1"/>
  <c r="C45368" i="1"/>
  <c r="C45369" i="1"/>
  <c r="C45370" i="1"/>
  <c r="C45371" i="1"/>
  <c r="C45372" i="1"/>
  <c r="C45373" i="1"/>
  <c r="C45374" i="1"/>
  <c r="C45375" i="1"/>
  <c r="C45376" i="1"/>
  <c r="C45377" i="1"/>
  <c r="C45378" i="1"/>
  <c r="C45379" i="1"/>
  <c r="C45380" i="1"/>
  <c r="C45381" i="1"/>
  <c r="C45382" i="1"/>
  <c r="C45383" i="1"/>
  <c r="C45384" i="1"/>
  <c r="C45385" i="1"/>
  <c r="C45386" i="1"/>
  <c r="C45387" i="1"/>
  <c r="C45388" i="1"/>
  <c r="C45389" i="1"/>
  <c r="C45390" i="1"/>
  <c r="C45391" i="1"/>
  <c r="C45392" i="1"/>
  <c r="C45393" i="1"/>
  <c r="C45394" i="1"/>
  <c r="C45395" i="1"/>
  <c r="C45396" i="1"/>
  <c r="C45397" i="1"/>
  <c r="C45398" i="1"/>
  <c r="C45399" i="1"/>
  <c r="C45400" i="1"/>
  <c r="C45401" i="1"/>
  <c r="C45402" i="1"/>
  <c r="C45403" i="1"/>
  <c r="C45404" i="1"/>
  <c r="C45405" i="1"/>
  <c r="C45406" i="1"/>
  <c r="C45407" i="1"/>
  <c r="C45408" i="1"/>
  <c r="C45409" i="1"/>
  <c r="C45410" i="1"/>
  <c r="C45411" i="1"/>
  <c r="C45412" i="1"/>
  <c r="C45413" i="1"/>
  <c r="C45414" i="1"/>
  <c r="C45415" i="1"/>
  <c r="C45416" i="1"/>
  <c r="C45417" i="1"/>
  <c r="C45418" i="1"/>
  <c r="C45419" i="1"/>
  <c r="C45420" i="1"/>
  <c r="C45421" i="1"/>
  <c r="C45422" i="1"/>
  <c r="C45423" i="1"/>
  <c r="C45424" i="1"/>
  <c r="C45425" i="1"/>
  <c r="C45426" i="1"/>
  <c r="C45427" i="1"/>
  <c r="C45428" i="1"/>
  <c r="C45429" i="1"/>
  <c r="C45430" i="1"/>
  <c r="C45431" i="1"/>
  <c r="C45432" i="1"/>
  <c r="C45433" i="1"/>
  <c r="C45434" i="1"/>
  <c r="C45435" i="1"/>
  <c r="C45436" i="1"/>
  <c r="C45437" i="1"/>
  <c r="C45438" i="1"/>
  <c r="C45439" i="1"/>
  <c r="C45440" i="1"/>
  <c r="C45441" i="1"/>
  <c r="C45442" i="1"/>
  <c r="C45443" i="1"/>
  <c r="C45444" i="1"/>
  <c r="C45445" i="1"/>
  <c r="C45446" i="1"/>
  <c r="C45447" i="1"/>
  <c r="C45448" i="1"/>
  <c r="C45449" i="1"/>
  <c r="C45450" i="1"/>
  <c r="C45451" i="1"/>
  <c r="C45452" i="1"/>
  <c r="C45453" i="1"/>
  <c r="C45454" i="1"/>
  <c r="C45455" i="1"/>
  <c r="C45456" i="1"/>
  <c r="C45457" i="1"/>
  <c r="C45458" i="1"/>
  <c r="C45459" i="1"/>
  <c r="C45460" i="1"/>
  <c r="C45461" i="1"/>
  <c r="C45462" i="1"/>
  <c r="C45463" i="1"/>
  <c r="C45464" i="1"/>
  <c r="C45465" i="1"/>
  <c r="C45466" i="1"/>
  <c r="C45467" i="1"/>
  <c r="C45468" i="1"/>
  <c r="C45469" i="1"/>
  <c r="C45470" i="1"/>
  <c r="C45471" i="1"/>
  <c r="C45472" i="1"/>
  <c r="C45473" i="1"/>
  <c r="C45474" i="1"/>
  <c r="C45475" i="1"/>
  <c r="C45476" i="1"/>
  <c r="C45477" i="1"/>
  <c r="C45478" i="1"/>
  <c r="C45479" i="1"/>
  <c r="C45480" i="1"/>
  <c r="C45481" i="1"/>
  <c r="C45482" i="1"/>
  <c r="C45483" i="1"/>
  <c r="C45484" i="1"/>
  <c r="C45485" i="1"/>
  <c r="C45486" i="1"/>
  <c r="C45487" i="1"/>
  <c r="C45488" i="1"/>
  <c r="C45489" i="1"/>
  <c r="C45490" i="1"/>
  <c r="C45491" i="1"/>
  <c r="C45492" i="1"/>
  <c r="C45493" i="1"/>
  <c r="C45494" i="1"/>
  <c r="C45495" i="1"/>
  <c r="C45496" i="1"/>
  <c r="C45497" i="1"/>
  <c r="C45498" i="1"/>
  <c r="C45499" i="1"/>
  <c r="C45500" i="1"/>
  <c r="C45501" i="1"/>
  <c r="C45502" i="1"/>
  <c r="C45503" i="1"/>
  <c r="C45504" i="1"/>
  <c r="C45505" i="1"/>
  <c r="C45506" i="1"/>
  <c r="C45507" i="1"/>
  <c r="C45508" i="1"/>
  <c r="C45509" i="1"/>
  <c r="C45510" i="1"/>
  <c r="C45511" i="1"/>
  <c r="C45512" i="1"/>
  <c r="C45513" i="1"/>
  <c r="C45514" i="1"/>
  <c r="C45515" i="1"/>
  <c r="C45516" i="1"/>
  <c r="C45517" i="1"/>
  <c r="C45518" i="1"/>
  <c r="C45519" i="1"/>
  <c r="C45520" i="1"/>
  <c r="C45521" i="1"/>
  <c r="C45522" i="1"/>
  <c r="C45523" i="1"/>
  <c r="C45524" i="1"/>
  <c r="C45525" i="1"/>
  <c r="C45526" i="1"/>
  <c r="C45527" i="1"/>
  <c r="C45528" i="1"/>
  <c r="C45529" i="1"/>
  <c r="C45530" i="1"/>
  <c r="C45531" i="1"/>
  <c r="C45532" i="1"/>
  <c r="C45533" i="1"/>
  <c r="C45534" i="1"/>
  <c r="C45535" i="1"/>
  <c r="C45536" i="1"/>
  <c r="C45537" i="1"/>
  <c r="C45538" i="1"/>
  <c r="C45539" i="1"/>
  <c r="C45540" i="1"/>
  <c r="C45541" i="1"/>
  <c r="C45542" i="1"/>
  <c r="C45543" i="1"/>
  <c r="C45544" i="1"/>
  <c r="C45545" i="1"/>
  <c r="C45546" i="1"/>
  <c r="C45547" i="1"/>
  <c r="C45548" i="1"/>
  <c r="C45549" i="1"/>
  <c r="C45550" i="1"/>
  <c r="C45551" i="1"/>
  <c r="C45552" i="1"/>
  <c r="C45553" i="1"/>
  <c r="C45554" i="1"/>
  <c r="C45555" i="1"/>
  <c r="C45556" i="1"/>
  <c r="C45557" i="1"/>
  <c r="C45558" i="1"/>
  <c r="C45559" i="1"/>
  <c r="C45560" i="1"/>
  <c r="C45561" i="1"/>
  <c r="C45562" i="1"/>
  <c r="C45563" i="1"/>
  <c r="C45564" i="1"/>
  <c r="C45565" i="1"/>
  <c r="C45566" i="1"/>
  <c r="C45567" i="1"/>
  <c r="C45568" i="1"/>
  <c r="C45569" i="1"/>
  <c r="C45570" i="1"/>
  <c r="C45571" i="1"/>
  <c r="C45572" i="1"/>
  <c r="C45573" i="1"/>
  <c r="C45574" i="1"/>
  <c r="C45575" i="1"/>
  <c r="C45576" i="1"/>
  <c r="C45577" i="1"/>
  <c r="C45578" i="1"/>
  <c r="C45579" i="1"/>
  <c r="C45580" i="1"/>
  <c r="C45581" i="1"/>
  <c r="C45582" i="1"/>
  <c r="C45583" i="1"/>
  <c r="C45584" i="1"/>
  <c r="C45585" i="1"/>
  <c r="C45586" i="1"/>
  <c r="C45587" i="1"/>
  <c r="C45588" i="1"/>
  <c r="C45589" i="1"/>
  <c r="C45590" i="1"/>
  <c r="C45591" i="1"/>
  <c r="C45592" i="1"/>
  <c r="C45593" i="1"/>
  <c r="C45594" i="1"/>
  <c r="C45595" i="1"/>
  <c r="C45596" i="1"/>
  <c r="C45597" i="1"/>
  <c r="C45598" i="1"/>
  <c r="C45599" i="1"/>
  <c r="C45600" i="1"/>
  <c r="C45601" i="1"/>
  <c r="C45602" i="1"/>
  <c r="C45603" i="1"/>
  <c r="C45604" i="1"/>
  <c r="C45605" i="1"/>
  <c r="C45606" i="1"/>
  <c r="C45607" i="1"/>
  <c r="C45608" i="1"/>
  <c r="C45609" i="1"/>
  <c r="C45610" i="1"/>
  <c r="C45611" i="1"/>
  <c r="C45612" i="1"/>
  <c r="C45613" i="1"/>
  <c r="C45614" i="1"/>
  <c r="C45615" i="1"/>
  <c r="C45616" i="1"/>
  <c r="C45617" i="1"/>
  <c r="C45618" i="1"/>
  <c r="C45619" i="1"/>
  <c r="C45620" i="1"/>
  <c r="C45621" i="1"/>
  <c r="C45622" i="1"/>
  <c r="C45623" i="1"/>
  <c r="C45624" i="1"/>
  <c r="C45625" i="1"/>
  <c r="C45626" i="1"/>
  <c r="C45627" i="1"/>
  <c r="C45628" i="1"/>
  <c r="C45629" i="1"/>
  <c r="C45630" i="1"/>
  <c r="C45631" i="1"/>
  <c r="C45632" i="1"/>
  <c r="C45633" i="1"/>
  <c r="C45634" i="1"/>
  <c r="C45635" i="1"/>
  <c r="C45636" i="1"/>
  <c r="C45637" i="1"/>
  <c r="C45638" i="1"/>
  <c r="C45639" i="1"/>
  <c r="C45640" i="1"/>
  <c r="C45641" i="1"/>
  <c r="C45642" i="1"/>
  <c r="C45643" i="1"/>
  <c r="C45644" i="1"/>
  <c r="C45645" i="1"/>
  <c r="C45646" i="1"/>
  <c r="C45647" i="1"/>
  <c r="C45648" i="1"/>
  <c r="C45649" i="1"/>
  <c r="C45650" i="1"/>
  <c r="C45651" i="1"/>
  <c r="C45652" i="1"/>
  <c r="C45653" i="1"/>
  <c r="C45654" i="1"/>
  <c r="C45655" i="1"/>
  <c r="C45656" i="1"/>
  <c r="C45657" i="1"/>
  <c r="C45658" i="1"/>
  <c r="C45659" i="1"/>
  <c r="C45660" i="1"/>
  <c r="C45661" i="1"/>
  <c r="C45662" i="1"/>
  <c r="C45663" i="1"/>
  <c r="C45664" i="1"/>
  <c r="C45665" i="1"/>
  <c r="C45666" i="1"/>
  <c r="C45667" i="1"/>
  <c r="C45668" i="1"/>
  <c r="C45669" i="1"/>
  <c r="C45670" i="1"/>
  <c r="C45671" i="1"/>
  <c r="C45672" i="1"/>
  <c r="C45673" i="1"/>
  <c r="C45674" i="1"/>
  <c r="C45675" i="1"/>
  <c r="C45676" i="1"/>
  <c r="C45677" i="1"/>
  <c r="C45678" i="1"/>
  <c r="C45679" i="1"/>
  <c r="C45680" i="1"/>
  <c r="C45681" i="1"/>
  <c r="C45682" i="1"/>
  <c r="C45683" i="1"/>
  <c r="C45684" i="1"/>
  <c r="C45685" i="1"/>
  <c r="C45686" i="1"/>
  <c r="C45687" i="1"/>
  <c r="C45688" i="1"/>
  <c r="C45689" i="1"/>
  <c r="C45690" i="1"/>
  <c r="C45691" i="1"/>
  <c r="C45692" i="1"/>
  <c r="C45693" i="1"/>
  <c r="C45694" i="1"/>
  <c r="C45695" i="1"/>
  <c r="C45696" i="1"/>
  <c r="C45697" i="1"/>
  <c r="C45698" i="1"/>
  <c r="C45699" i="1"/>
  <c r="C45700" i="1"/>
  <c r="C45701" i="1"/>
  <c r="C45702" i="1"/>
  <c r="C45703" i="1"/>
  <c r="C45704" i="1"/>
  <c r="C45705" i="1"/>
  <c r="C45706" i="1"/>
  <c r="C45707" i="1"/>
  <c r="C45708" i="1"/>
  <c r="C45709" i="1"/>
  <c r="C45710" i="1"/>
  <c r="C45711" i="1"/>
  <c r="C45712" i="1"/>
  <c r="C45713" i="1"/>
  <c r="C45714" i="1"/>
  <c r="C45715" i="1"/>
  <c r="C45716" i="1"/>
  <c r="C45717" i="1"/>
  <c r="C45718" i="1"/>
  <c r="C45719" i="1"/>
  <c r="C45720" i="1"/>
  <c r="C45721" i="1"/>
  <c r="C45722" i="1"/>
  <c r="C45723" i="1"/>
  <c r="C45724" i="1"/>
  <c r="C45725" i="1"/>
  <c r="C45726" i="1"/>
  <c r="C45727" i="1"/>
  <c r="C45728" i="1"/>
  <c r="C45729" i="1"/>
  <c r="C45730" i="1"/>
  <c r="C45731" i="1"/>
  <c r="C45732" i="1"/>
  <c r="C45733" i="1"/>
  <c r="C45734" i="1"/>
  <c r="C45735" i="1"/>
  <c r="C45736" i="1"/>
  <c r="C45737" i="1"/>
  <c r="C45738" i="1"/>
  <c r="C45739" i="1"/>
  <c r="C45740" i="1"/>
  <c r="C45741" i="1"/>
  <c r="C45742" i="1"/>
  <c r="C45743" i="1"/>
  <c r="C45744" i="1"/>
  <c r="C45745" i="1"/>
  <c r="C45746" i="1"/>
  <c r="C45747" i="1"/>
  <c r="C45748" i="1"/>
  <c r="C45749" i="1"/>
  <c r="C45750" i="1"/>
  <c r="C45751" i="1"/>
  <c r="C45752" i="1"/>
  <c r="C45753" i="1"/>
  <c r="C45754" i="1"/>
  <c r="C45755" i="1"/>
  <c r="C45756" i="1"/>
  <c r="C45757" i="1"/>
  <c r="C45758" i="1"/>
  <c r="C45759" i="1"/>
  <c r="C45760" i="1"/>
  <c r="C45761" i="1"/>
  <c r="C45762" i="1"/>
  <c r="C45763" i="1"/>
  <c r="C45764" i="1"/>
  <c r="C45765" i="1"/>
  <c r="C45766" i="1"/>
  <c r="C45767" i="1"/>
  <c r="C45768" i="1"/>
  <c r="C45769" i="1"/>
  <c r="C45770" i="1"/>
  <c r="C45771" i="1"/>
  <c r="C45772" i="1"/>
  <c r="C45773" i="1"/>
  <c r="C45774" i="1"/>
  <c r="C45775" i="1"/>
  <c r="C45776" i="1"/>
  <c r="C45777" i="1"/>
  <c r="C45778" i="1"/>
  <c r="C45779" i="1"/>
  <c r="C45780" i="1"/>
  <c r="C45781" i="1"/>
  <c r="C45782" i="1"/>
  <c r="C45783" i="1"/>
  <c r="C45784" i="1"/>
  <c r="C45785" i="1"/>
  <c r="C45786" i="1"/>
  <c r="C45787" i="1"/>
  <c r="C45788" i="1"/>
  <c r="C45789" i="1"/>
  <c r="C45790" i="1"/>
  <c r="C45791" i="1"/>
  <c r="C45792" i="1"/>
  <c r="C45793" i="1"/>
  <c r="C45794" i="1"/>
  <c r="C45795" i="1"/>
  <c r="C45796" i="1"/>
  <c r="C45797" i="1"/>
  <c r="C45798" i="1"/>
  <c r="C45799" i="1"/>
  <c r="C45800" i="1"/>
  <c r="C45801" i="1"/>
  <c r="C45802" i="1"/>
  <c r="C45803" i="1"/>
  <c r="C45804" i="1"/>
  <c r="C45805" i="1"/>
  <c r="C45806" i="1"/>
  <c r="C45807" i="1"/>
  <c r="C45808" i="1"/>
  <c r="C45809" i="1"/>
  <c r="C45810" i="1"/>
  <c r="C45811" i="1"/>
  <c r="C45812" i="1"/>
  <c r="C45813" i="1"/>
  <c r="C45814" i="1"/>
  <c r="C45815" i="1"/>
  <c r="C45816" i="1"/>
  <c r="C45817" i="1"/>
  <c r="C45818" i="1"/>
  <c r="C45819" i="1"/>
  <c r="C45820" i="1"/>
  <c r="C45821" i="1"/>
  <c r="C45822" i="1"/>
  <c r="C45823" i="1"/>
  <c r="C45824" i="1"/>
  <c r="C45825" i="1"/>
  <c r="C45826" i="1"/>
  <c r="C45827" i="1"/>
  <c r="C45828" i="1"/>
  <c r="C45829" i="1"/>
  <c r="C45830" i="1"/>
  <c r="C45831" i="1"/>
  <c r="C45832" i="1"/>
  <c r="C45833" i="1"/>
  <c r="C45834" i="1"/>
  <c r="C45835" i="1"/>
  <c r="C45836" i="1"/>
  <c r="C45837" i="1"/>
  <c r="C45838" i="1"/>
  <c r="C45839" i="1"/>
  <c r="C45840" i="1"/>
  <c r="C45841" i="1"/>
  <c r="C45842" i="1"/>
  <c r="C45843" i="1"/>
  <c r="C45844" i="1"/>
  <c r="C45845" i="1"/>
  <c r="C45846" i="1"/>
  <c r="C45847" i="1"/>
  <c r="C45848" i="1"/>
  <c r="C45849" i="1"/>
  <c r="C45850" i="1"/>
  <c r="C45851" i="1"/>
  <c r="C45852" i="1"/>
  <c r="C45853" i="1"/>
  <c r="C45854" i="1"/>
  <c r="C45855" i="1"/>
  <c r="C45856" i="1"/>
  <c r="C45857" i="1"/>
  <c r="C45858" i="1"/>
  <c r="C45859" i="1"/>
  <c r="C45860" i="1"/>
  <c r="C45861" i="1"/>
  <c r="C45862" i="1"/>
  <c r="C45863" i="1"/>
  <c r="C45864" i="1"/>
  <c r="C45865" i="1"/>
  <c r="C45866" i="1"/>
  <c r="C45867" i="1"/>
  <c r="C45868" i="1"/>
  <c r="C45869" i="1"/>
  <c r="C45870" i="1"/>
  <c r="C45871" i="1"/>
  <c r="C45872" i="1"/>
  <c r="C45873" i="1"/>
  <c r="C45874" i="1"/>
  <c r="C45875" i="1"/>
  <c r="C45876" i="1"/>
  <c r="C45877" i="1"/>
  <c r="C45878" i="1"/>
  <c r="C45879" i="1"/>
  <c r="C45880" i="1"/>
  <c r="C45881" i="1"/>
  <c r="C45882" i="1"/>
  <c r="C45883" i="1"/>
  <c r="C45884" i="1"/>
  <c r="C45885" i="1"/>
  <c r="C45886" i="1"/>
  <c r="C45887" i="1"/>
  <c r="C45888" i="1"/>
  <c r="C45889" i="1"/>
  <c r="C45890" i="1"/>
  <c r="C45891" i="1"/>
  <c r="C45892" i="1"/>
  <c r="C45893" i="1"/>
  <c r="C45894" i="1"/>
  <c r="C45895" i="1"/>
  <c r="C45896" i="1"/>
  <c r="C45897" i="1"/>
  <c r="C45898" i="1"/>
  <c r="C45899" i="1"/>
  <c r="C45900" i="1"/>
  <c r="C45901" i="1"/>
  <c r="C45902" i="1"/>
  <c r="C45903" i="1"/>
  <c r="C45904" i="1"/>
  <c r="C45905" i="1"/>
  <c r="C45906" i="1"/>
  <c r="C45907" i="1"/>
  <c r="C45908" i="1"/>
  <c r="C45909" i="1"/>
  <c r="C45910" i="1"/>
  <c r="C45911" i="1"/>
  <c r="C45912" i="1"/>
  <c r="C45913" i="1"/>
  <c r="C45914" i="1"/>
  <c r="C45915" i="1"/>
  <c r="C45916" i="1"/>
  <c r="C45917" i="1"/>
  <c r="C45918" i="1"/>
  <c r="C45919" i="1"/>
  <c r="C45920" i="1"/>
  <c r="C45921" i="1"/>
  <c r="C45922" i="1"/>
  <c r="C45923" i="1"/>
  <c r="C45924" i="1"/>
  <c r="C45925" i="1"/>
  <c r="C45926" i="1"/>
  <c r="C45927" i="1"/>
  <c r="C45928" i="1"/>
  <c r="C45929" i="1"/>
  <c r="C45930" i="1"/>
  <c r="C45931" i="1"/>
  <c r="C45932" i="1"/>
  <c r="C45933" i="1"/>
  <c r="C45934" i="1"/>
  <c r="C45935" i="1"/>
  <c r="C45936" i="1"/>
  <c r="C45937" i="1"/>
  <c r="C45938" i="1"/>
  <c r="C45939" i="1"/>
  <c r="C45940" i="1"/>
  <c r="C45941" i="1"/>
  <c r="C45942" i="1"/>
  <c r="C45943" i="1"/>
  <c r="C45944" i="1"/>
  <c r="C45945" i="1"/>
  <c r="C45946" i="1"/>
  <c r="C45947" i="1"/>
  <c r="C45948" i="1"/>
  <c r="C45949" i="1"/>
  <c r="C45950" i="1"/>
  <c r="C45951" i="1"/>
  <c r="C45952" i="1"/>
  <c r="C45953" i="1"/>
  <c r="C45954" i="1"/>
  <c r="C45955" i="1"/>
  <c r="C45956" i="1"/>
  <c r="C45957" i="1"/>
  <c r="C45958" i="1"/>
  <c r="C45959" i="1"/>
  <c r="C45960" i="1"/>
  <c r="C45961" i="1"/>
  <c r="C45962" i="1"/>
  <c r="C45963" i="1"/>
  <c r="C45964" i="1"/>
  <c r="C45965" i="1"/>
  <c r="C45966" i="1"/>
  <c r="C45967" i="1"/>
  <c r="C45968" i="1"/>
  <c r="C45969" i="1"/>
  <c r="C45970" i="1"/>
  <c r="C45971" i="1"/>
  <c r="C45972" i="1"/>
  <c r="C45973" i="1"/>
  <c r="C45974" i="1"/>
  <c r="C45975" i="1"/>
  <c r="C45976" i="1"/>
  <c r="C45977" i="1"/>
  <c r="C45978" i="1"/>
  <c r="C45979" i="1"/>
  <c r="C45980" i="1"/>
  <c r="C45981" i="1"/>
  <c r="C45982" i="1"/>
  <c r="C45983" i="1"/>
  <c r="C45984" i="1"/>
  <c r="C45985" i="1"/>
  <c r="C45986" i="1"/>
  <c r="C45987" i="1"/>
  <c r="C45988" i="1"/>
  <c r="C45989" i="1"/>
  <c r="C45990" i="1"/>
  <c r="C45991" i="1"/>
  <c r="C45992" i="1"/>
  <c r="C45993" i="1"/>
  <c r="C45994" i="1"/>
  <c r="C45995" i="1"/>
  <c r="C45996" i="1"/>
  <c r="C45997" i="1"/>
  <c r="C45998" i="1"/>
  <c r="C45999" i="1"/>
  <c r="C46000" i="1"/>
  <c r="C46001" i="1"/>
  <c r="C46002" i="1"/>
  <c r="C46003" i="1"/>
  <c r="C46004" i="1"/>
  <c r="C46005" i="1"/>
  <c r="C46006" i="1"/>
  <c r="C46007" i="1"/>
  <c r="C46008" i="1"/>
  <c r="C46009" i="1"/>
  <c r="C46010" i="1"/>
  <c r="C46011" i="1"/>
  <c r="C46012" i="1"/>
  <c r="C46013" i="1"/>
  <c r="C46014" i="1"/>
  <c r="C46015" i="1"/>
  <c r="C46016" i="1"/>
  <c r="C46017" i="1"/>
  <c r="C46018" i="1"/>
  <c r="C46019" i="1"/>
  <c r="C46020" i="1"/>
  <c r="C46021" i="1"/>
  <c r="C46022" i="1"/>
  <c r="C46023" i="1"/>
  <c r="C46024" i="1"/>
  <c r="C46025" i="1"/>
  <c r="C46026" i="1"/>
  <c r="C46027" i="1"/>
  <c r="C46028" i="1"/>
  <c r="C46029" i="1"/>
  <c r="C46030" i="1"/>
  <c r="C46031" i="1"/>
  <c r="C46032" i="1"/>
  <c r="C46033" i="1"/>
  <c r="C46034" i="1"/>
  <c r="C46035" i="1"/>
  <c r="C46036" i="1"/>
  <c r="C46037" i="1"/>
  <c r="C46038" i="1"/>
  <c r="C46039" i="1"/>
  <c r="C46040" i="1"/>
  <c r="C46041" i="1"/>
  <c r="C46042" i="1"/>
  <c r="C46043" i="1"/>
  <c r="C46044" i="1"/>
  <c r="C46045" i="1"/>
  <c r="C46046" i="1"/>
  <c r="C46047" i="1"/>
  <c r="C46048" i="1"/>
  <c r="C46049" i="1"/>
  <c r="C46050" i="1"/>
  <c r="C46051" i="1"/>
  <c r="C46052" i="1"/>
  <c r="C46053" i="1"/>
  <c r="C46054" i="1"/>
  <c r="C46055" i="1"/>
  <c r="C46056" i="1"/>
  <c r="C46057" i="1"/>
  <c r="C46058" i="1"/>
  <c r="C46059" i="1"/>
  <c r="C46060" i="1"/>
  <c r="C46061" i="1"/>
  <c r="C46062" i="1"/>
  <c r="C46063" i="1"/>
  <c r="C46064" i="1"/>
  <c r="C46065" i="1"/>
  <c r="C46066" i="1"/>
  <c r="C46067" i="1"/>
  <c r="C46068" i="1"/>
  <c r="C46069" i="1"/>
  <c r="C46070" i="1"/>
  <c r="C46071" i="1"/>
  <c r="C46072" i="1"/>
  <c r="C46073" i="1"/>
  <c r="C46074" i="1"/>
  <c r="C46075" i="1"/>
  <c r="C46076" i="1"/>
  <c r="C46077" i="1"/>
  <c r="C46078" i="1"/>
  <c r="C46079" i="1"/>
  <c r="C46080" i="1"/>
  <c r="C46081" i="1"/>
  <c r="C46082" i="1"/>
  <c r="C46083" i="1"/>
  <c r="C46084" i="1"/>
  <c r="C46085" i="1"/>
  <c r="C46086" i="1"/>
  <c r="C46087" i="1"/>
  <c r="C46088" i="1"/>
  <c r="C46089" i="1"/>
  <c r="C46090" i="1"/>
  <c r="C46091" i="1"/>
  <c r="C46092" i="1"/>
  <c r="C46093" i="1"/>
  <c r="C46094" i="1"/>
  <c r="C46095" i="1"/>
  <c r="C46096" i="1"/>
  <c r="C46097" i="1"/>
  <c r="C46098" i="1"/>
  <c r="C46099" i="1"/>
  <c r="C46100" i="1"/>
  <c r="C46101" i="1"/>
  <c r="C46102" i="1"/>
  <c r="C46103" i="1"/>
  <c r="C46104" i="1"/>
  <c r="C46105" i="1"/>
  <c r="C46106" i="1"/>
  <c r="C46107" i="1"/>
  <c r="C46108" i="1"/>
  <c r="C46109" i="1"/>
  <c r="C46110" i="1"/>
  <c r="C46111" i="1"/>
  <c r="C46112" i="1"/>
  <c r="C46113" i="1"/>
  <c r="C46114" i="1"/>
  <c r="C46115" i="1"/>
  <c r="C46116" i="1"/>
  <c r="C46117" i="1"/>
  <c r="C46118" i="1"/>
  <c r="C46119" i="1"/>
  <c r="C46120" i="1"/>
  <c r="C46121" i="1"/>
  <c r="C46122" i="1"/>
  <c r="C46123" i="1"/>
  <c r="C46124" i="1"/>
  <c r="C46125" i="1"/>
  <c r="C46126" i="1"/>
  <c r="C46127" i="1"/>
  <c r="C46128" i="1"/>
  <c r="C46129" i="1"/>
  <c r="C46130" i="1"/>
  <c r="C46131" i="1"/>
  <c r="C46132" i="1"/>
  <c r="C46133" i="1"/>
  <c r="C46134" i="1"/>
  <c r="C46135" i="1"/>
  <c r="C46136" i="1"/>
  <c r="C46137" i="1"/>
  <c r="C46138" i="1"/>
  <c r="C46139" i="1"/>
  <c r="C46140" i="1"/>
  <c r="C46141" i="1"/>
  <c r="C46142" i="1"/>
  <c r="C46143" i="1"/>
  <c r="C46144" i="1"/>
  <c r="C46145" i="1"/>
  <c r="C46146" i="1"/>
  <c r="C46147" i="1"/>
  <c r="C46148" i="1"/>
  <c r="C46149" i="1"/>
  <c r="C46150" i="1"/>
  <c r="C46151" i="1"/>
  <c r="C46152" i="1"/>
  <c r="C46153" i="1"/>
  <c r="C46154" i="1"/>
  <c r="C46155" i="1"/>
  <c r="C46156" i="1"/>
  <c r="C46157" i="1"/>
  <c r="C46158" i="1"/>
  <c r="C46159" i="1"/>
  <c r="C46160" i="1"/>
  <c r="C46161" i="1"/>
  <c r="C46162" i="1"/>
  <c r="C46163" i="1"/>
  <c r="C46164" i="1"/>
  <c r="C46165" i="1"/>
  <c r="C46166" i="1"/>
  <c r="C46167" i="1"/>
  <c r="C46168" i="1"/>
  <c r="C46169" i="1"/>
  <c r="C46170" i="1"/>
  <c r="C46171" i="1"/>
  <c r="C46172" i="1"/>
  <c r="C46173" i="1"/>
  <c r="C46174" i="1"/>
  <c r="C46175" i="1"/>
  <c r="C46176" i="1"/>
  <c r="C46177" i="1"/>
  <c r="C46178" i="1"/>
  <c r="C46179" i="1"/>
  <c r="C46180" i="1"/>
  <c r="C46181" i="1"/>
  <c r="C46182" i="1"/>
  <c r="C46183" i="1"/>
  <c r="C46184" i="1"/>
  <c r="C46185" i="1"/>
  <c r="C46186" i="1"/>
  <c r="C46187" i="1"/>
  <c r="C46188" i="1"/>
  <c r="C46189" i="1"/>
  <c r="C46190" i="1"/>
  <c r="C46191" i="1"/>
  <c r="C46192" i="1"/>
  <c r="C46193" i="1"/>
  <c r="C46194" i="1"/>
  <c r="C46195" i="1"/>
  <c r="C46196" i="1"/>
  <c r="C46197" i="1"/>
  <c r="C46198" i="1"/>
  <c r="C46199" i="1"/>
  <c r="C46200" i="1"/>
  <c r="C46201" i="1"/>
  <c r="C46202" i="1"/>
  <c r="C46203" i="1"/>
  <c r="C46204" i="1"/>
  <c r="C46205" i="1"/>
  <c r="C46206" i="1"/>
  <c r="C46207" i="1"/>
  <c r="C46208" i="1"/>
  <c r="C46209" i="1"/>
  <c r="C46210" i="1"/>
  <c r="C46211" i="1"/>
  <c r="C46212" i="1"/>
  <c r="C46213" i="1"/>
  <c r="C46214" i="1"/>
  <c r="C46215" i="1"/>
  <c r="C46216" i="1"/>
  <c r="C46217" i="1"/>
  <c r="C46218" i="1"/>
  <c r="C46219" i="1"/>
  <c r="C46220" i="1"/>
  <c r="C46221" i="1"/>
  <c r="C46222" i="1"/>
  <c r="C46223" i="1"/>
  <c r="C46224" i="1"/>
  <c r="C46225" i="1"/>
  <c r="C46226" i="1"/>
  <c r="C46227" i="1"/>
  <c r="C46228" i="1"/>
  <c r="C46229" i="1"/>
  <c r="C46230" i="1"/>
  <c r="C46231" i="1"/>
  <c r="C46232" i="1"/>
  <c r="C46233" i="1"/>
  <c r="C46234" i="1"/>
  <c r="C46235" i="1"/>
  <c r="C46236" i="1"/>
  <c r="C46237" i="1"/>
  <c r="C46238" i="1"/>
  <c r="C46239" i="1"/>
  <c r="C46240" i="1"/>
  <c r="C46241" i="1"/>
  <c r="C46242" i="1"/>
  <c r="C46243" i="1"/>
  <c r="C46244" i="1"/>
  <c r="C46245" i="1"/>
  <c r="C46246" i="1"/>
  <c r="C46247" i="1"/>
  <c r="C46248" i="1"/>
  <c r="C46249" i="1"/>
  <c r="C46250" i="1"/>
  <c r="C46251" i="1"/>
  <c r="C46252" i="1"/>
  <c r="C46253" i="1"/>
  <c r="C46254" i="1"/>
  <c r="C46255" i="1"/>
  <c r="C46256" i="1"/>
  <c r="C46257" i="1"/>
  <c r="C46258" i="1"/>
  <c r="C46259" i="1"/>
  <c r="C46260" i="1"/>
  <c r="C46261" i="1"/>
  <c r="C46262" i="1"/>
  <c r="C46263" i="1"/>
  <c r="C46264" i="1"/>
  <c r="C46265" i="1"/>
  <c r="C46266" i="1"/>
  <c r="C46267" i="1"/>
  <c r="C46268" i="1"/>
  <c r="C46269" i="1"/>
  <c r="C46270" i="1"/>
  <c r="C46271" i="1"/>
  <c r="C46272" i="1"/>
  <c r="C46273" i="1"/>
  <c r="C46274" i="1"/>
  <c r="C46275" i="1"/>
  <c r="C46276" i="1"/>
  <c r="C46277" i="1"/>
  <c r="C46278" i="1"/>
  <c r="C46279" i="1"/>
  <c r="C46280" i="1"/>
  <c r="C46281" i="1"/>
  <c r="C46282" i="1"/>
  <c r="C46283" i="1"/>
  <c r="C46284" i="1"/>
  <c r="C46285" i="1"/>
  <c r="C46286" i="1"/>
  <c r="C46287" i="1"/>
  <c r="C46288" i="1"/>
  <c r="C46289" i="1"/>
  <c r="C46290" i="1"/>
  <c r="C46291" i="1"/>
  <c r="C46292" i="1"/>
  <c r="C46293" i="1"/>
  <c r="C46294" i="1"/>
  <c r="C46295" i="1"/>
  <c r="C46296" i="1"/>
  <c r="C46297" i="1"/>
  <c r="C46298" i="1"/>
  <c r="C46299" i="1"/>
  <c r="C46300" i="1"/>
  <c r="C46301" i="1"/>
  <c r="C46302" i="1"/>
  <c r="C46303" i="1"/>
  <c r="C46304" i="1"/>
  <c r="C46305" i="1"/>
  <c r="C46306" i="1"/>
  <c r="C46307" i="1"/>
  <c r="C46308" i="1"/>
  <c r="C46309" i="1"/>
  <c r="C46310" i="1"/>
  <c r="C46311" i="1"/>
  <c r="C46312" i="1"/>
  <c r="C46313" i="1"/>
  <c r="C46314" i="1"/>
  <c r="C46315" i="1"/>
  <c r="C46316" i="1"/>
  <c r="C46317" i="1"/>
  <c r="C46318" i="1"/>
  <c r="C46319" i="1"/>
  <c r="C46320" i="1"/>
  <c r="C46321" i="1"/>
  <c r="C46322" i="1"/>
  <c r="C46323" i="1"/>
  <c r="C46324" i="1"/>
  <c r="C46325" i="1"/>
  <c r="C46326" i="1"/>
  <c r="C46327" i="1"/>
  <c r="C46328" i="1"/>
  <c r="C46329" i="1"/>
  <c r="C46330" i="1"/>
  <c r="C46331" i="1"/>
  <c r="C46332" i="1"/>
  <c r="C46333" i="1"/>
  <c r="C46334" i="1"/>
  <c r="C46335" i="1"/>
  <c r="C46336" i="1"/>
  <c r="C46337" i="1"/>
  <c r="C46338" i="1"/>
  <c r="C46339" i="1"/>
  <c r="C46340" i="1"/>
  <c r="C46341" i="1"/>
  <c r="C46342" i="1"/>
  <c r="C46343" i="1"/>
  <c r="C46344" i="1"/>
  <c r="C46345" i="1"/>
  <c r="C46346" i="1"/>
  <c r="C46347" i="1"/>
  <c r="C46348" i="1"/>
  <c r="C46349" i="1"/>
  <c r="C46350" i="1"/>
  <c r="C46351" i="1"/>
  <c r="C46352" i="1"/>
  <c r="C46353" i="1"/>
  <c r="C46354" i="1"/>
  <c r="C46355" i="1"/>
  <c r="C46356" i="1"/>
  <c r="C46357" i="1"/>
  <c r="C46358" i="1"/>
  <c r="C46359" i="1"/>
  <c r="C46360" i="1"/>
  <c r="C46361" i="1"/>
  <c r="C46362" i="1"/>
  <c r="C46363" i="1"/>
  <c r="C46364" i="1"/>
  <c r="C46365" i="1"/>
  <c r="C46366" i="1"/>
  <c r="C46367" i="1"/>
  <c r="C46368" i="1"/>
  <c r="C46369" i="1"/>
  <c r="C46370" i="1"/>
  <c r="C46371" i="1"/>
  <c r="C46372" i="1"/>
  <c r="C46373" i="1"/>
  <c r="C46374" i="1"/>
  <c r="C46375" i="1"/>
  <c r="C46376" i="1"/>
  <c r="C46377" i="1"/>
  <c r="C46378" i="1"/>
  <c r="C46379" i="1"/>
  <c r="C46380" i="1"/>
  <c r="C46381" i="1"/>
  <c r="C46382" i="1"/>
  <c r="C46383" i="1"/>
  <c r="C46384" i="1"/>
  <c r="C46385" i="1"/>
  <c r="C46386" i="1"/>
  <c r="C46387" i="1"/>
  <c r="C46388" i="1"/>
  <c r="C46389" i="1"/>
  <c r="C46390" i="1"/>
  <c r="C46391" i="1"/>
  <c r="C46392" i="1"/>
  <c r="C46393" i="1"/>
  <c r="C46394" i="1"/>
  <c r="C46395" i="1"/>
  <c r="C46396" i="1"/>
  <c r="C46397" i="1"/>
  <c r="C46398" i="1"/>
  <c r="C46399" i="1"/>
  <c r="C46400" i="1"/>
  <c r="C46401" i="1"/>
  <c r="C46402" i="1"/>
  <c r="C46403" i="1"/>
  <c r="C46404" i="1"/>
  <c r="C46405" i="1"/>
  <c r="C46406" i="1"/>
  <c r="C46407" i="1"/>
  <c r="C46408" i="1"/>
  <c r="C46409" i="1"/>
  <c r="C46410" i="1"/>
  <c r="C46411" i="1"/>
  <c r="C46412" i="1"/>
  <c r="C46413" i="1"/>
  <c r="C46414" i="1"/>
  <c r="C46415" i="1"/>
  <c r="C46416" i="1"/>
  <c r="C46417" i="1"/>
  <c r="C46418" i="1"/>
  <c r="C46419" i="1"/>
  <c r="C46420" i="1"/>
  <c r="C46421" i="1"/>
  <c r="C46422" i="1"/>
  <c r="C46423" i="1"/>
  <c r="C46424" i="1"/>
  <c r="C46425" i="1"/>
  <c r="C46426" i="1"/>
  <c r="C46427" i="1"/>
  <c r="C46428" i="1"/>
  <c r="C46429" i="1"/>
  <c r="C46430" i="1"/>
  <c r="C46431" i="1"/>
  <c r="C46432" i="1"/>
  <c r="C46433" i="1"/>
  <c r="C46434" i="1"/>
  <c r="C46435" i="1"/>
  <c r="C46436" i="1"/>
  <c r="C46437" i="1"/>
  <c r="C46438" i="1"/>
  <c r="C46439" i="1"/>
  <c r="C46440" i="1"/>
  <c r="C46441" i="1"/>
  <c r="C46442" i="1"/>
  <c r="C46443" i="1"/>
  <c r="C46444" i="1"/>
  <c r="C46445" i="1"/>
  <c r="C46446" i="1"/>
  <c r="C46447" i="1"/>
  <c r="C46448" i="1"/>
  <c r="C46449" i="1"/>
  <c r="C46450" i="1"/>
  <c r="C46451" i="1"/>
  <c r="C46452" i="1"/>
  <c r="C46453" i="1"/>
  <c r="C46454" i="1"/>
  <c r="C46455" i="1"/>
  <c r="C46456" i="1"/>
  <c r="C46457" i="1"/>
  <c r="C46458" i="1"/>
  <c r="C46459" i="1"/>
  <c r="C46460" i="1"/>
  <c r="C46461" i="1"/>
  <c r="C46462" i="1"/>
  <c r="C46463" i="1"/>
  <c r="C46464" i="1"/>
  <c r="C46465" i="1"/>
  <c r="C46466" i="1"/>
  <c r="C46467" i="1"/>
  <c r="C46468" i="1"/>
  <c r="C46469" i="1"/>
  <c r="C46470" i="1"/>
  <c r="C46471" i="1"/>
  <c r="C46472" i="1"/>
  <c r="C46473" i="1"/>
  <c r="C46474" i="1"/>
  <c r="C46475" i="1"/>
  <c r="C46476" i="1"/>
  <c r="C46477" i="1"/>
  <c r="C46478" i="1"/>
  <c r="C46479" i="1"/>
  <c r="C46480" i="1"/>
  <c r="C46481" i="1"/>
  <c r="C46482" i="1"/>
  <c r="C46483" i="1"/>
  <c r="C46484" i="1"/>
  <c r="C46485" i="1"/>
  <c r="C46486" i="1"/>
  <c r="C46487" i="1"/>
  <c r="C46488" i="1"/>
  <c r="C46489" i="1"/>
  <c r="C46490" i="1"/>
  <c r="C46491" i="1"/>
  <c r="C46492" i="1"/>
  <c r="C46493" i="1"/>
  <c r="C46494" i="1"/>
  <c r="C46495" i="1"/>
  <c r="C46496" i="1"/>
  <c r="C46497" i="1"/>
  <c r="C46498" i="1"/>
  <c r="C46499" i="1"/>
  <c r="C46500" i="1"/>
  <c r="C46501" i="1"/>
  <c r="C46502" i="1"/>
  <c r="C46503" i="1"/>
  <c r="C46504" i="1"/>
  <c r="C46505" i="1"/>
  <c r="C46506" i="1"/>
  <c r="C46507" i="1"/>
  <c r="C46508" i="1"/>
  <c r="C46509" i="1"/>
  <c r="C46510" i="1"/>
  <c r="C46511" i="1"/>
  <c r="C46512" i="1"/>
  <c r="C46513" i="1"/>
  <c r="C46514" i="1"/>
  <c r="C46515" i="1"/>
  <c r="C46516" i="1"/>
  <c r="C46517" i="1"/>
  <c r="C46518" i="1"/>
  <c r="C46519" i="1"/>
  <c r="C46520" i="1"/>
  <c r="C46521" i="1"/>
  <c r="C46522" i="1"/>
  <c r="C46523" i="1"/>
  <c r="C46524" i="1"/>
  <c r="C46525" i="1"/>
  <c r="C46526" i="1"/>
  <c r="C46527" i="1"/>
  <c r="C46528" i="1"/>
  <c r="C46529" i="1"/>
  <c r="C46530" i="1"/>
  <c r="C46531" i="1"/>
  <c r="C46532" i="1"/>
  <c r="C46533" i="1"/>
  <c r="C46534" i="1"/>
  <c r="C46535" i="1"/>
  <c r="C46536" i="1"/>
  <c r="C46537" i="1"/>
  <c r="C46538" i="1"/>
  <c r="C46539" i="1"/>
  <c r="C46540" i="1"/>
  <c r="C46541" i="1"/>
  <c r="C46542" i="1"/>
  <c r="C46543" i="1"/>
  <c r="C46544" i="1"/>
  <c r="C46545" i="1"/>
  <c r="C46546" i="1"/>
  <c r="C46547" i="1"/>
  <c r="C46548" i="1"/>
  <c r="C46549" i="1"/>
  <c r="C46550" i="1"/>
  <c r="C46551" i="1"/>
  <c r="C46552" i="1"/>
  <c r="C46553" i="1"/>
  <c r="C46554" i="1"/>
  <c r="C46555" i="1"/>
  <c r="C46556" i="1"/>
  <c r="C46557" i="1"/>
  <c r="C46558" i="1"/>
  <c r="C46559" i="1"/>
  <c r="C46560" i="1"/>
  <c r="C46561" i="1"/>
  <c r="C46562" i="1"/>
  <c r="C46563" i="1"/>
  <c r="C46564" i="1"/>
  <c r="C46565" i="1"/>
  <c r="C46566" i="1"/>
  <c r="C46567" i="1"/>
  <c r="C46568" i="1"/>
  <c r="C46569" i="1"/>
  <c r="C46570" i="1"/>
  <c r="C46571" i="1"/>
  <c r="C46572" i="1"/>
  <c r="C46573" i="1"/>
  <c r="C46574" i="1"/>
  <c r="C46575" i="1"/>
  <c r="C46576" i="1"/>
  <c r="C46577" i="1"/>
  <c r="C46578" i="1"/>
  <c r="C46579" i="1"/>
  <c r="C46580" i="1"/>
  <c r="C46581" i="1"/>
  <c r="C46582" i="1"/>
  <c r="C46583" i="1"/>
  <c r="C46584" i="1"/>
  <c r="C46585" i="1"/>
  <c r="C46586" i="1"/>
  <c r="C46587" i="1"/>
  <c r="C46588" i="1"/>
  <c r="C46589" i="1"/>
  <c r="C46590" i="1"/>
  <c r="C46591" i="1"/>
  <c r="C46592" i="1"/>
  <c r="C46593" i="1"/>
  <c r="C46594" i="1"/>
  <c r="C46595" i="1"/>
  <c r="C46596" i="1"/>
  <c r="C46597" i="1"/>
  <c r="C46598" i="1"/>
  <c r="C46599" i="1"/>
  <c r="C46600" i="1"/>
  <c r="C46601" i="1"/>
  <c r="C46602" i="1"/>
  <c r="C46603" i="1"/>
  <c r="C46604" i="1"/>
  <c r="C46605" i="1"/>
  <c r="C46606" i="1"/>
  <c r="C46607" i="1"/>
  <c r="C46608" i="1"/>
  <c r="C46609" i="1"/>
  <c r="C46610" i="1"/>
  <c r="C46611" i="1"/>
  <c r="C46612" i="1"/>
  <c r="C46613" i="1"/>
  <c r="C46614" i="1"/>
  <c r="C46615" i="1"/>
  <c r="C46616" i="1"/>
  <c r="C46617" i="1"/>
  <c r="C46618" i="1"/>
  <c r="C46619" i="1"/>
  <c r="C46620" i="1"/>
  <c r="C46621" i="1"/>
  <c r="C46622" i="1"/>
  <c r="C46623" i="1"/>
  <c r="C46624" i="1"/>
  <c r="C46625" i="1"/>
  <c r="C46626" i="1"/>
  <c r="C46627" i="1"/>
  <c r="C46628" i="1"/>
  <c r="C46629" i="1"/>
  <c r="C46630" i="1"/>
  <c r="C46631" i="1"/>
  <c r="C46632" i="1"/>
  <c r="C46633" i="1"/>
  <c r="C46634" i="1"/>
  <c r="C46635" i="1"/>
  <c r="C46636" i="1"/>
  <c r="C46637" i="1"/>
  <c r="C46638" i="1"/>
  <c r="C46639" i="1"/>
  <c r="C46640" i="1"/>
  <c r="C46641" i="1"/>
  <c r="C46642" i="1"/>
  <c r="C46643" i="1"/>
  <c r="C46644" i="1"/>
  <c r="C46645" i="1"/>
  <c r="C46646" i="1"/>
  <c r="C46647" i="1"/>
  <c r="C46648" i="1"/>
  <c r="C46649" i="1"/>
  <c r="C46650" i="1"/>
  <c r="C46651" i="1"/>
  <c r="C46652" i="1"/>
  <c r="C46653" i="1"/>
  <c r="C46654" i="1"/>
  <c r="C46655" i="1"/>
  <c r="C46656" i="1"/>
  <c r="C46657" i="1"/>
  <c r="C46658" i="1"/>
  <c r="C46659" i="1"/>
  <c r="C46660" i="1"/>
  <c r="C46661" i="1"/>
  <c r="C46662" i="1"/>
  <c r="C46663" i="1"/>
  <c r="C46664" i="1"/>
  <c r="C46665" i="1"/>
  <c r="C46666" i="1"/>
  <c r="C46667" i="1"/>
  <c r="C46668" i="1"/>
  <c r="C46669" i="1"/>
  <c r="C46670" i="1"/>
  <c r="C46671" i="1"/>
  <c r="C46672" i="1"/>
  <c r="C46673" i="1"/>
  <c r="C46674" i="1"/>
  <c r="C46675" i="1"/>
  <c r="C46676" i="1"/>
  <c r="C46677" i="1"/>
  <c r="C46678" i="1"/>
  <c r="C46679" i="1"/>
  <c r="C46680" i="1"/>
  <c r="C46681" i="1"/>
  <c r="C46682" i="1"/>
  <c r="C46683" i="1"/>
  <c r="C46684" i="1"/>
  <c r="C46685" i="1"/>
  <c r="C46686" i="1"/>
  <c r="C46687" i="1"/>
  <c r="C46688" i="1"/>
  <c r="C46689" i="1"/>
  <c r="C46690" i="1"/>
  <c r="C46691" i="1"/>
  <c r="C46692" i="1"/>
  <c r="C46693" i="1"/>
  <c r="C46694" i="1"/>
  <c r="C46695" i="1"/>
  <c r="C46696" i="1"/>
  <c r="C46697" i="1"/>
  <c r="C46698" i="1"/>
  <c r="C46699" i="1"/>
  <c r="C46700" i="1"/>
  <c r="C46701" i="1"/>
  <c r="C46702" i="1"/>
  <c r="C46703" i="1"/>
  <c r="C46704" i="1"/>
  <c r="C46705" i="1"/>
  <c r="C46706" i="1"/>
  <c r="C46707" i="1"/>
  <c r="C46708" i="1"/>
  <c r="C46709" i="1"/>
  <c r="C46710" i="1"/>
  <c r="C46711" i="1"/>
  <c r="C46712" i="1"/>
  <c r="C46713" i="1"/>
  <c r="C46714" i="1"/>
  <c r="C46715" i="1"/>
  <c r="C46716" i="1"/>
  <c r="C46717" i="1"/>
  <c r="C46718" i="1"/>
  <c r="C46719" i="1"/>
  <c r="C46720" i="1"/>
  <c r="C46721" i="1"/>
  <c r="C46722" i="1"/>
  <c r="C46723" i="1"/>
  <c r="C46724" i="1"/>
  <c r="C46725" i="1"/>
  <c r="C46726" i="1"/>
  <c r="C46727" i="1"/>
  <c r="C46728" i="1"/>
  <c r="C46729" i="1"/>
  <c r="C46730" i="1"/>
  <c r="C46731" i="1"/>
  <c r="C46732" i="1"/>
  <c r="C46733" i="1"/>
  <c r="C46734" i="1"/>
  <c r="C46735" i="1"/>
  <c r="C46736" i="1"/>
  <c r="C46737" i="1"/>
  <c r="C46738" i="1"/>
  <c r="C46739" i="1"/>
  <c r="C46740" i="1"/>
  <c r="C46741" i="1"/>
  <c r="C46742" i="1"/>
  <c r="C46743" i="1"/>
  <c r="C46744" i="1"/>
  <c r="C46745" i="1"/>
  <c r="C46746" i="1"/>
  <c r="C46747" i="1"/>
  <c r="C46748" i="1"/>
  <c r="C46749" i="1"/>
  <c r="C46750" i="1"/>
  <c r="C46751" i="1"/>
  <c r="C46752" i="1"/>
  <c r="C46753" i="1"/>
  <c r="C46754" i="1"/>
  <c r="C46755" i="1"/>
  <c r="C46756" i="1"/>
  <c r="C46757" i="1"/>
  <c r="C46758" i="1"/>
  <c r="C46759" i="1"/>
  <c r="C46760" i="1"/>
  <c r="C46761" i="1"/>
  <c r="C46762" i="1"/>
  <c r="C46763" i="1"/>
  <c r="C46764" i="1"/>
  <c r="C46765" i="1"/>
  <c r="C46766" i="1"/>
  <c r="C46767" i="1"/>
  <c r="C46768" i="1"/>
  <c r="C46769" i="1"/>
  <c r="C46770" i="1"/>
  <c r="C46771" i="1"/>
  <c r="C46772" i="1"/>
  <c r="C46773" i="1"/>
  <c r="C46774" i="1"/>
  <c r="C46775" i="1"/>
  <c r="C46776" i="1"/>
  <c r="C46777" i="1"/>
  <c r="C46778" i="1"/>
  <c r="C46779" i="1"/>
  <c r="C46780" i="1"/>
  <c r="C46781" i="1"/>
  <c r="C46782" i="1"/>
  <c r="C46783" i="1"/>
  <c r="C46784" i="1"/>
  <c r="C46785" i="1"/>
  <c r="C46786" i="1"/>
  <c r="C46787" i="1"/>
  <c r="C46788" i="1"/>
  <c r="C46789" i="1"/>
  <c r="C46790" i="1"/>
  <c r="C46791" i="1"/>
  <c r="C46792" i="1"/>
  <c r="C46793" i="1"/>
  <c r="C46794" i="1"/>
  <c r="C46795" i="1"/>
  <c r="C46796" i="1"/>
  <c r="C46797" i="1"/>
  <c r="C46798" i="1"/>
  <c r="C46799" i="1"/>
  <c r="C46800" i="1"/>
  <c r="C46801" i="1"/>
  <c r="C46802" i="1"/>
  <c r="C46803" i="1"/>
  <c r="C46804" i="1"/>
  <c r="C46805" i="1"/>
  <c r="C46806" i="1"/>
  <c r="C46807" i="1"/>
  <c r="C46808" i="1"/>
  <c r="C46809" i="1"/>
  <c r="C46810" i="1"/>
  <c r="C46811" i="1"/>
  <c r="C46812" i="1"/>
  <c r="C46813" i="1"/>
  <c r="C46814" i="1"/>
  <c r="C46815" i="1"/>
  <c r="C46816" i="1"/>
  <c r="C46817" i="1"/>
  <c r="C46818" i="1"/>
  <c r="C46819" i="1"/>
  <c r="C46820" i="1"/>
  <c r="C46821" i="1"/>
  <c r="C46822" i="1"/>
  <c r="C46823" i="1"/>
  <c r="C46824" i="1"/>
  <c r="C46825" i="1"/>
  <c r="C46826" i="1"/>
  <c r="C46827" i="1"/>
  <c r="C46828" i="1"/>
  <c r="C46829" i="1"/>
  <c r="C46830" i="1"/>
  <c r="C46831" i="1"/>
  <c r="C46832" i="1"/>
  <c r="C46833" i="1"/>
  <c r="C46834" i="1"/>
  <c r="C46835" i="1"/>
  <c r="C46836" i="1"/>
  <c r="C46837" i="1"/>
  <c r="C46838" i="1"/>
  <c r="C46839" i="1"/>
  <c r="C46840" i="1"/>
  <c r="C46841" i="1"/>
  <c r="C46842" i="1"/>
  <c r="C46843" i="1"/>
  <c r="C46844" i="1"/>
  <c r="C46845" i="1"/>
  <c r="C46846" i="1"/>
  <c r="C46847" i="1"/>
  <c r="C46848" i="1"/>
  <c r="C46849" i="1"/>
  <c r="C46850" i="1"/>
  <c r="C46851" i="1"/>
  <c r="C46852" i="1"/>
  <c r="C46853" i="1"/>
  <c r="C46854" i="1"/>
  <c r="C46855" i="1"/>
  <c r="C46856" i="1"/>
  <c r="C46857" i="1"/>
  <c r="C46858" i="1"/>
  <c r="C46859" i="1"/>
  <c r="C46860" i="1"/>
  <c r="C46861" i="1"/>
  <c r="C46862" i="1"/>
  <c r="C46863" i="1"/>
  <c r="C46864" i="1"/>
  <c r="C46865" i="1"/>
  <c r="C46866" i="1"/>
  <c r="C46867" i="1"/>
  <c r="C46868" i="1"/>
  <c r="C46869" i="1"/>
  <c r="C46870" i="1"/>
  <c r="C46871" i="1"/>
  <c r="C46872" i="1"/>
  <c r="C46873" i="1"/>
  <c r="C46874" i="1"/>
  <c r="C46875" i="1"/>
  <c r="C46876" i="1"/>
  <c r="C46877" i="1"/>
  <c r="C46878" i="1"/>
  <c r="C46879" i="1"/>
  <c r="C46880" i="1"/>
  <c r="C46881" i="1"/>
  <c r="C46882" i="1"/>
  <c r="C46883" i="1"/>
  <c r="C46884" i="1"/>
  <c r="C46885" i="1"/>
  <c r="C46886" i="1"/>
  <c r="C46887" i="1"/>
  <c r="C46888" i="1"/>
  <c r="C46889" i="1"/>
  <c r="C46890" i="1"/>
  <c r="C46891" i="1"/>
  <c r="C46892" i="1"/>
  <c r="C46893" i="1"/>
  <c r="C46894" i="1"/>
  <c r="C46895" i="1"/>
  <c r="C46896" i="1"/>
  <c r="C46897" i="1"/>
  <c r="C46898" i="1"/>
  <c r="C46899" i="1"/>
  <c r="C46900" i="1"/>
  <c r="C46901" i="1"/>
  <c r="C46902" i="1"/>
  <c r="C46903" i="1"/>
  <c r="C46904" i="1"/>
  <c r="C46905" i="1"/>
  <c r="C46906" i="1"/>
  <c r="C46907" i="1"/>
  <c r="C46908" i="1"/>
  <c r="C46909" i="1"/>
  <c r="C46910" i="1"/>
  <c r="C46911" i="1"/>
  <c r="C46912" i="1"/>
  <c r="C46913" i="1"/>
  <c r="C46914" i="1"/>
  <c r="C46915" i="1"/>
  <c r="C46916" i="1"/>
  <c r="C46917" i="1"/>
  <c r="C46918" i="1"/>
  <c r="C46919" i="1"/>
  <c r="C46920" i="1"/>
  <c r="C46921" i="1"/>
  <c r="C46922" i="1"/>
  <c r="C46923" i="1"/>
  <c r="C46924" i="1"/>
  <c r="C46925" i="1"/>
  <c r="C46926" i="1"/>
  <c r="C46927" i="1"/>
  <c r="C46928" i="1"/>
  <c r="C46929" i="1"/>
  <c r="C46930" i="1"/>
  <c r="C46931" i="1"/>
  <c r="C46932" i="1"/>
  <c r="C46933" i="1"/>
  <c r="C46934" i="1"/>
  <c r="C46935" i="1"/>
  <c r="C46936" i="1"/>
  <c r="C46937" i="1"/>
  <c r="C46938" i="1"/>
  <c r="C46939" i="1"/>
  <c r="C46940" i="1"/>
  <c r="C46941" i="1"/>
  <c r="C46942" i="1"/>
  <c r="C46943" i="1"/>
  <c r="C46944" i="1"/>
  <c r="C46945" i="1"/>
  <c r="C46946" i="1"/>
  <c r="C46947" i="1"/>
  <c r="C46948" i="1"/>
  <c r="C46949" i="1"/>
  <c r="C46950" i="1"/>
  <c r="C46951" i="1"/>
  <c r="C46952" i="1"/>
  <c r="C46953" i="1"/>
  <c r="C46954" i="1"/>
  <c r="C46955" i="1"/>
  <c r="C46956" i="1"/>
  <c r="C46957" i="1"/>
  <c r="C46958" i="1"/>
  <c r="C46959" i="1"/>
  <c r="C46960" i="1"/>
  <c r="C46961" i="1"/>
  <c r="C46962" i="1"/>
  <c r="C46963" i="1"/>
  <c r="C46964" i="1"/>
  <c r="C46965" i="1"/>
  <c r="C46966" i="1"/>
  <c r="C46967" i="1"/>
  <c r="C46968" i="1"/>
  <c r="C46969" i="1"/>
  <c r="C46970" i="1"/>
  <c r="C46971" i="1"/>
  <c r="C46972" i="1"/>
  <c r="C46973" i="1"/>
  <c r="C46974" i="1"/>
  <c r="C46975" i="1"/>
  <c r="C46976" i="1"/>
  <c r="C46977" i="1"/>
  <c r="C46978" i="1"/>
  <c r="C46979" i="1"/>
  <c r="C46980" i="1"/>
  <c r="C46981" i="1"/>
  <c r="C46982" i="1"/>
  <c r="C46983" i="1"/>
  <c r="C46984" i="1"/>
  <c r="C46985" i="1"/>
  <c r="C46986" i="1"/>
  <c r="C46987" i="1"/>
  <c r="C46988" i="1"/>
  <c r="C46989" i="1"/>
  <c r="C46990" i="1"/>
  <c r="C46991" i="1"/>
  <c r="C46992" i="1"/>
  <c r="C46993" i="1"/>
  <c r="C46994" i="1"/>
  <c r="C46995" i="1"/>
  <c r="C46996" i="1"/>
  <c r="C46997" i="1"/>
  <c r="C46998" i="1"/>
  <c r="C46999" i="1"/>
  <c r="C47000" i="1"/>
  <c r="C47001" i="1"/>
  <c r="C47002" i="1"/>
  <c r="C47003" i="1"/>
  <c r="C47004" i="1"/>
  <c r="C47005" i="1"/>
  <c r="C47006" i="1"/>
  <c r="C47007" i="1"/>
  <c r="C47008" i="1"/>
  <c r="C47009" i="1"/>
  <c r="C47010" i="1"/>
  <c r="C47011" i="1"/>
  <c r="C47012" i="1"/>
  <c r="C47013" i="1"/>
  <c r="C47014" i="1"/>
  <c r="C47015" i="1"/>
  <c r="C47016" i="1"/>
  <c r="C47017" i="1"/>
  <c r="C47018" i="1"/>
  <c r="C47019" i="1"/>
  <c r="C47020" i="1"/>
  <c r="C47021" i="1"/>
  <c r="C47022" i="1"/>
  <c r="C47023" i="1"/>
  <c r="C47024" i="1"/>
  <c r="C47025" i="1"/>
  <c r="C47026" i="1"/>
  <c r="C47027" i="1"/>
  <c r="C47028" i="1"/>
  <c r="C47029" i="1"/>
  <c r="C47030" i="1"/>
  <c r="C47031" i="1"/>
  <c r="C47032" i="1"/>
  <c r="C47033" i="1"/>
  <c r="C47034" i="1"/>
  <c r="C47035" i="1"/>
  <c r="C47036" i="1"/>
  <c r="C47037" i="1"/>
  <c r="C47038" i="1"/>
  <c r="C47039" i="1"/>
  <c r="C47040" i="1"/>
  <c r="C47041" i="1"/>
  <c r="C47042" i="1"/>
  <c r="C47043" i="1"/>
  <c r="C47044" i="1"/>
  <c r="C47045" i="1"/>
  <c r="C47046" i="1"/>
  <c r="C47047" i="1"/>
  <c r="C47048" i="1"/>
  <c r="C47049" i="1"/>
  <c r="C47050" i="1"/>
  <c r="C47051" i="1"/>
  <c r="C47052" i="1"/>
  <c r="C47053" i="1"/>
  <c r="C47054" i="1"/>
  <c r="C47055" i="1"/>
  <c r="C47056" i="1"/>
  <c r="C47057" i="1"/>
  <c r="C47058" i="1"/>
  <c r="C47059" i="1"/>
  <c r="C47060" i="1"/>
  <c r="C47061" i="1"/>
  <c r="C47062" i="1"/>
  <c r="C47063" i="1"/>
  <c r="C47064" i="1"/>
  <c r="C47065" i="1"/>
  <c r="C47066" i="1"/>
  <c r="C47067" i="1"/>
  <c r="C47068" i="1"/>
  <c r="C47069" i="1"/>
  <c r="C47070" i="1"/>
  <c r="C47071" i="1"/>
  <c r="C47072" i="1"/>
  <c r="C47073" i="1"/>
  <c r="C47074" i="1"/>
  <c r="C47075" i="1"/>
  <c r="C47076" i="1"/>
  <c r="C47077" i="1"/>
  <c r="C47078" i="1"/>
  <c r="C47079" i="1"/>
  <c r="C47080" i="1"/>
  <c r="C47081" i="1"/>
  <c r="C47082" i="1"/>
  <c r="C47083" i="1"/>
  <c r="C47084" i="1"/>
  <c r="C47085" i="1"/>
  <c r="C47086" i="1"/>
  <c r="C47087" i="1"/>
  <c r="C47088" i="1"/>
  <c r="C47089" i="1"/>
  <c r="C47090" i="1"/>
  <c r="C47091" i="1"/>
  <c r="C47092" i="1"/>
  <c r="C47093" i="1"/>
  <c r="C47094" i="1"/>
  <c r="C47095" i="1"/>
  <c r="C47096" i="1"/>
  <c r="C47097" i="1"/>
  <c r="C47098" i="1"/>
  <c r="C47099" i="1"/>
  <c r="C47100" i="1"/>
  <c r="C47101" i="1"/>
  <c r="C47102" i="1"/>
  <c r="C47103" i="1"/>
  <c r="C47104" i="1"/>
  <c r="C47105" i="1"/>
  <c r="C47106" i="1"/>
  <c r="C47107" i="1"/>
  <c r="C47108" i="1"/>
  <c r="C47109" i="1"/>
  <c r="C47110" i="1"/>
  <c r="C47111" i="1"/>
  <c r="C47112" i="1"/>
  <c r="C47113" i="1"/>
  <c r="C47114" i="1"/>
  <c r="C47115" i="1"/>
  <c r="C47116" i="1"/>
  <c r="C47117" i="1"/>
  <c r="C47118" i="1"/>
  <c r="C47119" i="1"/>
  <c r="C47120" i="1"/>
  <c r="C47121" i="1"/>
  <c r="C47122" i="1"/>
  <c r="C47123" i="1"/>
  <c r="C47124" i="1"/>
  <c r="C47125" i="1"/>
  <c r="C47126" i="1"/>
  <c r="C47127" i="1"/>
  <c r="C47128" i="1"/>
  <c r="C47129" i="1"/>
  <c r="C47130" i="1"/>
  <c r="C47131" i="1"/>
  <c r="C47132" i="1"/>
  <c r="C47133" i="1"/>
  <c r="C47134" i="1"/>
  <c r="C47135" i="1"/>
  <c r="C47136" i="1"/>
  <c r="C47137" i="1"/>
  <c r="C47138" i="1"/>
  <c r="C47139" i="1"/>
  <c r="C47140" i="1"/>
  <c r="C47141" i="1"/>
  <c r="C47142" i="1"/>
  <c r="C47143" i="1"/>
  <c r="C47144" i="1"/>
  <c r="C47145" i="1"/>
  <c r="C47146" i="1"/>
  <c r="C47147" i="1"/>
  <c r="C47148" i="1"/>
  <c r="C47149" i="1"/>
  <c r="C47150" i="1"/>
  <c r="C47151" i="1"/>
  <c r="C47152" i="1"/>
  <c r="C47153" i="1"/>
  <c r="C47154" i="1"/>
  <c r="C47155" i="1"/>
  <c r="C47156" i="1"/>
  <c r="C47157" i="1"/>
  <c r="C47158" i="1"/>
  <c r="C47159" i="1"/>
  <c r="C47160" i="1"/>
  <c r="C47161" i="1"/>
  <c r="C47162" i="1"/>
  <c r="C47163" i="1"/>
  <c r="C47164" i="1"/>
  <c r="C47165" i="1"/>
  <c r="C47166" i="1"/>
  <c r="C47167" i="1"/>
  <c r="C47168" i="1"/>
  <c r="C47169" i="1"/>
  <c r="C47170" i="1"/>
  <c r="C47171" i="1"/>
  <c r="C47172" i="1"/>
  <c r="C47173" i="1"/>
  <c r="C47174" i="1"/>
  <c r="C47175" i="1"/>
  <c r="C47176" i="1"/>
  <c r="C47177" i="1"/>
  <c r="C47178" i="1"/>
  <c r="C47179" i="1"/>
  <c r="C47180" i="1"/>
  <c r="C47181" i="1"/>
  <c r="C47182" i="1"/>
  <c r="C47183" i="1"/>
  <c r="C47184" i="1"/>
  <c r="C47185" i="1"/>
  <c r="C47186" i="1"/>
  <c r="C47187" i="1"/>
  <c r="C47188" i="1"/>
  <c r="C47189" i="1"/>
  <c r="C47190" i="1"/>
  <c r="C47191" i="1"/>
  <c r="C47192" i="1"/>
  <c r="C47193" i="1"/>
  <c r="C47194" i="1"/>
  <c r="C47195" i="1"/>
  <c r="C47196" i="1"/>
  <c r="C47197" i="1"/>
  <c r="C47198" i="1"/>
  <c r="C47199" i="1"/>
  <c r="C47200" i="1"/>
  <c r="C47201" i="1"/>
  <c r="C47202" i="1"/>
  <c r="C47203" i="1"/>
  <c r="C47204" i="1"/>
  <c r="C47205" i="1"/>
  <c r="C47206" i="1"/>
  <c r="C47207" i="1"/>
  <c r="C47208" i="1"/>
  <c r="C47209" i="1"/>
  <c r="C47210" i="1"/>
  <c r="C47211" i="1"/>
  <c r="C47212" i="1"/>
  <c r="C47213" i="1"/>
  <c r="C47214" i="1"/>
  <c r="C47215" i="1"/>
  <c r="C47216" i="1"/>
  <c r="C47217" i="1"/>
  <c r="C47218" i="1"/>
  <c r="C47219" i="1"/>
  <c r="C47220" i="1"/>
  <c r="C47221" i="1"/>
  <c r="C47222" i="1"/>
  <c r="C47223" i="1"/>
  <c r="C47224" i="1"/>
  <c r="C47225" i="1"/>
  <c r="C47226" i="1"/>
  <c r="C47227" i="1"/>
  <c r="C47228" i="1"/>
  <c r="C47229" i="1"/>
  <c r="C47230" i="1"/>
  <c r="C47231" i="1"/>
  <c r="C47232" i="1"/>
  <c r="C47233" i="1"/>
  <c r="C47234" i="1"/>
  <c r="C47235" i="1"/>
  <c r="C47236" i="1"/>
  <c r="C47237" i="1"/>
  <c r="C47238" i="1"/>
  <c r="C47239" i="1"/>
  <c r="C47240" i="1"/>
  <c r="C47241" i="1"/>
  <c r="C47242" i="1"/>
  <c r="C47243" i="1"/>
  <c r="C47244" i="1"/>
  <c r="C47245" i="1"/>
  <c r="C47246" i="1"/>
  <c r="C47247" i="1"/>
  <c r="C47248" i="1"/>
  <c r="C47249" i="1"/>
  <c r="C47250" i="1"/>
  <c r="C47251" i="1"/>
  <c r="C47252" i="1"/>
  <c r="C47253" i="1"/>
  <c r="C47254" i="1"/>
  <c r="C47255" i="1"/>
  <c r="C47256" i="1"/>
  <c r="C47257" i="1"/>
  <c r="C47258" i="1"/>
  <c r="C47259" i="1"/>
  <c r="C47260" i="1"/>
  <c r="C47261" i="1"/>
  <c r="C47262" i="1"/>
  <c r="C47263" i="1"/>
  <c r="C47264" i="1"/>
  <c r="C47265" i="1"/>
  <c r="C47266" i="1"/>
  <c r="C47267" i="1"/>
  <c r="C47268" i="1"/>
  <c r="C47269" i="1"/>
  <c r="C47270" i="1"/>
  <c r="C47271" i="1"/>
  <c r="C47272" i="1"/>
  <c r="C47273" i="1"/>
  <c r="C47274" i="1"/>
  <c r="C47275" i="1"/>
  <c r="C47276" i="1"/>
  <c r="C47277" i="1"/>
  <c r="C47278" i="1"/>
  <c r="C47279" i="1"/>
  <c r="C47280" i="1"/>
  <c r="C47281" i="1"/>
  <c r="C47282" i="1"/>
  <c r="C47283" i="1"/>
  <c r="C47284" i="1"/>
  <c r="C47285" i="1"/>
  <c r="C47286" i="1"/>
  <c r="C47287" i="1"/>
  <c r="C47288" i="1"/>
  <c r="C47289" i="1"/>
  <c r="C47290" i="1"/>
  <c r="C47291" i="1"/>
  <c r="C47292" i="1"/>
  <c r="C47293" i="1"/>
  <c r="C47294" i="1"/>
  <c r="C47295" i="1"/>
  <c r="C47296" i="1"/>
  <c r="C47297" i="1"/>
  <c r="C47298" i="1"/>
  <c r="C47299" i="1"/>
  <c r="C47300" i="1"/>
  <c r="C47301" i="1"/>
  <c r="C47302" i="1"/>
  <c r="C47303" i="1"/>
  <c r="C47304" i="1"/>
  <c r="C47305" i="1"/>
  <c r="C47306" i="1"/>
  <c r="C47307" i="1"/>
  <c r="C47308" i="1"/>
  <c r="C47309" i="1"/>
  <c r="C47310" i="1"/>
  <c r="C47311" i="1"/>
  <c r="C47312" i="1"/>
  <c r="C47313" i="1"/>
  <c r="C47314" i="1"/>
  <c r="C47315" i="1"/>
  <c r="C47316" i="1"/>
  <c r="C47317" i="1"/>
  <c r="C47318" i="1"/>
  <c r="C47319" i="1"/>
  <c r="C47320" i="1"/>
  <c r="C47321" i="1"/>
  <c r="C47322" i="1"/>
  <c r="C47323" i="1"/>
  <c r="C47324" i="1"/>
  <c r="C47325" i="1"/>
  <c r="C47326" i="1"/>
  <c r="C47327" i="1"/>
  <c r="C47328" i="1"/>
  <c r="C47329" i="1"/>
  <c r="C47330" i="1"/>
  <c r="C47331" i="1"/>
  <c r="C47332" i="1"/>
  <c r="C47333" i="1"/>
  <c r="C47334" i="1"/>
  <c r="C47335" i="1"/>
  <c r="C47336" i="1"/>
  <c r="C47337" i="1"/>
  <c r="C47338" i="1"/>
  <c r="C47339" i="1"/>
  <c r="C47340" i="1"/>
  <c r="C47341" i="1"/>
  <c r="C47342" i="1"/>
  <c r="C47343" i="1"/>
  <c r="C47344" i="1"/>
  <c r="C47345" i="1"/>
  <c r="C47346" i="1"/>
  <c r="C47347" i="1"/>
  <c r="C47348" i="1"/>
  <c r="C47349" i="1"/>
  <c r="C47350" i="1"/>
  <c r="C47351" i="1"/>
  <c r="C47352" i="1"/>
  <c r="C47353" i="1"/>
  <c r="C47354" i="1"/>
  <c r="C47355" i="1"/>
  <c r="C47356" i="1"/>
  <c r="C47357" i="1"/>
  <c r="C47358" i="1"/>
  <c r="C47359" i="1"/>
  <c r="C47360" i="1"/>
  <c r="C47361" i="1"/>
  <c r="C47362" i="1"/>
  <c r="C47363" i="1"/>
  <c r="C47364" i="1"/>
  <c r="C47365" i="1"/>
  <c r="C47366" i="1"/>
  <c r="C47367" i="1"/>
  <c r="C47368" i="1"/>
  <c r="C47369" i="1"/>
  <c r="C47370" i="1"/>
  <c r="C47371" i="1"/>
  <c r="C47372" i="1"/>
  <c r="C47373" i="1"/>
  <c r="C47374" i="1"/>
  <c r="C47375" i="1"/>
  <c r="C47376" i="1"/>
  <c r="C47377" i="1"/>
  <c r="C47378" i="1"/>
  <c r="C47379" i="1"/>
  <c r="C47380" i="1"/>
  <c r="C47381" i="1"/>
  <c r="C47382" i="1"/>
  <c r="C47383" i="1"/>
  <c r="C47384" i="1"/>
  <c r="C47385" i="1"/>
  <c r="C47386" i="1"/>
  <c r="C47387" i="1"/>
  <c r="C47388" i="1"/>
  <c r="C47389" i="1"/>
  <c r="C47390" i="1"/>
  <c r="C47391" i="1"/>
  <c r="C47392" i="1"/>
  <c r="C47393" i="1"/>
  <c r="C47394" i="1"/>
  <c r="C47395" i="1"/>
  <c r="C47396" i="1"/>
  <c r="C47397" i="1"/>
  <c r="C47398" i="1"/>
  <c r="C47399" i="1"/>
  <c r="C47400" i="1"/>
  <c r="C47401" i="1"/>
  <c r="C47402" i="1"/>
  <c r="C47403" i="1"/>
  <c r="C47404" i="1"/>
  <c r="C47405" i="1"/>
  <c r="C47406" i="1"/>
  <c r="C47407" i="1"/>
  <c r="C47408" i="1"/>
  <c r="C47409" i="1"/>
  <c r="C47410" i="1"/>
  <c r="C47411" i="1"/>
  <c r="C47412" i="1"/>
  <c r="C47413" i="1"/>
  <c r="C47414" i="1"/>
  <c r="C47415" i="1"/>
  <c r="C47416" i="1"/>
  <c r="C47417" i="1"/>
  <c r="C47418" i="1"/>
  <c r="C47419" i="1"/>
  <c r="C47420" i="1"/>
  <c r="C47421" i="1"/>
  <c r="C47422" i="1"/>
  <c r="C47423" i="1"/>
  <c r="C47424" i="1"/>
  <c r="C47425" i="1"/>
  <c r="C47426" i="1"/>
  <c r="C47427" i="1"/>
  <c r="C47428" i="1"/>
  <c r="C47429" i="1"/>
  <c r="C47430" i="1"/>
  <c r="C47431" i="1"/>
  <c r="C47432" i="1"/>
  <c r="C47433" i="1"/>
  <c r="C47434" i="1"/>
  <c r="C47435" i="1"/>
  <c r="C47436" i="1"/>
  <c r="C47437" i="1"/>
  <c r="C47438" i="1"/>
  <c r="C47439" i="1"/>
  <c r="C47440" i="1"/>
  <c r="C47441" i="1"/>
  <c r="C47442" i="1"/>
  <c r="C47443" i="1"/>
  <c r="C47444" i="1"/>
  <c r="C47445" i="1"/>
  <c r="C47446" i="1"/>
  <c r="C47447" i="1"/>
  <c r="C47448" i="1"/>
  <c r="C47449" i="1"/>
  <c r="C47450" i="1"/>
  <c r="C47451" i="1"/>
  <c r="C47452" i="1"/>
  <c r="C47453" i="1"/>
  <c r="C47454" i="1"/>
  <c r="C47455" i="1"/>
  <c r="C47456" i="1"/>
  <c r="C47457" i="1"/>
  <c r="C47458" i="1"/>
  <c r="C47459" i="1"/>
  <c r="C47460" i="1"/>
  <c r="C47461" i="1"/>
  <c r="C47462" i="1"/>
  <c r="C47463" i="1"/>
  <c r="C47464" i="1"/>
  <c r="C47465" i="1"/>
  <c r="C47466" i="1"/>
  <c r="C47467" i="1"/>
  <c r="C47468" i="1"/>
  <c r="C47469" i="1"/>
  <c r="C47470" i="1"/>
  <c r="C47471" i="1"/>
  <c r="C47472" i="1"/>
  <c r="C47473" i="1"/>
  <c r="C47474" i="1"/>
  <c r="C47475" i="1"/>
  <c r="C47476" i="1"/>
  <c r="C47477" i="1"/>
  <c r="C47478" i="1"/>
  <c r="C47479" i="1"/>
  <c r="C47480" i="1"/>
  <c r="C47481" i="1"/>
  <c r="C47482" i="1"/>
  <c r="C47483" i="1"/>
  <c r="C47484" i="1"/>
  <c r="C47485" i="1"/>
  <c r="C47486" i="1"/>
  <c r="C47487" i="1"/>
  <c r="C47488" i="1"/>
  <c r="C47489" i="1"/>
  <c r="C47490" i="1"/>
  <c r="C47491" i="1"/>
  <c r="C47492" i="1"/>
  <c r="C47493" i="1"/>
  <c r="C47494" i="1"/>
  <c r="C47495" i="1"/>
  <c r="C47496" i="1"/>
  <c r="C47497" i="1"/>
  <c r="C47498" i="1"/>
  <c r="C47499" i="1"/>
  <c r="C47500" i="1"/>
  <c r="C47501" i="1"/>
  <c r="C47502" i="1"/>
  <c r="C47503" i="1"/>
  <c r="C47504" i="1"/>
  <c r="C47505" i="1"/>
  <c r="C47506" i="1"/>
  <c r="C47507" i="1"/>
  <c r="C47508" i="1"/>
  <c r="C47509" i="1"/>
  <c r="C47510" i="1"/>
  <c r="C47511" i="1"/>
  <c r="C47512" i="1"/>
  <c r="C47513" i="1"/>
  <c r="C47514" i="1"/>
  <c r="C47515" i="1"/>
  <c r="C47516" i="1"/>
  <c r="C47517" i="1"/>
  <c r="C47518" i="1"/>
  <c r="C47519" i="1"/>
  <c r="C47520" i="1"/>
  <c r="C47521" i="1"/>
  <c r="C47522" i="1"/>
  <c r="C47523" i="1"/>
  <c r="C47524" i="1"/>
  <c r="C47525" i="1"/>
  <c r="C47526" i="1"/>
  <c r="C47527" i="1"/>
  <c r="C47528" i="1"/>
  <c r="C47529" i="1"/>
  <c r="C47530" i="1"/>
  <c r="C47531" i="1"/>
  <c r="C47532" i="1"/>
  <c r="C47533" i="1"/>
  <c r="C47534" i="1"/>
  <c r="C47535" i="1"/>
  <c r="C47536" i="1"/>
  <c r="C47537" i="1"/>
  <c r="C47538" i="1"/>
  <c r="C47539" i="1"/>
  <c r="C47540" i="1"/>
  <c r="C47541" i="1"/>
  <c r="C47542" i="1"/>
  <c r="C47543" i="1"/>
  <c r="C47544" i="1"/>
  <c r="C47545" i="1"/>
  <c r="C47546" i="1"/>
  <c r="C47547" i="1"/>
  <c r="C47548" i="1"/>
  <c r="C47549" i="1"/>
  <c r="C47550" i="1"/>
  <c r="C47551" i="1"/>
  <c r="C47552" i="1"/>
  <c r="C47553" i="1"/>
  <c r="C47554" i="1"/>
  <c r="C47555" i="1"/>
  <c r="C47556" i="1"/>
  <c r="C47557" i="1"/>
  <c r="C47558" i="1"/>
  <c r="C47559" i="1"/>
  <c r="C47560" i="1"/>
  <c r="C47561" i="1"/>
  <c r="C47562" i="1"/>
  <c r="C47563" i="1"/>
  <c r="C47564" i="1"/>
  <c r="C47565" i="1"/>
  <c r="C47566" i="1"/>
  <c r="C47567" i="1"/>
  <c r="C47568" i="1"/>
  <c r="C47569" i="1"/>
  <c r="C47570" i="1"/>
  <c r="C47571" i="1"/>
  <c r="C47572" i="1"/>
  <c r="C47573" i="1"/>
  <c r="C47574" i="1"/>
  <c r="C47575" i="1"/>
  <c r="C47576" i="1"/>
  <c r="C47577" i="1"/>
  <c r="C47578" i="1"/>
  <c r="C47579" i="1"/>
  <c r="C47580" i="1"/>
  <c r="C47581" i="1"/>
  <c r="C47582" i="1"/>
  <c r="C47583" i="1"/>
  <c r="C47584" i="1"/>
  <c r="C47585" i="1"/>
  <c r="C47586" i="1"/>
  <c r="C47587" i="1"/>
  <c r="C47588" i="1"/>
  <c r="C47589" i="1"/>
  <c r="C47590" i="1"/>
  <c r="C47591" i="1"/>
  <c r="C47592" i="1"/>
  <c r="C47593" i="1"/>
  <c r="C47594" i="1"/>
  <c r="C47595" i="1"/>
  <c r="C47596" i="1"/>
  <c r="C47597" i="1"/>
  <c r="C47598" i="1"/>
  <c r="C47599" i="1"/>
  <c r="C47600" i="1"/>
  <c r="C47601" i="1"/>
  <c r="C47602" i="1"/>
  <c r="C47603" i="1"/>
  <c r="C47604" i="1"/>
  <c r="C47605" i="1"/>
  <c r="C47606" i="1"/>
  <c r="C47607" i="1"/>
  <c r="C47608" i="1"/>
  <c r="C47609" i="1"/>
  <c r="C47610" i="1"/>
  <c r="C47611" i="1"/>
  <c r="C47612" i="1"/>
  <c r="C47613" i="1"/>
  <c r="C47614" i="1"/>
  <c r="C47615" i="1"/>
  <c r="C47616" i="1"/>
  <c r="C47617" i="1"/>
  <c r="C47618" i="1"/>
  <c r="C47619" i="1"/>
  <c r="C47620" i="1"/>
  <c r="C47621" i="1"/>
  <c r="C47622" i="1"/>
  <c r="C47623" i="1"/>
  <c r="C47624" i="1"/>
  <c r="C47625" i="1"/>
  <c r="C47626" i="1"/>
  <c r="C47627" i="1"/>
  <c r="C47628" i="1"/>
  <c r="C47629" i="1"/>
  <c r="C47630" i="1"/>
  <c r="C47631" i="1"/>
  <c r="C47632" i="1"/>
  <c r="C47633" i="1"/>
  <c r="C47634" i="1"/>
  <c r="C47635" i="1"/>
  <c r="C47636" i="1"/>
  <c r="C47637" i="1"/>
  <c r="C47638" i="1"/>
  <c r="C47639" i="1"/>
  <c r="C47640" i="1"/>
  <c r="C47641" i="1"/>
  <c r="C47642" i="1"/>
  <c r="C47643" i="1"/>
  <c r="C47644" i="1"/>
  <c r="C47645" i="1"/>
  <c r="C47646" i="1"/>
  <c r="C47647" i="1"/>
  <c r="C47648" i="1"/>
  <c r="C47649" i="1"/>
  <c r="C47650" i="1"/>
  <c r="C47651" i="1"/>
  <c r="C47652" i="1"/>
  <c r="C47653" i="1"/>
  <c r="C47654" i="1"/>
  <c r="C47655" i="1"/>
  <c r="C47656" i="1"/>
  <c r="C47657" i="1"/>
  <c r="C47658" i="1"/>
  <c r="C47659" i="1"/>
  <c r="C47660" i="1"/>
  <c r="C47661" i="1"/>
  <c r="C47662" i="1"/>
  <c r="C47663" i="1"/>
  <c r="C47664" i="1"/>
  <c r="C47665" i="1"/>
  <c r="C47666" i="1"/>
  <c r="C47667" i="1"/>
  <c r="C47668" i="1"/>
  <c r="C47669" i="1"/>
  <c r="C47670" i="1"/>
  <c r="C47671" i="1"/>
  <c r="C47672" i="1"/>
  <c r="C47673" i="1"/>
  <c r="C47674" i="1"/>
  <c r="C47675" i="1"/>
  <c r="C47676" i="1"/>
  <c r="C47677" i="1"/>
  <c r="C47678" i="1"/>
  <c r="C47679" i="1"/>
  <c r="C47680" i="1"/>
  <c r="C47681" i="1"/>
  <c r="C47682" i="1"/>
  <c r="C47683" i="1"/>
  <c r="C47684" i="1"/>
  <c r="C47685" i="1"/>
  <c r="C47686" i="1"/>
  <c r="C47687" i="1"/>
  <c r="C47688" i="1"/>
  <c r="C47689" i="1"/>
  <c r="C47690" i="1"/>
  <c r="C47691" i="1"/>
  <c r="C47692" i="1"/>
  <c r="C47693" i="1"/>
  <c r="C47694" i="1"/>
  <c r="C47695" i="1"/>
  <c r="C47696" i="1"/>
  <c r="C47697" i="1"/>
  <c r="C47698" i="1"/>
  <c r="C47699" i="1"/>
  <c r="C47700" i="1"/>
  <c r="C47701" i="1"/>
  <c r="C47702" i="1"/>
  <c r="C47703" i="1"/>
  <c r="C47704" i="1"/>
  <c r="C47705" i="1"/>
  <c r="C47706" i="1"/>
  <c r="C47707" i="1"/>
  <c r="C47708" i="1"/>
  <c r="C47709" i="1"/>
  <c r="C47710" i="1"/>
  <c r="C47711" i="1"/>
  <c r="C47712" i="1"/>
  <c r="C47713" i="1"/>
  <c r="C47714" i="1"/>
  <c r="C47715" i="1"/>
  <c r="C47716" i="1"/>
  <c r="C47717" i="1"/>
  <c r="C47718" i="1"/>
  <c r="C47719" i="1"/>
  <c r="C47720" i="1"/>
  <c r="C47721" i="1"/>
  <c r="C47722" i="1"/>
  <c r="C47723" i="1"/>
  <c r="C47724" i="1"/>
  <c r="C47725" i="1"/>
  <c r="C47726" i="1"/>
  <c r="C47727" i="1"/>
  <c r="C47728" i="1"/>
  <c r="C47729" i="1"/>
  <c r="C47730" i="1"/>
  <c r="C47731" i="1"/>
  <c r="C47732" i="1"/>
  <c r="C47733" i="1"/>
  <c r="C47734" i="1"/>
  <c r="C47735" i="1"/>
  <c r="C47736" i="1"/>
  <c r="C47737" i="1"/>
  <c r="C47738" i="1"/>
  <c r="C47739" i="1"/>
  <c r="C47740" i="1"/>
  <c r="C47741" i="1"/>
  <c r="C47742" i="1"/>
  <c r="C47743" i="1"/>
  <c r="C47744" i="1"/>
  <c r="C47745" i="1"/>
  <c r="C47746" i="1"/>
  <c r="C47747" i="1"/>
  <c r="C47748" i="1"/>
  <c r="C47749" i="1"/>
  <c r="C47750" i="1"/>
  <c r="C47751" i="1"/>
  <c r="C47752" i="1"/>
  <c r="C47753" i="1"/>
  <c r="C47754" i="1"/>
  <c r="C47755" i="1"/>
  <c r="C47756" i="1"/>
  <c r="C47757" i="1"/>
  <c r="C47758" i="1"/>
  <c r="C47759" i="1"/>
  <c r="C47760" i="1"/>
  <c r="C47761" i="1"/>
  <c r="C47762" i="1"/>
  <c r="C47763" i="1"/>
  <c r="C47764" i="1"/>
  <c r="C47765" i="1"/>
  <c r="C47766" i="1"/>
  <c r="C47767" i="1"/>
  <c r="C47768" i="1"/>
  <c r="C47769" i="1"/>
  <c r="C47770" i="1"/>
  <c r="C47771" i="1"/>
  <c r="C47772" i="1"/>
  <c r="C47773" i="1"/>
  <c r="C47774" i="1"/>
  <c r="C47775" i="1"/>
  <c r="C47776" i="1"/>
  <c r="C47777" i="1"/>
  <c r="C47778" i="1"/>
  <c r="C47779" i="1"/>
  <c r="C47780" i="1"/>
  <c r="C47781" i="1"/>
  <c r="C47782" i="1"/>
  <c r="C47783" i="1"/>
  <c r="C47784" i="1"/>
  <c r="C47785" i="1"/>
  <c r="C47786" i="1"/>
  <c r="C47787" i="1"/>
  <c r="C47788" i="1"/>
  <c r="C47789" i="1"/>
  <c r="C47790" i="1"/>
  <c r="C47791" i="1"/>
  <c r="C47792" i="1"/>
  <c r="C47793" i="1"/>
  <c r="C47794" i="1"/>
  <c r="C47795" i="1"/>
  <c r="C47796" i="1"/>
  <c r="C47797" i="1"/>
  <c r="C47798" i="1"/>
  <c r="C47799" i="1"/>
  <c r="C47800" i="1"/>
  <c r="C47801" i="1"/>
  <c r="C47802" i="1"/>
  <c r="C47803" i="1"/>
  <c r="C47804" i="1"/>
  <c r="C47805" i="1"/>
  <c r="C47806" i="1"/>
  <c r="C47807" i="1"/>
  <c r="C47808" i="1"/>
  <c r="C47809" i="1"/>
  <c r="C47810" i="1"/>
  <c r="C47811" i="1"/>
  <c r="C47812" i="1"/>
  <c r="C47813" i="1"/>
  <c r="C47814" i="1"/>
  <c r="C47815" i="1"/>
  <c r="C47816" i="1"/>
  <c r="C47817" i="1"/>
  <c r="C47818" i="1"/>
  <c r="C47819" i="1"/>
  <c r="C47820" i="1"/>
  <c r="C47821" i="1"/>
  <c r="C47822" i="1"/>
  <c r="C47823" i="1"/>
  <c r="C47824" i="1"/>
  <c r="C47825" i="1"/>
  <c r="C47826" i="1"/>
  <c r="C47827" i="1"/>
  <c r="C47828" i="1"/>
  <c r="C47829" i="1"/>
  <c r="C47830" i="1"/>
  <c r="C47831" i="1"/>
  <c r="C47832" i="1"/>
  <c r="C47833" i="1"/>
  <c r="C47834" i="1"/>
  <c r="C47835" i="1"/>
  <c r="C47836" i="1"/>
  <c r="C47837" i="1"/>
  <c r="C47838" i="1"/>
  <c r="C47839" i="1"/>
  <c r="C47840" i="1"/>
  <c r="C47841" i="1"/>
  <c r="C47842" i="1"/>
  <c r="C47843" i="1"/>
  <c r="C47844" i="1"/>
  <c r="C47845" i="1"/>
  <c r="C47846" i="1"/>
  <c r="C47847" i="1"/>
  <c r="C47848" i="1"/>
  <c r="C47849" i="1"/>
  <c r="C47850" i="1"/>
  <c r="C47851" i="1"/>
  <c r="C47852" i="1"/>
  <c r="C47853" i="1"/>
  <c r="C47854" i="1"/>
  <c r="C47855" i="1"/>
  <c r="C47856" i="1"/>
  <c r="C47857" i="1"/>
  <c r="C47858" i="1"/>
  <c r="C47859" i="1"/>
  <c r="C47860" i="1"/>
  <c r="C47861" i="1"/>
  <c r="C47862" i="1"/>
  <c r="C47863" i="1"/>
  <c r="C47864" i="1"/>
  <c r="C47865" i="1"/>
  <c r="C47866" i="1"/>
  <c r="C47867" i="1"/>
  <c r="C47868" i="1"/>
  <c r="C47869" i="1"/>
  <c r="C47870" i="1"/>
  <c r="C47871" i="1"/>
  <c r="C47872" i="1"/>
  <c r="C47873" i="1"/>
  <c r="C47874" i="1"/>
  <c r="C47875" i="1"/>
  <c r="C47876" i="1"/>
  <c r="C47877" i="1"/>
  <c r="C47878" i="1"/>
  <c r="C47879" i="1"/>
  <c r="C47880" i="1"/>
  <c r="C47881" i="1"/>
  <c r="C47882" i="1"/>
  <c r="C47883" i="1"/>
  <c r="C47884" i="1"/>
  <c r="C47885" i="1"/>
  <c r="C47886" i="1"/>
  <c r="C47887" i="1"/>
  <c r="C47888" i="1"/>
  <c r="C47889" i="1"/>
  <c r="C47890" i="1"/>
  <c r="C47891" i="1"/>
  <c r="C47892" i="1"/>
  <c r="C47893" i="1"/>
  <c r="C47894" i="1"/>
  <c r="C47895" i="1"/>
  <c r="C47896" i="1"/>
  <c r="C47897" i="1"/>
  <c r="C47898" i="1"/>
  <c r="C47899" i="1"/>
  <c r="C47900" i="1"/>
  <c r="C47901" i="1"/>
  <c r="C47902" i="1"/>
  <c r="C47903" i="1"/>
  <c r="C47904" i="1"/>
  <c r="C47905" i="1"/>
  <c r="C47906" i="1"/>
  <c r="C47907" i="1"/>
  <c r="C47908" i="1"/>
  <c r="C47909" i="1"/>
  <c r="C47910" i="1"/>
  <c r="C47911" i="1"/>
  <c r="C47912" i="1"/>
  <c r="C47913" i="1"/>
  <c r="C47914" i="1"/>
  <c r="C47915" i="1"/>
  <c r="C47916" i="1"/>
  <c r="C47917" i="1"/>
  <c r="C47918" i="1"/>
  <c r="C47919" i="1"/>
  <c r="C47920" i="1"/>
  <c r="C47921" i="1"/>
  <c r="C47922" i="1"/>
  <c r="C47923" i="1"/>
  <c r="C47924" i="1"/>
  <c r="C47925" i="1"/>
  <c r="C47926" i="1"/>
  <c r="C47927" i="1"/>
  <c r="C47928" i="1"/>
  <c r="C47929" i="1"/>
  <c r="C47930" i="1"/>
  <c r="C47931" i="1"/>
  <c r="C47932" i="1"/>
  <c r="C47933" i="1"/>
  <c r="C47934" i="1"/>
  <c r="C47935" i="1"/>
  <c r="C47936" i="1"/>
  <c r="C47937" i="1"/>
  <c r="C47938" i="1"/>
  <c r="C47939" i="1"/>
  <c r="C47940" i="1"/>
  <c r="C47941" i="1"/>
  <c r="C47942" i="1"/>
  <c r="C47943" i="1"/>
  <c r="C47944" i="1"/>
  <c r="C47945" i="1"/>
  <c r="C47946" i="1"/>
  <c r="C47947" i="1"/>
  <c r="C47948" i="1"/>
  <c r="C47949" i="1"/>
  <c r="C47950" i="1"/>
  <c r="C47951" i="1"/>
  <c r="C47952" i="1"/>
  <c r="C47953" i="1"/>
  <c r="C47954" i="1"/>
  <c r="C47955" i="1"/>
  <c r="C47956" i="1"/>
  <c r="C47957" i="1"/>
  <c r="C47958" i="1"/>
  <c r="C47959" i="1"/>
  <c r="C47960" i="1"/>
  <c r="C47961" i="1"/>
  <c r="C47962" i="1"/>
  <c r="C47963" i="1"/>
  <c r="C47964" i="1"/>
  <c r="C47965" i="1"/>
  <c r="C47966" i="1"/>
  <c r="C47967" i="1"/>
  <c r="C47968" i="1"/>
  <c r="C47969" i="1"/>
  <c r="C47970" i="1"/>
  <c r="C47971" i="1"/>
  <c r="C47972" i="1"/>
  <c r="C47973" i="1"/>
  <c r="C47974" i="1"/>
  <c r="C47975" i="1"/>
  <c r="C47976" i="1"/>
  <c r="C47977" i="1"/>
  <c r="C47978" i="1"/>
  <c r="C47979" i="1"/>
  <c r="C47980" i="1"/>
  <c r="C47981" i="1"/>
  <c r="C47982" i="1"/>
  <c r="C47983" i="1"/>
  <c r="C47984" i="1"/>
  <c r="C47985" i="1"/>
  <c r="C47986" i="1"/>
  <c r="C47987" i="1"/>
  <c r="C47988" i="1"/>
  <c r="C47989" i="1"/>
  <c r="C47990" i="1"/>
  <c r="C47991" i="1"/>
  <c r="C47992" i="1"/>
  <c r="C47993" i="1"/>
  <c r="C47994" i="1"/>
  <c r="C47995" i="1"/>
  <c r="C47996" i="1"/>
  <c r="C47997" i="1"/>
  <c r="C47998" i="1"/>
  <c r="C47999" i="1"/>
  <c r="C48000" i="1"/>
  <c r="C48001" i="1"/>
  <c r="C48002" i="1"/>
  <c r="C48003" i="1"/>
  <c r="C48004" i="1"/>
  <c r="C48005" i="1"/>
  <c r="C48006" i="1"/>
  <c r="C48007" i="1"/>
  <c r="C48008" i="1"/>
  <c r="C48009" i="1"/>
  <c r="C48010" i="1"/>
  <c r="C48011" i="1"/>
  <c r="C48012" i="1"/>
  <c r="C48013" i="1"/>
  <c r="C48014" i="1"/>
  <c r="C48015" i="1"/>
  <c r="C48016" i="1"/>
  <c r="C48017" i="1"/>
  <c r="C48018" i="1"/>
  <c r="C48019" i="1"/>
  <c r="C48020" i="1"/>
  <c r="C48021" i="1"/>
  <c r="C48022" i="1"/>
  <c r="C48023" i="1"/>
  <c r="C48024" i="1"/>
  <c r="C48025" i="1"/>
  <c r="C48026" i="1"/>
  <c r="C48027" i="1"/>
  <c r="C48028" i="1"/>
  <c r="C48029" i="1"/>
  <c r="C48030" i="1"/>
  <c r="C48031" i="1"/>
  <c r="C48032" i="1"/>
  <c r="C48033" i="1"/>
  <c r="C48034" i="1"/>
  <c r="C48035" i="1"/>
  <c r="C48036" i="1"/>
  <c r="C48037" i="1"/>
  <c r="C48038" i="1"/>
  <c r="C48039" i="1"/>
  <c r="C48040" i="1"/>
  <c r="C48041" i="1"/>
  <c r="C48042" i="1"/>
  <c r="C48043" i="1"/>
  <c r="C48044" i="1"/>
  <c r="C48045" i="1"/>
  <c r="C48046" i="1"/>
  <c r="C48047" i="1"/>
  <c r="C48048" i="1"/>
  <c r="C48049" i="1"/>
  <c r="C48050" i="1"/>
  <c r="C48051" i="1"/>
  <c r="C48052" i="1"/>
  <c r="C48053" i="1"/>
  <c r="C48054" i="1"/>
  <c r="C48055" i="1"/>
  <c r="C48056" i="1"/>
  <c r="C48057" i="1"/>
  <c r="C48058" i="1"/>
  <c r="C48059" i="1"/>
  <c r="C48060" i="1"/>
  <c r="C48061" i="1"/>
  <c r="C48062" i="1"/>
  <c r="C48063" i="1"/>
  <c r="C48064" i="1"/>
  <c r="C48065" i="1"/>
  <c r="C48066" i="1"/>
  <c r="C48067" i="1"/>
  <c r="C48068" i="1"/>
  <c r="C48069" i="1"/>
  <c r="C48070" i="1"/>
  <c r="C48071" i="1"/>
  <c r="C48072" i="1"/>
  <c r="C48073" i="1"/>
  <c r="C48074" i="1"/>
  <c r="C48075" i="1"/>
  <c r="C48076" i="1"/>
  <c r="C48077" i="1"/>
  <c r="C48078" i="1"/>
  <c r="C48079" i="1"/>
  <c r="C48080" i="1"/>
  <c r="C48081" i="1"/>
  <c r="C48082" i="1"/>
  <c r="C48083" i="1"/>
  <c r="C48084" i="1"/>
  <c r="C48085" i="1"/>
  <c r="C48086" i="1"/>
  <c r="C48087" i="1"/>
  <c r="C48088" i="1"/>
  <c r="C48089" i="1"/>
  <c r="C48090" i="1"/>
  <c r="C48091" i="1"/>
  <c r="C48092" i="1"/>
  <c r="C48093" i="1"/>
  <c r="C48094" i="1"/>
  <c r="C48095" i="1"/>
  <c r="C48096" i="1"/>
  <c r="C48097" i="1"/>
  <c r="C48098" i="1"/>
  <c r="C48099" i="1"/>
  <c r="C48100" i="1"/>
  <c r="C48101" i="1"/>
  <c r="C48102" i="1"/>
  <c r="C48103" i="1"/>
  <c r="C48104" i="1"/>
  <c r="C48105" i="1"/>
  <c r="C48106" i="1"/>
  <c r="C48107" i="1"/>
  <c r="C48108" i="1"/>
  <c r="C48109" i="1"/>
  <c r="C48110" i="1"/>
  <c r="C48111" i="1"/>
  <c r="C48112" i="1"/>
  <c r="C48113" i="1"/>
  <c r="C48114" i="1"/>
  <c r="C48115" i="1"/>
  <c r="C48116" i="1"/>
  <c r="C48117" i="1"/>
  <c r="C48118" i="1"/>
  <c r="C48119" i="1"/>
  <c r="C48120" i="1"/>
  <c r="C48121" i="1"/>
  <c r="C48122" i="1"/>
  <c r="C48123" i="1"/>
  <c r="C48124" i="1"/>
  <c r="C48125" i="1"/>
  <c r="C48126" i="1"/>
  <c r="C48127" i="1"/>
  <c r="C48128" i="1"/>
  <c r="C48129" i="1"/>
  <c r="C48130" i="1"/>
  <c r="C48131" i="1"/>
  <c r="C48132" i="1"/>
  <c r="C48133" i="1"/>
  <c r="C48134" i="1"/>
  <c r="C48135" i="1"/>
  <c r="C48136" i="1"/>
  <c r="C48137" i="1"/>
  <c r="C48138" i="1"/>
  <c r="C48139" i="1"/>
  <c r="C48140" i="1"/>
  <c r="C48141" i="1"/>
  <c r="C48142" i="1"/>
  <c r="C48143" i="1"/>
  <c r="C48144" i="1"/>
  <c r="C48145" i="1"/>
  <c r="C48146" i="1"/>
  <c r="C48147" i="1"/>
  <c r="C48148" i="1"/>
  <c r="C48149" i="1"/>
  <c r="C48150" i="1"/>
  <c r="C48151" i="1"/>
  <c r="C48152" i="1"/>
  <c r="C48153" i="1"/>
  <c r="C48154" i="1"/>
  <c r="C48155" i="1"/>
  <c r="C48156" i="1"/>
  <c r="C48157" i="1"/>
  <c r="C48158" i="1"/>
  <c r="C48159" i="1"/>
  <c r="C48160" i="1"/>
  <c r="C48161" i="1"/>
  <c r="C48162" i="1"/>
  <c r="C48163" i="1"/>
  <c r="C48164" i="1"/>
  <c r="C48165" i="1"/>
  <c r="C48166" i="1"/>
  <c r="C48167" i="1"/>
  <c r="C48168" i="1"/>
  <c r="C48169" i="1"/>
  <c r="C48170" i="1"/>
  <c r="C48171" i="1"/>
  <c r="C48172" i="1"/>
  <c r="C48173" i="1"/>
  <c r="C48174" i="1"/>
  <c r="C48175" i="1"/>
  <c r="C48176" i="1"/>
  <c r="C48177" i="1"/>
  <c r="C48178" i="1"/>
  <c r="C48179" i="1"/>
  <c r="C48180" i="1"/>
  <c r="C48181" i="1"/>
  <c r="C48182" i="1"/>
  <c r="C48183" i="1"/>
  <c r="C48184" i="1"/>
  <c r="C48185" i="1"/>
  <c r="C48186" i="1"/>
  <c r="C48187" i="1"/>
  <c r="C48188" i="1"/>
  <c r="C48189" i="1"/>
  <c r="C48190" i="1"/>
  <c r="C48191" i="1"/>
  <c r="C48192" i="1"/>
  <c r="C48193" i="1"/>
  <c r="C48194" i="1"/>
  <c r="C48195" i="1"/>
  <c r="C48196" i="1"/>
  <c r="C48197" i="1"/>
  <c r="C48198" i="1"/>
  <c r="C48199" i="1"/>
  <c r="C48200" i="1"/>
  <c r="C48201" i="1"/>
  <c r="C48202" i="1"/>
  <c r="C48203" i="1"/>
  <c r="C48204" i="1"/>
  <c r="C48205" i="1"/>
  <c r="C48206" i="1"/>
  <c r="C48207" i="1"/>
  <c r="C48208" i="1"/>
  <c r="C48209" i="1"/>
  <c r="C48210" i="1"/>
  <c r="C48211" i="1"/>
  <c r="C48212" i="1"/>
  <c r="C48213" i="1"/>
  <c r="C48214" i="1"/>
  <c r="C48215" i="1"/>
  <c r="C48216" i="1"/>
  <c r="C48217" i="1"/>
  <c r="C48218" i="1"/>
  <c r="C48219" i="1"/>
  <c r="C48220" i="1"/>
  <c r="C48221" i="1"/>
  <c r="C48222" i="1"/>
  <c r="C48223" i="1"/>
  <c r="C48224" i="1"/>
  <c r="C48225" i="1"/>
  <c r="C48226" i="1"/>
  <c r="C48227" i="1"/>
  <c r="C48228" i="1"/>
  <c r="C48229" i="1"/>
  <c r="C48230" i="1"/>
  <c r="C48231" i="1"/>
  <c r="C48232" i="1"/>
  <c r="C48233" i="1"/>
  <c r="C48234" i="1"/>
  <c r="C48235" i="1"/>
  <c r="C48236" i="1"/>
  <c r="C48237" i="1"/>
  <c r="C48238" i="1"/>
  <c r="C48239" i="1"/>
  <c r="C48240" i="1"/>
  <c r="C48241" i="1"/>
  <c r="C48242" i="1"/>
  <c r="C48243" i="1"/>
  <c r="C48244" i="1"/>
  <c r="C48245" i="1"/>
  <c r="C48246" i="1"/>
  <c r="C48247" i="1"/>
  <c r="C48248" i="1"/>
  <c r="C48249" i="1"/>
  <c r="C48250" i="1"/>
  <c r="C48251" i="1"/>
  <c r="C48252" i="1"/>
  <c r="C48253" i="1"/>
  <c r="C48254" i="1"/>
  <c r="C48255" i="1"/>
  <c r="C48256" i="1"/>
  <c r="C48257" i="1"/>
  <c r="C48258" i="1"/>
  <c r="C48259" i="1"/>
  <c r="C48260" i="1"/>
  <c r="C48261" i="1"/>
  <c r="C48262" i="1"/>
  <c r="C48263" i="1"/>
  <c r="C48264" i="1"/>
  <c r="C48265" i="1"/>
  <c r="C48266" i="1"/>
  <c r="C48267" i="1"/>
  <c r="C48268" i="1"/>
  <c r="C48269" i="1"/>
  <c r="C48270" i="1"/>
  <c r="C48271" i="1"/>
  <c r="C48272" i="1"/>
  <c r="C48273" i="1"/>
  <c r="C48274" i="1"/>
  <c r="C48275" i="1"/>
  <c r="C48276" i="1"/>
  <c r="C48277" i="1"/>
  <c r="C48278" i="1"/>
  <c r="C48279" i="1"/>
  <c r="C48280" i="1"/>
  <c r="C48281" i="1"/>
  <c r="C48282" i="1"/>
  <c r="C48283" i="1"/>
  <c r="C48284" i="1"/>
  <c r="C48285" i="1"/>
  <c r="C48286" i="1"/>
  <c r="C48287" i="1"/>
  <c r="C48288" i="1"/>
  <c r="C48289" i="1"/>
  <c r="C48290" i="1"/>
  <c r="C48291" i="1"/>
  <c r="C48292" i="1"/>
  <c r="C48293" i="1"/>
  <c r="C48294" i="1"/>
  <c r="C48295" i="1"/>
  <c r="C48296" i="1"/>
  <c r="C48297" i="1"/>
  <c r="C48298" i="1"/>
  <c r="C48299" i="1"/>
  <c r="C48300" i="1"/>
  <c r="C48301" i="1"/>
  <c r="C48302" i="1"/>
  <c r="C48303" i="1"/>
  <c r="C48304" i="1"/>
  <c r="C48305" i="1"/>
  <c r="C48306" i="1"/>
  <c r="C48307" i="1"/>
  <c r="C48308" i="1"/>
  <c r="C48309" i="1"/>
  <c r="C48310" i="1"/>
  <c r="C48311" i="1"/>
  <c r="C48312" i="1"/>
  <c r="C48313" i="1"/>
  <c r="C48314" i="1"/>
  <c r="C48315" i="1"/>
  <c r="C48316" i="1"/>
  <c r="C48317" i="1"/>
  <c r="C48318" i="1"/>
  <c r="C48319" i="1"/>
  <c r="C48320" i="1"/>
  <c r="C48321" i="1"/>
  <c r="C48322" i="1"/>
  <c r="C48323" i="1"/>
  <c r="C48324" i="1"/>
  <c r="C48325" i="1"/>
  <c r="C48326" i="1"/>
  <c r="C48327" i="1"/>
  <c r="C48328" i="1"/>
  <c r="C48329" i="1"/>
  <c r="C48330" i="1"/>
  <c r="C48331" i="1"/>
  <c r="C48332" i="1"/>
  <c r="C48333" i="1"/>
  <c r="C48334" i="1"/>
  <c r="C48335" i="1"/>
  <c r="C48336" i="1"/>
  <c r="C48337" i="1"/>
  <c r="C48338" i="1"/>
  <c r="C48339" i="1"/>
  <c r="C48340" i="1"/>
  <c r="C48341" i="1"/>
  <c r="C48342" i="1"/>
  <c r="C48343" i="1"/>
  <c r="C48344" i="1"/>
  <c r="C48345" i="1"/>
  <c r="C48346" i="1"/>
  <c r="C48347" i="1"/>
  <c r="C48348" i="1"/>
  <c r="C48349" i="1"/>
  <c r="C48350" i="1"/>
  <c r="C48351" i="1"/>
  <c r="C48352" i="1"/>
  <c r="C48353" i="1"/>
  <c r="C48354" i="1"/>
  <c r="C48355" i="1"/>
  <c r="C48356" i="1"/>
  <c r="C48357" i="1"/>
  <c r="C48358" i="1"/>
  <c r="C48359" i="1"/>
  <c r="C48360" i="1"/>
  <c r="C48361" i="1"/>
  <c r="C48362" i="1"/>
  <c r="C48363" i="1"/>
  <c r="C48364" i="1"/>
  <c r="C48365" i="1"/>
  <c r="C48366" i="1"/>
  <c r="C48367" i="1"/>
  <c r="C48368" i="1"/>
  <c r="C48369" i="1"/>
  <c r="C48370" i="1"/>
  <c r="C48371" i="1"/>
  <c r="C48372" i="1"/>
  <c r="C48373" i="1"/>
  <c r="C48374" i="1"/>
  <c r="C48375" i="1"/>
  <c r="C48376" i="1"/>
  <c r="C48377" i="1"/>
  <c r="C48378" i="1"/>
  <c r="C48379" i="1"/>
  <c r="C48380" i="1"/>
  <c r="C48381" i="1"/>
  <c r="C48382" i="1"/>
  <c r="C48383" i="1"/>
  <c r="C48384" i="1"/>
  <c r="C48385" i="1"/>
  <c r="C48386" i="1"/>
  <c r="C48387" i="1"/>
  <c r="C48388" i="1"/>
  <c r="C48389" i="1"/>
  <c r="C48390" i="1"/>
  <c r="C48391" i="1"/>
  <c r="C48392" i="1"/>
  <c r="C48393" i="1"/>
  <c r="C48394" i="1"/>
  <c r="C48395" i="1"/>
  <c r="C48396" i="1"/>
  <c r="C48397" i="1"/>
  <c r="C48398" i="1"/>
  <c r="C48399" i="1"/>
  <c r="C48400" i="1"/>
  <c r="C48401" i="1"/>
  <c r="C48402" i="1"/>
  <c r="C48403" i="1"/>
  <c r="C48404" i="1"/>
  <c r="C48405" i="1"/>
  <c r="C48406" i="1"/>
  <c r="C48407" i="1"/>
  <c r="C48408" i="1"/>
  <c r="C48409" i="1"/>
  <c r="C48410" i="1"/>
  <c r="C48411" i="1"/>
  <c r="C48412" i="1"/>
  <c r="C48413" i="1"/>
  <c r="C48414" i="1"/>
  <c r="C48415" i="1"/>
  <c r="C48416" i="1"/>
  <c r="C48417" i="1"/>
  <c r="C48418" i="1"/>
  <c r="C48419" i="1"/>
  <c r="C48420" i="1"/>
  <c r="C48421" i="1"/>
  <c r="C48422" i="1"/>
  <c r="C48423" i="1"/>
  <c r="C48424" i="1"/>
  <c r="C48425" i="1"/>
  <c r="C48426" i="1"/>
  <c r="C48427" i="1"/>
  <c r="C48428" i="1"/>
  <c r="C48429" i="1"/>
  <c r="C48430" i="1"/>
  <c r="C48431" i="1"/>
  <c r="C48432" i="1"/>
  <c r="C48433" i="1"/>
  <c r="C48434" i="1"/>
  <c r="C48435" i="1"/>
  <c r="C48436" i="1"/>
  <c r="C48437" i="1"/>
  <c r="C48438" i="1"/>
  <c r="C48439" i="1"/>
  <c r="C48440" i="1"/>
  <c r="C48441" i="1"/>
  <c r="C48442" i="1"/>
  <c r="C48443" i="1"/>
  <c r="C48444" i="1"/>
  <c r="C48445" i="1"/>
  <c r="C48446" i="1"/>
  <c r="C48447" i="1"/>
  <c r="C48448" i="1"/>
  <c r="C48449" i="1"/>
  <c r="C48450" i="1"/>
  <c r="C48451" i="1"/>
  <c r="C48452" i="1"/>
  <c r="C48453" i="1"/>
  <c r="C48454" i="1"/>
  <c r="C48455" i="1"/>
  <c r="C48456" i="1"/>
  <c r="C48457" i="1"/>
  <c r="C48458" i="1"/>
  <c r="C48459" i="1"/>
  <c r="C48460" i="1"/>
  <c r="C48461" i="1"/>
  <c r="C48462" i="1"/>
  <c r="C48463" i="1"/>
  <c r="C48464" i="1"/>
  <c r="C48465" i="1"/>
  <c r="C48466" i="1"/>
  <c r="C48467" i="1"/>
  <c r="C48468" i="1"/>
  <c r="C48469" i="1"/>
  <c r="C48470" i="1"/>
  <c r="C48471" i="1"/>
  <c r="C48472" i="1"/>
  <c r="C48473" i="1"/>
  <c r="C48474" i="1"/>
  <c r="C48475" i="1"/>
  <c r="C48476" i="1"/>
  <c r="C48477" i="1"/>
  <c r="C48478" i="1"/>
  <c r="C48479" i="1"/>
  <c r="C48480" i="1"/>
  <c r="C48481" i="1"/>
  <c r="C48482" i="1"/>
  <c r="C48483" i="1"/>
  <c r="C48484" i="1"/>
  <c r="C48485" i="1"/>
  <c r="C48486" i="1"/>
  <c r="C48487" i="1"/>
  <c r="C48488" i="1"/>
  <c r="C48489" i="1"/>
  <c r="C48490" i="1"/>
  <c r="C48491" i="1"/>
  <c r="C48492" i="1"/>
  <c r="C48493" i="1"/>
  <c r="C48494" i="1"/>
  <c r="C48495" i="1"/>
  <c r="C48496" i="1"/>
  <c r="C48497" i="1"/>
  <c r="C48498" i="1"/>
  <c r="C48499" i="1"/>
  <c r="C48500" i="1"/>
  <c r="C48501" i="1"/>
  <c r="C48502" i="1"/>
  <c r="C48503" i="1"/>
  <c r="C48504" i="1"/>
  <c r="C48505" i="1"/>
  <c r="C48506" i="1"/>
  <c r="C48507" i="1"/>
  <c r="C48508" i="1"/>
  <c r="C48509" i="1"/>
  <c r="C48510" i="1"/>
  <c r="C48511" i="1"/>
  <c r="C48512" i="1"/>
  <c r="C48513" i="1"/>
  <c r="C48514" i="1"/>
  <c r="C48515" i="1"/>
  <c r="C48516" i="1"/>
  <c r="C48517" i="1"/>
  <c r="C48518" i="1"/>
  <c r="C48519" i="1"/>
  <c r="C48520" i="1"/>
  <c r="C48521" i="1"/>
  <c r="C48522" i="1"/>
  <c r="C48523" i="1"/>
  <c r="C48524" i="1"/>
  <c r="C48525" i="1"/>
  <c r="C48526" i="1"/>
  <c r="C48527" i="1"/>
  <c r="C48528" i="1"/>
  <c r="C48529" i="1"/>
  <c r="C48530" i="1"/>
  <c r="C48531" i="1"/>
  <c r="C48532" i="1"/>
  <c r="C48533" i="1"/>
  <c r="C48534" i="1"/>
  <c r="C48535" i="1"/>
  <c r="C48536" i="1"/>
  <c r="C48537" i="1"/>
  <c r="C48538" i="1"/>
  <c r="C48539" i="1"/>
  <c r="C48540" i="1"/>
  <c r="C48541" i="1"/>
  <c r="C48542" i="1"/>
  <c r="C48543" i="1"/>
  <c r="C48544" i="1"/>
  <c r="C48545" i="1"/>
  <c r="C48546" i="1"/>
  <c r="C48547" i="1"/>
  <c r="C48548" i="1"/>
  <c r="C48549" i="1"/>
  <c r="C48550" i="1"/>
  <c r="C48551" i="1"/>
  <c r="C48552" i="1"/>
  <c r="C48553" i="1"/>
  <c r="C48554" i="1"/>
  <c r="C48555" i="1"/>
  <c r="C48556" i="1"/>
  <c r="C48557" i="1"/>
  <c r="C48558" i="1"/>
  <c r="C48559" i="1"/>
  <c r="C48560" i="1"/>
  <c r="C48561" i="1"/>
  <c r="C48562" i="1"/>
  <c r="C48563" i="1"/>
  <c r="C48564" i="1"/>
  <c r="C48565" i="1"/>
  <c r="C48566" i="1"/>
  <c r="C48567" i="1"/>
  <c r="C48568" i="1"/>
  <c r="C48569" i="1"/>
  <c r="C48570" i="1"/>
  <c r="C48571" i="1"/>
  <c r="C48572" i="1"/>
  <c r="C48573" i="1"/>
  <c r="C48574" i="1"/>
  <c r="C48575" i="1"/>
  <c r="C48576" i="1"/>
  <c r="C48577" i="1"/>
  <c r="C48578" i="1"/>
  <c r="C48579" i="1"/>
  <c r="C48580" i="1"/>
  <c r="C48581" i="1"/>
  <c r="C48582" i="1"/>
  <c r="C48583" i="1"/>
  <c r="C48584" i="1"/>
  <c r="C48585" i="1"/>
  <c r="C48586" i="1"/>
  <c r="C48587" i="1"/>
  <c r="C48588" i="1"/>
  <c r="C48589" i="1"/>
  <c r="C48590" i="1"/>
  <c r="C48591" i="1"/>
  <c r="C48592" i="1"/>
  <c r="C48593" i="1"/>
  <c r="C48594" i="1"/>
  <c r="C48595" i="1"/>
  <c r="C48596" i="1"/>
  <c r="C48597" i="1"/>
  <c r="C48598" i="1"/>
  <c r="C48599" i="1"/>
  <c r="C48600" i="1"/>
  <c r="C48601" i="1"/>
  <c r="C48602" i="1"/>
  <c r="C48603" i="1"/>
  <c r="C48604" i="1"/>
  <c r="C48605" i="1"/>
  <c r="C48606" i="1"/>
  <c r="C48607" i="1"/>
  <c r="C48608" i="1"/>
  <c r="C48609" i="1"/>
  <c r="C48610" i="1"/>
  <c r="C48611" i="1"/>
  <c r="C48612" i="1"/>
  <c r="C48613" i="1"/>
  <c r="C48614" i="1"/>
  <c r="C48615" i="1"/>
  <c r="C48616" i="1"/>
  <c r="C48617" i="1"/>
  <c r="C48618" i="1"/>
  <c r="C48619" i="1"/>
  <c r="C48620" i="1"/>
  <c r="C48621" i="1"/>
  <c r="C48622" i="1"/>
  <c r="C48623" i="1"/>
  <c r="C48624" i="1"/>
  <c r="C48625" i="1"/>
  <c r="C48626" i="1"/>
  <c r="C48627" i="1"/>
  <c r="C48628" i="1"/>
  <c r="C48629" i="1"/>
  <c r="C48630" i="1"/>
  <c r="C48631" i="1"/>
  <c r="C48632" i="1"/>
  <c r="C48633" i="1"/>
  <c r="C48634" i="1"/>
  <c r="C48635" i="1"/>
  <c r="C48636" i="1"/>
  <c r="C48637" i="1"/>
  <c r="C48638" i="1"/>
  <c r="C48639" i="1"/>
  <c r="C48640" i="1"/>
  <c r="C48641" i="1"/>
  <c r="C48642" i="1"/>
  <c r="C48643" i="1"/>
  <c r="C48644" i="1"/>
  <c r="C48645" i="1"/>
  <c r="C48646" i="1"/>
  <c r="C48647" i="1"/>
  <c r="C48648" i="1"/>
  <c r="C48649" i="1"/>
  <c r="C48650" i="1"/>
  <c r="C48651" i="1"/>
  <c r="C48652" i="1"/>
  <c r="C48653" i="1"/>
  <c r="C48654" i="1"/>
  <c r="C48655" i="1"/>
  <c r="C48656" i="1"/>
  <c r="C48657" i="1"/>
  <c r="C48658" i="1"/>
  <c r="C48659" i="1"/>
  <c r="C48660" i="1"/>
  <c r="C48661" i="1"/>
  <c r="C48662" i="1"/>
  <c r="C48663" i="1"/>
  <c r="C48664" i="1"/>
  <c r="C48665" i="1"/>
  <c r="C48666" i="1"/>
  <c r="C48667" i="1"/>
  <c r="C48668" i="1"/>
  <c r="C48669" i="1"/>
  <c r="C48670" i="1"/>
  <c r="C48671" i="1"/>
  <c r="C48672" i="1"/>
  <c r="C48673" i="1"/>
  <c r="C48674" i="1"/>
  <c r="C48675" i="1"/>
  <c r="C48676" i="1"/>
  <c r="C48677" i="1"/>
  <c r="C48678" i="1"/>
  <c r="C48679" i="1"/>
  <c r="C48680" i="1"/>
  <c r="C48681" i="1"/>
  <c r="C48682" i="1"/>
  <c r="C48683" i="1"/>
  <c r="C48684" i="1"/>
  <c r="C48685" i="1"/>
  <c r="C48686" i="1"/>
  <c r="C48687" i="1"/>
  <c r="C48688" i="1"/>
  <c r="C48689" i="1"/>
  <c r="C48690" i="1"/>
  <c r="C48691" i="1"/>
  <c r="C48692" i="1"/>
  <c r="C48693" i="1"/>
  <c r="C48694" i="1"/>
  <c r="C48695" i="1"/>
  <c r="C48696" i="1"/>
  <c r="C48697" i="1"/>
  <c r="C48698" i="1"/>
  <c r="C48699" i="1"/>
  <c r="C48700" i="1"/>
  <c r="C48701" i="1"/>
  <c r="C48702" i="1"/>
  <c r="C48703" i="1"/>
  <c r="C48704" i="1"/>
  <c r="C48705" i="1"/>
  <c r="C48706" i="1"/>
  <c r="C48707" i="1"/>
  <c r="C48708" i="1"/>
  <c r="C48709" i="1"/>
  <c r="C48710" i="1"/>
  <c r="C48711" i="1"/>
  <c r="C48712" i="1"/>
  <c r="C48713" i="1"/>
  <c r="C48714" i="1"/>
  <c r="C48715" i="1"/>
  <c r="C48716" i="1"/>
  <c r="C48717" i="1"/>
  <c r="C48718" i="1"/>
  <c r="C48719" i="1"/>
  <c r="C48720" i="1"/>
  <c r="C48721" i="1"/>
  <c r="C48722" i="1"/>
  <c r="C48723" i="1"/>
  <c r="C48724" i="1"/>
  <c r="C48725" i="1"/>
  <c r="C48726" i="1"/>
  <c r="C48727" i="1"/>
  <c r="C48728" i="1"/>
  <c r="C48729" i="1"/>
  <c r="C48730" i="1"/>
  <c r="C48731" i="1"/>
  <c r="C48732" i="1"/>
  <c r="C48733" i="1"/>
  <c r="C48734" i="1"/>
  <c r="C48735" i="1"/>
  <c r="C48736" i="1"/>
  <c r="C48737" i="1"/>
  <c r="C48738" i="1"/>
  <c r="C48739" i="1"/>
  <c r="C48740" i="1"/>
  <c r="C48741" i="1"/>
  <c r="C48742" i="1"/>
  <c r="C48743" i="1"/>
  <c r="C48744" i="1"/>
  <c r="C48745" i="1"/>
  <c r="C48746" i="1"/>
  <c r="C48747" i="1"/>
  <c r="C48748" i="1"/>
  <c r="C48749" i="1"/>
  <c r="C48750" i="1"/>
  <c r="C48751" i="1"/>
  <c r="C48752" i="1"/>
  <c r="C48753" i="1"/>
  <c r="C48754" i="1"/>
  <c r="C48755" i="1"/>
  <c r="C48756" i="1"/>
  <c r="C48757" i="1"/>
  <c r="C48758" i="1"/>
  <c r="C48759" i="1"/>
  <c r="C48760" i="1"/>
  <c r="C48761" i="1"/>
  <c r="C48762" i="1"/>
  <c r="C48763" i="1"/>
  <c r="C48764" i="1"/>
  <c r="C48765" i="1"/>
  <c r="C48766" i="1"/>
  <c r="C48767" i="1"/>
  <c r="C48768" i="1"/>
  <c r="C48769" i="1"/>
  <c r="C48770" i="1"/>
  <c r="C48771" i="1"/>
  <c r="C48772" i="1"/>
  <c r="C48773" i="1"/>
  <c r="C48774" i="1"/>
  <c r="C48775" i="1"/>
  <c r="C48776" i="1"/>
  <c r="C48777" i="1"/>
  <c r="C48778" i="1"/>
  <c r="C48779" i="1"/>
  <c r="C48780" i="1"/>
  <c r="C48781" i="1"/>
  <c r="C48782" i="1"/>
  <c r="C48783" i="1"/>
  <c r="C48784" i="1"/>
  <c r="C48785" i="1"/>
  <c r="C48786" i="1"/>
  <c r="C48787" i="1"/>
  <c r="C48788" i="1"/>
  <c r="C48789" i="1"/>
  <c r="C48790" i="1"/>
  <c r="C48791" i="1"/>
  <c r="C48792" i="1"/>
  <c r="C48793" i="1"/>
  <c r="C48794" i="1"/>
  <c r="C48795" i="1"/>
  <c r="C48796" i="1"/>
  <c r="C48797" i="1"/>
  <c r="C48798" i="1"/>
  <c r="C48799" i="1"/>
  <c r="C48800" i="1"/>
  <c r="C48801" i="1"/>
  <c r="C48802" i="1"/>
  <c r="C48803" i="1"/>
  <c r="C48804" i="1"/>
  <c r="C48805" i="1"/>
  <c r="C48806" i="1"/>
  <c r="C48807" i="1"/>
  <c r="C48808" i="1"/>
  <c r="C48809" i="1"/>
  <c r="C48810" i="1"/>
  <c r="C48811" i="1"/>
  <c r="C48812" i="1"/>
  <c r="C48813" i="1"/>
  <c r="C48814" i="1"/>
  <c r="C48815" i="1"/>
  <c r="C48816" i="1"/>
  <c r="C48817" i="1"/>
  <c r="C48818" i="1"/>
  <c r="C48819" i="1"/>
  <c r="C48820" i="1"/>
  <c r="C48821" i="1"/>
  <c r="C48822" i="1"/>
  <c r="C48823" i="1"/>
  <c r="C48824" i="1"/>
  <c r="C48825" i="1"/>
  <c r="C48826" i="1"/>
  <c r="C48827" i="1"/>
  <c r="C48828" i="1"/>
  <c r="C48829" i="1"/>
  <c r="C48830" i="1"/>
  <c r="C48831" i="1"/>
  <c r="C48832" i="1"/>
  <c r="C48833" i="1"/>
  <c r="C48834" i="1"/>
  <c r="C48835" i="1"/>
  <c r="C48836" i="1"/>
  <c r="C48837" i="1"/>
  <c r="C48838" i="1"/>
  <c r="C48839" i="1"/>
  <c r="C48840" i="1"/>
  <c r="C48841" i="1"/>
  <c r="C48842" i="1"/>
  <c r="C48843" i="1"/>
  <c r="C48844" i="1"/>
  <c r="C48845" i="1"/>
  <c r="C48846" i="1"/>
  <c r="C48847" i="1"/>
  <c r="C48848" i="1"/>
  <c r="C48849" i="1"/>
  <c r="C48850" i="1"/>
  <c r="C48851" i="1"/>
  <c r="C48852" i="1"/>
  <c r="C48853" i="1"/>
  <c r="C48854" i="1"/>
  <c r="C48855" i="1"/>
  <c r="C48856" i="1"/>
  <c r="C48857" i="1"/>
  <c r="C48858" i="1"/>
  <c r="C48859" i="1"/>
  <c r="C48860" i="1"/>
  <c r="C48861" i="1"/>
  <c r="C48862" i="1"/>
  <c r="C48863" i="1"/>
  <c r="C48864" i="1"/>
  <c r="C48865" i="1"/>
  <c r="C48866" i="1"/>
  <c r="C48867" i="1"/>
  <c r="C48868" i="1"/>
  <c r="C48869" i="1"/>
  <c r="C48870" i="1"/>
  <c r="C48871" i="1"/>
  <c r="C48872" i="1"/>
  <c r="C48873" i="1"/>
  <c r="C48874" i="1"/>
  <c r="C48875" i="1"/>
  <c r="C48876" i="1"/>
  <c r="C48877" i="1"/>
  <c r="C48878" i="1"/>
  <c r="C48879" i="1"/>
  <c r="C48880" i="1"/>
  <c r="C48881" i="1"/>
  <c r="C48882" i="1"/>
  <c r="C48883" i="1"/>
  <c r="C48884" i="1"/>
  <c r="C48885" i="1"/>
  <c r="C48886" i="1"/>
  <c r="C48887" i="1"/>
  <c r="C48888" i="1"/>
  <c r="C48889" i="1"/>
  <c r="C48890" i="1"/>
  <c r="C48891" i="1"/>
  <c r="C48892" i="1"/>
  <c r="C48893" i="1"/>
  <c r="C48894" i="1"/>
  <c r="C48895" i="1"/>
  <c r="C48896" i="1"/>
  <c r="C48897" i="1"/>
  <c r="C48898" i="1"/>
  <c r="C48899" i="1"/>
  <c r="C48900" i="1"/>
  <c r="C48901" i="1"/>
  <c r="C48902" i="1"/>
  <c r="C48903" i="1"/>
  <c r="C48904" i="1"/>
  <c r="C48905" i="1"/>
  <c r="C48906" i="1"/>
  <c r="C48907" i="1"/>
  <c r="C48908" i="1"/>
  <c r="C48909" i="1"/>
  <c r="C48910" i="1"/>
  <c r="C48911" i="1"/>
  <c r="C48912" i="1"/>
  <c r="C48913" i="1"/>
  <c r="C48914" i="1"/>
  <c r="C48915" i="1"/>
  <c r="C48916" i="1"/>
  <c r="C48917" i="1"/>
  <c r="C48918" i="1"/>
  <c r="C48919" i="1"/>
  <c r="C48920" i="1"/>
  <c r="C48921" i="1"/>
  <c r="C48922" i="1"/>
  <c r="C48923" i="1"/>
  <c r="C48924" i="1"/>
  <c r="C48925" i="1"/>
  <c r="C48926" i="1"/>
  <c r="C48927" i="1"/>
  <c r="C48928" i="1"/>
  <c r="C48929" i="1"/>
  <c r="C48930" i="1"/>
  <c r="C48931" i="1"/>
  <c r="C48932" i="1"/>
  <c r="C48933" i="1"/>
  <c r="C48934" i="1"/>
  <c r="C48935" i="1"/>
  <c r="C48936" i="1"/>
  <c r="C48937" i="1"/>
  <c r="C48938" i="1"/>
  <c r="C48939" i="1"/>
  <c r="C48940" i="1"/>
  <c r="C48941" i="1"/>
  <c r="C48942" i="1"/>
  <c r="C48943" i="1"/>
  <c r="C48944" i="1"/>
  <c r="C48945" i="1"/>
  <c r="C48946" i="1"/>
  <c r="C48947" i="1"/>
  <c r="C48948" i="1"/>
  <c r="C48949" i="1"/>
  <c r="C48950" i="1"/>
  <c r="C48951" i="1"/>
  <c r="C48952" i="1"/>
  <c r="C48953" i="1"/>
  <c r="C48954" i="1"/>
  <c r="C48955" i="1"/>
  <c r="C48956" i="1"/>
  <c r="C48957" i="1"/>
  <c r="C48958" i="1"/>
  <c r="C48959" i="1"/>
  <c r="C48960" i="1"/>
  <c r="C48961" i="1"/>
  <c r="C48962" i="1"/>
  <c r="C48963" i="1"/>
  <c r="C48964" i="1"/>
  <c r="C48965" i="1"/>
  <c r="C48966" i="1"/>
  <c r="C48967" i="1"/>
  <c r="C48968" i="1"/>
  <c r="C48969" i="1"/>
  <c r="C48970" i="1"/>
  <c r="C48971" i="1"/>
  <c r="C48972" i="1"/>
  <c r="C48973" i="1"/>
  <c r="C48974" i="1"/>
  <c r="C48975" i="1"/>
  <c r="C48976" i="1"/>
  <c r="C48977" i="1"/>
  <c r="C48978" i="1"/>
  <c r="C48979" i="1"/>
  <c r="C48980" i="1"/>
  <c r="C48981" i="1"/>
  <c r="C48982" i="1"/>
  <c r="C48983" i="1"/>
  <c r="C48984" i="1"/>
  <c r="C48985" i="1"/>
  <c r="C48986" i="1"/>
  <c r="C48987" i="1"/>
  <c r="C48988" i="1"/>
  <c r="C48989" i="1"/>
  <c r="C48990" i="1"/>
  <c r="C48991" i="1"/>
  <c r="C48992" i="1"/>
  <c r="C48993" i="1"/>
  <c r="C48994" i="1"/>
  <c r="C48995" i="1"/>
  <c r="C48996" i="1"/>
  <c r="C48997" i="1"/>
  <c r="C48998" i="1"/>
  <c r="C48999" i="1"/>
  <c r="C49000" i="1"/>
  <c r="C49001" i="1"/>
  <c r="C49002" i="1"/>
  <c r="C49003" i="1"/>
  <c r="C49004" i="1"/>
  <c r="C49005" i="1"/>
  <c r="C49006" i="1"/>
  <c r="C49007" i="1"/>
  <c r="C49008" i="1"/>
  <c r="C49009" i="1"/>
  <c r="C49010" i="1"/>
  <c r="C49011" i="1"/>
  <c r="C49012" i="1"/>
  <c r="C49013" i="1"/>
  <c r="C49014" i="1"/>
  <c r="C49015" i="1"/>
  <c r="C49016" i="1"/>
  <c r="C49017" i="1"/>
  <c r="C49018" i="1"/>
  <c r="C49019" i="1"/>
  <c r="C49020" i="1"/>
  <c r="C49021" i="1"/>
  <c r="C49022" i="1"/>
  <c r="C49023" i="1"/>
  <c r="C49024" i="1"/>
  <c r="C49025" i="1"/>
  <c r="C49026" i="1"/>
  <c r="C49027" i="1"/>
  <c r="C49028" i="1"/>
  <c r="C49029" i="1"/>
  <c r="C49030" i="1"/>
  <c r="C49031" i="1"/>
  <c r="C49032" i="1"/>
  <c r="C49033" i="1"/>
  <c r="C49034" i="1"/>
  <c r="C49035" i="1"/>
  <c r="C49036" i="1"/>
  <c r="C49037" i="1"/>
  <c r="C49038" i="1"/>
  <c r="C49039" i="1"/>
  <c r="C49040" i="1"/>
  <c r="C49041" i="1"/>
  <c r="C49042" i="1"/>
  <c r="C49043" i="1"/>
  <c r="C49044" i="1"/>
  <c r="C49045" i="1"/>
  <c r="C49046" i="1"/>
  <c r="C49047" i="1"/>
  <c r="C49048" i="1"/>
  <c r="C49049" i="1"/>
  <c r="C49050" i="1"/>
  <c r="C49051" i="1"/>
  <c r="C49052" i="1"/>
  <c r="C49053" i="1"/>
  <c r="C49054" i="1"/>
  <c r="C49055" i="1"/>
  <c r="C49056" i="1"/>
  <c r="C49057" i="1"/>
  <c r="C49058" i="1"/>
  <c r="C49059" i="1"/>
  <c r="C49060" i="1"/>
  <c r="C49061" i="1"/>
  <c r="C49062" i="1"/>
  <c r="C49063" i="1"/>
  <c r="C49064" i="1"/>
  <c r="C49065" i="1"/>
  <c r="C49066" i="1"/>
  <c r="C49067" i="1"/>
  <c r="C49068" i="1"/>
  <c r="C49069" i="1"/>
  <c r="C49070" i="1"/>
  <c r="C49071" i="1"/>
  <c r="C49072" i="1"/>
  <c r="C49073" i="1"/>
  <c r="C49074" i="1"/>
  <c r="C49075" i="1"/>
  <c r="C49076" i="1"/>
  <c r="C49077" i="1"/>
  <c r="C49078" i="1"/>
  <c r="C49079" i="1"/>
  <c r="C49080" i="1"/>
  <c r="C49081" i="1"/>
  <c r="C49082" i="1"/>
  <c r="C49083" i="1"/>
  <c r="C49084" i="1"/>
  <c r="C49085" i="1"/>
  <c r="C49086" i="1"/>
  <c r="C49087" i="1"/>
  <c r="C49088" i="1"/>
  <c r="C49089" i="1"/>
  <c r="C49090" i="1"/>
  <c r="C49091" i="1"/>
  <c r="C49092" i="1"/>
  <c r="C49093" i="1"/>
  <c r="C49094" i="1"/>
  <c r="C49095" i="1"/>
  <c r="C49096" i="1"/>
  <c r="C49097" i="1"/>
  <c r="C49098" i="1"/>
  <c r="C49099" i="1"/>
  <c r="C49100" i="1"/>
  <c r="C49101" i="1"/>
  <c r="C49102" i="1"/>
  <c r="C49103" i="1"/>
  <c r="C49104" i="1"/>
  <c r="C49105" i="1"/>
  <c r="C49106" i="1"/>
  <c r="C49107" i="1"/>
  <c r="C49108" i="1"/>
  <c r="C49109" i="1"/>
  <c r="C49110" i="1"/>
  <c r="C49111" i="1"/>
  <c r="C49112" i="1"/>
  <c r="C49113" i="1"/>
  <c r="C49114" i="1"/>
  <c r="C49115" i="1"/>
  <c r="C49116" i="1"/>
  <c r="C49117" i="1"/>
  <c r="C49118" i="1"/>
  <c r="C49119" i="1"/>
  <c r="C49120" i="1"/>
  <c r="C49121" i="1"/>
  <c r="C49122" i="1"/>
  <c r="C49123" i="1"/>
  <c r="C49124" i="1"/>
  <c r="C49125" i="1"/>
  <c r="C49126" i="1"/>
  <c r="C49127" i="1"/>
  <c r="C49128" i="1"/>
  <c r="C49129" i="1"/>
  <c r="C49130" i="1"/>
  <c r="C49131" i="1"/>
  <c r="C49132" i="1"/>
  <c r="C49133" i="1"/>
  <c r="C49134" i="1"/>
  <c r="C49135" i="1"/>
  <c r="C49136" i="1"/>
  <c r="C49137" i="1"/>
  <c r="C49138" i="1"/>
  <c r="C49139" i="1"/>
  <c r="C49140" i="1"/>
  <c r="C49141" i="1"/>
  <c r="C49142" i="1"/>
  <c r="C49143" i="1"/>
  <c r="C49144" i="1"/>
  <c r="C49145" i="1"/>
  <c r="C49146" i="1"/>
  <c r="C49147" i="1"/>
  <c r="C49148" i="1"/>
  <c r="C49149" i="1"/>
  <c r="C49150" i="1"/>
  <c r="C49151" i="1"/>
  <c r="C49152" i="1"/>
  <c r="C49153" i="1"/>
  <c r="C49154" i="1"/>
  <c r="C49155" i="1"/>
  <c r="C49156" i="1"/>
  <c r="C49157" i="1"/>
  <c r="C49158" i="1"/>
  <c r="C49159" i="1"/>
  <c r="C49160" i="1"/>
  <c r="C49161" i="1"/>
  <c r="C49162" i="1"/>
  <c r="C49163" i="1"/>
  <c r="C49164" i="1"/>
  <c r="C49165" i="1"/>
  <c r="C49166" i="1"/>
  <c r="C49167" i="1"/>
  <c r="C49168" i="1"/>
  <c r="C49169" i="1"/>
  <c r="C49170" i="1"/>
  <c r="C49171" i="1"/>
  <c r="C49172" i="1"/>
  <c r="C49173" i="1"/>
  <c r="C49174" i="1"/>
  <c r="C49175" i="1"/>
  <c r="C49176" i="1"/>
  <c r="C49177" i="1"/>
  <c r="C49178" i="1"/>
  <c r="C49179" i="1"/>
  <c r="C49180" i="1"/>
  <c r="C49181" i="1"/>
  <c r="C49182" i="1"/>
  <c r="C49183" i="1"/>
  <c r="C49184" i="1"/>
  <c r="C49185" i="1"/>
  <c r="C49186" i="1"/>
  <c r="C49187" i="1"/>
  <c r="C49188" i="1"/>
  <c r="C49189" i="1"/>
  <c r="C49190" i="1"/>
  <c r="C49191" i="1"/>
  <c r="C49192" i="1"/>
  <c r="C49193" i="1"/>
  <c r="C49194" i="1"/>
  <c r="C49195" i="1"/>
  <c r="C49196" i="1"/>
  <c r="C49197" i="1"/>
  <c r="C49198" i="1"/>
  <c r="C49199" i="1"/>
  <c r="C49200" i="1"/>
  <c r="C49201" i="1"/>
  <c r="C49202" i="1"/>
  <c r="C49203" i="1"/>
  <c r="C49204" i="1"/>
  <c r="C49205" i="1"/>
  <c r="C49206" i="1"/>
  <c r="C49207" i="1"/>
  <c r="C49208" i="1"/>
  <c r="C49209" i="1"/>
  <c r="C49210" i="1"/>
  <c r="C49211" i="1"/>
  <c r="C49212" i="1"/>
  <c r="C49213" i="1"/>
  <c r="C49214" i="1"/>
  <c r="C49215" i="1"/>
  <c r="C49216" i="1"/>
  <c r="C49217" i="1"/>
  <c r="C49218" i="1"/>
  <c r="C49219" i="1"/>
  <c r="C49220" i="1"/>
  <c r="C49221" i="1"/>
  <c r="C49222" i="1"/>
  <c r="C49223" i="1"/>
  <c r="C49224" i="1"/>
  <c r="C49225" i="1"/>
  <c r="C49226" i="1"/>
  <c r="C49227" i="1"/>
  <c r="C49228" i="1"/>
  <c r="C49229" i="1"/>
  <c r="C49230" i="1"/>
  <c r="C49231" i="1"/>
  <c r="C49232" i="1"/>
  <c r="C49233" i="1"/>
  <c r="C49234" i="1"/>
  <c r="C49235" i="1"/>
  <c r="C49236" i="1"/>
  <c r="C49237" i="1"/>
  <c r="C49238" i="1"/>
  <c r="C49239" i="1"/>
  <c r="C49240" i="1"/>
  <c r="C49241" i="1"/>
  <c r="C49242" i="1"/>
  <c r="C49243" i="1"/>
  <c r="C49244" i="1"/>
  <c r="C49245" i="1"/>
  <c r="C49246" i="1"/>
  <c r="C49247" i="1"/>
  <c r="C49248" i="1"/>
  <c r="C49249" i="1"/>
  <c r="C49250" i="1"/>
  <c r="C49251" i="1"/>
  <c r="C49252" i="1"/>
  <c r="C49253" i="1"/>
  <c r="C49254" i="1"/>
  <c r="C49255" i="1"/>
  <c r="C49256" i="1"/>
  <c r="C49257" i="1"/>
  <c r="C49258" i="1"/>
  <c r="C49259" i="1"/>
  <c r="C49260" i="1"/>
  <c r="C49261" i="1"/>
  <c r="C49262" i="1"/>
  <c r="C49263" i="1"/>
  <c r="C49264" i="1"/>
  <c r="C49265" i="1"/>
  <c r="C49266" i="1"/>
  <c r="C49267" i="1"/>
  <c r="C49268" i="1"/>
  <c r="C49269" i="1"/>
  <c r="C49270" i="1"/>
  <c r="C49271" i="1"/>
  <c r="C49272" i="1"/>
  <c r="C49273" i="1"/>
  <c r="C49274" i="1"/>
  <c r="C49275" i="1"/>
  <c r="C49276" i="1"/>
  <c r="C49277" i="1"/>
  <c r="C49278" i="1"/>
  <c r="C49279" i="1"/>
  <c r="C49280" i="1"/>
  <c r="C49281" i="1"/>
  <c r="C49282" i="1"/>
  <c r="C49283" i="1"/>
  <c r="C49284" i="1"/>
  <c r="C49285" i="1"/>
  <c r="C49286" i="1"/>
  <c r="C49287" i="1"/>
  <c r="C49288" i="1"/>
  <c r="C49289" i="1"/>
  <c r="C49290" i="1"/>
  <c r="C49291" i="1"/>
  <c r="C49292" i="1"/>
  <c r="C49293" i="1"/>
  <c r="C49294" i="1"/>
  <c r="C49295" i="1"/>
  <c r="C49296" i="1"/>
  <c r="C49297" i="1"/>
  <c r="C49298" i="1"/>
  <c r="C49299" i="1"/>
  <c r="C49300" i="1"/>
  <c r="C49301" i="1"/>
  <c r="C49302" i="1"/>
  <c r="C49303" i="1"/>
  <c r="C49304" i="1"/>
  <c r="C49305" i="1"/>
  <c r="C49306" i="1"/>
  <c r="C49307" i="1"/>
  <c r="C49308" i="1"/>
  <c r="C49309" i="1"/>
  <c r="C49310" i="1"/>
  <c r="C49311" i="1"/>
  <c r="C49312" i="1"/>
  <c r="C49313" i="1"/>
  <c r="C49314" i="1"/>
  <c r="C49315" i="1"/>
  <c r="C49316" i="1"/>
  <c r="C49317" i="1"/>
  <c r="C49318" i="1"/>
  <c r="C49319" i="1"/>
  <c r="C49320" i="1"/>
  <c r="C49321" i="1"/>
  <c r="C49322" i="1"/>
  <c r="C49323" i="1"/>
  <c r="C49324" i="1"/>
  <c r="C49325" i="1"/>
  <c r="C49326" i="1"/>
  <c r="C49327" i="1"/>
  <c r="C49328" i="1"/>
  <c r="C49329" i="1"/>
  <c r="C49330" i="1"/>
  <c r="C49331" i="1"/>
  <c r="C49332" i="1"/>
  <c r="C49333" i="1"/>
  <c r="C49334" i="1"/>
  <c r="C49335" i="1"/>
  <c r="C49336" i="1"/>
  <c r="C49337" i="1"/>
  <c r="C49338" i="1"/>
  <c r="C49339" i="1"/>
  <c r="C49340" i="1"/>
  <c r="C49341" i="1"/>
  <c r="C49342" i="1"/>
  <c r="C49343" i="1"/>
  <c r="C49344" i="1"/>
  <c r="C49345" i="1"/>
  <c r="C49346" i="1"/>
  <c r="C49347" i="1"/>
  <c r="C49348" i="1"/>
  <c r="C49349" i="1"/>
  <c r="C49350" i="1"/>
  <c r="C49351" i="1"/>
  <c r="C49352" i="1"/>
  <c r="C49353" i="1"/>
  <c r="C49354" i="1"/>
  <c r="C49355" i="1"/>
  <c r="C49356" i="1"/>
  <c r="C49357" i="1"/>
  <c r="C49358" i="1"/>
  <c r="C49359" i="1"/>
  <c r="C49360" i="1"/>
  <c r="C49361" i="1"/>
  <c r="C49362" i="1"/>
  <c r="C49363" i="1"/>
  <c r="C49364" i="1"/>
  <c r="C49365" i="1"/>
  <c r="C49366" i="1"/>
  <c r="C49367" i="1"/>
  <c r="C49368" i="1"/>
  <c r="C49369" i="1"/>
  <c r="C49370" i="1"/>
  <c r="C49371" i="1"/>
  <c r="C49372" i="1"/>
  <c r="C49373" i="1"/>
  <c r="C49374" i="1"/>
  <c r="C49375" i="1"/>
  <c r="C49376" i="1"/>
  <c r="C49377" i="1"/>
  <c r="C49378" i="1"/>
  <c r="C49379" i="1"/>
  <c r="C49380" i="1"/>
  <c r="C49381" i="1"/>
  <c r="C49382" i="1"/>
  <c r="C49383" i="1"/>
  <c r="C49384" i="1"/>
  <c r="C49385" i="1"/>
  <c r="C49386" i="1"/>
  <c r="C49387" i="1"/>
  <c r="C49388" i="1"/>
  <c r="C49389" i="1"/>
  <c r="C49390" i="1"/>
  <c r="C49391" i="1"/>
  <c r="C49392" i="1"/>
  <c r="C49393" i="1"/>
  <c r="C49394" i="1"/>
  <c r="C49395" i="1"/>
  <c r="C49396" i="1"/>
  <c r="C49397" i="1"/>
  <c r="C49398" i="1"/>
  <c r="C49399" i="1"/>
  <c r="C49400" i="1"/>
  <c r="C49401" i="1"/>
  <c r="C49402" i="1"/>
  <c r="C49403" i="1"/>
  <c r="C49404" i="1"/>
  <c r="C49405" i="1"/>
  <c r="C49406" i="1"/>
  <c r="C49407" i="1"/>
  <c r="C49408" i="1"/>
  <c r="C49409" i="1"/>
  <c r="C49410" i="1"/>
  <c r="C49411" i="1"/>
  <c r="C49412" i="1"/>
  <c r="C49413" i="1"/>
  <c r="C49414" i="1"/>
  <c r="C49415" i="1"/>
  <c r="C49416" i="1"/>
  <c r="C49417" i="1"/>
  <c r="C49418" i="1"/>
  <c r="C49419" i="1"/>
  <c r="C49420" i="1"/>
  <c r="C49421" i="1"/>
  <c r="C49422" i="1"/>
  <c r="C49423" i="1"/>
  <c r="C49424" i="1"/>
  <c r="C49425" i="1"/>
  <c r="C49426" i="1"/>
  <c r="C49427" i="1"/>
  <c r="C49428" i="1"/>
  <c r="C49429" i="1"/>
  <c r="C49430" i="1"/>
  <c r="C49431" i="1"/>
  <c r="C49432" i="1"/>
  <c r="C49433" i="1"/>
  <c r="C49434" i="1"/>
  <c r="C49435" i="1"/>
  <c r="C49436" i="1"/>
  <c r="C49437" i="1"/>
  <c r="C49438" i="1"/>
  <c r="C49439" i="1"/>
  <c r="C49440" i="1"/>
  <c r="C49441" i="1"/>
  <c r="C49442" i="1"/>
  <c r="C49443" i="1"/>
  <c r="C49444" i="1"/>
  <c r="C49445" i="1"/>
  <c r="C49446" i="1"/>
  <c r="C49447" i="1"/>
  <c r="C49448" i="1"/>
  <c r="C49449" i="1"/>
  <c r="C49450" i="1"/>
  <c r="C49451" i="1"/>
  <c r="C49452" i="1"/>
  <c r="C49453" i="1"/>
  <c r="C49454" i="1"/>
  <c r="C49455" i="1"/>
  <c r="C49456" i="1"/>
  <c r="C49457" i="1"/>
  <c r="C49458" i="1"/>
  <c r="C49459" i="1"/>
  <c r="C49460" i="1"/>
  <c r="C49461" i="1"/>
  <c r="C49462" i="1"/>
  <c r="C49463" i="1"/>
  <c r="C49464" i="1"/>
  <c r="C49465" i="1"/>
  <c r="C49466" i="1"/>
  <c r="C49467" i="1"/>
  <c r="C49468" i="1"/>
  <c r="C49469" i="1"/>
  <c r="C49470" i="1"/>
  <c r="C49471" i="1"/>
  <c r="C49472" i="1"/>
  <c r="C49473" i="1"/>
  <c r="C49474" i="1"/>
  <c r="C49475" i="1"/>
  <c r="C49476" i="1"/>
  <c r="C49477" i="1"/>
  <c r="C49478" i="1"/>
  <c r="C49479" i="1"/>
  <c r="C49480" i="1"/>
  <c r="C49481" i="1"/>
  <c r="C49482" i="1"/>
  <c r="C49483" i="1"/>
  <c r="C49484" i="1"/>
  <c r="C49485" i="1"/>
  <c r="C49486" i="1"/>
  <c r="C49487" i="1"/>
  <c r="C49488" i="1"/>
  <c r="C49489" i="1"/>
  <c r="C49490" i="1"/>
  <c r="C49491" i="1"/>
  <c r="C49492" i="1"/>
  <c r="C49493" i="1"/>
  <c r="C49494" i="1"/>
  <c r="C49495" i="1"/>
  <c r="C49496" i="1"/>
  <c r="C49497" i="1"/>
  <c r="C49498" i="1"/>
  <c r="C49499" i="1"/>
  <c r="C49500" i="1"/>
  <c r="C49501" i="1"/>
  <c r="C49502" i="1"/>
  <c r="C49503" i="1"/>
  <c r="C49504" i="1"/>
  <c r="C49505" i="1"/>
  <c r="C49506" i="1"/>
  <c r="C49507" i="1"/>
  <c r="C49508" i="1"/>
  <c r="C49509" i="1"/>
  <c r="C49510" i="1"/>
  <c r="C49511" i="1"/>
  <c r="C49512" i="1"/>
  <c r="C49513" i="1"/>
  <c r="C49514" i="1"/>
  <c r="C49515" i="1"/>
  <c r="C49516" i="1"/>
  <c r="C49517" i="1"/>
  <c r="C49518" i="1"/>
  <c r="C49519" i="1"/>
  <c r="C49520" i="1"/>
  <c r="C49521" i="1"/>
  <c r="C49522" i="1"/>
  <c r="C49523" i="1"/>
  <c r="C49524" i="1"/>
  <c r="C49525" i="1"/>
  <c r="C49526" i="1"/>
  <c r="C49527" i="1"/>
  <c r="C49528" i="1"/>
  <c r="C49529" i="1"/>
  <c r="C49530" i="1"/>
  <c r="C49531" i="1"/>
  <c r="C49532" i="1"/>
  <c r="C49533" i="1"/>
  <c r="C49534" i="1"/>
  <c r="C49535" i="1"/>
  <c r="C49536" i="1"/>
  <c r="C49537" i="1"/>
  <c r="C49538" i="1"/>
  <c r="C49539" i="1"/>
  <c r="C49540" i="1"/>
  <c r="C49541" i="1"/>
  <c r="C49542" i="1"/>
  <c r="C49543" i="1"/>
  <c r="C49544" i="1"/>
  <c r="C49545" i="1"/>
  <c r="C49546" i="1"/>
  <c r="C49547" i="1"/>
  <c r="C49548" i="1"/>
  <c r="C49549" i="1"/>
  <c r="C49550" i="1"/>
  <c r="C49551" i="1"/>
  <c r="C49552" i="1"/>
  <c r="C49553" i="1"/>
  <c r="C49554" i="1"/>
  <c r="C49555" i="1"/>
  <c r="C49556" i="1"/>
  <c r="C49557" i="1"/>
  <c r="C49558" i="1"/>
  <c r="C49559" i="1"/>
  <c r="C49560" i="1"/>
  <c r="C49561" i="1"/>
  <c r="C49562" i="1"/>
  <c r="C49563" i="1"/>
  <c r="C49564" i="1"/>
  <c r="C49565" i="1"/>
  <c r="C49566" i="1"/>
  <c r="C49567" i="1"/>
  <c r="C49568" i="1"/>
  <c r="C49569" i="1"/>
  <c r="C49570" i="1"/>
  <c r="C49571" i="1"/>
  <c r="C49572" i="1"/>
  <c r="C49573" i="1"/>
  <c r="C49574" i="1"/>
  <c r="C49575" i="1"/>
  <c r="C49576" i="1"/>
  <c r="C49577" i="1"/>
  <c r="C49578" i="1"/>
  <c r="C49579" i="1"/>
  <c r="C49580" i="1"/>
  <c r="C49581" i="1"/>
  <c r="C49582" i="1"/>
  <c r="C49583" i="1"/>
  <c r="C49584" i="1"/>
  <c r="C49585" i="1"/>
  <c r="C49586" i="1"/>
  <c r="C49587" i="1"/>
  <c r="C49588" i="1"/>
  <c r="C49589" i="1"/>
  <c r="C49590" i="1"/>
  <c r="C49591" i="1"/>
  <c r="C49592" i="1"/>
  <c r="C49593" i="1"/>
  <c r="C49594" i="1"/>
  <c r="C49595" i="1"/>
  <c r="C49596" i="1"/>
  <c r="C49597" i="1"/>
  <c r="C49598" i="1"/>
  <c r="C49599" i="1"/>
  <c r="C49600" i="1"/>
  <c r="C49601" i="1"/>
  <c r="C49602" i="1"/>
  <c r="C49603" i="1"/>
  <c r="C49604" i="1"/>
  <c r="C49605" i="1"/>
  <c r="C49606" i="1"/>
  <c r="C49607" i="1"/>
  <c r="C49608" i="1"/>
  <c r="C49609" i="1"/>
  <c r="C49610" i="1"/>
  <c r="C49611" i="1"/>
  <c r="C49612" i="1"/>
  <c r="C49613" i="1"/>
  <c r="C49614" i="1"/>
  <c r="C49615" i="1"/>
  <c r="C49616" i="1"/>
  <c r="C49617" i="1"/>
  <c r="C49618" i="1"/>
  <c r="C49619" i="1"/>
  <c r="C49620" i="1"/>
  <c r="C49621" i="1"/>
  <c r="C49622" i="1"/>
  <c r="C49623" i="1"/>
  <c r="C49624" i="1"/>
  <c r="C49625" i="1"/>
  <c r="C49626" i="1"/>
  <c r="C49627" i="1"/>
  <c r="C49628" i="1"/>
  <c r="C49629" i="1"/>
  <c r="C49630" i="1"/>
  <c r="C49631" i="1"/>
  <c r="C49632" i="1"/>
  <c r="C49633" i="1"/>
  <c r="C49634" i="1"/>
  <c r="C49635" i="1"/>
  <c r="C49636" i="1"/>
  <c r="C49637" i="1"/>
  <c r="C49638" i="1"/>
  <c r="C49639" i="1"/>
  <c r="C49640" i="1"/>
  <c r="C49641" i="1"/>
  <c r="C49642" i="1"/>
  <c r="C49643" i="1"/>
  <c r="C49644" i="1"/>
  <c r="C49645" i="1"/>
  <c r="C49646" i="1"/>
  <c r="C49647" i="1"/>
  <c r="C49648" i="1"/>
  <c r="C49649" i="1"/>
  <c r="C49650" i="1"/>
  <c r="C49651" i="1"/>
  <c r="C49652" i="1"/>
  <c r="C49653" i="1"/>
  <c r="C49654" i="1"/>
  <c r="C49655" i="1"/>
  <c r="C49656" i="1"/>
  <c r="C49657" i="1"/>
  <c r="C49658" i="1"/>
  <c r="C49659" i="1"/>
  <c r="C49660" i="1"/>
  <c r="C49661" i="1"/>
  <c r="C49662" i="1"/>
  <c r="C49663" i="1"/>
  <c r="C49664" i="1"/>
  <c r="C49665" i="1"/>
  <c r="C49666" i="1"/>
  <c r="C49667" i="1"/>
  <c r="C49668" i="1"/>
  <c r="C49669" i="1"/>
  <c r="C49670" i="1"/>
  <c r="C49671" i="1"/>
  <c r="C49672" i="1"/>
  <c r="C49673" i="1"/>
  <c r="C49674" i="1"/>
  <c r="C49675" i="1"/>
  <c r="C49676" i="1"/>
  <c r="C49677" i="1"/>
  <c r="C49678" i="1"/>
  <c r="C49679" i="1"/>
  <c r="C49680" i="1"/>
  <c r="C49681" i="1"/>
  <c r="C49682" i="1"/>
  <c r="C49683" i="1"/>
  <c r="C49684" i="1"/>
  <c r="C49685" i="1"/>
  <c r="C49686" i="1"/>
  <c r="C49687" i="1"/>
  <c r="C49688" i="1"/>
  <c r="C49689" i="1"/>
  <c r="C49690" i="1"/>
  <c r="C49691" i="1"/>
  <c r="C49692" i="1"/>
  <c r="C49693" i="1"/>
  <c r="C49694" i="1"/>
  <c r="C49695" i="1"/>
  <c r="C49696" i="1"/>
  <c r="C49697" i="1"/>
  <c r="C49698" i="1"/>
  <c r="C49699" i="1"/>
  <c r="C49700" i="1"/>
  <c r="C49701" i="1"/>
  <c r="C49702" i="1"/>
  <c r="C49703" i="1"/>
  <c r="C49704" i="1"/>
  <c r="C49705" i="1"/>
  <c r="C49706" i="1"/>
  <c r="C49707" i="1"/>
  <c r="C49708" i="1"/>
  <c r="C49709" i="1"/>
  <c r="C49710" i="1"/>
  <c r="C49711" i="1"/>
  <c r="C49712" i="1"/>
  <c r="C49713" i="1"/>
  <c r="C49714" i="1"/>
  <c r="C49715" i="1"/>
  <c r="C49716" i="1"/>
  <c r="C49717" i="1"/>
  <c r="C49718" i="1"/>
  <c r="C49719" i="1"/>
  <c r="C49720" i="1"/>
  <c r="C49721" i="1"/>
  <c r="C49722" i="1"/>
  <c r="C49723" i="1"/>
  <c r="C49724" i="1"/>
  <c r="C49725" i="1"/>
  <c r="C49726" i="1"/>
  <c r="C49727" i="1"/>
  <c r="C49728" i="1"/>
  <c r="C49729" i="1"/>
  <c r="C49730" i="1"/>
  <c r="C49731" i="1"/>
  <c r="C49732" i="1"/>
  <c r="C49733" i="1"/>
  <c r="C49734" i="1"/>
  <c r="C49735" i="1"/>
  <c r="C49736" i="1"/>
  <c r="C49737" i="1"/>
  <c r="C49738" i="1"/>
  <c r="C49739" i="1"/>
  <c r="C49740" i="1"/>
  <c r="C49741" i="1"/>
  <c r="C49742" i="1"/>
  <c r="C49743" i="1"/>
  <c r="C49744" i="1"/>
  <c r="C49745" i="1"/>
  <c r="C49746" i="1"/>
  <c r="C49747" i="1"/>
  <c r="C49748" i="1"/>
  <c r="C49749" i="1"/>
  <c r="C49750" i="1"/>
  <c r="C49751" i="1"/>
  <c r="C49752" i="1"/>
  <c r="C49753" i="1"/>
  <c r="C49754" i="1"/>
  <c r="C49755" i="1"/>
  <c r="C49756" i="1"/>
  <c r="C49757" i="1"/>
  <c r="C49758" i="1"/>
  <c r="C49759" i="1"/>
  <c r="C49760" i="1"/>
  <c r="C49761" i="1"/>
  <c r="C49762" i="1"/>
  <c r="C49763" i="1"/>
  <c r="C49764" i="1"/>
  <c r="C49765" i="1"/>
  <c r="C49766" i="1"/>
  <c r="C49767" i="1"/>
  <c r="C49768" i="1"/>
  <c r="C49769" i="1"/>
  <c r="C49770" i="1"/>
  <c r="C49771" i="1"/>
  <c r="C49772" i="1"/>
  <c r="C49773" i="1"/>
  <c r="C49774" i="1"/>
  <c r="C49775" i="1"/>
  <c r="C49776" i="1"/>
  <c r="C49777" i="1"/>
  <c r="C49778" i="1"/>
  <c r="C49779" i="1"/>
  <c r="C49780" i="1"/>
  <c r="C49781" i="1"/>
  <c r="C49782" i="1"/>
  <c r="C49783" i="1"/>
  <c r="C49784" i="1"/>
  <c r="C49785" i="1"/>
  <c r="C49786" i="1"/>
  <c r="C49787" i="1"/>
  <c r="C49788" i="1"/>
  <c r="C49789" i="1"/>
  <c r="C49790" i="1"/>
  <c r="C49791" i="1"/>
  <c r="C49792" i="1"/>
  <c r="C49793" i="1"/>
  <c r="C49794" i="1"/>
  <c r="C49795" i="1"/>
  <c r="C49796" i="1"/>
  <c r="C49797" i="1"/>
  <c r="C49798" i="1"/>
  <c r="C49799" i="1"/>
  <c r="C49800" i="1"/>
  <c r="C49801" i="1"/>
  <c r="C49802" i="1"/>
  <c r="C49803" i="1"/>
  <c r="C49804" i="1"/>
  <c r="C49805" i="1"/>
  <c r="C49806" i="1"/>
  <c r="C49807" i="1"/>
  <c r="C49808" i="1"/>
  <c r="C49809" i="1"/>
  <c r="C49810" i="1"/>
  <c r="C49811" i="1"/>
  <c r="C49812" i="1"/>
  <c r="C49813" i="1"/>
  <c r="C49814" i="1"/>
  <c r="C49815" i="1"/>
  <c r="C49816" i="1"/>
  <c r="C49817" i="1"/>
  <c r="C49818" i="1"/>
  <c r="C49819" i="1"/>
  <c r="C49820" i="1"/>
  <c r="C49821" i="1"/>
  <c r="C49822" i="1"/>
  <c r="C49823" i="1"/>
  <c r="C49824" i="1"/>
  <c r="C49825" i="1"/>
  <c r="C49826" i="1"/>
  <c r="C49827" i="1"/>
  <c r="C49828" i="1"/>
  <c r="C49829" i="1"/>
  <c r="C49830" i="1"/>
  <c r="C49831" i="1"/>
  <c r="C49832" i="1"/>
  <c r="C49833" i="1"/>
  <c r="C49834" i="1"/>
  <c r="C49835" i="1"/>
  <c r="C49836" i="1"/>
  <c r="C49837" i="1"/>
  <c r="C49838" i="1"/>
  <c r="C49839" i="1"/>
  <c r="C49840" i="1"/>
  <c r="C49841" i="1"/>
  <c r="C49842" i="1"/>
  <c r="C49843" i="1"/>
  <c r="C49844" i="1"/>
  <c r="C49845" i="1"/>
  <c r="C49846" i="1"/>
  <c r="C49847" i="1"/>
  <c r="C49848" i="1"/>
  <c r="C49849" i="1"/>
  <c r="C49850" i="1"/>
  <c r="C49851" i="1"/>
  <c r="C49852" i="1"/>
  <c r="C49853" i="1"/>
  <c r="C49854" i="1"/>
  <c r="C49855" i="1"/>
  <c r="C49856" i="1"/>
  <c r="C49857" i="1"/>
  <c r="C49858" i="1"/>
  <c r="C49859" i="1"/>
  <c r="C49860" i="1"/>
  <c r="C49861" i="1"/>
  <c r="C49862" i="1"/>
  <c r="C49863" i="1"/>
  <c r="C49864" i="1"/>
  <c r="C49865" i="1"/>
  <c r="C49866" i="1"/>
  <c r="C49867" i="1"/>
  <c r="C49868" i="1"/>
  <c r="C49869" i="1"/>
  <c r="C49870" i="1"/>
  <c r="C49871" i="1"/>
  <c r="C49872" i="1"/>
  <c r="C49873" i="1"/>
  <c r="C49874" i="1"/>
  <c r="C49875" i="1"/>
  <c r="C49876" i="1"/>
  <c r="C49877" i="1"/>
  <c r="C49878" i="1"/>
  <c r="C49879" i="1"/>
  <c r="C49880" i="1"/>
  <c r="C49881" i="1"/>
  <c r="C49882" i="1"/>
  <c r="C49883" i="1"/>
  <c r="C49884" i="1"/>
  <c r="C49885" i="1"/>
  <c r="C49886" i="1"/>
  <c r="C49887" i="1"/>
  <c r="C49888" i="1"/>
  <c r="C49889" i="1"/>
  <c r="C49890" i="1"/>
  <c r="C49891" i="1"/>
  <c r="C49892" i="1"/>
  <c r="C49893" i="1"/>
  <c r="C49894" i="1"/>
  <c r="C49895" i="1"/>
  <c r="C49896" i="1"/>
  <c r="C49897" i="1"/>
  <c r="C49898" i="1"/>
  <c r="C49899" i="1"/>
  <c r="C49900" i="1"/>
  <c r="C49901" i="1"/>
  <c r="C49902" i="1"/>
  <c r="C49903" i="1"/>
  <c r="C49904" i="1"/>
  <c r="C49905" i="1"/>
  <c r="C49906" i="1"/>
  <c r="C49907" i="1"/>
  <c r="C49908" i="1"/>
  <c r="C49909" i="1"/>
  <c r="C49910" i="1"/>
  <c r="C49911" i="1"/>
  <c r="C49912" i="1"/>
  <c r="C49913" i="1"/>
  <c r="C49914" i="1"/>
  <c r="C49915" i="1"/>
  <c r="C49916" i="1"/>
  <c r="C49917" i="1"/>
  <c r="C49918" i="1"/>
  <c r="C49919" i="1"/>
  <c r="C49920" i="1"/>
  <c r="C49921" i="1"/>
  <c r="C49922" i="1"/>
  <c r="C49923" i="1"/>
  <c r="C49924" i="1"/>
  <c r="C49925" i="1"/>
  <c r="C49926" i="1"/>
  <c r="C49927" i="1"/>
  <c r="C49928" i="1"/>
  <c r="C49929" i="1"/>
  <c r="C49930" i="1"/>
  <c r="C49931" i="1"/>
  <c r="C49932" i="1"/>
  <c r="C49933" i="1"/>
  <c r="C49934" i="1"/>
  <c r="C49935" i="1"/>
  <c r="C49936" i="1"/>
  <c r="C49937" i="1"/>
  <c r="C49938" i="1"/>
  <c r="C49939" i="1"/>
  <c r="C49940" i="1"/>
  <c r="C49941" i="1"/>
  <c r="C49942" i="1"/>
  <c r="C49943" i="1"/>
  <c r="C49944" i="1"/>
  <c r="C49945" i="1"/>
  <c r="C49946" i="1"/>
  <c r="C49947" i="1"/>
  <c r="C49948" i="1"/>
  <c r="C49949" i="1"/>
  <c r="C49950" i="1"/>
  <c r="C49951" i="1"/>
  <c r="C49952" i="1"/>
  <c r="C49953" i="1"/>
  <c r="C49954" i="1"/>
  <c r="C49955" i="1"/>
  <c r="C49956" i="1"/>
  <c r="C49957" i="1"/>
  <c r="C49958" i="1"/>
  <c r="C49959" i="1"/>
  <c r="C49960" i="1"/>
  <c r="C49961" i="1"/>
  <c r="C49962" i="1"/>
  <c r="C49963" i="1"/>
  <c r="C49964" i="1"/>
  <c r="C49965" i="1"/>
  <c r="C49966" i="1"/>
  <c r="C49967" i="1"/>
  <c r="C49968" i="1"/>
  <c r="C49969" i="1"/>
  <c r="C49970" i="1"/>
  <c r="C49971" i="1"/>
  <c r="C49972" i="1"/>
  <c r="C49973" i="1"/>
  <c r="C49974" i="1"/>
  <c r="C49975" i="1"/>
  <c r="C49976" i="1"/>
  <c r="C49977" i="1"/>
  <c r="C49978" i="1"/>
  <c r="C49979" i="1"/>
  <c r="C49980" i="1"/>
  <c r="C49981" i="1"/>
  <c r="C49982" i="1"/>
  <c r="C49983" i="1"/>
  <c r="C49984" i="1"/>
  <c r="C49985" i="1"/>
  <c r="C49986" i="1"/>
  <c r="C49987" i="1"/>
  <c r="C49988" i="1"/>
  <c r="C49989" i="1"/>
  <c r="C49990" i="1"/>
  <c r="C49991" i="1"/>
  <c r="C49992" i="1"/>
  <c r="C49993" i="1"/>
  <c r="C49994" i="1"/>
  <c r="C49995" i="1"/>
  <c r="C49996" i="1"/>
  <c r="C49997" i="1"/>
  <c r="C49998" i="1"/>
  <c r="C49999" i="1"/>
  <c r="C50000" i="1"/>
  <c r="C50001" i="1"/>
  <c r="C50002" i="1"/>
  <c r="C50003" i="1"/>
  <c r="C50004" i="1"/>
  <c r="C50005" i="1"/>
  <c r="C50006" i="1"/>
  <c r="C50007" i="1"/>
  <c r="C50008" i="1"/>
  <c r="C50009" i="1"/>
  <c r="C50010" i="1"/>
  <c r="C50011" i="1"/>
  <c r="C50012" i="1"/>
  <c r="C50013" i="1"/>
  <c r="C50014" i="1"/>
  <c r="C50015" i="1"/>
  <c r="C50016" i="1"/>
  <c r="C50017" i="1"/>
  <c r="C50018" i="1"/>
  <c r="C50019" i="1"/>
  <c r="C50020" i="1"/>
  <c r="C50021" i="1"/>
  <c r="C50022" i="1"/>
  <c r="C50023" i="1"/>
  <c r="C50024" i="1"/>
  <c r="C50025" i="1"/>
  <c r="C50026" i="1"/>
  <c r="C50027" i="1"/>
  <c r="C50028" i="1"/>
  <c r="C50029" i="1"/>
  <c r="C50030" i="1"/>
  <c r="C50031" i="1"/>
  <c r="C50032" i="1"/>
  <c r="C50033" i="1"/>
  <c r="C50034" i="1"/>
  <c r="C50035" i="1"/>
  <c r="C50036" i="1"/>
  <c r="C50037" i="1"/>
  <c r="C50038" i="1"/>
  <c r="C50039" i="1"/>
  <c r="C50040" i="1"/>
  <c r="C50041" i="1"/>
  <c r="C50042" i="1"/>
  <c r="C50043" i="1"/>
  <c r="C50044" i="1"/>
  <c r="C50045" i="1"/>
  <c r="C50046" i="1"/>
  <c r="C50047" i="1"/>
  <c r="C50048" i="1"/>
  <c r="C50049" i="1"/>
  <c r="C50050" i="1"/>
  <c r="C50051" i="1"/>
  <c r="C50052" i="1"/>
  <c r="C50053" i="1"/>
  <c r="C50054" i="1"/>
  <c r="C50055" i="1"/>
  <c r="C50056" i="1"/>
  <c r="C50057" i="1"/>
  <c r="C50058" i="1"/>
  <c r="C50059" i="1"/>
  <c r="C50060" i="1"/>
  <c r="C50061" i="1"/>
  <c r="C50062" i="1"/>
  <c r="C50063" i="1"/>
  <c r="C50064" i="1"/>
  <c r="C50065" i="1"/>
  <c r="C50066" i="1"/>
  <c r="C50067" i="1"/>
  <c r="C50068" i="1"/>
  <c r="C50069" i="1"/>
  <c r="C50070" i="1"/>
  <c r="C50071" i="1"/>
  <c r="C50072" i="1"/>
  <c r="C50073" i="1"/>
  <c r="C50074" i="1"/>
  <c r="C50075" i="1"/>
  <c r="C50076" i="1"/>
  <c r="C50077" i="1"/>
  <c r="C50078" i="1"/>
  <c r="C50079" i="1"/>
  <c r="C50080" i="1"/>
  <c r="C50081" i="1"/>
  <c r="C50082" i="1"/>
  <c r="C50083" i="1"/>
  <c r="C50084" i="1"/>
  <c r="C50085" i="1"/>
  <c r="C50086" i="1"/>
  <c r="C50087" i="1"/>
  <c r="C50088" i="1"/>
  <c r="C50089" i="1"/>
  <c r="C50090" i="1"/>
  <c r="C50091" i="1"/>
  <c r="C50092" i="1"/>
  <c r="C50093" i="1"/>
  <c r="C50094" i="1"/>
  <c r="C50095" i="1"/>
  <c r="C50096" i="1"/>
  <c r="C50097" i="1"/>
  <c r="C50098" i="1"/>
  <c r="C50099" i="1"/>
  <c r="C50100" i="1"/>
  <c r="C50101" i="1"/>
  <c r="C50102" i="1"/>
  <c r="C50103" i="1"/>
  <c r="C50104" i="1"/>
  <c r="C50105" i="1"/>
  <c r="C50106" i="1"/>
  <c r="C50107" i="1"/>
  <c r="C50108" i="1"/>
  <c r="C50109" i="1"/>
  <c r="C50110" i="1"/>
  <c r="C50111" i="1"/>
  <c r="C50112" i="1"/>
  <c r="C50113" i="1"/>
  <c r="C50114" i="1"/>
  <c r="C50115" i="1"/>
  <c r="C50116" i="1"/>
  <c r="C50117" i="1"/>
  <c r="C50118" i="1"/>
  <c r="C50119" i="1"/>
  <c r="C50120" i="1"/>
  <c r="C50121" i="1"/>
  <c r="C50122" i="1"/>
  <c r="C50123" i="1"/>
  <c r="C50124" i="1"/>
  <c r="C50125" i="1"/>
  <c r="C50126" i="1"/>
  <c r="C50127" i="1"/>
  <c r="C50128" i="1"/>
  <c r="C50129" i="1"/>
  <c r="C50130" i="1"/>
  <c r="C50131" i="1"/>
  <c r="C50132" i="1"/>
  <c r="C50133" i="1"/>
  <c r="C50134" i="1"/>
  <c r="C50135" i="1"/>
  <c r="C50136" i="1"/>
  <c r="C50137" i="1"/>
  <c r="C50138" i="1"/>
  <c r="C50139" i="1"/>
  <c r="C50140" i="1"/>
  <c r="C50141" i="1"/>
  <c r="C50142" i="1"/>
  <c r="C50143" i="1"/>
  <c r="C50144" i="1"/>
  <c r="C50145" i="1"/>
  <c r="C50146" i="1"/>
  <c r="C50147" i="1"/>
  <c r="C50148" i="1"/>
  <c r="C50149" i="1"/>
  <c r="C50150" i="1"/>
  <c r="C50151" i="1"/>
  <c r="C50152" i="1"/>
  <c r="C50153" i="1"/>
  <c r="C50154" i="1"/>
  <c r="C50155" i="1"/>
  <c r="C50156" i="1"/>
  <c r="C50157" i="1"/>
  <c r="C50158" i="1"/>
  <c r="C50159" i="1"/>
  <c r="C50160" i="1"/>
  <c r="C50161" i="1"/>
  <c r="C50162" i="1"/>
  <c r="C50163" i="1"/>
  <c r="C50164" i="1"/>
  <c r="C50165" i="1"/>
  <c r="C50166" i="1"/>
  <c r="C50167" i="1"/>
  <c r="C50168" i="1"/>
  <c r="C50169" i="1"/>
  <c r="C50170" i="1"/>
  <c r="C50171" i="1"/>
  <c r="C50172" i="1"/>
  <c r="C50173" i="1"/>
  <c r="C50174" i="1"/>
  <c r="C50175" i="1"/>
  <c r="C50176" i="1"/>
  <c r="C50177" i="1"/>
  <c r="C50178" i="1"/>
  <c r="C50179" i="1"/>
  <c r="C50180" i="1"/>
  <c r="C50181" i="1"/>
  <c r="C50182" i="1"/>
  <c r="C50183" i="1"/>
  <c r="C50184" i="1"/>
  <c r="C50185" i="1"/>
  <c r="C50186" i="1"/>
  <c r="C50187" i="1"/>
  <c r="C50188" i="1"/>
  <c r="C50189" i="1"/>
  <c r="C50190" i="1"/>
  <c r="C50191" i="1"/>
  <c r="C50192" i="1"/>
  <c r="C50193" i="1"/>
  <c r="C50194" i="1"/>
  <c r="C50195" i="1"/>
  <c r="C50196" i="1"/>
  <c r="C50197" i="1"/>
  <c r="C50198" i="1"/>
  <c r="C50199" i="1"/>
  <c r="C50200" i="1"/>
  <c r="C50201" i="1"/>
  <c r="C50202" i="1"/>
  <c r="C50203" i="1"/>
  <c r="C50204" i="1"/>
  <c r="C50205" i="1"/>
  <c r="C50206" i="1"/>
  <c r="C50207" i="1"/>
  <c r="C50208" i="1"/>
  <c r="C50209" i="1"/>
  <c r="C50210" i="1"/>
  <c r="C50211" i="1"/>
  <c r="C50212" i="1"/>
  <c r="C50213" i="1"/>
  <c r="C50214" i="1"/>
  <c r="C50215" i="1"/>
  <c r="C50216" i="1"/>
  <c r="C50217" i="1"/>
  <c r="C50218" i="1"/>
  <c r="C50219" i="1"/>
  <c r="C50220" i="1"/>
  <c r="C50221" i="1"/>
  <c r="C50222" i="1"/>
  <c r="C50223" i="1"/>
  <c r="C50224" i="1"/>
  <c r="C50225" i="1"/>
  <c r="C50226" i="1"/>
  <c r="C50227" i="1"/>
  <c r="C50228" i="1"/>
  <c r="C50229" i="1"/>
  <c r="C50230" i="1"/>
  <c r="C50231" i="1"/>
  <c r="C50232" i="1"/>
  <c r="C50233" i="1"/>
  <c r="C50234" i="1"/>
  <c r="C50235" i="1"/>
  <c r="C50236" i="1"/>
  <c r="C50237" i="1"/>
  <c r="C50238" i="1"/>
  <c r="C50239" i="1"/>
  <c r="C50240" i="1"/>
  <c r="C50241" i="1"/>
  <c r="C50242" i="1"/>
  <c r="C50243" i="1"/>
  <c r="C50244" i="1"/>
  <c r="C50245" i="1"/>
  <c r="C50246" i="1"/>
  <c r="C50247" i="1"/>
  <c r="C50248" i="1"/>
  <c r="C50249" i="1"/>
  <c r="C50250" i="1"/>
  <c r="C50251" i="1"/>
  <c r="C50252" i="1"/>
  <c r="C50253" i="1"/>
  <c r="C50254" i="1"/>
  <c r="C50255" i="1"/>
  <c r="C50256" i="1"/>
  <c r="C50257" i="1"/>
  <c r="C50258" i="1"/>
  <c r="C50259" i="1"/>
  <c r="C50260" i="1"/>
  <c r="C50261" i="1"/>
  <c r="C50262" i="1"/>
  <c r="C50263" i="1"/>
  <c r="C50264" i="1"/>
  <c r="C50265" i="1"/>
  <c r="C50266" i="1"/>
  <c r="C50267" i="1"/>
  <c r="C50268" i="1"/>
  <c r="C50269" i="1"/>
  <c r="C50270" i="1"/>
  <c r="C50271" i="1"/>
  <c r="C50272" i="1"/>
  <c r="C50273" i="1"/>
  <c r="C50274" i="1"/>
  <c r="C50275" i="1"/>
  <c r="C50276" i="1"/>
  <c r="C50277" i="1"/>
  <c r="C50278" i="1"/>
  <c r="C50279" i="1"/>
  <c r="C50280" i="1"/>
  <c r="C50281" i="1"/>
  <c r="C50282" i="1"/>
  <c r="C50283" i="1"/>
  <c r="C50284" i="1"/>
  <c r="C50285" i="1"/>
  <c r="C50286" i="1"/>
  <c r="C50287" i="1"/>
  <c r="C50288" i="1"/>
  <c r="C50289" i="1"/>
  <c r="C50290" i="1"/>
  <c r="C50291" i="1"/>
  <c r="C50292" i="1"/>
  <c r="C50293" i="1"/>
  <c r="C50294" i="1"/>
  <c r="C50295" i="1"/>
  <c r="C50296" i="1"/>
  <c r="C50297" i="1"/>
  <c r="C50298" i="1"/>
  <c r="C50299" i="1"/>
  <c r="C50300" i="1"/>
  <c r="C50301" i="1"/>
  <c r="C50302" i="1"/>
  <c r="C50303" i="1"/>
  <c r="C50304" i="1"/>
  <c r="C50305" i="1"/>
  <c r="C50306" i="1"/>
  <c r="C50307" i="1"/>
  <c r="C50308" i="1"/>
  <c r="C50309" i="1"/>
  <c r="C50310" i="1"/>
  <c r="C50311" i="1"/>
  <c r="C50312" i="1"/>
  <c r="C50313" i="1"/>
  <c r="C50314" i="1"/>
  <c r="C50315" i="1"/>
  <c r="C50316" i="1"/>
  <c r="C50317" i="1"/>
  <c r="C50318" i="1"/>
  <c r="C50319" i="1"/>
  <c r="C50320" i="1"/>
  <c r="C50321" i="1"/>
  <c r="C50322" i="1"/>
  <c r="C50323" i="1"/>
  <c r="C50324" i="1"/>
  <c r="C50325" i="1"/>
  <c r="C50326" i="1"/>
  <c r="C50327" i="1"/>
  <c r="C50328" i="1"/>
  <c r="C50329" i="1"/>
  <c r="C50330" i="1"/>
  <c r="C50331" i="1"/>
  <c r="C50332" i="1"/>
  <c r="C50333" i="1"/>
  <c r="C50334" i="1"/>
  <c r="C50335" i="1"/>
  <c r="C50336" i="1"/>
  <c r="C50337" i="1"/>
  <c r="C50338" i="1"/>
  <c r="C50339" i="1"/>
  <c r="C50340" i="1"/>
  <c r="C50341" i="1"/>
  <c r="C50342" i="1"/>
  <c r="C50343" i="1"/>
  <c r="C50344" i="1"/>
  <c r="C50345" i="1"/>
  <c r="C50346" i="1"/>
  <c r="C50347" i="1"/>
  <c r="C50348" i="1"/>
  <c r="C50349" i="1"/>
  <c r="C50350" i="1"/>
  <c r="C50351" i="1"/>
  <c r="C50352" i="1"/>
  <c r="C50353" i="1"/>
  <c r="C50354" i="1"/>
  <c r="C50355" i="1"/>
  <c r="C50356" i="1"/>
  <c r="C50357" i="1"/>
  <c r="C50358" i="1"/>
  <c r="C50359" i="1"/>
  <c r="C50360" i="1"/>
  <c r="C50361" i="1"/>
  <c r="C50362" i="1"/>
  <c r="C50363" i="1"/>
  <c r="C50364" i="1"/>
  <c r="C50365" i="1"/>
  <c r="C50366" i="1"/>
  <c r="C50367" i="1"/>
  <c r="C50368" i="1"/>
  <c r="C50369" i="1"/>
  <c r="C50370" i="1"/>
  <c r="C50371" i="1"/>
  <c r="C50372" i="1"/>
  <c r="C50373" i="1"/>
  <c r="C50374" i="1"/>
  <c r="C50375" i="1"/>
  <c r="C50376" i="1"/>
  <c r="C50377" i="1"/>
  <c r="C50378" i="1"/>
  <c r="C50379" i="1"/>
  <c r="C50380" i="1"/>
  <c r="C50381" i="1"/>
  <c r="C50382" i="1"/>
  <c r="C50383" i="1"/>
  <c r="C50384" i="1"/>
  <c r="C50385" i="1"/>
  <c r="C50386" i="1"/>
  <c r="C50387" i="1"/>
  <c r="C50388" i="1"/>
  <c r="C50389" i="1"/>
  <c r="C50390" i="1"/>
  <c r="C50391" i="1"/>
  <c r="C50392" i="1"/>
  <c r="C50393" i="1"/>
  <c r="C50394" i="1"/>
  <c r="C50395" i="1"/>
  <c r="C50396" i="1"/>
  <c r="C50397" i="1"/>
  <c r="C50398" i="1"/>
  <c r="C50399" i="1"/>
  <c r="C50400" i="1"/>
  <c r="C50401" i="1"/>
  <c r="C50402" i="1"/>
  <c r="C50403" i="1"/>
  <c r="C50404" i="1"/>
  <c r="C50405" i="1"/>
  <c r="C50406" i="1"/>
  <c r="C50407" i="1"/>
  <c r="C50408" i="1"/>
  <c r="C50409" i="1"/>
  <c r="C50410" i="1"/>
  <c r="C50411" i="1"/>
  <c r="C50412" i="1"/>
  <c r="C50413" i="1"/>
  <c r="C50414" i="1"/>
  <c r="C50415" i="1"/>
  <c r="C50416" i="1"/>
  <c r="C50417" i="1"/>
  <c r="C50418" i="1"/>
  <c r="C50419" i="1"/>
  <c r="C50420" i="1"/>
  <c r="C50421" i="1"/>
  <c r="C50422" i="1"/>
  <c r="C50423" i="1"/>
  <c r="C50424" i="1"/>
  <c r="C50425" i="1"/>
  <c r="C50426" i="1"/>
  <c r="C50427" i="1"/>
  <c r="C50428" i="1"/>
  <c r="C50429" i="1"/>
  <c r="C50430" i="1"/>
  <c r="C50431" i="1"/>
  <c r="C50432" i="1"/>
  <c r="C50433" i="1"/>
  <c r="C50434" i="1"/>
  <c r="C50435" i="1"/>
  <c r="C50436" i="1"/>
  <c r="C50437" i="1"/>
  <c r="C50438" i="1"/>
  <c r="C50439" i="1"/>
  <c r="C50440" i="1"/>
  <c r="C50441" i="1"/>
  <c r="C50442" i="1"/>
  <c r="C50443" i="1"/>
  <c r="C50444" i="1"/>
  <c r="C50445" i="1"/>
  <c r="C50446" i="1"/>
  <c r="C50447" i="1"/>
  <c r="C50448" i="1"/>
  <c r="C50449" i="1"/>
  <c r="C50450" i="1"/>
  <c r="C50451" i="1"/>
  <c r="C50452" i="1"/>
  <c r="C50453" i="1"/>
  <c r="C50454" i="1"/>
  <c r="C50455" i="1"/>
  <c r="C50456" i="1"/>
  <c r="C50457" i="1"/>
  <c r="C50458" i="1"/>
  <c r="C50459" i="1"/>
  <c r="C50460" i="1"/>
  <c r="C50461" i="1"/>
  <c r="C50462" i="1"/>
  <c r="C50463" i="1"/>
  <c r="C50464" i="1"/>
  <c r="C50465" i="1"/>
  <c r="C50466" i="1"/>
  <c r="C50467" i="1"/>
  <c r="C50468" i="1"/>
  <c r="C50469" i="1"/>
  <c r="C50470" i="1"/>
  <c r="C50471" i="1"/>
  <c r="C50472" i="1"/>
  <c r="C50473" i="1"/>
  <c r="C50474" i="1"/>
  <c r="C50475" i="1"/>
  <c r="C50476" i="1"/>
  <c r="C50477" i="1"/>
  <c r="C50478" i="1"/>
  <c r="C50479" i="1"/>
  <c r="C50480" i="1"/>
  <c r="C50481" i="1"/>
  <c r="C50482" i="1"/>
  <c r="C50483" i="1"/>
  <c r="C50484" i="1"/>
  <c r="C50485" i="1"/>
  <c r="C50486" i="1"/>
  <c r="C50487" i="1"/>
  <c r="C50488" i="1"/>
  <c r="C50489" i="1"/>
  <c r="C50490" i="1"/>
  <c r="C50491" i="1"/>
  <c r="C50492" i="1"/>
  <c r="C50493" i="1"/>
  <c r="C50494" i="1"/>
  <c r="C50495" i="1"/>
  <c r="C50496" i="1"/>
  <c r="C50497" i="1"/>
  <c r="C50498" i="1"/>
  <c r="C50499" i="1"/>
  <c r="C50500" i="1"/>
  <c r="C50501" i="1"/>
  <c r="C50502" i="1"/>
  <c r="C50503" i="1"/>
  <c r="C50504" i="1"/>
  <c r="C50505" i="1"/>
  <c r="C50506" i="1"/>
  <c r="C50507" i="1"/>
  <c r="C50508" i="1"/>
  <c r="C50509" i="1"/>
  <c r="C50510" i="1"/>
  <c r="C50511" i="1"/>
  <c r="C50512" i="1"/>
  <c r="C50513" i="1"/>
  <c r="C50514" i="1"/>
  <c r="C50515" i="1"/>
  <c r="C50516" i="1"/>
  <c r="C50517" i="1"/>
  <c r="C50518" i="1"/>
  <c r="C50519" i="1"/>
  <c r="C50520" i="1"/>
  <c r="C50521" i="1"/>
  <c r="C50522" i="1"/>
  <c r="C50523" i="1"/>
  <c r="C50524" i="1"/>
  <c r="C50525" i="1"/>
  <c r="C50526" i="1"/>
  <c r="C50527" i="1"/>
  <c r="C50528" i="1"/>
  <c r="C50529" i="1"/>
  <c r="C50530" i="1"/>
  <c r="C50531" i="1"/>
  <c r="C50532" i="1"/>
  <c r="C50533" i="1"/>
  <c r="C50534" i="1"/>
  <c r="C50535" i="1"/>
  <c r="C50536" i="1"/>
  <c r="C50537" i="1"/>
  <c r="C50538" i="1"/>
  <c r="C50539" i="1"/>
  <c r="C50540" i="1"/>
  <c r="C50541" i="1"/>
  <c r="C50542" i="1"/>
  <c r="C50543" i="1"/>
  <c r="C50544" i="1"/>
  <c r="C50545" i="1"/>
  <c r="C50546" i="1"/>
  <c r="C50547" i="1"/>
  <c r="C50548" i="1"/>
  <c r="C50549" i="1"/>
  <c r="C50550" i="1"/>
  <c r="C50551" i="1"/>
  <c r="C50552" i="1"/>
  <c r="C50553" i="1"/>
  <c r="C50554" i="1"/>
  <c r="C50555" i="1"/>
  <c r="C50556" i="1"/>
  <c r="C50557" i="1"/>
  <c r="C50558" i="1"/>
  <c r="C50559" i="1"/>
  <c r="C50560" i="1"/>
  <c r="C50561" i="1"/>
  <c r="C50562" i="1"/>
  <c r="C50563" i="1"/>
  <c r="C50564" i="1"/>
  <c r="C50565" i="1"/>
  <c r="C50566" i="1"/>
  <c r="C50567" i="1"/>
  <c r="C50568" i="1"/>
  <c r="C50569" i="1"/>
  <c r="C50570" i="1"/>
  <c r="C50571" i="1"/>
  <c r="C50572" i="1"/>
  <c r="C50573" i="1"/>
  <c r="C50574" i="1"/>
  <c r="C50575" i="1"/>
  <c r="C50576" i="1"/>
  <c r="C50577" i="1"/>
  <c r="C50578" i="1"/>
  <c r="C50579" i="1"/>
  <c r="C50580" i="1"/>
  <c r="C50581" i="1"/>
  <c r="C50582" i="1"/>
  <c r="C50583" i="1"/>
  <c r="C50584" i="1"/>
  <c r="C50585" i="1"/>
  <c r="C50586" i="1"/>
  <c r="C50587" i="1"/>
  <c r="C50588" i="1"/>
  <c r="C50589" i="1"/>
  <c r="C50590" i="1"/>
  <c r="C50591" i="1"/>
  <c r="C50592" i="1"/>
  <c r="C50593" i="1"/>
  <c r="C50594" i="1"/>
  <c r="C50595" i="1"/>
  <c r="C50596" i="1"/>
  <c r="C50597" i="1"/>
  <c r="C50598" i="1"/>
  <c r="C50599" i="1"/>
  <c r="C50600" i="1"/>
  <c r="C50601" i="1"/>
  <c r="C50602" i="1"/>
  <c r="C50603" i="1"/>
  <c r="C50604" i="1"/>
  <c r="C50605" i="1"/>
  <c r="C50606" i="1"/>
  <c r="C50607" i="1"/>
  <c r="C50608" i="1"/>
  <c r="C50609" i="1"/>
  <c r="C50610" i="1"/>
  <c r="C50611" i="1"/>
  <c r="C50612" i="1"/>
  <c r="C50613" i="1"/>
  <c r="C50614" i="1"/>
  <c r="C50615" i="1"/>
  <c r="C50616" i="1"/>
  <c r="C50617" i="1"/>
  <c r="C50618" i="1"/>
  <c r="C50619" i="1"/>
  <c r="C50620" i="1"/>
  <c r="C50621" i="1"/>
  <c r="C50622" i="1"/>
  <c r="C50623" i="1"/>
  <c r="C50624" i="1"/>
  <c r="C50625" i="1"/>
  <c r="C50626" i="1"/>
  <c r="C50627" i="1"/>
  <c r="C50628" i="1"/>
  <c r="C50629" i="1"/>
  <c r="C50630" i="1"/>
  <c r="C50631" i="1"/>
  <c r="C50632" i="1"/>
  <c r="C50633" i="1"/>
  <c r="C50634" i="1"/>
  <c r="C50635" i="1"/>
  <c r="C50636" i="1"/>
  <c r="C50637" i="1"/>
  <c r="C50638" i="1"/>
  <c r="C50639" i="1"/>
  <c r="C50640" i="1"/>
  <c r="C50641" i="1"/>
  <c r="C50642" i="1"/>
  <c r="C50643" i="1"/>
  <c r="C50644" i="1"/>
  <c r="C50645" i="1"/>
  <c r="C50646" i="1"/>
  <c r="C50647" i="1"/>
  <c r="C50648" i="1"/>
  <c r="C50649" i="1"/>
  <c r="C50650" i="1"/>
  <c r="C50651" i="1"/>
  <c r="C50652" i="1"/>
  <c r="C50653" i="1"/>
  <c r="C50654" i="1"/>
  <c r="C50655" i="1"/>
  <c r="C50656" i="1"/>
  <c r="C50657" i="1"/>
  <c r="C50658" i="1"/>
  <c r="C50659" i="1"/>
  <c r="C50660" i="1"/>
  <c r="C50661" i="1"/>
  <c r="C50662" i="1"/>
  <c r="C50663" i="1"/>
  <c r="C50664" i="1"/>
  <c r="C50665" i="1"/>
  <c r="C50666" i="1"/>
  <c r="C50667" i="1"/>
  <c r="C50668" i="1"/>
  <c r="C50669" i="1"/>
  <c r="C50670" i="1"/>
  <c r="C50671" i="1"/>
  <c r="C50672" i="1"/>
  <c r="C50673" i="1"/>
  <c r="C50674" i="1"/>
  <c r="C50675" i="1"/>
  <c r="C50676" i="1"/>
  <c r="C50677" i="1"/>
  <c r="C50678" i="1"/>
  <c r="C50679" i="1"/>
  <c r="C50680" i="1"/>
  <c r="C50681" i="1"/>
  <c r="C50682" i="1"/>
  <c r="C50683" i="1"/>
  <c r="C50684" i="1"/>
  <c r="C50685" i="1"/>
  <c r="C50686" i="1"/>
  <c r="C50687" i="1"/>
  <c r="C50688" i="1"/>
  <c r="C50689" i="1"/>
  <c r="C50690" i="1"/>
  <c r="C50691" i="1"/>
  <c r="C50692" i="1"/>
  <c r="C50693" i="1"/>
  <c r="C50694" i="1"/>
  <c r="C50695" i="1"/>
  <c r="C50696" i="1"/>
  <c r="C50697" i="1"/>
  <c r="C50698" i="1"/>
  <c r="C50699" i="1"/>
  <c r="C50700" i="1"/>
  <c r="C50701" i="1"/>
  <c r="C50702" i="1"/>
  <c r="C50703" i="1"/>
  <c r="C50704" i="1"/>
  <c r="C50705" i="1"/>
  <c r="C50706" i="1"/>
  <c r="C50707" i="1"/>
  <c r="C50708" i="1"/>
  <c r="C50709" i="1"/>
  <c r="C50710" i="1"/>
  <c r="C50711" i="1"/>
  <c r="C50712" i="1"/>
  <c r="C50713" i="1"/>
  <c r="C50714" i="1"/>
  <c r="C50715" i="1"/>
  <c r="C50716" i="1"/>
  <c r="C50717" i="1"/>
  <c r="C50718" i="1"/>
  <c r="C50719" i="1"/>
  <c r="C50720" i="1"/>
  <c r="C50721" i="1"/>
  <c r="C50722" i="1"/>
  <c r="C50723" i="1"/>
  <c r="C50724" i="1"/>
  <c r="C50725" i="1"/>
  <c r="C50726" i="1"/>
  <c r="C50727" i="1"/>
  <c r="C50728" i="1"/>
  <c r="C50729" i="1"/>
  <c r="C50730" i="1"/>
  <c r="C50731" i="1"/>
  <c r="C50732" i="1"/>
  <c r="C50733" i="1"/>
  <c r="C50734" i="1"/>
  <c r="C50735" i="1"/>
  <c r="C50736" i="1"/>
  <c r="C50737" i="1"/>
  <c r="C50738" i="1"/>
  <c r="C50739" i="1"/>
  <c r="C50740" i="1"/>
  <c r="C50741" i="1"/>
  <c r="C50742" i="1"/>
  <c r="C50743" i="1"/>
  <c r="C50744" i="1"/>
  <c r="C50745" i="1"/>
  <c r="C50746" i="1"/>
  <c r="C50747" i="1"/>
  <c r="C50748" i="1"/>
  <c r="C50749" i="1"/>
  <c r="C50750" i="1"/>
  <c r="C50751" i="1"/>
  <c r="C50752" i="1"/>
  <c r="C50753" i="1"/>
  <c r="C50754" i="1"/>
  <c r="C50755" i="1"/>
  <c r="C50756" i="1"/>
  <c r="C50757" i="1"/>
  <c r="C50758" i="1"/>
  <c r="C50759" i="1"/>
  <c r="C50760" i="1"/>
  <c r="C50761" i="1"/>
  <c r="C50762" i="1"/>
  <c r="C50763" i="1"/>
  <c r="C50764" i="1"/>
  <c r="C50765" i="1"/>
  <c r="C50766" i="1"/>
  <c r="C50767" i="1"/>
  <c r="C50768" i="1"/>
  <c r="C50769" i="1"/>
  <c r="C50770" i="1"/>
  <c r="C50771" i="1"/>
  <c r="C50772" i="1"/>
  <c r="C50773" i="1"/>
  <c r="C50774" i="1"/>
  <c r="C50775" i="1"/>
  <c r="C50776" i="1"/>
  <c r="C50777" i="1"/>
  <c r="C50778" i="1"/>
  <c r="C50779" i="1"/>
  <c r="C50780" i="1"/>
  <c r="C50781" i="1"/>
  <c r="C50782" i="1"/>
  <c r="C50783" i="1"/>
  <c r="C50784" i="1"/>
  <c r="C50785" i="1"/>
  <c r="C50786" i="1"/>
  <c r="C50787" i="1"/>
  <c r="C50788" i="1"/>
  <c r="C50789" i="1"/>
  <c r="C50790" i="1"/>
  <c r="C50791" i="1"/>
  <c r="C50792" i="1"/>
  <c r="C50793" i="1"/>
  <c r="C50794" i="1"/>
  <c r="C50795" i="1"/>
  <c r="C50796" i="1"/>
  <c r="C50797" i="1"/>
  <c r="C50798" i="1"/>
  <c r="C50799" i="1"/>
  <c r="C50800" i="1"/>
  <c r="C50801" i="1"/>
  <c r="C50802" i="1"/>
  <c r="C50803" i="1"/>
  <c r="C50804" i="1"/>
  <c r="C50805" i="1"/>
  <c r="C50806" i="1"/>
  <c r="C50807" i="1"/>
  <c r="C50808" i="1"/>
  <c r="C50809" i="1"/>
  <c r="C50810" i="1"/>
  <c r="C50811" i="1"/>
  <c r="C50812" i="1"/>
  <c r="C50813" i="1"/>
  <c r="C50814" i="1"/>
  <c r="C50815" i="1"/>
  <c r="C50816" i="1"/>
  <c r="C50817" i="1"/>
  <c r="C50818" i="1"/>
  <c r="C50819" i="1"/>
  <c r="C50820" i="1"/>
  <c r="C50821" i="1"/>
  <c r="C50822" i="1"/>
  <c r="C50823" i="1"/>
  <c r="C50824" i="1"/>
  <c r="C50825" i="1"/>
  <c r="C50826" i="1"/>
  <c r="C50827" i="1"/>
  <c r="C50828" i="1"/>
  <c r="C50829" i="1"/>
  <c r="C50830" i="1"/>
  <c r="C50831" i="1"/>
  <c r="C50832" i="1"/>
  <c r="C50833" i="1"/>
  <c r="C50834" i="1"/>
  <c r="C50835" i="1"/>
  <c r="C50836" i="1"/>
  <c r="C50837" i="1"/>
  <c r="C50838" i="1"/>
  <c r="C50839" i="1"/>
  <c r="C50840" i="1"/>
  <c r="C50841" i="1"/>
  <c r="C50842" i="1"/>
  <c r="C50843" i="1"/>
  <c r="C50844" i="1"/>
  <c r="C50845" i="1"/>
  <c r="C50846" i="1"/>
  <c r="C50847" i="1"/>
  <c r="C50848" i="1"/>
  <c r="C50849" i="1"/>
  <c r="C50850" i="1"/>
  <c r="C50851" i="1"/>
  <c r="C50852" i="1"/>
  <c r="C50853" i="1"/>
  <c r="C50854" i="1"/>
  <c r="C50855" i="1"/>
  <c r="C50856" i="1"/>
  <c r="C50857" i="1"/>
  <c r="C50858" i="1"/>
  <c r="C50859" i="1"/>
  <c r="C50860" i="1"/>
  <c r="C50861" i="1"/>
  <c r="C50862" i="1"/>
  <c r="C50863" i="1"/>
  <c r="C50864" i="1"/>
  <c r="C50865" i="1"/>
  <c r="C50866" i="1"/>
  <c r="C50867" i="1"/>
  <c r="C50868" i="1"/>
  <c r="C50869" i="1"/>
  <c r="C50870" i="1"/>
  <c r="C50871" i="1"/>
  <c r="C50872" i="1"/>
  <c r="C50873" i="1"/>
  <c r="C50874" i="1"/>
  <c r="C50875" i="1"/>
  <c r="C50876" i="1"/>
  <c r="C50877" i="1"/>
  <c r="C50878" i="1"/>
  <c r="C50879" i="1"/>
  <c r="C50880" i="1"/>
  <c r="C50881" i="1"/>
  <c r="C50882" i="1"/>
  <c r="C50883" i="1"/>
  <c r="C50884" i="1"/>
  <c r="C50885" i="1"/>
  <c r="C50886" i="1"/>
  <c r="C50887" i="1"/>
  <c r="C50888" i="1"/>
  <c r="C50889" i="1"/>
  <c r="C50890" i="1"/>
  <c r="C50891" i="1"/>
  <c r="C50892" i="1"/>
  <c r="C50893" i="1"/>
  <c r="C50894" i="1"/>
  <c r="C50895" i="1"/>
  <c r="C50896" i="1"/>
  <c r="C50897" i="1"/>
  <c r="C50898" i="1"/>
  <c r="C50899" i="1"/>
  <c r="C50900" i="1"/>
  <c r="C50901" i="1"/>
  <c r="C50902" i="1"/>
  <c r="C50903" i="1"/>
  <c r="C50904" i="1"/>
  <c r="C50905" i="1"/>
  <c r="C50906" i="1"/>
  <c r="C50907" i="1"/>
  <c r="C50908" i="1"/>
  <c r="C50909" i="1"/>
  <c r="C50910" i="1"/>
  <c r="C50911" i="1"/>
  <c r="C50912" i="1"/>
  <c r="C50913" i="1"/>
  <c r="C50914" i="1"/>
  <c r="C50915" i="1"/>
  <c r="C50916" i="1"/>
  <c r="C50917" i="1"/>
  <c r="C50918" i="1"/>
  <c r="C50919" i="1"/>
  <c r="C50920" i="1"/>
  <c r="C50921" i="1"/>
  <c r="C50922" i="1"/>
  <c r="C50923" i="1"/>
  <c r="C50924" i="1"/>
  <c r="C50925" i="1"/>
  <c r="C50926" i="1"/>
  <c r="C50927" i="1"/>
  <c r="C50928" i="1"/>
  <c r="C50929" i="1"/>
  <c r="C50930" i="1"/>
  <c r="C50931" i="1"/>
  <c r="C50932" i="1"/>
  <c r="C50933" i="1"/>
  <c r="C50934" i="1"/>
  <c r="C50935" i="1"/>
  <c r="C50936" i="1"/>
  <c r="C50937" i="1"/>
  <c r="C50938" i="1"/>
  <c r="C50939" i="1"/>
  <c r="C50940" i="1"/>
  <c r="C50941" i="1"/>
  <c r="C50942" i="1"/>
  <c r="C50943" i="1"/>
  <c r="C50944" i="1"/>
  <c r="C50945" i="1"/>
  <c r="C50946" i="1"/>
  <c r="C50947" i="1"/>
  <c r="C50948" i="1"/>
  <c r="C50949" i="1"/>
  <c r="C50950" i="1"/>
  <c r="C50951" i="1"/>
  <c r="C50952" i="1"/>
  <c r="C50953" i="1"/>
  <c r="C50954" i="1"/>
  <c r="C50955" i="1"/>
  <c r="C50956" i="1"/>
  <c r="C50957" i="1"/>
  <c r="C50958" i="1"/>
  <c r="C50959" i="1"/>
  <c r="C50960" i="1"/>
  <c r="C50961" i="1"/>
  <c r="C50962" i="1"/>
  <c r="C50963" i="1"/>
  <c r="C50964" i="1"/>
  <c r="C50965" i="1"/>
  <c r="C50966" i="1"/>
  <c r="C50967" i="1"/>
  <c r="C50968" i="1"/>
  <c r="C50969" i="1"/>
  <c r="C50970" i="1"/>
  <c r="C50971" i="1"/>
  <c r="C50972" i="1"/>
  <c r="C50973" i="1"/>
  <c r="C50974" i="1"/>
  <c r="C50975" i="1"/>
  <c r="C50976" i="1"/>
  <c r="C50977" i="1"/>
  <c r="C50978" i="1"/>
  <c r="C50979" i="1"/>
  <c r="C50980" i="1"/>
  <c r="C50981" i="1"/>
  <c r="C50982" i="1"/>
  <c r="C50983" i="1"/>
  <c r="C50984" i="1"/>
  <c r="C50985" i="1"/>
  <c r="C50986" i="1"/>
  <c r="C50987" i="1"/>
  <c r="C50988" i="1"/>
  <c r="C50989" i="1"/>
  <c r="C50990" i="1"/>
  <c r="C50991" i="1"/>
  <c r="C50992" i="1"/>
  <c r="C50993" i="1"/>
  <c r="C50994" i="1"/>
  <c r="C50995" i="1"/>
  <c r="C50996" i="1"/>
  <c r="C50997" i="1"/>
  <c r="C50998" i="1"/>
  <c r="C50999" i="1"/>
  <c r="C51000" i="1"/>
  <c r="C51001" i="1"/>
  <c r="C51002" i="1"/>
  <c r="C51003" i="1"/>
  <c r="C51004" i="1"/>
  <c r="C51005" i="1"/>
  <c r="C51006" i="1"/>
  <c r="C51007" i="1"/>
  <c r="C51008" i="1"/>
  <c r="C51009" i="1"/>
  <c r="C51010" i="1"/>
  <c r="C51011" i="1"/>
  <c r="C51012" i="1"/>
  <c r="C51013" i="1"/>
  <c r="C51014" i="1"/>
  <c r="C51015" i="1"/>
  <c r="C51016" i="1"/>
  <c r="C51017" i="1"/>
  <c r="C51018" i="1"/>
  <c r="C51019" i="1"/>
  <c r="C51020" i="1"/>
  <c r="C51021" i="1"/>
  <c r="C51022" i="1"/>
  <c r="C51023" i="1"/>
  <c r="C51024" i="1"/>
  <c r="C51025" i="1"/>
  <c r="C51026" i="1"/>
  <c r="C51027" i="1"/>
  <c r="C51028" i="1"/>
  <c r="C51029" i="1"/>
  <c r="C51030" i="1"/>
  <c r="C51031" i="1"/>
  <c r="C51032" i="1"/>
  <c r="C51033" i="1"/>
  <c r="C51034" i="1"/>
  <c r="C51035" i="1"/>
  <c r="C51036" i="1"/>
  <c r="C51037" i="1"/>
  <c r="C51038" i="1"/>
  <c r="C51039" i="1"/>
  <c r="C51040" i="1"/>
  <c r="C51041" i="1"/>
  <c r="C51042" i="1"/>
  <c r="C51043" i="1"/>
  <c r="C51044" i="1"/>
  <c r="C51045" i="1"/>
  <c r="C51046" i="1"/>
  <c r="C51047" i="1"/>
  <c r="C51048" i="1"/>
  <c r="C51049" i="1"/>
  <c r="C51050" i="1"/>
  <c r="C51051" i="1"/>
  <c r="C51052" i="1"/>
  <c r="C51053" i="1"/>
  <c r="C51054" i="1"/>
  <c r="C51055" i="1"/>
  <c r="C51056" i="1"/>
  <c r="C51057" i="1"/>
  <c r="C51058" i="1"/>
  <c r="C51059" i="1"/>
  <c r="C51060" i="1"/>
  <c r="C51061" i="1"/>
  <c r="C51062" i="1"/>
  <c r="C51063" i="1"/>
  <c r="C51064" i="1"/>
  <c r="C51065" i="1"/>
  <c r="C51066" i="1"/>
  <c r="C51067" i="1"/>
  <c r="C51068" i="1"/>
  <c r="C51069" i="1"/>
  <c r="C51070" i="1"/>
  <c r="C51071" i="1"/>
  <c r="C51072" i="1"/>
  <c r="C51073" i="1"/>
  <c r="C51074" i="1"/>
  <c r="C51075" i="1"/>
  <c r="C51076" i="1"/>
  <c r="C51077" i="1"/>
  <c r="C51078" i="1"/>
  <c r="C51079" i="1"/>
  <c r="C51080" i="1"/>
  <c r="C51081" i="1"/>
  <c r="C51082" i="1"/>
  <c r="C51083" i="1"/>
  <c r="C51084" i="1"/>
  <c r="C51085" i="1"/>
  <c r="C51086" i="1"/>
  <c r="C51087" i="1"/>
  <c r="C51088" i="1"/>
  <c r="C51089" i="1"/>
  <c r="C51090" i="1"/>
  <c r="C51091" i="1"/>
  <c r="C51092" i="1"/>
  <c r="C51093" i="1"/>
  <c r="C51094" i="1"/>
  <c r="C51095" i="1"/>
  <c r="C51096" i="1"/>
  <c r="C51097" i="1"/>
  <c r="C51098" i="1"/>
  <c r="C51099" i="1"/>
  <c r="C51100" i="1"/>
  <c r="C51101" i="1"/>
  <c r="C51102" i="1"/>
  <c r="C51103" i="1"/>
  <c r="C51104" i="1"/>
  <c r="C51105" i="1"/>
  <c r="C51106" i="1"/>
  <c r="C51107" i="1"/>
  <c r="C51108" i="1"/>
  <c r="C51109" i="1"/>
  <c r="C51110" i="1"/>
  <c r="C51111" i="1"/>
  <c r="C51112" i="1"/>
  <c r="C51113" i="1"/>
  <c r="C51114" i="1"/>
  <c r="C51115" i="1"/>
  <c r="C51116" i="1"/>
  <c r="C51117" i="1"/>
  <c r="C51118" i="1"/>
  <c r="C51119" i="1"/>
  <c r="C51120" i="1"/>
  <c r="C51121" i="1"/>
  <c r="C51122" i="1"/>
  <c r="C51123" i="1"/>
  <c r="C51124" i="1"/>
  <c r="C51125" i="1"/>
  <c r="C51126" i="1"/>
  <c r="C51127" i="1"/>
  <c r="C51128" i="1"/>
  <c r="C51129" i="1"/>
  <c r="C51130" i="1"/>
  <c r="C51131" i="1"/>
  <c r="C51132" i="1"/>
  <c r="C51133" i="1"/>
  <c r="C51134" i="1"/>
  <c r="C51135" i="1"/>
  <c r="C51136" i="1"/>
  <c r="C51137" i="1"/>
  <c r="C51138" i="1"/>
  <c r="C51139" i="1"/>
  <c r="C51140" i="1"/>
  <c r="C51141" i="1"/>
  <c r="C51142" i="1"/>
  <c r="C51143" i="1"/>
  <c r="C51144" i="1"/>
  <c r="C51145" i="1"/>
  <c r="C51146" i="1"/>
  <c r="C51147" i="1"/>
  <c r="C51148" i="1"/>
  <c r="C51149" i="1"/>
  <c r="C51150" i="1"/>
  <c r="C51151" i="1"/>
  <c r="C51152" i="1"/>
  <c r="C51153" i="1"/>
  <c r="C51154" i="1"/>
  <c r="C51155" i="1"/>
  <c r="C51156" i="1"/>
  <c r="C51157" i="1"/>
  <c r="C51158" i="1"/>
  <c r="C51159" i="1"/>
  <c r="C51160" i="1"/>
  <c r="C51161" i="1"/>
  <c r="C51162" i="1"/>
  <c r="C51163" i="1"/>
  <c r="C51164" i="1"/>
  <c r="C51165" i="1"/>
  <c r="C51166" i="1"/>
  <c r="C51167" i="1"/>
  <c r="C51168" i="1"/>
  <c r="C51169" i="1"/>
  <c r="C51170" i="1"/>
  <c r="C51171" i="1"/>
  <c r="C51172" i="1"/>
  <c r="C51173" i="1"/>
  <c r="C51174" i="1"/>
  <c r="C51175" i="1"/>
  <c r="C51176" i="1"/>
  <c r="C51177" i="1"/>
  <c r="C51178" i="1"/>
  <c r="C51179" i="1"/>
  <c r="C51180" i="1"/>
  <c r="C51181" i="1"/>
  <c r="C51182" i="1"/>
  <c r="C51183" i="1"/>
  <c r="C51184" i="1"/>
  <c r="C51185" i="1"/>
  <c r="C51186" i="1"/>
  <c r="C51187" i="1"/>
  <c r="C51188" i="1"/>
  <c r="C51189" i="1"/>
  <c r="C51190" i="1"/>
  <c r="C51191" i="1"/>
  <c r="C51192" i="1"/>
  <c r="C51193" i="1"/>
  <c r="C51194" i="1"/>
  <c r="C51195" i="1"/>
  <c r="C51196" i="1"/>
  <c r="C51197" i="1"/>
  <c r="C51198" i="1"/>
  <c r="C51199" i="1"/>
  <c r="C51200" i="1"/>
  <c r="C51201" i="1"/>
  <c r="C51202" i="1"/>
  <c r="C51203" i="1"/>
  <c r="C51204" i="1"/>
  <c r="C51205" i="1"/>
  <c r="C51206" i="1"/>
  <c r="C51207" i="1"/>
  <c r="C51208" i="1"/>
  <c r="C51209" i="1"/>
  <c r="C51210" i="1"/>
  <c r="C51211" i="1"/>
  <c r="C51212" i="1"/>
  <c r="C51213" i="1"/>
  <c r="C51214" i="1"/>
  <c r="C51215" i="1"/>
  <c r="C51216" i="1"/>
  <c r="C51217" i="1"/>
  <c r="C51218" i="1"/>
  <c r="C51219" i="1"/>
  <c r="C51220" i="1"/>
  <c r="C51221" i="1"/>
  <c r="C51222" i="1"/>
  <c r="C51223" i="1"/>
  <c r="C51224" i="1"/>
  <c r="C51225" i="1"/>
  <c r="C51226" i="1"/>
  <c r="C51227" i="1"/>
  <c r="C51228" i="1"/>
  <c r="C51229" i="1"/>
  <c r="C51230" i="1"/>
  <c r="C51231" i="1"/>
  <c r="C51232" i="1"/>
  <c r="C51233" i="1"/>
  <c r="C51234" i="1"/>
  <c r="C51235" i="1"/>
  <c r="C51236" i="1"/>
  <c r="C51237" i="1"/>
  <c r="C51238" i="1"/>
  <c r="C51239" i="1"/>
  <c r="C51240" i="1"/>
  <c r="C51241" i="1"/>
  <c r="C51242" i="1"/>
  <c r="C51243" i="1"/>
  <c r="C51244" i="1"/>
  <c r="C51245" i="1"/>
  <c r="C51246" i="1"/>
  <c r="C51247" i="1"/>
  <c r="C51248" i="1"/>
  <c r="C51249" i="1"/>
  <c r="C51250" i="1"/>
  <c r="C51251" i="1"/>
  <c r="C51252" i="1"/>
  <c r="C51253" i="1"/>
  <c r="C51254" i="1"/>
  <c r="C51255" i="1"/>
  <c r="C51256" i="1"/>
  <c r="C51257" i="1"/>
  <c r="C51258" i="1"/>
  <c r="C51259" i="1"/>
  <c r="C51260" i="1"/>
  <c r="C51261" i="1"/>
  <c r="C51262" i="1"/>
  <c r="C51263" i="1"/>
  <c r="C51264" i="1"/>
  <c r="C51265" i="1"/>
  <c r="C51266" i="1"/>
  <c r="C51267" i="1"/>
  <c r="C51268" i="1"/>
  <c r="C51269" i="1"/>
  <c r="C51270" i="1"/>
  <c r="C51271" i="1"/>
  <c r="C51272" i="1"/>
  <c r="C51273" i="1"/>
  <c r="C51274" i="1"/>
  <c r="C51275" i="1"/>
  <c r="C51276" i="1"/>
  <c r="C51277" i="1"/>
  <c r="C51278" i="1"/>
  <c r="C51279" i="1"/>
  <c r="C51280" i="1"/>
  <c r="C51281" i="1"/>
  <c r="C51282" i="1"/>
  <c r="C51283" i="1"/>
  <c r="C51284" i="1"/>
  <c r="C51285" i="1"/>
  <c r="C51286" i="1"/>
  <c r="C51287" i="1"/>
  <c r="C51288" i="1"/>
  <c r="C51289" i="1"/>
  <c r="C51290" i="1"/>
  <c r="C51291" i="1"/>
  <c r="C51292" i="1"/>
  <c r="C51293" i="1"/>
  <c r="C51294" i="1"/>
  <c r="C51295" i="1"/>
  <c r="C51296" i="1"/>
  <c r="C51297" i="1"/>
  <c r="C51298" i="1"/>
  <c r="C51299" i="1"/>
  <c r="C51300" i="1"/>
  <c r="C51301" i="1"/>
  <c r="C51302" i="1"/>
  <c r="C51303" i="1"/>
  <c r="C51304" i="1"/>
  <c r="C51305" i="1"/>
  <c r="C51306" i="1"/>
  <c r="C51307" i="1"/>
  <c r="C51308" i="1"/>
  <c r="C51309" i="1"/>
  <c r="C51310" i="1"/>
  <c r="C51311" i="1"/>
  <c r="C51312" i="1"/>
  <c r="C51313" i="1"/>
  <c r="C51314" i="1"/>
  <c r="C51315" i="1"/>
  <c r="C51316" i="1"/>
  <c r="C51317" i="1"/>
  <c r="C51318" i="1"/>
  <c r="C51319" i="1"/>
  <c r="C51320" i="1"/>
  <c r="C51321" i="1"/>
  <c r="C51322" i="1"/>
  <c r="C51323" i="1"/>
  <c r="C51324" i="1"/>
  <c r="C51325" i="1"/>
  <c r="C51326" i="1"/>
  <c r="C51327" i="1"/>
  <c r="C51328" i="1"/>
  <c r="C51329" i="1"/>
  <c r="C51330" i="1"/>
  <c r="C51331" i="1"/>
  <c r="C51332" i="1"/>
  <c r="C51333" i="1"/>
  <c r="C51334" i="1"/>
  <c r="C51335" i="1"/>
  <c r="C51336" i="1"/>
  <c r="C51337" i="1"/>
  <c r="C51338" i="1"/>
  <c r="C51339" i="1"/>
  <c r="C51340" i="1"/>
  <c r="C51341" i="1"/>
  <c r="C51342" i="1"/>
  <c r="C51343" i="1"/>
  <c r="C51344" i="1"/>
  <c r="C51345" i="1"/>
  <c r="C51346" i="1"/>
  <c r="C51347" i="1"/>
  <c r="C51348" i="1"/>
  <c r="C51349" i="1"/>
  <c r="C51350" i="1"/>
  <c r="C51351" i="1"/>
  <c r="C51352" i="1"/>
  <c r="C51353" i="1"/>
  <c r="C51354" i="1"/>
  <c r="C51355" i="1"/>
  <c r="C51356" i="1"/>
  <c r="C51357" i="1"/>
  <c r="C51358" i="1"/>
  <c r="C51359" i="1"/>
  <c r="C51360" i="1"/>
  <c r="C51361" i="1"/>
  <c r="C51362" i="1"/>
  <c r="C51363" i="1"/>
  <c r="C51364" i="1"/>
  <c r="C51365" i="1"/>
  <c r="C51366" i="1"/>
  <c r="C51367" i="1"/>
  <c r="C51368" i="1"/>
  <c r="C51369" i="1"/>
  <c r="C51370" i="1"/>
  <c r="C51371" i="1"/>
  <c r="C51372" i="1"/>
  <c r="C51373" i="1"/>
  <c r="C51374" i="1"/>
  <c r="C51375" i="1"/>
  <c r="C51376" i="1"/>
  <c r="C51377" i="1"/>
  <c r="C51378" i="1"/>
  <c r="C51379" i="1"/>
  <c r="C51380" i="1"/>
  <c r="C51381" i="1"/>
  <c r="C51382" i="1"/>
  <c r="C51383" i="1"/>
  <c r="C51384" i="1"/>
  <c r="C51385" i="1"/>
  <c r="C51386" i="1"/>
  <c r="C51387" i="1"/>
  <c r="C51388" i="1"/>
  <c r="C51389" i="1"/>
  <c r="C51390" i="1"/>
  <c r="C51391" i="1"/>
  <c r="C51392" i="1"/>
  <c r="C51393" i="1"/>
  <c r="C51394" i="1"/>
  <c r="C51395" i="1"/>
  <c r="C51396" i="1"/>
  <c r="C51397" i="1"/>
  <c r="C51398" i="1"/>
  <c r="C51399" i="1"/>
  <c r="C51400" i="1"/>
  <c r="C51401" i="1"/>
  <c r="C51402" i="1"/>
  <c r="C51403" i="1"/>
  <c r="C51404" i="1"/>
  <c r="C51405" i="1"/>
  <c r="C51406" i="1"/>
  <c r="C51407" i="1"/>
  <c r="C51408" i="1"/>
  <c r="C51409" i="1"/>
  <c r="C51410" i="1"/>
  <c r="C51411" i="1"/>
  <c r="C51412" i="1"/>
  <c r="C51413" i="1"/>
  <c r="C51414" i="1"/>
  <c r="C51415" i="1"/>
  <c r="C51416" i="1"/>
  <c r="C51417" i="1"/>
  <c r="C51418" i="1"/>
  <c r="C51419" i="1"/>
  <c r="C51420" i="1"/>
  <c r="C51421" i="1"/>
  <c r="C51422" i="1"/>
  <c r="C51423" i="1"/>
  <c r="C51424" i="1"/>
  <c r="C51425" i="1"/>
  <c r="C51426" i="1"/>
  <c r="C51427" i="1"/>
  <c r="C51428" i="1"/>
  <c r="C51429" i="1"/>
  <c r="C51430" i="1"/>
  <c r="C51431" i="1"/>
  <c r="C51432" i="1"/>
  <c r="C51433" i="1"/>
  <c r="C51434" i="1"/>
  <c r="C51435" i="1"/>
  <c r="C51436" i="1"/>
  <c r="C51437" i="1"/>
  <c r="C51438" i="1"/>
  <c r="C51439" i="1"/>
  <c r="C51440" i="1"/>
  <c r="C51441" i="1"/>
  <c r="C51442" i="1"/>
  <c r="C51443" i="1"/>
  <c r="C51444" i="1"/>
  <c r="C51445" i="1"/>
  <c r="C51446" i="1"/>
  <c r="C51447" i="1"/>
  <c r="C51448" i="1"/>
  <c r="C51449" i="1"/>
  <c r="C51450" i="1"/>
  <c r="C51451" i="1"/>
  <c r="C51452" i="1"/>
  <c r="C51453" i="1"/>
  <c r="C51454" i="1"/>
  <c r="C51455" i="1"/>
  <c r="C51456" i="1"/>
  <c r="C51457" i="1"/>
  <c r="C51458" i="1"/>
  <c r="C51459" i="1"/>
  <c r="C51460" i="1"/>
  <c r="C51461" i="1"/>
  <c r="C51462" i="1"/>
  <c r="C51463" i="1"/>
  <c r="C51464" i="1"/>
  <c r="C51465" i="1"/>
  <c r="C51466" i="1"/>
  <c r="C51467" i="1"/>
  <c r="C51468" i="1"/>
  <c r="C51469" i="1"/>
  <c r="C51470" i="1"/>
  <c r="C51471" i="1"/>
  <c r="C51472" i="1"/>
  <c r="C51473" i="1"/>
  <c r="C51474" i="1"/>
  <c r="C51475" i="1"/>
  <c r="C51476" i="1"/>
  <c r="C51477" i="1"/>
  <c r="C51478" i="1"/>
  <c r="C51479" i="1"/>
  <c r="C51480" i="1"/>
  <c r="C51481" i="1"/>
  <c r="C51482" i="1"/>
  <c r="C51483" i="1"/>
  <c r="C51484" i="1"/>
  <c r="C51485" i="1"/>
  <c r="C51486" i="1"/>
  <c r="C51487" i="1"/>
  <c r="C51488" i="1"/>
  <c r="C51489" i="1"/>
  <c r="C51490" i="1"/>
  <c r="C51491" i="1"/>
  <c r="C51492" i="1"/>
  <c r="C51493" i="1"/>
  <c r="C51494" i="1"/>
  <c r="C51495" i="1"/>
  <c r="C51496" i="1"/>
  <c r="C51497" i="1"/>
  <c r="C51498" i="1"/>
  <c r="C51499" i="1"/>
  <c r="C51500" i="1"/>
  <c r="C51501" i="1"/>
  <c r="C51502" i="1"/>
  <c r="C51503" i="1"/>
  <c r="C51504" i="1"/>
  <c r="C51505" i="1"/>
  <c r="C51506" i="1"/>
  <c r="C51507" i="1"/>
  <c r="C51508" i="1"/>
  <c r="C51509" i="1"/>
  <c r="C51510" i="1"/>
  <c r="C51511" i="1"/>
  <c r="C51512" i="1"/>
  <c r="C51513" i="1"/>
  <c r="C51514" i="1"/>
  <c r="C51515" i="1"/>
  <c r="C51516" i="1"/>
  <c r="C51517" i="1"/>
  <c r="C51518" i="1"/>
  <c r="C51519" i="1"/>
  <c r="C51520" i="1"/>
  <c r="C51521" i="1"/>
  <c r="C51522" i="1"/>
  <c r="C51523" i="1"/>
  <c r="C51524" i="1"/>
  <c r="C51525" i="1"/>
  <c r="C51526" i="1"/>
  <c r="C51527" i="1"/>
  <c r="C51528" i="1"/>
  <c r="C51529" i="1"/>
  <c r="C51530" i="1"/>
  <c r="C51531" i="1"/>
  <c r="C51532" i="1"/>
  <c r="C51533" i="1"/>
  <c r="C51534" i="1"/>
  <c r="C51535" i="1"/>
  <c r="C51536" i="1"/>
  <c r="C51537" i="1"/>
  <c r="C51538" i="1"/>
  <c r="C51539" i="1"/>
  <c r="C51540" i="1"/>
  <c r="C51541" i="1"/>
  <c r="C51542" i="1"/>
  <c r="C51543" i="1"/>
  <c r="C51544" i="1"/>
  <c r="C51545" i="1"/>
  <c r="C51546" i="1"/>
  <c r="C51547" i="1"/>
  <c r="C51548" i="1"/>
  <c r="C51549" i="1"/>
  <c r="C51550" i="1"/>
  <c r="C51551" i="1"/>
  <c r="C51552" i="1"/>
  <c r="C51553" i="1"/>
  <c r="C51554" i="1"/>
  <c r="C51555" i="1"/>
  <c r="C51556" i="1"/>
  <c r="C51557" i="1"/>
  <c r="C51558" i="1"/>
  <c r="C51559" i="1"/>
  <c r="C51560" i="1"/>
  <c r="C51561" i="1"/>
  <c r="C51562" i="1"/>
  <c r="C51563" i="1"/>
  <c r="C51564" i="1"/>
  <c r="C51565" i="1"/>
  <c r="C51566" i="1"/>
  <c r="C51567" i="1"/>
  <c r="C51568" i="1"/>
  <c r="C51569" i="1"/>
  <c r="C51570" i="1"/>
  <c r="C51571" i="1"/>
  <c r="C51572" i="1"/>
  <c r="C51573" i="1"/>
  <c r="C51574" i="1"/>
  <c r="C51575" i="1"/>
  <c r="C51576" i="1"/>
  <c r="C51577" i="1"/>
  <c r="C51578" i="1"/>
  <c r="C51579" i="1"/>
  <c r="C51580" i="1"/>
  <c r="C51581" i="1"/>
  <c r="C51582" i="1"/>
  <c r="C51583" i="1"/>
  <c r="C51584" i="1"/>
  <c r="C51585" i="1"/>
  <c r="C51586" i="1"/>
  <c r="C51587" i="1"/>
  <c r="C51588" i="1"/>
  <c r="C51589" i="1"/>
  <c r="C51590" i="1"/>
  <c r="C51591" i="1"/>
  <c r="C51592" i="1"/>
  <c r="C51593" i="1"/>
  <c r="C51594" i="1"/>
  <c r="C51595" i="1"/>
  <c r="C51596" i="1"/>
  <c r="C51597" i="1"/>
  <c r="C51598" i="1"/>
  <c r="C51599" i="1"/>
  <c r="C51600" i="1"/>
  <c r="C51601" i="1"/>
  <c r="C51602" i="1"/>
  <c r="C51603" i="1"/>
  <c r="C51604" i="1"/>
  <c r="C51605" i="1"/>
  <c r="C51606" i="1"/>
  <c r="C51607" i="1"/>
  <c r="C51608" i="1"/>
  <c r="C51609" i="1"/>
  <c r="C51610" i="1"/>
  <c r="C51611" i="1"/>
  <c r="C51612" i="1"/>
  <c r="C51613" i="1"/>
  <c r="C51614" i="1"/>
  <c r="C51615" i="1"/>
  <c r="C51616" i="1"/>
  <c r="C51617" i="1"/>
  <c r="C51618" i="1"/>
  <c r="C51619" i="1"/>
  <c r="C51620" i="1"/>
  <c r="C51621" i="1"/>
  <c r="C51622" i="1"/>
  <c r="C51623" i="1"/>
  <c r="C51624" i="1"/>
  <c r="C51625" i="1"/>
  <c r="C51626" i="1"/>
  <c r="C51627" i="1"/>
  <c r="C51628" i="1"/>
  <c r="C51629" i="1"/>
  <c r="C51630" i="1"/>
  <c r="C51631" i="1"/>
  <c r="C51632" i="1"/>
  <c r="C51633" i="1"/>
  <c r="C51634" i="1"/>
  <c r="C51635" i="1"/>
  <c r="C51636" i="1"/>
  <c r="C51637" i="1"/>
  <c r="C51638" i="1"/>
  <c r="C51639" i="1"/>
  <c r="C51640" i="1"/>
  <c r="C51641" i="1"/>
  <c r="C51642" i="1"/>
  <c r="C51643" i="1"/>
  <c r="C51644" i="1"/>
  <c r="C51645" i="1"/>
  <c r="C51646" i="1"/>
  <c r="C51647" i="1"/>
  <c r="C51648" i="1"/>
  <c r="C51649" i="1"/>
  <c r="C51650" i="1"/>
  <c r="C51651" i="1"/>
  <c r="C51652" i="1"/>
  <c r="C51653" i="1"/>
  <c r="C51654" i="1"/>
  <c r="C51655" i="1"/>
  <c r="C51656" i="1"/>
  <c r="C51657" i="1"/>
  <c r="C51658" i="1"/>
  <c r="C51659" i="1"/>
  <c r="C51660" i="1"/>
  <c r="C51661" i="1"/>
  <c r="C51662" i="1"/>
  <c r="C51663" i="1"/>
  <c r="C51664" i="1"/>
  <c r="C51665" i="1"/>
  <c r="C51666" i="1"/>
  <c r="C51667" i="1"/>
  <c r="C51668" i="1"/>
  <c r="C51669" i="1"/>
  <c r="C51670" i="1"/>
  <c r="C51671" i="1"/>
  <c r="C51672" i="1"/>
  <c r="C51673" i="1"/>
  <c r="C51674" i="1"/>
  <c r="C51675" i="1"/>
  <c r="C51676" i="1"/>
  <c r="C51677" i="1"/>
  <c r="C51678" i="1"/>
  <c r="C51679" i="1"/>
  <c r="C51680" i="1"/>
  <c r="C51681" i="1"/>
  <c r="C51682" i="1"/>
  <c r="C51683" i="1"/>
  <c r="C51684" i="1"/>
  <c r="C51685" i="1"/>
  <c r="C51686" i="1"/>
  <c r="C51687" i="1"/>
  <c r="C51688" i="1"/>
  <c r="C51689" i="1"/>
  <c r="C51690" i="1"/>
  <c r="C51691" i="1"/>
  <c r="C51692" i="1"/>
  <c r="C51693" i="1"/>
  <c r="C51694" i="1"/>
  <c r="C51695" i="1"/>
  <c r="C51696" i="1"/>
  <c r="C51697" i="1"/>
  <c r="C51698" i="1"/>
  <c r="C51699" i="1"/>
  <c r="C51700" i="1"/>
  <c r="C51701" i="1"/>
  <c r="C51702" i="1"/>
  <c r="C51703" i="1"/>
  <c r="C51704" i="1"/>
  <c r="C51705" i="1"/>
  <c r="C51706" i="1"/>
  <c r="C51707" i="1"/>
  <c r="C51708" i="1"/>
  <c r="C51709" i="1"/>
  <c r="C51710" i="1"/>
  <c r="C51711" i="1"/>
  <c r="C51712" i="1"/>
  <c r="C51713" i="1"/>
  <c r="C51714" i="1"/>
  <c r="C51715" i="1"/>
  <c r="C51716" i="1"/>
  <c r="C51717" i="1"/>
  <c r="C51718" i="1"/>
  <c r="C51719" i="1"/>
  <c r="C51720" i="1"/>
  <c r="C51721" i="1"/>
  <c r="C51722" i="1"/>
  <c r="C51723" i="1"/>
  <c r="C51724" i="1"/>
  <c r="C51725" i="1"/>
  <c r="C51726" i="1"/>
  <c r="C51727" i="1"/>
  <c r="C51728" i="1"/>
  <c r="C51729" i="1"/>
  <c r="C51730" i="1"/>
  <c r="C51731" i="1"/>
  <c r="C51732" i="1"/>
  <c r="C51733" i="1"/>
  <c r="C51734" i="1"/>
  <c r="C51735" i="1"/>
  <c r="C51736" i="1"/>
  <c r="C51737" i="1"/>
  <c r="C51738" i="1"/>
  <c r="C51739" i="1"/>
  <c r="C51740" i="1"/>
  <c r="C51741" i="1"/>
  <c r="C51742" i="1"/>
  <c r="C51743" i="1"/>
  <c r="C51744" i="1"/>
  <c r="C51745" i="1"/>
  <c r="C51746" i="1"/>
  <c r="C51747" i="1"/>
  <c r="C51748" i="1"/>
  <c r="C51749" i="1"/>
  <c r="C51750" i="1"/>
  <c r="C51751" i="1"/>
  <c r="C51752" i="1"/>
  <c r="C51753" i="1"/>
  <c r="C51754" i="1"/>
  <c r="C51755" i="1"/>
  <c r="C51756" i="1"/>
  <c r="C51757" i="1"/>
  <c r="C51758" i="1"/>
  <c r="C51759" i="1"/>
  <c r="C51760" i="1"/>
  <c r="C51761" i="1"/>
  <c r="C51762" i="1"/>
  <c r="C51763" i="1"/>
  <c r="C51764" i="1"/>
  <c r="C51765" i="1"/>
  <c r="C51766" i="1"/>
  <c r="C51767" i="1"/>
  <c r="C51768" i="1"/>
  <c r="C51769" i="1"/>
  <c r="C51770" i="1"/>
  <c r="C51771" i="1"/>
  <c r="C51772" i="1"/>
  <c r="C51773" i="1"/>
  <c r="C51774" i="1"/>
  <c r="C51775" i="1"/>
  <c r="C51776" i="1"/>
  <c r="C51777" i="1"/>
  <c r="C51778" i="1"/>
  <c r="C51779" i="1"/>
  <c r="C51780" i="1"/>
  <c r="C51781" i="1"/>
  <c r="C51782" i="1"/>
  <c r="C51783" i="1"/>
  <c r="C51784" i="1"/>
  <c r="C51785" i="1"/>
  <c r="C51786" i="1"/>
  <c r="C51787" i="1"/>
  <c r="C51788" i="1"/>
  <c r="C51789" i="1"/>
  <c r="C51790" i="1"/>
  <c r="C51791" i="1"/>
  <c r="C51792" i="1"/>
  <c r="C51793" i="1"/>
  <c r="C51794" i="1"/>
  <c r="C51795" i="1"/>
  <c r="C51796" i="1"/>
  <c r="C51797" i="1"/>
  <c r="C51798" i="1"/>
  <c r="C51799" i="1"/>
  <c r="C51800" i="1"/>
  <c r="C51801" i="1"/>
  <c r="C51802" i="1"/>
  <c r="C51803" i="1"/>
  <c r="C51804" i="1"/>
  <c r="C51805" i="1"/>
  <c r="C51806" i="1"/>
  <c r="C51807" i="1"/>
  <c r="C51808" i="1"/>
  <c r="C51809" i="1"/>
  <c r="C51810" i="1"/>
  <c r="C51811" i="1"/>
  <c r="C51812" i="1"/>
  <c r="C51813" i="1"/>
  <c r="C51814" i="1"/>
  <c r="C51815" i="1"/>
  <c r="C51816" i="1"/>
  <c r="C51817" i="1"/>
  <c r="C51818" i="1"/>
  <c r="C51819" i="1"/>
  <c r="C51820" i="1"/>
  <c r="C51821" i="1"/>
  <c r="C51822" i="1"/>
  <c r="C51823" i="1"/>
  <c r="C51824" i="1"/>
  <c r="C51825" i="1"/>
  <c r="C51826" i="1"/>
  <c r="C51827" i="1"/>
  <c r="C51828" i="1"/>
  <c r="C51829" i="1"/>
  <c r="C51830" i="1"/>
  <c r="C51831" i="1"/>
  <c r="C51832" i="1"/>
  <c r="C51833" i="1"/>
  <c r="C51834" i="1"/>
  <c r="C51835" i="1"/>
  <c r="C51836" i="1"/>
  <c r="C51837" i="1"/>
  <c r="C51838" i="1"/>
  <c r="C51839" i="1"/>
  <c r="C51840" i="1"/>
  <c r="C51841" i="1"/>
  <c r="C51842" i="1"/>
  <c r="C51843" i="1"/>
  <c r="C51844" i="1"/>
  <c r="C51845" i="1"/>
  <c r="C51846" i="1"/>
  <c r="C51847" i="1"/>
  <c r="C51848" i="1"/>
  <c r="C51849" i="1"/>
  <c r="C51850" i="1"/>
  <c r="C51851" i="1"/>
  <c r="C51852" i="1"/>
  <c r="C51853" i="1"/>
  <c r="C51854" i="1"/>
  <c r="C51855" i="1"/>
  <c r="C51856" i="1"/>
  <c r="C51857" i="1"/>
  <c r="C51858" i="1"/>
  <c r="C51859" i="1"/>
  <c r="C51860" i="1"/>
  <c r="C51861" i="1"/>
  <c r="C51862" i="1"/>
  <c r="C51863" i="1"/>
  <c r="C51864" i="1"/>
  <c r="C51865" i="1"/>
  <c r="C51866" i="1"/>
  <c r="C51867" i="1"/>
  <c r="C51868" i="1"/>
  <c r="C51869" i="1"/>
  <c r="C51870" i="1"/>
  <c r="C51871" i="1"/>
  <c r="C51872" i="1"/>
  <c r="C51873" i="1"/>
  <c r="C51874" i="1"/>
  <c r="C51875" i="1"/>
  <c r="C51876" i="1"/>
  <c r="C51877" i="1"/>
  <c r="C51878" i="1"/>
  <c r="C51879" i="1"/>
  <c r="C51880" i="1"/>
  <c r="C51881" i="1"/>
  <c r="C51882" i="1"/>
  <c r="C51883" i="1"/>
  <c r="C51884" i="1"/>
  <c r="C51885" i="1"/>
  <c r="C51886" i="1"/>
  <c r="C51887" i="1"/>
  <c r="C51888" i="1"/>
  <c r="C51889" i="1"/>
  <c r="C51890" i="1"/>
  <c r="C51891" i="1"/>
  <c r="C51892" i="1"/>
  <c r="C51893" i="1"/>
  <c r="C51894" i="1"/>
  <c r="C51895" i="1"/>
  <c r="C51896" i="1"/>
  <c r="C51897" i="1"/>
  <c r="C51898" i="1"/>
  <c r="C51899" i="1"/>
  <c r="C51900" i="1"/>
  <c r="C51901" i="1"/>
  <c r="C51902" i="1"/>
  <c r="C51903" i="1"/>
  <c r="C51904" i="1"/>
  <c r="C51905" i="1"/>
  <c r="C51906" i="1"/>
  <c r="C51907" i="1"/>
  <c r="C51908" i="1"/>
  <c r="C51909" i="1"/>
  <c r="C51910" i="1"/>
  <c r="C51911" i="1"/>
  <c r="C51912" i="1"/>
  <c r="C51913" i="1"/>
  <c r="C51914" i="1"/>
  <c r="C51915" i="1"/>
  <c r="C51916" i="1"/>
  <c r="C51917" i="1"/>
  <c r="C51918" i="1"/>
  <c r="C51919" i="1"/>
  <c r="C51920" i="1"/>
  <c r="C51921" i="1"/>
  <c r="C51922" i="1"/>
  <c r="C51923" i="1"/>
  <c r="C51924" i="1"/>
  <c r="C51925" i="1"/>
  <c r="C51926" i="1"/>
  <c r="C51927" i="1"/>
  <c r="C51928" i="1"/>
  <c r="C51929" i="1"/>
  <c r="C51930" i="1"/>
  <c r="C51931" i="1"/>
  <c r="C51932" i="1"/>
  <c r="C51933" i="1"/>
  <c r="C51934" i="1"/>
  <c r="C51935" i="1"/>
  <c r="C51936" i="1"/>
  <c r="C51937" i="1"/>
  <c r="C51938" i="1"/>
  <c r="C51939" i="1"/>
  <c r="C51940" i="1"/>
  <c r="C51941" i="1"/>
  <c r="C51942" i="1"/>
  <c r="C51943" i="1"/>
  <c r="C51944" i="1"/>
  <c r="C51945" i="1"/>
  <c r="C51946" i="1"/>
  <c r="C51947" i="1"/>
  <c r="C51948" i="1"/>
  <c r="C51949" i="1"/>
  <c r="C51950" i="1"/>
  <c r="C51951" i="1"/>
  <c r="C51952" i="1"/>
  <c r="C51953" i="1"/>
  <c r="C51954" i="1"/>
  <c r="C51955" i="1"/>
  <c r="C51956" i="1"/>
  <c r="C51957" i="1"/>
  <c r="C51958" i="1"/>
  <c r="C51959" i="1"/>
  <c r="C51960" i="1"/>
  <c r="C51961" i="1"/>
  <c r="C51962" i="1"/>
  <c r="C51963" i="1"/>
  <c r="C51964" i="1"/>
  <c r="C51965" i="1"/>
  <c r="C51966" i="1"/>
  <c r="C51967" i="1"/>
  <c r="C51968" i="1"/>
  <c r="C51969" i="1"/>
  <c r="C51970" i="1"/>
  <c r="C51971" i="1"/>
  <c r="C51972" i="1"/>
  <c r="C51973" i="1"/>
  <c r="C51974" i="1"/>
  <c r="C51975" i="1"/>
  <c r="C51976" i="1"/>
  <c r="C51977" i="1"/>
  <c r="C51978" i="1"/>
  <c r="C51979" i="1"/>
  <c r="C51980" i="1"/>
  <c r="C51981" i="1"/>
  <c r="C51982" i="1"/>
  <c r="C51983" i="1"/>
  <c r="C51984" i="1"/>
  <c r="C51985" i="1"/>
  <c r="C51986" i="1"/>
  <c r="C51987" i="1"/>
  <c r="C51988" i="1"/>
  <c r="C51989" i="1"/>
  <c r="C51990" i="1"/>
  <c r="C51991" i="1"/>
  <c r="C51992" i="1"/>
  <c r="C51993" i="1"/>
  <c r="C51994" i="1"/>
  <c r="C51995" i="1"/>
  <c r="C51996" i="1"/>
  <c r="C51997" i="1"/>
  <c r="C51998" i="1"/>
  <c r="C51999" i="1"/>
  <c r="C52000" i="1"/>
  <c r="C52001" i="1"/>
  <c r="C52002" i="1"/>
  <c r="C52003" i="1"/>
  <c r="C52004" i="1"/>
  <c r="C52005" i="1"/>
  <c r="C52006" i="1"/>
  <c r="C52007" i="1"/>
  <c r="C52008" i="1"/>
  <c r="C52009" i="1"/>
  <c r="C52010" i="1"/>
  <c r="C52011" i="1"/>
  <c r="C52012" i="1"/>
  <c r="C52013" i="1"/>
  <c r="C52014" i="1"/>
  <c r="C52015" i="1"/>
  <c r="C52016" i="1"/>
  <c r="C52017" i="1"/>
  <c r="C52018" i="1"/>
  <c r="C52019" i="1"/>
  <c r="C52020" i="1"/>
  <c r="C52021" i="1"/>
  <c r="C52022" i="1"/>
  <c r="C52023" i="1"/>
  <c r="C52024" i="1"/>
  <c r="C52025" i="1"/>
  <c r="C52026" i="1"/>
  <c r="C52027" i="1"/>
  <c r="C52028" i="1"/>
  <c r="C52029" i="1"/>
  <c r="C52030" i="1"/>
  <c r="C52031" i="1"/>
  <c r="C52032" i="1"/>
  <c r="C52033" i="1"/>
  <c r="C52034" i="1"/>
  <c r="C52035" i="1"/>
  <c r="C52036" i="1"/>
  <c r="C52037" i="1"/>
  <c r="C52038" i="1"/>
  <c r="C52039" i="1"/>
  <c r="C52040" i="1"/>
  <c r="C52041" i="1"/>
  <c r="C52042" i="1"/>
  <c r="C52043" i="1"/>
  <c r="C52044" i="1"/>
  <c r="C52045" i="1"/>
  <c r="C52046" i="1"/>
  <c r="C52047" i="1"/>
  <c r="C52048" i="1"/>
  <c r="C52049" i="1"/>
  <c r="C52050" i="1"/>
  <c r="C52051" i="1"/>
  <c r="C52052" i="1"/>
  <c r="C52053" i="1"/>
  <c r="C52054" i="1"/>
  <c r="C52055" i="1"/>
  <c r="C52056" i="1"/>
  <c r="C52057" i="1"/>
  <c r="C52058" i="1"/>
  <c r="C52059" i="1"/>
  <c r="C52060" i="1"/>
  <c r="C52061" i="1"/>
  <c r="C52062" i="1"/>
  <c r="C52063" i="1"/>
  <c r="C52064" i="1"/>
  <c r="C52065" i="1"/>
  <c r="C52066" i="1"/>
  <c r="C52067" i="1"/>
  <c r="C52068" i="1"/>
  <c r="C52069" i="1"/>
  <c r="C52070" i="1"/>
  <c r="C52071" i="1"/>
  <c r="C52072" i="1"/>
  <c r="C52073" i="1"/>
  <c r="C52074" i="1"/>
  <c r="C52075" i="1"/>
  <c r="C52076" i="1"/>
  <c r="C52077" i="1"/>
  <c r="C52078" i="1"/>
  <c r="C52079" i="1"/>
  <c r="C52080" i="1"/>
  <c r="C52081" i="1"/>
  <c r="C52082" i="1"/>
  <c r="C52083" i="1"/>
  <c r="C52084" i="1"/>
  <c r="C52085" i="1"/>
  <c r="C52086" i="1"/>
  <c r="C52087" i="1"/>
  <c r="C52088" i="1"/>
  <c r="C52089" i="1"/>
  <c r="C52090" i="1"/>
  <c r="C52091" i="1"/>
  <c r="C52092" i="1"/>
  <c r="C52093" i="1"/>
  <c r="C52094" i="1"/>
  <c r="C52095" i="1"/>
  <c r="C52096" i="1"/>
  <c r="C52097" i="1"/>
  <c r="C52098" i="1"/>
  <c r="C52099" i="1"/>
  <c r="C52100" i="1"/>
  <c r="C52101" i="1"/>
  <c r="C52102" i="1"/>
  <c r="C52103" i="1"/>
  <c r="C52104" i="1"/>
  <c r="C52105" i="1"/>
  <c r="C52106" i="1"/>
  <c r="C52107" i="1"/>
  <c r="C52108" i="1"/>
  <c r="C52109" i="1"/>
  <c r="C52110" i="1"/>
  <c r="C52111" i="1"/>
  <c r="C52112" i="1"/>
  <c r="C52113" i="1"/>
  <c r="C52114" i="1"/>
  <c r="C52115" i="1"/>
  <c r="C52116" i="1"/>
  <c r="C52117" i="1"/>
  <c r="C52118" i="1"/>
  <c r="C52119" i="1"/>
  <c r="C52120" i="1"/>
  <c r="C52121" i="1"/>
  <c r="C52122" i="1"/>
  <c r="C52123" i="1"/>
  <c r="C52124" i="1"/>
  <c r="C52125" i="1"/>
  <c r="C52126" i="1"/>
  <c r="C52127" i="1"/>
  <c r="C52128" i="1"/>
  <c r="C52129" i="1"/>
  <c r="C52130" i="1"/>
  <c r="C52131" i="1"/>
  <c r="C52132" i="1"/>
  <c r="C52133" i="1"/>
  <c r="C52134" i="1"/>
  <c r="C52135" i="1"/>
  <c r="C52136" i="1"/>
  <c r="C52137" i="1"/>
  <c r="C52138" i="1"/>
  <c r="C52139" i="1"/>
  <c r="C52140" i="1"/>
  <c r="C52141" i="1"/>
  <c r="C52142" i="1"/>
  <c r="C52143" i="1"/>
  <c r="C52144" i="1"/>
  <c r="C52145" i="1"/>
  <c r="C52146" i="1"/>
  <c r="C52147" i="1"/>
  <c r="C52148" i="1"/>
  <c r="C52149" i="1"/>
  <c r="C52150" i="1"/>
  <c r="C52151" i="1"/>
  <c r="C52152" i="1"/>
  <c r="C52153" i="1"/>
  <c r="C52154" i="1"/>
  <c r="C52155" i="1"/>
  <c r="C52156" i="1"/>
  <c r="C52157" i="1"/>
  <c r="C52158" i="1"/>
  <c r="C52159" i="1"/>
  <c r="C52160" i="1"/>
  <c r="C52161" i="1"/>
  <c r="C52162" i="1"/>
  <c r="C52163" i="1"/>
  <c r="C52164" i="1"/>
  <c r="C52165" i="1"/>
  <c r="C52166" i="1"/>
  <c r="C52167" i="1"/>
  <c r="C52168" i="1"/>
  <c r="C52169" i="1"/>
  <c r="C52170" i="1"/>
  <c r="C52171" i="1"/>
  <c r="C52172" i="1"/>
  <c r="C52173" i="1"/>
  <c r="C52174" i="1"/>
  <c r="C52175" i="1"/>
  <c r="C52176" i="1"/>
  <c r="C52177" i="1"/>
  <c r="C52178" i="1"/>
  <c r="C52179" i="1"/>
  <c r="C52180" i="1"/>
  <c r="C52181" i="1"/>
  <c r="C52182" i="1"/>
  <c r="C52183" i="1"/>
  <c r="C52184" i="1"/>
  <c r="C52185" i="1"/>
  <c r="C52186" i="1"/>
  <c r="C52187" i="1"/>
  <c r="C52188" i="1"/>
  <c r="C52189" i="1"/>
  <c r="C52190" i="1"/>
  <c r="C52191" i="1"/>
  <c r="C52192" i="1"/>
  <c r="C52193" i="1"/>
  <c r="C52194" i="1"/>
  <c r="C52195" i="1"/>
  <c r="C52196" i="1"/>
  <c r="C52197" i="1"/>
  <c r="C52198" i="1"/>
  <c r="C52199" i="1"/>
  <c r="C52200" i="1"/>
  <c r="C52201" i="1"/>
  <c r="C52202" i="1"/>
  <c r="C52203" i="1"/>
  <c r="C52204" i="1"/>
  <c r="C52205" i="1"/>
  <c r="C52206" i="1"/>
  <c r="C52207" i="1"/>
  <c r="C52208" i="1"/>
  <c r="C52209" i="1"/>
  <c r="C52210" i="1"/>
  <c r="C52211" i="1"/>
  <c r="C52212" i="1"/>
  <c r="C52213" i="1"/>
  <c r="C52214" i="1"/>
  <c r="C52215" i="1"/>
  <c r="C52216" i="1"/>
  <c r="C52217" i="1"/>
  <c r="C52218" i="1"/>
  <c r="C52219" i="1"/>
  <c r="C52220" i="1"/>
  <c r="C52221" i="1"/>
  <c r="C52222" i="1"/>
  <c r="C52223" i="1"/>
  <c r="C52224" i="1"/>
  <c r="C52225" i="1"/>
  <c r="C52226" i="1"/>
  <c r="C52227" i="1"/>
  <c r="C52228" i="1"/>
  <c r="C52229" i="1"/>
  <c r="C52230" i="1"/>
  <c r="C52231" i="1"/>
  <c r="C52232" i="1"/>
  <c r="C52233" i="1"/>
  <c r="C52234" i="1"/>
  <c r="C52235" i="1"/>
  <c r="C52236" i="1"/>
  <c r="C52237" i="1"/>
  <c r="C52238" i="1"/>
  <c r="C52239" i="1"/>
  <c r="C52240" i="1"/>
  <c r="C52241" i="1"/>
  <c r="C52242" i="1"/>
  <c r="C52243" i="1"/>
  <c r="C52244" i="1"/>
  <c r="C52245" i="1"/>
  <c r="C52246" i="1"/>
  <c r="C52247" i="1"/>
  <c r="C52248" i="1"/>
  <c r="C52249" i="1"/>
  <c r="C52250" i="1"/>
  <c r="C52251" i="1"/>
  <c r="C52252" i="1"/>
  <c r="C52253" i="1"/>
  <c r="C52254" i="1"/>
  <c r="C52255" i="1"/>
  <c r="C52256" i="1"/>
  <c r="C52257" i="1"/>
  <c r="C52258" i="1"/>
  <c r="C52259" i="1"/>
  <c r="C52260" i="1"/>
  <c r="C52261" i="1"/>
  <c r="C52262" i="1"/>
  <c r="C52263" i="1"/>
  <c r="C52264" i="1"/>
  <c r="C52265" i="1"/>
  <c r="C52266" i="1"/>
  <c r="C52267" i="1"/>
  <c r="C52268" i="1"/>
  <c r="C52269" i="1"/>
  <c r="C52270" i="1"/>
  <c r="C52271" i="1"/>
  <c r="C52272" i="1"/>
  <c r="C52273" i="1"/>
  <c r="C52274" i="1"/>
  <c r="C52275" i="1"/>
  <c r="C52276" i="1"/>
  <c r="C52277" i="1"/>
  <c r="C52278" i="1"/>
  <c r="C52279" i="1"/>
  <c r="C52280" i="1"/>
  <c r="C52281" i="1"/>
  <c r="C52282" i="1"/>
  <c r="C52283" i="1"/>
  <c r="C52284" i="1"/>
  <c r="C52285" i="1"/>
  <c r="C52286" i="1"/>
  <c r="C52287" i="1"/>
  <c r="C52288" i="1"/>
  <c r="C52289" i="1"/>
  <c r="C52290" i="1"/>
  <c r="C52291" i="1"/>
  <c r="C52292" i="1"/>
  <c r="C52293" i="1"/>
  <c r="C52294" i="1"/>
  <c r="C52295" i="1"/>
  <c r="C52296" i="1"/>
  <c r="C52297" i="1"/>
  <c r="C52298" i="1"/>
  <c r="C52299" i="1"/>
  <c r="C52300" i="1"/>
  <c r="C52301" i="1"/>
  <c r="C52302" i="1"/>
  <c r="C52303" i="1"/>
  <c r="C52304" i="1"/>
  <c r="C52305" i="1"/>
  <c r="C52306" i="1"/>
  <c r="C52307" i="1"/>
  <c r="C52308" i="1"/>
  <c r="C52309" i="1"/>
  <c r="C52310" i="1"/>
  <c r="C52311" i="1"/>
  <c r="C52312" i="1"/>
  <c r="C52313" i="1"/>
  <c r="C52314" i="1"/>
  <c r="C52315" i="1"/>
  <c r="C52316" i="1"/>
  <c r="C52317" i="1"/>
  <c r="C52318" i="1"/>
  <c r="C52319" i="1"/>
  <c r="C52320" i="1"/>
  <c r="C52321" i="1"/>
  <c r="C52322" i="1"/>
  <c r="C52323" i="1"/>
  <c r="C52324" i="1"/>
  <c r="C52325" i="1"/>
  <c r="C52326" i="1"/>
  <c r="C52327" i="1"/>
  <c r="C52328" i="1"/>
  <c r="C52329" i="1"/>
  <c r="C52330" i="1"/>
  <c r="C52331" i="1"/>
  <c r="C52332" i="1"/>
  <c r="C52333" i="1"/>
  <c r="C52334" i="1"/>
  <c r="C52335" i="1"/>
  <c r="C52336" i="1"/>
  <c r="C52337" i="1"/>
  <c r="C52338" i="1"/>
  <c r="C52339" i="1"/>
  <c r="C52340" i="1"/>
  <c r="C52341" i="1"/>
  <c r="C52342" i="1"/>
  <c r="C52343" i="1"/>
  <c r="C52344" i="1"/>
  <c r="C52345" i="1"/>
  <c r="C52346" i="1"/>
  <c r="C52347" i="1"/>
  <c r="C52348" i="1"/>
  <c r="C52349" i="1"/>
  <c r="C52350" i="1"/>
  <c r="C52351" i="1"/>
  <c r="C52352" i="1"/>
  <c r="C52353" i="1"/>
  <c r="C52354" i="1"/>
  <c r="C52355" i="1"/>
  <c r="C52356" i="1"/>
  <c r="C52357" i="1"/>
  <c r="C52358" i="1"/>
  <c r="C52359" i="1"/>
  <c r="C52360" i="1"/>
  <c r="C52361" i="1"/>
  <c r="C52362" i="1"/>
  <c r="C52363" i="1"/>
  <c r="C52364" i="1"/>
  <c r="C52365" i="1"/>
  <c r="C52366" i="1"/>
  <c r="C52367" i="1"/>
  <c r="C52368" i="1"/>
  <c r="C52369" i="1"/>
  <c r="C52370" i="1"/>
  <c r="C52371" i="1"/>
  <c r="C52372" i="1"/>
  <c r="C52373" i="1"/>
  <c r="C52374" i="1"/>
  <c r="C52375" i="1"/>
  <c r="C52376" i="1"/>
  <c r="C52377" i="1"/>
  <c r="C52378" i="1"/>
  <c r="C52379" i="1"/>
  <c r="C52380" i="1"/>
  <c r="C52381" i="1"/>
  <c r="C52382" i="1"/>
  <c r="C52383" i="1"/>
  <c r="C52384" i="1"/>
  <c r="C52385" i="1"/>
  <c r="C52386" i="1"/>
  <c r="C52387" i="1"/>
  <c r="C52388" i="1"/>
  <c r="C52389" i="1"/>
  <c r="C52390" i="1"/>
  <c r="C52391" i="1"/>
  <c r="C52392" i="1"/>
  <c r="C52393" i="1"/>
  <c r="C52394" i="1"/>
  <c r="C52395" i="1"/>
  <c r="C52396" i="1"/>
  <c r="C52397" i="1"/>
  <c r="C52398" i="1"/>
  <c r="C52399" i="1"/>
  <c r="C52400" i="1"/>
  <c r="C52401" i="1"/>
  <c r="C52402" i="1"/>
  <c r="C52403" i="1"/>
  <c r="C52404" i="1"/>
  <c r="C52405" i="1"/>
  <c r="C52406" i="1"/>
  <c r="C52407" i="1"/>
  <c r="C52408" i="1"/>
  <c r="C52409" i="1"/>
  <c r="C52410" i="1"/>
  <c r="C52411" i="1"/>
  <c r="C52412" i="1"/>
  <c r="C52413" i="1"/>
  <c r="C52414" i="1"/>
  <c r="C52415" i="1"/>
  <c r="C52416" i="1"/>
  <c r="C52417" i="1"/>
  <c r="C52418" i="1"/>
  <c r="C52419" i="1"/>
  <c r="C52420" i="1"/>
  <c r="C52421" i="1"/>
  <c r="C52422" i="1"/>
  <c r="C52423" i="1"/>
  <c r="C52424" i="1"/>
  <c r="C52425" i="1"/>
  <c r="C52426" i="1"/>
  <c r="C52427" i="1"/>
  <c r="C52428" i="1"/>
  <c r="C52429" i="1"/>
  <c r="C52430" i="1"/>
  <c r="C52431" i="1"/>
  <c r="C52432" i="1"/>
  <c r="C52433" i="1"/>
  <c r="C52434" i="1"/>
  <c r="C52435" i="1"/>
  <c r="C52436" i="1"/>
  <c r="C52437" i="1"/>
  <c r="C52438" i="1"/>
  <c r="C52439" i="1"/>
  <c r="C52440" i="1"/>
  <c r="C52441" i="1"/>
  <c r="C52442" i="1"/>
  <c r="C52443" i="1"/>
  <c r="C52444" i="1"/>
  <c r="C52445" i="1"/>
  <c r="C52446" i="1"/>
  <c r="C52447" i="1"/>
  <c r="C52448" i="1"/>
  <c r="C52449" i="1"/>
  <c r="C52450" i="1"/>
  <c r="C52451" i="1"/>
  <c r="C52452" i="1"/>
  <c r="C52453" i="1"/>
  <c r="C52454" i="1"/>
  <c r="C52455" i="1"/>
  <c r="C52456" i="1"/>
  <c r="C52457" i="1"/>
  <c r="C52458" i="1"/>
  <c r="C52459" i="1"/>
  <c r="C52460" i="1"/>
  <c r="C52461" i="1"/>
  <c r="C52462" i="1"/>
  <c r="C52463" i="1"/>
  <c r="C52464" i="1"/>
  <c r="C52465" i="1"/>
  <c r="C52466" i="1"/>
  <c r="C52467" i="1"/>
  <c r="C52468" i="1"/>
  <c r="C52469" i="1"/>
  <c r="C52470" i="1"/>
  <c r="C52471" i="1"/>
  <c r="C52472" i="1"/>
  <c r="C52473" i="1"/>
  <c r="C52474" i="1"/>
  <c r="C52475" i="1"/>
  <c r="C52476" i="1"/>
  <c r="C52477" i="1"/>
  <c r="C52478" i="1"/>
  <c r="C52479" i="1"/>
  <c r="C52480" i="1"/>
  <c r="C52481" i="1"/>
  <c r="C52482" i="1"/>
  <c r="C52483" i="1"/>
  <c r="C52484" i="1"/>
  <c r="C52485" i="1"/>
  <c r="C52486" i="1"/>
  <c r="C52487" i="1"/>
  <c r="C52488" i="1"/>
  <c r="C52489" i="1"/>
  <c r="C52490" i="1"/>
  <c r="C52491" i="1"/>
  <c r="C52492" i="1"/>
  <c r="C52493" i="1"/>
  <c r="C52494" i="1"/>
  <c r="C52495" i="1"/>
  <c r="C52496" i="1"/>
  <c r="C52497" i="1"/>
  <c r="C52498" i="1"/>
  <c r="C52499" i="1"/>
  <c r="C52500" i="1"/>
  <c r="C52501" i="1"/>
  <c r="C52502" i="1"/>
  <c r="C52503" i="1"/>
  <c r="C52504" i="1"/>
  <c r="C52505" i="1"/>
  <c r="C52506" i="1"/>
  <c r="C52507" i="1"/>
  <c r="C52508" i="1"/>
  <c r="C52509" i="1"/>
  <c r="C52510" i="1"/>
  <c r="C52511" i="1"/>
  <c r="C52512" i="1"/>
  <c r="C52513" i="1"/>
  <c r="C52514" i="1"/>
  <c r="C52515" i="1"/>
  <c r="C52516" i="1"/>
  <c r="C52517" i="1"/>
  <c r="C52518" i="1"/>
  <c r="C52519" i="1"/>
  <c r="C52520" i="1"/>
  <c r="C52521" i="1"/>
  <c r="C52522" i="1"/>
  <c r="C52523" i="1"/>
  <c r="C52524" i="1"/>
  <c r="C52525" i="1"/>
  <c r="C52526" i="1"/>
  <c r="C52527" i="1"/>
  <c r="C52528" i="1"/>
  <c r="C52529" i="1"/>
  <c r="C52530" i="1"/>
  <c r="C52531" i="1"/>
  <c r="C52532" i="1"/>
  <c r="C52533" i="1"/>
  <c r="C52534" i="1"/>
  <c r="C52535" i="1"/>
  <c r="C52536" i="1"/>
  <c r="C52537" i="1"/>
  <c r="C52538" i="1"/>
  <c r="C52539" i="1"/>
  <c r="C52540" i="1"/>
  <c r="C52541" i="1"/>
  <c r="C52542" i="1"/>
  <c r="C52543" i="1"/>
  <c r="C52544" i="1"/>
  <c r="C52545" i="1"/>
  <c r="C52546" i="1"/>
  <c r="C52547" i="1"/>
  <c r="C52548" i="1"/>
  <c r="C52549" i="1"/>
  <c r="C52550" i="1"/>
  <c r="C52551" i="1"/>
  <c r="C52552" i="1"/>
  <c r="C52553" i="1"/>
  <c r="C52554" i="1"/>
  <c r="C52555" i="1"/>
  <c r="C52556" i="1"/>
  <c r="C52557" i="1"/>
  <c r="C52558" i="1"/>
  <c r="C52559" i="1"/>
  <c r="C52560" i="1"/>
  <c r="C52561" i="1"/>
  <c r="C52562" i="1"/>
  <c r="C52563" i="1"/>
  <c r="C52564" i="1"/>
  <c r="C52565" i="1"/>
  <c r="C52566" i="1"/>
  <c r="C52567" i="1"/>
  <c r="C52568" i="1"/>
  <c r="C52569" i="1"/>
  <c r="C52570" i="1"/>
  <c r="C52571" i="1"/>
  <c r="C52572" i="1"/>
  <c r="C52573" i="1"/>
  <c r="C52574" i="1"/>
  <c r="C52575" i="1"/>
  <c r="C52576" i="1"/>
  <c r="C52577" i="1"/>
  <c r="C52578" i="1"/>
  <c r="C52579" i="1"/>
  <c r="C52580" i="1"/>
  <c r="C52581" i="1"/>
  <c r="C52582" i="1"/>
  <c r="C52583" i="1"/>
  <c r="C52584" i="1"/>
  <c r="C52585" i="1"/>
  <c r="C52586" i="1"/>
  <c r="C52587" i="1"/>
  <c r="C52588" i="1"/>
  <c r="C52589" i="1"/>
  <c r="C52590" i="1"/>
  <c r="C52591" i="1"/>
  <c r="C52592" i="1"/>
  <c r="C52593" i="1"/>
  <c r="C52594" i="1"/>
  <c r="C52595" i="1"/>
  <c r="C52596" i="1"/>
  <c r="C52597" i="1"/>
  <c r="C52598" i="1"/>
  <c r="C52599" i="1"/>
  <c r="C52600" i="1"/>
  <c r="C52601" i="1"/>
  <c r="C52602" i="1"/>
  <c r="C52603" i="1"/>
  <c r="C52604" i="1"/>
  <c r="C52605" i="1"/>
  <c r="C52606" i="1"/>
  <c r="C52607" i="1"/>
  <c r="C52608" i="1"/>
  <c r="C52609" i="1"/>
  <c r="C52610" i="1"/>
  <c r="C52611" i="1"/>
  <c r="C52612" i="1"/>
  <c r="C52613" i="1"/>
  <c r="C52614" i="1"/>
  <c r="C52615" i="1"/>
  <c r="C52616" i="1"/>
  <c r="C52617" i="1"/>
  <c r="C52618" i="1"/>
  <c r="C52619" i="1"/>
  <c r="C52620" i="1"/>
  <c r="C52621" i="1"/>
  <c r="C52622" i="1"/>
  <c r="C52623" i="1"/>
  <c r="C52624" i="1"/>
  <c r="C52625" i="1"/>
  <c r="C52626" i="1"/>
  <c r="C52627" i="1"/>
  <c r="C52628" i="1"/>
  <c r="C52629" i="1"/>
  <c r="C52630" i="1"/>
  <c r="C52631" i="1"/>
  <c r="C52632" i="1"/>
  <c r="C52633" i="1"/>
  <c r="C52634" i="1"/>
  <c r="C52635" i="1"/>
  <c r="C52636" i="1"/>
  <c r="C52637" i="1"/>
  <c r="C52638" i="1"/>
  <c r="C52639" i="1"/>
  <c r="C52640" i="1"/>
  <c r="C52641" i="1"/>
  <c r="C52642" i="1"/>
  <c r="C52643" i="1"/>
  <c r="C52644" i="1"/>
  <c r="C52645" i="1"/>
  <c r="C52646" i="1"/>
  <c r="C52647" i="1"/>
  <c r="C52648" i="1"/>
  <c r="C52649" i="1"/>
  <c r="C52650" i="1"/>
  <c r="C52651" i="1"/>
  <c r="C52652" i="1"/>
  <c r="C52653" i="1"/>
  <c r="C52654" i="1"/>
  <c r="C52655" i="1"/>
  <c r="C52656" i="1"/>
  <c r="C52657" i="1"/>
  <c r="C52658" i="1"/>
  <c r="C52659" i="1"/>
  <c r="C52660" i="1"/>
  <c r="C52661" i="1"/>
  <c r="C52662" i="1"/>
  <c r="C52663" i="1"/>
  <c r="C52664" i="1"/>
  <c r="C52665" i="1"/>
  <c r="C52666" i="1"/>
  <c r="C52667" i="1"/>
  <c r="C52668" i="1"/>
  <c r="C52669" i="1"/>
  <c r="C52670" i="1"/>
  <c r="C52671" i="1"/>
  <c r="C52672" i="1"/>
  <c r="C52673" i="1"/>
  <c r="C52674" i="1"/>
  <c r="C52675" i="1"/>
  <c r="C52676" i="1"/>
  <c r="C52677" i="1"/>
  <c r="C52678" i="1"/>
  <c r="C52679" i="1"/>
  <c r="C52680" i="1"/>
  <c r="C52681" i="1"/>
  <c r="C52682" i="1"/>
  <c r="C52683" i="1"/>
  <c r="C52684" i="1"/>
  <c r="C52685" i="1"/>
  <c r="C52686" i="1"/>
  <c r="C52687" i="1"/>
  <c r="C52688" i="1"/>
  <c r="C52689" i="1"/>
  <c r="C52690" i="1"/>
  <c r="C52691" i="1"/>
  <c r="C52692" i="1"/>
  <c r="C52693" i="1"/>
  <c r="C52694" i="1"/>
  <c r="C52695" i="1"/>
  <c r="C52696" i="1"/>
  <c r="C52697" i="1"/>
  <c r="C52698" i="1"/>
  <c r="C52699" i="1"/>
  <c r="C52700" i="1"/>
  <c r="C52701" i="1"/>
  <c r="C52702" i="1"/>
  <c r="C52703" i="1"/>
  <c r="C52704" i="1"/>
  <c r="C52705" i="1"/>
  <c r="C52706" i="1"/>
  <c r="C52707" i="1"/>
  <c r="C52708" i="1"/>
  <c r="C52709" i="1"/>
  <c r="C52710" i="1"/>
  <c r="C52711" i="1"/>
  <c r="C52712" i="1"/>
  <c r="C52713" i="1"/>
  <c r="C52714" i="1"/>
  <c r="C52715" i="1"/>
  <c r="C52716" i="1"/>
  <c r="C52717" i="1"/>
  <c r="C52718" i="1"/>
  <c r="C52719" i="1"/>
  <c r="C52720" i="1"/>
  <c r="C52721" i="1"/>
  <c r="C52722" i="1"/>
  <c r="C52723" i="1"/>
  <c r="C52724" i="1"/>
  <c r="C52725" i="1"/>
  <c r="C52726" i="1"/>
  <c r="C52727" i="1"/>
  <c r="C52728" i="1"/>
  <c r="C52729" i="1"/>
  <c r="C52730" i="1"/>
  <c r="C52731" i="1"/>
  <c r="C52732" i="1"/>
  <c r="C52733" i="1"/>
  <c r="C52734" i="1"/>
  <c r="C52735" i="1"/>
  <c r="C52736" i="1"/>
  <c r="C52737" i="1"/>
  <c r="C52738" i="1"/>
  <c r="C52739" i="1"/>
  <c r="C52740" i="1"/>
  <c r="C52741" i="1"/>
  <c r="C52742" i="1"/>
  <c r="C52743" i="1"/>
  <c r="C52744" i="1"/>
  <c r="C52745" i="1"/>
  <c r="C52746" i="1"/>
  <c r="C52747" i="1"/>
  <c r="C52748" i="1"/>
  <c r="C52749" i="1"/>
  <c r="C52750" i="1"/>
  <c r="C52751" i="1"/>
  <c r="C52752" i="1"/>
  <c r="C52753" i="1"/>
  <c r="C52754" i="1"/>
  <c r="C52755" i="1"/>
  <c r="C52756" i="1"/>
  <c r="C52757" i="1"/>
  <c r="C52758" i="1"/>
  <c r="C52759" i="1"/>
  <c r="C52760" i="1"/>
  <c r="C52761" i="1"/>
  <c r="C52762" i="1"/>
  <c r="C52763" i="1"/>
  <c r="C52764" i="1"/>
  <c r="C52765" i="1"/>
  <c r="C52766" i="1"/>
  <c r="C52767" i="1"/>
  <c r="C52768" i="1"/>
  <c r="C52769" i="1"/>
  <c r="C52770" i="1"/>
  <c r="C52771" i="1"/>
  <c r="C52772" i="1"/>
  <c r="C52773" i="1"/>
  <c r="C52774" i="1"/>
  <c r="C52775" i="1"/>
  <c r="C52776" i="1"/>
  <c r="C52777" i="1"/>
  <c r="C52778" i="1"/>
  <c r="C52779" i="1"/>
  <c r="C52780" i="1"/>
  <c r="C52781" i="1"/>
  <c r="C52782" i="1"/>
  <c r="C52783" i="1"/>
  <c r="C52784" i="1"/>
  <c r="C52785" i="1"/>
  <c r="C52786" i="1"/>
  <c r="C52787" i="1"/>
  <c r="C52788" i="1"/>
  <c r="C52789" i="1"/>
  <c r="C52790" i="1"/>
  <c r="C52791" i="1"/>
  <c r="C52792" i="1"/>
  <c r="C52793" i="1"/>
  <c r="C52794" i="1"/>
  <c r="C52795" i="1"/>
  <c r="C52796" i="1"/>
  <c r="C52797" i="1"/>
  <c r="C52798" i="1"/>
  <c r="C52799" i="1"/>
  <c r="C52800" i="1"/>
  <c r="C52801" i="1"/>
  <c r="C52802" i="1"/>
  <c r="C52803" i="1"/>
  <c r="C52804" i="1"/>
  <c r="C52805" i="1"/>
  <c r="C52806" i="1"/>
  <c r="C52807" i="1"/>
  <c r="C52808" i="1"/>
  <c r="C52809" i="1"/>
  <c r="C52810" i="1"/>
  <c r="C52811" i="1"/>
  <c r="C52812" i="1"/>
  <c r="C52813" i="1"/>
  <c r="C52814" i="1"/>
  <c r="C52815" i="1"/>
  <c r="C52816" i="1"/>
  <c r="C52817" i="1"/>
  <c r="C52818" i="1"/>
  <c r="C52819" i="1"/>
  <c r="C52820" i="1"/>
  <c r="C52821" i="1"/>
  <c r="C52822" i="1"/>
  <c r="C52823" i="1"/>
  <c r="C52824" i="1"/>
  <c r="C52825" i="1"/>
  <c r="C52826" i="1"/>
  <c r="C52827" i="1"/>
  <c r="C52828" i="1"/>
  <c r="C52829" i="1"/>
  <c r="C52830" i="1"/>
  <c r="C52831" i="1"/>
  <c r="C52832" i="1"/>
  <c r="C52833" i="1"/>
  <c r="C52834" i="1"/>
  <c r="C52835" i="1"/>
  <c r="C52836" i="1"/>
  <c r="C52837" i="1"/>
  <c r="C52838" i="1"/>
  <c r="C52839" i="1"/>
  <c r="C52840" i="1"/>
  <c r="C52841" i="1"/>
  <c r="C52842" i="1"/>
  <c r="C52843" i="1"/>
  <c r="C52844" i="1"/>
  <c r="C52845" i="1"/>
  <c r="C52846" i="1"/>
  <c r="C52847" i="1"/>
  <c r="C52848" i="1"/>
  <c r="C52849" i="1"/>
  <c r="C52850" i="1"/>
  <c r="C52851" i="1"/>
  <c r="C52852" i="1"/>
  <c r="C52853" i="1"/>
  <c r="C52854" i="1"/>
  <c r="C52855" i="1"/>
  <c r="C52856" i="1"/>
  <c r="C52857" i="1"/>
  <c r="C52858" i="1"/>
  <c r="C52859" i="1"/>
  <c r="C52860" i="1"/>
  <c r="C52861" i="1"/>
  <c r="C52862" i="1"/>
  <c r="C52863" i="1"/>
  <c r="C52864" i="1"/>
  <c r="C52865" i="1"/>
  <c r="C52866" i="1"/>
  <c r="C52867" i="1"/>
  <c r="C52868" i="1"/>
  <c r="C52869" i="1"/>
  <c r="C52870" i="1"/>
  <c r="C52871" i="1"/>
  <c r="C52872" i="1"/>
  <c r="C52873" i="1"/>
  <c r="C52874" i="1"/>
  <c r="C52875" i="1"/>
  <c r="C52876" i="1"/>
  <c r="C52877" i="1"/>
  <c r="C52878" i="1"/>
  <c r="C52879" i="1"/>
  <c r="C52880" i="1"/>
  <c r="C52881" i="1"/>
  <c r="C52882" i="1"/>
  <c r="C52883" i="1"/>
  <c r="C52884" i="1"/>
  <c r="C52885" i="1"/>
  <c r="C52886" i="1"/>
  <c r="C52887" i="1"/>
  <c r="C52888" i="1"/>
  <c r="C52889" i="1"/>
  <c r="C52890" i="1"/>
  <c r="C52891" i="1"/>
  <c r="C52892" i="1"/>
  <c r="C52893" i="1"/>
  <c r="C52894" i="1"/>
  <c r="C52895" i="1"/>
  <c r="C52896" i="1"/>
  <c r="C52897" i="1"/>
  <c r="C52898" i="1"/>
  <c r="C52899" i="1"/>
  <c r="C52900" i="1"/>
  <c r="C52901" i="1"/>
  <c r="C52902" i="1"/>
  <c r="C52903" i="1"/>
  <c r="C52904" i="1"/>
  <c r="C52905" i="1"/>
  <c r="C52906" i="1"/>
  <c r="C52907" i="1"/>
  <c r="C52908" i="1"/>
  <c r="C52909" i="1"/>
  <c r="C52910" i="1"/>
  <c r="C52911" i="1"/>
  <c r="C52912" i="1"/>
  <c r="C52913" i="1"/>
  <c r="C52914" i="1"/>
  <c r="C52915" i="1"/>
  <c r="C52916" i="1"/>
  <c r="C52917" i="1"/>
  <c r="C52918" i="1"/>
  <c r="C52919" i="1"/>
  <c r="C52920" i="1"/>
  <c r="C52921" i="1"/>
  <c r="C52922" i="1"/>
  <c r="C52923" i="1"/>
  <c r="C52924" i="1"/>
  <c r="C52925" i="1"/>
  <c r="C52926" i="1"/>
  <c r="C52927" i="1"/>
  <c r="C52928" i="1"/>
  <c r="C52929" i="1"/>
  <c r="C52930" i="1"/>
  <c r="C52931" i="1"/>
  <c r="C52932" i="1"/>
  <c r="C52933" i="1"/>
  <c r="C52934" i="1"/>
  <c r="C52935" i="1"/>
  <c r="C52936" i="1"/>
  <c r="C52937" i="1"/>
  <c r="C52938" i="1"/>
  <c r="C52939" i="1"/>
  <c r="C52940" i="1"/>
  <c r="C52941" i="1"/>
  <c r="C52942" i="1"/>
  <c r="C52943" i="1"/>
  <c r="C52944" i="1"/>
  <c r="C52945" i="1"/>
  <c r="C52946" i="1"/>
  <c r="C52947" i="1"/>
  <c r="C52948" i="1"/>
  <c r="C52949" i="1"/>
  <c r="C52950" i="1"/>
  <c r="C52951" i="1"/>
  <c r="C52952" i="1"/>
  <c r="C52953" i="1"/>
  <c r="C52954" i="1"/>
  <c r="C52955" i="1"/>
  <c r="C52956" i="1"/>
  <c r="C52957" i="1"/>
  <c r="C52958" i="1"/>
  <c r="C52959" i="1"/>
  <c r="C52960" i="1"/>
  <c r="C52961" i="1"/>
  <c r="C52962" i="1"/>
  <c r="C52963" i="1"/>
  <c r="C52964" i="1"/>
  <c r="C52965" i="1"/>
  <c r="C52966" i="1"/>
  <c r="C52967" i="1"/>
  <c r="C52968" i="1"/>
  <c r="C52969" i="1"/>
  <c r="C52970" i="1"/>
  <c r="C52971" i="1"/>
  <c r="C52972" i="1"/>
  <c r="C52973" i="1"/>
  <c r="C52974" i="1"/>
  <c r="C52975" i="1"/>
  <c r="C52976" i="1"/>
  <c r="C52977" i="1"/>
  <c r="C52978" i="1"/>
  <c r="C52979" i="1"/>
  <c r="C52980" i="1"/>
  <c r="C52981" i="1"/>
  <c r="C52982" i="1"/>
  <c r="C52983" i="1"/>
  <c r="C52984" i="1"/>
  <c r="C52985" i="1"/>
  <c r="C52986" i="1"/>
  <c r="C52987" i="1"/>
  <c r="C52988" i="1"/>
  <c r="C52989" i="1"/>
  <c r="C52990" i="1"/>
  <c r="C52991" i="1"/>
  <c r="C52992" i="1"/>
  <c r="C52993" i="1"/>
  <c r="C52994" i="1"/>
  <c r="C52995" i="1"/>
  <c r="C52996" i="1"/>
  <c r="C52997" i="1"/>
  <c r="C52998" i="1"/>
  <c r="C52999" i="1"/>
  <c r="C53000" i="1"/>
  <c r="C53001" i="1"/>
  <c r="C53002" i="1"/>
  <c r="C53003" i="1"/>
  <c r="C53004" i="1"/>
  <c r="C53005" i="1"/>
  <c r="C53006" i="1"/>
  <c r="C53007" i="1"/>
  <c r="C53008" i="1"/>
  <c r="C53009" i="1"/>
  <c r="C53010" i="1"/>
  <c r="C53011" i="1"/>
  <c r="C53012" i="1"/>
  <c r="C53013" i="1"/>
  <c r="C53014" i="1"/>
  <c r="C53015" i="1"/>
  <c r="C53016" i="1"/>
  <c r="C53017" i="1"/>
  <c r="C53018" i="1"/>
  <c r="C53019" i="1"/>
  <c r="C53020" i="1"/>
  <c r="C53021" i="1"/>
  <c r="C53022" i="1"/>
  <c r="C53023" i="1"/>
  <c r="C53024" i="1"/>
  <c r="C53025" i="1"/>
  <c r="C53026" i="1"/>
  <c r="C53027" i="1"/>
  <c r="C53028" i="1"/>
  <c r="C53029" i="1"/>
  <c r="C53030" i="1"/>
  <c r="C53031" i="1"/>
  <c r="C53032" i="1"/>
  <c r="C53033" i="1"/>
  <c r="C53034" i="1"/>
  <c r="C53035" i="1"/>
  <c r="C53036" i="1"/>
  <c r="C53037" i="1"/>
  <c r="C53038" i="1"/>
  <c r="C53039" i="1"/>
  <c r="C53040" i="1"/>
  <c r="C53041" i="1"/>
  <c r="C53042" i="1"/>
  <c r="C53043" i="1"/>
  <c r="C53044" i="1"/>
  <c r="C53045" i="1"/>
  <c r="C53046" i="1"/>
  <c r="C53047" i="1"/>
  <c r="C53048" i="1"/>
  <c r="C53049" i="1"/>
  <c r="C53050" i="1"/>
  <c r="C53051" i="1"/>
  <c r="C53052" i="1"/>
  <c r="C53053" i="1"/>
  <c r="C53054" i="1"/>
  <c r="C53055" i="1"/>
  <c r="C53056" i="1"/>
  <c r="C53057" i="1"/>
  <c r="C53058" i="1"/>
  <c r="C53059" i="1"/>
  <c r="C53060" i="1"/>
  <c r="C53061" i="1"/>
  <c r="C53062" i="1"/>
  <c r="C53063" i="1"/>
  <c r="C53064" i="1"/>
  <c r="C53065" i="1"/>
  <c r="C53066" i="1"/>
  <c r="C53067" i="1"/>
  <c r="C53068" i="1"/>
  <c r="C53069" i="1"/>
  <c r="C53070" i="1"/>
  <c r="C53071" i="1"/>
  <c r="C53072" i="1"/>
  <c r="C53073" i="1"/>
  <c r="C53074" i="1"/>
  <c r="C53075" i="1"/>
  <c r="C53076" i="1"/>
  <c r="C53077" i="1"/>
  <c r="C53078" i="1"/>
  <c r="C53079" i="1"/>
  <c r="C53080" i="1"/>
  <c r="C53081" i="1"/>
  <c r="C53082" i="1"/>
  <c r="C53083" i="1"/>
  <c r="C53084" i="1"/>
  <c r="C53085" i="1"/>
  <c r="C53086" i="1"/>
  <c r="C53087" i="1"/>
  <c r="C53088" i="1"/>
  <c r="C53089" i="1"/>
  <c r="C53090" i="1"/>
  <c r="C53091" i="1"/>
  <c r="C53092" i="1"/>
  <c r="C53093" i="1"/>
  <c r="C53094" i="1"/>
  <c r="C53095" i="1"/>
  <c r="C53096" i="1"/>
  <c r="C53097" i="1"/>
  <c r="C53098" i="1"/>
  <c r="C53099" i="1"/>
  <c r="C53100" i="1"/>
  <c r="C53101" i="1"/>
  <c r="C53102" i="1"/>
  <c r="C53103" i="1"/>
  <c r="C53104" i="1"/>
  <c r="C53105" i="1"/>
  <c r="C53106" i="1"/>
  <c r="C53107" i="1"/>
  <c r="C53108" i="1"/>
  <c r="C53109" i="1"/>
  <c r="C53110" i="1"/>
  <c r="C53111" i="1"/>
  <c r="C53112" i="1"/>
  <c r="C53113" i="1"/>
  <c r="C53114" i="1"/>
  <c r="C53115" i="1"/>
  <c r="C53116" i="1"/>
  <c r="C53117" i="1"/>
  <c r="C53118" i="1"/>
  <c r="C53119" i="1"/>
  <c r="C53120" i="1"/>
  <c r="C53121" i="1"/>
  <c r="C53122" i="1"/>
  <c r="C53123" i="1"/>
  <c r="C53124" i="1"/>
  <c r="C53125" i="1"/>
  <c r="C53126" i="1"/>
  <c r="C53127" i="1"/>
  <c r="C53128" i="1"/>
  <c r="C53129" i="1"/>
  <c r="C53130" i="1"/>
  <c r="C53131" i="1"/>
  <c r="C53132" i="1"/>
  <c r="C53133" i="1"/>
  <c r="C53134" i="1"/>
  <c r="C53135" i="1"/>
  <c r="C53136" i="1"/>
  <c r="C53137" i="1"/>
  <c r="C53138" i="1"/>
  <c r="C53139" i="1"/>
  <c r="C53140" i="1"/>
  <c r="C53141" i="1"/>
  <c r="C53142" i="1"/>
  <c r="C53143" i="1"/>
  <c r="C53144" i="1"/>
  <c r="C53145" i="1"/>
  <c r="C53146" i="1"/>
  <c r="C53147" i="1"/>
  <c r="C53148" i="1"/>
  <c r="C53149" i="1"/>
  <c r="C53150" i="1"/>
  <c r="C53151" i="1"/>
  <c r="C53152" i="1"/>
  <c r="C53153" i="1"/>
  <c r="C53154" i="1"/>
  <c r="C53155" i="1"/>
  <c r="C53156" i="1"/>
  <c r="C53157" i="1"/>
  <c r="C53158" i="1"/>
  <c r="C53159" i="1"/>
  <c r="C53160" i="1"/>
  <c r="C53161" i="1"/>
  <c r="C53162" i="1"/>
  <c r="C53163" i="1"/>
  <c r="C53164" i="1"/>
  <c r="C53165" i="1"/>
  <c r="C53166" i="1"/>
  <c r="C53167" i="1"/>
  <c r="C53168" i="1"/>
  <c r="C53169" i="1"/>
  <c r="C53170" i="1"/>
  <c r="C53171" i="1"/>
  <c r="C53172" i="1"/>
  <c r="C53173" i="1"/>
  <c r="C53174" i="1"/>
  <c r="C53175" i="1"/>
  <c r="C53176" i="1"/>
  <c r="C53177" i="1"/>
  <c r="C53178" i="1"/>
  <c r="C53179" i="1"/>
  <c r="C53180" i="1"/>
  <c r="C53181" i="1"/>
  <c r="C53182" i="1"/>
  <c r="C53183" i="1"/>
  <c r="C53184" i="1"/>
  <c r="C53185" i="1"/>
  <c r="C53186" i="1"/>
  <c r="C53187" i="1"/>
  <c r="C53188" i="1"/>
  <c r="C53189" i="1"/>
  <c r="C53190" i="1"/>
  <c r="C53191" i="1"/>
  <c r="C53192" i="1"/>
  <c r="C53193" i="1"/>
  <c r="C53194" i="1"/>
  <c r="C53195" i="1"/>
  <c r="C53196" i="1"/>
  <c r="C53197" i="1"/>
  <c r="C53198" i="1"/>
  <c r="C53199" i="1"/>
  <c r="C53200" i="1"/>
  <c r="C53201" i="1"/>
  <c r="C53202" i="1"/>
  <c r="C53203" i="1"/>
  <c r="C53204" i="1"/>
  <c r="C53205" i="1"/>
  <c r="C53206" i="1"/>
  <c r="C53207" i="1"/>
  <c r="C53208" i="1"/>
  <c r="C53209" i="1"/>
  <c r="C53210" i="1"/>
  <c r="C53211" i="1"/>
  <c r="C53212" i="1"/>
  <c r="C53213" i="1"/>
  <c r="C53214" i="1"/>
  <c r="C53215" i="1"/>
  <c r="C53216" i="1"/>
  <c r="C53217" i="1"/>
  <c r="C53218" i="1"/>
  <c r="C53219" i="1"/>
  <c r="C53220" i="1"/>
  <c r="C53221" i="1"/>
  <c r="C53222" i="1"/>
  <c r="C53223" i="1"/>
  <c r="C53224" i="1"/>
  <c r="C53225" i="1"/>
  <c r="C53226" i="1"/>
  <c r="C53227" i="1"/>
  <c r="C53228" i="1"/>
  <c r="C53229" i="1"/>
  <c r="C53230" i="1"/>
  <c r="C53231" i="1"/>
  <c r="C53232" i="1"/>
  <c r="C53233" i="1"/>
  <c r="C53234" i="1"/>
  <c r="C53235" i="1"/>
  <c r="C53236" i="1"/>
  <c r="C53237" i="1"/>
  <c r="C53238" i="1"/>
  <c r="C53239" i="1"/>
  <c r="C53240" i="1"/>
  <c r="C53241" i="1"/>
  <c r="C53242" i="1"/>
  <c r="C53243" i="1"/>
  <c r="C53244" i="1"/>
  <c r="C53245" i="1"/>
  <c r="C53246" i="1"/>
  <c r="C53247" i="1"/>
  <c r="C53248" i="1"/>
  <c r="C53249" i="1"/>
  <c r="C53250" i="1"/>
  <c r="C53251" i="1"/>
  <c r="C53252" i="1"/>
  <c r="C53253" i="1"/>
  <c r="C53254" i="1"/>
  <c r="C53255" i="1"/>
  <c r="C53256" i="1"/>
  <c r="C53257" i="1"/>
  <c r="C53258" i="1"/>
  <c r="C53259" i="1"/>
  <c r="C53260" i="1"/>
  <c r="C53261" i="1"/>
  <c r="C53262" i="1"/>
  <c r="C53263" i="1"/>
  <c r="C53264" i="1"/>
  <c r="C53265" i="1"/>
  <c r="C53266" i="1"/>
  <c r="C53267" i="1"/>
  <c r="C53268" i="1"/>
  <c r="C53269" i="1"/>
  <c r="C53270" i="1"/>
  <c r="C53271" i="1"/>
  <c r="C53272" i="1"/>
  <c r="C53273" i="1"/>
  <c r="C53274" i="1"/>
  <c r="C53275" i="1"/>
  <c r="C53276" i="1"/>
  <c r="C53277" i="1"/>
  <c r="C53278" i="1"/>
  <c r="C53279" i="1"/>
  <c r="C53280" i="1"/>
  <c r="C53281" i="1"/>
  <c r="C53282" i="1"/>
  <c r="C53283" i="1"/>
  <c r="C53284" i="1"/>
  <c r="C53285" i="1"/>
  <c r="C53286" i="1"/>
  <c r="C53287" i="1"/>
  <c r="C53288" i="1"/>
  <c r="C53289" i="1"/>
  <c r="C53290" i="1"/>
  <c r="C53291" i="1"/>
  <c r="C53292" i="1"/>
  <c r="C53293" i="1"/>
  <c r="C53294" i="1"/>
  <c r="C53295" i="1"/>
  <c r="C53296" i="1"/>
  <c r="C53297" i="1"/>
  <c r="C53298" i="1"/>
  <c r="C53299" i="1"/>
  <c r="C53300" i="1"/>
  <c r="C53301" i="1"/>
  <c r="C53302" i="1"/>
  <c r="C53303" i="1"/>
  <c r="C53304" i="1"/>
  <c r="C53305" i="1"/>
  <c r="C53306" i="1"/>
  <c r="C53307" i="1"/>
  <c r="C53308" i="1"/>
  <c r="C53309" i="1"/>
  <c r="C53310" i="1"/>
  <c r="C53311" i="1"/>
  <c r="C53312" i="1"/>
  <c r="C53313" i="1"/>
  <c r="C53314" i="1"/>
  <c r="C53315" i="1"/>
  <c r="C53316" i="1"/>
  <c r="C53317" i="1"/>
  <c r="C53318" i="1"/>
  <c r="C53319" i="1"/>
  <c r="C53320" i="1"/>
  <c r="C53321" i="1"/>
  <c r="C53322" i="1"/>
  <c r="C53323" i="1"/>
  <c r="C53324" i="1"/>
  <c r="C53325" i="1"/>
  <c r="C53326" i="1"/>
  <c r="C53327" i="1"/>
  <c r="C53328" i="1"/>
  <c r="C53329" i="1"/>
  <c r="C53330" i="1"/>
  <c r="C53331" i="1"/>
  <c r="C53332" i="1"/>
  <c r="C53333" i="1"/>
  <c r="C53334" i="1"/>
  <c r="C53335" i="1"/>
  <c r="C53336" i="1"/>
  <c r="C53337" i="1"/>
  <c r="C53338" i="1"/>
  <c r="C53339" i="1"/>
  <c r="C53340" i="1"/>
  <c r="C53341" i="1"/>
  <c r="C53342" i="1"/>
  <c r="C53343" i="1"/>
  <c r="C53344" i="1"/>
  <c r="C53345" i="1"/>
  <c r="C53346" i="1"/>
  <c r="C53347" i="1"/>
  <c r="C53348" i="1"/>
  <c r="C53349" i="1"/>
  <c r="C53350" i="1"/>
  <c r="C53351" i="1"/>
  <c r="C53352" i="1"/>
  <c r="C53353" i="1"/>
  <c r="C53354" i="1"/>
  <c r="C53355" i="1"/>
  <c r="C53356" i="1"/>
  <c r="C53357" i="1"/>
  <c r="C53358" i="1"/>
  <c r="C53359" i="1"/>
  <c r="C53360" i="1"/>
  <c r="C53361" i="1"/>
  <c r="C53362" i="1"/>
  <c r="C53363" i="1"/>
  <c r="C53364" i="1"/>
  <c r="C53365" i="1"/>
  <c r="C53366" i="1"/>
  <c r="C53367" i="1"/>
  <c r="C53368" i="1"/>
  <c r="C53369" i="1"/>
  <c r="C53370" i="1"/>
  <c r="C53371" i="1"/>
  <c r="C53372" i="1"/>
  <c r="C53373" i="1"/>
  <c r="C53374" i="1"/>
  <c r="C53375" i="1"/>
  <c r="C53376" i="1"/>
  <c r="C53377" i="1"/>
  <c r="C53378" i="1"/>
  <c r="C53379" i="1"/>
  <c r="C53380" i="1"/>
  <c r="C53381" i="1"/>
  <c r="C53382" i="1"/>
  <c r="C53383" i="1"/>
  <c r="C53384" i="1"/>
  <c r="C53385" i="1"/>
  <c r="C53386" i="1"/>
  <c r="C53387" i="1"/>
  <c r="C53388" i="1"/>
  <c r="C53389" i="1"/>
  <c r="C53390" i="1"/>
  <c r="C53391" i="1"/>
  <c r="C53392" i="1"/>
  <c r="C53393" i="1"/>
  <c r="C53394" i="1"/>
  <c r="C53395" i="1"/>
  <c r="C53396" i="1"/>
  <c r="C53397" i="1"/>
  <c r="C53398" i="1"/>
  <c r="C53399" i="1"/>
  <c r="C53400" i="1"/>
  <c r="C53401" i="1"/>
  <c r="C53402" i="1"/>
  <c r="C53403" i="1"/>
  <c r="C53404" i="1"/>
  <c r="C53405" i="1"/>
  <c r="C53406" i="1"/>
  <c r="C53407" i="1"/>
  <c r="C53408" i="1"/>
  <c r="C53409" i="1"/>
  <c r="C53410" i="1"/>
  <c r="C53411" i="1"/>
  <c r="C53412" i="1"/>
  <c r="C53413" i="1"/>
  <c r="C53414" i="1"/>
  <c r="C53415" i="1"/>
  <c r="C53416" i="1"/>
  <c r="C53417" i="1"/>
  <c r="C53418" i="1"/>
  <c r="C53419" i="1"/>
  <c r="C53420" i="1"/>
  <c r="C53421" i="1"/>
  <c r="C53422" i="1"/>
  <c r="C53423" i="1"/>
  <c r="C53424" i="1"/>
  <c r="C53425" i="1"/>
  <c r="C53426" i="1"/>
  <c r="C53427" i="1"/>
  <c r="C53428" i="1"/>
  <c r="C53429" i="1"/>
  <c r="C53430" i="1"/>
  <c r="C53431" i="1"/>
  <c r="C53432" i="1"/>
  <c r="C53433" i="1"/>
  <c r="C53434" i="1"/>
  <c r="C53435" i="1"/>
  <c r="C53436" i="1"/>
  <c r="C53437" i="1"/>
  <c r="C53438" i="1"/>
  <c r="C53439" i="1"/>
  <c r="C53440" i="1"/>
  <c r="C53441" i="1"/>
  <c r="C53442" i="1"/>
  <c r="C53443" i="1"/>
  <c r="C53444" i="1"/>
  <c r="C53445" i="1"/>
  <c r="C53446" i="1"/>
  <c r="C53447" i="1"/>
  <c r="C53448" i="1"/>
  <c r="C53449" i="1"/>
  <c r="C53450" i="1"/>
  <c r="C53451" i="1"/>
  <c r="C53452" i="1"/>
  <c r="C53453" i="1"/>
  <c r="C53454" i="1"/>
  <c r="C53455" i="1"/>
  <c r="C53456" i="1"/>
  <c r="C53457" i="1"/>
  <c r="C53458" i="1"/>
  <c r="C53459" i="1"/>
  <c r="C53460" i="1"/>
  <c r="C53461" i="1"/>
  <c r="C53462" i="1"/>
  <c r="C53463" i="1"/>
  <c r="C53464" i="1"/>
  <c r="C53465" i="1"/>
  <c r="C53466" i="1"/>
  <c r="C53467" i="1"/>
  <c r="C53468" i="1"/>
  <c r="C53469" i="1"/>
  <c r="C53470" i="1"/>
  <c r="C53471" i="1"/>
  <c r="C53472" i="1"/>
  <c r="C53473" i="1"/>
  <c r="C53474" i="1"/>
  <c r="C53475" i="1"/>
  <c r="C53476" i="1"/>
  <c r="C53477" i="1"/>
  <c r="C53478" i="1"/>
  <c r="C53479" i="1"/>
  <c r="C53480" i="1"/>
  <c r="C53481" i="1"/>
  <c r="C53482" i="1"/>
  <c r="C53483" i="1"/>
  <c r="C53484" i="1"/>
  <c r="C53485" i="1"/>
  <c r="C53486" i="1"/>
  <c r="C53487" i="1"/>
  <c r="C53488" i="1"/>
  <c r="C53489" i="1"/>
  <c r="C53490" i="1"/>
  <c r="C53491" i="1"/>
  <c r="C53492" i="1"/>
  <c r="C53493" i="1"/>
  <c r="C53494" i="1"/>
  <c r="C53495" i="1"/>
  <c r="C53496" i="1"/>
  <c r="C53497" i="1"/>
  <c r="C53498" i="1"/>
  <c r="C53499" i="1"/>
  <c r="C53500" i="1"/>
  <c r="C53501" i="1"/>
  <c r="C53502" i="1"/>
  <c r="C53503" i="1"/>
  <c r="C53504" i="1"/>
  <c r="C53505" i="1"/>
  <c r="C53506" i="1"/>
  <c r="C53507" i="1"/>
  <c r="C53508" i="1"/>
  <c r="C53509" i="1"/>
  <c r="C53510" i="1"/>
  <c r="C53511" i="1"/>
  <c r="C53512" i="1"/>
  <c r="C53513" i="1"/>
  <c r="C53514" i="1"/>
  <c r="C53515" i="1"/>
  <c r="C53516" i="1"/>
  <c r="C53517" i="1"/>
  <c r="C53518" i="1"/>
  <c r="C53519" i="1"/>
  <c r="C53520" i="1"/>
  <c r="C53521" i="1"/>
  <c r="C53522" i="1"/>
  <c r="C53523" i="1"/>
  <c r="C53524" i="1"/>
  <c r="C53525" i="1"/>
  <c r="C53526" i="1"/>
  <c r="C53527" i="1"/>
  <c r="C53528" i="1"/>
  <c r="C53529" i="1"/>
  <c r="C53530" i="1"/>
  <c r="C53531" i="1"/>
  <c r="C53532" i="1"/>
  <c r="C53533" i="1"/>
  <c r="C53534" i="1"/>
  <c r="C53535" i="1"/>
  <c r="C53536" i="1"/>
  <c r="C53537" i="1"/>
  <c r="C53538" i="1"/>
  <c r="C53539" i="1"/>
  <c r="C53540" i="1"/>
  <c r="C53541" i="1"/>
  <c r="C53542" i="1"/>
  <c r="C53543" i="1"/>
  <c r="C53544" i="1"/>
  <c r="C53545" i="1"/>
  <c r="C53546" i="1"/>
  <c r="C53547" i="1"/>
  <c r="C53548" i="1"/>
  <c r="C53549" i="1"/>
  <c r="C53550" i="1"/>
  <c r="C53551" i="1"/>
  <c r="C53552" i="1"/>
  <c r="C53553" i="1"/>
  <c r="C53554" i="1"/>
  <c r="C53555" i="1"/>
  <c r="C53556" i="1"/>
  <c r="C53557" i="1"/>
  <c r="C53558" i="1"/>
  <c r="C53559" i="1"/>
  <c r="C53560" i="1"/>
  <c r="C53561" i="1"/>
  <c r="C53562" i="1"/>
  <c r="C53563" i="1"/>
  <c r="C53564" i="1"/>
  <c r="C53565" i="1"/>
  <c r="C53566" i="1"/>
  <c r="C53567" i="1"/>
  <c r="C53568" i="1"/>
  <c r="C53569" i="1"/>
  <c r="C53570" i="1"/>
  <c r="C53571" i="1"/>
  <c r="C53572" i="1"/>
  <c r="C53573" i="1"/>
  <c r="C53574" i="1"/>
  <c r="C53575" i="1"/>
  <c r="C53576" i="1"/>
  <c r="C53577" i="1"/>
  <c r="C53578" i="1"/>
  <c r="C53579" i="1"/>
  <c r="C53580" i="1"/>
  <c r="C53581" i="1"/>
  <c r="C53582" i="1"/>
  <c r="C53583" i="1"/>
  <c r="C53584" i="1"/>
  <c r="C53585" i="1"/>
  <c r="C53586" i="1"/>
  <c r="C53587" i="1"/>
  <c r="C53588" i="1"/>
  <c r="C53589" i="1"/>
  <c r="C53590" i="1"/>
  <c r="C53591" i="1"/>
  <c r="C53592" i="1"/>
  <c r="C53593" i="1"/>
  <c r="C53594" i="1"/>
  <c r="C53595" i="1"/>
  <c r="C53596" i="1"/>
  <c r="C53597" i="1"/>
  <c r="C53598" i="1"/>
  <c r="C53599" i="1"/>
  <c r="C53600" i="1"/>
  <c r="C53601" i="1"/>
  <c r="C53602" i="1"/>
  <c r="C53603" i="1"/>
  <c r="C53604" i="1"/>
  <c r="C53605" i="1"/>
  <c r="C53606" i="1"/>
  <c r="C53607" i="1"/>
  <c r="C53608" i="1"/>
  <c r="C53609" i="1"/>
  <c r="C53610" i="1"/>
  <c r="C53611" i="1"/>
  <c r="C53612" i="1"/>
  <c r="C53613" i="1"/>
  <c r="C53614" i="1"/>
  <c r="C53615" i="1"/>
  <c r="C53616" i="1"/>
  <c r="C53617" i="1"/>
  <c r="C53618" i="1"/>
  <c r="C53619" i="1"/>
  <c r="C53620" i="1"/>
  <c r="C53621" i="1"/>
  <c r="C53622" i="1"/>
  <c r="C53623" i="1"/>
  <c r="C53624" i="1"/>
  <c r="C53625" i="1"/>
  <c r="C53626" i="1"/>
  <c r="C53627" i="1"/>
  <c r="C53628" i="1"/>
  <c r="C53629" i="1"/>
  <c r="C53630" i="1"/>
  <c r="C53631" i="1"/>
  <c r="C53632" i="1"/>
  <c r="C53633" i="1"/>
  <c r="C53634" i="1"/>
  <c r="C53635" i="1"/>
  <c r="C53636" i="1"/>
  <c r="C53637" i="1"/>
  <c r="C53638" i="1"/>
  <c r="C53639" i="1"/>
  <c r="C53640" i="1"/>
  <c r="C53641" i="1"/>
  <c r="C53642" i="1"/>
  <c r="C53643" i="1"/>
  <c r="C53644" i="1"/>
  <c r="C53645" i="1"/>
  <c r="C53646" i="1"/>
  <c r="C53647" i="1"/>
  <c r="C53648" i="1"/>
  <c r="C53649" i="1"/>
  <c r="C53650" i="1"/>
  <c r="C53651" i="1"/>
  <c r="C53652" i="1"/>
  <c r="C53653" i="1"/>
  <c r="C53654" i="1"/>
  <c r="C53655" i="1"/>
  <c r="C53656" i="1"/>
  <c r="C53657" i="1"/>
  <c r="C53658" i="1"/>
  <c r="C53659" i="1"/>
  <c r="C53660" i="1"/>
  <c r="C53661" i="1"/>
  <c r="C53662" i="1"/>
  <c r="C53663" i="1"/>
  <c r="C53664" i="1"/>
  <c r="C53665" i="1"/>
  <c r="C53666" i="1"/>
  <c r="C53667" i="1"/>
  <c r="C53668" i="1"/>
  <c r="C53669" i="1"/>
  <c r="C53670" i="1"/>
  <c r="C53671" i="1"/>
  <c r="C53672" i="1"/>
  <c r="C53673" i="1"/>
  <c r="C53674" i="1"/>
  <c r="C53675" i="1"/>
  <c r="C53676" i="1"/>
  <c r="C53677" i="1"/>
  <c r="C53678" i="1"/>
  <c r="C53679" i="1"/>
  <c r="C53680" i="1"/>
  <c r="C53681" i="1"/>
  <c r="C53682" i="1"/>
  <c r="C53683" i="1"/>
  <c r="C53684" i="1"/>
  <c r="C53685" i="1"/>
  <c r="C53686" i="1"/>
  <c r="C53687" i="1"/>
  <c r="C53688" i="1"/>
  <c r="C53689" i="1"/>
  <c r="C53690" i="1"/>
  <c r="C53691" i="1"/>
  <c r="C53692" i="1"/>
  <c r="C53693" i="1"/>
  <c r="C53694" i="1"/>
  <c r="C53695" i="1"/>
  <c r="C53696" i="1"/>
  <c r="C53697" i="1"/>
  <c r="C53698" i="1"/>
  <c r="C53699" i="1"/>
  <c r="C53700" i="1"/>
  <c r="C53701" i="1"/>
  <c r="C53702" i="1"/>
  <c r="C53703" i="1"/>
  <c r="C53704" i="1"/>
  <c r="C53705" i="1"/>
  <c r="C53706" i="1"/>
  <c r="C53707" i="1"/>
  <c r="C53708" i="1"/>
  <c r="C53709" i="1"/>
  <c r="C53710" i="1"/>
  <c r="C53711" i="1"/>
  <c r="C53712" i="1"/>
  <c r="C53713" i="1"/>
  <c r="C53714" i="1"/>
  <c r="C53715" i="1"/>
  <c r="C53716" i="1"/>
  <c r="C53717" i="1"/>
  <c r="C53718" i="1"/>
  <c r="C53719" i="1"/>
  <c r="C53720" i="1"/>
  <c r="C53721" i="1"/>
  <c r="C53722" i="1"/>
  <c r="C53723" i="1"/>
  <c r="C53724" i="1"/>
  <c r="C53725" i="1"/>
  <c r="C53726" i="1"/>
  <c r="C53727" i="1"/>
  <c r="C53728" i="1"/>
  <c r="C53729" i="1"/>
  <c r="C53730" i="1"/>
  <c r="C53731" i="1"/>
  <c r="C53732" i="1"/>
  <c r="C53733" i="1"/>
  <c r="C53734" i="1"/>
  <c r="C53735" i="1"/>
  <c r="C53736" i="1"/>
  <c r="C53737" i="1"/>
  <c r="C53738" i="1"/>
  <c r="C53739" i="1"/>
  <c r="C53740" i="1"/>
  <c r="C53741" i="1"/>
  <c r="C53742" i="1"/>
  <c r="C53743" i="1"/>
  <c r="C53744" i="1"/>
  <c r="C53745" i="1"/>
  <c r="C53746" i="1"/>
  <c r="C53747" i="1"/>
  <c r="C53748" i="1"/>
  <c r="C53749" i="1"/>
  <c r="C53750" i="1"/>
  <c r="C53751" i="1"/>
  <c r="C53752" i="1"/>
  <c r="C53753" i="1"/>
  <c r="C53754" i="1"/>
  <c r="C53755" i="1"/>
  <c r="C53756" i="1"/>
  <c r="C53757" i="1"/>
  <c r="C53758" i="1"/>
  <c r="C53759" i="1"/>
  <c r="C53760" i="1"/>
  <c r="C53761" i="1"/>
  <c r="C53762" i="1"/>
  <c r="C53763" i="1"/>
  <c r="C53764" i="1"/>
  <c r="C53765" i="1"/>
  <c r="C53766" i="1"/>
  <c r="C53767" i="1"/>
  <c r="C53768" i="1"/>
  <c r="C53769" i="1"/>
  <c r="C53770" i="1"/>
  <c r="C53771" i="1"/>
  <c r="C53772" i="1"/>
  <c r="C53773" i="1"/>
  <c r="C53774" i="1"/>
  <c r="C53775" i="1"/>
  <c r="C53776" i="1"/>
  <c r="C53777" i="1"/>
  <c r="C53778" i="1"/>
  <c r="C53779" i="1"/>
  <c r="C53780" i="1"/>
  <c r="C53781" i="1"/>
  <c r="C53782" i="1"/>
  <c r="C53783" i="1"/>
  <c r="C53784" i="1"/>
  <c r="C53785" i="1"/>
  <c r="C53786" i="1"/>
  <c r="C53787" i="1"/>
  <c r="C53788" i="1"/>
  <c r="C53789" i="1"/>
  <c r="C53790" i="1"/>
  <c r="C53791" i="1"/>
  <c r="C53792" i="1"/>
  <c r="C53793" i="1"/>
  <c r="C53794" i="1"/>
  <c r="C53795" i="1"/>
  <c r="C53796" i="1"/>
  <c r="C53797" i="1"/>
  <c r="C53798" i="1"/>
  <c r="C53799" i="1"/>
  <c r="C53800" i="1"/>
  <c r="C53801" i="1"/>
  <c r="C53802" i="1"/>
  <c r="C53803" i="1"/>
  <c r="C53804" i="1"/>
  <c r="C53805" i="1"/>
  <c r="C53806" i="1"/>
  <c r="C53807" i="1"/>
  <c r="C53808" i="1"/>
  <c r="C53809" i="1"/>
  <c r="C53810" i="1"/>
  <c r="C53811" i="1"/>
  <c r="C53812" i="1"/>
  <c r="C53813" i="1"/>
  <c r="C53814" i="1"/>
  <c r="C53815" i="1"/>
  <c r="C53816" i="1"/>
  <c r="C53817" i="1"/>
  <c r="C53818" i="1"/>
  <c r="C53819" i="1"/>
  <c r="C53820" i="1"/>
  <c r="C53821" i="1"/>
  <c r="C53822" i="1"/>
  <c r="C53823" i="1"/>
  <c r="C53824" i="1"/>
  <c r="C53825" i="1"/>
  <c r="C53826" i="1"/>
  <c r="C53827" i="1"/>
  <c r="C53828" i="1"/>
  <c r="C53829" i="1"/>
  <c r="C53830" i="1"/>
  <c r="C53831" i="1"/>
  <c r="C53832" i="1"/>
  <c r="C53833" i="1"/>
  <c r="C53834" i="1"/>
  <c r="C53835" i="1"/>
  <c r="C53836" i="1"/>
  <c r="C53837" i="1"/>
  <c r="C53838" i="1"/>
  <c r="C53839" i="1"/>
  <c r="C53840" i="1"/>
  <c r="C53841" i="1"/>
  <c r="C53842" i="1"/>
  <c r="C53843" i="1"/>
  <c r="C53844" i="1"/>
  <c r="C53845" i="1"/>
  <c r="C53846" i="1"/>
  <c r="C53847" i="1"/>
  <c r="C53848" i="1"/>
  <c r="C53849" i="1"/>
  <c r="C53850" i="1"/>
  <c r="C53851" i="1"/>
  <c r="C53852" i="1"/>
  <c r="C53853" i="1"/>
  <c r="C53854" i="1"/>
  <c r="C53855" i="1"/>
  <c r="C53856" i="1"/>
  <c r="C53857" i="1"/>
  <c r="C53858" i="1"/>
  <c r="C53859" i="1"/>
  <c r="C53860" i="1"/>
  <c r="C53861" i="1"/>
  <c r="C53862" i="1"/>
  <c r="C53863" i="1"/>
  <c r="C53864" i="1"/>
  <c r="C53865" i="1"/>
  <c r="C53866" i="1"/>
  <c r="C53867" i="1"/>
  <c r="C53868" i="1"/>
  <c r="C53869" i="1"/>
  <c r="C53870" i="1"/>
  <c r="C53871" i="1"/>
  <c r="C53872" i="1"/>
  <c r="C53873" i="1"/>
  <c r="C53874" i="1"/>
  <c r="C53875" i="1"/>
  <c r="C53876" i="1"/>
  <c r="C53877" i="1"/>
  <c r="C53878" i="1"/>
  <c r="C53879" i="1"/>
  <c r="C53880" i="1"/>
  <c r="C53881" i="1"/>
  <c r="C53882" i="1"/>
  <c r="C53883" i="1"/>
  <c r="C53884" i="1"/>
  <c r="C53885" i="1"/>
  <c r="C53886" i="1"/>
  <c r="C53887" i="1"/>
  <c r="C53888" i="1"/>
  <c r="C53889" i="1"/>
  <c r="C53890" i="1"/>
  <c r="C53891" i="1"/>
  <c r="C53892" i="1"/>
  <c r="C53893" i="1"/>
  <c r="C53894" i="1"/>
  <c r="C53895" i="1"/>
  <c r="C53896" i="1"/>
  <c r="C53897" i="1"/>
  <c r="C53898" i="1"/>
  <c r="C53899" i="1"/>
  <c r="C53900" i="1"/>
  <c r="C53901" i="1"/>
  <c r="C53902" i="1"/>
  <c r="C53903" i="1"/>
  <c r="C53904" i="1"/>
  <c r="C53905" i="1"/>
  <c r="C53906" i="1"/>
  <c r="C53907" i="1"/>
  <c r="C53908" i="1"/>
  <c r="C53909" i="1"/>
  <c r="C53910" i="1"/>
  <c r="C53911" i="1"/>
  <c r="C53912" i="1"/>
  <c r="C53913" i="1"/>
  <c r="C53914" i="1"/>
  <c r="C53915" i="1"/>
  <c r="C53916" i="1"/>
  <c r="C53917" i="1"/>
  <c r="C53918" i="1"/>
  <c r="C53919" i="1"/>
  <c r="C53920" i="1"/>
  <c r="C53921" i="1"/>
  <c r="C53922" i="1"/>
  <c r="C53923" i="1"/>
  <c r="C53924" i="1"/>
  <c r="C53925" i="1"/>
  <c r="C53926" i="1"/>
  <c r="C53927" i="1"/>
  <c r="C53928" i="1"/>
  <c r="C53929" i="1"/>
  <c r="C53930" i="1"/>
  <c r="C53931" i="1"/>
  <c r="C53932" i="1"/>
  <c r="C53933" i="1"/>
  <c r="C53934" i="1"/>
  <c r="C53935" i="1"/>
  <c r="C53936" i="1"/>
  <c r="C53937" i="1"/>
  <c r="C53938" i="1"/>
  <c r="C53939" i="1"/>
  <c r="C53940" i="1"/>
  <c r="C53941" i="1"/>
  <c r="C53942" i="1"/>
  <c r="C53943" i="1"/>
  <c r="C53944" i="1"/>
  <c r="C53945" i="1"/>
  <c r="C53946" i="1"/>
  <c r="C53947" i="1"/>
  <c r="C53948" i="1"/>
  <c r="C53949" i="1"/>
  <c r="C53950" i="1"/>
  <c r="C53951" i="1"/>
  <c r="C53952" i="1"/>
  <c r="C53953" i="1"/>
  <c r="C53954" i="1"/>
  <c r="C53955" i="1"/>
  <c r="C53956" i="1"/>
  <c r="C53957" i="1"/>
  <c r="C53958" i="1"/>
  <c r="C53959" i="1"/>
  <c r="C53960" i="1"/>
  <c r="C53961" i="1"/>
  <c r="C53962" i="1"/>
  <c r="C53963" i="1"/>
  <c r="C53964" i="1"/>
  <c r="C53965" i="1"/>
  <c r="C53966" i="1"/>
  <c r="C53967" i="1"/>
  <c r="C53968" i="1"/>
  <c r="C53969" i="1"/>
  <c r="C53970" i="1"/>
  <c r="C53971" i="1"/>
  <c r="C53972" i="1"/>
  <c r="C53973" i="1"/>
  <c r="C53974" i="1"/>
  <c r="C53975" i="1"/>
  <c r="C53976" i="1"/>
  <c r="C53977" i="1"/>
  <c r="C53978" i="1"/>
  <c r="C53979" i="1"/>
  <c r="C53980" i="1"/>
  <c r="C53981" i="1"/>
  <c r="C53982" i="1"/>
  <c r="C53983" i="1"/>
  <c r="C53984" i="1"/>
  <c r="C53985" i="1"/>
  <c r="C53986" i="1"/>
  <c r="C53987" i="1"/>
  <c r="C53988" i="1"/>
  <c r="C53989" i="1"/>
  <c r="C53990" i="1"/>
  <c r="C53991" i="1"/>
  <c r="C53992" i="1"/>
  <c r="C53993" i="1"/>
  <c r="C53994" i="1"/>
  <c r="C53995" i="1"/>
  <c r="C53996" i="1"/>
  <c r="C53997" i="1"/>
  <c r="C53998" i="1"/>
  <c r="C53999" i="1"/>
  <c r="C54000" i="1"/>
  <c r="C54001" i="1"/>
  <c r="C54002" i="1"/>
  <c r="C54003" i="1"/>
  <c r="C54004" i="1"/>
  <c r="C54005" i="1"/>
  <c r="C54006" i="1"/>
  <c r="C54007" i="1"/>
  <c r="C54008" i="1"/>
  <c r="C54009" i="1"/>
  <c r="C54010" i="1"/>
  <c r="C54011" i="1"/>
  <c r="C54012" i="1"/>
  <c r="C54013" i="1"/>
  <c r="C54014" i="1"/>
  <c r="C54015" i="1"/>
  <c r="C54016" i="1"/>
  <c r="C54017" i="1"/>
  <c r="C54018" i="1"/>
  <c r="C54019" i="1"/>
  <c r="C54020" i="1"/>
  <c r="C54021" i="1"/>
  <c r="C54022" i="1"/>
  <c r="C54023" i="1"/>
  <c r="C54024" i="1"/>
  <c r="C54025" i="1"/>
  <c r="C54026" i="1"/>
  <c r="C54027" i="1"/>
  <c r="C54028" i="1"/>
  <c r="C54029" i="1"/>
  <c r="C54030" i="1"/>
  <c r="C54031" i="1"/>
  <c r="C54032" i="1"/>
  <c r="C54033" i="1"/>
  <c r="C54034" i="1"/>
  <c r="C54035" i="1"/>
  <c r="C54036" i="1"/>
  <c r="C54037" i="1"/>
  <c r="C54038" i="1"/>
  <c r="C54039" i="1"/>
  <c r="C54040" i="1"/>
  <c r="C54041" i="1"/>
  <c r="C54042" i="1"/>
  <c r="C54043" i="1"/>
  <c r="C54044" i="1"/>
  <c r="C54045" i="1"/>
  <c r="C54046" i="1"/>
  <c r="C54047" i="1"/>
  <c r="C54048" i="1"/>
  <c r="C54049" i="1"/>
  <c r="C54050" i="1"/>
  <c r="C54051" i="1"/>
  <c r="C54052" i="1"/>
  <c r="C54053" i="1"/>
  <c r="C54054" i="1"/>
  <c r="C54055" i="1"/>
  <c r="C54056" i="1"/>
  <c r="C54057" i="1"/>
  <c r="C54058" i="1"/>
  <c r="C54059" i="1"/>
  <c r="C54060" i="1"/>
  <c r="C54061" i="1"/>
  <c r="C54062" i="1"/>
  <c r="C54063" i="1"/>
  <c r="C54064" i="1"/>
  <c r="C54065" i="1"/>
  <c r="C54066" i="1"/>
  <c r="C54067" i="1"/>
  <c r="C54068" i="1"/>
  <c r="C54069" i="1"/>
  <c r="C54070" i="1"/>
  <c r="C54071" i="1"/>
  <c r="C54072" i="1"/>
  <c r="C54073" i="1"/>
  <c r="C54074" i="1"/>
  <c r="C54075" i="1"/>
  <c r="C54076" i="1"/>
  <c r="C54077" i="1"/>
  <c r="C54078" i="1"/>
  <c r="C54079" i="1"/>
  <c r="C54080" i="1"/>
  <c r="C54081" i="1"/>
  <c r="C54082" i="1"/>
  <c r="C54083" i="1"/>
  <c r="C54084" i="1"/>
  <c r="C54085" i="1"/>
  <c r="C54086" i="1"/>
  <c r="C54087" i="1"/>
  <c r="C54088" i="1"/>
  <c r="C54089" i="1"/>
  <c r="C54090" i="1"/>
  <c r="C54091" i="1"/>
  <c r="C54092" i="1"/>
  <c r="C54093" i="1"/>
  <c r="C54094" i="1"/>
  <c r="C54095" i="1"/>
  <c r="C54096" i="1"/>
  <c r="C54097" i="1"/>
  <c r="C54098" i="1"/>
  <c r="C54099" i="1"/>
  <c r="C54100" i="1"/>
  <c r="C54101" i="1"/>
  <c r="C54102" i="1"/>
  <c r="C54103" i="1"/>
  <c r="C54104" i="1"/>
  <c r="C54105" i="1"/>
  <c r="C54106" i="1"/>
  <c r="C54107" i="1"/>
  <c r="C54108" i="1"/>
  <c r="C54109" i="1"/>
  <c r="C54110" i="1"/>
  <c r="C54111" i="1"/>
  <c r="C54112" i="1"/>
  <c r="C54113" i="1"/>
  <c r="C54114" i="1"/>
  <c r="C54115" i="1"/>
  <c r="C54116" i="1"/>
  <c r="C54117" i="1"/>
  <c r="C54118" i="1"/>
  <c r="C54119" i="1"/>
  <c r="C54120" i="1"/>
  <c r="C54121" i="1"/>
  <c r="C54122" i="1"/>
  <c r="C54123" i="1"/>
  <c r="C54124" i="1"/>
  <c r="C54125" i="1"/>
  <c r="C54126" i="1"/>
  <c r="C54127" i="1"/>
  <c r="C54128" i="1"/>
  <c r="C54129" i="1"/>
  <c r="C54130" i="1"/>
  <c r="C54131" i="1"/>
  <c r="C54132" i="1"/>
  <c r="C54133" i="1"/>
  <c r="C54134" i="1"/>
  <c r="C54135" i="1"/>
  <c r="C54136" i="1"/>
  <c r="C54137" i="1"/>
  <c r="C54138" i="1"/>
  <c r="C54139" i="1"/>
  <c r="C54140" i="1"/>
  <c r="C54141" i="1"/>
  <c r="C54142" i="1"/>
  <c r="C54143" i="1"/>
  <c r="C54144" i="1"/>
  <c r="C54145" i="1"/>
  <c r="C54146" i="1"/>
  <c r="C54147" i="1"/>
  <c r="C54148" i="1"/>
  <c r="C54149" i="1"/>
  <c r="C54150" i="1"/>
  <c r="C54151" i="1"/>
  <c r="C54152" i="1"/>
  <c r="C54153" i="1"/>
  <c r="C54154" i="1"/>
  <c r="C54155" i="1"/>
  <c r="C54156" i="1"/>
  <c r="C54157" i="1"/>
  <c r="C54158" i="1"/>
  <c r="C54159" i="1"/>
  <c r="C54160" i="1"/>
  <c r="C54161" i="1"/>
  <c r="C54162" i="1"/>
  <c r="C54163" i="1"/>
  <c r="C54164" i="1"/>
  <c r="C54165" i="1"/>
  <c r="C54166" i="1"/>
  <c r="C54167" i="1"/>
  <c r="C54168" i="1"/>
  <c r="C54169" i="1"/>
  <c r="C54170" i="1"/>
  <c r="C54171" i="1"/>
  <c r="C54172" i="1"/>
  <c r="C54173" i="1"/>
  <c r="C54174" i="1"/>
  <c r="C54175" i="1"/>
  <c r="C54176" i="1"/>
  <c r="C54177" i="1"/>
  <c r="C54178" i="1"/>
  <c r="C54179" i="1"/>
  <c r="C54180" i="1"/>
  <c r="C54181" i="1"/>
  <c r="C54182" i="1"/>
  <c r="C54183" i="1"/>
  <c r="C54184" i="1"/>
  <c r="C54185" i="1"/>
  <c r="C54186" i="1"/>
  <c r="C54187" i="1"/>
  <c r="C54188" i="1"/>
  <c r="C54189" i="1"/>
  <c r="C54190" i="1"/>
  <c r="C54191" i="1"/>
  <c r="C54192" i="1"/>
  <c r="C54193" i="1"/>
  <c r="C54194" i="1"/>
  <c r="C54195" i="1"/>
  <c r="C54196" i="1"/>
  <c r="C54197" i="1"/>
  <c r="C54198" i="1"/>
  <c r="C54199" i="1"/>
  <c r="C54200" i="1"/>
  <c r="C54201" i="1"/>
  <c r="C54202" i="1"/>
  <c r="C54203" i="1"/>
  <c r="C54204" i="1"/>
  <c r="C54205" i="1"/>
  <c r="C54206" i="1"/>
  <c r="C54207" i="1"/>
  <c r="C54208" i="1"/>
  <c r="C54209" i="1"/>
  <c r="C54210" i="1"/>
  <c r="C54211" i="1"/>
  <c r="C54212" i="1"/>
  <c r="C54213" i="1"/>
  <c r="C54214" i="1"/>
  <c r="C54215" i="1"/>
  <c r="C54216" i="1"/>
  <c r="C54217" i="1"/>
  <c r="C54218" i="1"/>
  <c r="C54219" i="1"/>
  <c r="C54220" i="1"/>
  <c r="C54221" i="1"/>
  <c r="C54222" i="1"/>
  <c r="C54223" i="1"/>
  <c r="C54224" i="1"/>
  <c r="C54225" i="1"/>
  <c r="C54226" i="1"/>
  <c r="C54227" i="1"/>
  <c r="C54228" i="1"/>
  <c r="C54229" i="1"/>
  <c r="C54230" i="1"/>
  <c r="C54231" i="1"/>
  <c r="C54232" i="1"/>
  <c r="C54233" i="1"/>
  <c r="C54234" i="1"/>
  <c r="C54235" i="1"/>
  <c r="C54236" i="1"/>
  <c r="C54237" i="1"/>
  <c r="C54238" i="1"/>
  <c r="C54239" i="1"/>
  <c r="C54240" i="1"/>
  <c r="C54241" i="1"/>
  <c r="C54242" i="1"/>
  <c r="C54243" i="1"/>
  <c r="C54244" i="1"/>
  <c r="C54245" i="1"/>
  <c r="C54246" i="1"/>
  <c r="C54247" i="1"/>
  <c r="C54248" i="1"/>
  <c r="C54249" i="1"/>
  <c r="C54250" i="1"/>
  <c r="C54251" i="1"/>
  <c r="C54252" i="1"/>
  <c r="C54253" i="1"/>
  <c r="C54254" i="1"/>
  <c r="C54255" i="1"/>
  <c r="C54256" i="1"/>
  <c r="C54257" i="1"/>
  <c r="C54258" i="1"/>
  <c r="C54259" i="1"/>
  <c r="C54260" i="1"/>
  <c r="C54261" i="1"/>
  <c r="C54262" i="1"/>
  <c r="C54263" i="1"/>
  <c r="C54264" i="1"/>
  <c r="C54265" i="1"/>
  <c r="C54266" i="1"/>
  <c r="C54267" i="1"/>
  <c r="C54268" i="1"/>
  <c r="C54269" i="1"/>
  <c r="C54270" i="1"/>
  <c r="C54271" i="1"/>
  <c r="C54272" i="1"/>
  <c r="C54273" i="1"/>
  <c r="C54274" i="1"/>
  <c r="C54275" i="1"/>
  <c r="C54276" i="1"/>
  <c r="C54277" i="1"/>
  <c r="C54278" i="1"/>
  <c r="C54279" i="1"/>
  <c r="C54280" i="1"/>
  <c r="C54281" i="1"/>
  <c r="C54282" i="1"/>
  <c r="C54283" i="1"/>
  <c r="C54284" i="1"/>
  <c r="C54285" i="1"/>
  <c r="C54286" i="1"/>
  <c r="C54287" i="1"/>
  <c r="C54288" i="1"/>
  <c r="C54289" i="1"/>
  <c r="C54290" i="1"/>
  <c r="C54291" i="1"/>
  <c r="C54292" i="1"/>
  <c r="C54293" i="1"/>
  <c r="C54294" i="1"/>
  <c r="C54295" i="1"/>
  <c r="C54296" i="1"/>
  <c r="C54297" i="1"/>
  <c r="C54298" i="1"/>
  <c r="C54299" i="1"/>
  <c r="C54300" i="1"/>
  <c r="C54301" i="1"/>
  <c r="C54302" i="1"/>
  <c r="C54303" i="1"/>
  <c r="C54304" i="1"/>
  <c r="C54305" i="1"/>
  <c r="C54306" i="1"/>
  <c r="C54307" i="1"/>
  <c r="C54308" i="1"/>
  <c r="C54309" i="1"/>
  <c r="C54310" i="1"/>
  <c r="C54311" i="1"/>
  <c r="C54312" i="1"/>
  <c r="C54313" i="1"/>
  <c r="C54314" i="1"/>
  <c r="C54315" i="1"/>
  <c r="C54316" i="1"/>
  <c r="C54317" i="1"/>
  <c r="C54318" i="1"/>
  <c r="C54319" i="1"/>
  <c r="C54320" i="1"/>
  <c r="C54321" i="1"/>
  <c r="C54322" i="1"/>
  <c r="C54323" i="1"/>
  <c r="C54324" i="1"/>
  <c r="C54325" i="1"/>
  <c r="C54326" i="1"/>
  <c r="C54327" i="1"/>
  <c r="C54328" i="1"/>
  <c r="C54329" i="1"/>
  <c r="C54330" i="1"/>
  <c r="C54331" i="1"/>
  <c r="C54332" i="1"/>
  <c r="C54333" i="1"/>
  <c r="C54334" i="1"/>
  <c r="C54335" i="1"/>
  <c r="C54336" i="1"/>
  <c r="C54337" i="1"/>
  <c r="C54338" i="1"/>
  <c r="C54339" i="1"/>
  <c r="C54340" i="1"/>
  <c r="C54341" i="1"/>
  <c r="C54342" i="1"/>
  <c r="C54343" i="1"/>
  <c r="C54344" i="1"/>
  <c r="C54345" i="1"/>
  <c r="C54346" i="1"/>
  <c r="C54347" i="1"/>
  <c r="C54348" i="1"/>
  <c r="C54349" i="1"/>
  <c r="C54350" i="1"/>
  <c r="C54351" i="1"/>
  <c r="C54352" i="1"/>
  <c r="C54353" i="1"/>
  <c r="C54354" i="1"/>
  <c r="C54355" i="1"/>
  <c r="C54356" i="1"/>
  <c r="C54357" i="1"/>
  <c r="C54358" i="1"/>
  <c r="C54359" i="1"/>
  <c r="C54360" i="1"/>
  <c r="C54361" i="1"/>
  <c r="C54362" i="1"/>
  <c r="C54363" i="1"/>
  <c r="C54364" i="1"/>
  <c r="C54365" i="1"/>
  <c r="C54366" i="1"/>
  <c r="C54367" i="1"/>
  <c r="C54368" i="1"/>
  <c r="C54369" i="1"/>
  <c r="C54370" i="1"/>
  <c r="C54371" i="1"/>
  <c r="C54372" i="1"/>
  <c r="C54373" i="1"/>
  <c r="C54374" i="1"/>
  <c r="C54375" i="1"/>
  <c r="C54376" i="1"/>
  <c r="C54377" i="1"/>
  <c r="C54378" i="1"/>
  <c r="C54379" i="1"/>
  <c r="C54380" i="1"/>
  <c r="C54381" i="1"/>
  <c r="C54382" i="1"/>
  <c r="C54383" i="1"/>
  <c r="C54384" i="1"/>
  <c r="C54385" i="1"/>
  <c r="C54386" i="1"/>
  <c r="C54387" i="1"/>
  <c r="C54388" i="1"/>
  <c r="C54389" i="1"/>
  <c r="C54390" i="1"/>
  <c r="C54391" i="1"/>
  <c r="C54392" i="1"/>
  <c r="C54393" i="1"/>
  <c r="C54394" i="1"/>
  <c r="C54395" i="1"/>
  <c r="C54396" i="1"/>
  <c r="C54397" i="1"/>
  <c r="C54398" i="1"/>
  <c r="C54399" i="1"/>
  <c r="C54400" i="1"/>
  <c r="C54401" i="1"/>
  <c r="C54402" i="1"/>
  <c r="C54403" i="1"/>
  <c r="C54404" i="1"/>
  <c r="C54405" i="1"/>
  <c r="C54406" i="1"/>
  <c r="C54407" i="1"/>
  <c r="C54408" i="1"/>
  <c r="C54409" i="1"/>
  <c r="C54410" i="1"/>
  <c r="C54411" i="1"/>
  <c r="C54412" i="1"/>
  <c r="C54413" i="1"/>
  <c r="C54414" i="1"/>
  <c r="C54415" i="1"/>
  <c r="C54416" i="1"/>
  <c r="C54417" i="1"/>
  <c r="C54418" i="1"/>
  <c r="C54419" i="1"/>
  <c r="C54420" i="1"/>
  <c r="C54421" i="1"/>
  <c r="C54422" i="1"/>
  <c r="C54423" i="1"/>
  <c r="C54424" i="1"/>
  <c r="C54425" i="1"/>
  <c r="C54426" i="1"/>
  <c r="C54427" i="1"/>
  <c r="C54428" i="1"/>
  <c r="C54429" i="1"/>
  <c r="C54430" i="1"/>
  <c r="C54431" i="1"/>
  <c r="C54432" i="1"/>
  <c r="C54433" i="1"/>
  <c r="C54434" i="1"/>
  <c r="C54435" i="1"/>
  <c r="C54436" i="1"/>
  <c r="C54437" i="1"/>
  <c r="C54438" i="1"/>
  <c r="C54439" i="1"/>
  <c r="C54440" i="1"/>
  <c r="C54441" i="1"/>
  <c r="C54442" i="1"/>
  <c r="C54443" i="1"/>
  <c r="C54444" i="1"/>
  <c r="C54445" i="1"/>
  <c r="C54446" i="1"/>
  <c r="C54447" i="1"/>
  <c r="C54448" i="1"/>
  <c r="C54449" i="1"/>
  <c r="C54450" i="1"/>
  <c r="C54451" i="1"/>
  <c r="C54452" i="1"/>
  <c r="C54453" i="1"/>
  <c r="C54454" i="1"/>
  <c r="C54455" i="1"/>
  <c r="C54456" i="1"/>
  <c r="C54457" i="1"/>
  <c r="C54458" i="1"/>
  <c r="C54459" i="1"/>
  <c r="C54460" i="1"/>
  <c r="C54461" i="1"/>
  <c r="C54462" i="1"/>
  <c r="C54463" i="1"/>
  <c r="C54464" i="1"/>
  <c r="C54465" i="1"/>
  <c r="C54466" i="1"/>
  <c r="C54467" i="1"/>
  <c r="C54468" i="1"/>
  <c r="C54469" i="1"/>
  <c r="C54470" i="1"/>
  <c r="C54471" i="1"/>
  <c r="C54472" i="1"/>
  <c r="C54473" i="1"/>
  <c r="C54474" i="1"/>
  <c r="C54475" i="1"/>
  <c r="C54476" i="1"/>
  <c r="C54477" i="1"/>
  <c r="C54478" i="1"/>
  <c r="C54479" i="1"/>
  <c r="C54480" i="1"/>
  <c r="C54481" i="1"/>
  <c r="C54482" i="1"/>
  <c r="C54483" i="1"/>
  <c r="C54484" i="1"/>
  <c r="C54485" i="1"/>
  <c r="C54486" i="1"/>
  <c r="C54487" i="1"/>
  <c r="C54488" i="1"/>
  <c r="C54489" i="1"/>
  <c r="C54490" i="1"/>
  <c r="C54491" i="1"/>
  <c r="C54492" i="1"/>
  <c r="C54493" i="1"/>
  <c r="C54494" i="1"/>
  <c r="C54495" i="1"/>
  <c r="C54496" i="1"/>
  <c r="C54497" i="1"/>
  <c r="C54498" i="1"/>
  <c r="C54499" i="1"/>
  <c r="C54500" i="1"/>
  <c r="C54501" i="1"/>
  <c r="C54502" i="1"/>
  <c r="C54503" i="1"/>
  <c r="C54504" i="1"/>
  <c r="C54505" i="1"/>
  <c r="C54506" i="1"/>
  <c r="C54507" i="1"/>
  <c r="C54508" i="1"/>
  <c r="C54509" i="1"/>
  <c r="C54510" i="1"/>
  <c r="C54511" i="1"/>
  <c r="C54512" i="1"/>
  <c r="C54513" i="1"/>
  <c r="C54514" i="1"/>
  <c r="C54515" i="1"/>
  <c r="C54516" i="1"/>
  <c r="C54517" i="1"/>
  <c r="C54518" i="1"/>
  <c r="C54519" i="1"/>
  <c r="C54520" i="1"/>
  <c r="C54521" i="1"/>
  <c r="C54522" i="1"/>
  <c r="C54523" i="1"/>
  <c r="C54524" i="1"/>
  <c r="C54525" i="1"/>
  <c r="C54526" i="1"/>
  <c r="C54527" i="1"/>
  <c r="C54528" i="1"/>
  <c r="C54529" i="1"/>
  <c r="C54530" i="1"/>
  <c r="C54531" i="1"/>
  <c r="C54532" i="1"/>
  <c r="C54533" i="1"/>
  <c r="C54534" i="1"/>
  <c r="C54535" i="1"/>
  <c r="C54536" i="1"/>
  <c r="C54537" i="1"/>
  <c r="C54538" i="1"/>
  <c r="C54539" i="1"/>
  <c r="C54540" i="1"/>
  <c r="C54541" i="1"/>
  <c r="C54542" i="1"/>
  <c r="C54543" i="1"/>
  <c r="C54544" i="1"/>
  <c r="C54545" i="1"/>
  <c r="C54546" i="1"/>
  <c r="C54547" i="1"/>
  <c r="C54548" i="1"/>
  <c r="C54549" i="1"/>
  <c r="C54550" i="1"/>
  <c r="C54551" i="1"/>
  <c r="C54552" i="1"/>
  <c r="C54553" i="1"/>
  <c r="C54554" i="1"/>
  <c r="C54555" i="1"/>
  <c r="C54556" i="1"/>
  <c r="C54557" i="1"/>
  <c r="C54558" i="1"/>
  <c r="C54559" i="1"/>
  <c r="C54560" i="1"/>
  <c r="C54561" i="1"/>
  <c r="C54562" i="1"/>
  <c r="C54563" i="1"/>
  <c r="C54564" i="1"/>
  <c r="C54565" i="1"/>
  <c r="C54566" i="1"/>
  <c r="C54567" i="1"/>
  <c r="C54568" i="1"/>
  <c r="C54569" i="1"/>
  <c r="C54570" i="1"/>
  <c r="C54571" i="1"/>
  <c r="C54572" i="1"/>
  <c r="C54573" i="1"/>
  <c r="C54574" i="1"/>
  <c r="C54575" i="1"/>
  <c r="C54576" i="1"/>
  <c r="C54577" i="1"/>
  <c r="C54578" i="1"/>
  <c r="C54579" i="1"/>
  <c r="C54580" i="1"/>
  <c r="C54581" i="1"/>
  <c r="C54582" i="1"/>
  <c r="C54583" i="1"/>
  <c r="C54584" i="1"/>
  <c r="C54585" i="1"/>
  <c r="C54586" i="1"/>
  <c r="C54587" i="1"/>
  <c r="C54588" i="1"/>
  <c r="C54589" i="1"/>
  <c r="C54590" i="1"/>
  <c r="C54591" i="1"/>
  <c r="C54592" i="1"/>
  <c r="C54593" i="1"/>
  <c r="C54594" i="1"/>
  <c r="C54595" i="1"/>
  <c r="C54596" i="1"/>
  <c r="C54597" i="1"/>
  <c r="C54598" i="1"/>
  <c r="C54599" i="1"/>
  <c r="C54600" i="1"/>
  <c r="C54601" i="1"/>
  <c r="C54602" i="1"/>
  <c r="C54603" i="1"/>
  <c r="C54604" i="1"/>
  <c r="C54605" i="1"/>
  <c r="C54606" i="1"/>
  <c r="C54607" i="1"/>
  <c r="C54608" i="1"/>
  <c r="C54609" i="1"/>
  <c r="C54610" i="1"/>
  <c r="C54611" i="1"/>
  <c r="C54612" i="1"/>
  <c r="C54613" i="1"/>
  <c r="C54614" i="1"/>
  <c r="C54615" i="1"/>
  <c r="C54616" i="1"/>
  <c r="C54617" i="1"/>
  <c r="C54618" i="1"/>
  <c r="C54619" i="1"/>
  <c r="C54620" i="1"/>
  <c r="C54621" i="1"/>
  <c r="C54622" i="1"/>
  <c r="C54623" i="1"/>
  <c r="C54624" i="1"/>
  <c r="C54625" i="1"/>
  <c r="C54626" i="1"/>
  <c r="C54627" i="1"/>
  <c r="C54628" i="1"/>
  <c r="C54629" i="1"/>
  <c r="C54630" i="1"/>
  <c r="C54631" i="1"/>
  <c r="C54632" i="1"/>
  <c r="C54633" i="1"/>
  <c r="C54634" i="1"/>
  <c r="C54635" i="1"/>
  <c r="C54636" i="1"/>
  <c r="C54637" i="1"/>
  <c r="C54638" i="1"/>
  <c r="C54639" i="1"/>
  <c r="C54640" i="1"/>
  <c r="C54641" i="1"/>
  <c r="C54642" i="1"/>
  <c r="C54643" i="1"/>
  <c r="C54644" i="1"/>
  <c r="C54645" i="1"/>
  <c r="C54646" i="1"/>
  <c r="C54647" i="1"/>
  <c r="C54648" i="1"/>
  <c r="C54649" i="1"/>
  <c r="C54650" i="1"/>
  <c r="C54651" i="1"/>
  <c r="C54652" i="1"/>
  <c r="C54653" i="1"/>
  <c r="C54654" i="1"/>
  <c r="C54655" i="1"/>
  <c r="C54656" i="1"/>
  <c r="C54657" i="1"/>
  <c r="C54658" i="1"/>
  <c r="C54659" i="1"/>
  <c r="C54660" i="1"/>
  <c r="C54661" i="1"/>
  <c r="C54662" i="1"/>
  <c r="C54663" i="1"/>
  <c r="C54664" i="1"/>
  <c r="C54665" i="1"/>
  <c r="C54666" i="1"/>
  <c r="C54667" i="1"/>
  <c r="C54668" i="1"/>
  <c r="C54669" i="1"/>
  <c r="C54670" i="1"/>
  <c r="C54671" i="1"/>
  <c r="C54672" i="1"/>
  <c r="C54673" i="1"/>
  <c r="C54674" i="1"/>
  <c r="C54675" i="1"/>
  <c r="C54676" i="1"/>
  <c r="C54677" i="1"/>
  <c r="C54678" i="1"/>
  <c r="C54679" i="1"/>
  <c r="C54680" i="1"/>
  <c r="C54681" i="1"/>
  <c r="C54682" i="1"/>
  <c r="C54683" i="1"/>
  <c r="C54684" i="1"/>
  <c r="C54685" i="1"/>
  <c r="C54686" i="1"/>
  <c r="C54687" i="1"/>
  <c r="C54688" i="1"/>
  <c r="C54689" i="1"/>
  <c r="C54690" i="1"/>
  <c r="C54691" i="1"/>
  <c r="C54692" i="1"/>
  <c r="C54693" i="1"/>
  <c r="C54694" i="1"/>
  <c r="C54695" i="1"/>
  <c r="C54696" i="1"/>
  <c r="C54697" i="1"/>
  <c r="C54698" i="1"/>
  <c r="C54699" i="1"/>
  <c r="C54700" i="1"/>
  <c r="C54701" i="1"/>
  <c r="C54702" i="1"/>
  <c r="C54703" i="1"/>
  <c r="C54704" i="1"/>
  <c r="C54705" i="1"/>
  <c r="C54706" i="1"/>
  <c r="C54707" i="1"/>
  <c r="C54708" i="1"/>
  <c r="C54709" i="1"/>
  <c r="C54710" i="1"/>
  <c r="C54711" i="1"/>
  <c r="C54712" i="1"/>
  <c r="C54713" i="1"/>
  <c r="C54714" i="1"/>
  <c r="C54715" i="1"/>
  <c r="C54716" i="1"/>
  <c r="C54717" i="1"/>
  <c r="C54718" i="1"/>
  <c r="C54719" i="1"/>
  <c r="C54720" i="1"/>
  <c r="C54721" i="1"/>
  <c r="C54722" i="1"/>
  <c r="C54723" i="1"/>
  <c r="C54724" i="1"/>
  <c r="C54725" i="1"/>
  <c r="C54726" i="1"/>
  <c r="C54727" i="1"/>
  <c r="C54728" i="1"/>
  <c r="C54729" i="1"/>
  <c r="C54730" i="1"/>
  <c r="C54731" i="1"/>
  <c r="C54732" i="1"/>
  <c r="C54733" i="1"/>
  <c r="C54734" i="1"/>
  <c r="C54735" i="1"/>
  <c r="C54736" i="1"/>
  <c r="C54737" i="1"/>
  <c r="C54738" i="1"/>
  <c r="C54739" i="1"/>
  <c r="C54740" i="1"/>
  <c r="C54741" i="1"/>
  <c r="C54742" i="1"/>
  <c r="C54743" i="1"/>
  <c r="C54744" i="1"/>
  <c r="C54745" i="1"/>
  <c r="C54746" i="1"/>
  <c r="C54747" i="1"/>
  <c r="C54748" i="1"/>
  <c r="C54749" i="1"/>
  <c r="C54750" i="1"/>
  <c r="C54751" i="1"/>
  <c r="C54752" i="1"/>
  <c r="C54753" i="1"/>
  <c r="C54754" i="1"/>
  <c r="C54755" i="1"/>
  <c r="C54756" i="1"/>
  <c r="C54757" i="1"/>
  <c r="C54758" i="1"/>
  <c r="C54759" i="1"/>
  <c r="C54760" i="1"/>
  <c r="C54761" i="1"/>
  <c r="C54762" i="1"/>
  <c r="C54763" i="1"/>
  <c r="C54764" i="1"/>
  <c r="C54765" i="1"/>
  <c r="C54766" i="1"/>
  <c r="C54767" i="1"/>
  <c r="C54768" i="1"/>
  <c r="C54769" i="1"/>
  <c r="C54770" i="1"/>
  <c r="C54771" i="1"/>
  <c r="C54772" i="1"/>
  <c r="C54773" i="1"/>
  <c r="C54774" i="1"/>
  <c r="C54775" i="1"/>
  <c r="C54776" i="1"/>
  <c r="C54777" i="1"/>
  <c r="C54778" i="1"/>
  <c r="C54779" i="1"/>
  <c r="C54780" i="1"/>
  <c r="C54781" i="1"/>
  <c r="C54782" i="1"/>
  <c r="C54783" i="1"/>
  <c r="C54784" i="1"/>
  <c r="C54785" i="1"/>
  <c r="C54786" i="1"/>
  <c r="C54787" i="1"/>
  <c r="C54788" i="1"/>
  <c r="C54789" i="1"/>
  <c r="C54790" i="1"/>
  <c r="C54791" i="1"/>
  <c r="C54792" i="1"/>
  <c r="C54793" i="1"/>
  <c r="C54794" i="1"/>
  <c r="C54795" i="1"/>
  <c r="C54796" i="1"/>
  <c r="C54797" i="1"/>
  <c r="C54798" i="1"/>
  <c r="C54799" i="1"/>
  <c r="C54800" i="1"/>
  <c r="C54801" i="1"/>
  <c r="C54802" i="1"/>
  <c r="C54803" i="1"/>
  <c r="C54804" i="1"/>
  <c r="C54805" i="1"/>
  <c r="C54806" i="1"/>
  <c r="C54807" i="1"/>
  <c r="C54808" i="1"/>
  <c r="C54809" i="1"/>
  <c r="C54810" i="1"/>
  <c r="C54811" i="1"/>
  <c r="C54812" i="1"/>
  <c r="C54813" i="1"/>
  <c r="C54814" i="1"/>
  <c r="C54815" i="1"/>
  <c r="C54816" i="1"/>
  <c r="C54817" i="1"/>
  <c r="C54818" i="1"/>
  <c r="C54819" i="1"/>
  <c r="C54820" i="1"/>
  <c r="C54821" i="1"/>
  <c r="C54822" i="1"/>
  <c r="C54823" i="1"/>
  <c r="C54824" i="1"/>
  <c r="C54825" i="1"/>
  <c r="C54826" i="1"/>
  <c r="C54827" i="1"/>
  <c r="C54828" i="1"/>
  <c r="C54829" i="1"/>
  <c r="C54830" i="1"/>
  <c r="C54831" i="1"/>
  <c r="C54832" i="1"/>
  <c r="C54833" i="1"/>
  <c r="C54834" i="1"/>
  <c r="C54835" i="1"/>
  <c r="C54836" i="1"/>
  <c r="C54837" i="1"/>
  <c r="C54838" i="1"/>
  <c r="C54839" i="1"/>
  <c r="C54840" i="1"/>
  <c r="C54841" i="1"/>
  <c r="C54842" i="1"/>
  <c r="C54843" i="1"/>
  <c r="C54844" i="1"/>
  <c r="C54845" i="1"/>
  <c r="C54846" i="1"/>
  <c r="C54847" i="1"/>
  <c r="C54848" i="1"/>
  <c r="C54849" i="1"/>
  <c r="C54850" i="1"/>
  <c r="C54851" i="1"/>
  <c r="C54852" i="1"/>
  <c r="C54853" i="1"/>
  <c r="C54854" i="1"/>
  <c r="C54855" i="1"/>
  <c r="C54856" i="1"/>
  <c r="C54857" i="1"/>
  <c r="C54858" i="1"/>
  <c r="C54859" i="1"/>
  <c r="C54860" i="1"/>
  <c r="C54861" i="1"/>
  <c r="C54862" i="1"/>
  <c r="C54863" i="1"/>
  <c r="C54864" i="1"/>
  <c r="C54865" i="1"/>
  <c r="C54866" i="1"/>
  <c r="C54867" i="1"/>
  <c r="C54868" i="1"/>
  <c r="C54869" i="1"/>
  <c r="C54870" i="1"/>
  <c r="C54871" i="1"/>
  <c r="C54872" i="1"/>
  <c r="C54873" i="1"/>
  <c r="C54874" i="1"/>
  <c r="C54875" i="1"/>
  <c r="C54876" i="1"/>
  <c r="C54877" i="1"/>
  <c r="C54878" i="1"/>
  <c r="C54879" i="1"/>
  <c r="C54880" i="1"/>
  <c r="C54881" i="1"/>
  <c r="C54882" i="1"/>
  <c r="C54883" i="1"/>
  <c r="C54884" i="1"/>
  <c r="C54885" i="1"/>
  <c r="C54886" i="1"/>
  <c r="C54887" i="1"/>
  <c r="C54888" i="1"/>
  <c r="C54889" i="1"/>
  <c r="C54890" i="1"/>
  <c r="C54891" i="1"/>
  <c r="C54892" i="1"/>
  <c r="C54893" i="1"/>
  <c r="C54894" i="1"/>
  <c r="C54895" i="1"/>
  <c r="C54896" i="1"/>
  <c r="C54897" i="1"/>
  <c r="C54898" i="1"/>
  <c r="C54899" i="1"/>
  <c r="C54900" i="1"/>
  <c r="C54901" i="1"/>
  <c r="C54902" i="1"/>
  <c r="C54903" i="1"/>
  <c r="C54904" i="1"/>
  <c r="C54905" i="1"/>
  <c r="C54906" i="1"/>
  <c r="C54907" i="1"/>
  <c r="C54908" i="1"/>
  <c r="C54909" i="1"/>
  <c r="C54910" i="1"/>
  <c r="C54911" i="1"/>
  <c r="C54912" i="1"/>
  <c r="C54913" i="1"/>
  <c r="C54914" i="1"/>
  <c r="C54915" i="1"/>
  <c r="C54916" i="1"/>
  <c r="C54917" i="1"/>
  <c r="C54918" i="1"/>
  <c r="C54919" i="1"/>
  <c r="C54920" i="1"/>
  <c r="C54921" i="1"/>
  <c r="C54922" i="1"/>
  <c r="C54923" i="1"/>
  <c r="C54924" i="1"/>
  <c r="C54925" i="1"/>
  <c r="C54926" i="1"/>
  <c r="C54927" i="1"/>
  <c r="C54928" i="1"/>
  <c r="C54929" i="1"/>
  <c r="C54930" i="1"/>
  <c r="C54931" i="1"/>
  <c r="C54932" i="1"/>
  <c r="C54933" i="1"/>
  <c r="C54934" i="1"/>
  <c r="C54935" i="1"/>
  <c r="C54936" i="1"/>
  <c r="C54937" i="1"/>
  <c r="C54938" i="1"/>
  <c r="C54939" i="1"/>
  <c r="C54940" i="1"/>
  <c r="C54941" i="1"/>
  <c r="C54942" i="1"/>
  <c r="C54943" i="1"/>
  <c r="C54944" i="1"/>
  <c r="C54945" i="1"/>
  <c r="C54946" i="1"/>
  <c r="C54947" i="1"/>
  <c r="C54948" i="1"/>
  <c r="C54949" i="1"/>
  <c r="C54950" i="1"/>
  <c r="C54951" i="1"/>
  <c r="C54952" i="1"/>
  <c r="C54953" i="1"/>
  <c r="C54954" i="1"/>
  <c r="C54955" i="1"/>
  <c r="C54956" i="1"/>
  <c r="C54957" i="1"/>
  <c r="C54958" i="1"/>
  <c r="C54959" i="1"/>
  <c r="C54960" i="1"/>
  <c r="C54961" i="1"/>
  <c r="C54962" i="1"/>
  <c r="C54963" i="1"/>
  <c r="C54964" i="1"/>
  <c r="C54965" i="1"/>
  <c r="C54966" i="1"/>
  <c r="C54967" i="1"/>
  <c r="C54968" i="1"/>
  <c r="C54969" i="1"/>
  <c r="C54970" i="1"/>
  <c r="C54971" i="1"/>
  <c r="C54972" i="1"/>
  <c r="C54973" i="1"/>
  <c r="C54974" i="1"/>
  <c r="C54975" i="1"/>
  <c r="C54976" i="1"/>
  <c r="C54977" i="1"/>
  <c r="C54978" i="1"/>
  <c r="C54979" i="1"/>
  <c r="C54980" i="1"/>
  <c r="C54981" i="1"/>
  <c r="C54982" i="1"/>
  <c r="C54983" i="1"/>
  <c r="C54984" i="1"/>
  <c r="C54985" i="1"/>
  <c r="C54986" i="1"/>
  <c r="C54987" i="1"/>
  <c r="C54988" i="1"/>
  <c r="C54989" i="1"/>
  <c r="C54990" i="1"/>
  <c r="C54991" i="1"/>
  <c r="C54992" i="1"/>
  <c r="C54993" i="1"/>
  <c r="C54994" i="1"/>
  <c r="C54995" i="1"/>
  <c r="C54996" i="1"/>
  <c r="C54997" i="1"/>
  <c r="C54998" i="1"/>
  <c r="C54999" i="1"/>
  <c r="C55000" i="1"/>
  <c r="C55001" i="1"/>
  <c r="C55002" i="1"/>
  <c r="C55003" i="1"/>
  <c r="C55004" i="1"/>
  <c r="C55005" i="1"/>
  <c r="C55006" i="1"/>
  <c r="C55007" i="1"/>
  <c r="C55008" i="1"/>
  <c r="C55009" i="1"/>
  <c r="C55010" i="1"/>
  <c r="C55011" i="1"/>
  <c r="C55012" i="1"/>
  <c r="C55013" i="1"/>
  <c r="C55014" i="1"/>
  <c r="C55015" i="1"/>
  <c r="C55016" i="1"/>
  <c r="C55017" i="1"/>
  <c r="C55018" i="1"/>
  <c r="C55019" i="1"/>
  <c r="C55020" i="1"/>
  <c r="C55021" i="1"/>
  <c r="C55022" i="1"/>
  <c r="C55023" i="1"/>
  <c r="C55024" i="1"/>
  <c r="C55025" i="1"/>
  <c r="C55026" i="1"/>
  <c r="C55027" i="1"/>
  <c r="C55028" i="1"/>
  <c r="C55029" i="1"/>
  <c r="C55030" i="1"/>
  <c r="C55031" i="1"/>
  <c r="C55032" i="1"/>
  <c r="C55033" i="1"/>
  <c r="C55034" i="1"/>
  <c r="C55035" i="1"/>
  <c r="C55036" i="1"/>
  <c r="C55037" i="1"/>
  <c r="C55038" i="1"/>
  <c r="C55039" i="1"/>
  <c r="C55040" i="1"/>
  <c r="C55041" i="1"/>
  <c r="C55042" i="1"/>
  <c r="C55043" i="1"/>
  <c r="C55044" i="1"/>
  <c r="C55045" i="1"/>
  <c r="C55046" i="1"/>
  <c r="C55047" i="1"/>
  <c r="C55048" i="1"/>
  <c r="C55049" i="1"/>
  <c r="C55050" i="1"/>
  <c r="C55051" i="1"/>
  <c r="C55052" i="1"/>
  <c r="C55053" i="1"/>
  <c r="C55054" i="1"/>
  <c r="C55055" i="1"/>
  <c r="C55056" i="1"/>
  <c r="C55057" i="1"/>
  <c r="C55058" i="1"/>
  <c r="C55059" i="1"/>
  <c r="C55060" i="1"/>
  <c r="C55061" i="1"/>
  <c r="C55062" i="1"/>
  <c r="C55063" i="1"/>
  <c r="C55064" i="1"/>
  <c r="C55065" i="1"/>
  <c r="C55066" i="1"/>
  <c r="C55067" i="1"/>
  <c r="C55068" i="1"/>
  <c r="C55069" i="1"/>
  <c r="C55070" i="1"/>
  <c r="C55071" i="1"/>
  <c r="C55072" i="1"/>
  <c r="C55073" i="1"/>
  <c r="C55074" i="1"/>
  <c r="C55075" i="1"/>
  <c r="C55076" i="1"/>
  <c r="C55077" i="1"/>
  <c r="C55078" i="1"/>
  <c r="C55079" i="1"/>
  <c r="C55080" i="1"/>
  <c r="C55081" i="1"/>
  <c r="C55082" i="1"/>
  <c r="C55083" i="1"/>
  <c r="C55084" i="1"/>
  <c r="C55085" i="1"/>
  <c r="C55086" i="1"/>
  <c r="C55087" i="1"/>
  <c r="C55088" i="1"/>
  <c r="C55089" i="1"/>
  <c r="C55090" i="1"/>
  <c r="C55091" i="1"/>
  <c r="C55092" i="1"/>
  <c r="C55093" i="1"/>
  <c r="C55094" i="1"/>
  <c r="C55095" i="1"/>
  <c r="C55096" i="1"/>
  <c r="C55097" i="1"/>
  <c r="C55098" i="1"/>
  <c r="C55099" i="1"/>
  <c r="C55100" i="1"/>
  <c r="C55101" i="1"/>
  <c r="C55102" i="1"/>
  <c r="C55103" i="1"/>
  <c r="C55104" i="1"/>
  <c r="C55105" i="1"/>
  <c r="C55106" i="1"/>
  <c r="C55107" i="1"/>
  <c r="C55108" i="1"/>
  <c r="C55109" i="1"/>
  <c r="C55110" i="1"/>
  <c r="C55111" i="1"/>
  <c r="C55112" i="1"/>
  <c r="C55113" i="1"/>
  <c r="C55114" i="1"/>
  <c r="C55115" i="1"/>
  <c r="C55116" i="1"/>
  <c r="C55117" i="1"/>
  <c r="C55118" i="1"/>
  <c r="C55119" i="1"/>
  <c r="C55120" i="1"/>
  <c r="C55121" i="1"/>
  <c r="C55122" i="1"/>
  <c r="C55123" i="1"/>
  <c r="C55124" i="1"/>
  <c r="C55125" i="1"/>
  <c r="C55126" i="1"/>
  <c r="C55127" i="1"/>
  <c r="C55128" i="1"/>
  <c r="C55129" i="1"/>
  <c r="C55130" i="1"/>
  <c r="C55131" i="1"/>
  <c r="C55132" i="1"/>
  <c r="C55133" i="1"/>
  <c r="C55134" i="1"/>
  <c r="C55135" i="1"/>
  <c r="C55136" i="1"/>
  <c r="C55137" i="1"/>
  <c r="C55138" i="1"/>
  <c r="C55139" i="1"/>
  <c r="C55140" i="1"/>
  <c r="C55141" i="1"/>
  <c r="C55142" i="1"/>
  <c r="C55143" i="1"/>
  <c r="C55144" i="1"/>
  <c r="C55145" i="1"/>
  <c r="C55146" i="1"/>
  <c r="C55147" i="1"/>
  <c r="C55148" i="1"/>
  <c r="C55149" i="1"/>
  <c r="C55150" i="1"/>
  <c r="C55151" i="1"/>
  <c r="C55152" i="1"/>
  <c r="C55153" i="1"/>
  <c r="C55154" i="1"/>
  <c r="C55155" i="1"/>
  <c r="C55156" i="1"/>
  <c r="C55157" i="1"/>
  <c r="C55158" i="1"/>
  <c r="C55159" i="1"/>
  <c r="C55160" i="1"/>
  <c r="C55161" i="1"/>
  <c r="C55162" i="1"/>
  <c r="C55163" i="1"/>
  <c r="C55164" i="1"/>
  <c r="C55165" i="1"/>
  <c r="C55166" i="1"/>
  <c r="C55167" i="1"/>
  <c r="C55168" i="1"/>
  <c r="C55169" i="1"/>
  <c r="C55170" i="1"/>
  <c r="C55171" i="1"/>
  <c r="C55172" i="1"/>
  <c r="C55173" i="1"/>
  <c r="C55174" i="1"/>
  <c r="C55175" i="1"/>
  <c r="C55176" i="1"/>
  <c r="C55177" i="1"/>
  <c r="C55178" i="1"/>
  <c r="C55179" i="1"/>
  <c r="C55180" i="1"/>
  <c r="C55181" i="1"/>
  <c r="C55182" i="1"/>
  <c r="C55183" i="1"/>
  <c r="C55184" i="1"/>
  <c r="C55185" i="1"/>
  <c r="C55186" i="1"/>
  <c r="C55187" i="1"/>
  <c r="C55188" i="1"/>
  <c r="C55189" i="1"/>
  <c r="C55190" i="1"/>
  <c r="C55191" i="1"/>
  <c r="C55192" i="1"/>
  <c r="C55193" i="1"/>
  <c r="C55194" i="1"/>
  <c r="C55195" i="1"/>
  <c r="C55196" i="1"/>
  <c r="C55197" i="1"/>
  <c r="C55198" i="1"/>
  <c r="C55199" i="1"/>
  <c r="C55200" i="1"/>
  <c r="C55201" i="1"/>
  <c r="C55202" i="1"/>
  <c r="C55203" i="1"/>
  <c r="C55204" i="1"/>
  <c r="C55205" i="1"/>
  <c r="C55206" i="1"/>
  <c r="C55207" i="1"/>
  <c r="C55208" i="1"/>
  <c r="C55209" i="1"/>
  <c r="C55210" i="1"/>
  <c r="C55211" i="1"/>
  <c r="C55212" i="1"/>
  <c r="C55213" i="1"/>
  <c r="C55214" i="1"/>
  <c r="C55215" i="1"/>
  <c r="C55216" i="1"/>
  <c r="C55217" i="1"/>
  <c r="C55218" i="1"/>
  <c r="C55219" i="1"/>
  <c r="C55220" i="1"/>
  <c r="C55221" i="1"/>
  <c r="C55222" i="1"/>
  <c r="C55223" i="1"/>
  <c r="C55224" i="1"/>
  <c r="C55225" i="1"/>
  <c r="C55226" i="1"/>
  <c r="C55227" i="1"/>
  <c r="C55228" i="1"/>
  <c r="C55229" i="1"/>
  <c r="C55230" i="1"/>
  <c r="C55231" i="1"/>
  <c r="C55232" i="1"/>
  <c r="C55233" i="1"/>
  <c r="C55234" i="1"/>
  <c r="C55235" i="1"/>
  <c r="C55236" i="1"/>
  <c r="C55237" i="1"/>
  <c r="C55238" i="1"/>
  <c r="C55239" i="1"/>
  <c r="C55240" i="1"/>
  <c r="C55241" i="1"/>
  <c r="C55242" i="1"/>
  <c r="C55243" i="1"/>
  <c r="C55244" i="1"/>
  <c r="C55245" i="1"/>
  <c r="C55246" i="1"/>
  <c r="C55247" i="1"/>
  <c r="C55248" i="1"/>
  <c r="C55249" i="1"/>
  <c r="C55250" i="1"/>
  <c r="C55251" i="1"/>
  <c r="C55252" i="1"/>
  <c r="C55253" i="1"/>
  <c r="C55254" i="1"/>
  <c r="C55255" i="1"/>
  <c r="C55256" i="1"/>
  <c r="C55257" i="1"/>
  <c r="C55258" i="1"/>
  <c r="C55259" i="1"/>
  <c r="C55260" i="1"/>
  <c r="C55261" i="1"/>
  <c r="C55262" i="1"/>
  <c r="C55263" i="1"/>
  <c r="C55264" i="1"/>
  <c r="C55265" i="1"/>
  <c r="C55266" i="1"/>
  <c r="C55267" i="1"/>
  <c r="C55268" i="1"/>
  <c r="C55269" i="1"/>
  <c r="C55270" i="1"/>
  <c r="C55271" i="1"/>
  <c r="C55272" i="1"/>
  <c r="C55273" i="1"/>
  <c r="C55274" i="1"/>
  <c r="C55275" i="1"/>
  <c r="C55276" i="1"/>
  <c r="C55277" i="1"/>
  <c r="C55278" i="1"/>
  <c r="C55279" i="1"/>
  <c r="C55280" i="1"/>
  <c r="C55281" i="1"/>
  <c r="C55282" i="1"/>
  <c r="C55283" i="1"/>
  <c r="C55284" i="1"/>
  <c r="C55285" i="1"/>
  <c r="C55286" i="1"/>
  <c r="C55287" i="1"/>
  <c r="C55288" i="1"/>
  <c r="C55289" i="1"/>
  <c r="C55290" i="1"/>
  <c r="C55291" i="1"/>
  <c r="C55292" i="1"/>
  <c r="C55293" i="1"/>
  <c r="C55294" i="1"/>
  <c r="C55295" i="1"/>
  <c r="C55296" i="1"/>
  <c r="C55297" i="1"/>
  <c r="C55298" i="1"/>
  <c r="C55299" i="1"/>
  <c r="C55300" i="1"/>
  <c r="C55301" i="1"/>
  <c r="C55302" i="1"/>
  <c r="C55303" i="1"/>
  <c r="C55304" i="1"/>
  <c r="C55305" i="1"/>
  <c r="C55306" i="1"/>
  <c r="C55307" i="1"/>
  <c r="C55308" i="1"/>
  <c r="C55309" i="1"/>
  <c r="C55310" i="1"/>
  <c r="C55311" i="1"/>
  <c r="C55312" i="1"/>
  <c r="C55313" i="1"/>
  <c r="C55314" i="1"/>
  <c r="C55315" i="1"/>
  <c r="C55316" i="1"/>
  <c r="C55317" i="1"/>
  <c r="C55318" i="1"/>
  <c r="C55319" i="1"/>
  <c r="C55320" i="1"/>
  <c r="C55321" i="1"/>
  <c r="C55322" i="1"/>
  <c r="C55323" i="1"/>
  <c r="C55324" i="1"/>
  <c r="C55325" i="1"/>
  <c r="C55326" i="1"/>
  <c r="C55327" i="1"/>
  <c r="C55328" i="1"/>
  <c r="C55329" i="1"/>
  <c r="C55330" i="1"/>
  <c r="C55331" i="1"/>
  <c r="C55332" i="1"/>
  <c r="C55333" i="1"/>
  <c r="C55334" i="1"/>
  <c r="C55335" i="1"/>
  <c r="C55336" i="1"/>
  <c r="C55337" i="1"/>
  <c r="C55338" i="1"/>
  <c r="C55339" i="1"/>
  <c r="C55340" i="1"/>
  <c r="C55341" i="1"/>
  <c r="C55342" i="1"/>
  <c r="C55343" i="1"/>
  <c r="C55344" i="1"/>
  <c r="C55345" i="1"/>
  <c r="C55346" i="1"/>
  <c r="C55347" i="1"/>
  <c r="C55348" i="1"/>
  <c r="C55349" i="1"/>
  <c r="C55350" i="1"/>
  <c r="C55351" i="1"/>
  <c r="C55352" i="1"/>
  <c r="C55353" i="1"/>
  <c r="C55354" i="1"/>
  <c r="C55355" i="1"/>
  <c r="C55356" i="1"/>
  <c r="C55357" i="1"/>
  <c r="C55358" i="1"/>
  <c r="C55359" i="1"/>
  <c r="C55360" i="1"/>
  <c r="C55361" i="1"/>
  <c r="C55362" i="1"/>
  <c r="C55363" i="1"/>
  <c r="C55364" i="1"/>
  <c r="C55365" i="1"/>
  <c r="C55366" i="1"/>
  <c r="C55367" i="1"/>
  <c r="C55368" i="1"/>
  <c r="C55369" i="1"/>
  <c r="C55370" i="1"/>
  <c r="C55371" i="1"/>
  <c r="C55372" i="1"/>
  <c r="C55373" i="1"/>
  <c r="C55374" i="1"/>
  <c r="C55375" i="1"/>
  <c r="C55376" i="1"/>
  <c r="C55377" i="1"/>
  <c r="C55378" i="1"/>
  <c r="C55379" i="1"/>
  <c r="C55380" i="1"/>
  <c r="C55381" i="1"/>
  <c r="C55382" i="1"/>
  <c r="C55383" i="1"/>
  <c r="C55384" i="1"/>
  <c r="C55385" i="1"/>
  <c r="C55386" i="1"/>
  <c r="C55387" i="1"/>
  <c r="C55388" i="1"/>
  <c r="C55389" i="1"/>
  <c r="C55390" i="1"/>
  <c r="C55391" i="1"/>
  <c r="C55392" i="1"/>
  <c r="C55393" i="1"/>
  <c r="C55394" i="1"/>
  <c r="C55395" i="1"/>
  <c r="C55396" i="1"/>
  <c r="C55397" i="1"/>
  <c r="C55398" i="1"/>
  <c r="C55399" i="1"/>
  <c r="C55400" i="1"/>
  <c r="C55401" i="1"/>
  <c r="C55402" i="1"/>
  <c r="C55403" i="1"/>
  <c r="C55404" i="1"/>
  <c r="C55405" i="1"/>
  <c r="C55406" i="1"/>
  <c r="C55407" i="1"/>
  <c r="C55408" i="1"/>
  <c r="C55409" i="1"/>
  <c r="C55410" i="1"/>
  <c r="C55411" i="1"/>
  <c r="C55412" i="1"/>
  <c r="C55413" i="1"/>
  <c r="C55414" i="1"/>
  <c r="C55415" i="1"/>
  <c r="C55416" i="1"/>
  <c r="C55417" i="1"/>
  <c r="C55418" i="1"/>
  <c r="C55419" i="1"/>
  <c r="C55420" i="1"/>
  <c r="C55421" i="1"/>
  <c r="C55422" i="1"/>
  <c r="C55423" i="1"/>
  <c r="C55424" i="1"/>
  <c r="C55425" i="1"/>
  <c r="C55426" i="1"/>
  <c r="C55427" i="1"/>
  <c r="C55428" i="1"/>
  <c r="C55429" i="1"/>
  <c r="C55430" i="1"/>
  <c r="C55431" i="1"/>
  <c r="C55432" i="1"/>
  <c r="C55433" i="1"/>
  <c r="C55434" i="1"/>
  <c r="C55435" i="1"/>
  <c r="C55436" i="1"/>
  <c r="C55437" i="1"/>
  <c r="C55438" i="1"/>
  <c r="C55439" i="1"/>
  <c r="C55440" i="1"/>
  <c r="C55441" i="1"/>
  <c r="C55442" i="1"/>
  <c r="C55443" i="1"/>
  <c r="C55444" i="1"/>
  <c r="C55445" i="1"/>
  <c r="C55446" i="1"/>
  <c r="C55447" i="1"/>
  <c r="C55448" i="1"/>
  <c r="C55449" i="1"/>
  <c r="C55450" i="1"/>
  <c r="C55451" i="1"/>
  <c r="C55452" i="1"/>
  <c r="C55453" i="1"/>
  <c r="C55454" i="1"/>
  <c r="C55455" i="1"/>
  <c r="C55456" i="1"/>
  <c r="C55457" i="1"/>
  <c r="C55458" i="1"/>
  <c r="C55459" i="1"/>
  <c r="C55460" i="1"/>
  <c r="C55461" i="1"/>
  <c r="C55462" i="1"/>
  <c r="C55463" i="1"/>
  <c r="C55464" i="1"/>
  <c r="C55465" i="1"/>
  <c r="C55466" i="1"/>
  <c r="C55467" i="1"/>
  <c r="C55468" i="1"/>
  <c r="C55469" i="1"/>
  <c r="C55470" i="1"/>
  <c r="C55471" i="1"/>
  <c r="C55472" i="1"/>
  <c r="C55473" i="1"/>
  <c r="C55474" i="1"/>
  <c r="C55475" i="1"/>
  <c r="C55476" i="1"/>
  <c r="C55477" i="1"/>
  <c r="C55478" i="1"/>
  <c r="C55479" i="1"/>
  <c r="C55480" i="1"/>
  <c r="C55481" i="1"/>
  <c r="C55482" i="1"/>
  <c r="C55483" i="1"/>
  <c r="C55484" i="1"/>
  <c r="C55485" i="1"/>
  <c r="C55486" i="1"/>
  <c r="C55487" i="1"/>
  <c r="C55488" i="1"/>
  <c r="C55489" i="1"/>
  <c r="C55490" i="1"/>
  <c r="C55491" i="1"/>
  <c r="C55492" i="1"/>
  <c r="C55493" i="1"/>
  <c r="C55494" i="1"/>
  <c r="C55495" i="1"/>
  <c r="C55496" i="1"/>
  <c r="C55497" i="1"/>
  <c r="C55498" i="1"/>
  <c r="C55499" i="1"/>
  <c r="C55500" i="1"/>
  <c r="C55501" i="1"/>
  <c r="C55502" i="1"/>
  <c r="C55503" i="1"/>
  <c r="C55504" i="1"/>
  <c r="C55505" i="1"/>
  <c r="C55506" i="1"/>
  <c r="C55507" i="1"/>
  <c r="C55508" i="1"/>
  <c r="C55509" i="1"/>
  <c r="C55510" i="1"/>
  <c r="C55511" i="1"/>
  <c r="C55512" i="1"/>
  <c r="C55513" i="1"/>
  <c r="C55514" i="1"/>
  <c r="C55515" i="1"/>
  <c r="C55516" i="1"/>
  <c r="C55517" i="1"/>
  <c r="C55518" i="1"/>
  <c r="C55519" i="1"/>
  <c r="C55520" i="1"/>
  <c r="C55521" i="1"/>
  <c r="C55522" i="1"/>
  <c r="C55523" i="1"/>
  <c r="C55524" i="1"/>
  <c r="C55525" i="1"/>
  <c r="C55526" i="1"/>
  <c r="C55527" i="1"/>
  <c r="C55528" i="1"/>
  <c r="C55529" i="1"/>
  <c r="C55530" i="1"/>
  <c r="C55531" i="1"/>
  <c r="C55532" i="1"/>
  <c r="C55533" i="1"/>
  <c r="C55534" i="1"/>
  <c r="C55535" i="1"/>
  <c r="C55536" i="1"/>
  <c r="C55537" i="1"/>
  <c r="C55538" i="1"/>
  <c r="C55539" i="1"/>
  <c r="C55540" i="1"/>
  <c r="C55541" i="1"/>
  <c r="C55542" i="1"/>
  <c r="C55543" i="1"/>
  <c r="C55544" i="1"/>
  <c r="C55545" i="1"/>
  <c r="C55546" i="1"/>
  <c r="C55547" i="1"/>
  <c r="C55548" i="1"/>
  <c r="C55549" i="1"/>
  <c r="C55550" i="1"/>
  <c r="C55551" i="1"/>
  <c r="C55552" i="1"/>
  <c r="C55553" i="1"/>
  <c r="C55554" i="1"/>
  <c r="C55555" i="1"/>
  <c r="C55556" i="1"/>
  <c r="C55557" i="1"/>
  <c r="C55558" i="1"/>
  <c r="C55559" i="1"/>
  <c r="C55560" i="1"/>
  <c r="C55561" i="1"/>
  <c r="C55562" i="1"/>
  <c r="C55563" i="1"/>
  <c r="C55564" i="1"/>
  <c r="C55565" i="1"/>
  <c r="C55566" i="1"/>
  <c r="C55567" i="1"/>
  <c r="C55568" i="1"/>
  <c r="C55569" i="1"/>
  <c r="C55570" i="1"/>
  <c r="C55571" i="1"/>
  <c r="C55572" i="1"/>
  <c r="C55573" i="1"/>
  <c r="C55574" i="1"/>
  <c r="C55575" i="1"/>
  <c r="C55576" i="1"/>
  <c r="C55577" i="1"/>
  <c r="C55578" i="1"/>
  <c r="C55579" i="1"/>
  <c r="C55580" i="1"/>
  <c r="C55581" i="1"/>
  <c r="C55582" i="1"/>
  <c r="C55583" i="1"/>
  <c r="C55584" i="1"/>
  <c r="C55585" i="1"/>
  <c r="C55586" i="1"/>
  <c r="C55587" i="1"/>
  <c r="C55588" i="1"/>
  <c r="C55589" i="1"/>
  <c r="C55590" i="1"/>
  <c r="C55591" i="1"/>
  <c r="C55592" i="1"/>
  <c r="C55593" i="1"/>
  <c r="C55594" i="1"/>
  <c r="C55595" i="1"/>
  <c r="C55596" i="1"/>
  <c r="C55597" i="1"/>
  <c r="C55598" i="1"/>
  <c r="C55599" i="1"/>
  <c r="C55600" i="1"/>
  <c r="C55601" i="1"/>
  <c r="C55602" i="1"/>
  <c r="C55603" i="1"/>
  <c r="C55604" i="1"/>
  <c r="C55605" i="1"/>
  <c r="C55606" i="1"/>
  <c r="C55607" i="1"/>
  <c r="C55608" i="1"/>
  <c r="C55609" i="1"/>
  <c r="C55610" i="1"/>
  <c r="C55611" i="1"/>
  <c r="C55612" i="1"/>
  <c r="C55613" i="1"/>
  <c r="C55614" i="1"/>
  <c r="C55615" i="1"/>
  <c r="C55616" i="1"/>
  <c r="C55617" i="1"/>
  <c r="C55618" i="1"/>
  <c r="C55619" i="1"/>
  <c r="C55620" i="1"/>
  <c r="C55621" i="1"/>
  <c r="C55622" i="1"/>
  <c r="C55623" i="1"/>
  <c r="C55624" i="1"/>
  <c r="C55625" i="1"/>
  <c r="C55626" i="1"/>
  <c r="C55627" i="1"/>
  <c r="C55628" i="1"/>
  <c r="C55629" i="1"/>
  <c r="C55630" i="1"/>
  <c r="C55631" i="1"/>
  <c r="C55632" i="1"/>
  <c r="C55633" i="1"/>
  <c r="C55634" i="1"/>
  <c r="C55635" i="1"/>
  <c r="C55636" i="1"/>
  <c r="C55637" i="1"/>
  <c r="C55638" i="1"/>
  <c r="C55639" i="1"/>
  <c r="C55640" i="1"/>
  <c r="C55641" i="1"/>
  <c r="C55642" i="1"/>
  <c r="C55643" i="1"/>
  <c r="C55644" i="1"/>
  <c r="C55645" i="1"/>
  <c r="C55646" i="1"/>
  <c r="C55647" i="1"/>
  <c r="C55648" i="1"/>
  <c r="C55649" i="1"/>
  <c r="C55650" i="1"/>
  <c r="C55651" i="1"/>
  <c r="C55652" i="1"/>
  <c r="C55653" i="1"/>
  <c r="C55654" i="1"/>
  <c r="C55655" i="1"/>
  <c r="C55656" i="1"/>
  <c r="C55657" i="1"/>
  <c r="C55658" i="1"/>
  <c r="C55659" i="1"/>
  <c r="C55660" i="1"/>
  <c r="C55661" i="1"/>
  <c r="C55662" i="1"/>
  <c r="C55663" i="1"/>
  <c r="C55664" i="1"/>
  <c r="C55665" i="1"/>
  <c r="C55666" i="1"/>
  <c r="C55667" i="1"/>
  <c r="C55668" i="1"/>
  <c r="C55669" i="1"/>
  <c r="C55670" i="1"/>
  <c r="C55671" i="1"/>
  <c r="C55672" i="1"/>
  <c r="C55673" i="1"/>
  <c r="C55674" i="1"/>
  <c r="C55675" i="1"/>
  <c r="C55676" i="1"/>
  <c r="C55677" i="1"/>
  <c r="C55678" i="1"/>
  <c r="C55679" i="1"/>
  <c r="C55680" i="1"/>
  <c r="C55681" i="1"/>
  <c r="C55682" i="1"/>
  <c r="C55683" i="1"/>
  <c r="C55684" i="1"/>
  <c r="C55685" i="1"/>
  <c r="C55686" i="1"/>
  <c r="C55687" i="1"/>
  <c r="C55688" i="1"/>
  <c r="C55689" i="1"/>
  <c r="C55690" i="1"/>
  <c r="C55691" i="1"/>
  <c r="C55692" i="1"/>
  <c r="C55693" i="1"/>
  <c r="C55694" i="1"/>
  <c r="C55695" i="1"/>
  <c r="C55696" i="1"/>
  <c r="C55697" i="1"/>
  <c r="C55698" i="1"/>
  <c r="C55699" i="1"/>
  <c r="C55700" i="1"/>
  <c r="C55701" i="1"/>
  <c r="C55702" i="1"/>
  <c r="C55703" i="1"/>
  <c r="C55704" i="1"/>
  <c r="C55705" i="1"/>
  <c r="C55706" i="1"/>
  <c r="C55707" i="1"/>
  <c r="C55708" i="1"/>
  <c r="C55709" i="1"/>
  <c r="C55710" i="1"/>
  <c r="C55711" i="1"/>
  <c r="C55712" i="1"/>
  <c r="C55713" i="1"/>
  <c r="C55714" i="1"/>
  <c r="C55715" i="1"/>
  <c r="C55716" i="1"/>
  <c r="C55717" i="1"/>
  <c r="C55718" i="1"/>
  <c r="C55719" i="1"/>
  <c r="C55720" i="1"/>
  <c r="C55721" i="1"/>
  <c r="C55722" i="1"/>
  <c r="C55723" i="1"/>
  <c r="C55724" i="1"/>
  <c r="C55725" i="1"/>
  <c r="C55726" i="1"/>
  <c r="C55727" i="1"/>
  <c r="C55728" i="1"/>
  <c r="C55729" i="1"/>
  <c r="C55730" i="1"/>
  <c r="C55731" i="1"/>
  <c r="C55732" i="1"/>
  <c r="C55733" i="1"/>
  <c r="C55734" i="1"/>
  <c r="C55735" i="1"/>
  <c r="C55736" i="1"/>
  <c r="C55737" i="1"/>
  <c r="C55738" i="1"/>
  <c r="C55739" i="1"/>
  <c r="C55740" i="1"/>
  <c r="C55741" i="1"/>
  <c r="C55742" i="1"/>
  <c r="C55743" i="1"/>
  <c r="C55744" i="1"/>
  <c r="C55745" i="1"/>
  <c r="C55746" i="1"/>
  <c r="C55747" i="1"/>
  <c r="C55748" i="1"/>
  <c r="C55749" i="1"/>
  <c r="C55750" i="1"/>
  <c r="C55751" i="1"/>
  <c r="C55752" i="1"/>
  <c r="C55753" i="1"/>
  <c r="C55754" i="1"/>
  <c r="C55755" i="1"/>
  <c r="C55756" i="1"/>
  <c r="C55757" i="1"/>
  <c r="C55758" i="1"/>
  <c r="C55759" i="1"/>
  <c r="C55760" i="1"/>
  <c r="C55761" i="1"/>
  <c r="C55762" i="1"/>
  <c r="C55763" i="1"/>
  <c r="C55764" i="1"/>
  <c r="C55765" i="1"/>
  <c r="C55766" i="1"/>
  <c r="C55767" i="1"/>
  <c r="C55768" i="1"/>
  <c r="C55769" i="1"/>
  <c r="C55770" i="1"/>
  <c r="C55771" i="1"/>
  <c r="C55772" i="1"/>
  <c r="C55773" i="1"/>
  <c r="C55774" i="1"/>
  <c r="C55775" i="1"/>
  <c r="C55776" i="1"/>
  <c r="C55777" i="1"/>
  <c r="C55778" i="1"/>
  <c r="C55779" i="1"/>
  <c r="C55780" i="1"/>
  <c r="C55781" i="1"/>
  <c r="C55782" i="1"/>
  <c r="C55783" i="1"/>
  <c r="C55784" i="1"/>
  <c r="C55785" i="1"/>
  <c r="C55786" i="1"/>
  <c r="C55787" i="1"/>
  <c r="C55788" i="1"/>
  <c r="C55789" i="1"/>
  <c r="C55790" i="1"/>
  <c r="C55791" i="1"/>
  <c r="C55792" i="1"/>
  <c r="C55793" i="1"/>
  <c r="C55794" i="1"/>
  <c r="C55795" i="1"/>
  <c r="C55796" i="1"/>
  <c r="C55797" i="1"/>
  <c r="C55798" i="1"/>
  <c r="C55799" i="1"/>
  <c r="C55800" i="1"/>
  <c r="C55801" i="1"/>
  <c r="C55802" i="1"/>
  <c r="C55803" i="1"/>
  <c r="C55804" i="1"/>
  <c r="C55805" i="1"/>
  <c r="C55806" i="1"/>
  <c r="C55807" i="1"/>
  <c r="C55808" i="1"/>
  <c r="C55809" i="1"/>
  <c r="C55810" i="1"/>
  <c r="C55811" i="1"/>
  <c r="C55812" i="1"/>
  <c r="C55813" i="1"/>
  <c r="C55814" i="1"/>
  <c r="C55815" i="1"/>
  <c r="C55816" i="1"/>
  <c r="C55817" i="1"/>
  <c r="C55818" i="1"/>
  <c r="C55819" i="1"/>
  <c r="C55820" i="1"/>
  <c r="C55821" i="1"/>
  <c r="C55822" i="1"/>
  <c r="C55823" i="1"/>
  <c r="C55824" i="1"/>
  <c r="C55825" i="1"/>
  <c r="C55826" i="1"/>
  <c r="C55827" i="1"/>
  <c r="C55828" i="1"/>
  <c r="C55829" i="1"/>
  <c r="C55830" i="1"/>
  <c r="C55831" i="1"/>
  <c r="C55832" i="1"/>
  <c r="C55833" i="1"/>
  <c r="C55834" i="1"/>
  <c r="C55835" i="1"/>
  <c r="C55836" i="1"/>
  <c r="C55837" i="1"/>
  <c r="C55838" i="1"/>
  <c r="C55839" i="1"/>
  <c r="C55840" i="1"/>
  <c r="C55841" i="1"/>
  <c r="C55842" i="1"/>
  <c r="C55843" i="1"/>
  <c r="C55844" i="1"/>
  <c r="C55845" i="1"/>
  <c r="C55846" i="1"/>
  <c r="C55847" i="1"/>
  <c r="C55848" i="1"/>
  <c r="C55849" i="1"/>
  <c r="C55850" i="1"/>
  <c r="C55851" i="1"/>
  <c r="C55852" i="1"/>
  <c r="C55853" i="1"/>
  <c r="C55854" i="1"/>
  <c r="C55855" i="1"/>
  <c r="C55856" i="1"/>
  <c r="C55857" i="1"/>
  <c r="C55858" i="1"/>
  <c r="C55859" i="1"/>
  <c r="C55860" i="1"/>
  <c r="C55861" i="1"/>
  <c r="C55862" i="1"/>
  <c r="C55863" i="1"/>
  <c r="C55864" i="1"/>
  <c r="C55865" i="1"/>
  <c r="C55866" i="1"/>
  <c r="C55867" i="1"/>
  <c r="C55868" i="1"/>
  <c r="C55869" i="1"/>
  <c r="C55870" i="1"/>
  <c r="C55871" i="1"/>
  <c r="C55872" i="1"/>
  <c r="C55873" i="1"/>
  <c r="C55874" i="1"/>
  <c r="C55875" i="1"/>
  <c r="C55876" i="1"/>
  <c r="C55877" i="1"/>
  <c r="C55878" i="1"/>
  <c r="C55879" i="1"/>
  <c r="C55880" i="1"/>
  <c r="C55881" i="1"/>
  <c r="C55882" i="1"/>
  <c r="C55883" i="1"/>
  <c r="C55884" i="1"/>
  <c r="C55885" i="1"/>
  <c r="C55886" i="1"/>
  <c r="C55887" i="1"/>
  <c r="C55888" i="1"/>
  <c r="C55889" i="1"/>
  <c r="C55890" i="1"/>
  <c r="C55891" i="1"/>
  <c r="C55892" i="1"/>
  <c r="C55893" i="1"/>
  <c r="C55894" i="1"/>
  <c r="C55895" i="1"/>
  <c r="C55896" i="1"/>
  <c r="C55897" i="1"/>
  <c r="C55898" i="1"/>
  <c r="C55899" i="1"/>
  <c r="C55900" i="1"/>
  <c r="C55901" i="1"/>
  <c r="C55902" i="1"/>
  <c r="C55903" i="1"/>
  <c r="C55904" i="1"/>
  <c r="C55905" i="1"/>
  <c r="C55906" i="1"/>
  <c r="C55907" i="1"/>
  <c r="C55908" i="1"/>
  <c r="C55909" i="1"/>
  <c r="C55910" i="1"/>
  <c r="C55911" i="1"/>
  <c r="C55912" i="1"/>
  <c r="C55913" i="1"/>
  <c r="C55914" i="1"/>
  <c r="C55915" i="1"/>
  <c r="C55916" i="1"/>
  <c r="C55917" i="1"/>
  <c r="C55918" i="1"/>
  <c r="C55919" i="1"/>
  <c r="C55920" i="1"/>
  <c r="C55921" i="1"/>
  <c r="C55922" i="1"/>
  <c r="C55923" i="1"/>
  <c r="C55924" i="1"/>
  <c r="C55925" i="1"/>
  <c r="C55926" i="1"/>
  <c r="C55927" i="1"/>
  <c r="C55928" i="1"/>
  <c r="C55929" i="1"/>
  <c r="C55930" i="1"/>
  <c r="C55931" i="1"/>
  <c r="C55932" i="1"/>
  <c r="C55933" i="1"/>
  <c r="C55934" i="1"/>
  <c r="C55935" i="1"/>
  <c r="C55936" i="1"/>
  <c r="C55937" i="1"/>
  <c r="C55938" i="1"/>
  <c r="C55939" i="1"/>
  <c r="C55940" i="1"/>
  <c r="C55941" i="1"/>
  <c r="C55942" i="1"/>
  <c r="C55943" i="1"/>
  <c r="C55944" i="1"/>
  <c r="C55945" i="1"/>
  <c r="C55946" i="1"/>
  <c r="C55947" i="1"/>
  <c r="C55948" i="1"/>
  <c r="C55949" i="1"/>
  <c r="C55950" i="1"/>
  <c r="C55951" i="1"/>
  <c r="C55952" i="1"/>
  <c r="C55953" i="1"/>
  <c r="C55954" i="1"/>
  <c r="C55955" i="1"/>
  <c r="C55956" i="1"/>
  <c r="C55957" i="1"/>
  <c r="C55958" i="1"/>
  <c r="C55959" i="1"/>
  <c r="C55960" i="1"/>
  <c r="C55961" i="1"/>
  <c r="C55962" i="1"/>
  <c r="C55963" i="1"/>
  <c r="C55964" i="1"/>
  <c r="C55965" i="1"/>
  <c r="C55966" i="1"/>
  <c r="C55967" i="1"/>
  <c r="C55968" i="1"/>
  <c r="C55969" i="1"/>
  <c r="C55970" i="1"/>
  <c r="C55971" i="1"/>
  <c r="C55972" i="1"/>
  <c r="C55973" i="1"/>
  <c r="C55974" i="1"/>
  <c r="C55975" i="1"/>
  <c r="C55976" i="1"/>
  <c r="C55977" i="1"/>
  <c r="C55978" i="1"/>
  <c r="C55979" i="1"/>
  <c r="C55980" i="1"/>
  <c r="C55981" i="1"/>
  <c r="C55982" i="1"/>
  <c r="C55983" i="1"/>
  <c r="C55984" i="1"/>
  <c r="C55985" i="1"/>
  <c r="C55986" i="1"/>
  <c r="C55987" i="1"/>
  <c r="C55988" i="1"/>
  <c r="C55989" i="1"/>
  <c r="C55990" i="1"/>
  <c r="C55991" i="1"/>
  <c r="C55992" i="1"/>
  <c r="C55993" i="1"/>
  <c r="C55994" i="1"/>
  <c r="C55995" i="1"/>
  <c r="C55996" i="1"/>
  <c r="C55997" i="1"/>
  <c r="C55998" i="1"/>
  <c r="C55999" i="1"/>
  <c r="C56000" i="1"/>
  <c r="C56001" i="1"/>
  <c r="C56002" i="1"/>
  <c r="C56003" i="1"/>
  <c r="C56004" i="1"/>
  <c r="C56005" i="1"/>
  <c r="C56006" i="1"/>
  <c r="C56007" i="1"/>
  <c r="C56008" i="1"/>
  <c r="C56009" i="1"/>
  <c r="C56010" i="1"/>
  <c r="C56011" i="1"/>
  <c r="C56012" i="1"/>
  <c r="C56013" i="1"/>
  <c r="C56014" i="1"/>
  <c r="C56015" i="1"/>
  <c r="C56016" i="1"/>
  <c r="C56017" i="1"/>
  <c r="C56018" i="1"/>
  <c r="C56019" i="1"/>
  <c r="C56020" i="1"/>
  <c r="C56021" i="1"/>
  <c r="C56022" i="1"/>
  <c r="C56023" i="1"/>
  <c r="C56024" i="1"/>
  <c r="C56025" i="1"/>
  <c r="C56026" i="1"/>
  <c r="C56027" i="1"/>
  <c r="C56028" i="1"/>
  <c r="C56029" i="1"/>
  <c r="C56030" i="1"/>
  <c r="C56031" i="1"/>
  <c r="C56032" i="1"/>
  <c r="C56033" i="1"/>
  <c r="C56034" i="1"/>
  <c r="C56035" i="1"/>
  <c r="C56036" i="1"/>
  <c r="C56037" i="1"/>
  <c r="C56038" i="1"/>
  <c r="C56039" i="1"/>
  <c r="C56040" i="1"/>
  <c r="C56041" i="1"/>
  <c r="C56042" i="1"/>
  <c r="C56043" i="1"/>
  <c r="C56044" i="1"/>
  <c r="C56045" i="1"/>
  <c r="C56046" i="1"/>
  <c r="C56047" i="1"/>
  <c r="C56048" i="1"/>
  <c r="C56049" i="1"/>
  <c r="C56050" i="1"/>
  <c r="C56051" i="1"/>
  <c r="C56052" i="1"/>
  <c r="C56053" i="1"/>
  <c r="C56054" i="1"/>
  <c r="C56055" i="1"/>
  <c r="C56056" i="1"/>
  <c r="C56057" i="1"/>
  <c r="C56058" i="1"/>
  <c r="C56059" i="1"/>
  <c r="C56060" i="1"/>
  <c r="C56061" i="1"/>
  <c r="C56062" i="1"/>
  <c r="C56063" i="1"/>
  <c r="C56064" i="1"/>
  <c r="C56065" i="1"/>
  <c r="C56066" i="1"/>
  <c r="C56067" i="1"/>
  <c r="C56068" i="1"/>
  <c r="C56069" i="1"/>
  <c r="C56070" i="1"/>
  <c r="C56071" i="1"/>
  <c r="C56072" i="1"/>
  <c r="C56073" i="1"/>
  <c r="C56074" i="1"/>
  <c r="C56075" i="1"/>
  <c r="C56076" i="1"/>
  <c r="C56077" i="1"/>
  <c r="C56078" i="1"/>
  <c r="C56079" i="1"/>
  <c r="C56080" i="1"/>
  <c r="C56081" i="1"/>
  <c r="C56082" i="1"/>
  <c r="C56083" i="1"/>
  <c r="C56084" i="1"/>
  <c r="C56085" i="1"/>
  <c r="C56086" i="1"/>
  <c r="C56087" i="1"/>
  <c r="C56088" i="1"/>
  <c r="C56089" i="1"/>
  <c r="C56090" i="1"/>
  <c r="C56091" i="1"/>
  <c r="C56092" i="1"/>
  <c r="C56093" i="1"/>
  <c r="C56094" i="1"/>
  <c r="C56095" i="1"/>
  <c r="C56096" i="1"/>
  <c r="C56097" i="1"/>
  <c r="C56098" i="1"/>
  <c r="C56099" i="1"/>
  <c r="C56100" i="1"/>
  <c r="C56101" i="1"/>
  <c r="C56102" i="1"/>
  <c r="C56103" i="1"/>
  <c r="C56104" i="1"/>
  <c r="C56105" i="1"/>
  <c r="C56106" i="1"/>
  <c r="C56107" i="1"/>
  <c r="C56108" i="1"/>
  <c r="C56109" i="1"/>
  <c r="C56110" i="1"/>
  <c r="C56111" i="1"/>
  <c r="C56112" i="1"/>
  <c r="C56113" i="1"/>
  <c r="C56114" i="1"/>
  <c r="C56115" i="1"/>
  <c r="C56116" i="1"/>
  <c r="C56117" i="1"/>
  <c r="C56118" i="1"/>
  <c r="C56119" i="1"/>
  <c r="C56120" i="1"/>
  <c r="C56121" i="1"/>
  <c r="C56122" i="1"/>
  <c r="C56123" i="1"/>
  <c r="C56124" i="1"/>
  <c r="C56125" i="1"/>
  <c r="C56126" i="1"/>
  <c r="C56127" i="1"/>
  <c r="C56128" i="1"/>
  <c r="C56129" i="1"/>
  <c r="C56130" i="1"/>
  <c r="C56131" i="1"/>
  <c r="C56132" i="1"/>
  <c r="C56133" i="1"/>
  <c r="C56134" i="1"/>
  <c r="C56135" i="1"/>
  <c r="C56136" i="1"/>
  <c r="C56137" i="1"/>
  <c r="C56138" i="1"/>
  <c r="C56139" i="1"/>
  <c r="C56140" i="1"/>
  <c r="C56141" i="1"/>
  <c r="C56142" i="1"/>
  <c r="C56143" i="1"/>
  <c r="C56144" i="1"/>
  <c r="C56145" i="1"/>
  <c r="C56146" i="1"/>
  <c r="C56147" i="1"/>
  <c r="C56148" i="1"/>
  <c r="C56149" i="1"/>
  <c r="C56150" i="1"/>
  <c r="C56151" i="1"/>
  <c r="C56152" i="1"/>
  <c r="C56153" i="1"/>
  <c r="C56154" i="1"/>
  <c r="C56155" i="1"/>
  <c r="C56156" i="1"/>
  <c r="C56157" i="1"/>
  <c r="C56158" i="1"/>
  <c r="C56159" i="1"/>
  <c r="C56160" i="1"/>
  <c r="C56161" i="1"/>
  <c r="C56162" i="1"/>
  <c r="C56163" i="1"/>
  <c r="C56164" i="1"/>
  <c r="C56165" i="1"/>
  <c r="C56166" i="1"/>
  <c r="C56167" i="1"/>
  <c r="C56168" i="1"/>
  <c r="C56169" i="1"/>
  <c r="C56170" i="1"/>
  <c r="C56171" i="1"/>
  <c r="C56172" i="1"/>
  <c r="C56173" i="1"/>
  <c r="C56174" i="1"/>
  <c r="C56175" i="1"/>
  <c r="C56176" i="1"/>
  <c r="C56177" i="1"/>
  <c r="C56178" i="1"/>
  <c r="C56179" i="1"/>
  <c r="C56180" i="1"/>
  <c r="C56181" i="1"/>
  <c r="C56182" i="1"/>
  <c r="C56183" i="1"/>
  <c r="C56184" i="1"/>
  <c r="C56185" i="1"/>
  <c r="C56186" i="1"/>
  <c r="C56187" i="1"/>
  <c r="C56188" i="1"/>
  <c r="C56189" i="1"/>
  <c r="C56190" i="1"/>
  <c r="C56191" i="1"/>
  <c r="C56192" i="1"/>
  <c r="C56193" i="1"/>
  <c r="C56194" i="1"/>
  <c r="C56195" i="1"/>
  <c r="C56196" i="1"/>
  <c r="C56197" i="1"/>
  <c r="C56198" i="1"/>
  <c r="C56199" i="1"/>
  <c r="C56200" i="1"/>
  <c r="C56201" i="1"/>
  <c r="C56202" i="1"/>
  <c r="C56203" i="1"/>
  <c r="C56204" i="1"/>
  <c r="C56205" i="1"/>
  <c r="C56206" i="1"/>
  <c r="C56207" i="1"/>
  <c r="C56208" i="1"/>
  <c r="C56209" i="1"/>
  <c r="C56210" i="1"/>
  <c r="C56211" i="1"/>
  <c r="C56212" i="1"/>
  <c r="C56213" i="1"/>
  <c r="C56214" i="1"/>
  <c r="C56215" i="1"/>
  <c r="C56216" i="1"/>
  <c r="C56217" i="1"/>
  <c r="C56218" i="1"/>
  <c r="C56219" i="1"/>
  <c r="C56220" i="1"/>
  <c r="C56221" i="1"/>
  <c r="C56222" i="1"/>
  <c r="C56223" i="1"/>
  <c r="C56224" i="1"/>
  <c r="C56225" i="1"/>
  <c r="C56226" i="1"/>
  <c r="C56227" i="1"/>
  <c r="C56228" i="1"/>
  <c r="C56229" i="1"/>
  <c r="C56230" i="1"/>
  <c r="C56231" i="1"/>
  <c r="C56232" i="1"/>
  <c r="C56233" i="1"/>
  <c r="C56234" i="1"/>
  <c r="C56235" i="1"/>
  <c r="C56236" i="1"/>
  <c r="C56237" i="1"/>
  <c r="C56238" i="1"/>
  <c r="C56239" i="1"/>
  <c r="C56240" i="1"/>
  <c r="C56241" i="1"/>
  <c r="C56242" i="1"/>
  <c r="C56243" i="1"/>
  <c r="C56244" i="1"/>
  <c r="C56245" i="1"/>
  <c r="C56246" i="1"/>
  <c r="C56247" i="1"/>
  <c r="C56248" i="1"/>
  <c r="C56249" i="1"/>
  <c r="C56250" i="1"/>
  <c r="C56251" i="1"/>
  <c r="C56252" i="1"/>
  <c r="C56253" i="1"/>
  <c r="C56254" i="1"/>
  <c r="C56255" i="1"/>
  <c r="C56256" i="1"/>
  <c r="C56257" i="1"/>
  <c r="C56258" i="1"/>
  <c r="C56259" i="1"/>
  <c r="C56260" i="1"/>
  <c r="C56261" i="1"/>
  <c r="C56262" i="1"/>
  <c r="C56263" i="1"/>
  <c r="C56264" i="1"/>
  <c r="C56265" i="1"/>
  <c r="C56266" i="1"/>
  <c r="C56267" i="1"/>
  <c r="C56268" i="1"/>
  <c r="C56269" i="1"/>
  <c r="C56270" i="1"/>
  <c r="C56271" i="1"/>
  <c r="C56272" i="1"/>
  <c r="C56273" i="1"/>
  <c r="C56274" i="1"/>
  <c r="C56275" i="1"/>
  <c r="C56276" i="1"/>
  <c r="C56277" i="1"/>
  <c r="C56278" i="1"/>
  <c r="C56279" i="1"/>
  <c r="C56280" i="1"/>
  <c r="C56281" i="1"/>
  <c r="C56282" i="1"/>
  <c r="C56283" i="1"/>
  <c r="C56284" i="1"/>
  <c r="C56285" i="1"/>
  <c r="C56286" i="1"/>
  <c r="C56287" i="1"/>
  <c r="C56288" i="1"/>
  <c r="C56289" i="1"/>
  <c r="C56290" i="1"/>
  <c r="C56291" i="1"/>
  <c r="C56292" i="1"/>
  <c r="C56293" i="1"/>
  <c r="C56294" i="1"/>
  <c r="C56295" i="1"/>
  <c r="C56296" i="1"/>
  <c r="C56297" i="1"/>
  <c r="C56298" i="1"/>
  <c r="C56299" i="1"/>
  <c r="C56300" i="1"/>
  <c r="C56301" i="1"/>
  <c r="C56302" i="1"/>
  <c r="C56303" i="1"/>
  <c r="C56304" i="1"/>
  <c r="C56305" i="1"/>
  <c r="C56306" i="1"/>
  <c r="C56307" i="1"/>
  <c r="C56308" i="1"/>
  <c r="C56309" i="1"/>
  <c r="C56310" i="1"/>
  <c r="C56311" i="1"/>
  <c r="C56312" i="1"/>
  <c r="C56313" i="1"/>
  <c r="C56314" i="1"/>
  <c r="C56315" i="1"/>
  <c r="C56316" i="1"/>
  <c r="C56317" i="1"/>
  <c r="C56318" i="1"/>
  <c r="C56319" i="1"/>
  <c r="C56320" i="1"/>
  <c r="C56321" i="1"/>
  <c r="C56322" i="1"/>
  <c r="C56323" i="1"/>
  <c r="C56324" i="1"/>
  <c r="C56325" i="1"/>
  <c r="C56326" i="1"/>
  <c r="C56327" i="1"/>
  <c r="C56328" i="1"/>
  <c r="C56329" i="1"/>
  <c r="C56330" i="1"/>
  <c r="C56331" i="1"/>
  <c r="C56332" i="1"/>
  <c r="C56333" i="1"/>
  <c r="C56334" i="1"/>
  <c r="C56335" i="1"/>
  <c r="C56336" i="1"/>
  <c r="C56337" i="1"/>
  <c r="C56338" i="1"/>
  <c r="C56339" i="1"/>
  <c r="C56340" i="1"/>
  <c r="C56341" i="1"/>
  <c r="C56342" i="1"/>
  <c r="C56343" i="1"/>
  <c r="C56344" i="1"/>
  <c r="C56345" i="1"/>
  <c r="C56346" i="1"/>
  <c r="C56347" i="1"/>
  <c r="C56348" i="1"/>
  <c r="C56349" i="1"/>
  <c r="C56350" i="1"/>
  <c r="C56351" i="1"/>
  <c r="C56352" i="1"/>
  <c r="C56353" i="1"/>
  <c r="C56354" i="1"/>
  <c r="C56355" i="1"/>
  <c r="C56356" i="1"/>
  <c r="C56357" i="1"/>
  <c r="C56358" i="1"/>
  <c r="C56359" i="1"/>
  <c r="C56360" i="1"/>
  <c r="C56361" i="1"/>
  <c r="C56362" i="1"/>
  <c r="C56363" i="1"/>
  <c r="C56364" i="1"/>
  <c r="C56365" i="1"/>
  <c r="C56366" i="1"/>
  <c r="C56367" i="1"/>
  <c r="C56368" i="1"/>
  <c r="C56369" i="1"/>
  <c r="C56370" i="1"/>
  <c r="C56371" i="1"/>
  <c r="C56372" i="1"/>
  <c r="C56373" i="1"/>
  <c r="C56374" i="1"/>
  <c r="C56375" i="1"/>
  <c r="C56376" i="1"/>
  <c r="C56377" i="1"/>
  <c r="C56378" i="1"/>
  <c r="C56379" i="1"/>
  <c r="C56380" i="1"/>
  <c r="C56381" i="1"/>
  <c r="C56382" i="1"/>
  <c r="C56383" i="1"/>
  <c r="C56384" i="1"/>
  <c r="C56385" i="1"/>
  <c r="C56386" i="1"/>
  <c r="C56387" i="1"/>
  <c r="C56388" i="1"/>
  <c r="C56389" i="1"/>
  <c r="C56390" i="1"/>
  <c r="C56391" i="1"/>
  <c r="C56392" i="1"/>
  <c r="C56393" i="1"/>
  <c r="C56394" i="1"/>
  <c r="C56395" i="1"/>
  <c r="C56396" i="1"/>
  <c r="C56397" i="1"/>
  <c r="C56398" i="1"/>
  <c r="C56399" i="1"/>
  <c r="C56400" i="1"/>
  <c r="C56401" i="1"/>
  <c r="C56402" i="1"/>
  <c r="C56403" i="1"/>
  <c r="C56404" i="1"/>
  <c r="C56405" i="1"/>
  <c r="C56406" i="1"/>
  <c r="C56407" i="1"/>
  <c r="C56408" i="1"/>
  <c r="C56409" i="1"/>
  <c r="C56410" i="1"/>
  <c r="C56411" i="1"/>
  <c r="C56412" i="1"/>
  <c r="C56413" i="1"/>
  <c r="C56414" i="1"/>
  <c r="C56415" i="1"/>
  <c r="C56416" i="1"/>
  <c r="C56417" i="1"/>
  <c r="C56418" i="1"/>
  <c r="C56419" i="1"/>
  <c r="C56420" i="1"/>
  <c r="C56421" i="1"/>
  <c r="C56422" i="1"/>
  <c r="C56423" i="1"/>
  <c r="C56424" i="1"/>
  <c r="C56425" i="1"/>
  <c r="C56426" i="1"/>
  <c r="C56427" i="1"/>
  <c r="C56428" i="1"/>
  <c r="C56429" i="1"/>
  <c r="C56430" i="1"/>
  <c r="C56431" i="1"/>
  <c r="C56432" i="1"/>
  <c r="C56433" i="1"/>
  <c r="C56434" i="1"/>
  <c r="C56435" i="1"/>
  <c r="C56436" i="1"/>
  <c r="C56437" i="1"/>
  <c r="C56438" i="1"/>
  <c r="C56439" i="1"/>
  <c r="C56440" i="1"/>
  <c r="C56441" i="1"/>
  <c r="C56442" i="1"/>
  <c r="C56443" i="1"/>
  <c r="C56444" i="1"/>
  <c r="C56445" i="1"/>
  <c r="C56446" i="1"/>
  <c r="C56447" i="1"/>
  <c r="C56448" i="1"/>
  <c r="C56449" i="1"/>
  <c r="C56450" i="1"/>
  <c r="C56451" i="1"/>
  <c r="C56452" i="1"/>
  <c r="C56453" i="1"/>
  <c r="C56454" i="1"/>
  <c r="C56455" i="1"/>
  <c r="C56456" i="1"/>
  <c r="C56457" i="1"/>
  <c r="C56458" i="1"/>
  <c r="C56459" i="1"/>
  <c r="C56460" i="1"/>
  <c r="C56461" i="1"/>
  <c r="C56462" i="1"/>
  <c r="C56463" i="1"/>
  <c r="C56464" i="1"/>
  <c r="C56465" i="1"/>
  <c r="C56466" i="1"/>
  <c r="C56467" i="1"/>
  <c r="C56468" i="1"/>
  <c r="C56469" i="1"/>
  <c r="C56470" i="1"/>
  <c r="C56471" i="1"/>
  <c r="C56472" i="1"/>
  <c r="C56473" i="1"/>
  <c r="C56474" i="1"/>
  <c r="C56475" i="1"/>
  <c r="C56476" i="1"/>
  <c r="C56477" i="1"/>
  <c r="C56478" i="1"/>
  <c r="C56479" i="1"/>
  <c r="C56480" i="1"/>
  <c r="C56481" i="1"/>
  <c r="C56482" i="1"/>
  <c r="C56483" i="1"/>
  <c r="C56484" i="1"/>
  <c r="C56485" i="1"/>
  <c r="C56486" i="1"/>
  <c r="C56487" i="1"/>
  <c r="C56488" i="1"/>
  <c r="C56489" i="1"/>
  <c r="C56490" i="1"/>
  <c r="C56491" i="1"/>
  <c r="C56492" i="1"/>
  <c r="C56493" i="1"/>
  <c r="C56494" i="1"/>
  <c r="C56495" i="1"/>
  <c r="C56496" i="1"/>
  <c r="C56497" i="1"/>
  <c r="C56498" i="1"/>
  <c r="C56499" i="1"/>
  <c r="C56500" i="1"/>
  <c r="C56501" i="1"/>
  <c r="C56502" i="1"/>
  <c r="C56503" i="1"/>
  <c r="C56504" i="1"/>
  <c r="C56505" i="1"/>
  <c r="C56506" i="1"/>
  <c r="C56507" i="1"/>
  <c r="C56508" i="1"/>
  <c r="C56509" i="1"/>
  <c r="C56510" i="1"/>
  <c r="C56511" i="1"/>
  <c r="C56512" i="1"/>
  <c r="C56513" i="1"/>
  <c r="C56514" i="1"/>
  <c r="C56515" i="1"/>
  <c r="C56516" i="1"/>
  <c r="C56517" i="1"/>
  <c r="C56518" i="1"/>
  <c r="C56519" i="1"/>
  <c r="C56520" i="1"/>
  <c r="C56521" i="1"/>
  <c r="C56522" i="1"/>
  <c r="C56523" i="1"/>
  <c r="C56524" i="1"/>
  <c r="C56525" i="1"/>
  <c r="C56526" i="1"/>
  <c r="C56527" i="1"/>
  <c r="C56528" i="1"/>
  <c r="C56529" i="1"/>
  <c r="C56530" i="1"/>
  <c r="C56531" i="1"/>
  <c r="C56532" i="1"/>
  <c r="C56533" i="1"/>
  <c r="C56534" i="1"/>
  <c r="C56535" i="1"/>
  <c r="C56536" i="1"/>
  <c r="C56537" i="1"/>
  <c r="C56538" i="1"/>
  <c r="C56539" i="1"/>
  <c r="C56540" i="1"/>
  <c r="C56541" i="1"/>
  <c r="C56542" i="1"/>
  <c r="C56543" i="1"/>
  <c r="C56544" i="1"/>
  <c r="C56545" i="1"/>
  <c r="C56546" i="1"/>
  <c r="C56547" i="1"/>
  <c r="C56548" i="1"/>
  <c r="C56549" i="1"/>
  <c r="C56550" i="1"/>
  <c r="C56551" i="1"/>
  <c r="C56552" i="1"/>
  <c r="C56553" i="1"/>
  <c r="C56554" i="1"/>
  <c r="C56555" i="1"/>
  <c r="C56556" i="1"/>
  <c r="C56557" i="1"/>
  <c r="C56558" i="1"/>
  <c r="C56559" i="1"/>
  <c r="C56560" i="1"/>
  <c r="C56561" i="1"/>
  <c r="C56562" i="1"/>
  <c r="C56563" i="1"/>
  <c r="C56564" i="1"/>
  <c r="C56565" i="1"/>
  <c r="C56566" i="1"/>
  <c r="C56567" i="1"/>
  <c r="C56568" i="1"/>
  <c r="C56569" i="1"/>
  <c r="C56570" i="1"/>
  <c r="C56571" i="1"/>
  <c r="C56572" i="1"/>
  <c r="C56573" i="1"/>
  <c r="C56574" i="1"/>
  <c r="C56575" i="1"/>
  <c r="C56576" i="1"/>
  <c r="C56577" i="1"/>
  <c r="C56578" i="1"/>
  <c r="C56579" i="1"/>
  <c r="C56580" i="1"/>
  <c r="C56581" i="1"/>
  <c r="C56582" i="1"/>
  <c r="C56583" i="1"/>
  <c r="C56584" i="1"/>
  <c r="C56585" i="1"/>
  <c r="C56586" i="1"/>
  <c r="C56587" i="1"/>
  <c r="C56588" i="1"/>
  <c r="C56589" i="1"/>
  <c r="C56590" i="1"/>
  <c r="C56591" i="1"/>
  <c r="C56592" i="1"/>
  <c r="C56593" i="1"/>
  <c r="C56594" i="1"/>
  <c r="C56595" i="1"/>
  <c r="C56596" i="1"/>
  <c r="C56597" i="1"/>
  <c r="C56598" i="1"/>
  <c r="C56599" i="1"/>
  <c r="C56600" i="1"/>
  <c r="C56601" i="1"/>
  <c r="C56602" i="1"/>
  <c r="C56603" i="1"/>
  <c r="C56604" i="1"/>
  <c r="C56605" i="1"/>
  <c r="C56606" i="1"/>
  <c r="C56607" i="1"/>
  <c r="C56608" i="1"/>
  <c r="C56609" i="1"/>
  <c r="C56610" i="1"/>
  <c r="C56611" i="1"/>
  <c r="C56612" i="1"/>
  <c r="C56613" i="1"/>
  <c r="C56614" i="1"/>
  <c r="C56615" i="1"/>
  <c r="C56616" i="1"/>
  <c r="C56617" i="1"/>
  <c r="C56618" i="1"/>
  <c r="C56619" i="1"/>
  <c r="C56620" i="1"/>
  <c r="C56621" i="1"/>
  <c r="C56622" i="1"/>
  <c r="C56623" i="1"/>
  <c r="C56624" i="1"/>
  <c r="C56625" i="1"/>
  <c r="C56626" i="1"/>
  <c r="C56627" i="1"/>
  <c r="C56628" i="1"/>
  <c r="C56629" i="1"/>
  <c r="C56630" i="1"/>
  <c r="C56631" i="1"/>
  <c r="C56632" i="1"/>
  <c r="C56633" i="1"/>
  <c r="C56634" i="1"/>
  <c r="C56635" i="1"/>
  <c r="C56636" i="1"/>
  <c r="C56637" i="1"/>
  <c r="C56638" i="1"/>
  <c r="C56639" i="1"/>
  <c r="C56640" i="1"/>
  <c r="C56641" i="1"/>
  <c r="C56642" i="1"/>
  <c r="C56643" i="1"/>
  <c r="C56644" i="1"/>
  <c r="C56645" i="1"/>
  <c r="C56646" i="1"/>
  <c r="C56647" i="1"/>
  <c r="C56648" i="1"/>
  <c r="C56649" i="1"/>
  <c r="C56650" i="1"/>
  <c r="C56651" i="1"/>
  <c r="C56652" i="1"/>
  <c r="C56653" i="1"/>
  <c r="C56654" i="1"/>
  <c r="C56655" i="1"/>
  <c r="C56656" i="1"/>
  <c r="C56657" i="1"/>
  <c r="C56658" i="1"/>
  <c r="C56659" i="1"/>
  <c r="C56660" i="1"/>
  <c r="C56661" i="1"/>
  <c r="C56662" i="1"/>
  <c r="C56663" i="1"/>
  <c r="C56664" i="1"/>
  <c r="C56665" i="1"/>
  <c r="C56666" i="1"/>
  <c r="C56667" i="1"/>
  <c r="C56668" i="1"/>
  <c r="C56669" i="1"/>
  <c r="C56670" i="1"/>
  <c r="C56671" i="1"/>
  <c r="C56672" i="1"/>
  <c r="C56673" i="1"/>
  <c r="C56674" i="1"/>
  <c r="C56675" i="1"/>
  <c r="C56676" i="1"/>
  <c r="C56677" i="1"/>
  <c r="C56678" i="1"/>
  <c r="C56679" i="1"/>
  <c r="C56680" i="1"/>
  <c r="C56681" i="1"/>
  <c r="C56682" i="1"/>
  <c r="C56683" i="1"/>
  <c r="C56684" i="1"/>
  <c r="C56685" i="1"/>
  <c r="C56686" i="1"/>
  <c r="C56687" i="1"/>
  <c r="C56688" i="1"/>
  <c r="C56689" i="1"/>
  <c r="C56690" i="1"/>
  <c r="C56691" i="1"/>
  <c r="C56692" i="1"/>
  <c r="C56693" i="1"/>
  <c r="C56694" i="1"/>
  <c r="C56695" i="1"/>
  <c r="C56696" i="1"/>
  <c r="C56697" i="1"/>
  <c r="C56698" i="1"/>
  <c r="C56699" i="1"/>
  <c r="C56700" i="1"/>
  <c r="C56701" i="1"/>
  <c r="C56702" i="1"/>
  <c r="C56703" i="1"/>
  <c r="C56704" i="1"/>
  <c r="C56705" i="1"/>
  <c r="C56706" i="1"/>
  <c r="C56707" i="1"/>
  <c r="C56708" i="1"/>
  <c r="C56709" i="1"/>
  <c r="C56710" i="1"/>
  <c r="C56711" i="1"/>
  <c r="C56712" i="1"/>
  <c r="C56713" i="1"/>
  <c r="C56714" i="1"/>
  <c r="C56715" i="1"/>
  <c r="C56716" i="1"/>
  <c r="C56717" i="1"/>
  <c r="C56718" i="1"/>
  <c r="C56719" i="1"/>
  <c r="C56720" i="1"/>
  <c r="C56721" i="1"/>
  <c r="C56722" i="1"/>
  <c r="C56723" i="1"/>
  <c r="C56724" i="1"/>
  <c r="C56725" i="1"/>
  <c r="C56726" i="1"/>
  <c r="C56727" i="1"/>
  <c r="C56728" i="1"/>
  <c r="C56729" i="1"/>
  <c r="C56730" i="1"/>
  <c r="C56731" i="1"/>
  <c r="C56732" i="1"/>
  <c r="C56733" i="1"/>
  <c r="C56734" i="1"/>
  <c r="C56735" i="1"/>
  <c r="C56736" i="1"/>
  <c r="C56737" i="1"/>
  <c r="C56738" i="1"/>
  <c r="C56739" i="1"/>
  <c r="C56740" i="1"/>
  <c r="C56741" i="1"/>
  <c r="C56742" i="1"/>
  <c r="C56743" i="1"/>
  <c r="C56744" i="1"/>
  <c r="C56745" i="1"/>
  <c r="C56746" i="1"/>
  <c r="C56747" i="1"/>
  <c r="C56748" i="1"/>
  <c r="C56749" i="1"/>
  <c r="C56750" i="1"/>
  <c r="C56751" i="1"/>
  <c r="C56752" i="1"/>
  <c r="C56753" i="1"/>
  <c r="C56754" i="1"/>
  <c r="C56755" i="1"/>
  <c r="C56756" i="1"/>
  <c r="C56757" i="1"/>
  <c r="C56758" i="1"/>
  <c r="C56759" i="1"/>
  <c r="C56760" i="1"/>
  <c r="C56761" i="1"/>
  <c r="C56762" i="1"/>
  <c r="C56763" i="1"/>
  <c r="C56764" i="1"/>
  <c r="C56765" i="1"/>
  <c r="C56766" i="1"/>
  <c r="C56767" i="1"/>
  <c r="C56768" i="1"/>
  <c r="C56769" i="1"/>
  <c r="C56770" i="1"/>
  <c r="C56771" i="1"/>
  <c r="C56772" i="1"/>
  <c r="C56773" i="1"/>
  <c r="C56774" i="1"/>
  <c r="C56775" i="1"/>
  <c r="C56776" i="1"/>
  <c r="C56777" i="1"/>
  <c r="C56778" i="1"/>
  <c r="C56779" i="1"/>
  <c r="C56780" i="1"/>
  <c r="C56781" i="1"/>
  <c r="C56782" i="1"/>
  <c r="C56783" i="1"/>
  <c r="C56784" i="1"/>
  <c r="C56785" i="1"/>
  <c r="C56786" i="1"/>
  <c r="C56787" i="1"/>
  <c r="C56788" i="1"/>
  <c r="C56789" i="1"/>
  <c r="C56790" i="1"/>
  <c r="C56791" i="1"/>
  <c r="C56792" i="1"/>
  <c r="C56793" i="1"/>
  <c r="C56794" i="1"/>
  <c r="C56795" i="1"/>
  <c r="C56796" i="1"/>
  <c r="C56797" i="1"/>
  <c r="C56798" i="1"/>
  <c r="C56799" i="1"/>
  <c r="C56800" i="1"/>
  <c r="C56801" i="1"/>
  <c r="C56802" i="1"/>
  <c r="C56803" i="1"/>
  <c r="C56804" i="1"/>
  <c r="C56805" i="1"/>
  <c r="C56806" i="1"/>
  <c r="C56807" i="1"/>
  <c r="C56808" i="1"/>
  <c r="C56809" i="1"/>
  <c r="C56810" i="1"/>
  <c r="C56811" i="1"/>
  <c r="C56812" i="1"/>
  <c r="C56813" i="1"/>
  <c r="C56814" i="1"/>
  <c r="C56815" i="1"/>
  <c r="C56816" i="1"/>
  <c r="C56817" i="1"/>
  <c r="C56818" i="1"/>
  <c r="C56819" i="1"/>
  <c r="C56820" i="1"/>
  <c r="C56821" i="1"/>
  <c r="C56822" i="1"/>
  <c r="C56823" i="1"/>
  <c r="C56824" i="1"/>
  <c r="C56825" i="1"/>
  <c r="C56826" i="1"/>
  <c r="C56827" i="1"/>
  <c r="C56828" i="1"/>
  <c r="C56829" i="1"/>
  <c r="C56830" i="1"/>
  <c r="C56831" i="1"/>
  <c r="C56832" i="1"/>
  <c r="C56833" i="1"/>
  <c r="C56834" i="1"/>
  <c r="C56835" i="1"/>
  <c r="C56836" i="1"/>
  <c r="C56837" i="1"/>
  <c r="C56838" i="1"/>
  <c r="C56839" i="1"/>
  <c r="C56840" i="1"/>
  <c r="C56841" i="1"/>
  <c r="C56842" i="1"/>
  <c r="C56843" i="1"/>
  <c r="C56844" i="1"/>
  <c r="C56845" i="1"/>
  <c r="C56846" i="1"/>
  <c r="C56847" i="1"/>
  <c r="C56848" i="1"/>
  <c r="C56849" i="1"/>
  <c r="C56850" i="1"/>
  <c r="C56851" i="1"/>
  <c r="C56852" i="1"/>
  <c r="C56853" i="1"/>
  <c r="C56854" i="1"/>
  <c r="C56855" i="1"/>
  <c r="C56856" i="1"/>
  <c r="C56857" i="1"/>
  <c r="C56858" i="1"/>
  <c r="C56859" i="1"/>
  <c r="C56860" i="1"/>
  <c r="C56861" i="1"/>
  <c r="C56862" i="1"/>
  <c r="C56863" i="1"/>
  <c r="C56864" i="1"/>
  <c r="C56865" i="1"/>
  <c r="C56866" i="1"/>
  <c r="C56867" i="1"/>
  <c r="C56868" i="1"/>
  <c r="C56869" i="1"/>
  <c r="C56870" i="1"/>
  <c r="C56871" i="1"/>
  <c r="C56872" i="1"/>
  <c r="C56873" i="1"/>
  <c r="C56874" i="1"/>
  <c r="C56875" i="1"/>
  <c r="C56876" i="1"/>
  <c r="C56877" i="1"/>
  <c r="C56878" i="1"/>
  <c r="C56879" i="1"/>
  <c r="C56880" i="1"/>
  <c r="C56881" i="1"/>
  <c r="C56882" i="1"/>
  <c r="C56883" i="1"/>
  <c r="C56884" i="1"/>
  <c r="C56885" i="1"/>
  <c r="C56886" i="1"/>
  <c r="C56887" i="1"/>
  <c r="C56888" i="1"/>
  <c r="C56889" i="1"/>
  <c r="C56890" i="1"/>
  <c r="C56891" i="1"/>
  <c r="C56892" i="1"/>
  <c r="C56893" i="1"/>
  <c r="C56894" i="1"/>
  <c r="C56895" i="1"/>
  <c r="C56896" i="1"/>
  <c r="C56897" i="1"/>
  <c r="C56898" i="1"/>
  <c r="C56899" i="1"/>
  <c r="C56900" i="1"/>
  <c r="C56901" i="1"/>
  <c r="C56902" i="1"/>
  <c r="C56903" i="1"/>
  <c r="C56904" i="1"/>
  <c r="C56905" i="1"/>
  <c r="C56906" i="1"/>
  <c r="C56907" i="1"/>
  <c r="C56908" i="1"/>
  <c r="C56909" i="1"/>
  <c r="C56910" i="1"/>
  <c r="C56911" i="1"/>
  <c r="C56912" i="1"/>
  <c r="C56913" i="1"/>
  <c r="C56914" i="1"/>
  <c r="C56915" i="1"/>
  <c r="C56916" i="1"/>
  <c r="C56917" i="1"/>
  <c r="C56918" i="1"/>
  <c r="C56919" i="1"/>
  <c r="C56920" i="1"/>
  <c r="C56921" i="1"/>
  <c r="C56922" i="1"/>
  <c r="C56923" i="1"/>
  <c r="C56924" i="1"/>
  <c r="C56925" i="1"/>
  <c r="C56926" i="1"/>
  <c r="C56927" i="1"/>
  <c r="C56928" i="1"/>
  <c r="C56929" i="1"/>
  <c r="C56930" i="1"/>
  <c r="C56931" i="1"/>
  <c r="C56932" i="1"/>
  <c r="C56933" i="1"/>
  <c r="C56934" i="1"/>
  <c r="C56935" i="1"/>
  <c r="C56936" i="1"/>
  <c r="C56937" i="1"/>
  <c r="C56938" i="1"/>
  <c r="C56939" i="1"/>
  <c r="C56940" i="1"/>
  <c r="C56941" i="1"/>
  <c r="C56942" i="1"/>
  <c r="C56943" i="1"/>
  <c r="C56944" i="1"/>
  <c r="C56945" i="1"/>
  <c r="C56946" i="1"/>
  <c r="C56947" i="1"/>
  <c r="C56948" i="1"/>
  <c r="C56949" i="1"/>
  <c r="C56950" i="1"/>
  <c r="C56951" i="1"/>
  <c r="C56952" i="1"/>
  <c r="C56953" i="1"/>
  <c r="C56954" i="1"/>
  <c r="C56955" i="1"/>
  <c r="C56956" i="1"/>
  <c r="C56957" i="1"/>
  <c r="C56958" i="1"/>
  <c r="C56959" i="1"/>
  <c r="C56960" i="1"/>
  <c r="C56961" i="1"/>
  <c r="C56962" i="1"/>
  <c r="C56963" i="1"/>
  <c r="C56964" i="1"/>
  <c r="C56965" i="1"/>
  <c r="C56966" i="1"/>
  <c r="C56967" i="1"/>
  <c r="C56968" i="1"/>
  <c r="C56969" i="1"/>
  <c r="C56970" i="1"/>
  <c r="C56971" i="1"/>
  <c r="C56972" i="1"/>
  <c r="C56973" i="1"/>
  <c r="C56974" i="1"/>
  <c r="C56975" i="1"/>
  <c r="C56976" i="1"/>
  <c r="C56977" i="1"/>
  <c r="C56978" i="1"/>
  <c r="C56979" i="1"/>
  <c r="C56980" i="1"/>
  <c r="C56981" i="1"/>
  <c r="C56982" i="1"/>
  <c r="C56983" i="1"/>
  <c r="C56984" i="1"/>
  <c r="C56985" i="1"/>
  <c r="C56986" i="1"/>
  <c r="C56987" i="1"/>
  <c r="C56988" i="1"/>
  <c r="C56989" i="1"/>
  <c r="C56990" i="1"/>
  <c r="C56991" i="1"/>
  <c r="C56992" i="1"/>
  <c r="C56993" i="1"/>
  <c r="C56994" i="1"/>
  <c r="C56995" i="1"/>
  <c r="C56996" i="1"/>
  <c r="C56997" i="1"/>
  <c r="C56998" i="1"/>
  <c r="C56999" i="1"/>
  <c r="C57000" i="1"/>
  <c r="C57001" i="1"/>
  <c r="C57002" i="1"/>
  <c r="C57003" i="1"/>
  <c r="C57004" i="1"/>
  <c r="C57005" i="1"/>
  <c r="C57006" i="1"/>
  <c r="C57007" i="1"/>
  <c r="C57008" i="1"/>
  <c r="C57009" i="1"/>
  <c r="C57010" i="1"/>
  <c r="C57011" i="1"/>
  <c r="C57012" i="1"/>
  <c r="C57013" i="1"/>
  <c r="C57014" i="1"/>
  <c r="C57015" i="1"/>
  <c r="C57016" i="1"/>
  <c r="C57017" i="1"/>
  <c r="C57018" i="1"/>
  <c r="C57019" i="1"/>
  <c r="C57020" i="1"/>
  <c r="C57021" i="1"/>
  <c r="C57022" i="1"/>
  <c r="C57023" i="1"/>
  <c r="C57024" i="1"/>
  <c r="C57025" i="1"/>
  <c r="C57026" i="1"/>
  <c r="C57027" i="1"/>
  <c r="C57028" i="1"/>
  <c r="C57029" i="1"/>
  <c r="C57030" i="1"/>
  <c r="C57031" i="1"/>
  <c r="C57032" i="1"/>
  <c r="C57033" i="1"/>
  <c r="C57034" i="1"/>
  <c r="C57035" i="1"/>
  <c r="C57036" i="1"/>
  <c r="C57037" i="1"/>
  <c r="C57038" i="1"/>
  <c r="C57039" i="1"/>
  <c r="C57040" i="1"/>
  <c r="C57041" i="1"/>
  <c r="C57042" i="1"/>
  <c r="C57043" i="1"/>
  <c r="C57044" i="1"/>
  <c r="C57045" i="1"/>
  <c r="C57046" i="1"/>
  <c r="C57047" i="1"/>
  <c r="C57048" i="1"/>
  <c r="C57049" i="1"/>
  <c r="C57050" i="1"/>
  <c r="C57051" i="1"/>
  <c r="C57052" i="1"/>
  <c r="C57053" i="1"/>
  <c r="C57054" i="1"/>
  <c r="C57055" i="1"/>
  <c r="C57056" i="1"/>
  <c r="C57057" i="1"/>
  <c r="C57058" i="1"/>
  <c r="C57059" i="1"/>
  <c r="C57060" i="1"/>
  <c r="C57061" i="1"/>
  <c r="C57062" i="1"/>
  <c r="C57063" i="1"/>
  <c r="C57064" i="1"/>
  <c r="C57065" i="1"/>
  <c r="C57066" i="1"/>
  <c r="C57067" i="1"/>
  <c r="C57068" i="1"/>
  <c r="C57069" i="1"/>
  <c r="C57070" i="1"/>
  <c r="C57071" i="1"/>
  <c r="C57072" i="1"/>
  <c r="C57073" i="1"/>
  <c r="C57074" i="1"/>
  <c r="C57075" i="1"/>
  <c r="C57076" i="1"/>
  <c r="C57077" i="1"/>
  <c r="C57078" i="1"/>
  <c r="C57079" i="1"/>
  <c r="C57080" i="1"/>
  <c r="C57081" i="1"/>
  <c r="C57082" i="1"/>
  <c r="C57083" i="1"/>
  <c r="C57084" i="1"/>
  <c r="C57085" i="1"/>
  <c r="C57086" i="1"/>
  <c r="C57087" i="1"/>
  <c r="C57088" i="1"/>
  <c r="C57089" i="1"/>
  <c r="C57090" i="1"/>
  <c r="C57091" i="1"/>
  <c r="C57092" i="1"/>
  <c r="C57093" i="1"/>
  <c r="C57094" i="1"/>
  <c r="C57095" i="1"/>
  <c r="C57096" i="1"/>
  <c r="C57097" i="1"/>
  <c r="C57098" i="1"/>
  <c r="C57099" i="1"/>
  <c r="C57100" i="1"/>
  <c r="C57101" i="1"/>
  <c r="C57102" i="1"/>
  <c r="C57103" i="1"/>
  <c r="C57104" i="1"/>
  <c r="C57105" i="1"/>
  <c r="C57106" i="1"/>
  <c r="C57107" i="1"/>
  <c r="C57108" i="1"/>
  <c r="C57109" i="1"/>
  <c r="C57110" i="1"/>
  <c r="C57111" i="1"/>
  <c r="C57112" i="1"/>
  <c r="C57113" i="1"/>
  <c r="C57114" i="1"/>
  <c r="C57115" i="1"/>
  <c r="C57116" i="1"/>
  <c r="C57117" i="1"/>
  <c r="C57118" i="1"/>
  <c r="C57119" i="1"/>
  <c r="C57120" i="1"/>
  <c r="C57121" i="1"/>
  <c r="C57122" i="1"/>
  <c r="C57123" i="1"/>
  <c r="C57124" i="1"/>
  <c r="C57125" i="1"/>
  <c r="C57126" i="1"/>
  <c r="C57127" i="1"/>
  <c r="C57128" i="1"/>
  <c r="C57129" i="1"/>
  <c r="C57130" i="1"/>
  <c r="C57131" i="1"/>
  <c r="C57132" i="1"/>
  <c r="C57133" i="1"/>
  <c r="C57134" i="1"/>
  <c r="C57135" i="1"/>
  <c r="C57136" i="1"/>
  <c r="C57137" i="1"/>
  <c r="C57138" i="1"/>
  <c r="C57139" i="1"/>
  <c r="C57140" i="1"/>
  <c r="C57141" i="1"/>
  <c r="C57142" i="1"/>
  <c r="C57143" i="1"/>
  <c r="C57144" i="1"/>
  <c r="C57145" i="1"/>
  <c r="C57146" i="1"/>
  <c r="C57147" i="1"/>
  <c r="C57148" i="1"/>
  <c r="C57149" i="1"/>
  <c r="C57150" i="1"/>
  <c r="C57151" i="1"/>
  <c r="C57152" i="1"/>
  <c r="C57153" i="1"/>
  <c r="C57154" i="1"/>
  <c r="C57155" i="1"/>
  <c r="C57156" i="1"/>
  <c r="C57157" i="1"/>
  <c r="C57158" i="1"/>
  <c r="C57159" i="1"/>
  <c r="C57160" i="1"/>
  <c r="C57161" i="1"/>
  <c r="C57162" i="1"/>
  <c r="C57163" i="1"/>
  <c r="C57164" i="1"/>
  <c r="C57165" i="1"/>
  <c r="C57166" i="1"/>
  <c r="C57167" i="1"/>
  <c r="C57168" i="1"/>
  <c r="C57169" i="1"/>
  <c r="C57170" i="1"/>
  <c r="C57171" i="1"/>
  <c r="C57172" i="1"/>
  <c r="C57173" i="1"/>
  <c r="C57174" i="1"/>
  <c r="C57175" i="1"/>
  <c r="C57176" i="1"/>
  <c r="C57177" i="1"/>
  <c r="C57178" i="1"/>
  <c r="C57179" i="1"/>
  <c r="C57180" i="1"/>
  <c r="C57181" i="1"/>
  <c r="C57182" i="1"/>
  <c r="C57183" i="1"/>
  <c r="C57184" i="1"/>
  <c r="C57185" i="1"/>
  <c r="C57186" i="1"/>
  <c r="C57187" i="1"/>
  <c r="C57188" i="1"/>
  <c r="C57189" i="1"/>
  <c r="C57190" i="1"/>
  <c r="C57191" i="1"/>
  <c r="C57192" i="1"/>
  <c r="C57193" i="1"/>
  <c r="C57194" i="1"/>
  <c r="C57195" i="1"/>
  <c r="C57196" i="1"/>
  <c r="C57197" i="1"/>
  <c r="C57198" i="1"/>
  <c r="C57199" i="1"/>
  <c r="C57200" i="1"/>
  <c r="C57201" i="1"/>
  <c r="C57202" i="1"/>
  <c r="C57203" i="1"/>
  <c r="C57204" i="1"/>
  <c r="C57205" i="1"/>
  <c r="C57206" i="1"/>
  <c r="C57207" i="1"/>
  <c r="C57208" i="1"/>
  <c r="C57209" i="1"/>
  <c r="C57210" i="1"/>
  <c r="C57211" i="1"/>
  <c r="C57212" i="1"/>
  <c r="C57213" i="1"/>
  <c r="C57214" i="1"/>
  <c r="C57215" i="1"/>
  <c r="C57216" i="1"/>
  <c r="C57217" i="1"/>
  <c r="C57218" i="1"/>
  <c r="C57219" i="1"/>
  <c r="C57220" i="1"/>
  <c r="C57221" i="1"/>
  <c r="C57222" i="1"/>
  <c r="C57223" i="1"/>
  <c r="C57224" i="1"/>
  <c r="C57225" i="1"/>
  <c r="C57226" i="1"/>
  <c r="C57227" i="1"/>
  <c r="C57228" i="1"/>
  <c r="C57229" i="1"/>
  <c r="C57230" i="1"/>
  <c r="C57231" i="1"/>
  <c r="C57232" i="1"/>
  <c r="C57233" i="1"/>
  <c r="C57234" i="1"/>
  <c r="C57235" i="1"/>
  <c r="C57236" i="1"/>
  <c r="C57237" i="1"/>
  <c r="C57238" i="1"/>
  <c r="C57239" i="1"/>
  <c r="C57240" i="1"/>
  <c r="C57241" i="1"/>
  <c r="C57242" i="1"/>
  <c r="C57243" i="1"/>
  <c r="C57244" i="1"/>
  <c r="C57245" i="1"/>
  <c r="C57246" i="1"/>
  <c r="C57247" i="1"/>
  <c r="C57248" i="1"/>
  <c r="C57249" i="1"/>
  <c r="C57250" i="1"/>
  <c r="C57251" i="1"/>
  <c r="C57252" i="1"/>
  <c r="C57253" i="1"/>
  <c r="C57254" i="1"/>
  <c r="C57255" i="1"/>
  <c r="C57256" i="1"/>
  <c r="C57257" i="1"/>
  <c r="C57258" i="1"/>
  <c r="C57259" i="1"/>
  <c r="C57260" i="1"/>
  <c r="C57261" i="1"/>
  <c r="C57262" i="1"/>
  <c r="C57263" i="1"/>
  <c r="C57264" i="1"/>
  <c r="C57265" i="1"/>
  <c r="C57266" i="1"/>
  <c r="C57267" i="1"/>
  <c r="C57268" i="1"/>
  <c r="C57269" i="1"/>
  <c r="C57270" i="1"/>
  <c r="C57271" i="1"/>
  <c r="C57272" i="1"/>
  <c r="C57273" i="1"/>
  <c r="C57274" i="1"/>
  <c r="C57275" i="1"/>
  <c r="C57276" i="1"/>
  <c r="C57277" i="1"/>
  <c r="C57278" i="1"/>
  <c r="C57279" i="1"/>
  <c r="C57280" i="1"/>
  <c r="C57281" i="1"/>
  <c r="C57282" i="1"/>
  <c r="C57283" i="1"/>
  <c r="C57284" i="1"/>
  <c r="C57285" i="1"/>
  <c r="C57286" i="1"/>
  <c r="C57287" i="1"/>
  <c r="C57288" i="1"/>
  <c r="C57289" i="1"/>
  <c r="C57290" i="1"/>
  <c r="C57291" i="1"/>
  <c r="C57292" i="1"/>
  <c r="C57293" i="1"/>
  <c r="C57294" i="1"/>
  <c r="C57295" i="1"/>
  <c r="C57296" i="1"/>
  <c r="C57297" i="1"/>
  <c r="C57298" i="1"/>
  <c r="C57299" i="1"/>
  <c r="C57300" i="1"/>
  <c r="C57301" i="1"/>
  <c r="C57302" i="1"/>
  <c r="C57303" i="1"/>
  <c r="C57304" i="1"/>
  <c r="C57305" i="1"/>
  <c r="C57306" i="1"/>
  <c r="C57307" i="1"/>
  <c r="C57308" i="1"/>
  <c r="C57309" i="1"/>
  <c r="C57310" i="1"/>
  <c r="C57311" i="1"/>
  <c r="C57312" i="1"/>
  <c r="C57313" i="1"/>
  <c r="C57314" i="1"/>
  <c r="C57315" i="1"/>
  <c r="C57316" i="1"/>
  <c r="C57317" i="1"/>
  <c r="C57318" i="1"/>
  <c r="C57319" i="1"/>
  <c r="C57320" i="1"/>
  <c r="C57321" i="1"/>
  <c r="C57322" i="1"/>
  <c r="C57323" i="1"/>
  <c r="C57324" i="1"/>
  <c r="C57325" i="1"/>
  <c r="C57326" i="1"/>
  <c r="C57327" i="1"/>
  <c r="C57328" i="1"/>
  <c r="C57329" i="1"/>
  <c r="C57330" i="1"/>
  <c r="C57331" i="1"/>
  <c r="C57332" i="1"/>
  <c r="C57333" i="1"/>
  <c r="C57334" i="1"/>
  <c r="C57335" i="1"/>
  <c r="C57336" i="1"/>
  <c r="C57337" i="1"/>
  <c r="C57338" i="1"/>
  <c r="C57339" i="1"/>
  <c r="C57340" i="1"/>
  <c r="C57341" i="1"/>
  <c r="C57342" i="1"/>
  <c r="C57343" i="1"/>
  <c r="C57344" i="1"/>
  <c r="C57345" i="1"/>
  <c r="C57346" i="1"/>
  <c r="C57347" i="1"/>
  <c r="C57348" i="1"/>
  <c r="C57349" i="1"/>
  <c r="C57350" i="1"/>
  <c r="C57351" i="1"/>
  <c r="C57352" i="1"/>
  <c r="C57353" i="1"/>
  <c r="C57354" i="1"/>
  <c r="C57355" i="1"/>
  <c r="C57356" i="1"/>
  <c r="C57357" i="1"/>
  <c r="C57358" i="1"/>
  <c r="C57359" i="1"/>
  <c r="C57360" i="1"/>
  <c r="C57361" i="1"/>
  <c r="C57362" i="1"/>
  <c r="C57363" i="1"/>
  <c r="C57364" i="1"/>
  <c r="C57365" i="1"/>
  <c r="C57366" i="1"/>
  <c r="C57367" i="1"/>
  <c r="C57368" i="1"/>
  <c r="C57369" i="1"/>
  <c r="C57370" i="1"/>
  <c r="C57371" i="1"/>
  <c r="C57372" i="1"/>
  <c r="C57373" i="1"/>
  <c r="C57374" i="1"/>
  <c r="C57375" i="1"/>
  <c r="C57376" i="1"/>
  <c r="C57377" i="1"/>
  <c r="C57378" i="1"/>
  <c r="C57379" i="1"/>
  <c r="C57380" i="1"/>
  <c r="C57381" i="1"/>
  <c r="C57382" i="1"/>
  <c r="C57383" i="1"/>
  <c r="C57384" i="1"/>
  <c r="C57385" i="1"/>
  <c r="C57386" i="1"/>
  <c r="C57387" i="1"/>
  <c r="C57388" i="1"/>
  <c r="C57389" i="1"/>
  <c r="C57390" i="1"/>
  <c r="C57391" i="1"/>
  <c r="C57392" i="1"/>
  <c r="C57393" i="1"/>
  <c r="C57394" i="1"/>
  <c r="C57395" i="1"/>
  <c r="C57396" i="1"/>
  <c r="C57397" i="1"/>
  <c r="C57398" i="1"/>
  <c r="C57399" i="1"/>
  <c r="C57400" i="1"/>
  <c r="C57401" i="1"/>
  <c r="C57402" i="1"/>
  <c r="C57403" i="1"/>
  <c r="C57404" i="1"/>
  <c r="C57405" i="1"/>
  <c r="C57406" i="1"/>
  <c r="C57407" i="1"/>
  <c r="C57408" i="1"/>
  <c r="C57409" i="1"/>
  <c r="C57410" i="1"/>
  <c r="C57411" i="1"/>
  <c r="C57412" i="1"/>
  <c r="C57413" i="1"/>
  <c r="C57414" i="1"/>
  <c r="C57415" i="1"/>
  <c r="C57416" i="1"/>
  <c r="C57417" i="1"/>
  <c r="C57418" i="1"/>
  <c r="C57419" i="1"/>
  <c r="C57420" i="1"/>
  <c r="C57421" i="1"/>
  <c r="C57422" i="1"/>
  <c r="C57423" i="1"/>
  <c r="C57424" i="1"/>
  <c r="C57425" i="1"/>
  <c r="C57426" i="1"/>
  <c r="C57427" i="1"/>
  <c r="C57428" i="1"/>
  <c r="C57429" i="1"/>
  <c r="C57430" i="1"/>
  <c r="C57431" i="1"/>
  <c r="C57432" i="1"/>
  <c r="C57433" i="1"/>
  <c r="C57434" i="1"/>
  <c r="C57435" i="1"/>
  <c r="C57436" i="1"/>
  <c r="C57437" i="1"/>
  <c r="C57438" i="1"/>
  <c r="C57439" i="1"/>
  <c r="C57440" i="1"/>
  <c r="C57441" i="1"/>
  <c r="C57442" i="1"/>
  <c r="C57443" i="1"/>
  <c r="C57444" i="1"/>
  <c r="C57445" i="1"/>
  <c r="C57446" i="1"/>
  <c r="C57447" i="1"/>
  <c r="C57448" i="1"/>
  <c r="C57449" i="1"/>
  <c r="C57450" i="1"/>
  <c r="C57451" i="1"/>
  <c r="C57452" i="1"/>
  <c r="C57453" i="1"/>
  <c r="C57454" i="1"/>
  <c r="C57455" i="1"/>
  <c r="C57456" i="1"/>
  <c r="C57457" i="1"/>
  <c r="C57458" i="1"/>
  <c r="C57459" i="1"/>
  <c r="C57460" i="1"/>
  <c r="C57461" i="1"/>
  <c r="C57462" i="1"/>
  <c r="C57463" i="1"/>
  <c r="C57464" i="1"/>
  <c r="C57465" i="1"/>
  <c r="C57466" i="1"/>
  <c r="C57467" i="1"/>
  <c r="C57468" i="1"/>
  <c r="C57469" i="1"/>
  <c r="C57470" i="1"/>
  <c r="C57471" i="1"/>
  <c r="C57472" i="1"/>
  <c r="C57473" i="1"/>
  <c r="C57474" i="1"/>
  <c r="C57475" i="1"/>
  <c r="C57476" i="1"/>
  <c r="C57477" i="1"/>
  <c r="C57478" i="1"/>
  <c r="C57479" i="1"/>
  <c r="C57480" i="1"/>
  <c r="C57481" i="1"/>
  <c r="C57482" i="1"/>
  <c r="C57483" i="1"/>
  <c r="C57484" i="1"/>
  <c r="C57485" i="1"/>
  <c r="C57486" i="1"/>
  <c r="C57487" i="1"/>
  <c r="C57488" i="1"/>
  <c r="C57489" i="1"/>
  <c r="C57490" i="1"/>
  <c r="C57491" i="1"/>
  <c r="C57492" i="1"/>
  <c r="C57493" i="1"/>
  <c r="C57494" i="1"/>
  <c r="C57495" i="1"/>
  <c r="C57496" i="1"/>
  <c r="C57497" i="1"/>
  <c r="C57498" i="1"/>
  <c r="C57499" i="1"/>
  <c r="C57500" i="1"/>
  <c r="C57501" i="1"/>
  <c r="C57502" i="1"/>
  <c r="C57503" i="1"/>
  <c r="C57504" i="1"/>
  <c r="C57505" i="1"/>
  <c r="C57506" i="1"/>
  <c r="C57507" i="1"/>
  <c r="C57508" i="1"/>
  <c r="C57509" i="1"/>
  <c r="C57510" i="1"/>
  <c r="C57511" i="1"/>
  <c r="C57512" i="1"/>
  <c r="C57513" i="1"/>
  <c r="C57514" i="1"/>
  <c r="C57515" i="1"/>
  <c r="C57516" i="1"/>
  <c r="C57517" i="1"/>
  <c r="C57518" i="1"/>
  <c r="C57519" i="1"/>
  <c r="C57520" i="1"/>
  <c r="C57521" i="1"/>
  <c r="C57522" i="1"/>
  <c r="C57523" i="1"/>
  <c r="C57524" i="1"/>
  <c r="C57525" i="1"/>
  <c r="C57526" i="1"/>
  <c r="C57527" i="1"/>
  <c r="C57528" i="1"/>
  <c r="C57529" i="1"/>
  <c r="C57530" i="1"/>
  <c r="C57531" i="1"/>
  <c r="C57532" i="1"/>
  <c r="C57533" i="1"/>
  <c r="C57534" i="1"/>
  <c r="C57535" i="1"/>
  <c r="C57536" i="1"/>
  <c r="C57537" i="1"/>
  <c r="C57538" i="1"/>
  <c r="C57539" i="1"/>
  <c r="C57540" i="1"/>
  <c r="C57541" i="1"/>
  <c r="C57542" i="1"/>
  <c r="C57543" i="1"/>
  <c r="C57544" i="1"/>
  <c r="C57545" i="1"/>
  <c r="C57546" i="1"/>
  <c r="C57547" i="1"/>
  <c r="C57548" i="1"/>
  <c r="C57549" i="1"/>
  <c r="C57550" i="1"/>
  <c r="C57551" i="1"/>
  <c r="C57552" i="1"/>
  <c r="C57553" i="1"/>
  <c r="C57554" i="1"/>
  <c r="C57555" i="1"/>
  <c r="C57556" i="1"/>
  <c r="C57557" i="1"/>
  <c r="C57558" i="1"/>
  <c r="C57559" i="1"/>
  <c r="C57560" i="1"/>
  <c r="C57561" i="1"/>
  <c r="C57562" i="1"/>
  <c r="C57563" i="1"/>
  <c r="C57564" i="1"/>
  <c r="C57565" i="1"/>
  <c r="C57566" i="1"/>
  <c r="C57567" i="1"/>
  <c r="C57568" i="1"/>
  <c r="C57569" i="1"/>
  <c r="C57570" i="1"/>
  <c r="C57571" i="1"/>
  <c r="C57572" i="1"/>
  <c r="C57573" i="1"/>
  <c r="C57574" i="1"/>
  <c r="C57575" i="1"/>
  <c r="C57576" i="1"/>
  <c r="C57577" i="1"/>
  <c r="C57578" i="1"/>
  <c r="C57579" i="1"/>
  <c r="C57580" i="1"/>
  <c r="C57581" i="1"/>
  <c r="C57582" i="1"/>
  <c r="C57583" i="1"/>
  <c r="C57584" i="1"/>
  <c r="C57585" i="1"/>
  <c r="C57586" i="1"/>
  <c r="C57587" i="1"/>
  <c r="C57588" i="1"/>
  <c r="C57589" i="1"/>
  <c r="C57590" i="1"/>
  <c r="C57591" i="1"/>
  <c r="C57592" i="1"/>
  <c r="C57593" i="1"/>
  <c r="C57594" i="1"/>
  <c r="C57595" i="1"/>
  <c r="C57596" i="1"/>
  <c r="C57597" i="1"/>
  <c r="C57598" i="1"/>
  <c r="C57599" i="1"/>
  <c r="C57600" i="1"/>
  <c r="C57601" i="1"/>
  <c r="C57602" i="1"/>
  <c r="C57603" i="1"/>
  <c r="C57604" i="1"/>
  <c r="C57605" i="1"/>
  <c r="C57606" i="1"/>
  <c r="C57607" i="1"/>
  <c r="C57608" i="1"/>
  <c r="C57609" i="1"/>
  <c r="C57610" i="1"/>
  <c r="C57611" i="1"/>
  <c r="C57612" i="1"/>
  <c r="C57613" i="1"/>
  <c r="C57614" i="1"/>
  <c r="C57615" i="1"/>
  <c r="C57616" i="1"/>
  <c r="C57617" i="1"/>
  <c r="C57618" i="1"/>
  <c r="C57619" i="1"/>
  <c r="C57620" i="1"/>
  <c r="C57621" i="1"/>
  <c r="C57622" i="1"/>
  <c r="C57623" i="1"/>
  <c r="C57624" i="1"/>
  <c r="C57625" i="1"/>
  <c r="C57626" i="1"/>
  <c r="C57627" i="1"/>
  <c r="C57628" i="1"/>
  <c r="C57629" i="1"/>
  <c r="C57630" i="1"/>
  <c r="C57631" i="1"/>
  <c r="C57632" i="1"/>
  <c r="C57633" i="1"/>
  <c r="C57634" i="1"/>
  <c r="C57635" i="1"/>
  <c r="C57636" i="1"/>
  <c r="C57637" i="1"/>
  <c r="C57638" i="1"/>
  <c r="C57639" i="1"/>
  <c r="C57640" i="1"/>
  <c r="C57641" i="1"/>
  <c r="C57642" i="1"/>
  <c r="C57643" i="1"/>
  <c r="C57644" i="1"/>
  <c r="C57645" i="1"/>
  <c r="C57646" i="1"/>
  <c r="C57647" i="1"/>
  <c r="C57648" i="1"/>
  <c r="C57649" i="1"/>
  <c r="C57650" i="1"/>
  <c r="C57651" i="1"/>
  <c r="C57652" i="1"/>
  <c r="C57653" i="1"/>
  <c r="C57654" i="1"/>
  <c r="C57655" i="1"/>
  <c r="C57656" i="1"/>
  <c r="C57657" i="1"/>
  <c r="C57658" i="1"/>
  <c r="C57659" i="1"/>
  <c r="C57660" i="1"/>
  <c r="C57661" i="1"/>
  <c r="C57662" i="1"/>
  <c r="C57663" i="1"/>
  <c r="C57664" i="1"/>
  <c r="C57665" i="1"/>
  <c r="C57666" i="1"/>
  <c r="C57667" i="1"/>
  <c r="C57668" i="1"/>
  <c r="C57669" i="1"/>
  <c r="C57670" i="1"/>
  <c r="C57671" i="1"/>
  <c r="C57672" i="1"/>
  <c r="C57673" i="1"/>
  <c r="C57674" i="1"/>
  <c r="C57675" i="1"/>
  <c r="C57676" i="1"/>
  <c r="C57677" i="1"/>
  <c r="C57678" i="1"/>
  <c r="C57679" i="1"/>
  <c r="C57680" i="1"/>
  <c r="C57681" i="1"/>
  <c r="C57682" i="1"/>
  <c r="C57683" i="1"/>
  <c r="C57684" i="1"/>
  <c r="C57685" i="1"/>
  <c r="C57686" i="1"/>
  <c r="C57687" i="1"/>
  <c r="C57688" i="1"/>
  <c r="C57689" i="1"/>
  <c r="C57690" i="1"/>
  <c r="C57691" i="1"/>
  <c r="C57692" i="1"/>
  <c r="C57693" i="1"/>
  <c r="C57694" i="1"/>
  <c r="C57695" i="1"/>
  <c r="C57696" i="1"/>
  <c r="C57697" i="1"/>
  <c r="C57698" i="1"/>
  <c r="C57699" i="1"/>
  <c r="C57700" i="1"/>
  <c r="C57701" i="1"/>
  <c r="C57702" i="1"/>
  <c r="C57703" i="1"/>
  <c r="C57704" i="1"/>
  <c r="C57705" i="1"/>
  <c r="C57706" i="1"/>
  <c r="C57707" i="1"/>
  <c r="C57708" i="1"/>
  <c r="C57709" i="1"/>
  <c r="C57710" i="1"/>
  <c r="C57711" i="1"/>
  <c r="C57712" i="1"/>
  <c r="C57713" i="1"/>
  <c r="C57714" i="1"/>
  <c r="C57715" i="1"/>
  <c r="C57716" i="1"/>
  <c r="C57717" i="1"/>
  <c r="C57718" i="1"/>
  <c r="C57719" i="1"/>
  <c r="C57720" i="1"/>
  <c r="C57721" i="1"/>
  <c r="C57722" i="1"/>
  <c r="C57723" i="1"/>
  <c r="C57724" i="1"/>
  <c r="C57725" i="1"/>
  <c r="C57726" i="1"/>
  <c r="C57727" i="1"/>
  <c r="C57728" i="1"/>
  <c r="C57729" i="1"/>
  <c r="C57730" i="1"/>
  <c r="C57731" i="1"/>
  <c r="C57732" i="1"/>
  <c r="C57733" i="1"/>
  <c r="C57734" i="1"/>
  <c r="C57735" i="1"/>
  <c r="C57736" i="1"/>
  <c r="C57737" i="1"/>
  <c r="C57738" i="1"/>
  <c r="C57739" i="1"/>
  <c r="C57740" i="1"/>
  <c r="C57741" i="1"/>
  <c r="C57742" i="1"/>
  <c r="C57743" i="1"/>
  <c r="C57744" i="1"/>
  <c r="C57745" i="1"/>
  <c r="C57746" i="1"/>
  <c r="C57747" i="1"/>
  <c r="C57748" i="1"/>
  <c r="C57749" i="1"/>
  <c r="C57750" i="1"/>
  <c r="C57751" i="1"/>
  <c r="C57752" i="1"/>
  <c r="C57753" i="1"/>
  <c r="C57754" i="1"/>
  <c r="C57755" i="1"/>
  <c r="C57756" i="1"/>
  <c r="C57757" i="1"/>
  <c r="C57758" i="1"/>
  <c r="C57759" i="1"/>
  <c r="C57760" i="1"/>
  <c r="C57761" i="1"/>
  <c r="C57762" i="1"/>
  <c r="C57763" i="1"/>
  <c r="C57764" i="1"/>
  <c r="C57765" i="1"/>
  <c r="C57766" i="1"/>
  <c r="C57767" i="1"/>
  <c r="C57768" i="1"/>
  <c r="C57769" i="1"/>
  <c r="C57770" i="1"/>
  <c r="C57771" i="1"/>
  <c r="C57772" i="1"/>
  <c r="C57773" i="1"/>
  <c r="C57774" i="1"/>
  <c r="C57775" i="1"/>
  <c r="C57776" i="1"/>
  <c r="C57777" i="1"/>
  <c r="C57778" i="1"/>
  <c r="C57779" i="1"/>
  <c r="C57780" i="1"/>
  <c r="C57781" i="1"/>
  <c r="C57782" i="1"/>
  <c r="C57783" i="1"/>
  <c r="C57784" i="1"/>
  <c r="C57785" i="1"/>
  <c r="C57786" i="1"/>
  <c r="C57787" i="1"/>
  <c r="C57788" i="1"/>
  <c r="C57789" i="1"/>
  <c r="C57790" i="1"/>
  <c r="C57791" i="1"/>
  <c r="C57792" i="1"/>
  <c r="C57793" i="1"/>
  <c r="C57794" i="1"/>
  <c r="C57795" i="1"/>
  <c r="C57796" i="1"/>
  <c r="C57797" i="1"/>
  <c r="C57798" i="1"/>
  <c r="C57799" i="1"/>
  <c r="C57800" i="1"/>
  <c r="C57801" i="1"/>
  <c r="C57802" i="1"/>
  <c r="C57803" i="1"/>
  <c r="C57804" i="1"/>
  <c r="C57805" i="1"/>
  <c r="C57806" i="1"/>
  <c r="C57807" i="1"/>
  <c r="C57808" i="1"/>
  <c r="C57809" i="1"/>
  <c r="C57810" i="1"/>
  <c r="C57811" i="1"/>
  <c r="C57812" i="1"/>
  <c r="C57813" i="1"/>
  <c r="C57814" i="1"/>
  <c r="C57815" i="1"/>
  <c r="C57816" i="1"/>
  <c r="C57817" i="1"/>
  <c r="C57818" i="1"/>
  <c r="C57819" i="1"/>
  <c r="C57820" i="1"/>
  <c r="C57821" i="1"/>
  <c r="C57822" i="1"/>
  <c r="C57823" i="1"/>
  <c r="C57824" i="1"/>
  <c r="C57825" i="1"/>
  <c r="C57826" i="1"/>
  <c r="C57827" i="1"/>
  <c r="C57828" i="1"/>
  <c r="C57829" i="1"/>
  <c r="C57830" i="1"/>
  <c r="C57831" i="1"/>
  <c r="C57832" i="1"/>
  <c r="C57833" i="1"/>
  <c r="C57834" i="1"/>
  <c r="C57835" i="1"/>
  <c r="C57836" i="1"/>
  <c r="C57837" i="1"/>
  <c r="C57838" i="1"/>
  <c r="C57839" i="1"/>
  <c r="C57840" i="1"/>
  <c r="C57841" i="1"/>
  <c r="C57842" i="1"/>
  <c r="C57843" i="1"/>
  <c r="C57844" i="1"/>
  <c r="C57845" i="1"/>
  <c r="C57846" i="1"/>
  <c r="C57847" i="1"/>
  <c r="C57848" i="1"/>
  <c r="C57849" i="1"/>
  <c r="C57850" i="1"/>
  <c r="C57851" i="1"/>
  <c r="C57852" i="1"/>
  <c r="C57853" i="1"/>
  <c r="C57854" i="1"/>
  <c r="C57855" i="1"/>
  <c r="C57856" i="1"/>
  <c r="C57857" i="1"/>
  <c r="C57858" i="1"/>
  <c r="C57859" i="1"/>
  <c r="C57860" i="1"/>
  <c r="C57861" i="1"/>
  <c r="C57862" i="1"/>
  <c r="C57863" i="1"/>
  <c r="C57864" i="1"/>
  <c r="C57865" i="1"/>
  <c r="C57866" i="1"/>
  <c r="C57867" i="1"/>
  <c r="C57868" i="1"/>
  <c r="C57869" i="1"/>
  <c r="C57870" i="1"/>
  <c r="C57871" i="1"/>
  <c r="C57872" i="1"/>
  <c r="C57873" i="1"/>
  <c r="C57874" i="1"/>
  <c r="C57875" i="1"/>
  <c r="C57876" i="1"/>
  <c r="C57877" i="1"/>
  <c r="C57878" i="1"/>
  <c r="C57879" i="1"/>
  <c r="C57880" i="1"/>
  <c r="C57881" i="1"/>
  <c r="C57882" i="1"/>
  <c r="C57883" i="1"/>
  <c r="C57884" i="1"/>
  <c r="C57885" i="1"/>
  <c r="C57886" i="1"/>
  <c r="C57887" i="1"/>
  <c r="C57888" i="1"/>
  <c r="C57889" i="1"/>
  <c r="C57890" i="1"/>
  <c r="C57891" i="1"/>
  <c r="C57892" i="1"/>
  <c r="C57893" i="1"/>
  <c r="C57894" i="1"/>
  <c r="C57895" i="1"/>
  <c r="C57896" i="1"/>
  <c r="C57897" i="1"/>
  <c r="C57898" i="1"/>
  <c r="C57899" i="1"/>
  <c r="C57900" i="1"/>
  <c r="C57901" i="1"/>
  <c r="C57902" i="1"/>
  <c r="C57903" i="1"/>
  <c r="C57904" i="1"/>
  <c r="C57905" i="1"/>
  <c r="C57906" i="1"/>
  <c r="C57907" i="1"/>
  <c r="C57908" i="1"/>
  <c r="C57909" i="1"/>
  <c r="C57910" i="1"/>
  <c r="C57911" i="1"/>
  <c r="C57912" i="1"/>
  <c r="C57913" i="1"/>
  <c r="C57914" i="1"/>
  <c r="C57915" i="1"/>
  <c r="C57916" i="1"/>
  <c r="C57917" i="1"/>
  <c r="C57918" i="1"/>
  <c r="C57919" i="1"/>
  <c r="C57920" i="1"/>
  <c r="C57921" i="1"/>
  <c r="C57922" i="1"/>
  <c r="C57923" i="1"/>
  <c r="C57924" i="1"/>
  <c r="C57925" i="1"/>
  <c r="C57926" i="1"/>
  <c r="C57927" i="1"/>
  <c r="C57928" i="1"/>
  <c r="C57929" i="1"/>
  <c r="C57930" i="1"/>
  <c r="C57931" i="1"/>
  <c r="C57932" i="1"/>
  <c r="C57933" i="1"/>
  <c r="C57934" i="1"/>
  <c r="C57935" i="1"/>
  <c r="C57936" i="1"/>
  <c r="C57937" i="1"/>
  <c r="C57938" i="1"/>
  <c r="C57939" i="1"/>
  <c r="C57940" i="1"/>
  <c r="C57941" i="1"/>
  <c r="C57942" i="1"/>
  <c r="C57943" i="1"/>
  <c r="C57944" i="1"/>
  <c r="C57945" i="1"/>
  <c r="C57946" i="1"/>
  <c r="C57947" i="1"/>
  <c r="C57948" i="1"/>
  <c r="C57949" i="1"/>
  <c r="C57950" i="1"/>
  <c r="C57951" i="1"/>
  <c r="C57952" i="1"/>
  <c r="C57953" i="1"/>
  <c r="C57954" i="1"/>
  <c r="C57955" i="1"/>
  <c r="C57956" i="1"/>
  <c r="C57957" i="1"/>
  <c r="C57958" i="1"/>
  <c r="C57959" i="1"/>
  <c r="C57960" i="1"/>
  <c r="C57961" i="1"/>
  <c r="C57962" i="1"/>
  <c r="C57963" i="1"/>
  <c r="C57964" i="1"/>
  <c r="C57965" i="1"/>
  <c r="C57966" i="1"/>
  <c r="C57967" i="1"/>
  <c r="C57968" i="1"/>
  <c r="C57969" i="1"/>
  <c r="C57970" i="1"/>
  <c r="C57971" i="1"/>
  <c r="C57972" i="1"/>
  <c r="C57973" i="1"/>
  <c r="C57974" i="1"/>
  <c r="C57975" i="1"/>
  <c r="C57976" i="1"/>
  <c r="C57977" i="1"/>
  <c r="C57978" i="1"/>
  <c r="C57979" i="1"/>
  <c r="C57980" i="1"/>
  <c r="C57981" i="1"/>
  <c r="C57982" i="1"/>
  <c r="C57983" i="1"/>
  <c r="C57984" i="1"/>
  <c r="C57985" i="1"/>
  <c r="C57986" i="1"/>
  <c r="C57987" i="1"/>
  <c r="C57988" i="1"/>
  <c r="C57989" i="1"/>
  <c r="C57990" i="1"/>
  <c r="C57991" i="1"/>
  <c r="C57992" i="1"/>
  <c r="C57993" i="1"/>
  <c r="C57994" i="1"/>
  <c r="C57995" i="1"/>
  <c r="C57996" i="1"/>
  <c r="C57997" i="1"/>
  <c r="C57998" i="1"/>
  <c r="C57999" i="1"/>
  <c r="C58000" i="1"/>
  <c r="C58001" i="1"/>
  <c r="C58002" i="1"/>
  <c r="C58003" i="1"/>
  <c r="C58004" i="1"/>
  <c r="C58005" i="1"/>
  <c r="C58006" i="1"/>
  <c r="C58007" i="1"/>
  <c r="C58008" i="1"/>
  <c r="C58009" i="1"/>
  <c r="C58010" i="1"/>
  <c r="C58011" i="1"/>
  <c r="C58012" i="1"/>
  <c r="C58013" i="1"/>
  <c r="C58014" i="1"/>
  <c r="C58015" i="1"/>
  <c r="C58016" i="1"/>
  <c r="C58017" i="1"/>
  <c r="C58018" i="1"/>
  <c r="C58019" i="1"/>
  <c r="C58020" i="1"/>
  <c r="C58021" i="1"/>
  <c r="C58022" i="1"/>
  <c r="C58023" i="1"/>
  <c r="C58024" i="1"/>
  <c r="C58025" i="1"/>
  <c r="C58026" i="1"/>
  <c r="C58027" i="1"/>
  <c r="C58028" i="1"/>
  <c r="C58029" i="1"/>
  <c r="C58030" i="1"/>
  <c r="C58031" i="1"/>
  <c r="C58032" i="1"/>
  <c r="C58033" i="1"/>
  <c r="C58034" i="1"/>
  <c r="C58035" i="1"/>
  <c r="C58036" i="1"/>
  <c r="C58037" i="1"/>
  <c r="C58038" i="1"/>
  <c r="C58039" i="1"/>
  <c r="C58040" i="1"/>
  <c r="C58041" i="1"/>
  <c r="C58042" i="1"/>
  <c r="C58043" i="1"/>
  <c r="C58044" i="1"/>
  <c r="C58045" i="1"/>
  <c r="C58046" i="1"/>
  <c r="C58047" i="1"/>
  <c r="C58048" i="1"/>
  <c r="C58049" i="1"/>
  <c r="C58050" i="1"/>
  <c r="C58051" i="1"/>
  <c r="C58052" i="1"/>
  <c r="C58053" i="1"/>
  <c r="C58054" i="1"/>
  <c r="C58055" i="1"/>
  <c r="C58056" i="1"/>
  <c r="C58057" i="1"/>
  <c r="C58058" i="1"/>
  <c r="C58059" i="1"/>
  <c r="C58060" i="1"/>
  <c r="C58061" i="1"/>
  <c r="C58062" i="1"/>
  <c r="C58063" i="1"/>
  <c r="C58064" i="1"/>
  <c r="C58065" i="1"/>
  <c r="C58066" i="1"/>
  <c r="C58067" i="1"/>
  <c r="C58068" i="1"/>
  <c r="C58069" i="1"/>
  <c r="C58070" i="1"/>
  <c r="C58071" i="1"/>
  <c r="C58072" i="1"/>
  <c r="C58073" i="1"/>
  <c r="C58074" i="1"/>
  <c r="C58075" i="1"/>
  <c r="C58076" i="1"/>
  <c r="C58077" i="1"/>
  <c r="C58078" i="1"/>
  <c r="C58079" i="1"/>
  <c r="C58080" i="1"/>
  <c r="C58081" i="1"/>
  <c r="C58082" i="1"/>
  <c r="C58083" i="1"/>
  <c r="C58084" i="1"/>
  <c r="C58085" i="1"/>
  <c r="C58086" i="1"/>
  <c r="C58087" i="1"/>
  <c r="C58088" i="1"/>
  <c r="C58089" i="1"/>
  <c r="C58090" i="1"/>
  <c r="C58091" i="1"/>
  <c r="C58092" i="1"/>
  <c r="C58093" i="1"/>
  <c r="C58094" i="1"/>
  <c r="C58095" i="1"/>
  <c r="C58096" i="1"/>
  <c r="C58097" i="1"/>
  <c r="C58098" i="1"/>
  <c r="C58099" i="1"/>
  <c r="C58100" i="1"/>
  <c r="C58101" i="1"/>
  <c r="C58102" i="1"/>
  <c r="C58103" i="1"/>
  <c r="C58104" i="1"/>
  <c r="C58105" i="1"/>
  <c r="C58106" i="1"/>
  <c r="C58107" i="1"/>
  <c r="C58108" i="1"/>
  <c r="C58109" i="1"/>
  <c r="C58110" i="1"/>
  <c r="C58111" i="1"/>
  <c r="C58112" i="1"/>
  <c r="C58113" i="1"/>
  <c r="C58114" i="1"/>
  <c r="C58115" i="1"/>
  <c r="C58116" i="1"/>
  <c r="C58117" i="1"/>
  <c r="C58118" i="1"/>
  <c r="C58119" i="1"/>
  <c r="C58120" i="1"/>
  <c r="C58121" i="1"/>
  <c r="C58122" i="1"/>
  <c r="C58123" i="1"/>
  <c r="C58124" i="1"/>
  <c r="C58125" i="1"/>
  <c r="C58126" i="1"/>
  <c r="C58127" i="1"/>
  <c r="C58128" i="1"/>
  <c r="C58129" i="1"/>
  <c r="C58130" i="1"/>
  <c r="C58131" i="1"/>
  <c r="C58132" i="1"/>
  <c r="C58133" i="1"/>
  <c r="C58134" i="1"/>
  <c r="C58135" i="1"/>
  <c r="C58136" i="1"/>
  <c r="C58137" i="1"/>
  <c r="C58138" i="1"/>
  <c r="C58139" i="1"/>
  <c r="C58140" i="1"/>
  <c r="C58141" i="1"/>
  <c r="C58142" i="1"/>
  <c r="C58143" i="1"/>
  <c r="C58144" i="1"/>
  <c r="C58145" i="1"/>
  <c r="C58146" i="1"/>
  <c r="C58147" i="1"/>
  <c r="C58148" i="1"/>
  <c r="C58149" i="1"/>
  <c r="C58150" i="1"/>
  <c r="C58151" i="1"/>
  <c r="C58152" i="1"/>
  <c r="C58153" i="1"/>
  <c r="C58154" i="1"/>
  <c r="C58155" i="1"/>
  <c r="C58156" i="1"/>
  <c r="C58157" i="1"/>
  <c r="C58158" i="1"/>
  <c r="C58159" i="1"/>
  <c r="C58160" i="1"/>
  <c r="C58161" i="1"/>
  <c r="C58162" i="1"/>
  <c r="C58163" i="1"/>
  <c r="C58164" i="1"/>
  <c r="C58165" i="1"/>
  <c r="C58166" i="1"/>
  <c r="C58167" i="1"/>
  <c r="C58168" i="1"/>
  <c r="C58169" i="1"/>
  <c r="C58170" i="1"/>
  <c r="C58171" i="1"/>
  <c r="C58172" i="1"/>
  <c r="C58173" i="1"/>
  <c r="C58174" i="1"/>
  <c r="C58175" i="1"/>
  <c r="C58176" i="1"/>
  <c r="C58177" i="1"/>
  <c r="C58178" i="1"/>
  <c r="C58179" i="1"/>
  <c r="C58180" i="1"/>
  <c r="C58181" i="1"/>
  <c r="C58182" i="1"/>
  <c r="C58183" i="1"/>
  <c r="C58184" i="1"/>
  <c r="C58185" i="1"/>
  <c r="C58186" i="1"/>
  <c r="C58187" i="1"/>
  <c r="C58188" i="1"/>
  <c r="C58189" i="1"/>
  <c r="C58190" i="1"/>
  <c r="C58191" i="1"/>
  <c r="C58192" i="1"/>
  <c r="C58193" i="1"/>
  <c r="C58194" i="1"/>
  <c r="C58195" i="1"/>
  <c r="C58196" i="1"/>
  <c r="C58197" i="1"/>
  <c r="C58198" i="1"/>
  <c r="C58199" i="1"/>
  <c r="C58200" i="1"/>
  <c r="C58201" i="1"/>
  <c r="C58202" i="1"/>
  <c r="C58203" i="1"/>
  <c r="C58204" i="1"/>
  <c r="C58205" i="1"/>
  <c r="C58206" i="1"/>
  <c r="C58207" i="1"/>
  <c r="C58208" i="1"/>
  <c r="C58209" i="1"/>
  <c r="C58210" i="1"/>
  <c r="C58211" i="1"/>
  <c r="C58212" i="1"/>
  <c r="C58213" i="1"/>
  <c r="C58214" i="1"/>
  <c r="C58215" i="1"/>
  <c r="C58216" i="1"/>
  <c r="C58217" i="1"/>
  <c r="C58218" i="1"/>
  <c r="C58219" i="1"/>
  <c r="C58220" i="1"/>
  <c r="C58221" i="1"/>
  <c r="C58222" i="1"/>
  <c r="C58223" i="1"/>
  <c r="C58224" i="1"/>
  <c r="C58225" i="1"/>
  <c r="C58226" i="1"/>
  <c r="C58227" i="1"/>
  <c r="C58228" i="1"/>
  <c r="C58229" i="1"/>
  <c r="C58230" i="1"/>
  <c r="C58231" i="1"/>
  <c r="C58232" i="1"/>
  <c r="C58233" i="1"/>
  <c r="C58234" i="1"/>
  <c r="C58235" i="1"/>
  <c r="C58236" i="1"/>
  <c r="C58237" i="1"/>
  <c r="C58238" i="1"/>
  <c r="C58239" i="1"/>
  <c r="C58240" i="1"/>
  <c r="C58241" i="1"/>
  <c r="C58242" i="1"/>
  <c r="C58243" i="1"/>
  <c r="C58244" i="1"/>
  <c r="C58245" i="1"/>
  <c r="C58246" i="1"/>
  <c r="C58247" i="1"/>
  <c r="C58248" i="1"/>
  <c r="C58249" i="1"/>
  <c r="C58250" i="1"/>
  <c r="C58251" i="1"/>
  <c r="C58252" i="1"/>
  <c r="C58253" i="1"/>
  <c r="C58254" i="1"/>
  <c r="C58255" i="1"/>
  <c r="C58256" i="1"/>
  <c r="C58257" i="1"/>
  <c r="C58258" i="1"/>
  <c r="C58259" i="1"/>
  <c r="C58260" i="1"/>
  <c r="C58261" i="1"/>
  <c r="C58262" i="1"/>
  <c r="C58263" i="1"/>
  <c r="C58264" i="1"/>
  <c r="C58265" i="1"/>
  <c r="C58266" i="1"/>
  <c r="C58267" i="1"/>
  <c r="C58268" i="1"/>
  <c r="C58269" i="1"/>
  <c r="C58270" i="1"/>
  <c r="C58271" i="1"/>
  <c r="C58272" i="1"/>
  <c r="C58273" i="1"/>
  <c r="C58274" i="1"/>
  <c r="C58275" i="1"/>
  <c r="C58276" i="1"/>
  <c r="C58277" i="1"/>
  <c r="C58278" i="1"/>
  <c r="C58279" i="1"/>
  <c r="C58280" i="1"/>
  <c r="C58281" i="1"/>
  <c r="C58282" i="1"/>
  <c r="C58283" i="1"/>
  <c r="C58284" i="1"/>
  <c r="C58285" i="1"/>
  <c r="C58286" i="1"/>
  <c r="C58287" i="1"/>
  <c r="C58288" i="1"/>
  <c r="C58289" i="1"/>
  <c r="C58290" i="1"/>
  <c r="C58291" i="1"/>
  <c r="C58292" i="1"/>
  <c r="C58293" i="1"/>
  <c r="C58294" i="1"/>
  <c r="C58295" i="1"/>
  <c r="C58296" i="1"/>
  <c r="C58297" i="1"/>
  <c r="C58298" i="1"/>
  <c r="C58299" i="1"/>
  <c r="C58300" i="1"/>
  <c r="C58301" i="1"/>
  <c r="C58302" i="1"/>
  <c r="C58303" i="1"/>
  <c r="C58304" i="1"/>
  <c r="C58305" i="1"/>
  <c r="C58306" i="1"/>
  <c r="C58307" i="1"/>
  <c r="C58308" i="1"/>
  <c r="C58309" i="1"/>
  <c r="C58310" i="1"/>
  <c r="C58311" i="1"/>
  <c r="C58312" i="1"/>
  <c r="C58313" i="1"/>
  <c r="C58314" i="1"/>
  <c r="C58315" i="1"/>
  <c r="C58316" i="1"/>
  <c r="C58317" i="1"/>
  <c r="C58318" i="1"/>
  <c r="C58319" i="1"/>
  <c r="C58320" i="1"/>
  <c r="C58321" i="1"/>
  <c r="C58322" i="1"/>
  <c r="C58323" i="1"/>
  <c r="C58324" i="1"/>
  <c r="C58325" i="1"/>
  <c r="C58326" i="1"/>
  <c r="C58327" i="1"/>
  <c r="C58328" i="1"/>
  <c r="C58329" i="1"/>
  <c r="C58330" i="1"/>
  <c r="C58331" i="1"/>
  <c r="C58332" i="1"/>
  <c r="C58333" i="1"/>
  <c r="C58334" i="1"/>
  <c r="C58335" i="1"/>
  <c r="C58336" i="1"/>
  <c r="C58337" i="1"/>
  <c r="C58338" i="1"/>
  <c r="C58339" i="1"/>
  <c r="C58340" i="1"/>
  <c r="C58341" i="1"/>
  <c r="C58342" i="1"/>
  <c r="C58343" i="1"/>
  <c r="C58344" i="1"/>
  <c r="C58345" i="1"/>
  <c r="C58346" i="1"/>
  <c r="C58347" i="1"/>
  <c r="C58348" i="1"/>
  <c r="C58349" i="1"/>
  <c r="C58350" i="1"/>
  <c r="C58351" i="1"/>
  <c r="C58352" i="1"/>
  <c r="C58353" i="1"/>
  <c r="C58354" i="1"/>
  <c r="C58355" i="1"/>
  <c r="C58356" i="1"/>
  <c r="C58357" i="1"/>
  <c r="C58358" i="1"/>
  <c r="C58359" i="1"/>
  <c r="C58360" i="1"/>
  <c r="C58361" i="1"/>
  <c r="C58362" i="1"/>
  <c r="C58363" i="1"/>
  <c r="C58364" i="1"/>
  <c r="C58365" i="1"/>
  <c r="C58366" i="1"/>
  <c r="C58367" i="1"/>
  <c r="C58368" i="1"/>
  <c r="C58369" i="1"/>
  <c r="C58370" i="1"/>
  <c r="C58371" i="1"/>
  <c r="C58372" i="1"/>
  <c r="C58373" i="1"/>
  <c r="C58374" i="1"/>
  <c r="C58375" i="1"/>
  <c r="C58376" i="1"/>
  <c r="C58377" i="1"/>
  <c r="C58378" i="1"/>
  <c r="C58379" i="1"/>
  <c r="C58380" i="1"/>
  <c r="C58381" i="1"/>
  <c r="C58382" i="1"/>
  <c r="C58383" i="1"/>
  <c r="C58384" i="1"/>
  <c r="C58385" i="1"/>
  <c r="C58386" i="1"/>
  <c r="C58387" i="1"/>
  <c r="C58388" i="1"/>
  <c r="C58389" i="1"/>
  <c r="C58390" i="1"/>
  <c r="C58391" i="1"/>
  <c r="C58392" i="1"/>
  <c r="C58393" i="1"/>
  <c r="C58394" i="1"/>
  <c r="C58395" i="1"/>
  <c r="C58396" i="1"/>
  <c r="C58397" i="1"/>
  <c r="C58398" i="1"/>
  <c r="C58399" i="1"/>
  <c r="C58400" i="1"/>
  <c r="C58401" i="1"/>
  <c r="C58402" i="1"/>
  <c r="C58403" i="1"/>
  <c r="C58404" i="1"/>
  <c r="C58405" i="1"/>
  <c r="C58406" i="1"/>
  <c r="C58407" i="1"/>
  <c r="C58408" i="1"/>
  <c r="C58409" i="1"/>
  <c r="C58410" i="1"/>
  <c r="C58411" i="1"/>
  <c r="C58412" i="1"/>
  <c r="C58413" i="1"/>
  <c r="C58414" i="1"/>
  <c r="C58415" i="1"/>
  <c r="C58416" i="1"/>
  <c r="C58417" i="1"/>
  <c r="C58418" i="1"/>
  <c r="C58419" i="1"/>
  <c r="C58420" i="1"/>
  <c r="C58421" i="1"/>
  <c r="C58422" i="1"/>
  <c r="C58423" i="1"/>
  <c r="C58424" i="1"/>
  <c r="C58425" i="1"/>
  <c r="C58426" i="1"/>
  <c r="C58427" i="1"/>
  <c r="C58428" i="1"/>
  <c r="C58429" i="1"/>
  <c r="C58430" i="1"/>
  <c r="C58431" i="1"/>
  <c r="C58432" i="1"/>
  <c r="C58433" i="1"/>
  <c r="C58434" i="1"/>
  <c r="C58435" i="1"/>
  <c r="C58436" i="1"/>
  <c r="C58437" i="1"/>
  <c r="C58438" i="1"/>
  <c r="C58439" i="1"/>
  <c r="C58440" i="1"/>
  <c r="C58441" i="1"/>
  <c r="C58442" i="1"/>
  <c r="C58443" i="1"/>
  <c r="C58444" i="1"/>
  <c r="C58445" i="1"/>
  <c r="C58446" i="1"/>
  <c r="C58447" i="1"/>
  <c r="C58448" i="1"/>
  <c r="C58449" i="1"/>
  <c r="C58450" i="1"/>
  <c r="C58451" i="1"/>
  <c r="C58452" i="1"/>
  <c r="C58453" i="1"/>
  <c r="C58454" i="1"/>
  <c r="C58455" i="1"/>
  <c r="C58456" i="1"/>
  <c r="C58457" i="1"/>
  <c r="C58458" i="1"/>
  <c r="C58459" i="1"/>
  <c r="C58460" i="1"/>
  <c r="C58461" i="1"/>
  <c r="C58462" i="1"/>
  <c r="C58463" i="1"/>
  <c r="C58464" i="1"/>
  <c r="C58465" i="1"/>
  <c r="C58466" i="1"/>
  <c r="C58467" i="1"/>
  <c r="C58468" i="1"/>
  <c r="C58469" i="1"/>
  <c r="C58470" i="1"/>
  <c r="C58471" i="1"/>
  <c r="C58472" i="1"/>
  <c r="C58473" i="1"/>
  <c r="C58474" i="1"/>
  <c r="C58475" i="1"/>
  <c r="C58476" i="1"/>
  <c r="C58477" i="1"/>
  <c r="C58478" i="1"/>
  <c r="C58479" i="1"/>
  <c r="C58480" i="1"/>
  <c r="C58481" i="1"/>
  <c r="C58482" i="1"/>
  <c r="C58483" i="1"/>
  <c r="C58484" i="1"/>
  <c r="C58485" i="1"/>
  <c r="C58486" i="1"/>
  <c r="C58487" i="1"/>
  <c r="C58488" i="1"/>
  <c r="C58489" i="1"/>
  <c r="C58490" i="1"/>
  <c r="C58491" i="1"/>
  <c r="C58492" i="1"/>
  <c r="C58493" i="1"/>
  <c r="C58494" i="1"/>
  <c r="C58495" i="1"/>
  <c r="C58496" i="1"/>
  <c r="C58497" i="1"/>
  <c r="C58498" i="1"/>
  <c r="C58499" i="1"/>
  <c r="C58500" i="1"/>
  <c r="C58501" i="1"/>
  <c r="C58502" i="1"/>
  <c r="C58503" i="1"/>
  <c r="C58504" i="1"/>
  <c r="C58505" i="1"/>
  <c r="C58506" i="1"/>
  <c r="C58507" i="1"/>
  <c r="C58508" i="1"/>
  <c r="C58509" i="1"/>
  <c r="C58510" i="1"/>
  <c r="C58511" i="1"/>
  <c r="C58512" i="1"/>
  <c r="C58513" i="1"/>
  <c r="C58514" i="1"/>
  <c r="C58515" i="1"/>
  <c r="C58516" i="1"/>
  <c r="C58517" i="1"/>
  <c r="C58518" i="1"/>
  <c r="C58519" i="1"/>
  <c r="C58520" i="1"/>
  <c r="C58521" i="1"/>
  <c r="C58522" i="1"/>
  <c r="C58523" i="1"/>
  <c r="C58524" i="1"/>
  <c r="C58525" i="1"/>
  <c r="C58526" i="1"/>
  <c r="C58527" i="1"/>
  <c r="C58528" i="1"/>
  <c r="C58529" i="1"/>
  <c r="C58530" i="1"/>
  <c r="C58531" i="1"/>
  <c r="C58532" i="1"/>
  <c r="C58533" i="1"/>
  <c r="C58534" i="1"/>
  <c r="C58535" i="1"/>
  <c r="C58536" i="1"/>
  <c r="C58537" i="1"/>
  <c r="C58538" i="1"/>
  <c r="C58539" i="1"/>
  <c r="C58540" i="1"/>
  <c r="C58541" i="1"/>
  <c r="C58542" i="1"/>
  <c r="C58543" i="1"/>
  <c r="C58544" i="1"/>
  <c r="C58545" i="1"/>
  <c r="C58546" i="1"/>
  <c r="C58547" i="1"/>
  <c r="C58548" i="1"/>
  <c r="C58549" i="1"/>
  <c r="C58550" i="1"/>
  <c r="C58551" i="1"/>
  <c r="C58552" i="1"/>
  <c r="C58553" i="1"/>
  <c r="C58554" i="1"/>
  <c r="C58555" i="1"/>
  <c r="C58556" i="1"/>
  <c r="C58557" i="1"/>
  <c r="C58558" i="1"/>
  <c r="C58559" i="1"/>
  <c r="C58560" i="1"/>
  <c r="C58561" i="1"/>
  <c r="C58562" i="1"/>
  <c r="C58563" i="1"/>
  <c r="C58564" i="1"/>
  <c r="C58565" i="1"/>
  <c r="C58566" i="1"/>
  <c r="C58567" i="1"/>
  <c r="C58568" i="1"/>
  <c r="C58569" i="1"/>
  <c r="C58570" i="1"/>
  <c r="C58571" i="1"/>
  <c r="C58572" i="1"/>
  <c r="C58573" i="1"/>
  <c r="C58574" i="1"/>
  <c r="C58575" i="1"/>
  <c r="C58576" i="1"/>
  <c r="C58577" i="1"/>
  <c r="C58578" i="1"/>
  <c r="C58579" i="1"/>
  <c r="C58580" i="1"/>
  <c r="C58581" i="1"/>
  <c r="C58582" i="1"/>
  <c r="C58583" i="1"/>
  <c r="C58584" i="1"/>
  <c r="C58585" i="1"/>
  <c r="C58586" i="1"/>
  <c r="C58587" i="1"/>
  <c r="C58588" i="1"/>
  <c r="C58589" i="1"/>
  <c r="C58590" i="1"/>
  <c r="C58591" i="1"/>
  <c r="C58592" i="1"/>
  <c r="C58593" i="1"/>
  <c r="C58594" i="1"/>
  <c r="C58595" i="1"/>
  <c r="C58596" i="1"/>
  <c r="C58597" i="1"/>
  <c r="C58598" i="1"/>
  <c r="C58599" i="1"/>
  <c r="C58600" i="1"/>
  <c r="C58601" i="1"/>
  <c r="C58602" i="1"/>
  <c r="C58603" i="1"/>
  <c r="C58604" i="1"/>
  <c r="C58605" i="1"/>
  <c r="C58606" i="1"/>
  <c r="C58607" i="1"/>
  <c r="C58608" i="1"/>
  <c r="C58609" i="1"/>
  <c r="C58610" i="1"/>
  <c r="C58611" i="1"/>
  <c r="C58612" i="1"/>
  <c r="C58613" i="1"/>
  <c r="C58614" i="1"/>
  <c r="C58615" i="1"/>
  <c r="C58616" i="1"/>
  <c r="C58617" i="1"/>
  <c r="C58618" i="1"/>
  <c r="C58619" i="1"/>
  <c r="C58620" i="1"/>
  <c r="C58621" i="1"/>
  <c r="C58622" i="1"/>
  <c r="C58623" i="1"/>
  <c r="C58624" i="1"/>
  <c r="C58625" i="1"/>
  <c r="C58626" i="1"/>
  <c r="C58627" i="1"/>
  <c r="C58628" i="1"/>
  <c r="C58629" i="1"/>
  <c r="C58630" i="1"/>
  <c r="C58631" i="1"/>
  <c r="C58632" i="1"/>
  <c r="C58633" i="1"/>
  <c r="C58634" i="1"/>
  <c r="C58635" i="1"/>
  <c r="C58636" i="1"/>
  <c r="C58637" i="1"/>
  <c r="C58638" i="1"/>
  <c r="C58639" i="1"/>
  <c r="C58640" i="1"/>
  <c r="C58641" i="1"/>
  <c r="C58642" i="1"/>
  <c r="C58643" i="1"/>
  <c r="C58644" i="1"/>
  <c r="C58645" i="1"/>
  <c r="C58646" i="1"/>
  <c r="C58647" i="1"/>
  <c r="C58648" i="1"/>
  <c r="C58649" i="1"/>
  <c r="C58650" i="1"/>
  <c r="C58651" i="1"/>
  <c r="C58652" i="1"/>
  <c r="C58653" i="1"/>
  <c r="C58654" i="1"/>
  <c r="C58655" i="1"/>
  <c r="C58656" i="1"/>
  <c r="C58657" i="1"/>
  <c r="C58658" i="1"/>
  <c r="C58659" i="1"/>
  <c r="C58660" i="1"/>
  <c r="C58661" i="1"/>
  <c r="C58662" i="1"/>
  <c r="C58663" i="1"/>
  <c r="C58664" i="1"/>
  <c r="C58665" i="1"/>
  <c r="C58666" i="1"/>
  <c r="C58667" i="1"/>
  <c r="C58668" i="1"/>
  <c r="C58669" i="1"/>
  <c r="C58670" i="1"/>
  <c r="C58671" i="1"/>
  <c r="C58672" i="1"/>
  <c r="C58673" i="1"/>
  <c r="C58674" i="1"/>
  <c r="C58675" i="1"/>
  <c r="C58676" i="1"/>
  <c r="C58677" i="1"/>
  <c r="C58678" i="1"/>
  <c r="C58679" i="1"/>
  <c r="C58680" i="1"/>
  <c r="C58681" i="1"/>
  <c r="C58682" i="1"/>
  <c r="C58683" i="1"/>
  <c r="C58684" i="1"/>
  <c r="C58685" i="1"/>
  <c r="C58686" i="1"/>
  <c r="C58687" i="1"/>
  <c r="C58688" i="1"/>
  <c r="C58689" i="1"/>
  <c r="C58690" i="1"/>
  <c r="C58691" i="1"/>
  <c r="C58692" i="1"/>
  <c r="C58693" i="1"/>
  <c r="C58694" i="1"/>
  <c r="C58695" i="1"/>
  <c r="C58696" i="1"/>
  <c r="C58697" i="1"/>
  <c r="C58698" i="1"/>
  <c r="C58699" i="1"/>
  <c r="C58700" i="1"/>
  <c r="C58701" i="1"/>
  <c r="C58702" i="1"/>
  <c r="C58703" i="1"/>
  <c r="C58704" i="1"/>
  <c r="C58705" i="1"/>
  <c r="C58706" i="1"/>
  <c r="C58707" i="1"/>
  <c r="C58708" i="1"/>
  <c r="C58709" i="1"/>
  <c r="C58710" i="1"/>
  <c r="C58711" i="1"/>
  <c r="C58712" i="1"/>
  <c r="C58713" i="1"/>
  <c r="C58714" i="1"/>
  <c r="C58715" i="1"/>
  <c r="C58716" i="1"/>
  <c r="C58717" i="1"/>
  <c r="C58718" i="1"/>
  <c r="C58719" i="1"/>
  <c r="C58720" i="1"/>
  <c r="C58721" i="1"/>
  <c r="C58722" i="1"/>
  <c r="C58723" i="1"/>
  <c r="C58724" i="1"/>
  <c r="C58725" i="1"/>
  <c r="C58726" i="1"/>
  <c r="C58727" i="1"/>
  <c r="C58728" i="1"/>
  <c r="C58729" i="1"/>
  <c r="C58730" i="1"/>
  <c r="C58731" i="1"/>
  <c r="C58732" i="1"/>
  <c r="C58733" i="1"/>
  <c r="C58734" i="1"/>
  <c r="C58735" i="1"/>
  <c r="C58736" i="1"/>
  <c r="C58737" i="1"/>
  <c r="C58738" i="1"/>
  <c r="C58739" i="1"/>
  <c r="C58740" i="1"/>
  <c r="C58741" i="1"/>
  <c r="C58742" i="1"/>
  <c r="C58743" i="1"/>
  <c r="C58744" i="1"/>
  <c r="C58745" i="1"/>
  <c r="C58746" i="1"/>
  <c r="C58747" i="1"/>
  <c r="C58748" i="1"/>
  <c r="C58749" i="1"/>
  <c r="C58750" i="1"/>
  <c r="C58751" i="1"/>
  <c r="C58752" i="1"/>
  <c r="C58753" i="1"/>
  <c r="C58754" i="1"/>
  <c r="C58755" i="1"/>
  <c r="C58756" i="1"/>
  <c r="C58757" i="1"/>
  <c r="C58758" i="1"/>
  <c r="C58759" i="1"/>
  <c r="C58760" i="1"/>
  <c r="C58761" i="1"/>
  <c r="C58762" i="1"/>
  <c r="C58763" i="1"/>
  <c r="C58764" i="1"/>
  <c r="C58765" i="1"/>
  <c r="C58766" i="1"/>
  <c r="C58767" i="1"/>
  <c r="C58768" i="1"/>
  <c r="C58769" i="1"/>
  <c r="C58770" i="1"/>
  <c r="C58771" i="1"/>
  <c r="C58772" i="1"/>
  <c r="C58773" i="1"/>
  <c r="C58774" i="1"/>
  <c r="C58775" i="1"/>
  <c r="C58776" i="1"/>
  <c r="C58777" i="1"/>
  <c r="C58778" i="1"/>
  <c r="C58779" i="1"/>
  <c r="C58780" i="1"/>
  <c r="C58781" i="1"/>
  <c r="C58782" i="1"/>
  <c r="C58783" i="1"/>
  <c r="C58784" i="1"/>
  <c r="C58785" i="1"/>
  <c r="C58786" i="1"/>
  <c r="C58787" i="1"/>
  <c r="C58788" i="1"/>
  <c r="C58789" i="1"/>
  <c r="C58790" i="1"/>
  <c r="C58791" i="1"/>
  <c r="C58792" i="1"/>
  <c r="C58793" i="1"/>
  <c r="C58794" i="1"/>
  <c r="C58795" i="1"/>
  <c r="C58796" i="1"/>
  <c r="C58797" i="1"/>
  <c r="C58798" i="1"/>
  <c r="C58799" i="1"/>
  <c r="C58800" i="1"/>
  <c r="C58801" i="1"/>
  <c r="C58802" i="1"/>
  <c r="C58803" i="1"/>
  <c r="C58804" i="1"/>
  <c r="C58805" i="1"/>
  <c r="C58806" i="1"/>
  <c r="C58807" i="1"/>
  <c r="C58808" i="1"/>
  <c r="C58809" i="1"/>
  <c r="C58810" i="1"/>
  <c r="C58811" i="1"/>
  <c r="C58812" i="1"/>
  <c r="C58813" i="1"/>
  <c r="C58814" i="1"/>
  <c r="C58815" i="1"/>
  <c r="C58816" i="1"/>
  <c r="C58817" i="1"/>
  <c r="C58818" i="1"/>
  <c r="C58819" i="1"/>
  <c r="C58820" i="1"/>
  <c r="C58821" i="1"/>
  <c r="C58822" i="1"/>
  <c r="C58823" i="1"/>
  <c r="C58824" i="1"/>
  <c r="C58825" i="1"/>
  <c r="C58826" i="1"/>
  <c r="C58827" i="1"/>
  <c r="C58828" i="1"/>
  <c r="C58829" i="1"/>
  <c r="C58830" i="1"/>
  <c r="C58831" i="1"/>
  <c r="C58832" i="1"/>
  <c r="C58833" i="1"/>
  <c r="C58834" i="1"/>
  <c r="C58835" i="1"/>
  <c r="C58836" i="1"/>
  <c r="C58837" i="1"/>
  <c r="C58838" i="1"/>
  <c r="C58839" i="1"/>
  <c r="C58840" i="1"/>
  <c r="C58841" i="1"/>
  <c r="C58842" i="1"/>
  <c r="C58843" i="1"/>
  <c r="C58844" i="1"/>
  <c r="C58845" i="1"/>
  <c r="C58846" i="1"/>
  <c r="C58847" i="1"/>
  <c r="C58848" i="1"/>
  <c r="C58849" i="1"/>
  <c r="C58850" i="1"/>
  <c r="C58851" i="1"/>
  <c r="C58852" i="1"/>
  <c r="C58853" i="1"/>
  <c r="C58854" i="1"/>
  <c r="C58855" i="1"/>
  <c r="C58856" i="1"/>
  <c r="C58857" i="1"/>
  <c r="C58858" i="1"/>
  <c r="C58859" i="1"/>
  <c r="C58860" i="1"/>
  <c r="C58861" i="1"/>
  <c r="C58862" i="1"/>
  <c r="C58863" i="1"/>
  <c r="C58864" i="1"/>
  <c r="C58865" i="1"/>
  <c r="C58866" i="1"/>
  <c r="C58867" i="1"/>
  <c r="C58868" i="1"/>
  <c r="C58869" i="1"/>
  <c r="C58870" i="1"/>
  <c r="C58871" i="1"/>
  <c r="C58872" i="1"/>
  <c r="C58873" i="1"/>
  <c r="C58874" i="1"/>
  <c r="C58875" i="1"/>
  <c r="C58876" i="1"/>
  <c r="C58877" i="1"/>
  <c r="C58878" i="1"/>
  <c r="C58879" i="1"/>
  <c r="C58880" i="1"/>
  <c r="C58881" i="1"/>
  <c r="C58882" i="1"/>
  <c r="C58883" i="1"/>
  <c r="C58884" i="1"/>
  <c r="C58885" i="1"/>
  <c r="C58886" i="1"/>
  <c r="C58887" i="1"/>
  <c r="C58888" i="1"/>
  <c r="C58889" i="1"/>
  <c r="C58890" i="1"/>
  <c r="C58891" i="1"/>
  <c r="C58892" i="1"/>
  <c r="C58893" i="1"/>
  <c r="C58894" i="1"/>
  <c r="C58895" i="1"/>
  <c r="C58896" i="1"/>
  <c r="C58897" i="1"/>
  <c r="C58898" i="1"/>
  <c r="C58899" i="1"/>
  <c r="C58900" i="1"/>
  <c r="C58901" i="1"/>
  <c r="C58902" i="1"/>
  <c r="C58903" i="1"/>
  <c r="C58904" i="1"/>
  <c r="C58905" i="1"/>
  <c r="C58906" i="1"/>
  <c r="C58907" i="1"/>
  <c r="C58908" i="1"/>
  <c r="C58909" i="1"/>
  <c r="C58910" i="1"/>
  <c r="C58911" i="1"/>
  <c r="C58912" i="1"/>
  <c r="C58913" i="1"/>
  <c r="C58914" i="1"/>
  <c r="C58915" i="1"/>
  <c r="C58916" i="1"/>
  <c r="C58917" i="1"/>
  <c r="C58918" i="1"/>
  <c r="C58919" i="1"/>
  <c r="C58920" i="1"/>
  <c r="C58921" i="1"/>
  <c r="C58922" i="1"/>
  <c r="C58923" i="1"/>
  <c r="C58924" i="1"/>
  <c r="C58925" i="1"/>
  <c r="C58926" i="1"/>
  <c r="C58927" i="1"/>
  <c r="C58928" i="1"/>
  <c r="C58929" i="1"/>
  <c r="C58930" i="1"/>
  <c r="C58931" i="1"/>
  <c r="C58932" i="1"/>
  <c r="C58933" i="1"/>
  <c r="C58934" i="1"/>
  <c r="C58935" i="1"/>
  <c r="C58936" i="1"/>
  <c r="C58937" i="1"/>
  <c r="C58938" i="1"/>
  <c r="C58939" i="1"/>
  <c r="C58940" i="1"/>
  <c r="C58941" i="1"/>
  <c r="C58942" i="1"/>
  <c r="C58943" i="1"/>
  <c r="C58944" i="1"/>
  <c r="C58945" i="1"/>
  <c r="C58946" i="1"/>
  <c r="C58947" i="1"/>
  <c r="C58948" i="1"/>
  <c r="C58949" i="1"/>
  <c r="C58950" i="1"/>
  <c r="C58951" i="1"/>
  <c r="C58952" i="1"/>
  <c r="C58953" i="1"/>
  <c r="C58954" i="1"/>
  <c r="C58955" i="1"/>
  <c r="C58956" i="1"/>
  <c r="C58957" i="1"/>
  <c r="C58958" i="1"/>
  <c r="C58959" i="1"/>
  <c r="C58960" i="1"/>
  <c r="C58961" i="1"/>
  <c r="C58962" i="1"/>
  <c r="C58963" i="1"/>
  <c r="C58964" i="1"/>
  <c r="C58965" i="1"/>
  <c r="C58966" i="1"/>
  <c r="C58967" i="1"/>
  <c r="C58968" i="1"/>
  <c r="C58969" i="1"/>
  <c r="C58970" i="1"/>
  <c r="C58971" i="1"/>
  <c r="C58972" i="1"/>
  <c r="C58973" i="1"/>
  <c r="C58974" i="1"/>
  <c r="C58975" i="1"/>
  <c r="C58976" i="1"/>
  <c r="C58977" i="1"/>
  <c r="C58978" i="1"/>
  <c r="C58979" i="1"/>
  <c r="C58980" i="1"/>
  <c r="C58981" i="1"/>
  <c r="C58982" i="1"/>
  <c r="C58983" i="1"/>
  <c r="C58984" i="1"/>
  <c r="C58985" i="1"/>
  <c r="C58986" i="1"/>
  <c r="C58987" i="1"/>
  <c r="C58988" i="1"/>
  <c r="C58989" i="1"/>
  <c r="C58990" i="1"/>
  <c r="C58991" i="1"/>
  <c r="C58992" i="1"/>
  <c r="C58993" i="1"/>
  <c r="C58994" i="1"/>
  <c r="C58995" i="1"/>
  <c r="C58996" i="1"/>
  <c r="C58997" i="1"/>
  <c r="C58998" i="1"/>
  <c r="C58999" i="1"/>
  <c r="C59000" i="1"/>
  <c r="C59001" i="1"/>
  <c r="C59002" i="1"/>
  <c r="C59003" i="1"/>
  <c r="C59004" i="1"/>
  <c r="C59005" i="1"/>
  <c r="C59006" i="1"/>
  <c r="C59007" i="1"/>
  <c r="C59008" i="1"/>
  <c r="C59009" i="1"/>
  <c r="C59010" i="1"/>
  <c r="C59011" i="1"/>
  <c r="C59012" i="1"/>
  <c r="C59013" i="1"/>
  <c r="C59014" i="1"/>
  <c r="C59015" i="1"/>
  <c r="C59016" i="1"/>
  <c r="C59017" i="1"/>
  <c r="C59018" i="1"/>
  <c r="C59019" i="1"/>
  <c r="C59020" i="1"/>
  <c r="C59021" i="1"/>
  <c r="C59022" i="1"/>
  <c r="C59023" i="1"/>
  <c r="C59024" i="1"/>
  <c r="C59025" i="1"/>
  <c r="C59026" i="1"/>
  <c r="C59027" i="1"/>
  <c r="C59028" i="1"/>
  <c r="C59029" i="1"/>
  <c r="C59030" i="1"/>
  <c r="C59031" i="1"/>
  <c r="C59032" i="1"/>
  <c r="C59033" i="1"/>
  <c r="C59034" i="1"/>
  <c r="C59035" i="1"/>
  <c r="C59036" i="1"/>
  <c r="C59037" i="1"/>
  <c r="C59038" i="1"/>
  <c r="C59039" i="1"/>
  <c r="C59040" i="1"/>
  <c r="C59041" i="1"/>
  <c r="C59042" i="1"/>
  <c r="C59043" i="1"/>
  <c r="C59044" i="1"/>
  <c r="C59045" i="1"/>
  <c r="C59046" i="1"/>
  <c r="C59047" i="1"/>
  <c r="C59048" i="1"/>
  <c r="C59049" i="1"/>
  <c r="C59050" i="1"/>
  <c r="C59051" i="1"/>
  <c r="C59052" i="1"/>
  <c r="C59053" i="1"/>
  <c r="C59054" i="1"/>
  <c r="C59055" i="1"/>
  <c r="C59056" i="1"/>
  <c r="C59057" i="1"/>
  <c r="C59058" i="1"/>
  <c r="C59059" i="1"/>
  <c r="C59060" i="1"/>
  <c r="C59061" i="1"/>
  <c r="C59062" i="1"/>
  <c r="C59063" i="1"/>
  <c r="C59064" i="1"/>
  <c r="C59065" i="1"/>
  <c r="C59066" i="1"/>
  <c r="C59067" i="1"/>
  <c r="C59068" i="1"/>
  <c r="C59069" i="1"/>
  <c r="C59070" i="1"/>
  <c r="C59071" i="1"/>
  <c r="C59072" i="1"/>
  <c r="C59073" i="1"/>
  <c r="C59074" i="1"/>
  <c r="C59075" i="1"/>
  <c r="C59076" i="1"/>
  <c r="C59077" i="1"/>
  <c r="C59078" i="1"/>
  <c r="C59079" i="1"/>
  <c r="C59080" i="1"/>
  <c r="C59081" i="1"/>
  <c r="C59082" i="1"/>
  <c r="C59083" i="1"/>
  <c r="C59084" i="1"/>
  <c r="C59085" i="1"/>
  <c r="C59086" i="1"/>
  <c r="C59087" i="1"/>
  <c r="C59088" i="1"/>
  <c r="C59089" i="1"/>
  <c r="C59090" i="1"/>
  <c r="C59091" i="1"/>
  <c r="C59092" i="1"/>
  <c r="C59093" i="1"/>
  <c r="C59094" i="1"/>
  <c r="C59095" i="1"/>
  <c r="C59096" i="1"/>
  <c r="C59097" i="1"/>
  <c r="C59098" i="1"/>
  <c r="C59099" i="1"/>
  <c r="C59100" i="1"/>
  <c r="C59101" i="1"/>
  <c r="C59102" i="1"/>
  <c r="C59103" i="1"/>
  <c r="C59104" i="1"/>
  <c r="C59105" i="1"/>
  <c r="C59106" i="1"/>
  <c r="C59107" i="1"/>
  <c r="C59108" i="1"/>
  <c r="C59109" i="1"/>
  <c r="C59110" i="1"/>
  <c r="C59111" i="1"/>
  <c r="C59112" i="1"/>
  <c r="C59113" i="1"/>
  <c r="C59114" i="1"/>
  <c r="C59115" i="1"/>
  <c r="C59116" i="1"/>
  <c r="C59117" i="1"/>
  <c r="C59118" i="1"/>
  <c r="C59119" i="1"/>
  <c r="C59120" i="1"/>
  <c r="C59121" i="1"/>
  <c r="C59122" i="1"/>
  <c r="C59123" i="1"/>
  <c r="C59124" i="1"/>
  <c r="C59125" i="1"/>
  <c r="C59126" i="1"/>
  <c r="C59127" i="1"/>
  <c r="C59128" i="1"/>
  <c r="C59129" i="1"/>
  <c r="C59130" i="1"/>
  <c r="C59131" i="1"/>
  <c r="C59132" i="1"/>
  <c r="C59133" i="1"/>
  <c r="C59134" i="1"/>
  <c r="C59135" i="1"/>
  <c r="C59136" i="1"/>
  <c r="C59137" i="1"/>
  <c r="C59138" i="1"/>
  <c r="C59139" i="1"/>
  <c r="C59140" i="1"/>
  <c r="C59141" i="1"/>
  <c r="C59142" i="1"/>
  <c r="C59143" i="1"/>
  <c r="C59144" i="1"/>
  <c r="C59145" i="1"/>
  <c r="C59146" i="1"/>
  <c r="C59147" i="1"/>
  <c r="C59148" i="1"/>
  <c r="C59149" i="1"/>
  <c r="C59150" i="1"/>
  <c r="C59151" i="1"/>
  <c r="C59152" i="1"/>
  <c r="C59153" i="1"/>
  <c r="C59154" i="1"/>
  <c r="C59155" i="1"/>
  <c r="C59156" i="1"/>
  <c r="C59157" i="1"/>
  <c r="C59158" i="1"/>
  <c r="C59159" i="1"/>
  <c r="C59160" i="1"/>
  <c r="C59161" i="1"/>
  <c r="C59162" i="1"/>
  <c r="C59163" i="1"/>
  <c r="C59164" i="1"/>
  <c r="C59165" i="1"/>
  <c r="C59166" i="1"/>
  <c r="C59167" i="1"/>
  <c r="C59168" i="1"/>
  <c r="C59169" i="1"/>
  <c r="C59170" i="1"/>
  <c r="C59171" i="1"/>
  <c r="C59172" i="1"/>
  <c r="C59173" i="1"/>
  <c r="C59174" i="1"/>
  <c r="C59175" i="1"/>
  <c r="C59176" i="1"/>
  <c r="C59177" i="1"/>
  <c r="C59178" i="1"/>
  <c r="C59179" i="1"/>
  <c r="C59180" i="1"/>
  <c r="C59181" i="1"/>
  <c r="C59182" i="1"/>
  <c r="C59183" i="1"/>
  <c r="C59184" i="1"/>
  <c r="C59185" i="1"/>
  <c r="C59186" i="1"/>
  <c r="C59187" i="1"/>
  <c r="C59188" i="1"/>
  <c r="C59189" i="1"/>
  <c r="C59190" i="1"/>
  <c r="C59191" i="1"/>
  <c r="C59192" i="1"/>
  <c r="C59193" i="1"/>
  <c r="C59194" i="1"/>
  <c r="C59195" i="1"/>
  <c r="C59196" i="1"/>
  <c r="C59197" i="1"/>
  <c r="C59198" i="1"/>
  <c r="C59199" i="1"/>
  <c r="C59200" i="1"/>
  <c r="C59201" i="1"/>
  <c r="C59202" i="1"/>
  <c r="C59203" i="1"/>
  <c r="C59204" i="1"/>
  <c r="C59205" i="1"/>
  <c r="C59206" i="1"/>
  <c r="C59207" i="1"/>
  <c r="C59208" i="1"/>
  <c r="C59209" i="1"/>
  <c r="C59210" i="1"/>
  <c r="C59211" i="1"/>
  <c r="C59212" i="1"/>
  <c r="C59213" i="1"/>
  <c r="C59214" i="1"/>
  <c r="C59215" i="1"/>
  <c r="C59216" i="1"/>
  <c r="C59217" i="1"/>
  <c r="C59218" i="1"/>
  <c r="C59219" i="1"/>
  <c r="C59220" i="1"/>
  <c r="C59221" i="1"/>
  <c r="C59222" i="1"/>
  <c r="C59223" i="1"/>
  <c r="C59224" i="1"/>
  <c r="C59225" i="1"/>
  <c r="C59226" i="1"/>
  <c r="C59227" i="1"/>
  <c r="C59228" i="1"/>
  <c r="C59229" i="1"/>
  <c r="C59230" i="1"/>
  <c r="C59231" i="1"/>
  <c r="C59232" i="1"/>
  <c r="C59233" i="1"/>
  <c r="C59234" i="1"/>
  <c r="C59235" i="1"/>
  <c r="C59236" i="1"/>
  <c r="C59237" i="1"/>
  <c r="C59238" i="1"/>
  <c r="C59239" i="1"/>
  <c r="C59240" i="1"/>
  <c r="C59241" i="1"/>
  <c r="C59242" i="1"/>
  <c r="C59243" i="1"/>
  <c r="C59244" i="1"/>
  <c r="C59245" i="1"/>
  <c r="C59246" i="1"/>
  <c r="C59247" i="1"/>
  <c r="C59248" i="1"/>
  <c r="C59249" i="1"/>
  <c r="C59250" i="1"/>
  <c r="C59251" i="1"/>
  <c r="C59252" i="1"/>
  <c r="C59253" i="1"/>
  <c r="C59254" i="1"/>
  <c r="C59255" i="1"/>
  <c r="C59256" i="1"/>
  <c r="C59257" i="1"/>
  <c r="C59258" i="1"/>
  <c r="C59259" i="1"/>
  <c r="C59260" i="1"/>
  <c r="C59261" i="1"/>
  <c r="C59262" i="1"/>
  <c r="C59263" i="1"/>
  <c r="C59264" i="1"/>
  <c r="C59265" i="1"/>
  <c r="C59266" i="1"/>
  <c r="C59267" i="1"/>
  <c r="C59268" i="1"/>
  <c r="C59269" i="1"/>
  <c r="C59270" i="1"/>
  <c r="C59271" i="1"/>
  <c r="C59272" i="1"/>
  <c r="C59273" i="1"/>
  <c r="C59274" i="1"/>
  <c r="C59275" i="1"/>
  <c r="C59276" i="1"/>
  <c r="C59277" i="1"/>
  <c r="C59278" i="1"/>
  <c r="C59279" i="1"/>
  <c r="C59280" i="1"/>
  <c r="C59281" i="1"/>
  <c r="C59282" i="1"/>
  <c r="C59283" i="1"/>
  <c r="C59284" i="1"/>
  <c r="C59285" i="1"/>
  <c r="C59286" i="1"/>
  <c r="C59287" i="1"/>
  <c r="C59288" i="1"/>
  <c r="C59289" i="1"/>
  <c r="C59290" i="1"/>
  <c r="C59291" i="1"/>
  <c r="C59292" i="1"/>
  <c r="C59293" i="1"/>
  <c r="C59294" i="1"/>
  <c r="C59295" i="1"/>
  <c r="C59296" i="1"/>
  <c r="C59297" i="1"/>
  <c r="C59298" i="1"/>
  <c r="C59299" i="1"/>
  <c r="C59300" i="1"/>
  <c r="C59301" i="1"/>
  <c r="C59302" i="1"/>
  <c r="C59303" i="1"/>
  <c r="C59304" i="1"/>
  <c r="C59305" i="1"/>
  <c r="C59306" i="1"/>
  <c r="C59307" i="1"/>
  <c r="C59308" i="1"/>
  <c r="C59309" i="1"/>
  <c r="C59310" i="1"/>
  <c r="C59311" i="1"/>
  <c r="C59312" i="1"/>
  <c r="C59313" i="1"/>
  <c r="C59314" i="1"/>
  <c r="C59315" i="1"/>
  <c r="C59316" i="1"/>
  <c r="C59317" i="1"/>
  <c r="C59318" i="1"/>
  <c r="C59319" i="1"/>
  <c r="C59320" i="1"/>
  <c r="C59321" i="1"/>
  <c r="C59322" i="1"/>
  <c r="C59323" i="1"/>
  <c r="C59324" i="1"/>
  <c r="C59325" i="1"/>
  <c r="C59326" i="1"/>
  <c r="C59327" i="1"/>
  <c r="C59328" i="1"/>
  <c r="C59329" i="1"/>
  <c r="C59330" i="1"/>
  <c r="C59331" i="1"/>
  <c r="C59332" i="1"/>
  <c r="C59333" i="1"/>
  <c r="C59334" i="1"/>
  <c r="C59335" i="1"/>
  <c r="C59336" i="1"/>
  <c r="C59337" i="1"/>
  <c r="C59338" i="1"/>
  <c r="C59339" i="1"/>
  <c r="C59340" i="1"/>
  <c r="C59341" i="1"/>
  <c r="C59342" i="1"/>
  <c r="C59343" i="1"/>
  <c r="C59344" i="1"/>
  <c r="C59345" i="1"/>
  <c r="C59346" i="1"/>
  <c r="C59347" i="1"/>
  <c r="C59348" i="1"/>
  <c r="C59349" i="1"/>
  <c r="C59350" i="1"/>
  <c r="C59351" i="1"/>
  <c r="C59352" i="1"/>
  <c r="C59353" i="1"/>
  <c r="C59354" i="1"/>
  <c r="C59355" i="1"/>
  <c r="C59356" i="1"/>
  <c r="C59357" i="1"/>
  <c r="C59358" i="1"/>
  <c r="C59359" i="1"/>
  <c r="C59360" i="1"/>
  <c r="C59361" i="1"/>
  <c r="C59362" i="1"/>
  <c r="C59363" i="1"/>
  <c r="C59364" i="1"/>
  <c r="C59365" i="1"/>
  <c r="C59366" i="1"/>
  <c r="C59367" i="1"/>
  <c r="C59368" i="1"/>
  <c r="C59369" i="1"/>
  <c r="C59370" i="1"/>
  <c r="C59371" i="1"/>
  <c r="C59372" i="1"/>
  <c r="C59373" i="1"/>
  <c r="C59374" i="1"/>
  <c r="C59375" i="1"/>
  <c r="C59376" i="1"/>
  <c r="C59377" i="1"/>
  <c r="C59378" i="1"/>
  <c r="C59379" i="1"/>
  <c r="C59380" i="1"/>
  <c r="C59381" i="1"/>
  <c r="C59382" i="1"/>
  <c r="C59383" i="1"/>
  <c r="C59384" i="1"/>
  <c r="C59385" i="1"/>
  <c r="C59386" i="1"/>
  <c r="C59387" i="1"/>
  <c r="C59388" i="1"/>
  <c r="C59389" i="1"/>
  <c r="C59390" i="1"/>
  <c r="C59391" i="1"/>
  <c r="C59392" i="1"/>
  <c r="C59393" i="1"/>
  <c r="C59394" i="1"/>
  <c r="C59395" i="1"/>
  <c r="C59396" i="1"/>
  <c r="C59397" i="1"/>
  <c r="C59398" i="1"/>
  <c r="C59399" i="1"/>
  <c r="C59400" i="1"/>
  <c r="C59401" i="1"/>
  <c r="C59402" i="1"/>
  <c r="C59403" i="1"/>
  <c r="C59404" i="1"/>
  <c r="C59405" i="1"/>
  <c r="C59406" i="1"/>
  <c r="C59407" i="1"/>
  <c r="C59408" i="1"/>
  <c r="C59409" i="1"/>
  <c r="C59410" i="1"/>
  <c r="C59411" i="1"/>
  <c r="C59412" i="1"/>
  <c r="C59413" i="1"/>
  <c r="C59414" i="1"/>
  <c r="C59415" i="1"/>
  <c r="C59416" i="1"/>
  <c r="C59417" i="1"/>
  <c r="C59418" i="1"/>
  <c r="C59419" i="1"/>
  <c r="C59420" i="1"/>
  <c r="C59421" i="1"/>
  <c r="C59422" i="1"/>
  <c r="C59423" i="1"/>
  <c r="C59424" i="1"/>
  <c r="C59425" i="1"/>
  <c r="C59426" i="1"/>
  <c r="C59427" i="1"/>
  <c r="C59428" i="1"/>
  <c r="C59429" i="1"/>
  <c r="C59430" i="1"/>
  <c r="C59431" i="1"/>
  <c r="C59432" i="1"/>
  <c r="C59433" i="1"/>
  <c r="C59434" i="1"/>
  <c r="C59435" i="1"/>
  <c r="C59436" i="1"/>
  <c r="C59437" i="1"/>
  <c r="C59438" i="1"/>
  <c r="C59439" i="1"/>
  <c r="C59440" i="1"/>
  <c r="C59441" i="1"/>
  <c r="C59442" i="1"/>
  <c r="C59443" i="1"/>
  <c r="C59444" i="1"/>
  <c r="C59445" i="1"/>
  <c r="C59446" i="1"/>
  <c r="C59447" i="1"/>
  <c r="C59448" i="1"/>
  <c r="C59449" i="1"/>
  <c r="C59450" i="1"/>
  <c r="C59451" i="1"/>
  <c r="C59452" i="1"/>
  <c r="C59453" i="1"/>
  <c r="C59454" i="1"/>
  <c r="C59455" i="1"/>
  <c r="C59456" i="1"/>
  <c r="C59457" i="1"/>
  <c r="C59458" i="1"/>
  <c r="C59459" i="1"/>
  <c r="C59460" i="1"/>
  <c r="C59461" i="1"/>
  <c r="C59462" i="1"/>
  <c r="C59463" i="1"/>
  <c r="C59464" i="1"/>
  <c r="C59465" i="1"/>
  <c r="C59466" i="1"/>
  <c r="C59467" i="1"/>
  <c r="C59468" i="1"/>
  <c r="C59469" i="1"/>
  <c r="C59470" i="1"/>
  <c r="C59471" i="1"/>
  <c r="C59472" i="1"/>
  <c r="C59473" i="1"/>
  <c r="C59474" i="1"/>
  <c r="C59475" i="1"/>
  <c r="C59476" i="1"/>
  <c r="C59477" i="1"/>
  <c r="C59478" i="1"/>
  <c r="C59479" i="1"/>
  <c r="C59480" i="1"/>
  <c r="C59481" i="1"/>
  <c r="C59482" i="1"/>
  <c r="C59483" i="1"/>
  <c r="C59484" i="1"/>
  <c r="C59485" i="1"/>
  <c r="C59486" i="1"/>
  <c r="C59487" i="1"/>
  <c r="C59488" i="1"/>
  <c r="C59489" i="1"/>
  <c r="C59490" i="1"/>
  <c r="C59491" i="1"/>
  <c r="C59492" i="1"/>
  <c r="C59493" i="1"/>
  <c r="C59494" i="1"/>
  <c r="C59495" i="1"/>
  <c r="C59496" i="1"/>
  <c r="C59497" i="1"/>
  <c r="C59498" i="1"/>
  <c r="C59499" i="1"/>
  <c r="C59500" i="1"/>
  <c r="C59501" i="1"/>
  <c r="C59502" i="1"/>
  <c r="C59503" i="1"/>
  <c r="C59504" i="1"/>
  <c r="C59505" i="1"/>
  <c r="C59506" i="1"/>
  <c r="C59507" i="1"/>
  <c r="C59508" i="1"/>
  <c r="C59509" i="1"/>
  <c r="C59510" i="1"/>
  <c r="C59511" i="1"/>
  <c r="C59512" i="1"/>
  <c r="C59513" i="1"/>
  <c r="C59514" i="1"/>
  <c r="C59515" i="1"/>
  <c r="C59516" i="1"/>
  <c r="C59517" i="1"/>
  <c r="C59518" i="1"/>
  <c r="C59519" i="1"/>
  <c r="C59520" i="1"/>
  <c r="C59521" i="1"/>
  <c r="C59522" i="1"/>
  <c r="C59523" i="1"/>
  <c r="C59524" i="1"/>
  <c r="C59525" i="1"/>
  <c r="C59526" i="1"/>
  <c r="C59527" i="1"/>
  <c r="C59528" i="1"/>
  <c r="C59529" i="1"/>
  <c r="C59530" i="1"/>
  <c r="C59531" i="1"/>
  <c r="C59532" i="1"/>
  <c r="C59533" i="1"/>
  <c r="C59534" i="1"/>
  <c r="C59535" i="1"/>
  <c r="C59536" i="1"/>
  <c r="C59537" i="1"/>
  <c r="C59538" i="1"/>
  <c r="C59539" i="1"/>
  <c r="C59540" i="1"/>
  <c r="C59541" i="1"/>
  <c r="C59542" i="1"/>
  <c r="C59543" i="1"/>
  <c r="C59544" i="1"/>
  <c r="C59545" i="1"/>
  <c r="C59546" i="1"/>
  <c r="C59547" i="1"/>
  <c r="C59548" i="1"/>
  <c r="C59549" i="1"/>
  <c r="C59550" i="1"/>
  <c r="C59551" i="1"/>
  <c r="C59552" i="1"/>
  <c r="C59553" i="1"/>
  <c r="C59554" i="1"/>
  <c r="C59555" i="1"/>
  <c r="C59556" i="1"/>
  <c r="C59557" i="1"/>
  <c r="C59558" i="1"/>
  <c r="C59559" i="1"/>
  <c r="C59560" i="1"/>
  <c r="C59561" i="1"/>
  <c r="C59562" i="1"/>
  <c r="C59563" i="1"/>
  <c r="C59564" i="1"/>
  <c r="C59565" i="1"/>
  <c r="C59566" i="1"/>
  <c r="C59567" i="1"/>
  <c r="C59568" i="1"/>
  <c r="C59569" i="1"/>
  <c r="C59570" i="1"/>
  <c r="C59571" i="1"/>
  <c r="C59572" i="1"/>
  <c r="C59573" i="1"/>
  <c r="C59574" i="1"/>
  <c r="C59575" i="1"/>
  <c r="C59576" i="1"/>
  <c r="C59577" i="1"/>
  <c r="C59578" i="1"/>
  <c r="C59579" i="1"/>
  <c r="C59580" i="1"/>
  <c r="C59581" i="1"/>
  <c r="C59582" i="1"/>
  <c r="C59583" i="1"/>
  <c r="C59584" i="1"/>
  <c r="C59585" i="1"/>
  <c r="C59586" i="1"/>
  <c r="C59587" i="1"/>
  <c r="C59588" i="1"/>
  <c r="C59589" i="1"/>
  <c r="C59590" i="1"/>
  <c r="C59591" i="1"/>
  <c r="C59592" i="1"/>
  <c r="C59593" i="1"/>
  <c r="C59594" i="1"/>
  <c r="C59595" i="1"/>
  <c r="C59596" i="1"/>
  <c r="C59597" i="1"/>
  <c r="C59598" i="1"/>
  <c r="C59599" i="1"/>
  <c r="C59600" i="1"/>
  <c r="C59601" i="1"/>
  <c r="C59602" i="1"/>
  <c r="C59603" i="1"/>
  <c r="C59604" i="1"/>
  <c r="C59605" i="1"/>
  <c r="C59606" i="1"/>
  <c r="C59607" i="1"/>
  <c r="C59608" i="1"/>
  <c r="C59609" i="1"/>
  <c r="C59610" i="1"/>
  <c r="C59611" i="1"/>
  <c r="C59612" i="1"/>
  <c r="C59613" i="1"/>
  <c r="C59614" i="1"/>
  <c r="C59615" i="1"/>
  <c r="C59616" i="1"/>
  <c r="C59617" i="1"/>
  <c r="C59618" i="1"/>
  <c r="C59619" i="1"/>
  <c r="C59620" i="1"/>
  <c r="C59621" i="1"/>
  <c r="C59622" i="1"/>
  <c r="C59623" i="1"/>
  <c r="C59624" i="1"/>
  <c r="C59625" i="1"/>
  <c r="C59626" i="1"/>
  <c r="C59627" i="1"/>
  <c r="C59628" i="1"/>
  <c r="C59629" i="1"/>
  <c r="C59630" i="1"/>
  <c r="C59631" i="1"/>
  <c r="C59632" i="1"/>
  <c r="C59633" i="1"/>
  <c r="C59634" i="1"/>
  <c r="C59635" i="1"/>
  <c r="C59636" i="1"/>
  <c r="C59637" i="1"/>
  <c r="C59638" i="1"/>
  <c r="C59639" i="1"/>
  <c r="C59640" i="1"/>
  <c r="C59641" i="1"/>
  <c r="C59642" i="1"/>
  <c r="C59643" i="1"/>
  <c r="C59644" i="1"/>
  <c r="C59645" i="1"/>
  <c r="C59646" i="1"/>
  <c r="C59647" i="1"/>
  <c r="C59648" i="1"/>
  <c r="C59649" i="1"/>
  <c r="C59650" i="1"/>
  <c r="C59651" i="1"/>
  <c r="C59652" i="1"/>
  <c r="C59653" i="1"/>
  <c r="C59654" i="1"/>
  <c r="C59655" i="1"/>
  <c r="C59656" i="1"/>
  <c r="C59657" i="1"/>
  <c r="C59658" i="1"/>
  <c r="C59659" i="1"/>
  <c r="C59660" i="1"/>
  <c r="C59661" i="1"/>
  <c r="C59662" i="1"/>
  <c r="C59663" i="1"/>
  <c r="C59664" i="1"/>
  <c r="C59665" i="1"/>
  <c r="C59666" i="1"/>
  <c r="C59667" i="1"/>
  <c r="C59668" i="1"/>
  <c r="C59669" i="1"/>
  <c r="C59670" i="1"/>
  <c r="C59671" i="1"/>
  <c r="C59672" i="1"/>
  <c r="C59673" i="1"/>
  <c r="C59674" i="1"/>
  <c r="C59675" i="1"/>
  <c r="C59676" i="1"/>
  <c r="C59677" i="1"/>
  <c r="C59678" i="1"/>
  <c r="C59679" i="1"/>
  <c r="C59680" i="1"/>
  <c r="C59681" i="1"/>
  <c r="C59682" i="1"/>
  <c r="C59683" i="1"/>
  <c r="C59684" i="1"/>
  <c r="C59685" i="1"/>
  <c r="C59686" i="1"/>
  <c r="C59687" i="1"/>
  <c r="C59688" i="1"/>
  <c r="C59689" i="1"/>
  <c r="C59690" i="1"/>
  <c r="C59691" i="1"/>
  <c r="C59692" i="1"/>
  <c r="C59693" i="1"/>
  <c r="C59694" i="1"/>
  <c r="C59695" i="1"/>
  <c r="C59696" i="1"/>
  <c r="C59697" i="1"/>
  <c r="C59698" i="1"/>
  <c r="C59699" i="1"/>
  <c r="C59700" i="1"/>
  <c r="C59701" i="1"/>
  <c r="C59702" i="1"/>
  <c r="C59703" i="1"/>
  <c r="C59704" i="1"/>
  <c r="C59705" i="1"/>
  <c r="C59706" i="1"/>
  <c r="C59707" i="1"/>
  <c r="C59708" i="1"/>
  <c r="C59709" i="1"/>
  <c r="C59710" i="1"/>
  <c r="C59711" i="1"/>
  <c r="C59712" i="1"/>
  <c r="C59713" i="1"/>
  <c r="C59714" i="1"/>
  <c r="C59715" i="1"/>
  <c r="C59716" i="1"/>
  <c r="C59717" i="1"/>
  <c r="C59718" i="1"/>
  <c r="C59719" i="1"/>
  <c r="C59720" i="1"/>
  <c r="C59721" i="1"/>
  <c r="C59722" i="1"/>
  <c r="C59723" i="1"/>
  <c r="C59724" i="1"/>
  <c r="C59725" i="1"/>
  <c r="C59726" i="1"/>
  <c r="C59727" i="1"/>
  <c r="C59728" i="1"/>
  <c r="C59729" i="1"/>
  <c r="C59730" i="1"/>
  <c r="C59731" i="1"/>
  <c r="C59732" i="1"/>
  <c r="C59733" i="1"/>
  <c r="C59734" i="1"/>
  <c r="C59735" i="1"/>
  <c r="C59736" i="1"/>
  <c r="C59737" i="1"/>
  <c r="C59738" i="1"/>
  <c r="C59739" i="1"/>
  <c r="C59740" i="1"/>
  <c r="C59741" i="1"/>
  <c r="C59742" i="1"/>
  <c r="C59743" i="1"/>
  <c r="C59744" i="1"/>
  <c r="C59745" i="1"/>
  <c r="C59746" i="1"/>
  <c r="C59747" i="1"/>
  <c r="C59748" i="1"/>
  <c r="C59749" i="1"/>
  <c r="C59750" i="1"/>
  <c r="C59751" i="1"/>
  <c r="C59752" i="1"/>
  <c r="C59753" i="1"/>
  <c r="C59754" i="1"/>
  <c r="C59755" i="1"/>
  <c r="C59756" i="1"/>
  <c r="C59757" i="1"/>
  <c r="C59758" i="1"/>
  <c r="C59759" i="1"/>
  <c r="C59760" i="1"/>
  <c r="C59761" i="1"/>
  <c r="C59762" i="1"/>
  <c r="C59763" i="1"/>
  <c r="C59764" i="1"/>
  <c r="C59765" i="1"/>
  <c r="C59766" i="1"/>
  <c r="C59767" i="1"/>
  <c r="C59768" i="1"/>
  <c r="C59769" i="1"/>
  <c r="C59770" i="1"/>
  <c r="C59771" i="1"/>
  <c r="C59772" i="1"/>
  <c r="C59773" i="1"/>
  <c r="C59774" i="1"/>
  <c r="C59775" i="1"/>
  <c r="C59776" i="1"/>
  <c r="C59777" i="1"/>
  <c r="C59778" i="1"/>
  <c r="C59779" i="1"/>
  <c r="C59780" i="1"/>
  <c r="C59781" i="1"/>
  <c r="C59782" i="1"/>
  <c r="C59783" i="1"/>
  <c r="C59784" i="1"/>
  <c r="C59785" i="1"/>
  <c r="C59786" i="1"/>
  <c r="C59787" i="1"/>
  <c r="C59788" i="1"/>
  <c r="C59789" i="1"/>
  <c r="C59790" i="1"/>
  <c r="C59791" i="1"/>
  <c r="C59792" i="1"/>
  <c r="C59793" i="1"/>
  <c r="C59794" i="1"/>
  <c r="C59795" i="1"/>
  <c r="C59796" i="1"/>
  <c r="C59797" i="1"/>
  <c r="C59798" i="1"/>
  <c r="C59799" i="1"/>
  <c r="C59800" i="1"/>
  <c r="C59801" i="1"/>
  <c r="C59802" i="1"/>
  <c r="C59803" i="1"/>
  <c r="C59804" i="1"/>
  <c r="C59805" i="1"/>
  <c r="C59806" i="1"/>
  <c r="C59807" i="1"/>
  <c r="C59808" i="1"/>
  <c r="C59809" i="1"/>
  <c r="C59810" i="1"/>
  <c r="C59811" i="1"/>
  <c r="C59812" i="1"/>
  <c r="C59813" i="1"/>
  <c r="C59814" i="1"/>
  <c r="C59815" i="1"/>
  <c r="C59816" i="1"/>
  <c r="C59817" i="1"/>
  <c r="C59818" i="1"/>
  <c r="C59819" i="1"/>
  <c r="C59820" i="1"/>
  <c r="C59821" i="1"/>
  <c r="C59822" i="1"/>
  <c r="C59823" i="1"/>
  <c r="C59824" i="1"/>
  <c r="C59825" i="1"/>
  <c r="C59826" i="1"/>
  <c r="C59827" i="1"/>
  <c r="C59828" i="1"/>
  <c r="C59829" i="1"/>
  <c r="C59830" i="1"/>
  <c r="C59831" i="1"/>
  <c r="C59832" i="1"/>
  <c r="C59833" i="1"/>
  <c r="C59834" i="1"/>
  <c r="C59835" i="1"/>
  <c r="C59836" i="1"/>
  <c r="C59837" i="1"/>
  <c r="C59838" i="1"/>
  <c r="C59839" i="1"/>
  <c r="C59840" i="1"/>
  <c r="C59841" i="1"/>
  <c r="C59842" i="1"/>
  <c r="C59843" i="1"/>
  <c r="C59844" i="1"/>
  <c r="C59845" i="1"/>
  <c r="C59846" i="1"/>
  <c r="C59847" i="1"/>
  <c r="C59848" i="1"/>
  <c r="C59849" i="1"/>
  <c r="C59850" i="1"/>
  <c r="C59851" i="1"/>
  <c r="C59852" i="1"/>
  <c r="C59853" i="1"/>
  <c r="C59854" i="1"/>
  <c r="C59855" i="1"/>
  <c r="C59856" i="1"/>
  <c r="C59857" i="1"/>
  <c r="C59858" i="1"/>
  <c r="C59859" i="1"/>
  <c r="C59860" i="1"/>
  <c r="C59861" i="1"/>
  <c r="C59862" i="1"/>
  <c r="C59863" i="1"/>
  <c r="C59864" i="1"/>
  <c r="C59865" i="1"/>
  <c r="C59866" i="1"/>
  <c r="C59867" i="1"/>
  <c r="C59868" i="1"/>
  <c r="C59869" i="1"/>
  <c r="C59870" i="1"/>
  <c r="C59871" i="1"/>
  <c r="C59872" i="1"/>
  <c r="C59873" i="1"/>
  <c r="C59874" i="1"/>
  <c r="C59875" i="1"/>
  <c r="C59876" i="1"/>
  <c r="C59877" i="1"/>
  <c r="C59878" i="1"/>
  <c r="C59879" i="1"/>
  <c r="C59880" i="1"/>
  <c r="C59881" i="1"/>
  <c r="C59882" i="1"/>
  <c r="C59883" i="1"/>
  <c r="C59884" i="1"/>
  <c r="C59885" i="1"/>
  <c r="C59886" i="1"/>
  <c r="C59887" i="1"/>
  <c r="C59888" i="1"/>
  <c r="C59889" i="1"/>
  <c r="C59890" i="1"/>
  <c r="C59891" i="1"/>
  <c r="C59892" i="1"/>
  <c r="C59893" i="1"/>
  <c r="C59894" i="1"/>
  <c r="C59895" i="1"/>
  <c r="C59896" i="1"/>
  <c r="C59897" i="1"/>
  <c r="C59898" i="1"/>
  <c r="C59899" i="1"/>
  <c r="C59900" i="1"/>
  <c r="C59901" i="1"/>
  <c r="C59902" i="1"/>
  <c r="C59903" i="1"/>
  <c r="C59904" i="1"/>
  <c r="C59905" i="1"/>
  <c r="C59906" i="1"/>
  <c r="C59907" i="1"/>
  <c r="C59908" i="1"/>
  <c r="C59909" i="1"/>
  <c r="C59910" i="1"/>
  <c r="C59911" i="1"/>
  <c r="C59912" i="1"/>
  <c r="C59913" i="1"/>
  <c r="C59914" i="1"/>
  <c r="C59915" i="1"/>
  <c r="C59916" i="1"/>
  <c r="C59917" i="1"/>
  <c r="C59918" i="1"/>
  <c r="C59919" i="1"/>
  <c r="C59920" i="1"/>
  <c r="C59921" i="1"/>
  <c r="C59922" i="1"/>
  <c r="C59923" i="1"/>
  <c r="C59924" i="1"/>
  <c r="C59925" i="1"/>
  <c r="C59926" i="1"/>
  <c r="C59927" i="1"/>
  <c r="C59928" i="1"/>
  <c r="C59929" i="1"/>
  <c r="C59930" i="1"/>
  <c r="C59931" i="1"/>
  <c r="C59932" i="1"/>
  <c r="C59933" i="1"/>
  <c r="C59934" i="1"/>
  <c r="C59935" i="1"/>
  <c r="C59936" i="1"/>
  <c r="C59937" i="1"/>
  <c r="C59938" i="1"/>
  <c r="C59939" i="1"/>
  <c r="C59940" i="1"/>
  <c r="C59941" i="1"/>
  <c r="C59942" i="1"/>
  <c r="C59943" i="1"/>
  <c r="C59944" i="1"/>
  <c r="C59945" i="1"/>
  <c r="C59946" i="1"/>
  <c r="C59947" i="1"/>
  <c r="C59948" i="1"/>
  <c r="C59949" i="1"/>
  <c r="C59950" i="1"/>
  <c r="C59951" i="1"/>
  <c r="C59952" i="1"/>
  <c r="C59953" i="1"/>
  <c r="C59954" i="1"/>
  <c r="C59955" i="1"/>
  <c r="C59956" i="1"/>
  <c r="C59957" i="1"/>
  <c r="C59958" i="1"/>
  <c r="C59959" i="1"/>
  <c r="C59960" i="1"/>
  <c r="C59961" i="1"/>
  <c r="C59962" i="1"/>
  <c r="C59963" i="1"/>
  <c r="C59964" i="1"/>
  <c r="C59965" i="1"/>
  <c r="C59966" i="1"/>
  <c r="C59967" i="1"/>
  <c r="C59968" i="1"/>
  <c r="C59969" i="1"/>
  <c r="C59970" i="1"/>
  <c r="C59971" i="1"/>
  <c r="C59972" i="1"/>
  <c r="C59973" i="1"/>
  <c r="C59974" i="1"/>
  <c r="C59975" i="1"/>
  <c r="C59976" i="1"/>
  <c r="C59977" i="1"/>
  <c r="C59978" i="1"/>
  <c r="C59979" i="1"/>
  <c r="C59980" i="1"/>
  <c r="C59981" i="1"/>
  <c r="C59982" i="1"/>
  <c r="C59983" i="1"/>
  <c r="C59984" i="1"/>
  <c r="C59985" i="1"/>
  <c r="C59986" i="1"/>
  <c r="C59987" i="1"/>
  <c r="C59988" i="1"/>
  <c r="C59989" i="1"/>
  <c r="C59990" i="1"/>
  <c r="C59991" i="1"/>
  <c r="C59992" i="1"/>
  <c r="C59993" i="1"/>
  <c r="C59994" i="1"/>
  <c r="C59995" i="1"/>
  <c r="C59996" i="1"/>
  <c r="C59997" i="1"/>
  <c r="C59998" i="1"/>
  <c r="C59999" i="1"/>
  <c r="C60000" i="1"/>
  <c r="C60001" i="1"/>
  <c r="C60002" i="1"/>
  <c r="C60003" i="1"/>
  <c r="C60004" i="1"/>
  <c r="C60005" i="1"/>
  <c r="C60006" i="1"/>
  <c r="C60007" i="1"/>
  <c r="C60008" i="1"/>
  <c r="C60009" i="1"/>
  <c r="C60010" i="1"/>
  <c r="C60011" i="1"/>
  <c r="C60012" i="1"/>
  <c r="C60013" i="1"/>
  <c r="C60014" i="1"/>
  <c r="C60015" i="1"/>
  <c r="C60016" i="1"/>
  <c r="C60017" i="1"/>
  <c r="C60018" i="1"/>
  <c r="C60019" i="1"/>
  <c r="C60020" i="1"/>
  <c r="C60021" i="1"/>
  <c r="C60022" i="1"/>
  <c r="C60023" i="1"/>
  <c r="C60024" i="1"/>
  <c r="C60025" i="1"/>
  <c r="C60026" i="1"/>
  <c r="C60027" i="1"/>
  <c r="C60028" i="1"/>
  <c r="C60029" i="1"/>
  <c r="C60030" i="1"/>
  <c r="C60031" i="1"/>
  <c r="C60032" i="1"/>
  <c r="C60033" i="1"/>
  <c r="C60034" i="1"/>
  <c r="C60035" i="1"/>
  <c r="C60036" i="1"/>
  <c r="C60037" i="1"/>
  <c r="C60038" i="1"/>
  <c r="C60039" i="1"/>
  <c r="C60040" i="1"/>
  <c r="C60041" i="1"/>
  <c r="C60042" i="1"/>
  <c r="C60043" i="1"/>
  <c r="C60044" i="1"/>
  <c r="C60045" i="1"/>
  <c r="C60046" i="1"/>
  <c r="C60047" i="1"/>
  <c r="C60048" i="1"/>
  <c r="C60049" i="1"/>
  <c r="C60050" i="1"/>
  <c r="C60051" i="1"/>
  <c r="C60052" i="1"/>
  <c r="C60053" i="1"/>
  <c r="C60054" i="1"/>
  <c r="C60055" i="1"/>
  <c r="C60056" i="1"/>
  <c r="C60057" i="1"/>
  <c r="C60058" i="1"/>
  <c r="C60059" i="1"/>
  <c r="C60060" i="1"/>
  <c r="C60061" i="1"/>
  <c r="C60062" i="1"/>
  <c r="C60063" i="1"/>
  <c r="C60064" i="1"/>
  <c r="C60065" i="1"/>
  <c r="C60066" i="1"/>
  <c r="C60067" i="1"/>
  <c r="C60068" i="1"/>
  <c r="C60069" i="1"/>
  <c r="C60070" i="1"/>
  <c r="C60071" i="1"/>
  <c r="C60072" i="1"/>
  <c r="C60073" i="1"/>
  <c r="C60074" i="1"/>
  <c r="C60075" i="1"/>
  <c r="C60076" i="1"/>
  <c r="C60077" i="1"/>
  <c r="C60078" i="1"/>
  <c r="C60079" i="1"/>
  <c r="C60080" i="1"/>
  <c r="C60081" i="1"/>
  <c r="C60082" i="1"/>
  <c r="C60083" i="1"/>
  <c r="C60084" i="1"/>
  <c r="C60085" i="1"/>
  <c r="C60086" i="1"/>
  <c r="C60087" i="1"/>
  <c r="C60088" i="1"/>
  <c r="C60089" i="1"/>
  <c r="C60090" i="1"/>
  <c r="C60091" i="1"/>
  <c r="C60092" i="1"/>
  <c r="C60093" i="1"/>
  <c r="C60094" i="1"/>
  <c r="C60095" i="1"/>
  <c r="C60096" i="1"/>
  <c r="C60097" i="1"/>
  <c r="C60098" i="1"/>
  <c r="C60099" i="1"/>
  <c r="C60100" i="1"/>
  <c r="C60101" i="1"/>
  <c r="C60102" i="1"/>
  <c r="C60103" i="1"/>
  <c r="C60104" i="1"/>
  <c r="C60105" i="1"/>
  <c r="C60106" i="1"/>
  <c r="C60107" i="1"/>
  <c r="C60108" i="1"/>
  <c r="C60109" i="1"/>
  <c r="C60110" i="1"/>
  <c r="C60111" i="1"/>
  <c r="C60112" i="1"/>
  <c r="C60113" i="1"/>
  <c r="C60114" i="1"/>
  <c r="C60115" i="1"/>
  <c r="C60116" i="1"/>
  <c r="C60117" i="1"/>
  <c r="C60118" i="1"/>
  <c r="C60119" i="1"/>
  <c r="C60120" i="1"/>
  <c r="C60121" i="1"/>
  <c r="C60122" i="1"/>
  <c r="C60123" i="1"/>
  <c r="C60124" i="1"/>
  <c r="C60125" i="1"/>
  <c r="C60126" i="1"/>
  <c r="C60127" i="1"/>
  <c r="C60128" i="1"/>
  <c r="C60129" i="1"/>
  <c r="C60130" i="1"/>
  <c r="C60131" i="1"/>
  <c r="C60132" i="1"/>
  <c r="C60133" i="1"/>
  <c r="C60134" i="1"/>
  <c r="C60135" i="1"/>
  <c r="C60136" i="1"/>
  <c r="C60137" i="1"/>
  <c r="C60138" i="1"/>
  <c r="C60139" i="1"/>
  <c r="C60140" i="1"/>
  <c r="C60141" i="1"/>
  <c r="C60142" i="1"/>
  <c r="C60143" i="1"/>
  <c r="C60144" i="1"/>
  <c r="C60145" i="1"/>
  <c r="C60146" i="1"/>
  <c r="C60147" i="1"/>
  <c r="C60148" i="1"/>
  <c r="C60149" i="1"/>
  <c r="C60150" i="1"/>
  <c r="C60151" i="1"/>
  <c r="C60152" i="1"/>
  <c r="C60153" i="1"/>
  <c r="C60154" i="1"/>
  <c r="C60155" i="1"/>
  <c r="C60156" i="1"/>
  <c r="C60157" i="1"/>
  <c r="C60158" i="1"/>
  <c r="C60159" i="1"/>
  <c r="C60160" i="1"/>
  <c r="C60161" i="1"/>
  <c r="C60162" i="1"/>
  <c r="C60163" i="1"/>
  <c r="C60164" i="1"/>
  <c r="C60165" i="1"/>
  <c r="C60166" i="1"/>
  <c r="C60167" i="1"/>
  <c r="C60168" i="1"/>
  <c r="C60169" i="1"/>
  <c r="C60170" i="1"/>
  <c r="C60171" i="1"/>
  <c r="C60172" i="1"/>
  <c r="C60173" i="1"/>
  <c r="C60174" i="1"/>
  <c r="C60175" i="1"/>
  <c r="C60176" i="1"/>
  <c r="C60177" i="1"/>
  <c r="C60178" i="1"/>
  <c r="C60179" i="1"/>
  <c r="C60180" i="1"/>
  <c r="C60181" i="1"/>
  <c r="C60182" i="1"/>
  <c r="C60183" i="1"/>
  <c r="C60184" i="1"/>
  <c r="C60185" i="1"/>
  <c r="C60186" i="1"/>
  <c r="C60187" i="1"/>
  <c r="C60188" i="1"/>
  <c r="C60189" i="1"/>
  <c r="C60190" i="1"/>
  <c r="C60191" i="1"/>
  <c r="C60192" i="1"/>
  <c r="C60193" i="1"/>
  <c r="C60194" i="1"/>
  <c r="C60195" i="1"/>
  <c r="C60196" i="1"/>
  <c r="C60197" i="1"/>
  <c r="C60198" i="1"/>
  <c r="C60199" i="1"/>
  <c r="C60200" i="1"/>
  <c r="C60201" i="1"/>
  <c r="C60202" i="1"/>
  <c r="C60203" i="1"/>
  <c r="C60204" i="1"/>
  <c r="C60205" i="1"/>
  <c r="C60206" i="1"/>
  <c r="C60207" i="1"/>
  <c r="C60208" i="1"/>
  <c r="C60209" i="1"/>
  <c r="C60210" i="1"/>
  <c r="C60211" i="1"/>
  <c r="C60212" i="1"/>
  <c r="C60213" i="1"/>
  <c r="C60214" i="1"/>
  <c r="C60215" i="1"/>
  <c r="C60216" i="1"/>
  <c r="C60217" i="1"/>
  <c r="C60218" i="1"/>
  <c r="C60219" i="1"/>
  <c r="C60220" i="1"/>
  <c r="C60221" i="1"/>
  <c r="C60222" i="1"/>
  <c r="C60223" i="1"/>
  <c r="C60224" i="1"/>
  <c r="C60225" i="1"/>
  <c r="C60226" i="1"/>
  <c r="C60227" i="1"/>
  <c r="C60228" i="1"/>
  <c r="C60229" i="1"/>
  <c r="C60230" i="1"/>
  <c r="C60231" i="1"/>
  <c r="C60232" i="1"/>
  <c r="C60233" i="1"/>
  <c r="C60234" i="1"/>
  <c r="C60235" i="1"/>
  <c r="C60236" i="1"/>
  <c r="C60237" i="1"/>
  <c r="C60238" i="1"/>
  <c r="C60239" i="1"/>
  <c r="C60240" i="1"/>
  <c r="C60241" i="1"/>
  <c r="C60242" i="1"/>
  <c r="C60243" i="1"/>
  <c r="C60244" i="1"/>
  <c r="C60245" i="1"/>
  <c r="C60246" i="1"/>
  <c r="C60247" i="1"/>
  <c r="C60248" i="1"/>
  <c r="C60249" i="1"/>
  <c r="C60250" i="1"/>
  <c r="C60251" i="1"/>
  <c r="C60252" i="1"/>
  <c r="C60253" i="1"/>
  <c r="C60254" i="1"/>
  <c r="C60255" i="1"/>
  <c r="C60256" i="1"/>
  <c r="C60257" i="1"/>
  <c r="C60258" i="1"/>
  <c r="C60259" i="1"/>
  <c r="C60260" i="1"/>
  <c r="C60261" i="1"/>
  <c r="C60262" i="1"/>
  <c r="C60263" i="1"/>
  <c r="C60264" i="1"/>
  <c r="C60265" i="1"/>
  <c r="C60266" i="1"/>
  <c r="C60267" i="1"/>
  <c r="C60268" i="1"/>
  <c r="C60269" i="1"/>
  <c r="C60270" i="1"/>
  <c r="C60271" i="1"/>
  <c r="C60272" i="1"/>
  <c r="C60273" i="1"/>
  <c r="C60274" i="1"/>
  <c r="C60275" i="1"/>
  <c r="C60276" i="1"/>
  <c r="C60277" i="1"/>
  <c r="C60278" i="1"/>
  <c r="C60279" i="1"/>
  <c r="C60280" i="1"/>
  <c r="C60281" i="1"/>
  <c r="C60282" i="1"/>
  <c r="C60283" i="1"/>
  <c r="C60284" i="1"/>
  <c r="C60285" i="1"/>
  <c r="C60286" i="1"/>
  <c r="C60287" i="1"/>
  <c r="C60288" i="1"/>
  <c r="C60289" i="1"/>
  <c r="C60290" i="1"/>
  <c r="C60291" i="1"/>
  <c r="C60292" i="1"/>
  <c r="C60293" i="1"/>
  <c r="C60294" i="1"/>
  <c r="C60295" i="1"/>
  <c r="C60296" i="1"/>
  <c r="C60297" i="1"/>
  <c r="C60298" i="1"/>
  <c r="C60299" i="1"/>
  <c r="C60300" i="1"/>
  <c r="C60301" i="1"/>
  <c r="C60302" i="1"/>
  <c r="C60303" i="1"/>
  <c r="C60304" i="1"/>
  <c r="C60305" i="1"/>
  <c r="C60306" i="1"/>
  <c r="C60307" i="1"/>
  <c r="C60308" i="1"/>
  <c r="C60309" i="1"/>
  <c r="C60310" i="1"/>
  <c r="C60311" i="1"/>
  <c r="C60312" i="1"/>
  <c r="C60313" i="1"/>
  <c r="C60314" i="1"/>
  <c r="C60315" i="1"/>
  <c r="C60316" i="1"/>
  <c r="C60317" i="1"/>
  <c r="C60318" i="1"/>
  <c r="C60319" i="1"/>
  <c r="C60320" i="1"/>
  <c r="C60321" i="1"/>
  <c r="C60322" i="1"/>
  <c r="C60323" i="1"/>
  <c r="C60324" i="1"/>
  <c r="C60325" i="1"/>
  <c r="C60326" i="1"/>
  <c r="C60327" i="1"/>
  <c r="C60328" i="1"/>
  <c r="C60329" i="1"/>
  <c r="C60330" i="1"/>
  <c r="C60331" i="1"/>
  <c r="C60332" i="1"/>
  <c r="C60333" i="1"/>
  <c r="C60334" i="1"/>
  <c r="C60335" i="1"/>
  <c r="C60336" i="1"/>
  <c r="C60337" i="1"/>
  <c r="C60338" i="1"/>
  <c r="C60339" i="1"/>
  <c r="C60340" i="1"/>
  <c r="C60341" i="1"/>
  <c r="C60342" i="1"/>
  <c r="C60343" i="1"/>
  <c r="C60344" i="1"/>
  <c r="C60345" i="1"/>
  <c r="C60346" i="1"/>
  <c r="C60347" i="1"/>
  <c r="C60348" i="1"/>
  <c r="C60349" i="1"/>
  <c r="C60350" i="1"/>
  <c r="C60351" i="1"/>
  <c r="C60352" i="1"/>
  <c r="C60353" i="1"/>
  <c r="C60354" i="1"/>
  <c r="C60355" i="1"/>
  <c r="C60356" i="1"/>
  <c r="C60357" i="1"/>
  <c r="C60358" i="1"/>
  <c r="C60359" i="1"/>
  <c r="C60360" i="1"/>
  <c r="C60361" i="1"/>
  <c r="C60362" i="1"/>
  <c r="C60363" i="1"/>
  <c r="C60364" i="1"/>
  <c r="C60365" i="1"/>
  <c r="C60366" i="1"/>
  <c r="C60367" i="1"/>
  <c r="C60368" i="1"/>
  <c r="C60369" i="1"/>
  <c r="C60370" i="1"/>
  <c r="C60371" i="1"/>
  <c r="C60372" i="1"/>
  <c r="C60373" i="1"/>
  <c r="C60374" i="1"/>
  <c r="C60375" i="1"/>
  <c r="C60376" i="1"/>
  <c r="C60377" i="1"/>
  <c r="C60378" i="1"/>
  <c r="C60379" i="1"/>
  <c r="C60380" i="1"/>
  <c r="C60381" i="1"/>
  <c r="C60382" i="1"/>
  <c r="C60383" i="1"/>
  <c r="C60384" i="1"/>
  <c r="C60385" i="1"/>
  <c r="C60386" i="1"/>
  <c r="C60387" i="1"/>
  <c r="C60388" i="1"/>
  <c r="C60389" i="1"/>
  <c r="C60390" i="1"/>
  <c r="C60391" i="1"/>
  <c r="C60392" i="1"/>
  <c r="C60393" i="1"/>
  <c r="C60394" i="1"/>
  <c r="C60395" i="1"/>
  <c r="C60396" i="1"/>
  <c r="C60397" i="1"/>
  <c r="C60398" i="1"/>
  <c r="C60399" i="1"/>
  <c r="C60400" i="1"/>
  <c r="C60401" i="1"/>
  <c r="C60402" i="1"/>
  <c r="C60403" i="1"/>
  <c r="C60404" i="1"/>
  <c r="C60405" i="1"/>
  <c r="C60406" i="1"/>
  <c r="C60407" i="1"/>
  <c r="C60408" i="1"/>
  <c r="C60409" i="1"/>
  <c r="C60410" i="1"/>
  <c r="C60411" i="1"/>
  <c r="C60412" i="1"/>
  <c r="C60413" i="1"/>
  <c r="C60414" i="1"/>
  <c r="C60415" i="1"/>
  <c r="C60416" i="1"/>
  <c r="C60417" i="1"/>
  <c r="C60418" i="1"/>
  <c r="C60419" i="1"/>
  <c r="C60420" i="1"/>
  <c r="C60421" i="1"/>
  <c r="C60422" i="1"/>
  <c r="C60423" i="1"/>
  <c r="C60424" i="1"/>
  <c r="C60425" i="1"/>
  <c r="C60426" i="1"/>
  <c r="C60427" i="1"/>
  <c r="C60428" i="1"/>
  <c r="C60429" i="1"/>
  <c r="C60430" i="1"/>
  <c r="C60431" i="1"/>
  <c r="C60432" i="1"/>
  <c r="C60433" i="1"/>
  <c r="C60434" i="1"/>
  <c r="C60435" i="1"/>
  <c r="C60436" i="1"/>
  <c r="C60437" i="1"/>
  <c r="C60438" i="1"/>
  <c r="C60439" i="1"/>
  <c r="C60440" i="1"/>
  <c r="C60441" i="1"/>
  <c r="C60442" i="1"/>
  <c r="C60443" i="1"/>
  <c r="C60444" i="1"/>
  <c r="C60445" i="1"/>
  <c r="C60446" i="1"/>
  <c r="C60447" i="1"/>
  <c r="C60448" i="1"/>
  <c r="C60449" i="1"/>
  <c r="C60450" i="1"/>
  <c r="C60451" i="1"/>
  <c r="C60452" i="1"/>
  <c r="C60453" i="1"/>
  <c r="C60454" i="1"/>
  <c r="C60455" i="1"/>
  <c r="C60456" i="1"/>
  <c r="C60457" i="1"/>
  <c r="C60458" i="1"/>
  <c r="C60459" i="1"/>
  <c r="C60460" i="1"/>
  <c r="C60461" i="1"/>
  <c r="C60462" i="1"/>
  <c r="C60463" i="1"/>
  <c r="C60464" i="1"/>
  <c r="C60465" i="1"/>
  <c r="C60466" i="1"/>
  <c r="C60467" i="1"/>
  <c r="C60468" i="1"/>
  <c r="C60469" i="1"/>
  <c r="C60470" i="1"/>
  <c r="C60471" i="1"/>
  <c r="C60472" i="1"/>
  <c r="C60473" i="1"/>
  <c r="C60474" i="1"/>
  <c r="C60475" i="1"/>
  <c r="C60476" i="1"/>
  <c r="C60477" i="1"/>
  <c r="C60478" i="1"/>
  <c r="C60479" i="1"/>
  <c r="C60480" i="1"/>
  <c r="C60481" i="1"/>
  <c r="C60482" i="1"/>
  <c r="C60483" i="1"/>
  <c r="C60484" i="1"/>
  <c r="C60485" i="1"/>
  <c r="C60486" i="1"/>
  <c r="C60487" i="1"/>
  <c r="C60488" i="1"/>
  <c r="C60489" i="1"/>
  <c r="C60490" i="1"/>
  <c r="C60491" i="1"/>
  <c r="C60492" i="1"/>
  <c r="C60493" i="1"/>
  <c r="C60494" i="1"/>
  <c r="C60495" i="1"/>
  <c r="C60496" i="1"/>
  <c r="C60497" i="1"/>
  <c r="C60498" i="1"/>
  <c r="C60499" i="1"/>
  <c r="C60500" i="1"/>
  <c r="C60501" i="1"/>
  <c r="C60502" i="1"/>
  <c r="C60503" i="1"/>
  <c r="C60504" i="1"/>
  <c r="C60505" i="1"/>
  <c r="C60506" i="1"/>
  <c r="C60507" i="1"/>
  <c r="C60508" i="1"/>
  <c r="C60509" i="1"/>
  <c r="C60510" i="1"/>
  <c r="C60511" i="1"/>
  <c r="C60512" i="1"/>
  <c r="C60513" i="1"/>
  <c r="C60514" i="1"/>
  <c r="C60515" i="1"/>
  <c r="C60516" i="1"/>
  <c r="C60517" i="1"/>
  <c r="C60518" i="1"/>
  <c r="C60519" i="1"/>
  <c r="C60520" i="1"/>
  <c r="C60521" i="1"/>
  <c r="C60522" i="1"/>
  <c r="C60523" i="1"/>
  <c r="C60524" i="1"/>
  <c r="C60525" i="1"/>
  <c r="C60526" i="1"/>
  <c r="C60527" i="1"/>
  <c r="C60528" i="1"/>
  <c r="C60529" i="1"/>
  <c r="C60530" i="1"/>
  <c r="C60531" i="1"/>
  <c r="C60532" i="1"/>
  <c r="C60533" i="1"/>
  <c r="C60534" i="1"/>
  <c r="C60535" i="1"/>
  <c r="C60536" i="1"/>
  <c r="C60537" i="1"/>
  <c r="C60538" i="1"/>
  <c r="C60539" i="1"/>
  <c r="C60540" i="1"/>
  <c r="C60541" i="1"/>
  <c r="C60542" i="1"/>
  <c r="C60543" i="1"/>
  <c r="C60544" i="1"/>
  <c r="C60545" i="1"/>
  <c r="C60546" i="1"/>
  <c r="C60547" i="1"/>
  <c r="C60548" i="1"/>
  <c r="C60549" i="1"/>
  <c r="C60550" i="1"/>
  <c r="C60551" i="1"/>
  <c r="C60552" i="1"/>
  <c r="C60553" i="1"/>
  <c r="C60554" i="1"/>
  <c r="C60555" i="1"/>
  <c r="C60556" i="1"/>
  <c r="C60557" i="1"/>
  <c r="C60558" i="1"/>
  <c r="C60559" i="1"/>
  <c r="C60560" i="1"/>
  <c r="C60561" i="1"/>
  <c r="C60562" i="1"/>
  <c r="C60563" i="1"/>
  <c r="C60564" i="1"/>
  <c r="C60565" i="1"/>
  <c r="C60566" i="1"/>
  <c r="C60567" i="1"/>
  <c r="C60568" i="1"/>
  <c r="C60569" i="1"/>
  <c r="C60570" i="1"/>
  <c r="C60571" i="1"/>
  <c r="C60572" i="1"/>
  <c r="C60573" i="1"/>
  <c r="C60574" i="1"/>
  <c r="C60575" i="1"/>
  <c r="C60576" i="1"/>
  <c r="C60577" i="1"/>
  <c r="C60578" i="1"/>
  <c r="C60579" i="1"/>
  <c r="C60580" i="1"/>
  <c r="C60581" i="1"/>
  <c r="C60582" i="1"/>
  <c r="C60583" i="1"/>
  <c r="C60584" i="1"/>
  <c r="C60585" i="1"/>
  <c r="C60586" i="1"/>
  <c r="C60587" i="1"/>
  <c r="C60588" i="1"/>
  <c r="C60589" i="1"/>
  <c r="C60590" i="1"/>
  <c r="C60591" i="1"/>
  <c r="C60592" i="1"/>
  <c r="C60593" i="1"/>
  <c r="C60594" i="1"/>
  <c r="C60595" i="1"/>
  <c r="C60596" i="1"/>
  <c r="C60597" i="1"/>
  <c r="C60598" i="1"/>
  <c r="C60599" i="1"/>
  <c r="C60600" i="1"/>
  <c r="C60601" i="1"/>
  <c r="C60602" i="1"/>
  <c r="C60603" i="1"/>
  <c r="C60604" i="1"/>
  <c r="C60605" i="1"/>
  <c r="C60606" i="1"/>
  <c r="C60607" i="1"/>
  <c r="C60608" i="1"/>
  <c r="C60609" i="1"/>
  <c r="C60610" i="1"/>
  <c r="C60611" i="1"/>
  <c r="C60612" i="1"/>
  <c r="C60613" i="1"/>
  <c r="C60614" i="1"/>
  <c r="C60615" i="1"/>
  <c r="C60616" i="1"/>
  <c r="C60617" i="1"/>
  <c r="C60618" i="1"/>
  <c r="C60619" i="1"/>
  <c r="C60620" i="1"/>
  <c r="C60621" i="1"/>
  <c r="C60622" i="1"/>
  <c r="C60623" i="1"/>
  <c r="C60624" i="1"/>
  <c r="C60625" i="1"/>
  <c r="C60626" i="1"/>
  <c r="C60627" i="1"/>
  <c r="C60628" i="1"/>
  <c r="C60629" i="1"/>
  <c r="C60630" i="1"/>
  <c r="C60631" i="1"/>
  <c r="C60632" i="1"/>
  <c r="C60633" i="1"/>
  <c r="C60634" i="1"/>
  <c r="C60635" i="1"/>
  <c r="C60636" i="1"/>
  <c r="C60637" i="1"/>
  <c r="C60638" i="1"/>
  <c r="C60639" i="1"/>
  <c r="C60640" i="1"/>
  <c r="C60641" i="1"/>
  <c r="C60642" i="1"/>
  <c r="C60643" i="1"/>
  <c r="C60644" i="1"/>
  <c r="C60645" i="1"/>
  <c r="C60646" i="1"/>
  <c r="C60647" i="1"/>
  <c r="C60648" i="1"/>
  <c r="C60649" i="1"/>
  <c r="C60650" i="1"/>
  <c r="C60651" i="1"/>
  <c r="C60652" i="1"/>
  <c r="C60653" i="1"/>
  <c r="C60654" i="1"/>
  <c r="C60655" i="1"/>
  <c r="C60656" i="1"/>
  <c r="C60657" i="1"/>
  <c r="C60658" i="1"/>
  <c r="C60659" i="1"/>
  <c r="C60660" i="1"/>
  <c r="C60661" i="1"/>
  <c r="C60662" i="1"/>
  <c r="C60663" i="1"/>
  <c r="C60664" i="1"/>
  <c r="C60665" i="1"/>
  <c r="C60666" i="1"/>
  <c r="C60667" i="1"/>
  <c r="C60668" i="1"/>
  <c r="C60669" i="1"/>
  <c r="C60670" i="1"/>
  <c r="C60671" i="1"/>
  <c r="C60672" i="1"/>
  <c r="C60673" i="1"/>
  <c r="C60674" i="1"/>
  <c r="C60675" i="1"/>
  <c r="C60676" i="1"/>
  <c r="C60677" i="1"/>
  <c r="C60678" i="1"/>
  <c r="C60679" i="1"/>
  <c r="C60680" i="1"/>
  <c r="C60681" i="1"/>
  <c r="C60682" i="1"/>
  <c r="C60683" i="1"/>
  <c r="C60684" i="1"/>
  <c r="C60685" i="1"/>
  <c r="C60686" i="1"/>
  <c r="C60687" i="1"/>
  <c r="C60688" i="1"/>
  <c r="C60689" i="1"/>
  <c r="C60690" i="1"/>
  <c r="C60691" i="1"/>
  <c r="C60692" i="1"/>
  <c r="C60693" i="1"/>
  <c r="C60694" i="1"/>
  <c r="C60695" i="1"/>
  <c r="C60696" i="1"/>
  <c r="C60697" i="1"/>
  <c r="C60698" i="1"/>
  <c r="C60699" i="1"/>
  <c r="C60700" i="1"/>
  <c r="C60701" i="1"/>
  <c r="C60702" i="1"/>
  <c r="C60703" i="1"/>
  <c r="C60704" i="1"/>
  <c r="C60705" i="1"/>
  <c r="C60706" i="1"/>
  <c r="C60707" i="1"/>
  <c r="C60708" i="1"/>
  <c r="C60709" i="1"/>
  <c r="C60710" i="1"/>
  <c r="C60711" i="1"/>
  <c r="C60712" i="1"/>
  <c r="C60713" i="1"/>
  <c r="C60714" i="1"/>
  <c r="C60715" i="1"/>
  <c r="C60716" i="1"/>
  <c r="C60717" i="1"/>
  <c r="C60718" i="1"/>
  <c r="C60719" i="1"/>
  <c r="C60720" i="1"/>
  <c r="C60721" i="1"/>
  <c r="C60722" i="1"/>
  <c r="C60723" i="1"/>
  <c r="C60724" i="1"/>
  <c r="C60725" i="1"/>
  <c r="C60726" i="1"/>
  <c r="C60727" i="1"/>
  <c r="C60728" i="1"/>
  <c r="C60729" i="1"/>
  <c r="C60730" i="1"/>
  <c r="C60731" i="1"/>
  <c r="C60732" i="1"/>
  <c r="C60733" i="1"/>
  <c r="C60734" i="1"/>
  <c r="C60735" i="1"/>
  <c r="C60736" i="1"/>
  <c r="C60737" i="1"/>
  <c r="C60738" i="1"/>
  <c r="C60739" i="1"/>
  <c r="C60740" i="1"/>
  <c r="C60741" i="1"/>
  <c r="C60742" i="1"/>
  <c r="C60743" i="1"/>
  <c r="C60744" i="1"/>
  <c r="C60745" i="1"/>
  <c r="C60746" i="1"/>
  <c r="C60747" i="1"/>
  <c r="C60748" i="1"/>
  <c r="C60749" i="1"/>
  <c r="C60750" i="1"/>
  <c r="C60751" i="1"/>
  <c r="C60752" i="1"/>
  <c r="C60753" i="1"/>
  <c r="C60754" i="1"/>
  <c r="C60755" i="1"/>
  <c r="C60756" i="1"/>
  <c r="C60757" i="1"/>
  <c r="C60758" i="1"/>
  <c r="C60759" i="1"/>
  <c r="C60760" i="1"/>
  <c r="C60761" i="1"/>
  <c r="C60762" i="1"/>
  <c r="C60763" i="1"/>
  <c r="C60764" i="1"/>
  <c r="C60765" i="1"/>
  <c r="C60766" i="1"/>
  <c r="C60767" i="1"/>
  <c r="C60768" i="1"/>
  <c r="C60769" i="1"/>
  <c r="C60770" i="1"/>
  <c r="C60771" i="1"/>
  <c r="C60772" i="1"/>
  <c r="C60773" i="1"/>
  <c r="C60774" i="1"/>
  <c r="C60775" i="1"/>
  <c r="C60776" i="1"/>
  <c r="C60777" i="1"/>
  <c r="C60778" i="1"/>
  <c r="C60779" i="1"/>
  <c r="C60780" i="1"/>
  <c r="C60781" i="1"/>
  <c r="C60782" i="1"/>
  <c r="C60783" i="1"/>
  <c r="C60784" i="1"/>
  <c r="C60785" i="1"/>
  <c r="C60786" i="1"/>
  <c r="C60787" i="1"/>
  <c r="C60788" i="1"/>
  <c r="C60789" i="1"/>
  <c r="C60790" i="1"/>
  <c r="C60791" i="1"/>
  <c r="C60792" i="1"/>
  <c r="C60793" i="1"/>
  <c r="C60794" i="1"/>
  <c r="C60795" i="1"/>
  <c r="C60796" i="1"/>
  <c r="C60797" i="1"/>
  <c r="C60798" i="1"/>
  <c r="C60799" i="1"/>
  <c r="C60800" i="1"/>
  <c r="C60801" i="1"/>
  <c r="C60802" i="1"/>
  <c r="C60803" i="1"/>
  <c r="C60804" i="1"/>
  <c r="C60805" i="1"/>
  <c r="C60806" i="1"/>
  <c r="C60807" i="1"/>
  <c r="C60808" i="1"/>
  <c r="C60809" i="1"/>
  <c r="C60810" i="1"/>
  <c r="C60811" i="1"/>
  <c r="C60812" i="1"/>
  <c r="C60813" i="1"/>
  <c r="C60814" i="1"/>
  <c r="C60815" i="1"/>
  <c r="C60816" i="1"/>
  <c r="C60817" i="1"/>
  <c r="C60818" i="1"/>
  <c r="C60819" i="1"/>
  <c r="C60820" i="1"/>
  <c r="C60821" i="1"/>
  <c r="C60822" i="1"/>
  <c r="C60823" i="1"/>
  <c r="C60824" i="1"/>
  <c r="C60825" i="1"/>
  <c r="C60826" i="1"/>
  <c r="C60827" i="1"/>
  <c r="C60828" i="1"/>
  <c r="C60829" i="1"/>
  <c r="C60830" i="1"/>
  <c r="C60831" i="1"/>
  <c r="C60832" i="1"/>
  <c r="C60833" i="1"/>
  <c r="C60834" i="1"/>
  <c r="C60835" i="1"/>
  <c r="C60836" i="1"/>
  <c r="C60837" i="1"/>
  <c r="C60838" i="1"/>
  <c r="C60839" i="1"/>
  <c r="C60840" i="1"/>
  <c r="C60841" i="1"/>
  <c r="C60842" i="1"/>
  <c r="C60843" i="1"/>
  <c r="C60844" i="1"/>
  <c r="C60845" i="1"/>
  <c r="C60846" i="1"/>
  <c r="C60847" i="1"/>
  <c r="C60848" i="1"/>
  <c r="C60849" i="1"/>
  <c r="C60850" i="1"/>
  <c r="C60851" i="1"/>
  <c r="C60852" i="1"/>
  <c r="C60853" i="1"/>
  <c r="C60854" i="1"/>
  <c r="C60855" i="1"/>
  <c r="C60856" i="1"/>
  <c r="C60857" i="1"/>
  <c r="C60858" i="1"/>
  <c r="C60859" i="1"/>
  <c r="C60860" i="1"/>
  <c r="C60861" i="1"/>
  <c r="C60862" i="1"/>
  <c r="C60863" i="1"/>
  <c r="C60864" i="1"/>
  <c r="C60865" i="1"/>
  <c r="C60866" i="1"/>
  <c r="C60867" i="1"/>
  <c r="C60868" i="1"/>
  <c r="C60869" i="1"/>
  <c r="C60870" i="1"/>
  <c r="C60871" i="1"/>
  <c r="C60872" i="1"/>
  <c r="C60873" i="1"/>
  <c r="C60874" i="1"/>
  <c r="C60875" i="1"/>
  <c r="C60876" i="1"/>
  <c r="C60877" i="1"/>
  <c r="C60878" i="1"/>
  <c r="C60879" i="1"/>
  <c r="C60880" i="1"/>
  <c r="C60881" i="1"/>
  <c r="C60882" i="1"/>
  <c r="C60883" i="1"/>
  <c r="C60884" i="1"/>
  <c r="C60885" i="1"/>
  <c r="C60886" i="1"/>
  <c r="C60887" i="1"/>
  <c r="C60888" i="1"/>
  <c r="C60889" i="1"/>
  <c r="C60890" i="1"/>
  <c r="C60891" i="1"/>
  <c r="C60892" i="1"/>
  <c r="C60893" i="1"/>
  <c r="C60894" i="1"/>
  <c r="C60895" i="1"/>
  <c r="C60896" i="1"/>
  <c r="C60897" i="1"/>
  <c r="C60898" i="1"/>
  <c r="C60899" i="1"/>
  <c r="C60900" i="1"/>
  <c r="C60901" i="1"/>
  <c r="C60902" i="1"/>
  <c r="C60903" i="1"/>
  <c r="C60904" i="1"/>
  <c r="C60905" i="1"/>
  <c r="C60906" i="1"/>
  <c r="C60907" i="1"/>
  <c r="C60908" i="1"/>
  <c r="C60909" i="1"/>
  <c r="C60910" i="1"/>
  <c r="C60911" i="1"/>
  <c r="C60912" i="1"/>
  <c r="C60913" i="1"/>
  <c r="C60914" i="1"/>
  <c r="C60915" i="1"/>
  <c r="C60916" i="1"/>
  <c r="C60917" i="1"/>
  <c r="C60918" i="1"/>
  <c r="C60919" i="1"/>
  <c r="C60920" i="1"/>
  <c r="C60921" i="1"/>
  <c r="C60922" i="1"/>
  <c r="C60923" i="1"/>
  <c r="C60924" i="1"/>
  <c r="C60925" i="1"/>
  <c r="C60926" i="1"/>
  <c r="C60927" i="1"/>
  <c r="C60928" i="1"/>
  <c r="C60929" i="1"/>
  <c r="C60930" i="1"/>
  <c r="C60931" i="1"/>
  <c r="C60932" i="1"/>
  <c r="C60933" i="1"/>
  <c r="C60934" i="1"/>
  <c r="C60935" i="1"/>
  <c r="C60936" i="1"/>
  <c r="C60937" i="1"/>
  <c r="C60938" i="1"/>
  <c r="C60939" i="1"/>
  <c r="C60940" i="1"/>
  <c r="C60941" i="1"/>
  <c r="C60942" i="1"/>
  <c r="C60943" i="1"/>
  <c r="C60944" i="1"/>
  <c r="C60945" i="1"/>
  <c r="C60946" i="1"/>
  <c r="C60947" i="1"/>
  <c r="C60948" i="1"/>
  <c r="C60949" i="1"/>
  <c r="C60950" i="1"/>
  <c r="C60951" i="1"/>
  <c r="C60952" i="1"/>
  <c r="C60953" i="1"/>
  <c r="C60954" i="1"/>
  <c r="C60955" i="1"/>
  <c r="C60956" i="1"/>
  <c r="C60957" i="1"/>
  <c r="C60958" i="1"/>
  <c r="C60959" i="1"/>
  <c r="C60960" i="1"/>
  <c r="C60961" i="1"/>
  <c r="C60962" i="1"/>
  <c r="C60963" i="1"/>
  <c r="C60964" i="1"/>
  <c r="C60965" i="1"/>
  <c r="C60966" i="1"/>
  <c r="C60967" i="1"/>
  <c r="C60968" i="1"/>
  <c r="C60969" i="1"/>
  <c r="C60970" i="1"/>
  <c r="C60971" i="1"/>
  <c r="C60972" i="1"/>
  <c r="C60973" i="1"/>
  <c r="C60974" i="1"/>
  <c r="C60975" i="1"/>
  <c r="C60976" i="1"/>
  <c r="C60977" i="1"/>
  <c r="C60978" i="1"/>
  <c r="C60979" i="1"/>
  <c r="C60980" i="1"/>
  <c r="C60981" i="1"/>
  <c r="C60982" i="1"/>
  <c r="C60983" i="1"/>
  <c r="C60984" i="1"/>
  <c r="C60985" i="1"/>
  <c r="C60986" i="1"/>
  <c r="C60987" i="1"/>
  <c r="C60988" i="1"/>
  <c r="C60989" i="1"/>
  <c r="C60990" i="1"/>
  <c r="C60991" i="1"/>
  <c r="C60992" i="1"/>
  <c r="C60993" i="1"/>
  <c r="C60994" i="1"/>
  <c r="C60995" i="1"/>
  <c r="C60996" i="1"/>
  <c r="C60997" i="1"/>
  <c r="C60998" i="1"/>
  <c r="C60999" i="1"/>
  <c r="C61000" i="1"/>
  <c r="C61001" i="1"/>
  <c r="C61002" i="1"/>
  <c r="C61003" i="1"/>
  <c r="C61004" i="1"/>
  <c r="C61005" i="1"/>
  <c r="C61006" i="1"/>
  <c r="C61007" i="1"/>
  <c r="C61008" i="1"/>
  <c r="C61009" i="1"/>
  <c r="C61010" i="1"/>
  <c r="C61011" i="1"/>
  <c r="C61012" i="1"/>
  <c r="C61013" i="1"/>
  <c r="C61014" i="1"/>
  <c r="C61015" i="1"/>
  <c r="C61016" i="1"/>
  <c r="C61017" i="1"/>
  <c r="C61018" i="1"/>
  <c r="C61019" i="1"/>
  <c r="C61020" i="1"/>
  <c r="C61021" i="1"/>
  <c r="C61022" i="1"/>
  <c r="C61023" i="1"/>
  <c r="C61024" i="1"/>
  <c r="C61025" i="1"/>
  <c r="C61026" i="1"/>
  <c r="C61027" i="1"/>
  <c r="C61028" i="1"/>
  <c r="C61029" i="1"/>
  <c r="C61030" i="1"/>
  <c r="C61031" i="1"/>
  <c r="C61032" i="1"/>
  <c r="C61033" i="1"/>
  <c r="C61034" i="1"/>
  <c r="C61035" i="1"/>
  <c r="C61036" i="1"/>
  <c r="C61037" i="1"/>
  <c r="C61038" i="1"/>
  <c r="C61039" i="1"/>
  <c r="C61040" i="1"/>
  <c r="C61041" i="1"/>
  <c r="C61042" i="1"/>
  <c r="C61043" i="1"/>
  <c r="C61044" i="1"/>
  <c r="C61045" i="1"/>
  <c r="C61046" i="1"/>
  <c r="C61047" i="1"/>
  <c r="C61048" i="1"/>
  <c r="C61049" i="1"/>
  <c r="C61050" i="1"/>
  <c r="C61051" i="1"/>
  <c r="C61052" i="1"/>
  <c r="C61053" i="1"/>
  <c r="C61054" i="1"/>
  <c r="C61055" i="1"/>
  <c r="C61056" i="1"/>
  <c r="C61057" i="1"/>
  <c r="C61058" i="1"/>
  <c r="C61059" i="1"/>
  <c r="C61060" i="1"/>
  <c r="C61061" i="1"/>
  <c r="C61062" i="1"/>
  <c r="C61063" i="1"/>
  <c r="C61064" i="1"/>
  <c r="C61065" i="1"/>
  <c r="C61066" i="1"/>
  <c r="C61067" i="1"/>
  <c r="C61068" i="1"/>
  <c r="C61069" i="1"/>
  <c r="C61070" i="1"/>
  <c r="C61071" i="1"/>
  <c r="C61072" i="1"/>
  <c r="C61073" i="1"/>
  <c r="C61074" i="1"/>
  <c r="C61075" i="1"/>
  <c r="C61076" i="1"/>
  <c r="C61077" i="1"/>
  <c r="C61078" i="1"/>
  <c r="C61079" i="1"/>
  <c r="C61080" i="1"/>
  <c r="C61081" i="1"/>
  <c r="C61082" i="1"/>
  <c r="C61083" i="1"/>
  <c r="C61084" i="1"/>
  <c r="C61085" i="1"/>
  <c r="C61086" i="1"/>
  <c r="C61087" i="1"/>
  <c r="C61088" i="1"/>
  <c r="C61089" i="1"/>
  <c r="C61090" i="1"/>
  <c r="C61091" i="1"/>
  <c r="C61092" i="1"/>
  <c r="C61093" i="1"/>
  <c r="C61094" i="1"/>
  <c r="C61095" i="1"/>
  <c r="C61096" i="1"/>
  <c r="C61097" i="1"/>
  <c r="C61098" i="1"/>
  <c r="C61099" i="1"/>
  <c r="C61100" i="1"/>
  <c r="C61101" i="1"/>
  <c r="C61102" i="1"/>
  <c r="C61103" i="1"/>
  <c r="C61104" i="1"/>
  <c r="C61105" i="1"/>
  <c r="C61106" i="1"/>
  <c r="C61107" i="1"/>
  <c r="C61108" i="1"/>
  <c r="C61109" i="1"/>
  <c r="C61110" i="1"/>
  <c r="C61111" i="1"/>
  <c r="C61112" i="1"/>
  <c r="C61113" i="1"/>
  <c r="C61114" i="1"/>
  <c r="C61115" i="1"/>
  <c r="C61116" i="1"/>
  <c r="C61117" i="1"/>
  <c r="C61118" i="1"/>
  <c r="C61119" i="1"/>
  <c r="C61120" i="1"/>
  <c r="C61121" i="1"/>
  <c r="C61122" i="1"/>
  <c r="C61123" i="1"/>
  <c r="C61124" i="1"/>
  <c r="C61125" i="1"/>
  <c r="C61126" i="1"/>
  <c r="C61127" i="1"/>
  <c r="C61128" i="1"/>
  <c r="C61129" i="1"/>
  <c r="C61130" i="1"/>
  <c r="C61131" i="1"/>
  <c r="C61132" i="1"/>
  <c r="C61133" i="1"/>
  <c r="C61134" i="1"/>
  <c r="C61135" i="1"/>
  <c r="C61136" i="1"/>
  <c r="C61137" i="1"/>
  <c r="C61138" i="1"/>
  <c r="C61139" i="1"/>
  <c r="C61140" i="1"/>
  <c r="C61141" i="1"/>
  <c r="C61142" i="1"/>
  <c r="C61143" i="1"/>
  <c r="C61144" i="1"/>
  <c r="C61145" i="1"/>
  <c r="C61146" i="1"/>
  <c r="C61147" i="1"/>
  <c r="C61148" i="1"/>
  <c r="C61149" i="1"/>
  <c r="C61150" i="1"/>
  <c r="C61151" i="1"/>
  <c r="C61152" i="1"/>
  <c r="C61153" i="1"/>
  <c r="C61154" i="1"/>
  <c r="C61155" i="1"/>
  <c r="C61156" i="1"/>
  <c r="C61157" i="1"/>
  <c r="C61158" i="1"/>
  <c r="C61159" i="1"/>
  <c r="C61160" i="1"/>
  <c r="C61161" i="1"/>
  <c r="C61162" i="1"/>
  <c r="C61163" i="1"/>
  <c r="C61164" i="1"/>
  <c r="C61165" i="1"/>
  <c r="C61166" i="1"/>
  <c r="C61167" i="1"/>
  <c r="C61168" i="1"/>
  <c r="C61169" i="1"/>
  <c r="C61170" i="1"/>
  <c r="C61171" i="1"/>
  <c r="C61172" i="1"/>
  <c r="C61173" i="1"/>
  <c r="C61174" i="1"/>
  <c r="C61175" i="1"/>
  <c r="C61176" i="1"/>
  <c r="C61177" i="1"/>
  <c r="C61178" i="1"/>
  <c r="C61179" i="1"/>
  <c r="C61180" i="1"/>
  <c r="C61181" i="1"/>
  <c r="C61182" i="1"/>
  <c r="C61183" i="1"/>
  <c r="C61184" i="1"/>
  <c r="C61185" i="1"/>
  <c r="C61186" i="1"/>
  <c r="C61187" i="1"/>
  <c r="C61188" i="1"/>
  <c r="C61189" i="1"/>
  <c r="C61190" i="1"/>
  <c r="C61191" i="1"/>
  <c r="C61192" i="1"/>
  <c r="C61193" i="1"/>
  <c r="C61194" i="1"/>
  <c r="C61195" i="1"/>
  <c r="C61196" i="1"/>
  <c r="C61197" i="1"/>
  <c r="C61198" i="1"/>
  <c r="C61199" i="1"/>
  <c r="C61200" i="1"/>
  <c r="C61201" i="1"/>
  <c r="C61202" i="1"/>
  <c r="C61203" i="1"/>
  <c r="C61204" i="1"/>
  <c r="C61205" i="1"/>
  <c r="C61206" i="1"/>
  <c r="C61207" i="1"/>
  <c r="C61208" i="1"/>
  <c r="C61209" i="1"/>
  <c r="C61210" i="1"/>
  <c r="C61211" i="1"/>
  <c r="C61212" i="1"/>
  <c r="C61213" i="1"/>
  <c r="C61214" i="1"/>
  <c r="C61215" i="1"/>
  <c r="C61216" i="1"/>
  <c r="C61217" i="1"/>
  <c r="C61218" i="1"/>
  <c r="C61219" i="1"/>
  <c r="C61220" i="1"/>
  <c r="C61221" i="1"/>
  <c r="C61222" i="1"/>
  <c r="C61223" i="1"/>
  <c r="C61224" i="1"/>
  <c r="C61225" i="1"/>
  <c r="C61226" i="1"/>
  <c r="C61227" i="1"/>
  <c r="C61228" i="1"/>
  <c r="C61229" i="1"/>
  <c r="C61230" i="1"/>
  <c r="C61231" i="1"/>
  <c r="C61232" i="1"/>
  <c r="C61233" i="1"/>
  <c r="C61234" i="1"/>
  <c r="C61235" i="1"/>
  <c r="C61236" i="1"/>
  <c r="C61237" i="1"/>
  <c r="C61238" i="1"/>
  <c r="C61239" i="1"/>
  <c r="C61240" i="1"/>
  <c r="C61241" i="1"/>
  <c r="C61242" i="1"/>
  <c r="C61243" i="1"/>
  <c r="C61244" i="1"/>
  <c r="C61245" i="1"/>
  <c r="C61246" i="1"/>
  <c r="C61247" i="1"/>
  <c r="C61248" i="1"/>
  <c r="C61249" i="1"/>
  <c r="C61250" i="1"/>
  <c r="C61251" i="1"/>
  <c r="C61252" i="1"/>
  <c r="C61253" i="1"/>
  <c r="C61254" i="1"/>
  <c r="C61255" i="1"/>
  <c r="C61256" i="1"/>
  <c r="C61257" i="1"/>
  <c r="C61258" i="1"/>
  <c r="C61259" i="1"/>
  <c r="C61260" i="1"/>
  <c r="C61261" i="1"/>
  <c r="C61262" i="1"/>
  <c r="C61263" i="1"/>
  <c r="C61264" i="1"/>
  <c r="C61265" i="1"/>
  <c r="C61266" i="1"/>
  <c r="C61267" i="1"/>
  <c r="C61268" i="1"/>
  <c r="C61269" i="1"/>
  <c r="C61270" i="1"/>
  <c r="C61271" i="1"/>
  <c r="C61272" i="1"/>
  <c r="C61273" i="1"/>
  <c r="C61274" i="1"/>
  <c r="C61275" i="1"/>
  <c r="C61276" i="1"/>
  <c r="C61277" i="1"/>
  <c r="C61278" i="1"/>
  <c r="C61279" i="1"/>
  <c r="C61280" i="1"/>
  <c r="C61281" i="1"/>
  <c r="C61282" i="1"/>
  <c r="C61283" i="1"/>
  <c r="C61284" i="1"/>
  <c r="C61285" i="1"/>
  <c r="C61286" i="1"/>
  <c r="C61287" i="1"/>
  <c r="C61288" i="1"/>
  <c r="C61289" i="1"/>
  <c r="C61290" i="1"/>
  <c r="C61291" i="1"/>
  <c r="C61292" i="1"/>
  <c r="C61293" i="1"/>
  <c r="C61294" i="1"/>
  <c r="C61295" i="1"/>
  <c r="C61296" i="1"/>
  <c r="C61297" i="1"/>
  <c r="C61298" i="1"/>
  <c r="C61299" i="1"/>
  <c r="C61300" i="1"/>
  <c r="C61301" i="1"/>
  <c r="C61302" i="1"/>
  <c r="C61303" i="1"/>
  <c r="C61304" i="1"/>
  <c r="C61305" i="1"/>
  <c r="C61306" i="1"/>
  <c r="C61307" i="1"/>
  <c r="C61308" i="1"/>
  <c r="C61309" i="1"/>
  <c r="C61310" i="1"/>
  <c r="C61311" i="1"/>
  <c r="C61312" i="1"/>
  <c r="C61313" i="1"/>
  <c r="C61314" i="1"/>
  <c r="C61315" i="1"/>
  <c r="C61316" i="1"/>
  <c r="C61317" i="1"/>
  <c r="C61318" i="1"/>
  <c r="C61319" i="1"/>
  <c r="C61320" i="1"/>
  <c r="C61321" i="1"/>
  <c r="C61322" i="1"/>
  <c r="C61323" i="1"/>
  <c r="C61324" i="1"/>
  <c r="C61325" i="1"/>
  <c r="C61326" i="1"/>
  <c r="C61327" i="1"/>
  <c r="C61328" i="1"/>
  <c r="C61329" i="1"/>
  <c r="C61330" i="1"/>
  <c r="C61331" i="1"/>
  <c r="C61332" i="1"/>
  <c r="C61333" i="1"/>
  <c r="C61334" i="1"/>
  <c r="C61335" i="1"/>
  <c r="C61336" i="1"/>
  <c r="C61337" i="1"/>
  <c r="C61338" i="1"/>
  <c r="C61339" i="1"/>
  <c r="C61340" i="1"/>
  <c r="C61341" i="1"/>
  <c r="C61342" i="1"/>
  <c r="C61343" i="1"/>
  <c r="C61344" i="1"/>
  <c r="C61345" i="1"/>
  <c r="C61346" i="1"/>
  <c r="C61347" i="1"/>
  <c r="C61348" i="1"/>
  <c r="C61349" i="1"/>
  <c r="C61350" i="1"/>
  <c r="C61351" i="1"/>
  <c r="C61352" i="1"/>
  <c r="C61353" i="1"/>
  <c r="C61354" i="1"/>
  <c r="C61355" i="1"/>
  <c r="C61356" i="1"/>
  <c r="C61357" i="1"/>
  <c r="C61358" i="1"/>
  <c r="C61359" i="1"/>
  <c r="C61360" i="1"/>
  <c r="C61361" i="1"/>
  <c r="C61362" i="1"/>
  <c r="C61363" i="1"/>
  <c r="C61364" i="1"/>
  <c r="C61365" i="1"/>
  <c r="C61366" i="1"/>
  <c r="C61367" i="1"/>
  <c r="C61368" i="1"/>
  <c r="C61369" i="1"/>
  <c r="C61370" i="1"/>
  <c r="C61371" i="1"/>
  <c r="C61372" i="1"/>
  <c r="C61373" i="1"/>
  <c r="C61374" i="1"/>
  <c r="C61375" i="1"/>
  <c r="C61376" i="1"/>
  <c r="C61377" i="1"/>
  <c r="C61378" i="1"/>
  <c r="C61379" i="1"/>
  <c r="C61380" i="1"/>
  <c r="C61381" i="1"/>
  <c r="C61382" i="1"/>
  <c r="C61383" i="1"/>
  <c r="C61384" i="1"/>
  <c r="C61385" i="1"/>
  <c r="C61386" i="1"/>
  <c r="C61387" i="1"/>
  <c r="C61388" i="1"/>
  <c r="C61389" i="1"/>
  <c r="C61390" i="1"/>
  <c r="C61391" i="1"/>
  <c r="C61392" i="1"/>
  <c r="C61393" i="1"/>
  <c r="C61394" i="1"/>
  <c r="C61395" i="1"/>
  <c r="C61396" i="1"/>
  <c r="C61397" i="1"/>
  <c r="C61398" i="1"/>
  <c r="C61399" i="1"/>
  <c r="C61400" i="1"/>
  <c r="C61401" i="1"/>
  <c r="C61402" i="1"/>
  <c r="C61403" i="1"/>
  <c r="C61404" i="1"/>
  <c r="C61405" i="1"/>
  <c r="C61406" i="1"/>
  <c r="C61407" i="1"/>
  <c r="C61408" i="1"/>
  <c r="C61409" i="1"/>
  <c r="C61410" i="1"/>
  <c r="C61411" i="1"/>
  <c r="C61412" i="1"/>
  <c r="C61413" i="1"/>
  <c r="C61414" i="1"/>
  <c r="C61415" i="1"/>
  <c r="C61416" i="1"/>
  <c r="C61417" i="1"/>
  <c r="C61418" i="1"/>
  <c r="C61419" i="1"/>
  <c r="C61420" i="1"/>
  <c r="C61421" i="1"/>
  <c r="C61422" i="1"/>
  <c r="C61423" i="1"/>
  <c r="C61424" i="1"/>
  <c r="C61425" i="1"/>
  <c r="C61426" i="1"/>
  <c r="C61427" i="1"/>
  <c r="C61428" i="1"/>
  <c r="C61429" i="1"/>
  <c r="C61430" i="1"/>
  <c r="C61431" i="1"/>
  <c r="C61432" i="1"/>
  <c r="C61433" i="1"/>
  <c r="C61434" i="1"/>
  <c r="C61435" i="1"/>
  <c r="C61436" i="1"/>
  <c r="C61437" i="1"/>
  <c r="C61438" i="1"/>
  <c r="C61439" i="1"/>
  <c r="C61440" i="1"/>
  <c r="C61441" i="1"/>
  <c r="C61442" i="1"/>
  <c r="C61443" i="1"/>
  <c r="C61444" i="1"/>
  <c r="C61445" i="1"/>
  <c r="C61446" i="1"/>
  <c r="C61447" i="1"/>
  <c r="C61448" i="1"/>
  <c r="C61449" i="1"/>
  <c r="C61450" i="1"/>
  <c r="C61451" i="1"/>
  <c r="C61452" i="1"/>
  <c r="C61453" i="1"/>
  <c r="C61454" i="1"/>
  <c r="C61455" i="1"/>
  <c r="C61456" i="1"/>
  <c r="C61457" i="1"/>
  <c r="C61458" i="1"/>
  <c r="C61459" i="1"/>
  <c r="C61460" i="1"/>
  <c r="C61461" i="1"/>
  <c r="C61462" i="1"/>
  <c r="C61463" i="1"/>
  <c r="C61464" i="1"/>
  <c r="C61465" i="1"/>
  <c r="C61466" i="1"/>
  <c r="C61467" i="1"/>
  <c r="C61468" i="1"/>
  <c r="C61469" i="1"/>
  <c r="C61470" i="1"/>
  <c r="C61471" i="1"/>
  <c r="C61472" i="1"/>
  <c r="C61473" i="1"/>
  <c r="C61474" i="1"/>
  <c r="C61475" i="1"/>
  <c r="C61476" i="1"/>
  <c r="C61477" i="1"/>
  <c r="C61478" i="1"/>
  <c r="C61479" i="1"/>
  <c r="C61480" i="1"/>
  <c r="C61481" i="1"/>
  <c r="C61482" i="1"/>
  <c r="C61483" i="1"/>
  <c r="C61484" i="1"/>
  <c r="C61485" i="1"/>
  <c r="C61486" i="1"/>
  <c r="C61487" i="1"/>
  <c r="C61488" i="1"/>
  <c r="C61489" i="1"/>
  <c r="C61490" i="1"/>
  <c r="C61491" i="1"/>
  <c r="C61492" i="1"/>
  <c r="C61493" i="1"/>
  <c r="C61494" i="1"/>
  <c r="C61495" i="1"/>
  <c r="C61496" i="1"/>
  <c r="C61497" i="1"/>
  <c r="C61498" i="1"/>
  <c r="C61499" i="1"/>
  <c r="C61500" i="1"/>
  <c r="C61501" i="1"/>
  <c r="C61502" i="1"/>
  <c r="C61503" i="1"/>
  <c r="C61504" i="1"/>
  <c r="C61505" i="1"/>
  <c r="C61506" i="1"/>
  <c r="C61507" i="1"/>
  <c r="C61508" i="1"/>
  <c r="C61509" i="1"/>
  <c r="C61510" i="1"/>
  <c r="C61511" i="1"/>
  <c r="C61512" i="1"/>
  <c r="C61513" i="1"/>
  <c r="C61514" i="1"/>
  <c r="C61515" i="1"/>
  <c r="C61516" i="1"/>
  <c r="C61517" i="1"/>
  <c r="C61518" i="1"/>
  <c r="C61519" i="1"/>
  <c r="C61520" i="1"/>
  <c r="C61521" i="1"/>
  <c r="C61522" i="1"/>
  <c r="C61523" i="1"/>
  <c r="C61524" i="1"/>
  <c r="C61525" i="1"/>
  <c r="C61526" i="1"/>
  <c r="C61527" i="1"/>
  <c r="C61528" i="1"/>
  <c r="C61529" i="1"/>
  <c r="C61530" i="1"/>
  <c r="C61531" i="1"/>
  <c r="C61532" i="1"/>
  <c r="C61533" i="1"/>
  <c r="C61534" i="1"/>
  <c r="C61535" i="1"/>
  <c r="C61536" i="1"/>
  <c r="C61537" i="1"/>
  <c r="C61538" i="1"/>
  <c r="C61539" i="1"/>
  <c r="C61540" i="1"/>
  <c r="C61541" i="1"/>
  <c r="C61542" i="1"/>
  <c r="C61543" i="1"/>
  <c r="C61544" i="1"/>
  <c r="C61545" i="1"/>
  <c r="C61546" i="1"/>
  <c r="C61547" i="1"/>
  <c r="C61548" i="1"/>
  <c r="C61549" i="1"/>
  <c r="C61550" i="1"/>
  <c r="C61551" i="1"/>
  <c r="C61552" i="1"/>
  <c r="C61553" i="1"/>
  <c r="C61554" i="1"/>
  <c r="C61555" i="1"/>
  <c r="C61556" i="1"/>
  <c r="C61557" i="1"/>
  <c r="C61558" i="1"/>
  <c r="C61559" i="1"/>
  <c r="C61560" i="1"/>
  <c r="C61561" i="1"/>
  <c r="C61562" i="1"/>
  <c r="C61563" i="1"/>
  <c r="C61564" i="1"/>
  <c r="C61565" i="1"/>
  <c r="C61566" i="1"/>
  <c r="C61567" i="1"/>
  <c r="C61568" i="1"/>
  <c r="C61569" i="1"/>
  <c r="C61570" i="1"/>
  <c r="C61571" i="1"/>
  <c r="C61572" i="1"/>
  <c r="C61573" i="1"/>
  <c r="C61574" i="1"/>
  <c r="C61575" i="1"/>
  <c r="C61576" i="1"/>
  <c r="C61577" i="1"/>
  <c r="C61578" i="1"/>
  <c r="C61579" i="1"/>
  <c r="C61580" i="1"/>
  <c r="C61581" i="1"/>
  <c r="C61582" i="1"/>
  <c r="C61583" i="1"/>
  <c r="C61584" i="1"/>
  <c r="C61585" i="1"/>
  <c r="C61586" i="1"/>
  <c r="C61587" i="1"/>
  <c r="C61588" i="1"/>
  <c r="C61589" i="1"/>
  <c r="C61590" i="1"/>
  <c r="C61591" i="1"/>
  <c r="C61592" i="1"/>
  <c r="C61593" i="1"/>
  <c r="C61594" i="1"/>
  <c r="C61595" i="1"/>
  <c r="C61596" i="1"/>
  <c r="C61597" i="1"/>
  <c r="C61598" i="1"/>
  <c r="C61599" i="1"/>
  <c r="C61600" i="1"/>
  <c r="C61601" i="1"/>
  <c r="C61602" i="1"/>
  <c r="C61603" i="1"/>
  <c r="C61604" i="1"/>
  <c r="C61605" i="1"/>
  <c r="C61606" i="1"/>
  <c r="C61607" i="1"/>
  <c r="C61608" i="1"/>
  <c r="C61609" i="1"/>
  <c r="C61610" i="1"/>
  <c r="C61611" i="1"/>
  <c r="C61612" i="1"/>
  <c r="C61613" i="1"/>
  <c r="C61614" i="1"/>
  <c r="C61615" i="1"/>
  <c r="C61616" i="1"/>
  <c r="C61617" i="1"/>
  <c r="C61618" i="1"/>
  <c r="C61619" i="1"/>
  <c r="C61620" i="1"/>
  <c r="C61621" i="1"/>
  <c r="C61622" i="1"/>
  <c r="C61623" i="1"/>
  <c r="C61624" i="1"/>
  <c r="C61625" i="1"/>
  <c r="C61626" i="1"/>
  <c r="C61627" i="1"/>
  <c r="C61628" i="1"/>
  <c r="C61629" i="1"/>
  <c r="C61630" i="1"/>
  <c r="C61631" i="1"/>
  <c r="C61632" i="1"/>
  <c r="C61633" i="1"/>
  <c r="C61634" i="1"/>
  <c r="C61635" i="1"/>
  <c r="C61636" i="1"/>
  <c r="C61637" i="1"/>
  <c r="C61638" i="1"/>
  <c r="C61639" i="1"/>
  <c r="C61640" i="1"/>
  <c r="C61641" i="1"/>
  <c r="C61642" i="1"/>
  <c r="C61643" i="1"/>
  <c r="C61644" i="1"/>
  <c r="C61645" i="1"/>
  <c r="C61646" i="1"/>
  <c r="C61647" i="1"/>
  <c r="C61648" i="1"/>
  <c r="C61649" i="1"/>
  <c r="C61650" i="1"/>
  <c r="C61651" i="1"/>
  <c r="C61652" i="1"/>
  <c r="C61653" i="1"/>
  <c r="C61654" i="1"/>
  <c r="C61655" i="1"/>
  <c r="C61656" i="1"/>
  <c r="C61657" i="1"/>
  <c r="C61658" i="1"/>
  <c r="C61659" i="1"/>
  <c r="C61660" i="1"/>
  <c r="C61661" i="1"/>
  <c r="C61662" i="1"/>
  <c r="C61663" i="1"/>
  <c r="C61664" i="1"/>
  <c r="C61665" i="1"/>
  <c r="C61666" i="1"/>
  <c r="C61667" i="1"/>
  <c r="C61668" i="1"/>
  <c r="C61669" i="1"/>
  <c r="C61670" i="1"/>
  <c r="C61671" i="1"/>
  <c r="C61672" i="1"/>
  <c r="C61673" i="1"/>
  <c r="C61674" i="1"/>
  <c r="C61675" i="1"/>
  <c r="C61676" i="1"/>
  <c r="C61677" i="1"/>
  <c r="C61678" i="1"/>
  <c r="C61679" i="1"/>
  <c r="C61680" i="1"/>
  <c r="C61681" i="1"/>
  <c r="C61682" i="1"/>
  <c r="C61683" i="1"/>
  <c r="C61684" i="1"/>
  <c r="C61685" i="1"/>
  <c r="C61686" i="1"/>
  <c r="C61687" i="1"/>
  <c r="C61688" i="1"/>
  <c r="C61689" i="1"/>
  <c r="C61690" i="1"/>
  <c r="C61691" i="1"/>
  <c r="C61692" i="1"/>
  <c r="C61693" i="1"/>
  <c r="C61694" i="1"/>
  <c r="C61695" i="1"/>
  <c r="C61696" i="1"/>
  <c r="C61697" i="1"/>
  <c r="C61698" i="1"/>
  <c r="C61699" i="1"/>
  <c r="C61700" i="1"/>
  <c r="C61701" i="1"/>
  <c r="C61702" i="1"/>
  <c r="C61703" i="1"/>
  <c r="C61704" i="1"/>
  <c r="C61705" i="1"/>
  <c r="C61706" i="1"/>
  <c r="C61707" i="1"/>
  <c r="C61708" i="1"/>
  <c r="C61709" i="1"/>
  <c r="C61710" i="1"/>
  <c r="C61711" i="1"/>
  <c r="C61712" i="1"/>
  <c r="C61713" i="1"/>
  <c r="C61714" i="1"/>
  <c r="C61715" i="1"/>
  <c r="C61716" i="1"/>
  <c r="C61717" i="1"/>
  <c r="C61718" i="1"/>
  <c r="C61719" i="1"/>
  <c r="C61720" i="1"/>
  <c r="C61721" i="1"/>
  <c r="C61722" i="1"/>
  <c r="C61723" i="1"/>
  <c r="C61724" i="1"/>
  <c r="C61725" i="1"/>
  <c r="C61726" i="1"/>
  <c r="C61727" i="1"/>
  <c r="C61728" i="1"/>
  <c r="C61729" i="1"/>
  <c r="C61730" i="1"/>
  <c r="C61731" i="1"/>
  <c r="C61732" i="1"/>
  <c r="C61733" i="1"/>
  <c r="C61734" i="1"/>
  <c r="C61735" i="1"/>
  <c r="C61736" i="1"/>
  <c r="C61737" i="1"/>
  <c r="C61738" i="1"/>
  <c r="C61739" i="1"/>
  <c r="C61740" i="1"/>
  <c r="C61741" i="1"/>
  <c r="C61742" i="1"/>
  <c r="C61743" i="1"/>
  <c r="C61744" i="1"/>
  <c r="C61745" i="1"/>
  <c r="C61746" i="1"/>
  <c r="C61747" i="1"/>
  <c r="C61748" i="1"/>
  <c r="C61749" i="1"/>
  <c r="C61750" i="1"/>
  <c r="C61751" i="1"/>
  <c r="C61752" i="1"/>
  <c r="C61753" i="1"/>
  <c r="C61754" i="1"/>
  <c r="C61755" i="1"/>
  <c r="C61756" i="1"/>
  <c r="C61757" i="1"/>
  <c r="C61758" i="1"/>
  <c r="C61759" i="1"/>
  <c r="C61760" i="1"/>
  <c r="C61761" i="1"/>
  <c r="C61762" i="1"/>
  <c r="C61763" i="1"/>
  <c r="C61764" i="1"/>
  <c r="C61765" i="1"/>
  <c r="C61766" i="1"/>
  <c r="C61767" i="1"/>
  <c r="C61768" i="1"/>
  <c r="C61769" i="1"/>
  <c r="C61770" i="1"/>
  <c r="C61771" i="1"/>
  <c r="C61772" i="1"/>
  <c r="C61773" i="1"/>
  <c r="C61774" i="1"/>
  <c r="C61775" i="1"/>
  <c r="C61776" i="1"/>
  <c r="C61777" i="1"/>
  <c r="C61778" i="1"/>
  <c r="C61779" i="1"/>
  <c r="C61780" i="1"/>
  <c r="C61781" i="1"/>
  <c r="C61782" i="1"/>
  <c r="C61783" i="1"/>
  <c r="C61784" i="1"/>
  <c r="C61785" i="1"/>
  <c r="C61786" i="1"/>
  <c r="C61787" i="1"/>
  <c r="C61788" i="1"/>
  <c r="C61789" i="1"/>
  <c r="C61790" i="1"/>
  <c r="C61791" i="1"/>
  <c r="C61792" i="1"/>
  <c r="C61793" i="1"/>
  <c r="C61794" i="1"/>
  <c r="C61795" i="1"/>
  <c r="C61796" i="1"/>
  <c r="C61797" i="1"/>
  <c r="C61798" i="1"/>
  <c r="C61799" i="1"/>
  <c r="C61800" i="1"/>
  <c r="C61801" i="1"/>
  <c r="C61802" i="1"/>
  <c r="C61803" i="1"/>
  <c r="C61804" i="1"/>
  <c r="C61805" i="1"/>
  <c r="C61806" i="1"/>
  <c r="C61807" i="1"/>
  <c r="C61808" i="1"/>
  <c r="C61809" i="1"/>
  <c r="C61810" i="1"/>
  <c r="C61811" i="1"/>
  <c r="C61812" i="1"/>
  <c r="C61813" i="1"/>
  <c r="C61814" i="1"/>
  <c r="C61815" i="1"/>
  <c r="C61816" i="1"/>
  <c r="C61817" i="1"/>
  <c r="C61818" i="1"/>
  <c r="C61819" i="1"/>
  <c r="C61820" i="1"/>
  <c r="C61821" i="1"/>
  <c r="C61822" i="1"/>
  <c r="C61823" i="1"/>
  <c r="C61824" i="1"/>
  <c r="C61825" i="1"/>
  <c r="C61826" i="1"/>
  <c r="C61827" i="1"/>
  <c r="C61828" i="1"/>
  <c r="C61829" i="1"/>
  <c r="C61830" i="1"/>
  <c r="C61831" i="1"/>
  <c r="C61832" i="1"/>
  <c r="C61833" i="1"/>
  <c r="C61834" i="1"/>
  <c r="C61835" i="1"/>
  <c r="C61836" i="1"/>
  <c r="C61837" i="1"/>
  <c r="C61838" i="1"/>
  <c r="C61839" i="1"/>
  <c r="C61840" i="1"/>
  <c r="C61841" i="1"/>
  <c r="C61842" i="1"/>
  <c r="C61843" i="1"/>
  <c r="C61844" i="1"/>
  <c r="C61845" i="1"/>
  <c r="C61846" i="1"/>
  <c r="C61847" i="1"/>
  <c r="C61848" i="1"/>
  <c r="C61849" i="1"/>
  <c r="C61850" i="1"/>
  <c r="C61851" i="1"/>
  <c r="C61852" i="1"/>
  <c r="C61853" i="1"/>
  <c r="C61854" i="1"/>
  <c r="C61855" i="1"/>
  <c r="C61856" i="1"/>
  <c r="C61857" i="1"/>
  <c r="C61858" i="1"/>
  <c r="C61859" i="1"/>
  <c r="C61860" i="1"/>
  <c r="C61861" i="1"/>
  <c r="C61862" i="1"/>
  <c r="C61863" i="1"/>
  <c r="C61864" i="1"/>
  <c r="C61865" i="1"/>
  <c r="C61866" i="1"/>
  <c r="C61867" i="1"/>
  <c r="C61868" i="1"/>
  <c r="C61869" i="1"/>
  <c r="C61870" i="1"/>
  <c r="C61871" i="1"/>
  <c r="C61872" i="1"/>
  <c r="C61873" i="1"/>
  <c r="C61874" i="1"/>
  <c r="C61875" i="1"/>
  <c r="C61876" i="1"/>
  <c r="C61877" i="1"/>
  <c r="C61878" i="1"/>
  <c r="C61879" i="1"/>
  <c r="C61880" i="1"/>
  <c r="C61881" i="1"/>
  <c r="C61882" i="1"/>
  <c r="C61883" i="1"/>
  <c r="C61884" i="1"/>
  <c r="C61885" i="1"/>
  <c r="C61886" i="1"/>
  <c r="C61887" i="1"/>
  <c r="C61888" i="1"/>
  <c r="C61889" i="1"/>
  <c r="C61890" i="1"/>
  <c r="C61891" i="1"/>
  <c r="C61892" i="1"/>
  <c r="C61893" i="1"/>
  <c r="C61894" i="1"/>
  <c r="C61895" i="1"/>
  <c r="C61896" i="1"/>
  <c r="C61897" i="1"/>
  <c r="C61898" i="1"/>
  <c r="C61899" i="1"/>
  <c r="C61900" i="1"/>
  <c r="C61901" i="1"/>
  <c r="C61902" i="1"/>
  <c r="C61903" i="1"/>
  <c r="C61904" i="1"/>
  <c r="C61905" i="1"/>
  <c r="C61906" i="1"/>
  <c r="C61907" i="1"/>
  <c r="C61908" i="1"/>
  <c r="C61909" i="1"/>
  <c r="C61910" i="1"/>
  <c r="C61911" i="1"/>
  <c r="C61912" i="1"/>
  <c r="C61913" i="1"/>
  <c r="C61914" i="1"/>
  <c r="C61915" i="1"/>
  <c r="C61916" i="1"/>
  <c r="C61917" i="1"/>
  <c r="C61918" i="1"/>
  <c r="C61919" i="1"/>
  <c r="C61920" i="1"/>
  <c r="C61921" i="1"/>
  <c r="C61922" i="1"/>
  <c r="C61923" i="1"/>
  <c r="C61924" i="1"/>
  <c r="C61925" i="1"/>
  <c r="C61926" i="1"/>
  <c r="C61927" i="1"/>
  <c r="C61928" i="1"/>
  <c r="C61929" i="1"/>
  <c r="C61930" i="1"/>
  <c r="C61931" i="1"/>
  <c r="C61932" i="1"/>
  <c r="C61933" i="1"/>
  <c r="C61934" i="1"/>
  <c r="C61935" i="1"/>
  <c r="C61936" i="1"/>
  <c r="C61937" i="1"/>
  <c r="C61938" i="1"/>
  <c r="C61939" i="1"/>
  <c r="C61940" i="1"/>
  <c r="C61941" i="1"/>
  <c r="C61942" i="1"/>
  <c r="C61943" i="1"/>
  <c r="C61944" i="1"/>
  <c r="C61945" i="1"/>
  <c r="C61946" i="1"/>
  <c r="C61947" i="1"/>
  <c r="C61948" i="1"/>
  <c r="C61949" i="1"/>
  <c r="C61950" i="1"/>
  <c r="C61951" i="1"/>
  <c r="C61952" i="1"/>
  <c r="C61953" i="1"/>
  <c r="C61954" i="1"/>
  <c r="C61955" i="1"/>
  <c r="C61956" i="1"/>
  <c r="C61957" i="1"/>
  <c r="C61958" i="1"/>
  <c r="C61959" i="1"/>
  <c r="C61960" i="1"/>
  <c r="C61961" i="1"/>
  <c r="C61962" i="1"/>
  <c r="C61963" i="1"/>
  <c r="C61964" i="1"/>
  <c r="C61965" i="1"/>
  <c r="C61966" i="1"/>
  <c r="C61967" i="1"/>
  <c r="C61968" i="1"/>
  <c r="C61969" i="1"/>
  <c r="C61970" i="1"/>
  <c r="C61971" i="1"/>
  <c r="C61972" i="1"/>
  <c r="C61973" i="1"/>
  <c r="C61974" i="1"/>
  <c r="C61975" i="1"/>
  <c r="C61976" i="1"/>
  <c r="C61977" i="1"/>
  <c r="C61978" i="1"/>
  <c r="C61979" i="1"/>
  <c r="C61980" i="1"/>
  <c r="C61981" i="1"/>
  <c r="C61982" i="1"/>
  <c r="C61983" i="1"/>
  <c r="C61984" i="1"/>
  <c r="C61985" i="1"/>
  <c r="C61986" i="1"/>
  <c r="C61987" i="1"/>
  <c r="C61988" i="1"/>
  <c r="C61989" i="1"/>
  <c r="C61990" i="1"/>
  <c r="C61991" i="1"/>
  <c r="C61992" i="1"/>
  <c r="C61993" i="1"/>
  <c r="C61994" i="1"/>
  <c r="C61995" i="1"/>
  <c r="C61996" i="1"/>
  <c r="C61997" i="1"/>
  <c r="C61998" i="1"/>
  <c r="C61999" i="1"/>
  <c r="C62000" i="1"/>
  <c r="C62001" i="1"/>
  <c r="C62002" i="1"/>
  <c r="C62003" i="1"/>
  <c r="C62004" i="1"/>
  <c r="C62005" i="1"/>
  <c r="C62006" i="1"/>
  <c r="C62007" i="1"/>
  <c r="C62008" i="1"/>
  <c r="C62009" i="1"/>
  <c r="C62010" i="1"/>
  <c r="C62011" i="1"/>
  <c r="C62012" i="1"/>
  <c r="C62013" i="1"/>
  <c r="C62014" i="1"/>
  <c r="C62015" i="1"/>
  <c r="C62016" i="1"/>
  <c r="C62017" i="1"/>
  <c r="C62018" i="1"/>
  <c r="C62019" i="1"/>
  <c r="C62020" i="1"/>
  <c r="C62021" i="1"/>
  <c r="C62022" i="1"/>
  <c r="C62023" i="1"/>
  <c r="C62024" i="1"/>
  <c r="C62025" i="1"/>
  <c r="C62026" i="1"/>
  <c r="C62027" i="1"/>
  <c r="C62028" i="1"/>
  <c r="C62029" i="1"/>
  <c r="C62030" i="1"/>
  <c r="C62031" i="1"/>
  <c r="C62032" i="1"/>
  <c r="C62033" i="1"/>
  <c r="C62034" i="1"/>
  <c r="C62035" i="1"/>
  <c r="C62036" i="1"/>
  <c r="C62037" i="1"/>
  <c r="C62038" i="1"/>
  <c r="C62039" i="1"/>
  <c r="C62040" i="1"/>
  <c r="C62041" i="1"/>
  <c r="C62042" i="1"/>
  <c r="C62043" i="1"/>
  <c r="C62044" i="1"/>
  <c r="C62045" i="1"/>
  <c r="C62046" i="1"/>
  <c r="C62047" i="1"/>
  <c r="C62048" i="1"/>
  <c r="C62049" i="1"/>
  <c r="C62050" i="1"/>
  <c r="C62051" i="1"/>
  <c r="C62052" i="1"/>
  <c r="C62053" i="1"/>
  <c r="C62054" i="1"/>
  <c r="C62055" i="1"/>
  <c r="C62056" i="1"/>
  <c r="C62057" i="1"/>
  <c r="C62058" i="1"/>
  <c r="C62059" i="1"/>
  <c r="C62060" i="1"/>
  <c r="C62061" i="1"/>
  <c r="C62062" i="1"/>
  <c r="C62063" i="1"/>
  <c r="C62064" i="1"/>
  <c r="C62065" i="1"/>
  <c r="C62066" i="1"/>
  <c r="C62067" i="1"/>
  <c r="C62068" i="1"/>
  <c r="C62069" i="1"/>
  <c r="C62070" i="1"/>
  <c r="C62071" i="1"/>
  <c r="C62072" i="1"/>
  <c r="C62073" i="1"/>
  <c r="C62074" i="1"/>
  <c r="C62075" i="1"/>
  <c r="C62076" i="1"/>
  <c r="C62077" i="1"/>
  <c r="C62078" i="1"/>
  <c r="C62079" i="1"/>
  <c r="C62080" i="1"/>
  <c r="C62081" i="1"/>
  <c r="C62082" i="1"/>
  <c r="C62083" i="1"/>
  <c r="C62084" i="1"/>
  <c r="C62085" i="1"/>
  <c r="C62086" i="1"/>
  <c r="C62087" i="1"/>
  <c r="C62088" i="1"/>
  <c r="C62089" i="1"/>
  <c r="C62090" i="1"/>
  <c r="C62091" i="1"/>
  <c r="C62092" i="1"/>
  <c r="C62093" i="1"/>
  <c r="C62094" i="1"/>
  <c r="C62095" i="1"/>
  <c r="C62096" i="1"/>
  <c r="C62097" i="1"/>
  <c r="C62098" i="1"/>
  <c r="C62099" i="1"/>
  <c r="C62100" i="1"/>
  <c r="C62101" i="1"/>
  <c r="C62102" i="1"/>
  <c r="C62103" i="1"/>
  <c r="C62104" i="1"/>
  <c r="C62105" i="1"/>
  <c r="C62106" i="1"/>
  <c r="C62107" i="1"/>
  <c r="C62108" i="1"/>
  <c r="C62109" i="1"/>
  <c r="C62110" i="1"/>
  <c r="C62111" i="1"/>
  <c r="C62112" i="1"/>
  <c r="C62113" i="1"/>
  <c r="C62114" i="1"/>
  <c r="C62115" i="1"/>
  <c r="C62116" i="1"/>
  <c r="C62117" i="1"/>
  <c r="C62118" i="1"/>
  <c r="C62119" i="1"/>
  <c r="C62120" i="1"/>
  <c r="C62121" i="1"/>
  <c r="C62122" i="1"/>
  <c r="C62123" i="1"/>
  <c r="C62124" i="1"/>
  <c r="C62125" i="1"/>
  <c r="C62126" i="1"/>
  <c r="C62127" i="1"/>
  <c r="C62128" i="1"/>
  <c r="C62129" i="1"/>
  <c r="C62130" i="1"/>
  <c r="C62131" i="1"/>
  <c r="C62132" i="1"/>
  <c r="C62133" i="1"/>
  <c r="C62134" i="1"/>
  <c r="C62135" i="1"/>
  <c r="C62136" i="1"/>
  <c r="C62137" i="1"/>
  <c r="C62138" i="1"/>
  <c r="C62139" i="1"/>
  <c r="C62140" i="1"/>
  <c r="C62141" i="1"/>
  <c r="C62142" i="1"/>
  <c r="C62143" i="1"/>
  <c r="C62144" i="1"/>
  <c r="C62145" i="1"/>
  <c r="C62146" i="1"/>
  <c r="C62147" i="1"/>
  <c r="C62148" i="1"/>
  <c r="C62149" i="1"/>
  <c r="C62150" i="1"/>
  <c r="C62151" i="1"/>
  <c r="C62152" i="1"/>
  <c r="C62153" i="1"/>
  <c r="C62154" i="1"/>
  <c r="C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35053" i="1"/>
  <c r="B35054" i="1"/>
  <c r="B35055" i="1"/>
  <c r="B35056" i="1"/>
  <c r="B35057" i="1"/>
  <c r="B35058" i="1"/>
  <c r="B35059" i="1"/>
  <c r="B35060" i="1"/>
  <c r="B35061" i="1"/>
  <c r="B35062" i="1"/>
  <c r="B35063" i="1"/>
  <c r="B35064" i="1"/>
  <c r="B35065" i="1"/>
  <c r="B35066" i="1"/>
  <c r="B35067" i="1"/>
  <c r="B35068" i="1"/>
  <c r="B35069" i="1"/>
  <c r="B35070" i="1"/>
  <c r="B35071" i="1"/>
  <c r="B35072" i="1"/>
  <c r="B35073" i="1"/>
  <c r="B35074" i="1"/>
  <c r="B35075" i="1"/>
  <c r="B35076" i="1"/>
  <c r="B35077" i="1"/>
  <c r="B35078" i="1"/>
  <c r="B35079" i="1"/>
  <c r="B35080" i="1"/>
  <c r="B35081" i="1"/>
  <c r="B35082" i="1"/>
  <c r="B35083" i="1"/>
  <c r="B35084" i="1"/>
  <c r="B35085" i="1"/>
  <c r="B35086" i="1"/>
  <c r="B35087" i="1"/>
  <c r="B35088" i="1"/>
  <c r="B35089" i="1"/>
  <c r="B35090" i="1"/>
  <c r="B35091" i="1"/>
  <c r="B35092" i="1"/>
  <c r="B35093" i="1"/>
  <c r="B35094" i="1"/>
  <c r="B35095" i="1"/>
  <c r="B35096" i="1"/>
  <c r="B35097" i="1"/>
  <c r="B35098" i="1"/>
  <c r="B35099" i="1"/>
  <c r="B35100" i="1"/>
  <c r="B35101" i="1"/>
  <c r="B35102" i="1"/>
  <c r="B35103" i="1"/>
  <c r="B35104" i="1"/>
  <c r="B35105" i="1"/>
  <c r="B35106" i="1"/>
  <c r="B35107" i="1"/>
  <c r="B35108" i="1"/>
  <c r="B35109" i="1"/>
  <c r="B35110" i="1"/>
  <c r="B35111" i="1"/>
  <c r="B35112" i="1"/>
  <c r="B35113" i="1"/>
  <c r="B35114" i="1"/>
  <c r="B35115" i="1"/>
  <c r="B35116" i="1"/>
  <c r="B35117" i="1"/>
  <c r="B35118" i="1"/>
  <c r="B35119" i="1"/>
  <c r="B35120" i="1"/>
  <c r="B35121" i="1"/>
  <c r="B35122" i="1"/>
  <c r="B35123" i="1"/>
  <c r="B35124" i="1"/>
  <c r="B35125" i="1"/>
  <c r="B35126" i="1"/>
  <c r="B35127" i="1"/>
  <c r="B35128" i="1"/>
  <c r="B35129" i="1"/>
  <c r="B35130" i="1"/>
  <c r="B35131" i="1"/>
  <c r="B35132" i="1"/>
  <c r="B35133" i="1"/>
  <c r="B35134" i="1"/>
  <c r="B35135" i="1"/>
  <c r="B35136" i="1"/>
  <c r="B35137" i="1"/>
  <c r="B35138" i="1"/>
  <c r="B35139" i="1"/>
  <c r="B35140" i="1"/>
  <c r="B35141" i="1"/>
  <c r="B35142" i="1"/>
  <c r="B35143" i="1"/>
  <c r="B35144" i="1"/>
  <c r="B35145" i="1"/>
  <c r="B35146" i="1"/>
  <c r="B35147" i="1"/>
  <c r="B35148" i="1"/>
  <c r="B35149" i="1"/>
  <c r="B35150" i="1"/>
  <c r="B35151" i="1"/>
  <c r="B35152" i="1"/>
  <c r="B35153" i="1"/>
  <c r="B35154" i="1"/>
  <c r="B35155" i="1"/>
  <c r="B35156" i="1"/>
  <c r="B35157" i="1"/>
  <c r="B35158" i="1"/>
  <c r="B35159" i="1"/>
  <c r="B35160" i="1"/>
  <c r="B35161" i="1"/>
  <c r="B35162" i="1"/>
  <c r="B35163" i="1"/>
  <c r="B35164" i="1"/>
  <c r="B35165" i="1"/>
  <c r="B35166" i="1"/>
  <c r="B35167" i="1"/>
  <c r="B35168" i="1"/>
  <c r="B35169" i="1"/>
  <c r="B35170" i="1"/>
  <c r="B35171" i="1"/>
  <c r="B35172" i="1"/>
  <c r="B35173" i="1"/>
  <c r="B35174" i="1"/>
  <c r="B35175" i="1"/>
  <c r="B35176" i="1"/>
  <c r="B35177" i="1"/>
  <c r="B35178" i="1"/>
  <c r="B35179" i="1"/>
  <c r="B35180" i="1"/>
  <c r="B35181" i="1"/>
  <c r="B35182" i="1"/>
  <c r="B35183" i="1"/>
  <c r="B35184" i="1"/>
  <c r="B35185" i="1"/>
  <c r="B35186" i="1"/>
  <c r="B35187" i="1"/>
  <c r="B35188" i="1"/>
  <c r="B35189" i="1"/>
  <c r="B35190" i="1"/>
  <c r="B35191" i="1"/>
  <c r="B35192" i="1"/>
  <c r="B35193" i="1"/>
  <c r="B35194" i="1"/>
  <c r="B35195" i="1"/>
  <c r="B35196" i="1"/>
  <c r="B35197" i="1"/>
  <c r="B35198" i="1"/>
  <c r="B35199" i="1"/>
  <c r="B35200" i="1"/>
  <c r="B35201" i="1"/>
  <c r="B35202" i="1"/>
  <c r="B35203" i="1"/>
  <c r="B35204" i="1"/>
  <c r="B35205" i="1"/>
  <c r="B35206" i="1"/>
  <c r="B35207" i="1"/>
  <c r="B35208" i="1"/>
  <c r="B35209" i="1"/>
  <c r="B35210" i="1"/>
  <c r="B35211" i="1"/>
  <c r="B35212" i="1"/>
  <c r="B35213" i="1"/>
  <c r="B35214" i="1"/>
  <c r="B35215" i="1"/>
  <c r="B35216" i="1"/>
  <c r="B35217" i="1"/>
  <c r="B35218" i="1"/>
  <c r="B35219" i="1"/>
  <c r="B35220" i="1"/>
  <c r="B35221" i="1"/>
  <c r="B35222" i="1"/>
  <c r="B35223" i="1"/>
  <c r="B35224" i="1"/>
  <c r="B35225" i="1"/>
  <c r="B35226" i="1"/>
  <c r="B35227" i="1"/>
  <c r="B35228" i="1"/>
  <c r="B35229" i="1"/>
  <c r="B35230" i="1"/>
  <c r="B35231" i="1"/>
  <c r="B35232" i="1"/>
  <c r="B35233" i="1"/>
  <c r="B35234" i="1"/>
  <c r="B35235" i="1"/>
  <c r="B35236" i="1"/>
  <c r="B35237" i="1"/>
  <c r="B35238" i="1"/>
  <c r="B35239" i="1"/>
  <c r="B35240" i="1"/>
  <c r="B35241" i="1"/>
  <c r="B35242" i="1"/>
  <c r="B35243" i="1"/>
  <c r="B35244" i="1"/>
  <c r="B35245" i="1"/>
  <c r="B35246" i="1"/>
  <c r="B35247" i="1"/>
  <c r="B35248" i="1"/>
  <c r="B35249" i="1"/>
  <c r="B35250" i="1"/>
  <c r="B35251" i="1"/>
  <c r="B35252" i="1"/>
  <c r="B35253" i="1"/>
  <c r="B35254" i="1"/>
  <c r="B35255" i="1"/>
  <c r="B35256" i="1"/>
  <c r="B35257" i="1"/>
  <c r="B35258" i="1"/>
  <c r="B35259" i="1"/>
  <c r="B35260" i="1"/>
  <c r="B35261" i="1"/>
  <c r="B35262" i="1"/>
  <c r="B35263" i="1"/>
  <c r="B35264" i="1"/>
  <c r="B35265" i="1"/>
  <c r="B35266" i="1"/>
  <c r="B35267" i="1"/>
  <c r="B35268" i="1"/>
  <c r="B35269" i="1"/>
  <c r="B35270" i="1"/>
  <c r="B35271" i="1"/>
  <c r="B35272" i="1"/>
  <c r="B35273" i="1"/>
  <c r="B35274" i="1"/>
  <c r="B35275" i="1"/>
  <c r="B35276" i="1"/>
  <c r="B35277" i="1"/>
  <c r="B35278" i="1"/>
  <c r="B35279" i="1"/>
  <c r="B35280" i="1"/>
  <c r="B35281" i="1"/>
  <c r="B35282" i="1"/>
  <c r="B35283" i="1"/>
  <c r="B35284" i="1"/>
  <c r="B35285" i="1"/>
  <c r="B35286" i="1"/>
  <c r="B35287" i="1"/>
  <c r="B35288" i="1"/>
  <c r="B35289" i="1"/>
  <c r="B35290" i="1"/>
  <c r="B35291" i="1"/>
  <c r="B35292" i="1"/>
  <c r="B35293" i="1"/>
  <c r="B35294" i="1"/>
  <c r="B35295" i="1"/>
  <c r="B35296" i="1"/>
  <c r="B35297" i="1"/>
  <c r="B35298" i="1"/>
  <c r="B35299" i="1"/>
  <c r="B35300" i="1"/>
  <c r="B35301" i="1"/>
  <c r="B35302" i="1"/>
  <c r="B35303" i="1"/>
  <c r="B35304" i="1"/>
  <c r="B35305" i="1"/>
  <c r="B35306" i="1"/>
  <c r="B35307" i="1"/>
  <c r="B35308" i="1"/>
  <c r="B35309" i="1"/>
  <c r="B35310" i="1"/>
  <c r="B35311" i="1"/>
  <c r="B35312" i="1"/>
  <c r="B35313" i="1"/>
  <c r="B35314" i="1"/>
  <c r="B35315" i="1"/>
  <c r="B35316" i="1"/>
  <c r="B35317" i="1"/>
  <c r="B35318" i="1"/>
  <c r="B35319" i="1"/>
  <c r="B35320" i="1"/>
  <c r="B35321" i="1"/>
  <c r="B35322" i="1"/>
  <c r="B35323" i="1"/>
  <c r="B35324" i="1"/>
  <c r="B35325" i="1"/>
  <c r="B35326" i="1"/>
  <c r="B35327" i="1"/>
  <c r="B35328" i="1"/>
  <c r="B35329" i="1"/>
  <c r="B35330" i="1"/>
  <c r="B35331" i="1"/>
  <c r="B35332" i="1"/>
  <c r="B35333" i="1"/>
  <c r="B35334" i="1"/>
  <c r="B35335" i="1"/>
  <c r="B35336" i="1"/>
  <c r="B35337" i="1"/>
  <c r="B35338" i="1"/>
  <c r="B35339" i="1"/>
  <c r="B35340" i="1"/>
  <c r="B35341" i="1"/>
  <c r="B35342" i="1"/>
  <c r="B35343" i="1"/>
  <c r="B35344" i="1"/>
  <c r="B35345" i="1"/>
  <c r="B35346" i="1"/>
  <c r="B35347" i="1"/>
  <c r="B35348" i="1"/>
  <c r="B35349" i="1"/>
  <c r="B35350" i="1"/>
  <c r="B35351" i="1"/>
  <c r="B35352" i="1"/>
  <c r="B35353" i="1"/>
  <c r="B35354" i="1"/>
  <c r="B35355" i="1"/>
  <c r="B35356" i="1"/>
  <c r="B35357" i="1"/>
  <c r="B35358" i="1"/>
  <c r="B35359" i="1"/>
  <c r="B35360" i="1"/>
  <c r="B35361" i="1"/>
  <c r="B35362" i="1"/>
  <c r="B35363" i="1"/>
  <c r="B35364" i="1"/>
  <c r="B35365" i="1"/>
  <c r="B35366" i="1"/>
  <c r="B35367" i="1"/>
  <c r="B35368" i="1"/>
  <c r="B35369" i="1"/>
  <c r="B35370" i="1"/>
  <c r="B35371" i="1"/>
  <c r="B35372" i="1"/>
  <c r="B35373" i="1"/>
  <c r="B35374" i="1"/>
  <c r="B35375" i="1"/>
  <c r="B35376" i="1"/>
  <c r="B35377" i="1"/>
  <c r="B35378" i="1"/>
  <c r="B35379" i="1"/>
  <c r="B35380" i="1"/>
  <c r="B35381" i="1"/>
  <c r="B35382" i="1"/>
  <c r="B35383" i="1"/>
  <c r="B35384" i="1"/>
  <c r="B35385" i="1"/>
  <c r="B35386" i="1"/>
  <c r="B35387" i="1"/>
  <c r="B35388" i="1"/>
  <c r="B35389" i="1"/>
  <c r="B35390" i="1"/>
  <c r="B35391" i="1"/>
  <c r="B35392" i="1"/>
  <c r="B35393" i="1"/>
  <c r="B35394" i="1"/>
  <c r="B35395" i="1"/>
  <c r="B35396" i="1"/>
  <c r="B35397" i="1"/>
  <c r="B35398" i="1"/>
  <c r="B35399" i="1"/>
  <c r="B35400" i="1"/>
  <c r="B35401" i="1"/>
  <c r="B35402" i="1"/>
  <c r="B35403" i="1"/>
  <c r="B35404" i="1"/>
  <c r="B35405" i="1"/>
  <c r="B35406" i="1"/>
  <c r="B35407" i="1"/>
  <c r="B35408" i="1"/>
  <c r="B35409" i="1"/>
  <c r="B35410" i="1"/>
  <c r="B35411" i="1"/>
  <c r="B35412" i="1"/>
  <c r="B35413" i="1"/>
  <c r="B35414" i="1"/>
  <c r="B35415" i="1"/>
  <c r="B35416" i="1"/>
  <c r="B35417" i="1"/>
  <c r="B35418" i="1"/>
  <c r="B35419" i="1"/>
  <c r="B35420" i="1"/>
  <c r="B35421" i="1"/>
  <c r="B35422" i="1"/>
  <c r="B35423" i="1"/>
  <c r="B35424" i="1"/>
  <c r="B35425" i="1"/>
  <c r="B35426" i="1"/>
  <c r="B35427" i="1"/>
  <c r="B35428" i="1"/>
  <c r="B35429" i="1"/>
  <c r="B35430" i="1"/>
  <c r="B35431" i="1"/>
  <c r="B35432" i="1"/>
  <c r="B35433" i="1"/>
  <c r="B35434" i="1"/>
  <c r="B35435" i="1"/>
  <c r="B35436" i="1"/>
  <c r="B35437" i="1"/>
  <c r="B35438" i="1"/>
  <c r="B35439" i="1"/>
  <c r="B35440" i="1"/>
  <c r="B35441" i="1"/>
  <c r="B35442" i="1"/>
  <c r="B35443" i="1"/>
  <c r="B35444" i="1"/>
  <c r="B35445" i="1"/>
  <c r="B35446" i="1"/>
  <c r="B35447" i="1"/>
  <c r="B35448" i="1"/>
  <c r="B35449" i="1"/>
  <c r="B35450" i="1"/>
  <c r="B35451" i="1"/>
  <c r="B35452" i="1"/>
  <c r="B35453" i="1"/>
  <c r="B35454" i="1"/>
  <c r="B35455" i="1"/>
  <c r="B35456" i="1"/>
  <c r="B35457" i="1"/>
  <c r="B35458" i="1"/>
  <c r="B35459" i="1"/>
  <c r="B35460" i="1"/>
  <c r="B35461" i="1"/>
  <c r="B35462" i="1"/>
  <c r="B35463" i="1"/>
  <c r="B35464" i="1"/>
  <c r="B35465" i="1"/>
  <c r="B35466" i="1"/>
  <c r="B35467" i="1"/>
  <c r="B35468" i="1"/>
  <c r="B35469" i="1"/>
  <c r="B35470" i="1"/>
  <c r="B35471" i="1"/>
  <c r="B35472" i="1"/>
  <c r="B35473" i="1"/>
  <c r="B35474" i="1"/>
  <c r="B35475" i="1"/>
  <c r="B35476" i="1"/>
  <c r="B35477" i="1"/>
  <c r="B35478" i="1"/>
  <c r="B35479" i="1"/>
  <c r="B35480" i="1"/>
  <c r="B35481" i="1"/>
  <c r="B35482" i="1"/>
  <c r="B35483" i="1"/>
  <c r="B35484" i="1"/>
  <c r="B35485" i="1"/>
  <c r="B35486" i="1"/>
  <c r="B35487" i="1"/>
  <c r="B35488" i="1"/>
  <c r="B35489" i="1"/>
  <c r="B35490" i="1"/>
  <c r="B35491" i="1"/>
  <c r="B35492" i="1"/>
  <c r="B35493" i="1"/>
  <c r="B35494" i="1"/>
  <c r="B35495" i="1"/>
  <c r="B35496" i="1"/>
  <c r="B35497" i="1"/>
  <c r="B35498" i="1"/>
  <c r="B35499" i="1"/>
  <c r="B35500" i="1"/>
  <c r="B35501" i="1"/>
  <c r="B35502" i="1"/>
  <c r="B35503" i="1"/>
  <c r="B35504" i="1"/>
  <c r="B35505" i="1"/>
  <c r="B35506" i="1"/>
  <c r="B35507" i="1"/>
  <c r="B35508" i="1"/>
  <c r="B35509" i="1"/>
  <c r="B35510" i="1"/>
  <c r="B35511" i="1"/>
  <c r="B35512" i="1"/>
  <c r="B35513" i="1"/>
  <c r="B35514" i="1"/>
  <c r="B35515" i="1"/>
  <c r="B35516" i="1"/>
  <c r="B35517" i="1"/>
  <c r="B35518" i="1"/>
  <c r="B35519" i="1"/>
  <c r="B35520" i="1"/>
  <c r="B35521" i="1"/>
  <c r="B35522" i="1"/>
  <c r="B35523" i="1"/>
  <c r="B35524" i="1"/>
  <c r="B35525" i="1"/>
  <c r="B35526" i="1"/>
  <c r="B35527" i="1"/>
  <c r="B35528" i="1"/>
  <c r="B35529" i="1"/>
  <c r="B35530" i="1"/>
  <c r="B35531" i="1"/>
  <c r="B35532" i="1"/>
  <c r="B35533" i="1"/>
  <c r="B35534" i="1"/>
  <c r="B35535" i="1"/>
  <c r="B35536" i="1"/>
  <c r="B35537" i="1"/>
  <c r="B35538" i="1"/>
  <c r="B35539" i="1"/>
  <c r="B35540" i="1"/>
  <c r="B35541" i="1"/>
  <c r="B35542" i="1"/>
  <c r="B35543" i="1"/>
  <c r="B35544" i="1"/>
  <c r="B35545" i="1"/>
  <c r="B35546" i="1"/>
  <c r="B35547" i="1"/>
  <c r="B35548" i="1"/>
  <c r="B35549" i="1"/>
  <c r="B35550" i="1"/>
  <c r="B35551" i="1"/>
  <c r="B35552" i="1"/>
  <c r="B35553" i="1"/>
  <c r="B35554" i="1"/>
  <c r="B35555" i="1"/>
  <c r="B35556" i="1"/>
  <c r="B35557" i="1"/>
  <c r="B35558" i="1"/>
  <c r="B35559" i="1"/>
  <c r="B35560" i="1"/>
  <c r="B35561" i="1"/>
  <c r="B35562" i="1"/>
  <c r="B35563" i="1"/>
  <c r="B35564" i="1"/>
  <c r="B35565" i="1"/>
  <c r="B35566" i="1"/>
  <c r="B35567" i="1"/>
  <c r="B35568" i="1"/>
  <c r="B35569" i="1"/>
  <c r="B35570" i="1"/>
  <c r="B35571" i="1"/>
  <c r="B35572" i="1"/>
  <c r="B35573" i="1"/>
  <c r="B35574" i="1"/>
  <c r="B35575" i="1"/>
  <c r="B35576" i="1"/>
  <c r="B35577" i="1"/>
  <c r="B35578" i="1"/>
  <c r="B35579" i="1"/>
  <c r="B35580" i="1"/>
  <c r="B35581" i="1"/>
  <c r="B35582" i="1"/>
  <c r="B35583" i="1"/>
  <c r="B35584" i="1"/>
  <c r="B35585" i="1"/>
  <c r="B35586" i="1"/>
  <c r="B35587" i="1"/>
  <c r="B35588" i="1"/>
  <c r="B35589" i="1"/>
  <c r="B35590" i="1"/>
  <c r="B35591" i="1"/>
  <c r="B35592" i="1"/>
  <c r="B35593" i="1"/>
  <c r="B35594" i="1"/>
  <c r="B35595" i="1"/>
  <c r="B35596" i="1"/>
  <c r="B35597" i="1"/>
  <c r="B35598" i="1"/>
  <c r="B35599" i="1"/>
  <c r="B35600" i="1"/>
  <c r="B35601" i="1"/>
  <c r="B35602" i="1"/>
  <c r="B35603" i="1"/>
  <c r="B35604" i="1"/>
  <c r="B35605" i="1"/>
  <c r="B35606" i="1"/>
  <c r="B35607" i="1"/>
  <c r="B35608" i="1"/>
  <c r="B35609" i="1"/>
  <c r="B35610" i="1"/>
  <c r="B35611" i="1"/>
  <c r="B35612" i="1"/>
  <c r="B35613" i="1"/>
  <c r="B35614" i="1"/>
  <c r="B35615" i="1"/>
  <c r="B35616" i="1"/>
  <c r="B35617" i="1"/>
  <c r="B35618" i="1"/>
  <c r="B35619" i="1"/>
  <c r="B35620" i="1"/>
  <c r="B35621" i="1"/>
  <c r="B35622" i="1"/>
  <c r="B35623" i="1"/>
  <c r="B35624" i="1"/>
  <c r="B35625" i="1"/>
  <c r="B35626" i="1"/>
  <c r="B35627" i="1"/>
  <c r="B35628" i="1"/>
  <c r="B35629" i="1"/>
  <c r="B35630" i="1"/>
  <c r="B35631" i="1"/>
  <c r="B35632" i="1"/>
  <c r="B35633" i="1"/>
  <c r="B35634" i="1"/>
  <c r="B35635" i="1"/>
  <c r="B35636" i="1"/>
  <c r="B35637" i="1"/>
  <c r="B35638" i="1"/>
  <c r="B35639" i="1"/>
  <c r="B35640" i="1"/>
  <c r="B35641" i="1"/>
  <c r="B35642" i="1"/>
  <c r="B35643" i="1"/>
  <c r="B35644" i="1"/>
  <c r="B35645" i="1"/>
  <c r="B35646" i="1"/>
  <c r="B35647" i="1"/>
  <c r="B35648" i="1"/>
  <c r="B35649" i="1"/>
  <c r="B35650" i="1"/>
  <c r="B35651" i="1"/>
  <c r="B35652" i="1"/>
  <c r="B35653" i="1"/>
  <c r="B35654" i="1"/>
  <c r="B35655" i="1"/>
  <c r="B35656" i="1"/>
  <c r="B35657" i="1"/>
  <c r="B35658" i="1"/>
  <c r="B35659" i="1"/>
  <c r="B35660" i="1"/>
  <c r="B35661" i="1"/>
  <c r="B35662" i="1"/>
  <c r="B35663" i="1"/>
  <c r="B35664" i="1"/>
  <c r="B35665" i="1"/>
  <c r="B35666" i="1"/>
  <c r="B35667" i="1"/>
  <c r="B35668" i="1"/>
  <c r="B35669" i="1"/>
  <c r="B35670" i="1"/>
  <c r="B35671" i="1"/>
  <c r="B35672" i="1"/>
  <c r="B35673" i="1"/>
  <c r="B35674" i="1"/>
  <c r="B35675" i="1"/>
  <c r="B35676" i="1"/>
  <c r="B35677" i="1"/>
  <c r="B35678" i="1"/>
  <c r="B35679" i="1"/>
  <c r="B35680" i="1"/>
  <c r="B35681" i="1"/>
  <c r="B35682" i="1"/>
  <c r="B35683" i="1"/>
  <c r="B35684" i="1"/>
  <c r="B35685" i="1"/>
  <c r="B35686" i="1"/>
  <c r="B35687" i="1"/>
  <c r="B35688" i="1"/>
  <c r="B35689" i="1"/>
  <c r="B35690" i="1"/>
  <c r="B35691" i="1"/>
  <c r="B35692" i="1"/>
  <c r="B35693" i="1"/>
  <c r="B35694" i="1"/>
  <c r="B35695" i="1"/>
  <c r="B35696" i="1"/>
  <c r="B35697" i="1"/>
  <c r="B35698" i="1"/>
  <c r="B35699" i="1"/>
  <c r="B35700" i="1"/>
  <c r="B35701" i="1"/>
  <c r="B35702" i="1"/>
  <c r="B35703" i="1"/>
  <c r="B35704" i="1"/>
  <c r="B35705" i="1"/>
  <c r="B35706" i="1"/>
  <c r="B35707" i="1"/>
  <c r="B35708" i="1"/>
  <c r="B35709" i="1"/>
  <c r="B35710" i="1"/>
  <c r="B35711" i="1"/>
  <c r="B35712" i="1"/>
  <c r="B35713" i="1"/>
  <c r="B35714" i="1"/>
  <c r="B35715" i="1"/>
  <c r="B35716" i="1"/>
  <c r="B35717" i="1"/>
  <c r="B35718" i="1"/>
  <c r="B35719" i="1"/>
  <c r="B35720" i="1"/>
  <c r="B35721" i="1"/>
  <c r="B35722" i="1"/>
  <c r="B35723" i="1"/>
  <c r="B35724" i="1"/>
  <c r="B35725" i="1"/>
  <c r="B35726" i="1"/>
  <c r="B35727" i="1"/>
  <c r="B35728" i="1"/>
  <c r="B35729" i="1"/>
  <c r="B35730" i="1"/>
  <c r="B35731" i="1"/>
  <c r="B35732" i="1"/>
  <c r="B35733" i="1"/>
  <c r="B35734" i="1"/>
  <c r="B35735" i="1"/>
  <c r="B35736" i="1"/>
  <c r="B35737" i="1"/>
  <c r="B35738" i="1"/>
  <c r="B35739" i="1"/>
  <c r="B35740" i="1"/>
  <c r="B35741" i="1"/>
  <c r="B35742" i="1"/>
  <c r="B35743" i="1"/>
  <c r="B35744" i="1"/>
  <c r="B35745" i="1"/>
  <c r="B35746" i="1"/>
  <c r="B35747" i="1"/>
  <c r="B35748" i="1"/>
  <c r="B35749" i="1"/>
  <c r="B35750" i="1"/>
  <c r="B35751" i="1"/>
  <c r="B35752" i="1"/>
  <c r="B35753" i="1"/>
  <c r="B35754" i="1"/>
  <c r="B35755" i="1"/>
  <c r="B35756" i="1"/>
  <c r="B35757" i="1"/>
  <c r="B35758" i="1"/>
  <c r="B35759" i="1"/>
  <c r="B35760" i="1"/>
  <c r="B35761" i="1"/>
  <c r="B35762" i="1"/>
  <c r="B35763" i="1"/>
  <c r="B35764" i="1"/>
  <c r="B35765" i="1"/>
  <c r="B35766" i="1"/>
  <c r="B35767" i="1"/>
  <c r="B35768" i="1"/>
  <c r="B35769" i="1"/>
  <c r="B35770" i="1"/>
  <c r="B35771" i="1"/>
  <c r="B35772" i="1"/>
  <c r="B35773" i="1"/>
  <c r="B35774" i="1"/>
  <c r="B35775" i="1"/>
  <c r="B35776" i="1"/>
  <c r="B35777" i="1"/>
  <c r="B35778" i="1"/>
  <c r="B35779" i="1"/>
  <c r="B35780" i="1"/>
  <c r="B35781" i="1"/>
  <c r="B35782" i="1"/>
  <c r="B35783" i="1"/>
  <c r="B35784" i="1"/>
  <c r="B35785" i="1"/>
  <c r="B35786" i="1"/>
  <c r="B35787" i="1"/>
  <c r="B35788" i="1"/>
  <c r="B35789" i="1"/>
  <c r="B35790" i="1"/>
  <c r="B35791" i="1"/>
  <c r="B35792" i="1"/>
  <c r="B35793" i="1"/>
  <c r="B35794" i="1"/>
  <c r="B35795" i="1"/>
  <c r="B35796" i="1"/>
  <c r="B35797" i="1"/>
  <c r="B35798" i="1"/>
  <c r="B35799" i="1"/>
  <c r="B35800" i="1"/>
  <c r="B35801" i="1"/>
  <c r="B35802" i="1"/>
  <c r="B35803" i="1"/>
  <c r="B35804" i="1"/>
  <c r="B35805" i="1"/>
  <c r="B35806" i="1"/>
  <c r="B35807" i="1"/>
  <c r="B35808" i="1"/>
  <c r="B35809" i="1"/>
  <c r="B35810" i="1"/>
  <c r="B35811" i="1"/>
  <c r="B35812" i="1"/>
  <c r="B35813" i="1"/>
  <c r="B35814" i="1"/>
  <c r="B35815" i="1"/>
  <c r="B35816" i="1"/>
  <c r="B35817" i="1"/>
  <c r="B35818" i="1"/>
  <c r="B35819" i="1"/>
  <c r="B35820" i="1"/>
  <c r="B35821" i="1"/>
  <c r="B35822" i="1"/>
  <c r="B35823" i="1"/>
  <c r="B35824" i="1"/>
  <c r="B35825" i="1"/>
  <c r="B35826" i="1"/>
  <c r="B35827" i="1"/>
  <c r="B35828" i="1"/>
  <c r="B35829" i="1"/>
  <c r="B35830" i="1"/>
  <c r="B35831" i="1"/>
  <c r="B35832" i="1"/>
  <c r="B35833" i="1"/>
  <c r="B35834" i="1"/>
  <c r="B35835" i="1"/>
  <c r="B35836" i="1"/>
  <c r="B35837" i="1"/>
  <c r="B35838" i="1"/>
  <c r="B35839" i="1"/>
  <c r="B35840" i="1"/>
  <c r="B35841" i="1"/>
  <c r="B35842" i="1"/>
  <c r="B35843" i="1"/>
  <c r="B35844" i="1"/>
  <c r="B35845" i="1"/>
  <c r="B35846" i="1"/>
  <c r="B35847" i="1"/>
  <c r="B35848" i="1"/>
  <c r="B35849" i="1"/>
  <c r="B35850" i="1"/>
  <c r="B35851" i="1"/>
  <c r="B35852" i="1"/>
  <c r="B35853" i="1"/>
  <c r="B35854" i="1"/>
  <c r="B35855" i="1"/>
  <c r="B35856" i="1"/>
  <c r="B35857" i="1"/>
  <c r="B35858" i="1"/>
  <c r="B35859" i="1"/>
  <c r="B35860" i="1"/>
  <c r="B35861" i="1"/>
  <c r="B35862" i="1"/>
  <c r="B35863" i="1"/>
  <c r="B35864" i="1"/>
  <c r="B35865" i="1"/>
  <c r="B35866" i="1"/>
  <c r="B35867" i="1"/>
  <c r="B35868" i="1"/>
  <c r="B35869" i="1"/>
  <c r="B35870" i="1"/>
  <c r="B35871" i="1"/>
  <c r="B35872" i="1"/>
  <c r="B35873" i="1"/>
  <c r="B35874" i="1"/>
  <c r="B35875" i="1"/>
  <c r="B35876" i="1"/>
  <c r="B35877" i="1"/>
  <c r="B35878" i="1"/>
  <c r="B35879" i="1"/>
  <c r="B35880" i="1"/>
  <c r="B35881" i="1"/>
  <c r="B35882" i="1"/>
  <c r="B35883" i="1"/>
  <c r="B35884" i="1"/>
  <c r="B35885" i="1"/>
  <c r="B35886" i="1"/>
  <c r="B35887" i="1"/>
  <c r="B35888" i="1"/>
  <c r="B35889" i="1"/>
  <c r="B35890" i="1"/>
  <c r="B35891" i="1"/>
  <c r="B35892" i="1"/>
  <c r="B35893" i="1"/>
  <c r="B35894" i="1"/>
  <c r="B35895" i="1"/>
  <c r="B35896" i="1"/>
  <c r="B35897" i="1"/>
  <c r="B35898" i="1"/>
  <c r="B35899" i="1"/>
  <c r="B35900" i="1"/>
  <c r="B35901" i="1"/>
  <c r="B35902" i="1"/>
  <c r="B35903" i="1"/>
  <c r="B35904" i="1"/>
  <c r="B35905" i="1"/>
  <c r="B35906" i="1"/>
  <c r="B35907" i="1"/>
  <c r="B35908" i="1"/>
  <c r="B35909" i="1"/>
  <c r="B35910" i="1"/>
  <c r="B35911" i="1"/>
  <c r="B35912" i="1"/>
  <c r="B35913" i="1"/>
  <c r="B35914" i="1"/>
  <c r="B35915" i="1"/>
  <c r="B35916" i="1"/>
  <c r="B35917" i="1"/>
  <c r="B35918" i="1"/>
  <c r="B35919" i="1"/>
  <c r="B35920" i="1"/>
  <c r="B35921" i="1"/>
  <c r="B35922" i="1"/>
  <c r="B35923" i="1"/>
  <c r="B35924" i="1"/>
  <c r="B35925" i="1"/>
  <c r="B35926" i="1"/>
  <c r="B35927" i="1"/>
  <c r="B35928" i="1"/>
  <c r="B35929" i="1"/>
  <c r="B35930" i="1"/>
  <c r="B35931" i="1"/>
  <c r="B35932" i="1"/>
  <c r="B35933" i="1"/>
  <c r="B35934" i="1"/>
  <c r="B35935" i="1"/>
  <c r="B35936" i="1"/>
  <c r="B35937" i="1"/>
  <c r="B35938" i="1"/>
  <c r="B35939" i="1"/>
  <c r="B35940" i="1"/>
  <c r="B35941" i="1"/>
  <c r="B35942" i="1"/>
  <c r="B35943" i="1"/>
  <c r="B35944" i="1"/>
  <c r="B35945" i="1"/>
  <c r="B35946" i="1"/>
  <c r="B35947" i="1"/>
  <c r="B35948" i="1"/>
  <c r="B35949" i="1"/>
  <c r="B35950" i="1"/>
  <c r="B35951" i="1"/>
  <c r="B35952" i="1"/>
  <c r="B35953" i="1"/>
  <c r="B35954" i="1"/>
  <c r="B35955" i="1"/>
  <c r="B35956" i="1"/>
  <c r="B35957" i="1"/>
  <c r="B35958" i="1"/>
  <c r="B35959" i="1"/>
  <c r="B35960" i="1"/>
  <c r="B35961" i="1"/>
  <c r="B35962" i="1"/>
  <c r="B35963" i="1"/>
  <c r="B35964" i="1"/>
  <c r="B35965" i="1"/>
  <c r="B35966" i="1"/>
  <c r="B35967" i="1"/>
  <c r="B35968" i="1"/>
  <c r="B35969" i="1"/>
  <c r="B35970" i="1"/>
  <c r="B35971" i="1"/>
  <c r="B35972" i="1"/>
  <c r="B35973" i="1"/>
  <c r="B35974" i="1"/>
  <c r="B35975" i="1"/>
  <c r="B35976" i="1"/>
  <c r="B35977" i="1"/>
  <c r="B35978" i="1"/>
  <c r="B35979" i="1"/>
  <c r="B35980" i="1"/>
  <c r="B35981" i="1"/>
  <c r="B35982" i="1"/>
  <c r="B35983" i="1"/>
  <c r="B35984" i="1"/>
  <c r="B35985" i="1"/>
  <c r="B35986" i="1"/>
  <c r="B35987" i="1"/>
  <c r="B35988" i="1"/>
  <c r="B35989" i="1"/>
  <c r="B35990" i="1"/>
  <c r="B35991" i="1"/>
  <c r="B35992" i="1"/>
  <c r="B35993" i="1"/>
  <c r="B35994" i="1"/>
  <c r="B35995" i="1"/>
  <c r="B35996" i="1"/>
  <c r="B35997" i="1"/>
  <c r="B35998" i="1"/>
  <c r="B35999" i="1"/>
  <c r="B36000" i="1"/>
  <c r="B36001" i="1"/>
  <c r="B36002" i="1"/>
  <c r="B36003" i="1"/>
  <c r="B36004" i="1"/>
  <c r="B36005" i="1"/>
  <c r="B36006" i="1"/>
  <c r="B36007" i="1"/>
  <c r="B36008" i="1"/>
  <c r="B36009" i="1"/>
  <c r="B36010" i="1"/>
  <c r="B36011" i="1"/>
  <c r="B36012" i="1"/>
  <c r="B36013" i="1"/>
  <c r="B36014" i="1"/>
  <c r="B36015" i="1"/>
  <c r="B36016" i="1"/>
  <c r="B36017" i="1"/>
  <c r="B36018" i="1"/>
  <c r="B36019" i="1"/>
  <c r="B36020" i="1"/>
  <c r="B36021" i="1"/>
  <c r="B36022" i="1"/>
  <c r="B36023" i="1"/>
  <c r="B36024" i="1"/>
  <c r="B36025" i="1"/>
  <c r="B36026" i="1"/>
  <c r="B36027" i="1"/>
  <c r="B36028" i="1"/>
  <c r="B36029" i="1"/>
  <c r="B36030" i="1"/>
  <c r="B36031" i="1"/>
  <c r="B36032" i="1"/>
  <c r="B36033" i="1"/>
  <c r="B36034" i="1"/>
  <c r="B36035" i="1"/>
  <c r="B36036" i="1"/>
  <c r="B36037" i="1"/>
  <c r="B36038" i="1"/>
  <c r="B36039" i="1"/>
  <c r="B36040" i="1"/>
  <c r="B36041" i="1"/>
  <c r="B36042" i="1"/>
  <c r="B36043" i="1"/>
  <c r="B36044" i="1"/>
  <c r="B36045" i="1"/>
  <c r="B36046" i="1"/>
  <c r="B36047" i="1"/>
  <c r="B36048" i="1"/>
  <c r="B36049" i="1"/>
  <c r="B36050" i="1"/>
  <c r="B36051" i="1"/>
  <c r="B36052" i="1"/>
  <c r="B36053" i="1"/>
  <c r="B36054" i="1"/>
  <c r="B36055" i="1"/>
  <c r="B36056" i="1"/>
  <c r="B36057" i="1"/>
  <c r="B36058" i="1"/>
  <c r="B36059" i="1"/>
  <c r="B36060" i="1"/>
  <c r="B36061" i="1"/>
  <c r="B36062" i="1"/>
  <c r="B36063" i="1"/>
  <c r="B36064" i="1"/>
  <c r="B36065" i="1"/>
  <c r="B36066" i="1"/>
  <c r="B36067" i="1"/>
  <c r="B36068" i="1"/>
  <c r="B36069" i="1"/>
  <c r="B36070" i="1"/>
  <c r="B36071" i="1"/>
  <c r="B36072" i="1"/>
  <c r="B36073" i="1"/>
  <c r="B36074" i="1"/>
  <c r="B36075" i="1"/>
  <c r="B36076" i="1"/>
  <c r="B36077" i="1"/>
  <c r="B36078" i="1"/>
  <c r="B36079" i="1"/>
  <c r="B36080" i="1"/>
  <c r="B36081" i="1"/>
  <c r="B36082" i="1"/>
  <c r="B36083" i="1"/>
  <c r="B36084" i="1"/>
  <c r="B36085" i="1"/>
  <c r="B36086" i="1"/>
  <c r="B36087" i="1"/>
  <c r="B36088" i="1"/>
  <c r="B36089" i="1"/>
  <c r="B36090" i="1"/>
  <c r="B36091" i="1"/>
  <c r="B36092" i="1"/>
  <c r="B36093" i="1"/>
  <c r="B36094" i="1"/>
  <c r="B36095" i="1"/>
  <c r="B36096" i="1"/>
  <c r="B36097" i="1"/>
  <c r="B36098" i="1"/>
  <c r="B36099" i="1"/>
  <c r="B36100" i="1"/>
  <c r="B36101" i="1"/>
  <c r="B36102" i="1"/>
  <c r="B36103" i="1"/>
  <c r="B36104" i="1"/>
  <c r="B36105" i="1"/>
  <c r="B36106" i="1"/>
  <c r="B36107" i="1"/>
  <c r="B36108" i="1"/>
  <c r="B36109" i="1"/>
  <c r="B36110" i="1"/>
  <c r="B36111" i="1"/>
  <c r="B36112" i="1"/>
  <c r="B36113" i="1"/>
  <c r="B36114" i="1"/>
  <c r="B36115" i="1"/>
  <c r="B36116" i="1"/>
  <c r="B36117" i="1"/>
  <c r="B36118" i="1"/>
  <c r="B36119" i="1"/>
  <c r="B36120" i="1"/>
  <c r="B36121" i="1"/>
  <c r="B36122" i="1"/>
  <c r="B36123" i="1"/>
  <c r="B36124" i="1"/>
  <c r="B36125" i="1"/>
  <c r="B36126" i="1"/>
  <c r="B36127" i="1"/>
  <c r="B36128" i="1"/>
  <c r="B36129" i="1"/>
  <c r="B36130" i="1"/>
  <c r="B36131" i="1"/>
  <c r="B36132" i="1"/>
  <c r="B36133" i="1"/>
  <c r="B36134" i="1"/>
  <c r="B36135" i="1"/>
  <c r="B36136" i="1"/>
  <c r="B36137" i="1"/>
  <c r="B36138" i="1"/>
  <c r="B36139" i="1"/>
  <c r="B36140" i="1"/>
  <c r="B36141" i="1"/>
  <c r="B36142" i="1"/>
  <c r="B36143" i="1"/>
  <c r="B36144" i="1"/>
  <c r="B36145" i="1"/>
  <c r="B36146" i="1"/>
  <c r="B36147" i="1"/>
  <c r="B36148" i="1"/>
  <c r="B36149" i="1"/>
  <c r="B36150" i="1"/>
  <c r="B36151" i="1"/>
  <c r="B36152" i="1"/>
  <c r="B36153" i="1"/>
  <c r="B36154" i="1"/>
  <c r="B36155" i="1"/>
  <c r="B36156" i="1"/>
  <c r="B36157" i="1"/>
  <c r="B36158" i="1"/>
  <c r="B36159" i="1"/>
  <c r="B36160" i="1"/>
  <c r="B36161" i="1"/>
  <c r="B36162" i="1"/>
  <c r="B36163" i="1"/>
  <c r="B36164" i="1"/>
  <c r="B36165" i="1"/>
  <c r="B36166" i="1"/>
  <c r="B36167" i="1"/>
  <c r="B36168" i="1"/>
  <c r="B36169" i="1"/>
  <c r="B36170" i="1"/>
  <c r="B36171" i="1"/>
  <c r="B36172" i="1"/>
  <c r="B36173" i="1"/>
  <c r="B36174" i="1"/>
  <c r="B36175" i="1"/>
  <c r="B36176" i="1"/>
  <c r="B36177" i="1"/>
  <c r="B36178" i="1"/>
  <c r="B36179" i="1"/>
  <c r="B36180" i="1"/>
  <c r="B36181" i="1"/>
  <c r="B36182" i="1"/>
  <c r="B36183" i="1"/>
  <c r="B36184" i="1"/>
  <c r="B36185" i="1"/>
  <c r="B36186" i="1"/>
  <c r="B36187" i="1"/>
  <c r="B36188" i="1"/>
  <c r="B36189" i="1"/>
  <c r="B36190" i="1"/>
  <c r="B36191" i="1"/>
  <c r="B36192" i="1"/>
  <c r="B36193" i="1"/>
  <c r="B36194" i="1"/>
  <c r="B36195" i="1"/>
  <c r="B36196" i="1"/>
  <c r="B36197" i="1"/>
  <c r="B36198" i="1"/>
  <c r="B36199" i="1"/>
  <c r="B36200" i="1"/>
  <c r="B36201" i="1"/>
  <c r="B36202" i="1"/>
  <c r="B36203" i="1"/>
  <c r="B36204" i="1"/>
  <c r="B36205" i="1"/>
  <c r="B36206" i="1"/>
  <c r="B36207" i="1"/>
  <c r="B36208" i="1"/>
  <c r="B36209" i="1"/>
  <c r="B36210" i="1"/>
  <c r="B36211" i="1"/>
  <c r="B36212" i="1"/>
  <c r="B36213" i="1"/>
  <c r="B36214" i="1"/>
  <c r="B36215" i="1"/>
  <c r="B36216" i="1"/>
  <c r="B36217" i="1"/>
  <c r="B36218" i="1"/>
  <c r="B36219" i="1"/>
  <c r="B36220" i="1"/>
  <c r="B36221" i="1"/>
  <c r="B36222" i="1"/>
  <c r="B36223" i="1"/>
  <c r="B36224" i="1"/>
  <c r="B36225" i="1"/>
  <c r="B36226" i="1"/>
  <c r="B36227" i="1"/>
  <c r="B36228" i="1"/>
  <c r="B36229" i="1"/>
  <c r="B36230" i="1"/>
  <c r="B36231" i="1"/>
  <c r="B36232" i="1"/>
  <c r="B36233" i="1"/>
  <c r="B36234" i="1"/>
  <c r="B36235" i="1"/>
  <c r="B36236" i="1"/>
  <c r="B36237" i="1"/>
  <c r="B36238" i="1"/>
  <c r="B36239" i="1"/>
  <c r="B36240" i="1"/>
  <c r="B36241" i="1"/>
  <c r="B36242" i="1"/>
  <c r="B36243" i="1"/>
  <c r="B36244" i="1"/>
  <c r="B36245" i="1"/>
  <c r="B36246" i="1"/>
  <c r="B36247" i="1"/>
  <c r="B36248" i="1"/>
  <c r="B36249" i="1"/>
  <c r="B36250" i="1"/>
  <c r="B36251" i="1"/>
  <c r="B36252" i="1"/>
  <c r="B36253" i="1"/>
  <c r="B36254" i="1"/>
  <c r="B36255" i="1"/>
  <c r="B36256" i="1"/>
  <c r="B36257" i="1"/>
  <c r="B36258" i="1"/>
  <c r="B36259" i="1"/>
  <c r="B36260" i="1"/>
  <c r="B36261" i="1"/>
  <c r="B36262" i="1"/>
  <c r="B36263" i="1"/>
  <c r="B36264" i="1"/>
  <c r="B36265" i="1"/>
  <c r="B36266" i="1"/>
  <c r="B36267" i="1"/>
  <c r="B36268" i="1"/>
  <c r="B36269" i="1"/>
  <c r="B36270" i="1"/>
  <c r="B36271" i="1"/>
  <c r="B36272" i="1"/>
  <c r="B36273" i="1"/>
  <c r="B36274" i="1"/>
  <c r="B36275" i="1"/>
  <c r="B36276" i="1"/>
  <c r="B36277" i="1"/>
  <c r="B36278" i="1"/>
  <c r="B36279" i="1"/>
  <c r="B36280" i="1"/>
  <c r="B36281" i="1"/>
  <c r="B36282" i="1"/>
  <c r="B36283" i="1"/>
  <c r="B36284" i="1"/>
  <c r="B36285" i="1"/>
  <c r="B36286" i="1"/>
  <c r="B36287" i="1"/>
  <c r="B36288" i="1"/>
  <c r="B36289" i="1"/>
  <c r="B36290" i="1"/>
  <c r="B36291" i="1"/>
  <c r="B36292" i="1"/>
  <c r="B36293" i="1"/>
  <c r="B36294" i="1"/>
  <c r="B36295" i="1"/>
  <c r="B36296" i="1"/>
  <c r="B36297" i="1"/>
  <c r="B36298" i="1"/>
  <c r="B36299" i="1"/>
  <c r="B36300" i="1"/>
  <c r="B36301" i="1"/>
  <c r="B36302" i="1"/>
  <c r="B36303" i="1"/>
  <c r="B36304" i="1"/>
  <c r="B36305" i="1"/>
  <c r="B36306" i="1"/>
  <c r="B36307" i="1"/>
  <c r="B36308" i="1"/>
  <c r="B36309" i="1"/>
  <c r="B36310" i="1"/>
  <c r="B36311" i="1"/>
  <c r="B36312" i="1"/>
  <c r="B36313" i="1"/>
  <c r="B36314" i="1"/>
  <c r="B36315" i="1"/>
  <c r="B36316" i="1"/>
  <c r="B36317" i="1"/>
  <c r="B36318" i="1"/>
  <c r="B36319" i="1"/>
  <c r="B36320" i="1"/>
  <c r="B36321" i="1"/>
  <c r="B36322" i="1"/>
  <c r="B36323" i="1"/>
  <c r="B36324" i="1"/>
  <c r="B36325" i="1"/>
  <c r="B36326" i="1"/>
  <c r="B36327" i="1"/>
  <c r="B36328" i="1"/>
  <c r="B36329" i="1"/>
  <c r="B36330" i="1"/>
  <c r="B36331" i="1"/>
  <c r="B36332" i="1"/>
  <c r="B36333" i="1"/>
  <c r="B36334" i="1"/>
  <c r="B36335" i="1"/>
  <c r="B36336" i="1"/>
  <c r="B36337" i="1"/>
  <c r="B36338" i="1"/>
  <c r="B36339" i="1"/>
  <c r="B36340" i="1"/>
  <c r="B36341" i="1"/>
  <c r="B36342" i="1"/>
  <c r="B36343" i="1"/>
  <c r="B36344" i="1"/>
  <c r="B36345" i="1"/>
  <c r="B36346" i="1"/>
  <c r="B36347" i="1"/>
  <c r="B36348" i="1"/>
  <c r="B36349" i="1"/>
  <c r="B36350" i="1"/>
  <c r="B36351" i="1"/>
  <c r="B36352" i="1"/>
  <c r="B36353" i="1"/>
  <c r="B36354" i="1"/>
  <c r="B36355" i="1"/>
  <c r="B36356" i="1"/>
  <c r="B36357" i="1"/>
  <c r="B36358" i="1"/>
  <c r="B36359" i="1"/>
  <c r="B36360" i="1"/>
  <c r="B36361" i="1"/>
  <c r="B36362" i="1"/>
  <c r="B36363" i="1"/>
  <c r="B36364" i="1"/>
  <c r="B36365" i="1"/>
  <c r="B36366" i="1"/>
  <c r="B36367" i="1"/>
  <c r="B36368" i="1"/>
  <c r="B36369" i="1"/>
  <c r="B36370" i="1"/>
  <c r="B36371" i="1"/>
  <c r="B36372" i="1"/>
  <c r="B36373" i="1"/>
  <c r="B36374" i="1"/>
  <c r="B36375" i="1"/>
  <c r="B36376" i="1"/>
  <c r="B36377" i="1"/>
  <c r="B36378" i="1"/>
  <c r="B36379" i="1"/>
  <c r="B36380" i="1"/>
  <c r="B36381" i="1"/>
  <c r="B36382" i="1"/>
  <c r="B36383" i="1"/>
  <c r="B36384" i="1"/>
  <c r="B36385" i="1"/>
  <c r="B36386" i="1"/>
  <c r="B36387" i="1"/>
  <c r="B36388" i="1"/>
  <c r="B36389" i="1"/>
  <c r="B36390" i="1"/>
  <c r="B36391" i="1"/>
  <c r="B36392" i="1"/>
  <c r="B36393" i="1"/>
  <c r="B36394" i="1"/>
  <c r="B36395" i="1"/>
  <c r="B36396" i="1"/>
  <c r="B36397" i="1"/>
  <c r="B36398" i="1"/>
  <c r="B36399" i="1"/>
  <c r="B36400" i="1"/>
  <c r="B36401" i="1"/>
  <c r="B36402" i="1"/>
  <c r="B36403" i="1"/>
  <c r="B36404" i="1"/>
  <c r="B36405" i="1"/>
  <c r="B36406" i="1"/>
  <c r="B36407" i="1"/>
  <c r="B36408" i="1"/>
  <c r="B36409" i="1"/>
  <c r="B36410" i="1"/>
  <c r="B36411" i="1"/>
  <c r="B36412" i="1"/>
  <c r="B36413" i="1"/>
  <c r="B36414" i="1"/>
  <c r="B36415" i="1"/>
  <c r="B36416" i="1"/>
  <c r="B36417" i="1"/>
  <c r="B36418" i="1"/>
  <c r="B36419" i="1"/>
  <c r="B36420" i="1"/>
  <c r="B36421" i="1"/>
  <c r="B36422" i="1"/>
  <c r="B36423" i="1"/>
  <c r="B36424" i="1"/>
  <c r="B36425" i="1"/>
  <c r="B36426" i="1"/>
  <c r="B36427" i="1"/>
  <c r="B36428" i="1"/>
  <c r="B36429" i="1"/>
  <c r="B36430" i="1"/>
  <c r="B36431" i="1"/>
  <c r="B36432" i="1"/>
  <c r="B36433" i="1"/>
  <c r="B36434" i="1"/>
  <c r="B36435" i="1"/>
  <c r="B36436" i="1"/>
  <c r="B36437" i="1"/>
  <c r="B36438" i="1"/>
  <c r="B36439" i="1"/>
  <c r="B36440" i="1"/>
  <c r="B36441" i="1"/>
  <c r="B36442" i="1"/>
  <c r="B36443" i="1"/>
  <c r="B36444" i="1"/>
  <c r="B36445" i="1"/>
  <c r="B36446" i="1"/>
  <c r="B36447" i="1"/>
  <c r="B36448" i="1"/>
  <c r="B36449" i="1"/>
  <c r="B36450" i="1"/>
  <c r="B36451" i="1"/>
  <c r="B36452" i="1"/>
  <c r="B36453" i="1"/>
  <c r="B36454" i="1"/>
  <c r="B36455" i="1"/>
  <c r="B36456" i="1"/>
  <c r="B36457" i="1"/>
  <c r="B36458" i="1"/>
  <c r="B36459" i="1"/>
  <c r="B36460" i="1"/>
  <c r="B36461" i="1"/>
  <c r="B36462" i="1"/>
  <c r="B36463" i="1"/>
  <c r="B36464" i="1"/>
  <c r="B36465" i="1"/>
  <c r="B36466" i="1"/>
  <c r="B36467" i="1"/>
  <c r="B36468" i="1"/>
  <c r="B36469" i="1"/>
  <c r="B36470" i="1"/>
  <c r="B36471" i="1"/>
  <c r="B36472" i="1"/>
  <c r="B36473" i="1"/>
  <c r="B36474" i="1"/>
  <c r="B36475" i="1"/>
  <c r="B36476" i="1"/>
  <c r="B36477" i="1"/>
  <c r="B36478" i="1"/>
  <c r="B36479" i="1"/>
  <c r="B36480" i="1"/>
  <c r="B36481" i="1"/>
  <c r="B36482" i="1"/>
  <c r="B36483" i="1"/>
  <c r="B36484" i="1"/>
  <c r="B36485" i="1"/>
  <c r="B36486" i="1"/>
  <c r="B36487" i="1"/>
  <c r="B36488" i="1"/>
  <c r="B36489" i="1"/>
  <c r="B36490" i="1"/>
  <c r="B36491" i="1"/>
  <c r="B36492" i="1"/>
  <c r="B36493" i="1"/>
  <c r="B36494" i="1"/>
  <c r="B36495" i="1"/>
  <c r="B36496" i="1"/>
  <c r="B36497" i="1"/>
  <c r="B36498" i="1"/>
  <c r="B36499" i="1"/>
  <c r="B36500" i="1"/>
  <c r="B36501" i="1"/>
  <c r="B36502" i="1"/>
  <c r="B36503" i="1"/>
  <c r="B36504" i="1"/>
  <c r="B36505" i="1"/>
  <c r="B36506" i="1"/>
  <c r="B36507" i="1"/>
  <c r="B36508" i="1"/>
  <c r="B36509" i="1"/>
  <c r="B36510" i="1"/>
  <c r="B36511" i="1"/>
  <c r="B36512" i="1"/>
  <c r="B36513" i="1"/>
  <c r="B36514" i="1"/>
  <c r="B36515" i="1"/>
  <c r="B36516" i="1"/>
  <c r="B36517" i="1"/>
  <c r="B36518" i="1"/>
  <c r="B36519" i="1"/>
  <c r="B36520" i="1"/>
  <c r="B36521" i="1"/>
  <c r="B36522" i="1"/>
  <c r="B36523" i="1"/>
  <c r="B36524" i="1"/>
  <c r="B36525" i="1"/>
  <c r="B36526" i="1"/>
  <c r="B36527" i="1"/>
  <c r="B36528" i="1"/>
  <c r="B36529" i="1"/>
  <c r="B36530" i="1"/>
  <c r="B36531" i="1"/>
  <c r="B36532" i="1"/>
  <c r="B36533" i="1"/>
  <c r="B36534" i="1"/>
  <c r="B36535" i="1"/>
  <c r="B36536" i="1"/>
  <c r="B36537" i="1"/>
  <c r="B36538" i="1"/>
  <c r="B36539" i="1"/>
  <c r="B36540" i="1"/>
  <c r="B36541" i="1"/>
  <c r="B36542" i="1"/>
  <c r="B36543" i="1"/>
  <c r="B36544" i="1"/>
  <c r="B36545" i="1"/>
  <c r="B36546" i="1"/>
  <c r="B36547" i="1"/>
  <c r="B36548" i="1"/>
  <c r="B36549" i="1"/>
  <c r="B36550" i="1"/>
  <c r="B36551" i="1"/>
  <c r="B36552" i="1"/>
  <c r="B36553" i="1"/>
  <c r="B36554" i="1"/>
  <c r="B36555" i="1"/>
  <c r="B36556" i="1"/>
  <c r="B36557" i="1"/>
  <c r="B36558" i="1"/>
  <c r="B36559" i="1"/>
  <c r="B36560" i="1"/>
  <c r="B36561" i="1"/>
  <c r="B36562" i="1"/>
  <c r="B36563" i="1"/>
  <c r="B36564" i="1"/>
  <c r="B36565" i="1"/>
  <c r="B36566" i="1"/>
  <c r="B36567" i="1"/>
  <c r="B36568" i="1"/>
  <c r="B36569" i="1"/>
  <c r="B36570" i="1"/>
  <c r="B36571" i="1"/>
  <c r="B36572" i="1"/>
  <c r="B36573" i="1"/>
  <c r="B36574" i="1"/>
  <c r="B36575" i="1"/>
  <c r="B36576" i="1"/>
  <c r="B36577" i="1"/>
  <c r="B36578" i="1"/>
  <c r="B36579" i="1"/>
  <c r="B36580" i="1"/>
  <c r="B36581" i="1"/>
  <c r="B36582" i="1"/>
  <c r="B36583" i="1"/>
  <c r="B36584" i="1"/>
  <c r="B36585" i="1"/>
  <c r="B36586" i="1"/>
  <c r="B36587" i="1"/>
  <c r="B36588" i="1"/>
  <c r="B36589" i="1"/>
  <c r="B36590" i="1"/>
  <c r="B36591" i="1"/>
  <c r="B36592" i="1"/>
  <c r="B36593" i="1"/>
  <c r="B36594" i="1"/>
  <c r="B36595" i="1"/>
  <c r="B36596" i="1"/>
  <c r="B36597" i="1"/>
  <c r="B36598" i="1"/>
  <c r="B36599" i="1"/>
  <c r="B36600" i="1"/>
  <c r="B36601" i="1"/>
  <c r="B36602" i="1"/>
  <c r="B36603" i="1"/>
  <c r="B36604" i="1"/>
  <c r="B36605" i="1"/>
  <c r="B36606" i="1"/>
  <c r="B36607" i="1"/>
  <c r="B36608" i="1"/>
  <c r="B36609" i="1"/>
  <c r="B36610" i="1"/>
  <c r="B36611" i="1"/>
  <c r="B36612" i="1"/>
  <c r="B36613" i="1"/>
  <c r="B36614" i="1"/>
  <c r="B36615" i="1"/>
  <c r="B36616" i="1"/>
  <c r="B36617" i="1"/>
  <c r="B36618" i="1"/>
  <c r="B36619" i="1"/>
  <c r="B36620" i="1"/>
  <c r="B36621" i="1"/>
  <c r="B36622" i="1"/>
  <c r="B36623" i="1"/>
  <c r="B36624" i="1"/>
  <c r="B36625" i="1"/>
  <c r="B36626" i="1"/>
  <c r="B36627" i="1"/>
  <c r="B36628" i="1"/>
  <c r="B36629" i="1"/>
  <c r="B36630" i="1"/>
  <c r="B36631" i="1"/>
  <c r="B36632" i="1"/>
  <c r="B36633" i="1"/>
  <c r="B36634" i="1"/>
  <c r="B36635" i="1"/>
  <c r="B36636" i="1"/>
  <c r="B36637" i="1"/>
  <c r="B36638" i="1"/>
  <c r="B36639" i="1"/>
  <c r="B36640" i="1"/>
  <c r="B36641" i="1"/>
  <c r="B36642" i="1"/>
  <c r="B36643" i="1"/>
  <c r="B36644" i="1"/>
  <c r="B36645" i="1"/>
  <c r="B36646" i="1"/>
  <c r="B36647" i="1"/>
  <c r="B36648" i="1"/>
  <c r="B36649" i="1"/>
  <c r="B36650" i="1"/>
  <c r="B36651" i="1"/>
  <c r="B36652" i="1"/>
  <c r="B36653" i="1"/>
  <c r="B36654" i="1"/>
  <c r="B36655" i="1"/>
  <c r="B36656" i="1"/>
  <c r="B36657" i="1"/>
  <c r="B36658" i="1"/>
  <c r="B36659" i="1"/>
  <c r="B36660" i="1"/>
  <c r="B36661" i="1"/>
  <c r="B36662" i="1"/>
  <c r="B36663" i="1"/>
  <c r="B36664" i="1"/>
  <c r="B36665" i="1"/>
  <c r="B36666" i="1"/>
  <c r="B36667" i="1"/>
  <c r="B36668" i="1"/>
  <c r="B36669" i="1"/>
  <c r="B36670" i="1"/>
  <c r="B36671" i="1"/>
  <c r="B36672" i="1"/>
  <c r="B36673" i="1"/>
  <c r="B36674" i="1"/>
  <c r="B36675" i="1"/>
  <c r="B36676" i="1"/>
  <c r="B36677" i="1"/>
  <c r="B36678" i="1"/>
  <c r="B36679" i="1"/>
  <c r="B36680" i="1"/>
  <c r="B36681" i="1"/>
  <c r="B36682" i="1"/>
  <c r="B36683" i="1"/>
  <c r="B36684" i="1"/>
  <c r="B36685" i="1"/>
  <c r="B36686" i="1"/>
  <c r="B36687" i="1"/>
  <c r="B36688" i="1"/>
  <c r="B36689" i="1"/>
  <c r="B36690" i="1"/>
  <c r="B36691" i="1"/>
  <c r="B36692" i="1"/>
  <c r="B36693" i="1"/>
  <c r="B36694" i="1"/>
  <c r="B36695" i="1"/>
  <c r="B36696" i="1"/>
  <c r="B36697" i="1"/>
  <c r="B36698" i="1"/>
  <c r="B36699" i="1"/>
  <c r="B36700" i="1"/>
  <c r="B36701" i="1"/>
  <c r="B36702" i="1"/>
  <c r="B36703" i="1"/>
  <c r="B36704" i="1"/>
  <c r="B36705" i="1"/>
  <c r="B36706" i="1"/>
  <c r="B36707" i="1"/>
  <c r="B36708" i="1"/>
  <c r="B36709" i="1"/>
  <c r="B36710" i="1"/>
  <c r="B36711" i="1"/>
  <c r="B36712" i="1"/>
  <c r="B36713" i="1"/>
  <c r="B36714" i="1"/>
  <c r="B36715" i="1"/>
  <c r="B36716" i="1"/>
  <c r="B36717" i="1"/>
  <c r="B36718" i="1"/>
  <c r="B36719" i="1"/>
  <c r="B36720" i="1"/>
  <c r="B36721" i="1"/>
  <c r="B36722" i="1"/>
  <c r="B36723" i="1"/>
  <c r="B36724" i="1"/>
  <c r="B36725" i="1"/>
  <c r="B36726" i="1"/>
  <c r="B36727" i="1"/>
  <c r="B36728" i="1"/>
  <c r="B36729" i="1"/>
  <c r="B36730" i="1"/>
  <c r="B36731" i="1"/>
  <c r="B36732" i="1"/>
  <c r="B36733" i="1"/>
  <c r="B36734" i="1"/>
  <c r="B36735" i="1"/>
  <c r="B36736" i="1"/>
  <c r="B36737" i="1"/>
  <c r="B36738" i="1"/>
  <c r="B36739" i="1"/>
  <c r="B36740" i="1"/>
  <c r="B36741" i="1"/>
  <c r="B36742" i="1"/>
  <c r="B36743" i="1"/>
  <c r="B36744" i="1"/>
  <c r="B36745" i="1"/>
  <c r="B36746" i="1"/>
  <c r="B36747" i="1"/>
  <c r="B36748" i="1"/>
  <c r="B36749" i="1"/>
  <c r="B36750" i="1"/>
  <c r="B36751" i="1"/>
  <c r="B36752" i="1"/>
  <c r="B36753" i="1"/>
  <c r="B36754" i="1"/>
  <c r="B36755" i="1"/>
  <c r="B36756" i="1"/>
  <c r="B36757" i="1"/>
  <c r="B36758" i="1"/>
  <c r="B36759" i="1"/>
  <c r="B36760" i="1"/>
  <c r="B36761" i="1"/>
  <c r="B36762" i="1"/>
  <c r="B36763" i="1"/>
  <c r="B36764" i="1"/>
  <c r="B36765" i="1"/>
  <c r="B36766" i="1"/>
  <c r="B36767" i="1"/>
  <c r="B36768" i="1"/>
  <c r="B36769" i="1"/>
  <c r="B36770" i="1"/>
  <c r="B36771" i="1"/>
  <c r="B36772" i="1"/>
  <c r="B36773" i="1"/>
  <c r="B36774" i="1"/>
  <c r="B36775" i="1"/>
  <c r="B36776" i="1"/>
  <c r="B36777" i="1"/>
  <c r="B36778" i="1"/>
  <c r="B36779" i="1"/>
  <c r="B36780" i="1"/>
  <c r="B36781" i="1"/>
  <c r="B36782" i="1"/>
  <c r="B36783" i="1"/>
  <c r="B36784" i="1"/>
  <c r="B36785" i="1"/>
  <c r="B36786" i="1"/>
  <c r="B36787" i="1"/>
  <c r="B36788" i="1"/>
  <c r="B36789" i="1"/>
  <c r="B36790" i="1"/>
  <c r="B36791" i="1"/>
  <c r="B36792" i="1"/>
  <c r="B36793" i="1"/>
  <c r="B36794" i="1"/>
  <c r="B36795" i="1"/>
  <c r="B36796" i="1"/>
  <c r="B36797" i="1"/>
  <c r="B36798" i="1"/>
  <c r="B36799" i="1"/>
  <c r="B36800" i="1"/>
  <c r="B36801" i="1"/>
  <c r="B36802" i="1"/>
  <c r="B36803" i="1"/>
  <c r="B36804" i="1"/>
  <c r="B36805" i="1"/>
  <c r="B36806" i="1"/>
  <c r="B36807" i="1"/>
  <c r="B36808" i="1"/>
  <c r="B36809" i="1"/>
  <c r="B36810" i="1"/>
  <c r="B36811" i="1"/>
  <c r="B36812" i="1"/>
  <c r="B36813" i="1"/>
  <c r="B36814" i="1"/>
  <c r="B36815" i="1"/>
  <c r="B36816" i="1"/>
  <c r="B36817" i="1"/>
  <c r="B36818" i="1"/>
  <c r="B36819" i="1"/>
  <c r="B36820" i="1"/>
  <c r="B36821" i="1"/>
  <c r="B36822" i="1"/>
  <c r="B36823" i="1"/>
  <c r="B36824" i="1"/>
  <c r="B36825" i="1"/>
  <c r="B36826" i="1"/>
  <c r="B36827" i="1"/>
  <c r="B36828" i="1"/>
  <c r="B36829" i="1"/>
  <c r="B36830" i="1"/>
  <c r="B36831" i="1"/>
  <c r="B36832" i="1"/>
  <c r="B36833" i="1"/>
  <c r="B36834" i="1"/>
  <c r="B36835" i="1"/>
  <c r="B36836" i="1"/>
  <c r="B36837" i="1"/>
  <c r="B36838" i="1"/>
  <c r="B36839" i="1"/>
  <c r="B36840" i="1"/>
  <c r="B36841" i="1"/>
  <c r="B36842" i="1"/>
  <c r="B36843" i="1"/>
  <c r="B36844" i="1"/>
  <c r="B36845" i="1"/>
  <c r="B36846" i="1"/>
  <c r="B36847" i="1"/>
  <c r="B36848" i="1"/>
  <c r="B36849" i="1"/>
  <c r="B36850" i="1"/>
  <c r="B36851" i="1"/>
  <c r="B36852" i="1"/>
  <c r="B36853" i="1"/>
  <c r="B36854" i="1"/>
  <c r="B36855" i="1"/>
  <c r="B36856" i="1"/>
  <c r="B36857" i="1"/>
  <c r="B36858" i="1"/>
  <c r="B36859" i="1"/>
  <c r="B36860" i="1"/>
  <c r="B36861" i="1"/>
  <c r="B36862" i="1"/>
  <c r="B36863" i="1"/>
  <c r="B36864" i="1"/>
  <c r="B36865" i="1"/>
  <c r="B36866" i="1"/>
  <c r="B36867" i="1"/>
  <c r="B36868" i="1"/>
  <c r="B36869" i="1"/>
  <c r="B36870" i="1"/>
  <c r="B36871" i="1"/>
  <c r="B36872" i="1"/>
  <c r="B36873" i="1"/>
  <c r="B36874" i="1"/>
  <c r="B36875" i="1"/>
  <c r="B36876" i="1"/>
  <c r="B36877" i="1"/>
  <c r="B36878" i="1"/>
  <c r="B36879" i="1"/>
  <c r="B36880" i="1"/>
  <c r="B36881" i="1"/>
  <c r="B36882" i="1"/>
  <c r="B36883" i="1"/>
  <c r="B36884" i="1"/>
  <c r="B36885" i="1"/>
  <c r="B36886" i="1"/>
  <c r="B36887" i="1"/>
  <c r="B36888" i="1"/>
  <c r="B36889" i="1"/>
  <c r="B36890" i="1"/>
  <c r="B36891" i="1"/>
  <c r="B36892" i="1"/>
  <c r="B36893" i="1"/>
  <c r="B36894" i="1"/>
  <c r="B36895" i="1"/>
  <c r="B36896" i="1"/>
  <c r="B36897" i="1"/>
  <c r="B36898" i="1"/>
  <c r="B36899" i="1"/>
  <c r="B36900" i="1"/>
  <c r="B36901" i="1"/>
  <c r="B36902" i="1"/>
  <c r="B36903" i="1"/>
  <c r="B36904" i="1"/>
  <c r="B36905" i="1"/>
  <c r="B36906" i="1"/>
  <c r="B36907" i="1"/>
  <c r="B36908" i="1"/>
  <c r="B36909" i="1"/>
  <c r="B36910" i="1"/>
  <c r="B36911" i="1"/>
  <c r="B36912" i="1"/>
  <c r="B36913" i="1"/>
  <c r="B36914" i="1"/>
  <c r="B36915" i="1"/>
  <c r="B36916" i="1"/>
  <c r="B36917" i="1"/>
  <c r="B36918" i="1"/>
  <c r="B36919" i="1"/>
  <c r="B36920" i="1"/>
  <c r="B36921" i="1"/>
  <c r="B36922" i="1"/>
  <c r="B36923" i="1"/>
  <c r="B36924" i="1"/>
  <c r="B36925" i="1"/>
  <c r="B36926" i="1"/>
  <c r="B36927" i="1"/>
  <c r="B36928" i="1"/>
  <c r="B36929" i="1"/>
  <c r="B36930" i="1"/>
  <c r="B36931" i="1"/>
  <c r="B36932" i="1"/>
  <c r="B36933" i="1"/>
  <c r="B36934" i="1"/>
  <c r="B36935" i="1"/>
  <c r="B36936" i="1"/>
  <c r="B36937" i="1"/>
  <c r="B36938" i="1"/>
  <c r="B36939" i="1"/>
  <c r="B36940" i="1"/>
  <c r="B36941" i="1"/>
  <c r="B36942" i="1"/>
  <c r="B36943" i="1"/>
  <c r="B36944" i="1"/>
  <c r="B36945" i="1"/>
  <c r="B36946" i="1"/>
  <c r="B36947" i="1"/>
  <c r="B36948" i="1"/>
  <c r="B36949" i="1"/>
  <c r="B36950" i="1"/>
  <c r="B36951" i="1"/>
  <c r="B36952" i="1"/>
  <c r="B36953" i="1"/>
  <c r="B36954" i="1"/>
  <c r="B36955" i="1"/>
  <c r="B36956" i="1"/>
  <c r="B36957" i="1"/>
  <c r="B36958" i="1"/>
  <c r="B36959" i="1"/>
  <c r="B36960" i="1"/>
  <c r="B36961" i="1"/>
  <c r="B36962" i="1"/>
  <c r="B36963" i="1"/>
  <c r="B36964" i="1"/>
  <c r="B36965" i="1"/>
  <c r="B36966" i="1"/>
  <c r="B36967" i="1"/>
  <c r="B36968" i="1"/>
  <c r="B36969" i="1"/>
  <c r="B36970" i="1"/>
  <c r="B36971" i="1"/>
  <c r="B36972" i="1"/>
  <c r="B36973" i="1"/>
  <c r="B36974" i="1"/>
  <c r="B36975" i="1"/>
  <c r="B36976" i="1"/>
  <c r="B36977" i="1"/>
  <c r="B36978" i="1"/>
  <c r="B36979" i="1"/>
  <c r="B36980" i="1"/>
  <c r="B36981" i="1"/>
  <c r="B36982" i="1"/>
  <c r="B36983" i="1"/>
  <c r="B36984" i="1"/>
  <c r="B36985" i="1"/>
  <c r="B36986" i="1"/>
  <c r="B36987" i="1"/>
  <c r="B36988" i="1"/>
  <c r="B36989" i="1"/>
  <c r="B36990" i="1"/>
  <c r="B36991" i="1"/>
  <c r="B36992" i="1"/>
  <c r="B36993" i="1"/>
  <c r="B36994" i="1"/>
  <c r="B36995" i="1"/>
  <c r="B36996" i="1"/>
  <c r="B36997" i="1"/>
  <c r="B36998" i="1"/>
  <c r="B36999" i="1"/>
  <c r="B37000" i="1"/>
  <c r="B37001" i="1"/>
  <c r="B37002" i="1"/>
  <c r="B37003" i="1"/>
  <c r="B37004" i="1"/>
  <c r="B37005" i="1"/>
  <c r="B37006" i="1"/>
  <c r="B37007" i="1"/>
  <c r="B37008" i="1"/>
  <c r="B37009" i="1"/>
  <c r="B37010" i="1"/>
  <c r="B37011" i="1"/>
  <c r="B37012" i="1"/>
  <c r="B37013" i="1"/>
  <c r="B37014" i="1"/>
  <c r="B37015" i="1"/>
  <c r="B37016" i="1"/>
  <c r="B37017" i="1"/>
  <c r="B37018" i="1"/>
  <c r="B37019" i="1"/>
  <c r="B37020" i="1"/>
  <c r="B37021" i="1"/>
  <c r="B37022" i="1"/>
  <c r="B37023" i="1"/>
  <c r="B37024" i="1"/>
  <c r="B37025" i="1"/>
  <c r="B37026" i="1"/>
  <c r="B37027" i="1"/>
  <c r="B37028" i="1"/>
  <c r="B37029" i="1"/>
  <c r="B37030" i="1"/>
  <c r="B37031" i="1"/>
  <c r="B37032" i="1"/>
  <c r="B37033" i="1"/>
  <c r="B37034" i="1"/>
  <c r="B37035" i="1"/>
  <c r="B37036" i="1"/>
  <c r="B37037" i="1"/>
  <c r="B37038" i="1"/>
  <c r="B37039" i="1"/>
  <c r="B37040" i="1"/>
  <c r="B37041" i="1"/>
  <c r="B37042" i="1"/>
  <c r="B37043" i="1"/>
  <c r="B37044" i="1"/>
  <c r="B37045" i="1"/>
  <c r="B37046" i="1"/>
  <c r="B37047" i="1"/>
  <c r="B37048" i="1"/>
  <c r="B37049" i="1"/>
  <c r="B37050" i="1"/>
  <c r="B37051" i="1"/>
  <c r="B37052" i="1"/>
  <c r="B37053" i="1"/>
  <c r="B37054" i="1"/>
  <c r="B37055" i="1"/>
  <c r="B37056" i="1"/>
  <c r="B37057" i="1"/>
  <c r="B37058" i="1"/>
  <c r="B37059" i="1"/>
  <c r="B37060" i="1"/>
  <c r="B37061" i="1"/>
  <c r="B37062" i="1"/>
  <c r="B37063" i="1"/>
  <c r="B37064" i="1"/>
  <c r="B37065" i="1"/>
  <c r="B37066" i="1"/>
  <c r="B37067" i="1"/>
  <c r="B37068" i="1"/>
  <c r="B37069" i="1"/>
  <c r="B37070" i="1"/>
  <c r="B37071" i="1"/>
  <c r="B37072" i="1"/>
  <c r="B37073" i="1"/>
  <c r="B37074" i="1"/>
  <c r="B37075" i="1"/>
  <c r="B37076" i="1"/>
  <c r="B37077" i="1"/>
  <c r="B37078" i="1"/>
  <c r="B37079" i="1"/>
  <c r="B37080" i="1"/>
  <c r="B37081" i="1"/>
  <c r="B37082" i="1"/>
  <c r="B37083" i="1"/>
  <c r="B37084" i="1"/>
  <c r="B37085" i="1"/>
  <c r="B37086" i="1"/>
  <c r="B37087" i="1"/>
  <c r="B37088" i="1"/>
  <c r="B37089" i="1"/>
  <c r="B37090" i="1"/>
  <c r="B37091" i="1"/>
  <c r="B37092" i="1"/>
  <c r="B37093" i="1"/>
  <c r="B37094" i="1"/>
  <c r="B37095" i="1"/>
  <c r="B37096" i="1"/>
  <c r="B37097" i="1"/>
  <c r="B37098" i="1"/>
  <c r="B37099" i="1"/>
  <c r="B37100" i="1"/>
  <c r="B37101" i="1"/>
  <c r="B37102" i="1"/>
  <c r="B37103" i="1"/>
  <c r="B37104" i="1"/>
  <c r="B37105" i="1"/>
  <c r="B37106" i="1"/>
  <c r="B37107" i="1"/>
  <c r="B37108" i="1"/>
  <c r="B37109" i="1"/>
  <c r="B37110" i="1"/>
  <c r="B37111" i="1"/>
  <c r="B37112" i="1"/>
  <c r="B37113" i="1"/>
  <c r="B37114" i="1"/>
  <c r="B37115" i="1"/>
  <c r="B37116" i="1"/>
  <c r="B37117" i="1"/>
  <c r="B37118" i="1"/>
  <c r="B37119" i="1"/>
  <c r="B37120" i="1"/>
  <c r="B37121" i="1"/>
  <c r="B37122" i="1"/>
  <c r="B37123" i="1"/>
  <c r="B37124" i="1"/>
  <c r="B37125" i="1"/>
  <c r="B37126" i="1"/>
  <c r="B37127" i="1"/>
  <c r="B37128" i="1"/>
  <c r="B37129" i="1"/>
  <c r="B37130" i="1"/>
  <c r="B37131" i="1"/>
  <c r="B37132" i="1"/>
  <c r="B37133" i="1"/>
  <c r="B37134" i="1"/>
  <c r="B37135" i="1"/>
  <c r="B37136" i="1"/>
  <c r="B37137" i="1"/>
  <c r="B37138" i="1"/>
  <c r="B37139" i="1"/>
  <c r="B37140" i="1"/>
  <c r="B37141" i="1"/>
  <c r="B37142" i="1"/>
  <c r="B37143" i="1"/>
  <c r="B37144" i="1"/>
  <c r="B37145" i="1"/>
  <c r="B37146" i="1"/>
  <c r="B37147" i="1"/>
  <c r="B37148" i="1"/>
  <c r="B37149" i="1"/>
  <c r="B37150" i="1"/>
  <c r="B37151" i="1"/>
  <c r="B37152" i="1"/>
  <c r="B37153" i="1"/>
  <c r="B37154" i="1"/>
  <c r="B37155" i="1"/>
  <c r="B37156" i="1"/>
  <c r="B37157" i="1"/>
  <c r="B37158" i="1"/>
  <c r="B37159" i="1"/>
  <c r="B37160" i="1"/>
  <c r="B37161" i="1"/>
  <c r="B37162" i="1"/>
  <c r="B37163" i="1"/>
  <c r="B37164" i="1"/>
  <c r="B37165" i="1"/>
  <c r="B37166" i="1"/>
  <c r="B37167" i="1"/>
  <c r="B37168" i="1"/>
  <c r="B37169" i="1"/>
  <c r="B37170" i="1"/>
  <c r="B37171" i="1"/>
  <c r="B37172" i="1"/>
  <c r="B37173" i="1"/>
  <c r="B37174" i="1"/>
  <c r="B37175" i="1"/>
  <c r="B37176" i="1"/>
  <c r="B37177" i="1"/>
  <c r="B37178" i="1"/>
  <c r="B37179" i="1"/>
  <c r="B37180" i="1"/>
  <c r="B37181" i="1"/>
  <c r="B37182" i="1"/>
  <c r="B37183" i="1"/>
  <c r="B37184" i="1"/>
  <c r="B37185" i="1"/>
  <c r="B37186" i="1"/>
  <c r="B37187" i="1"/>
  <c r="B37188" i="1"/>
  <c r="B37189" i="1"/>
  <c r="B37190" i="1"/>
  <c r="B37191" i="1"/>
  <c r="B37192" i="1"/>
  <c r="B37193" i="1"/>
  <c r="B37194" i="1"/>
  <c r="B37195" i="1"/>
  <c r="B37196" i="1"/>
  <c r="B37197" i="1"/>
  <c r="B37198" i="1"/>
  <c r="B37199" i="1"/>
  <c r="B37200" i="1"/>
  <c r="B37201" i="1"/>
  <c r="B37202" i="1"/>
  <c r="B37203" i="1"/>
  <c r="B37204" i="1"/>
  <c r="B37205" i="1"/>
  <c r="B37206" i="1"/>
  <c r="B37207" i="1"/>
  <c r="B37208" i="1"/>
  <c r="B37209" i="1"/>
  <c r="B37210" i="1"/>
  <c r="B37211" i="1"/>
  <c r="B37212" i="1"/>
  <c r="B37213" i="1"/>
  <c r="B37214" i="1"/>
  <c r="B37215" i="1"/>
  <c r="B37216" i="1"/>
  <c r="B37217" i="1"/>
  <c r="B37218" i="1"/>
  <c r="B37219" i="1"/>
  <c r="B37220" i="1"/>
  <c r="B37221" i="1"/>
  <c r="B37222" i="1"/>
  <c r="B37223" i="1"/>
  <c r="B37224" i="1"/>
  <c r="B37225" i="1"/>
  <c r="B37226" i="1"/>
  <c r="B37227" i="1"/>
  <c r="B37228" i="1"/>
  <c r="B37229" i="1"/>
  <c r="B37230" i="1"/>
  <c r="B37231" i="1"/>
  <c r="B37232" i="1"/>
  <c r="B37233" i="1"/>
  <c r="B37234" i="1"/>
  <c r="B37235" i="1"/>
  <c r="B37236" i="1"/>
  <c r="B37237" i="1"/>
  <c r="B37238" i="1"/>
  <c r="B37239" i="1"/>
  <c r="B37240" i="1"/>
  <c r="B37241" i="1"/>
  <c r="B37242" i="1"/>
  <c r="B37243" i="1"/>
  <c r="B37244" i="1"/>
  <c r="B37245" i="1"/>
  <c r="B37246" i="1"/>
  <c r="B37247" i="1"/>
  <c r="B37248" i="1"/>
  <c r="B37249" i="1"/>
  <c r="B37250" i="1"/>
  <c r="B37251" i="1"/>
  <c r="B37252" i="1"/>
  <c r="B37253" i="1"/>
  <c r="B37254" i="1"/>
  <c r="B37255" i="1"/>
  <c r="B37256" i="1"/>
  <c r="B37257" i="1"/>
  <c r="B37258" i="1"/>
  <c r="B37259" i="1"/>
  <c r="B37260" i="1"/>
  <c r="B37261" i="1"/>
  <c r="B37262" i="1"/>
  <c r="B37263" i="1"/>
  <c r="B37264" i="1"/>
  <c r="B37265" i="1"/>
  <c r="B37266" i="1"/>
  <c r="B37267" i="1"/>
  <c r="B37268" i="1"/>
  <c r="B37269" i="1"/>
  <c r="B37270" i="1"/>
  <c r="B37271" i="1"/>
  <c r="B37272" i="1"/>
  <c r="B37273" i="1"/>
  <c r="B37274" i="1"/>
  <c r="B37275" i="1"/>
  <c r="B37276" i="1"/>
  <c r="B37277" i="1"/>
  <c r="B37278" i="1"/>
  <c r="B37279" i="1"/>
  <c r="B37280" i="1"/>
  <c r="B37281" i="1"/>
  <c r="B37282" i="1"/>
  <c r="B37283" i="1"/>
  <c r="B37284" i="1"/>
  <c r="B37285" i="1"/>
  <c r="B37286" i="1"/>
  <c r="B37287" i="1"/>
  <c r="B37288" i="1"/>
  <c r="B37289" i="1"/>
  <c r="B37290" i="1"/>
  <c r="B37291" i="1"/>
  <c r="B37292" i="1"/>
  <c r="B37293" i="1"/>
  <c r="B37294" i="1"/>
  <c r="B37295" i="1"/>
  <c r="B37296" i="1"/>
  <c r="B37297" i="1"/>
  <c r="B37298" i="1"/>
  <c r="B37299" i="1"/>
  <c r="B37300" i="1"/>
  <c r="B37301" i="1"/>
  <c r="B37302" i="1"/>
  <c r="B37303" i="1"/>
  <c r="B37304" i="1"/>
  <c r="B37305" i="1"/>
  <c r="B37306" i="1"/>
  <c r="B37307" i="1"/>
  <c r="B37308" i="1"/>
  <c r="B37309" i="1"/>
  <c r="B37310" i="1"/>
  <c r="B37311" i="1"/>
  <c r="B37312" i="1"/>
  <c r="B37313" i="1"/>
  <c r="B37314" i="1"/>
  <c r="B37315" i="1"/>
  <c r="B37316" i="1"/>
  <c r="B37317" i="1"/>
  <c r="B37318" i="1"/>
  <c r="B37319" i="1"/>
  <c r="B37320" i="1"/>
  <c r="B37321" i="1"/>
  <c r="B37322" i="1"/>
  <c r="B37323" i="1"/>
  <c r="B37324" i="1"/>
  <c r="B37325" i="1"/>
  <c r="B37326" i="1"/>
  <c r="B37327" i="1"/>
  <c r="B37328" i="1"/>
  <c r="B37329" i="1"/>
  <c r="B37330" i="1"/>
  <c r="B37331" i="1"/>
  <c r="B37332" i="1"/>
  <c r="B37333" i="1"/>
  <c r="B37334" i="1"/>
  <c r="B37335" i="1"/>
  <c r="B37336" i="1"/>
  <c r="B37337" i="1"/>
  <c r="B37338" i="1"/>
  <c r="B37339" i="1"/>
  <c r="B37340" i="1"/>
  <c r="B37341" i="1"/>
  <c r="B37342" i="1"/>
  <c r="B37343" i="1"/>
  <c r="B37344" i="1"/>
  <c r="B37345" i="1"/>
  <c r="B37346" i="1"/>
  <c r="B37347" i="1"/>
  <c r="B37348" i="1"/>
  <c r="B37349" i="1"/>
  <c r="B37350" i="1"/>
  <c r="B37351" i="1"/>
  <c r="B37352" i="1"/>
  <c r="B37353" i="1"/>
  <c r="B37354" i="1"/>
  <c r="B37355" i="1"/>
  <c r="B37356" i="1"/>
  <c r="B37357" i="1"/>
  <c r="B37358" i="1"/>
  <c r="B37359" i="1"/>
  <c r="B37360" i="1"/>
  <c r="B37361" i="1"/>
  <c r="B37362" i="1"/>
  <c r="B37363" i="1"/>
  <c r="B37364" i="1"/>
  <c r="B37365" i="1"/>
  <c r="B37366" i="1"/>
  <c r="B37367" i="1"/>
  <c r="B37368" i="1"/>
  <c r="B37369" i="1"/>
  <c r="B37370" i="1"/>
  <c r="B37371" i="1"/>
  <c r="B37372" i="1"/>
  <c r="B37373" i="1"/>
  <c r="B37374" i="1"/>
  <c r="B37375" i="1"/>
  <c r="B37376" i="1"/>
  <c r="B37377" i="1"/>
  <c r="B37378" i="1"/>
  <c r="B37379" i="1"/>
  <c r="B37380" i="1"/>
  <c r="B37381" i="1"/>
  <c r="B37382" i="1"/>
  <c r="B37383" i="1"/>
  <c r="B37384" i="1"/>
  <c r="B37385" i="1"/>
  <c r="B37386" i="1"/>
  <c r="B37387" i="1"/>
  <c r="B37388" i="1"/>
  <c r="B37389" i="1"/>
  <c r="B37390" i="1"/>
  <c r="B37391" i="1"/>
  <c r="B37392" i="1"/>
  <c r="B37393" i="1"/>
  <c r="B37394" i="1"/>
  <c r="B37395" i="1"/>
  <c r="B37396" i="1"/>
  <c r="B37397" i="1"/>
  <c r="B37398" i="1"/>
  <c r="B37399" i="1"/>
  <c r="B37400" i="1"/>
  <c r="B37401" i="1"/>
  <c r="B37402" i="1"/>
  <c r="B37403" i="1"/>
  <c r="B37404" i="1"/>
  <c r="B37405" i="1"/>
  <c r="B37406" i="1"/>
  <c r="B37407" i="1"/>
  <c r="B37408" i="1"/>
  <c r="B37409" i="1"/>
  <c r="B37410" i="1"/>
  <c r="B37411" i="1"/>
  <c r="B37412" i="1"/>
  <c r="B37413" i="1"/>
  <c r="B37414" i="1"/>
  <c r="B37415" i="1"/>
  <c r="B37416" i="1"/>
  <c r="B37417" i="1"/>
  <c r="B37418" i="1"/>
  <c r="B37419" i="1"/>
  <c r="B37420" i="1"/>
  <c r="B37421" i="1"/>
  <c r="B37422" i="1"/>
  <c r="B37423" i="1"/>
  <c r="B37424" i="1"/>
  <c r="B37425" i="1"/>
  <c r="B37426" i="1"/>
  <c r="B37427" i="1"/>
  <c r="B37428" i="1"/>
  <c r="B37429" i="1"/>
  <c r="B37430" i="1"/>
  <c r="B37431" i="1"/>
  <c r="B37432" i="1"/>
  <c r="B37433" i="1"/>
  <c r="B37434" i="1"/>
  <c r="B37435" i="1"/>
  <c r="B37436" i="1"/>
  <c r="B37437" i="1"/>
  <c r="B37438" i="1"/>
  <c r="B37439" i="1"/>
  <c r="B37440" i="1"/>
  <c r="B37441" i="1"/>
  <c r="B37442" i="1"/>
  <c r="B37443" i="1"/>
  <c r="B37444" i="1"/>
  <c r="B37445" i="1"/>
  <c r="B37446" i="1"/>
  <c r="B37447" i="1"/>
  <c r="B37448" i="1"/>
  <c r="B37449" i="1"/>
  <c r="B37450" i="1"/>
  <c r="B37451" i="1"/>
  <c r="B37452" i="1"/>
  <c r="B37453" i="1"/>
  <c r="B37454" i="1"/>
  <c r="B37455" i="1"/>
  <c r="B37456" i="1"/>
  <c r="B37457" i="1"/>
  <c r="B37458" i="1"/>
  <c r="B37459" i="1"/>
  <c r="B37460" i="1"/>
  <c r="B37461" i="1"/>
  <c r="B37462" i="1"/>
  <c r="B37463" i="1"/>
  <c r="B37464" i="1"/>
  <c r="B37465" i="1"/>
  <c r="B37466" i="1"/>
  <c r="B37467" i="1"/>
  <c r="B37468" i="1"/>
  <c r="B37469" i="1"/>
  <c r="B37470" i="1"/>
  <c r="B37471" i="1"/>
  <c r="B37472" i="1"/>
  <c r="B37473" i="1"/>
  <c r="B37474" i="1"/>
  <c r="B37475" i="1"/>
  <c r="B37476" i="1"/>
  <c r="B37477" i="1"/>
  <c r="B37478" i="1"/>
  <c r="B37479" i="1"/>
  <c r="B37480" i="1"/>
  <c r="B37481" i="1"/>
  <c r="B37482" i="1"/>
  <c r="B37483" i="1"/>
  <c r="B37484" i="1"/>
  <c r="B37485" i="1"/>
  <c r="B37486" i="1"/>
  <c r="B37487" i="1"/>
  <c r="B37488" i="1"/>
  <c r="B37489" i="1"/>
  <c r="B37490" i="1"/>
  <c r="B37491" i="1"/>
  <c r="B37492" i="1"/>
  <c r="B37493" i="1"/>
  <c r="B37494" i="1"/>
  <c r="B37495" i="1"/>
  <c r="B37496" i="1"/>
  <c r="B37497" i="1"/>
  <c r="B37498" i="1"/>
  <c r="B37499" i="1"/>
  <c r="B37500" i="1"/>
  <c r="B37501" i="1"/>
  <c r="B37502" i="1"/>
  <c r="B37503" i="1"/>
  <c r="B37504" i="1"/>
  <c r="B37505" i="1"/>
  <c r="B37506" i="1"/>
  <c r="B37507" i="1"/>
  <c r="B37508" i="1"/>
  <c r="B37509" i="1"/>
  <c r="B37510" i="1"/>
  <c r="B37511" i="1"/>
  <c r="B37512" i="1"/>
  <c r="B37513" i="1"/>
  <c r="B37514" i="1"/>
  <c r="B37515" i="1"/>
  <c r="B37516" i="1"/>
  <c r="B37517" i="1"/>
  <c r="B37518" i="1"/>
  <c r="B37519" i="1"/>
  <c r="B37520" i="1"/>
  <c r="B37521" i="1"/>
  <c r="B37522" i="1"/>
  <c r="B37523" i="1"/>
  <c r="B37524" i="1"/>
  <c r="B37525" i="1"/>
  <c r="B37526" i="1"/>
  <c r="B37527" i="1"/>
  <c r="B37528" i="1"/>
  <c r="B37529" i="1"/>
  <c r="B37530" i="1"/>
  <c r="B37531" i="1"/>
  <c r="B37532" i="1"/>
  <c r="B37533" i="1"/>
  <c r="B37534" i="1"/>
  <c r="B37535" i="1"/>
  <c r="B37536" i="1"/>
  <c r="B37537" i="1"/>
  <c r="B37538" i="1"/>
  <c r="B37539" i="1"/>
  <c r="B37540" i="1"/>
  <c r="B37541" i="1"/>
  <c r="B37542" i="1"/>
  <c r="B37543" i="1"/>
  <c r="B37544" i="1"/>
  <c r="B37545" i="1"/>
  <c r="B37546" i="1"/>
  <c r="B37547" i="1"/>
  <c r="B37548" i="1"/>
  <c r="B37549" i="1"/>
  <c r="B37550" i="1"/>
  <c r="B37551" i="1"/>
  <c r="B37552" i="1"/>
  <c r="B37553" i="1"/>
  <c r="B37554" i="1"/>
  <c r="B37555" i="1"/>
  <c r="B37556" i="1"/>
  <c r="B37557" i="1"/>
  <c r="B37558" i="1"/>
  <c r="B37559" i="1"/>
  <c r="B37560" i="1"/>
  <c r="B37561" i="1"/>
  <c r="B37562" i="1"/>
  <c r="B37563" i="1"/>
  <c r="B37564" i="1"/>
  <c r="B37565" i="1"/>
  <c r="B37566" i="1"/>
  <c r="B37567" i="1"/>
  <c r="B37568" i="1"/>
  <c r="B37569" i="1"/>
  <c r="B37570" i="1"/>
  <c r="B37571" i="1"/>
  <c r="B37572" i="1"/>
  <c r="B37573" i="1"/>
  <c r="B37574" i="1"/>
  <c r="B37575" i="1"/>
  <c r="B37576" i="1"/>
  <c r="B37577" i="1"/>
  <c r="B37578" i="1"/>
  <c r="B37579" i="1"/>
  <c r="B37580" i="1"/>
  <c r="B37581" i="1"/>
  <c r="B37582" i="1"/>
  <c r="B37583" i="1"/>
  <c r="B37584" i="1"/>
  <c r="B37585" i="1"/>
  <c r="B37586" i="1"/>
  <c r="B37587" i="1"/>
  <c r="B37588" i="1"/>
  <c r="B37589" i="1"/>
  <c r="B37590" i="1"/>
  <c r="B37591" i="1"/>
  <c r="B37592" i="1"/>
  <c r="B37593" i="1"/>
  <c r="B37594" i="1"/>
  <c r="B37595" i="1"/>
  <c r="B37596" i="1"/>
  <c r="B37597" i="1"/>
  <c r="B37598" i="1"/>
  <c r="B37599" i="1"/>
  <c r="B37600" i="1"/>
  <c r="B37601" i="1"/>
  <c r="B37602" i="1"/>
  <c r="B37603" i="1"/>
  <c r="B37604" i="1"/>
  <c r="B37605" i="1"/>
  <c r="B37606" i="1"/>
  <c r="B37607" i="1"/>
  <c r="B37608" i="1"/>
  <c r="B37609" i="1"/>
  <c r="B37610" i="1"/>
  <c r="B37611" i="1"/>
  <c r="B37612" i="1"/>
  <c r="B37613" i="1"/>
  <c r="B37614" i="1"/>
  <c r="B37615" i="1"/>
  <c r="B37616" i="1"/>
  <c r="B37617" i="1"/>
  <c r="B37618" i="1"/>
  <c r="B37619" i="1"/>
  <c r="B37620" i="1"/>
  <c r="B37621" i="1"/>
  <c r="B37622" i="1"/>
  <c r="B37623" i="1"/>
  <c r="B37624" i="1"/>
  <c r="B37625" i="1"/>
  <c r="B37626" i="1"/>
  <c r="B37627" i="1"/>
  <c r="B37628" i="1"/>
  <c r="B37629" i="1"/>
  <c r="B37630" i="1"/>
  <c r="B37631" i="1"/>
  <c r="B37632" i="1"/>
  <c r="B37633" i="1"/>
  <c r="B37634" i="1"/>
  <c r="B37635" i="1"/>
  <c r="B37636" i="1"/>
  <c r="B37637" i="1"/>
  <c r="B37638" i="1"/>
  <c r="B37639" i="1"/>
  <c r="B37640" i="1"/>
  <c r="B37641" i="1"/>
  <c r="B37642" i="1"/>
  <c r="B37643" i="1"/>
  <c r="B37644" i="1"/>
  <c r="B37645" i="1"/>
  <c r="B37646" i="1"/>
  <c r="B37647" i="1"/>
  <c r="B37648" i="1"/>
  <c r="B37649" i="1"/>
  <c r="B37650" i="1"/>
  <c r="B37651" i="1"/>
  <c r="B37652" i="1"/>
  <c r="B37653" i="1"/>
  <c r="B37654" i="1"/>
  <c r="B37655" i="1"/>
  <c r="B37656" i="1"/>
  <c r="B37657" i="1"/>
  <c r="B37658" i="1"/>
  <c r="B37659" i="1"/>
  <c r="B37660" i="1"/>
  <c r="B37661" i="1"/>
  <c r="B37662" i="1"/>
  <c r="B37663" i="1"/>
  <c r="B37664" i="1"/>
  <c r="B37665" i="1"/>
  <c r="B37666" i="1"/>
  <c r="B37667" i="1"/>
  <c r="B37668" i="1"/>
  <c r="B37669" i="1"/>
  <c r="B37670" i="1"/>
  <c r="B37671" i="1"/>
  <c r="B37672" i="1"/>
  <c r="B37673" i="1"/>
  <c r="B37674" i="1"/>
  <c r="B37675" i="1"/>
  <c r="B37676" i="1"/>
  <c r="B37677" i="1"/>
  <c r="B37678" i="1"/>
  <c r="B37679" i="1"/>
  <c r="B37680" i="1"/>
  <c r="B37681" i="1"/>
  <c r="B37682" i="1"/>
  <c r="B37683" i="1"/>
  <c r="B37684" i="1"/>
  <c r="B37685" i="1"/>
  <c r="B37686" i="1"/>
  <c r="B37687" i="1"/>
  <c r="B37688" i="1"/>
  <c r="B37689" i="1"/>
  <c r="B37690" i="1"/>
  <c r="B37691" i="1"/>
  <c r="B37692" i="1"/>
  <c r="B37693" i="1"/>
  <c r="B37694" i="1"/>
  <c r="B37695" i="1"/>
  <c r="B37696" i="1"/>
  <c r="B37697" i="1"/>
  <c r="B37698" i="1"/>
  <c r="B37699" i="1"/>
  <c r="B37700" i="1"/>
  <c r="B37701" i="1"/>
  <c r="B37702" i="1"/>
  <c r="B37703" i="1"/>
  <c r="B37704" i="1"/>
  <c r="B37705" i="1"/>
  <c r="B37706" i="1"/>
  <c r="B37707" i="1"/>
  <c r="B37708" i="1"/>
  <c r="B37709" i="1"/>
  <c r="B37710" i="1"/>
  <c r="B37711" i="1"/>
  <c r="B37712" i="1"/>
  <c r="B37713" i="1"/>
  <c r="B37714" i="1"/>
  <c r="B37715" i="1"/>
  <c r="B37716" i="1"/>
  <c r="B37717" i="1"/>
  <c r="B37718" i="1"/>
  <c r="B37719" i="1"/>
  <c r="B37720" i="1"/>
  <c r="B37721" i="1"/>
  <c r="B37722" i="1"/>
  <c r="B37723" i="1"/>
  <c r="B37724" i="1"/>
  <c r="B37725" i="1"/>
  <c r="B37726" i="1"/>
  <c r="B37727" i="1"/>
  <c r="B37728" i="1"/>
  <c r="B37729" i="1"/>
  <c r="B37730" i="1"/>
  <c r="B37731" i="1"/>
  <c r="B37732" i="1"/>
  <c r="B37733" i="1"/>
  <c r="B37734" i="1"/>
  <c r="B37735" i="1"/>
  <c r="B37736" i="1"/>
  <c r="B37737" i="1"/>
  <c r="B37738" i="1"/>
  <c r="B37739" i="1"/>
  <c r="B37740" i="1"/>
  <c r="B37741" i="1"/>
  <c r="B37742" i="1"/>
  <c r="B37743" i="1"/>
  <c r="B37744" i="1"/>
  <c r="B37745" i="1"/>
  <c r="B37746" i="1"/>
  <c r="B37747" i="1"/>
  <c r="B37748" i="1"/>
  <c r="B37749" i="1"/>
  <c r="B37750" i="1"/>
  <c r="B37751" i="1"/>
  <c r="B37752" i="1"/>
  <c r="B37753" i="1"/>
  <c r="B37754" i="1"/>
  <c r="B37755" i="1"/>
  <c r="B37756" i="1"/>
  <c r="B37757" i="1"/>
  <c r="B37758" i="1"/>
  <c r="B37759" i="1"/>
  <c r="B37760" i="1"/>
  <c r="B37761" i="1"/>
  <c r="B37762" i="1"/>
  <c r="B37763" i="1"/>
  <c r="B37764" i="1"/>
  <c r="B37765" i="1"/>
  <c r="B37766" i="1"/>
  <c r="B37767" i="1"/>
  <c r="B37768" i="1"/>
  <c r="B37769" i="1"/>
  <c r="B37770" i="1"/>
  <c r="B37771" i="1"/>
  <c r="B37772" i="1"/>
  <c r="B37773" i="1"/>
  <c r="B37774" i="1"/>
  <c r="B37775" i="1"/>
  <c r="B37776" i="1"/>
  <c r="B37777" i="1"/>
  <c r="B37778" i="1"/>
  <c r="B37779" i="1"/>
  <c r="B37780" i="1"/>
  <c r="B37781" i="1"/>
  <c r="B37782" i="1"/>
  <c r="B37783" i="1"/>
  <c r="B37784" i="1"/>
  <c r="B37785" i="1"/>
  <c r="B37786" i="1"/>
  <c r="B37787" i="1"/>
  <c r="B37788" i="1"/>
  <c r="B37789" i="1"/>
  <c r="B37790" i="1"/>
  <c r="B37791" i="1"/>
  <c r="B37792" i="1"/>
  <c r="B37793" i="1"/>
  <c r="B37794" i="1"/>
  <c r="B37795" i="1"/>
  <c r="B37796" i="1"/>
  <c r="B37797" i="1"/>
  <c r="B37798" i="1"/>
  <c r="B37799" i="1"/>
  <c r="B37800" i="1"/>
  <c r="B37801" i="1"/>
  <c r="B37802" i="1"/>
  <c r="B37803" i="1"/>
  <c r="B37804" i="1"/>
  <c r="B37805" i="1"/>
  <c r="B37806" i="1"/>
  <c r="B37807" i="1"/>
  <c r="B37808" i="1"/>
  <c r="B37809" i="1"/>
  <c r="B37810" i="1"/>
  <c r="B37811" i="1"/>
  <c r="B37812" i="1"/>
  <c r="B37813" i="1"/>
  <c r="B37814" i="1"/>
  <c r="B37815" i="1"/>
  <c r="B37816" i="1"/>
  <c r="B37817" i="1"/>
  <c r="B37818" i="1"/>
  <c r="B37819" i="1"/>
  <c r="B37820" i="1"/>
  <c r="B37821" i="1"/>
  <c r="B37822" i="1"/>
  <c r="B37823" i="1"/>
  <c r="B37824" i="1"/>
  <c r="B37825" i="1"/>
  <c r="B37826" i="1"/>
  <c r="B37827" i="1"/>
  <c r="B37828" i="1"/>
  <c r="B37829" i="1"/>
  <c r="B37830" i="1"/>
  <c r="B37831" i="1"/>
  <c r="B37832" i="1"/>
  <c r="B37833" i="1"/>
  <c r="B37834" i="1"/>
  <c r="B37835" i="1"/>
  <c r="B37836" i="1"/>
  <c r="B37837" i="1"/>
  <c r="B37838" i="1"/>
  <c r="B37839" i="1"/>
  <c r="B37840" i="1"/>
  <c r="B37841" i="1"/>
  <c r="B37842" i="1"/>
  <c r="B37843" i="1"/>
  <c r="B37844" i="1"/>
  <c r="B37845" i="1"/>
  <c r="B37846" i="1"/>
  <c r="B37847" i="1"/>
  <c r="B37848" i="1"/>
  <c r="B37849" i="1"/>
  <c r="B37850" i="1"/>
  <c r="B37851" i="1"/>
  <c r="B37852" i="1"/>
  <c r="B37853" i="1"/>
  <c r="B37854" i="1"/>
  <c r="B37855" i="1"/>
  <c r="B37856" i="1"/>
  <c r="B37857" i="1"/>
  <c r="B37858" i="1"/>
  <c r="B37859" i="1"/>
  <c r="B37860" i="1"/>
  <c r="B37861" i="1"/>
  <c r="B37862" i="1"/>
  <c r="B37863" i="1"/>
  <c r="B37864" i="1"/>
  <c r="B37865" i="1"/>
  <c r="B37866" i="1"/>
  <c r="B37867" i="1"/>
  <c r="B37868" i="1"/>
  <c r="B37869" i="1"/>
  <c r="B37870" i="1"/>
  <c r="B37871" i="1"/>
  <c r="B37872" i="1"/>
  <c r="B37873" i="1"/>
  <c r="B37874" i="1"/>
  <c r="B37875" i="1"/>
  <c r="B37876" i="1"/>
  <c r="B37877" i="1"/>
  <c r="B37878" i="1"/>
  <c r="B37879" i="1"/>
  <c r="B37880" i="1"/>
  <c r="B37881" i="1"/>
  <c r="B37882" i="1"/>
  <c r="B37883" i="1"/>
  <c r="B37884" i="1"/>
  <c r="B37885" i="1"/>
  <c r="B37886" i="1"/>
  <c r="B37887" i="1"/>
  <c r="B37888" i="1"/>
  <c r="B37889" i="1"/>
  <c r="B37890" i="1"/>
  <c r="B37891" i="1"/>
  <c r="B37892" i="1"/>
  <c r="B37893" i="1"/>
  <c r="B37894" i="1"/>
  <c r="B37895" i="1"/>
  <c r="B37896" i="1"/>
  <c r="B37897" i="1"/>
  <c r="B37898" i="1"/>
  <c r="B37899" i="1"/>
  <c r="B37900" i="1"/>
  <c r="B37901" i="1"/>
  <c r="B37902" i="1"/>
  <c r="B37903" i="1"/>
  <c r="B37904" i="1"/>
  <c r="B37905" i="1"/>
  <c r="B37906" i="1"/>
  <c r="B37907" i="1"/>
  <c r="B37908" i="1"/>
  <c r="B37909" i="1"/>
  <c r="B37910" i="1"/>
  <c r="B37911" i="1"/>
  <c r="B37912" i="1"/>
  <c r="B37913" i="1"/>
  <c r="B37914" i="1"/>
  <c r="B37915" i="1"/>
  <c r="B37916" i="1"/>
  <c r="B37917" i="1"/>
  <c r="B37918" i="1"/>
  <c r="B37919" i="1"/>
  <c r="B37920" i="1"/>
  <c r="B37921" i="1"/>
  <c r="B37922" i="1"/>
  <c r="B37923" i="1"/>
  <c r="B37924" i="1"/>
  <c r="B37925" i="1"/>
  <c r="B37926" i="1"/>
  <c r="B37927" i="1"/>
  <c r="B37928" i="1"/>
  <c r="B37929" i="1"/>
  <c r="B37930" i="1"/>
  <c r="B37931" i="1"/>
  <c r="B37932" i="1"/>
  <c r="B37933" i="1"/>
  <c r="B37934" i="1"/>
  <c r="B37935" i="1"/>
  <c r="B37936" i="1"/>
  <c r="B37937" i="1"/>
  <c r="B37938" i="1"/>
  <c r="B37939" i="1"/>
  <c r="B37940" i="1"/>
  <c r="B37941" i="1"/>
  <c r="B37942" i="1"/>
  <c r="B37943" i="1"/>
  <c r="B37944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8266" i="1"/>
  <c r="B38267" i="1"/>
  <c r="B38268" i="1"/>
  <c r="B38269" i="1"/>
  <c r="B3827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38631" i="1"/>
  <c r="B38632" i="1"/>
  <c r="B38633" i="1"/>
  <c r="B38634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38798" i="1"/>
  <c r="B38799" i="1"/>
  <c r="B38800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38937" i="1"/>
  <c r="B38938" i="1"/>
  <c r="B38939" i="1"/>
  <c r="B38940" i="1"/>
  <c r="B38941" i="1"/>
  <c r="B38942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38963" i="1"/>
  <c r="B38964" i="1"/>
  <c r="B38965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39155" i="1"/>
  <c r="B39156" i="1"/>
  <c r="B39157" i="1"/>
  <c r="B39158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39441" i="1"/>
  <c r="B39442" i="1"/>
  <c r="B39443" i="1"/>
  <c r="B39444" i="1"/>
  <c r="B39445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39682" i="1"/>
  <c r="B39683" i="1"/>
  <c r="B39684" i="1"/>
  <c r="B39685" i="1"/>
  <c r="B39686" i="1"/>
  <c r="B39687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39887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39901" i="1"/>
  <c r="B39902" i="1"/>
  <c r="B39903" i="1"/>
  <c r="B39904" i="1"/>
  <c r="B39905" i="1"/>
  <c r="B39906" i="1"/>
  <c r="B39907" i="1"/>
  <c r="B39908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39955" i="1"/>
  <c r="B39956" i="1"/>
  <c r="B39957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40001" i="1"/>
  <c r="B40002" i="1"/>
  <c r="B40003" i="1"/>
  <c r="B40004" i="1"/>
  <c r="B40005" i="1"/>
  <c r="B40006" i="1"/>
  <c r="B40007" i="1"/>
  <c r="B40008" i="1"/>
  <c r="B40009" i="1"/>
  <c r="B40010" i="1"/>
  <c r="B40011" i="1"/>
  <c r="B40012" i="1"/>
  <c r="B40013" i="1"/>
  <c r="B40014" i="1"/>
  <c r="B40015" i="1"/>
  <c r="B40016" i="1"/>
  <c r="B40017" i="1"/>
  <c r="B40018" i="1"/>
  <c r="B40019" i="1"/>
  <c r="B40020" i="1"/>
  <c r="B40021" i="1"/>
  <c r="B40022" i="1"/>
  <c r="B40023" i="1"/>
  <c r="B40024" i="1"/>
  <c r="B40025" i="1"/>
  <c r="B40026" i="1"/>
  <c r="B40027" i="1"/>
  <c r="B40028" i="1"/>
  <c r="B40029" i="1"/>
  <c r="B40030" i="1"/>
  <c r="B40031" i="1"/>
  <c r="B40032" i="1"/>
  <c r="B40033" i="1"/>
  <c r="B40034" i="1"/>
  <c r="B40035" i="1"/>
  <c r="B40036" i="1"/>
  <c r="B40037" i="1"/>
  <c r="B40038" i="1"/>
  <c r="B40039" i="1"/>
  <c r="B40040" i="1"/>
  <c r="B40041" i="1"/>
  <c r="B40042" i="1"/>
  <c r="B40043" i="1"/>
  <c r="B40044" i="1"/>
  <c r="B40045" i="1"/>
  <c r="B40046" i="1"/>
  <c r="B40047" i="1"/>
  <c r="B40048" i="1"/>
  <c r="B40049" i="1"/>
  <c r="B40050" i="1"/>
  <c r="B40051" i="1"/>
  <c r="B40052" i="1"/>
  <c r="B40053" i="1"/>
  <c r="B40054" i="1"/>
  <c r="B40055" i="1"/>
  <c r="B40056" i="1"/>
  <c r="B40057" i="1"/>
  <c r="B40058" i="1"/>
  <c r="B40059" i="1"/>
  <c r="B40060" i="1"/>
  <c r="B40061" i="1"/>
  <c r="B40062" i="1"/>
  <c r="B40063" i="1"/>
  <c r="B40064" i="1"/>
  <c r="B40065" i="1"/>
  <c r="B40066" i="1"/>
  <c r="B40067" i="1"/>
  <c r="B40068" i="1"/>
  <c r="B40069" i="1"/>
  <c r="B40070" i="1"/>
  <c r="B40071" i="1"/>
  <c r="B40072" i="1"/>
  <c r="B40073" i="1"/>
  <c r="B40074" i="1"/>
  <c r="B40075" i="1"/>
  <c r="B40076" i="1"/>
  <c r="B40077" i="1"/>
  <c r="B40078" i="1"/>
  <c r="B40079" i="1"/>
  <c r="B40080" i="1"/>
  <c r="B40081" i="1"/>
  <c r="B40082" i="1"/>
  <c r="B40083" i="1"/>
  <c r="B40084" i="1"/>
  <c r="B40085" i="1"/>
  <c r="B40086" i="1"/>
  <c r="B40087" i="1"/>
  <c r="B40088" i="1"/>
  <c r="B40089" i="1"/>
  <c r="B40090" i="1"/>
  <c r="B40091" i="1"/>
  <c r="B40092" i="1"/>
  <c r="B40093" i="1"/>
  <c r="B40094" i="1"/>
  <c r="B40095" i="1"/>
  <c r="B40096" i="1"/>
  <c r="B40097" i="1"/>
  <c r="B40098" i="1"/>
  <c r="B40099" i="1"/>
  <c r="B40100" i="1"/>
  <c r="B40101" i="1"/>
  <c r="B40102" i="1"/>
  <c r="B40103" i="1"/>
  <c r="B40104" i="1"/>
  <c r="B40105" i="1"/>
  <c r="B40106" i="1"/>
  <c r="B40107" i="1"/>
  <c r="B40108" i="1"/>
  <c r="B40109" i="1"/>
  <c r="B40110" i="1"/>
  <c r="B40111" i="1"/>
  <c r="B40112" i="1"/>
  <c r="B40113" i="1"/>
  <c r="B40114" i="1"/>
  <c r="B40115" i="1"/>
  <c r="B40116" i="1"/>
  <c r="B40117" i="1"/>
  <c r="B40118" i="1"/>
  <c r="B40119" i="1"/>
  <c r="B40120" i="1"/>
  <c r="B40121" i="1"/>
  <c r="B40122" i="1"/>
  <c r="B40123" i="1"/>
  <c r="B40124" i="1"/>
  <c r="B40125" i="1"/>
  <c r="B40126" i="1"/>
  <c r="B40127" i="1"/>
  <c r="B40128" i="1"/>
  <c r="B40129" i="1"/>
  <c r="B40130" i="1"/>
  <c r="B40131" i="1"/>
  <c r="B40132" i="1"/>
  <c r="B40133" i="1"/>
  <c r="B40134" i="1"/>
  <c r="B40135" i="1"/>
  <c r="B40136" i="1"/>
  <c r="B40137" i="1"/>
  <c r="B40138" i="1"/>
  <c r="B40139" i="1"/>
  <c r="B40140" i="1"/>
  <c r="B40141" i="1"/>
  <c r="B40142" i="1"/>
  <c r="B40143" i="1"/>
  <c r="B40144" i="1"/>
  <c r="B40145" i="1"/>
  <c r="B40146" i="1"/>
  <c r="B40147" i="1"/>
  <c r="B40148" i="1"/>
  <c r="B40149" i="1"/>
  <c r="B40150" i="1"/>
  <c r="B40151" i="1"/>
  <c r="B40152" i="1"/>
  <c r="B40153" i="1"/>
  <c r="B40154" i="1"/>
  <c r="B40155" i="1"/>
  <c r="B40156" i="1"/>
  <c r="B40157" i="1"/>
  <c r="B40158" i="1"/>
  <c r="B40159" i="1"/>
  <c r="B40160" i="1"/>
  <c r="B40161" i="1"/>
  <c r="B40162" i="1"/>
  <c r="B40163" i="1"/>
  <c r="B40164" i="1"/>
  <c r="B40165" i="1"/>
  <c r="B40166" i="1"/>
  <c r="B40167" i="1"/>
  <c r="B40168" i="1"/>
  <c r="B40169" i="1"/>
  <c r="B40170" i="1"/>
  <c r="B40171" i="1"/>
  <c r="B40172" i="1"/>
  <c r="B40173" i="1"/>
  <c r="B40174" i="1"/>
  <c r="B40175" i="1"/>
  <c r="B40176" i="1"/>
  <c r="B40177" i="1"/>
  <c r="B40178" i="1"/>
  <c r="B40179" i="1"/>
  <c r="B40180" i="1"/>
  <c r="B40181" i="1"/>
  <c r="B40182" i="1"/>
  <c r="B40183" i="1"/>
  <c r="B40184" i="1"/>
  <c r="B40185" i="1"/>
  <c r="B40186" i="1"/>
  <c r="B40187" i="1"/>
  <c r="B40188" i="1"/>
  <c r="B40189" i="1"/>
  <c r="B40190" i="1"/>
  <c r="B40191" i="1"/>
  <c r="B40192" i="1"/>
  <c r="B40193" i="1"/>
  <c r="B40194" i="1"/>
  <c r="B40195" i="1"/>
  <c r="B40196" i="1"/>
  <c r="B40197" i="1"/>
  <c r="B40198" i="1"/>
  <c r="B40199" i="1"/>
  <c r="B40200" i="1"/>
  <c r="B40201" i="1"/>
  <c r="B40202" i="1"/>
  <c r="B40203" i="1"/>
  <c r="B40204" i="1"/>
  <c r="B40205" i="1"/>
  <c r="B40206" i="1"/>
  <c r="B40207" i="1"/>
  <c r="B40208" i="1"/>
  <c r="B40209" i="1"/>
  <c r="B40210" i="1"/>
  <c r="B40211" i="1"/>
  <c r="B40212" i="1"/>
  <c r="B40213" i="1"/>
  <c r="B40214" i="1"/>
  <c r="B40215" i="1"/>
  <c r="B40216" i="1"/>
  <c r="B40217" i="1"/>
  <c r="B40218" i="1"/>
  <c r="B40219" i="1"/>
  <c r="B40220" i="1"/>
  <c r="B40221" i="1"/>
  <c r="B40222" i="1"/>
  <c r="B40223" i="1"/>
  <c r="B40224" i="1"/>
  <c r="B40225" i="1"/>
  <c r="B40226" i="1"/>
  <c r="B40227" i="1"/>
  <c r="B40228" i="1"/>
  <c r="B40229" i="1"/>
  <c r="B40230" i="1"/>
  <c r="B40231" i="1"/>
  <c r="B40232" i="1"/>
  <c r="B40233" i="1"/>
  <c r="B40234" i="1"/>
  <c r="B40235" i="1"/>
  <c r="B40236" i="1"/>
  <c r="B40237" i="1"/>
  <c r="B40238" i="1"/>
  <c r="B40239" i="1"/>
  <c r="B40240" i="1"/>
  <c r="B40241" i="1"/>
  <c r="B40242" i="1"/>
  <c r="B40243" i="1"/>
  <c r="B40244" i="1"/>
  <c r="B40245" i="1"/>
  <c r="B40246" i="1"/>
  <c r="B40247" i="1"/>
  <c r="B40248" i="1"/>
  <c r="B40249" i="1"/>
  <c r="B40250" i="1"/>
  <c r="B40251" i="1"/>
  <c r="B40252" i="1"/>
  <c r="B40253" i="1"/>
  <c r="B40254" i="1"/>
  <c r="B40255" i="1"/>
  <c r="B40256" i="1"/>
  <c r="B40257" i="1"/>
  <c r="B40258" i="1"/>
  <c r="B40259" i="1"/>
  <c r="B40260" i="1"/>
  <c r="B40261" i="1"/>
  <c r="B40262" i="1"/>
  <c r="B40263" i="1"/>
  <c r="B40264" i="1"/>
  <c r="B40265" i="1"/>
  <c r="B40266" i="1"/>
  <c r="B40267" i="1"/>
  <c r="B40268" i="1"/>
  <c r="B40269" i="1"/>
  <c r="B40270" i="1"/>
  <c r="B40271" i="1"/>
  <c r="B40272" i="1"/>
  <c r="B40273" i="1"/>
  <c r="B40274" i="1"/>
  <c r="B40275" i="1"/>
  <c r="B40276" i="1"/>
  <c r="B40277" i="1"/>
  <c r="B40278" i="1"/>
  <c r="B40279" i="1"/>
  <c r="B40280" i="1"/>
  <c r="B40281" i="1"/>
  <c r="B40282" i="1"/>
  <c r="B40283" i="1"/>
  <c r="B40284" i="1"/>
  <c r="B40285" i="1"/>
  <c r="B40286" i="1"/>
  <c r="B40287" i="1"/>
  <c r="B40288" i="1"/>
  <c r="B40289" i="1"/>
  <c r="B40290" i="1"/>
  <c r="B40291" i="1"/>
  <c r="B40292" i="1"/>
  <c r="B40293" i="1"/>
  <c r="B40294" i="1"/>
  <c r="B40295" i="1"/>
  <c r="B40296" i="1"/>
  <c r="B40297" i="1"/>
  <c r="B40298" i="1"/>
  <c r="B40299" i="1"/>
  <c r="B40300" i="1"/>
  <c r="B40301" i="1"/>
  <c r="B40302" i="1"/>
  <c r="B40303" i="1"/>
  <c r="B40304" i="1"/>
  <c r="B40305" i="1"/>
  <c r="B40306" i="1"/>
  <c r="B40307" i="1"/>
  <c r="B40308" i="1"/>
  <c r="B40309" i="1"/>
  <c r="B40310" i="1"/>
  <c r="B40311" i="1"/>
  <c r="B40312" i="1"/>
  <c r="B40313" i="1"/>
  <c r="B40314" i="1"/>
  <c r="B40315" i="1"/>
  <c r="B40316" i="1"/>
  <c r="B40317" i="1"/>
  <c r="B40318" i="1"/>
  <c r="B40319" i="1"/>
  <c r="B40320" i="1"/>
  <c r="B40321" i="1"/>
  <c r="B40322" i="1"/>
  <c r="B40323" i="1"/>
  <c r="B40324" i="1"/>
  <c r="B40325" i="1"/>
  <c r="B40326" i="1"/>
  <c r="B40327" i="1"/>
  <c r="B40328" i="1"/>
  <c r="B40329" i="1"/>
  <c r="B40330" i="1"/>
  <c r="B40331" i="1"/>
  <c r="B40332" i="1"/>
  <c r="B40333" i="1"/>
  <c r="B40334" i="1"/>
  <c r="B40335" i="1"/>
  <c r="B40336" i="1"/>
  <c r="B40337" i="1"/>
  <c r="B40338" i="1"/>
  <c r="B40339" i="1"/>
  <c r="B40340" i="1"/>
  <c r="B40341" i="1"/>
  <c r="B40342" i="1"/>
  <c r="B40343" i="1"/>
  <c r="B40344" i="1"/>
  <c r="B40345" i="1"/>
  <c r="B40346" i="1"/>
  <c r="B40347" i="1"/>
  <c r="B40348" i="1"/>
  <c r="B40349" i="1"/>
  <c r="B40350" i="1"/>
  <c r="B40351" i="1"/>
  <c r="B40352" i="1"/>
  <c r="B40353" i="1"/>
  <c r="B40354" i="1"/>
  <c r="B40355" i="1"/>
  <c r="B40356" i="1"/>
  <c r="B40357" i="1"/>
  <c r="B40358" i="1"/>
  <c r="B40359" i="1"/>
  <c r="B40360" i="1"/>
  <c r="B40361" i="1"/>
  <c r="B40362" i="1"/>
  <c r="B40363" i="1"/>
  <c r="B40364" i="1"/>
  <c r="B40365" i="1"/>
  <c r="B40366" i="1"/>
  <c r="B40367" i="1"/>
  <c r="B40368" i="1"/>
  <c r="B40369" i="1"/>
  <c r="B40370" i="1"/>
  <c r="B40371" i="1"/>
  <c r="B40372" i="1"/>
  <c r="B40373" i="1"/>
  <c r="B40374" i="1"/>
  <c r="B40375" i="1"/>
  <c r="B40376" i="1"/>
  <c r="B40377" i="1"/>
  <c r="B40378" i="1"/>
  <c r="B40379" i="1"/>
  <c r="B40380" i="1"/>
  <c r="B40381" i="1"/>
  <c r="B40382" i="1"/>
  <c r="B40383" i="1"/>
  <c r="B40384" i="1"/>
  <c r="B40385" i="1"/>
  <c r="B40386" i="1"/>
  <c r="B40387" i="1"/>
  <c r="B40388" i="1"/>
  <c r="B40389" i="1"/>
  <c r="B40390" i="1"/>
  <c r="B40391" i="1"/>
  <c r="B40392" i="1"/>
  <c r="B40393" i="1"/>
  <c r="B40394" i="1"/>
  <c r="B40395" i="1"/>
  <c r="B40396" i="1"/>
  <c r="B40397" i="1"/>
  <c r="B40398" i="1"/>
  <c r="B40399" i="1"/>
  <c r="B40400" i="1"/>
  <c r="B40401" i="1"/>
  <c r="B40402" i="1"/>
  <c r="B40403" i="1"/>
  <c r="B40404" i="1"/>
  <c r="B40405" i="1"/>
  <c r="B40406" i="1"/>
  <c r="B40407" i="1"/>
  <c r="B40408" i="1"/>
  <c r="B40409" i="1"/>
  <c r="B40410" i="1"/>
  <c r="B40411" i="1"/>
  <c r="B40412" i="1"/>
  <c r="B40413" i="1"/>
  <c r="B40414" i="1"/>
  <c r="B40415" i="1"/>
  <c r="B40416" i="1"/>
  <c r="B40417" i="1"/>
  <c r="B40418" i="1"/>
  <c r="B40419" i="1"/>
  <c r="B40420" i="1"/>
  <c r="B40421" i="1"/>
  <c r="B40422" i="1"/>
  <c r="B40423" i="1"/>
  <c r="B40424" i="1"/>
  <c r="B40425" i="1"/>
  <c r="B40426" i="1"/>
  <c r="B40427" i="1"/>
  <c r="B40428" i="1"/>
  <c r="B40429" i="1"/>
  <c r="B40430" i="1"/>
  <c r="B40431" i="1"/>
  <c r="B40432" i="1"/>
  <c r="B40433" i="1"/>
  <c r="B40434" i="1"/>
  <c r="B40435" i="1"/>
  <c r="B40436" i="1"/>
  <c r="B40437" i="1"/>
  <c r="B40438" i="1"/>
  <c r="B40439" i="1"/>
  <c r="B40440" i="1"/>
  <c r="B40441" i="1"/>
  <c r="B40442" i="1"/>
  <c r="B40443" i="1"/>
  <c r="B40444" i="1"/>
  <c r="B40445" i="1"/>
  <c r="B40446" i="1"/>
  <c r="B40447" i="1"/>
  <c r="B40448" i="1"/>
  <c r="B40449" i="1"/>
  <c r="B40450" i="1"/>
  <c r="B40451" i="1"/>
  <c r="B40452" i="1"/>
  <c r="B40453" i="1"/>
  <c r="B40454" i="1"/>
  <c r="B40455" i="1"/>
  <c r="B40456" i="1"/>
  <c r="B40457" i="1"/>
  <c r="B40458" i="1"/>
  <c r="B40459" i="1"/>
  <c r="B40460" i="1"/>
  <c r="B40461" i="1"/>
  <c r="B40462" i="1"/>
  <c r="B40463" i="1"/>
  <c r="B40464" i="1"/>
  <c r="B40465" i="1"/>
  <c r="B40466" i="1"/>
  <c r="B40467" i="1"/>
  <c r="B40468" i="1"/>
  <c r="B40469" i="1"/>
  <c r="B40470" i="1"/>
  <c r="B40471" i="1"/>
  <c r="B40472" i="1"/>
  <c r="B40473" i="1"/>
  <c r="B40474" i="1"/>
  <c r="B40475" i="1"/>
  <c r="B40476" i="1"/>
  <c r="B40477" i="1"/>
  <c r="B40478" i="1"/>
  <c r="B40479" i="1"/>
  <c r="B40480" i="1"/>
  <c r="B40481" i="1"/>
  <c r="B40482" i="1"/>
  <c r="B40483" i="1"/>
  <c r="B40484" i="1"/>
  <c r="B40485" i="1"/>
  <c r="B40486" i="1"/>
  <c r="B40487" i="1"/>
  <c r="B40488" i="1"/>
  <c r="B40489" i="1"/>
  <c r="B40490" i="1"/>
  <c r="B40491" i="1"/>
  <c r="B40492" i="1"/>
  <c r="B40493" i="1"/>
  <c r="B40494" i="1"/>
  <c r="B40495" i="1"/>
  <c r="B40496" i="1"/>
  <c r="B40497" i="1"/>
  <c r="B40498" i="1"/>
  <c r="B40499" i="1"/>
  <c r="B40500" i="1"/>
  <c r="B40501" i="1"/>
  <c r="B40502" i="1"/>
  <c r="B40503" i="1"/>
  <c r="B40504" i="1"/>
  <c r="B40505" i="1"/>
  <c r="B40506" i="1"/>
  <c r="B40507" i="1"/>
  <c r="B40508" i="1"/>
  <c r="B40509" i="1"/>
  <c r="B40510" i="1"/>
  <c r="B40511" i="1"/>
  <c r="B40512" i="1"/>
  <c r="B40513" i="1"/>
  <c r="B40514" i="1"/>
  <c r="B40515" i="1"/>
  <c r="B40516" i="1"/>
  <c r="B40517" i="1"/>
  <c r="B40518" i="1"/>
  <c r="B40519" i="1"/>
  <c r="B40520" i="1"/>
  <c r="B40521" i="1"/>
  <c r="B40522" i="1"/>
  <c r="B40523" i="1"/>
  <c r="B40524" i="1"/>
  <c r="B40525" i="1"/>
  <c r="B40526" i="1"/>
  <c r="B40527" i="1"/>
  <c r="B40528" i="1"/>
  <c r="B40529" i="1"/>
  <c r="B40530" i="1"/>
  <c r="B40531" i="1"/>
  <c r="B40532" i="1"/>
  <c r="B40533" i="1"/>
  <c r="B40534" i="1"/>
  <c r="B40535" i="1"/>
  <c r="B40536" i="1"/>
  <c r="B40537" i="1"/>
  <c r="B40538" i="1"/>
  <c r="B40539" i="1"/>
  <c r="B40540" i="1"/>
  <c r="B40541" i="1"/>
  <c r="B40542" i="1"/>
  <c r="B40543" i="1"/>
  <c r="B40544" i="1"/>
  <c r="B40545" i="1"/>
  <c r="B40546" i="1"/>
  <c r="B40547" i="1"/>
  <c r="B40548" i="1"/>
  <c r="B40549" i="1"/>
  <c r="B40550" i="1"/>
  <c r="B40551" i="1"/>
  <c r="B40552" i="1"/>
  <c r="B40553" i="1"/>
  <c r="B40554" i="1"/>
  <c r="B40555" i="1"/>
  <c r="B40556" i="1"/>
  <c r="B40557" i="1"/>
  <c r="B40558" i="1"/>
  <c r="B40559" i="1"/>
  <c r="B40560" i="1"/>
  <c r="B40561" i="1"/>
  <c r="B40562" i="1"/>
  <c r="B40563" i="1"/>
  <c r="B40564" i="1"/>
  <c r="B40565" i="1"/>
  <c r="B40566" i="1"/>
  <c r="B40567" i="1"/>
  <c r="B40568" i="1"/>
  <c r="B40569" i="1"/>
  <c r="B40570" i="1"/>
  <c r="B40571" i="1"/>
  <c r="B40572" i="1"/>
  <c r="B40573" i="1"/>
  <c r="B40574" i="1"/>
  <c r="B40575" i="1"/>
  <c r="B40576" i="1"/>
  <c r="B40577" i="1"/>
  <c r="B40578" i="1"/>
  <c r="B40579" i="1"/>
  <c r="B40580" i="1"/>
  <c r="B40581" i="1"/>
  <c r="B40582" i="1"/>
  <c r="B40583" i="1"/>
  <c r="B40584" i="1"/>
  <c r="B40585" i="1"/>
  <c r="B40586" i="1"/>
  <c r="B40587" i="1"/>
  <c r="B40588" i="1"/>
  <c r="B40589" i="1"/>
  <c r="B40590" i="1"/>
  <c r="B40591" i="1"/>
  <c r="B40592" i="1"/>
  <c r="B40593" i="1"/>
  <c r="B40594" i="1"/>
  <c r="B40595" i="1"/>
  <c r="B40596" i="1"/>
  <c r="B40597" i="1"/>
  <c r="B40598" i="1"/>
  <c r="B40599" i="1"/>
  <c r="B40600" i="1"/>
  <c r="B40601" i="1"/>
  <c r="B40602" i="1"/>
  <c r="B40603" i="1"/>
  <c r="B40604" i="1"/>
  <c r="B40605" i="1"/>
  <c r="B40606" i="1"/>
  <c r="B40607" i="1"/>
  <c r="B40608" i="1"/>
  <c r="B40609" i="1"/>
  <c r="B40610" i="1"/>
  <c r="B40611" i="1"/>
  <c r="B40612" i="1"/>
  <c r="B40613" i="1"/>
  <c r="B40614" i="1"/>
  <c r="B40615" i="1"/>
  <c r="B40616" i="1"/>
  <c r="B40617" i="1"/>
  <c r="B40618" i="1"/>
  <c r="B40619" i="1"/>
  <c r="B40620" i="1"/>
  <c r="B40621" i="1"/>
  <c r="B40622" i="1"/>
  <c r="B40623" i="1"/>
  <c r="B40624" i="1"/>
  <c r="B40625" i="1"/>
  <c r="B40626" i="1"/>
  <c r="B40627" i="1"/>
  <c r="B40628" i="1"/>
  <c r="B40629" i="1"/>
  <c r="B40630" i="1"/>
  <c r="B40631" i="1"/>
  <c r="B40632" i="1"/>
  <c r="B40633" i="1"/>
  <c r="B40634" i="1"/>
  <c r="B40635" i="1"/>
  <c r="B40636" i="1"/>
  <c r="B40637" i="1"/>
  <c r="B40638" i="1"/>
  <c r="B40639" i="1"/>
  <c r="B40640" i="1"/>
  <c r="B40641" i="1"/>
  <c r="B40642" i="1"/>
  <c r="B40643" i="1"/>
  <c r="B40644" i="1"/>
  <c r="B40645" i="1"/>
  <c r="B40646" i="1"/>
  <c r="B40647" i="1"/>
  <c r="B40648" i="1"/>
  <c r="B40649" i="1"/>
  <c r="B40650" i="1"/>
  <c r="B40651" i="1"/>
  <c r="B40652" i="1"/>
  <c r="B40653" i="1"/>
  <c r="B40654" i="1"/>
  <c r="B40655" i="1"/>
  <c r="B40656" i="1"/>
  <c r="B40657" i="1"/>
  <c r="B40658" i="1"/>
  <c r="B40659" i="1"/>
  <c r="B40660" i="1"/>
  <c r="B40661" i="1"/>
  <c r="B40662" i="1"/>
  <c r="B40663" i="1"/>
  <c r="B40664" i="1"/>
  <c r="B40665" i="1"/>
  <c r="B40666" i="1"/>
  <c r="B40667" i="1"/>
  <c r="B40668" i="1"/>
  <c r="B40669" i="1"/>
  <c r="B40670" i="1"/>
  <c r="B40671" i="1"/>
  <c r="B40672" i="1"/>
  <c r="B40673" i="1"/>
  <c r="B40674" i="1"/>
  <c r="B40675" i="1"/>
  <c r="B40676" i="1"/>
  <c r="B40677" i="1"/>
  <c r="B40678" i="1"/>
  <c r="B40679" i="1"/>
  <c r="B40680" i="1"/>
  <c r="B40681" i="1"/>
  <c r="B40682" i="1"/>
  <c r="B40683" i="1"/>
  <c r="B40684" i="1"/>
  <c r="B40685" i="1"/>
  <c r="B40686" i="1"/>
  <c r="B40687" i="1"/>
  <c r="B40688" i="1"/>
  <c r="B40689" i="1"/>
  <c r="B40690" i="1"/>
  <c r="B40691" i="1"/>
  <c r="B40692" i="1"/>
  <c r="B40693" i="1"/>
  <c r="B40694" i="1"/>
  <c r="B40695" i="1"/>
  <c r="B40696" i="1"/>
  <c r="B40697" i="1"/>
  <c r="B40698" i="1"/>
  <c r="B40699" i="1"/>
  <c r="B40700" i="1"/>
  <c r="B40701" i="1"/>
  <c r="B40702" i="1"/>
  <c r="B40703" i="1"/>
  <c r="B40704" i="1"/>
  <c r="B40705" i="1"/>
  <c r="B40706" i="1"/>
  <c r="B40707" i="1"/>
  <c r="B40708" i="1"/>
  <c r="B40709" i="1"/>
  <c r="B40710" i="1"/>
  <c r="B40711" i="1"/>
  <c r="B40712" i="1"/>
  <c r="B40713" i="1"/>
  <c r="B40714" i="1"/>
  <c r="B40715" i="1"/>
  <c r="B40716" i="1"/>
  <c r="B40717" i="1"/>
  <c r="B40718" i="1"/>
  <c r="B40719" i="1"/>
  <c r="B40720" i="1"/>
  <c r="B40721" i="1"/>
  <c r="B40722" i="1"/>
  <c r="B40723" i="1"/>
  <c r="B40724" i="1"/>
  <c r="B40725" i="1"/>
  <c r="B40726" i="1"/>
  <c r="B40727" i="1"/>
  <c r="B40728" i="1"/>
  <c r="B40729" i="1"/>
  <c r="B40730" i="1"/>
  <c r="B40731" i="1"/>
  <c r="B40732" i="1"/>
  <c r="B40733" i="1"/>
  <c r="B40734" i="1"/>
  <c r="B40735" i="1"/>
  <c r="B40736" i="1"/>
  <c r="B40737" i="1"/>
  <c r="B40738" i="1"/>
  <c r="B40739" i="1"/>
  <c r="B40740" i="1"/>
  <c r="B40741" i="1"/>
  <c r="B40742" i="1"/>
  <c r="B40743" i="1"/>
  <c r="B40744" i="1"/>
  <c r="B40745" i="1"/>
  <c r="B40746" i="1"/>
  <c r="B40747" i="1"/>
  <c r="B40748" i="1"/>
  <c r="B40749" i="1"/>
  <c r="B40750" i="1"/>
  <c r="B40751" i="1"/>
  <c r="B40752" i="1"/>
  <c r="B40753" i="1"/>
  <c r="B40754" i="1"/>
  <c r="B40755" i="1"/>
  <c r="B40756" i="1"/>
  <c r="B40757" i="1"/>
  <c r="B40758" i="1"/>
  <c r="B40759" i="1"/>
  <c r="B40760" i="1"/>
  <c r="B40761" i="1"/>
  <c r="B40762" i="1"/>
  <c r="B40763" i="1"/>
  <c r="B40764" i="1"/>
  <c r="B40765" i="1"/>
  <c r="B40766" i="1"/>
  <c r="B40767" i="1"/>
  <c r="B40768" i="1"/>
  <c r="B40769" i="1"/>
  <c r="B40770" i="1"/>
  <c r="B40771" i="1"/>
  <c r="B40772" i="1"/>
  <c r="B40773" i="1"/>
  <c r="B40774" i="1"/>
  <c r="B40775" i="1"/>
  <c r="B40776" i="1"/>
  <c r="B40777" i="1"/>
  <c r="B40778" i="1"/>
  <c r="B40779" i="1"/>
  <c r="B40780" i="1"/>
  <c r="B40781" i="1"/>
  <c r="B40782" i="1"/>
  <c r="B40783" i="1"/>
  <c r="B40784" i="1"/>
  <c r="B40785" i="1"/>
  <c r="B40786" i="1"/>
  <c r="B40787" i="1"/>
  <c r="B40788" i="1"/>
  <c r="B40789" i="1"/>
  <c r="B40790" i="1"/>
  <c r="B40791" i="1"/>
  <c r="B40792" i="1"/>
  <c r="B40793" i="1"/>
  <c r="B40794" i="1"/>
  <c r="B40795" i="1"/>
  <c r="B40796" i="1"/>
  <c r="B40797" i="1"/>
  <c r="B40798" i="1"/>
  <c r="B40799" i="1"/>
  <c r="B40800" i="1"/>
  <c r="B40801" i="1"/>
  <c r="B40802" i="1"/>
  <c r="B40803" i="1"/>
  <c r="B40804" i="1"/>
  <c r="B40805" i="1"/>
  <c r="B40806" i="1"/>
  <c r="B40807" i="1"/>
  <c r="B40808" i="1"/>
  <c r="B40809" i="1"/>
  <c r="B40810" i="1"/>
  <c r="B40811" i="1"/>
  <c r="B40812" i="1"/>
  <c r="B40813" i="1"/>
  <c r="B40814" i="1"/>
  <c r="B40815" i="1"/>
  <c r="B40816" i="1"/>
  <c r="B40817" i="1"/>
  <c r="B40818" i="1"/>
  <c r="B40819" i="1"/>
  <c r="B40820" i="1"/>
  <c r="B40821" i="1"/>
  <c r="B40822" i="1"/>
  <c r="B40823" i="1"/>
  <c r="B40824" i="1"/>
  <c r="B40825" i="1"/>
  <c r="B40826" i="1"/>
  <c r="B40827" i="1"/>
  <c r="B40828" i="1"/>
  <c r="B40829" i="1"/>
  <c r="B40830" i="1"/>
  <c r="B40831" i="1"/>
  <c r="B40832" i="1"/>
  <c r="B40833" i="1"/>
  <c r="B40834" i="1"/>
  <c r="B40835" i="1"/>
  <c r="B40836" i="1"/>
  <c r="B40837" i="1"/>
  <c r="B40838" i="1"/>
  <c r="B40839" i="1"/>
  <c r="B40840" i="1"/>
  <c r="B40841" i="1"/>
  <c r="B40842" i="1"/>
  <c r="B40843" i="1"/>
  <c r="B40844" i="1"/>
  <c r="B40845" i="1"/>
  <c r="B40846" i="1"/>
  <c r="B40847" i="1"/>
  <c r="B40848" i="1"/>
  <c r="B40849" i="1"/>
  <c r="B40850" i="1"/>
  <c r="B40851" i="1"/>
  <c r="B40852" i="1"/>
  <c r="B40853" i="1"/>
  <c r="B40854" i="1"/>
  <c r="B40855" i="1"/>
  <c r="B40856" i="1"/>
  <c r="B40857" i="1"/>
  <c r="B40858" i="1"/>
  <c r="B40859" i="1"/>
  <c r="B40860" i="1"/>
  <c r="B40861" i="1"/>
  <c r="B40862" i="1"/>
  <c r="B40863" i="1"/>
  <c r="B40864" i="1"/>
  <c r="B40865" i="1"/>
  <c r="B40866" i="1"/>
  <c r="B40867" i="1"/>
  <c r="B40868" i="1"/>
  <c r="B40869" i="1"/>
  <c r="B40870" i="1"/>
  <c r="B40871" i="1"/>
  <c r="B40872" i="1"/>
  <c r="B40873" i="1"/>
  <c r="B40874" i="1"/>
  <c r="B40875" i="1"/>
  <c r="B40876" i="1"/>
  <c r="B40877" i="1"/>
  <c r="B40878" i="1"/>
  <c r="B40879" i="1"/>
  <c r="B40880" i="1"/>
  <c r="B40881" i="1"/>
  <c r="B40882" i="1"/>
  <c r="B40883" i="1"/>
  <c r="B40884" i="1"/>
  <c r="B40885" i="1"/>
  <c r="B40886" i="1"/>
  <c r="B40887" i="1"/>
  <c r="B40888" i="1"/>
  <c r="B40889" i="1"/>
  <c r="B40890" i="1"/>
  <c r="B40891" i="1"/>
  <c r="B40892" i="1"/>
  <c r="B40893" i="1"/>
  <c r="B40894" i="1"/>
  <c r="B40895" i="1"/>
  <c r="B40896" i="1"/>
  <c r="B40897" i="1"/>
  <c r="B40898" i="1"/>
  <c r="B40899" i="1"/>
  <c r="B40900" i="1"/>
  <c r="B40901" i="1"/>
  <c r="B40902" i="1"/>
  <c r="B40903" i="1"/>
  <c r="B40904" i="1"/>
  <c r="B40905" i="1"/>
  <c r="B40906" i="1"/>
  <c r="B40907" i="1"/>
  <c r="B40908" i="1"/>
  <c r="B40909" i="1"/>
  <c r="B40910" i="1"/>
  <c r="B40911" i="1"/>
  <c r="B40912" i="1"/>
  <c r="B40913" i="1"/>
  <c r="B40914" i="1"/>
  <c r="B40915" i="1"/>
  <c r="B40916" i="1"/>
  <c r="B40917" i="1"/>
  <c r="B40918" i="1"/>
  <c r="B40919" i="1"/>
  <c r="B40920" i="1"/>
  <c r="B40921" i="1"/>
  <c r="B40922" i="1"/>
  <c r="B40923" i="1"/>
  <c r="B40924" i="1"/>
  <c r="B40925" i="1"/>
  <c r="B40926" i="1"/>
  <c r="B40927" i="1"/>
  <c r="B40928" i="1"/>
  <c r="B40929" i="1"/>
  <c r="B40930" i="1"/>
  <c r="B40931" i="1"/>
  <c r="B40932" i="1"/>
  <c r="B40933" i="1"/>
  <c r="B40934" i="1"/>
  <c r="B40935" i="1"/>
  <c r="B40936" i="1"/>
  <c r="B40937" i="1"/>
  <c r="B40938" i="1"/>
  <c r="B40939" i="1"/>
  <c r="B40940" i="1"/>
  <c r="B40941" i="1"/>
  <c r="B40942" i="1"/>
  <c r="B40943" i="1"/>
  <c r="B40944" i="1"/>
  <c r="B40945" i="1"/>
  <c r="B40946" i="1"/>
  <c r="B40947" i="1"/>
  <c r="B40948" i="1"/>
  <c r="B40949" i="1"/>
  <c r="B40950" i="1"/>
  <c r="B40951" i="1"/>
  <c r="B40952" i="1"/>
  <c r="B40953" i="1"/>
  <c r="B40954" i="1"/>
  <c r="B40955" i="1"/>
  <c r="B40956" i="1"/>
  <c r="B40957" i="1"/>
  <c r="B40958" i="1"/>
  <c r="B40959" i="1"/>
  <c r="B40960" i="1"/>
  <c r="B40961" i="1"/>
  <c r="B40962" i="1"/>
  <c r="B40963" i="1"/>
  <c r="B40964" i="1"/>
  <c r="B40965" i="1"/>
  <c r="B40966" i="1"/>
  <c r="B40967" i="1"/>
  <c r="B40968" i="1"/>
  <c r="B40969" i="1"/>
  <c r="B40970" i="1"/>
  <c r="B40971" i="1"/>
  <c r="B40972" i="1"/>
  <c r="B40973" i="1"/>
  <c r="B40974" i="1"/>
  <c r="B40975" i="1"/>
  <c r="B40976" i="1"/>
  <c r="B40977" i="1"/>
  <c r="B40978" i="1"/>
  <c r="B40979" i="1"/>
  <c r="B40980" i="1"/>
  <c r="B40981" i="1"/>
  <c r="B40982" i="1"/>
  <c r="B40983" i="1"/>
  <c r="B40984" i="1"/>
  <c r="B40985" i="1"/>
  <c r="B40986" i="1"/>
  <c r="B40987" i="1"/>
  <c r="B40988" i="1"/>
  <c r="B40989" i="1"/>
  <c r="B40990" i="1"/>
  <c r="B40991" i="1"/>
  <c r="B40992" i="1"/>
  <c r="B40993" i="1"/>
  <c r="B40994" i="1"/>
  <c r="B40995" i="1"/>
  <c r="B40996" i="1"/>
  <c r="B40997" i="1"/>
  <c r="B40998" i="1"/>
  <c r="B40999" i="1"/>
  <c r="B41000" i="1"/>
  <c r="B41001" i="1"/>
  <c r="B41002" i="1"/>
  <c r="B41003" i="1"/>
  <c r="B41004" i="1"/>
  <c r="B41005" i="1"/>
  <c r="B41006" i="1"/>
  <c r="B41007" i="1"/>
  <c r="B41008" i="1"/>
  <c r="B41009" i="1"/>
  <c r="B41010" i="1"/>
  <c r="B41011" i="1"/>
  <c r="B41012" i="1"/>
  <c r="B41013" i="1"/>
  <c r="B41014" i="1"/>
  <c r="B41015" i="1"/>
  <c r="B41016" i="1"/>
  <c r="B41017" i="1"/>
  <c r="B41018" i="1"/>
  <c r="B41019" i="1"/>
  <c r="B41020" i="1"/>
  <c r="B41021" i="1"/>
  <c r="B41022" i="1"/>
  <c r="B41023" i="1"/>
  <c r="B41024" i="1"/>
  <c r="B41025" i="1"/>
  <c r="B41026" i="1"/>
  <c r="B41027" i="1"/>
  <c r="B41028" i="1"/>
  <c r="B41029" i="1"/>
  <c r="B41030" i="1"/>
  <c r="B41031" i="1"/>
  <c r="B41032" i="1"/>
  <c r="B41033" i="1"/>
  <c r="B41034" i="1"/>
  <c r="B41035" i="1"/>
  <c r="B41036" i="1"/>
  <c r="B41037" i="1"/>
  <c r="B41038" i="1"/>
  <c r="B41039" i="1"/>
  <c r="B41040" i="1"/>
  <c r="B41041" i="1"/>
  <c r="B41042" i="1"/>
  <c r="B41043" i="1"/>
  <c r="B41044" i="1"/>
  <c r="B41045" i="1"/>
  <c r="B41046" i="1"/>
  <c r="B41047" i="1"/>
  <c r="B41048" i="1"/>
  <c r="B41049" i="1"/>
  <c r="B41050" i="1"/>
  <c r="B41051" i="1"/>
  <c r="B41052" i="1"/>
  <c r="B41053" i="1"/>
  <c r="B41054" i="1"/>
  <c r="B41055" i="1"/>
  <c r="B41056" i="1"/>
  <c r="B41057" i="1"/>
  <c r="B41058" i="1"/>
  <c r="B41059" i="1"/>
  <c r="B41060" i="1"/>
  <c r="B41061" i="1"/>
  <c r="B41062" i="1"/>
  <c r="B41063" i="1"/>
  <c r="B41064" i="1"/>
  <c r="B41065" i="1"/>
  <c r="B41066" i="1"/>
  <c r="B41067" i="1"/>
  <c r="B41068" i="1"/>
  <c r="B41069" i="1"/>
  <c r="B41070" i="1"/>
  <c r="B41071" i="1"/>
  <c r="B41072" i="1"/>
  <c r="B41073" i="1"/>
  <c r="B41074" i="1"/>
  <c r="B41075" i="1"/>
  <c r="B41076" i="1"/>
  <c r="B41077" i="1"/>
  <c r="B41078" i="1"/>
  <c r="B41079" i="1"/>
  <c r="B41080" i="1"/>
  <c r="B41081" i="1"/>
  <c r="B41082" i="1"/>
  <c r="B41083" i="1"/>
  <c r="B41084" i="1"/>
  <c r="B41085" i="1"/>
  <c r="B41086" i="1"/>
  <c r="B41087" i="1"/>
  <c r="B41088" i="1"/>
  <c r="B41089" i="1"/>
  <c r="B41090" i="1"/>
  <c r="B41091" i="1"/>
  <c r="B41092" i="1"/>
  <c r="B41093" i="1"/>
  <c r="B41094" i="1"/>
  <c r="B41095" i="1"/>
  <c r="B41096" i="1"/>
  <c r="B41097" i="1"/>
  <c r="B41098" i="1"/>
  <c r="B41099" i="1"/>
  <c r="B41100" i="1"/>
  <c r="B41101" i="1"/>
  <c r="B41102" i="1"/>
  <c r="B41103" i="1"/>
  <c r="B41104" i="1"/>
  <c r="B41105" i="1"/>
  <c r="B41106" i="1"/>
  <c r="B41107" i="1"/>
  <c r="B41108" i="1"/>
  <c r="B41109" i="1"/>
  <c r="B41110" i="1"/>
  <c r="B41111" i="1"/>
  <c r="B41112" i="1"/>
  <c r="B41113" i="1"/>
  <c r="B41114" i="1"/>
  <c r="B41115" i="1"/>
  <c r="B41116" i="1"/>
  <c r="B41117" i="1"/>
  <c r="B41118" i="1"/>
  <c r="B41119" i="1"/>
  <c r="B41120" i="1"/>
  <c r="B41121" i="1"/>
  <c r="B41122" i="1"/>
  <c r="B41123" i="1"/>
  <c r="B41124" i="1"/>
  <c r="B41125" i="1"/>
  <c r="B41126" i="1"/>
  <c r="B41127" i="1"/>
  <c r="B41128" i="1"/>
  <c r="B41129" i="1"/>
  <c r="B41130" i="1"/>
  <c r="B41131" i="1"/>
  <c r="B41132" i="1"/>
  <c r="B41133" i="1"/>
  <c r="B41134" i="1"/>
  <c r="B41135" i="1"/>
  <c r="B41136" i="1"/>
  <c r="B41137" i="1"/>
  <c r="B41138" i="1"/>
  <c r="B41139" i="1"/>
  <c r="B41140" i="1"/>
  <c r="B41141" i="1"/>
  <c r="B41142" i="1"/>
  <c r="B41143" i="1"/>
  <c r="B41144" i="1"/>
  <c r="B41145" i="1"/>
  <c r="B41146" i="1"/>
  <c r="B41147" i="1"/>
  <c r="B41148" i="1"/>
  <c r="B41149" i="1"/>
  <c r="B41150" i="1"/>
  <c r="B41151" i="1"/>
  <c r="B41152" i="1"/>
  <c r="B41153" i="1"/>
  <c r="B41154" i="1"/>
  <c r="B41155" i="1"/>
  <c r="B41156" i="1"/>
  <c r="B41157" i="1"/>
  <c r="B41158" i="1"/>
  <c r="B41159" i="1"/>
  <c r="B41160" i="1"/>
  <c r="B41161" i="1"/>
  <c r="B41162" i="1"/>
  <c r="B41163" i="1"/>
  <c r="B41164" i="1"/>
  <c r="B41165" i="1"/>
  <c r="B41166" i="1"/>
  <c r="B41167" i="1"/>
  <c r="B41168" i="1"/>
  <c r="B41169" i="1"/>
  <c r="B41170" i="1"/>
  <c r="B41171" i="1"/>
  <c r="B41172" i="1"/>
  <c r="B41173" i="1"/>
  <c r="B41174" i="1"/>
  <c r="B41175" i="1"/>
  <c r="B41176" i="1"/>
  <c r="B41177" i="1"/>
  <c r="B41178" i="1"/>
  <c r="B41179" i="1"/>
  <c r="B41180" i="1"/>
  <c r="B41181" i="1"/>
  <c r="B41182" i="1"/>
  <c r="B41183" i="1"/>
  <c r="B41184" i="1"/>
  <c r="B41185" i="1"/>
  <c r="B41186" i="1"/>
  <c r="B41187" i="1"/>
  <c r="B41188" i="1"/>
  <c r="B41189" i="1"/>
  <c r="B41190" i="1"/>
  <c r="B41191" i="1"/>
  <c r="B41192" i="1"/>
  <c r="B41193" i="1"/>
  <c r="B41194" i="1"/>
  <c r="B41195" i="1"/>
  <c r="B41196" i="1"/>
  <c r="B41197" i="1"/>
  <c r="B41198" i="1"/>
  <c r="B41199" i="1"/>
  <c r="B41200" i="1"/>
  <c r="B41201" i="1"/>
  <c r="B41202" i="1"/>
  <c r="B41203" i="1"/>
  <c r="B41204" i="1"/>
  <c r="B41205" i="1"/>
  <c r="B41206" i="1"/>
  <c r="B41207" i="1"/>
  <c r="B41208" i="1"/>
  <c r="B41209" i="1"/>
  <c r="B41210" i="1"/>
  <c r="B41211" i="1"/>
  <c r="B41212" i="1"/>
  <c r="B41213" i="1"/>
  <c r="B41214" i="1"/>
  <c r="B41215" i="1"/>
  <c r="B41216" i="1"/>
  <c r="B41217" i="1"/>
  <c r="B41218" i="1"/>
  <c r="B41219" i="1"/>
  <c r="B41220" i="1"/>
  <c r="B41221" i="1"/>
  <c r="B41222" i="1"/>
  <c r="B41223" i="1"/>
  <c r="B41224" i="1"/>
  <c r="B41225" i="1"/>
  <c r="B41226" i="1"/>
  <c r="B41227" i="1"/>
  <c r="B41228" i="1"/>
  <c r="B41229" i="1"/>
  <c r="B41230" i="1"/>
  <c r="B41231" i="1"/>
  <c r="B41232" i="1"/>
  <c r="B41233" i="1"/>
  <c r="B41234" i="1"/>
  <c r="B41235" i="1"/>
  <c r="B41236" i="1"/>
  <c r="B41237" i="1"/>
  <c r="B41238" i="1"/>
  <c r="B41239" i="1"/>
  <c r="B41240" i="1"/>
  <c r="B41241" i="1"/>
  <c r="B41242" i="1"/>
  <c r="B41243" i="1"/>
  <c r="B41244" i="1"/>
  <c r="B41245" i="1"/>
  <c r="B41246" i="1"/>
  <c r="B41247" i="1"/>
  <c r="B41248" i="1"/>
  <c r="B41249" i="1"/>
  <c r="B41250" i="1"/>
  <c r="B41251" i="1"/>
  <c r="B41252" i="1"/>
  <c r="B41253" i="1"/>
  <c r="B41254" i="1"/>
  <c r="B41255" i="1"/>
  <c r="B41256" i="1"/>
  <c r="B41257" i="1"/>
  <c r="B41258" i="1"/>
  <c r="B41259" i="1"/>
  <c r="B41260" i="1"/>
  <c r="B41261" i="1"/>
  <c r="B41262" i="1"/>
  <c r="B41263" i="1"/>
  <c r="B41264" i="1"/>
  <c r="B41265" i="1"/>
  <c r="B41266" i="1"/>
  <c r="B41267" i="1"/>
  <c r="B41268" i="1"/>
  <c r="B41269" i="1"/>
  <c r="B41270" i="1"/>
  <c r="B41271" i="1"/>
  <c r="B41272" i="1"/>
  <c r="B41273" i="1"/>
  <c r="B41274" i="1"/>
  <c r="B41275" i="1"/>
  <c r="B41276" i="1"/>
  <c r="B41277" i="1"/>
  <c r="B41278" i="1"/>
  <c r="B41279" i="1"/>
  <c r="B41280" i="1"/>
  <c r="B41281" i="1"/>
  <c r="B41282" i="1"/>
  <c r="B41283" i="1"/>
  <c r="B41284" i="1"/>
  <c r="B41285" i="1"/>
  <c r="B41286" i="1"/>
  <c r="B41287" i="1"/>
  <c r="B41288" i="1"/>
  <c r="B41289" i="1"/>
  <c r="B41290" i="1"/>
  <c r="B41291" i="1"/>
  <c r="B41292" i="1"/>
  <c r="B41293" i="1"/>
  <c r="B41294" i="1"/>
  <c r="B41295" i="1"/>
  <c r="B41296" i="1"/>
  <c r="B41297" i="1"/>
  <c r="B41298" i="1"/>
  <c r="B41299" i="1"/>
  <c r="B41300" i="1"/>
  <c r="B41301" i="1"/>
  <c r="B41302" i="1"/>
  <c r="B41303" i="1"/>
  <c r="B41304" i="1"/>
  <c r="B41305" i="1"/>
  <c r="B41306" i="1"/>
  <c r="B41307" i="1"/>
  <c r="B41308" i="1"/>
  <c r="B41309" i="1"/>
  <c r="B41310" i="1"/>
  <c r="B41311" i="1"/>
  <c r="B41312" i="1"/>
  <c r="B41313" i="1"/>
  <c r="B41314" i="1"/>
  <c r="B41315" i="1"/>
  <c r="B41316" i="1"/>
  <c r="B41317" i="1"/>
  <c r="B41318" i="1"/>
  <c r="B41319" i="1"/>
  <c r="B41320" i="1"/>
  <c r="B41321" i="1"/>
  <c r="B41322" i="1"/>
  <c r="B41323" i="1"/>
  <c r="B41324" i="1"/>
  <c r="B41325" i="1"/>
  <c r="B41326" i="1"/>
  <c r="B41327" i="1"/>
  <c r="B41328" i="1"/>
  <c r="B41329" i="1"/>
  <c r="B41330" i="1"/>
  <c r="B41331" i="1"/>
  <c r="B41332" i="1"/>
  <c r="B41333" i="1"/>
  <c r="B41334" i="1"/>
  <c r="B41335" i="1"/>
  <c r="B41336" i="1"/>
  <c r="B41337" i="1"/>
  <c r="B41338" i="1"/>
  <c r="B41339" i="1"/>
  <c r="B41340" i="1"/>
  <c r="B41341" i="1"/>
  <c r="B41342" i="1"/>
  <c r="B41343" i="1"/>
  <c r="B41344" i="1"/>
  <c r="B41345" i="1"/>
  <c r="B41346" i="1"/>
  <c r="B41347" i="1"/>
  <c r="B41348" i="1"/>
  <c r="B41349" i="1"/>
  <c r="B41350" i="1"/>
  <c r="B41351" i="1"/>
  <c r="B41352" i="1"/>
  <c r="B41353" i="1"/>
  <c r="B41354" i="1"/>
  <c r="B41355" i="1"/>
  <c r="B41356" i="1"/>
  <c r="B41357" i="1"/>
  <c r="B41358" i="1"/>
  <c r="B41359" i="1"/>
  <c r="B41360" i="1"/>
  <c r="B41361" i="1"/>
  <c r="B41362" i="1"/>
  <c r="B41363" i="1"/>
  <c r="B41364" i="1"/>
  <c r="B41365" i="1"/>
  <c r="B41366" i="1"/>
  <c r="B41367" i="1"/>
  <c r="B41368" i="1"/>
  <c r="B41369" i="1"/>
  <c r="B41370" i="1"/>
  <c r="B41371" i="1"/>
  <c r="B41372" i="1"/>
  <c r="B41373" i="1"/>
  <c r="B41374" i="1"/>
  <c r="B41375" i="1"/>
  <c r="B41376" i="1"/>
  <c r="B41377" i="1"/>
  <c r="B41378" i="1"/>
  <c r="B41379" i="1"/>
  <c r="B41380" i="1"/>
  <c r="B41381" i="1"/>
  <c r="B41382" i="1"/>
  <c r="B41383" i="1"/>
  <c r="B41384" i="1"/>
  <c r="B41385" i="1"/>
  <c r="B41386" i="1"/>
  <c r="B41387" i="1"/>
  <c r="B41388" i="1"/>
  <c r="B41389" i="1"/>
  <c r="B41390" i="1"/>
  <c r="B41391" i="1"/>
  <c r="B41392" i="1"/>
  <c r="B41393" i="1"/>
  <c r="B41394" i="1"/>
  <c r="B41395" i="1"/>
  <c r="B41396" i="1"/>
  <c r="B41397" i="1"/>
  <c r="B41398" i="1"/>
  <c r="B41399" i="1"/>
  <c r="B41400" i="1"/>
  <c r="B41401" i="1"/>
  <c r="B41402" i="1"/>
  <c r="B41403" i="1"/>
  <c r="B41404" i="1"/>
  <c r="B41405" i="1"/>
  <c r="B41406" i="1"/>
  <c r="B41407" i="1"/>
  <c r="B41408" i="1"/>
  <c r="B41409" i="1"/>
  <c r="B41410" i="1"/>
  <c r="B41411" i="1"/>
  <c r="B41412" i="1"/>
  <c r="B41413" i="1"/>
  <c r="B41414" i="1"/>
  <c r="B41415" i="1"/>
  <c r="B41416" i="1"/>
  <c r="B41417" i="1"/>
  <c r="B41418" i="1"/>
  <c r="B41419" i="1"/>
  <c r="B41420" i="1"/>
  <c r="B41421" i="1"/>
  <c r="B41422" i="1"/>
  <c r="B41423" i="1"/>
  <c r="B41424" i="1"/>
  <c r="B41425" i="1"/>
  <c r="B41426" i="1"/>
  <c r="B41427" i="1"/>
  <c r="B41428" i="1"/>
  <c r="B41429" i="1"/>
  <c r="B41430" i="1"/>
  <c r="B41431" i="1"/>
  <c r="B41432" i="1"/>
  <c r="B41433" i="1"/>
  <c r="B41434" i="1"/>
  <c r="B41435" i="1"/>
  <c r="B41436" i="1"/>
  <c r="B41437" i="1"/>
  <c r="B41438" i="1"/>
  <c r="B41439" i="1"/>
  <c r="B41440" i="1"/>
  <c r="B41441" i="1"/>
  <c r="B41442" i="1"/>
  <c r="B41443" i="1"/>
  <c r="B41444" i="1"/>
  <c r="B41445" i="1"/>
  <c r="B41446" i="1"/>
  <c r="B41447" i="1"/>
  <c r="B41448" i="1"/>
  <c r="B41449" i="1"/>
  <c r="B41450" i="1"/>
  <c r="B41451" i="1"/>
  <c r="B41452" i="1"/>
  <c r="B41453" i="1"/>
  <c r="B41454" i="1"/>
  <c r="B41455" i="1"/>
  <c r="B41456" i="1"/>
  <c r="B41457" i="1"/>
  <c r="B41458" i="1"/>
  <c r="B41459" i="1"/>
  <c r="B41460" i="1"/>
  <c r="B41461" i="1"/>
  <c r="B41462" i="1"/>
  <c r="B41463" i="1"/>
  <c r="B41464" i="1"/>
  <c r="B41465" i="1"/>
  <c r="B41466" i="1"/>
  <c r="B41467" i="1"/>
  <c r="B41468" i="1"/>
  <c r="B41469" i="1"/>
  <c r="B41470" i="1"/>
  <c r="B41471" i="1"/>
  <c r="B41472" i="1"/>
  <c r="B41473" i="1"/>
  <c r="B41474" i="1"/>
  <c r="B41475" i="1"/>
  <c r="B41476" i="1"/>
  <c r="B41477" i="1"/>
  <c r="B41478" i="1"/>
  <c r="B41479" i="1"/>
  <c r="B41480" i="1"/>
  <c r="B41481" i="1"/>
  <c r="B41482" i="1"/>
  <c r="B41483" i="1"/>
  <c r="B41484" i="1"/>
  <c r="B41485" i="1"/>
  <c r="B41486" i="1"/>
  <c r="B41487" i="1"/>
  <c r="B41488" i="1"/>
  <c r="B41489" i="1"/>
  <c r="B41490" i="1"/>
  <c r="B41491" i="1"/>
  <c r="B41492" i="1"/>
  <c r="B41493" i="1"/>
  <c r="B41494" i="1"/>
  <c r="B41495" i="1"/>
  <c r="B41496" i="1"/>
  <c r="B41497" i="1"/>
  <c r="B41498" i="1"/>
  <c r="B41499" i="1"/>
  <c r="B41500" i="1"/>
  <c r="B41501" i="1"/>
  <c r="B41502" i="1"/>
  <c r="B41503" i="1"/>
  <c r="B41504" i="1"/>
  <c r="B41505" i="1"/>
  <c r="B41506" i="1"/>
  <c r="B41507" i="1"/>
  <c r="B41508" i="1"/>
  <c r="B41509" i="1"/>
  <c r="B41510" i="1"/>
  <c r="B41511" i="1"/>
  <c r="B41512" i="1"/>
  <c r="B41513" i="1"/>
  <c r="B41514" i="1"/>
  <c r="B41515" i="1"/>
  <c r="B41516" i="1"/>
  <c r="B41517" i="1"/>
  <c r="B41518" i="1"/>
  <c r="B41519" i="1"/>
  <c r="B41520" i="1"/>
  <c r="B41521" i="1"/>
  <c r="B41522" i="1"/>
  <c r="B41523" i="1"/>
  <c r="B41524" i="1"/>
  <c r="B41525" i="1"/>
  <c r="B41526" i="1"/>
  <c r="B41527" i="1"/>
  <c r="B41528" i="1"/>
  <c r="B41529" i="1"/>
  <c r="B41530" i="1"/>
  <c r="B41531" i="1"/>
  <c r="B41532" i="1"/>
  <c r="B41533" i="1"/>
  <c r="B41534" i="1"/>
  <c r="B41535" i="1"/>
  <c r="B41536" i="1"/>
  <c r="B41537" i="1"/>
  <c r="B41538" i="1"/>
  <c r="B41539" i="1"/>
  <c r="B41540" i="1"/>
  <c r="B41541" i="1"/>
  <c r="B41542" i="1"/>
  <c r="B41543" i="1"/>
  <c r="B41544" i="1"/>
  <c r="B41545" i="1"/>
  <c r="B41546" i="1"/>
  <c r="B41547" i="1"/>
  <c r="B41548" i="1"/>
  <c r="B41549" i="1"/>
  <c r="B41550" i="1"/>
  <c r="B41551" i="1"/>
  <c r="B41552" i="1"/>
  <c r="B41553" i="1"/>
  <c r="B41554" i="1"/>
  <c r="B41555" i="1"/>
  <c r="B41556" i="1"/>
  <c r="B41557" i="1"/>
  <c r="B41558" i="1"/>
  <c r="B41559" i="1"/>
  <c r="B41560" i="1"/>
  <c r="B41561" i="1"/>
  <c r="B41562" i="1"/>
  <c r="B41563" i="1"/>
  <c r="B41564" i="1"/>
  <c r="B41565" i="1"/>
  <c r="B41566" i="1"/>
  <c r="B41567" i="1"/>
  <c r="B41568" i="1"/>
  <c r="B41569" i="1"/>
  <c r="B41570" i="1"/>
  <c r="B41571" i="1"/>
  <c r="B41572" i="1"/>
  <c r="B41573" i="1"/>
  <c r="B41574" i="1"/>
  <c r="B41575" i="1"/>
  <c r="B41576" i="1"/>
  <c r="B41577" i="1"/>
  <c r="B41578" i="1"/>
  <c r="B41579" i="1"/>
  <c r="B41580" i="1"/>
  <c r="B41581" i="1"/>
  <c r="B41582" i="1"/>
  <c r="B41583" i="1"/>
  <c r="B41584" i="1"/>
  <c r="B41585" i="1"/>
  <c r="B41586" i="1"/>
  <c r="B41587" i="1"/>
  <c r="B41588" i="1"/>
  <c r="B41589" i="1"/>
  <c r="B41590" i="1"/>
  <c r="B41591" i="1"/>
  <c r="B41592" i="1"/>
  <c r="B41593" i="1"/>
  <c r="B41594" i="1"/>
  <c r="B41595" i="1"/>
  <c r="B41596" i="1"/>
  <c r="B41597" i="1"/>
  <c r="B41598" i="1"/>
  <c r="B41599" i="1"/>
  <c r="B41600" i="1"/>
  <c r="B41601" i="1"/>
  <c r="B41602" i="1"/>
  <c r="B41603" i="1"/>
  <c r="B41604" i="1"/>
  <c r="B41605" i="1"/>
  <c r="B41606" i="1"/>
  <c r="B41607" i="1"/>
  <c r="B41608" i="1"/>
  <c r="B41609" i="1"/>
  <c r="B41610" i="1"/>
  <c r="B41611" i="1"/>
  <c r="B41612" i="1"/>
  <c r="B41613" i="1"/>
  <c r="B41614" i="1"/>
  <c r="B41615" i="1"/>
  <c r="B41616" i="1"/>
  <c r="B41617" i="1"/>
  <c r="B41618" i="1"/>
  <c r="B41619" i="1"/>
  <c r="B41620" i="1"/>
  <c r="B41621" i="1"/>
  <c r="B41622" i="1"/>
  <c r="B41623" i="1"/>
  <c r="B41624" i="1"/>
  <c r="B41625" i="1"/>
  <c r="B41626" i="1"/>
  <c r="B41627" i="1"/>
  <c r="B41628" i="1"/>
  <c r="B41629" i="1"/>
  <c r="B41630" i="1"/>
  <c r="B41631" i="1"/>
  <c r="B41632" i="1"/>
  <c r="B41633" i="1"/>
  <c r="B41634" i="1"/>
  <c r="B41635" i="1"/>
  <c r="B41636" i="1"/>
  <c r="B41637" i="1"/>
  <c r="B41638" i="1"/>
  <c r="B41639" i="1"/>
  <c r="B41640" i="1"/>
  <c r="B41641" i="1"/>
  <c r="B41642" i="1"/>
  <c r="B41643" i="1"/>
  <c r="B41644" i="1"/>
  <c r="B41645" i="1"/>
  <c r="B41646" i="1"/>
  <c r="B41647" i="1"/>
  <c r="B41648" i="1"/>
  <c r="B41649" i="1"/>
  <c r="B41650" i="1"/>
  <c r="B41651" i="1"/>
  <c r="B41652" i="1"/>
  <c r="B41653" i="1"/>
  <c r="B41654" i="1"/>
  <c r="B41655" i="1"/>
  <c r="B41656" i="1"/>
  <c r="B41657" i="1"/>
  <c r="B41658" i="1"/>
  <c r="B41659" i="1"/>
  <c r="B41660" i="1"/>
  <c r="B41661" i="1"/>
  <c r="B41662" i="1"/>
  <c r="B41663" i="1"/>
  <c r="B41664" i="1"/>
  <c r="B41665" i="1"/>
  <c r="B41666" i="1"/>
  <c r="B41667" i="1"/>
  <c r="B41668" i="1"/>
  <c r="B41669" i="1"/>
  <c r="B41670" i="1"/>
  <c r="B41671" i="1"/>
  <c r="B41672" i="1"/>
  <c r="B41673" i="1"/>
  <c r="B41674" i="1"/>
  <c r="B41675" i="1"/>
  <c r="B41676" i="1"/>
  <c r="B41677" i="1"/>
  <c r="B41678" i="1"/>
  <c r="B41679" i="1"/>
  <c r="B41680" i="1"/>
  <c r="B41681" i="1"/>
  <c r="B41682" i="1"/>
  <c r="B41683" i="1"/>
  <c r="B41684" i="1"/>
  <c r="B41685" i="1"/>
  <c r="B41686" i="1"/>
  <c r="B41687" i="1"/>
  <c r="B41688" i="1"/>
  <c r="B41689" i="1"/>
  <c r="B41690" i="1"/>
  <c r="B41691" i="1"/>
  <c r="B41692" i="1"/>
  <c r="B41693" i="1"/>
  <c r="B41694" i="1"/>
  <c r="B41695" i="1"/>
  <c r="B41696" i="1"/>
  <c r="B41697" i="1"/>
  <c r="B41698" i="1"/>
  <c r="B41699" i="1"/>
  <c r="B41700" i="1"/>
  <c r="B41701" i="1"/>
  <c r="B41702" i="1"/>
  <c r="B41703" i="1"/>
  <c r="B41704" i="1"/>
  <c r="B41705" i="1"/>
  <c r="B41706" i="1"/>
  <c r="B41707" i="1"/>
  <c r="B41708" i="1"/>
  <c r="B41709" i="1"/>
  <c r="B41710" i="1"/>
  <c r="B41711" i="1"/>
  <c r="B41712" i="1"/>
  <c r="B41713" i="1"/>
  <c r="B41714" i="1"/>
  <c r="B41715" i="1"/>
  <c r="B41716" i="1"/>
  <c r="B41717" i="1"/>
  <c r="B41718" i="1"/>
  <c r="B41719" i="1"/>
  <c r="B41720" i="1"/>
  <c r="B41721" i="1"/>
  <c r="B41722" i="1"/>
  <c r="B41723" i="1"/>
  <c r="B41724" i="1"/>
  <c r="B41725" i="1"/>
  <c r="B41726" i="1"/>
  <c r="B41727" i="1"/>
  <c r="B41728" i="1"/>
  <c r="B41729" i="1"/>
  <c r="B41730" i="1"/>
  <c r="B41731" i="1"/>
  <c r="B41732" i="1"/>
  <c r="B41733" i="1"/>
  <c r="B41734" i="1"/>
  <c r="B41735" i="1"/>
  <c r="B41736" i="1"/>
  <c r="B41737" i="1"/>
  <c r="B41738" i="1"/>
  <c r="B41739" i="1"/>
  <c r="B41740" i="1"/>
  <c r="B41741" i="1"/>
  <c r="B41742" i="1"/>
  <c r="B41743" i="1"/>
  <c r="B41744" i="1"/>
  <c r="B41745" i="1"/>
  <c r="B41746" i="1"/>
  <c r="B41747" i="1"/>
  <c r="B41748" i="1"/>
  <c r="B41749" i="1"/>
  <c r="B41750" i="1"/>
  <c r="B41751" i="1"/>
  <c r="B41752" i="1"/>
  <c r="B41753" i="1"/>
  <c r="B41754" i="1"/>
  <c r="B41755" i="1"/>
  <c r="B41756" i="1"/>
  <c r="B41757" i="1"/>
  <c r="B41758" i="1"/>
  <c r="B41759" i="1"/>
  <c r="B41760" i="1"/>
  <c r="B41761" i="1"/>
  <c r="B41762" i="1"/>
  <c r="B41763" i="1"/>
  <c r="B41764" i="1"/>
  <c r="B41765" i="1"/>
  <c r="B41766" i="1"/>
  <c r="B41767" i="1"/>
  <c r="B41768" i="1"/>
  <c r="B41769" i="1"/>
  <c r="B41770" i="1"/>
  <c r="B41771" i="1"/>
  <c r="B41772" i="1"/>
  <c r="B41773" i="1"/>
  <c r="B41774" i="1"/>
  <c r="B41775" i="1"/>
  <c r="B41776" i="1"/>
  <c r="B41777" i="1"/>
  <c r="B41778" i="1"/>
  <c r="B41779" i="1"/>
  <c r="B41780" i="1"/>
  <c r="B41781" i="1"/>
  <c r="B41782" i="1"/>
  <c r="B41783" i="1"/>
  <c r="B41784" i="1"/>
  <c r="B41785" i="1"/>
  <c r="B41786" i="1"/>
  <c r="B41787" i="1"/>
  <c r="B41788" i="1"/>
  <c r="B41789" i="1"/>
  <c r="B41790" i="1"/>
  <c r="B41791" i="1"/>
  <c r="B41792" i="1"/>
  <c r="B41793" i="1"/>
  <c r="B41794" i="1"/>
  <c r="B41795" i="1"/>
  <c r="B41796" i="1"/>
  <c r="B41797" i="1"/>
  <c r="B41798" i="1"/>
  <c r="B41799" i="1"/>
  <c r="B41800" i="1"/>
  <c r="B41801" i="1"/>
  <c r="B41802" i="1"/>
  <c r="B41803" i="1"/>
  <c r="B41804" i="1"/>
  <c r="B41805" i="1"/>
  <c r="B41806" i="1"/>
  <c r="B41807" i="1"/>
  <c r="B41808" i="1"/>
  <c r="B41809" i="1"/>
  <c r="B41810" i="1"/>
  <c r="B41811" i="1"/>
  <c r="B41812" i="1"/>
  <c r="B41813" i="1"/>
  <c r="B41814" i="1"/>
  <c r="B41815" i="1"/>
  <c r="B41816" i="1"/>
  <c r="B41817" i="1"/>
  <c r="B41818" i="1"/>
  <c r="B41819" i="1"/>
  <c r="B41820" i="1"/>
  <c r="B41821" i="1"/>
  <c r="B41822" i="1"/>
  <c r="B41823" i="1"/>
  <c r="B41824" i="1"/>
  <c r="B41825" i="1"/>
  <c r="B41826" i="1"/>
  <c r="B41827" i="1"/>
  <c r="B41828" i="1"/>
  <c r="B41829" i="1"/>
  <c r="B41830" i="1"/>
  <c r="B41831" i="1"/>
  <c r="B41832" i="1"/>
  <c r="B41833" i="1"/>
  <c r="B41834" i="1"/>
  <c r="B41835" i="1"/>
  <c r="B41836" i="1"/>
  <c r="B41837" i="1"/>
  <c r="B41838" i="1"/>
  <c r="B41839" i="1"/>
  <c r="B41840" i="1"/>
  <c r="B41841" i="1"/>
  <c r="B41842" i="1"/>
  <c r="B41843" i="1"/>
  <c r="B41844" i="1"/>
  <c r="B41845" i="1"/>
  <c r="B41846" i="1"/>
  <c r="B41847" i="1"/>
  <c r="B41848" i="1"/>
  <c r="B41849" i="1"/>
  <c r="B41850" i="1"/>
  <c r="B41851" i="1"/>
  <c r="B41852" i="1"/>
  <c r="B41853" i="1"/>
  <c r="B41854" i="1"/>
  <c r="B41855" i="1"/>
  <c r="B41856" i="1"/>
  <c r="B41857" i="1"/>
  <c r="B41858" i="1"/>
  <c r="B41859" i="1"/>
  <c r="B41860" i="1"/>
  <c r="B41861" i="1"/>
  <c r="B41862" i="1"/>
  <c r="B41863" i="1"/>
  <c r="B41864" i="1"/>
  <c r="B41865" i="1"/>
  <c r="B41866" i="1"/>
  <c r="B41867" i="1"/>
  <c r="B41868" i="1"/>
  <c r="B41869" i="1"/>
  <c r="B41870" i="1"/>
  <c r="B41871" i="1"/>
  <c r="B41872" i="1"/>
  <c r="B41873" i="1"/>
  <c r="B41874" i="1"/>
  <c r="B41875" i="1"/>
  <c r="B41876" i="1"/>
  <c r="B41877" i="1"/>
  <c r="B41878" i="1"/>
  <c r="B41879" i="1"/>
  <c r="B41880" i="1"/>
  <c r="B41881" i="1"/>
  <c r="B41882" i="1"/>
  <c r="B41883" i="1"/>
  <c r="B41884" i="1"/>
  <c r="B41885" i="1"/>
  <c r="B41886" i="1"/>
  <c r="B41887" i="1"/>
  <c r="B41888" i="1"/>
  <c r="B41889" i="1"/>
  <c r="B41890" i="1"/>
  <c r="B41891" i="1"/>
  <c r="B41892" i="1"/>
  <c r="B41893" i="1"/>
  <c r="B41894" i="1"/>
  <c r="B41895" i="1"/>
  <c r="B41896" i="1"/>
  <c r="B41897" i="1"/>
  <c r="B41898" i="1"/>
  <c r="B41899" i="1"/>
  <c r="B41900" i="1"/>
  <c r="B41901" i="1"/>
  <c r="B41902" i="1"/>
  <c r="B41903" i="1"/>
  <c r="B41904" i="1"/>
  <c r="B41905" i="1"/>
  <c r="B41906" i="1"/>
  <c r="B41907" i="1"/>
  <c r="B41908" i="1"/>
  <c r="B41909" i="1"/>
  <c r="B41910" i="1"/>
  <c r="B41911" i="1"/>
  <c r="B41912" i="1"/>
  <c r="B41913" i="1"/>
  <c r="B41914" i="1"/>
  <c r="B41915" i="1"/>
  <c r="B41916" i="1"/>
  <c r="B41917" i="1"/>
  <c r="B41918" i="1"/>
  <c r="B41919" i="1"/>
  <c r="B41920" i="1"/>
  <c r="B41921" i="1"/>
  <c r="B41922" i="1"/>
  <c r="B41923" i="1"/>
  <c r="B41924" i="1"/>
  <c r="B41925" i="1"/>
  <c r="B41926" i="1"/>
  <c r="B41927" i="1"/>
  <c r="B41928" i="1"/>
  <c r="B41929" i="1"/>
  <c r="B41930" i="1"/>
  <c r="B41931" i="1"/>
  <c r="B41932" i="1"/>
  <c r="B41933" i="1"/>
  <c r="B41934" i="1"/>
  <c r="B41935" i="1"/>
  <c r="B41936" i="1"/>
  <c r="B41937" i="1"/>
  <c r="B41938" i="1"/>
  <c r="B41939" i="1"/>
  <c r="B41940" i="1"/>
  <c r="B41941" i="1"/>
  <c r="B41942" i="1"/>
  <c r="B41943" i="1"/>
  <c r="B41944" i="1"/>
  <c r="B41945" i="1"/>
  <c r="B41946" i="1"/>
  <c r="B41947" i="1"/>
  <c r="B41948" i="1"/>
  <c r="B41949" i="1"/>
  <c r="B41950" i="1"/>
  <c r="B41951" i="1"/>
  <c r="B41952" i="1"/>
  <c r="B41953" i="1"/>
  <c r="B41954" i="1"/>
  <c r="B41955" i="1"/>
  <c r="B41956" i="1"/>
  <c r="B41957" i="1"/>
  <c r="B41958" i="1"/>
  <c r="B41959" i="1"/>
  <c r="B41960" i="1"/>
  <c r="B41961" i="1"/>
  <c r="B41962" i="1"/>
  <c r="B41963" i="1"/>
  <c r="B41964" i="1"/>
  <c r="B41965" i="1"/>
  <c r="B41966" i="1"/>
  <c r="B41967" i="1"/>
  <c r="B41968" i="1"/>
  <c r="B41969" i="1"/>
  <c r="B41970" i="1"/>
  <c r="B41971" i="1"/>
  <c r="B41972" i="1"/>
  <c r="B41973" i="1"/>
  <c r="B41974" i="1"/>
  <c r="B41975" i="1"/>
  <c r="B41976" i="1"/>
  <c r="B41977" i="1"/>
  <c r="B41978" i="1"/>
  <c r="B41979" i="1"/>
  <c r="B41980" i="1"/>
  <c r="B41981" i="1"/>
  <c r="B41982" i="1"/>
  <c r="B41983" i="1"/>
  <c r="B41984" i="1"/>
  <c r="B41985" i="1"/>
  <c r="B41986" i="1"/>
  <c r="B41987" i="1"/>
  <c r="B41988" i="1"/>
  <c r="B41989" i="1"/>
  <c r="B41990" i="1"/>
  <c r="B41991" i="1"/>
  <c r="B41992" i="1"/>
  <c r="B41993" i="1"/>
  <c r="B41994" i="1"/>
  <c r="B41995" i="1"/>
  <c r="B41996" i="1"/>
  <c r="B41997" i="1"/>
  <c r="B41998" i="1"/>
  <c r="B41999" i="1"/>
  <c r="B42000" i="1"/>
  <c r="B42001" i="1"/>
  <c r="B42002" i="1"/>
  <c r="B42003" i="1"/>
  <c r="B42004" i="1"/>
  <c r="B42005" i="1"/>
  <c r="B42006" i="1"/>
  <c r="B42007" i="1"/>
  <c r="B42008" i="1"/>
  <c r="B42009" i="1"/>
  <c r="B42010" i="1"/>
  <c r="B42011" i="1"/>
  <c r="B42012" i="1"/>
  <c r="B42013" i="1"/>
  <c r="B42014" i="1"/>
  <c r="B42015" i="1"/>
  <c r="B42016" i="1"/>
  <c r="B42017" i="1"/>
  <c r="B42018" i="1"/>
  <c r="B42019" i="1"/>
  <c r="B42020" i="1"/>
  <c r="B42021" i="1"/>
  <c r="B42022" i="1"/>
  <c r="B42023" i="1"/>
  <c r="B42024" i="1"/>
  <c r="B42025" i="1"/>
  <c r="B42026" i="1"/>
  <c r="B42027" i="1"/>
  <c r="B42028" i="1"/>
  <c r="B42029" i="1"/>
  <c r="B42030" i="1"/>
  <c r="B42031" i="1"/>
  <c r="B42032" i="1"/>
  <c r="B42033" i="1"/>
  <c r="B42034" i="1"/>
  <c r="B42035" i="1"/>
  <c r="B42036" i="1"/>
  <c r="B42037" i="1"/>
  <c r="B42038" i="1"/>
  <c r="B42039" i="1"/>
  <c r="B42040" i="1"/>
  <c r="B42041" i="1"/>
  <c r="B42042" i="1"/>
  <c r="B42043" i="1"/>
  <c r="B42044" i="1"/>
  <c r="B42045" i="1"/>
  <c r="B42046" i="1"/>
  <c r="B42047" i="1"/>
  <c r="B42048" i="1"/>
  <c r="B42049" i="1"/>
  <c r="B42050" i="1"/>
  <c r="B42051" i="1"/>
  <c r="B42052" i="1"/>
  <c r="B42053" i="1"/>
  <c r="B42054" i="1"/>
  <c r="B42055" i="1"/>
  <c r="B42056" i="1"/>
  <c r="B42057" i="1"/>
  <c r="B42058" i="1"/>
  <c r="B42059" i="1"/>
  <c r="B42060" i="1"/>
  <c r="B42061" i="1"/>
  <c r="B42062" i="1"/>
  <c r="B42063" i="1"/>
  <c r="B42064" i="1"/>
  <c r="B42065" i="1"/>
  <c r="B42066" i="1"/>
  <c r="B42067" i="1"/>
  <c r="B42068" i="1"/>
  <c r="B42069" i="1"/>
  <c r="B42070" i="1"/>
  <c r="B42071" i="1"/>
  <c r="B42072" i="1"/>
  <c r="B42073" i="1"/>
  <c r="B42074" i="1"/>
  <c r="B42075" i="1"/>
  <c r="B42076" i="1"/>
  <c r="B42077" i="1"/>
  <c r="B42078" i="1"/>
  <c r="B42079" i="1"/>
  <c r="B42080" i="1"/>
  <c r="B42081" i="1"/>
  <c r="B42082" i="1"/>
  <c r="B42083" i="1"/>
  <c r="B42084" i="1"/>
  <c r="B42085" i="1"/>
  <c r="B42086" i="1"/>
  <c r="B42087" i="1"/>
  <c r="B42088" i="1"/>
  <c r="B42089" i="1"/>
  <c r="B42090" i="1"/>
  <c r="B42091" i="1"/>
  <c r="B42092" i="1"/>
  <c r="B42093" i="1"/>
  <c r="B42094" i="1"/>
  <c r="B42095" i="1"/>
  <c r="B42096" i="1"/>
  <c r="B42097" i="1"/>
  <c r="B42098" i="1"/>
  <c r="B42099" i="1"/>
  <c r="B42100" i="1"/>
  <c r="B42101" i="1"/>
  <c r="B42102" i="1"/>
  <c r="B42103" i="1"/>
  <c r="B42104" i="1"/>
  <c r="B42105" i="1"/>
  <c r="B42106" i="1"/>
  <c r="B42107" i="1"/>
  <c r="B42108" i="1"/>
  <c r="B42109" i="1"/>
  <c r="B42110" i="1"/>
  <c r="B42111" i="1"/>
  <c r="B42112" i="1"/>
  <c r="B42113" i="1"/>
  <c r="B42114" i="1"/>
  <c r="B42115" i="1"/>
  <c r="B42116" i="1"/>
  <c r="B42117" i="1"/>
  <c r="B42118" i="1"/>
  <c r="B42119" i="1"/>
  <c r="B42120" i="1"/>
  <c r="B42121" i="1"/>
  <c r="B42122" i="1"/>
  <c r="B42123" i="1"/>
  <c r="B42124" i="1"/>
  <c r="B42125" i="1"/>
  <c r="B42126" i="1"/>
  <c r="B42127" i="1"/>
  <c r="B42128" i="1"/>
  <c r="B42129" i="1"/>
  <c r="B42130" i="1"/>
  <c r="B42131" i="1"/>
  <c r="B42132" i="1"/>
  <c r="B42133" i="1"/>
  <c r="B42134" i="1"/>
  <c r="B42135" i="1"/>
  <c r="B42136" i="1"/>
  <c r="B42137" i="1"/>
  <c r="B42138" i="1"/>
  <c r="B42139" i="1"/>
  <c r="B42140" i="1"/>
  <c r="B42141" i="1"/>
  <c r="B42142" i="1"/>
  <c r="B42143" i="1"/>
  <c r="B42144" i="1"/>
  <c r="B42145" i="1"/>
  <c r="B42146" i="1"/>
  <c r="B42147" i="1"/>
  <c r="B42148" i="1"/>
  <c r="B42149" i="1"/>
  <c r="B42150" i="1"/>
  <c r="B42151" i="1"/>
  <c r="B42152" i="1"/>
  <c r="B42153" i="1"/>
  <c r="B42154" i="1"/>
  <c r="B42155" i="1"/>
  <c r="B42156" i="1"/>
  <c r="B42157" i="1"/>
  <c r="B42158" i="1"/>
  <c r="B42159" i="1"/>
  <c r="B42160" i="1"/>
  <c r="B42161" i="1"/>
  <c r="B42162" i="1"/>
  <c r="B42163" i="1"/>
  <c r="B42164" i="1"/>
  <c r="B42165" i="1"/>
  <c r="B42166" i="1"/>
  <c r="B42167" i="1"/>
  <c r="B42168" i="1"/>
  <c r="B42169" i="1"/>
  <c r="B42170" i="1"/>
  <c r="B42171" i="1"/>
  <c r="B42172" i="1"/>
  <c r="B42173" i="1"/>
  <c r="B42174" i="1"/>
  <c r="B42175" i="1"/>
  <c r="B42176" i="1"/>
  <c r="B42177" i="1"/>
  <c r="B42178" i="1"/>
  <c r="B42179" i="1"/>
  <c r="B42180" i="1"/>
  <c r="B42181" i="1"/>
  <c r="B42182" i="1"/>
  <c r="B42183" i="1"/>
  <c r="B42184" i="1"/>
  <c r="B42185" i="1"/>
  <c r="B42186" i="1"/>
  <c r="B42187" i="1"/>
  <c r="B42188" i="1"/>
  <c r="B42189" i="1"/>
  <c r="B42190" i="1"/>
  <c r="B42191" i="1"/>
  <c r="B42192" i="1"/>
  <c r="B42193" i="1"/>
  <c r="B42194" i="1"/>
  <c r="B42195" i="1"/>
  <c r="B42196" i="1"/>
  <c r="B42197" i="1"/>
  <c r="B42198" i="1"/>
  <c r="B42199" i="1"/>
  <c r="B42200" i="1"/>
  <c r="B42201" i="1"/>
  <c r="B42202" i="1"/>
  <c r="B42203" i="1"/>
  <c r="B42204" i="1"/>
  <c r="B42205" i="1"/>
  <c r="B42206" i="1"/>
  <c r="B42207" i="1"/>
  <c r="B42208" i="1"/>
  <c r="B42209" i="1"/>
  <c r="B42210" i="1"/>
  <c r="B42211" i="1"/>
  <c r="B42212" i="1"/>
  <c r="B42213" i="1"/>
  <c r="B42214" i="1"/>
  <c r="B42215" i="1"/>
  <c r="B42216" i="1"/>
  <c r="B42217" i="1"/>
  <c r="B42218" i="1"/>
  <c r="B42219" i="1"/>
  <c r="B42220" i="1"/>
  <c r="B42221" i="1"/>
  <c r="B42222" i="1"/>
  <c r="B42223" i="1"/>
  <c r="B42224" i="1"/>
  <c r="B42225" i="1"/>
  <c r="B42226" i="1"/>
  <c r="B42227" i="1"/>
  <c r="B42228" i="1"/>
  <c r="B42229" i="1"/>
  <c r="B42230" i="1"/>
  <c r="B42231" i="1"/>
  <c r="B42232" i="1"/>
  <c r="B42233" i="1"/>
  <c r="B42234" i="1"/>
  <c r="B42235" i="1"/>
  <c r="B42236" i="1"/>
  <c r="B42237" i="1"/>
  <c r="B42238" i="1"/>
  <c r="B42239" i="1"/>
  <c r="B42240" i="1"/>
  <c r="B42241" i="1"/>
  <c r="B42242" i="1"/>
  <c r="B42243" i="1"/>
  <c r="B42244" i="1"/>
  <c r="B42245" i="1"/>
  <c r="B42246" i="1"/>
  <c r="B42247" i="1"/>
  <c r="B42248" i="1"/>
  <c r="B42249" i="1"/>
  <c r="B42250" i="1"/>
  <c r="B42251" i="1"/>
  <c r="B42252" i="1"/>
  <c r="B42253" i="1"/>
  <c r="B42254" i="1"/>
  <c r="B42255" i="1"/>
  <c r="B42256" i="1"/>
  <c r="B42257" i="1"/>
  <c r="B42258" i="1"/>
  <c r="B42259" i="1"/>
  <c r="B42260" i="1"/>
  <c r="B42261" i="1"/>
  <c r="B42262" i="1"/>
  <c r="B42263" i="1"/>
  <c r="B42264" i="1"/>
  <c r="B42265" i="1"/>
  <c r="B42266" i="1"/>
  <c r="B42267" i="1"/>
  <c r="B42268" i="1"/>
  <c r="B42269" i="1"/>
  <c r="B42270" i="1"/>
  <c r="B42271" i="1"/>
  <c r="B42272" i="1"/>
  <c r="B42273" i="1"/>
  <c r="B42274" i="1"/>
  <c r="B42275" i="1"/>
  <c r="B42276" i="1"/>
  <c r="B42277" i="1"/>
  <c r="B42278" i="1"/>
  <c r="B42279" i="1"/>
  <c r="B42280" i="1"/>
  <c r="B42281" i="1"/>
  <c r="B42282" i="1"/>
  <c r="B42283" i="1"/>
  <c r="B42284" i="1"/>
  <c r="B42285" i="1"/>
  <c r="B42286" i="1"/>
  <c r="B42287" i="1"/>
  <c r="B42288" i="1"/>
  <c r="B42289" i="1"/>
  <c r="B42290" i="1"/>
  <c r="B42291" i="1"/>
  <c r="B42292" i="1"/>
  <c r="B42293" i="1"/>
  <c r="B42294" i="1"/>
  <c r="B42295" i="1"/>
  <c r="B42296" i="1"/>
  <c r="B42297" i="1"/>
  <c r="B42298" i="1"/>
  <c r="B42299" i="1"/>
  <c r="B42300" i="1"/>
  <c r="B42301" i="1"/>
  <c r="B42302" i="1"/>
  <c r="B42303" i="1"/>
  <c r="B42304" i="1"/>
  <c r="B42305" i="1"/>
  <c r="B42306" i="1"/>
  <c r="B42307" i="1"/>
  <c r="B42308" i="1"/>
  <c r="B42309" i="1"/>
  <c r="B42310" i="1"/>
  <c r="B42311" i="1"/>
  <c r="B42312" i="1"/>
  <c r="B42313" i="1"/>
  <c r="B42314" i="1"/>
  <c r="B42315" i="1"/>
  <c r="B42316" i="1"/>
  <c r="B42317" i="1"/>
  <c r="B42318" i="1"/>
  <c r="B42319" i="1"/>
  <c r="B42320" i="1"/>
  <c r="B42321" i="1"/>
  <c r="B42322" i="1"/>
  <c r="B42323" i="1"/>
  <c r="B42324" i="1"/>
  <c r="B42325" i="1"/>
  <c r="B42326" i="1"/>
  <c r="B42327" i="1"/>
  <c r="B42328" i="1"/>
  <c r="B42329" i="1"/>
  <c r="B42330" i="1"/>
  <c r="B42331" i="1"/>
  <c r="B42332" i="1"/>
  <c r="B42333" i="1"/>
  <c r="B42334" i="1"/>
  <c r="B42335" i="1"/>
  <c r="B42336" i="1"/>
  <c r="B42337" i="1"/>
  <c r="B42338" i="1"/>
  <c r="B42339" i="1"/>
  <c r="B42340" i="1"/>
  <c r="B42341" i="1"/>
  <c r="B42342" i="1"/>
  <c r="B42343" i="1"/>
  <c r="B42344" i="1"/>
  <c r="B42345" i="1"/>
  <c r="B42346" i="1"/>
  <c r="B42347" i="1"/>
  <c r="B42348" i="1"/>
  <c r="B42349" i="1"/>
  <c r="B42350" i="1"/>
  <c r="B42351" i="1"/>
  <c r="B42352" i="1"/>
  <c r="B42353" i="1"/>
  <c r="B42354" i="1"/>
  <c r="B42355" i="1"/>
  <c r="B42356" i="1"/>
  <c r="B42357" i="1"/>
  <c r="B42358" i="1"/>
  <c r="B42359" i="1"/>
  <c r="B42360" i="1"/>
  <c r="B42361" i="1"/>
  <c r="B42362" i="1"/>
  <c r="B42363" i="1"/>
  <c r="B42364" i="1"/>
  <c r="B42365" i="1"/>
  <c r="B42366" i="1"/>
  <c r="B42367" i="1"/>
  <c r="B42368" i="1"/>
  <c r="B42369" i="1"/>
  <c r="B42370" i="1"/>
  <c r="B42371" i="1"/>
  <c r="B42372" i="1"/>
  <c r="B42373" i="1"/>
  <c r="B42374" i="1"/>
  <c r="B42375" i="1"/>
  <c r="B42376" i="1"/>
  <c r="B42377" i="1"/>
  <c r="B42378" i="1"/>
  <c r="B42379" i="1"/>
  <c r="B42380" i="1"/>
  <c r="B42381" i="1"/>
  <c r="B42382" i="1"/>
  <c r="B42383" i="1"/>
  <c r="B42384" i="1"/>
  <c r="B42385" i="1"/>
  <c r="B42386" i="1"/>
  <c r="B42387" i="1"/>
  <c r="B42388" i="1"/>
  <c r="B42389" i="1"/>
  <c r="B42390" i="1"/>
  <c r="B42391" i="1"/>
  <c r="B42392" i="1"/>
  <c r="B42393" i="1"/>
  <c r="B42394" i="1"/>
  <c r="B42395" i="1"/>
  <c r="B42396" i="1"/>
  <c r="B42397" i="1"/>
  <c r="B42398" i="1"/>
  <c r="B42399" i="1"/>
  <c r="B42400" i="1"/>
  <c r="B42401" i="1"/>
  <c r="B42402" i="1"/>
  <c r="B42403" i="1"/>
  <c r="B42404" i="1"/>
  <c r="B42405" i="1"/>
  <c r="B42406" i="1"/>
  <c r="B42407" i="1"/>
  <c r="B42408" i="1"/>
  <c r="B42409" i="1"/>
  <c r="B42410" i="1"/>
  <c r="B42411" i="1"/>
  <c r="B42412" i="1"/>
  <c r="B42413" i="1"/>
  <c r="B42414" i="1"/>
  <c r="B42415" i="1"/>
  <c r="B42416" i="1"/>
  <c r="B42417" i="1"/>
  <c r="B42418" i="1"/>
  <c r="B42419" i="1"/>
  <c r="B42420" i="1"/>
  <c r="B42421" i="1"/>
  <c r="B42422" i="1"/>
  <c r="B42423" i="1"/>
  <c r="B42424" i="1"/>
  <c r="B42425" i="1"/>
  <c r="B42426" i="1"/>
  <c r="B42427" i="1"/>
  <c r="B42428" i="1"/>
  <c r="B42429" i="1"/>
  <c r="B42430" i="1"/>
  <c r="B42431" i="1"/>
  <c r="B42432" i="1"/>
  <c r="B42433" i="1"/>
  <c r="B42434" i="1"/>
  <c r="B42435" i="1"/>
  <c r="B42436" i="1"/>
  <c r="B42437" i="1"/>
  <c r="B42438" i="1"/>
  <c r="B42439" i="1"/>
  <c r="B42440" i="1"/>
  <c r="B42441" i="1"/>
  <c r="B42442" i="1"/>
  <c r="B42443" i="1"/>
  <c r="B42444" i="1"/>
  <c r="B42445" i="1"/>
  <c r="B42446" i="1"/>
  <c r="B42447" i="1"/>
  <c r="B42448" i="1"/>
  <c r="B42449" i="1"/>
  <c r="B42450" i="1"/>
  <c r="B42451" i="1"/>
  <c r="B42452" i="1"/>
  <c r="B42453" i="1"/>
  <c r="B42454" i="1"/>
  <c r="B42455" i="1"/>
  <c r="B42456" i="1"/>
  <c r="B42457" i="1"/>
  <c r="B42458" i="1"/>
  <c r="B42459" i="1"/>
  <c r="B42460" i="1"/>
  <c r="B42461" i="1"/>
  <c r="B42462" i="1"/>
  <c r="B42463" i="1"/>
  <c r="B42464" i="1"/>
  <c r="B42465" i="1"/>
  <c r="B42466" i="1"/>
  <c r="B42467" i="1"/>
  <c r="B42468" i="1"/>
  <c r="B42469" i="1"/>
  <c r="B42470" i="1"/>
  <c r="B42471" i="1"/>
  <c r="B42472" i="1"/>
  <c r="B42473" i="1"/>
  <c r="B42474" i="1"/>
  <c r="B42475" i="1"/>
  <c r="B42476" i="1"/>
  <c r="B42477" i="1"/>
  <c r="B42478" i="1"/>
  <c r="B42479" i="1"/>
  <c r="B42480" i="1"/>
  <c r="B42481" i="1"/>
  <c r="B42482" i="1"/>
  <c r="B42483" i="1"/>
  <c r="B42484" i="1"/>
  <c r="B42485" i="1"/>
  <c r="B42486" i="1"/>
  <c r="B42487" i="1"/>
  <c r="B42488" i="1"/>
  <c r="B42489" i="1"/>
  <c r="B42490" i="1"/>
  <c r="B42491" i="1"/>
  <c r="B42492" i="1"/>
  <c r="B42493" i="1"/>
  <c r="B42494" i="1"/>
  <c r="B42495" i="1"/>
  <c r="B42496" i="1"/>
  <c r="B42497" i="1"/>
  <c r="B42498" i="1"/>
  <c r="B42499" i="1"/>
  <c r="B42500" i="1"/>
  <c r="B42501" i="1"/>
  <c r="B42502" i="1"/>
  <c r="B42503" i="1"/>
  <c r="B42504" i="1"/>
  <c r="B42505" i="1"/>
  <c r="B42506" i="1"/>
  <c r="B42507" i="1"/>
  <c r="B42508" i="1"/>
  <c r="B42509" i="1"/>
  <c r="B42510" i="1"/>
  <c r="B42511" i="1"/>
  <c r="B42512" i="1"/>
  <c r="B42513" i="1"/>
  <c r="B42514" i="1"/>
  <c r="B42515" i="1"/>
  <c r="B42516" i="1"/>
  <c r="B42517" i="1"/>
  <c r="B42518" i="1"/>
  <c r="B42519" i="1"/>
  <c r="B42520" i="1"/>
  <c r="B42521" i="1"/>
  <c r="B42522" i="1"/>
  <c r="B42523" i="1"/>
  <c r="B42524" i="1"/>
  <c r="B42525" i="1"/>
  <c r="B42526" i="1"/>
  <c r="B42527" i="1"/>
  <c r="B42528" i="1"/>
  <c r="B42529" i="1"/>
  <c r="B42530" i="1"/>
  <c r="B42531" i="1"/>
  <c r="B42532" i="1"/>
  <c r="B42533" i="1"/>
  <c r="B42534" i="1"/>
  <c r="B42535" i="1"/>
  <c r="B42536" i="1"/>
  <c r="B42537" i="1"/>
  <c r="B42538" i="1"/>
  <c r="B42539" i="1"/>
  <c r="B42540" i="1"/>
  <c r="B42541" i="1"/>
  <c r="B42542" i="1"/>
  <c r="B42543" i="1"/>
  <c r="B42544" i="1"/>
  <c r="B42545" i="1"/>
  <c r="B42546" i="1"/>
  <c r="B42547" i="1"/>
  <c r="B42548" i="1"/>
  <c r="B42549" i="1"/>
  <c r="B42550" i="1"/>
  <c r="B42551" i="1"/>
  <c r="B42552" i="1"/>
  <c r="B42553" i="1"/>
  <c r="B42554" i="1"/>
  <c r="B42555" i="1"/>
  <c r="B42556" i="1"/>
  <c r="B42557" i="1"/>
  <c r="B42558" i="1"/>
  <c r="B42559" i="1"/>
  <c r="B42560" i="1"/>
  <c r="B42561" i="1"/>
  <c r="B42562" i="1"/>
  <c r="B42563" i="1"/>
  <c r="B42564" i="1"/>
  <c r="B42565" i="1"/>
  <c r="B42566" i="1"/>
  <c r="B42567" i="1"/>
  <c r="B42568" i="1"/>
  <c r="B42569" i="1"/>
  <c r="B42570" i="1"/>
  <c r="B42571" i="1"/>
  <c r="B42572" i="1"/>
  <c r="B42573" i="1"/>
  <c r="B42574" i="1"/>
  <c r="B42575" i="1"/>
  <c r="B42576" i="1"/>
  <c r="B42577" i="1"/>
  <c r="B42578" i="1"/>
  <c r="B42579" i="1"/>
  <c r="B42580" i="1"/>
  <c r="B42581" i="1"/>
  <c r="B42582" i="1"/>
  <c r="B42583" i="1"/>
  <c r="B42584" i="1"/>
  <c r="B42585" i="1"/>
  <c r="B42586" i="1"/>
  <c r="B42587" i="1"/>
  <c r="B42588" i="1"/>
  <c r="B42589" i="1"/>
  <c r="B42590" i="1"/>
  <c r="B42591" i="1"/>
  <c r="B42592" i="1"/>
  <c r="B42593" i="1"/>
  <c r="B42594" i="1"/>
  <c r="B42595" i="1"/>
  <c r="B42596" i="1"/>
  <c r="B42597" i="1"/>
  <c r="B42598" i="1"/>
  <c r="B42599" i="1"/>
  <c r="B42600" i="1"/>
  <c r="B42601" i="1"/>
  <c r="B42602" i="1"/>
  <c r="B42603" i="1"/>
  <c r="B42604" i="1"/>
  <c r="B42605" i="1"/>
  <c r="B42606" i="1"/>
  <c r="B42607" i="1"/>
  <c r="B42608" i="1"/>
  <c r="B42609" i="1"/>
  <c r="B42610" i="1"/>
  <c r="B42611" i="1"/>
  <c r="B42612" i="1"/>
  <c r="B42613" i="1"/>
  <c r="B42614" i="1"/>
  <c r="B42615" i="1"/>
  <c r="B42616" i="1"/>
  <c r="B42617" i="1"/>
  <c r="B42618" i="1"/>
  <c r="B42619" i="1"/>
  <c r="B42620" i="1"/>
  <c r="B42621" i="1"/>
  <c r="B42622" i="1"/>
  <c r="B42623" i="1"/>
  <c r="B42624" i="1"/>
  <c r="B42625" i="1"/>
  <c r="B42626" i="1"/>
  <c r="B42627" i="1"/>
  <c r="B42628" i="1"/>
  <c r="B42629" i="1"/>
  <c r="B42630" i="1"/>
  <c r="B42631" i="1"/>
  <c r="B42632" i="1"/>
  <c r="B42633" i="1"/>
  <c r="B42634" i="1"/>
  <c r="B42635" i="1"/>
  <c r="B42636" i="1"/>
  <c r="B42637" i="1"/>
  <c r="B42638" i="1"/>
  <c r="B42639" i="1"/>
  <c r="B42640" i="1"/>
  <c r="B42641" i="1"/>
  <c r="B42642" i="1"/>
  <c r="B42643" i="1"/>
  <c r="B42644" i="1"/>
  <c r="B42645" i="1"/>
  <c r="B42646" i="1"/>
  <c r="B42647" i="1"/>
  <c r="B42648" i="1"/>
  <c r="B42649" i="1"/>
  <c r="B42650" i="1"/>
  <c r="B42651" i="1"/>
  <c r="B42652" i="1"/>
  <c r="B42653" i="1"/>
  <c r="B42654" i="1"/>
  <c r="B42655" i="1"/>
  <c r="B42656" i="1"/>
  <c r="B42657" i="1"/>
  <c r="B42658" i="1"/>
  <c r="B42659" i="1"/>
  <c r="B42660" i="1"/>
  <c r="B42661" i="1"/>
  <c r="B42662" i="1"/>
  <c r="B42663" i="1"/>
  <c r="B42664" i="1"/>
  <c r="B42665" i="1"/>
  <c r="B42666" i="1"/>
  <c r="B42667" i="1"/>
  <c r="B42668" i="1"/>
  <c r="B42669" i="1"/>
  <c r="B42670" i="1"/>
  <c r="B42671" i="1"/>
  <c r="B42672" i="1"/>
  <c r="B42673" i="1"/>
  <c r="B42674" i="1"/>
  <c r="B42675" i="1"/>
  <c r="B42676" i="1"/>
  <c r="B42677" i="1"/>
  <c r="B42678" i="1"/>
  <c r="B42679" i="1"/>
  <c r="B42680" i="1"/>
  <c r="B42681" i="1"/>
  <c r="B42682" i="1"/>
  <c r="B42683" i="1"/>
  <c r="B42684" i="1"/>
  <c r="B42685" i="1"/>
  <c r="B42686" i="1"/>
  <c r="B42687" i="1"/>
  <c r="B42688" i="1"/>
  <c r="B42689" i="1"/>
  <c r="B42690" i="1"/>
  <c r="B42691" i="1"/>
  <c r="B42692" i="1"/>
  <c r="B42693" i="1"/>
  <c r="B42694" i="1"/>
  <c r="B42695" i="1"/>
  <c r="B42696" i="1"/>
  <c r="B42697" i="1"/>
  <c r="B42698" i="1"/>
  <c r="B42699" i="1"/>
  <c r="B42700" i="1"/>
  <c r="B42701" i="1"/>
  <c r="B42702" i="1"/>
  <c r="B42703" i="1"/>
  <c r="B42704" i="1"/>
  <c r="B42705" i="1"/>
  <c r="B42706" i="1"/>
  <c r="B42707" i="1"/>
  <c r="B42708" i="1"/>
  <c r="B42709" i="1"/>
  <c r="B42710" i="1"/>
  <c r="B42711" i="1"/>
  <c r="B42712" i="1"/>
  <c r="B42713" i="1"/>
  <c r="B42714" i="1"/>
  <c r="B42715" i="1"/>
  <c r="B42716" i="1"/>
  <c r="B42717" i="1"/>
  <c r="B42718" i="1"/>
  <c r="B42719" i="1"/>
  <c r="B42720" i="1"/>
  <c r="B42721" i="1"/>
  <c r="B42722" i="1"/>
  <c r="B42723" i="1"/>
  <c r="B42724" i="1"/>
  <c r="B42725" i="1"/>
  <c r="B42726" i="1"/>
  <c r="B42727" i="1"/>
  <c r="B42728" i="1"/>
  <c r="B42729" i="1"/>
  <c r="B42730" i="1"/>
  <c r="B42731" i="1"/>
  <c r="B42732" i="1"/>
  <c r="B42733" i="1"/>
  <c r="B42734" i="1"/>
  <c r="B42735" i="1"/>
  <c r="B42736" i="1"/>
  <c r="B42737" i="1"/>
  <c r="B42738" i="1"/>
  <c r="B42739" i="1"/>
  <c r="B42740" i="1"/>
  <c r="B42741" i="1"/>
  <c r="B42742" i="1"/>
  <c r="B42743" i="1"/>
  <c r="B42744" i="1"/>
  <c r="B42745" i="1"/>
  <c r="B42746" i="1"/>
  <c r="B42747" i="1"/>
  <c r="B42748" i="1"/>
  <c r="B42749" i="1"/>
  <c r="B42750" i="1"/>
  <c r="B42751" i="1"/>
  <c r="B42752" i="1"/>
  <c r="B42753" i="1"/>
  <c r="B42754" i="1"/>
  <c r="B42755" i="1"/>
  <c r="B42756" i="1"/>
  <c r="B42757" i="1"/>
  <c r="B42758" i="1"/>
  <c r="B42759" i="1"/>
  <c r="B42760" i="1"/>
  <c r="B42761" i="1"/>
  <c r="B42762" i="1"/>
  <c r="B42763" i="1"/>
  <c r="B42764" i="1"/>
  <c r="B42765" i="1"/>
  <c r="B42766" i="1"/>
  <c r="B42767" i="1"/>
  <c r="B42768" i="1"/>
  <c r="B42769" i="1"/>
  <c r="B42770" i="1"/>
  <c r="B42771" i="1"/>
  <c r="B42772" i="1"/>
  <c r="B42773" i="1"/>
  <c r="B42774" i="1"/>
  <c r="B42775" i="1"/>
  <c r="B42776" i="1"/>
  <c r="B42777" i="1"/>
  <c r="B42778" i="1"/>
  <c r="B42779" i="1"/>
  <c r="B42780" i="1"/>
  <c r="B42781" i="1"/>
  <c r="B42782" i="1"/>
  <c r="B42783" i="1"/>
  <c r="B42784" i="1"/>
  <c r="B42785" i="1"/>
  <c r="B42786" i="1"/>
  <c r="B42787" i="1"/>
  <c r="B42788" i="1"/>
  <c r="B42789" i="1"/>
  <c r="B42790" i="1"/>
  <c r="B42791" i="1"/>
  <c r="B42792" i="1"/>
  <c r="B42793" i="1"/>
  <c r="B42794" i="1"/>
  <c r="B42795" i="1"/>
  <c r="B42796" i="1"/>
  <c r="B42797" i="1"/>
  <c r="B42798" i="1"/>
  <c r="B42799" i="1"/>
  <c r="B42800" i="1"/>
  <c r="B42801" i="1"/>
  <c r="B42802" i="1"/>
  <c r="B42803" i="1"/>
  <c r="B42804" i="1"/>
  <c r="B42805" i="1"/>
  <c r="B42806" i="1"/>
  <c r="B42807" i="1"/>
  <c r="B42808" i="1"/>
  <c r="B42809" i="1"/>
  <c r="B42810" i="1"/>
  <c r="B42811" i="1"/>
  <c r="B42812" i="1"/>
  <c r="B42813" i="1"/>
  <c r="B42814" i="1"/>
  <c r="B42815" i="1"/>
  <c r="B42816" i="1"/>
  <c r="B42817" i="1"/>
  <c r="B42818" i="1"/>
  <c r="B42819" i="1"/>
  <c r="B42820" i="1"/>
  <c r="B42821" i="1"/>
  <c r="B42822" i="1"/>
  <c r="B42823" i="1"/>
  <c r="B42824" i="1"/>
  <c r="B42825" i="1"/>
  <c r="B42826" i="1"/>
  <c r="B42827" i="1"/>
  <c r="B42828" i="1"/>
  <c r="B42829" i="1"/>
  <c r="B42830" i="1"/>
  <c r="B42831" i="1"/>
  <c r="B42832" i="1"/>
  <c r="B42833" i="1"/>
  <c r="B42834" i="1"/>
  <c r="B42835" i="1"/>
  <c r="B42836" i="1"/>
  <c r="B42837" i="1"/>
  <c r="B42838" i="1"/>
  <c r="B42839" i="1"/>
  <c r="B42840" i="1"/>
  <c r="B42841" i="1"/>
  <c r="B42842" i="1"/>
  <c r="B42843" i="1"/>
  <c r="B42844" i="1"/>
  <c r="B42845" i="1"/>
  <c r="B42846" i="1"/>
  <c r="B42847" i="1"/>
  <c r="B42848" i="1"/>
  <c r="B42849" i="1"/>
  <c r="B42850" i="1"/>
  <c r="B42851" i="1"/>
  <c r="B42852" i="1"/>
  <c r="B42853" i="1"/>
  <c r="B42854" i="1"/>
  <c r="B42855" i="1"/>
  <c r="B42856" i="1"/>
  <c r="B42857" i="1"/>
  <c r="B42858" i="1"/>
  <c r="B42859" i="1"/>
  <c r="B42860" i="1"/>
  <c r="B42861" i="1"/>
  <c r="B42862" i="1"/>
  <c r="B42863" i="1"/>
  <c r="B42864" i="1"/>
  <c r="B42865" i="1"/>
  <c r="B42866" i="1"/>
  <c r="B42867" i="1"/>
  <c r="B42868" i="1"/>
  <c r="B42869" i="1"/>
  <c r="B42870" i="1"/>
  <c r="B42871" i="1"/>
  <c r="B42872" i="1"/>
  <c r="B42873" i="1"/>
  <c r="B42874" i="1"/>
  <c r="B42875" i="1"/>
  <c r="B42876" i="1"/>
  <c r="B42877" i="1"/>
  <c r="B42878" i="1"/>
  <c r="B42879" i="1"/>
  <c r="B42880" i="1"/>
  <c r="B42881" i="1"/>
  <c r="B42882" i="1"/>
  <c r="B42883" i="1"/>
  <c r="B42884" i="1"/>
  <c r="B42885" i="1"/>
  <c r="B42886" i="1"/>
  <c r="B42887" i="1"/>
  <c r="B42888" i="1"/>
  <c r="B42889" i="1"/>
  <c r="B42890" i="1"/>
  <c r="B42891" i="1"/>
  <c r="B42892" i="1"/>
  <c r="B42893" i="1"/>
  <c r="B42894" i="1"/>
  <c r="B42895" i="1"/>
  <c r="B42896" i="1"/>
  <c r="B42897" i="1"/>
  <c r="B42898" i="1"/>
  <c r="B42899" i="1"/>
  <c r="B42900" i="1"/>
  <c r="B42901" i="1"/>
  <c r="B42902" i="1"/>
  <c r="B42903" i="1"/>
  <c r="B42904" i="1"/>
  <c r="B42905" i="1"/>
  <c r="B42906" i="1"/>
  <c r="B42907" i="1"/>
  <c r="B42908" i="1"/>
  <c r="B42909" i="1"/>
  <c r="B42910" i="1"/>
  <c r="B42911" i="1"/>
  <c r="B42912" i="1"/>
  <c r="B42913" i="1"/>
  <c r="B42914" i="1"/>
  <c r="B42915" i="1"/>
  <c r="B42916" i="1"/>
  <c r="B42917" i="1"/>
  <c r="B42918" i="1"/>
  <c r="B42919" i="1"/>
  <c r="B42920" i="1"/>
  <c r="B42921" i="1"/>
  <c r="B42922" i="1"/>
  <c r="B42923" i="1"/>
  <c r="B42924" i="1"/>
  <c r="B42925" i="1"/>
  <c r="B42926" i="1"/>
  <c r="B42927" i="1"/>
  <c r="B42928" i="1"/>
  <c r="B42929" i="1"/>
  <c r="B42930" i="1"/>
  <c r="B42931" i="1"/>
  <c r="B42932" i="1"/>
  <c r="B42933" i="1"/>
  <c r="B42934" i="1"/>
  <c r="B42935" i="1"/>
  <c r="B42936" i="1"/>
  <c r="B42937" i="1"/>
  <c r="B42938" i="1"/>
  <c r="B42939" i="1"/>
  <c r="B42940" i="1"/>
  <c r="B42941" i="1"/>
  <c r="B42942" i="1"/>
  <c r="B42943" i="1"/>
  <c r="B42944" i="1"/>
  <c r="B42945" i="1"/>
  <c r="B42946" i="1"/>
  <c r="B42947" i="1"/>
  <c r="B42948" i="1"/>
  <c r="B42949" i="1"/>
  <c r="B42950" i="1"/>
  <c r="B42951" i="1"/>
  <c r="B42952" i="1"/>
  <c r="B42953" i="1"/>
  <c r="B42954" i="1"/>
  <c r="B42955" i="1"/>
  <c r="B42956" i="1"/>
  <c r="B42957" i="1"/>
  <c r="B42958" i="1"/>
  <c r="B42959" i="1"/>
  <c r="B42960" i="1"/>
  <c r="B42961" i="1"/>
  <c r="B42962" i="1"/>
  <c r="B42963" i="1"/>
  <c r="B42964" i="1"/>
  <c r="B42965" i="1"/>
  <c r="B42966" i="1"/>
  <c r="B42967" i="1"/>
  <c r="B42968" i="1"/>
  <c r="B42969" i="1"/>
  <c r="B42970" i="1"/>
  <c r="B42971" i="1"/>
  <c r="B42972" i="1"/>
  <c r="B42973" i="1"/>
  <c r="B42974" i="1"/>
  <c r="B42975" i="1"/>
  <c r="B42976" i="1"/>
  <c r="B42977" i="1"/>
  <c r="B42978" i="1"/>
  <c r="B42979" i="1"/>
  <c r="B42980" i="1"/>
  <c r="B42981" i="1"/>
  <c r="B42982" i="1"/>
  <c r="B42983" i="1"/>
  <c r="B42984" i="1"/>
  <c r="B42985" i="1"/>
  <c r="B42986" i="1"/>
  <c r="B42987" i="1"/>
  <c r="B42988" i="1"/>
  <c r="B42989" i="1"/>
  <c r="B42990" i="1"/>
  <c r="B42991" i="1"/>
  <c r="B42992" i="1"/>
  <c r="B42993" i="1"/>
  <c r="B42994" i="1"/>
  <c r="B42995" i="1"/>
  <c r="B42996" i="1"/>
  <c r="B42997" i="1"/>
  <c r="B42998" i="1"/>
  <c r="B42999" i="1"/>
  <c r="B43000" i="1"/>
  <c r="B43001" i="1"/>
  <c r="B43002" i="1"/>
  <c r="B43003" i="1"/>
  <c r="B43004" i="1"/>
  <c r="B43005" i="1"/>
  <c r="B43006" i="1"/>
  <c r="B43007" i="1"/>
  <c r="B43008" i="1"/>
  <c r="B43009" i="1"/>
  <c r="B43010" i="1"/>
  <c r="B43011" i="1"/>
  <c r="B43012" i="1"/>
  <c r="B43013" i="1"/>
  <c r="B43014" i="1"/>
  <c r="B43015" i="1"/>
  <c r="B43016" i="1"/>
  <c r="B43017" i="1"/>
  <c r="B43018" i="1"/>
  <c r="B43019" i="1"/>
  <c r="B43020" i="1"/>
  <c r="B43021" i="1"/>
  <c r="B43022" i="1"/>
  <c r="B43023" i="1"/>
  <c r="B43024" i="1"/>
  <c r="B43025" i="1"/>
  <c r="B43026" i="1"/>
  <c r="B43027" i="1"/>
  <c r="B43028" i="1"/>
  <c r="B43029" i="1"/>
  <c r="B43030" i="1"/>
  <c r="B43031" i="1"/>
  <c r="B43032" i="1"/>
  <c r="B43033" i="1"/>
  <c r="B43034" i="1"/>
  <c r="B43035" i="1"/>
  <c r="B43036" i="1"/>
  <c r="B43037" i="1"/>
  <c r="B43038" i="1"/>
  <c r="B43039" i="1"/>
  <c r="B43040" i="1"/>
  <c r="B43041" i="1"/>
  <c r="B43042" i="1"/>
  <c r="B43043" i="1"/>
  <c r="B43044" i="1"/>
  <c r="B43045" i="1"/>
  <c r="B43046" i="1"/>
  <c r="B43047" i="1"/>
  <c r="B43048" i="1"/>
  <c r="B43049" i="1"/>
  <c r="B43050" i="1"/>
  <c r="B43051" i="1"/>
  <c r="B43052" i="1"/>
  <c r="B43053" i="1"/>
  <c r="B43054" i="1"/>
  <c r="B43055" i="1"/>
  <c r="B43056" i="1"/>
  <c r="B43057" i="1"/>
  <c r="B43058" i="1"/>
  <c r="B43059" i="1"/>
  <c r="B43060" i="1"/>
  <c r="B43061" i="1"/>
  <c r="B43062" i="1"/>
  <c r="B43063" i="1"/>
  <c r="B43064" i="1"/>
  <c r="B43065" i="1"/>
  <c r="B43066" i="1"/>
  <c r="B43067" i="1"/>
  <c r="B43068" i="1"/>
  <c r="B43069" i="1"/>
  <c r="B43070" i="1"/>
  <c r="B43071" i="1"/>
  <c r="B43072" i="1"/>
  <c r="B43073" i="1"/>
  <c r="B43074" i="1"/>
  <c r="B43075" i="1"/>
  <c r="B43076" i="1"/>
  <c r="B43077" i="1"/>
  <c r="B43078" i="1"/>
  <c r="B43079" i="1"/>
  <c r="B43080" i="1"/>
  <c r="B43081" i="1"/>
  <c r="B43082" i="1"/>
  <c r="B43083" i="1"/>
  <c r="B43084" i="1"/>
  <c r="B43085" i="1"/>
  <c r="B43086" i="1"/>
  <c r="B43087" i="1"/>
  <c r="B43088" i="1"/>
  <c r="B43089" i="1"/>
  <c r="B43090" i="1"/>
  <c r="B43091" i="1"/>
  <c r="B43092" i="1"/>
  <c r="B43093" i="1"/>
  <c r="B43094" i="1"/>
  <c r="B43095" i="1"/>
  <c r="B43096" i="1"/>
  <c r="B43097" i="1"/>
  <c r="B43098" i="1"/>
  <c r="B43099" i="1"/>
  <c r="B43100" i="1"/>
  <c r="B43101" i="1"/>
  <c r="B43102" i="1"/>
  <c r="B43103" i="1"/>
  <c r="B43104" i="1"/>
  <c r="B43105" i="1"/>
  <c r="B43106" i="1"/>
  <c r="B43107" i="1"/>
  <c r="B43108" i="1"/>
  <c r="B43109" i="1"/>
  <c r="B43110" i="1"/>
  <c r="B43111" i="1"/>
  <c r="B43112" i="1"/>
  <c r="B43113" i="1"/>
  <c r="B43114" i="1"/>
  <c r="B43115" i="1"/>
  <c r="B43116" i="1"/>
  <c r="B43117" i="1"/>
  <c r="B43118" i="1"/>
  <c r="B43119" i="1"/>
  <c r="B43120" i="1"/>
  <c r="B43121" i="1"/>
  <c r="B43122" i="1"/>
  <c r="B43123" i="1"/>
  <c r="B43124" i="1"/>
  <c r="B43125" i="1"/>
  <c r="B43126" i="1"/>
  <c r="B43127" i="1"/>
  <c r="B43128" i="1"/>
  <c r="B43129" i="1"/>
  <c r="B43130" i="1"/>
  <c r="B43131" i="1"/>
  <c r="B43132" i="1"/>
  <c r="B43133" i="1"/>
  <c r="B43134" i="1"/>
  <c r="B43135" i="1"/>
  <c r="B43136" i="1"/>
  <c r="B43137" i="1"/>
  <c r="B43138" i="1"/>
  <c r="B43139" i="1"/>
  <c r="B43140" i="1"/>
  <c r="B43141" i="1"/>
  <c r="B43142" i="1"/>
  <c r="B43143" i="1"/>
  <c r="B43144" i="1"/>
  <c r="B43145" i="1"/>
  <c r="B43146" i="1"/>
  <c r="B43147" i="1"/>
  <c r="B43148" i="1"/>
  <c r="B43149" i="1"/>
  <c r="B43150" i="1"/>
  <c r="B43151" i="1"/>
  <c r="B43152" i="1"/>
  <c r="B43153" i="1"/>
  <c r="B43154" i="1"/>
  <c r="B43155" i="1"/>
  <c r="B43156" i="1"/>
  <c r="B43157" i="1"/>
  <c r="B43158" i="1"/>
  <c r="B43159" i="1"/>
  <c r="B43160" i="1"/>
  <c r="B43161" i="1"/>
  <c r="B43162" i="1"/>
  <c r="B43163" i="1"/>
  <c r="B43164" i="1"/>
  <c r="B43165" i="1"/>
  <c r="B43166" i="1"/>
  <c r="B43167" i="1"/>
  <c r="B43168" i="1"/>
  <c r="B43169" i="1"/>
  <c r="B43170" i="1"/>
  <c r="B43171" i="1"/>
  <c r="B43172" i="1"/>
  <c r="B43173" i="1"/>
  <c r="B43174" i="1"/>
  <c r="B43175" i="1"/>
  <c r="B43176" i="1"/>
  <c r="B43177" i="1"/>
  <c r="B43178" i="1"/>
  <c r="B43179" i="1"/>
  <c r="B43180" i="1"/>
  <c r="B43181" i="1"/>
  <c r="B43182" i="1"/>
  <c r="B43183" i="1"/>
  <c r="B43184" i="1"/>
  <c r="B43185" i="1"/>
  <c r="B43186" i="1"/>
  <c r="B43187" i="1"/>
  <c r="B43188" i="1"/>
  <c r="B43189" i="1"/>
  <c r="B43190" i="1"/>
  <c r="B43191" i="1"/>
  <c r="B43192" i="1"/>
  <c r="B43193" i="1"/>
  <c r="B43194" i="1"/>
  <c r="B43195" i="1"/>
  <c r="B43196" i="1"/>
  <c r="B43197" i="1"/>
  <c r="B43198" i="1"/>
  <c r="B43199" i="1"/>
  <c r="B43200" i="1"/>
  <c r="B43201" i="1"/>
  <c r="B43202" i="1"/>
  <c r="B43203" i="1"/>
  <c r="B43204" i="1"/>
  <c r="B43205" i="1"/>
  <c r="B43206" i="1"/>
  <c r="B43207" i="1"/>
  <c r="B43208" i="1"/>
  <c r="B43209" i="1"/>
  <c r="B43210" i="1"/>
  <c r="B43211" i="1"/>
  <c r="B43212" i="1"/>
  <c r="B43213" i="1"/>
  <c r="B43214" i="1"/>
  <c r="B43215" i="1"/>
  <c r="B43216" i="1"/>
  <c r="B43217" i="1"/>
  <c r="B43218" i="1"/>
  <c r="B43219" i="1"/>
  <c r="B43220" i="1"/>
  <c r="B43221" i="1"/>
  <c r="B43222" i="1"/>
  <c r="B43223" i="1"/>
  <c r="B43224" i="1"/>
  <c r="B43225" i="1"/>
  <c r="B43226" i="1"/>
  <c r="B43227" i="1"/>
  <c r="B43228" i="1"/>
  <c r="B43229" i="1"/>
  <c r="B43230" i="1"/>
  <c r="B43231" i="1"/>
  <c r="B43232" i="1"/>
  <c r="B43233" i="1"/>
  <c r="B43234" i="1"/>
  <c r="B43235" i="1"/>
  <c r="B43236" i="1"/>
  <c r="B43237" i="1"/>
  <c r="B43238" i="1"/>
  <c r="B43239" i="1"/>
  <c r="B43240" i="1"/>
  <c r="B43241" i="1"/>
  <c r="B43242" i="1"/>
  <c r="B43243" i="1"/>
  <c r="B43244" i="1"/>
  <c r="B43245" i="1"/>
  <c r="B43246" i="1"/>
  <c r="B43247" i="1"/>
  <c r="B43248" i="1"/>
  <c r="B43249" i="1"/>
  <c r="B43250" i="1"/>
  <c r="B43251" i="1"/>
  <c r="B43252" i="1"/>
  <c r="B43253" i="1"/>
  <c r="B43254" i="1"/>
  <c r="B43255" i="1"/>
  <c r="B43256" i="1"/>
  <c r="B43257" i="1"/>
  <c r="B43258" i="1"/>
  <c r="B43259" i="1"/>
  <c r="B43260" i="1"/>
  <c r="B43261" i="1"/>
  <c r="B43262" i="1"/>
  <c r="B43263" i="1"/>
  <c r="B43264" i="1"/>
  <c r="B43265" i="1"/>
  <c r="B43266" i="1"/>
  <c r="B43267" i="1"/>
  <c r="B43268" i="1"/>
  <c r="B43269" i="1"/>
  <c r="B43270" i="1"/>
  <c r="B43271" i="1"/>
  <c r="B43272" i="1"/>
  <c r="B43273" i="1"/>
  <c r="B43274" i="1"/>
  <c r="B43275" i="1"/>
  <c r="B43276" i="1"/>
  <c r="B43277" i="1"/>
  <c r="B43278" i="1"/>
  <c r="B43279" i="1"/>
  <c r="B43280" i="1"/>
  <c r="B43281" i="1"/>
  <c r="B43282" i="1"/>
  <c r="B43283" i="1"/>
  <c r="B43284" i="1"/>
  <c r="B43285" i="1"/>
  <c r="B43286" i="1"/>
  <c r="B43287" i="1"/>
  <c r="B43288" i="1"/>
  <c r="B43289" i="1"/>
  <c r="B43290" i="1"/>
  <c r="B43291" i="1"/>
  <c r="B43292" i="1"/>
  <c r="B43293" i="1"/>
  <c r="B43294" i="1"/>
  <c r="B43295" i="1"/>
  <c r="B43296" i="1"/>
  <c r="B43297" i="1"/>
  <c r="B43298" i="1"/>
  <c r="B43299" i="1"/>
  <c r="B43300" i="1"/>
  <c r="B43301" i="1"/>
  <c r="B43302" i="1"/>
  <c r="B43303" i="1"/>
  <c r="B43304" i="1"/>
  <c r="B43305" i="1"/>
  <c r="B43306" i="1"/>
  <c r="B43307" i="1"/>
  <c r="B43308" i="1"/>
  <c r="B43309" i="1"/>
  <c r="B43310" i="1"/>
  <c r="B43311" i="1"/>
  <c r="B43312" i="1"/>
  <c r="B43313" i="1"/>
  <c r="B43314" i="1"/>
  <c r="B43315" i="1"/>
  <c r="B43316" i="1"/>
  <c r="B43317" i="1"/>
  <c r="B43318" i="1"/>
  <c r="B43319" i="1"/>
  <c r="B43320" i="1"/>
  <c r="B43321" i="1"/>
  <c r="B43322" i="1"/>
  <c r="B43323" i="1"/>
  <c r="B43324" i="1"/>
  <c r="B43325" i="1"/>
  <c r="B43326" i="1"/>
  <c r="B43327" i="1"/>
  <c r="B43328" i="1"/>
  <c r="B43329" i="1"/>
  <c r="B43330" i="1"/>
  <c r="B43331" i="1"/>
  <c r="B43332" i="1"/>
  <c r="B43333" i="1"/>
  <c r="B43334" i="1"/>
  <c r="B43335" i="1"/>
  <c r="B43336" i="1"/>
  <c r="B43337" i="1"/>
  <c r="B43338" i="1"/>
  <c r="B43339" i="1"/>
  <c r="B43340" i="1"/>
  <c r="B43341" i="1"/>
  <c r="B43342" i="1"/>
  <c r="B43343" i="1"/>
  <c r="B43344" i="1"/>
  <c r="B43345" i="1"/>
  <c r="B43346" i="1"/>
  <c r="B43347" i="1"/>
  <c r="B43348" i="1"/>
  <c r="B43349" i="1"/>
  <c r="B43350" i="1"/>
  <c r="B43351" i="1"/>
  <c r="B43352" i="1"/>
  <c r="B43353" i="1"/>
  <c r="B43354" i="1"/>
  <c r="B43355" i="1"/>
  <c r="B43356" i="1"/>
  <c r="B43357" i="1"/>
  <c r="B43358" i="1"/>
  <c r="B43359" i="1"/>
  <c r="B43360" i="1"/>
  <c r="B43361" i="1"/>
  <c r="B43362" i="1"/>
  <c r="B43363" i="1"/>
  <c r="B43364" i="1"/>
  <c r="B43365" i="1"/>
  <c r="B43366" i="1"/>
  <c r="B43367" i="1"/>
  <c r="B43368" i="1"/>
  <c r="B43369" i="1"/>
  <c r="B43370" i="1"/>
  <c r="B43371" i="1"/>
  <c r="B43372" i="1"/>
  <c r="B43373" i="1"/>
  <c r="B43374" i="1"/>
  <c r="B43375" i="1"/>
  <c r="B43376" i="1"/>
  <c r="B43377" i="1"/>
  <c r="B43378" i="1"/>
  <c r="B43379" i="1"/>
  <c r="B43380" i="1"/>
  <c r="B43381" i="1"/>
  <c r="B43382" i="1"/>
  <c r="B43383" i="1"/>
  <c r="B43384" i="1"/>
  <c r="B43385" i="1"/>
  <c r="B43386" i="1"/>
  <c r="B43387" i="1"/>
  <c r="B43388" i="1"/>
  <c r="B43389" i="1"/>
  <c r="B43390" i="1"/>
  <c r="B43391" i="1"/>
  <c r="B43392" i="1"/>
  <c r="B43393" i="1"/>
  <c r="B43394" i="1"/>
  <c r="B43395" i="1"/>
  <c r="B43396" i="1"/>
  <c r="B43397" i="1"/>
  <c r="B43398" i="1"/>
  <c r="B43399" i="1"/>
  <c r="B43400" i="1"/>
  <c r="B43401" i="1"/>
  <c r="B43402" i="1"/>
  <c r="B43403" i="1"/>
  <c r="B43404" i="1"/>
  <c r="B43405" i="1"/>
  <c r="B43406" i="1"/>
  <c r="B43407" i="1"/>
  <c r="B43408" i="1"/>
  <c r="B43409" i="1"/>
  <c r="B43410" i="1"/>
  <c r="B43411" i="1"/>
  <c r="B43412" i="1"/>
  <c r="B43413" i="1"/>
  <c r="B43414" i="1"/>
  <c r="B43415" i="1"/>
  <c r="B43416" i="1"/>
  <c r="B43417" i="1"/>
  <c r="B43418" i="1"/>
  <c r="B43419" i="1"/>
  <c r="B43420" i="1"/>
  <c r="B43421" i="1"/>
  <c r="B43422" i="1"/>
  <c r="B43423" i="1"/>
  <c r="B43424" i="1"/>
  <c r="B43425" i="1"/>
  <c r="B43426" i="1"/>
  <c r="B43427" i="1"/>
  <c r="B43428" i="1"/>
  <c r="B43429" i="1"/>
  <c r="B43430" i="1"/>
  <c r="B43431" i="1"/>
  <c r="B43432" i="1"/>
  <c r="B43433" i="1"/>
  <c r="B43434" i="1"/>
  <c r="B43435" i="1"/>
  <c r="B43436" i="1"/>
  <c r="B43437" i="1"/>
  <c r="B43438" i="1"/>
  <c r="B43439" i="1"/>
  <c r="B43440" i="1"/>
  <c r="B43441" i="1"/>
  <c r="B43442" i="1"/>
  <c r="B43443" i="1"/>
  <c r="B43444" i="1"/>
  <c r="B43445" i="1"/>
  <c r="B43446" i="1"/>
  <c r="B43447" i="1"/>
  <c r="B43448" i="1"/>
  <c r="B43449" i="1"/>
  <c r="B43450" i="1"/>
  <c r="B43451" i="1"/>
  <c r="B43452" i="1"/>
  <c r="B43453" i="1"/>
  <c r="B43454" i="1"/>
  <c r="B43455" i="1"/>
  <c r="B43456" i="1"/>
  <c r="B43457" i="1"/>
  <c r="B43458" i="1"/>
  <c r="B43459" i="1"/>
  <c r="B43460" i="1"/>
  <c r="B43461" i="1"/>
  <c r="B43462" i="1"/>
  <c r="B43463" i="1"/>
  <c r="B43464" i="1"/>
  <c r="B43465" i="1"/>
  <c r="B43466" i="1"/>
  <c r="B43467" i="1"/>
  <c r="B43468" i="1"/>
  <c r="B43469" i="1"/>
  <c r="B43470" i="1"/>
  <c r="B43471" i="1"/>
  <c r="B43472" i="1"/>
  <c r="B43473" i="1"/>
  <c r="B43474" i="1"/>
  <c r="B43475" i="1"/>
  <c r="B43476" i="1"/>
  <c r="B43477" i="1"/>
  <c r="B43478" i="1"/>
  <c r="B43479" i="1"/>
  <c r="B43480" i="1"/>
  <c r="B43481" i="1"/>
  <c r="B43482" i="1"/>
  <c r="B43483" i="1"/>
  <c r="B43484" i="1"/>
  <c r="B43485" i="1"/>
  <c r="B43486" i="1"/>
  <c r="B43487" i="1"/>
  <c r="B43488" i="1"/>
  <c r="B43489" i="1"/>
  <c r="B43490" i="1"/>
  <c r="B43491" i="1"/>
  <c r="B43492" i="1"/>
  <c r="B43493" i="1"/>
  <c r="B43494" i="1"/>
  <c r="B43495" i="1"/>
  <c r="B43496" i="1"/>
  <c r="B43497" i="1"/>
  <c r="B43498" i="1"/>
  <c r="B43499" i="1"/>
  <c r="B43500" i="1"/>
  <c r="B43501" i="1"/>
  <c r="B43502" i="1"/>
  <c r="B43503" i="1"/>
  <c r="B43504" i="1"/>
  <c r="B43505" i="1"/>
  <c r="B43506" i="1"/>
  <c r="B43507" i="1"/>
  <c r="B43508" i="1"/>
  <c r="B43509" i="1"/>
  <c r="B43510" i="1"/>
  <c r="B43511" i="1"/>
  <c r="B43512" i="1"/>
  <c r="B43513" i="1"/>
  <c r="B43514" i="1"/>
  <c r="B43515" i="1"/>
  <c r="B43516" i="1"/>
  <c r="B43517" i="1"/>
  <c r="B43518" i="1"/>
  <c r="B43519" i="1"/>
  <c r="B43520" i="1"/>
  <c r="B43521" i="1"/>
  <c r="B43522" i="1"/>
  <c r="B43523" i="1"/>
  <c r="B43524" i="1"/>
  <c r="B43525" i="1"/>
  <c r="B43526" i="1"/>
  <c r="B43527" i="1"/>
  <c r="B43528" i="1"/>
  <c r="B43529" i="1"/>
  <c r="B43530" i="1"/>
  <c r="B43531" i="1"/>
  <c r="B43532" i="1"/>
  <c r="B43533" i="1"/>
  <c r="B43534" i="1"/>
  <c r="B43535" i="1"/>
  <c r="B43536" i="1"/>
  <c r="B43537" i="1"/>
  <c r="B43538" i="1"/>
  <c r="B43539" i="1"/>
  <c r="B43540" i="1"/>
  <c r="B43541" i="1"/>
  <c r="B43542" i="1"/>
  <c r="B43543" i="1"/>
  <c r="B43544" i="1"/>
  <c r="B43545" i="1"/>
  <c r="B43546" i="1"/>
  <c r="B43547" i="1"/>
  <c r="B43548" i="1"/>
  <c r="B43549" i="1"/>
  <c r="B43550" i="1"/>
  <c r="B43551" i="1"/>
  <c r="B43552" i="1"/>
  <c r="B43553" i="1"/>
  <c r="B43554" i="1"/>
  <c r="B43555" i="1"/>
  <c r="B43556" i="1"/>
  <c r="B43557" i="1"/>
  <c r="B43558" i="1"/>
  <c r="B43559" i="1"/>
  <c r="B43560" i="1"/>
  <c r="B43561" i="1"/>
  <c r="B43562" i="1"/>
  <c r="B43563" i="1"/>
  <c r="B43564" i="1"/>
  <c r="B43565" i="1"/>
  <c r="B43566" i="1"/>
  <c r="B43567" i="1"/>
  <c r="B43568" i="1"/>
  <c r="B43569" i="1"/>
  <c r="B43570" i="1"/>
  <c r="B43571" i="1"/>
  <c r="B43572" i="1"/>
  <c r="B43573" i="1"/>
  <c r="B43574" i="1"/>
  <c r="B43575" i="1"/>
  <c r="B43576" i="1"/>
  <c r="B43577" i="1"/>
  <c r="B43578" i="1"/>
  <c r="B43579" i="1"/>
  <c r="B43580" i="1"/>
  <c r="B43581" i="1"/>
  <c r="B43582" i="1"/>
  <c r="B43583" i="1"/>
  <c r="B43584" i="1"/>
  <c r="B43585" i="1"/>
  <c r="B43586" i="1"/>
  <c r="B43587" i="1"/>
  <c r="B43588" i="1"/>
  <c r="B43589" i="1"/>
  <c r="B43590" i="1"/>
  <c r="B43591" i="1"/>
  <c r="B43592" i="1"/>
  <c r="B43593" i="1"/>
  <c r="B43594" i="1"/>
  <c r="B43595" i="1"/>
  <c r="B43596" i="1"/>
  <c r="B43597" i="1"/>
  <c r="B43598" i="1"/>
  <c r="B43599" i="1"/>
  <c r="B43600" i="1"/>
  <c r="B43601" i="1"/>
  <c r="B43602" i="1"/>
  <c r="B43603" i="1"/>
  <c r="B43604" i="1"/>
  <c r="B43605" i="1"/>
  <c r="B43606" i="1"/>
  <c r="B43607" i="1"/>
  <c r="B43608" i="1"/>
  <c r="B43609" i="1"/>
  <c r="B43610" i="1"/>
  <c r="B43611" i="1"/>
  <c r="B43612" i="1"/>
  <c r="B43613" i="1"/>
  <c r="B43614" i="1"/>
  <c r="B43615" i="1"/>
  <c r="B43616" i="1"/>
  <c r="B43617" i="1"/>
  <c r="B43618" i="1"/>
  <c r="B43619" i="1"/>
  <c r="B43620" i="1"/>
  <c r="B43621" i="1"/>
  <c r="B43622" i="1"/>
  <c r="B43623" i="1"/>
  <c r="B43624" i="1"/>
  <c r="B43625" i="1"/>
  <c r="B43626" i="1"/>
  <c r="B43627" i="1"/>
  <c r="B43628" i="1"/>
  <c r="B43629" i="1"/>
  <c r="B43630" i="1"/>
  <c r="B43631" i="1"/>
  <c r="B43632" i="1"/>
  <c r="B43633" i="1"/>
  <c r="B43634" i="1"/>
  <c r="B43635" i="1"/>
  <c r="B43636" i="1"/>
  <c r="B43637" i="1"/>
  <c r="B43638" i="1"/>
  <c r="B43639" i="1"/>
  <c r="B43640" i="1"/>
  <c r="B43641" i="1"/>
  <c r="B43642" i="1"/>
  <c r="B43643" i="1"/>
  <c r="B43644" i="1"/>
  <c r="B43645" i="1"/>
  <c r="B43646" i="1"/>
  <c r="B43647" i="1"/>
  <c r="B43648" i="1"/>
  <c r="B43649" i="1"/>
  <c r="B43650" i="1"/>
  <c r="B43651" i="1"/>
  <c r="B43652" i="1"/>
  <c r="B43653" i="1"/>
  <c r="B43654" i="1"/>
  <c r="B43655" i="1"/>
  <c r="B43656" i="1"/>
  <c r="B43657" i="1"/>
  <c r="B43658" i="1"/>
  <c r="B43659" i="1"/>
  <c r="B43660" i="1"/>
  <c r="B43661" i="1"/>
  <c r="B43662" i="1"/>
  <c r="B43663" i="1"/>
  <c r="B43664" i="1"/>
  <c r="B43665" i="1"/>
  <c r="B43666" i="1"/>
  <c r="B43667" i="1"/>
  <c r="B43668" i="1"/>
  <c r="B43669" i="1"/>
  <c r="B43670" i="1"/>
  <c r="B43671" i="1"/>
  <c r="B43672" i="1"/>
  <c r="B43673" i="1"/>
  <c r="B43674" i="1"/>
  <c r="B43675" i="1"/>
  <c r="B43676" i="1"/>
  <c r="B43677" i="1"/>
  <c r="B43678" i="1"/>
  <c r="B43679" i="1"/>
  <c r="B43680" i="1"/>
  <c r="B43681" i="1"/>
  <c r="B43682" i="1"/>
  <c r="B43683" i="1"/>
  <c r="B43684" i="1"/>
  <c r="B43685" i="1"/>
  <c r="B43686" i="1"/>
  <c r="B43687" i="1"/>
  <c r="B43688" i="1"/>
  <c r="B43689" i="1"/>
  <c r="B43690" i="1"/>
  <c r="B43691" i="1"/>
  <c r="B43692" i="1"/>
  <c r="B43693" i="1"/>
  <c r="B43694" i="1"/>
  <c r="B43695" i="1"/>
  <c r="B43696" i="1"/>
  <c r="B43697" i="1"/>
  <c r="B43698" i="1"/>
  <c r="B43699" i="1"/>
  <c r="B43700" i="1"/>
  <c r="B43701" i="1"/>
  <c r="B43702" i="1"/>
  <c r="B43703" i="1"/>
  <c r="B43704" i="1"/>
  <c r="B43705" i="1"/>
  <c r="B43706" i="1"/>
  <c r="B43707" i="1"/>
  <c r="B43708" i="1"/>
  <c r="B43709" i="1"/>
  <c r="B43710" i="1"/>
  <c r="B43711" i="1"/>
  <c r="B43712" i="1"/>
  <c r="B43713" i="1"/>
  <c r="B43714" i="1"/>
  <c r="B43715" i="1"/>
  <c r="B43716" i="1"/>
  <c r="B43717" i="1"/>
  <c r="B43718" i="1"/>
  <c r="B43719" i="1"/>
  <c r="B43720" i="1"/>
  <c r="B43721" i="1"/>
  <c r="B43722" i="1"/>
  <c r="B43723" i="1"/>
  <c r="B43724" i="1"/>
  <c r="B43725" i="1"/>
  <c r="B43726" i="1"/>
  <c r="B43727" i="1"/>
  <c r="B43728" i="1"/>
  <c r="B43729" i="1"/>
  <c r="B43730" i="1"/>
  <c r="B43731" i="1"/>
  <c r="B43732" i="1"/>
  <c r="B43733" i="1"/>
  <c r="B43734" i="1"/>
  <c r="B43735" i="1"/>
  <c r="B43736" i="1"/>
  <c r="B43737" i="1"/>
  <c r="B43738" i="1"/>
  <c r="B43739" i="1"/>
  <c r="B43740" i="1"/>
  <c r="B43741" i="1"/>
  <c r="B43742" i="1"/>
  <c r="B43743" i="1"/>
  <c r="B43744" i="1"/>
  <c r="B43745" i="1"/>
  <c r="B43746" i="1"/>
  <c r="B43747" i="1"/>
  <c r="B43748" i="1"/>
  <c r="B43749" i="1"/>
  <c r="B43750" i="1"/>
  <c r="B43751" i="1"/>
  <c r="B43752" i="1"/>
  <c r="B43753" i="1"/>
  <c r="B43754" i="1"/>
  <c r="B43755" i="1"/>
  <c r="B43756" i="1"/>
  <c r="B43757" i="1"/>
  <c r="B43758" i="1"/>
  <c r="B43759" i="1"/>
  <c r="B43760" i="1"/>
  <c r="B43761" i="1"/>
  <c r="B43762" i="1"/>
  <c r="B43763" i="1"/>
  <c r="B43764" i="1"/>
  <c r="B43765" i="1"/>
  <c r="B43766" i="1"/>
  <c r="B43767" i="1"/>
  <c r="B43768" i="1"/>
  <c r="B43769" i="1"/>
  <c r="B43770" i="1"/>
  <c r="B43771" i="1"/>
  <c r="B43772" i="1"/>
  <c r="B43773" i="1"/>
  <c r="B43774" i="1"/>
  <c r="B43775" i="1"/>
  <c r="B43776" i="1"/>
  <c r="B43777" i="1"/>
  <c r="B43778" i="1"/>
  <c r="B43779" i="1"/>
  <c r="B43780" i="1"/>
  <c r="B43781" i="1"/>
  <c r="B43782" i="1"/>
  <c r="B43783" i="1"/>
  <c r="B43784" i="1"/>
  <c r="B43785" i="1"/>
  <c r="B43786" i="1"/>
  <c r="B43787" i="1"/>
  <c r="B43788" i="1"/>
  <c r="B43789" i="1"/>
  <c r="B43790" i="1"/>
  <c r="B43791" i="1"/>
  <c r="B43792" i="1"/>
  <c r="B43793" i="1"/>
  <c r="B43794" i="1"/>
  <c r="B43795" i="1"/>
  <c r="B43796" i="1"/>
  <c r="B43797" i="1"/>
  <c r="B43798" i="1"/>
  <c r="B43799" i="1"/>
  <c r="B43800" i="1"/>
  <c r="B43801" i="1"/>
  <c r="B43802" i="1"/>
  <c r="B43803" i="1"/>
  <c r="B43804" i="1"/>
  <c r="B43805" i="1"/>
  <c r="B43806" i="1"/>
  <c r="B43807" i="1"/>
  <c r="B43808" i="1"/>
  <c r="B43809" i="1"/>
  <c r="B43810" i="1"/>
  <c r="B43811" i="1"/>
  <c r="B43812" i="1"/>
  <c r="B43813" i="1"/>
  <c r="B43814" i="1"/>
  <c r="B43815" i="1"/>
  <c r="B43816" i="1"/>
  <c r="B43817" i="1"/>
  <c r="B43818" i="1"/>
  <c r="B43819" i="1"/>
  <c r="B43820" i="1"/>
  <c r="B43821" i="1"/>
  <c r="B43822" i="1"/>
  <c r="B43823" i="1"/>
  <c r="B43824" i="1"/>
  <c r="B43825" i="1"/>
  <c r="B43826" i="1"/>
  <c r="B43827" i="1"/>
  <c r="B43828" i="1"/>
  <c r="B43829" i="1"/>
  <c r="B43830" i="1"/>
  <c r="B43831" i="1"/>
  <c r="B43832" i="1"/>
  <c r="B43833" i="1"/>
  <c r="B43834" i="1"/>
  <c r="B43835" i="1"/>
  <c r="B43836" i="1"/>
  <c r="B43837" i="1"/>
  <c r="B43838" i="1"/>
  <c r="B43839" i="1"/>
  <c r="B43840" i="1"/>
  <c r="B43841" i="1"/>
  <c r="B43842" i="1"/>
  <c r="B43843" i="1"/>
  <c r="B43844" i="1"/>
  <c r="B43845" i="1"/>
  <c r="B43846" i="1"/>
  <c r="B43847" i="1"/>
  <c r="B43848" i="1"/>
  <c r="B43849" i="1"/>
  <c r="B43850" i="1"/>
  <c r="B43851" i="1"/>
  <c r="B43852" i="1"/>
  <c r="B43853" i="1"/>
  <c r="B43854" i="1"/>
  <c r="B43855" i="1"/>
  <c r="B43856" i="1"/>
  <c r="B43857" i="1"/>
  <c r="B43858" i="1"/>
  <c r="B43859" i="1"/>
  <c r="B43860" i="1"/>
  <c r="B43861" i="1"/>
  <c r="B43862" i="1"/>
  <c r="B43863" i="1"/>
  <c r="B43864" i="1"/>
  <c r="B43865" i="1"/>
  <c r="B43866" i="1"/>
  <c r="B43867" i="1"/>
  <c r="B43868" i="1"/>
  <c r="B43869" i="1"/>
  <c r="B43870" i="1"/>
  <c r="B43871" i="1"/>
  <c r="B43872" i="1"/>
  <c r="B43873" i="1"/>
  <c r="B43874" i="1"/>
  <c r="B43875" i="1"/>
  <c r="B43876" i="1"/>
  <c r="B43877" i="1"/>
  <c r="B43878" i="1"/>
  <c r="B43879" i="1"/>
  <c r="B43880" i="1"/>
  <c r="B43881" i="1"/>
  <c r="B43882" i="1"/>
  <c r="B43883" i="1"/>
  <c r="B43884" i="1"/>
  <c r="B43885" i="1"/>
  <c r="B43886" i="1"/>
  <c r="B43887" i="1"/>
  <c r="B43888" i="1"/>
  <c r="B43889" i="1"/>
  <c r="B43890" i="1"/>
  <c r="B43891" i="1"/>
  <c r="B43892" i="1"/>
  <c r="B43893" i="1"/>
  <c r="B43894" i="1"/>
  <c r="B43895" i="1"/>
  <c r="B43896" i="1"/>
  <c r="B43897" i="1"/>
  <c r="B43898" i="1"/>
  <c r="B43899" i="1"/>
  <c r="B43900" i="1"/>
  <c r="B43901" i="1"/>
  <c r="B43902" i="1"/>
  <c r="B43903" i="1"/>
  <c r="B43904" i="1"/>
  <c r="B43905" i="1"/>
  <c r="B43906" i="1"/>
  <c r="B43907" i="1"/>
  <c r="B43908" i="1"/>
  <c r="B43909" i="1"/>
  <c r="B43910" i="1"/>
  <c r="B43911" i="1"/>
  <c r="B43912" i="1"/>
  <c r="B43913" i="1"/>
  <c r="B43914" i="1"/>
  <c r="B43915" i="1"/>
  <c r="B43916" i="1"/>
  <c r="B43917" i="1"/>
  <c r="B43918" i="1"/>
  <c r="B43919" i="1"/>
  <c r="B43920" i="1"/>
  <c r="B43921" i="1"/>
  <c r="B43922" i="1"/>
  <c r="B43923" i="1"/>
  <c r="B43924" i="1"/>
  <c r="B43925" i="1"/>
  <c r="B43926" i="1"/>
  <c r="B43927" i="1"/>
  <c r="B43928" i="1"/>
  <c r="B43929" i="1"/>
  <c r="B43930" i="1"/>
  <c r="B43931" i="1"/>
  <c r="B43932" i="1"/>
  <c r="B43933" i="1"/>
  <c r="B43934" i="1"/>
  <c r="B43935" i="1"/>
  <c r="B43936" i="1"/>
  <c r="B43937" i="1"/>
  <c r="B43938" i="1"/>
  <c r="B43939" i="1"/>
  <c r="B43940" i="1"/>
  <c r="B43941" i="1"/>
  <c r="B43942" i="1"/>
  <c r="B43943" i="1"/>
  <c r="B43944" i="1"/>
  <c r="B43945" i="1"/>
  <c r="B43946" i="1"/>
  <c r="B43947" i="1"/>
  <c r="B43948" i="1"/>
  <c r="B43949" i="1"/>
  <c r="B43950" i="1"/>
  <c r="B43951" i="1"/>
  <c r="B43952" i="1"/>
  <c r="B43953" i="1"/>
  <c r="B43954" i="1"/>
  <c r="B43955" i="1"/>
  <c r="B43956" i="1"/>
  <c r="B43957" i="1"/>
  <c r="B43958" i="1"/>
  <c r="B43959" i="1"/>
  <c r="B43960" i="1"/>
  <c r="B43961" i="1"/>
  <c r="B43962" i="1"/>
  <c r="B43963" i="1"/>
  <c r="B43964" i="1"/>
  <c r="B43965" i="1"/>
  <c r="B43966" i="1"/>
  <c r="B43967" i="1"/>
  <c r="B43968" i="1"/>
  <c r="B43969" i="1"/>
  <c r="B43970" i="1"/>
  <c r="B43971" i="1"/>
  <c r="B43972" i="1"/>
  <c r="B43973" i="1"/>
  <c r="B43974" i="1"/>
  <c r="B43975" i="1"/>
  <c r="B43976" i="1"/>
  <c r="B43977" i="1"/>
  <c r="B43978" i="1"/>
  <c r="B43979" i="1"/>
  <c r="B43980" i="1"/>
  <c r="B43981" i="1"/>
  <c r="B43982" i="1"/>
  <c r="B43983" i="1"/>
  <c r="B43984" i="1"/>
  <c r="B43985" i="1"/>
  <c r="B43986" i="1"/>
  <c r="B43987" i="1"/>
  <c r="B43988" i="1"/>
  <c r="B43989" i="1"/>
  <c r="B43990" i="1"/>
  <c r="B43991" i="1"/>
  <c r="B43992" i="1"/>
  <c r="B43993" i="1"/>
  <c r="B43994" i="1"/>
  <c r="B43995" i="1"/>
  <c r="B43996" i="1"/>
  <c r="B43997" i="1"/>
  <c r="B43998" i="1"/>
  <c r="B43999" i="1"/>
  <c r="B44000" i="1"/>
  <c r="B44001" i="1"/>
  <c r="B44002" i="1"/>
  <c r="B44003" i="1"/>
  <c r="B44004" i="1"/>
  <c r="B44005" i="1"/>
  <c r="B44006" i="1"/>
  <c r="B44007" i="1"/>
  <c r="B44008" i="1"/>
  <c r="B44009" i="1"/>
  <c r="B44010" i="1"/>
  <c r="B44011" i="1"/>
  <c r="B44012" i="1"/>
  <c r="B44013" i="1"/>
  <c r="B44014" i="1"/>
  <c r="B44015" i="1"/>
  <c r="B44016" i="1"/>
  <c r="B44017" i="1"/>
  <c r="B44018" i="1"/>
  <c r="B44019" i="1"/>
  <c r="B44020" i="1"/>
  <c r="B44021" i="1"/>
  <c r="B44022" i="1"/>
  <c r="B44023" i="1"/>
  <c r="B44024" i="1"/>
  <c r="B44025" i="1"/>
  <c r="B44026" i="1"/>
  <c r="B44027" i="1"/>
  <c r="B44028" i="1"/>
  <c r="B44029" i="1"/>
  <c r="B44030" i="1"/>
  <c r="B44031" i="1"/>
  <c r="B44032" i="1"/>
  <c r="B44033" i="1"/>
  <c r="B44034" i="1"/>
  <c r="B44035" i="1"/>
  <c r="B44036" i="1"/>
  <c r="B44037" i="1"/>
  <c r="B44038" i="1"/>
  <c r="B44039" i="1"/>
  <c r="B44040" i="1"/>
  <c r="B44041" i="1"/>
  <c r="B44042" i="1"/>
  <c r="B44043" i="1"/>
  <c r="B44044" i="1"/>
  <c r="B44045" i="1"/>
  <c r="B44046" i="1"/>
  <c r="B44047" i="1"/>
  <c r="B44048" i="1"/>
  <c r="B44049" i="1"/>
  <c r="B44050" i="1"/>
  <c r="B44051" i="1"/>
  <c r="B44052" i="1"/>
  <c r="B44053" i="1"/>
  <c r="B44054" i="1"/>
  <c r="B44055" i="1"/>
  <c r="B44056" i="1"/>
  <c r="B44057" i="1"/>
  <c r="B44058" i="1"/>
  <c r="B44059" i="1"/>
  <c r="B44060" i="1"/>
  <c r="B44061" i="1"/>
  <c r="B44062" i="1"/>
  <c r="B44063" i="1"/>
  <c r="B44064" i="1"/>
  <c r="B44065" i="1"/>
  <c r="B44066" i="1"/>
  <c r="B44067" i="1"/>
  <c r="B44068" i="1"/>
  <c r="B44069" i="1"/>
  <c r="B44070" i="1"/>
  <c r="B44071" i="1"/>
  <c r="B44072" i="1"/>
  <c r="B44073" i="1"/>
  <c r="B44074" i="1"/>
  <c r="B44075" i="1"/>
  <c r="B44076" i="1"/>
  <c r="B44077" i="1"/>
  <c r="B44078" i="1"/>
  <c r="B44079" i="1"/>
  <c r="B44080" i="1"/>
  <c r="B44081" i="1"/>
  <c r="B44082" i="1"/>
  <c r="B44083" i="1"/>
  <c r="B44084" i="1"/>
  <c r="B44085" i="1"/>
  <c r="B44086" i="1"/>
  <c r="B44087" i="1"/>
  <c r="B44088" i="1"/>
  <c r="B44089" i="1"/>
  <c r="B44090" i="1"/>
  <c r="B44091" i="1"/>
  <c r="B44092" i="1"/>
  <c r="B44093" i="1"/>
  <c r="B44094" i="1"/>
  <c r="B44095" i="1"/>
  <c r="B44096" i="1"/>
  <c r="B44097" i="1"/>
  <c r="B44098" i="1"/>
  <c r="B44099" i="1"/>
  <c r="B44100" i="1"/>
  <c r="B44101" i="1"/>
  <c r="B44102" i="1"/>
  <c r="B44103" i="1"/>
  <c r="B44104" i="1"/>
  <c r="B44105" i="1"/>
  <c r="B44106" i="1"/>
  <c r="B44107" i="1"/>
  <c r="B44108" i="1"/>
  <c r="B44109" i="1"/>
  <c r="B44110" i="1"/>
  <c r="B44111" i="1"/>
  <c r="B44112" i="1"/>
  <c r="B44113" i="1"/>
  <c r="B44114" i="1"/>
  <c r="B44115" i="1"/>
  <c r="B44116" i="1"/>
  <c r="B44117" i="1"/>
  <c r="B44118" i="1"/>
  <c r="B44119" i="1"/>
  <c r="B44120" i="1"/>
  <c r="B44121" i="1"/>
  <c r="B44122" i="1"/>
  <c r="B44123" i="1"/>
  <c r="B44124" i="1"/>
  <c r="B44125" i="1"/>
  <c r="B44126" i="1"/>
  <c r="B44127" i="1"/>
  <c r="B44128" i="1"/>
  <c r="B44129" i="1"/>
  <c r="B44130" i="1"/>
  <c r="B44131" i="1"/>
  <c r="B44132" i="1"/>
  <c r="B44133" i="1"/>
  <c r="B44134" i="1"/>
  <c r="B44135" i="1"/>
  <c r="B44136" i="1"/>
  <c r="B44137" i="1"/>
  <c r="B44138" i="1"/>
  <c r="B44139" i="1"/>
  <c r="B44140" i="1"/>
  <c r="B44141" i="1"/>
  <c r="B44142" i="1"/>
  <c r="B44143" i="1"/>
  <c r="B44144" i="1"/>
  <c r="B44145" i="1"/>
  <c r="B44146" i="1"/>
  <c r="B44147" i="1"/>
  <c r="B44148" i="1"/>
  <c r="B44149" i="1"/>
  <c r="B44150" i="1"/>
  <c r="B44151" i="1"/>
  <c r="B44152" i="1"/>
  <c r="B44153" i="1"/>
  <c r="B44154" i="1"/>
  <c r="B44155" i="1"/>
  <c r="B44156" i="1"/>
  <c r="B44157" i="1"/>
  <c r="B44158" i="1"/>
  <c r="B44159" i="1"/>
  <c r="B44160" i="1"/>
  <c r="B44161" i="1"/>
  <c r="B44162" i="1"/>
  <c r="B44163" i="1"/>
  <c r="B44164" i="1"/>
  <c r="B44165" i="1"/>
  <c r="B44166" i="1"/>
  <c r="B44167" i="1"/>
  <c r="B44168" i="1"/>
  <c r="B44169" i="1"/>
  <c r="B44170" i="1"/>
  <c r="B44171" i="1"/>
  <c r="B44172" i="1"/>
  <c r="B44173" i="1"/>
  <c r="B44174" i="1"/>
  <c r="B44175" i="1"/>
  <c r="B44176" i="1"/>
  <c r="B44177" i="1"/>
  <c r="B44178" i="1"/>
  <c r="B44179" i="1"/>
  <c r="B44180" i="1"/>
  <c r="B44181" i="1"/>
  <c r="B44182" i="1"/>
  <c r="B44183" i="1"/>
  <c r="B44184" i="1"/>
  <c r="B44185" i="1"/>
  <c r="B44186" i="1"/>
  <c r="B44187" i="1"/>
  <c r="B44188" i="1"/>
  <c r="B44189" i="1"/>
  <c r="B44190" i="1"/>
  <c r="B44191" i="1"/>
  <c r="B44192" i="1"/>
  <c r="B44193" i="1"/>
  <c r="B44194" i="1"/>
  <c r="B44195" i="1"/>
  <c r="B44196" i="1"/>
  <c r="B44197" i="1"/>
  <c r="B44198" i="1"/>
  <c r="B44199" i="1"/>
  <c r="B44200" i="1"/>
  <c r="B44201" i="1"/>
  <c r="B44202" i="1"/>
  <c r="B44203" i="1"/>
  <c r="B44204" i="1"/>
  <c r="B44205" i="1"/>
  <c r="B44206" i="1"/>
  <c r="B44207" i="1"/>
  <c r="B44208" i="1"/>
  <c r="B44209" i="1"/>
  <c r="B44210" i="1"/>
  <c r="B44211" i="1"/>
  <c r="B44212" i="1"/>
  <c r="B44213" i="1"/>
  <c r="B44214" i="1"/>
  <c r="B44215" i="1"/>
  <c r="B44216" i="1"/>
  <c r="B44217" i="1"/>
  <c r="B44218" i="1"/>
  <c r="B44219" i="1"/>
  <c r="B44220" i="1"/>
  <c r="B44221" i="1"/>
  <c r="B44222" i="1"/>
  <c r="B44223" i="1"/>
  <c r="B44224" i="1"/>
  <c r="B44225" i="1"/>
  <c r="B44226" i="1"/>
  <c r="B44227" i="1"/>
  <c r="B44228" i="1"/>
  <c r="B44229" i="1"/>
  <c r="B44230" i="1"/>
  <c r="B44231" i="1"/>
  <c r="B44232" i="1"/>
  <c r="B44233" i="1"/>
  <c r="B44234" i="1"/>
  <c r="B44235" i="1"/>
  <c r="B44236" i="1"/>
  <c r="B44237" i="1"/>
  <c r="B44238" i="1"/>
  <c r="B44239" i="1"/>
  <c r="B44240" i="1"/>
  <c r="B44241" i="1"/>
  <c r="B44242" i="1"/>
  <c r="B44243" i="1"/>
  <c r="B44244" i="1"/>
  <c r="B44245" i="1"/>
  <c r="B44246" i="1"/>
  <c r="B44247" i="1"/>
  <c r="B44248" i="1"/>
  <c r="B44249" i="1"/>
  <c r="B44250" i="1"/>
  <c r="B44251" i="1"/>
  <c r="B44252" i="1"/>
  <c r="B44253" i="1"/>
  <c r="B44254" i="1"/>
  <c r="B44255" i="1"/>
  <c r="B44256" i="1"/>
  <c r="B44257" i="1"/>
  <c r="B44258" i="1"/>
  <c r="B44259" i="1"/>
  <c r="B44260" i="1"/>
  <c r="B44261" i="1"/>
  <c r="B44262" i="1"/>
  <c r="B44263" i="1"/>
  <c r="B44264" i="1"/>
  <c r="B44265" i="1"/>
  <c r="B44266" i="1"/>
  <c r="B44267" i="1"/>
  <c r="B44268" i="1"/>
  <c r="B44269" i="1"/>
  <c r="B44270" i="1"/>
  <c r="B44271" i="1"/>
  <c r="B44272" i="1"/>
  <c r="B44273" i="1"/>
  <c r="B44274" i="1"/>
  <c r="B44275" i="1"/>
  <c r="B44276" i="1"/>
  <c r="B44277" i="1"/>
  <c r="B44278" i="1"/>
  <c r="B44279" i="1"/>
  <c r="B44280" i="1"/>
  <c r="B44281" i="1"/>
  <c r="B44282" i="1"/>
  <c r="B44283" i="1"/>
  <c r="B44284" i="1"/>
  <c r="B44285" i="1"/>
  <c r="B44286" i="1"/>
  <c r="B44287" i="1"/>
  <c r="B44288" i="1"/>
  <c r="B44289" i="1"/>
  <c r="B44290" i="1"/>
  <c r="B44291" i="1"/>
  <c r="B44292" i="1"/>
  <c r="B44293" i="1"/>
  <c r="B44294" i="1"/>
  <c r="B44295" i="1"/>
  <c r="B44296" i="1"/>
  <c r="B44297" i="1"/>
  <c r="B44298" i="1"/>
  <c r="B44299" i="1"/>
  <c r="B44300" i="1"/>
  <c r="B44301" i="1"/>
  <c r="B44302" i="1"/>
  <c r="B44303" i="1"/>
  <c r="B44304" i="1"/>
  <c r="B44305" i="1"/>
  <c r="B44306" i="1"/>
  <c r="B44307" i="1"/>
  <c r="B44308" i="1"/>
  <c r="B44309" i="1"/>
  <c r="B44310" i="1"/>
  <c r="B44311" i="1"/>
  <c r="B44312" i="1"/>
  <c r="B44313" i="1"/>
  <c r="B44314" i="1"/>
  <c r="B44315" i="1"/>
  <c r="B44316" i="1"/>
  <c r="B44317" i="1"/>
  <c r="B44318" i="1"/>
  <c r="B44319" i="1"/>
  <c r="B44320" i="1"/>
  <c r="B44321" i="1"/>
  <c r="B44322" i="1"/>
  <c r="B44323" i="1"/>
  <c r="B44324" i="1"/>
  <c r="B44325" i="1"/>
  <c r="B44326" i="1"/>
  <c r="B44327" i="1"/>
  <c r="B44328" i="1"/>
  <c r="B44329" i="1"/>
  <c r="B44330" i="1"/>
  <c r="B44331" i="1"/>
  <c r="B44332" i="1"/>
  <c r="B44333" i="1"/>
  <c r="B44334" i="1"/>
  <c r="B44335" i="1"/>
  <c r="B44336" i="1"/>
  <c r="B44337" i="1"/>
  <c r="B44338" i="1"/>
  <c r="B44339" i="1"/>
  <c r="B44340" i="1"/>
  <c r="B44341" i="1"/>
  <c r="B44342" i="1"/>
  <c r="B44343" i="1"/>
  <c r="B44344" i="1"/>
  <c r="B44345" i="1"/>
  <c r="B44346" i="1"/>
  <c r="B44347" i="1"/>
  <c r="B44348" i="1"/>
  <c r="B44349" i="1"/>
  <c r="B44350" i="1"/>
  <c r="B44351" i="1"/>
  <c r="B44352" i="1"/>
  <c r="B44353" i="1"/>
  <c r="B44354" i="1"/>
  <c r="B44355" i="1"/>
  <c r="B44356" i="1"/>
  <c r="B44357" i="1"/>
  <c r="B44358" i="1"/>
  <c r="B44359" i="1"/>
  <c r="B44360" i="1"/>
  <c r="B44361" i="1"/>
  <c r="B44362" i="1"/>
  <c r="B44363" i="1"/>
  <c r="B44364" i="1"/>
  <c r="B44365" i="1"/>
  <c r="B44366" i="1"/>
  <c r="B44367" i="1"/>
  <c r="B44368" i="1"/>
  <c r="B44369" i="1"/>
  <c r="B44370" i="1"/>
  <c r="B44371" i="1"/>
  <c r="B44372" i="1"/>
  <c r="B44373" i="1"/>
  <c r="B44374" i="1"/>
  <c r="B44375" i="1"/>
  <c r="B44376" i="1"/>
  <c r="B44377" i="1"/>
  <c r="B44378" i="1"/>
  <c r="B44379" i="1"/>
  <c r="B44380" i="1"/>
  <c r="B44381" i="1"/>
  <c r="B44382" i="1"/>
  <c r="B44383" i="1"/>
  <c r="B44384" i="1"/>
  <c r="B44385" i="1"/>
  <c r="B44386" i="1"/>
  <c r="B44387" i="1"/>
  <c r="B44388" i="1"/>
  <c r="B44389" i="1"/>
  <c r="B44390" i="1"/>
  <c r="B44391" i="1"/>
  <c r="B44392" i="1"/>
  <c r="B44393" i="1"/>
  <c r="B44394" i="1"/>
  <c r="B44395" i="1"/>
  <c r="B44396" i="1"/>
  <c r="B44397" i="1"/>
  <c r="B44398" i="1"/>
  <c r="B44399" i="1"/>
  <c r="B44400" i="1"/>
  <c r="B44401" i="1"/>
  <c r="B44402" i="1"/>
  <c r="B44403" i="1"/>
  <c r="B44404" i="1"/>
  <c r="B44405" i="1"/>
  <c r="B44406" i="1"/>
  <c r="B44407" i="1"/>
  <c r="B44408" i="1"/>
  <c r="B44409" i="1"/>
  <c r="B44410" i="1"/>
  <c r="B44411" i="1"/>
  <c r="B44412" i="1"/>
  <c r="B44413" i="1"/>
  <c r="B44414" i="1"/>
  <c r="B44415" i="1"/>
  <c r="B44416" i="1"/>
  <c r="B44417" i="1"/>
  <c r="B44418" i="1"/>
  <c r="B44419" i="1"/>
  <c r="B44420" i="1"/>
  <c r="B44421" i="1"/>
  <c r="B44422" i="1"/>
  <c r="B44423" i="1"/>
  <c r="B44424" i="1"/>
  <c r="B44425" i="1"/>
  <c r="B44426" i="1"/>
  <c r="B44427" i="1"/>
  <c r="B44428" i="1"/>
  <c r="B44429" i="1"/>
  <c r="B44430" i="1"/>
  <c r="B44431" i="1"/>
  <c r="B44432" i="1"/>
  <c r="B44433" i="1"/>
  <c r="B44434" i="1"/>
  <c r="B44435" i="1"/>
  <c r="B44436" i="1"/>
  <c r="B44437" i="1"/>
  <c r="B44438" i="1"/>
  <c r="B44439" i="1"/>
  <c r="B44440" i="1"/>
  <c r="B44441" i="1"/>
  <c r="B44442" i="1"/>
  <c r="B44443" i="1"/>
  <c r="B44444" i="1"/>
  <c r="B44445" i="1"/>
  <c r="B44446" i="1"/>
  <c r="B44447" i="1"/>
  <c r="B44448" i="1"/>
  <c r="B44449" i="1"/>
  <c r="B44450" i="1"/>
  <c r="B44451" i="1"/>
  <c r="B44452" i="1"/>
  <c r="B44453" i="1"/>
  <c r="B44454" i="1"/>
  <c r="B44455" i="1"/>
  <c r="B44456" i="1"/>
  <c r="B44457" i="1"/>
  <c r="B44458" i="1"/>
  <c r="B44459" i="1"/>
  <c r="B44460" i="1"/>
  <c r="B44461" i="1"/>
  <c r="B44462" i="1"/>
  <c r="B44463" i="1"/>
  <c r="B44464" i="1"/>
  <c r="B44465" i="1"/>
  <c r="B44466" i="1"/>
  <c r="B44467" i="1"/>
  <c r="B44468" i="1"/>
  <c r="B44469" i="1"/>
  <c r="B44470" i="1"/>
  <c r="B44471" i="1"/>
  <c r="B44472" i="1"/>
  <c r="B44473" i="1"/>
  <c r="B44474" i="1"/>
  <c r="B44475" i="1"/>
  <c r="B44476" i="1"/>
  <c r="B44477" i="1"/>
  <c r="B44478" i="1"/>
  <c r="B44479" i="1"/>
  <c r="B44480" i="1"/>
  <c r="B44481" i="1"/>
  <c r="B44482" i="1"/>
  <c r="B44483" i="1"/>
  <c r="B44484" i="1"/>
  <c r="B44485" i="1"/>
  <c r="B44486" i="1"/>
  <c r="B44487" i="1"/>
  <c r="B44488" i="1"/>
  <c r="B44489" i="1"/>
  <c r="B44490" i="1"/>
  <c r="B44491" i="1"/>
  <c r="B44492" i="1"/>
  <c r="B44493" i="1"/>
  <c r="B44494" i="1"/>
  <c r="B44495" i="1"/>
  <c r="B44496" i="1"/>
  <c r="B44497" i="1"/>
  <c r="B44498" i="1"/>
  <c r="B44499" i="1"/>
  <c r="B44500" i="1"/>
  <c r="B44501" i="1"/>
  <c r="B44502" i="1"/>
  <c r="B44503" i="1"/>
  <c r="B44504" i="1"/>
  <c r="B44505" i="1"/>
  <c r="B44506" i="1"/>
  <c r="B44507" i="1"/>
  <c r="B44508" i="1"/>
  <c r="B44509" i="1"/>
  <c r="B44510" i="1"/>
  <c r="B44511" i="1"/>
  <c r="B44512" i="1"/>
  <c r="B44513" i="1"/>
  <c r="B44514" i="1"/>
  <c r="B44515" i="1"/>
  <c r="B44516" i="1"/>
  <c r="B44517" i="1"/>
  <c r="B44518" i="1"/>
  <c r="B44519" i="1"/>
  <c r="B44520" i="1"/>
  <c r="B44521" i="1"/>
  <c r="B44522" i="1"/>
  <c r="B44523" i="1"/>
  <c r="B44524" i="1"/>
  <c r="B44525" i="1"/>
  <c r="B44526" i="1"/>
  <c r="B44527" i="1"/>
  <c r="B44528" i="1"/>
  <c r="B44529" i="1"/>
  <c r="B44530" i="1"/>
  <c r="B44531" i="1"/>
  <c r="B44532" i="1"/>
  <c r="B44533" i="1"/>
  <c r="B44534" i="1"/>
  <c r="B44535" i="1"/>
  <c r="B44536" i="1"/>
  <c r="B44537" i="1"/>
  <c r="B44538" i="1"/>
  <c r="B44539" i="1"/>
  <c r="B44540" i="1"/>
  <c r="B44541" i="1"/>
  <c r="B44542" i="1"/>
  <c r="B44543" i="1"/>
  <c r="B44544" i="1"/>
  <c r="B44545" i="1"/>
  <c r="B44546" i="1"/>
  <c r="B44547" i="1"/>
  <c r="B44548" i="1"/>
  <c r="B44549" i="1"/>
  <c r="B44550" i="1"/>
  <c r="B44551" i="1"/>
  <c r="B44552" i="1"/>
  <c r="B44553" i="1"/>
  <c r="B44554" i="1"/>
  <c r="B44555" i="1"/>
  <c r="B44556" i="1"/>
  <c r="B44557" i="1"/>
  <c r="B44558" i="1"/>
  <c r="B44559" i="1"/>
  <c r="B44560" i="1"/>
  <c r="B44561" i="1"/>
  <c r="B44562" i="1"/>
  <c r="B44563" i="1"/>
  <c r="B44564" i="1"/>
  <c r="B44565" i="1"/>
  <c r="B44566" i="1"/>
  <c r="B44567" i="1"/>
  <c r="B44568" i="1"/>
  <c r="B44569" i="1"/>
  <c r="B44570" i="1"/>
  <c r="B44571" i="1"/>
  <c r="B44572" i="1"/>
  <c r="B44573" i="1"/>
  <c r="B44574" i="1"/>
  <c r="B44575" i="1"/>
  <c r="B44576" i="1"/>
  <c r="B44577" i="1"/>
  <c r="B44578" i="1"/>
  <c r="B44579" i="1"/>
  <c r="B44580" i="1"/>
  <c r="B44581" i="1"/>
  <c r="B44582" i="1"/>
  <c r="B44583" i="1"/>
  <c r="B44584" i="1"/>
  <c r="B44585" i="1"/>
  <c r="B44586" i="1"/>
  <c r="B44587" i="1"/>
  <c r="B44588" i="1"/>
  <c r="B44589" i="1"/>
  <c r="B44590" i="1"/>
  <c r="B44591" i="1"/>
  <c r="B44592" i="1"/>
  <c r="B44593" i="1"/>
  <c r="B44594" i="1"/>
  <c r="B44595" i="1"/>
  <c r="B44596" i="1"/>
  <c r="B44597" i="1"/>
  <c r="B44598" i="1"/>
  <c r="B44599" i="1"/>
  <c r="B44600" i="1"/>
  <c r="B44601" i="1"/>
  <c r="B44602" i="1"/>
  <c r="B44603" i="1"/>
  <c r="B44604" i="1"/>
  <c r="B44605" i="1"/>
  <c r="B44606" i="1"/>
  <c r="B44607" i="1"/>
  <c r="B44608" i="1"/>
  <c r="B44609" i="1"/>
  <c r="B44610" i="1"/>
  <c r="B44611" i="1"/>
  <c r="B44612" i="1"/>
  <c r="B44613" i="1"/>
  <c r="B44614" i="1"/>
  <c r="B44615" i="1"/>
  <c r="B44616" i="1"/>
  <c r="B44617" i="1"/>
  <c r="B44618" i="1"/>
  <c r="B44619" i="1"/>
  <c r="B44620" i="1"/>
  <c r="B44621" i="1"/>
  <c r="B44622" i="1"/>
  <c r="B44623" i="1"/>
  <c r="B44624" i="1"/>
  <c r="B44625" i="1"/>
  <c r="B44626" i="1"/>
  <c r="B44627" i="1"/>
  <c r="B44628" i="1"/>
  <c r="B44629" i="1"/>
  <c r="B44630" i="1"/>
  <c r="B44631" i="1"/>
  <c r="B44632" i="1"/>
  <c r="B44633" i="1"/>
  <c r="B44634" i="1"/>
  <c r="B44635" i="1"/>
  <c r="B44636" i="1"/>
  <c r="B44637" i="1"/>
  <c r="B44638" i="1"/>
  <c r="B44639" i="1"/>
  <c r="B44640" i="1"/>
  <c r="B44641" i="1"/>
  <c r="B44642" i="1"/>
  <c r="B44643" i="1"/>
  <c r="B44644" i="1"/>
  <c r="B44645" i="1"/>
  <c r="B44646" i="1"/>
  <c r="B44647" i="1"/>
  <c r="B44648" i="1"/>
  <c r="B44649" i="1"/>
  <c r="B44650" i="1"/>
  <c r="B44651" i="1"/>
  <c r="B44652" i="1"/>
  <c r="B44653" i="1"/>
  <c r="B44654" i="1"/>
  <c r="B44655" i="1"/>
  <c r="B44656" i="1"/>
  <c r="B44657" i="1"/>
  <c r="B44658" i="1"/>
  <c r="B44659" i="1"/>
  <c r="B44660" i="1"/>
  <c r="B44661" i="1"/>
  <c r="B44662" i="1"/>
  <c r="B44663" i="1"/>
  <c r="B44664" i="1"/>
  <c r="B44665" i="1"/>
  <c r="B44666" i="1"/>
  <c r="B44667" i="1"/>
  <c r="B44668" i="1"/>
  <c r="B44669" i="1"/>
  <c r="B44670" i="1"/>
  <c r="B44671" i="1"/>
  <c r="B44672" i="1"/>
  <c r="B44673" i="1"/>
  <c r="B44674" i="1"/>
  <c r="B44675" i="1"/>
  <c r="B44676" i="1"/>
  <c r="B44677" i="1"/>
  <c r="B44678" i="1"/>
  <c r="B44679" i="1"/>
  <c r="B44680" i="1"/>
  <c r="B44681" i="1"/>
  <c r="B44682" i="1"/>
  <c r="B44683" i="1"/>
  <c r="B44684" i="1"/>
  <c r="B44685" i="1"/>
  <c r="B44686" i="1"/>
  <c r="B44687" i="1"/>
  <c r="B44688" i="1"/>
  <c r="B44689" i="1"/>
  <c r="B44690" i="1"/>
  <c r="B44691" i="1"/>
  <c r="B44692" i="1"/>
  <c r="B44693" i="1"/>
  <c r="B44694" i="1"/>
  <c r="B44695" i="1"/>
  <c r="B44696" i="1"/>
  <c r="B44697" i="1"/>
  <c r="B44698" i="1"/>
  <c r="B44699" i="1"/>
  <c r="B44700" i="1"/>
  <c r="B44701" i="1"/>
  <c r="B44702" i="1"/>
  <c r="B44703" i="1"/>
  <c r="B44704" i="1"/>
  <c r="B44705" i="1"/>
  <c r="B44706" i="1"/>
  <c r="B44707" i="1"/>
  <c r="B44708" i="1"/>
  <c r="B44709" i="1"/>
  <c r="B44710" i="1"/>
  <c r="B44711" i="1"/>
  <c r="B44712" i="1"/>
  <c r="B44713" i="1"/>
  <c r="B44714" i="1"/>
  <c r="B44715" i="1"/>
  <c r="B44716" i="1"/>
  <c r="B44717" i="1"/>
  <c r="B44718" i="1"/>
  <c r="B44719" i="1"/>
  <c r="B44720" i="1"/>
  <c r="B44721" i="1"/>
  <c r="B44722" i="1"/>
  <c r="B44723" i="1"/>
  <c r="B44724" i="1"/>
  <c r="B44725" i="1"/>
  <c r="B44726" i="1"/>
  <c r="B44727" i="1"/>
  <c r="B44728" i="1"/>
  <c r="B44729" i="1"/>
  <c r="B44730" i="1"/>
  <c r="B44731" i="1"/>
  <c r="B44732" i="1"/>
  <c r="B44733" i="1"/>
  <c r="B44734" i="1"/>
  <c r="B44735" i="1"/>
  <c r="B44736" i="1"/>
  <c r="B44737" i="1"/>
  <c r="B44738" i="1"/>
  <c r="B44739" i="1"/>
  <c r="B44740" i="1"/>
  <c r="B44741" i="1"/>
  <c r="B44742" i="1"/>
  <c r="B44743" i="1"/>
  <c r="B44744" i="1"/>
  <c r="B44745" i="1"/>
  <c r="B44746" i="1"/>
  <c r="B44747" i="1"/>
  <c r="B44748" i="1"/>
  <c r="B44749" i="1"/>
  <c r="B44750" i="1"/>
  <c r="B44751" i="1"/>
  <c r="B44752" i="1"/>
  <c r="B44753" i="1"/>
  <c r="B44754" i="1"/>
  <c r="B44755" i="1"/>
  <c r="B44756" i="1"/>
  <c r="B44757" i="1"/>
  <c r="B44758" i="1"/>
  <c r="B44759" i="1"/>
  <c r="B44760" i="1"/>
  <c r="B44761" i="1"/>
  <c r="B44762" i="1"/>
  <c r="B44763" i="1"/>
  <c r="B44764" i="1"/>
  <c r="B44765" i="1"/>
  <c r="B44766" i="1"/>
  <c r="B44767" i="1"/>
  <c r="B44768" i="1"/>
  <c r="B44769" i="1"/>
  <c r="B44770" i="1"/>
  <c r="B44771" i="1"/>
  <c r="B44772" i="1"/>
  <c r="B44773" i="1"/>
  <c r="B44774" i="1"/>
  <c r="B44775" i="1"/>
  <c r="B44776" i="1"/>
  <c r="B44777" i="1"/>
  <c r="B44778" i="1"/>
  <c r="B44779" i="1"/>
  <c r="B44780" i="1"/>
  <c r="B44781" i="1"/>
  <c r="B44782" i="1"/>
  <c r="B44783" i="1"/>
  <c r="B44784" i="1"/>
  <c r="B44785" i="1"/>
  <c r="B44786" i="1"/>
  <c r="B44787" i="1"/>
  <c r="B44788" i="1"/>
  <c r="B44789" i="1"/>
  <c r="B44790" i="1"/>
  <c r="B44791" i="1"/>
  <c r="B44792" i="1"/>
  <c r="B44793" i="1"/>
  <c r="B44794" i="1"/>
  <c r="B44795" i="1"/>
  <c r="B44796" i="1"/>
  <c r="B44797" i="1"/>
  <c r="B44798" i="1"/>
  <c r="B44799" i="1"/>
  <c r="B44800" i="1"/>
  <c r="B44801" i="1"/>
  <c r="B44802" i="1"/>
  <c r="B44803" i="1"/>
  <c r="B44804" i="1"/>
  <c r="B44805" i="1"/>
  <c r="B44806" i="1"/>
  <c r="B44807" i="1"/>
  <c r="B44808" i="1"/>
  <c r="B44809" i="1"/>
  <c r="B44810" i="1"/>
  <c r="B44811" i="1"/>
  <c r="B44812" i="1"/>
  <c r="B44813" i="1"/>
  <c r="B44814" i="1"/>
  <c r="B44815" i="1"/>
  <c r="B44816" i="1"/>
  <c r="B44817" i="1"/>
  <c r="B44818" i="1"/>
  <c r="B44819" i="1"/>
  <c r="B44820" i="1"/>
  <c r="B44821" i="1"/>
  <c r="B44822" i="1"/>
  <c r="B44823" i="1"/>
  <c r="B44824" i="1"/>
  <c r="B44825" i="1"/>
  <c r="B44826" i="1"/>
  <c r="B44827" i="1"/>
  <c r="B44828" i="1"/>
  <c r="B44829" i="1"/>
  <c r="B44830" i="1"/>
  <c r="B44831" i="1"/>
  <c r="B44832" i="1"/>
  <c r="B44833" i="1"/>
  <c r="B44834" i="1"/>
  <c r="B44835" i="1"/>
  <c r="B44836" i="1"/>
  <c r="B44837" i="1"/>
  <c r="B44838" i="1"/>
  <c r="B44839" i="1"/>
  <c r="B44840" i="1"/>
  <c r="B44841" i="1"/>
  <c r="B44842" i="1"/>
  <c r="B44843" i="1"/>
  <c r="B44844" i="1"/>
  <c r="B44845" i="1"/>
  <c r="B44846" i="1"/>
  <c r="B44847" i="1"/>
  <c r="B44848" i="1"/>
  <c r="B44849" i="1"/>
  <c r="B44850" i="1"/>
  <c r="B44851" i="1"/>
  <c r="B44852" i="1"/>
  <c r="B44853" i="1"/>
  <c r="B44854" i="1"/>
  <c r="B44855" i="1"/>
  <c r="B44856" i="1"/>
  <c r="B44857" i="1"/>
  <c r="B44858" i="1"/>
  <c r="B44859" i="1"/>
  <c r="B44860" i="1"/>
  <c r="B44861" i="1"/>
  <c r="B44862" i="1"/>
  <c r="B44863" i="1"/>
  <c r="B44864" i="1"/>
  <c r="B44865" i="1"/>
  <c r="B44866" i="1"/>
  <c r="B44867" i="1"/>
  <c r="B44868" i="1"/>
  <c r="B44869" i="1"/>
  <c r="B44870" i="1"/>
  <c r="B44871" i="1"/>
  <c r="B44872" i="1"/>
  <c r="B44873" i="1"/>
  <c r="B44874" i="1"/>
  <c r="B44875" i="1"/>
  <c r="B44876" i="1"/>
  <c r="B44877" i="1"/>
  <c r="B44878" i="1"/>
  <c r="B44879" i="1"/>
  <c r="B44880" i="1"/>
  <c r="B44881" i="1"/>
  <c r="B44882" i="1"/>
  <c r="B44883" i="1"/>
  <c r="B44884" i="1"/>
  <c r="B44885" i="1"/>
  <c r="B44886" i="1"/>
  <c r="B44887" i="1"/>
  <c r="B44888" i="1"/>
  <c r="B44889" i="1"/>
  <c r="B44890" i="1"/>
  <c r="B44891" i="1"/>
  <c r="B44892" i="1"/>
  <c r="B44893" i="1"/>
  <c r="B44894" i="1"/>
  <c r="B44895" i="1"/>
  <c r="B44896" i="1"/>
  <c r="B44897" i="1"/>
  <c r="B44898" i="1"/>
  <c r="B44899" i="1"/>
  <c r="B44900" i="1"/>
  <c r="B44901" i="1"/>
  <c r="B44902" i="1"/>
  <c r="B44903" i="1"/>
  <c r="B44904" i="1"/>
  <c r="B44905" i="1"/>
  <c r="B44906" i="1"/>
  <c r="B44907" i="1"/>
  <c r="B44908" i="1"/>
  <c r="B44909" i="1"/>
  <c r="B44910" i="1"/>
  <c r="B44911" i="1"/>
  <c r="B44912" i="1"/>
  <c r="B44913" i="1"/>
  <c r="B44914" i="1"/>
  <c r="B44915" i="1"/>
  <c r="B44916" i="1"/>
  <c r="B44917" i="1"/>
  <c r="B44918" i="1"/>
  <c r="B44919" i="1"/>
  <c r="B44920" i="1"/>
  <c r="B44921" i="1"/>
  <c r="B44922" i="1"/>
  <c r="B44923" i="1"/>
  <c r="B44924" i="1"/>
  <c r="B44925" i="1"/>
  <c r="B44926" i="1"/>
  <c r="B44927" i="1"/>
  <c r="B44928" i="1"/>
  <c r="B44929" i="1"/>
  <c r="B44930" i="1"/>
  <c r="B44931" i="1"/>
  <c r="B44932" i="1"/>
  <c r="B44933" i="1"/>
  <c r="B44934" i="1"/>
  <c r="B44935" i="1"/>
  <c r="B44936" i="1"/>
  <c r="B44937" i="1"/>
  <c r="B44938" i="1"/>
  <c r="B44939" i="1"/>
  <c r="B44940" i="1"/>
  <c r="B44941" i="1"/>
  <c r="B44942" i="1"/>
  <c r="B44943" i="1"/>
  <c r="B44944" i="1"/>
  <c r="B44945" i="1"/>
  <c r="B44946" i="1"/>
  <c r="B44947" i="1"/>
  <c r="B44948" i="1"/>
  <c r="B44949" i="1"/>
  <c r="B44950" i="1"/>
  <c r="B44951" i="1"/>
  <c r="B44952" i="1"/>
  <c r="B44953" i="1"/>
  <c r="B44954" i="1"/>
  <c r="B44955" i="1"/>
  <c r="B44956" i="1"/>
  <c r="B44957" i="1"/>
  <c r="B44958" i="1"/>
  <c r="B44959" i="1"/>
  <c r="B44960" i="1"/>
  <c r="B44961" i="1"/>
  <c r="B44962" i="1"/>
  <c r="B44963" i="1"/>
  <c r="B44964" i="1"/>
  <c r="B44965" i="1"/>
  <c r="B44966" i="1"/>
  <c r="B44967" i="1"/>
  <c r="B44968" i="1"/>
  <c r="B44969" i="1"/>
  <c r="B44970" i="1"/>
  <c r="B44971" i="1"/>
  <c r="B44972" i="1"/>
  <c r="B44973" i="1"/>
  <c r="B44974" i="1"/>
  <c r="B44975" i="1"/>
  <c r="B44976" i="1"/>
  <c r="B44977" i="1"/>
  <c r="B44978" i="1"/>
  <c r="B44979" i="1"/>
  <c r="B44980" i="1"/>
  <c r="B44981" i="1"/>
  <c r="B44982" i="1"/>
  <c r="B44983" i="1"/>
  <c r="B44984" i="1"/>
  <c r="B44985" i="1"/>
  <c r="B44986" i="1"/>
  <c r="B44987" i="1"/>
  <c r="B44988" i="1"/>
  <c r="B44989" i="1"/>
  <c r="B44990" i="1"/>
  <c r="B44991" i="1"/>
  <c r="B44992" i="1"/>
  <c r="B44993" i="1"/>
  <c r="B44994" i="1"/>
  <c r="B44995" i="1"/>
  <c r="B44996" i="1"/>
  <c r="B44997" i="1"/>
  <c r="B44998" i="1"/>
  <c r="B44999" i="1"/>
  <c r="B45000" i="1"/>
  <c r="B45001" i="1"/>
  <c r="B45002" i="1"/>
  <c r="B45003" i="1"/>
  <c r="B45004" i="1"/>
  <c r="B45005" i="1"/>
  <c r="B45006" i="1"/>
  <c r="B45007" i="1"/>
  <c r="B45008" i="1"/>
  <c r="B45009" i="1"/>
  <c r="B45010" i="1"/>
  <c r="B45011" i="1"/>
  <c r="B45012" i="1"/>
  <c r="B45013" i="1"/>
  <c r="B45014" i="1"/>
  <c r="B45015" i="1"/>
  <c r="B45016" i="1"/>
  <c r="B45017" i="1"/>
  <c r="B45018" i="1"/>
  <c r="B45019" i="1"/>
  <c r="B45020" i="1"/>
  <c r="B45021" i="1"/>
  <c r="B45022" i="1"/>
  <c r="B45023" i="1"/>
  <c r="B45024" i="1"/>
  <c r="B45025" i="1"/>
  <c r="B45026" i="1"/>
  <c r="B45027" i="1"/>
  <c r="B45028" i="1"/>
  <c r="B45029" i="1"/>
  <c r="B45030" i="1"/>
  <c r="B45031" i="1"/>
  <c r="B45032" i="1"/>
  <c r="B45033" i="1"/>
  <c r="B45034" i="1"/>
  <c r="B45035" i="1"/>
  <c r="B45036" i="1"/>
  <c r="B45037" i="1"/>
  <c r="B45038" i="1"/>
  <c r="B45039" i="1"/>
  <c r="B45040" i="1"/>
  <c r="B45041" i="1"/>
  <c r="B45042" i="1"/>
  <c r="B45043" i="1"/>
  <c r="B45044" i="1"/>
  <c r="B45045" i="1"/>
  <c r="B45046" i="1"/>
  <c r="B45047" i="1"/>
  <c r="B45048" i="1"/>
  <c r="B45049" i="1"/>
  <c r="B45050" i="1"/>
  <c r="B45051" i="1"/>
  <c r="B45052" i="1"/>
  <c r="B45053" i="1"/>
  <c r="B45054" i="1"/>
  <c r="B45055" i="1"/>
  <c r="B45056" i="1"/>
  <c r="B45057" i="1"/>
  <c r="B45058" i="1"/>
  <c r="B45059" i="1"/>
  <c r="B45060" i="1"/>
  <c r="B45061" i="1"/>
  <c r="B45062" i="1"/>
  <c r="B45063" i="1"/>
  <c r="B45064" i="1"/>
  <c r="B45065" i="1"/>
  <c r="B45066" i="1"/>
  <c r="B45067" i="1"/>
  <c r="B45068" i="1"/>
  <c r="B45069" i="1"/>
  <c r="B45070" i="1"/>
  <c r="B45071" i="1"/>
  <c r="B45072" i="1"/>
  <c r="B45073" i="1"/>
  <c r="B45074" i="1"/>
  <c r="B45075" i="1"/>
  <c r="B45076" i="1"/>
  <c r="B45077" i="1"/>
  <c r="B45078" i="1"/>
  <c r="B45079" i="1"/>
  <c r="B45080" i="1"/>
  <c r="B45081" i="1"/>
  <c r="B45082" i="1"/>
  <c r="B45083" i="1"/>
  <c r="B45084" i="1"/>
  <c r="B45085" i="1"/>
  <c r="B45086" i="1"/>
  <c r="B45087" i="1"/>
  <c r="B45088" i="1"/>
  <c r="B45089" i="1"/>
  <c r="B45090" i="1"/>
  <c r="B45091" i="1"/>
  <c r="B45092" i="1"/>
  <c r="B45093" i="1"/>
  <c r="B45094" i="1"/>
  <c r="B45095" i="1"/>
  <c r="B45096" i="1"/>
  <c r="B45097" i="1"/>
  <c r="B45098" i="1"/>
  <c r="B45099" i="1"/>
  <c r="B45100" i="1"/>
  <c r="B45101" i="1"/>
  <c r="B45102" i="1"/>
  <c r="B45103" i="1"/>
  <c r="B45104" i="1"/>
  <c r="B45105" i="1"/>
  <c r="B45106" i="1"/>
  <c r="B45107" i="1"/>
  <c r="B45108" i="1"/>
  <c r="B45109" i="1"/>
  <c r="B45110" i="1"/>
  <c r="B45111" i="1"/>
  <c r="B45112" i="1"/>
  <c r="B45113" i="1"/>
  <c r="B45114" i="1"/>
  <c r="B45115" i="1"/>
  <c r="B45116" i="1"/>
  <c r="B45117" i="1"/>
  <c r="B45118" i="1"/>
  <c r="B45119" i="1"/>
  <c r="B45120" i="1"/>
  <c r="B45121" i="1"/>
  <c r="B45122" i="1"/>
  <c r="B45123" i="1"/>
  <c r="B45124" i="1"/>
  <c r="B45125" i="1"/>
  <c r="B45126" i="1"/>
  <c r="B45127" i="1"/>
  <c r="B45128" i="1"/>
  <c r="B45129" i="1"/>
  <c r="B45130" i="1"/>
  <c r="B45131" i="1"/>
  <c r="B45132" i="1"/>
  <c r="B45133" i="1"/>
  <c r="B45134" i="1"/>
  <c r="B45135" i="1"/>
  <c r="B45136" i="1"/>
  <c r="B45137" i="1"/>
  <c r="B45138" i="1"/>
  <c r="B45139" i="1"/>
  <c r="B45140" i="1"/>
  <c r="B45141" i="1"/>
  <c r="B45142" i="1"/>
  <c r="B45143" i="1"/>
  <c r="B45144" i="1"/>
  <c r="B45145" i="1"/>
  <c r="B45146" i="1"/>
  <c r="B45147" i="1"/>
  <c r="B45148" i="1"/>
  <c r="B45149" i="1"/>
  <c r="B45150" i="1"/>
  <c r="B45151" i="1"/>
  <c r="B45152" i="1"/>
  <c r="B45153" i="1"/>
  <c r="B45154" i="1"/>
  <c r="B45155" i="1"/>
  <c r="B45156" i="1"/>
  <c r="B45157" i="1"/>
  <c r="B45158" i="1"/>
  <c r="B45159" i="1"/>
  <c r="B45160" i="1"/>
  <c r="B45161" i="1"/>
  <c r="B45162" i="1"/>
  <c r="B45163" i="1"/>
  <c r="B45164" i="1"/>
  <c r="B45165" i="1"/>
  <c r="B45166" i="1"/>
  <c r="B45167" i="1"/>
  <c r="B45168" i="1"/>
  <c r="B45169" i="1"/>
  <c r="B45170" i="1"/>
  <c r="B45171" i="1"/>
  <c r="B45172" i="1"/>
  <c r="B45173" i="1"/>
  <c r="B45174" i="1"/>
  <c r="B45175" i="1"/>
  <c r="B45176" i="1"/>
  <c r="B45177" i="1"/>
  <c r="B45178" i="1"/>
  <c r="B45179" i="1"/>
  <c r="B45180" i="1"/>
  <c r="B45181" i="1"/>
  <c r="B45182" i="1"/>
  <c r="B45183" i="1"/>
  <c r="B45184" i="1"/>
  <c r="B45185" i="1"/>
  <c r="B45186" i="1"/>
  <c r="B45187" i="1"/>
  <c r="B45188" i="1"/>
  <c r="B45189" i="1"/>
  <c r="B45190" i="1"/>
  <c r="B45191" i="1"/>
  <c r="B45192" i="1"/>
  <c r="B45193" i="1"/>
  <c r="B45194" i="1"/>
  <c r="B45195" i="1"/>
  <c r="B45196" i="1"/>
  <c r="B45197" i="1"/>
  <c r="B45198" i="1"/>
  <c r="B45199" i="1"/>
  <c r="B45200" i="1"/>
  <c r="B45201" i="1"/>
  <c r="B45202" i="1"/>
  <c r="B45203" i="1"/>
  <c r="B45204" i="1"/>
  <c r="B45205" i="1"/>
  <c r="B45206" i="1"/>
  <c r="B45207" i="1"/>
  <c r="B45208" i="1"/>
  <c r="B45209" i="1"/>
  <c r="B45210" i="1"/>
  <c r="B45211" i="1"/>
  <c r="B45212" i="1"/>
  <c r="B45213" i="1"/>
  <c r="B45214" i="1"/>
  <c r="B45215" i="1"/>
  <c r="B45216" i="1"/>
  <c r="B45217" i="1"/>
  <c r="B45218" i="1"/>
  <c r="B45219" i="1"/>
  <c r="B45220" i="1"/>
  <c r="B45221" i="1"/>
  <c r="B45222" i="1"/>
  <c r="B45223" i="1"/>
  <c r="B45224" i="1"/>
  <c r="B45225" i="1"/>
  <c r="B45226" i="1"/>
  <c r="B45227" i="1"/>
  <c r="B45228" i="1"/>
  <c r="B45229" i="1"/>
  <c r="B45230" i="1"/>
  <c r="B45231" i="1"/>
  <c r="B45232" i="1"/>
  <c r="B45233" i="1"/>
  <c r="B45234" i="1"/>
  <c r="B45235" i="1"/>
  <c r="B45236" i="1"/>
  <c r="B45237" i="1"/>
  <c r="B45238" i="1"/>
  <c r="B45239" i="1"/>
  <c r="B45240" i="1"/>
  <c r="B45241" i="1"/>
  <c r="B45242" i="1"/>
  <c r="B45243" i="1"/>
  <c r="B45244" i="1"/>
  <c r="B45245" i="1"/>
  <c r="B45246" i="1"/>
  <c r="B45247" i="1"/>
  <c r="B45248" i="1"/>
  <c r="B45249" i="1"/>
  <c r="B45250" i="1"/>
  <c r="B45251" i="1"/>
  <c r="B45252" i="1"/>
  <c r="B45253" i="1"/>
  <c r="B45254" i="1"/>
  <c r="B45255" i="1"/>
  <c r="B45256" i="1"/>
  <c r="B45257" i="1"/>
  <c r="B45258" i="1"/>
  <c r="B45259" i="1"/>
  <c r="B45260" i="1"/>
  <c r="B45261" i="1"/>
  <c r="B45262" i="1"/>
  <c r="B45263" i="1"/>
  <c r="B45264" i="1"/>
  <c r="B45265" i="1"/>
  <c r="B45266" i="1"/>
  <c r="B45267" i="1"/>
  <c r="B45268" i="1"/>
  <c r="B45269" i="1"/>
  <c r="B45270" i="1"/>
  <c r="B45271" i="1"/>
  <c r="B45272" i="1"/>
  <c r="B45273" i="1"/>
  <c r="B45274" i="1"/>
  <c r="B45275" i="1"/>
  <c r="B45276" i="1"/>
  <c r="B45277" i="1"/>
  <c r="B45278" i="1"/>
  <c r="B45279" i="1"/>
  <c r="B45280" i="1"/>
  <c r="B45281" i="1"/>
  <c r="B45282" i="1"/>
  <c r="B45283" i="1"/>
  <c r="B45284" i="1"/>
  <c r="B45285" i="1"/>
  <c r="B45286" i="1"/>
  <c r="B45287" i="1"/>
  <c r="B45288" i="1"/>
  <c r="B45289" i="1"/>
  <c r="B45290" i="1"/>
  <c r="B45291" i="1"/>
  <c r="B45292" i="1"/>
  <c r="B45293" i="1"/>
  <c r="B45294" i="1"/>
  <c r="B45295" i="1"/>
  <c r="B45296" i="1"/>
  <c r="B45297" i="1"/>
  <c r="B45298" i="1"/>
  <c r="B45299" i="1"/>
  <c r="B45300" i="1"/>
  <c r="B45301" i="1"/>
  <c r="B45302" i="1"/>
  <c r="B45303" i="1"/>
  <c r="B45304" i="1"/>
  <c r="B45305" i="1"/>
  <c r="B45306" i="1"/>
  <c r="B45307" i="1"/>
  <c r="B45308" i="1"/>
  <c r="B45309" i="1"/>
  <c r="B45310" i="1"/>
  <c r="B45311" i="1"/>
  <c r="B45312" i="1"/>
  <c r="B45313" i="1"/>
  <c r="B45314" i="1"/>
  <c r="B45315" i="1"/>
  <c r="B45316" i="1"/>
  <c r="B45317" i="1"/>
  <c r="B45318" i="1"/>
  <c r="B45319" i="1"/>
  <c r="B45320" i="1"/>
  <c r="B45321" i="1"/>
  <c r="B45322" i="1"/>
  <c r="B45323" i="1"/>
  <c r="B45324" i="1"/>
  <c r="B45325" i="1"/>
  <c r="B45326" i="1"/>
  <c r="B45327" i="1"/>
  <c r="B45328" i="1"/>
  <c r="B45329" i="1"/>
  <c r="B45330" i="1"/>
  <c r="B45331" i="1"/>
  <c r="B45332" i="1"/>
  <c r="B45333" i="1"/>
  <c r="B45334" i="1"/>
  <c r="B45335" i="1"/>
  <c r="B45336" i="1"/>
  <c r="B45337" i="1"/>
  <c r="B45338" i="1"/>
  <c r="B45339" i="1"/>
  <c r="B45340" i="1"/>
  <c r="B45341" i="1"/>
  <c r="B45342" i="1"/>
  <c r="B45343" i="1"/>
  <c r="B45344" i="1"/>
  <c r="B45345" i="1"/>
  <c r="B45346" i="1"/>
  <c r="B45347" i="1"/>
  <c r="B45348" i="1"/>
  <c r="B45349" i="1"/>
  <c r="B45350" i="1"/>
  <c r="B45351" i="1"/>
  <c r="B45352" i="1"/>
  <c r="B45353" i="1"/>
  <c r="B45354" i="1"/>
  <c r="B45355" i="1"/>
  <c r="B45356" i="1"/>
  <c r="B45357" i="1"/>
  <c r="B45358" i="1"/>
  <c r="B45359" i="1"/>
  <c r="B45360" i="1"/>
  <c r="B45361" i="1"/>
  <c r="B45362" i="1"/>
  <c r="B45363" i="1"/>
  <c r="B45364" i="1"/>
  <c r="B45365" i="1"/>
  <c r="B45366" i="1"/>
  <c r="B45367" i="1"/>
  <c r="B45368" i="1"/>
  <c r="B45369" i="1"/>
  <c r="B45370" i="1"/>
  <c r="B45371" i="1"/>
  <c r="B45372" i="1"/>
  <c r="B45373" i="1"/>
  <c r="B45374" i="1"/>
  <c r="B45375" i="1"/>
  <c r="B45376" i="1"/>
  <c r="B45377" i="1"/>
  <c r="B45378" i="1"/>
  <c r="B45379" i="1"/>
  <c r="B45380" i="1"/>
  <c r="B45381" i="1"/>
  <c r="B45382" i="1"/>
  <c r="B45383" i="1"/>
  <c r="B45384" i="1"/>
  <c r="B45385" i="1"/>
  <c r="B45386" i="1"/>
  <c r="B45387" i="1"/>
  <c r="B45388" i="1"/>
  <c r="B45389" i="1"/>
  <c r="B45390" i="1"/>
  <c r="B45391" i="1"/>
  <c r="B45392" i="1"/>
  <c r="B45393" i="1"/>
  <c r="B45394" i="1"/>
  <c r="B45395" i="1"/>
  <c r="B45396" i="1"/>
  <c r="B45397" i="1"/>
  <c r="B45398" i="1"/>
  <c r="B45399" i="1"/>
  <c r="B45400" i="1"/>
  <c r="B45401" i="1"/>
  <c r="B45402" i="1"/>
  <c r="B45403" i="1"/>
  <c r="B45404" i="1"/>
  <c r="B45405" i="1"/>
  <c r="B45406" i="1"/>
  <c r="B45407" i="1"/>
  <c r="B45408" i="1"/>
  <c r="B45409" i="1"/>
  <c r="B45410" i="1"/>
  <c r="B45411" i="1"/>
  <c r="B45412" i="1"/>
  <c r="B45413" i="1"/>
  <c r="B45414" i="1"/>
  <c r="B45415" i="1"/>
  <c r="B45416" i="1"/>
  <c r="B45417" i="1"/>
  <c r="B45418" i="1"/>
  <c r="B45419" i="1"/>
  <c r="B45420" i="1"/>
  <c r="B45421" i="1"/>
  <c r="B45422" i="1"/>
  <c r="B45423" i="1"/>
  <c r="B45424" i="1"/>
  <c r="B45425" i="1"/>
  <c r="B45426" i="1"/>
  <c r="B45427" i="1"/>
  <c r="B45428" i="1"/>
  <c r="B45429" i="1"/>
  <c r="B45430" i="1"/>
  <c r="B45431" i="1"/>
  <c r="B45432" i="1"/>
  <c r="B45433" i="1"/>
  <c r="B45434" i="1"/>
  <c r="B45435" i="1"/>
  <c r="B45436" i="1"/>
  <c r="B45437" i="1"/>
  <c r="B45438" i="1"/>
  <c r="B45439" i="1"/>
  <c r="B45440" i="1"/>
  <c r="B45441" i="1"/>
  <c r="B45442" i="1"/>
  <c r="B45443" i="1"/>
  <c r="B45444" i="1"/>
  <c r="B45445" i="1"/>
  <c r="B45446" i="1"/>
  <c r="B45447" i="1"/>
  <c r="B45448" i="1"/>
  <c r="B45449" i="1"/>
  <c r="B45450" i="1"/>
  <c r="B45451" i="1"/>
  <c r="B45452" i="1"/>
  <c r="B45453" i="1"/>
  <c r="B45454" i="1"/>
  <c r="B45455" i="1"/>
  <c r="B45456" i="1"/>
  <c r="B45457" i="1"/>
  <c r="B45458" i="1"/>
  <c r="B45459" i="1"/>
  <c r="B45460" i="1"/>
  <c r="B45461" i="1"/>
  <c r="B45462" i="1"/>
  <c r="B45463" i="1"/>
  <c r="B45464" i="1"/>
  <c r="B45465" i="1"/>
  <c r="B45466" i="1"/>
  <c r="B45467" i="1"/>
  <c r="B45468" i="1"/>
  <c r="B45469" i="1"/>
  <c r="B45470" i="1"/>
  <c r="B45471" i="1"/>
  <c r="B45472" i="1"/>
  <c r="B45473" i="1"/>
  <c r="B45474" i="1"/>
  <c r="B45475" i="1"/>
  <c r="B45476" i="1"/>
  <c r="B45477" i="1"/>
  <c r="B45478" i="1"/>
  <c r="B45479" i="1"/>
  <c r="B45480" i="1"/>
  <c r="B45481" i="1"/>
  <c r="B45482" i="1"/>
  <c r="B45483" i="1"/>
  <c r="B45484" i="1"/>
  <c r="B45485" i="1"/>
  <c r="B45486" i="1"/>
  <c r="B45487" i="1"/>
  <c r="B45488" i="1"/>
  <c r="B45489" i="1"/>
  <c r="B45490" i="1"/>
  <c r="B45491" i="1"/>
  <c r="B45492" i="1"/>
  <c r="B45493" i="1"/>
  <c r="B45494" i="1"/>
  <c r="B45495" i="1"/>
  <c r="B45496" i="1"/>
  <c r="B45497" i="1"/>
  <c r="B45498" i="1"/>
  <c r="B45499" i="1"/>
  <c r="B45500" i="1"/>
  <c r="B45501" i="1"/>
  <c r="B45502" i="1"/>
  <c r="B45503" i="1"/>
  <c r="B45504" i="1"/>
  <c r="B45505" i="1"/>
  <c r="B45506" i="1"/>
  <c r="B45507" i="1"/>
  <c r="B45508" i="1"/>
  <c r="B45509" i="1"/>
  <c r="B45510" i="1"/>
  <c r="B45511" i="1"/>
  <c r="B45512" i="1"/>
  <c r="B45513" i="1"/>
  <c r="B45514" i="1"/>
  <c r="B45515" i="1"/>
  <c r="B45516" i="1"/>
  <c r="B45517" i="1"/>
  <c r="B45518" i="1"/>
  <c r="B45519" i="1"/>
  <c r="B45520" i="1"/>
  <c r="B45521" i="1"/>
  <c r="B45522" i="1"/>
  <c r="B45523" i="1"/>
  <c r="B45524" i="1"/>
  <c r="B45525" i="1"/>
  <c r="B45526" i="1"/>
  <c r="B45527" i="1"/>
  <c r="B45528" i="1"/>
  <c r="B45529" i="1"/>
  <c r="B45530" i="1"/>
  <c r="B45531" i="1"/>
  <c r="B45532" i="1"/>
  <c r="B45533" i="1"/>
  <c r="B45534" i="1"/>
  <c r="B45535" i="1"/>
  <c r="B45536" i="1"/>
  <c r="B45537" i="1"/>
  <c r="B45538" i="1"/>
  <c r="B45539" i="1"/>
  <c r="B45540" i="1"/>
  <c r="B45541" i="1"/>
  <c r="B45542" i="1"/>
  <c r="B45543" i="1"/>
  <c r="B45544" i="1"/>
  <c r="B45545" i="1"/>
  <c r="B45546" i="1"/>
  <c r="B45547" i="1"/>
  <c r="B45548" i="1"/>
  <c r="B45549" i="1"/>
  <c r="B45550" i="1"/>
  <c r="B45551" i="1"/>
  <c r="B45552" i="1"/>
  <c r="B45553" i="1"/>
  <c r="B45554" i="1"/>
  <c r="B45555" i="1"/>
  <c r="B45556" i="1"/>
  <c r="B45557" i="1"/>
  <c r="B45558" i="1"/>
  <c r="B45559" i="1"/>
  <c r="B45560" i="1"/>
  <c r="B45561" i="1"/>
  <c r="B45562" i="1"/>
  <c r="B45563" i="1"/>
  <c r="B45564" i="1"/>
  <c r="B45565" i="1"/>
  <c r="B45566" i="1"/>
  <c r="B45567" i="1"/>
  <c r="B45568" i="1"/>
  <c r="B45569" i="1"/>
  <c r="B45570" i="1"/>
  <c r="B45571" i="1"/>
  <c r="B45572" i="1"/>
  <c r="B45573" i="1"/>
  <c r="B45574" i="1"/>
  <c r="B45575" i="1"/>
  <c r="B45576" i="1"/>
  <c r="B45577" i="1"/>
  <c r="B45578" i="1"/>
  <c r="B45579" i="1"/>
  <c r="B45580" i="1"/>
  <c r="B45581" i="1"/>
  <c r="B45582" i="1"/>
  <c r="B45583" i="1"/>
  <c r="B45584" i="1"/>
  <c r="B45585" i="1"/>
  <c r="B45586" i="1"/>
  <c r="B45587" i="1"/>
  <c r="B45588" i="1"/>
  <c r="B45589" i="1"/>
  <c r="B45590" i="1"/>
  <c r="B45591" i="1"/>
  <c r="B45592" i="1"/>
  <c r="B45593" i="1"/>
  <c r="B45594" i="1"/>
  <c r="B45595" i="1"/>
  <c r="B45596" i="1"/>
  <c r="B45597" i="1"/>
  <c r="B45598" i="1"/>
  <c r="B45599" i="1"/>
  <c r="B45600" i="1"/>
  <c r="B45601" i="1"/>
  <c r="B45602" i="1"/>
  <c r="B45603" i="1"/>
  <c r="B45604" i="1"/>
  <c r="B45605" i="1"/>
  <c r="B45606" i="1"/>
  <c r="B45607" i="1"/>
  <c r="B45608" i="1"/>
  <c r="B45609" i="1"/>
  <c r="B45610" i="1"/>
  <c r="B45611" i="1"/>
  <c r="B45612" i="1"/>
  <c r="B45613" i="1"/>
  <c r="B45614" i="1"/>
  <c r="B45615" i="1"/>
  <c r="B45616" i="1"/>
  <c r="B45617" i="1"/>
  <c r="B45618" i="1"/>
  <c r="B45619" i="1"/>
  <c r="B45620" i="1"/>
  <c r="B45621" i="1"/>
  <c r="B45622" i="1"/>
  <c r="B45623" i="1"/>
  <c r="B45624" i="1"/>
  <c r="B45625" i="1"/>
  <c r="B45626" i="1"/>
  <c r="B45627" i="1"/>
  <c r="B45628" i="1"/>
  <c r="B45629" i="1"/>
  <c r="B45630" i="1"/>
  <c r="B45631" i="1"/>
  <c r="B45632" i="1"/>
  <c r="B45633" i="1"/>
  <c r="B45634" i="1"/>
  <c r="B45635" i="1"/>
  <c r="B45636" i="1"/>
  <c r="B45637" i="1"/>
  <c r="B45638" i="1"/>
  <c r="B45639" i="1"/>
  <c r="B45640" i="1"/>
  <c r="B45641" i="1"/>
  <c r="B45642" i="1"/>
  <c r="B45643" i="1"/>
  <c r="B45644" i="1"/>
  <c r="B45645" i="1"/>
  <c r="B45646" i="1"/>
  <c r="B45647" i="1"/>
  <c r="B45648" i="1"/>
  <c r="B45649" i="1"/>
  <c r="B45650" i="1"/>
  <c r="B45651" i="1"/>
  <c r="B45652" i="1"/>
  <c r="B45653" i="1"/>
  <c r="B45654" i="1"/>
  <c r="B45655" i="1"/>
  <c r="B45656" i="1"/>
  <c r="B45657" i="1"/>
  <c r="B45658" i="1"/>
  <c r="B45659" i="1"/>
  <c r="B45660" i="1"/>
  <c r="B45661" i="1"/>
  <c r="B45662" i="1"/>
  <c r="B45663" i="1"/>
  <c r="B45664" i="1"/>
  <c r="B45665" i="1"/>
  <c r="B45666" i="1"/>
  <c r="B45667" i="1"/>
  <c r="B45668" i="1"/>
  <c r="B45669" i="1"/>
  <c r="B45670" i="1"/>
  <c r="B45671" i="1"/>
  <c r="B45672" i="1"/>
  <c r="B45673" i="1"/>
  <c r="B45674" i="1"/>
  <c r="B45675" i="1"/>
  <c r="B45676" i="1"/>
  <c r="B45677" i="1"/>
  <c r="B45678" i="1"/>
  <c r="B45679" i="1"/>
  <c r="B45680" i="1"/>
  <c r="B45681" i="1"/>
  <c r="B45682" i="1"/>
  <c r="B45683" i="1"/>
  <c r="B45684" i="1"/>
  <c r="B45685" i="1"/>
  <c r="B45686" i="1"/>
  <c r="B45687" i="1"/>
  <c r="B45688" i="1"/>
  <c r="B45689" i="1"/>
  <c r="B45690" i="1"/>
  <c r="B45691" i="1"/>
  <c r="B45692" i="1"/>
  <c r="B45693" i="1"/>
  <c r="B45694" i="1"/>
  <c r="B45695" i="1"/>
  <c r="B45696" i="1"/>
  <c r="B45697" i="1"/>
  <c r="B45698" i="1"/>
  <c r="B45699" i="1"/>
  <c r="B45700" i="1"/>
  <c r="B45701" i="1"/>
  <c r="B45702" i="1"/>
  <c r="B45703" i="1"/>
  <c r="B45704" i="1"/>
  <c r="B45705" i="1"/>
  <c r="B45706" i="1"/>
  <c r="B45707" i="1"/>
  <c r="B45708" i="1"/>
  <c r="B45709" i="1"/>
  <c r="B45710" i="1"/>
  <c r="B45711" i="1"/>
  <c r="B45712" i="1"/>
  <c r="B45713" i="1"/>
  <c r="B45714" i="1"/>
  <c r="B45715" i="1"/>
  <c r="B45716" i="1"/>
  <c r="B45717" i="1"/>
  <c r="B45718" i="1"/>
  <c r="B45719" i="1"/>
  <c r="B45720" i="1"/>
  <c r="B45721" i="1"/>
  <c r="B45722" i="1"/>
  <c r="B45723" i="1"/>
  <c r="B45724" i="1"/>
  <c r="B45725" i="1"/>
  <c r="B45726" i="1"/>
  <c r="B45727" i="1"/>
  <c r="B45728" i="1"/>
  <c r="B45729" i="1"/>
  <c r="B45730" i="1"/>
  <c r="B45731" i="1"/>
  <c r="B45732" i="1"/>
  <c r="B45733" i="1"/>
  <c r="B45734" i="1"/>
  <c r="B45735" i="1"/>
  <c r="B45736" i="1"/>
  <c r="B45737" i="1"/>
  <c r="B45738" i="1"/>
  <c r="B45739" i="1"/>
  <c r="B45740" i="1"/>
  <c r="B45741" i="1"/>
  <c r="B45742" i="1"/>
  <c r="B45743" i="1"/>
  <c r="B45744" i="1"/>
  <c r="B45745" i="1"/>
  <c r="B45746" i="1"/>
  <c r="B45747" i="1"/>
  <c r="B45748" i="1"/>
  <c r="B45749" i="1"/>
  <c r="B45750" i="1"/>
  <c r="B45751" i="1"/>
  <c r="B45752" i="1"/>
  <c r="B45753" i="1"/>
  <c r="B45754" i="1"/>
  <c r="B45755" i="1"/>
  <c r="B45756" i="1"/>
  <c r="B45757" i="1"/>
  <c r="B45758" i="1"/>
  <c r="B45759" i="1"/>
  <c r="B45760" i="1"/>
  <c r="B45761" i="1"/>
  <c r="B45762" i="1"/>
  <c r="B45763" i="1"/>
  <c r="B45764" i="1"/>
  <c r="B45765" i="1"/>
  <c r="B45766" i="1"/>
  <c r="B45767" i="1"/>
  <c r="B45768" i="1"/>
  <c r="B45769" i="1"/>
  <c r="B45770" i="1"/>
  <c r="B45771" i="1"/>
  <c r="B45772" i="1"/>
  <c r="B45773" i="1"/>
  <c r="B45774" i="1"/>
  <c r="B45775" i="1"/>
  <c r="B45776" i="1"/>
  <c r="B45777" i="1"/>
  <c r="B45778" i="1"/>
  <c r="B45779" i="1"/>
  <c r="B45780" i="1"/>
  <c r="B45781" i="1"/>
  <c r="B45782" i="1"/>
  <c r="B45783" i="1"/>
  <c r="B45784" i="1"/>
  <c r="B45785" i="1"/>
  <c r="B45786" i="1"/>
  <c r="B45787" i="1"/>
  <c r="B45788" i="1"/>
  <c r="B45789" i="1"/>
  <c r="B45790" i="1"/>
  <c r="B45791" i="1"/>
  <c r="B45792" i="1"/>
  <c r="B45793" i="1"/>
  <c r="B45794" i="1"/>
  <c r="B45795" i="1"/>
  <c r="B45796" i="1"/>
  <c r="B45797" i="1"/>
  <c r="B45798" i="1"/>
  <c r="B45799" i="1"/>
  <c r="B45800" i="1"/>
  <c r="B45801" i="1"/>
  <c r="B45802" i="1"/>
  <c r="B45803" i="1"/>
  <c r="B45804" i="1"/>
  <c r="B45805" i="1"/>
  <c r="B45806" i="1"/>
  <c r="B45807" i="1"/>
  <c r="B45808" i="1"/>
  <c r="B45809" i="1"/>
  <c r="B45810" i="1"/>
  <c r="B45811" i="1"/>
  <c r="B45812" i="1"/>
  <c r="B45813" i="1"/>
  <c r="B45814" i="1"/>
  <c r="B45815" i="1"/>
  <c r="B45816" i="1"/>
  <c r="B45817" i="1"/>
  <c r="B45818" i="1"/>
  <c r="B45819" i="1"/>
  <c r="B45820" i="1"/>
  <c r="B45821" i="1"/>
  <c r="B45822" i="1"/>
  <c r="B45823" i="1"/>
  <c r="B45824" i="1"/>
  <c r="B45825" i="1"/>
  <c r="B45826" i="1"/>
  <c r="B45827" i="1"/>
  <c r="B45828" i="1"/>
  <c r="B45829" i="1"/>
  <c r="B45830" i="1"/>
  <c r="B45831" i="1"/>
  <c r="B45832" i="1"/>
  <c r="B45833" i="1"/>
  <c r="B45834" i="1"/>
  <c r="B45835" i="1"/>
  <c r="B45836" i="1"/>
  <c r="B45837" i="1"/>
  <c r="B45838" i="1"/>
  <c r="B45839" i="1"/>
  <c r="B45840" i="1"/>
  <c r="B45841" i="1"/>
  <c r="B45842" i="1"/>
  <c r="B45843" i="1"/>
  <c r="B45844" i="1"/>
  <c r="B45845" i="1"/>
  <c r="B45846" i="1"/>
  <c r="B45847" i="1"/>
  <c r="B45848" i="1"/>
  <c r="B45849" i="1"/>
  <c r="B45850" i="1"/>
  <c r="B45851" i="1"/>
  <c r="B45852" i="1"/>
  <c r="B45853" i="1"/>
  <c r="B45854" i="1"/>
  <c r="B45855" i="1"/>
  <c r="B45856" i="1"/>
  <c r="B45857" i="1"/>
  <c r="B45858" i="1"/>
  <c r="B45859" i="1"/>
  <c r="B45860" i="1"/>
  <c r="B45861" i="1"/>
  <c r="B45862" i="1"/>
  <c r="B45863" i="1"/>
  <c r="B45864" i="1"/>
  <c r="B45865" i="1"/>
  <c r="B45866" i="1"/>
  <c r="B45867" i="1"/>
  <c r="B45868" i="1"/>
  <c r="B45869" i="1"/>
  <c r="B45870" i="1"/>
  <c r="B45871" i="1"/>
  <c r="B45872" i="1"/>
  <c r="B45873" i="1"/>
  <c r="B45874" i="1"/>
  <c r="B45875" i="1"/>
  <c r="B45876" i="1"/>
  <c r="B45877" i="1"/>
  <c r="B45878" i="1"/>
  <c r="B45879" i="1"/>
  <c r="B45880" i="1"/>
  <c r="B45881" i="1"/>
  <c r="B45882" i="1"/>
  <c r="B45883" i="1"/>
  <c r="B45884" i="1"/>
  <c r="B45885" i="1"/>
  <c r="B45886" i="1"/>
  <c r="B45887" i="1"/>
  <c r="B45888" i="1"/>
  <c r="B45889" i="1"/>
  <c r="B45890" i="1"/>
  <c r="B45891" i="1"/>
  <c r="B45892" i="1"/>
  <c r="B45893" i="1"/>
  <c r="B45894" i="1"/>
  <c r="B45895" i="1"/>
  <c r="B45896" i="1"/>
  <c r="B45897" i="1"/>
  <c r="B45898" i="1"/>
  <c r="B45899" i="1"/>
  <c r="B45900" i="1"/>
  <c r="B45901" i="1"/>
  <c r="B45902" i="1"/>
  <c r="B45903" i="1"/>
  <c r="B45904" i="1"/>
  <c r="B45905" i="1"/>
  <c r="B45906" i="1"/>
  <c r="B45907" i="1"/>
  <c r="B45908" i="1"/>
  <c r="B45909" i="1"/>
  <c r="B45910" i="1"/>
  <c r="B45911" i="1"/>
  <c r="B45912" i="1"/>
  <c r="B45913" i="1"/>
  <c r="B45914" i="1"/>
  <c r="B45915" i="1"/>
  <c r="B45916" i="1"/>
  <c r="B45917" i="1"/>
  <c r="B45918" i="1"/>
  <c r="B45919" i="1"/>
  <c r="B45920" i="1"/>
  <c r="B45921" i="1"/>
  <c r="B45922" i="1"/>
  <c r="B45923" i="1"/>
  <c r="B45924" i="1"/>
  <c r="B45925" i="1"/>
  <c r="B45926" i="1"/>
  <c r="B45927" i="1"/>
  <c r="B45928" i="1"/>
  <c r="B45929" i="1"/>
  <c r="B45930" i="1"/>
  <c r="B45931" i="1"/>
  <c r="B45932" i="1"/>
  <c r="B45933" i="1"/>
  <c r="B45934" i="1"/>
  <c r="B45935" i="1"/>
  <c r="B45936" i="1"/>
  <c r="B45937" i="1"/>
  <c r="B45938" i="1"/>
  <c r="B45939" i="1"/>
  <c r="B45940" i="1"/>
  <c r="B45941" i="1"/>
  <c r="B45942" i="1"/>
  <c r="B45943" i="1"/>
  <c r="B45944" i="1"/>
  <c r="B45945" i="1"/>
  <c r="B45946" i="1"/>
  <c r="B45947" i="1"/>
  <c r="B45948" i="1"/>
  <c r="B45949" i="1"/>
  <c r="B45950" i="1"/>
  <c r="B45951" i="1"/>
  <c r="B45952" i="1"/>
  <c r="B45953" i="1"/>
  <c r="B45954" i="1"/>
  <c r="B45955" i="1"/>
  <c r="B45956" i="1"/>
  <c r="B45957" i="1"/>
  <c r="B45958" i="1"/>
  <c r="B45959" i="1"/>
  <c r="B45960" i="1"/>
  <c r="B45961" i="1"/>
  <c r="B45962" i="1"/>
  <c r="B45963" i="1"/>
  <c r="B45964" i="1"/>
  <c r="B45965" i="1"/>
  <c r="B45966" i="1"/>
  <c r="B45967" i="1"/>
  <c r="B45968" i="1"/>
  <c r="B45969" i="1"/>
  <c r="B45970" i="1"/>
  <c r="B45971" i="1"/>
  <c r="B45972" i="1"/>
  <c r="B45973" i="1"/>
  <c r="B45974" i="1"/>
  <c r="B45975" i="1"/>
  <c r="B45976" i="1"/>
  <c r="B45977" i="1"/>
  <c r="B45978" i="1"/>
  <c r="B45979" i="1"/>
  <c r="B45980" i="1"/>
  <c r="B45981" i="1"/>
  <c r="B45982" i="1"/>
  <c r="B45983" i="1"/>
  <c r="B45984" i="1"/>
  <c r="B45985" i="1"/>
  <c r="B45986" i="1"/>
  <c r="B45987" i="1"/>
  <c r="B45988" i="1"/>
  <c r="B45989" i="1"/>
  <c r="B45990" i="1"/>
  <c r="B45991" i="1"/>
  <c r="B45992" i="1"/>
  <c r="B45993" i="1"/>
  <c r="B45994" i="1"/>
  <c r="B45995" i="1"/>
  <c r="B45996" i="1"/>
  <c r="B45997" i="1"/>
  <c r="B45998" i="1"/>
  <c r="B45999" i="1"/>
  <c r="B46000" i="1"/>
  <c r="B46001" i="1"/>
  <c r="B46002" i="1"/>
  <c r="B46003" i="1"/>
  <c r="B46004" i="1"/>
  <c r="B46005" i="1"/>
  <c r="B46006" i="1"/>
  <c r="B46007" i="1"/>
  <c r="B46008" i="1"/>
  <c r="B46009" i="1"/>
  <c r="B46010" i="1"/>
  <c r="B46011" i="1"/>
  <c r="B46012" i="1"/>
  <c r="B46013" i="1"/>
  <c r="B46014" i="1"/>
  <c r="B46015" i="1"/>
  <c r="B46016" i="1"/>
  <c r="B46017" i="1"/>
  <c r="B46018" i="1"/>
  <c r="B46019" i="1"/>
  <c r="B46020" i="1"/>
  <c r="B46021" i="1"/>
  <c r="B46022" i="1"/>
  <c r="B46023" i="1"/>
  <c r="B46024" i="1"/>
  <c r="B46025" i="1"/>
  <c r="B46026" i="1"/>
  <c r="B46027" i="1"/>
  <c r="B46028" i="1"/>
  <c r="B46029" i="1"/>
  <c r="B46030" i="1"/>
  <c r="B46031" i="1"/>
  <c r="B46032" i="1"/>
  <c r="B46033" i="1"/>
  <c r="B46034" i="1"/>
  <c r="B46035" i="1"/>
  <c r="B46036" i="1"/>
  <c r="B46037" i="1"/>
  <c r="B46038" i="1"/>
  <c r="B46039" i="1"/>
  <c r="B46040" i="1"/>
  <c r="B46041" i="1"/>
  <c r="B46042" i="1"/>
  <c r="B46043" i="1"/>
  <c r="B46044" i="1"/>
  <c r="B46045" i="1"/>
  <c r="B46046" i="1"/>
  <c r="B46047" i="1"/>
  <c r="B46048" i="1"/>
  <c r="B46049" i="1"/>
  <c r="B46050" i="1"/>
  <c r="B46051" i="1"/>
  <c r="B46052" i="1"/>
  <c r="B46053" i="1"/>
  <c r="B46054" i="1"/>
  <c r="B46055" i="1"/>
  <c r="B46056" i="1"/>
  <c r="B46057" i="1"/>
  <c r="B46058" i="1"/>
  <c r="B46059" i="1"/>
  <c r="B46060" i="1"/>
  <c r="B46061" i="1"/>
  <c r="B46062" i="1"/>
  <c r="B46063" i="1"/>
  <c r="B46064" i="1"/>
  <c r="B46065" i="1"/>
  <c r="B46066" i="1"/>
  <c r="B46067" i="1"/>
  <c r="B46068" i="1"/>
  <c r="B46069" i="1"/>
  <c r="B46070" i="1"/>
  <c r="B46071" i="1"/>
  <c r="B46072" i="1"/>
  <c r="B46073" i="1"/>
  <c r="B46074" i="1"/>
  <c r="B46075" i="1"/>
  <c r="B46076" i="1"/>
  <c r="B46077" i="1"/>
  <c r="B46078" i="1"/>
  <c r="B46079" i="1"/>
  <c r="B46080" i="1"/>
  <c r="B46081" i="1"/>
  <c r="B46082" i="1"/>
  <c r="B46083" i="1"/>
  <c r="B46084" i="1"/>
  <c r="B46085" i="1"/>
  <c r="B46086" i="1"/>
  <c r="B46087" i="1"/>
  <c r="B46088" i="1"/>
  <c r="B46089" i="1"/>
  <c r="B46090" i="1"/>
  <c r="B46091" i="1"/>
  <c r="B46092" i="1"/>
  <c r="B46093" i="1"/>
  <c r="B46094" i="1"/>
  <c r="B46095" i="1"/>
  <c r="B46096" i="1"/>
  <c r="B46097" i="1"/>
  <c r="B46098" i="1"/>
  <c r="B46099" i="1"/>
  <c r="B46100" i="1"/>
  <c r="B46101" i="1"/>
  <c r="B46102" i="1"/>
  <c r="B46103" i="1"/>
  <c r="B46104" i="1"/>
  <c r="B46105" i="1"/>
  <c r="B46106" i="1"/>
  <c r="B46107" i="1"/>
  <c r="B46108" i="1"/>
  <c r="B46109" i="1"/>
  <c r="B46110" i="1"/>
  <c r="B46111" i="1"/>
  <c r="B46112" i="1"/>
  <c r="B46113" i="1"/>
  <c r="B46114" i="1"/>
  <c r="B46115" i="1"/>
  <c r="B46116" i="1"/>
  <c r="B46117" i="1"/>
  <c r="B46118" i="1"/>
  <c r="B46119" i="1"/>
  <c r="B46120" i="1"/>
  <c r="B46121" i="1"/>
  <c r="B46122" i="1"/>
  <c r="B46123" i="1"/>
  <c r="B46124" i="1"/>
  <c r="B46125" i="1"/>
  <c r="B46126" i="1"/>
  <c r="B46127" i="1"/>
  <c r="B46128" i="1"/>
  <c r="B46129" i="1"/>
  <c r="B46130" i="1"/>
  <c r="B46131" i="1"/>
  <c r="B46132" i="1"/>
  <c r="B46133" i="1"/>
  <c r="B46134" i="1"/>
  <c r="B46135" i="1"/>
  <c r="B46136" i="1"/>
  <c r="B46137" i="1"/>
  <c r="B46138" i="1"/>
  <c r="B46139" i="1"/>
  <c r="B46140" i="1"/>
  <c r="B46141" i="1"/>
  <c r="B46142" i="1"/>
  <c r="B46143" i="1"/>
  <c r="B46144" i="1"/>
  <c r="B46145" i="1"/>
  <c r="B46146" i="1"/>
  <c r="B46147" i="1"/>
  <c r="B46148" i="1"/>
  <c r="B46149" i="1"/>
  <c r="B46150" i="1"/>
  <c r="B46151" i="1"/>
  <c r="B46152" i="1"/>
  <c r="B46153" i="1"/>
  <c r="B46154" i="1"/>
  <c r="B46155" i="1"/>
  <c r="B46156" i="1"/>
  <c r="B46157" i="1"/>
  <c r="B46158" i="1"/>
  <c r="B46159" i="1"/>
  <c r="B46160" i="1"/>
  <c r="B46161" i="1"/>
  <c r="B46162" i="1"/>
  <c r="B46163" i="1"/>
  <c r="B46164" i="1"/>
  <c r="B46165" i="1"/>
  <c r="B46166" i="1"/>
  <c r="B46167" i="1"/>
  <c r="B46168" i="1"/>
  <c r="B46169" i="1"/>
  <c r="B46170" i="1"/>
  <c r="B46171" i="1"/>
  <c r="B46172" i="1"/>
  <c r="B46173" i="1"/>
  <c r="B46174" i="1"/>
  <c r="B46175" i="1"/>
  <c r="B46176" i="1"/>
  <c r="B46177" i="1"/>
  <c r="B46178" i="1"/>
  <c r="B46179" i="1"/>
  <c r="B46180" i="1"/>
  <c r="B46181" i="1"/>
  <c r="B46182" i="1"/>
  <c r="B46183" i="1"/>
  <c r="B46184" i="1"/>
  <c r="B46185" i="1"/>
  <c r="B46186" i="1"/>
  <c r="B46187" i="1"/>
  <c r="B46188" i="1"/>
  <c r="B46189" i="1"/>
  <c r="B46190" i="1"/>
  <c r="B46191" i="1"/>
  <c r="B46192" i="1"/>
  <c r="B46193" i="1"/>
  <c r="B46194" i="1"/>
  <c r="B46195" i="1"/>
  <c r="B46196" i="1"/>
  <c r="B46197" i="1"/>
  <c r="B46198" i="1"/>
  <c r="B46199" i="1"/>
  <c r="B46200" i="1"/>
  <c r="B46201" i="1"/>
  <c r="B46202" i="1"/>
  <c r="B46203" i="1"/>
  <c r="B46204" i="1"/>
  <c r="B46205" i="1"/>
  <c r="B46206" i="1"/>
  <c r="B46207" i="1"/>
  <c r="B46208" i="1"/>
  <c r="B46209" i="1"/>
  <c r="B46210" i="1"/>
  <c r="B46211" i="1"/>
  <c r="B46212" i="1"/>
  <c r="B46213" i="1"/>
  <c r="B46214" i="1"/>
  <c r="B46215" i="1"/>
  <c r="B46216" i="1"/>
  <c r="B46217" i="1"/>
  <c r="B46218" i="1"/>
  <c r="B46219" i="1"/>
  <c r="B46220" i="1"/>
  <c r="B46221" i="1"/>
  <c r="B46222" i="1"/>
  <c r="B46223" i="1"/>
  <c r="B46224" i="1"/>
  <c r="B46225" i="1"/>
  <c r="B46226" i="1"/>
  <c r="B46227" i="1"/>
  <c r="B46228" i="1"/>
  <c r="B46229" i="1"/>
  <c r="B46230" i="1"/>
  <c r="B46231" i="1"/>
  <c r="B46232" i="1"/>
  <c r="B46233" i="1"/>
  <c r="B46234" i="1"/>
  <c r="B46235" i="1"/>
  <c r="B46236" i="1"/>
  <c r="B46237" i="1"/>
  <c r="B46238" i="1"/>
  <c r="B46239" i="1"/>
  <c r="B46240" i="1"/>
  <c r="B46241" i="1"/>
  <c r="B46242" i="1"/>
  <c r="B46243" i="1"/>
  <c r="B46244" i="1"/>
  <c r="B46245" i="1"/>
  <c r="B46246" i="1"/>
  <c r="B46247" i="1"/>
  <c r="B46248" i="1"/>
  <c r="B46249" i="1"/>
  <c r="B46250" i="1"/>
  <c r="B46251" i="1"/>
  <c r="B46252" i="1"/>
  <c r="B46253" i="1"/>
  <c r="B46254" i="1"/>
  <c r="B46255" i="1"/>
  <c r="B46256" i="1"/>
  <c r="B46257" i="1"/>
  <c r="B46258" i="1"/>
  <c r="B46259" i="1"/>
  <c r="B46260" i="1"/>
  <c r="B46261" i="1"/>
  <c r="B46262" i="1"/>
  <c r="B46263" i="1"/>
  <c r="B46264" i="1"/>
  <c r="B46265" i="1"/>
  <c r="B46266" i="1"/>
  <c r="B46267" i="1"/>
  <c r="B46268" i="1"/>
  <c r="B46269" i="1"/>
  <c r="B46270" i="1"/>
  <c r="B46271" i="1"/>
  <c r="B46272" i="1"/>
  <c r="B46273" i="1"/>
  <c r="B46274" i="1"/>
  <c r="B46275" i="1"/>
  <c r="B46276" i="1"/>
  <c r="B46277" i="1"/>
  <c r="B46278" i="1"/>
  <c r="B46279" i="1"/>
  <c r="B46280" i="1"/>
  <c r="B46281" i="1"/>
  <c r="B46282" i="1"/>
  <c r="B46283" i="1"/>
  <c r="B46284" i="1"/>
  <c r="B46285" i="1"/>
  <c r="B46286" i="1"/>
  <c r="B46287" i="1"/>
  <c r="B46288" i="1"/>
  <c r="B46289" i="1"/>
  <c r="B46290" i="1"/>
  <c r="B46291" i="1"/>
  <c r="B46292" i="1"/>
  <c r="B46293" i="1"/>
  <c r="B46294" i="1"/>
  <c r="B46295" i="1"/>
  <c r="B46296" i="1"/>
  <c r="B46297" i="1"/>
  <c r="B46298" i="1"/>
  <c r="B46299" i="1"/>
  <c r="B46300" i="1"/>
  <c r="B46301" i="1"/>
  <c r="B46302" i="1"/>
  <c r="B46303" i="1"/>
  <c r="B46304" i="1"/>
  <c r="B46305" i="1"/>
  <c r="B46306" i="1"/>
  <c r="B46307" i="1"/>
  <c r="B46308" i="1"/>
  <c r="B46309" i="1"/>
  <c r="B46310" i="1"/>
  <c r="B46311" i="1"/>
  <c r="B46312" i="1"/>
  <c r="B46313" i="1"/>
  <c r="B46314" i="1"/>
  <c r="B46315" i="1"/>
  <c r="B46316" i="1"/>
  <c r="B46317" i="1"/>
  <c r="B46318" i="1"/>
  <c r="B46319" i="1"/>
  <c r="B46320" i="1"/>
  <c r="B46321" i="1"/>
  <c r="B46322" i="1"/>
  <c r="B46323" i="1"/>
  <c r="B46324" i="1"/>
  <c r="B46325" i="1"/>
  <c r="B46326" i="1"/>
  <c r="B46327" i="1"/>
  <c r="B46328" i="1"/>
  <c r="B46329" i="1"/>
  <c r="B46330" i="1"/>
  <c r="B46331" i="1"/>
  <c r="B46332" i="1"/>
  <c r="B46333" i="1"/>
  <c r="B46334" i="1"/>
  <c r="B46335" i="1"/>
  <c r="B46336" i="1"/>
  <c r="B46337" i="1"/>
  <c r="B46338" i="1"/>
  <c r="B46339" i="1"/>
  <c r="B46340" i="1"/>
  <c r="B46341" i="1"/>
  <c r="B46342" i="1"/>
  <c r="B46343" i="1"/>
  <c r="B46344" i="1"/>
  <c r="B46345" i="1"/>
  <c r="B46346" i="1"/>
  <c r="B46347" i="1"/>
  <c r="B46348" i="1"/>
  <c r="B46349" i="1"/>
  <c r="B46350" i="1"/>
  <c r="B46351" i="1"/>
  <c r="B46352" i="1"/>
  <c r="B46353" i="1"/>
  <c r="B46354" i="1"/>
  <c r="B46355" i="1"/>
  <c r="B46356" i="1"/>
  <c r="B46357" i="1"/>
  <c r="B46358" i="1"/>
  <c r="B46359" i="1"/>
  <c r="B46360" i="1"/>
  <c r="B46361" i="1"/>
  <c r="B46362" i="1"/>
  <c r="B46363" i="1"/>
  <c r="B46364" i="1"/>
  <c r="B46365" i="1"/>
  <c r="B46366" i="1"/>
  <c r="B46367" i="1"/>
  <c r="B46368" i="1"/>
  <c r="B46369" i="1"/>
  <c r="B46370" i="1"/>
  <c r="B46371" i="1"/>
  <c r="B46372" i="1"/>
  <c r="B46373" i="1"/>
  <c r="B46374" i="1"/>
  <c r="B46375" i="1"/>
  <c r="B46376" i="1"/>
  <c r="B46377" i="1"/>
  <c r="B46378" i="1"/>
  <c r="B46379" i="1"/>
  <c r="B46380" i="1"/>
  <c r="B46381" i="1"/>
  <c r="B46382" i="1"/>
  <c r="B46383" i="1"/>
  <c r="B46384" i="1"/>
  <c r="B46385" i="1"/>
  <c r="B46386" i="1"/>
  <c r="B46387" i="1"/>
  <c r="B46388" i="1"/>
  <c r="B46389" i="1"/>
  <c r="B46390" i="1"/>
  <c r="B46391" i="1"/>
  <c r="B46392" i="1"/>
  <c r="B46393" i="1"/>
  <c r="B46394" i="1"/>
  <c r="B46395" i="1"/>
  <c r="B46396" i="1"/>
  <c r="B46397" i="1"/>
  <c r="B46398" i="1"/>
  <c r="B46399" i="1"/>
  <c r="B46400" i="1"/>
  <c r="B46401" i="1"/>
  <c r="B46402" i="1"/>
  <c r="B46403" i="1"/>
  <c r="B46404" i="1"/>
  <c r="B46405" i="1"/>
  <c r="B46406" i="1"/>
  <c r="B46407" i="1"/>
  <c r="B46408" i="1"/>
  <c r="B46409" i="1"/>
  <c r="B46410" i="1"/>
  <c r="B46411" i="1"/>
  <c r="B46412" i="1"/>
  <c r="B46413" i="1"/>
  <c r="B46414" i="1"/>
  <c r="B46415" i="1"/>
  <c r="B46416" i="1"/>
  <c r="B46417" i="1"/>
  <c r="B46418" i="1"/>
  <c r="B46419" i="1"/>
  <c r="B46420" i="1"/>
  <c r="B46421" i="1"/>
  <c r="B46422" i="1"/>
  <c r="B46423" i="1"/>
  <c r="B46424" i="1"/>
  <c r="B46425" i="1"/>
  <c r="B46426" i="1"/>
  <c r="B46427" i="1"/>
  <c r="B46428" i="1"/>
  <c r="B46429" i="1"/>
  <c r="B46430" i="1"/>
  <c r="B46431" i="1"/>
  <c r="B46432" i="1"/>
  <c r="B46433" i="1"/>
  <c r="B46434" i="1"/>
  <c r="B46435" i="1"/>
  <c r="B46436" i="1"/>
  <c r="B46437" i="1"/>
  <c r="B46438" i="1"/>
  <c r="B46439" i="1"/>
  <c r="B46440" i="1"/>
  <c r="B46441" i="1"/>
  <c r="B46442" i="1"/>
  <c r="B46443" i="1"/>
  <c r="B46444" i="1"/>
  <c r="B46445" i="1"/>
  <c r="B46446" i="1"/>
  <c r="B46447" i="1"/>
  <c r="B46448" i="1"/>
  <c r="B46449" i="1"/>
  <c r="B46450" i="1"/>
  <c r="B46451" i="1"/>
  <c r="B46452" i="1"/>
  <c r="B46453" i="1"/>
  <c r="B46454" i="1"/>
  <c r="B46455" i="1"/>
  <c r="B46456" i="1"/>
  <c r="B46457" i="1"/>
  <c r="B46458" i="1"/>
  <c r="B46459" i="1"/>
  <c r="B46460" i="1"/>
  <c r="B46461" i="1"/>
  <c r="B46462" i="1"/>
  <c r="B46463" i="1"/>
  <c r="B46464" i="1"/>
  <c r="B46465" i="1"/>
  <c r="B46466" i="1"/>
  <c r="B46467" i="1"/>
  <c r="B46468" i="1"/>
  <c r="B46469" i="1"/>
  <c r="B46470" i="1"/>
  <c r="B46471" i="1"/>
  <c r="B46472" i="1"/>
  <c r="B46473" i="1"/>
  <c r="B46474" i="1"/>
  <c r="B46475" i="1"/>
  <c r="B46476" i="1"/>
  <c r="B46477" i="1"/>
  <c r="B46478" i="1"/>
  <c r="B46479" i="1"/>
  <c r="B46480" i="1"/>
  <c r="B46481" i="1"/>
  <c r="B46482" i="1"/>
  <c r="B46483" i="1"/>
  <c r="B46484" i="1"/>
  <c r="B46485" i="1"/>
  <c r="B46486" i="1"/>
  <c r="B46487" i="1"/>
  <c r="B46488" i="1"/>
  <c r="B46489" i="1"/>
  <c r="B46490" i="1"/>
  <c r="B46491" i="1"/>
  <c r="B46492" i="1"/>
  <c r="B46493" i="1"/>
  <c r="B46494" i="1"/>
  <c r="B46495" i="1"/>
  <c r="B46496" i="1"/>
  <c r="B46497" i="1"/>
  <c r="B46498" i="1"/>
  <c r="B46499" i="1"/>
  <c r="B46500" i="1"/>
  <c r="B46501" i="1"/>
  <c r="B46502" i="1"/>
  <c r="B46503" i="1"/>
  <c r="B46504" i="1"/>
  <c r="B46505" i="1"/>
  <c r="B46506" i="1"/>
  <c r="B46507" i="1"/>
  <c r="B46508" i="1"/>
  <c r="B46509" i="1"/>
  <c r="B46510" i="1"/>
  <c r="B46511" i="1"/>
  <c r="B46512" i="1"/>
  <c r="B46513" i="1"/>
  <c r="B46514" i="1"/>
  <c r="B46515" i="1"/>
  <c r="B46516" i="1"/>
  <c r="B46517" i="1"/>
  <c r="B46518" i="1"/>
  <c r="B46519" i="1"/>
  <c r="B46520" i="1"/>
  <c r="B46521" i="1"/>
  <c r="B46522" i="1"/>
  <c r="B46523" i="1"/>
  <c r="B46524" i="1"/>
  <c r="B46525" i="1"/>
  <c r="B46526" i="1"/>
  <c r="B46527" i="1"/>
  <c r="B46528" i="1"/>
  <c r="B46529" i="1"/>
  <c r="B46530" i="1"/>
  <c r="B46531" i="1"/>
  <c r="B46532" i="1"/>
  <c r="B46533" i="1"/>
  <c r="B46534" i="1"/>
  <c r="B46535" i="1"/>
  <c r="B46536" i="1"/>
  <c r="B46537" i="1"/>
  <c r="B46538" i="1"/>
  <c r="B46539" i="1"/>
  <c r="B46540" i="1"/>
  <c r="B46541" i="1"/>
  <c r="B46542" i="1"/>
  <c r="B46543" i="1"/>
  <c r="B46544" i="1"/>
  <c r="B46545" i="1"/>
  <c r="B46546" i="1"/>
  <c r="B46547" i="1"/>
  <c r="B46548" i="1"/>
  <c r="B46549" i="1"/>
  <c r="B46550" i="1"/>
  <c r="B46551" i="1"/>
  <c r="B46552" i="1"/>
  <c r="B46553" i="1"/>
  <c r="B46554" i="1"/>
  <c r="B46555" i="1"/>
  <c r="B46556" i="1"/>
  <c r="B46557" i="1"/>
  <c r="B46558" i="1"/>
  <c r="B46559" i="1"/>
  <c r="B46560" i="1"/>
  <c r="B46561" i="1"/>
  <c r="B46562" i="1"/>
  <c r="B46563" i="1"/>
  <c r="B46564" i="1"/>
  <c r="B46565" i="1"/>
  <c r="B46566" i="1"/>
  <c r="B46567" i="1"/>
  <c r="B46568" i="1"/>
  <c r="B46569" i="1"/>
  <c r="B46570" i="1"/>
  <c r="B46571" i="1"/>
  <c r="B46572" i="1"/>
  <c r="B46573" i="1"/>
  <c r="B46574" i="1"/>
  <c r="B46575" i="1"/>
  <c r="B46576" i="1"/>
  <c r="B46577" i="1"/>
  <c r="B46578" i="1"/>
  <c r="B46579" i="1"/>
  <c r="B46580" i="1"/>
  <c r="B46581" i="1"/>
  <c r="B46582" i="1"/>
  <c r="B46583" i="1"/>
  <c r="B46584" i="1"/>
  <c r="B46585" i="1"/>
  <c r="B46586" i="1"/>
  <c r="B46587" i="1"/>
  <c r="B46588" i="1"/>
  <c r="B46589" i="1"/>
  <c r="B46590" i="1"/>
  <c r="B46591" i="1"/>
  <c r="B46592" i="1"/>
  <c r="B46593" i="1"/>
  <c r="B46594" i="1"/>
  <c r="B46595" i="1"/>
  <c r="B46596" i="1"/>
  <c r="B46597" i="1"/>
  <c r="B46598" i="1"/>
  <c r="B46599" i="1"/>
  <c r="B46600" i="1"/>
  <c r="B46601" i="1"/>
  <c r="B46602" i="1"/>
  <c r="B46603" i="1"/>
  <c r="B46604" i="1"/>
  <c r="B46605" i="1"/>
  <c r="B46606" i="1"/>
  <c r="B46607" i="1"/>
  <c r="B46608" i="1"/>
  <c r="B46609" i="1"/>
  <c r="B46610" i="1"/>
  <c r="B46611" i="1"/>
  <c r="B46612" i="1"/>
  <c r="B46613" i="1"/>
  <c r="B46614" i="1"/>
  <c r="B46615" i="1"/>
  <c r="B46616" i="1"/>
  <c r="B46617" i="1"/>
  <c r="B46618" i="1"/>
  <c r="B46619" i="1"/>
  <c r="B46620" i="1"/>
  <c r="B46621" i="1"/>
  <c r="B46622" i="1"/>
  <c r="B46623" i="1"/>
  <c r="B46624" i="1"/>
  <c r="B46625" i="1"/>
  <c r="B46626" i="1"/>
  <c r="B46627" i="1"/>
  <c r="B46628" i="1"/>
  <c r="B46629" i="1"/>
  <c r="B46630" i="1"/>
  <c r="B46631" i="1"/>
  <c r="B46632" i="1"/>
  <c r="B46633" i="1"/>
  <c r="B46634" i="1"/>
  <c r="B46635" i="1"/>
  <c r="B46636" i="1"/>
  <c r="B46637" i="1"/>
  <c r="B46638" i="1"/>
  <c r="B46639" i="1"/>
  <c r="B46640" i="1"/>
  <c r="B46641" i="1"/>
  <c r="B46642" i="1"/>
  <c r="B46643" i="1"/>
  <c r="B46644" i="1"/>
  <c r="B46645" i="1"/>
  <c r="B46646" i="1"/>
  <c r="B46647" i="1"/>
  <c r="B46648" i="1"/>
  <c r="B46649" i="1"/>
  <c r="B46650" i="1"/>
  <c r="B46651" i="1"/>
  <c r="B46652" i="1"/>
  <c r="B46653" i="1"/>
  <c r="B46654" i="1"/>
  <c r="B46655" i="1"/>
  <c r="B46656" i="1"/>
  <c r="B46657" i="1"/>
  <c r="B46658" i="1"/>
  <c r="B46659" i="1"/>
  <c r="B46660" i="1"/>
  <c r="B46661" i="1"/>
  <c r="B46662" i="1"/>
  <c r="B46663" i="1"/>
  <c r="B46664" i="1"/>
  <c r="B46665" i="1"/>
  <c r="B46666" i="1"/>
  <c r="B46667" i="1"/>
  <c r="B46668" i="1"/>
  <c r="B46669" i="1"/>
  <c r="B46670" i="1"/>
  <c r="B46671" i="1"/>
  <c r="B46672" i="1"/>
  <c r="B46673" i="1"/>
  <c r="B46674" i="1"/>
  <c r="B46675" i="1"/>
  <c r="B46676" i="1"/>
  <c r="B46677" i="1"/>
  <c r="B46678" i="1"/>
  <c r="B46679" i="1"/>
  <c r="B46680" i="1"/>
  <c r="B46681" i="1"/>
  <c r="B46682" i="1"/>
  <c r="B46683" i="1"/>
  <c r="B46684" i="1"/>
  <c r="B46685" i="1"/>
  <c r="B46686" i="1"/>
  <c r="B46687" i="1"/>
  <c r="B46688" i="1"/>
  <c r="B46689" i="1"/>
  <c r="B46690" i="1"/>
  <c r="B46691" i="1"/>
  <c r="B46692" i="1"/>
  <c r="B46693" i="1"/>
  <c r="B46694" i="1"/>
  <c r="B46695" i="1"/>
  <c r="B46696" i="1"/>
  <c r="B46697" i="1"/>
  <c r="B46698" i="1"/>
  <c r="B46699" i="1"/>
  <c r="B46700" i="1"/>
  <c r="B46701" i="1"/>
  <c r="B46702" i="1"/>
  <c r="B46703" i="1"/>
  <c r="B46704" i="1"/>
  <c r="B46705" i="1"/>
  <c r="B46706" i="1"/>
  <c r="B46707" i="1"/>
  <c r="B46708" i="1"/>
  <c r="B46709" i="1"/>
  <c r="B46710" i="1"/>
  <c r="B46711" i="1"/>
  <c r="B46712" i="1"/>
  <c r="B46713" i="1"/>
  <c r="B46714" i="1"/>
  <c r="B46715" i="1"/>
  <c r="B46716" i="1"/>
  <c r="B46717" i="1"/>
  <c r="B46718" i="1"/>
  <c r="B46719" i="1"/>
  <c r="B46720" i="1"/>
  <c r="B46721" i="1"/>
  <c r="B46722" i="1"/>
  <c r="B46723" i="1"/>
  <c r="B46724" i="1"/>
  <c r="B46725" i="1"/>
  <c r="B46726" i="1"/>
  <c r="B46727" i="1"/>
  <c r="B46728" i="1"/>
  <c r="B46729" i="1"/>
  <c r="B46730" i="1"/>
  <c r="B46731" i="1"/>
  <c r="B46732" i="1"/>
  <c r="B46733" i="1"/>
  <c r="B46734" i="1"/>
  <c r="B46735" i="1"/>
  <c r="B46736" i="1"/>
  <c r="B46737" i="1"/>
  <c r="B46738" i="1"/>
  <c r="B46739" i="1"/>
  <c r="B46740" i="1"/>
  <c r="B46741" i="1"/>
  <c r="B46742" i="1"/>
  <c r="B46743" i="1"/>
  <c r="B46744" i="1"/>
  <c r="B46745" i="1"/>
  <c r="B46746" i="1"/>
  <c r="B46747" i="1"/>
  <c r="B46748" i="1"/>
  <c r="B46749" i="1"/>
  <c r="B46750" i="1"/>
  <c r="B46751" i="1"/>
  <c r="B46752" i="1"/>
  <c r="B46753" i="1"/>
  <c r="B46754" i="1"/>
  <c r="B46755" i="1"/>
  <c r="B46756" i="1"/>
  <c r="B46757" i="1"/>
  <c r="B46758" i="1"/>
  <c r="B46759" i="1"/>
  <c r="B46760" i="1"/>
  <c r="B46761" i="1"/>
  <c r="B46762" i="1"/>
  <c r="B46763" i="1"/>
  <c r="B46764" i="1"/>
  <c r="B46765" i="1"/>
  <c r="B46766" i="1"/>
  <c r="B46767" i="1"/>
  <c r="B46768" i="1"/>
  <c r="B46769" i="1"/>
  <c r="B46770" i="1"/>
  <c r="B46771" i="1"/>
  <c r="B46772" i="1"/>
  <c r="B46773" i="1"/>
  <c r="B46774" i="1"/>
  <c r="B46775" i="1"/>
  <c r="B46776" i="1"/>
  <c r="B46777" i="1"/>
  <c r="B46778" i="1"/>
  <c r="B46779" i="1"/>
  <c r="B46780" i="1"/>
  <c r="B46781" i="1"/>
  <c r="B46782" i="1"/>
  <c r="B46783" i="1"/>
  <c r="B46784" i="1"/>
  <c r="B46785" i="1"/>
  <c r="B46786" i="1"/>
  <c r="B46787" i="1"/>
  <c r="B46788" i="1"/>
  <c r="B46789" i="1"/>
  <c r="B46790" i="1"/>
  <c r="B46791" i="1"/>
  <c r="B46792" i="1"/>
  <c r="B46793" i="1"/>
  <c r="B46794" i="1"/>
  <c r="B46795" i="1"/>
  <c r="B46796" i="1"/>
  <c r="B46797" i="1"/>
  <c r="B46798" i="1"/>
  <c r="B46799" i="1"/>
  <c r="B46800" i="1"/>
  <c r="B46801" i="1"/>
  <c r="B46802" i="1"/>
  <c r="B46803" i="1"/>
  <c r="B46804" i="1"/>
  <c r="B46805" i="1"/>
  <c r="B46806" i="1"/>
  <c r="B46807" i="1"/>
  <c r="B46808" i="1"/>
  <c r="B46809" i="1"/>
  <c r="B46810" i="1"/>
  <c r="B46811" i="1"/>
  <c r="B46812" i="1"/>
  <c r="B46813" i="1"/>
  <c r="B46814" i="1"/>
  <c r="B46815" i="1"/>
  <c r="B46816" i="1"/>
  <c r="B46817" i="1"/>
  <c r="B46818" i="1"/>
  <c r="B46819" i="1"/>
  <c r="B46820" i="1"/>
  <c r="B46821" i="1"/>
  <c r="B46822" i="1"/>
  <c r="B46823" i="1"/>
  <c r="B46824" i="1"/>
  <c r="B46825" i="1"/>
  <c r="B46826" i="1"/>
  <c r="B46827" i="1"/>
  <c r="B46828" i="1"/>
  <c r="B46829" i="1"/>
  <c r="B46830" i="1"/>
  <c r="B46831" i="1"/>
  <c r="B46832" i="1"/>
  <c r="B46833" i="1"/>
  <c r="B46834" i="1"/>
  <c r="B46835" i="1"/>
  <c r="B46836" i="1"/>
  <c r="B46837" i="1"/>
  <c r="B46838" i="1"/>
  <c r="B46839" i="1"/>
  <c r="B46840" i="1"/>
  <c r="B46841" i="1"/>
  <c r="B46842" i="1"/>
  <c r="B46843" i="1"/>
  <c r="B46844" i="1"/>
  <c r="B46845" i="1"/>
  <c r="B46846" i="1"/>
  <c r="B46847" i="1"/>
  <c r="B46848" i="1"/>
  <c r="B46849" i="1"/>
  <c r="B46850" i="1"/>
  <c r="B46851" i="1"/>
  <c r="B46852" i="1"/>
  <c r="B46853" i="1"/>
  <c r="B46854" i="1"/>
  <c r="B46855" i="1"/>
  <c r="B46856" i="1"/>
  <c r="B46857" i="1"/>
  <c r="B46858" i="1"/>
  <c r="B46859" i="1"/>
  <c r="B46860" i="1"/>
  <c r="B46861" i="1"/>
  <c r="B46862" i="1"/>
  <c r="B46863" i="1"/>
  <c r="B46864" i="1"/>
  <c r="B46865" i="1"/>
  <c r="B46866" i="1"/>
  <c r="B46867" i="1"/>
  <c r="B46868" i="1"/>
  <c r="B46869" i="1"/>
  <c r="B46870" i="1"/>
  <c r="B46871" i="1"/>
  <c r="B46872" i="1"/>
  <c r="B46873" i="1"/>
  <c r="B46874" i="1"/>
  <c r="B46875" i="1"/>
  <c r="B46876" i="1"/>
  <c r="B46877" i="1"/>
  <c r="B46878" i="1"/>
  <c r="B46879" i="1"/>
  <c r="B46880" i="1"/>
  <c r="B46881" i="1"/>
  <c r="B46882" i="1"/>
  <c r="B46883" i="1"/>
  <c r="B46884" i="1"/>
  <c r="B46885" i="1"/>
  <c r="B46886" i="1"/>
  <c r="B46887" i="1"/>
  <c r="B46888" i="1"/>
  <c r="B46889" i="1"/>
  <c r="B46890" i="1"/>
  <c r="B46891" i="1"/>
  <c r="B46892" i="1"/>
  <c r="B46893" i="1"/>
  <c r="B46894" i="1"/>
  <c r="B46895" i="1"/>
  <c r="B46896" i="1"/>
  <c r="B46897" i="1"/>
  <c r="B46898" i="1"/>
  <c r="B46899" i="1"/>
  <c r="B46900" i="1"/>
  <c r="B46901" i="1"/>
  <c r="B46902" i="1"/>
  <c r="B46903" i="1"/>
  <c r="B46904" i="1"/>
  <c r="B46905" i="1"/>
  <c r="B46906" i="1"/>
  <c r="B46907" i="1"/>
  <c r="B46908" i="1"/>
  <c r="B46909" i="1"/>
  <c r="B46910" i="1"/>
  <c r="B46911" i="1"/>
  <c r="B46912" i="1"/>
  <c r="B46913" i="1"/>
  <c r="B46914" i="1"/>
  <c r="B46915" i="1"/>
  <c r="B46916" i="1"/>
  <c r="B46917" i="1"/>
  <c r="B46918" i="1"/>
  <c r="B46919" i="1"/>
  <c r="B46920" i="1"/>
  <c r="B46921" i="1"/>
  <c r="B46922" i="1"/>
  <c r="B46923" i="1"/>
  <c r="B46924" i="1"/>
  <c r="B46925" i="1"/>
  <c r="B46926" i="1"/>
  <c r="B46927" i="1"/>
  <c r="B46928" i="1"/>
  <c r="B46929" i="1"/>
  <c r="B46930" i="1"/>
  <c r="B46931" i="1"/>
  <c r="B46932" i="1"/>
  <c r="B46933" i="1"/>
  <c r="B46934" i="1"/>
  <c r="B46935" i="1"/>
  <c r="B46936" i="1"/>
  <c r="B46937" i="1"/>
  <c r="B46938" i="1"/>
  <c r="B46939" i="1"/>
  <c r="B46940" i="1"/>
  <c r="B46941" i="1"/>
  <c r="B46942" i="1"/>
  <c r="B46943" i="1"/>
  <c r="B46944" i="1"/>
  <c r="B46945" i="1"/>
  <c r="B46946" i="1"/>
  <c r="B46947" i="1"/>
  <c r="B46948" i="1"/>
  <c r="B46949" i="1"/>
  <c r="B46950" i="1"/>
  <c r="B46951" i="1"/>
  <c r="B46952" i="1"/>
  <c r="B46953" i="1"/>
  <c r="B46954" i="1"/>
  <c r="B46955" i="1"/>
  <c r="B46956" i="1"/>
  <c r="B46957" i="1"/>
  <c r="B46958" i="1"/>
  <c r="B46959" i="1"/>
  <c r="B46960" i="1"/>
  <c r="B46961" i="1"/>
  <c r="B46962" i="1"/>
  <c r="B46963" i="1"/>
  <c r="B46964" i="1"/>
  <c r="B46965" i="1"/>
  <c r="B46966" i="1"/>
  <c r="B46967" i="1"/>
  <c r="B46968" i="1"/>
  <c r="B46969" i="1"/>
  <c r="B46970" i="1"/>
  <c r="B46971" i="1"/>
  <c r="B46972" i="1"/>
  <c r="B46973" i="1"/>
  <c r="B46974" i="1"/>
  <c r="B46975" i="1"/>
  <c r="B46976" i="1"/>
  <c r="B46977" i="1"/>
  <c r="B46978" i="1"/>
  <c r="B46979" i="1"/>
  <c r="B46980" i="1"/>
  <c r="B46981" i="1"/>
  <c r="B46982" i="1"/>
  <c r="B46983" i="1"/>
  <c r="B46984" i="1"/>
  <c r="B46985" i="1"/>
  <c r="B46986" i="1"/>
  <c r="B46987" i="1"/>
  <c r="B46988" i="1"/>
  <c r="B46989" i="1"/>
  <c r="B46990" i="1"/>
  <c r="B46991" i="1"/>
  <c r="B46992" i="1"/>
  <c r="B46993" i="1"/>
  <c r="B46994" i="1"/>
  <c r="B46995" i="1"/>
  <c r="B46996" i="1"/>
  <c r="B46997" i="1"/>
  <c r="B46998" i="1"/>
  <c r="B46999" i="1"/>
  <c r="B47000" i="1"/>
  <c r="B47001" i="1"/>
  <c r="B47002" i="1"/>
  <c r="B47003" i="1"/>
  <c r="B47004" i="1"/>
  <c r="B47005" i="1"/>
  <c r="B47006" i="1"/>
  <c r="B47007" i="1"/>
  <c r="B47008" i="1"/>
  <c r="B47009" i="1"/>
  <c r="B47010" i="1"/>
  <c r="B47011" i="1"/>
  <c r="B47012" i="1"/>
  <c r="B47013" i="1"/>
  <c r="B47014" i="1"/>
  <c r="B47015" i="1"/>
  <c r="B47016" i="1"/>
  <c r="B47017" i="1"/>
  <c r="B47018" i="1"/>
  <c r="B47019" i="1"/>
  <c r="B47020" i="1"/>
  <c r="B47021" i="1"/>
  <c r="B47022" i="1"/>
  <c r="B47023" i="1"/>
  <c r="B47024" i="1"/>
  <c r="B47025" i="1"/>
  <c r="B47026" i="1"/>
  <c r="B47027" i="1"/>
  <c r="B47028" i="1"/>
  <c r="B47029" i="1"/>
  <c r="B47030" i="1"/>
  <c r="B47031" i="1"/>
  <c r="B47032" i="1"/>
  <c r="B47033" i="1"/>
  <c r="B47034" i="1"/>
  <c r="B47035" i="1"/>
  <c r="B47036" i="1"/>
  <c r="B47037" i="1"/>
  <c r="B47038" i="1"/>
  <c r="B47039" i="1"/>
  <c r="B47040" i="1"/>
  <c r="B47041" i="1"/>
  <c r="B47042" i="1"/>
  <c r="B47043" i="1"/>
  <c r="B47044" i="1"/>
  <c r="B47045" i="1"/>
  <c r="B47046" i="1"/>
  <c r="B47047" i="1"/>
  <c r="B47048" i="1"/>
  <c r="B47049" i="1"/>
  <c r="B47050" i="1"/>
  <c r="B47051" i="1"/>
  <c r="B47052" i="1"/>
  <c r="B47053" i="1"/>
  <c r="B47054" i="1"/>
  <c r="B47055" i="1"/>
  <c r="B47056" i="1"/>
  <c r="B47057" i="1"/>
  <c r="B47058" i="1"/>
  <c r="B47059" i="1"/>
  <c r="B47060" i="1"/>
  <c r="B47061" i="1"/>
  <c r="B47062" i="1"/>
  <c r="B47063" i="1"/>
  <c r="B47064" i="1"/>
  <c r="B47065" i="1"/>
  <c r="B47066" i="1"/>
  <c r="B47067" i="1"/>
  <c r="B47068" i="1"/>
  <c r="B47069" i="1"/>
  <c r="B47070" i="1"/>
  <c r="B47071" i="1"/>
  <c r="B47072" i="1"/>
  <c r="B47073" i="1"/>
  <c r="B47074" i="1"/>
  <c r="B47075" i="1"/>
  <c r="B47076" i="1"/>
  <c r="B47077" i="1"/>
  <c r="B47078" i="1"/>
  <c r="B47079" i="1"/>
  <c r="B47080" i="1"/>
  <c r="B47081" i="1"/>
  <c r="B47082" i="1"/>
  <c r="B47083" i="1"/>
  <c r="B47084" i="1"/>
  <c r="B47085" i="1"/>
  <c r="B47086" i="1"/>
  <c r="B47087" i="1"/>
  <c r="B47088" i="1"/>
  <c r="B47089" i="1"/>
  <c r="B47090" i="1"/>
  <c r="B47091" i="1"/>
  <c r="B47092" i="1"/>
  <c r="B47093" i="1"/>
  <c r="B47094" i="1"/>
  <c r="B47095" i="1"/>
  <c r="B47096" i="1"/>
  <c r="B47097" i="1"/>
  <c r="B47098" i="1"/>
  <c r="B47099" i="1"/>
  <c r="B47100" i="1"/>
  <c r="B47101" i="1"/>
  <c r="B47102" i="1"/>
  <c r="B47103" i="1"/>
  <c r="B47104" i="1"/>
  <c r="B47105" i="1"/>
  <c r="B47106" i="1"/>
  <c r="B47107" i="1"/>
  <c r="B47108" i="1"/>
  <c r="B47109" i="1"/>
  <c r="B47110" i="1"/>
  <c r="B47111" i="1"/>
  <c r="B47112" i="1"/>
  <c r="B47113" i="1"/>
  <c r="B47114" i="1"/>
  <c r="B47115" i="1"/>
  <c r="B47116" i="1"/>
  <c r="B47117" i="1"/>
  <c r="B47118" i="1"/>
  <c r="B47119" i="1"/>
  <c r="B47120" i="1"/>
  <c r="B47121" i="1"/>
  <c r="B47122" i="1"/>
  <c r="B47123" i="1"/>
  <c r="B47124" i="1"/>
  <c r="B47125" i="1"/>
  <c r="B47126" i="1"/>
  <c r="B47127" i="1"/>
  <c r="B47128" i="1"/>
  <c r="B47129" i="1"/>
  <c r="B47130" i="1"/>
  <c r="B47131" i="1"/>
  <c r="B47132" i="1"/>
  <c r="B47133" i="1"/>
  <c r="B47134" i="1"/>
  <c r="B47135" i="1"/>
  <c r="B47136" i="1"/>
  <c r="B47137" i="1"/>
  <c r="B47138" i="1"/>
  <c r="B47139" i="1"/>
  <c r="B47140" i="1"/>
  <c r="B47141" i="1"/>
  <c r="B47142" i="1"/>
  <c r="B47143" i="1"/>
  <c r="B47144" i="1"/>
  <c r="B47145" i="1"/>
  <c r="B47146" i="1"/>
  <c r="B47147" i="1"/>
  <c r="B47148" i="1"/>
  <c r="B47149" i="1"/>
  <c r="B47150" i="1"/>
  <c r="B47151" i="1"/>
  <c r="B47152" i="1"/>
  <c r="B47153" i="1"/>
  <c r="B47154" i="1"/>
  <c r="B47155" i="1"/>
  <c r="B47156" i="1"/>
  <c r="B47157" i="1"/>
  <c r="B47158" i="1"/>
  <c r="B47159" i="1"/>
  <c r="B47160" i="1"/>
  <c r="B47161" i="1"/>
  <c r="B47162" i="1"/>
  <c r="B47163" i="1"/>
  <c r="B47164" i="1"/>
  <c r="B47165" i="1"/>
  <c r="B47166" i="1"/>
  <c r="B47167" i="1"/>
  <c r="B47168" i="1"/>
  <c r="B47169" i="1"/>
  <c r="B47170" i="1"/>
  <c r="B47171" i="1"/>
  <c r="B47172" i="1"/>
  <c r="B47173" i="1"/>
  <c r="B47174" i="1"/>
  <c r="B47175" i="1"/>
  <c r="B47176" i="1"/>
  <c r="B47177" i="1"/>
  <c r="B47178" i="1"/>
  <c r="B47179" i="1"/>
  <c r="B47180" i="1"/>
  <c r="B47181" i="1"/>
  <c r="B47182" i="1"/>
  <c r="B47183" i="1"/>
  <c r="B47184" i="1"/>
  <c r="B47185" i="1"/>
  <c r="B47186" i="1"/>
  <c r="B47187" i="1"/>
  <c r="B47188" i="1"/>
  <c r="B47189" i="1"/>
  <c r="B47190" i="1"/>
  <c r="B47191" i="1"/>
  <c r="B47192" i="1"/>
  <c r="B47193" i="1"/>
  <c r="B47194" i="1"/>
  <c r="B47195" i="1"/>
  <c r="B47196" i="1"/>
  <c r="B47197" i="1"/>
  <c r="B47198" i="1"/>
  <c r="B47199" i="1"/>
  <c r="B47200" i="1"/>
  <c r="B47201" i="1"/>
  <c r="B47202" i="1"/>
  <c r="B47203" i="1"/>
  <c r="B47204" i="1"/>
  <c r="B47205" i="1"/>
  <c r="B47206" i="1"/>
  <c r="B47207" i="1"/>
  <c r="B47208" i="1"/>
  <c r="B47209" i="1"/>
  <c r="B47210" i="1"/>
  <c r="B47211" i="1"/>
  <c r="B47212" i="1"/>
  <c r="B47213" i="1"/>
  <c r="B47214" i="1"/>
  <c r="B47215" i="1"/>
  <c r="B47216" i="1"/>
  <c r="B47217" i="1"/>
  <c r="B47218" i="1"/>
  <c r="B47219" i="1"/>
  <c r="B47220" i="1"/>
  <c r="B47221" i="1"/>
  <c r="B47222" i="1"/>
  <c r="B47223" i="1"/>
  <c r="B47224" i="1"/>
  <c r="B47225" i="1"/>
  <c r="B47226" i="1"/>
  <c r="B47227" i="1"/>
  <c r="B47228" i="1"/>
  <c r="B47229" i="1"/>
  <c r="B47230" i="1"/>
  <c r="B47231" i="1"/>
  <c r="B47232" i="1"/>
  <c r="B47233" i="1"/>
  <c r="B47234" i="1"/>
  <c r="B47235" i="1"/>
  <c r="B47236" i="1"/>
  <c r="B47237" i="1"/>
  <c r="B47238" i="1"/>
  <c r="B47239" i="1"/>
  <c r="B47240" i="1"/>
  <c r="B47241" i="1"/>
  <c r="B47242" i="1"/>
  <c r="B47243" i="1"/>
  <c r="B47244" i="1"/>
  <c r="B47245" i="1"/>
  <c r="B47246" i="1"/>
  <c r="B47247" i="1"/>
  <c r="B47248" i="1"/>
  <c r="B47249" i="1"/>
  <c r="B47250" i="1"/>
  <c r="B47251" i="1"/>
  <c r="B47252" i="1"/>
  <c r="B47253" i="1"/>
  <c r="B47254" i="1"/>
  <c r="B47255" i="1"/>
  <c r="B47256" i="1"/>
  <c r="B47257" i="1"/>
  <c r="B47258" i="1"/>
  <c r="B47259" i="1"/>
  <c r="B47260" i="1"/>
  <c r="B47261" i="1"/>
  <c r="B47262" i="1"/>
  <c r="B47263" i="1"/>
  <c r="B47264" i="1"/>
  <c r="B47265" i="1"/>
  <c r="B47266" i="1"/>
  <c r="B47267" i="1"/>
  <c r="B47268" i="1"/>
  <c r="B47269" i="1"/>
  <c r="B47270" i="1"/>
  <c r="B47271" i="1"/>
  <c r="B47272" i="1"/>
  <c r="B47273" i="1"/>
  <c r="B47274" i="1"/>
  <c r="B47275" i="1"/>
  <c r="B47276" i="1"/>
  <c r="B47277" i="1"/>
  <c r="B47278" i="1"/>
  <c r="B47279" i="1"/>
  <c r="B47280" i="1"/>
  <c r="B47281" i="1"/>
  <c r="B47282" i="1"/>
  <c r="B47283" i="1"/>
  <c r="B47284" i="1"/>
  <c r="B47285" i="1"/>
  <c r="B47286" i="1"/>
  <c r="B47287" i="1"/>
  <c r="B47288" i="1"/>
  <c r="B47289" i="1"/>
  <c r="B47290" i="1"/>
  <c r="B47291" i="1"/>
  <c r="B47292" i="1"/>
  <c r="B47293" i="1"/>
  <c r="B47294" i="1"/>
  <c r="B47295" i="1"/>
  <c r="B47296" i="1"/>
  <c r="B47297" i="1"/>
  <c r="B47298" i="1"/>
  <c r="B47299" i="1"/>
  <c r="B47300" i="1"/>
  <c r="B47301" i="1"/>
  <c r="B47302" i="1"/>
  <c r="B47303" i="1"/>
  <c r="B47304" i="1"/>
  <c r="B47305" i="1"/>
  <c r="B47306" i="1"/>
  <c r="B47307" i="1"/>
  <c r="B47308" i="1"/>
  <c r="B47309" i="1"/>
  <c r="B47310" i="1"/>
  <c r="B47311" i="1"/>
  <c r="B47312" i="1"/>
  <c r="B47313" i="1"/>
  <c r="B47314" i="1"/>
  <c r="B47315" i="1"/>
  <c r="B47316" i="1"/>
  <c r="B47317" i="1"/>
  <c r="B47318" i="1"/>
  <c r="B47319" i="1"/>
  <c r="B47320" i="1"/>
  <c r="B47321" i="1"/>
  <c r="B47322" i="1"/>
  <c r="B47323" i="1"/>
  <c r="B47324" i="1"/>
  <c r="B47325" i="1"/>
  <c r="B47326" i="1"/>
  <c r="B47327" i="1"/>
  <c r="B47328" i="1"/>
  <c r="B47329" i="1"/>
  <c r="B47330" i="1"/>
  <c r="B47331" i="1"/>
  <c r="B47332" i="1"/>
  <c r="B47333" i="1"/>
  <c r="B47334" i="1"/>
  <c r="B47335" i="1"/>
  <c r="B47336" i="1"/>
  <c r="B47337" i="1"/>
  <c r="B47338" i="1"/>
  <c r="B47339" i="1"/>
  <c r="B47340" i="1"/>
  <c r="B47341" i="1"/>
  <c r="B47342" i="1"/>
  <c r="B47343" i="1"/>
  <c r="B47344" i="1"/>
  <c r="B47345" i="1"/>
  <c r="B47346" i="1"/>
  <c r="B47347" i="1"/>
  <c r="B47348" i="1"/>
  <c r="B47349" i="1"/>
  <c r="B47350" i="1"/>
  <c r="B47351" i="1"/>
  <c r="B47352" i="1"/>
  <c r="B47353" i="1"/>
  <c r="B47354" i="1"/>
  <c r="B47355" i="1"/>
  <c r="B47356" i="1"/>
  <c r="B47357" i="1"/>
  <c r="B47358" i="1"/>
  <c r="B47359" i="1"/>
  <c r="B47360" i="1"/>
  <c r="B47361" i="1"/>
  <c r="B47362" i="1"/>
  <c r="B47363" i="1"/>
  <c r="B47364" i="1"/>
  <c r="B47365" i="1"/>
  <c r="B47366" i="1"/>
  <c r="B47367" i="1"/>
  <c r="B47368" i="1"/>
  <c r="B47369" i="1"/>
  <c r="B47370" i="1"/>
  <c r="B47371" i="1"/>
  <c r="B47372" i="1"/>
  <c r="B47373" i="1"/>
  <c r="B47374" i="1"/>
  <c r="B47375" i="1"/>
  <c r="B47376" i="1"/>
  <c r="B47377" i="1"/>
  <c r="B47378" i="1"/>
  <c r="B47379" i="1"/>
  <c r="B47380" i="1"/>
  <c r="B47381" i="1"/>
  <c r="B47382" i="1"/>
  <c r="B47383" i="1"/>
  <c r="B47384" i="1"/>
  <c r="B47385" i="1"/>
  <c r="B47386" i="1"/>
  <c r="B47387" i="1"/>
  <c r="B47388" i="1"/>
  <c r="B47389" i="1"/>
  <c r="B47390" i="1"/>
  <c r="B47391" i="1"/>
  <c r="B47392" i="1"/>
  <c r="B47393" i="1"/>
  <c r="B47394" i="1"/>
  <c r="B47395" i="1"/>
  <c r="B47396" i="1"/>
  <c r="B47397" i="1"/>
  <c r="B47398" i="1"/>
  <c r="B47399" i="1"/>
  <c r="B47400" i="1"/>
  <c r="B47401" i="1"/>
  <c r="B47402" i="1"/>
  <c r="B47403" i="1"/>
  <c r="B47404" i="1"/>
  <c r="B47405" i="1"/>
  <c r="B47406" i="1"/>
  <c r="B47407" i="1"/>
  <c r="B47408" i="1"/>
  <c r="B47409" i="1"/>
  <c r="B47410" i="1"/>
  <c r="B47411" i="1"/>
  <c r="B47412" i="1"/>
  <c r="B47413" i="1"/>
  <c r="B47414" i="1"/>
  <c r="B47415" i="1"/>
  <c r="B47416" i="1"/>
  <c r="B47417" i="1"/>
  <c r="B47418" i="1"/>
  <c r="B47419" i="1"/>
  <c r="B47420" i="1"/>
  <c r="B47421" i="1"/>
  <c r="B47422" i="1"/>
  <c r="B47423" i="1"/>
  <c r="B47424" i="1"/>
  <c r="B47425" i="1"/>
  <c r="B47426" i="1"/>
  <c r="B47427" i="1"/>
  <c r="B47428" i="1"/>
  <c r="B47429" i="1"/>
  <c r="B47430" i="1"/>
  <c r="B47431" i="1"/>
  <c r="B47432" i="1"/>
  <c r="B47433" i="1"/>
  <c r="B47434" i="1"/>
  <c r="B47435" i="1"/>
  <c r="B47436" i="1"/>
  <c r="B47437" i="1"/>
  <c r="B47438" i="1"/>
  <c r="B47439" i="1"/>
  <c r="B47440" i="1"/>
  <c r="B47441" i="1"/>
  <c r="B47442" i="1"/>
  <c r="B47443" i="1"/>
  <c r="B47444" i="1"/>
  <c r="B47445" i="1"/>
  <c r="B47446" i="1"/>
  <c r="B47447" i="1"/>
  <c r="B47448" i="1"/>
  <c r="B47449" i="1"/>
  <c r="B47450" i="1"/>
  <c r="B47451" i="1"/>
  <c r="B47452" i="1"/>
  <c r="B47453" i="1"/>
  <c r="B47454" i="1"/>
  <c r="B47455" i="1"/>
  <c r="B47456" i="1"/>
  <c r="B47457" i="1"/>
  <c r="B47458" i="1"/>
  <c r="B47459" i="1"/>
  <c r="B47460" i="1"/>
  <c r="B47461" i="1"/>
  <c r="B47462" i="1"/>
  <c r="B47463" i="1"/>
  <c r="B47464" i="1"/>
  <c r="B47465" i="1"/>
  <c r="B47466" i="1"/>
  <c r="B47467" i="1"/>
  <c r="B47468" i="1"/>
  <c r="B47469" i="1"/>
  <c r="B47470" i="1"/>
  <c r="B47471" i="1"/>
  <c r="B47472" i="1"/>
  <c r="B47473" i="1"/>
  <c r="B47474" i="1"/>
  <c r="B47475" i="1"/>
  <c r="B47476" i="1"/>
  <c r="B47477" i="1"/>
  <c r="B47478" i="1"/>
  <c r="B47479" i="1"/>
  <c r="B47480" i="1"/>
  <c r="B47481" i="1"/>
  <c r="B47482" i="1"/>
  <c r="B47483" i="1"/>
  <c r="B47484" i="1"/>
  <c r="B47485" i="1"/>
  <c r="B47486" i="1"/>
  <c r="B47487" i="1"/>
  <c r="B47488" i="1"/>
  <c r="B47489" i="1"/>
  <c r="B47490" i="1"/>
  <c r="B47491" i="1"/>
  <c r="B47492" i="1"/>
  <c r="B47493" i="1"/>
  <c r="B47494" i="1"/>
  <c r="B47495" i="1"/>
  <c r="B47496" i="1"/>
  <c r="B47497" i="1"/>
  <c r="B47498" i="1"/>
  <c r="B47499" i="1"/>
  <c r="B47500" i="1"/>
  <c r="B47501" i="1"/>
  <c r="B47502" i="1"/>
  <c r="B47503" i="1"/>
  <c r="B47504" i="1"/>
  <c r="B47505" i="1"/>
  <c r="B47506" i="1"/>
  <c r="B47507" i="1"/>
  <c r="B47508" i="1"/>
  <c r="B47509" i="1"/>
  <c r="B47510" i="1"/>
  <c r="B47511" i="1"/>
  <c r="B47512" i="1"/>
  <c r="B47513" i="1"/>
  <c r="B47514" i="1"/>
  <c r="B47515" i="1"/>
  <c r="B47516" i="1"/>
  <c r="B47517" i="1"/>
  <c r="B47518" i="1"/>
  <c r="B47519" i="1"/>
  <c r="B47520" i="1"/>
  <c r="B47521" i="1"/>
  <c r="B47522" i="1"/>
  <c r="B47523" i="1"/>
  <c r="B47524" i="1"/>
  <c r="B47525" i="1"/>
  <c r="B47526" i="1"/>
  <c r="B47527" i="1"/>
  <c r="B47528" i="1"/>
  <c r="B47529" i="1"/>
  <c r="B47530" i="1"/>
  <c r="B47531" i="1"/>
  <c r="B47532" i="1"/>
  <c r="B47533" i="1"/>
  <c r="B47534" i="1"/>
  <c r="B47535" i="1"/>
  <c r="B47536" i="1"/>
  <c r="B47537" i="1"/>
  <c r="B47538" i="1"/>
  <c r="B47539" i="1"/>
  <c r="B47540" i="1"/>
  <c r="B47541" i="1"/>
  <c r="B47542" i="1"/>
  <c r="B47543" i="1"/>
  <c r="B47544" i="1"/>
  <c r="B47545" i="1"/>
  <c r="B47546" i="1"/>
  <c r="B47547" i="1"/>
  <c r="B47548" i="1"/>
  <c r="B47549" i="1"/>
  <c r="B47550" i="1"/>
  <c r="B47551" i="1"/>
  <c r="B47552" i="1"/>
  <c r="B47553" i="1"/>
  <c r="B47554" i="1"/>
  <c r="B47555" i="1"/>
  <c r="B47556" i="1"/>
  <c r="B47557" i="1"/>
  <c r="B47558" i="1"/>
  <c r="B47559" i="1"/>
  <c r="B47560" i="1"/>
  <c r="B47561" i="1"/>
  <c r="B47562" i="1"/>
  <c r="B47563" i="1"/>
  <c r="B47564" i="1"/>
  <c r="B47565" i="1"/>
  <c r="B47566" i="1"/>
  <c r="B47567" i="1"/>
  <c r="B47568" i="1"/>
  <c r="B47569" i="1"/>
  <c r="B47570" i="1"/>
  <c r="B47571" i="1"/>
  <c r="B47572" i="1"/>
  <c r="B47573" i="1"/>
  <c r="B47574" i="1"/>
  <c r="B47575" i="1"/>
  <c r="B47576" i="1"/>
  <c r="B47577" i="1"/>
  <c r="B47578" i="1"/>
  <c r="B47579" i="1"/>
  <c r="B47580" i="1"/>
  <c r="B47581" i="1"/>
  <c r="B47582" i="1"/>
  <c r="B47583" i="1"/>
  <c r="B47584" i="1"/>
  <c r="B47585" i="1"/>
  <c r="B47586" i="1"/>
  <c r="B47587" i="1"/>
  <c r="B47588" i="1"/>
  <c r="B47589" i="1"/>
  <c r="B47590" i="1"/>
  <c r="B47591" i="1"/>
  <c r="B47592" i="1"/>
  <c r="B47593" i="1"/>
  <c r="B47594" i="1"/>
  <c r="B47595" i="1"/>
  <c r="B47596" i="1"/>
  <c r="B47597" i="1"/>
  <c r="B47598" i="1"/>
  <c r="B47599" i="1"/>
  <c r="B47600" i="1"/>
  <c r="B47601" i="1"/>
  <c r="B47602" i="1"/>
  <c r="B47603" i="1"/>
  <c r="B47604" i="1"/>
  <c r="B47605" i="1"/>
  <c r="B47606" i="1"/>
  <c r="B47607" i="1"/>
  <c r="B47608" i="1"/>
  <c r="B47609" i="1"/>
  <c r="B47610" i="1"/>
  <c r="B47611" i="1"/>
  <c r="B47612" i="1"/>
  <c r="B47613" i="1"/>
  <c r="B47614" i="1"/>
  <c r="B47615" i="1"/>
  <c r="B47616" i="1"/>
  <c r="B47617" i="1"/>
  <c r="B47618" i="1"/>
  <c r="B47619" i="1"/>
  <c r="B47620" i="1"/>
  <c r="B47621" i="1"/>
  <c r="B47622" i="1"/>
  <c r="B47623" i="1"/>
  <c r="B47624" i="1"/>
  <c r="B47625" i="1"/>
  <c r="B47626" i="1"/>
  <c r="B47627" i="1"/>
  <c r="B47628" i="1"/>
  <c r="B47629" i="1"/>
  <c r="B47630" i="1"/>
  <c r="B47631" i="1"/>
  <c r="B47632" i="1"/>
  <c r="B47633" i="1"/>
  <c r="B47634" i="1"/>
  <c r="B47635" i="1"/>
  <c r="B47636" i="1"/>
  <c r="B47637" i="1"/>
  <c r="B47638" i="1"/>
  <c r="B47639" i="1"/>
  <c r="B47640" i="1"/>
  <c r="B47641" i="1"/>
  <c r="B47642" i="1"/>
  <c r="B47643" i="1"/>
  <c r="B47644" i="1"/>
  <c r="B47645" i="1"/>
  <c r="B47646" i="1"/>
  <c r="B47647" i="1"/>
  <c r="B47648" i="1"/>
  <c r="B47649" i="1"/>
  <c r="B47650" i="1"/>
  <c r="B47651" i="1"/>
  <c r="B47652" i="1"/>
  <c r="B47653" i="1"/>
  <c r="B47654" i="1"/>
  <c r="B47655" i="1"/>
  <c r="B47656" i="1"/>
  <c r="B47657" i="1"/>
  <c r="B47658" i="1"/>
  <c r="B47659" i="1"/>
  <c r="B47660" i="1"/>
  <c r="B47661" i="1"/>
  <c r="B47662" i="1"/>
  <c r="B47663" i="1"/>
  <c r="B47664" i="1"/>
  <c r="B47665" i="1"/>
  <c r="B47666" i="1"/>
  <c r="B47667" i="1"/>
  <c r="B47668" i="1"/>
  <c r="B47669" i="1"/>
  <c r="B47670" i="1"/>
  <c r="B47671" i="1"/>
  <c r="B47672" i="1"/>
  <c r="B47673" i="1"/>
  <c r="B47674" i="1"/>
  <c r="B47675" i="1"/>
  <c r="B47676" i="1"/>
  <c r="B47677" i="1"/>
  <c r="B47678" i="1"/>
  <c r="B47679" i="1"/>
  <c r="B47680" i="1"/>
  <c r="B47681" i="1"/>
  <c r="B47682" i="1"/>
  <c r="B47683" i="1"/>
  <c r="B47684" i="1"/>
  <c r="B47685" i="1"/>
  <c r="B47686" i="1"/>
  <c r="B47687" i="1"/>
  <c r="B47688" i="1"/>
  <c r="B47689" i="1"/>
  <c r="B47690" i="1"/>
  <c r="B47691" i="1"/>
  <c r="B47692" i="1"/>
  <c r="B47693" i="1"/>
  <c r="B47694" i="1"/>
  <c r="B47695" i="1"/>
  <c r="B47696" i="1"/>
  <c r="B47697" i="1"/>
  <c r="B47698" i="1"/>
  <c r="B47699" i="1"/>
  <c r="B47700" i="1"/>
  <c r="B47701" i="1"/>
  <c r="B47702" i="1"/>
  <c r="B47703" i="1"/>
  <c r="B47704" i="1"/>
  <c r="B47705" i="1"/>
  <c r="B47706" i="1"/>
  <c r="B47707" i="1"/>
  <c r="B47708" i="1"/>
  <c r="B47709" i="1"/>
  <c r="B47710" i="1"/>
  <c r="B47711" i="1"/>
  <c r="B47712" i="1"/>
  <c r="B47713" i="1"/>
  <c r="B47714" i="1"/>
  <c r="B47715" i="1"/>
  <c r="B47716" i="1"/>
  <c r="B47717" i="1"/>
  <c r="B47718" i="1"/>
  <c r="B47719" i="1"/>
  <c r="B47720" i="1"/>
  <c r="B47721" i="1"/>
  <c r="B47722" i="1"/>
  <c r="B47723" i="1"/>
  <c r="B47724" i="1"/>
  <c r="B47725" i="1"/>
  <c r="B47726" i="1"/>
  <c r="B47727" i="1"/>
  <c r="B47728" i="1"/>
  <c r="B47729" i="1"/>
  <c r="B47730" i="1"/>
  <c r="B47731" i="1"/>
  <c r="B47732" i="1"/>
  <c r="B47733" i="1"/>
  <c r="B47734" i="1"/>
  <c r="B47735" i="1"/>
  <c r="B47736" i="1"/>
  <c r="B47737" i="1"/>
  <c r="B47738" i="1"/>
  <c r="B47739" i="1"/>
  <c r="B47740" i="1"/>
  <c r="B47741" i="1"/>
  <c r="B47742" i="1"/>
  <c r="B47743" i="1"/>
  <c r="B47744" i="1"/>
  <c r="B47745" i="1"/>
  <c r="B47746" i="1"/>
  <c r="B47747" i="1"/>
  <c r="B47748" i="1"/>
  <c r="B47749" i="1"/>
  <c r="B47750" i="1"/>
  <c r="B47751" i="1"/>
  <c r="B47752" i="1"/>
  <c r="B47753" i="1"/>
  <c r="B47754" i="1"/>
  <c r="B47755" i="1"/>
  <c r="B47756" i="1"/>
  <c r="B47757" i="1"/>
  <c r="B47758" i="1"/>
  <c r="B47759" i="1"/>
  <c r="B47760" i="1"/>
  <c r="B47761" i="1"/>
  <c r="B47762" i="1"/>
  <c r="B47763" i="1"/>
  <c r="B47764" i="1"/>
  <c r="B47765" i="1"/>
  <c r="B47766" i="1"/>
  <c r="B47767" i="1"/>
  <c r="B47768" i="1"/>
  <c r="B47769" i="1"/>
  <c r="B47770" i="1"/>
  <c r="B47771" i="1"/>
  <c r="B47772" i="1"/>
  <c r="B47773" i="1"/>
  <c r="B47774" i="1"/>
  <c r="B47775" i="1"/>
  <c r="B47776" i="1"/>
  <c r="B47777" i="1"/>
  <c r="B47778" i="1"/>
  <c r="B47779" i="1"/>
  <c r="B47780" i="1"/>
  <c r="B47781" i="1"/>
  <c r="B47782" i="1"/>
  <c r="B47783" i="1"/>
  <c r="B47784" i="1"/>
  <c r="B47785" i="1"/>
  <c r="B47786" i="1"/>
  <c r="B47787" i="1"/>
  <c r="B47788" i="1"/>
  <c r="B47789" i="1"/>
  <c r="B47790" i="1"/>
  <c r="B47791" i="1"/>
  <c r="B47792" i="1"/>
  <c r="B47793" i="1"/>
  <c r="B47794" i="1"/>
  <c r="B47795" i="1"/>
  <c r="B47796" i="1"/>
  <c r="B47797" i="1"/>
  <c r="B47798" i="1"/>
  <c r="B47799" i="1"/>
  <c r="B47800" i="1"/>
  <c r="B47801" i="1"/>
  <c r="B47802" i="1"/>
  <c r="B47803" i="1"/>
  <c r="B47804" i="1"/>
  <c r="B47805" i="1"/>
  <c r="B47806" i="1"/>
  <c r="B47807" i="1"/>
  <c r="B47808" i="1"/>
  <c r="B47809" i="1"/>
  <c r="B47810" i="1"/>
  <c r="B47811" i="1"/>
  <c r="B47812" i="1"/>
  <c r="B47813" i="1"/>
  <c r="B47814" i="1"/>
  <c r="B47815" i="1"/>
  <c r="B47816" i="1"/>
  <c r="B47817" i="1"/>
  <c r="B47818" i="1"/>
  <c r="B47819" i="1"/>
  <c r="B47820" i="1"/>
  <c r="B47821" i="1"/>
  <c r="B47822" i="1"/>
  <c r="B47823" i="1"/>
  <c r="B47824" i="1"/>
  <c r="B47825" i="1"/>
  <c r="B47826" i="1"/>
  <c r="B47827" i="1"/>
  <c r="B47828" i="1"/>
  <c r="B47829" i="1"/>
  <c r="B47830" i="1"/>
  <c r="B47831" i="1"/>
  <c r="B47832" i="1"/>
  <c r="B47833" i="1"/>
  <c r="B47834" i="1"/>
  <c r="B47835" i="1"/>
  <c r="B47836" i="1"/>
  <c r="B47837" i="1"/>
  <c r="B47838" i="1"/>
  <c r="B47839" i="1"/>
  <c r="B47840" i="1"/>
  <c r="B47841" i="1"/>
  <c r="B47842" i="1"/>
  <c r="B47843" i="1"/>
  <c r="B47844" i="1"/>
  <c r="B47845" i="1"/>
  <c r="B47846" i="1"/>
  <c r="B47847" i="1"/>
  <c r="B47848" i="1"/>
  <c r="B47849" i="1"/>
  <c r="B47850" i="1"/>
  <c r="B47851" i="1"/>
  <c r="B47852" i="1"/>
  <c r="B47853" i="1"/>
  <c r="B47854" i="1"/>
  <c r="B47855" i="1"/>
  <c r="B47856" i="1"/>
  <c r="B47857" i="1"/>
  <c r="B47858" i="1"/>
  <c r="B47859" i="1"/>
  <c r="B47860" i="1"/>
  <c r="B47861" i="1"/>
  <c r="B47862" i="1"/>
  <c r="B47863" i="1"/>
  <c r="B47864" i="1"/>
  <c r="B47865" i="1"/>
  <c r="B47866" i="1"/>
  <c r="B47867" i="1"/>
  <c r="B47868" i="1"/>
  <c r="B47869" i="1"/>
  <c r="B47870" i="1"/>
  <c r="B47871" i="1"/>
  <c r="B47872" i="1"/>
  <c r="B47873" i="1"/>
  <c r="B47874" i="1"/>
  <c r="B47875" i="1"/>
  <c r="B47876" i="1"/>
  <c r="B47877" i="1"/>
  <c r="B47878" i="1"/>
  <c r="B47879" i="1"/>
  <c r="B47880" i="1"/>
  <c r="B47881" i="1"/>
  <c r="B47882" i="1"/>
  <c r="B47883" i="1"/>
  <c r="B47884" i="1"/>
  <c r="B47885" i="1"/>
  <c r="B47886" i="1"/>
  <c r="B47887" i="1"/>
  <c r="B47888" i="1"/>
  <c r="B47889" i="1"/>
  <c r="B47890" i="1"/>
  <c r="B47891" i="1"/>
  <c r="B47892" i="1"/>
  <c r="B47893" i="1"/>
  <c r="B47894" i="1"/>
  <c r="B47895" i="1"/>
  <c r="B47896" i="1"/>
  <c r="B47897" i="1"/>
  <c r="B47898" i="1"/>
  <c r="B47899" i="1"/>
  <c r="B47900" i="1"/>
  <c r="B47901" i="1"/>
  <c r="B47902" i="1"/>
  <c r="B47903" i="1"/>
  <c r="B47904" i="1"/>
  <c r="B47905" i="1"/>
  <c r="B47906" i="1"/>
  <c r="B47907" i="1"/>
  <c r="B47908" i="1"/>
  <c r="B47909" i="1"/>
  <c r="B47910" i="1"/>
  <c r="B47911" i="1"/>
  <c r="B47912" i="1"/>
  <c r="B47913" i="1"/>
  <c r="B47914" i="1"/>
  <c r="B47915" i="1"/>
  <c r="B47916" i="1"/>
  <c r="B47917" i="1"/>
  <c r="B47918" i="1"/>
  <c r="B47919" i="1"/>
  <c r="B47920" i="1"/>
  <c r="B47921" i="1"/>
  <c r="B47922" i="1"/>
  <c r="B47923" i="1"/>
  <c r="B47924" i="1"/>
  <c r="B47925" i="1"/>
  <c r="B47926" i="1"/>
  <c r="B47927" i="1"/>
  <c r="B47928" i="1"/>
  <c r="B47929" i="1"/>
  <c r="B47930" i="1"/>
  <c r="B47931" i="1"/>
  <c r="B47932" i="1"/>
  <c r="B47933" i="1"/>
  <c r="B47934" i="1"/>
  <c r="B47935" i="1"/>
  <c r="B47936" i="1"/>
  <c r="B47937" i="1"/>
  <c r="B47938" i="1"/>
  <c r="B47939" i="1"/>
  <c r="B47940" i="1"/>
  <c r="B47941" i="1"/>
  <c r="B47942" i="1"/>
  <c r="B47943" i="1"/>
  <c r="B47944" i="1"/>
  <c r="B47945" i="1"/>
  <c r="B47946" i="1"/>
  <c r="B47947" i="1"/>
  <c r="B47948" i="1"/>
  <c r="B47949" i="1"/>
  <c r="B47950" i="1"/>
  <c r="B47951" i="1"/>
  <c r="B47952" i="1"/>
  <c r="B47953" i="1"/>
  <c r="B47954" i="1"/>
  <c r="B47955" i="1"/>
  <c r="B47956" i="1"/>
  <c r="B47957" i="1"/>
  <c r="B47958" i="1"/>
  <c r="B47959" i="1"/>
  <c r="B47960" i="1"/>
  <c r="B47961" i="1"/>
  <c r="B47962" i="1"/>
  <c r="B47963" i="1"/>
  <c r="B47964" i="1"/>
  <c r="B47965" i="1"/>
  <c r="B47966" i="1"/>
  <c r="B47967" i="1"/>
  <c r="B47968" i="1"/>
  <c r="B47969" i="1"/>
  <c r="B47970" i="1"/>
  <c r="B47971" i="1"/>
  <c r="B47972" i="1"/>
  <c r="B47973" i="1"/>
  <c r="B47974" i="1"/>
  <c r="B47975" i="1"/>
  <c r="B47976" i="1"/>
  <c r="B47977" i="1"/>
  <c r="B47978" i="1"/>
  <c r="B47979" i="1"/>
  <c r="B47980" i="1"/>
  <c r="B47981" i="1"/>
  <c r="B47982" i="1"/>
  <c r="B47983" i="1"/>
  <c r="B47984" i="1"/>
  <c r="B47985" i="1"/>
  <c r="B47986" i="1"/>
  <c r="B47987" i="1"/>
  <c r="B47988" i="1"/>
  <c r="B47989" i="1"/>
  <c r="B47990" i="1"/>
  <c r="B47991" i="1"/>
  <c r="B47992" i="1"/>
  <c r="B47993" i="1"/>
  <c r="B47994" i="1"/>
  <c r="B47995" i="1"/>
  <c r="B47996" i="1"/>
  <c r="B47997" i="1"/>
  <c r="B47998" i="1"/>
  <c r="B47999" i="1"/>
  <c r="B48000" i="1"/>
  <c r="B48001" i="1"/>
  <c r="B48002" i="1"/>
  <c r="B48003" i="1"/>
  <c r="B48004" i="1"/>
  <c r="B48005" i="1"/>
  <c r="B48006" i="1"/>
  <c r="B48007" i="1"/>
  <c r="B48008" i="1"/>
  <c r="B48009" i="1"/>
  <c r="B48010" i="1"/>
  <c r="B48011" i="1"/>
  <c r="B48012" i="1"/>
  <c r="B48013" i="1"/>
  <c r="B48014" i="1"/>
  <c r="B48015" i="1"/>
  <c r="B48016" i="1"/>
  <c r="B48017" i="1"/>
  <c r="B48018" i="1"/>
  <c r="B48019" i="1"/>
  <c r="B48020" i="1"/>
  <c r="B48021" i="1"/>
  <c r="B48022" i="1"/>
  <c r="B48023" i="1"/>
  <c r="B48024" i="1"/>
  <c r="B48025" i="1"/>
  <c r="B48026" i="1"/>
  <c r="B48027" i="1"/>
  <c r="B48028" i="1"/>
  <c r="B48029" i="1"/>
  <c r="B48030" i="1"/>
  <c r="B48031" i="1"/>
  <c r="B48032" i="1"/>
  <c r="B48033" i="1"/>
  <c r="B48034" i="1"/>
  <c r="B48035" i="1"/>
  <c r="B48036" i="1"/>
  <c r="B48037" i="1"/>
  <c r="B48038" i="1"/>
  <c r="B48039" i="1"/>
  <c r="B48040" i="1"/>
  <c r="B48041" i="1"/>
  <c r="B48042" i="1"/>
  <c r="B48043" i="1"/>
  <c r="B48044" i="1"/>
  <c r="B48045" i="1"/>
  <c r="B48046" i="1"/>
  <c r="B48047" i="1"/>
  <c r="B48048" i="1"/>
  <c r="B48049" i="1"/>
  <c r="B48050" i="1"/>
  <c r="B48051" i="1"/>
  <c r="B48052" i="1"/>
  <c r="B48053" i="1"/>
  <c r="B48054" i="1"/>
  <c r="B48055" i="1"/>
  <c r="B48056" i="1"/>
  <c r="B48057" i="1"/>
  <c r="B48058" i="1"/>
  <c r="B48059" i="1"/>
  <c r="B48060" i="1"/>
  <c r="B48061" i="1"/>
  <c r="B48062" i="1"/>
  <c r="B48063" i="1"/>
  <c r="B48064" i="1"/>
  <c r="B48065" i="1"/>
  <c r="B48066" i="1"/>
  <c r="B48067" i="1"/>
  <c r="B48068" i="1"/>
  <c r="B48069" i="1"/>
  <c r="B48070" i="1"/>
  <c r="B48071" i="1"/>
  <c r="B48072" i="1"/>
  <c r="B48073" i="1"/>
  <c r="B48074" i="1"/>
  <c r="B48075" i="1"/>
  <c r="B48076" i="1"/>
  <c r="B48077" i="1"/>
  <c r="B48078" i="1"/>
  <c r="B48079" i="1"/>
  <c r="B48080" i="1"/>
  <c r="B48081" i="1"/>
  <c r="B48082" i="1"/>
  <c r="B48083" i="1"/>
  <c r="B48084" i="1"/>
  <c r="B48085" i="1"/>
  <c r="B48086" i="1"/>
  <c r="B48087" i="1"/>
  <c r="B48088" i="1"/>
  <c r="B48089" i="1"/>
  <c r="B48090" i="1"/>
  <c r="B48091" i="1"/>
  <c r="B48092" i="1"/>
  <c r="B48093" i="1"/>
  <c r="B48094" i="1"/>
  <c r="B48095" i="1"/>
  <c r="B48096" i="1"/>
  <c r="B48097" i="1"/>
  <c r="B48098" i="1"/>
  <c r="B48099" i="1"/>
  <c r="B48100" i="1"/>
  <c r="B48101" i="1"/>
  <c r="B48102" i="1"/>
  <c r="B48103" i="1"/>
  <c r="B48104" i="1"/>
  <c r="B48105" i="1"/>
  <c r="B48106" i="1"/>
  <c r="B48107" i="1"/>
  <c r="B48108" i="1"/>
  <c r="B48109" i="1"/>
  <c r="B48110" i="1"/>
  <c r="B48111" i="1"/>
  <c r="B48112" i="1"/>
  <c r="B48113" i="1"/>
  <c r="B48114" i="1"/>
  <c r="B48115" i="1"/>
  <c r="B48116" i="1"/>
  <c r="B48117" i="1"/>
  <c r="B48118" i="1"/>
  <c r="B48119" i="1"/>
  <c r="B48120" i="1"/>
  <c r="B48121" i="1"/>
  <c r="B48122" i="1"/>
  <c r="B48123" i="1"/>
  <c r="B48124" i="1"/>
  <c r="B48125" i="1"/>
  <c r="B48126" i="1"/>
  <c r="B48127" i="1"/>
  <c r="B48128" i="1"/>
  <c r="B48129" i="1"/>
  <c r="B48130" i="1"/>
  <c r="B48131" i="1"/>
  <c r="B48132" i="1"/>
  <c r="B48133" i="1"/>
  <c r="B48134" i="1"/>
  <c r="B48135" i="1"/>
  <c r="B48136" i="1"/>
  <c r="B48137" i="1"/>
  <c r="B48138" i="1"/>
  <c r="B48139" i="1"/>
  <c r="B48140" i="1"/>
  <c r="B48141" i="1"/>
  <c r="B48142" i="1"/>
  <c r="B48143" i="1"/>
  <c r="B48144" i="1"/>
  <c r="B48145" i="1"/>
  <c r="B48146" i="1"/>
  <c r="B48147" i="1"/>
  <c r="B48148" i="1"/>
  <c r="B48149" i="1"/>
  <c r="B48150" i="1"/>
  <c r="B48151" i="1"/>
  <c r="B48152" i="1"/>
  <c r="B48153" i="1"/>
  <c r="B48154" i="1"/>
  <c r="B48155" i="1"/>
  <c r="B48156" i="1"/>
  <c r="B48157" i="1"/>
  <c r="B48158" i="1"/>
  <c r="B48159" i="1"/>
  <c r="B48160" i="1"/>
  <c r="B48161" i="1"/>
  <c r="B48162" i="1"/>
  <c r="B48163" i="1"/>
  <c r="B48164" i="1"/>
  <c r="B48165" i="1"/>
  <c r="B48166" i="1"/>
  <c r="B48167" i="1"/>
  <c r="B48168" i="1"/>
  <c r="B48169" i="1"/>
  <c r="B48170" i="1"/>
  <c r="B48171" i="1"/>
  <c r="B48172" i="1"/>
  <c r="B48173" i="1"/>
  <c r="B48174" i="1"/>
  <c r="B48175" i="1"/>
  <c r="B48176" i="1"/>
  <c r="B48177" i="1"/>
  <c r="B48178" i="1"/>
  <c r="B48179" i="1"/>
  <c r="B48180" i="1"/>
  <c r="B48181" i="1"/>
  <c r="B48182" i="1"/>
  <c r="B48183" i="1"/>
  <c r="B48184" i="1"/>
  <c r="B48185" i="1"/>
  <c r="B48186" i="1"/>
  <c r="B48187" i="1"/>
  <c r="B48188" i="1"/>
  <c r="B48189" i="1"/>
  <c r="B48190" i="1"/>
  <c r="B48191" i="1"/>
  <c r="B48192" i="1"/>
  <c r="B48193" i="1"/>
  <c r="B48194" i="1"/>
  <c r="B48195" i="1"/>
  <c r="B48196" i="1"/>
  <c r="B48197" i="1"/>
  <c r="B48198" i="1"/>
  <c r="B48199" i="1"/>
  <c r="B48200" i="1"/>
  <c r="B48201" i="1"/>
  <c r="B48202" i="1"/>
  <c r="B48203" i="1"/>
  <c r="B48204" i="1"/>
  <c r="B48205" i="1"/>
  <c r="B48206" i="1"/>
  <c r="B48207" i="1"/>
  <c r="B48208" i="1"/>
  <c r="B48209" i="1"/>
  <c r="B48210" i="1"/>
  <c r="B48211" i="1"/>
  <c r="B48212" i="1"/>
  <c r="B48213" i="1"/>
  <c r="B48214" i="1"/>
  <c r="B48215" i="1"/>
  <c r="B48216" i="1"/>
  <c r="B48217" i="1"/>
  <c r="B48218" i="1"/>
  <c r="B48219" i="1"/>
  <c r="B48220" i="1"/>
  <c r="B48221" i="1"/>
  <c r="B48222" i="1"/>
  <c r="B48223" i="1"/>
  <c r="B48224" i="1"/>
  <c r="B48225" i="1"/>
  <c r="B48226" i="1"/>
  <c r="B48227" i="1"/>
  <c r="B48228" i="1"/>
  <c r="B48229" i="1"/>
  <c r="B48230" i="1"/>
  <c r="B48231" i="1"/>
  <c r="B48232" i="1"/>
  <c r="B48233" i="1"/>
  <c r="B48234" i="1"/>
  <c r="B48235" i="1"/>
  <c r="B48236" i="1"/>
  <c r="B48237" i="1"/>
  <c r="B48238" i="1"/>
  <c r="B48239" i="1"/>
  <c r="B48240" i="1"/>
  <c r="B48241" i="1"/>
  <c r="B48242" i="1"/>
  <c r="B48243" i="1"/>
  <c r="B48244" i="1"/>
  <c r="B48245" i="1"/>
  <c r="B48246" i="1"/>
  <c r="B48247" i="1"/>
  <c r="B48248" i="1"/>
  <c r="B48249" i="1"/>
  <c r="B48250" i="1"/>
  <c r="B48251" i="1"/>
  <c r="B48252" i="1"/>
  <c r="B48253" i="1"/>
  <c r="B48254" i="1"/>
  <c r="B48255" i="1"/>
  <c r="B48256" i="1"/>
  <c r="B48257" i="1"/>
  <c r="B48258" i="1"/>
  <c r="B48259" i="1"/>
  <c r="B48260" i="1"/>
  <c r="B48261" i="1"/>
  <c r="B48262" i="1"/>
  <c r="B48263" i="1"/>
  <c r="B48264" i="1"/>
  <c r="B48265" i="1"/>
  <c r="B48266" i="1"/>
  <c r="B48267" i="1"/>
  <c r="B48268" i="1"/>
  <c r="B48269" i="1"/>
  <c r="B48270" i="1"/>
  <c r="B48271" i="1"/>
  <c r="B48272" i="1"/>
  <c r="B48273" i="1"/>
  <c r="B48274" i="1"/>
  <c r="B48275" i="1"/>
  <c r="B48276" i="1"/>
  <c r="B48277" i="1"/>
  <c r="B48278" i="1"/>
  <c r="B48279" i="1"/>
  <c r="B48280" i="1"/>
  <c r="B48281" i="1"/>
  <c r="B48282" i="1"/>
  <c r="B48283" i="1"/>
  <c r="B48284" i="1"/>
  <c r="B48285" i="1"/>
  <c r="B48286" i="1"/>
  <c r="B48287" i="1"/>
  <c r="B48288" i="1"/>
  <c r="B48289" i="1"/>
  <c r="B48290" i="1"/>
  <c r="B48291" i="1"/>
  <c r="B48292" i="1"/>
  <c r="B48293" i="1"/>
  <c r="B48294" i="1"/>
  <c r="B48295" i="1"/>
  <c r="B48296" i="1"/>
  <c r="B48297" i="1"/>
  <c r="B48298" i="1"/>
  <c r="B48299" i="1"/>
  <c r="B48300" i="1"/>
  <c r="B48301" i="1"/>
  <c r="B48302" i="1"/>
  <c r="B48303" i="1"/>
  <c r="B48304" i="1"/>
  <c r="B48305" i="1"/>
  <c r="B48306" i="1"/>
  <c r="B48307" i="1"/>
  <c r="B48308" i="1"/>
  <c r="B48309" i="1"/>
  <c r="B48310" i="1"/>
  <c r="B48311" i="1"/>
  <c r="B48312" i="1"/>
  <c r="B48313" i="1"/>
  <c r="B48314" i="1"/>
  <c r="B48315" i="1"/>
  <c r="B48316" i="1"/>
  <c r="B48317" i="1"/>
  <c r="B48318" i="1"/>
  <c r="B48319" i="1"/>
  <c r="B48320" i="1"/>
  <c r="B48321" i="1"/>
  <c r="B48322" i="1"/>
  <c r="B48323" i="1"/>
  <c r="B48324" i="1"/>
  <c r="B48325" i="1"/>
  <c r="B48326" i="1"/>
  <c r="B48327" i="1"/>
  <c r="B48328" i="1"/>
  <c r="B48329" i="1"/>
  <c r="B48330" i="1"/>
  <c r="B48331" i="1"/>
  <c r="B48332" i="1"/>
  <c r="B48333" i="1"/>
  <c r="B48334" i="1"/>
  <c r="B48335" i="1"/>
  <c r="B48336" i="1"/>
  <c r="B48337" i="1"/>
  <c r="B48338" i="1"/>
  <c r="B48339" i="1"/>
  <c r="B48340" i="1"/>
  <c r="B48341" i="1"/>
  <c r="B48342" i="1"/>
  <c r="B48343" i="1"/>
  <c r="B48344" i="1"/>
  <c r="B48345" i="1"/>
  <c r="B48346" i="1"/>
  <c r="B48347" i="1"/>
  <c r="B48348" i="1"/>
  <c r="B48349" i="1"/>
  <c r="B48350" i="1"/>
  <c r="B48351" i="1"/>
  <c r="B48352" i="1"/>
  <c r="B48353" i="1"/>
  <c r="B48354" i="1"/>
  <c r="B48355" i="1"/>
  <c r="B48356" i="1"/>
  <c r="B48357" i="1"/>
  <c r="B48358" i="1"/>
  <c r="B48359" i="1"/>
  <c r="B48360" i="1"/>
  <c r="B48361" i="1"/>
  <c r="B48362" i="1"/>
  <c r="B48363" i="1"/>
  <c r="B48364" i="1"/>
  <c r="B48365" i="1"/>
  <c r="B48366" i="1"/>
  <c r="B48367" i="1"/>
  <c r="B48368" i="1"/>
  <c r="B48369" i="1"/>
  <c r="B48370" i="1"/>
  <c r="B48371" i="1"/>
  <c r="B48372" i="1"/>
  <c r="B48373" i="1"/>
  <c r="B48374" i="1"/>
  <c r="B48375" i="1"/>
  <c r="B48376" i="1"/>
  <c r="B48377" i="1"/>
  <c r="B48378" i="1"/>
  <c r="B48379" i="1"/>
  <c r="B48380" i="1"/>
  <c r="B48381" i="1"/>
  <c r="B48382" i="1"/>
  <c r="B48383" i="1"/>
  <c r="B48384" i="1"/>
  <c r="B48385" i="1"/>
  <c r="B48386" i="1"/>
  <c r="B48387" i="1"/>
  <c r="B48388" i="1"/>
  <c r="B48389" i="1"/>
  <c r="B48390" i="1"/>
  <c r="B48391" i="1"/>
  <c r="B48392" i="1"/>
  <c r="B48393" i="1"/>
  <c r="B48394" i="1"/>
  <c r="B48395" i="1"/>
  <c r="B48396" i="1"/>
  <c r="B48397" i="1"/>
  <c r="B48398" i="1"/>
  <c r="B48399" i="1"/>
  <c r="B48400" i="1"/>
  <c r="B48401" i="1"/>
  <c r="B48402" i="1"/>
  <c r="B48403" i="1"/>
  <c r="B48404" i="1"/>
  <c r="B48405" i="1"/>
  <c r="B48406" i="1"/>
  <c r="B48407" i="1"/>
  <c r="B48408" i="1"/>
  <c r="B48409" i="1"/>
  <c r="B48410" i="1"/>
  <c r="B48411" i="1"/>
  <c r="B48412" i="1"/>
  <c r="B48413" i="1"/>
  <c r="B48414" i="1"/>
  <c r="B48415" i="1"/>
  <c r="B48416" i="1"/>
  <c r="B48417" i="1"/>
  <c r="B48418" i="1"/>
  <c r="B48419" i="1"/>
  <c r="B48420" i="1"/>
  <c r="B48421" i="1"/>
  <c r="B48422" i="1"/>
  <c r="B48423" i="1"/>
  <c r="B48424" i="1"/>
  <c r="B48425" i="1"/>
  <c r="B48426" i="1"/>
  <c r="B48427" i="1"/>
  <c r="B48428" i="1"/>
  <c r="B48429" i="1"/>
  <c r="B48430" i="1"/>
  <c r="B48431" i="1"/>
  <c r="B48432" i="1"/>
  <c r="B48433" i="1"/>
  <c r="B48434" i="1"/>
  <c r="B48435" i="1"/>
  <c r="B48436" i="1"/>
  <c r="B48437" i="1"/>
  <c r="B48438" i="1"/>
  <c r="B48439" i="1"/>
  <c r="B48440" i="1"/>
  <c r="B48441" i="1"/>
  <c r="B48442" i="1"/>
  <c r="B48443" i="1"/>
  <c r="B48444" i="1"/>
  <c r="B48445" i="1"/>
  <c r="B48446" i="1"/>
  <c r="B48447" i="1"/>
  <c r="B48448" i="1"/>
  <c r="B48449" i="1"/>
  <c r="B48450" i="1"/>
  <c r="B48451" i="1"/>
  <c r="B48452" i="1"/>
  <c r="B48453" i="1"/>
  <c r="B48454" i="1"/>
  <c r="B48455" i="1"/>
  <c r="B48456" i="1"/>
  <c r="B48457" i="1"/>
  <c r="B48458" i="1"/>
  <c r="B48459" i="1"/>
  <c r="B48460" i="1"/>
  <c r="B48461" i="1"/>
  <c r="B48462" i="1"/>
  <c r="B48463" i="1"/>
  <c r="B48464" i="1"/>
  <c r="B48465" i="1"/>
  <c r="B48466" i="1"/>
  <c r="B48467" i="1"/>
  <c r="B48468" i="1"/>
  <c r="B48469" i="1"/>
  <c r="B48470" i="1"/>
  <c r="B48471" i="1"/>
  <c r="B48472" i="1"/>
  <c r="B48473" i="1"/>
  <c r="B48474" i="1"/>
  <c r="B48475" i="1"/>
  <c r="B48476" i="1"/>
  <c r="B48477" i="1"/>
  <c r="B48478" i="1"/>
  <c r="B48479" i="1"/>
  <c r="B48480" i="1"/>
  <c r="B48481" i="1"/>
  <c r="B48482" i="1"/>
  <c r="B48483" i="1"/>
  <c r="B48484" i="1"/>
  <c r="B48485" i="1"/>
  <c r="B48486" i="1"/>
  <c r="B48487" i="1"/>
  <c r="B48488" i="1"/>
  <c r="B48489" i="1"/>
  <c r="B48490" i="1"/>
  <c r="B48491" i="1"/>
  <c r="B48492" i="1"/>
  <c r="B48493" i="1"/>
  <c r="B48494" i="1"/>
  <c r="B48495" i="1"/>
  <c r="B48496" i="1"/>
  <c r="B48497" i="1"/>
  <c r="B48498" i="1"/>
  <c r="B48499" i="1"/>
  <c r="B48500" i="1"/>
  <c r="B48501" i="1"/>
  <c r="B48502" i="1"/>
  <c r="B48503" i="1"/>
  <c r="B48504" i="1"/>
  <c r="B48505" i="1"/>
  <c r="B48506" i="1"/>
  <c r="B48507" i="1"/>
  <c r="B48508" i="1"/>
  <c r="B48509" i="1"/>
  <c r="B48510" i="1"/>
  <c r="B48511" i="1"/>
  <c r="B48512" i="1"/>
  <c r="B48513" i="1"/>
  <c r="B48514" i="1"/>
  <c r="B48515" i="1"/>
  <c r="B48516" i="1"/>
  <c r="B48517" i="1"/>
  <c r="B48518" i="1"/>
  <c r="B48519" i="1"/>
  <c r="B48520" i="1"/>
  <c r="B48521" i="1"/>
  <c r="B48522" i="1"/>
  <c r="B48523" i="1"/>
  <c r="B48524" i="1"/>
  <c r="B48525" i="1"/>
  <c r="B48526" i="1"/>
  <c r="B48527" i="1"/>
  <c r="B48528" i="1"/>
  <c r="B48529" i="1"/>
  <c r="B48530" i="1"/>
  <c r="B48531" i="1"/>
  <c r="B48532" i="1"/>
  <c r="B48533" i="1"/>
  <c r="B48534" i="1"/>
  <c r="B48535" i="1"/>
  <c r="B48536" i="1"/>
  <c r="B48537" i="1"/>
  <c r="B48538" i="1"/>
  <c r="B48539" i="1"/>
  <c r="B48540" i="1"/>
  <c r="B48541" i="1"/>
  <c r="B48542" i="1"/>
  <c r="B48543" i="1"/>
  <c r="B48544" i="1"/>
  <c r="B48545" i="1"/>
  <c r="B48546" i="1"/>
  <c r="B48547" i="1"/>
  <c r="B48548" i="1"/>
  <c r="B48549" i="1"/>
  <c r="B48550" i="1"/>
  <c r="B48551" i="1"/>
  <c r="B48552" i="1"/>
  <c r="B48553" i="1"/>
  <c r="B48554" i="1"/>
  <c r="B48555" i="1"/>
  <c r="B48556" i="1"/>
  <c r="B48557" i="1"/>
  <c r="B48558" i="1"/>
  <c r="B48559" i="1"/>
  <c r="B48560" i="1"/>
  <c r="B48561" i="1"/>
  <c r="B48562" i="1"/>
  <c r="B48563" i="1"/>
  <c r="B48564" i="1"/>
  <c r="B48565" i="1"/>
  <c r="B48566" i="1"/>
  <c r="B48567" i="1"/>
  <c r="B48568" i="1"/>
  <c r="B48569" i="1"/>
  <c r="B48570" i="1"/>
  <c r="B48571" i="1"/>
  <c r="B48572" i="1"/>
  <c r="B48573" i="1"/>
  <c r="B48574" i="1"/>
  <c r="B48575" i="1"/>
  <c r="B48576" i="1"/>
  <c r="B48577" i="1"/>
  <c r="B48578" i="1"/>
  <c r="B48579" i="1"/>
  <c r="B48580" i="1"/>
  <c r="B48581" i="1"/>
  <c r="B48582" i="1"/>
  <c r="B48583" i="1"/>
  <c r="B48584" i="1"/>
  <c r="B48585" i="1"/>
  <c r="B48586" i="1"/>
  <c r="B48587" i="1"/>
  <c r="B48588" i="1"/>
  <c r="B48589" i="1"/>
  <c r="B48590" i="1"/>
  <c r="B48591" i="1"/>
  <c r="B48592" i="1"/>
  <c r="B48593" i="1"/>
  <c r="B48594" i="1"/>
  <c r="B48595" i="1"/>
  <c r="B48596" i="1"/>
  <c r="B48597" i="1"/>
  <c r="B48598" i="1"/>
  <c r="B48599" i="1"/>
  <c r="B48600" i="1"/>
  <c r="B48601" i="1"/>
  <c r="B48602" i="1"/>
  <c r="B48603" i="1"/>
  <c r="B48604" i="1"/>
  <c r="B48605" i="1"/>
  <c r="B48606" i="1"/>
  <c r="B48607" i="1"/>
  <c r="B48608" i="1"/>
  <c r="B48609" i="1"/>
  <c r="B48610" i="1"/>
  <c r="B48611" i="1"/>
  <c r="B48612" i="1"/>
  <c r="B48613" i="1"/>
  <c r="B48614" i="1"/>
  <c r="B48615" i="1"/>
  <c r="B48616" i="1"/>
  <c r="B48617" i="1"/>
  <c r="B48618" i="1"/>
  <c r="B48619" i="1"/>
  <c r="B48620" i="1"/>
  <c r="B48621" i="1"/>
  <c r="B48622" i="1"/>
  <c r="B48623" i="1"/>
  <c r="B48624" i="1"/>
  <c r="B48625" i="1"/>
  <c r="B48626" i="1"/>
  <c r="B48627" i="1"/>
  <c r="B48628" i="1"/>
  <c r="B48629" i="1"/>
  <c r="B48630" i="1"/>
  <c r="B48631" i="1"/>
  <c r="B48632" i="1"/>
  <c r="B48633" i="1"/>
  <c r="B48634" i="1"/>
  <c r="B48635" i="1"/>
  <c r="B48636" i="1"/>
  <c r="B48637" i="1"/>
  <c r="B48638" i="1"/>
  <c r="B48639" i="1"/>
  <c r="B48640" i="1"/>
  <c r="B48641" i="1"/>
  <c r="B48642" i="1"/>
  <c r="B48643" i="1"/>
  <c r="B48644" i="1"/>
  <c r="B48645" i="1"/>
  <c r="B48646" i="1"/>
  <c r="B48647" i="1"/>
  <c r="B48648" i="1"/>
  <c r="B48649" i="1"/>
  <c r="B48650" i="1"/>
  <c r="B48651" i="1"/>
  <c r="B48652" i="1"/>
  <c r="B48653" i="1"/>
  <c r="B48654" i="1"/>
  <c r="B48655" i="1"/>
  <c r="B48656" i="1"/>
  <c r="B48657" i="1"/>
  <c r="B48658" i="1"/>
  <c r="B48659" i="1"/>
  <c r="B48660" i="1"/>
  <c r="B48661" i="1"/>
  <c r="B48662" i="1"/>
  <c r="B48663" i="1"/>
  <c r="B48664" i="1"/>
  <c r="B48665" i="1"/>
  <c r="B48666" i="1"/>
  <c r="B48667" i="1"/>
  <c r="B48668" i="1"/>
  <c r="B48669" i="1"/>
  <c r="B48670" i="1"/>
  <c r="B48671" i="1"/>
  <c r="B48672" i="1"/>
  <c r="B48673" i="1"/>
  <c r="B48674" i="1"/>
  <c r="B48675" i="1"/>
  <c r="B48676" i="1"/>
  <c r="B48677" i="1"/>
  <c r="B48678" i="1"/>
  <c r="B48679" i="1"/>
  <c r="B48680" i="1"/>
  <c r="B48681" i="1"/>
  <c r="B48682" i="1"/>
  <c r="B48683" i="1"/>
  <c r="B48684" i="1"/>
  <c r="B48685" i="1"/>
  <c r="B48686" i="1"/>
  <c r="B48687" i="1"/>
  <c r="B48688" i="1"/>
  <c r="B48689" i="1"/>
  <c r="B48690" i="1"/>
  <c r="B48691" i="1"/>
  <c r="B48692" i="1"/>
  <c r="B48693" i="1"/>
  <c r="B48694" i="1"/>
  <c r="B48695" i="1"/>
  <c r="B48696" i="1"/>
  <c r="B48697" i="1"/>
  <c r="B48698" i="1"/>
  <c r="B48699" i="1"/>
  <c r="B48700" i="1"/>
  <c r="B48701" i="1"/>
  <c r="B48702" i="1"/>
  <c r="B48703" i="1"/>
  <c r="B48704" i="1"/>
  <c r="B48705" i="1"/>
  <c r="B48706" i="1"/>
  <c r="B48707" i="1"/>
  <c r="B48708" i="1"/>
  <c r="B48709" i="1"/>
  <c r="B48710" i="1"/>
  <c r="B48711" i="1"/>
  <c r="B48712" i="1"/>
  <c r="B48713" i="1"/>
  <c r="B48714" i="1"/>
  <c r="B48715" i="1"/>
  <c r="B48716" i="1"/>
  <c r="B48717" i="1"/>
  <c r="B48718" i="1"/>
  <c r="B48719" i="1"/>
  <c r="B48720" i="1"/>
  <c r="B48721" i="1"/>
  <c r="B48722" i="1"/>
  <c r="B48723" i="1"/>
  <c r="B48724" i="1"/>
  <c r="B48725" i="1"/>
  <c r="B48726" i="1"/>
  <c r="B48727" i="1"/>
  <c r="B48728" i="1"/>
  <c r="B48729" i="1"/>
  <c r="B48730" i="1"/>
  <c r="B48731" i="1"/>
  <c r="B48732" i="1"/>
  <c r="B48733" i="1"/>
  <c r="B48734" i="1"/>
  <c r="B48735" i="1"/>
  <c r="B48736" i="1"/>
  <c r="B48737" i="1"/>
  <c r="B48738" i="1"/>
  <c r="B48739" i="1"/>
  <c r="B48740" i="1"/>
  <c r="B48741" i="1"/>
  <c r="B48742" i="1"/>
  <c r="B48743" i="1"/>
  <c r="B48744" i="1"/>
  <c r="B48745" i="1"/>
  <c r="B48746" i="1"/>
  <c r="B48747" i="1"/>
  <c r="B48748" i="1"/>
  <c r="B48749" i="1"/>
  <c r="B48750" i="1"/>
  <c r="B48751" i="1"/>
  <c r="B48752" i="1"/>
  <c r="B48753" i="1"/>
  <c r="B48754" i="1"/>
  <c r="B48755" i="1"/>
  <c r="B48756" i="1"/>
  <c r="B48757" i="1"/>
  <c r="B48758" i="1"/>
  <c r="B48759" i="1"/>
  <c r="B48760" i="1"/>
  <c r="B48761" i="1"/>
  <c r="B48762" i="1"/>
  <c r="B48763" i="1"/>
  <c r="B48764" i="1"/>
  <c r="B48765" i="1"/>
  <c r="B48766" i="1"/>
  <c r="B48767" i="1"/>
  <c r="B48768" i="1"/>
  <c r="B48769" i="1"/>
  <c r="B48770" i="1"/>
  <c r="B48771" i="1"/>
  <c r="B48772" i="1"/>
  <c r="B48773" i="1"/>
  <c r="B48774" i="1"/>
  <c r="B48775" i="1"/>
  <c r="B48776" i="1"/>
  <c r="B48777" i="1"/>
  <c r="B48778" i="1"/>
  <c r="B48779" i="1"/>
  <c r="B48780" i="1"/>
  <c r="B48781" i="1"/>
  <c r="B48782" i="1"/>
  <c r="B48783" i="1"/>
  <c r="B48784" i="1"/>
  <c r="B48785" i="1"/>
  <c r="B48786" i="1"/>
  <c r="B48787" i="1"/>
  <c r="B48788" i="1"/>
  <c r="B48789" i="1"/>
  <c r="B48790" i="1"/>
  <c r="B48791" i="1"/>
  <c r="B48792" i="1"/>
  <c r="B48793" i="1"/>
  <c r="B48794" i="1"/>
  <c r="B48795" i="1"/>
  <c r="B48796" i="1"/>
  <c r="B48797" i="1"/>
  <c r="B48798" i="1"/>
  <c r="B48799" i="1"/>
  <c r="B48800" i="1"/>
  <c r="B48801" i="1"/>
  <c r="B48802" i="1"/>
  <c r="B48803" i="1"/>
  <c r="B48804" i="1"/>
  <c r="B48805" i="1"/>
  <c r="B48806" i="1"/>
  <c r="B48807" i="1"/>
  <c r="B48808" i="1"/>
  <c r="B48809" i="1"/>
  <c r="B48810" i="1"/>
  <c r="B48811" i="1"/>
  <c r="B48812" i="1"/>
  <c r="B48813" i="1"/>
  <c r="B48814" i="1"/>
  <c r="B48815" i="1"/>
  <c r="B48816" i="1"/>
  <c r="B48817" i="1"/>
  <c r="B48818" i="1"/>
  <c r="B48819" i="1"/>
  <c r="B48820" i="1"/>
  <c r="B48821" i="1"/>
  <c r="B48822" i="1"/>
  <c r="B48823" i="1"/>
  <c r="B48824" i="1"/>
  <c r="B48825" i="1"/>
  <c r="B48826" i="1"/>
  <c r="B48827" i="1"/>
  <c r="B48828" i="1"/>
  <c r="B48829" i="1"/>
  <c r="B48830" i="1"/>
  <c r="B48831" i="1"/>
  <c r="B48832" i="1"/>
  <c r="B48833" i="1"/>
  <c r="B48834" i="1"/>
  <c r="B48835" i="1"/>
  <c r="B48836" i="1"/>
  <c r="B48837" i="1"/>
  <c r="B48838" i="1"/>
  <c r="B48839" i="1"/>
  <c r="B48840" i="1"/>
  <c r="B48841" i="1"/>
  <c r="B48842" i="1"/>
  <c r="B48843" i="1"/>
  <c r="B48844" i="1"/>
  <c r="B48845" i="1"/>
  <c r="B48846" i="1"/>
  <c r="B48847" i="1"/>
  <c r="B48848" i="1"/>
  <c r="B48849" i="1"/>
  <c r="B48850" i="1"/>
  <c r="B48851" i="1"/>
  <c r="B48852" i="1"/>
  <c r="B48853" i="1"/>
  <c r="B48854" i="1"/>
  <c r="B48855" i="1"/>
  <c r="B48856" i="1"/>
  <c r="B48857" i="1"/>
  <c r="B48858" i="1"/>
  <c r="B48859" i="1"/>
  <c r="B48860" i="1"/>
  <c r="B48861" i="1"/>
  <c r="B48862" i="1"/>
  <c r="B48863" i="1"/>
  <c r="B48864" i="1"/>
  <c r="B48865" i="1"/>
  <c r="B48866" i="1"/>
  <c r="B48867" i="1"/>
  <c r="B48868" i="1"/>
  <c r="B48869" i="1"/>
  <c r="B48870" i="1"/>
  <c r="B48871" i="1"/>
  <c r="B48872" i="1"/>
  <c r="B48873" i="1"/>
  <c r="B48874" i="1"/>
  <c r="B48875" i="1"/>
  <c r="B48876" i="1"/>
  <c r="B48877" i="1"/>
  <c r="B48878" i="1"/>
  <c r="B48879" i="1"/>
  <c r="B48880" i="1"/>
  <c r="B48881" i="1"/>
  <c r="B48882" i="1"/>
  <c r="B48883" i="1"/>
  <c r="B48884" i="1"/>
  <c r="B48885" i="1"/>
  <c r="B48886" i="1"/>
  <c r="B48887" i="1"/>
  <c r="B48888" i="1"/>
  <c r="B48889" i="1"/>
  <c r="B48890" i="1"/>
  <c r="B48891" i="1"/>
  <c r="B48892" i="1"/>
  <c r="B48893" i="1"/>
  <c r="B48894" i="1"/>
  <c r="B48895" i="1"/>
  <c r="B48896" i="1"/>
  <c r="B48897" i="1"/>
  <c r="B48898" i="1"/>
  <c r="B48899" i="1"/>
  <c r="B48900" i="1"/>
  <c r="B48901" i="1"/>
  <c r="B48902" i="1"/>
  <c r="B48903" i="1"/>
  <c r="B48904" i="1"/>
  <c r="B48905" i="1"/>
  <c r="B48906" i="1"/>
  <c r="B48907" i="1"/>
  <c r="B48908" i="1"/>
  <c r="B48909" i="1"/>
  <c r="B48910" i="1"/>
  <c r="B48911" i="1"/>
  <c r="B48912" i="1"/>
  <c r="B48913" i="1"/>
  <c r="B48914" i="1"/>
  <c r="B48915" i="1"/>
  <c r="B48916" i="1"/>
  <c r="B48917" i="1"/>
  <c r="B48918" i="1"/>
  <c r="B48919" i="1"/>
  <c r="B48920" i="1"/>
  <c r="B48921" i="1"/>
  <c r="B48922" i="1"/>
  <c r="B48923" i="1"/>
  <c r="B48924" i="1"/>
  <c r="B48925" i="1"/>
  <c r="B48926" i="1"/>
  <c r="B48927" i="1"/>
  <c r="B48928" i="1"/>
  <c r="B48929" i="1"/>
  <c r="B48930" i="1"/>
  <c r="B48931" i="1"/>
  <c r="B48932" i="1"/>
  <c r="B48933" i="1"/>
  <c r="B48934" i="1"/>
  <c r="B48935" i="1"/>
  <c r="B48936" i="1"/>
  <c r="B48937" i="1"/>
  <c r="B48938" i="1"/>
  <c r="B48939" i="1"/>
  <c r="B48940" i="1"/>
  <c r="B48941" i="1"/>
  <c r="B48942" i="1"/>
  <c r="B48943" i="1"/>
  <c r="B48944" i="1"/>
  <c r="B48945" i="1"/>
  <c r="B48946" i="1"/>
  <c r="B48947" i="1"/>
  <c r="B48948" i="1"/>
  <c r="B48949" i="1"/>
  <c r="B48950" i="1"/>
  <c r="B48951" i="1"/>
  <c r="B48952" i="1"/>
  <c r="B48953" i="1"/>
  <c r="B48954" i="1"/>
  <c r="B48955" i="1"/>
  <c r="B48956" i="1"/>
  <c r="B48957" i="1"/>
  <c r="B48958" i="1"/>
  <c r="B48959" i="1"/>
  <c r="B48960" i="1"/>
  <c r="B48961" i="1"/>
  <c r="B48962" i="1"/>
  <c r="B48963" i="1"/>
  <c r="B48964" i="1"/>
  <c r="B48965" i="1"/>
  <c r="B48966" i="1"/>
  <c r="B48967" i="1"/>
  <c r="B48968" i="1"/>
  <c r="B48969" i="1"/>
  <c r="B48970" i="1"/>
  <c r="B48971" i="1"/>
  <c r="B48972" i="1"/>
  <c r="B48973" i="1"/>
  <c r="B48974" i="1"/>
  <c r="B48975" i="1"/>
  <c r="B48976" i="1"/>
  <c r="B48977" i="1"/>
  <c r="B48978" i="1"/>
  <c r="B48979" i="1"/>
  <c r="B48980" i="1"/>
  <c r="B48981" i="1"/>
  <c r="B48982" i="1"/>
  <c r="B48983" i="1"/>
  <c r="B48984" i="1"/>
  <c r="B48985" i="1"/>
  <c r="B48986" i="1"/>
  <c r="B48987" i="1"/>
  <c r="B48988" i="1"/>
  <c r="B48989" i="1"/>
  <c r="B48990" i="1"/>
  <c r="B48991" i="1"/>
  <c r="B48992" i="1"/>
  <c r="B48993" i="1"/>
  <c r="B48994" i="1"/>
  <c r="B48995" i="1"/>
  <c r="B48996" i="1"/>
  <c r="B48997" i="1"/>
  <c r="B48998" i="1"/>
  <c r="B48999" i="1"/>
  <c r="B49000" i="1"/>
  <c r="B49001" i="1"/>
  <c r="B49002" i="1"/>
  <c r="B49003" i="1"/>
  <c r="B49004" i="1"/>
  <c r="B49005" i="1"/>
  <c r="B49006" i="1"/>
  <c r="B49007" i="1"/>
  <c r="B49008" i="1"/>
  <c r="B49009" i="1"/>
  <c r="B49010" i="1"/>
  <c r="B49011" i="1"/>
  <c r="B49012" i="1"/>
  <c r="B49013" i="1"/>
  <c r="B49014" i="1"/>
  <c r="B49015" i="1"/>
  <c r="B49016" i="1"/>
  <c r="B49017" i="1"/>
  <c r="B49018" i="1"/>
  <c r="B49019" i="1"/>
  <c r="B49020" i="1"/>
  <c r="B49021" i="1"/>
  <c r="B49022" i="1"/>
  <c r="B49023" i="1"/>
  <c r="B49024" i="1"/>
  <c r="B49025" i="1"/>
  <c r="B49026" i="1"/>
  <c r="B49027" i="1"/>
  <c r="B49028" i="1"/>
  <c r="B49029" i="1"/>
  <c r="B49030" i="1"/>
  <c r="B49031" i="1"/>
  <c r="B49032" i="1"/>
  <c r="B49033" i="1"/>
  <c r="B49034" i="1"/>
  <c r="B49035" i="1"/>
  <c r="B49036" i="1"/>
  <c r="B49037" i="1"/>
  <c r="B49038" i="1"/>
  <c r="B49039" i="1"/>
  <c r="B49040" i="1"/>
  <c r="B49041" i="1"/>
  <c r="B49042" i="1"/>
  <c r="B49043" i="1"/>
  <c r="B49044" i="1"/>
  <c r="B49045" i="1"/>
  <c r="B49046" i="1"/>
  <c r="B49047" i="1"/>
  <c r="B49048" i="1"/>
  <c r="B49049" i="1"/>
  <c r="B49050" i="1"/>
  <c r="B49051" i="1"/>
  <c r="B49052" i="1"/>
  <c r="B49053" i="1"/>
  <c r="B49054" i="1"/>
  <c r="B49055" i="1"/>
  <c r="B49056" i="1"/>
  <c r="B49057" i="1"/>
  <c r="B49058" i="1"/>
  <c r="B49059" i="1"/>
  <c r="B49060" i="1"/>
  <c r="B49061" i="1"/>
  <c r="B49062" i="1"/>
  <c r="B49063" i="1"/>
  <c r="B49064" i="1"/>
  <c r="B49065" i="1"/>
  <c r="B49066" i="1"/>
  <c r="B49067" i="1"/>
  <c r="B49068" i="1"/>
  <c r="B49069" i="1"/>
  <c r="B49070" i="1"/>
  <c r="B49071" i="1"/>
  <c r="B49072" i="1"/>
  <c r="B49073" i="1"/>
  <c r="B49074" i="1"/>
  <c r="B49075" i="1"/>
  <c r="B49076" i="1"/>
  <c r="B49077" i="1"/>
  <c r="B49078" i="1"/>
  <c r="B49079" i="1"/>
  <c r="B49080" i="1"/>
  <c r="B49081" i="1"/>
  <c r="B49082" i="1"/>
  <c r="B49083" i="1"/>
  <c r="B49084" i="1"/>
  <c r="B49085" i="1"/>
  <c r="B49086" i="1"/>
  <c r="B49087" i="1"/>
  <c r="B49088" i="1"/>
  <c r="B49089" i="1"/>
  <c r="B49090" i="1"/>
  <c r="B49091" i="1"/>
  <c r="B49092" i="1"/>
  <c r="B49093" i="1"/>
  <c r="B49094" i="1"/>
  <c r="B49095" i="1"/>
  <c r="B49096" i="1"/>
  <c r="B49097" i="1"/>
  <c r="B49098" i="1"/>
  <c r="B49099" i="1"/>
  <c r="B49100" i="1"/>
  <c r="B49101" i="1"/>
  <c r="B49102" i="1"/>
  <c r="B49103" i="1"/>
  <c r="B49104" i="1"/>
  <c r="B49105" i="1"/>
  <c r="B49106" i="1"/>
  <c r="B49107" i="1"/>
  <c r="B49108" i="1"/>
  <c r="B49109" i="1"/>
  <c r="B49110" i="1"/>
  <c r="B49111" i="1"/>
  <c r="B49112" i="1"/>
  <c r="B49113" i="1"/>
  <c r="B49114" i="1"/>
  <c r="B49115" i="1"/>
  <c r="B49116" i="1"/>
  <c r="B49117" i="1"/>
  <c r="B49118" i="1"/>
  <c r="B49119" i="1"/>
  <c r="B49120" i="1"/>
  <c r="B49121" i="1"/>
  <c r="B49122" i="1"/>
  <c r="B49123" i="1"/>
  <c r="B49124" i="1"/>
  <c r="B49125" i="1"/>
  <c r="B49126" i="1"/>
  <c r="B49127" i="1"/>
  <c r="B49128" i="1"/>
  <c r="B49129" i="1"/>
  <c r="B49130" i="1"/>
  <c r="B49131" i="1"/>
  <c r="B49132" i="1"/>
  <c r="B49133" i="1"/>
  <c r="B49134" i="1"/>
  <c r="B49135" i="1"/>
  <c r="B49136" i="1"/>
  <c r="B49137" i="1"/>
  <c r="B49138" i="1"/>
  <c r="B49139" i="1"/>
  <c r="B49140" i="1"/>
  <c r="B49141" i="1"/>
  <c r="B49142" i="1"/>
  <c r="B49143" i="1"/>
  <c r="B49144" i="1"/>
  <c r="B49145" i="1"/>
  <c r="B49146" i="1"/>
  <c r="B49147" i="1"/>
  <c r="B49148" i="1"/>
  <c r="B49149" i="1"/>
  <c r="B49150" i="1"/>
  <c r="B49151" i="1"/>
  <c r="B49152" i="1"/>
  <c r="B49153" i="1"/>
  <c r="B49154" i="1"/>
  <c r="B49155" i="1"/>
  <c r="B49156" i="1"/>
  <c r="B49157" i="1"/>
  <c r="B49158" i="1"/>
  <c r="B49159" i="1"/>
  <c r="B49160" i="1"/>
  <c r="B49161" i="1"/>
  <c r="B49162" i="1"/>
  <c r="B49163" i="1"/>
  <c r="B49164" i="1"/>
  <c r="B49165" i="1"/>
  <c r="B49166" i="1"/>
  <c r="B49167" i="1"/>
  <c r="B49168" i="1"/>
  <c r="B49169" i="1"/>
  <c r="B49170" i="1"/>
  <c r="B49171" i="1"/>
  <c r="B49172" i="1"/>
  <c r="B49173" i="1"/>
  <c r="B49174" i="1"/>
  <c r="B49175" i="1"/>
  <c r="B49176" i="1"/>
  <c r="B49177" i="1"/>
  <c r="B49178" i="1"/>
  <c r="B49179" i="1"/>
  <c r="B49180" i="1"/>
  <c r="B49181" i="1"/>
  <c r="B49182" i="1"/>
  <c r="B49183" i="1"/>
  <c r="B49184" i="1"/>
  <c r="B49185" i="1"/>
  <c r="B49186" i="1"/>
  <c r="B49187" i="1"/>
  <c r="B49188" i="1"/>
  <c r="B49189" i="1"/>
  <c r="B49190" i="1"/>
  <c r="B49191" i="1"/>
  <c r="B49192" i="1"/>
  <c r="B49193" i="1"/>
  <c r="B49194" i="1"/>
  <c r="B49195" i="1"/>
  <c r="B49196" i="1"/>
  <c r="B49197" i="1"/>
  <c r="B49198" i="1"/>
  <c r="B49199" i="1"/>
  <c r="B49200" i="1"/>
  <c r="B49201" i="1"/>
  <c r="B49202" i="1"/>
  <c r="B49203" i="1"/>
  <c r="B49204" i="1"/>
  <c r="B49205" i="1"/>
  <c r="B49206" i="1"/>
  <c r="B49207" i="1"/>
  <c r="B49208" i="1"/>
  <c r="B49209" i="1"/>
  <c r="B49210" i="1"/>
  <c r="B49211" i="1"/>
  <c r="B49212" i="1"/>
  <c r="B49213" i="1"/>
  <c r="B49214" i="1"/>
  <c r="B49215" i="1"/>
  <c r="B49216" i="1"/>
  <c r="B49217" i="1"/>
  <c r="B49218" i="1"/>
  <c r="B49219" i="1"/>
  <c r="B49220" i="1"/>
  <c r="B49221" i="1"/>
  <c r="B49222" i="1"/>
  <c r="B49223" i="1"/>
  <c r="B49224" i="1"/>
  <c r="B49225" i="1"/>
  <c r="B49226" i="1"/>
  <c r="B49227" i="1"/>
  <c r="B49228" i="1"/>
  <c r="B49229" i="1"/>
  <c r="B49230" i="1"/>
  <c r="B49231" i="1"/>
  <c r="B49232" i="1"/>
  <c r="B49233" i="1"/>
  <c r="B49234" i="1"/>
  <c r="B49235" i="1"/>
  <c r="B49236" i="1"/>
  <c r="B49237" i="1"/>
  <c r="B49238" i="1"/>
  <c r="B49239" i="1"/>
  <c r="B49240" i="1"/>
  <c r="B49241" i="1"/>
  <c r="B49242" i="1"/>
  <c r="B49243" i="1"/>
  <c r="B49244" i="1"/>
  <c r="B49245" i="1"/>
  <c r="B49246" i="1"/>
  <c r="B49247" i="1"/>
  <c r="B49248" i="1"/>
  <c r="B49249" i="1"/>
  <c r="B49250" i="1"/>
  <c r="B49251" i="1"/>
  <c r="B49252" i="1"/>
  <c r="B49253" i="1"/>
  <c r="B49254" i="1"/>
  <c r="B49255" i="1"/>
  <c r="B49256" i="1"/>
  <c r="B49257" i="1"/>
  <c r="B49258" i="1"/>
  <c r="B49259" i="1"/>
  <c r="B49260" i="1"/>
  <c r="B49261" i="1"/>
  <c r="B49262" i="1"/>
  <c r="B49263" i="1"/>
  <c r="B49264" i="1"/>
  <c r="B49265" i="1"/>
  <c r="B49266" i="1"/>
  <c r="B49267" i="1"/>
  <c r="B49268" i="1"/>
  <c r="B49269" i="1"/>
  <c r="B49270" i="1"/>
  <c r="B49271" i="1"/>
  <c r="B49272" i="1"/>
  <c r="B49273" i="1"/>
  <c r="B49274" i="1"/>
  <c r="B49275" i="1"/>
  <c r="B49276" i="1"/>
  <c r="B49277" i="1"/>
  <c r="B49278" i="1"/>
  <c r="B49279" i="1"/>
  <c r="B49280" i="1"/>
  <c r="B49281" i="1"/>
  <c r="B49282" i="1"/>
  <c r="B49283" i="1"/>
  <c r="B49284" i="1"/>
  <c r="B49285" i="1"/>
  <c r="B49286" i="1"/>
  <c r="B49287" i="1"/>
  <c r="B49288" i="1"/>
  <c r="B49289" i="1"/>
  <c r="B49290" i="1"/>
  <c r="B49291" i="1"/>
  <c r="B49292" i="1"/>
  <c r="B49293" i="1"/>
  <c r="B49294" i="1"/>
  <c r="B49295" i="1"/>
  <c r="B49296" i="1"/>
  <c r="B49297" i="1"/>
  <c r="B49298" i="1"/>
  <c r="B49299" i="1"/>
  <c r="B49300" i="1"/>
  <c r="B49301" i="1"/>
  <c r="B49302" i="1"/>
  <c r="B49303" i="1"/>
  <c r="B49304" i="1"/>
  <c r="B49305" i="1"/>
  <c r="B49306" i="1"/>
  <c r="B49307" i="1"/>
  <c r="B49308" i="1"/>
  <c r="B49309" i="1"/>
  <c r="B49310" i="1"/>
  <c r="B49311" i="1"/>
  <c r="B49312" i="1"/>
  <c r="B49313" i="1"/>
  <c r="B49314" i="1"/>
  <c r="B49315" i="1"/>
  <c r="B49316" i="1"/>
  <c r="B49317" i="1"/>
  <c r="B49318" i="1"/>
  <c r="B49319" i="1"/>
  <c r="B49320" i="1"/>
  <c r="B49321" i="1"/>
  <c r="B49322" i="1"/>
  <c r="B49323" i="1"/>
  <c r="B49324" i="1"/>
  <c r="B49325" i="1"/>
  <c r="B49326" i="1"/>
  <c r="B49327" i="1"/>
  <c r="B49328" i="1"/>
  <c r="B49329" i="1"/>
  <c r="B49330" i="1"/>
  <c r="B49331" i="1"/>
  <c r="B49332" i="1"/>
  <c r="B49333" i="1"/>
  <c r="B49334" i="1"/>
  <c r="B49335" i="1"/>
  <c r="B49336" i="1"/>
  <c r="B49337" i="1"/>
  <c r="B49338" i="1"/>
  <c r="B49339" i="1"/>
  <c r="B49340" i="1"/>
  <c r="B49341" i="1"/>
  <c r="B49342" i="1"/>
  <c r="B49343" i="1"/>
  <c r="B49344" i="1"/>
  <c r="B49345" i="1"/>
  <c r="B49346" i="1"/>
  <c r="B49347" i="1"/>
  <c r="B49348" i="1"/>
  <c r="B49349" i="1"/>
  <c r="B49350" i="1"/>
  <c r="B49351" i="1"/>
  <c r="B49352" i="1"/>
  <c r="B49353" i="1"/>
  <c r="B49354" i="1"/>
  <c r="B49355" i="1"/>
  <c r="B49356" i="1"/>
  <c r="B49357" i="1"/>
  <c r="B49358" i="1"/>
  <c r="B49359" i="1"/>
  <c r="B49360" i="1"/>
  <c r="B49361" i="1"/>
  <c r="B49362" i="1"/>
  <c r="B49363" i="1"/>
  <c r="B49364" i="1"/>
  <c r="B49365" i="1"/>
  <c r="B49366" i="1"/>
  <c r="B49367" i="1"/>
  <c r="B49368" i="1"/>
  <c r="B49369" i="1"/>
  <c r="B49370" i="1"/>
  <c r="B49371" i="1"/>
  <c r="B49372" i="1"/>
  <c r="B49373" i="1"/>
  <c r="B49374" i="1"/>
  <c r="B49375" i="1"/>
  <c r="B49376" i="1"/>
  <c r="B49377" i="1"/>
  <c r="B49378" i="1"/>
  <c r="B49379" i="1"/>
  <c r="B49380" i="1"/>
  <c r="B49381" i="1"/>
  <c r="B49382" i="1"/>
  <c r="B49383" i="1"/>
  <c r="B49384" i="1"/>
  <c r="B49385" i="1"/>
  <c r="B49386" i="1"/>
  <c r="B49387" i="1"/>
  <c r="B49388" i="1"/>
  <c r="B49389" i="1"/>
  <c r="B49390" i="1"/>
  <c r="B49391" i="1"/>
  <c r="B49392" i="1"/>
  <c r="B49393" i="1"/>
  <c r="B49394" i="1"/>
  <c r="B49395" i="1"/>
  <c r="B49396" i="1"/>
  <c r="B49397" i="1"/>
  <c r="B49398" i="1"/>
  <c r="B49399" i="1"/>
  <c r="B49400" i="1"/>
  <c r="B49401" i="1"/>
  <c r="B49402" i="1"/>
  <c r="B49403" i="1"/>
  <c r="B49404" i="1"/>
  <c r="B49405" i="1"/>
  <c r="B49406" i="1"/>
  <c r="B49407" i="1"/>
  <c r="B49408" i="1"/>
  <c r="B49409" i="1"/>
  <c r="B49410" i="1"/>
  <c r="B49411" i="1"/>
  <c r="B49412" i="1"/>
  <c r="B49413" i="1"/>
  <c r="B49414" i="1"/>
  <c r="B49415" i="1"/>
  <c r="B49416" i="1"/>
  <c r="B49417" i="1"/>
  <c r="B49418" i="1"/>
  <c r="B49419" i="1"/>
  <c r="B49420" i="1"/>
  <c r="B49421" i="1"/>
  <c r="B49422" i="1"/>
  <c r="B49423" i="1"/>
  <c r="B49424" i="1"/>
  <c r="B49425" i="1"/>
  <c r="B49426" i="1"/>
  <c r="B49427" i="1"/>
  <c r="B49428" i="1"/>
  <c r="B49429" i="1"/>
  <c r="B49430" i="1"/>
  <c r="B49431" i="1"/>
  <c r="B49432" i="1"/>
  <c r="B49433" i="1"/>
  <c r="B49434" i="1"/>
  <c r="B49435" i="1"/>
  <c r="B49436" i="1"/>
  <c r="B49437" i="1"/>
  <c r="B49438" i="1"/>
  <c r="B49439" i="1"/>
  <c r="B49440" i="1"/>
  <c r="B49441" i="1"/>
  <c r="B49442" i="1"/>
  <c r="B49443" i="1"/>
  <c r="B49444" i="1"/>
  <c r="B49445" i="1"/>
  <c r="B49446" i="1"/>
  <c r="B49447" i="1"/>
  <c r="B49448" i="1"/>
  <c r="B49449" i="1"/>
  <c r="B49450" i="1"/>
  <c r="B49451" i="1"/>
  <c r="B49452" i="1"/>
  <c r="B49453" i="1"/>
  <c r="B49454" i="1"/>
  <c r="B49455" i="1"/>
  <c r="B49456" i="1"/>
  <c r="B49457" i="1"/>
  <c r="B49458" i="1"/>
  <c r="B49459" i="1"/>
  <c r="B49460" i="1"/>
  <c r="B49461" i="1"/>
  <c r="B49462" i="1"/>
  <c r="B49463" i="1"/>
  <c r="B49464" i="1"/>
  <c r="B49465" i="1"/>
  <c r="B49466" i="1"/>
  <c r="B49467" i="1"/>
  <c r="B49468" i="1"/>
  <c r="B49469" i="1"/>
  <c r="B49470" i="1"/>
  <c r="B49471" i="1"/>
  <c r="B49472" i="1"/>
  <c r="B49473" i="1"/>
  <c r="B49474" i="1"/>
  <c r="B49475" i="1"/>
  <c r="B49476" i="1"/>
  <c r="B49477" i="1"/>
  <c r="B49478" i="1"/>
  <c r="B49479" i="1"/>
  <c r="B49480" i="1"/>
  <c r="B49481" i="1"/>
  <c r="B49482" i="1"/>
  <c r="B49483" i="1"/>
  <c r="B49484" i="1"/>
  <c r="B49485" i="1"/>
  <c r="B49486" i="1"/>
  <c r="B49487" i="1"/>
  <c r="B49488" i="1"/>
  <c r="B49489" i="1"/>
  <c r="B49490" i="1"/>
  <c r="B49491" i="1"/>
  <c r="B49492" i="1"/>
  <c r="B49493" i="1"/>
  <c r="B49494" i="1"/>
  <c r="B49495" i="1"/>
  <c r="B49496" i="1"/>
  <c r="B49497" i="1"/>
  <c r="B49498" i="1"/>
  <c r="B49499" i="1"/>
  <c r="B49500" i="1"/>
  <c r="B49501" i="1"/>
  <c r="B49502" i="1"/>
  <c r="B49503" i="1"/>
  <c r="B49504" i="1"/>
  <c r="B49505" i="1"/>
  <c r="B49506" i="1"/>
  <c r="B49507" i="1"/>
  <c r="B49508" i="1"/>
  <c r="B49509" i="1"/>
  <c r="B49510" i="1"/>
  <c r="B49511" i="1"/>
  <c r="B49512" i="1"/>
  <c r="B49513" i="1"/>
  <c r="B49514" i="1"/>
  <c r="B49515" i="1"/>
  <c r="B49516" i="1"/>
  <c r="B49517" i="1"/>
  <c r="B49518" i="1"/>
  <c r="B49519" i="1"/>
  <c r="B49520" i="1"/>
  <c r="B49521" i="1"/>
  <c r="B49522" i="1"/>
  <c r="B49523" i="1"/>
  <c r="B49524" i="1"/>
  <c r="B49525" i="1"/>
  <c r="B49526" i="1"/>
  <c r="B49527" i="1"/>
  <c r="B49528" i="1"/>
  <c r="B49529" i="1"/>
  <c r="B49530" i="1"/>
  <c r="B49531" i="1"/>
  <c r="B49532" i="1"/>
  <c r="B49533" i="1"/>
  <c r="B49534" i="1"/>
  <c r="B49535" i="1"/>
  <c r="B49536" i="1"/>
  <c r="B49537" i="1"/>
  <c r="B49538" i="1"/>
  <c r="B49539" i="1"/>
  <c r="B49540" i="1"/>
  <c r="B49541" i="1"/>
  <c r="B49542" i="1"/>
  <c r="B49543" i="1"/>
  <c r="B49544" i="1"/>
  <c r="B49545" i="1"/>
  <c r="B49546" i="1"/>
  <c r="B49547" i="1"/>
  <c r="B49548" i="1"/>
  <c r="B49549" i="1"/>
  <c r="B49550" i="1"/>
  <c r="B49551" i="1"/>
  <c r="B49552" i="1"/>
  <c r="B49553" i="1"/>
  <c r="B49554" i="1"/>
  <c r="B49555" i="1"/>
  <c r="B49556" i="1"/>
  <c r="B49557" i="1"/>
  <c r="B49558" i="1"/>
  <c r="B49559" i="1"/>
  <c r="B49560" i="1"/>
  <c r="B49561" i="1"/>
  <c r="B49562" i="1"/>
  <c r="B49563" i="1"/>
  <c r="B49564" i="1"/>
  <c r="B49565" i="1"/>
  <c r="B49566" i="1"/>
  <c r="B49567" i="1"/>
  <c r="B49568" i="1"/>
  <c r="B49569" i="1"/>
  <c r="B49570" i="1"/>
  <c r="B49571" i="1"/>
  <c r="B49572" i="1"/>
  <c r="B49573" i="1"/>
  <c r="B49574" i="1"/>
  <c r="B49575" i="1"/>
  <c r="B49576" i="1"/>
  <c r="B49577" i="1"/>
  <c r="B49578" i="1"/>
  <c r="B49579" i="1"/>
  <c r="B49580" i="1"/>
  <c r="B49581" i="1"/>
  <c r="B49582" i="1"/>
  <c r="B49583" i="1"/>
  <c r="B49584" i="1"/>
  <c r="B49585" i="1"/>
  <c r="B49586" i="1"/>
  <c r="B49587" i="1"/>
  <c r="B49588" i="1"/>
  <c r="B49589" i="1"/>
  <c r="B49590" i="1"/>
  <c r="B49591" i="1"/>
  <c r="B49592" i="1"/>
  <c r="B49593" i="1"/>
  <c r="B49594" i="1"/>
  <c r="B49595" i="1"/>
  <c r="B49596" i="1"/>
  <c r="B49597" i="1"/>
  <c r="B49598" i="1"/>
  <c r="B49599" i="1"/>
  <c r="B49600" i="1"/>
  <c r="B49601" i="1"/>
  <c r="B49602" i="1"/>
  <c r="B49603" i="1"/>
  <c r="B49604" i="1"/>
  <c r="B49605" i="1"/>
  <c r="B49606" i="1"/>
  <c r="B49607" i="1"/>
  <c r="B49608" i="1"/>
  <c r="B49609" i="1"/>
  <c r="B49610" i="1"/>
  <c r="B49611" i="1"/>
  <c r="B49612" i="1"/>
  <c r="B49613" i="1"/>
  <c r="B49614" i="1"/>
  <c r="B49615" i="1"/>
  <c r="B49616" i="1"/>
  <c r="B49617" i="1"/>
  <c r="B49618" i="1"/>
  <c r="B49619" i="1"/>
  <c r="B49620" i="1"/>
  <c r="B49621" i="1"/>
  <c r="B49622" i="1"/>
  <c r="B49623" i="1"/>
  <c r="B49624" i="1"/>
  <c r="B49625" i="1"/>
  <c r="B49626" i="1"/>
  <c r="B49627" i="1"/>
  <c r="B49628" i="1"/>
  <c r="B49629" i="1"/>
  <c r="B49630" i="1"/>
  <c r="B49631" i="1"/>
  <c r="B49632" i="1"/>
  <c r="B49633" i="1"/>
  <c r="B49634" i="1"/>
  <c r="B49635" i="1"/>
  <c r="B49636" i="1"/>
  <c r="B49637" i="1"/>
  <c r="B49638" i="1"/>
  <c r="B49639" i="1"/>
  <c r="B49640" i="1"/>
  <c r="B49641" i="1"/>
  <c r="B49642" i="1"/>
  <c r="B49643" i="1"/>
  <c r="B49644" i="1"/>
  <c r="B49645" i="1"/>
  <c r="B49646" i="1"/>
  <c r="B49647" i="1"/>
  <c r="B49648" i="1"/>
  <c r="B49649" i="1"/>
  <c r="B49650" i="1"/>
  <c r="B49651" i="1"/>
  <c r="B49652" i="1"/>
  <c r="B49653" i="1"/>
  <c r="B49654" i="1"/>
  <c r="B49655" i="1"/>
  <c r="B49656" i="1"/>
  <c r="B49657" i="1"/>
  <c r="B49658" i="1"/>
  <c r="B49659" i="1"/>
  <c r="B49660" i="1"/>
  <c r="B49661" i="1"/>
  <c r="B49662" i="1"/>
  <c r="B49663" i="1"/>
  <c r="B49664" i="1"/>
  <c r="B49665" i="1"/>
  <c r="B49666" i="1"/>
  <c r="B49667" i="1"/>
  <c r="B49668" i="1"/>
  <c r="B49669" i="1"/>
  <c r="B49670" i="1"/>
  <c r="B49671" i="1"/>
  <c r="B49672" i="1"/>
  <c r="B49673" i="1"/>
  <c r="B49674" i="1"/>
  <c r="B49675" i="1"/>
  <c r="B49676" i="1"/>
  <c r="B49677" i="1"/>
  <c r="B49678" i="1"/>
  <c r="B49679" i="1"/>
  <c r="B49680" i="1"/>
  <c r="B49681" i="1"/>
  <c r="B49682" i="1"/>
  <c r="B49683" i="1"/>
  <c r="B49684" i="1"/>
  <c r="B49685" i="1"/>
  <c r="B49686" i="1"/>
  <c r="B49687" i="1"/>
  <c r="B49688" i="1"/>
  <c r="B49689" i="1"/>
  <c r="B49690" i="1"/>
  <c r="B49691" i="1"/>
  <c r="B49692" i="1"/>
  <c r="B49693" i="1"/>
  <c r="B49694" i="1"/>
  <c r="B49695" i="1"/>
  <c r="B49696" i="1"/>
  <c r="B49697" i="1"/>
  <c r="B49698" i="1"/>
  <c r="B49699" i="1"/>
  <c r="B49700" i="1"/>
  <c r="B49701" i="1"/>
  <c r="B49702" i="1"/>
  <c r="B49703" i="1"/>
  <c r="B49704" i="1"/>
  <c r="B49705" i="1"/>
  <c r="B49706" i="1"/>
  <c r="B49707" i="1"/>
  <c r="B49708" i="1"/>
  <c r="B49709" i="1"/>
  <c r="B49710" i="1"/>
  <c r="B49711" i="1"/>
  <c r="B49712" i="1"/>
  <c r="B49713" i="1"/>
  <c r="B49714" i="1"/>
  <c r="B49715" i="1"/>
  <c r="B49716" i="1"/>
  <c r="B49717" i="1"/>
  <c r="B49718" i="1"/>
  <c r="B49719" i="1"/>
  <c r="B49720" i="1"/>
  <c r="B49721" i="1"/>
  <c r="B49722" i="1"/>
  <c r="B49723" i="1"/>
  <c r="B49724" i="1"/>
  <c r="B49725" i="1"/>
  <c r="B49726" i="1"/>
  <c r="B49727" i="1"/>
  <c r="B49728" i="1"/>
  <c r="B49729" i="1"/>
  <c r="B49730" i="1"/>
  <c r="B49731" i="1"/>
  <c r="B49732" i="1"/>
  <c r="B49733" i="1"/>
  <c r="B49734" i="1"/>
  <c r="B49735" i="1"/>
  <c r="B49736" i="1"/>
  <c r="B49737" i="1"/>
  <c r="B49738" i="1"/>
  <c r="B49739" i="1"/>
  <c r="B49740" i="1"/>
  <c r="B49741" i="1"/>
  <c r="B49742" i="1"/>
  <c r="B49743" i="1"/>
  <c r="B49744" i="1"/>
  <c r="B49745" i="1"/>
  <c r="B49746" i="1"/>
  <c r="B49747" i="1"/>
  <c r="B49748" i="1"/>
  <c r="B49749" i="1"/>
  <c r="B49750" i="1"/>
  <c r="B49751" i="1"/>
  <c r="B49752" i="1"/>
  <c r="B49753" i="1"/>
  <c r="B49754" i="1"/>
  <c r="B49755" i="1"/>
  <c r="B49756" i="1"/>
  <c r="B49757" i="1"/>
  <c r="B49758" i="1"/>
  <c r="B49759" i="1"/>
  <c r="B49760" i="1"/>
  <c r="B49761" i="1"/>
  <c r="B49762" i="1"/>
  <c r="B49763" i="1"/>
  <c r="B49764" i="1"/>
  <c r="B49765" i="1"/>
  <c r="B49766" i="1"/>
  <c r="B49767" i="1"/>
  <c r="B49768" i="1"/>
  <c r="B49769" i="1"/>
  <c r="B49770" i="1"/>
  <c r="B49771" i="1"/>
  <c r="B49772" i="1"/>
  <c r="B49773" i="1"/>
  <c r="B49774" i="1"/>
  <c r="B49775" i="1"/>
  <c r="B49776" i="1"/>
  <c r="B49777" i="1"/>
  <c r="B49778" i="1"/>
  <c r="B49779" i="1"/>
  <c r="B49780" i="1"/>
  <c r="B49781" i="1"/>
  <c r="B49782" i="1"/>
  <c r="B49783" i="1"/>
  <c r="B49784" i="1"/>
  <c r="B49785" i="1"/>
  <c r="B49786" i="1"/>
  <c r="B49787" i="1"/>
  <c r="B49788" i="1"/>
  <c r="B49789" i="1"/>
  <c r="B49790" i="1"/>
  <c r="B49791" i="1"/>
  <c r="B49792" i="1"/>
  <c r="B49793" i="1"/>
  <c r="B49794" i="1"/>
  <c r="B49795" i="1"/>
  <c r="B49796" i="1"/>
  <c r="B49797" i="1"/>
  <c r="B49798" i="1"/>
  <c r="B49799" i="1"/>
  <c r="B49800" i="1"/>
  <c r="B49801" i="1"/>
  <c r="B49802" i="1"/>
  <c r="B49803" i="1"/>
  <c r="B49804" i="1"/>
  <c r="B49805" i="1"/>
  <c r="B49806" i="1"/>
  <c r="B49807" i="1"/>
  <c r="B49808" i="1"/>
  <c r="B49809" i="1"/>
  <c r="B49810" i="1"/>
  <c r="B49811" i="1"/>
  <c r="B49812" i="1"/>
  <c r="B49813" i="1"/>
  <c r="B49814" i="1"/>
  <c r="B49815" i="1"/>
  <c r="B49816" i="1"/>
  <c r="B49817" i="1"/>
  <c r="B49818" i="1"/>
  <c r="B49819" i="1"/>
  <c r="B49820" i="1"/>
  <c r="B49821" i="1"/>
  <c r="B49822" i="1"/>
  <c r="B49823" i="1"/>
  <c r="B49824" i="1"/>
  <c r="B49825" i="1"/>
  <c r="B49826" i="1"/>
  <c r="B49827" i="1"/>
  <c r="B49828" i="1"/>
  <c r="B49829" i="1"/>
  <c r="B49830" i="1"/>
  <c r="B49831" i="1"/>
  <c r="B49832" i="1"/>
  <c r="B49833" i="1"/>
  <c r="B49834" i="1"/>
  <c r="B49835" i="1"/>
  <c r="B49836" i="1"/>
  <c r="B49837" i="1"/>
  <c r="B49838" i="1"/>
  <c r="B49839" i="1"/>
  <c r="B49840" i="1"/>
  <c r="B49841" i="1"/>
  <c r="B49842" i="1"/>
  <c r="B49843" i="1"/>
  <c r="B49844" i="1"/>
  <c r="B49845" i="1"/>
  <c r="B49846" i="1"/>
  <c r="B49847" i="1"/>
  <c r="B49848" i="1"/>
  <c r="B49849" i="1"/>
  <c r="B49850" i="1"/>
  <c r="B49851" i="1"/>
  <c r="B49852" i="1"/>
  <c r="B49853" i="1"/>
  <c r="B49854" i="1"/>
  <c r="B49855" i="1"/>
  <c r="B49856" i="1"/>
  <c r="B49857" i="1"/>
  <c r="B49858" i="1"/>
  <c r="B49859" i="1"/>
  <c r="B49860" i="1"/>
  <c r="B49861" i="1"/>
  <c r="B49862" i="1"/>
  <c r="B49863" i="1"/>
  <c r="B49864" i="1"/>
  <c r="B49865" i="1"/>
  <c r="B49866" i="1"/>
  <c r="B49867" i="1"/>
  <c r="B49868" i="1"/>
  <c r="B49869" i="1"/>
  <c r="B49870" i="1"/>
  <c r="B49871" i="1"/>
  <c r="B49872" i="1"/>
  <c r="B49873" i="1"/>
  <c r="B49874" i="1"/>
  <c r="B49875" i="1"/>
  <c r="B49876" i="1"/>
  <c r="B49877" i="1"/>
  <c r="B49878" i="1"/>
  <c r="B49879" i="1"/>
  <c r="B49880" i="1"/>
  <c r="B49881" i="1"/>
  <c r="B49882" i="1"/>
  <c r="B49883" i="1"/>
  <c r="B49884" i="1"/>
  <c r="B49885" i="1"/>
  <c r="B49886" i="1"/>
  <c r="B49887" i="1"/>
  <c r="B49888" i="1"/>
  <c r="B49889" i="1"/>
  <c r="B49890" i="1"/>
  <c r="B49891" i="1"/>
  <c r="B49892" i="1"/>
  <c r="B49893" i="1"/>
  <c r="B49894" i="1"/>
  <c r="B49895" i="1"/>
  <c r="B49896" i="1"/>
  <c r="B49897" i="1"/>
  <c r="B49898" i="1"/>
  <c r="B49899" i="1"/>
  <c r="B49900" i="1"/>
  <c r="B49901" i="1"/>
  <c r="B49902" i="1"/>
  <c r="B49903" i="1"/>
  <c r="B49904" i="1"/>
  <c r="B49905" i="1"/>
  <c r="B49906" i="1"/>
  <c r="B49907" i="1"/>
  <c r="B49908" i="1"/>
  <c r="B49909" i="1"/>
  <c r="B49910" i="1"/>
  <c r="B49911" i="1"/>
  <c r="B49912" i="1"/>
  <c r="B49913" i="1"/>
  <c r="B49914" i="1"/>
  <c r="B49915" i="1"/>
  <c r="B49916" i="1"/>
  <c r="B49917" i="1"/>
  <c r="B49918" i="1"/>
  <c r="B49919" i="1"/>
  <c r="B49920" i="1"/>
  <c r="B49921" i="1"/>
  <c r="B49922" i="1"/>
  <c r="B49923" i="1"/>
  <c r="B49924" i="1"/>
  <c r="B49925" i="1"/>
  <c r="B49926" i="1"/>
  <c r="B49927" i="1"/>
  <c r="B49928" i="1"/>
  <c r="B49929" i="1"/>
  <c r="B49930" i="1"/>
  <c r="B49931" i="1"/>
  <c r="B49932" i="1"/>
  <c r="B49933" i="1"/>
  <c r="B49934" i="1"/>
  <c r="B49935" i="1"/>
  <c r="B49936" i="1"/>
  <c r="B49937" i="1"/>
  <c r="B49938" i="1"/>
  <c r="B49939" i="1"/>
  <c r="B49940" i="1"/>
  <c r="B49941" i="1"/>
  <c r="B49942" i="1"/>
  <c r="B49943" i="1"/>
  <c r="B49944" i="1"/>
  <c r="B49945" i="1"/>
  <c r="B49946" i="1"/>
  <c r="B49947" i="1"/>
  <c r="B49948" i="1"/>
  <c r="B49949" i="1"/>
  <c r="B49950" i="1"/>
  <c r="B49951" i="1"/>
  <c r="B49952" i="1"/>
  <c r="B49953" i="1"/>
  <c r="B49954" i="1"/>
  <c r="B49955" i="1"/>
  <c r="B49956" i="1"/>
  <c r="B49957" i="1"/>
  <c r="B49958" i="1"/>
  <c r="B49959" i="1"/>
  <c r="B49960" i="1"/>
  <c r="B49961" i="1"/>
  <c r="B49962" i="1"/>
  <c r="B49963" i="1"/>
  <c r="B49964" i="1"/>
  <c r="B49965" i="1"/>
  <c r="B49966" i="1"/>
  <c r="B49967" i="1"/>
  <c r="B49968" i="1"/>
  <c r="B49969" i="1"/>
  <c r="B49970" i="1"/>
  <c r="B49971" i="1"/>
  <c r="B49972" i="1"/>
  <c r="B49973" i="1"/>
  <c r="B49974" i="1"/>
  <c r="B49975" i="1"/>
  <c r="B49976" i="1"/>
  <c r="B49977" i="1"/>
  <c r="B49978" i="1"/>
  <c r="B49979" i="1"/>
  <c r="B49980" i="1"/>
  <c r="B49981" i="1"/>
  <c r="B49982" i="1"/>
  <c r="B49983" i="1"/>
  <c r="B49984" i="1"/>
  <c r="B49985" i="1"/>
  <c r="B49986" i="1"/>
  <c r="B49987" i="1"/>
  <c r="B49988" i="1"/>
  <c r="B49989" i="1"/>
  <c r="B49990" i="1"/>
  <c r="B49991" i="1"/>
  <c r="B49992" i="1"/>
  <c r="B49993" i="1"/>
  <c r="B49994" i="1"/>
  <c r="B49995" i="1"/>
  <c r="B49996" i="1"/>
  <c r="B49997" i="1"/>
  <c r="B49998" i="1"/>
  <c r="B49999" i="1"/>
  <c r="B50000" i="1"/>
  <c r="B50001" i="1"/>
  <c r="B50002" i="1"/>
  <c r="B50003" i="1"/>
  <c r="B50004" i="1"/>
  <c r="B50005" i="1"/>
  <c r="B50006" i="1"/>
  <c r="B50007" i="1"/>
  <c r="B50008" i="1"/>
  <c r="B50009" i="1"/>
  <c r="B50010" i="1"/>
  <c r="B50011" i="1"/>
  <c r="B50012" i="1"/>
  <c r="B50013" i="1"/>
  <c r="B50014" i="1"/>
  <c r="B50015" i="1"/>
  <c r="B50016" i="1"/>
  <c r="B50017" i="1"/>
  <c r="B50018" i="1"/>
  <c r="B50019" i="1"/>
  <c r="B50020" i="1"/>
  <c r="B50021" i="1"/>
  <c r="B50022" i="1"/>
  <c r="B50023" i="1"/>
  <c r="B50024" i="1"/>
  <c r="B50025" i="1"/>
  <c r="B50026" i="1"/>
  <c r="B50027" i="1"/>
  <c r="B50028" i="1"/>
  <c r="B50029" i="1"/>
  <c r="B50030" i="1"/>
  <c r="B50031" i="1"/>
  <c r="B50032" i="1"/>
  <c r="B50033" i="1"/>
  <c r="B50034" i="1"/>
  <c r="B50035" i="1"/>
  <c r="B50036" i="1"/>
  <c r="B50037" i="1"/>
  <c r="B50038" i="1"/>
  <c r="B50039" i="1"/>
  <c r="B50040" i="1"/>
  <c r="B50041" i="1"/>
  <c r="B50042" i="1"/>
  <c r="B50043" i="1"/>
  <c r="B50044" i="1"/>
  <c r="B50045" i="1"/>
  <c r="B50046" i="1"/>
  <c r="B50047" i="1"/>
  <c r="B50048" i="1"/>
  <c r="B50049" i="1"/>
  <c r="B50050" i="1"/>
  <c r="B50051" i="1"/>
  <c r="B50052" i="1"/>
  <c r="B50053" i="1"/>
  <c r="B50054" i="1"/>
  <c r="B50055" i="1"/>
  <c r="B50056" i="1"/>
  <c r="B50057" i="1"/>
  <c r="B50058" i="1"/>
  <c r="B50059" i="1"/>
  <c r="B50060" i="1"/>
  <c r="B50061" i="1"/>
  <c r="B50062" i="1"/>
  <c r="B50063" i="1"/>
  <c r="B50064" i="1"/>
  <c r="B50065" i="1"/>
  <c r="B50066" i="1"/>
  <c r="B50067" i="1"/>
  <c r="B50068" i="1"/>
  <c r="B50069" i="1"/>
  <c r="B50070" i="1"/>
  <c r="B50071" i="1"/>
  <c r="B50072" i="1"/>
  <c r="B50073" i="1"/>
  <c r="B50074" i="1"/>
  <c r="B50075" i="1"/>
  <c r="B50076" i="1"/>
  <c r="B50077" i="1"/>
  <c r="B50078" i="1"/>
  <c r="B50079" i="1"/>
  <c r="B50080" i="1"/>
  <c r="B50081" i="1"/>
  <c r="B50082" i="1"/>
  <c r="B50083" i="1"/>
  <c r="B50084" i="1"/>
  <c r="B50085" i="1"/>
  <c r="B50086" i="1"/>
  <c r="B50087" i="1"/>
  <c r="B50088" i="1"/>
  <c r="B50089" i="1"/>
  <c r="B50090" i="1"/>
  <c r="B50091" i="1"/>
  <c r="B50092" i="1"/>
  <c r="B50093" i="1"/>
  <c r="B50094" i="1"/>
  <c r="B50095" i="1"/>
  <c r="B50096" i="1"/>
  <c r="B50097" i="1"/>
  <c r="B50098" i="1"/>
  <c r="B50099" i="1"/>
  <c r="B50100" i="1"/>
  <c r="B50101" i="1"/>
  <c r="B50102" i="1"/>
  <c r="B50103" i="1"/>
  <c r="B50104" i="1"/>
  <c r="B50105" i="1"/>
  <c r="B50106" i="1"/>
  <c r="B50107" i="1"/>
  <c r="B50108" i="1"/>
  <c r="B50109" i="1"/>
  <c r="B50110" i="1"/>
  <c r="B50111" i="1"/>
  <c r="B50112" i="1"/>
  <c r="B50113" i="1"/>
  <c r="B50114" i="1"/>
  <c r="B50115" i="1"/>
  <c r="B50116" i="1"/>
  <c r="B50117" i="1"/>
  <c r="B50118" i="1"/>
  <c r="B50119" i="1"/>
  <c r="B50120" i="1"/>
  <c r="B50121" i="1"/>
  <c r="B50122" i="1"/>
  <c r="B50123" i="1"/>
  <c r="B50124" i="1"/>
  <c r="B50125" i="1"/>
  <c r="B50126" i="1"/>
  <c r="B50127" i="1"/>
  <c r="B50128" i="1"/>
  <c r="B50129" i="1"/>
  <c r="B50130" i="1"/>
  <c r="B50131" i="1"/>
  <c r="B50132" i="1"/>
  <c r="B50133" i="1"/>
  <c r="B50134" i="1"/>
  <c r="B50135" i="1"/>
  <c r="B50136" i="1"/>
  <c r="B50137" i="1"/>
  <c r="B50138" i="1"/>
  <c r="B50139" i="1"/>
  <c r="B50140" i="1"/>
  <c r="B50141" i="1"/>
  <c r="B50142" i="1"/>
  <c r="B50143" i="1"/>
  <c r="B50144" i="1"/>
  <c r="B50145" i="1"/>
  <c r="B50146" i="1"/>
  <c r="B50147" i="1"/>
  <c r="B50148" i="1"/>
  <c r="B50149" i="1"/>
  <c r="B50150" i="1"/>
  <c r="B50151" i="1"/>
  <c r="B50152" i="1"/>
  <c r="B50153" i="1"/>
  <c r="B50154" i="1"/>
  <c r="B50155" i="1"/>
  <c r="B50156" i="1"/>
  <c r="B50157" i="1"/>
  <c r="B50158" i="1"/>
  <c r="B50159" i="1"/>
  <c r="B50160" i="1"/>
  <c r="B50161" i="1"/>
  <c r="B50162" i="1"/>
  <c r="B50163" i="1"/>
  <c r="B50164" i="1"/>
  <c r="B50165" i="1"/>
  <c r="B50166" i="1"/>
  <c r="B50167" i="1"/>
  <c r="B50168" i="1"/>
  <c r="B50169" i="1"/>
  <c r="B50170" i="1"/>
  <c r="B50171" i="1"/>
  <c r="B50172" i="1"/>
  <c r="B50173" i="1"/>
  <c r="B50174" i="1"/>
  <c r="B50175" i="1"/>
  <c r="B50176" i="1"/>
  <c r="B50177" i="1"/>
  <c r="B50178" i="1"/>
  <c r="B50179" i="1"/>
  <c r="B50180" i="1"/>
  <c r="B50181" i="1"/>
  <c r="B50182" i="1"/>
  <c r="B50183" i="1"/>
  <c r="B50184" i="1"/>
  <c r="B50185" i="1"/>
  <c r="B50186" i="1"/>
  <c r="B50187" i="1"/>
  <c r="B50188" i="1"/>
  <c r="B50189" i="1"/>
  <c r="B50190" i="1"/>
  <c r="B50191" i="1"/>
  <c r="B50192" i="1"/>
  <c r="B50193" i="1"/>
  <c r="B50194" i="1"/>
  <c r="B50195" i="1"/>
  <c r="B50196" i="1"/>
  <c r="B50197" i="1"/>
  <c r="B50198" i="1"/>
  <c r="B50199" i="1"/>
  <c r="B50200" i="1"/>
  <c r="B50201" i="1"/>
  <c r="B50202" i="1"/>
  <c r="B50203" i="1"/>
  <c r="B50204" i="1"/>
  <c r="B50205" i="1"/>
  <c r="B50206" i="1"/>
  <c r="B50207" i="1"/>
  <c r="B50208" i="1"/>
  <c r="B50209" i="1"/>
  <c r="B50210" i="1"/>
  <c r="B50211" i="1"/>
  <c r="B50212" i="1"/>
  <c r="B50213" i="1"/>
  <c r="B50214" i="1"/>
  <c r="B50215" i="1"/>
  <c r="B50216" i="1"/>
  <c r="B50217" i="1"/>
  <c r="B50218" i="1"/>
  <c r="B50219" i="1"/>
  <c r="B50220" i="1"/>
  <c r="B50221" i="1"/>
  <c r="B50222" i="1"/>
  <c r="B50223" i="1"/>
  <c r="B50224" i="1"/>
  <c r="B50225" i="1"/>
  <c r="B50226" i="1"/>
  <c r="B50227" i="1"/>
  <c r="B50228" i="1"/>
  <c r="B50229" i="1"/>
  <c r="B50230" i="1"/>
  <c r="B50231" i="1"/>
  <c r="B50232" i="1"/>
  <c r="B50233" i="1"/>
  <c r="B50234" i="1"/>
  <c r="B50235" i="1"/>
  <c r="B50236" i="1"/>
  <c r="B50237" i="1"/>
  <c r="B50238" i="1"/>
  <c r="B50239" i="1"/>
  <c r="B50240" i="1"/>
  <c r="B50241" i="1"/>
  <c r="B50242" i="1"/>
  <c r="B50243" i="1"/>
  <c r="B50244" i="1"/>
  <c r="B50245" i="1"/>
  <c r="B50246" i="1"/>
  <c r="B50247" i="1"/>
  <c r="B50248" i="1"/>
  <c r="B50249" i="1"/>
  <c r="B50250" i="1"/>
  <c r="B50251" i="1"/>
  <c r="B50252" i="1"/>
  <c r="B50253" i="1"/>
  <c r="B50254" i="1"/>
  <c r="B50255" i="1"/>
  <c r="B50256" i="1"/>
  <c r="B50257" i="1"/>
  <c r="B50258" i="1"/>
  <c r="B50259" i="1"/>
  <c r="B50260" i="1"/>
  <c r="B50261" i="1"/>
  <c r="B50262" i="1"/>
  <c r="B50263" i="1"/>
  <c r="B50264" i="1"/>
  <c r="B50265" i="1"/>
  <c r="B50266" i="1"/>
  <c r="B50267" i="1"/>
  <c r="B50268" i="1"/>
  <c r="B50269" i="1"/>
  <c r="B50270" i="1"/>
  <c r="B50271" i="1"/>
  <c r="B50272" i="1"/>
  <c r="B50273" i="1"/>
  <c r="B50274" i="1"/>
  <c r="B50275" i="1"/>
  <c r="B50276" i="1"/>
  <c r="B50277" i="1"/>
  <c r="B50278" i="1"/>
  <c r="B50279" i="1"/>
  <c r="B50280" i="1"/>
  <c r="B50281" i="1"/>
  <c r="B50282" i="1"/>
  <c r="B50283" i="1"/>
  <c r="B50284" i="1"/>
  <c r="B50285" i="1"/>
  <c r="B50286" i="1"/>
  <c r="B50287" i="1"/>
  <c r="B50288" i="1"/>
  <c r="B50289" i="1"/>
  <c r="B50290" i="1"/>
  <c r="B50291" i="1"/>
  <c r="B50292" i="1"/>
  <c r="B50293" i="1"/>
  <c r="B50294" i="1"/>
  <c r="B50295" i="1"/>
  <c r="B50296" i="1"/>
  <c r="B50297" i="1"/>
  <c r="B50298" i="1"/>
  <c r="B50299" i="1"/>
  <c r="B50300" i="1"/>
  <c r="B50301" i="1"/>
  <c r="B50302" i="1"/>
  <c r="B50303" i="1"/>
  <c r="B50304" i="1"/>
  <c r="B50305" i="1"/>
  <c r="B50306" i="1"/>
  <c r="B50307" i="1"/>
  <c r="B50308" i="1"/>
  <c r="B50309" i="1"/>
  <c r="B50310" i="1"/>
  <c r="B50311" i="1"/>
  <c r="B50312" i="1"/>
  <c r="B50313" i="1"/>
  <c r="B50314" i="1"/>
  <c r="B50315" i="1"/>
  <c r="B50316" i="1"/>
  <c r="B50317" i="1"/>
  <c r="B50318" i="1"/>
  <c r="B50319" i="1"/>
  <c r="B50320" i="1"/>
  <c r="B50321" i="1"/>
  <c r="B50322" i="1"/>
  <c r="B50323" i="1"/>
  <c r="B50324" i="1"/>
  <c r="B50325" i="1"/>
  <c r="B50326" i="1"/>
  <c r="B50327" i="1"/>
  <c r="B50328" i="1"/>
  <c r="B50329" i="1"/>
  <c r="B50330" i="1"/>
  <c r="B50331" i="1"/>
  <c r="B50332" i="1"/>
  <c r="B50333" i="1"/>
  <c r="B50334" i="1"/>
  <c r="B50335" i="1"/>
  <c r="B50336" i="1"/>
  <c r="B50337" i="1"/>
  <c r="B50338" i="1"/>
  <c r="B50339" i="1"/>
  <c r="B50340" i="1"/>
  <c r="B50341" i="1"/>
  <c r="B50342" i="1"/>
  <c r="B50343" i="1"/>
  <c r="B50344" i="1"/>
  <c r="B50345" i="1"/>
  <c r="B50346" i="1"/>
  <c r="B50347" i="1"/>
  <c r="B50348" i="1"/>
  <c r="B50349" i="1"/>
  <c r="B50350" i="1"/>
  <c r="B50351" i="1"/>
  <c r="B50352" i="1"/>
  <c r="B50353" i="1"/>
  <c r="B50354" i="1"/>
  <c r="B50355" i="1"/>
  <c r="B50356" i="1"/>
  <c r="B50357" i="1"/>
  <c r="B50358" i="1"/>
  <c r="B50359" i="1"/>
  <c r="B50360" i="1"/>
  <c r="B50361" i="1"/>
  <c r="B50362" i="1"/>
  <c r="B50363" i="1"/>
  <c r="B50364" i="1"/>
  <c r="B50365" i="1"/>
  <c r="B50366" i="1"/>
  <c r="B50367" i="1"/>
  <c r="B50368" i="1"/>
  <c r="B50369" i="1"/>
  <c r="B50370" i="1"/>
  <c r="B50371" i="1"/>
  <c r="B50372" i="1"/>
  <c r="B50373" i="1"/>
  <c r="B50374" i="1"/>
  <c r="B50375" i="1"/>
  <c r="B50376" i="1"/>
  <c r="B50377" i="1"/>
  <c r="B50378" i="1"/>
  <c r="B50379" i="1"/>
  <c r="B50380" i="1"/>
  <c r="B50381" i="1"/>
  <c r="B50382" i="1"/>
  <c r="B50383" i="1"/>
  <c r="B50384" i="1"/>
  <c r="B50385" i="1"/>
  <c r="B50386" i="1"/>
  <c r="B50387" i="1"/>
  <c r="B50388" i="1"/>
  <c r="B50389" i="1"/>
  <c r="B50390" i="1"/>
  <c r="B50391" i="1"/>
  <c r="B50392" i="1"/>
  <c r="B50393" i="1"/>
  <c r="B50394" i="1"/>
  <c r="B50395" i="1"/>
  <c r="B50396" i="1"/>
  <c r="B50397" i="1"/>
  <c r="B50398" i="1"/>
  <c r="B50399" i="1"/>
  <c r="B50400" i="1"/>
  <c r="B50401" i="1"/>
  <c r="B50402" i="1"/>
  <c r="B50403" i="1"/>
  <c r="B50404" i="1"/>
  <c r="B50405" i="1"/>
  <c r="B50406" i="1"/>
  <c r="B50407" i="1"/>
  <c r="B50408" i="1"/>
  <c r="B50409" i="1"/>
  <c r="B50410" i="1"/>
  <c r="B50411" i="1"/>
  <c r="B50412" i="1"/>
  <c r="B50413" i="1"/>
  <c r="B50414" i="1"/>
  <c r="B50415" i="1"/>
  <c r="B50416" i="1"/>
  <c r="B50417" i="1"/>
  <c r="B50418" i="1"/>
  <c r="B50419" i="1"/>
  <c r="B50420" i="1"/>
  <c r="B50421" i="1"/>
  <c r="B50422" i="1"/>
  <c r="B50423" i="1"/>
  <c r="B50424" i="1"/>
  <c r="B50425" i="1"/>
  <c r="B50426" i="1"/>
  <c r="B50427" i="1"/>
  <c r="B50428" i="1"/>
  <c r="B50429" i="1"/>
  <c r="B50430" i="1"/>
  <c r="B50431" i="1"/>
  <c r="B50432" i="1"/>
  <c r="B50433" i="1"/>
  <c r="B50434" i="1"/>
  <c r="B50435" i="1"/>
  <c r="B50436" i="1"/>
  <c r="B50437" i="1"/>
  <c r="B50438" i="1"/>
  <c r="B50439" i="1"/>
  <c r="B50440" i="1"/>
  <c r="B50441" i="1"/>
  <c r="B50442" i="1"/>
  <c r="B50443" i="1"/>
  <c r="B50444" i="1"/>
  <c r="B50445" i="1"/>
  <c r="B50446" i="1"/>
  <c r="B50447" i="1"/>
  <c r="B50448" i="1"/>
  <c r="B50449" i="1"/>
  <c r="B50450" i="1"/>
  <c r="B50451" i="1"/>
  <c r="B50452" i="1"/>
  <c r="B50453" i="1"/>
  <c r="B50454" i="1"/>
  <c r="B50455" i="1"/>
  <c r="B50456" i="1"/>
  <c r="B50457" i="1"/>
  <c r="B50458" i="1"/>
  <c r="B50459" i="1"/>
  <c r="B50460" i="1"/>
  <c r="B50461" i="1"/>
  <c r="B50462" i="1"/>
  <c r="B50463" i="1"/>
  <c r="B50464" i="1"/>
  <c r="B50465" i="1"/>
  <c r="B50466" i="1"/>
  <c r="B50467" i="1"/>
  <c r="B50468" i="1"/>
  <c r="B50469" i="1"/>
  <c r="B50470" i="1"/>
  <c r="B50471" i="1"/>
  <c r="B50472" i="1"/>
  <c r="B50473" i="1"/>
  <c r="B50474" i="1"/>
  <c r="B50475" i="1"/>
  <c r="B50476" i="1"/>
  <c r="B50477" i="1"/>
  <c r="B50478" i="1"/>
  <c r="B50479" i="1"/>
  <c r="B50480" i="1"/>
  <c r="B50481" i="1"/>
  <c r="B50482" i="1"/>
  <c r="B50483" i="1"/>
  <c r="B50484" i="1"/>
  <c r="B50485" i="1"/>
  <c r="B50486" i="1"/>
  <c r="B50487" i="1"/>
  <c r="B50488" i="1"/>
  <c r="B50489" i="1"/>
  <c r="B50490" i="1"/>
  <c r="B50491" i="1"/>
  <c r="B50492" i="1"/>
  <c r="B50493" i="1"/>
  <c r="B50494" i="1"/>
  <c r="B50495" i="1"/>
  <c r="B50496" i="1"/>
  <c r="B50497" i="1"/>
  <c r="B50498" i="1"/>
  <c r="B50499" i="1"/>
  <c r="B50500" i="1"/>
  <c r="B50501" i="1"/>
  <c r="B50502" i="1"/>
  <c r="B50503" i="1"/>
  <c r="B50504" i="1"/>
  <c r="B50505" i="1"/>
  <c r="B50506" i="1"/>
  <c r="B50507" i="1"/>
  <c r="B50508" i="1"/>
  <c r="B50509" i="1"/>
  <c r="B50510" i="1"/>
  <c r="B50511" i="1"/>
  <c r="B50512" i="1"/>
  <c r="B50513" i="1"/>
  <c r="B50514" i="1"/>
  <c r="B50515" i="1"/>
  <c r="B50516" i="1"/>
  <c r="B50517" i="1"/>
  <c r="B50518" i="1"/>
  <c r="B50519" i="1"/>
  <c r="B50520" i="1"/>
  <c r="B50521" i="1"/>
  <c r="B50522" i="1"/>
  <c r="B50523" i="1"/>
  <c r="B50524" i="1"/>
  <c r="B50525" i="1"/>
  <c r="B50526" i="1"/>
  <c r="B50527" i="1"/>
  <c r="B50528" i="1"/>
  <c r="B50529" i="1"/>
  <c r="B50530" i="1"/>
  <c r="B50531" i="1"/>
  <c r="B50532" i="1"/>
  <c r="B50533" i="1"/>
  <c r="B50534" i="1"/>
  <c r="B50535" i="1"/>
  <c r="B50536" i="1"/>
  <c r="B50537" i="1"/>
  <c r="B50538" i="1"/>
  <c r="B50539" i="1"/>
  <c r="B50540" i="1"/>
  <c r="B50541" i="1"/>
  <c r="B50542" i="1"/>
  <c r="B50543" i="1"/>
  <c r="B50544" i="1"/>
  <c r="B50545" i="1"/>
  <c r="B50546" i="1"/>
  <c r="B50547" i="1"/>
  <c r="B50548" i="1"/>
  <c r="B50549" i="1"/>
  <c r="B50550" i="1"/>
  <c r="B50551" i="1"/>
  <c r="B50552" i="1"/>
  <c r="B50553" i="1"/>
  <c r="B50554" i="1"/>
  <c r="B50555" i="1"/>
  <c r="B50556" i="1"/>
  <c r="B50557" i="1"/>
  <c r="B50558" i="1"/>
  <c r="B50559" i="1"/>
  <c r="B50560" i="1"/>
  <c r="B50561" i="1"/>
  <c r="B50562" i="1"/>
  <c r="B50563" i="1"/>
  <c r="B50564" i="1"/>
  <c r="B50565" i="1"/>
  <c r="B50566" i="1"/>
  <c r="B50567" i="1"/>
  <c r="B50568" i="1"/>
  <c r="B50569" i="1"/>
  <c r="B50570" i="1"/>
  <c r="B50571" i="1"/>
  <c r="B50572" i="1"/>
  <c r="B50573" i="1"/>
  <c r="B50574" i="1"/>
  <c r="B50575" i="1"/>
  <c r="B50576" i="1"/>
  <c r="B50577" i="1"/>
  <c r="B50578" i="1"/>
  <c r="B50579" i="1"/>
  <c r="B50580" i="1"/>
  <c r="B50581" i="1"/>
  <c r="B50582" i="1"/>
  <c r="B50583" i="1"/>
  <c r="B50584" i="1"/>
  <c r="B50585" i="1"/>
  <c r="B50586" i="1"/>
  <c r="B50587" i="1"/>
  <c r="B50588" i="1"/>
  <c r="B50589" i="1"/>
  <c r="B50590" i="1"/>
  <c r="B50591" i="1"/>
  <c r="B50592" i="1"/>
  <c r="B50593" i="1"/>
  <c r="B50594" i="1"/>
  <c r="B50595" i="1"/>
  <c r="B50596" i="1"/>
  <c r="B50597" i="1"/>
  <c r="B50598" i="1"/>
  <c r="B50599" i="1"/>
  <c r="B50600" i="1"/>
  <c r="B50601" i="1"/>
  <c r="B50602" i="1"/>
  <c r="B50603" i="1"/>
  <c r="B50604" i="1"/>
  <c r="B50605" i="1"/>
  <c r="B50606" i="1"/>
  <c r="B50607" i="1"/>
  <c r="B50608" i="1"/>
  <c r="B50609" i="1"/>
  <c r="B50610" i="1"/>
  <c r="B50611" i="1"/>
  <c r="B50612" i="1"/>
  <c r="B50613" i="1"/>
  <c r="B50614" i="1"/>
  <c r="B50615" i="1"/>
  <c r="B50616" i="1"/>
  <c r="B50617" i="1"/>
  <c r="B50618" i="1"/>
  <c r="B50619" i="1"/>
  <c r="B50620" i="1"/>
  <c r="B50621" i="1"/>
  <c r="B50622" i="1"/>
  <c r="B50623" i="1"/>
  <c r="B50624" i="1"/>
  <c r="B50625" i="1"/>
  <c r="B50626" i="1"/>
  <c r="B50627" i="1"/>
  <c r="B50628" i="1"/>
  <c r="B50629" i="1"/>
  <c r="B50630" i="1"/>
  <c r="B50631" i="1"/>
  <c r="B50632" i="1"/>
  <c r="B50633" i="1"/>
  <c r="B50634" i="1"/>
  <c r="B50635" i="1"/>
  <c r="B50636" i="1"/>
  <c r="B50637" i="1"/>
  <c r="B50638" i="1"/>
  <c r="B50639" i="1"/>
  <c r="B50640" i="1"/>
  <c r="B50641" i="1"/>
  <c r="B50642" i="1"/>
  <c r="B50643" i="1"/>
  <c r="B50644" i="1"/>
  <c r="B50645" i="1"/>
  <c r="B50646" i="1"/>
  <c r="B50647" i="1"/>
  <c r="B50648" i="1"/>
  <c r="B50649" i="1"/>
  <c r="B50650" i="1"/>
  <c r="B50651" i="1"/>
  <c r="B50652" i="1"/>
  <c r="B50653" i="1"/>
  <c r="B50654" i="1"/>
  <c r="B50655" i="1"/>
  <c r="B50656" i="1"/>
  <c r="B50657" i="1"/>
  <c r="B50658" i="1"/>
  <c r="B50659" i="1"/>
  <c r="B50660" i="1"/>
  <c r="B50661" i="1"/>
  <c r="B50662" i="1"/>
  <c r="B50663" i="1"/>
  <c r="B50664" i="1"/>
  <c r="B50665" i="1"/>
  <c r="B50666" i="1"/>
  <c r="B50667" i="1"/>
  <c r="B50668" i="1"/>
  <c r="B50669" i="1"/>
  <c r="B50670" i="1"/>
  <c r="B50671" i="1"/>
  <c r="B50672" i="1"/>
  <c r="B50673" i="1"/>
  <c r="B50674" i="1"/>
  <c r="B50675" i="1"/>
  <c r="B50676" i="1"/>
  <c r="B50677" i="1"/>
  <c r="B50678" i="1"/>
  <c r="B50679" i="1"/>
  <c r="B50680" i="1"/>
  <c r="B50681" i="1"/>
  <c r="B50682" i="1"/>
  <c r="B50683" i="1"/>
  <c r="B50684" i="1"/>
  <c r="B50685" i="1"/>
  <c r="B50686" i="1"/>
  <c r="B50687" i="1"/>
  <c r="B50688" i="1"/>
  <c r="B50689" i="1"/>
  <c r="B50690" i="1"/>
  <c r="B50691" i="1"/>
  <c r="B50692" i="1"/>
  <c r="B50693" i="1"/>
  <c r="B50694" i="1"/>
  <c r="B50695" i="1"/>
  <c r="B50696" i="1"/>
  <c r="B50697" i="1"/>
  <c r="B50698" i="1"/>
  <c r="B50699" i="1"/>
  <c r="B50700" i="1"/>
  <c r="B50701" i="1"/>
  <c r="B50702" i="1"/>
  <c r="B50703" i="1"/>
  <c r="B50704" i="1"/>
  <c r="B50705" i="1"/>
  <c r="B50706" i="1"/>
  <c r="B50707" i="1"/>
  <c r="B50708" i="1"/>
  <c r="B50709" i="1"/>
  <c r="B50710" i="1"/>
  <c r="B50711" i="1"/>
  <c r="B50712" i="1"/>
  <c r="B50713" i="1"/>
  <c r="B50714" i="1"/>
  <c r="B50715" i="1"/>
  <c r="B50716" i="1"/>
  <c r="B50717" i="1"/>
  <c r="B50718" i="1"/>
  <c r="B50719" i="1"/>
  <c r="B50720" i="1"/>
  <c r="B50721" i="1"/>
  <c r="B50722" i="1"/>
  <c r="B50723" i="1"/>
  <c r="B50724" i="1"/>
  <c r="B50725" i="1"/>
  <c r="B50726" i="1"/>
  <c r="B50727" i="1"/>
  <c r="B50728" i="1"/>
  <c r="B50729" i="1"/>
  <c r="B50730" i="1"/>
  <c r="B50731" i="1"/>
  <c r="B50732" i="1"/>
  <c r="B50733" i="1"/>
  <c r="B50734" i="1"/>
  <c r="B50735" i="1"/>
  <c r="B50736" i="1"/>
  <c r="B50737" i="1"/>
  <c r="B50738" i="1"/>
  <c r="B50739" i="1"/>
  <c r="B50740" i="1"/>
  <c r="B50741" i="1"/>
  <c r="B50742" i="1"/>
  <c r="B50743" i="1"/>
  <c r="B50744" i="1"/>
  <c r="B50745" i="1"/>
  <c r="B50746" i="1"/>
  <c r="B50747" i="1"/>
  <c r="B50748" i="1"/>
  <c r="B50749" i="1"/>
  <c r="B50750" i="1"/>
  <c r="B50751" i="1"/>
  <c r="B50752" i="1"/>
  <c r="B50753" i="1"/>
  <c r="B50754" i="1"/>
  <c r="B50755" i="1"/>
  <c r="B50756" i="1"/>
  <c r="B50757" i="1"/>
  <c r="B50758" i="1"/>
  <c r="B50759" i="1"/>
  <c r="B50760" i="1"/>
  <c r="B50761" i="1"/>
  <c r="B50762" i="1"/>
  <c r="B50763" i="1"/>
  <c r="B50764" i="1"/>
  <c r="B50765" i="1"/>
  <c r="B50766" i="1"/>
  <c r="B50767" i="1"/>
  <c r="B50768" i="1"/>
  <c r="B50769" i="1"/>
  <c r="B50770" i="1"/>
  <c r="B50771" i="1"/>
  <c r="B50772" i="1"/>
  <c r="B50773" i="1"/>
  <c r="B50774" i="1"/>
  <c r="B50775" i="1"/>
  <c r="B50776" i="1"/>
  <c r="B50777" i="1"/>
  <c r="B50778" i="1"/>
  <c r="B50779" i="1"/>
  <c r="B50780" i="1"/>
  <c r="B50781" i="1"/>
  <c r="B50782" i="1"/>
  <c r="B50783" i="1"/>
  <c r="B50784" i="1"/>
  <c r="B50785" i="1"/>
  <c r="B50786" i="1"/>
  <c r="B50787" i="1"/>
  <c r="B50788" i="1"/>
  <c r="B50789" i="1"/>
  <c r="B50790" i="1"/>
  <c r="B50791" i="1"/>
  <c r="B50792" i="1"/>
  <c r="B50793" i="1"/>
  <c r="B50794" i="1"/>
  <c r="B50795" i="1"/>
  <c r="B50796" i="1"/>
  <c r="B50797" i="1"/>
  <c r="B50798" i="1"/>
  <c r="B50799" i="1"/>
  <c r="B50800" i="1"/>
  <c r="B50801" i="1"/>
  <c r="B50802" i="1"/>
  <c r="B50803" i="1"/>
  <c r="B50804" i="1"/>
  <c r="B50805" i="1"/>
  <c r="B50806" i="1"/>
  <c r="B50807" i="1"/>
  <c r="B50808" i="1"/>
  <c r="B50809" i="1"/>
  <c r="B50810" i="1"/>
  <c r="B50811" i="1"/>
  <c r="B50812" i="1"/>
  <c r="B50813" i="1"/>
  <c r="B50814" i="1"/>
  <c r="B50815" i="1"/>
  <c r="B50816" i="1"/>
  <c r="B50817" i="1"/>
  <c r="B50818" i="1"/>
  <c r="B50819" i="1"/>
  <c r="B50820" i="1"/>
  <c r="B50821" i="1"/>
  <c r="B50822" i="1"/>
  <c r="B50823" i="1"/>
  <c r="B50824" i="1"/>
  <c r="B50825" i="1"/>
  <c r="B50826" i="1"/>
  <c r="B50827" i="1"/>
  <c r="B50828" i="1"/>
  <c r="B50829" i="1"/>
  <c r="B50830" i="1"/>
  <c r="B50831" i="1"/>
  <c r="B50832" i="1"/>
  <c r="B50833" i="1"/>
  <c r="B50834" i="1"/>
  <c r="B50835" i="1"/>
  <c r="B50836" i="1"/>
  <c r="B50837" i="1"/>
  <c r="B50838" i="1"/>
  <c r="B50839" i="1"/>
  <c r="B50840" i="1"/>
  <c r="B50841" i="1"/>
  <c r="B50842" i="1"/>
  <c r="B50843" i="1"/>
  <c r="B50844" i="1"/>
  <c r="B50845" i="1"/>
  <c r="B50846" i="1"/>
  <c r="B50847" i="1"/>
  <c r="B50848" i="1"/>
  <c r="B50849" i="1"/>
  <c r="B50850" i="1"/>
  <c r="B50851" i="1"/>
  <c r="B50852" i="1"/>
  <c r="B50853" i="1"/>
  <c r="B50854" i="1"/>
  <c r="B50855" i="1"/>
  <c r="B50856" i="1"/>
  <c r="B50857" i="1"/>
  <c r="B50858" i="1"/>
  <c r="B50859" i="1"/>
  <c r="B50860" i="1"/>
  <c r="B50861" i="1"/>
  <c r="B50862" i="1"/>
  <c r="B50863" i="1"/>
  <c r="B50864" i="1"/>
  <c r="B50865" i="1"/>
  <c r="B50866" i="1"/>
  <c r="B50867" i="1"/>
  <c r="B50868" i="1"/>
  <c r="B50869" i="1"/>
  <c r="B50870" i="1"/>
  <c r="B50871" i="1"/>
  <c r="B50872" i="1"/>
  <c r="B50873" i="1"/>
  <c r="B50874" i="1"/>
  <c r="B50875" i="1"/>
  <c r="B50876" i="1"/>
  <c r="B50877" i="1"/>
  <c r="B50878" i="1"/>
  <c r="B50879" i="1"/>
  <c r="B50880" i="1"/>
  <c r="B50881" i="1"/>
  <c r="B50882" i="1"/>
  <c r="B50883" i="1"/>
  <c r="B50884" i="1"/>
  <c r="B50885" i="1"/>
  <c r="B50886" i="1"/>
  <c r="B50887" i="1"/>
  <c r="B50888" i="1"/>
  <c r="B50889" i="1"/>
  <c r="B50890" i="1"/>
  <c r="B50891" i="1"/>
  <c r="B50892" i="1"/>
  <c r="B50893" i="1"/>
  <c r="B50894" i="1"/>
  <c r="B50895" i="1"/>
  <c r="B50896" i="1"/>
  <c r="B50897" i="1"/>
  <c r="B50898" i="1"/>
  <c r="B50899" i="1"/>
  <c r="B50900" i="1"/>
  <c r="B50901" i="1"/>
  <c r="B50902" i="1"/>
  <c r="B50903" i="1"/>
  <c r="B50904" i="1"/>
  <c r="B50905" i="1"/>
  <c r="B50906" i="1"/>
  <c r="B50907" i="1"/>
  <c r="B50908" i="1"/>
  <c r="B50909" i="1"/>
  <c r="B50910" i="1"/>
  <c r="B50911" i="1"/>
  <c r="B50912" i="1"/>
  <c r="B50913" i="1"/>
  <c r="B50914" i="1"/>
  <c r="B50915" i="1"/>
  <c r="B50916" i="1"/>
  <c r="B50917" i="1"/>
  <c r="B50918" i="1"/>
  <c r="B50919" i="1"/>
  <c r="B50920" i="1"/>
  <c r="B50921" i="1"/>
  <c r="B50922" i="1"/>
  <c r="B50923" i="1"/>
  <c r="B50924" i="1"/>
  <c r="B50925" i="1"/>
  <c r="B50926" i="1"/>
  <c r="B50927" i="1"/>
  <c r="B50928" i="1"/>
  <c r="B50929" i="1"/>
  <c r="B50930" i="1"/>
  <c r="B50931" i="1"/>
  <c r="B50932" i="1"/>
  <c r="B50933" i="1"/>
  <c r="B50934" i="1"/>
  <c r="B50935" i="1"/>
  <c r="B50936" i="1"/>
  <c r="B50937" i="1"/>
  <c r="B50938" i="1"/>
  <c r="B50939" i="1"/>
  <c r="B50940" i="1"/>
  <c r="B50941" i="1"/>
  <c r="B50942" i="1"/>
  <c r="B50943" i="1"/>
  <c r="B50944" i="1"/>
  <c r="B50945" i="1"/>
  <c r="B50946" i="1"/>
  <c r="B50947" i="1"/>
  <c r="B50948" i="1"/>
  <c r="B50949" i="1"/>
  <c r="B50950" i="1"/>
  <c r="B50951" i="1"/>
  <c r="B50952" i="1"/>
  <c r="B50953" i="1"/>
  <c r="B50954" i="1"/>
  <c r="B50955" i="1"/>
  <c r="B50956" i="1"/>
  <c r="B50957" i="1"/>
  <c r="B50958" i="1"/>
  <c r="B50959" i="1"/>
  <c r="B50960" i="1"/>
  <c r="B50961" i="1"/>
  <c r="B50962" i="1"/>
  <c r="B50963" i="1"/>
  <c r="B50964" i="1"/>
  <c r="B50965" i="1"/>
  <c r="B50966" i="1"/>
  <c r="B50967" i="1"/>
  <c r="B50968" i="1"/>
  <c r="B50969" i="1"/>
  <c r="B50970" i="1"/>
  <c r="B50971" i="1"/>
  <c r="B50972" i="1"/>
  <c r="B50973" i="1"/>
  <c r="B50974" i="1"/>
  <c r="B50975" i="1"/>
  <c r="B50976" i="1"/>
  <c r="B50977" i="1"/>
  <c r="B50978" i="1"/>
  <c r="B50979" i="1"/>
  <c r="B50980" i="1"/>
  <c r="B50981" i="1"/>
  <c r="B50982" i="1"/>
  <c r="B50983" i="1"/>
  <c r="B50984" i="1"/>
  <c r="B50985" i="1"/>
  <c r="B50986" i="1"/>
  <c r="B50987" i="1"/>
  <c r="B50988" i="1"/>
  <c r="B50989" i="1"/>
  <c r="B50990" i="1"/>
  <c r="B50991" i="1"/>
  <c r="B50992" i="1"/>
  <c r="B50993" i="1"/>
  <c r="B50994" i="1"/>
  <c r="B50995" i="1"/>
  <c r="B50996" i="1"/>
  <c r="B50997" i="1"/>
  <c r="B50998" i="1"/>
  <c r="B50999" i="1"/>
  <c r="B51000" i="1"/>
  <c r="B51001" i="1"/>
  <c r="B51002" i="1"/>
  <c r="B51003" i="1"/>
  <c r="B51004" i="1"/>
  <c r="B51005" i="1"/>
  <c r="B51006" i="1"/>
  <c r="B51007" i="1"/>
  <c r="B51008" i="1"/>
  <c r="B51009" i="1"/>
  <c r="B51010" i="1"/>
  <c r="B51011" i="1"/>
  <c r="B51012" i="1"/>
  <c r="B51013" i="1"/>
  <c r="B51014" i="1"/>
  <c r="B51015" i="1"/>
  <c r="B51016" i="1"/>
  <c r="B51017" i="1"/>
  <c r="B51018" i="1"/>
  <c r="B51019" i="1"/>
  <c r="B51020" i="1"/>
  <c r="B51021" i="1"/>
  <c r="B51022" i="1"/>
  <c r="B51023" i="1"/>
  <c r="B51024" i="1"/>
  <c r="B51025" i="1"/>
  <c r="B51026" i="1"/>
  <c r="B51027" i="1"/>
  <c r="B51028" i="1"/>
  <c r="B51029" i="1"/>
  <c r="B51030" i="1"/>
  <c r="B51031" i="1"/>
  <c r="B51032" i="1"/>
  <c r="B51033" i="1"/>
  <c r="B51034" i="1"/>
  <c r="B51035" i="1"/>
  <c r="B51036" i="1"/>
  <c r="B51037" i="1"/>
  <c r="B51038" i="1"/>
  <c r="B51039" i="1"/>
  <c r="B51040" i="1"/>
  <c r="B51041" i="1"/>
  <c r="B51042" i="1"/>
  <c r="B51043" i="1"/>
  <c r="B51044" i="1"/>
  <c r="B51045" i="1"/>
  <c r="B51046" i="1"/>
  <c r="B51047" i="1"/>
  <c r="B51048" i="1"/>
  <c r="B51049" i="1"/>
  <c r="B51050" i="1"/>
  <c r="B51051" i="1"/>
  <c r="B51052" i="1"/>
  <c r="B51053" i="1"/>
  <c r="B51054" i="1"/>
  <c r="B51055" i="1"/>
  <c r="B51056" i="1"/>
  <c r="B51057" i="1"/>
  <c r="B51058" i="1"/>
  <c r="B51059" i="1"/>
  <c r="B51060" i="1"/>
  <c r="B51061" i="1"/>
  <c r="B51062" i="1"/>
  <c r="B51063" i="1"/>
  <c r="B51064" i="1"/>
  <c r="B51065" i="1"/>
  <c r="B51066" i="1"/>
  <c r="B51067" i="1"/>
  <c r="B51068" i="1"/>
  <c r="B51069" i="1"/>
  <c r="B51070" i="1"/>
  <c r="B51071" i="1"/>
  <c r="B51072" i="1"/>
  <c r="B51073" i="1"/>
  <c r="B51074" i="1"/>
  <c r="B51075" i="1"/>
  <c r="B51076" i="1"/>
  <c r="B51077" i="1"/>
  <c r="B51078" i="1"/>
  <c r="B51079" i="1"/>
  <c r="B51080" i="1"/>
  <c r="B51081" i="1"/>
  <c r="B51082" i="1"/>
  <c r="B51083" i="1"/>
  <c r="B51084" i="1"/>
  <c r="B51085" i="1"/>
  <c r="B51086" i="1"/>
  <c r="B51087" i="1"/>
  <c r="B51088" i="1"/>
  <c r="B51089" i="1"/>
  <c r="B51090" i="1"/>
  <c r="B51091" i="1"/>
  <c r="B51092" i="1"/>
  <c r="B51093" i="1"/>
  <c r="B51094" i="1"/>
  <c r="B51095" i="1"/>
  <c r="B51096" i="1"/>
  <c r="B51097" i="1"/>
  <c r="B51098" i="1"/>
  <c r="B51099" i="1"/>
  <c r="B51100" i="1"/>
  <c r="B51101" i="1"/>
  <c r="B51102" i="1"/>
  <c r="B51103" i="1"/>
  <c r="B51104" i="1"/>
  <c r="B51105" i="1"/>
  <c r="B51106" i="1"/>
  <c r="B51107" i="1"/>
  <c r="B51108" i="1"/>
  <c r="B51109" i="1"/>
  <c r="B51110" i="1"/>
  <c r="B51111" i="1"/>
  <c r="B51112" i="1"/>
  <c r="B51113" i="1"/>
  <c r="B51114" i="1"/>
  <c r="B51115" i="1"/>
  <c r="B51116" i="1"/>
  <c r="B51117" i="1"/>
  <c r="B51118" i="1"/>
  <c r="B51119" i="1"/>
  <c r="B51120" i="1"/>
  <c r="B51121" i="1"/>
  <c r="B51122" i="1"/>
  <c r="B51123" i="1"/>
  <c r="B51124" i="1"/>
  <c r="B51125" i="1"/>
  <c r="B51126" i="1"/>
  <c r="B51127" i="1"/>
  <c r="B51128" i="1"/>
  <c r="B51129" i="1"/>
  <c r="B51130" i="1"/>
  <c r="B51131" i="1"/>
  <c r="B51132" i="1"/>
  <c r="B51133" i="1"/>
  <c r="B51134" i="1"/>
  <c r="B51135" i="1"/>
  <c r="B51136" i="1"/>
  <c r="B51137" i="1"/>
  <c r="B51138" i="1"/>
  <c r="B51139" i="1"/>
  <c r="B51140" i="1"/>
  <c r="B51141" i="1"/>
  <c r="B51142" i="1"/>
  <c r="B51143" i="1"/>
  <c r="B51144" i="1"/>
  <c r="B51145" i="1"/>
  <c r="B51146" i="1"/>
  <c r="B51147" i="1"/>
  <c r="B51148" i="1"/>
  <c r="B51149" i="1"/>
  <c r="B51150" i="1"/>
  <c r="B51151" i="1"/>
  <c r="B51152" i="1"/>
  <c r="B51153" i="1"/>
  <c r="B51154" i="1"/>
  <c r="B51155" i="1"/>
  <c r="B51156" i="1"/>
  <c r="B51157" i="1"/>
  <c r="B51158" i="1"/>
  <c r="B51159" i="1"/>
  <c r="B51160" i="1"/>
  <c r="B51161" i="1"/>
  <c r="B51162" i="1"/>
  <c r="B51163" i="1"/>
  <c r="B51164" i="1"/>
  <c r="B51165" i="1"/>
  <c r="B51166" i="1"/>
  <c r="B51167" i="1"/>
  <c r="B51168" i="1"/>
  <c r="B51169" i="1"/>
  <c r="B51170" i="1"/>
  <c r="B51171" i="1"/>
  <c r="B51172" i="1"/>
  <c r="B51173" i="1"/>
  <c r="B51174" i="1"/>
  <c r="B51175" i="1"/>
  <c r="B51176" i="1"/>
  <c r="B51177" i="1"/>
  <c r="B51178" i="1"/>
  <c r="B51179" i="1"/>
  <c r="B51180" i="1"/>
  <c r="B51181" i="1"/>
  <c r="B51182" i="1"/>
  <c r="B51183" i="1"/>
  <c r="B51184" i="1"/>
  <c r="B51185" i="1"/>
  <c r="B51186" i="1"/>
  <c r="B51187" i="1"/>
  <c r="B51188" i="1"/>
  <c r="B51189" i="1"/>
  <c r="B51190" i="1"/>
  <c r="B51191" i="1"/>
  <c r="B51192" i="1"/>
  <c r="B51193" i="1"/>
  <c r="B51194" i="1"/>
  <c r="B51195" i="1"/>
  <c r="B51196" i="1"/>
  <c r="B51197" i="1"/>
  <c r="B51198" i="1"/>
  <c r="B51199" i="1"/>
  <c r="B51200" i="1"/>
  <c r="B51201" i="1"/>
  <c r="B51202" i="1"/>
  <c r="B51203" i="1"/>
  <c r="B51204" i="1"/>
  <c r="B51205" i="1"/>
  <c r="B51206" i="1"/>
  <c r="B51207" i="1"/>
  <c r="B51208" i="1"/>
  <c r="B51209" i="1"/>
  <c r="B51210" i="1"/>
  <c r="B51211" i="1"/>
  <c r="B51212" i="1"/>
  <c r="B51213" i="1"/>
  <c r="B51214" i="1"/>
  <c r="B51215" i="1"/>
  <c r="B51216" i="1"/>
  <c r="B51217" i="1"/>
  <c r="B51218" i="1"/>
  <c r="B51219" i="1"/>
  <c r="B51220" i="1"/>
  <c r="B51221" i="1"/>
  <c r="B51222" i="1"/>
  <c r="B51223" i="1"/>
  <c r="B51224" i="1"/>
  <c r="B51225" i="1"/>
  <c r="B51226" i="1"/>
  <c r="B51227" i="1"/>
  <c r="B51228" i="1"/>
  <c r="B51229" i="1"/>
  <c r="B51230" i="1"/>
  <c r="B51231" i="1"/>
  <c r="B51232" i="1"/>
  <c r="B51233" i="1"/>
  <c r="B51234" i="1"/>
  <c r="B51235" i="1"/>
  <c r="B51236" i="1"/>
  <c r="B51237" i="1"/>
  <c r="B51238" i="1"/>
  <c r="B51239" i="1"/>
  <c r="B51240" i="1"/>
  <c r="B51241" i="1"/>
  <c r="B51242" i="1"/>
  <c r="B51243" i="1"/>
  <c r="B51244" i="1"/>
  <c r="B51245" i="1"/>
  <c r="B51246" i="1"/>
  <c r="B51247" i="1"/>
  <c r="B51248" i="1"/>
  <c r="B51249" i="1"/>
  <c r="B51250" i="1"/>
  <c r="B51251" i="1"/>
  <c r="B51252" i="1"/>
  <c r="B51253" i="1"/>
  <c r="B51254" i="1"/>
  <c r="B51255" i="1"/>
  <c r="B51256" i="1"/>
  <c r="B51257" i="1"/>
  <c r="B51258" i="1"/>
  <c r="B51259" i="1"/>
  <c r="B51260" i="1"/>
  <c r="B51261" i="1"/>
  <c r="B51262" i="1"/>
  <c r="B51263" i="1"/>
  <c r="B51264" i="1"/>
  <c r="B51265" i="1"/>
  <c r="B51266" i="1"/>
  <c r="B51267" i="1"/>
  <c r="B51268" i="1"/>
  <c r="B51269" i="1"/>
  <c r="B51270" i="1"/>
  <c r="B51271" i="1"/>
  <c r="B51272" i="1"/>
  <c r="B51273" i="1"/>
  <c r="B51274" i="1"/>
  <c r="B51275" i="1"/>
  <c r="B51276" i="1"/>
  <c r="B51277" i="1"/>
  <c r="B51278" i="1"/>
  <c r="B51279" i="1"/>
  <c r="B51280" i="1"/>
  <c r="B51281" i="1"/>
  <c r="B51282" i="1"/>
  <c r="B51283" i="1"/>
  <c r="B51284" i="1"/>
  <c r="B51285" i="1"/>
  <c r="B51286" i="1"/>
  <c r="B51287" i="1"/>
  <c r="B51288" i="1"/>
  <c r="B51289" i="1"/>
  <c r="B51290" i="1"/>
  <c r="B51291" i="1"/>
  <c r="B51292" i="1"/>
  <c r="B51293" i="1"/>
  <c r="B51294" i="1"/>
  <c r="B51295" i="1"/>
  <c r="B51296" i="1"/>
  <c r="B51297" i="1"/>
  <c r="B51298" i="1"/>
  <c r="B51299" i="1"/>
  <c r="B51300" i="1"/>
  <c r="B51301" i="1"/>
  <c r="B51302" i="1"/>
  <c r="B51303" i="1"/>
  <c r="B51304" i="1"/>
  <c r="B51305" i="1"/>
  <c r="B51306" i="1"/>
  <c r="B51307" i="1"/>
  <c r="B51308" i="1"/>
  <c r="B51309" i="1"/>
  <c r="B51310" i="1"/>
  <c r="B51311" i="1"/>
  <c r="B51312" i="1"/>
  <c r="B51313" i="1"/>
  <c r="B51314" i="1"/>
  <c r="B51315" i="1"/>
  <c r="B51316" i="1"/>
  <c r="B51317" i="1"/>
  <c r="B51318" i="1"/>
  <c r="B51319" i="1"/>
  <c r="B51320" i="1"/>
  <c r="B51321" i="1"/>
  <c r="B51322" i="1"/>
  <c r="B51323" i="1"/>
  <c r="B51324" i="1"/>
  <c r="B51325" i="1"/>
  <c r="B51326" i="1"/>
  <c r="B51327" i="1"/>
  <c r="B51328" i="1"/>
  <c r="B51329" i="1"/>
  <c r="B51330" i="1"/>
  <c r="B51331" i="1"/>
  <c r="B51332" i="1"/>
  <c r="B51333" i="1"/>
  <c r="B51334" i="1"/>
  <c r="B51335" i="1"/>
  <c r="B51336" i="1"/>
  <c r="B51337" i="1"/>
  <c r="B51338" i="1"/>
  <c r="B51339" i="1"/>
  <c r="B51340" i="1"/>
  <c r="B51341" i="1"/>
  <c r="B51342" i="1"/>
  <c r="B51343" i="1"/>
  <c r="B51344" i="1"/>
  <c r="B51345" i="1"/>
  <c r="B51346" i="1"/>
  <c r="B51347" i="1"/>
  <c r="B51348" i="1"/>
  <c r="B51349" i="1"/>
  <c r="B51350" i="1"/>
  <c r="B51351" i="1"/>
  <c r="B51352" i="1"/>
  <c r="B51353" i="1"/>
  <c r="B51354" i="1"/>
  <c r="B51355" i="1"/>
  <c r="B51356" i="1"/>
  <c r="B51357" i="1"/>
  <c r="B51358" i="1"/>
  <c r="B51359" i="1"/>
  <c r="B51360" i="1"/>
  <c r="B51361" i="1"/>
  <c r="B51362" i="1"/>
  <c r="B51363" i="1"/>
  <c r="B51364" i="1"/>
  <c r="B51365" i="1"/>
  <c r="B51366" i="1"/>
  <c r="B51367" i="1"/>
  <c r="B51368" i="1"/>
  <c r="B51369" i="1"/>
  <c r="B51370" i="1"/>
  <c r="B51371" i="1"/>
  <c r="B51372" i="1"/>
  <c r="B51373" i="1"/>
  <c r="B51374" i="1"/>
  <c r="B51375" i="1"/>
  <c r="B51376" i="1"/>
  <c r="B51377" i="1"/>
  <c r="B51378" i="1"/>
  <c r="B51379" i="1"/>
  <c r="B51380" i="1"/>
  <c r="B51381" i="1"/>
  <c r="B51382" i="1"/>
  <c r="B51383" i="1"/>
  <c r="B51384" i="1"/>
  <c r="B51385" i="1"/>
  <c r="B51386" i="1"/>
  <c r="B51387" i="1"/>
  <c r="B51388" i="1"/>
  <c r="B51389" i="1"/>
  <c r="B51390" i="1"/>
  <c r="B51391" i="1"/>
  <c r="B51392" i="1"/>
  <c r="B51393" i="1"/>
  <c r="B51394" i="1"/>
  <c r="B51395" i="1"/>
  <c r="B51396" i="1"/>
  <c r="B51397" i="1"/>
  <c r="B51398" i="1"/>
  <c r="B51399" i="1"/>
  <c r="B51400" i="1"/>
  <c r="B51401" i="1"/>
  <c r="B51402" i="1"/>
  <c r="B51403" i="1"/>
  <c r="B51404" i="1"/>
  <c r="B51405" i="1"/>
  <c r="B51406" i="1"/>
  <c r="B51407" i="1"/>
  <c r="B51408" i="1"/>
  <c r="B51409" i="1"/>
  <c r="B51410" i="1"/>
  <c r="B51411" i="1"/>
  <c r="B51412" i="1"/>
  <c r="B51413" i="1"/>
  <c r="B51414" i="1"/>
  <c r="B51415" i="1"/>
  <c r="B51416" i="1"/>
  <c r="B51417" i="1"/>
  <c r="B51418" i="1"/>
  <c r="B51419" i="1"/>
  <c r="B51420" i="1"/>
  <c r="B51421" i="1"/>
  <c r="B51422" i="1"/>
  <c r="B51423" i="1"/>
  <c r="B51424" i="1"/>
  <c r="B51425" i="1"/>
  <c r="B51426" i="1"/>
  <c r="B51427" i="1"/>
  <c r="B51428" i="1"/>
  <c r="B51429" i="1"/>
  <c r="B51430" i="1"/>
  <c r="B51431" i="1"/>
  <c r="B51432" i="1"/>
  <c r="B51433" i="1"/>
  <c r="B51434" i="1"/>
  <c r="B51435" i="1"/>
  <c r="B51436" i="1"/>
  <c r="B51437" i="1"/>
  <c r="B51438" i="1"/>
  <c r="B51439" i="1"/>
  <c r="B51440" i="1"/>
  <c r="B51441" i="1"/>
  <c r="B51442" i="1"/>
  <c r="B51443" i="1"/>
  <c r="B51444" i="1"/>
  <c r="B51445" i="1"/>
  <c r="B51446" i="1"/>
  <c r="B51447" i="1"/>
  <c r="B51448" i="1"/>
  <c r="B51449" i="1"/>
  <c r="B51450" i="1"/>
  <c r="B51451" i="1"/>
  <c r="B51452" i="1"/>
  <c r="B51453" i="1"/>
  <c r="B51454" i="1"/>
  <c r="B51455" i="1"/>
  <c r="B51456" i="1"/>
  <c r="B51457" i="1"/>
  <c r="B51458" i="1"/>
  <c r="B51459" i="1"/>
  <c r="B51460" i="1"/>
  <c r="B51461" i="1"/>
  <c r="B51462" i="1"/>
  <c r="B51463" i="1"/>
  <c r="B51464" i="1"/>
  <c r="B51465" i="1"/>
  <c r="B51466" i="1"/>
  <c r="B51467" i="1"/>
  <c r="B51468" i="1"/>
  <c r="B51469" i="1"/>
  <c r="B51470" i="1"/>
  <c r="B51471" i="1"/>
  <c r="B51472" i="1"/>
  <c r="B51473" i="1"/>
  <c r="B51474" i="1"/>
  <c r="B51475" i="1"/>
  <c r="B51476" i="1"/>
  <c r="B51477" i="1"/>
  <c r="B51478" i="1"/>
  <c r="B51479" i="1"/>
  <c r="B51480" i="1"/>
  <c r="B51481" i="1"/>
  <c r="B51482" i="1"/>
  <c r="B51483" i="1"/>
  <c r="B51484" i="1"/>
  <c r="B51485" i="1"/>
  <c r="B51486" i="1"/>
  <c r="B51487" i="1"/>
  <c r="B51488" i="1"/>
  <c r="B51489" i="1"/>
  <c r="B51490" i="1"/>
  <c r="B51491" i="1"/>
  <c r="B51492" i="1"/>
  <c r="B51493" i="1"/>
  <c r="B51494" i="1"/>
  <c r="B51495" i="1"/>
  <c r="B51496" i="1"/>
  <c r="B51497" i="1"/>
  <c r="B51498" i="1"/>
  <c r="B51499" i="1"/>
  <c r="B51500" i="1"/>
  <c r="B51501" i="1"/>
  <c r="B51502" i="1"/>
  <c r="B51503" i="1"/>
  <c r="B51504" i="1"/>
  <c r="B51505" i="1"/>
  <c r="B51506" i="1"/>
  <c r="B51507" i="1"/>
  <c r="B51508" i="1"/>
  <c r="B51509" i="1"/>
  <c r="B51510" i="1"/>
  <c r="B51511" i="1"/>
  <c r="B51512" i="1"/>
  <c r="B51513" i="1"/>
  <c r="B51514" i="1"/>
  <c r="B51515" i="1"/>
  <c r="B51516" i="1"/>
  <c r="B51517" i="1"/>
  <c r="B51518" i="1"/>
  <c r="B51519" i="1"/>
  <c r="B51520" i="1"/>
  <c r="B51521" i="1"/>
  <c r="B51522" i="1"/>
  <c r="B51523" i="1"/>
  <c r="B51524" i="1"/>
  <c r="B51525" i="1"/>
  <c r="B51526" i="1"/>
  <c r="B51527" i="1"/>
  <c r="B51528" i="1"/>
  <c r="B51529" i="1"/>
  <c r="B51530" i="1"/>
  <c r="B51531" i="1"/>
  <c r="B51532" i="1"/>
  <c r="B51533" i="1"/>
  <c r="B51534" i="1"/>
  <c r="B51535" i="1"/>
  <c r="B51536" i="1"/>
  <c r="B51537" i="1"/>
  <c r="B51538" i="1"/>
  <c r="B51539" i="1"/>
  <c r="B51540" i="1"/>
  <c r="B51541" i="1"/>
  <c r="B51542" i="1"/>
  <c r="B51543" i="1"/>
  <c r="B51544" i="1"/>
  <c r="B51545" i="1"/>
  <c r="B51546" i="1"/>
  <c r="B51547" i="1"/>
  <c r="B51548" i="1"/>
  <c r="B51549" i="1"/>
  <c r="B51550" i="1"/>
  <c r="B51551" i="1"/>
  <c r="B51552" i="1"/>
  <c r="B51553" i="1"/>
  <c r="B51554" i="1"/>
  <c r="B51555" i="1"/>
  <c r="B51556" i="1"/>
  <c r="B51557" i="1"/>
  <c r="B51558" i="1"/>
  <c r="B51559" i="1"/>
  <c r="B51560" i="1"/>
  <c r="B51561" i="1"/>
  <c r="B51562" i="1"/>
  <c r="B51563" i="1"/>
  <c r="B51564" i="1"/>
  <c r="B51565" i="1"/>
  <c r="B51566" i="1"/>
  <c r="B51567" i="1"/>
  <c r="B51568" i="1"/>
  <c r="B51569" i="1"/>
  <c r="B51570" i="1"/>
  <c r="B51571" i="1"/>
  <c r="B51572" i="1"/>
  <c r="B51573" i="1"/>
  <c r="B51574" i="1"/>
  <c r="B51575" i="1"/>
  <c r="B51576" i="1"/>
  <c r="B51577" i="1"/>
  <c r="B51578" i="1"/>
  <c r="B51579" i="1"/>
  <c r="B51580" i="1"/>
  <c r="B51581" i="1"/>
  <c r="B51582" i="1"/>
  <c r="B51583" i="1"/>
  <c r="B51584" i="1"/>
  <c r="B51585" i="1"/>
  <c r="B51586" i="1"/>
  <c r="B51587" i="1"/>
  <c r="B51588" i="1"/>
  <c r="B51589" i="1"/>
  <c r="B51590" i="1"/>
  <c r="B51591" i="1"/>
  <c r="B51592" i="1"/>
  <c r="B51593" i="1"/>
  <c r="B51594" i="1"/>
  <c r="B51595" i="1"/>
  <c r="B51596" i="1"/>
  <c r="B51597" i="1"/>
  <c r="B51598" i="1"/>
  <c r="B51599" i="1"/>
  <c r="B51600" i="1"/>
  <c r="B51601" i="1"/>
  <c r="B51602" i="1"/>
  <c r="B51603" i="1"/>
  <c r="B51604" i="1"/>
  <c r="B51605" i="1"/>
  <c r="B51606" i="1"/>
  <c r="B51607" i="1"/>
  <c r="B51608" i="1"/>
  <c r="B51609" i="1"/>
  <c r="B51610" i="1"/>
  <c r="B51611" i="1"/>
  <c r="B51612" i="1"/>
  <c r="B51613" i="1"/>
  <c r="B51614" i="1"/>
  <c r="B51615" i="1"/>
  <c r="B51616" i="1"/>
  <c r="B51617" i="1"/>
  <c r="B51618" i="1"/>
  <c r="B51619" i="1"/>
  <c r="B51620" i="1"/>
  <c r="B51621" i="1"/>
  <c r="B51622" i="1"/>
  <c r="B51623" i="1"/>
  <c r="B51624" i="1"/>
  <c r="B51625" i="1"/>
  <c r="B51626" i="1"/>
  <c r="B51627" i="1"/>
  <c r="B51628" i="1"/>
  <c r="B51629" i="1"/>
  <c r="B51630" i="1"/>
  <c r="B51631" i="1"/>
  <c r="B51632" i="1"/>
  <c r="B51633" i="1"/>
  <c r="B51634" i="1"/>
  <c r="B51635" i="1"/>
  <c r="B51636" i="1"/>
  <c r="B51637" i="1"/>
  <c r="B51638" i="1"/>
  <c r="B51639" i="1"/>
  <c r="B51640" i="1"/>
  <c r="B51641" i="1"/>
  <c r="B51642" i="1"/>
  <c r="B51643" i="1"/>
  <c r="B51644" i="1"/>
  <c r="B51645" i="1"/>
  <c r="B51646" i="1"/>
  <c r="B51647" i="1"/>
  <c r="B51648" i="1"/>
  <c r="B51649" i="1"/>
  <c r="B51650" i="1"/>
  <c r="B51651" i="1"/>
  <c r="B51652" i="1"/>
  <c r="B51653" i="1"/>
  <c r="B51654" i="1"/>
  <c r="B51655" i="1"/>
  <c r="B51656" i="1"/>
  <c r="B51657" i="1"/>
  <c r="B51658" i="1"/>
  <c r="B51659" i="1"/>
  <c r="B51660" i="1"/>
  <c r="B51661" i="1"/>
  <c r="B51662" i="1"/>
  <c r="B51663" i="1"/>
  <c r="B51664" i="1"/>
  <c r="B51665" i="1"/>
  <c r="B51666" i="1"/>
  <c r="B51667" i="1"/>
  <c r="B51668" i="1"/>
  <c r="B51669" i="1"/>
  <c r="B51670" i="1"/>
  <c r="B51671" i="1"/>
  <c r="B51672" i="1"/>
  <c r="B51673" i="1"/>
  <c r="B51674" i="1"/>
  <c r="B51675" i="1"/>
  <c r="B51676" i="1"/>
  <c r="B51677" i="1"/>
  <c r="B51678" i="1"/>
  <c r="B51679" i="1"/>
  <c r="B51680" i="1"/>
  <c r="B51681" i="1"/>
  <c r="B51682" i="1"/>
  <c r="B51683" i="1"/>
  <c r="B51684" i="1"/>
  <c r="B51685" i="1"/>
  <c r="B51686" i="1"/>
  <c r="B51687" i="1"/>
  <c r="B51688" i="1"/>
  <c r="B51689" i="1"/>
  <c r="B51690" i="1"/>
  <c r="B51691" i="1"/>
  <c r="B51692" i="1"/>
  <c r="B51693" i="1"/>
  <c r="B51694" i="1"/>
  <c r="B51695" i="1"/>
  <c r="B51696" i="1"/>
  <c r="B51697" i="1"/>
  <c r="B51698" i="1"/>
  <c r="B51699" i="1"/>
  <c r="B51700" i="1"/>
  <c r="B51701" i="1"/>
  <c r="B51702" i="1"/>
  <c r="B51703" i="1"/>
  <c r="B51704" i="1"/>
  <c r="B51705" i="1"/>
  <c r="B51706" i="1"/>
  <c r="B51707" i="1"/>
  <c r="B51708" i="1"/>
  <c r="B51709" i="1"/>
  <c r="B51710" i="1"/>
  <c r="B51711" i="1"/>
  <c r="B51712" i="1"/>
  <c r="B51713" i="1"/>
  <c r="B51714" i="1"/>
  <c r="B51715" i="1"/>
  <c r="B51716" i="1"/>
  <c r="B51717" i="1"/>
  <c r="B51718" i="1"/>
  <c r="B51719" i="1"/>
  <c r="B51720" i="1"/>
  <c r="B51721" i="1"/>
  <c r="B51722" i="1"/>
  <c r="B51723" i="1"/>
  <c r="B51724" i="1"/>
  <c r="B51725" i="1"/>
  <c r="B51726" i="1"/>
  <c r="B51727" i="1"/>
  <c r="B51728" i="1"/>
  <c r="B51729" i="1"/>
  <c r="B51730" i="1"/>
  <c r="B51731" i="1"/>
  <c r="B51732" i="1"/>
  <c r="B51733" i="1"/>
  <c r="B51734" i="1"/>
  <c r="B51735" i="1"/>
  <c r="B51736" i="1"/>
  <c r="B51737" i="1"/>
  <c r="B51738" i="1"/>
  <c r="B51739" i="1"/>
  <c r="B51740" i="1"/>
  <c r="B51741" i="1"/>
  <c r="B51742" i="1"/>
  <c r="B51743" i="1"/>
  <c r="B51744" i="1"/>
  <c r="B51745" i="1"/>
  <c r="B51746" i="1"/>
  <c r="B51747" i="1"/>
  <c r="B51748" i="1"/>
  <c r="B51749" i="1"/>
  <c r="B51750" i="1"/>
  <c r="B51751" i="1"/>
  <c r="B51752" i="1"/>
  <c r="B51753" i="1"/>
  <c r="B51754" i="1"/>
  <c r="B51755" i="1"/>
  <c r="B51756" i="1"/>
  <c r="B51757" i="1"/>
  <c r="B51758" i="1"/>
  <c r="B51759" i="1"/>
  <c r="B51760" i="1"/>
  <c r="B51761" i="1"/>
  <c r="B51762" i="1"/>
  <c r="B51763" i="1"/>
  <c r="B51764" i="1"/>
  <c r="B51765" i="1"/>
  <c r="B51766" i="1"/>
  <c r="B51767" i="1"/>
  <c r="B51768" i="1"/>
  <c r="B51769" i="1"/>
  <c r="B51770" i="1"/>
  <c r="B51771" i="1"/>
  <c r="B51772" i="1"/>
  <c r="B51773" i="1"/>
  <c r="B51774" i="1"/>
  <c r="B51775" i="1"/>
  <c r="B51776" i="1"/>
  <c r="B51777" i="1"/>
  <c r="B51778" i="1"/>
  <c r="B51779" i="1"/>
  <c r="B51780" i="1"/>
  <c r="B51781" i="1"/>
  <c r="B51782" i="1"/>
  <c r="B51783" i="1"/>
  <c r="B51784" i="1"/>
  <c r="B51785" i="1"/>
  <c r="B51786" i="1"/>
  <c r="B51787" i="1"/>
  <c r="B51788" i="1"/>
  <c r="B51789" i="1"/>
  <c r="B51790" i="1"/>
  <c r="B51791" i="1"/>
  <c r="B51792" i="1"/>
  <c r="B51793" i="1"/>
  <c r="B51794" i="1"/>
  <c r="B51795" i="1"/>
  <c r="B51796" i="1"/>
  <c r="B51797" i="1"/>
  <c r="B51798" i="1"/>
  <c r="B51799" i="1"/>
  <c r="B51800" i="1"/>
  <c r="B51801" i="1"/>
  <c r="B51802" i="1"/>
  <c r="B51803" i="1"/>
  <c r="B51804" i="1"/>
  <c r="B51805" i="1"/>
  <c r="B51806" i="1"/>
  <c r="B51807" i="1"/>
  <c r="B51808" i="1"/>
  <c r="B51809" i="1"/>
  <c r="B51810" i="1"/>
  <c r="B51811" i="1"/>
  <c r="B51812" i="1"/>
  <c r="B51813" i="1"/>
  <c r="B51814" i="1"/>
  <c r="B51815" i="1"/>
  <c r="B51816" i="1"/>
  <c r="B51817" i="1"/>
  <c r="B51818" i="1"/>
  <c r="B51819" i="1"/>
  <c r="B51820" i="1"/>
  <c r="B51821" i="1"/>
  <c r="B51822" i="1"/>
  <c r="B51823" i="1"/>
  <c r="B51824" i="1"/>
  <c r="B51825" i="1"/>
  <c r="B51826" i="1"/>
  <c r="B51827" i="1"/>
  <c r="B51828" i="1"/>
  <c r="B51829" i="1"/>
  <c r="B51830" i="1"/>
  <c r="B51831" i="1"/>
  <c r="B51832" i="1"/>
  <c r="B51833" i="1"/>
  <c r="B51834" i="1"/>
  <c r="B51835" i="1"/>
  <c r="B51836" i="1"/>
  <c r="B51837" i="1"/>
  <c r="B51838" i="1"/>
  <c r="B51839" i="1"/>
  <c r="B51840" i="1"/>
  <c r="B51841" i="1"/>
  <c r="B51842" i="1"/>
  <c r="B51843" i="1"/>
  <c r="B51844" i="1"/>
  <c r="B51845" i="1"/>
  <c r="B51846" i="1"/>
  <c r="B51847" i="1"/>
  <c r="B51848" i="1"/>
  <c r="B51849" i="1"/>
  <c r="B51850" i="1"/>
  <c r="B51851" i="1"/>
  <c r="B51852" i="1"/>
  <c r="B51853" i="1"/>
  <c r="B51854" i="1"/>
  <c r="B51855" i="1"/>
  <c r="B51856" i="1"/>
  <c r="B51857" i="1"/>
  <c r="B51858" i="1"/>
  <c r="B51859" i="1"/>
  <c r="B51860" i="1"/>
  <c r="B51861" i="1"/>
  <c r="B51862" i="1"/>
  <c r="B51863" i="1"/>
  <c r="B51864" i="1"/>
  <c r="B51865" i="1"/>
  <c r="B51866" i="1"/>
  <c r="B51867" i="1"/>
  <c r="B51868" i="1"/>
  <c r="B51869" i="1"/>
  <c r="B51870" i="1"/>
  <c r="B51871" i="1"/>
  <c r="B51872" i="1"/>
  <c r="B51873" i="1"/>
  <c r="B51874" i="1"/>
  <c r="B51875" i="1"/>
  <c r="B51876" i="1"/>
  <c r="B51877" i="1"/>
  <c r="B51878" i="1"/>
  <c r="B51879" i="1"/>
  <c r="B51880" i="1"/>
  <c r="B51881" i="1"/>
  <c r="B51882" i="1"/>
  <c r="B51883" i="1"/>
  <c r="B51884" i="1"/>
  <c r="B51885" i="1"/>
  <c r="B51886" i="1"/>
  <c r="B51887" i="1"/>
  <c r="B51888" i="1"/>
  <c r="B51889" i="1"/>
  <c r="B51890" i="1"/>
  <c r="B51891" i="1"/>
  <c r="B51892" i="1"/>
  <c r="B51893" i="1"/>
  <c r="B51894" i="1"/>
  <c r="B51895" i="1"/>
  <c r="B51896" i="1"/>
  <c r="B51897" i="1"/>
  <c r="B51898" i="1"/>
  <c r="B51899" i="1"/>
  <c r="B51900" i="1"/>
  <c r="B51901" i="1"/>
  <c r="B51902" i="1"/>
  <c r="B51903" i="1"/>
  <c r="B51904" i="1"/>
  <c r="B51905" i="1"/>
  <c r="B51906" i="1"/>
  <c r="B51907" i="1"/>
  <c r="B51908" i="1"/>
  <c r="B51909" i="1"/>
  <c r="B51910" i="1"/>
  <c r="B51911" i="1"/>
  <c r="B51912" i="1"/>
  <c r="B51913" i="1"/>
  <c r="B51914" i="1"/>
  <c r="B51915" i="1"/>
  <c r="B51916" i="1"/>
  <c r="B51917" i="1"/>
  <c r="B51918" i="1"/>
  <c r="B51919" i="1"/>
  <c r="B51920" i="1"/>
  <c r="B51921" i="1"/>
  <c r="B51922" i="1"/>
  <c r="B51923" i="1"/>
  <c r="B51924" i="1"/>
  <c r="B51925" i="1"/>
  <c r="B51926" i="1"/>
  <c r="B51927" i="1"/>
  <c r="B51928" i="1"/>
  <c r="B51929" i="1"/>
  <c r="B51930" i="1"/>
  <c r="B51931" i="1"/>
  <c r="B51932" i="1"/>
  <c r="B51933" i="1"/>
  <c r="B51934" i="1"/>
  <c r="B51935" i="1"/>
  <c r="B51936" i="1"/>
  <c r="B51937" i="1"/>
  <c r="B51938" i="1"/>
  <c r="B51939" i="1"/>
  <c r="B51940" i="1"/>
  <c r="B51941" i="1"/>
  <c r="B51942" i="1"/>
  <c r="B51943" i="1"/>
  <c r="B51944" i="1"/>
  <c r="B51945" i="1"/>
  <c r="B51946" i="1"/>
  <c r="B51947" i="1"/>
  <c r="B51948" i="1"/>
  <c r="B51949" i="1"/>
  <c r="B51950" i="1"/>
  <c r="B51951" i="1"/>
  <c r="B51952" i="1"/>
  <c r="B51953" i="1"/>
  <c r="B51954" i="1"/>
  <c r="B51955" i="1"/>
  <c r="B51956" i="1"/>
  <c r="B51957" i="1"/>
  <c r="B51958" i="1"/>
  <c r="B51959" i="1"/>
  <c r="B51960" i="1"/>
  <c r="B51961" i="1"/>
  <c r="B51962" i="1"/>
  <c r="B51963" i="1"/>
  <c r="B51964" i="1"/>
  <c r="B51965" i="1"/>
  <c r="B51966" i="1"/>
  <c r="B51967" i="1"/>
  <c r="B51968" i="1"/>
  <c r="B51969" i="1"/>
  <c r="B51970" i="1"/>
  <c r="B51971" i="1"/>
  <c r="B51972" i="1"/>
  <c r="B51973" i="1"/>
  <c r="B51974" i="1"/>
  <c r="B51975" i="1"/>
  <c r="B51976" i="1"/>
  <c r="B51977" i="1"/>
  <c r="B51978" i="1"/>
  <c r="B51979" i="1"/>
  <c r="B51980" i="1"/>
  <c r="B51981" i="1"/>
  <c r="B51982" i="1"/>
  <c r="B51983" i="1"/>
  <c r="B51984" i="1"/>
  <c r="B51985" i="1"/>
  <c r="B51986" i="1"/>
  <c r="B51987" i="1"/>
  <c r="B51988" i="1"/>
  <c r="B51989" i="1"/>
  <c r="B51990" i="1"/>
  <c r="B51991" i="1"/>
  <c r="B51992" i="1"/>
  <c r="B51993" i="1"/>
  <c r="B51994" i="1"/>
  <c r="B51995" i="1"/>
  <c r="B51996" i="1"/>
  <c r="B51997" i="1"/>
  <c r="B51998" i="1"/>
  <c r="B51999" i="1"/>
  <c r="B52000" i="1"/>
  <c r="B52001" i="1"/>
  <c r="B52002" i="1"/>
  <c r="B52003" i="1"/>
  <c r="B52004" i="1"/>
  <c r="B52005" i="1"/>
  <c r="B52006" i="1"/>
  <c r="B52007" i="1"/>
  <c r="B52008" i="1"/>
  <c r="B52009" i="1"/>
  <c r="B52010" i="1"/>
  <c r="B52011" i="1"/>
  <c r="B52012" i="1"/>
  <c r="B52013" i="1"/>
  <c r="B52014" i="1"/>
  <c r="B52015" i="1"/>
  <c r="B52016" i="1"/>
  <c r="B52017" i="1"/>
  <c r="B52018" i="1"/>
  <c r="B52019" i="1"/>
  <c r="B52020" i="1"/>
  <c r="B52021" i="1"/>
  <c r="B52022" i="1"/>
  <c r="B52023" i="1"/>
  <c r="B52024" i="1"/>
  <c r="B52025" i="1"/>
  <c r="B52026" i="1"/>
  <c r="B52027" i="1"/>
  <c r="B52028" i="1"/>
  <c r="B52029" i="1"/>
  <c r="B52030" i="1"/>
  <c r="B52031" i="1"/>
  <c r="B52032" i="1"/>
  <c r="B52033" i="1"/>
  <c r="B52034" i="1"/>
  <c r="B52035" i="1"/>
  <c r="B52036" i="1"/>
  <c r="B52037" i="1"/>
  <c r="B52038" i="1"/>
  <c r="B52039" i="1"/>
  <c r="B52040" i="1"/>
  <c r="B52041" i="1"/>
  <c r="B52042" i="1"/>
  <c r="B52043" i="1"/>
  <c r="B52044" i="1"/>
  <c r="B52045" i="1"/>
  <c r="B52046" i="1"/>
  <c r="B52047" i="1"/>
  <c r="B52048" i="1"/>
  <c r="B52049" i="1"/>
  <c r="B52050" i="1"/>
  <c r="B52051" i="1"/>
  <c r="B52052" i="1"/>
  <c r="B52053" i="1"/>
  <c r="B52054" i="1"/>
  <c r="B52055" i="1"/>
  <c r="B52056" i="1"/>
  <c r="B52057" i="1"/>
  <c r="B52058" i="1"/>
  <c r="B52059" i="1"/>
  <c r="B52060" i="1"/>
  <c r="B52061" i="1"/>
  <c r="B52062" i="1"/>
  <c r="B52063" i="1"/>
  <c r="B52064" i="1"/>
  <c r="B52065" i="1"/>
  <c r="B52066" i="1"/>
  <c r="B52067" i="1"/>
  <c r="B52068" i="1"/>
  <c r="B52069" i="1"/>
  <c r="B52070" i="1"/>
  <c r="B52071" i="1"/>
  <c r="B52072" i="1"/>
  <c r="B52073" i="1"/>
  <c r="B52074" i="1"/>
  <c r="B52075" i="1"/>
  <c r="B52076" i="1"/>
  <c r="B52077" i="1"/>
  <c r="B52078" i="1"/>
  <c r="B52079" i="1"/>
  <c r="B52080" i="1"/>
  <c r="B52081" i="1"/>
  <c r="B52082" i="1"/>
  <c r="B52083" i="1"/>
  <c r="B52084" i="1"/>
  <c r="B52085" i="1"/>
  <c r="B52086" i="1"/>
  <c r="B52087" i="1"/>
  <c r="B52088" i="1"/>
  <c r="B52089" i="1"/>
  <c r="B52090" i="1"/>
  <c r="B52091" i="1"/>
  <c r="B52092" i="1"/>
  <c r="B52093" i="1"/>
  <c r="B52094" i="1"/>
  <c r="B52095" i="1"/>
  <c r="B52096" i="1"/>
  <c r="B52097" i="1"/>
  <c r="B52098" i="1"/>
  <c r="B52099" i="1"/>
  <c r="B52100" i="1"/>
  <c r="B52101" i="1"/>
  <c r="B52102" i="1"/>
  <c r="B52103" i="1"/>
  <c r="B52104" i="1"/>
  <c r="B52105" i="1"/>
  <c r="B52106" i="1"/>
  <c r="B52107" i="1"/>
  <c r="B52108" i="1"/>
  <c r="B52109" i="1"/>
  <c r="B52110" i="1"/>
  <c r="B52111" i="1"/>
  <c r="B52112" i="1"/>
  <c r="B52113" i="1"/>
  <c r="B52114" i="1"/>
  <c r="B52115" i="1"/>
  <c r="B52116" i="1"/>
  <c r="B52117" i="1"/>
  <c r="B52118" i="1"/>
  <c r="B52119" i="1"/>
  <c r="B52120" i="1"/>
  <c r="B52121" i="1"/>
  <c r="B52122" i="1"/>
  <c r="B52123" i="1"/>
  <c r="B52124" i="1"/>
  <c r="B52125" i="1"/>
  <c r="B52126" i="1"/>
  <c r="B52127" i="1"/>
  <c r="B52128" i="1"/>
  <c r="B52129" i="1"/>
  <c r="B52130" i="1"/>
  <c r="B52131" i="1"/>
  <c r="B52132" i="1"/>
  <c r="B52133" i="1"/>
  <c r="B52134" i="1"/>
  <c r="B52135" i="1"/>
  <c r="B52136" i="1"/>
  <c r="B52137" i="1"/>
  <c r="B52138" i="1"/>
  <c r="B52139" i="1"/>
  <c r="B52140" i="1"/>
  <c r="B52141" i="1"/>
  <c r="B52142" i="1"/>
  <c r="B52143" i="1"/>
  <c r="B52144" i="1"/>
  <c r="B52145" i="1"/>
  <c r="B52146" i="1"/>
  <c r="B52147" i="1"/>
  <c r="B52148" i="1"/>
  <c r="B52149" i="1"/>
  <c r="B52150" i="1"/>
  <c r="B52151" i="1"/>
  <c r="B52152" i="1"/>
  <c r="B52153" i="1"/>
  <c r="B52154" i="1"/>
  <c r="B52155" i="1"/>
  <c r="B52156" i="1"/>
  <c r="B52157" i="1"/>
  <c r="B52158" i="1"/>
  <c r="B52159" i="1"/>
  <c r="B52160" i="1"/>
  <c r="B52161" i="1"/>
  <c r="B52162" i="1"/>
  <c r="B52163" i="1"/>
  <c r="B52164" i="1"/>
  <c r="B52165" i="1"/>
  <c r="B52166" i="1"/>
  <c r="B52167" i="1"/>
  <c r="B52168" i="1"/>
  <c r="B52169" i="1"/>
  <c r="B52170" i="1"/>
  <c r="B52171" i="1"/>
  <c r="B52172" i="1"/>
  <c r="B52173" i="1"/>
  <c r="B52174" i="1"/>
  <c r="B52175" i="1"/>
  <c r="B52176" i="1"/>
  <c r="B52177" i="1"/>
  <c r="B52178" i="1"/>
  <c r="B52179" i="1"/>
  <c r="B52180" i="1"/>
  <c r="B52181" i="1"/>
  <c r="B52182" i="1"/>
  <c r="B52183" i="1"/>
  <c r="B52184" i="1"/>
  <c r="B52185" i="1"/>
  <c r="B52186" i="1"/>
  <c r="B52187" i="1"/>
  <c r="B52188" i="1"/>
  <c r="B52189" i="1"/>
  <c r="B52190" i="1"/>
  <c r="B52191" i="1"/>
  <c r="B52192" i="1"/>
  <c r="B52193" i="1"/>
  <c r="B52194" i="1"/>
  <c r="B52195" i="1"/>
  <c r="B52196" i="1"/>
  <c r="B52197" i="1"/>
  <c r="B52198" i="1"/>
  <c r="B52199" i="1"/>
  <c r="B52200" i="1"/>
  <c r="B52201" i="1"/>
  <c r="B52202" i="1"/>
  <c r="B52203" i="1"/>
  <c r="B52204" i="1"/>
  <c r="B52205" i="1"/>
  <c r="B52206" i="1"/>
  <c r="B52207" i="1"/>
  <c r="B52208" i="1"/>
  <c r="B52209" i="1"/>
  <c r="B52210" i="1"/>
  <c r="B52211" i="1"/>
  <c r="B52212" i="1"/>
  <c r="B52213" i="1"/>
  <c r="B52214" i="1"/>
  <c r="B52215" i="1"/>
  <c r="B52216" i="1"/>
  <c r="B52217" i="1"/>
  <c r="B52218" i="1"/>
  <c r="B52219" i="1"/>
  <c r="B52220" i="1"/>
  <c r="B52221" i="1"/>
  <c r="B52222" i="1"/>
  <c r="B52223" i="1"/>
  <c r="B52224" i="1"/>
  <c r="B52225" i="1"/>
  <c r="B52226" i="1"/>
  <c r="B52227" i="1"/>
  <c r="B52228" i="1"/>
  <c r="B52229" i="1"/>
  <c r="B52230" i="1"/>
  <c r="B52231" i="1"/>
  <c r="B52232" i="1"/>
  <c r="B52233" i="1"/>
  <c r="B52234" i="1"/>
  <c r="B52235" i="1"/>
  <c r="B52236" i="1"/>
  <c r="B52237" i="1"/>
  <c r="B52238" i="1"/>
  <c r="B52239" i="1"/>
  <c r="B52240" i="1"/>
  <c r="B52241" i="1"/>
  <c r="B52242" i="1"/>
  <c r="B52243" i="1"/>
  <c r="B52244" i="1"/>
  <c r="B52245" i="1"/>
  <c r="B52246" i="1"/>
  <c r="B52247" i="1"/>
  <c r="B52248" i="1"/>
  <c r="B52249" i="1"/>
  <c r="B52250" i="1"/>
  <c r="B52251" i="1"/>
  <c r="B52252" i="1"/>
  <c r="B52253" i="1"/>
  <c r="B52254" i="1"/>
  <c r="B52255" i="1"/>
  <c r="B52256" i="1"/>
  <c r="B52257" i="1"/>
  <c r="B52258" i="1"/>
  <c r="B52259" i="1"/>
  <c r="B52260" i="1"/>
  <c r="B52261" i="1"/>
  <c r="B52262" i="1"/>
  <c r="B52263" i="1"/>
  <c r="B52264" i="1"/>
  <c r="B52265" i="1"/>
  <c r="B52266" i="1"/>
  <c r="B52267" i="1"/>
  <c r="B52268" i="1"/>
  <c r="B52269" i="1"/>
  <c r="B52270" i="1"/>
  <c r="B52271" i="1"/>
  <c r="B52272" i="1"/>
  <c r="B52273" i="1"/>
  <c r="B52274" i="1"/>
  <c r="B52275" i="1"/>
  <c r="B52276" i="1"/>
  <c r="B52277" i="1"/>
  <c r="B52278" i="1"/>
  <c r="B52279" i="1"/>
  <c r="B52280" i="1"/>
  <c r="B52281" i="1"/>
  <c r="B52282" i="1"/>
  <c r="B52283" i="1"/>
  <c r="B52284" i="1"/>
  <c r="B52285" i="1"/>
  <c r="B52286" i="1"/>
  <c r="B52287" i="1"/>
  <c r="B52288" i="1"/>
  <c r="B52289" i="1"/>
  <c r="B52290" i="1"/>
  <c r="B52291" i="1"/>
  <c r="B52292" i="1"/>
  <c r="B52293" i="1"/>
  <c r="B52294" i="1"/>
  <c r="B52295" i="1"/>
  <c r="B52296" i="1"/>
  <c r="B52297" i="1"/>
  <c r="B52298" i="1"/>
  <c r="B52299" i="1"/>
  <c r="B52300" i="1"/>
  <c r="B52301" i="1"/>
  <c r="B52302" i="1"/>
  <c r="B52303" i="1"/>
  <c r="B52304" i="1"/>
  <c r="B52305" i="1"/>
  <c r="B52306" i="1"/>
  <c r="B52307" i="1"/>
  <c r="B52308" i="1"/>
  <c r="B52309" i="1"/>
  <c r="B52310" i="1"/>
  <c r="B52311" i="1"/>
  <c r="B52312" i="1"/>
  <c r="B52313" i="1"/>
  <c r="B52314" i="1"/>
  <c r="B52315" i="1"/>
  <c r="B52316" i="1"/>
  <c r="B52317" i="1"/>
  <c r="B52318" i="1"/>
  <c r="B52319" i="1"/>
  <c r="B52320" i="1"/>
  <c r="B52321" i="1"/>
  <c r="B52322" i="1"/>
  <c r="B52323" i="1"/>
  <c r="B52324" i="1"/>
  <c r="B52325" i="1"/>
  <c r="B52326" i="1"/>
  <c r="B52327" i="1"/>
  <c r="B52328" i="1"/>
  <c r="B52329" i="1"/>
  <c r="B52330" i="1"/>
  <c r="B52331" i="1"/>
  <c r="B52332" i="1"/>
  <c r="B52333" i="1"/>
  <c r="B52334" i="1"/>
  <c r="B52335" i="1"/>
  <c r="B52336" i="1"/>
  <c r="B52337" i="1"/>
  <c r="B52338" i="1"/>
  <c r="B52339" i="1"/>
  <c r="B52340" i="1"/>
  <c r="B52341" i="1"/>
  <c r="B52342" i="1"/>
  <c r="B52343" i="1"/>
  <c r="B52344" i="1"/>
  <c r="B52345" i="1"/>
  <c r="B52346" i="1"/>
  <c r="B52347" i="1"/>
  <c r="B52348" i="1"/>
  <c r="B52349" i="1"/>
  <c r="B52350" i="1"/>
  <c r="B52351" i="1"/>
  <c r="B52352" i="1"/>
  <c r="B52353" i="1"/>
  <c r="B52354" i="1"/>
  <c r="B52355" i="1"/>
  <c r="B52356" i="1"/>
  <c r="B52357" i="1"/>
  <c r="B52358" i="1"/>
  <c r="B52359" i="1"/>
  <c r="B52360" i="1"/>
  <c r="B52361" i="1"/>
  <c r="B52362" i="1"/>
  <c r="B52363" i="1"/>
  <c r="B52364" i="1"/>
  <c r="B52365" i="1"/>
  <c r="B52366" i="1"/>
  <c r="B52367" i="1"/>
  <c r="B52368" i="1"/>
  <c r="B52369" i="1"/>
  <c r="B52370" i="1"/>
  <c r="B52371" i="1"/>
  <c r="B52372" i="1"/>
  <c r="B52373" i="1"/>
  <c r="B52374" i="1"/>
  <c r="B52375" i="1"/>
  <c r="B52376" i="1"/>
  <c r="B52377" i="1"/>
  <c r="B52378" i="1"/>
  <c r="B52379" i="1"/>
  <c r="B52380" i="1"/>
  <c r="B52381" i="1"/>
  <c r="B52382" i="1"/>
  <c r="B52383" i="1"/>
  <c r="B52384" i="1"/>
  <c r="B52385" i="1"/>
  <c r="B52386" i="1"/>
  <c r="B52387" i="1"/>
  <c r="B52388" i="1"/>
  <c r="B52389" i="1"/>
  <c r="B52390" i="1"/>
  <c r="B52391" i="1"/>
  <c r="B52392" i="1"/>
  <c r="B52393" i="1"/>
  <c r="B52394" i="1"/>
  <c r="B52395" i="1"/>
  <c r="B52396" i="1"/>
  <c r="B52397" i="1"/>
  <c r="B52398" i="1"/>
  <c r="B52399" i="1"/>
  <c r="B52400" i="1"/>
  <c r="B52401" i="1"/>
  <c r="B52402" i="1"/>
  <c r="B52403" i="1"/>
  <c r="B52404" i="1"/>
  <c r="B52405" i="1"/>
  <c r="B52406" i="1"/>
  <c r="B52407" i="1"/>
  <c r="B52408" i="1"/>
  <c r="B52409" i="1"/>
  <c r="B52410" i="1"/>
  <c r="B52411" i="1"/>
  <c r="B52412" i="1"/>
  <c r="B52413" i="1"/>
  <c r="B52414" i="1"/>
  <c r="B52415" i="1"/>
  <c r="B52416" i="1"/>
  <c r="B52417" i="1"/>
  <c r="B52418" i="1"/>
  <c r="B52419" i="1"/>
  <c r="B52420" i="1"/>
  <c r="B52421" i="1"/>
  <c r="B52422" i="1"/>
  <c r="B52423" i="1"/>
  <c r="B52424" i="1"/>
  <c r="B52425" i="1"/>
  <c r="B52426" i="1"/>
  <c r="B52427" i="1"/>
  <c r="B52428" i="1"/>
  <c r="B52429" i="1"/>
  <c r="B52430" i="1"/>
  <c r="B52431" i="1"/>
  <c r="B52432" i="1"/>
  <c r="B52433" i="1"/>
  <c r="B52434" i="1"/>
  <c r="B52435" i="1"/>
  <c r="B52436" i="1"/>
  <c r="B52437" i="1"/>
  <c r="B52438" i="1"/>
  <c r="B52439" i="1"/>
  <c r="B52440" i="1"/>
  <c r="B52441" i="1"/>
  <c r="B52442" i="1"/>
  <c r="B52443" i="1"/>
  <c r="B52444" i="1"/>
  <c r="B52445" i="1"/>
  <c r="B52446" i="1"/>
  <c r="B52447" i="1"/>
  <c r="B52448" i="1"/>
  <c r="B52449" i="1"/>
  <c r="B52450" i="1"/>
  <c r="B52451" i="1"/>
  <c r="B52452" i="1"/>
  <c r="B52453" i="1"/>
  <c r="B52454" i="1"/>
  <c r="B52455" i="1"/>
  <c r="B52456" i="1"/>
  <c r="B52457" i="1"/>
  <c r="B52458" i="1"/>
  <c r="B52459" i="1"/>
  <c r="B52460" i="1"/>
  <c r="B52461" i="1"/>
  <c r="B52462" i="1"/>
  <c r="B52463" i="1"/>
  <c r="B52464" i="1"/>
  <c r="B52465" i="1"/>
  <c r="B52466" i="1"/>
  <c r="B52467" i="1"/>
  <c r="B52468" i="1"/>
  <c r="B52469" i="1"/>
  <c r="B52470" i="1"/>
  <c r="B52471" i="1"/>
  <c r="B52472" i="1"/>
  <c r="B52473" i="1"/>
  <c r="B52474" i="1"/>
  <c r="B52475" i="1"/>
  <c r="B52476" i="1"/>
  <c r="B52477" i="1"/>
  <c r="B52478" i="1"/>
  <c r="B52479" i="1"/>
  <c r="B52480" i="1"/>
  <c r="B52481" i="1"/>
  <c r="B52482" i="1"/>
  <c r="B52483" i="1"/>
  <c r="B52484" i="1"/>
  <c r="B52485" i="1"/>
  <c r="B52486" i="1"/>
  <c r="B52487" i="1"/>
  <c r="B52488" i="1"/>
  <c r="B52489" i="1"/>
  <c r="B52490" i="1"/>
  <c r="B52491" i="1"/>
  <c r="B52492" i="1"/>
  <c r="B52493" i="1"/>
  <c r="B52494" i="1"/>
  <c r="B52495" i="1"/>
  <c r="B52496" i="1"/>
  <c r="B52497" i="1"/>
  <c r="B52498" i="1"/>
  <c r="B52499" i="1"/>
  <c r="B52500" i="1"/>
  <c r="B52501" i="1"/>
  <c r="B52502" i="1"/>
  <c r="B52503" i="1"/>
  <c r="B52504" i="1"/>
  <c r="B52505" i="1"/>
  <c r="B52506" i="1"/>
  <c r="B52507" i="1"/>
  <c r="B52508" i="1"/>
  <c r="B52509" i="1"/>
  <c r="B52510" i="1"/>
  <c r="B52511" i="1"/>
  <c r="B52512" i="1"/>
  <c r="B52513" i="1"/>
  <c r="B52514" i="1"/>
  <c r="B52515" i="1"/>
  <c r="B52516" i="1"/>
  <c r="B52517" i="1"/>
  <c r="B52518" i="1"/>
  <c r="B52519" i="1"/>
  <c r="B52520" i="1"/>
  <c r="B52521" i="1"/>
  <c r="B52522" i="1"/>
  <c r="B52523" i="1"/>
  <c r="B52524" i="1"/>
  <c r="B52525" i="1"/>
  <c r="B52526" i="1"/>
  <c r="B52527" i="1"/>
  <c r="B52528" i="1"/>
  <c r="B52529" i="1"/>
  <c r="B52530" i="1"/>
  <c r="B52531" i="1"/>
  <c r="B52532" i="1"/>
  <c r="B52533" i="1"/>
  <c r="B52534" i="1"/>
  <c r="B52535" i="1"/>
  <c r="B52536" i="1"/>
  <c r="B52537" i="1"/>
  <c r="B52538" i="1"/>
  <c r="B52539" i="1"/>
  <c r="B52540" i="1"/>
  <c r="B52541" i="1"/>
  <c r="B52542" i="1"/>
  <c r="B52543" i="1"/>
  <c r="B52544" i="1"/>
  <c r="B52545" i="1"/>
  <c r="B52546" i="1"/>
  <c r="B52547" i="1"/>
  <c r="B52548" i="1"/>
  <c r="B52549" i="1"/>
  <c r="B52550" i="1"/>
  <c r="B52551" i="1"/>
  <c r="B52552" i="1"/>
  <c r="B52553" i="1"/>
  <c r="B52554" i="1"/>
  <c r="B52555" i="1"/>
  <c r="B52556" i="1"/>
  <c r="B52557" i="1"/>
  <c r="B52558" i="1"/>
  <c r="B52559" i="1"/>
  <c r="B52560" i="1"/>
  <c r="B52561" i="1"/>
  <c r="B52562" i="1"/>
  <c r="B52563" i="1"/>
  <c r="B52564" i="1"/>
  <c r="B52565" i="1"/>
  <c r="B52566" i="1"/>
  <c r="B52567" i="1"/>
  <c r="B52568" i="1"/>
  <c r="B52569" i="1"/>
  <c r="B52570" i="1"/>
  <c r="B52571" i="1"/>
  <c r="B52572" i="1"/>
  <c r="B52573" i="1"/>
  <c r="B52574" i="1"/>
  <c r="B52575" i="1"/>
  <c r="B52576" i="1"/>
  <c r="B52577" i="1"/>
  <c r="B52578" i="1"/>
  <c r="B52579" i="1"/>
  <c r="B52580" i="1"/>
  <c r="B52581" i="1"/>
  <c r="B52582" i="1"/>
  <c r="B52583" i="1"/>
  <c r="B52584" i="1"/>
  <c r="B52585" i="1"/>
  <c r="B52586" i="1"/>
  <c r="B52587" i="1"/>
  <c r="B52588" i="1"/>
  <c r="B52589" i="1"/>
  <c r="B52590" i="1"/>
  <c r="B52591" i="1"/>
  <c r="B52592" i="1"/>
  <c r="B52593" i="1"/>
  <c r="B52594" i="1"/>
  <c r="B52595" i="1"/>
  <c r="B52596" i="1"/>
  <c r="B52597" i="1"/>
  <c r="B52598" i="1"/>
  <c r="B52599" i="1"/>
  <c r="B52600" i="1"/>
  <c r="B52601" i="1"/>
  <c r="B52602" i="1"/>
  <c r="B52603" i="1"/>
  <c r="B52604" i="1"/>
  <c r="B52605" i="1"/>
  <c r="B52606" i="1"/>
  <c r="B52607" i="1"/>
  <c r="B52608" i="1"/>
  <c r="B52609" i="1"/>
  <c r="B52610" i="1"/>
  <c r="B52611" i="1"/>
  <c r="B52612" i="1"/>
  <c r="B52613" i="1"/>
  <c r="B52614" i="1"/>
  <c r="B52615" i="1"/>
  <c r="B52616" i="1"/>
  <c r="B52617" i="1"/>
  <c r="B52618" i="1"/>
  <c r="B52619" i="1"/>
  <c r="B52620" i="1"/>
  <c r="B52621" i="1"/>
  <c r="B52622" i="1"/>
  <c r="B52623" i="1"/>
  <c r="B52624" i="1"/>
  <c r="B52625" i="1"/>
  <c r="B52626" i="1"/>
  <c r="B52627" i="1"/>
  <c r="B52628" i="1"/>
  <c r="B52629" i="1"/>
  <c r="B52630" i="1"/>
  <c r="B52631" i="1"/>
  <c r="B52632" i="1"/>
  <c r="B52633" i="1"/>
  <c r="B52634" i="1"/>
  <c r="B52635" i="1"/>
  <c r="B52636" i="1"/>
  <c r="B52637" i="1"/>
  <c r="B52638" i="1"/>
  <c r="B52639" i="1"/>
  <c r="B52640" i="1"/>
  <c r="B52641" i="1"/>
  <c r="B52642" i="1"/>
  <c r="B52643" i="1"/>
  <c r="B52644" i="1"/>
  <c r="B52645" i="1"/>
  <c r="B52646" i="1"/>
  <c r="B52647" i="1"/>
  <c r="B52648" i="1"/>
  <c r="B52649" i="1"/>
  <c r="B52650" i="1"/>
  <c r="B52651" i="1"/>
  <c r="B52652" i="1"/>
  <c r="B52653" i="1"/>
  <c r="B52654" i="1"/>
  <c r="B52655" i="1"/>
  <c r="B52656" i="1"/>
  <c r="B52657" i="1"/>
  <c r="B52658" i="1"/>
  <c r="B52659" i="1"/>
  <c r="B52660" i="1"/>
  <c r="B52661" i="1"/>
  <c r="B52662" i="1"/>
  <c r="B52663" i="1"/>
  <c r="B52664" i="1"/>
  <c r="B52665" i="1"/>
  <c r="B52666" i="1"/>
  <c r="B52667" i="1"/>
  <c r="B52668" i="1"/>
  <c r="B52669" i="1"/>
  <c r="B52670" i="1"/>
  <c r="B52671" i="1"/>
  <c r="B52672" i="1"/>
  <c r="B52673" i="1"/>
  <c r="B52674" i="1"/>
  <c r="B52675" i="1"/>
  <c r="B52676" i="1"/>
  <c r="B52677" i="1"/>
  <c r="B52678" i="1"/>
  <c r="B52679" i="1"/>
  <c r="B52680" i="1"/>
  <c r="B52681" i="1"/>
  <c r="B52682" i="1"/>
  <c r="B52683" i="1"/>
  <c r="B52684" i="1"/>
  <c r="B52685" i="1"/>
  <c r="B52686" i="1"/>
  <c r="B52687" i="1"/>
  <c r="B52688" i="1"/>
  <c r="B52689" i="1"/>
  <c r="B52690" i="1"/>
  <c r="B52691" i="1"/>
  <c r="B52692" i="1"/>
  <c r="B52693" i="1"/>
  <c r="B52694" i="1"/>
  <c r="B52695" i="1"/>
  <c r="B52696" i="1"/>
  <c r="B52697" i="1"/>
  <c r="B52698" i="1"/>
  <c r="B52699" i="1"/>
  <c r="B52700" i="1"/>
  <c r="B52701" i="1"/>
  <c r="B52702" i="1"/>
  <c r="B52703" i="1"/>
  <c r="B52704" i="1"/>
  <c r="B52705" i="1"/>
  <c r="B52706" i="1"/>
  <c r="B52707" i="1"/>
  <c r="B52708" i="1"/>
  <c r="B52709" i="1"/>
  <c r="B52710" i="1"/>
  <c r="B52711" i="1"/>
  <c r="B52712" i="1"/>
  <c r="B52713" i="1"/>
  <c r="B52714" i="1"/>
  <c r="B52715" i="1"/>
  <c r="B52716" i="1"/>
  <c r="B52717" i="1"/>
  <c r="B52718" i="1"/>
  <c r="B52719" i="1"/>
  <c r="B52720" i="1"/>
  <c r="B52721" i="1"/>
  <c r="B52722" i="1"/>
  <c r="B52723" i="1"/>
  <c r="B52724" i="1"/>
  <c r="B52725" i="1"/>
  <c r="B52726" i="1"/>
  <c r="B52727" i="1"/>
  <c r="B52728" i="1"/>
  <c r="B52729" i="1"/>
  <c r="B52730" i="1"/>
  <c r="B52731" i="1"/>
  <c r="B52732" i="1"/>
  <c r="B52733" i="1"/>
  <c r="B52734" i="1"/>
  <c r="B52735" i="1"/>
  <c r="B52736" i="1"/>
  <c r="B52737" i="1"/>
  <c r="B52738" i="1"/>
  <c r="B52739" i="1"/>
  <c r="B52740" i="1"/>
  <c r="B52741" i="1"/>
  <c r="B52742" i="1"/>
  <c r="B52743" i="1"/>
  <c r="B52744" i="1"/>
  <c r="B52745" i="1"/>
  <c r="B52746" i="1"/>
  <c r="B52747" i="1"/>
  <c r="B52748" i="1"/>
  <c r="B52749" i="1"/>
  <c r="B52750" i="1"/>
  <c r="B52751" i="1"/>
  <c r="B52752" i="1"/>
  <c r="B52753" i="1"/>
  <c r="B52754" i="1"/>
  <c r="B52755" i="1"/>
  <c r="B52756" i="1"/>
  <c r="B52757" i="1"/>
  <c r="B52758" i="1"/>
  <c r="B52759" i="1"/>
  <c r="B52760" i="1"/>
  <c r="B52761" i="1"/>
  <c r="B52762" i="1"/>
  <c r="B52763" i="1"/>
  <c r="B52764" i="1"/>
  <c r="B52765" i="1"/>
  <c r="B52766" i="1"/>
  <c r="B52767" i="1"/>
  <c r="B52768" i="1"/>
  <c r="B52769" i="1"/>
  <c r="B52770" i="1"/>
  <c r="B52771" i="1"/>
  <c r="B52772" i="1"/>
  <c r="B52773" i="1"/>
  <c r="B52774" i="1"/>
  <c r="B52775" i="1"/>
  <c r="B52776" i="1"/>
  <c r="B52777" i="1"/>
  <c r="B52778" i="1"/>
  <c r="B52779" i="1"/>
  <c r="B52780" i="1"/>
  <c r="B52781" i="1"/>
  <c r="B52782" i="1"/>
  <c r="B52783" i="1"/>
  <c r="B52784" i="1"/>
  <c r="B52785" i="1"/>
  <c r="B52786" i="1"/>
  <c r="B52787" i="1"/>
  <c r="B52788" i="1"/>
  <c r="B52789" i="1"/>
  <c r="B52790" i="1"/>
  <c r="B52791" i="1"/>
  <c r="B52792" i="1"/>
  <c r="B52793" i="1"/>
  <c r="B52794" i="1"/>
  <c r="B52795" i="1"/>
  <c r="B52796" i="1"/>
  <c r="B52797" i="1"/>
  <c r="B52798" i="1"/>
  <c r="B52799" i="1"/>
  <c r="B52800" i="1"/>
  <c r="B52801" i="1"/>
  <c r="B52802" i="1"/>
  <c r="B52803" i="1"/>
  <c r="B52804" i="1"/>
  <c r="B52805" i="1"/>
  <c r="B52806" i="1"/>
  <c r="B52807" i="1"/>
  <c r="B52808" i="1"/>
  <c r="B52809" i="1"/>
  <c r="B52810" i="1"/>
  <c r="B52811" i="1"/>
  <c r="B52812" i="1"/>
  <c r="B52813" i="1"/>
  <c r="B52814" i="1"/>
  <c r="B52815" i="1"/>
  <c r="B52816" i="1"/>
  <c r="B52817" i="1"/>
  <c r="B52818" i="1"/>
  <c r="B52819" i="1"/>
  <c r="B52820" i="1"/>
  <c r="B52821" i="1"/>
  <c r="B52822" i="1"/>
  <c r="B52823" i="1"/>
  <c r="B52824" i="1"/>
  <c r="B52825" i="1"/>
  <c r="B52826" i="1"/>
  <c r="B52827" i="1"/>
  <c r="B52828" i="1"/>
  <c r="B52829" i="1"/>
  <c r="B52830" i="1"/>
  <c r="B52831" i="1"/>
  <c r="B52832" i="1"/>
  <c r="B52833" i="1"/>
  <c r="B52834" i="1"/>
  <c r="B52835" i="1"/>
  <c r="B52836" i="1"/>
  <c r="B52837" i="1"/>
  <c r="B52838" i="1"/>
  <c r="B52839" i="1"/>
  <c r="B52840" i="1"/>
  <c r="B52841" i="1"/>
  <c r="B52842" i="1"/>
  <c r="B52843" i="1"/>
  <c r="B52844" i="1"/>
  <c r="B52845" i="1"/>
  <c r="B52846" i="1"/>
  <c r="B52847" i="1"/>
  <c r="B52848" i="1"/>
  <c r="B52849" i="1"/>
  <c r="B52850" i="1"/>
  <c r="B52851" i="1"/>
  <c r="B52852" i="1"/>
  <c r="B52853" i="1"/>
  <c r="B52854" i="1"/>
  <c r="B52855" i="1"/>
  <c r="B52856" i="1"/>
  <c r="B52857" i="1"/>
  <c r="B52858" i="1"/>
  <c r="B52859" i="1"/>
  <c r="B52860" i="1"/>
  <c r="B52861" i="1"/>
  <c r="B52862" i="1"/>
  <c r="B52863" i="1"/>
  <c r="B52864" i="1"/>
  <c r="B52865" i="1"/>
  <c r="B52866" i="1"/>
  <c r="B52867" i="1"/>
  <c r="B52868" i="1"/>
  <c r="B52869" i="1"/>
  <c r="B52870" i="1"/>
  <c r="B52871" i="1"/>
  <c r="B52872" i="1"/>
  <c r="B52873" i="1"/>
  <c r="B52874" i="1"/>
  <c r="B52875" i="1"/>
  <c r="B52876" i="1"/>
  <c r="B52877" i="1"/>
  <c r="B52878" i="1"/>
  <c r="B52879" i="1"/>
  <c r="B52880" i="1"/>
  <c r="B52881" i="1"/>
  <c r="B52882" i="1"/>
  <c r="B52883" i="1"/>
  <c r="B52884" i="1"/>
  <c r="B52885" i="1"/>
  <c r="B52886" i="1"/>
  <c r="B52887" i="1"/>
  <c r="B52888" i="1"/>
  <c r="B52889" i="1"/>
  <c r="B52890" i="1"/>
  <c r="B52891" i="1"/>
  <c r="B52892" i="1"/>
  <c r="B52893" i="1"/>
  <c r="B52894" i="1"/>
  <c r="B52895" i="1"/>
  <c r="B52896" i="1"/>
  <c r="B52897" i="1"/>
  <c r="B52898" i="1"/>
  <c r="B52899" i="1"/>
  <c r="B52900" i="1"/>
  <c r="B52901" i="1"/>
  <c r="B52902" i="1"/>
  <c r="B52903" i="1"/>
  <c r="B52904" i="1"/>
  <c r="B52905" i="1"/>
  <c r="B52906" i="1"/>
  <c r="B52907" i="1"/>
  <c r="B52908" i="1"/>
  <c r="B52909" i="1"/>
  <c r="B52910" i="1"/>
  <c r="B52911" i="1"/>
  <c r="B52912" i="1"/>
  <c r="B52913" i="1"/>
  <c r="B52914" i="1"/>
  <c r="B52915" i="1"/>
  <c r="B52916" i="1"/>
  <c r="B52917" i="1"/>
  <c r="B52918" i="1"/>
  <c r="B52919" i="1"/>
  <c r="B52920" i="1"/>
  <c r="B52921" i="1"/>
  <c r="B52922" i="1"/>
  <c r="B52923" i="1"/>
  <c r="B52924" i="1"/>
  <c r="B52925" i="1"/>
  <c r="B52926" i="1"/>
  <c r="B52927" i="1"/>
  <c r="B52928" i="1"/>
  <c r="B52929" i="1"/>
  <c r="B52930" i="1"/>
  <c r="B52931" i="1"/>
  <c r="B52932" i="1"/>
  <c r="B52933" i="1"/>
  <c r="B52934" i="1"/>
  <c r="B52935" i="1"/>
  <c r="B52936" i="1"/>
  <c r="B52937" i="1"/>
  <c r="B52938" i="1"/>
  <c r="B52939" i="1"/>
  <c r="B52940" i="1"/>
  <c r="B52941" i="1"/>
  <c r="B52942" i="1"/>
  <c r="B52943" i="1"/>
  <c r="B52944" i="1"/>
  <c r="B52945" i="1"/>
  <c r="B52946" i="1"/>
  <c r="B52947" i="1"/>
  <c r="B52948" i="1"/>
  <c r="B52949" i="1"/>
  <c r="B52950" i="1"/>
  <c r="B52951" i="1"/>
  <c r="B52952" i="1"/>
  <c r="B52953" i="1"/>
  <c r="B52954" i="1"/>
  <c r="B52955" i="1"/>
  <c r="B52956" i="1"/>
  <c r="B52957" i="1"/>
  <c r="B52958" i="1"/>
  <c r="B52959" i="1"/>
  <c r="B52960" i="1"/>
  <c r="B52961" i="1"/>
  <c r="B52962" i="1"/>
  <c r="B52963" i="1"/>
  <c r="B52964" i="1"/>
  <c r="B52965" i="1"/>
  <c r="B52966" i="1"/>
  <c r="B52967" i="1"/>
  <c r="B52968" i="1"/>
  <c r="B52969" i="1"/>
  <c r="B52970" i="1"/>
  <c r="B52971" i="1"/>
  <c r="B52972" i="1"/>
  <c r="B52973" i="1"/>
  <c r="B52974" i="1"/>
  <c r="B52975" i="1"/>
  <c r="B52976" i="1"/>
  <c r="B52977" i="1"/>
  <c r="B52978" i="1"/>
  <c r="B52979" i="1"/>
  <c r="B52980" i="1"/>
  <c r="B52981" i="1"/>
  <c r="B52982" i="1"/>
  <c r="B52983" i="1"/>
  <c r="B52984" i="1"/>
  <c r="B52985" i="1"/>
  <c r="B52986" i="1"/>
  <c r="B52987" i="1"/>
  <c r="B52988" i="1"/>
  <c r="B52989" i="1"/>
  <c r="B52990" i="1"/>
  <c r="B52991" i="1"/>
  <c r="B52992" i="1"/>
  <c r="B52993" i="1"/>
  <c r="B52994" i="1"/>
  <c r="B52995" i="1"/>
  <c r="B52996" i="1"/>
  <c r="B52997" i="1"/>
  <c r="B52998" i="1"/>
  <c r="B52999" i="1"/>
  <c r="B53000" i="1"/>
  <c r="B53001" i="1"/>
  <c r="B53002" i="1"/>
  <c r="B53003" i="1"/>
  <c r="B53004" i="1"/>
  <c r="B53005" i="1"/>
  <c r="B53006" i="1"/>
  <c r="B53007" i="1"/>
  <c r="B53008" i="1"/>
  <c r="B53009" i="1"/>
  <c r="B53010" i="1"/>
  <c r="B53011" i="1"/>
  <c r="B53012" i="1"/>
  <c r="B53013" i="1"/>
  <c r="B53014" i="1"/>
  <c r="B53015" i="1"/>
  <c r="B53016" i="1"/>
  <c r="B53017" i="1"/>
  <c r="B53018" i="1"/>
  <c r="B53019" i="1"/>
  <c r="B53020" i="1"/>
  <c r="B53021" i="1"/>
  <c r="B53022" i="1"/>
  <c r="B53023" i="1"/>
  <c r="B53024" i="1"/>
  <c r="B53025" i="1"/>
  <c r="B53026" i="1"/>
  <c r="B53027" i="1"/>
  <c r="B53028" i="1"/>
  <c r="B53029" i="1"/>
  <c r="B53030" i="1"/>
  <c r="B53031" i="1"/>
  <c r="B53032" i="1"/>
  <c r="B53033" i="1"/>
  <c r="B53034" i="1"/>
  <c r="B53035" i="1"/>
  <c r="B53036" i="1"/>
  <c r="B53037" i="1"/>
  <c r="B53038" i="1"/>
  <c r="B53039" i="1"/>
  <c r="B53040" i="1"/>
  <c r="B53041" i="1"/>
  <c r="B53042" i="1"/>
  <c r="B53043" i="1"/>
  <c r="B53044" i="1"/>
  <c r="B53045" i="1"/>
  <c r="B53046" i="1"/>
  <c r="B53047" i="1"/>
  <c r="B53048" i="1"/>
  <c r="B53049" i="1"/>
  <c r="B53050" i="1"/>
  <c r="B53051" i="1"/>
  <c r="B53052" i="1"/>
  <c r="B53053" i="1"/>
  <c r="B53054" i="1"/>
  <c r="B53055" i="1"/>
  <c r="B53056" i="1"/>
  <c r="B53057" i="1"/>
  <c r="B53058" i="1"/>
  <c r="B53059" i="1"/>
  <c r="B53060" i="1"/>
  <c r="B53061" i="1"/>
  <c r="B53062" i="1"/>
  <c r="B53063" i="1"/>
  <c r="B53064" i="1"/>
  <c r="B53065" i="1"/>
  <c r="B53066" i="1"/>
  <c r="B53067" i="1"/>
  <c r="B53068" i="1"/>
  <c r="B53069" i="1"/>
  <c r="B53070" i="1"/>
  <c r="B53071" i="1"/>
  <c r="B53072" i="1"/>
  <c r="B53073" i="1"/>
  <c r="B53074" i="1"/>
  <c r="B53075" i="1"/>
  <c r="B53076" i="1"/>
  <c r="B53077" i="1"/>
  <c r="B53078" i="1"/>
  <c r="B53079" i="1"/>
  <c r="B53080" i="1"/>
  <c r="B53081" i="1"/>
  <c r="B53082" i="1"/>
  <c r="B53083" i="1"/>
  <c r="B53084" i="1"/>
  <c r="B53085" i="1"/>
  <c r="B53086" i="1"/>
  <c r="B53087" i="1"/>
  <c r="B53088" i="1"/>
  <c r="B53089" i="1"/>
  <c r="B53090" i="1"/>
  <c r="B53091" i="1"/>
  <c r="B53092" i="1"/>
  <c r="B53093" i="1"/>
  <c r="B53094" i="1"/>
  <c r="B53095" i="1"/>
  <c r="B53096" i="1"/>
  <c r="B53097" i="1"/>
  <c r="B53098" i="1"/>
  <c r="B53099" i="1"/>
  <c r="B53100" i="1"/>
  <c r="B53101" i="1"/>
  <c r="B53102" i="1"/>
  <c r="B53103" i="1"/>
  <c r="B53104" i="1"/>
  <c r="B53105" i="1"/>
  <c r="B53106" i="1"/>
  <c r="B53107" i="1"/>
  <c r="B53108" i="1"/>
  <c r="B53109" i="1"/>
  <c r="B53110" i="1"/>
  <c r="B53111" i="1"/>
  <c r="B53112" i="1"/>
  <c r="B53113" i="1"/>
  <c r="B53114" i="1"/>
  <c r="B53115" i="1"/>
  <c r="B53116" i="1"/>
  <c r="B53117" i="1"/>
  <c r="B53118" i="1"/>
  <c r="B53119" i="1"/>
  <c r="B53120" i="1"/>
  <c r="B53121" i="1"/>
  <c r="B53122" i="1"/>
  <c r="B53123" i="1"/>
  <c r="B53124" i="1"/>
  <c r="B53125" i="1"/>
  <c r="B53126" i="1"/>
  <c r="B53127" i="1"/>
  <c r="B53128" i="1"/>
  <c r="B53129" i="1"/>
  <c r="B53130" i="1"/>
  <c r="B53131" i="1"/>
  <c r="B53132" i="1"/>
  <c r="B53133" i="1"/>
  <c r="B53134" i="1"/>
  <c r="B53135" i="1"/>
  <c r="B53136" i="1"/>
  <c r="B53137" i="1"/>
  <c r="B53138" i="1"/>
  <c r="B53139" i="1"/>
  <c r="B53140" i="1"/>
  <c r="B53141" i="1"/>
  <c r="B53142" i="1"/>
  <c r="B53143" i="1"/>
  <c r="B53144" i="1"/>
  <c r="B53145" i="1"/>
  <c r="B53146" i="1"/>
  <c r="B53147" i="1"/>
  <c r="B53148" i="1"/>
  <c r="B53149" i="1"/>
  <c r="B53150" i="1"/>
  <c r="B53151" i="1"/>
  <c r="B53152" i="1"/>
  <c r="B53153" i="1"/>
  <c r="B53154" i="1"/>
  <c r="B53155" i="1"/>
  <c r="B53156" i="1"/>
  <c r="B53157" i="1"/>
  <c r="B53158" i="1"/>
  <c r="B53159" i="1"/>
  <c r="B53160" i="1"/>
  <c r="B53161" i="1"/>
  <c r="B53162" i="1"/>
  <c r="B53163" i="1"/>
  <c r="B53164" i="1"/>
  <c r="B53165" i="1"/>
  <c r="B53166" i="1"/>
  <c r="B53167" i="1"/>
  <c r="B53168" i="1"/>
  <c r="B53169" i="1"/>
  <c r="B53170" i="1"/>
  <c r="B53171" i="1"/>
  <c r="B53172" i="1"/>
  <c r="B53173" i="1"/>
  <c r="B53174" i="1"/>
  <c r="B53175" i="1"/>
  <c r="B53176" i="1"/>
  <c r="B53177" i="1"/>
  <c r="B53178" i="1"/>
  <c r="B53179" i="1"/>
  <c r="B53180" i="1"/>
  <c r="B53181" i="1"/>
  <c r="B53182" i="1"/>
  <c r="B53183" i="1"/>
  <c r="B53184" i="1"/>
  <c r="B53185" i="1"/>
  <c r="B53186" i="1"/>
  <c r="B53187" i="1"/>
  <c r="B53188" i="1"/>
  <c r="B53189" i="1"/>
  <c r="B53190" i="1"/>
  <c r="B53191" i="1"/>
  <c r="B53192" i="1"/>
  <c r="B53193" i="1"/>
  <c r="B53194" i="1"/>
  <c r="B53195" i="1"/>
  <c r="B53196" i="1"/>
  <c r="B53197" i="1"/>
  <c r="B53198" i="1"/>
  <c r="B53199" i="1"/>
  <c r="B53200" i="1"/>
  <c r="B53201" i="1"/>
  <c r="B53202" i="1"/>
  <c r="B53203" i="1"/>
  <c r="B53204" i="1"/>
  <c r="B53205" i="1"/>
  <c r="B53206" i="1"/>
  <c r="B53207" i="1"/>
  <c r="B53208" i="1"/>
  <c r="B53209" i="1"/>
  <c r="B53210" i="1"/>
  <c r="B53211" i="1"/>
  <c r="B53212" i="1"/>
  <c r="B53213" i="1"/>
  <c r="B53214" i="1"/>
  <c r="B53215" i="1"/>
  <c r="B53216" i="1"/>
  <c r="B53217" i="1"/>
  <c r="B53218" i="1"/>
  <c r="B53219" i="1"/>
  <c r="B53220" i="1"/>
  <c r="B53221" i="1"/>
  <c r="B53222" i="1"/>
  <c r="B53223" i="1"/>
  <c r="B53224" i="1"/>
  <c r="B53225" i="1"/>
  <c r="B53226" i="1"/>
  <c r="B53227" i="1"/>
  <c r="B53228" i="1"/>
  <c r="B53229" i="1"/>
  <c r="B53230" i="1"/>
  <c r="B53231" i="1"/>
  <c r="B53232" i="1"/>
  <c r="B53233" i="1"/>
  <c r="B53234" i="1"/>
  <c r="B53235" i="1"/>
  <c r="B53236" i="1"/>
  <c r="B53237" i="1"/>
  <c r="B53238" i="1"/>
  <c r="B53239" i="1"/>
  <c r="B53240" i="1"/>
  <c r="B53241" i="1"/>
  <c r="B53242" i="1"/>
  <c r="B53243" i="1"/>
  <c r="B53244" i="1"/>
  <c r="B53245" i="1"/>
  <c r="B53246" i="1"/>
  <c r="B53247" i="1"/>
  <c r="B53248" i="1"/>
  <c r="B53249" i="1"/>
  <c r="B53250" i="1"/>
  <c r="B53251" i="1"/>
  <c r="B53252" i="1"/>
  <c r="B53253" i="1"/>
  <c r="B53254" i="1"/>
  <c r="B53255" i="1"/>
  <c r="B53256" i="1"/>
  <c r="B53257" i="1"/>
  <c r="B53258" i="1"/>
  <c r="B53259" i="1"/>
  <c r="B53260" i="1"/>
  <c r="B53261" i="1"/>
  <c r="B53262" i="1"/>
  <c r="B53263" i="1"/>
  <c r="B53264" i="1"/>
  <c r="B53265" i="1"/>
  <c r="B53266" i="1"/>
  <c r="B53267" i="1"/>
  <c r="B53268" i="1"/>
  <c r="B53269" i="1"/>
  <c r="B53270" i="1"/>
  <c r="B53271" i="1"/>
  <c r="B53272" i="1"/>
  <c r="B53273" i="1"/>
  <c r="B53274" i="1"/>
  <c r="B53275" i="1"/>
  <c r="B53276" i="1"/>
  <c r="B53277" i="1"/>
  <c r="B53278" i="1"/>
  <c r="B53279" i="1"/>
  <c r="B53280" i="1"/>
  <c r="B53281" i="1"/>
  <c r="B53282" i="1"/>
  <c r="B53283" i="1"/>
  <c r="B53284" i="1"/>
  <c r="B53285" i="1"/>
  <c r="B53286" i="1"/>
  <c r="B53287" i="1"/>
  <c r="B53288" i="1"/>
  <c r="B53289" i="1"/>
  <c r="B53290" i="1"/>
  <c r="B53291" i="1"/>
  <c r="B53292" i="1"/>
  <c r="B53293" i="1"/>
  <c r="B53294" i="1"/>
  <c r="B53295" i="1"/>
  <c r="B53296" i="1"/>
  <c r="B53297" i="1"/>
  <c r="B53298" i="1"/>
  <c r="B53299" i="1"/>
  <c r="B53300" i="1"/>
  <c r="B53301" i="1"/>
  <c r="B53302" i="1"/>
  <c r="B53303" i="1"/>
  <c r="B53304" i="1"/>
  <c r="B53305" i="1"/>
  <c r="B53306" i="1"/>
  <c r="B53307" i="1"/>
  <c r="B53308" i="1"/>
  <c r="B53309" i="1"/>
  <c r="B53310" i="1"/>
  <c r="B53311" i="1"/>
  <c r="B53312" i="1"/>
  <c r="B53313" i="1"/>
  <c r="B53314" i="1"/>
  <c r="B53315" i="1"/>
  <c r="B53316" i="1"/>
  <c r="B53317" i="1"/>
  <c r="B53318" i="1"/>
  <c r="B53319" i="1"/>
  <c r="B53320" i="1"/>
  <c r="B53321" i="1"/>
  <c r="B53322" i="1"/>
  <c r="B53323" i="1"/>
  <c r="B53324" i="1"/>
  <c r="B53325" i="1"/>
  <c r="B53326" i="1"/>
  <c r="B53327" i="1"/>
  <c r="B53328" i="1"/>
  <c r="B53329" i="1"/>
  <c r="B53330" i="1"/>
  <c r="B53331" i="1"/>
  <c r="B53332" i="1"/>
  <c r="B53333" i="1"/>
  <c r="B53334" i="1"/>
  <c r="B53335" i="1"/>
  <c r="B53336" i="1"/>
  <c r="B53337" i="1"/>
  <c r="B53338" i="1"/>
  <c r="B53339" i="1"/>
  <c r="B53340" i="1"/>
  <c r="B53341" i="1"/>
  <c r="B53342" i="1"/>
  <c r="B53343" i="1"/>
  <c r="B53344" i="1"/>
  <c r="B53345" i="1"/>
  <c r="B53346" i="1"/>
  <c r="B53347" i="1"/>
  <c r="B53348" i="1"/>
  <c r="B53349" i="1"/>
  <c r="B53350" i="1"/>
  <c r="B53351" i="1"/>
  <c r="B53352" i="1"/>
  <c r="B53353" i="1"/>
  <c r="B53354" i="1"/>
  <c r="B53355" i="1"/>
  <c r="B53356" i="1"/>
  <c r="B53357" i="1"/>
  <c r="B53358" i="1"/>
  <c r="B53359" i="1"/>
  <c r="B53360" i="1"/>
  <c r="B53361" i="1"/>
  <c r="B53362" i="1"/>
  <c r="B53363" i="1"/>
  <c r="B53364" i="1"/>
  <c r="B53365" i="1"/>
  <c r="B53366" i="1"/>
  <c r="B53367" i="1"/>
  <c r="B53368" i="1"/>
  <c r="B53369" i="1"/>
  <c r="B53370" i="1"/>
  <c r="B53371" i="1"/>
  <c r="B53372" i="1"/>
  <c r="B53373" i="1"/>
  <c r="B53374" i="1"/>
  <c r="B53375" i="1"/>
  <c r="B53376" i="1"/>
  <c r="B53377" i="1"/>
  <c r="B53378" i="1"/>
  <c r="B53379" i="1"/>
  <c r="B53380" i="1"/>
  <c r="B53381" i="1"/>
  <c r="B53382" i="1"/>
  <c r="B53383" i="1"/>
  <c r="B53384" i="1"/>
  <c r="B53385" i="1"/>
  <c r="B53386" i="1"/>
  <c r="B53387" i="1"/>
  <c r="B53388" i="1"/>
  <c r="B53389" i="1"/>
  <c r="B53390" i="1"/>
  <c r="B53391" i="1"/>
  <c r="B53392" i="1"/>
  <c r="B53393" i="1"/>
  <c r="B53394" i="1"/>
  <c r="B53395" i="1"/>
  <c r="B53396" i="1"/>
  <c r="B53397" i="1"/>
  <c r="B53398" i="1"/>
  <c r="B53399" i="1"/>
  <c r="B53400" i="1"/>
  <c r="B53401" i="1"/>
  <c r="B53402" i="1"/>
  <c r="B53403" i="1"/>
  <c r="B53404" i="1"/>
  <c r="B53405" i="1"/>
  <c r="B53406" i="1"/>
  <c r="B53407" i="1"/>
  <c r="B53408" i="1"/>
  <c r="B53409" i="1"/>
  <c r="B53410" i="1"/>
  <c r="B53411" i="1"/>
  <c r="B53412" i="1"/>
  <c r="B53413" i="1"/>
  <c r="B53414" i="1"/>
  <c r="B53415" i="1"/>
  <c r="B53416" i="1"/>
  <c r="B53417" i="1"/>
  <c r="B53418" i="1"/>
  <c r="B53419" i="1"/>
  <c r="B53420" i="1"/>
  <c r="B53421" i="1"/>
  <c r="B53422" i="1"/>
  <c r="B53423" i="1"/>
  <c r="B53424" i="1"/>
  <c r="B53425" i="1"/>
  <c r="B53426" i="1"/>
  <c r="B53427" i="1"/>
  <c r="B53428" i="1"/>
  <c r="B53429" i="1"/>
  <c r="B53430" i="1"/>
  <c r="B53431" i="1"/>
  <c r="B53432" i="1"/>
  <c r="B53433" i="1"/>
  <c r="B53434" i="1"/>
  <c r="B53435" i="1"/>
  <c r="B53436" i="1"/>
  <c r="B53437" i="1"/>
  <c r="B53438" i="1"/>
  <c r="B53439" i="1"/>
  <c r="B53440" i="1"/>
  <c r="B53441" i="1"/>
  <c r="B53442" i="1"/>
  <c r="B53443" i="1"/>
  <c r="B53444" i="1"/>
  <c r="B53445" i="1"/>
  <c r="B53446" i="1"/>
  <c r="B53447" i="1"/>
  <c r="B53448" i="1"/>
  <c r="B53449" i="1"/>
  <c r="B53450" i="1"/>
  <c r="B53451" i="1"/>
  <c r="B53452" i="1"/>
  <c r="B53453" i="1"/>
  <c r="B53454" i="1"/>
  <c r="B53455" i="1"/>
  <c r="B53456" i="1"/>
  <c r="B53457" i="1"/>
  <c r="B53458" i="1"/>
  <c r="B53459" i="1"/>
  <c r="B53460" i="1"/>
  <c r="B53461" i="1"/>
  <c r="B53462" i="1"/>
  <c r="B53463" i="1"/>
  <c r="B53464" i="1"/>
  <c r="B53465" i="1"/>
  <c r="B53466" i="1"/>
  <c r="B53467" i="1"/>
  <c r="B53468" i="1"/>
  <c r="B53469" i="1"/>
  <c r="B53470" i="1"/>
  <c r="B53471" i="1"/>
  <c r="B53472" i="1"/>
  <c r="B53473" i="1"/>
  <c r="B53474" i="1"/>
  <c r="B53475" i="1"/>
  <c r="B53476" i="1"/>
  <c r="B53477" i="1"/>
  <c r="B53478" i="1"/>
  <c r="B53479" i="1"/>
  <c r="B53480" i="1"/>
  <c r="B53481" i="1"/>
  <c r="B53482" i="1"/>
  <c r="B53483" i="1"/>
  <c r="B53484" i="1"/>
  <c r="B53485" i="1"/>
  <c r="B53486" i="1"/>
  <c r="B53487" i="1"/>
  <c r="B53488" i="1"/>
  <c r="B53489" i="1"/>
  <c r="B53490" i="1"/>
  <c r="B53491" i="1"/>
  <c r="B53492" i="1"/>
  <c r="B53493" i="1"/>
  <c r="B53494" i="1"/>
  <c r="B53495" i="1"/>
  <c r="B53496" i="1"/>
  <c r="B53497" i="1"/>
  <c r="B53498" i="1"/>
  <c r="B53499" i="1"/>
  <c r="B53500" i="1"/>
  <c r="B53501" i="1"/>
  <c r="B53502" i="1"/>
  <c r="B53503" i="1"/>
  <c r="B53504" i="1"/>
  <c r="B53505" i="1"/>
  <c r="B53506" i="1"/>
  <c r="B53507" i="1"/>
  <c r="B53508" i="1"/>
  <c r="B53509" i="1"/>
  <c r="B53510" i="1"/>
  <c r="B53511" i="1"/>
  <c r="B53512" i="1"/>
  <c r="B53513" i="1"/>
  <c r="B53514" i="1"/>
  <c r="B53515" i="1"/>
  <c r="B53516" i="1"/>
  <c r="B53517" i="1"/>
  <c r="B53518" i="1"/>
  <c r="B53519" i="1"/>
  <c r="B53520" i="1"/>
  <c r="B53521" i="1"/>
  <c r="B53522" i="1"/>
  <c r="B53523" i="1"/>
  <c r="B53524" i="1"/>
  <c r="B53525" i="1"/>
  <c r="B53526" i="1"/>
  <c r="B53527" i="1"/>
  <c r="B53528" i="1"/>
  <c r="B53529" i="1"/>
  <c r="B53530" i="1"/>
  <c r="B53531" i="1"/>
  <c r="B53532" i="1"/>
  <c r="B53533" i="1"/>
  <c r="B53534" i="1"/>
  <c r="B53535" i="1"/>
  <c r="B53536" i="1"/>
  <c r="B53537" i="1"/>
  <c r="B53538" i="1"/>
  <c r="B53539" i="1"/>
  <c r="B53540" i="1"/>
  <c r="B53541" i="1"/>
  <c r="B53542" i="1"/>
  <c r="B53543" i="1"/>
  <c r="B53544" i="1"/>
  <c r="B53545" i="1"/>
  <c r="B53546" i="1"/>
  <c r="B53547" i="1"/>
  <c r="B53548" i="1"/>
  <c r="B53549" i="1"/>
  <c r="B53550" i="1"/>
  <c r="B53551" i="1"/>
  <c r="B53552" i="1"/>
  <c r="B53553" i="1"/>
  <c r="B53554" i="1"/>
  <c r="B53555" i="1"/>
  <c r="B53556" i="1"/>
  <c r="B53557" i="1"/>
  <c r="B53558" i="1"/>
  <c r="B53559" i="1"/>
  <c r="B53560" i="1"/>
  <c r="B53561" i="1"/>
  <c r="B53562" i="1"/>
  <c r="B53563" i="1"/>
  <c r="B53564" i="1"/>
  <c r="B53565" i="1"/>
  <c r="B53566" i="1"/>
  <c r="B53567" i="1"/>
  <c r="B53568" i="1"/>
  <c r="B53569" i="1"/>
  <c r="B53570" i="1"/>
  <c r="B53571" i="1"/>
  <c r="B53572" i="1"/>
  <c r="B53573" i="1"/>
  <c r="B53574" i="1"/>
  <c r="B53575" i="1"/>
  <c r="B53576" i="1"/>
  <c r="B53577" i="1"/>
  <c r="B53578" i="1"/>
  <c r="B53579" i="1"/>
  <c r="B53580" i="1"/>
  <c r="B53581" i="1"/>
  <c r="B53582" i="1"/>
  <c r="B53583" i="1"/>
  <c r="B53584" i="1"/>
  <c r="B53585" i="1"/>
  <c r="B53586" i="1"/>
  <c r="B53587" i="1"/>
  <c r="B53588" i="1"/>
  <c r="B53589" i="1"/>
  <c r="B53590" i="1"/>
  <c r="B53591" i="1"/>
  <c r="B53592" i="1"/>
  <c r="B53593" i="1"/>
  <c r="B53594" i="1"/>
  <c r="B53595" i="1"/>
  <c r="B53596" i="1"/>
  <c r="B53597" i="1"/>
  <c r="B53598" i="1"/>
  <c r="B53599" i="1"/>
  <c r="B53600" i="1"/>
  <c r="B53601" i="1"/>
  <c r="B53602" i="1"/>
  <c r="B53603" i="1"/>
  <c r="B53604" i="1"/>
  <c r="B53605" i="1"/>
  <c r="B53606" i="1"/>
  <c r="B53607" i="1"/>
  <c r="B53608" i="1"/>
  <c r="B53609" i="1"/>
  <c r="B53610" i="1"/>
  <c r="B53611" i="1"/>
  <c r="B53612" i="1"/>
  <c r="B53613" i="1"/>
  <c r="B53614" i="1"/>
  <c r="B53615" i="1"/>
  <c r="B53616" i="1"/>
  <c r="B53617" i="1"/>
  <c r="B53618" i="1"/>
  <c r="B53619" i="1"/>
  <c r="B53620" i="1"/>
  <c r="B53621" i="1"/>
  <c r="B53622" i="1"/>
  <c r="B53623" i="1"/>
  <c r="B53624" i="1"/>
  <c r="B53625" i="1"/>
  <c r="B53626" i="1"/>
  <c r="B53627" i="1"/>
  <c r="B53628" i="1"/>
  <c r="B53629" i="1"/>
  <c r="B53630" i="1"/>
  <c r="B53631" i="1"/>
  <c r="B53632" i="1"/>
  <c r="B53633" i="1"/>
  <c r="B53634" i="1"/>
  <c r="B53635" i="1"/>
  <c r="B53636" i="1"/>
  <c r="B53637" i="1"/>
  <c r="B53638" i="1"/>
  <c r="B53639" i="1"/>
  <c r="B53640" i="1"/>
  <c r="B53641" i="1"/>
  <c r="B53642" i="1"/>
  <c r="B53643" i="1"/>
  <c r="B53644" i="1"/>
  <c r="B53645" i="1"/>
  <c r="B53646" i="1"/>
  <c r="B53647" i="1"/>
  <c r="B53648" i="1"/>
  <c r="B53649" i="1"/>
  <c r="B53650" i="1"/>
  <c r="B53651" i="1"/>
  <c r="B53652" i="1"/>
  <c r="B53653" i="1"/>
  <c r="B53654" i="1"/>
  <c r="B53655" i="1"/>
  <c r="B53656" i="1"/>
  <c r="B53657" i="1"/>
  <c r="B53658" i="1"/>
  <c r="B53659" i="1"/>
  <c r="B53660" i="1"/>
  <c r="B53661" i="1"/>
  <c r="B53662" i="1"/>
  <c r="B53663" i="1"/>
  <c r="B53664" i="1"/>
  <c r="B53665" i="1"/>
  <c r="B53666" i="1"/>
  <c r="B53667" i="1"/>
  <c r="B53668" i="1"/>
  <c r="B53669" i="1"/>
  <c r="B53670" i="1"/>
  <c r="B53671" i="1"/>
  <c r="B53672" i="1"/>
  <c r="B53673" i="1"/>
  <c r="B53674" i="1"/>
  <c r="B53675" i="1"/>
  <c r="B53676" i="1"/>
  <c r="B53677" i="1"/>
  <c r="B53678" i="1"/>
  <c r="B53679" i="1"/>
  <c r="B53680" i="1"/>
  <c r="B53681" i="1"/>
  <c r="B53682" i="1"/>
  <c r="B53683" i="1"/>
  <c r="B53684" i="1"/>
  <c r="B53685" i="1"/>
  <c r="B53686" i="1"/>
  <c r="B53687" i="1"/>
  <c r="B53688" i="1"/>
  <c r="B53689" i="1"/>
  <c r="B53690" i="1"/>
  <c r="B53691" i="1"/>
  <c r="B53692" i="1"/>
  <c r="B53693" i="1"/>
  <c r="B53694" i="1"/>
  <c r="B53695" i="1"/>
  <c r="B53696" i="1"/>
  <c r="B53697" i="1"/>
  <c r="B53698" i="1"/>
  <c r="B53699" i="1"/>
  <c r="B53700" i="1"/>
  <c r="B53701" i="1"/>
  <c r="B53702" i="1"/>
  <c r="B53703" i="1"/>
  <c r="B53704" i="1"/>
  <c r="B53705" i="1"/>
  <c r="B53706" i="1"/>
  <c r="B53707" i="1"/>
  <c r="B53708" i="1"/>
  <c r="B53709" i="1"/>
  <c r="B53710" i="1"/>
  <c r="B53711" i="1"/>
  <c r="B53712" i="1"/>
  <c r="B53713" i="1"/>
  <c r="B53714" i="1"/>
  <c r="B53715" i="1"/>
  <c r="B53716" i="1"/>
  <c r="B53717" i="1"/>
  <c r="B53718" i="1"/>
  <c r="B53719" i="1"/>
  <c r="B53720" i="1"/>
  <c r="B53721" i="1"/>
  <c r="B53722" i="1"/>
  <c r="B53723" i="1"/>
  <c r="B53724" i="1"/>
  <c r="B53725" i="1"/>
  <c r="B53726" i="1"/>
  <c r="B53727" i="1"/>
  <c r="B53728" i="1"/>
  <c r="B53729" i="1"/>
  <c r="B53730" i="1"/>
  <c r="B53731" i="1"/>
  <c r="B53732" i="1"/>
  <c r="B53733" i="1"/>
  <c r="B53734" i="1"/>
  <c r="B53735" i="1"/>
  <c r="B53736" i="1"/>
  <c r="B53737" i="1"/>
  <c r="B53738" i="1"/>
  <c r="B53739" i="1"/>
  <c r="B53740" i="1"/>
  <c r="B53741" i="1"/>
  <c r="B53742" i="1"/>
  <c r="B53743" i="1"/>
  <c r="B53744" i="1"/>
  <c r="B53745" i="1"/>
  <c r="B53746" i="1"/>
  <c r="B53747" i="1"/>
  <c r="B53748" i="1"/>
  <c r="B53749" i="1"/>
  <c r="B53750" i="1"/>
  <c r="B53751" i="1"/>
  <c r="B53752" i="1"/>
  <c r="B53753" i="1"/>
  <c r="B53754" i="1"/>
  <c r="B53755" i="1"/>
  <c r="B53756" i="1"/>
  <c r="B53757" i="1"/>
  <c r="B53758" i="1"/>
  <c r="B53759" i="1"/>
  <c r="B53760" i="1"/>
  <c r="B53761" i="1"/>
  <c r="B53762" i="1"/>
  <c r="B53763" i="1"/>
  <c r="B53764" i="1"/>
  <c r="B53765" i="1"/>
  <c r="B53766" i="1"/>
  <c r="B53767" i="1"/>
  <c r="B53768" i="1"/>
  <c r="B53769" i="1"/>
  <c r="B53770" i="1"/>
  <c r="B53771" i="1"/>
  <c r="B53772" i="1"/>
  <c r="B53773" i="1"/>
  <c r="B53774" i="1"/>
  <c r="B53775" i="1"/>
  <c r="B53776" i="1"/>
  <c r="B53777" i="1"/>
  <c r="B53778" i="1"/>
  <c r="B53779" i="1"/>
  <c r="B53780" i="1"/>
  <c r="B53781" i="1"/>
  <c r="B53782" i="1"/>
  <c r="B53783" i="1"/>
  <c r="B53784" i="1"/>
  <c r="B53785" i="1"/>
  <c r="B53786" i="1"/>
  <c r="B53787" i="1"/>
  <c r="B53788" i="1"/>
  <c r="B53789" i="1"/>
  <c r="B53790" i="1"/>
  <c r="B53791" i="1"/>
  <c r="B53792" i="1"/>
  <c r="B53793" i="1"/>
  <c r="B53794" i="1"/>
  <c r="B53795" i="1"/>
  <c r="B53796" i="1"/>
  <c r="B53797" i="1"/>
  <c r="B53798" i="1"/>
  <c r="B53799" i="1"/>
  <c r="B53800" i="1"/>
  <c r="B53801" i="1"/>
  <c r="B53802" i="1"/>
  <c r="B53803" i="1"/>
  <c r="B53804" i="1"/>
  <c r="B53805" i="1"/>
  <c r="B53806" i="1"/>
  <c r="B53807" i="1"/>
  <c r="B53808" i="1"/>
  <c r="B53809" i="1"/>
  <c r="B53810" i="1"/>
  <c r="B53811" i="1"/>
  <c r="B53812" i="1"/>
  <c r="B53813" i="1"/>
  <c r="B53814" i="1"/>
  <c r="B53815" i="1"/>
  <c r="B53816" i="1"/>
  <c r="B53817" i="1"/>
  <c r="B53818" i="1"/>
  <c r="B53819" i="1"/>
  <c r="B53820" i="1"/>
  <c r="B53821" i="1"/>
  <c r="B53822" i="1"/>
  <c r="B53823" i="1"/>
  <c r="B53824" i="1"/>
  <c r="B53825" i="1"/>
  <c r="B53826" i="1"/>
  <c r="B53827" i="1"/>
  <c r="B53828" i="1"/>
  <c r="B53829" i="1"/>
  <c r="B53830" i="1"/>
  <c r="B53831" i="1"/>
  <c r="B53832" i="1"/>
  <c r="B53833" i="1"/>
  <c r="B53834" i="1"/>
  <c r="B53835" i="1"/>
  <c r="B53836" i="1"/>
  <c r="B53837" i="1"/>
  <c r="B53838" i="1"/>
  <c r="B53839" i="1"/>
  <c r="B53840" i="1"/>
  <c r="B53841" i="1"/>
  <c r="B53842" i="1"/>
  <c r="B53843" i="1"/>
  <c r="B53844" i="1"/>
  <c r="B53845" i="1"/>
  <c r="B53846" i="1"/>
  <c r="B53847" i="1"/>
  <c r="B53848" i="1"/>
  <c r="B53849" i="1"/>
  <c r="B53850" i="1"/>
  <c r="B53851" i="1"/>
  <c r="B53852" i="1"/>
  <c r="B53853" i="1"/>
  <c r="B53854" i="1"/>
  <c r="B53855" i="1"/>
  <c r="B53856" i="1"/>
  <c r="B53857" i="1"/>
  <c r="B53858" i="1"/>
  <c r="B53859" i="1"/>
  <c r="B53860" i="1"/>
  <c r="B53861" i="1"/>
  <c r="B53862" i="1"/>
  <c r="B53863" i="1"/>
  <c r="B53864" i="1"/>
  <c r="B53865" i="1"/>
  <c r="B53866" i="1"/>
  <c r="B53867" i="1"/>
  <c r="B53868" i="1"/>
  <c r="B53869" i="1"/>
  <c r="B53870" i="1"/>
  <c r="B53871" i="1"/>
  <c r="B53872" i="1"/>
  <c r="B53873" i="1"/>
  <c r="B53874" i="1"/>
  <c r="B53875" i="1"/>
  <c r="B53876" i="1"/>
  <c r="B53877" i="1"/>
  <c r="B53878" i="1"/>
  <c r="B53879" i="1"/>
  <c r="B53880" i="1"/>
  <c r="B53881" i="1"/>
  <c r="B53882" i="1"/>
  <c r="B53883" i="1"/>
  <c r="B53884" i="1"/>
  <c r="B53885" i="1"/>
  <c r="B53886" i="1"/>
  <c r="B53887" i="1"/>
  <c r="B53888" i="1"/>
  <c r="B53889" i="1"/>
  <c r="B53890" i="1"/>
  <c r="B53891" i="1"/>
  <c r="B53892" i="1"/>
  <c r="B53893" i="1"/>
  <c r="B53894" i="1"/>
  <c r="B53895" i="1"/>
  <c r="B53896" i="1"/>
  <c r="B53897" i="1"/>
  <c r="B53898" i="1"/>
  <c r="B53899" i="1"/>
  <c r="B53900" i="1"/>
  <c r="B53901" i="1"/>
  <c r="B53902" i="1"/>
  <c r="B53903" i="1"/>
  <c r="B53904" i="1"/>
  <c r="B53905" i="1"/>
  <c r="B53906" i="1"/>
  <c r="B53907" i="1"/>
  <c r="B53908" i="1"/>
  <c r="B53909" i="1"/>
  <c r="B53910" i="1"/>
  <c r="B53911" i="1"/>
  <c r="B53912" i="1"/>
  <c r="B53913" i="1"/>
  <c r="B53914" i="1"/>
  <c r="B53915" i="1"/>
  <c r="B53916" i="1"/>
  <c r="B53917" i="1"/>
  <c r="B53918" i="1"/>
  <c r="B53919" i="1"/>
  <c r="B53920" i="1"/>
  <c r="B53921" i="1"/>
  <c r="B53922" i="1"/>
  <c r="B53923" i="1"/>
  <c r="B53924" i="1"/>
  <c r="B53925" i="1"/>
  <c r="B53926" i="1"/>
  <c r="B53927" i="1"/>
  <c r="B53928" i="1"/>
  <c r="B53929" i="1"/>
  <c r="B53930" i="1"/>
  <c r="B53931" i="1"/>
  <c r="B53932" i="1"/>
  <c r="B53933" i="1"/>
  <c r="B53934" i="1"/>
  <c r="B53935" i="1"/>
  <c r="B53936" i="1"/>
  <c r="B53937" i="1"/>
  <c r="B53938" i="1"/>
  <c r="B53939" i="1"/>
  <c r="B53940" i="1"/>
  <c r="B53941" i="1"/>
  <c r="B53942" i="1"/>
  <c r="B53943" i="1"/>
  <c r="B53944" i="1"/>
  <c r="B53945" i="1"/>
  <c r="B53946" i="1"/>
  <c r="B53947" i="1"/>
  <c r="B53948" i="1"/>
  <c r="B53949" i="1"/>
  <c r="B53950" i="1"/>
  <c r="B53951" i="1"/>
  <c r="B53952" i="1"/>
  <c r="B53953" i="1"/>
  <c r="B53954" i="1"/>
  <c r="B53955" i="1"/>
  <c r="B53956" i="1"/>
  <c r="B53957" i="1"/>
  <c r="B53958" i="1"/>
  <c r="B53959" i="1"/>
  <c r="B53960" i="1"/>
  <c r="B53961" i="1"/>
  <c r="B53962" i="1"/>
  <c r="B53963" i="1"/>
  <c r="B53964" i="1"/>
  <c r="B53965" i="1"/>
  <c r="B53966" i="1"/>
  <c r="B53967" i="1"/>
  <c r="B53968" i="1"/>
  <c r="B53969" i="1"/>
  <c r="B53970" i="1"/>
  <c r="B53971" i="1"/>
  <c r="B53972" i="1"/>
  <c r="B53973" i="1"/>
  <c r="B53974" i="1"/>
  <c r="B53975" i="1"/>
  <c r="B53976" i="1"/>
  <c r="B53977" i="1"/>
  <c r="B53978" i="1"/>
  <c r="B53979" i="1"/>
  <c r="B53980" i="1"/>
  <c r="B53981" i="1"/>
  <c r="B53982" i="1"/>
  <c r="B53983" i="1"/>
  <c r="B53984" i="1"/>
  <c r="B53985" i="1"/>
  <c r="B53986" i="1"/>
  <c r="B53987" i="1"/>
  <c r="B53988" i="1"/>
  <c r="B53989" i="1"/>
  <c r="B53990" i="1"/>
  <c r="B53991" i="1"/>
  <c r="B53992" i="1"/>
  <c r="B53993" i="1"/>
  <c r="B53994" i="1"/>
  <c r="B53995" i="1"/>
  <c r="B53996" i="1"/>
  <c r="B53997" i="1"/>
  <c r="B53998" i="1"/>
  <c r="B53999" i="1"/>
  <c r="B54000" i="1"/>
  <c r="B54001" i="1"/>
  <c r="B54002" i="1"/>
  <c r="B54003" i="1"/>
  <c r="B54004" i="1"/>
  <c r="B54005" i="1"/>
  <c r="B54006" i="1"/>
  <c r="B54007" i="1"/>
  <c r="B54008" i="1"/>
  <c r="B54009" i="1"/>
  <c r="B54010" i="1"/>
  <c r="B54011" i="1"/>
  <c r="B54012" i="1"/>
  <c r="B54013" i="1"/>
  <c r="B54014" i="1"/>
  <c r="B54015" i="1"/>
  <c r="B54016" i="1"/>
  <c r="B54017" i="1"/>
  <c r="B54018" i="1"/>
  <c r="B54019" i="1"/>
  <c r="B54020" i="1"/>
  <c r="B54021" i="1"/>
  <c r="B54022" i="1"/>
  <c r="B54023" i="1"/>
  <c r="B54024" i="1"/>
  <c r="B54025" i="1"/>
  <c r="B54026" i="1"/>
  <c r="B54027" i="1"/>
  <c r="B54028" i="1"/>
  <c r="B54029" i="1"/>
  <c r="B54030" i="1"/>
  <c r="B54031" i="1"/>
  <c r="B54032" i="1"/>
  <c r="B54033" i="1"/>
  <c r="B54034" i="1"/>
  <c r="B54035" i="1"/>
  <c r="B54036" i="1"/>
  <c r="B54037" i="1"/>
  <c r="B54038" i="1"/>
  <c r="B54039" i="1"/>
  <c r="B54040" i="1"/>
  <c r="B54041" i="1"/>
  <c r="B54042" i="1"/>
  <c r="B54043" i="1"/>
  <c r="B54044" i="1"/>
  <c r="B54045" i="1"/>
  <c r="B54046" i="1"/>
  <c r="B54047" i="1"/>
  <c r="B54048" i="1"/>
  <c r="B54049" i="1"/>
  <c r="B54050" i="1"/>
  <c r="B54051" i="1"/>
  <c r="B54052" i="1"/>
  <c r="B54053" i="1"/>
  <c r="B54054" i="1"/>
  <c r="B54055" i="1"/>
  <c r="B54056" i="1"/>
  <c r="B54057" i="1"/>
  <c r="B54058" i="1"/>
  <c r="B54059" i="1"/>
  <c r="B54060" i="1"/>
  <c r="B54061" i="1"/>
  <c r="B54062" i="1"/>
  <c r="B54063" i="1"/>
  <c r="B54064" i="1"/>
  <c r="B54065" i="1"/>
  <c r="B54066" i="1"/>
  <c r="B54067" i="1"/>
  <c r="B54068" i="1"/>
  <c r="B54069" i="1"/>
  <c r="B54070" i="1"/>
  <c r="B54071" i="1"/>
  <c r="B54072" i="1"/>
  <c r="B54073" i="1"/>
  <c r="B54074" i="1"/>
  <c r="B54075" i="1"/>
  <c r="B54076" i="1"/>
  <c r="B54077" i="1"/>
  <c r="B54078" i="1"/>
  <c r="B54079" i="1"/>
  <c r="B54080" i="1"/>
  <c r="B54081" i="1"/>
  <c r="B54082" i="1"/>
  <c r="B54083" i="1"/>
  <c r="B54084" i="1"/>
  <c r="B54085" i="1"/>
  <c r="B54086" i="1"/>
  <c r="B54087" i="1"/>
  <c r="B54088" i="1"/>
  <c r="B54089" i="1"/>
  <c r="B54090" i="1"/>
  <c r="B54091" i="1"/>
  <c r="B54092" i="1"/>
  <c r="B54093" i="1"/>
  <c r="B54094" i="1"/>
  <c r="B54095" i="1"/>
  <c r="B54096" i="1"/>
  <c r="B54097" i="1"/>
  <c r="B54098" i="1"/>
  <c r="B54099" i="1"/>
  <c r="B54100" i="1"/>
  <c r="B54101" i="1"/>
  <c r="B54102" i="1"/>
  <c r="B54103" i="1"/>
  <c r="B54104" i="1"/>
  <c r="B54105" i="1"/>
  <c r="B54106" i="1"/>
  <c r="B54107" i="1"/>
  <c r="B54108" i="1"/>
  <c r="B54109" i="1"/>
  <c r="B54110" i="1"/>
  <c r="B54111" i="1"/>
  <c r="B54112" i="1"/>
  <c r="B54113" i="1"/>
  <c r="B54114" i="1"/>
  <c r="B54115" i="1"/>
  <c r="B54116" i="1"/>
  <c r="B54117" i="1"/>
  <c r="B54118" i="1"/>
  <c r="B54119" i="1"/>
  <c r="B54120" i="1"/>
  <c r="B54121" i="1"/>
  <c r="B54122" i="1"/>
  <c r="B54123" i="1"/>
  <c r="B54124" i="1"/>
  <c r="B54125" i="1"/>
  <c r="B54126" i="1"/>
  <c r="B54127" i="1"/>
  <c r="B54128" i="1"/>
  <c r="B54129" i="1"/>
  <c r="B54130" i="1"/>
  <c r="B54131" i="1"/>
  <c r="B54132" i="1"/>
  <c r="B54133" i="1"/>
  <c r="B54134" i="1"/>
  <c r="B54135" i="1"/>
  <c r="B54136" i="1"/>
  <c r="B54137" i="1"/>
  <c r="B54138" i="1"/>
  <c r="B54139" i="1"/>
  <c r="B54140" i="1"/>
  <c r="B54141" i="1"/>
  <c r="B54142" i="1"/>
  <c r="B54143" i="1"/>
  <c r="B54144" i="1"/>
  <c r="B54145" i="1"/>
  <c r="B54146" i="1"/>
  <c r="B54147" i="1"/>
  <c r="B54148" i="1"/>
  <c r="B54149" i="1"/>
  <c r="B54150" i="1"/>
  <c r="B54151" i="1"/>
  <c r="B54152" i="1"/>
  <c r="B54153" i="1"/>
  <c r="B54154" i="1"/>
  <c r="B54155" i="1"/>
  <c r="B54156" i="1"/>
  <c r="B54157" i="1"/>
  <c r="B54158" i="1"/>
  <c r="B54159" i="1"/>
  <c r="B54160" i="1"/>
  <c r="B54161" i="1"/>
  <c r="B54162" i="1"/>
  <c r="B54163" i="1"/>
  <c r="B54164" i="1"/>
  <c r="B54165" i="1"/>
  <c r="B54166" i="1"/>
  <c r="B54167" i="1"/>
  <c r="B54168" i="1"/>
  <c r="B54169" i="1"/>
  <c r="B54170" i="1"/>
  <c r="B54171" i="1"/>
  <c r="B54172" i="1"/>
  <c r="B54173" i="1"/>
  <c r="B54174" i="1"/>
  <c r="B54175" i="1"/>
  <c r="B54176" i="1"/>
  <c r="B54177" i="1"/>
  <c r="B54178" i="1"/>
  <c r="B54179" i="1"/>
  <c r="B54180" i="1"/>
  <c r="B54181" i="1"/>
  <c r="B54182" i="1"/>
  <c r="B54183" i="1"/>
  <c r="B54184" i="1"/>
  <c r="B54185" i="1"/>
  <c r="B54186" i="1"/>
  <c r="B54187" i="1"/>
  <c r="B54188" i="1"/>
  <c r="B54189" i="1"/>
  <c r="B54190" i="1"/>
  <c r="B54191" i="1"/>
  <c r="B54192" i="1"/>
  <c r="B54193" i="1"/>
  <c r="B54194" i="1"/>
  <c r="B54195" i="1"/>
  <c r="B54196" i="1"/>
  <c r="B54197" i="1"/>
  <c r="B54198" i="1"/>
  <c r="B54199" i="1"/>
  <c r="B54200" i="1"/>
  <c r="B54201" i="1"/>
  <c r="B54202" i="1"/>
  <c r="B54203" i="1"/>
  <c r="B54204" i="1"/>
  <c r="B54205" i="1"/>
  <c r="B54206" i="1"/>
  <c r="B54207" i="1"/>
  <c r="B54208" i="1"/>
  <c r="B54209" i="1"/>
  <c r="B54210" i="1"/>
  <c r="B54211" i="1"/>
  <c r="B54212" i="1"/>
  <c r="B54213" i="1"/>
  <c r="B54214" i="1"/>
  <c r="B54215" i="1"/>
  <c r="B54216" i="1"/>
  <c r="B54217" i="1"/>
  <c r="B54218" i="1"/>
  <c r="B54219" i="1"/>
  <c r="B54220" i="1"/>
  <c r="B54221" i="1"/>
  <c r="B54222" i="1"/>
  <c r="B54223" i="1"/>
  <c r="B54224" i="1"/>
  <c r="B54225" i="1"/>
  <c r="B54226" i="1"/>
  <c r="B54227" i="1"/>
  <c r="B54228" i="1"/>
  <c r="B54229" i="1"/>
  <c r="B54230" i="1"/>
  <c r="B54231" i="1"/>
  <c r="B54232" i="1"/>
  <c r="B54233" i="1"/>
  <c r="B54234" i="1"/>
  <c r="B54235" i="1"/>
  <c r="B54236" i="1"/>
  <c r="B54237" i="1"/>
  <c r="B54238" i="1"/>
  <c r="B54239" i="1"/>
  <c r="B54240" i="1"/>
  <c r="B54241" i="1"/>
  <c r="B54242" i="1"/>
  <c r="B54243" i="1"/>
  <c r="B54244" i="1"/>
  <c r="B54245" i="1"/>
  <c r="B54246" i="1"/>
  <c r="B54247" i="1"/>
  <c r="B54248" i="1"/>
  <c r="B54249" i="1"/>
  <c r="B54250" i="1"/>
  <c r="B54251" i="1"/>
  <c r="B54252" i="1"/>
  <c r="B54253" i="1"/>
  <c r="B54254" i="1"/>
  <c r="B54255" i="1"/>
  <c r="B54256" i="1"/>
  <c r="B54257" i="1"/>
  <c r="B54258" i="1"/>
  <c r="B54259" i="1"/>
  <c r="B54260" i="1"/>
  <c r="B54261" i="1"/>
  <c r="B54262" i="1"/>
  <c r="B54263" i="1"/>
  <c r="B54264" i="1"/>
  <c r="B54265" i="1"/>
  <c r="B54266" i="1"/>
  <c r="B54267" i="1"/>
  <c r="B54268" i="1"/>
  <c r="B54269" i="1"/>
  <c r="B54270" i="1"/>
  <c r="B54271" i="1"/>
  <c r="B54272" i="1"/>
  <c r="B54273" i="1"/>
  <c r="B54274" i="1"/>
  <c r="B54275" i="1"/>
  <c r="B54276" i="1"/>
  <c r="B54277" i="1"/>
  <c r="B54278" i="1"/>
  <c r="B54279" i="1"/>
  <c r="B54280" i="1"/>
  <c r="B54281" i="1"/>
  <c r="B54282" i="1"/>
  <c r="B54283" i="1"/>
  <c r="B54284" i="1"/>
  <c r="B54285" i="1"/>
  <c r="B54286" i="1"/>
  <c r="B54287" i="1"/>
  <c r="B54288" i="1"/>
  <c r="B54289" i="1"/>
  <c r="B54290" i="1"/>
  <c r="B54291" i="1"/>
  <c r="B54292" i="1"/>
  <c r="B54293" i="1"/>
  <c r="B54294" i="1"/>
  <c r="B54295" i="1"/>
  <c r="B54296" i="1"/>
  <c r="B54297" i="1"/>
  <c r="B54298" i="1"/>
  <c r="B54299" i="1"/>
  <c r="B54300" i="1"/>
  <c r="B54301" i="1"/>
  <c r="B54302" i="1"/>
  <c r="B54303" i="1"/>
  <c r="B54304" i="1"/>
  <c r="B54305" i="1"/>
  <c r="B54306" i="1"/>
  <c r="B54307" i="1"/>
  <c r="B54308" i="1"/>
  <c r="B54309" i="1"/>
  <c r="B54310" i="1"/>
  <c r="B54311" i="1"/>
  <c r="B54312" i="1"/>
  <c r="B54313" i="1"/>
  <c r="B54314" i="1"/>
  <c r="B54315" i="1"/>
  <c r="B54316" i="1"/>
  <c r="B54317" i="1"/>
  <c r="B54318" i="1"/>
  <c r="B54319" i="1"/>
  <c r="B54320" i="1"/>
  <c r="B54321" i="1"/>
  <c r="B54322" i="1"/>
  <c r="B54323" i="1"/>
  <c r="B54324" i="1"/>
  <c r="B54325" i="1"/>
  <c r="B54326" i="1"/>
  <c r="B54327" i="1"/>
  <c r="B54328" i="1"/>
  <c r="B54329" i="1"/>
  <c r="B54330" i="1"/>
  <c r="B54331" i="1"/>
  <c r="B54332" i="1"/>
  <c r="B54333" i="1"/>
  <c r="B54334" i="1"/>
  <c r="B54335" i="1"/>
  <c r="B54336" i="1"/>
  <c r="B54337" i="1"/>
  <c r="B54338" i="1"/>
  <c r="B54339" i="1"/>
  <c r="B54340" i="1"/>
  <c r="B54341" i="1"/>
  <c r="B54342" i="1"/>
  <c r="B54343" i="1"/>
  <c r="B54344" i="1"/>
  <c r="B54345" i="1"/>
  <c r="B54346" i="1"/>
  <c r="B54347" i="1"/>
  <c r="B54348" i="1"/>
  <c r="B54349" i="1"/>
  <c r="B54350" i="1"/>
  <c r="B54351" i="1"/>
  <c r="B54352" i="1"/>
  <c r="B54353" i="1"/>
  <c r="B54354" i="1"/>
  <c r="B54355" i="1"/>
  <c r="B54356" i="1"/>
  <c r="B54357" i="1"/>
  <c r="B54358" i="1"/>
  <c r="B54359" i="1"/>
  <c r="B54360" i="1"/>
  <c r="B54361" i="1"/>
  <c r="B54362" i="1"/>
  <c r="B54363" i="1"/>
  <c r="B54364" i="1"/>
  <c r="B54365" i="1"/>
  <c r="B54366" i="1"/>
  <c r="B54367" i="1"/>
  <c r="B54368" i="1"/>
  <c r="B54369" i="1"/>
  <c r="B54370" i="1"/>
  <c r="B54371" i="1"/>
  <c r="B54372" i="1"/>
  <c r="B54373" i="1"/>
  <c r="B54374" i="1"/>
  <c r="B54375" i="1"/>
  <c r="B54376" i="1"/>
  <c r="B54377" i="1"/>
  <c r="B54378" i="1"/>
  <c r="B54379" i="1"/>
  <c r="B54380" i="1"/>
  <c r="B54381" i="1"/>
  <c r="B54382" i="1"/>
  <c r="B54383" i="1"/>
  <c r="B54384" i="1"/>
  <c r="B54385" i="1"/>
  <c r="B54386" i="1"/>
  <c r="B54387" i="1"/>
  <c r="B54388" i="1"/>
  <c r="B54389" i="1"/>
  <c r="B54390" i="1"/>
  <c r="B54391" i="1"/>
  <c r="B54392" i="1"/>
  <c r="B54393" i="1"/>
  <c r="B54394" i="1"/>
  <c r="B54395" i="1"/>
  <c r="B54396" i="1"/>
  <c r="B54397" i="1"/>
  <c r="B54398" i="1"/>
  <c r="B54399" i="1"/>
  <c r="B54400" i="1"/>
  <c r="B54401" i="1"/>
  <c r="B54402" i="1"/>
  <c r="B54403" i="1"/>
  <c r="B54404" i="1"/>
  <c r="B54405" i="1"/>
  <c r="B54406" i="1"/>
  <c r="B54407" i="1"/>
  <c r="B54408" i="1"/>
  <c r="B54409" i="1"/>
  <c r="B54410" i="1"/>
  <c r="B54411" i="1"/>
  <c r="B54412" i="1"/>
  <c r="B54413" i="1"/>
  <c r="B54414" i="1"/>
  <c r="B54415" i="1"/>
  <c r="B54416" i="1"/>
  <c r="B54417" i="1"/>
  <c r="B54418" i="1"/>
  <c r="B54419" i="1"/>
  <c r="B54420" i="1"/>
  <c r="B54421" i="1"/>
  <c r="B54422" i="1"/>
  <c r="B54423" i="1"/>
  <c r="B54424" i="1"/>
  <c r="B54425" i="1"/>
  <c r="B54426" i="1"/>
  <c r="B54427" i="1"/>
  <c r="B54428" i="1"/>
  <c r="B54429" i="1"/>
  <c r="B54430" i="1"/>
  <c r="B54431" i="1"/>
  <c r="B54432" i="1"/>
  <c r="B54433" i="1"/>
  <c r="B54434" i="1"/>
  <c r="B54435" i="1"/>
  <c r="B54436" i="1"/>
  <c r="B54437" i="1"/>
  <c r="B54438" i="1"/>
  <c r="B54439" i="1"/>
  <c r="B54440" i="1"/>
  <c r="B54441" i="1"/>
  <c r="B54442" i="1"/>
  <c r="B54443" i="1"/>
  <c r="B54444" i="1"/>
  <c r="B54445" i="1"/>
  <c r="B54446" i="1"/>
  <c r="B54447" i="1"/>
  <c r="B54448" i="1"/>
  <c r="B54449" i="1"/>
  <c r="B54450" i="1"/>
  <c r="B54451" i="1"/>
  <c r="B54452" i="1"/>
  <c r="B54453" i="1"/>
  <c r="B54454" i="1"/>
  <c r="B54455" i="1"/>
  <c r="B54456" i="1"/>
  <c r="B54457" i="1"/>
  <c r="B54458" i="1"/>
  <c r="B54459" i="1"/>
  <c r="B54460" i="1"/>
  <c r="B54461" i="1"/>
  <c r="B54462" i="1"/>
  <c r="B54463" i="1"/>
  <c r="B54464" i="1"/>
  <c r="B54465" i="1"/>
  <c r="B54466" i="1"/>
  <c r="B54467" i="1"/>
  <c r="B54468" i="1"/>
  <c r="B54469" i="1"/>
  <c r="B54470" i="1"/>
  <c r="B54471" i="1"/>
  <c r="B54472" i="1"/>
  <c r="B54473" i="1"/>
  <c r="B54474" i="1"/>
  <c r="B54475" i="1"/>
  <c r="B54476" i="1"/>
  <c r="B54477" i="1"/>
  <c r="B54478" i="1"/>
  <c r="B54479" i="1"/>
  <c r="B54480" i="1"/>
  <c r="B54481" i="1"/>
  <c r="B54482" i="1"/>
  <c r="B54483" i="1"/>
  <c r="B54484" i="1"/>
  <c r="B54485" i="1"/>
  <c r="B54486" i="1"/>
  <c r="B54487" i="1"/>
  <c r="B54488" i="1"/>
  <c r="B54489" i="1"/>
  <c r="B54490" i="1"/>
  <c r="B54491" i="1"/>
  <c r="B54492" i="1"/>
  <c r="B54493" i="1"/>
  <c r="B54494" i="1"/>
  <c r="B54495" i="1"/>
  <c r="B54496" i="1"/>
  <c r="B54497" i="1"/>
  <c r="B54498" i="1"/>
  <c r="B54499" i="1"/>
  <c r="B54500" i="1"/>
  <c r="B54501" i="1"/>
  <c r="B54502" i="1"/>
  <c r="B54503" i="1"/>
  <c r="B54504" i="1"/>
  <c r="B54505" i="1"/>
  <c r="B54506" i="1"/>
  <c r="B54507" i="1"/>
  <c r="B54508" i="1"/>
  <c r="B54509" i="1"/>
  <c r="B54510" i="1"/>
  <c r="B54511" i="1"/>
  <c r="B54512" i="1"/>
  <c r="B54513" i="1"/>
  <c r="B54514" i="1"/>
  <c r="B54515" i="1"/>
  <c r="B54516" i="1"/>
  <c r="B54517" i="1"/>
  <c r="B54518" i="1"/>
  <c r="B54519" i="1"/>
  <c r="B54520" i="1"/>
  <c r="B54521" i="1"/>
  <c r="B54522" i="1"/>
  <c r="B54523" i="1"/>
  <c r="B54524" i="1"/>
  <c r="B54525" i="1"/>
  <c r="B54526" i="1"/>
  <c r="B54527" i="1"/>
  <c r="B54528" i="1"/>
  <c r="B54529" i="1"/>
  <c r="B54530" i="1"/>
  <c r="B54531" i="1"/>
  <c r="B54532" i="1"/>
  <c r="B54533" i="1"/>
  <c r="B54534" i="1"/>
  <c r="B54535" i="1"/>
  <c r="B54536" i="1"/>
  <c r="B54537" i="1"/>
  <c r="B54538" i="1"/>
  <c r="B54539" i="1"/>
  <c r="B54540" i="1"/>
  <c r="B54541" i="1"/>
  <c r="B54542" i="1"/>
  <c r="B54543" i="1"/>
  <c r="B54544" i="1"/>
  <c r="B54545" i="1"/>
  <c r="B54546" i="1"/>
  <c r="B54547" i="1"/>
  <c r="B54548" i="1"/>
  <c r="B54549" i="1"/>
  <c r="B54550" i="1"/>
  <c r="B54551" i="1"/>
  <c r="B54552" i="1"/>
  <c r="B54553" i="1"/>
  <c r="B54554" i="1"/>
  <c r="B54555" i="1"/>
  <c r="B54556" i="1"/>
  <c r="B54557" i="1"/>
  <c r="B54558" i="1"/>
  <c r="B54559" i="1"/>
  <c r="B54560" i="1"/>
  <c r="B54561" i="1"/>
  <c r="B54562" i="1"/>
  <c r="B54563" i="1"/>
  <c r="B54564" i="1"/>
  <c r="B54565" i="1"/>
  <c r="B54566" i="1"/>
  <c r="B54567" i="1"/>
  <c r="B54568" i="1"/>
  <c r="B54569" i="1"/>
  <c r="B54570" i="1"/>
  <c r="B54571" i="1"/>
  <c r="B54572" i="1"/>
  <c r="B54573" i="1"/>
  <c r="B54574" i="1"/>
  <c r="B54575" i="1"/>
  <c r="B54576" i="1"/>
  <c r="B54577" i="1"/>
  <c r="B54578" i="1"/>
  <c r="B54579" i="1"/>
  <c r="B54580" i="1"/>
  <c r="B54581" i="1"/>
  <c r="B54582" i="1"/>
  <c r="B54583" i="1"/>
  <c r="B54584" i="1"/>
  <c r="B54585" i="1"/>
  <c r="B54586" i="1"/>
  <c r="B54587" i="1"/>
  <c r="B54588" i="1"/>
  <c r="B54589" i="1"/>
  <c r="B54590" i="1"/>
  <c r="B54591" i="1"/>
  <c r="B54592" i="1"/>
  <c r="B54593" i="1"/>
  <c r="B54594" i="1"/>
  <c r="B54595" i="1"/>
  <c r="B54596" i="1"/>
  <c r="B54597" i="1"/>
  <c r="B54598" i="1"/>
  <c r="B54599" i="1"/>
  <c r="B54600" i="1"/>
  <c r="B54601" i="1"/>
  <c r="B54602" i="1"/>
  <c r="B54603" i="1"/>
  <c r="B54604" i="1"/>
  <c r="B54605" i="1"/>
  <c r="B54606" i="1"/>
  <c r="B54607" i="1"/>
  <c r="B54608" i="1"/>
  <c r="B54609" i="1"/>
  <c r="B54610" i="1"/>
  <c r="B54611" i="1"/>
  <c r="B54612" i="1"/>
  <c r="B54613" i="1"/>
  <c r="B54614" i="1"/>
  <c r="B54615" i="1"/>
  <c r="B54616" i="1"/>
  <c r="B54617" i="1"/>
  <c r="B54618" i="1"/>
  <c r="B54619" i="1"/>
  <c r="B54620" i="1"/>
  <c r="B54621" i="1"/>
  <c r="B54622" i="1"/>
  <c r="B54623" i="1"/>
  <c r="B54624" i="1"/>
  <c r="B54625" i="1"/>
  <c r="B54626" i="1"/>
  <c r="B54627" i="1"/>
  <c r="B54628" i="1"/>
  <c r="B54629" i="1"/>
  <c r="B54630" i="1"/>
  <c r="B54631" i="1"/>
  <c r="B54632" i="1"/>
  <c r="B54633" i="1"/>
  <c r="B54634" i="1"/>
  <c r="B54635" i="1"/>
  <c r="B54636" i="1"/>
  <c r="B54637" i="1"/>
  <c r="B54638" i="1"/>
  <c r="B54639" i="1"/>
  <c r="B54640" i="1"/>
  <c r="B54641" i="1"/>
  <c r="B54642" i="1"/>
  <c r="B54643" i="1"/>
  <c r="B54644" i="1"/>
  <c r="B54645" i="1"/>
  <c r="B54646" i="1"/>
  <c r="B54647" i="1"/>
  <c r="B54648" i="1"/>
  <c r="B54649" i="1"/>
  <c r="B54650" i="1"/>
  <c r="B54651" i="1"/>
  <c r="B54652" i="1"/>
  <c r="B54653" i="1"/>
  <c r="B54654" i="1"/>
  <c r="B54655" i="1"/>
  <c r="B54656" i="1"/>
  <c r="B54657" i="1"/>
  <c r="B54658" i="1"/>
  <c r="B54659" i="1"/>
  <c r="B54660" i="1"/>
  <c r="B54661" i="1"/>
  <c r="B54662" i="1"/>
  <c r="B54663" i="1"/>
  <c r="B54664" i="1"/>
  <c r="B54665" i="1"/>
  <c r="B54666" i="1"/>
  <c r="B54667" i="1"/>
  <c r="B54668" i="1"/>
  <c r="B54669" i="1"/>
  <c r="B54670" i="1"/>
  <c r="B54671" i="1"/>
  <c r="B54672" i="1"/>
  <c r="B54673" i="1"/>
  <c r="B54674" i="1"/>
  <c r="B54675" i="1"/>
  <c r="B54676" i="1"/>
  <c r="B54677" i="1"/>
  <c r="B54678" i="1"/>
  <c r="B54679" i="1"/>
  <c r="B54680" i="1"/>
  <c r="B54681" i="1"/>
  <c r="B54682" i="1"/>
  <c r="B54683" i="1"/>
  <c r="B54684" i="1"/>
  <c r="B54685" i="1"/>
  <c r="B54686" i="1"/>
  <c r="B54687" i="1"/>
  <c r="B54688" i="1"/>
  <c r="B54689" i="1"/>
  <c r="B54690" i="1"/>
  <c r="B54691" i="1"/>
  <c r="B54692" i="1"/>
  <c r="B54693" i="1"/>
  <c r="B54694" i="1"/>
  <c r="B54695" i="1"/>
  <c r="B54696" i="1"/>
  <c r="B54697" i="1"/>
  <c r="B54698" i="1"/>
  <c r="B54699" i="1"/>
  <c r="B54700" i="1"/>
  <c r="B54701" i="1"/>
  <c r="B54702" i="1"/>
  <c r="B54703" i="1"/>
  <c r="B54704" i="1"/>
  <c r="B54705" i="1"/>
  <c r="B54706" i="1"/>
  <c r="B54707" i="1"/>
  <c r="B54708" i="1"/>
  <c r="B54709" i="1"/>
  <c r="B54710" i="1"/>
  <c r="B54711" i="1"/>
  <c r="B54712" i="1"/>
  <c r="B54713" i="1"/>
  <c r="B54714" i="1"/>
  <c r="B54715" i="1"/>
  <c r="B54716" i="1"/>
  <c r="B54717" i="1"/>
  <c r="B54718" i="1"/>
  <c r="B54719" i="1"/>
  <c r="B54720" i="1"/>
  <c r="B54721" i="1"/>
  <c r="B54722" i="1"/>
  <c r="B54723" i="1"/>
  <c r="B54724" i="1"/>
  <c r="B54725" i="1"/>
  <c r="B54726" i="1"/>
  <c r="B54727" i="1"/>
  <c r="B54728" i="1"/>
  <c r="B54729" i="1"/>
  <c r="B54730" i="1"/>
  <c r="B54731" i="1"/>
  <c r="B54732" i="1"/>
  <c r="B54733" i="1"/>
  <c r="B54734" i="1"/>
  <c r="B54735" i="1"/>
  <c r="B54736" i="1"/>
  <c r="B54737" i="1"/>
  <c r="B54738" i="1"/>
  <c r="B54739" i="1"/>
  <c r="B54740" i="1"/>
  <c r="B54741" i="1"/>
  <c r="B54742" i="1"/>
  <c r="B54743" i="1"/>
  <c r="B54744" i="1"/>
  <c r="B54745" i="1"/>
  <c r="B54746" i="1"/>
  <c r="B54747" i="1"/>
  <c r="B54748" i="1"/>
  <c r="B54749" i="1"/>
  <c r="B54750" i="1"/>
  <c r="B54751" i="1"/>
  <c r="B54752" i="1"/>
  <c r="B54753" i="1"/>
  <c r="B54754" i="1"/>
  <c r="B54755" i="1"/>
  <c r="B54756" i="1"/>
  <c r="B54757" i="1"/>
  <c r="B54758" i="1"/>
  <c r="B54759" i="1"/>
  <c r="B54760" i="1"/>
  <c r="B54761" i="1"/>
  <c r="B54762" i="1"/>
  <c r="B54763" i="1"/>
  <c r="B54764" i="1"/>
  <c r="B54765" i="1"/>
  <c r="B54766" i="1"/>
  <c r="B54767" i="1"/>
  <c r="B54768" i="1"/>
  <c r="B54769" i="1"/>
  <c r="B54770" i="1"/>
  <c r="B54771" i="1"/>
  <c r="B54772" i="1"/>
  <c r="B54773" i="1"/>
  <c r="B54774" i="1"/>
  <c r="B54775" i="1"/>
  <c r="B54776" i="1"/>
  <c r="B54777" i="1"/>
  <c r="B54778" i="1"/>
  <c r="B54779" i="1"/>
  <c r="B54780" i="1"/>
  <c r="B54781" i="1"/>
  <c r="B54782" i="1"/>
  <c r="B54783" i="1"/>
  <c r="B54784" i="1"/>
  <c r="B54785" i="1"/>
  <c r="B54786" i="1"/>
  <c r="B54787" i="1"/>
  <c r="B54788" i="1"/>
  <c r="B54789" i="1"/>
  <c r="B54790" i="1"/>
  <c r="B54791" i="1"/>
  <c r="B54792" i="1"/>
  <c r="B54793" i="1"/>
  <c r="B54794" i="1"/>
  <c r="B54795" i="1"/>
  <c r="B54796" i="1"/>
  <c r="B54797" i="1"/>
  <c r="B54798" i="1"/>
  <c r="B54799" i="1"/>
  <c r="B54800" i="1"/>
  <c r="B54801" i="1"/>
  <c r="B54802" i="1"/>
  <c r="B54803" i="1"/>
  <c r="B54804" i="1"/>
  <c r="B54805" i="1"/>
  <c r="B54806" i="1"/>
  <c r="B54807" i="1"/>
  <c r="B54808" i="1"/>
  <c r="B54809" i="1"/>
  <c r="B54810" i="1"/>
  <c r="B54811" i="1"/>
  <c r="B54812" i="1"/>
  <c r="B54813" i="1"/>
  <c r="B54814" i="1"/>
  <c r="B54815" i="1"/>
  <c r="B54816" i="1"/>
  <c r="B54817" i="1"/>
  <c r="B54818" i="1"/>
  <c r="B54819" i="1"/>
  <c r="B54820" i="1"/>
  <c r="B54821" i="1"/>
  <c r="B54822" i="1"/>
  <c r="B54823" i="1"/>
  <c r="B54824" i="1"/>
  <c r="B54825" i="1"/>
  <c r="B54826" i="1"/>
  <c r="B54827" i="1"/>
  <c r="B54828" i="1"/>
  <c r="B54829" i="1"/>
  <c r="B54830" i="1"/>
  <c r="B54831" i="1"/>
  <c r="B54832" i="1"/>
  <c r="B54833" i="1"/>
  <c r="B54834" i="1"/>
  <c r="B54835" i="1"/>
  <c r="B54836" i="1"/>
  <c r="B54837" i="1"/>
  <c r="B54838" i="1"/>
  <c r="B54839" i="1"/>
  <c r="B54840" i="1"/>
  <c r="B54841" i="1"/>
  <c r="B54842" i="1"/>
  <c r="B54843" i="1"/>
  <c r="B54844" i="1"/>
  <c r="B54845" i="1"/>
  <c r="B54846" i="1"/>
  <c r="B54847" i="1"/>
  <c r="B54848" i="1"/>
  <c r="B54849" i="1"/>
  <c r="B54850" i="1"/>
  <c r="B54851" i="1"/>
  <c r="B54852" i="1"/>
  <c r="B54853" i="1"/>
  <c r="B54854" i="1"/>
  <c r="B54855" i="1"/>
  <c r="B54856" i="1"/>
  <c r="B54857" i="1"/>
  <c r="B54858" i="1"/>
  <c r="B54859" i="1"/>
  <c r="B54860" i="1"/>
  <c r="B54861" i="1"/>
  <c r="B54862" i="1"/>
  <c r="B54863" i="1"/>
  <c r="B54864" i="1"/>
  <c r="B54865" i="1"/>
  <c r="B54866" i="1"/>
  <c r="B54867" i="1"/>
  <c r="B54868" i="1"/>
  <c r="B54869" i="1"/>
  <c r="B54870" i="1"/>
  <c r="B54871" i="1"/>
  <c r="B54872" i="1"/>
  <c r="B54873" i="1"/>
  <c r="B54874" i="1"/>
  <c r="B54875" i="1"/>
  <c r="B54876" i="1"/>
  <c r="B54877" i="1"/>
  <c r="B54878" i="1"/>
  <c r="B54879" i="1"/>
  <c r="B54880" i="1"/>
  <c r="B54881" i="1"/>
  <c r="B54882" i="1"/>
  <c r="B54883" i="1"/>
  <c r="B54884" i="1"/>
  <c r="B54885" i="1"/>
  <c r="B54886" i="1"/>
  <c r="B54887" i="1"/>
  <c r="B54888" i="1"/>
  <c r="B54889" i="1"/>
  <c r="B54890" i="1"/>
  <c r="B54891" i="1"/>
  <c r="B54892" i="1"/>
  <c r="B54893" i="1"/>
  <c r="B54894" i="1"/>
  <c r="B54895" i="1"/>
  <c r="B54896" i="1"/>
  <c r="B54897" i="1"/>
  <c r="B54898" i="1"/>
  <c r="B54899" i="1"/>
  <c r="B54900" i="1"/>
  <c r="B54901" i="1"/>
  <c r="B54902" i="1"/>
  <c r="B54903" i="1"/>
  <c r="B54904" i="1"/>
  <c r="B54905" i="1"/>
  <c r="B54906" i="1"/>
  <c r="B54907" i="1"/>
  <c r="B54908" i="1"/>
  <c r="B54909" i="1"/>
  <c r="B54910" i="1"/>
  <c r="B54911" i="1"/>
  <c r="B54912" i="1"/>
  <c r="B54913" i="1"/>
  <c r="B54914" i="1"/>
  <c r="B54915" i="1"/>
  <c r="B54916" i="1"/>
  <c r="B54917" i="1"/>
  <c r="B54918" i="1"/>
  <c r="B54919" i="1"/>
  <c r="B54920" i="1"/>
  <c r="B54921" i="1"/>
  <c r="B54922" i="1"/>
  <c r="B54923" i="1"/>
  <c r="B54924" i="1"/>
  <c r="B54925" i="1"/>
  <c r="B54926" i="1"/>
  <c r="B54927" i="1"/>
  <c r="B54928" i="1"/>
  <c r="B54929" i="1"/>
  <c r="B54930" i="1"/>
  <c r="B54931" i="1"/>
  <c r="B54932" i="1"/>
  <c r="B54933" i="1"/>
  <c r="B54934" i="1"/>
  <c r="B54935" i="1"/>
  <c r="B54936" i="1"/>
  <c r="B54937" i="1"/>
  <c r="B54938" i="1"/>
  <c r="B54939" i="1"/>
  <c r="B54940" i="1"/>
  <c r="B54941" i="1"/>
  <c r="B54942" i="1"/>
  <c r="B54943" i="1"/>
  <c r="B54944" i="1"/>
  <c r="B54945" i="1"/>
  <c r="B54946" i="1"/>
  <c r="B54947" i="1"/>
  <c r="B54948" i="1"/>
  <c r="B54949" i="1"/>
  <c r="B54950" i="1"/>
  <c r="B54951" i="1"/>
  <c r="B54952" i="1"/>
  <c r="B54953" i="1"/>
  <c r="B54954" i="1"/>
  <c r="B54955" i="1"/>
  <c r="B54956" i="1"/>
  <c r="B54957" i="1"/>
  <c r="B54958" i="1"/>
  <c r="B54959" i="1"/>
  <c r="B54960" i="1"/>
  <c r="B54961" i="1"/>
  <c r="B54962" i="1"/>
  <c r="B54963" i="1"/>
  <c r="B54964" i="1"/>
  <c r="B54965" i="1"/>
  <c r="B54966" i="1"/>
  <c r="B54967" i="1"/>
  <c r="B54968" i="1"/>
  <c r="B54969" i="1"/>
  <c r="B54970" i="1"/>
  <c r="B54971" i="1"/>
  <c r="B54972" i="1"/>
  <c r="B54973" i="1"/>
  <c r="B54974" i="1"/>
  <c r="B54975" i="1"/>
  <c r="B54976" i="1"/>
  <c r="B54977" i="1"/>
  <c r="B54978" i="1"/>
  <c r="B54979" i="1"/>
  <c r="B54980" i="1"/>
  <c r="B54981" i="1"/>
  <c r="B54982" i="1"/>
  <c r="B54983" i="1"/>
  <c r="B54984" i="1"/>
  <c r="B54985" i="1"/>
  <c r="B54986" i="1"/>
  <c r="B54987" i="1"/>
  <c r="B54988" i="1"/>
  <c r="B54989" i="1"/>
  <c r="B54990" i="1"/>
  <c r="B54991" i="1"/>
  <c r="B54992" i="1"/>
  <c r="B54993" i="1"/>
  <c r="B54994" i="1"/>
  <c r="B54995" i="1"/>
  <c r="B54996" i="1"/>
  <c r="B54997" i="1"/>
  <c r="B54998" i="1"/>
  <c r="B54999" i="1"/>
  <c r="B55000" i="1"/>
  <c r="B55001" i="1"/>
  <c r="B55002" i="1"/>
  <c r="B55003" i="1"/>
  <c r="B55004" i="1"/>
  <c r="B55005" i="1"/>
  <c r="B55006" i="1"/>
  <c r="B55007" i="1"/>
  <c r="B55008" i="1"/>
  <c r="B55009" i="1"/>
  <c r="B55010" i="1"/>
  <c r="B55011" i="1"/>
  <c r="B55012" i="1"/>
  <c r="B55013" i="1"/>
  <c r="B55014" i="1"/>
  <c r="B55015" i="1"/>
  <c r="B55016" i="1"/>
  <c r="B55017" i="1"/>
  <c r="B55018" i="1"/>
  <c r="B55019" i="1"/>
  <c r="B55020" i="1"/>
  <c r="B55021" i="1"/>
  <c r="B55022" i="1"/>
  <c r="B55023" i="1"/>
  <c r="B55024" i="1"/>
  <c r="B55025" i="1"/>
  <c r="B55026" i="1"/>
  <c r="B55027" i="1"/>
  <c r="B55028" i="1"/>
  <c r="B55029" i="1"/>
  <c r="B55030" i="1"/>
  <c r="B55031" i="1"/>
  <c r="B55032" i="1"/>
  <c r="B55033" i="1"/>
  <c r="B55034" i="1"/>
  <c r="B55035" i="1"/>
  <c r="B55036" i="1"/>
  <c r="B55037" i="1"/>
  <c r="B55038" i="1"/>
  <c r="B55039" i="1"/>
  <c r="B55040" i="1"/>
  <c r="B55041" i="1"/>
  <c r="B55042" i="1"/>
  <c r="B55043" i="1"/>
  <c r="B55044" i="1"/>
  <c r="B55045" i="1"/>
  <c r="B55046" i="1"/>
  <c r="B55047" i="1"/>
  <c r="B55048" i="1"/>
  <c r="B55049" i="1"/>
  <c r="B55050" i="1"/>
  <c r="B55051" i="1"/>
  <c r="B55052" i="1"/>
  <c r="B55053" i="1"/>
  <c r="B55054" i="1"/>
  <c r="B55055" i="1"/>
  <c r="B55056" i="1"/>
  <c r="B55057" i="1"/>
  <c r="B55058" i="1"/>
  <c r="B55059" i="1"/>
  <c r="B55060" i="1"/>
  <c r="B55061" i="1"/>
  <c r="B55062" i="1"/>
  <c r="B55063" i="1"/>
  <c r="B55064" i="1"/>
  <c r="B55065" i="1"/>
  <c r="B55066" i="1"/>
  <c r="B55067" i="1"/>
  <c r="B55068" i="1"/>
  <c r="B55069" i="1"/>
  <c r="B55070" i="1"/>
  <c r="B55071" i="1"/>
  <c r="B55072" i="1"/>
  <c r="B55073" i="1"/>
  <c r="B55074" i="1"/>
  <c r="B55075" i="1"/>
  <c r="B55076" i="1"/>
  <c r="B55077" i="1"/>
  <c r="B55078" i="1"/>
  <c r="B55079" i="1"/>
  <c r="B55080" i="1"/>
  <c r="B55081" i="1"/>
  <c r="B55082" i="1"/>
  <c r="B55083" i="1"/>
  <c r="B55084" i="1"/>
  <c r="B55085" i="1"/>
  <c r="B55086" i="1"/>
  <c r="B55087" i="1"/>
  <c r="B55088" i="1"/>
  <c r="B55089" i="1"/>
  <c r="B55090" i="1"/>
  <c r="B55091" i="1"/>
  <c r="B55092" i="1"/>
  <c r="B55093" i="1"/>
  <c r="B55094" i="1"/>
  <c r="B55095" i="1"/>
  <c r="B55096" i="1"/>
  <c r="B55097" i="1"/>
  <c r="B55098" i="1"/>
  <c r="B55099" i="1"/>
  <c r="B55100" i="1"/>
  <c r="B55101" i="1"/>
  <c r="B55102" i="1"/>
  <c r="B55103" i="1"/>
  <c r="B55104" i="1"/>
  <c r="B55105" i="1"/>
  <c r="B55106" i="1"/>
  <c r="B55107" i="1"/>
  <c r="B55108" i="1"/>
  <c r="B55109" i="1"/>
  <c r="B55110" i="1"/>
  <c r="B55111" i="1"/>
  <c r="B55112" i="1"/>
  <c r="B55113" i="1"/>
  <c r="B55114" i="1"/>
  <c r="B55115" i="1"/>
  <c r="B55116" i="1"/>
  <c r="B55117" i="1"/>
  <c r="B55118" i="1"/>
  <c r="B55119" i="1"/>
  <c r="B55120" i="1"/>
  <c r="B55121" i="1"/>
  <c r="B55122" i="1"/>
  <c r="B55123" i="1"/>
  <c r="B55124" i="1"/>
  <c r="B55125" i="1"/>
  <c r="B55126" i="1"/>
  <c r="B55127" i="1"/>
  <c r="B55128" i="1"/>
  <c r="B55129" i="1"/>
  <c r="B55130" i="1"/>
  <c r="B55131" i="1"/>
  <c r="B55132" i="1"/>
  <c r="B55133" i="1"/>
  <c r="B55134" i="1"/>
  <c r="B55135" i="1"/>
  <c r="B55136" i="1"/>
  <c r="B55137" i="1"/>
  <c r="B55138" i="1"/>
  <c r="B55139" i="1"/>
  <c r="B55140" i="1"/>
  <c r="B55141" i="1"/>
  <c r="B55142" i="1"/>
  <c r="B55143" i="1"/>
  <c r="B55144" i="1"/>
  <c r="B55145" i="1"/>
  <c r="B55146" i="1"/>
  <c r="B55147" i="1"/>
  <c r="B55148" i="1"/>
  <c r="B55149" i="1"/>
  <c r="B55150" i="1"/>
  <c r="B55151" i="1"/>
  <c r="B55152" i="1"/>
  <c r="B55153" i="1"/>
  <c r="B55154" i="1"/>
  <c r="B55155" i="1"/>
  <c r="B55156" i="1"/>
  <c r="B55157" i="1"/>
  <c r="B55158" i="1"/>
  <c r="B55159" i="1"/>
  <c r="B55160" i="1"/>
  <c r="B55161" i="1"/>
  <c r="B55162" i="1"/>
  <c r="B55163" i="1"/>
  <c r="B55164" i="1"/>
  <c r="B55165" i="1"/>
  <c r="B55166" i="1"/>
  <c r="B55167" i="1"/>
  <c r="B55168" i="1"/>
  <c r="B55169" i="1"/>
  <c r="B55170" i="1"/>
  <c r="B55171" i="1"/>
  <c r="B55172" i="1"/>
  <c r="B55173" i="1"/>
  <c r="B55174" i="1"/>
  <c r="B55175" i="1"/>
  <c r="B55176" i="1"/>
  <c r="B55177" i="1"/>
  <c r="B55178" i="1"/>
  <c r="B55179" i="1"/>
  <c r="B55180" i="1"/>
  <c r="B55181" i="1"/>
  <c r="B55182" i="1"/>
  <c r="B55183" i="1"/>
  <c r="B55184" i="1"/>
  <c r="B55185" i="1"/>
  <c r="B55186" i="1"/>
  <c r="B55187" i="1"/>
  <c r="B55188" i="1"/>
  <c r="B55189" i="1"/>
  <c r="B55190" i="1"/>
  <c r="B55191" i="1"/>
  <c r="B55192" i="1"/>
  <c r="B55193" i="1"/>
  <c r="B55194" i="1"/>
  <c r="B55195" i="1"/>
  <c r="B55196" i="1"/>
  <c r="B55197" i="1"/>
  <c r="B55198" i="1"/>
  <c r="B55199" i="1"/>
  <c r="B55200" i="1"/>
  <c r="B55201" i="1"/>
  <c r="B55202" i="1"/>
  <c r="B55203" i="1"/>
  <c r="B55204" i="1"/>
  <c r="B55205" i="1"/>
  <c r="B55206" i="1"/>
  <c r="B55207" i="1"/>
  <c r="B55208" i="1"/>
  <c r="B55209" i="1"/>
  <c r="B55210" i="1"/>
  <c r="B55211" i="1"/>
  <c r="B55212" i="1"/>
  <c r="B55213" i="1"/>
  <c r="B55214" i="1"/>
  <c r="B55215" i="1"/>
  <c r="B55216" i="1"/>
  <c r="B55217" i="1"/>
  <c r="B55218" i="1"/>
  <c r="B55219" i="1"/>
  <c r="B55220" i="1"/>
  <c r="B55221" i="1"/>
  <c r="B55222" i="1"/>
  <c r="B55223" i="1"/>
  <c r="B55224" i="1"/>
  <c r="B55225" i="1"/>
  <c r="B55226" i="1"/>
  <c r="B55227" i="1"/>
  <c r="B55228" i="1"/>
  <c r="B55229" i="1"/>
  <c r="B55230" i="1"/>
  <c r="B55231" i="1"/>
  <c r="B55232" i="1"/>
  <c r="B55233" i="1"/>
  <c r="B55234" i="1"/>
  <c r="B55235" i="1"/>
  <c r="B55236" i="1"/>
  <c r="B55237" i="1"/>
  <c r="B55238" i="1"/>
  <c r="B55239" i="1"/>
  <c r="B55240" i="1"/>
  <c r="B55241" i="1"/>
  <c r="B55242" i="1"/>
  <c r="B55243" i="1"/>
  <c r="B55244" i="1"/>
  <c r="B55245" i="1"/>
  <c r="B55246" i="1"/>
  <c r="B55247" i="1"/>
  <c r="B55248" i="1"/>
  <c r="B55249" i="1"/>
  <c r="B55250" i="1"/>
  <c r="B55251" i="1"/>
  <c r="B55252" i="1"/>
  <c r="B55253" i="1"/>
  <c r="B55254" i="1"/>
  <c r="B55255" i="1"/>
  <c r="B55256" i="1"/>
  <c r="B55257" i="1"/>
  <c r="B55258" i="1"/>
  <c r="B55259" i="1"/>
  <c r="B55260" i="1"/>
  <c r="B55261" i="1"/>
  <c r="B55262" i="1"/>
  <c r="B55263" i="1"/>
  <c r="B55264" i="1"/>
  <c r="B55265" i="1"/>
  <c r="B55266" i="1"/>
  <c r="B55267" i="1"/>
  <c r="B55268" i="1"/>
  <c r="B55269" i="1"/>
  <c r="B55270" i="1"/>
  <c r="B55271" i="1"/>
  <c r="B55272" i="1"/>
  <c r="B55273" i="1"/>
  <c r="B55274" i="1"/>
  <c r="B55275" i="1"/>
  <c r="B55276" i="1"/>
  <c r="B55277" i="1"/>
  <c r="B55278" i="1"/>
  <c r="B55279" i="1"/>
  <c r="B55280" i="1"/>
  <c r="B55281" i="1"/>
  <c r="B55282" i="1"/>
  <c r="B55283" i="1"/>
  <c r="B55284" i="1"/>
  <c r="B55285" i="1"/>
  <c r="B55286" i="1"/>
  <c r="B55287" i="1"/>
  <c r="B55288" i="1"/>
  <c r="B55289" i="1"/>
  <c r="B55290" i="1"/>
  <c r="B55291" i="1"/>
  <c r="B55292" i="1"/>
  <c r="B55293" i="1"/>
  <c r="B55294" i="1"/>
  <c r="B55295" i="1"/>
  <c r="B55296" i="1"/>
  <c r="B55297" i="1"/>
  <c r="B55298" i="1"/>
  <c r="B55299" i="1"/>
  <c r="B55300" i="1"/>
  <c r="B55301" i="1"/>
  <c r="B55302" i="1"/>
  <c r="B55303" i="1"/>
  <c r="B55304" i="1"/>
  <c r="B55305" i="1"/>
  <c r="B55306" i="1"/>
  <c r="B55307" i="1"/>
  <c r="B55308" i="1"/>
  <c r="B55309" i="1"/>
  <c r="B55310" i="1"/>
  <c r="B55311" i="1"/>
  <c r="B55312" i="1"/>
  <c r="B55313" i="1"/>
  <c r="B55314" i="1"/>
  <c r="B55315" i="1"/>
  <c r="B55316" i="1"/>
  <c r="B55317" i="1"/>
  <c r="B55318" i="1"/>
  <c r="B55319" i="1"/>
  <c r="B55320" i="1"/>
  <c r="B55321" i="1"/>
  <c r="B55322" i="1"/>
  <c r="B55323" i="1"/>
  <c r="B55324" i="1"/>
  <c r="B55325" i="1"/>
  <c r="B55326" i="1"/>
  <c r="B55327" i="1"/>
  <c r="B55328" i="1"/>
  <c r="B55329" i="1"/>
  <c r="B55330" i="1"/>
  <c r="B55331" i="1"/>
  <c r="B55332" i="1"/>
  <c r="B55333" i="1"/>
  <c r="B55334" i="1"/>
  <c r="B55335" i="1"/>
  <c r="B55336" i="1"/>
  <c r="B55337" i="1"/>
  <c r="B55338" i="1"/>
  <c r="B55339" i="1"/>
  <c r="B55340" i="1"/>
  <c r="B55341" i="1"/>
  <c r="B55342" i="1"/>
  <c r="B55343" i="1"/>
  <c r="B55344" i="1"/>
  <c r="B55345" i="1"/>
  <c r="B55346" i="1"/>
  <c r="B55347" i="1"/>
  <c r="B55348" i="1"/>
  <c r="B55349" i="1"/>
  <c r="B55350" i="1"/>
  <c r="B55351" i="1"/>
  <c r="B55352" i="1"/>
  <c r="B55353" i="1"/>
  <c r="B55354" i="1"/>
  <c r="B55355" i="1"/>
  <c r="B55356" i="1"/>
  <c r="B55357" i="1"/>
  <c r="B55358" i="1"/>
  <c r="B55359" i="1"/>
  <c r="B55360" i="1"/>
  <c r="B55361" i="1"/>
  <c r="B55362" i="1"/>
  <c r="B55363" i="1"/>
  <c r="B55364" i="1"/>
  <c r="B55365" i="1"/>
  <c r="B55366" i="1"/>
  <c r="B55367" i="1"/>
  <c r="B55368" i="1"/>
  <c r="B55369" i="1"/>
  <c r="B55370" i="1"/>
  <c r="B55371" i="1"/>
  <c r="B55372" i="1"/>
  <c r="B55373" i="1"/>
  <c r="B55374" i="1"/>
  <c r="B55375" i="1"/>
  <c r="B55376" i="1"/>
  <c r="B55377" i="1"/>
  <c r="B55378" i="1"/>
  <c r="B55379" i="1"/>
  <c r="B55380" i="1"/>
  <c r="B55381" i="1"/>
  <c r="B55382" i="1"/>
  <c r="B55383" i="1"/>
  <c r="B55384" i="1"/>
  <c r="B55385" i="1"/>
  <c r="B55386" i="1"/>
  <c r="B55387" i="1"/>
  <c r="B55388" i="1"/>
  <c r="B55389" i="1"/>
  <c r="B55390" i="1"/>
  <c r="B55391" i="1"/>
  <c r="B55392" i="1"/>
  <c r="B55393" i="1"/>
  <c r="B55394" i="1"/>
  <c r="B55395" i="1"/>
  <c r="B55396" i="1"/>
  <c r="B55397" i="1"/>
  <c r="B55398" i="1"/>
  <c r="B55399" i="1"/>
  <c r="B55400" i="1"/>
  <c r="B55401" i="1"/>
  <c r="B55402" i="1"/>
  <c r="B55403" i="1"/>
  <c r="B55404" i="1"/>
  <c r="B55405" i="1"/>
  <c r="B55406" i="1"/>
  <c r="B55407" i="1"/>
  <c r="B55408" i="1"/>
  <c r="B55409" i="1"/>
  <c r="B55410" i="1"/>
  <c r="B55411" i="1"/>
  <c r="B55412" i="1"/>
  <c r="B55413" i="1"/>
  <c r="B55414" i="1"/>
  <c r="B55415" i="1"/>
  <c r="B55416" i="1"/>
  <c r="B55417" i="1"/>
  <c r="B55418" i="1"/>
  <c r="B55419" i="1"/>
  <c r="B55420" i="1"/>
  <c r="B55421" i="1"/>
  <c r="B55422" i="1"/>
  <c r="B55423" i="1"/>
  <c r="B55424" i="1"/>
  <c r="B55425" i="1"/>
  <c r="B55426" i="1"/>
  <c r="B55427" i="1"/>
  <c r="B55428" i="1"/>
  <c r="B55429" i="1"/>
  <c r="B55430" i="1"/>
  <c r="B55431" i="1"/>
  <c r="B55432" i="1"/>
  <c r="B55433" i="1"/>
  <c r="B55434" i="1"/>
  <c r="B55435" i="1"/>
  <c r="B55436" i="1"/>
  <c r="B55437" i="1"/>
  <c r="B55438" i="1"/>
  <c r="B55439" i="1"/>
  <c r="B55440" i="1"/>
  <c r="B55441" i="1"/>
  <c r="B55442" i="1"/>
  <c r="B55443" i="1"/>
  <c r="B55444" i="1"/>
  <c r="B55445" i="1"/>
  <c r="B55446" i="1"/>
  <c r="B55447" i="1"/>
  <c r="B55448" i="1"/>
  <c r="B55449" i="1"/>
  <c r="B55450" i="1"/>
  <c r="B55451" i="1"/>
  <c r="B55452" i="1"/>
  <c r="B55453" i="1"/>
  <c r="B55454" i="1"/>
  <c r="B55455" i="1"/>
  <c r="B55456" i="1"/>
  <c r="B55457" i="1"/>
  <c r="B55458" i="1"/>
  <c r="B55459" i="1"/>
  <c r="B55460" i="1"/>
  <c r="B55461" i="1"/>
  <c r="B55462" i="1"/>
  <c r="B55463" i="1"/>
  <c r="B55464" i="1"/>
  <c r="B55465" i="1"/>
  <c r="B55466" i="1"/>
  <c r="B55467" i="1"/>
  <c r="B55468" i="1"/>
  <c r="B55469" i="1"/>
  <c r="B55470" i="1"/>
  <c r="B55471" i="1"/>
  <c r="B55472" i="1"/>
  <c r="B55473" i="1"/>
  <c r="B55474" i="1"/>
  <c r="B55475" i="1"/>
  <c r="B55476" i="1"/>
  <c r="B55477" i="1"/>
  <c r="B55478" i="1"/>
  <c r="B55479" i="1"/>
  <c r="B55480" i="1"/>
  <c r="B55481" i="1"/>
  <c r="B55482" i="1"/>
  <c r="B55483" i="1"/>
  <c r="B55484" i="1"/>
  <c r="B55485" i="1"/>
  <c r="B55486" i="1"/>
  <c r="B55487" i="1"/>
  <c r="B55488" i="1"/>
  <c r="B55489" i="1"/>
  <c r="B55490" i="1"/>
  <c r="B55491" i="1"/>
  <c r="B55492" i="1"/>
  <c r="B55493" i="1"/>
  <c r="B55494" i="1"/>
  <c r="B55495" i="1"/>
  <c r="B55496" i="1"/>
  <c r="B55497" i="1"/>
  <c r="B55498" i="1"/>
  <c r="B55499" i="1"/>
  <c r="B55500" i="1"/>
  <c r="B55501" i="1"/>
  <c r="B55502" i="1"/>
  <c r="B55503" i="1"/>
  <c r="B55504" i="1"/>
  <c r="B55505" i="1"/>
  <c r="B55506" i="1"/>
  <c r="B55507" i="1"/>
  <c r="B55508" i="1"/>
  <c r="B55509" i="1"/>
  <c r="B55510" i="1"/>
  <c r="B55511" i="1"/>
  <c r="B55512" i="1"/>
  <c r="B55513" i="1"/>
  <c r="B55514" i="1"/>
  <c r="B55515" i="1"/>
  <c r="B55516" i="1"/>
  <c r="B55517" i="1"/>
  <c r="B55518" i="1"/>
  <c r="B55519" i="1"/>
  <c r="B55520" i="1"/>
  <c r="B55521" i="1"/>
  <c r="B55522" i="1"/>
  <c r="B55523" i="1"/>
  <c r="B55524" i="1"/>
  <c r="B55525" i="1"/>
  <c r="B55526" i="1"/>
  <c r="B55527" i="1"/>
  <c r="B55528" i="1"/>
  <c r="B55529" i="1"/>
  <c r="B55530" i="1"/>
  <c r="B55531" i="1"/>
  <c r="B55532" i="1"/>
  <c r="B55533" i="1"/>
  <c r="B55534" i="1"/>
  <c r="B55535" i="1"/>
  <c r="B55536" i="1"/>
  <c r="B55537" i="1"/>
  <c r="B55538" i="1"/>
  <c r="B55539" i="1"/>
  <c r="B55540" i="1"/>
  <c r="B55541" i="1"/>
  <c r="B55542" i="1"/>
  <c r="B55543" i="1"/>
  <c r="B55544" i="1"/>
  <c r="B55545" i="1"/>
  <c r="B55546" i="1"/>
  <c r="B55547" i="1"/>
  <c r="B55548" i="1"/>
  <c r="B55549" i="1"/>
  <c r="B55550" i="1"/>
  <c r="B55551" i="1"/>
  <c r="B55552" i="1"/>
  <c r="B55553" i="1"/>
  <c r="B55554" i="1"/>
  <c r="B55555" i="1"/>
  <c r="B55556" i="1"/>
  <c r="B55557" i="1"/>
  <c r="B55558" i="1"/>
  <c r="B55559" i="1"/>
  <c r="B55560" i="1"/>
  <c r="B55561" i="1"/>
  <c r="B55562" i="1"/>
  <c r="B55563" i="1"/>
  <c r="B55564" i="1"/>
  <c r="B55565" i="1"/>
  <c r="B55566" i="1"/>
  <c r="B55567" i="1"/>
  <c r="B55568" i="1"/>
  <c r="B55569" i="1"/>
  <c r="B55570" i="1"/>
  <c r="B55571" i="1"/>
  <c r="B55572" i="1"/>
  <c r="B55573" i="1"/>
  <c r="B55574" i="1"/>
  <c r="B55575" i="1"/>
  <c r="B55576" i="1"/>
  <c r="B55577" i="1"/>
  <c r="B55578" i="1"/>
  <c r="B55579" i="1"/>
  <c r="B55580" i="1"/>
  <c r="B55581" i="1"/>
  <c r="B55582" i="1"/>
  <c r="B55583" i="1"/>
  <c r="B55584" i="1"/>
  <c r="B55585" i="1"/>
  <c r="B55586" i="1"/>
  <c r="B55587" i="1"/>
  <c r="B55588" i="1"/>
  <c r="B55589" i="1"/>
  <c r="B55590" i="1"/>
  <c r="B55591" i="1"/>
  <c r="B55592" i="1"/>
  <c r="B55593" i="1"/>
  <c r="B55594" i="1"/>
  <c r="B55595" i="1"/>
  <c r="B55596" i="1"/>
  <c r="B55597" i="1"/>
  <c r="B55598" i="1"/>
  <c r="B55599" i="1"/>
  <c r="B55600" i="1"/>
  <c r="B55601" i="1"/>
  <c r="B55602" i="1"/>
  <c r="B55603" i="1"/>
  <c r="B55604" i="1"/>
  <c r="B55605" i="1"/>
  <c r="B55606" i="1"/>
  <c r="B55607" i="1"/>
  <c r="B55608" i="1"/>
  <c r="B55609" i="1"/>
  <c r="B55610" i="1"/>
  <c r="B55611" i="1"/>
  <c r="B55612" i="1"/>
  <c r="B55613" i="1"/>
  <c r="B55614" i="1"/>
  <c r="B55615" i="1"/>
  <c r="B55616" i="1"/>
  <c r="B55617" i="1"/>
  <c r="B55618" i="1"/>
  <c r="B55619" i="1"/>
  <c r="B55620" i="1"/>
  <c r="B55621" i="1"/>
  <c r="B55622" i="1"/>
  <c r="B55623" i="1"/>
  <c r="B55624" i="1"/>
  <c r="B55625" i="1"/>
  <c r="B55626" i="1"/>
  <c r="B55627" i="1"/>
  <c r="B55628" i="1"/>
  <c r="B55629" i="1"/>
  <c r="B55630" i="1"/>
  <c r="B55631" i="1"/>
  <c r="B55632" i="1"/>
  <c r="B55633" i="1"/>
  <c r="B55634" i="1"/>
  <c r="B55635" i="1"/>
  <c r="B55636" i="1"/>
  <c r="B55637" i="1"/>
  <c r="B55638" i="1"/>
  <c r="B55639" i="1"/>
  <c r="B55640" i="1"/>
  <c r="B55641" i="1"/>
  <c r="B55642" i="1"/>
  <c r="B55643" i="1"/>
  <c r="B55644" i="1"/>
  <c r="B55645" i="1"/>
  <c r="B55646" i="1"/>
  <c r="B55647" i="1"/>
  <c r="B55648" i="1"/>
  <c r="B55649" i="1"/>
  <c r="B55650" i="1"/>
  <c r="B55651" i="1"/>
  <c r="B55652" i="1"/>
  <c r="B55653" i="1"/>
  <c r="B55654" i="1"/>
  <c r="B55655" i="1"/>
  <c r="B55656" i="1"/>
  <c r="B55657" i="1"/>
  <c r="B55658" i="1"/>
  <c r="B55659" i="1"/>
  <c r="B55660" i="1"/>
  <c r="B55661" i="1"/>
  <c r="B55662" i="1"/>
  <c r="B55663" i="1"/>
  <c r="B55664" i="1"/>
  <c r="B55665" i="1"/>
  <c r="B55666" i="1"/>
  <c r="B55667" i="1"/>
  <c r="B55668" i="1"/>
  <c r="B55669" i="1"/>
  <c r="B55670" i="1"/>
  <c r="B55671" i="1"/>
  <c r="B55672" i="1"/>
  <c r="B55673" i="1"/>
  <c r="B55674" i="1"/>
  <c r="B55675" i="1"/>
  <c r="B55676" i="1"/>
  <c r="B55677" i="1"/>
  <c r="B55678" i="1"/>
  <c r="B55679" i="1"/>
  <c r="B55680" i="1"/>
  <c r="B55681" i="1"/>
  <c r="B55682" i="1"/>
  <c r="B55683" i="1"/>
  <c r="B55684" i="1"/>
  <c r="B55685" i="1"/>
  <c r="B55686" i="1"/>
  <c r="B55687" i="1"/>
  <c r="B55688" i="1"/>
  <c r="B55689" i="1"/>
  <c r="B55690" i="1"/>
  <c r="B55691" i="1"/>
  <c r="B55692" i="1"/>
  <c r="B55693" i="1"/>
  <c r="B55694" i="1"/>
  <c r="B55695" i="1"/>
  <c r="B55696" i="1"/>
  <c r="B55697" i="1"/>
  <c r="B55698" i="1"/>
  <c r="B55699" i="1"/>
  <c r="B55700" i="1"/>
  <c r="B55701" i="1"/>
  <c r="B55702" i="1"/>
  <c r="B55703" i="1"/>
  <c r="B55704" i="1"/>
  <c r="B55705" i="1"/>
  <c r="B55706" i="1"/>
  <c r="B55707" i="1"/>
  <c r="B55708" i="1"/>
  <c r="B55709" i="1"/>
  <c r="B55710" i="1"/>
  <c r="B55711" i="1"/>
  <c r="B55712" i="1"/>
  <c r="B55713" i="1"/>
  <c r="B55714" i="1"/>
  <c r="B55715" i="1"/>
  <c r="B55716" i="1"/>
  <c r="B55717" i="1"/>
  <c r="B55718" i="1"/>
  <c r="B55719" i="1"/>
  <c r="B55720" i="1"/>
  <c r="B55721" i="1"/>
  <c r="B55722" i="1"/>
  <c r="B55723" i="1"/>
  <c r="B55724" i="1"/>
  <c r="B55725" i="1"/>
  <c r="B55726" i="1"/>
  <c r="B55727" i="1"/>
  <c r="B55728" i="1"/>
  <c r="B55729" i="1"/>
  <c r="B55730" i="1"/>
  <c r="B55731" i="1"/>
  <c r="B55732" i="1"/>
  <c r="B55733" i="1"/>
  <c r="B55734" i="1"/>
  <c r="B55735" i="1"/>
  <c r="B55736" i="1"/>
  <c r="B55737" i="1"/>
  <c r="B55738" i="1"/>
  <c r="B55739" i="1"/>
  <c r="B55740" i="1"/>
  <c r="B55741" i="1"/>
  <c r="B55742" i="1"/>
  <c r="B55743" i="1"/>
  <c r="B55744" i="1"/>
  <c r="B55745" i="1"/>
  <c r="B55746" i="1"/>
  <c r="B55747" i="1"/>
  <c r="B55748" i="1"/>
  <c r="B55749" i="1"/>
  <c r="B55750" i="1"/>
  <c r="B55751" i="1"/>
  <c r="B55752" i="1"/>
  <c r="B55753" i="1"/>
  <c r="B55754" i="1"/>
  <c r="B55755" i="1"/>
  <c r="B55756" i="1"/>
  <c r="B55757" i="1"/>
  <c r="B55758" i="1"/>
  <c r="B55759" i="1"/>
  <c r="B55760" i="1"/>
  <c r="B55761" i="1"/>
  <c r="B55762" i="1"/>
  <c r="B55763" i="1"/>
  <c r="B55764" i="1"/>
  <c r="B55765" i="1"/>
  <c r="B55766" i="1"/>
  <c r="B55767" i="1"/>
  <c r="B55768" i="1"/>
  <c r="B55769" i="1"/>
  <c r="B55770" i="1"/>
  <c r="B55771" i="1"/>
  <c r="B55772" i="1"/>
  <c r="B55773" i="1"/>
  <c r="B55774" i="1"/>
  <c r="B55775" i="1"/>
  <c r="B55776" i="1"/>
  <c r="B55777" i="1"/>
  <c r="B55778" i="1"/>
  <c r="B55779" i="1"/>
  <c r="B55780" i="1"/>
  <c r="B55781" i="1"/>
  <c r="B55782" i="1"/>
  <c r="B55783" i="1"/>
  <c r="B55784" i="1"/>
  <c r="B55785" i="1"/>
  <c r="B55786" i="1"/>
  <c r="B55787" i="1"/>
  <c r="B55788" i="1"/>
  <c r="B55789" i="1"/>
  <c r="B55790" i="1"/>
  <c r="B55791" i="1"/>
  <c r="B55792" i="1"/>
  <c r="B55793" i="1"/>
  <c r="B55794" i="1"/>
  <c r="B55795" i="1"/>
  <c r="B55796" i="1"/>
  <c r="B55797" i="1"/>
  <c r="B55798" i="1"/>
  <c r="B55799" i="1"/>
  <c r="B55800" i="1"/>
  <c r="B55801" i="1"/>
  <c r="B55802" i="1"/>
  <c r="B55803" i="1"/>
  <c r="B55804" i="1"/>
  <c r="B55805" i="1"/>
  <c r="B55806" i="1"/>
  <c r="B55807" i="1"/>
  <c r="B55808" i="1"/>
  <c r="B55809" i="1"/>
  <c r="B55810" i="1"/>
  <c r="B55811" i="1"/>
  <c r="B55812" i="1"/>
  <c r="B55813" i="1"/>
  <c r="B55814" i="1"/>
  <c r="B55815" i="1"/>
  <c r="B55816" i="1"/>
  <c r="B55817" i="1"/>
  <c r="B55818" i="1"/>
  <c r="B55819" i="1"/>
  <c r="B55820" i="1"/>
  <c r="B55821" i="1"/>
  <c r="B55822" i="1"/>
  <c r="B55823" i="1"/>
  <c r="B55824" i="1"/>
  <c r="B55825" i="1"/>
  <c r="B55826" i="1"/>
  <c r="B55827" i="1"/>
  <c r="B55828" i="1"/>
  <c r="B55829" i="1"/>
  <c r="B55830" i="1"/>
  <c r="B55831" i="1"/>
  <c r="B55832" i="1"/>
  <c r="B55833" i="1"/>
  <c r="B55834" i="1"/>
  <c r="B55835" i="1"/>
  <c r="B55836" i="1"/>
  <c r="B55837" i="1"/>
  <c r="B55838" i="1"/>
  <c r="B55839" i="1"/>
  <c r="B55840" i="1"/>
  <c r="B55841" i="1"/>
  <c r="B55842" i="1"/>
  <c r="B55843" i="1"/>
  <c r="B55844" i="1"/>
  <c r="B55845" i="1"/>
  <c r="B55846" i="1"/>
  <c r="B55847" i="1"/>
  <c r="B55848" i="1"/>
  <c r="B55849" i="1"/>
  <c r="B55850" i="1"/>
  <c r="B55851" i="1"/>
  <c r="B55852" i="1"/>
  <c r="B55853" i="1"/>
  <c r="B55854" i="1"/>
  <c r="B55855" i="1"/>
  <c r="B55856" i="1"/>
  <c r="B55857" i="1"/>
  <c r="B55858" i="1"/>
  <c r="B55859" i="1"/>
  <c r="B55860" i="1"/>
  <c r="B55861" i="1"/>
  <c r="B55862" i="1"/>
  <c r="B55863" i="1"/>
  <c r="B55864" i="1"/>
  <c r="B55865" i="1"/>
  <c r="B55866" i="1"/>
  <c r="B55867" i="1"/>
  <c r="B55868" i="1"/>
  <c r="B55869" i="1"/>
  <c r="B55870" i="1"/>
  <c r="B55871" i="1"/>
  <c r="B55872" i="1"/>
  <c r="B55873" i="1"/>
  <c r="B55874" i="1"/>
  <c r="B55875" i="1"/>
  <c r="B55876" i="1"/>
  <c r="B55877" i="1"/>
  <c r="B55878" i="1"/>
  <c r="B55879" i="1"/>
  <c r="B55880" i="1"/>
  <c r="B55881" i="1"/>
  <c r="B55882" i="1"/>
  <c r="B55883" i="1"/>
  <c r="B55884" i="1"/>
  <c r="B55885" i="1"/>
  <c r="B55886" i="1"/>
  <c r="B55887" i="1"/>
  <c r="B55888" i="1"/>
  <c r="B55889" i="1"/>
  <c r="B55890" i="1"/>
  <c r="B55891" i="1"/>
  <c r="B55892" i="1"/>
  <c r="B55893" i="1"/>
  <c r="B55894" i="1"/>
  <c r="B55895" i="1"/>
  <c r="B55896" i="1"/>
  <c r="B55897" i="1"/>
  <c r="B55898" i="1"/>
  <c r="B55899" i="1"/>
  <c r="B55900" i="1"/>
  <c r="B55901" i="1"/>
  <c r="B55902" i="1"/>
  <c r="B55903" i="1"/>
  <c r="B55904" i="1"/>
  <c r="B55905" i="1"/>
  <c r="B55906" i="1"/>
  <c r="B55907" i="1"/>
  <c r="B55908" i="1"/>
  <c r="B55909" i="1"/>
  <c r="B55910" i="1"/>
  <c r="B55911" i="1"/>
  <c r="B55912" i="1"/>
  <c r="B55913" i="1"/>
  <c r="B55914" i="1"/>
  <c r="B55915" i="1"/>
  <c r="B55916" i="1"/>
  <c r="B55917" i="1"/>
  <c r="B55918" i="1"/>
  <c r="B55919" i="1"/>
  <c r="B55920" i="1"/>
  <c r="B55921" i="1"/>
  <c r="B55922" i="1"/>
  <c r="B55923" i="1"/>
  <c r="B55924" i="1"/>
  <c r="B55925" i="1"/>
  <c r="B55926" i="1"/>
  <c r="B55927" i="1"/>
  <c r="B55928" i="1"/>
  <c r="B55929" i="1"/>
  <c r="B55930" i="1"/>
  <c r="B55931" i="1"/>
  <c r="B55932" i="1"/>
  <c r="B55933" i="1"/>
  <c r="B55934" i="1"/>
  <c r="B55935" i="1"/>
  <c r="B55936" i="1"/>
  <c r="B55937" i="1"/>
  <c r="B55938" i="1"/>
  <c r="B55939" i="1"/>
  <c r="B55940" i="1"/>
  <c r="B55941" i="1"/>
  <c r="B55942" i="1"/>
  <c r="B55943" i="1"/>
  <c r="B55944" i="1"/>
  <c r="B55945" i="1"/>
  <c r="B55946" i="1"/>
  <c r="B55947" i="1"/>
  <c r="B55948" i="1"/>
  <c r="B55949" i="1"/>
  <c r="B55950" i="1"/>
  <c r="B55951" i="1"/>
  <c r="B55952" i="1"/>
  <c r="B55953" i="1"/>
  <c r="B55954" i="1"/>
  <c r="B55955" i="1"/>
  <c r="B55956" i="1"/>
  <c r="B55957" i="1"/>
  <c r="B55958" i="1"/>
  <c r="B55959" i="1"/>
  <c r="B55960" i="1"/>
  <c r="B55961" i="1"/>
  <c r="B55962" i="1"/>
  <c r="B55963" i="1"/>
  <c r="B55964" i="1"/>
  <c r="B55965" i="1"/>
  <c r="B55966" i="1"/>
  <c r="B55967" i="1"/>
  <c r="B55968" i="1"/>
  <c r="B55969" i="1"/>
  <c r="B55970" i="1"/>
  <c r="B55971" i="1"/>
  <c r="B55972" i="1"/>
  <c r="B55973" i="1"/>
  <c r="B55974" i="1"/>
  <c r="B55975" i="1"/>
  <c r="B55976" i="1"/>
  <c r="B55977" i="1"/>
  <c r="B55978" i="1"/>
  <c r="B55979" i="1"/>
  <c r="B55980" i="1"/>
  <c r="B55981" i="1"/>
  <c r="B55982" i="1"/>
  <c r="B55983" i="1"/>
  <c r="B55984" i="1"/>
  <c r="B55985" i="1"/>
  <c r="B55986" i="1"/>
  <c r="B55987" i="1"/>
  <c r="B55988" i="1"/>
  <c r="B55989" i="1"/>
  <c r="B55990" i="1"/>
  <c r="B55991" i="1"/>
  <c r="B55992" i="1"/>
  <c r="B55993" i="1"/>
  <c r="B55994" i="1"/>
  <c r="B55995" i="1"/>
  <c r="B55996" i="1"/>
  <c r="B55997" i="1"/>
  <c r="B55998" i="1"/>
  <c r="B55999" i="1"/>
  <c r="B56000" i="1"/>
  <c r="B56001" i="1"/>
  <c r="B56002" i="1"/>
  <c r="B56003" i="1"/>
  <c r="B56004" i="1"/>
  <c r="B56005" i="1"/>
  <c r="B56006" i="1"/>
  <c r="B56007" i="1"/>
  <c r="B56008" i="1"/>
  <c r="B56009" i="1"/>
  <c r="B56010" i="1"/>
  <c r="B56011" i="1"/>
  <c r="B56012" i="1"/>
  <c r="B56013" i="1"/>
  <c r="B56014" i="1"/>
  <c r="B56015" i="1"/>
  <c r="B56016" i="1"/>
  <c r="B56017" i="1"/>
  <c r="B56018" i="1"/>
  <c r="B56019" i="1"/>
  <c r="B56020" i="1"/>
  <c r="B56021" i="1"/>
  <c r="B56022" i="1"/>
  <c r="B56023" i="1"/>
  <c r="B56024" i="1"/>
  <c r="B56025" i="1"/>
  <c r="B56026" i="1"/>
  <c r="B56027" i="1"/>
  <c r="B56028" i="1"/>
  <c r="B56029" i="1"/>
  <c r="B56030" i="1"/>
  <c r="B56031" i="1"/>
  <c r="B56032" i="1"/>
  <c r="B56033" i="1"/>
  <c r="B56034" i="1"/>
  <c r="B56035" i="1"/>
  <c r="B56036" i="1"/>
  <c r="B56037" i="1"/>
  <c r="B56038" i="1"/>
  <c r="B56039" i="1"/>
  <c r="B56040" i="1"/>
  <c r="B56041" i="1"/>
  <c r="B56042" i="1"/>
  <c r="B56043" i="1"/>
  <c r="B56044" i="1"/>
  <c r="B56045" i="1"/>
  <c r="B56046" i="1"/>
  <c r="B56047" i="1"/>
  <c r="B56048" i="1"/>
  <c r="B56049" i="1"/>
  <c r="B56050" i="1"/>
  <c r="B56051" i="1"/>
  <c r="B56052" i="1"/>
  <c r="B56053" i="1"/>
  <c r="B56054" i="1"/>
  <c r="B56055" i="1"/>
  <c r="B56056" i="1"/>
  <c r="B56057" i="1"/>
  <c r="B56058" i="1"/>
  <c r="B56059" i="1"/>
  <c r="B56060" i="1"/>
  <c r="B56061" i="1"/>
  <c r="B56062" i="1"/>
  <c r="B56063" i="1"/>
  <c r="B56064" i="1"/>
  <c r="B56065" i="1"/>
  <c r="B56066" i="1"/>
  <c r="B56067" i="1"/>
  <c r="B56068" i="1"/>
  <c r="B56069" i="1"/>
  <c r="B56070" i="1"/>
  <c r="B56071" i="1"/>
  <c r="B56072" i="1"/>
  <c r="B56073" i="1"/>
  <c r="B56074" i="1"/>
  <c r="B56075" i="1"/>
  <c r="B56076" i="1"/>
  <c r="B56077" i="1"/>
  <c r="B56078" i="1"/>
  <c r="B56079" i="1"/>
  <c r="B56080" i="1"/>
  <c r="B56081" i="1"/>
  <c r="B56082" i="1"/>
  <c r="B56083" i="1"/>
  <c r="B56084" i="1"/>
  <c r="B56085" i="1"/>
  <c r="B56086" i="1"/>
  <c r="B56087" i="1"/>
  <c r="B56088" i="1"/>
  <c r="B56089" i="1"/>
  <c r="B56090" i="1"/>
  <c r="B56091" i="1"/>
  <c r="B56092" i="1"/>
  <c r="B56093" i="1"/>
  <c r="B56094" i="1"/>
  <c r="B56095" i="1"/>
  <c r="B56096" i="1"/>
  <c r="B56097" i="1"/>
  <c r="B56098" i="1"/>
  <c r="B56099" i="1"/>
  <c r="B56100" i="1"/>
  <c r="B56101" i="1"/>
  <c r="B56102" i="1"/>
  <c r="B56103" i="1"/>
  <c r="B56104" i="1"/>
  <c r="B56105" i="1"/>
  <c r="B56106" i="1"/>
  <c r="B56107" i="1"/>
  <c r="B56108" i="1"/>
  <c r="B56109" i="1"/>
  <c r="B56110" i="1"/>
  <c r="B56111" i="1"/>
  <c r="B56112" i="1"/>
  <c r="B56113" i="1"/>
  <c r="B56114" i="1"/>
  <c r="B56115" i="1"/>
  <c r="B56116" i="1"/>
  <c r="B56117" i="1"/>
  <c r="B56118" i="1"/>
  <c r="B56119" i="1"/>
  <c r="B56120" i="1"/>
  <c r="B56121" i="1"/>
  <c r="B56122" i="1"/>
  <c r="B56123" i="1"/>
  <c r="B56124" i="1"/>
  <c r="B56125" i="1"/>
  <c r="B56126" i="1"/>
  <c r="B56127" i="1"/>
  <c r="B56128" i="1"/>
  <c r="B56129" i="1"/>
  <c r="B56130" i="1"/>
  <c r="B56131" i="1"/>
  <c r="B56132" i="1"/>
  <c r="B56133" i="1"/>
  <c r="B56134" i="1"/>
  <c r="B56135" i="1"/>
  <c r="B56136" i="1"/>
  <c r="B56137" i="1"/>
  <c r="B56138" i="1"/>
  <c r="B56139" i="1"/>
  <c r="B56140" i="1"/>
  <c r="B56141" i="1"/>
  <c r="B56142" i="1"/>
  <c r="B56143" i="1"/>
  <c r="B56144" i="1"/>
  <c r="B56145" i="1"/>
  <c r="B56146" i="1"/>
  <c r="B56147" i="1"/>
  <c r="B56148" i="1"/>
  <c r="B56149" i="1"/>
  <c r="B56150" i="1"/>
  <c r="B56151" i="1"/>
  <c r="B56152" i="1"/>
  <c r="B56153" i="1"/>
  <c r="B56154" i="1"/>
  <c r="B56155" i="1"/>
  <c r="B56156" i="1"/>
  <c r="B56157" i="1"/>
  <c r="B56158" i="1"/>
  <c r="B56159" i="1"/>
  <c r="B56160" i="1"/>
  <c r="B56161" i="1"/>
  <c r="B56162" i="1"/>
  <c r="B56163" i="1"/>
  <c r="B56164" i="1"/>
  <c r="B56165" i="1"/>
  <c r="B56166" i="1"/>
  <c r="B56167" i="1"/>
  <c r="B56168" i="1"/>
  <c r="B56169" i="1"/>
  <c r="B56170" i="1"/>
  <c r="B56171" i="1"/>
  <c r="B56172" i="1"/>
  <c r="B56173" i="1"/>
  <c r="B56174" i="1"/>
  <c r="B56175" i="1"/>
  <c r="B56176" i="1"/>
  <c r="B56177" i="1"/>
  <c r="B56178" i="1"/>
  <c r="B56179" i="1"/>
  <c r="B56180" i="1"/>
  <c r="B56181" i="1"/>
  <c r="B56182" i="1"/>
  <c r="B56183" i="1"/>
  <c r="B56184" i="1"/>
  <c r="B56185" i="1"/>
  <c r="B56186" i="1"/>
  <c r="B56187" i="1"/>
  <c r="B56188" i="1"/>
  <c r="B56189" i="1"/>
  <c r="B56190" i="1"/>
  <c r="B56191" i="1"/>
  <c r="B56192" i="1"/>
  <c r="B56193" i="1"/>
  <c r="B56194" i="1"/>
  <c r="B56195" i="1"/>
  <c r="B56196" i="1"/>
  <c r="B56197" i="1"/>
  <c r="B56198" i="1"/>
  <c r="B56199" i="1"/>
  <c r="B56200" i="1"/>
  <c r="B56201" i="1"/>
  <c r="B56202" i="1"/>
  <c r="B56203" i="1"/>
  <c r="B56204" i="1"/>
  <c r="B56205" i="1"/>
  <c r="B56206" i="1"/>
  <c r="B56207" i="1"/>
  <c r="B56208" i="1"/>
  <c r="B56209" i="1"/>
  <c r="B56210" i="1"/>
  <c r="B56211" i="1"/>
  <c r="B56212" i="1"/>
  <c r="B56213" i="1"/>
  <c r="B56214" i="1"/>
  <c r="B56215" i="1"/>
  <c r="B56216" i="1"/>
  <c r="B56217" i="1"/>
  <c r="B56218" i="1"/>
  <c r="B56219" i="1"/>
  <c r="B56220" i="1"/>
  <c r="B56221" i="1"/>
  <c r="B56222" i="1"/>
  <c r="B56223" i="1"/>
  <c r="B56224" i="1"/>
  <c r="B56225" i="1"/>
  <c r="B56226" i="1"/>
  <c r="B56227" i="1"/>
  <c r="B56228" i="1"/>
  <c r="B56229" i="1"/>
  <c r="B56230" i="1"/>
  <c r="B56231" i="1"/>
  <c r="B56232" i="1"/>
  <c r="B56233" i="1"/>
  <c r="B56234" i="1"/>
  <c r="B56235" i="1"/>
  <c r="B56236" i="1"/>
  <c r="B56237" i="1"/>
  <c r="B56238" i="1"/>
  <c r="B56239" i="1"/>
  <c r="B56240" i="1"/>
  <c r="B56241" i="1"/>
  <c r="B56242" i="1"/>
  <c r="B56243" i="1"/>
  <c r="B56244" i="1"/>
  <c r="B56245" i="1"/>
  <c r="B56246" i="1"/>
  <c r="B56247" i="1"/>
  <c r="B56248" i="1"/>
  <c r="B56249" i="1"/>
  <c r="B56250" i="1"/>
  <c r="B56251" i="1"/>
  <c r="B56252" i="1"/>
  <c r="B56253" i="1"/>
  <c r="B56254" i="1"/>
  <c r="B56255" i="1"/>
  <c r="B56256" i="1"/>
  <c r="B56257" i="1"/>
  <c r="B56258" i="1"/>
  <c r="B56259" i="1"/>
  <c r="B56260" i="1"/>
  <c r="B56261" i="1"/>
  <c r="B56262" i="1"/>
  <c r="B56263" i="1"/>
  <c r="B56264" i="1"/>
  <c r="B56265" i="1"/>
  <c r="B56266" i="1"/>
  <c r="B56267" i="1"/>
  <c r="B56268" i="1"/>
  <c r="B56269" i="1"/>
  <c r="B56270" i="1"/>
  <c r="B56271" i="1"/>
  <c r="B56272" i="1"/>
  <c r="B56273" i="1"/>
  <c r="B56274" i="1"/>
  <c r="B56275" i="1"/>
  <c r="B56276" i="1"/>
  <c r="B56277" i="1"/>
  <c r="B56278" i="1"/>
  <c r="B56279" i="1"/>
  <c r="B56280" i="1"/>
  <c r="B56281" i="1"/>
  <c r="B56282" i="1"/>
  <c r="B56283" i="1"/>
  <c r="B56284" i="1"/>
  <c r="B56285" i="1"/>
  <c r="B56286" i="1"/>
  <c r="B56287" i="1"/>
  <c r="B56288" i="1"/>
  <c r="B56289" i="1"/>
  <c r="B56290" i="1"/>
  <c r="B56291" i="1"/>
  <c r="B56292" i="1"/>
  <c r="B56293" i="1"/>
  <c r="B56294" i="1"/>
  <c r="B56295" i="1"/>
  <c r="B56296" i="1"/>
  <c r="B56297" i="1"/>
  <c r="B56298" i="1"/>
  <c r="B56299" i="1"/>
  <c r="B56300" i="1"/>
  <c r="B56301" i="1"/>
  <c r="B56302" i="1"/>
  <c r="B56303" i="1"/>
  <c r="B56304" i="1"/>
  <c r="B56305" i="1"/>
  <c r="B56306" i="1"/>
  <c r="B56307" i="1"/>
  <c r="B56308" i="1"/>
  <c r="B56309" i="1"/>
  <c r="B56310" i="1"/>
  <c r="B56311" i="1"/>
  <c r="B56312" i="1"/>
  <c r="B56313" i="1"/>
  <c r="B56314" i="1"/>
  <c r="B56315" i="1"/>
  <c r="B56316" i="1"/>
  <c r="B56317" i="1"/>
  <c r="B56318" i="1"/>
  <c r="B56319" i="1"/>
  <c r="B56320" i="1"/>
  <c r="B56321" i="1"/>
  <c r="B56322" i="1"/>
  <c r="B56323" i="1"/>
  <c r="B56324" i="1"/>
  <c r="B56325" i="1"/>
  <c r="B56326" i="1"/>
  <c r="B56327" i="1"/>
  <c r="B56328" i="1"/>
  <c r="B56329" i="1"/>
  <c r="B56330" i="1"/>
  <c r="B56331" i="1"/>
  <c r="B56332" i="1"/>
  <c r="B56333" i="1"/>
  <c r="B56334" i="1"/>
  <c r="B56335" i="1"/>
  <c r="B56336" i="1"/>
  <c r="B56337" i="1"/>
  <c r="B56338" i="1"/>
  <c r="B56339" i="1"/>
  <c r="B56340" i="1"/>
  <c r="B56341" i="1"/>
  <c r="B56342" i="1"/>
  <c r="B56343" i="1"/>
  <c r="B56344" i="1"/>
  <c r="B56345" i="1"/>
  <c r="B56346" i="1"/>
  <c r="B56347" i="1"/>
  <c r="B56348" i="1"/>
  <c r="B56349" i="1"/>
  <c r="B56350" i="1"/>
  <c r="B56351" i="1"/>
  <c r="B56352" i="1"/>
  <c r="B56353" i="1"/>
  <c r="B56354" i="1"/>
  <c r="B56355" i="1"/>
  <c r="B56356" i="1"/>
  <c r="B56357" i="1"/>
  <c r="B56358" i="1"/>
  <c r="B56359" i="1"/>
  <c r="B56360" i="1"/>
  <c r="B56361" i="1"/>
  <c r="B56362" i="1"/>
  <c r="B56363" i="1"/>
  <c r="B56364" i="1"/>
  <c r="B56365" i="1"/>
  <c r="B56366" i="1"/>
  <c r="B56367" i="1"/>
  <c r="B56368" i="1"/>
  <c r="B56369" i="1"/>
  <c r="B56370" i="1"/>
  <c r="B56371" i="1"/>
  <c r="B56372" i="1"/>
  <c r="B56373" i="1"/>
  <c r="B56374" i="1"/>
  <c r="B56375" i="1"/>
  <c r="B56376" i="1"/>
  <c r="B56377" i="1"/>
  <c r="B56378" i="1"/>
  <c r="B56379" i="1"/>
  <c r="B56380" i="1"/>
  <c r="B56381" i="1"/>
  <c r="B56382" i="1"/>
  <c r="B56383" i="1"/>
  <c r="B56384" i="1"/>
  <c r="B56385" i="1"/>
  <c r="B56386" i="1"/>
  <c r="B56387" i="1"/>
  <c r="B56388" i="1"/>
  <c r="B56389" i="1"/>
  <c r="B56390" i="1"/>
  <c r="B56391" i="1"/>
  <c r="B56392" i="1"/>
  <c r="B56393" i="1"/>
  <c r="B56394" i="1"/>
  <c r="B56395" i="1"/>
  <c r="B56396" i="1"/>
  <c r="B56397" i="1"/>
  <c r="B56398" i="1"/>
  <c r="B56399" i="1"/>
  <c r="B56400" i="1"/>
  <c r="B56401" i="1"/>
  <c r="B56402" i="1"/>
  <c r="B56403" i="1"/>
  <c r="B56404" i="1"/>
  <c r="B56405" i="1"/>
  <c r="B56406" i="1"/>
  <c r="B56407" i="1"/>
  <c r="B56408" i="1"/>
  <c r="B56409" i="1"/>
  <c r="B56410" i="1"/>
  <c r="B56411" i="1"/>
  <c r="B56412" i="1"/>
  <c r="B56413" i="1"/>
  <c r="B56414" i="1"/>
  <c r="B56415" i="1"/>
  <c r="B56416" i="1"/>
  <c r="B56417" i="1"/>
  <c r="B56418" i="1"/>
  <c r="B56419" i="1"/>
  <c r="B56420" i="1"/>
  <c r="B56421" i="1"/>
  <c r="B56422" i="1"/>
  <c r="B56423" i="1"/>
  <c r="B56424" i="1"/>
  <c r="B56425" i="1"/>
  <c r="B56426" i="1"/>
  <c r="B56427" i="1"/>
  <c r="B56428" i="1"/>
  <c r="B56429" i="1"/>
  <c r="B56430" i="1"/>
  <c r="B56431" i="1"/>
  <c r="B56432" i="1"/>
  <c r="B56433" i="1"/>
  <c r="B56434" i="1"/>
  <c r="B56435" i="1"/>
  <c r="B56436" i="1"/>
  <c r="B56437" i="1"/>
  <c r="B56438" i="1"/>
  <c r="B56439" i="1"/>
  <c r="B56440" i="1"/>
  <c r="B56441" i="1"/>
  <c r="B56442" i="1"/>
  <c r="B56443" i="1"/>
  <c r="B56444" i="1"/>
  <c r="B56445" i="1"/>
  <c r="B56446" i="1"/>
  <c r="B56447" i="1"/>
  <c r="B56448" i="1"/>
  <c r="B56449" i="1"/>
  <c r="B56450" i="1"/>
  <c r="B56451" i="1"/>
  <c r="B56452" i="1"/>
  <c r="B56453" i="1"/>
  <c r="B56454" i="1"/>
  <c r="B56455" i="1"/>
  <c r="B56456" i="1"/>
  <c r="B56457" i="1"/>
  <c r="B56458" i="1"/>
  <c r="B56459" i="1"/>
  <c r="B56460" i="1"/>
  <c r="B56461" i="1"/>
  <c r="B56462" i="1"/>
  <c r="B56463" i="1"/>
  <c r="B56464" i="1"/>
  <c r="B56465" i="1"/>
  <c r="B56466" i="1"/>
  <c r="B56467" i="1"/>
  <c r="B56468" i="1"/>
  <c r="B56469" i="1"/>
  <c r="B56470" i="1"/>
  <c r="B56471" i="1"/>
  <c r="B56472" i="1"/>
  <c r="B56473" i="1"/>
  <c r="B56474" i="1"/>
  <c r="B56475" i="1"/>
  <c r="B56476" i="1"/>
  <c r="B56477" i="1"/>
  <c r="B56478" i="1"/>
  <c r="B56479" i="1"/>
  <c r="B56480" i="1"/>
  <c r="B56481" i="1"/>
  <c r="B56482" i="1"/>
  <c r="B56483" i="1"/>
  <c r="B56484" i="1"/>
  <c r="B56485" i="1"/>
  <c r="B56486" i="1"/>
  <c r="B56487" i="1"/>
  <c r="B56488" i="1"/>
  <c r="B56489" i="1"/>
  <c r="B56490" i="1"/>
  <c r="B56491" i="1"/>
  <c r="B56492" i="1"/>
  <c r="B56493" i="1"/>
  <c r="B56494" i="1"/>
  <c r="B56495" i="1"/>
  <c r="B56496" i="1"/>
  <c r="B56497" i="1"/>
  <c r="B56498" i="1"/>
  <c r="B56499" i="1"/>
  <c r="B56500" i="1"/>
  <c r="B56501" i="1"/>
  <c r="B56502" i="1"/>
  <c r="B56503" i="1"/>
  <c r="B56504" i="1"/>
  <c r="B56505" i="1"/>
  <c r="B56506" i="1"/>
  <c r="B56507" i="1"/>
  <c r="B56508" i="1"/>
  <c r="B56509" i="1"/>
  <c r="B56510" i="1"/>
  <c r="B56511" i="1"/>
  <c r="B56512" i="1"/>
  <c r="B56513" i="1"/>
  <c r="B56514" i="1"/>
  <c r="B56515" i="1"/>
  <c r="B56516" i="1"/>
  <c r="B56517" i="1"/>
  <c r="B56518" i="1"/>
  <c r="B56519" i="1"/>
  <c r="B56520" i="1"/>
  <c r="B56521" i="1"/>
  <c r="B56522" i="1"/>
  <c r="B56523" i="1"/>
  <c r="B56524" i="1"/>
  <c r="B56525" i="1"/>
  <c r="B56526" i="1"/>
  <c r="B56527" i="1"/>
  <c r="B56528" i="1"/>
  <c r="B56529" i="1"/>
  <c r="B56530" i="1"/>
  <c r="B56531" i="1"/>
  <c r="B56532" i="1"/>
  <c r="B56533" i="1"/>
  <c r="B56534" i="1"/>
  <c r="B56535" i="1"/>
  <c r="B56536" i="1"/>
  <c r="B56537" i="1"/>
  <c r="B56538" i="1"/>
  <c r="B56539" i="1"/>
  <c r="B56540" i="1"/>
  <c r="B56541" i="1"/>
  <c r="B56542" i="1"/>
  <c r="B56543" i="1"/>
  <c r="B56544" i="1"/>
  <c r="B56545" i="1"/>
  <c r="B56546" i="1"/>
  <c r="B56547" i="1"/>
  <c r="B56548" i="1"/>
  <c r="B56549" i="1"/>
  <c r="B56550" i="1"/>
  <c r="B56551" i="1"/>
  <c r="B56552" i="1"/>
  <c r="B56553" i="1"/>
  <c r="B56554" i="1"/>
  <c r="B56555" i="1"/>
  <c r="B56556" i="1"/>
  <c r="B56557" i="1"/>
  <c r="B56558" i="1"/>
  <c r="B56559" i="1"/>
  <c r="B56560" i="1"/>
  <c r="B56561" i="1"/>
  <c r="B56562" i="1"/>
  <c r="B56563" i="1"/>
  <c r="B56564" i="1"/>
  <c r="B56565" i="1"/>
  <c r="B56566" i="1"/>
  <c r="B56567" i="1"/>
  <c r="B56568" i="1"/>
  <c r="B56569" i="1"/>
  <c r="B56570" i="1"/>
  <c r="B56571" i="1"/>
  <c r="B56572" i="1"/>
  <c r="B56573" i="1"/>
  <c r="B56574" i="1"/>
  <c r="B56575" i="1"/>
  <c r="B56576" i="1"/>
  <c r="B56577" i="1"/>
  <c r="B56578" i="1"/>
  <c r="B56579" i="1"/>
  <c r="B56580" i="1"/>
  <c r="B56581" i="1"/>
  <c r="B56582" i="1"/>
  <c r="B56583" i="1"/>
  <c r="B56584" i="1"/>
  <c r="B56585" i="1"/>
  <c r="B56586" i="1"/>
  <c r="B56587" i="1"/>
  <c r="B56588" i="1"/>
  <c r="B56589" i="1"/>
  <c r="B56590" i="1"/>
  <c r="B56591" i="1"/>
  <c r="B56592" i="1"/>
  <c r="B56593" i="1"/>
  <c r="B56594" i="1"/>
  <c r="B56595" i="1"/>
  <c r="B56596" i="1"/>
  <c r="B56597" i="1"/>
  <c r="B56598" i="1"/>
  <c r="B56599" i="1"/>
  <c r="B56600" i="1"/>
  <c r="B56601" i="1"/>
  <c r="B56602" i="1"/>
  <c r="B56603" i="1"/>
  <c r="B56604" i="1"/>
  <c r="B56605" i="1"/>
  <c r="B56606" i="1"/>
  <c r="B56607" i="1"/>
  <c r="B56608" i="1"/>
  <c r="B56609" i="1"/>
  <c r="B56610" i="1"/>
  <c r="B56611" i="1"/>
  <c r="B56612" i="1"/>
  <c r="B56613" i="1"/>
  <c r="B56614" i="1"/>
  <c r="B56615" i="1"/>
  <c r="B56616" i="1"/>
  <c r="B56617" i="1"/>
  <c r="B56618" i="1"/>
  <c r="B56619" i="1"/>
  <c r="B56620" i="1"/>
  <c r="B56621" i="1"/>
  <c r="B56622" i="1"/>
  <c r="B56623" i="1"/>
  <c r="B56624" i="1"/>
  <c r="B56625" i="1"/>
  <c r="B56626" i="1"/>
  <c r="B56627" i="1"/>
  <c r="B56628" i="1"/>
  <c r="B56629" i="1"/>
  <c r="B56630" i="1"/>
  <c r="B56631" i="1"/>
  <c r="B56632" i="1"/>
  <c r="B56633" i="1"/>
  <c r="B56634" i="1"/>
  <c r="B56635" i="1"/>
  <c r="B56636" i="1"/>
  <c r="B56637" i="1"/>
  <c r="B56638" i="1"/>
  <c r="B56639" i="1"/>
  <c r="B56640" i="1"/>
  <c r="B56641" i="1"/>
  <c r="B56642" i="1"/>
  <c r="B56643" i="1"/>
  <c r="B56644" i="1"/>
  <c r="B56645" i="1"/>
  <c r="B56646" i="1"/>
  <c r="B56647" i="1"/>
  <c r="B56648" i="1"/>
  <c r="B56649" i="1"/>
  <c r="B56650" i="1"/>
  <c r="B56651" i="1"/>
  <c r="B56652" i="1"/>
  <c r="B56653" i="1"/>
  <c r="B56654" i="1"/>
  <c r="B56655" i="1"/>
  <c r="B56656" i="1"/>
  <c r="B56657" i="1"/>
  <c r="B56658" i="1"/>
  <c r="B56659" i="1"/>
  <c r="B56660" i="1"/>
  <c r="B56661" i="1"/>
  <c r="B56662" i="1"/>
  <c r="B56663" i="1"/>
  <c r="B56664" i="1"/>
  <c r="B56665" i="1"/>
  <c r="B56666" i="1"/>
  <c r="B56667" i="1"/>
  <c r="B56668" i="1"/>
  <c r="B56669" i="1"/>
  <c r="B56670" i="1"/>
  <c r="B56671" i="1"/>
  <c r="B56672" i="1"/>
  <c r="B56673" i="1"/>
  <c r="B56674" i="1"/>
  <c r="B56675" i="1"/>
  <c r="B56676" i="1"/>
  <c r="B56677" i="1"/>
  <c r="B56678" i="1"/>
  <c r="B56679" i="1"/>
  <c r="B56680" i="1"/>
  <c r="B56681" i="1"/>
  <c r="B56682" i="1"/>
  <c r="B56683" i="1"/>
  <c r="B56684" i="1"/>
  <c r="B56685" i="1"/>
  <c r="B56686" i="1"/>
  <c r="B56687" i="1"/>
  <c r="B56688" i="1"/>
  <c r="B56689" i="1"/>
  <c r="B56690" i="1"/>
  <c r="B56691" i="1"/>
  <c r="B56692" i="1"/>
  <c r="B56693" i="1"/>
  <c r="B56694" i="1"/>
  <c r="B56695" i="1"/>
  <c r="B56696" i="1"/>
  <c r="B56697" i="1"/>
  <c r="B56698" i="1"/>
  <c r="B56699" i="1"/>
  <c r="B56700" i="1"/>
  <c r="B56701" i="1"/>
  <c r="B56702" i="1"/>
  <c r="B56703" i="1"/>
  <c r="B56704" i="1"/>
  <c r="B56705" i="1"/>
  <c r="B56706" i="1"/>
  <c r="B56707" i="1"/>
  <c r="B56708" i="1"/>
  <c r="B56709" i="1"/>
  <c r="B56710" i="1"/>
  <c r="B56711" i="1"/>
  <c r="B56712" i="1"/>
  <c r="B56713" i="1"/>
  <c r="B56714" i="1"/>
  <c r="B56715" i="1"/>
  <c r="B56716" i="1"/>
  <c r="B56717" i="1"/>
  <c r="B56718" i="1"/>
  <c r="B56719" i="1"/>
  <c r="B56720" i="1"/>
  <c r="B56721" i="1"/>
  <c r="B56722" i="1"/>
  <c r="B56723" i="1"/>
  <c r="B56724" i="1"/>
  <c r="B56725" i="1"/>
  <c r="B56726" i="1"/>
  <c r="B56727" i="1"/>
  <c r="B56728" i="1"/>
  <c r="B56729" i="1"/>
  <c r="B56730" i="1"/>
  <c r="B56731" i="1"/>
  <c r="B56732" i="1"/>
  <c r="B56733" i="1"/>
  <c r="B56734" i="1"/>
  <c r="B56735" i="1"/>
  <c r="B56736" i="1"/>
  <c r="B56737" i="1"/>
  <c r="B56738" i="1"/>
  <c r="B56739" i="1"/>
  <c r="B56740" i="1"/>
  <c r="B56741" i="1"/>
  <c r="B56742" i="1"/>
  <c r="B56743" i="1"/>
  <c r="B56744" i="1"/>
  <c r="B56745" i="1"/>
  <c r="B56746" i="1"/>
  <c r="B56747" i="1"/>
  <c r="B56748" i="1"/>
  <c r="B56749" i="1"/>
  <c r="B56750" i="1"/>
  <c r="B56751" i="1"/>
  <c r="B56752" i="1"/>
  <c r="B56753" i="1"/>
  <c r="B56754" i="1"/>
  <c r="B56755" i="1"/>
  <c r="B56756" i="1"/>
  <c r="B56757" i="1"/>
  <c r="B56758" i="1"/>
  <c r="B56759" i="1"/>
  <c r="B56760" i="1"/>
  <c r="B56761" i="1"/>
  <c r="B56762" i="1"/>
  <c r="B56763" i="1"/>
  <c r="B56764" i="1"/>
  <c r="B56765" i="1"/>
  <c r="B56766" i="1"/>
  <c r="B56767" i="1"/>
  <c r="B56768" i="1"/>
  <c r="B56769" i="1"/>
  <c r="B56770" i="1"/>
  <c r="B56771" i="1"/>
  <c r="B56772" i="1"/>
  <c r="B56773" i="1"/>
  <c r="B56774" i="1"/>
  <c r="B56775" i="1"/>
  <c r="B56776" i="1"/>
  <c r="B56777" i="1"/>
  <c r="B56778" i="1"/>
  <c r="B56779" i="1"/>
  <c r="B56780" i="1"/>
  <c r="B56781" i="1"/>
  <c r="B56782" i="1"/>
  <c r="B56783" i="1"/>
  <c r="B56784" i="1"/>
  <c r="B56785" i="1"/>
  <c r="B56786" i="1"/>
  <c r="B56787" i="1"/>
  <c r="B56788" i="1"/>
  <c r="B56789" i="1"/>
  <c r="B56790" i="1"/>
  <c r="B56791" i="1"/>
  <c r="B56792" i="1"/>
  <c r="B56793" i="1"/>
  <c r="B56794" i="1"/>
  <c r="B56795" i="1"/>
  <c r="B56796" i="1"/>
  <c r="B56797" i="1"/>
  <c r="B56798" i="1"/>
  <c r="B56799" i="1"/>
  <c r="B56800" i="1"/>
  <c r="B56801" i="1"/>
  <c r="B56802" i="1"/>
  <c r="B56803" i="1"/>
  <c r="B56804" i="1"/>
  <c r="B56805" i="1"/>
  <c r="B56806" i="1"/>
  <c r="B56807" i="1"/>
  <c r="B56808" i="1"/>
  <c r="B56809" i="1"/>
  <c r="B56810" i="1"/>
  <c r="B56811" i="1"/>
  <c r="B56812" i="1"/>
  <c r="B56813" i="1"/>
  <c r="B56814" i="1"/>
  <c r="B56815" i="1"/>
  <c r="B56816" i="1"/>
  <c r="B56817" i="1"/>
  <c r="B56818" i="1"/>
  <c r="B56819" i="1"/>
  <c r="B56820" i="1"/>
  <c r="B56821" i="1"/>
  <c r="B56822" i="1"/>
  <c r="B56823" i="1"/>
  <c r="B56824" i="1"/>
  <c r="B56825" i="1"/>
  <c r="B56826" i="1"/>
  <c r="B56827" i="1"/>
  <c r="B56828" i="1"/>
  <c r="B56829" i="1"/>
  <c r="B56830" i="1"/>
  <c r="B56831" i="1"/>
  <c r="B56832" i="1"/>
  <c r="B56833" i="1"/>
  <c r="B56834" i="1"/>
  <c r="B56835" i="1"/>
  <c r="B56836" i="1"/>
  <c r="B56837" i="1"/>
  <c r="B56838" i="1"/>
  <c r="B56839" i="1"/>
  <c r="B56840" i="1"/>
  <c r="B56841" i="1"/>
  <c r="B56842" i="1"/>
  <c r="B56843" i="1"/>
  <c r="B56844" i="1"/>
  <c r="B56845" i="1"/>
  <c r="B56846" i="1"/>
  <c r="B56847" i="1"/>
  <c r="B56848" i="1"/>
  <c r="B56849" i="1"/>
  <c r="B56850" i="1"/>
  <c r="B56851" i="1"/>
  <c r="B56852" i="1"/>
  <c r="B56853" i="1"/>
  <c r="B56854" i="1"/>
  <c r="B56855" i="1"/>
  <c r="B56856" i="1"/>
  <c r="B56857" i="1"/>
  <c r="B56858" i="1"/>
  <c r="B56859" i="1"/>
  <c r="B56860" i="1"/>
  <c r="B56861" i="1"/>
  <c r="B56862" i="1"/>
  <c r="B56863" i="1"/>
  <c r="B56864" i="1"/>
  <c r="B56865" i="1"/>
  <c r="B56866" i="1"/>
  <c r="B56867" i="1"/>
  <c r="B56868" i="1"/>
  <c r="B56869" i="1"/>
  <c r="B56870" i="1"/>
  <c r="B56871" i="1"/>
  <c r="B56872" i="1"/>
  <c r="B56873" i="1"/>
  <c r="B56874" i="1"/>
  <c r="B56875" i="1"/>
  <c r="B56876" i="1"/>
  <c r="B56877" i="1"/>
  <c r="B56878" i="1"/>
  <c r="B56879" i="1"/>
  <c r="B56880" i="1"/>
  <c r="B56881" i="1"/>
  <c r="B56882" i="1"/>
  <c r="B56883" i="1"/>
  <c r="B56884" i="1"/>
  <c r="B56885" i="1"/>
  <c r="B56886" i="1"/>
  <c r="B56887" i="1"/>
  <c r="B56888" i="1"/>
  <c r="B56889" i="1"/>
  <c r="B56890" i="1"/>
  <c r="B56891" i="1"/>
  <c r="B56892" i="1"/>
  <c r="B56893" i="1"/>
  <c r="B56894" i="1"/>
  <c r="B56895" i="1"/>
  <c r="B56896" i="1"/>
  <c r="B56897" i="1"/>
  <c r="B56898" i="1"/>
  <c r="B56899" i="1"/>
  <c r="B56900" i="1"/>
  <c r="B56901" i="1"/>
  <c r="B56902" i="1"/>
  <c r="B56903" i="1"/>
  <c r="B56904" i="1"/>
  <c r="B56905" i="1"/>
  <c r="B56906" i="1"/>
  <c r="B56907" i="1"/>
  <c r="B56908" i="1"/>
  <c r="B56909" i="1"/>
  <c r="B56910" i="1"/>
  <c r="B56911" i="1"/>
  <c r="B56912" i="1"/>
  <c r="B56913" i="1"/>
  <c r="B56914" i="1"/>
  <c r="B56915" i="1"/>
  <c r="B56916" i="1"/>
  <c r="B56917" i="1"/>
  <c r="B56918" i="1"/>
  <c r="B56919" i="1"/>
  <c r="B56920" i="1"/>
  <c r="B56921" i="1"/>
  <c r="B56922" i="1"/>
  <c r="B56923" i="1"/>
  <c r="B56924" i="1"/>
  <c r="B56925" i="1"/>
  <c r="B56926" i="1"/>
  <c r="B56927" i="1"/>
  <c r="B56928" i="1"/>
  <c r="B56929" i="1"/>
  <c r="B56930" i="1"/>
  <c r="B56931" i="1"/>
  <c r="B56932" i="1"/>
  <c r="B56933" i="1"/>
  <c r="B56934" i="1"/>
  <c r="B56935" i="1"/>
  <c r="B56936" i="1"/>
  <c r="B56937" i="1"/>
  <c r="B56938" i="1"/>
  <c r="B56939" i="1"/>
  <c r="B56940" i="1"/>
  <c r="B56941" i="1"/>
  <c r="B56942" i="1"/>
  <c r="B56943" i="1"/>
  <c r="B56944" i="1"/>
  <c r="B56945" i="1"/>
  <c r="B56946" i="1"/>
  <c r="B56947" i="1"/>
  <c r="B56948" i="1"/>
  <c r="B56949" i="1"/>
  <c r="B56950" i="1"/>
  <c r="B56951" i="1"/>
  <c r="B56952" i="1"/>
  <c r="B56953" i="1"/>
  <c r="B56954" i="1"/>
  <c r="B56955" i="1"/>
  <c r="B56956" i="1"/>
  <c r="B56957" i="1"/>
  <c r="B56958" i="1"/>
  <c r="B56959" i="1"/>
  <c r="B56960" i="1"/>
  <c r="B56961" i="1"/>
  <c r="B56962" i="1"/>
  <c r="B56963" i="1"/>
  <c r="B56964" i="1"/>
  <c r="B56965" i="1"/>
  <c r="B56966" i="1"/>
  <c r="B56967" i="1"/>
  <c r="B56968" i="1"/>
  <c r="B56969" i="1"/>
  <c r="B56970" i="1"/>
  <c r="B56971" i="1"/>
  <c r="B56972" i="1"/>
  <c r="B56973" i="1"/>
  <c r="B56974" i="1"/>
  <c r="B56975" i="1"/>
  <c r="B56976" i="1"/>
  <c r="B56977" i="1"/>
  <c r="B56978" i="1"/>
  <c r="B56979" i="1"/>
  <c r="B56980" i="1"/>
  <c r="B56981" i="1"/>
  <c r="B56982" i="1"/>
  <c r="B56983" i="1"/>
  <c r="B56984" i="1"/>
  <c r="B56985" i="1"/>
  <c r="B56986" i="1"/>
  <c r="B56987" i="1"/>
  <c r="B56988" i="1"/>
  <c r="B56989" i="1"/>
  <c r="B56990" i="1"/>
  <c r="B56991" i="1"/>
  <c r="B56992" i="1"/>
  <c r="B56993" i="1"/>
  <c r="B56994" i="1"/>
  <c r="B56995" i="1"/>
  <c r="B56996" i="1"/>
  <c r="B56997" i="1"/>
  <c r="B56998" i="1"/>
  <c r="B56999" i="1"/>
  <c r="B57000" i="1"/>
  <c r="B57001" i="1"/>
  <c r="B57002" i="1"/>
  <c r="B57003" i="1"/>
  <c r="B57004" i="1"/>
  <c r="B57005" i="1"/>
  <c r="B57006" i="1"/>
  <c r="B57007" i="1"/>
  <c r="B57008" i="1"/>
  <c r="B57009" i="1"/>
  <c r="B57010" i="1"/>
  <c r="B57011" i="1"/>
  <c r="B57012" i="1"/>
  <c r="B57013" i="1"/>
  <c r="B57014" i="1"/>
  <c r="B57015" i="1"/>
  <c r="B57016" i="1"/>
  <c r="B57017" i="1"/>
  <c r="B57018" i="1"/>
  <c r="B57019" i="1"/>
  <c r="B57020" i="1"/>
  <c r="B57021" i="1"/>
  <c r="B57022" i="1"/>
  <c r="B57023" i="1"/>
  <c r="B57024" i="1"/>
  <c r="B57025" i="1"/>
  <c r="B57026" i="1"/>
  <c r="B57027" i="1"/>
  <c r="B57028" i="1"/>
  <c r="B57029" i="1"/>
  <c r="B57030" i="1"/>
  <c r="B57031" i="1"/>
  <c r="B57032" i="1"/>
  <c r="B57033" i="1"/>
  <c r="B57034" i="1"/>
  <c r="B57035" i="1"/>
  <c r="B57036" i="1"/>
  <c r="B57037" i="1"/>
  <c r="B57038" i="1"/>
  <c r="B57039" i="1"/>
  <c r="B57040" i="1"/>
  <c r="B57041" i="1"/>
  <c r="B57042" i="1"/>
  <c r="B57043" i="1"/>
  <c r="B57044" i="1"/>
  <c r="B57045" i="1"/>
  <c r="B57046" i="1"/>
  <c r="B57047" i="1"/>
  <c r="B57048" i="1"/>
  <c r="B57049" i="1"/>
  <c r="B57050" i="1"/>
  <c r="B57051" i="1"/>
  <c r="B57052" i="1"/>
  <c r="B57053" i="1"/>
  <c r="B57054" i="1"/>
  <c r="B57055" i="1"/>
  <c r="B57056" i="1"/>
  <c r="B57057" i="1"/>
  <c r="B57058" i="1"/>
  <c r="B57059" i="1"/>
  <c r="B57060" i="1"/>
  <c r="B57061" i="1"/>
  <c r="B57062" i="1"/>
  <c r="B57063" i="1"/>
  <c r="B57064" i="1"/>
  <c r="B57065" i="1"/>
  <c r="B57066" i="1"/>
  <c r="B57067" i="1"/>
  <c r="B57068" i="1"/>
  <c r="B57069" i="1"/>
  <c r="B57070" i="1"/>
  <c r="B57071" i="1"/>
  <c r="B57072" i="1"/>
  <c r="B57073" i="1"/>
  <c r="B57074" i="1"/>
  <c r="B57075" i="1"/>
  <c r="B57076" i="1"/>
  <c r="B57077" i="1"/>
  <c r="B57078" i="1"/>
  <c r="B57079" i="1"/>
  <c r="B57080" i="1"/>
  <c r="B57081" i="1"/>
  <c r="B57082" i="1"/>
  <c r="B57083" i="1"/>
  <c r="B57084" i="1"/>
  <c r="B57085" i="1"/>
  <c r="B57086" i="1"/>
  <c r="B57087" i="1"/>
  <c r="B57088" i="1"/>
  <c r="B57089" i="1"/>
  <c r="B57090" i="1"/>
  <c r="B57091" i="1"/>
  <c r="B57092" i="1"/>
  <c r="B57093" i="1"/>
  <c r="B57094" i="1"/>
  <c r="B57095" i="1"/>
  <c r="B57096" i="1"/>
  <c r="B57097" i="1"/>
  <c r="B57098" i="1"/>
  <c r="B57099" i="1"/>
  <c r="B57100" i="1"/>
  <c r="B57101" i="1"/>
  <c r="B57102" i="1"/>
  <c r="B57103" i="1"/>
  <c r="B57104" i="1"/>
  <c r="B57105" i="1"/>
  <c r="B57106" i="1"/>
  <c r="B57107" i="1"/>
  <c r="B57108" i="1"/>
  <c r="B57109" i="1"/>
  <c r="B57110" i="1"/>
  <c r="B57111" i="1"/>
  <c r="B57112" i="1"/>
  <c r="B57113" i="1"/>
  <c r="B57114" i="1"/>
  <c r="B57115" i="1"/>
  <c r="B57116" i="1"/>
  <c r="B57117" i="1"/>
  <c r="B57118" i="1"/>
  <c r="B57119" i="1"/>
  <c r="B57120" i="1"/>
  <c r="B57121" i="1"/>
  <c r="B57122" i="1"/>
  <c r="B57123" i="1"/>
  <c r="B57124" i="1"/>
  <c r="B57125" i="1"/>
  <c r="B57126" i="1"/>
  <c r="B57127" i="1"/>
  <c r="B57128" i="1"/>
  <c r="B57129" i="1"/>
  <c r="B57130" i="1"/>
  <c r="B57131" i="1"/>
  <c r="B57132" i="1"/>
  <c r="B57133" i="1"/>
  <c r="B57134" i="1"/>
  <c r="B57135" i="1"/>
  <c r="B57136" i="1"/>
  <c r="B57137" i="1"/>
  <c r="B57138" i="1"/>
  <c r="B57139" i="1"/>
  <c r="B57140" i="1"/>
  <c r="B57141" i="1"/>
  <c r="B57142" i="1"/>
  <c r="B57143" i="1"/>
  <c r="B57144" i="1"/>
  <c r="B57145" i="1"/>
  <c r="B57146" i="1"/>
  <c r="B57147" i="1"/>
  <c r="B57148" i="1"/>
  <c r="B57149" i="1"/>
  <c r="B57150" i="1"/>
  <c r="B57151" i="1"/>
  <c r="B57152" i="1"/>
  <c r="B57153" i="1"/>
  <c r="B57154" i="1"/>
  <c r="B57155" i="1"/>
  <c r="B57156" i="1"/>
  <c r="B57157" i="1"/>
  <c r="B57158" i="1"/>
  <c r="B57159" i="1"/>
  <c r="B57160" i="1"/>
  <c r="B57161" i="1"/>
  <c r="B57162" i="1"/>
  <c r="B57163" i="1"/>
  <c r="B57164" i="1"/>
  <c r="B57165" i="1"/>
  <c r="B57166" i="1"/>
  <c r="B57167" i="1"/>
  <c r="B57168" i="1"/>
  <c r="B57169" i="1"/>
  <c r="B57170" i="1"/>
  <c r="B57171" i="1"/>
  <c r="B57172" i="1"/>
  <c r="B57173" i="1"/>
  <c r="B57174" i="1"/>
  <c r="B57175" i="1"/>
  <c r="B57176" i="1"/>
  <c r="B57177" i="1"/>
  <c r="B57178" i="1"/>
  <c r="B57179" i="1"/>
  <c r="B57180" i="1"/>
  <c r="B57181" i="1"/>
  <c r="B57182" i="1"/>
  <c r="B57183" i="1"/>
  <c r="B57184" i="1"/>
  <c r="B57185" i="1"/>
  <c r="B57186" i="1"/>
  <c r="B57187" i="1"/>
  <c r="B57188" i="1"/>
  <c r="B57189" i="1"/>
  <c r="B57190" i="1"/>
  <c r="B57191" i="1"/>
  <c r="B57192" i="1"/>
  <c r="B57193" i="1"/>
  <c r="B57194" i="1"/>
  <c r="B57195" i="1"/>
  <c r="B57196" i="1"/>
  <c r="B57197" i="1"/>
  <c r="B57198" i="1"/>
  <c r="B57199" i="1"/>
  <c r="B57200" i="1"/>
  <c r="B57201" i="1"/>
  <c r="B57202" i="1"/>
  <c r="B57203" i="1"/>
  <c r="B57204" i="1"/>
  <c r="B57205" i="1"/>
  <c r="B57206" i="1"/>
  <c r="B57207" i="1"/>
  <c r="B57208" i="1"/>
  <c r="B57209" i="1"/>
  <c r="B57210" i="1"/>
  <c r="B57211" i="1"/>
  <c r="B57212" i="1"/>
  <c r="B57213" i="1"/>
  <c r="B57214" i="1"/>
  <c r="B57215" i="1"/>
  <c r="B57216" i="1"/>
  <c r="B57217" i="1"/>
  <c r="B57218" i="1"/>
  <c r="B57219" i="1"/>
  <c r="B57220" i="1"/>
  <c r="B57221" i="1"/>
  <c r="B57222" i="1"/>
  <c r="B57223" i="1"/>
  <c r="B57224" i="1"/>
  <c r="B57225" i="1"/>
  <c r="B57226" i="1"/>
  <c r="B57227" i="1"/>
  <c r="B57228" i="1"/>
  <c r="B57229" i="1"/>
  <c r="B57230" i="1"/>
  <c r="B57231" i="1"/>
  <c r="B57232" i="1"/>
  <c r="B57233" i="1"/>
  <c r="B57234" i="1"/>
  <c r="B57235" i="1"/>
  <c r="B57236" i="1"/>
  <c r="B57237" i="1"/>
  <c r="B57238" i="1"/>
  <c r="B57239" i="1"/>
  <c r="B57240" i="1"/>
  <c r="B57241" i="1"/>
  <c r="B57242" i="1"/>
  <c r="B57243" i="1"/>
  <c r="B57244" i="1"/>
  <c r="B57245" i="1"/>
  <c r="B57246" i="1"/>
  <c r="B57247" i="1"/>
  <c r="B57248" i="1"/>
  <c r="B57249" i="1"/>
  <c r="B57250" i="1"/>
  <c r="B57251" i="1"/>
  <c r="B57252" i="1"/>
  <c r="B57253" i="1"/>
  <c r="B57254" i="1"/>
  <c r="B57255" i="1"/>
  <c r="B57256" i="1"/>
  <c r="B57257" i="1"/>
  <c r="B57258" i="1"/>
  <c r="B57259" i="1"/>
  <c r="B57260" i="1"/>
  <c r="B57261" i="1"/>
  <c r="B57262" i="1"/>
  <c r="B57263" i="1"/>
  <c r="B57264" i="1"/>
  <c r="B57265" i="1"/>
  <c r="B57266" i="1"/>
  <c r="B57267" i="1"/>
  <c r="B57268" i="1"/>
  <c r="B57269" i="1"/>
  <c r="B57270" i="1"/>
  <c r="B57271" i="1"/>
  <c r="B57272" i="1"/>
  <c r="B57273" i="1"/>
  <c r="B57274" i="1"/>
  <c r="B57275" i="1"/>
  <c r="B57276" i="1"/>
  <c r="B57277" i="1"/>
  <c r="B57278" i="1"/>
  <c r="B57279" i="1"/>
  <c r="B57280" i="1"/>
  <c r="B57281" i="1"/>
  <c r="B57282" i="1"/>
  <c r="B57283" i="1"/>
  <c r="B57284" i="1"/>
  <c r="B57285" i="1"/>
  <c r="B57286" i="1"/>
  <c r="B57287" i="1"/>
  <c r="B57288" i="1"/>
  <c r="B57289" i="1"/>
  <c r="B57290" i="1"/>
  <c r="B57291" i="1"/>
  <c r="B57292" i="1"/>
  <c r="B57293" i="1"/>
  <c r="B57294" i="1"/>
  <c r="B57295" i="1"/>
  <c r="B57296" i="1"/>
  <c r="B57297" i="1"/>
  <c r="B57298" i="1"/>
  <c r="B57299" i="1"/>
  <c r="B57300" i="1"/>
  <c r="B57301" i="1"/>
  <c r="B57302" i="1"/>
  <c r="B57303" i="1"/>
  <c r="B57304" i="1"/>
  <c r="B57305" i="1"/>
  <c r="B57306" i="1"/>
  <c r="B57307" i="1"/>
  <c r="B57308" i="1"/>
  <c r="B57309" i="1"/>
  <c r="B57310" i="1"/>
  <c r="B57311" i="1"/>
  <c r="B57312" i="1"/>
  <c r="B57313" i="1"/>
  <c r="B57314" i="1"/>
  <c r="B57315" i="1"/>
  <c r="B57316" i="1"/>
  <c r="B57317" i="1"/>
  <c r="B57318" i="1"/>
  <c r="B57319" i="1"/>
  <c r="B57320" i="1"/>
  <c r="B57321" i="1"/>
  <c r="B57322" i="1"/>
  <c r="B57323" i="1"/>
  <c r="B57324" i="1"/>
  <c r="B57325" i="1"/>
  <c r="B57326" i="1"/>
  <c r="B57327" i="1"/>
  <c r="B57328" i="1"/>
  <c r="B57329" i="1"/>
  <c r="B57330" i="1"/>
  <c r="B57331" i="1"/>
  <c r="B57332" i="1"/>
  <c r="B57333" i="1"/>
  <c r="B57334" i="1"/>
  <c r="B57335" i="1"/>
  <c r="B57336" i="1"/>
  <c r="B57337" i="1"/>
  <c r="B57338" i="1"/>
  <c r="B57339" i="1"/>
  <c r="B57340" i="1"/>
  <c r="B57341" i="1"/>
  <c r="B57342" i="1"/>
  <c r="B57343" i="1"/>
  <c r="B57344" i="1"/>
  <c r="B57345" i="1"/>
  <c r="B57346" i="1"/>
  <c r="B57347" i="1"/>
  <c r="B57348" i="1"/>
  <c r="B57349" i="1"/>
  <c r="B57350" i="1"/>
  <c r="B57351" i="1"/>
  <c r="B57352" i="1"/>
  <c r="B57353" i="1"/>
  <c r="B57354" i="1"/>
  <c r="B57355" i="1"/>
  <c r="B57356" i="1"/>
  <c r="B57357" i="1"/>
  <c r="B57358" i="1"/>
  <c r="B57359" i="1"/>
  <c r="B57360" i="1"/>
  <c r="B57361" i="1"/>
  <c r="B57362" i="1"/>
  <c r="B57363" i="1"/>
  <c r="B57364" i="1"/>
  <c r="B57365" i="1"/>
  <c r="B57366" i="1"/>
  <c r="B57367" i="1"/>
  <c r="B57368" i="1"/>
  <c r="B57369" i="1"/>
  <c r="B57370" i="1"/>
  <c r="B57371" i="1"/>
  <c r="B57372" i="1"/>
  <c r="B57373" i="1"/>
  <c r="B57374" i="1"/>
  <c r="B57375" i="1"/>
  <c r="B57376" i="1"/>
  <c r="B57377" i="1"/>
  <c r="B57378" i="1"/>
  <c r="B57379" i="1"/>
  <c r="B57380" i="1"/>
  <c r="B57381" i="1"/>
  <c r="B57382" i="1"/>
  <c r="B57383" i="1"/>
  <c r="B57384" i="1"/>
  <c r="B57385" i="1"/>
  <c r="B57386" i="1"/>
  <c r="B57387" i="1"/>
  <c r="B57388" i="1"/>
  <c r="B57389" i="1"/>
  <c r="B57390" i="1"/>
  <c r="B57391" i="1"/>
  <c r="B57392" i="1"/>
  <c r="B57393" i="1"/>
  <c r="B57394" i="1"/>
  <c r="B57395" i="1"/>
  <c r="B57396" i="1"/>
  <c r="B57397" i="1"/>
  <c r="B57398" i="1"/>
  <c r="B57399" i="1"/>
  <c r="B57400" i="1"/>
  <c r="B57401" i="1"/>
  <c r="B57402" i="1"/>
  <c r="B57403" i="1"/>
  <c r="B57404" i="1"/>
  <c r="B57405" i="1"/>
  <c r="B57406" i="1"/>
  <c r="B57407" i="1"/>
  <c r="B57408" i="1"/>
  <c r="B57409" i="1"/>
  <c r="B57410" i="1"/>
  <c r="B57411" i="1"/>
  <c r="B57412" i="1"/>
  <c r="B57413" i="1"/>
  <c r="B57414" i="1"/>
  <c r="B57415" i="1"/>
  <c r="B57416" i="1"/>
  <c r="B57417" i="1"/>
  <c r="B57418" i="1"/>
  <c r="B57419" i="1"/>
  <c r="B57420" i="1"/>
  <c r="B57421" i="1"/>
  <c r="B57422" i="1"/>
  <c r="B57423" i="1"/>
  <c r="B57424" i="1"/>
  <c r="B57425" i="1"/>
  <c r="B57426" i="1"/>
  <c r="B57427" i="1"/>
  <c r="B57428" i="1"/>
  <c r="B57429" i="1"/>
  <c r="B57430" i="1"/>
  <c r="B57431" i="1"/>
  <c r="B57432" i="1"/>
  <c r="B57433" i="1"/>
  <c r="B57434" i="1"/>
  <c r="B57435" i="1"/>
  <c r="B57436" i="1"/>
  <c r="B57437" i="1"/>
  <c r="B57438" i="1"/>
  <c r="B57439" i="1"/>
  <c r="B57440" i="1"/>
  <c r="B57441" i="1"/>
  <c r="B57442" i="1"/>
  <c r="B57443" i="1"/>
  <c r="B57444" i="1"/>
  <c r="B57445" i="1"/>
  <c r="B57446" i="1"/>
  <c r="B57447" i="1"/>
  <c r="B57448" i="1"/>
  <c r="B57449" i="1"/>
  <c r="B57450" i="1"/>
  <c r="B57451" i="1"/>
  <c r="B57452" i="1"/>
  <c r="B57453" i="1"/>
  <c r="B57454" i="1"/>
  <c r="B57455" i="1"/>
  <c r="B57456" i="1"/>
  <c r="B57457" i="1"/>
  <c r="B57458" i="1"/>
  <c r="B57459" i="1"/>
  <c r="B57460" i="1"/>
  <c r="B57461" i="1"/>
  <c r="B57462" i="1"/>
  <c r="B57463" i="1"/>
  <c r="B57464" i="1"/>
  <c r="B57465" i="1"/>
  <c r="B57466" i="1"/>
  <c r="B57467" i="1"/>
  <c r="B57468" i="1"/>
  <c r="B57469" i="1"/>
  <c r="B57470" i="1"/>
  <c r="B57471" i="1"/>
  <c r="B57472" i="1"/>
  <c r="B57473" i="1"/>
  <c r="B57474" i="1"/>
  <c r="B57475" i="1"/>
  <c r="B57476" i="1"/>
  <c r="B57477" i="1"/>
  <c r="B57478" i="1"/>
  <c r="B57479" i="1"/>
  <c r="B57480" i="1"/>
  <c r="B57481" i="1"/>
  <c r="B57482" i="1"/>
  <c r="B57483" i="1"/>
  <c r="B57484" i="1"/>
  <c r="B57485" i="1"/>
  <c r="B57486" i="1"/>
  <c r="B57487" i="1"/>
  <c r="B57488" i="1"/>
  <c r="B57489" i="1"/>
  <c r="B57490" i="1"/>
  <c r="B57491" i="1"/>
  <c r="B57492" i="1"/>
  <c r="B57493" i="1"/>
  <c r="B57494" i="1"/>
  <c r="B57495" i="1"/>
  <c r="B57496" i="1"/>
  <c r="B57497" i="1"/>
  <c r="B57498" i="1"/>
  <c r="B57499" i="1"/>
  <c r="B57500" i="1"/>
  <c r="B57501" i="1"/>
  <c r="B57502" i="1"/>
  <c r="B57503" i="1"/>
  <c r="B57504" i="1"/>
  <c r="B57505" i="1"/>
  <c r="B57506" i="1"/>
  <c r="B57507" i="1"/>
  <c r="B57508" i="1"/>
  <c r="B57509" i="1"/>
  <c r="B57510" i="1"/>
  <c r="B57511" i="1"/>
  <c r="B57512" i="1"/>
  <c r="B57513" i="1"/>
  <c r="B57514" i="1"/>
  <c r="B57515" i="1"/>
  <c r="B57516" i="1"/>
  <c r="B57517" i="1"/>
  <c r="B57518" i="1"/>
  <c r="B57519" i="1"/>
  <c r="B57520" i="1"/>
  <c r="B57521" i="1"/>
  <c r="B57522" i="1"/>
  <c r="B57523" i="1"/>
  <c r="B57524" i="1"/>
  <c r="B57525" i="1"/>
  <c r="B57526" i="1"/>
  <c r="B57527" i="1"/>
  <c r="B57528" i="1"/>
  <c r="B57529" i="1"/>
  <c r="B57530" i="1"/>
  <c r="B57531" i="1"/>
  <c r="B57532" i="1"/>
  <c r="B57533" i="1"/>
  <c r="B57534" i="1"/>
  <c r="B57535" i="1"/>
  <c r="B57536" i="1"/>
  <c r="B57537" i="1"/>
  <c r="B57538" i="1"/>
  <c r="B57539" i="1"/>
  <c r="B57540" i="1"/>
  <c r="B57541" i="1"/>
  <c r="B57542" i="1"/>
  <c r="B57543" i="1"/>
  <c r="B57544" i="1"/>
  <c r="B57545" i="1"/>
  <c r="B57546" i="1"/>
  <c r="B57547" i="1"/>
  <c r="B57548" i="1"/>
  <c r="B57549" i="1"/>
  <c r="B57550" i="1"/>
  <c r="B57551" i="1"/>
  <c r="B57552" i="1"/>
  <c r="B57553" i="1"/>
  <c r="B57554" i="1"/>
  <c r="B57555" i="1"/>
  <c r="B57556" i="1"/>
  <c r="B57557" i="1"/>
  <c r="B57558" i="1"/>
  <c r="B57559" i="1"/>
  <c r="B57560" i="1"/>
  <c r="B57561" i="1"/>
  <c r="B57562" i="1"/>
  <c r="B57563" i="1"/>
  <c r="B57564" i="1"/>
  <c r="B57565" i="1"/>
  <c r="B57566" i="1"/>
  <c r="B57567" i="1"/>
  <c r="B57568" i="1"/>
  <c r="B57569" i="1"/>
  <c r="B57570" i="1"/>
  <c r="B57571" i="1"/>
  <c r="B57572" i="1"/>
  <c r="B57573" i="1"/>
  <c r="B57574" i="1"/>
  <c r="B57575" i="1"/>
  <c r="B57576" i="1"/>
  <c r="B57577" i="1"/>
  <c r="B57578" i="1"/>
  <c r="B57579" i="1"/>
  <c r="B57580" i="1"/>
  <c r="B57581" i="1"/>
  <c r="B57582" i="1"/>
  <c r="B57583" i="1"/>
  <c r="B57584" i="1"/>
  <c r="B57585" i="1"/>
  <c r="B57586" i="1"/>
  <c r="B57587" i="1"/>
  <c r="B57588" i="1"/>
  <c r="B57589" i="1"/>
  <c r="B57590" i="1"/>
  <c r="B57591" i="1"/>
  <c r="B57592" i="1"/>
  <c r="B57593" i="1"/>
  <c r="B57594" i="1"/>
  <c r="B57595" i="1"/>
  <c r="B57596" i="1"/>
  <c r="B57597" i="1"/>
  <c r="B57598" i="1"/>
  <c r="B57599" i="1"/>
  <c r="B57600" i="1"/>
  <c r="B57601" i="1"/>
  <c r="B57602" i="1"/>
  <c r="B57603" i="1"/>
  <c r="B57604" i="1"/>
  <c r="B57605" i="1"/>
  <c r="B57606" i="1"/>
  <c r="B57607" i="1"/>
  <c r="B57608" i="1"/>
  <c r="B57609" i="1"/>
  <c r="B57610" i="1"/>
  <c r="B57611" i="1"/>
  <c r="B57612" i="1"/>
  <c r="B57613" i="1"/>
  <c r="B57614" i="1"/>
  <c r="B57615" i="1"/>
  <c r="B57616" i="1"/>
  <c r="B57617" i="1"/>
  <c r="B57618" i="1"/>
  <c r="B57619" i="1"/>
  <c r="B57620" i="1"/>
  <c r="B57621" i="1"/>
  <c r="B57622" i="1"/>
  <c r="B57623" i="1"/>
  <c r="B57624" i="1"/>
  <c r="B57625" i="1"/>
  <c r="B57626" i="1"/>
  <c r="B57627" i="1"/>
  <c r="B57628" i="1"/>
  <c r="B57629" i="1"/>
  <c r="B57630" i="1"/>
  <c r="B57631" i="1"/>
  <c r="B57632" i="1"/>
  <c r="B57633" i="1"/>
  <c r="B57634" i="1"/>
  <c r="B57635" i="1"/>
  <c r="B57636" i="1"/>
  <c r="B57637" i="1"/>
  <c r="B57638" i="1"/>
  <c r="B57639" i="1"/>
  <c r="B57640" i="1"/>
  <c r="B57641" i="1"/>
  <c r="B57642" i="1"/>
  <c r="B57643" i="1"/>
  <c r="B57644" i="1"/>
  <c r="B57645" i="1"/>
  <c r="B57646" i="1"/>
  <c r="B57647" i="1"/>
  <c r="B57648" i="1"/>
  <c r="B57649" i="1"/>
  <c r="B57650" i="1"/>
  <c r="B57651" i="1"/>
  <c r="B57652" i="1"/>
  <c r="B57653" i="1"/>
  <c r="B57654" i="1"/>
  <c r="B57655" i="1"/>
  <c r="B57656" i="1"/>
  <c r="B57657" i="1"/>
  <c r="B57658" i="1"/>
  <c r="B57659" i="1"/>
  <c r="B57660" i="1"/>
  <c r="B57661" i="1"/>
  <c r="B57662" i="1"/>
  <c r="B57663" i="1"/>
  <c r="B57664" i="1"/>
  <c r="B57665" i="1"/>
  <c r="B57666" i="1"/>
  <c r="B57667" i="1"/>
  <c r="B57668" i="1"/>
  <c r="B57669" i="1"/>
  <c r="B57670" i="1"/>
  <c r="B57671" i="1"/>
  <c r="B57672" i="1"/>
  <c r="B57673" i="1"/>
  <c r="B57674" i="1"/>
  <c r="B57675" i="1"/>
  <c r="B57676" i="1"/>
  <c r="B57677" i="1"/>
  <c r="B57678" i="1"/>
  <c r="B57679" i="1"/>
  <c r="B57680" i="1"/>
  <c r="B57681" i="1"/>
  <c r="B57682" i="1"/>
  <c r="B57683" i="1"/>
  <c r="B57684" i="1"/>
  <c r="B57685" i="1"/>
  <c r="B57686" i="1"/>
  <c r="B57687" i="1"/>
  <c r="B57688" i="1"/>
  <c r="B57689" i="1"/>
  <c r="B57690" i="1"/>
  <c r="B57691" i="1"/>
  <c r="B57692" i="1"/>
  <c r="B57693" i="1"/>
  <c r="B57694" i="1"/>
  <c r="B57695" i="1"/>
  <c r="B57696" i="1"/>
  <c r="B57697" i="1"/>
  <c r="B57698" i="1"/>
  <c r="B57699" i="1"/>
  <c r="B57700" i="1"/>
  <c r="B57701" i="1"/>
  <c r="B57702" i="1"/>
  <c r="B57703" i="1"/>
  <c r="B57704" i="1"/>
  <c r="B57705" i="1"/>
  <c r="B57706" i="1"/>
  <c r="B57707" i="1"/>
  <c r="B57708" i="1"/>
  <c r="B57709" i="1"/>
  <c r="B57710" i="1"/>
  <c r="B57711" i="1"/>
  <c r="B57712" i="1"/>
  <c r="B57713" i="1"/>
  <c r="B57714" i="1"/>
  <c r="B57715" i="1"/>
  <c r="B57716" i="1"/>
  <c r="B57717" i="1"/>
  <c r="B57718" i="1"/>
  <c r="B57719" i="1"/>
  <c r="B57720" i="1"/>
  <c r="B57721" i="1"/>
  <c r="B57722" i="1"/>
  <c r="B57723" i="1"/>
  <c r="B57724" i="1"/>
  <c r="B57725" i="1"/>
  <c r="B57726" i="1"/>
  <c r="B57727" i="1"/>
  <c r="B57728" i="1"/>
  <c r="B57729" i="1"/>
  <c r="B57730" i="1"/>
  <c r="B57731" i="1"/>
  <c r="B57732" i="1"/>
  <c r="B57733" i="1"/>
  <c r="B57734" i="1"/>
  <c r="B57735" i="1"/>
  <c r="B57736" i="1"/>
  <c r="B57737" i="1"/>
  <c r="B57738" i="1"/>
  <c r="B57739" i="1"/>
  <c r="B57740" i="1"/>
  <c r="B57741" i="1"/>
  <c r="B57742" i="1"/>
  <c r="B57743" i="1"/>
  <c r="B57744" i="1"/>
  <c r="B57745" i="1"/>
  <c r="B57746" i="1"/>
  <c r="B57747" i="1"/>
  <c r="B57748" i="1"/>
  <c r="B57749" i="1"/>
  <c r="B57750" i="1"/>
  <c r="B57751" i="1"/>
  <c r="B57752" i="1"/>
  <c r="B57753" i="1"/>
  <c r="B57754" i="1"/>
  <c r="B57755" i="1"/>
  <c r="B57756" i="1"/>
  <c r="B57757" i="1"/>
  <c r="B57758" i="1"/>
  <c r="B57759" i="1"/>
  <c r="B57760" i="1"/>
  <c r="B57761" i="1"/>
  <c r="B57762" i="1"/>
  <c r="B57763" i="1"/>
  <c r="B57764" i="1"/>
  <c r="B57765" i="1"/>
  <c r="B57766" i="1"/>
  <c r="B57767" i="1"/>
  <c r="B57768" i="1"/>
  <c r="B57769" i="1"/>
  <c r="B57770" i="1"/>
  <c r="B57771" i="1"/>
  <c r="B57772" i="1"/>
  <c r="B57773" i="1"/>
  <c r="B57774" i="1"/>
  <c r="B57775" i="1"/>
  <c r="B57776" i="1"/>
  <c r="B57777" i="1"/>
  <c r="B57778" i="1"/>
  <c r="B57779" i="1"/>
  <c r="B57780" i="1"/>
  <c r="B57781" i="1"/>
  <c r="B57782" i="1"/>
  <c r="B57783" i="1"/>
  <c r="B57784" i="1"/>
  <c r="B57785" i="1"/>
  <c r="B57786" i="1"/>
  <c r="B57787" i="1"/>
  <c r="B57788" i="1"/>
  <c r="B57789" i="1"/>
  <c r="B57790" i="1"/>
  <c r="B57791" i="1"/>
  <c r="B57792" i="1"/>
  <c r="B57793" i="1"/>
  <c r="B57794" i="1"/>
  <c r="B57795" i="1"/>
  <c r="B57796" i="1"/>
  <c r="B57797" i="1"/>
  <c r="B57798" i="1"/>
  <c r="B57799" i="1"/>
  <c r="B57800" i="1"/>
  <c r="B57801" i="1"/>
  <c r="B57802" i="1"/>
  <c r="B57803" i="1"/>
  <c r="B57804" i="1"/>
  <c r="B57805" i="1"/>
  <c r="B57806" i="1"/>
  <c r="B57807" i="1"/>
  <c r="B57808" i="1"/>
  <c r="B57809" i="1"/>
  <c r="B57810" i="1"/>
  <c r="B57811" i="1"/>
  <c r="B57812" i="1"/>
  <c r="B57813" i="1"/>
  <c r="B57814" i="1"/>
  <c r="B57815" i="1"/>
  <c r="B57816" i="1"/>
  <c r="B57817" i="1"/>
  <c r="B57818" i="1"/>
  <c r="B57819" i="1"/>
  <c r="B57820" i="1"/>
  <c r="B57821" i="1"/>
  <c r="B57822" i="1"/>
  <c r="B57823" i="1"/>
  <c r="B57824" i="1"/>
  <c r="B57825" i="1"/>
  <c r="B57826" i="1"/>
  <c r="B57827" i="1"/>
  <c r="B57828" i="1"/>
  <c r="B57829" i="1"/>
  <c r="B57830" i="1"/>
  <c r="B57831" i="1"/>
  <c r="B57832" i="1"/>
  <c r="B57833" i="1"/>
  <c r="B57834" i="1"/>
  <c r="B57835" i="1"/>
  <c r="B57836" i="1"/>
  <c r="B57837" i="1"/>
  <c r="B57838" i="1"/>
  <c r="B57839" i="1"/>
  <c r="B57840" i="1"/>
  <c r="B57841" i="1"/>
  <c r="B57842" i="1"/>
  <c r="B57843" i="1"/>
  <c r="B57844" i="1"/>
  <c r="B57845" i="1"/>
  <c r="B57846" i="1"/>
  <c r="B57847" i="1"/>
  <c r="B57848" i="1"/>
  <c r="B57849" i="1"/>
  <c r="B57850" i="1"/>
  <c r="B57851" i="1"/>
  <c r="B57852" i="1"/>
  <c r="B57853" i="1"/>
  <c r="B57854" i="1"/>
  <c r="B57855" i="1"/>
  <c r="B57856" i="1"/>
  <c r="B57857" i="1"/>
  <c r="B57858" i="1"/>
  <c r="B57859" i="1"/>
  <c r="B57860" i="1"/>
  <c r="B57861" i="1"/>
  <c r="B57862" i="1"/>
  <c r="B57863" i="1"/>
  <c r="B57864" i="1"/>
  <c r="B57865" i="1"/>
  <c r="B57866" i="1"/>
  <c r="B57867" i="1"/>
  <c r="B57868" i="1"/>
  <c r="B57869" i="1"/>
  <c r="B57870" i="1"/>
  <c r="B57871" i="1"/>
  <c r="B57872" i="1"/>
  <c r="B57873" i="1"/>
  <c r="B57874" i="1"/>
  <c r="B57875" i="1"/>
  <c r="B57876" i="1"/>
  <c r="B57877" i="1"/>
  <c r="B57878" i="1"/>
  <c r="B57879" i="1"/>
  <c r="B57880" i="1"/>
  <c r="B57881" i="1"/>
  <c r="B57882" i="1"/>
  <c r="B57883" i="1"/>
  <c r="B57884" i="1"/>
  <c r="B57885" i="1"/>
  <c r="B57886" i="1"/>
  <c r="B57887" i="1"/>
  <c r="B57888" i="1"/>
  <c r="B57889" i="1"/>
  <c r="B57890" i="1"/>
  <c r="B57891" i="1"/>
  <c r="B57892" i="1"/>
  <c r="B57893" i="1"/>
  <c r="B57894" i="1"/>
  <c r="B57895" i="1"/>
  <c r="B57896" i="1"/>
  <c r="B57897" i="1"/>
  <c r="B57898" i="1"/>
  <c r="B57899" i="1"/>
  <c r="B57900" i="1"/>
  <c r="B57901" i="1"/>
  <c r="B57902" i="1"/>
  <c r="B57903" i="1"/>
  <c r="B57904" i="1"/>
  <c r="B57905" i="1"/>
  <c r="B57906" i="1"/>
  <c r="B57907" i="1"/>
  <c r="B57908" i="1"/>
  <c r="B57909" i="1"/>
  <c r="B57910" i="1"/>
  <c r="B57911" i="1"/>
  <c r="B57912" i="1"/>
  <c r="B57913" i="1"/>
  <c r="B57914" i="1"/>
  <c r="B57915" i="1"/>
  <c r="B57916" i="1"/>
  <c r="B57917" i="1"/>
  <c r="B57918" i="1"/>
  <c r="B57919" i="1"/>
  <c r="B57920" i="1"/>
  <c r="B57921" i="1"/>
  <c r="B57922" i="1"/>
  <c r="B57923" i="1"/>
  <c r="B57924" i="1"/>
  <c r="B57925" i="1"/>
  <c r="B57926" i="1"/>
  <c r="B57927" i="1"/>
  <c r="B57928" i="1"/>
  <c r="B57929" i="1"/>
  <c r="B57930" i="1"/>
  <c r="B57931" i="1"/>
  <c r="B57932" i="1"/>
  <c r="B57933" i="1"/>
  <c r="B57934" i="1"/>
  <c r="B57935" i="1"/>
  <c r="B57936" i="1"/>
  <c r="B57937" i="1"/>
  <c r="B57938" i="1"/>
  <c r="B57939" i="1"/>
  <c r="B57940" i="1"/>
  <c r="B57941" i="1"/>
  <c r="B57942" i="1"/>
  <c r="B57943" i="1"/>
  <c r="B57944" i="1"/>
  <c r="B57945" i="1"/>
  <c r="B57946" i="1"/>
  <c r="B57947" i="1"/>
  <c r="B57948" i="1"/>
  <c r="B57949" i="1"/>
  <c r="B57950" i="1"/>
  <c r="B57951" i="1"/>
  <c r="B57952" i="1"/>
  <c r="B57953" i="1"/>
  <c r="B57954" i="1"/>
  <c r="B57955" i="1"/>
  <c r="B57956" i="1"/>
  <c r="B57957" i="1"/>
  <c r="B57958" i="1"/>
  <c r="B57959" i="1"/>
  <c r="B57960" i="1"/>
  <c r="B57961" i="1"/>
  <c r="B57962" i="1"/>
  <c r="B57963" i="1"/>
  <c r="B57964" i="1"/>
  <c r="B57965" i="1"/>
  <c r="B57966" i="1"/>
  <c r="B57967" i="1"/>
  <c r="B57968" i="1"/>
  <c r="B57969" i="1"/>
  <c r="B57970" i="1"/>
  <c r="B57971" i="1"/>
  <c r="B57972" i="1"/>
  <c r="B57973" i="1"/>
  <c r="B57974" i="1"/>
  <c r="B57975" i="1"/>
  <c r="B57976" i="1"/>
  <c r="B57977" i="1"/>
  <c r="B57978" i="1"/>
  <c r="B57979" i="1"/>
  <c r="B57980" i="1"/>
  <c r="B57981" i="1"/>
  <c r="B57982" i="1"/>
  <c r="B57983" i="1"/>
  <c r="B57984" i="1"/>
  <c r="B57985" i="1"/>
  <c r="B57986" i="1"/>
  <c r="B57987" i="1"/>
  <c r="B57988" i="1"/>
  <c r="B57989" i="1"/>
  <c r="B57990" i="1"/>
  <c r="B57991" i="1"/>
  <c r="B57992" i="1"/>
  <c r="B57993" i="1"/>
  <c r="B57994" i="1"/>
  <c r="B57995" i="1"/>
  <c r="B57996" i="1"/>
  <c r="B57997" i="1"/>
  <c r="B57998" i="1"/>
  <c r="B57999" i="1"/>
  <c r="B58000" i="1"/>
  <c r="B58001" i="1"/>
  <c r="B58002" i="1"/>
  <c r="B58003" i="1"/>
  <c r="B58004" i="1"/>
  <c r="B58005" i="1"/>
  <c r="B58006" i="1"/>
  <c r="B58007" i="1"/>
  <c r="B58008" i="1"/>
  <c r="B58009" i="1"/>
  <c r="B58010" i="1"/>
  <c r="B58011" i="1"/>
  <c r="B58012" i="1"/>
  <c r="B58013" i="1"/>
  <c r="B58014" i="1"/>
  <c r="B58015" i="1"/>
  <c r="B58016" i="1"/>
  <c r="B58017" i="1"/>
  <c r="B58018" i="1"/>
  <c r="B58019" i="1"/>
  <c r="B58020" i="1"/>
  <c r="B58021" i="1"/>
  <c r="B58022" i="1"/>
  <c r="B58023" i="1"/>
  <c r="B58024" i="1"/>
  <c r="B58025" i="1"/>
  <c r="B58026" i="1"/>
  <c r="B58027" i="1"/>
  <c r="B58028" i="1"/>
  <c r="B58029" i="1"/>
  <c r="B58030" i="1"/>
  <c r="B58031" i="1"/>
  <c r="B58032" i="1"/>
  <c r="B58033" i="1"/>
  <c r="B58034" i="1"/>
  <c r="B58035" i="1"/>
  <c r="B58036" i="1"/>
  <c r="B58037" i="1"/>
  <c r="B58038" i="1"/>
  <c r="B58039" i="1"/>
  <c r="B58040" i="1"/>
  <c r="B58041" i="1"/>
  <c r="B58042" i="1"/>
  <c r="B58043" i="1"/>
  <c r="B58044" i="1"/>
  <c r="B58045" i="1"/>
  <c r="B58046" i="1"/>
  <c r="B58047" i="1"/>
  <c r="B58048" i="1"/>
  <c r="B58049" i="1"/>
  <c r="B58050" i="1"/>
  <c r="B58051" i="1"/>
  <c r="B58052" i="1"/>
  <c r="B58053" i="1"/>
  <c r="B58054" i="1"/>
  <c r="B58055" i="1"/>
  <c r="B58056" i="1"/>
  <c r="B58057" i="1"/>
  <c r="B58058" i="1"/>
  <c r="B58059" i="1"/>
  <c r="B58060" i="1"/>
  <c r="B58061" i="1"/>
  <c r="B58062" i="1"/>
  <c r="B58063" i="1"/>
  <c r="B58064" i="1"/>
  <c r="B58065" i="1"/>
  <c r="B58066" i="1"/>
  <c r="B58067" i="1"/>
  <c r="B58068" i="1"/>
  <c r="B58069" i="1"/>
  <c r="B58070" i="1"/>
  <c r="B58071" i="1"/>
  <c r="B58072" i="1"/>
  <c r="B58073" i="1"/>
  <c r="B58074" i="1"/>
  <c r="B58075" i="1"/>
  <c r="B58076" i="1"/>
  <c r="B58077" i="1"/>
  <c r="B58078" i="1"/>
  <c r="B58079" i="1"/>
  <c r="B58080" i="1"/>
  <c r="B58081" i="1"/>
  <c r="B58082" i="1"/>
  <c r="B58083" i="1"/>
  <c r="B58084" i="1"/>
  <c r="B58085" i="1"/>
  <c r="B58086" i="1"/>
  <c r="B58087" i="1"/>
  <c r="B58088" i="1"/>
  <c r="B58089" i="1"/>
  <c r="B58090" i="1"/>
  <c r="B58091" i="1"/>
  <c r="B58092" i="1"/>
  <c r="B58093" i="1"/>
  <c r="B58094" i="1"/>
  <c r="B58095" i="1"/>
  <c r="B58096" i="1"/>
  <c r="B58097" i="1"/>
  <c r="B58098" i="1"/>
  <c r="B58099" i="1"/>
  <c r="B58100" i="1"/>
  <c r="B58101" i="1"/>
  <c r="B58102" i="1"/>
  <c r="B58103" i="1"/>
  <c r="B58104" i="1"/>
  <c r="B58105" i="1"/>
  <c r="B58106" i="1"/>
  <c r="B58107" i="1"/>
  <c r="B58108" i="1"/>
  <c r="B58109" i="1"/>
  <c r="B58110" i="1"/>
  <c r="B58111" i="1"/>
  <c r="B58112" i="1"/>
  <c r="B58113" i="1"/>
  <c r="B58114" i="1"/>
  <c r="B58115" i="1"/>
  <c r="B58116" i="1"/>
  <c r="B58117" i="1"/>
  <c r="B58118" i="1"/>
  <c r="B58119" i="1"/>
  <c r="B58120" i="1"/>
  <c r="B58121" i="1"/>
  <c r="B58122" i="1"/>
  <c r="B58123" i="1"/>
  <c r="B58124" i="1"/>
  <c r="B58125" i="1"/>
  <c r="B58126" i="1"/>
  <c r="B58127" i="1"/>
  <c r="B58128" i="1"/>
  <c r="B58129" i="1"/>
  <c r="B58130" i="1"/>
  <c r="B58131" i="1"/>
  <c r="B58132" i="1"/>
  <c r="B58133" i="1"/>
  <c r="B58134" i="1"/>
  <c r="B58135" i="1"/>
  <c r="B58136" i="1"/>
  <c r="B58137" i="1"/>
  <c r="B58138" i="1"/>
  <c r="B58139" i="1"/>
  <c r="B58140" i="1"/>
  <c r="B58141" i="1"/>
  <c r="B58142" i="1"/>
  <c r="B58143" i="1"/>
  <c r="B58144" i="1"/>
  <c r="B58145" i="1"/>
  <c r="B58146" i="1"/>
  <c r="B58147" i="1"/>
  <c r="B58148" i="1"/>
  <c r="B58149" i="1"/>
  <c r="B58150" i="1"/>
  <c r="B58151" i="1"/>
  <c r="B58152" i="1"/>
  <c r="B58153" i="1"/>
  <c r="B58154" i="1"/>
  <c r="B58155" i="1"/>
  <c r="B58156" i="1"/>
  <c r="B58157" i="1"/>
  <c r="B58158" i="1"/>
  <c r="B58159" i="1"/>
  <c r="B58160" i="1"/>
  <c r="B58161" i="1"/>
  <c r="B58162" i="1"/>
  <c r="B58163" i="1"/>
  <c r="B58164" i="1"/>
  <c r="B58165" i="1"/>
  <c r="B58166" i="1"/>
  <c r="B58167" i="1"/>
  <c r="B58168" i="1"/>
  <c r="B58169" i="1"/>
  <c r="B58170" i="1"/>
  <c r="B58171" i="1"/>
  <c r="B58172" i="1"/>
  <c r="B58173" i="1"/>
  <c r="B58174" i="1"/>
  <c r="B58175" i="1"/>
  <c r="B58176" i="1"/>
  <c r="B58177" i="1"/>
  <c r="B58178" i="1"/>
  <c r="B58179" i="1"/>
  <c r="B58180" i="1"/>
  <c r="B58181" i="1"/>
  <c r="B58182" i="1"/>
  <c r="B58183" i="1"/>
  <c r="B58184" i="1"/>
  <c r="B58185" i="1"/>
  <c r="B58186" i="1"/>
  <c r="B58187" i="1"/>
  <c r="B58188" i="1"/>
  <c r="B58189" i="1"/>
  <c r="B58190" i="1"/>
  <c r="B58191" i="1"/>
  <c r="B58192" i="1"/>
  <c r="B58193" i="1"/>
  <c r="B58194" i="1"/>
  <c r="B58195" i="1"/>
  <c r="B58196" i="1"/>
  <c r="B58197" i="1"/>
  <c r="B58198" i="1"/>
  <c r="B58199" i="1"/>
  <c r="B58200" i="1"/>
  <c r="B58201" i="1"/>
  <c r="B58202" i="1"/>
  <c r="B58203" i="1"/>
  <c r="B58204" i="1"/>
  <c r="B58205" i="1"/>
  <c r="B58206" i="1"/>
  <c r="B58207" i="1"/>
  <c r="B58208" i="1"/>
  <c r="B58209" i="1"/>
  <c r="B58210" i="1"/>
  <c r="B58211" i="1"/>
  <c r="B58212" i="1"/>
  <c r="B58213" i="1"/>
  <c r="B58214" i="1"/>
  <c r="B58215" i="1"/>
  <c r="B58216" i="1"/>
  <c r="B58217" i="1"/>
  <c r="B58218" i="1"/>
  <c r="B58219" i="1"/>
  <c r="B58220" i="1"/>
  <c r="B58221" i="1"/>
  <c r="B58222" i="1"/>
  <c r="B58223" i="1"/>
  <c r="B58224" i="1"/>
  <c r="B58225" i="1"/>
  <c r="B58226" i="1"/>
  <c r="B58227" i="1"/>
  <c r="B58228" i="1"/>
  <c r="B58229" i="1"/>
  <c r="B58230" i="1"/>
  <c r="B58231" i="1"/>
  <c r="B58232" i="1"/>
  <c r="B58233" i="1"/>
  <c r="B58234" i="1"/>
  <c r="B58235" i="1"/>
  <c r="B58236" i="1"/>
  <c r="B58237" i="1"/>
  <c r="B58238" i="1"/>
  <c r="B58239" i="1"/>
  <c r="B58240" i="1"/>
  <c r="B58241" i="1"/>
  <c r="B58242" i="1"/>
  <c r="B58243" i="1"/>
  <c r="B58244" i="1"/>
  <c r="B58245" i="1"/>
  <c r="B58246" i="1"/>
  <c r="B58247" i="1"/>
  <c r="B58248" i="1"/>
  <c r="B58249" i="1"/>
  <c r="B58250" i="1"/>
  <c r="B58251" i="1"/>
  <c r="B58252" i="1"/>
  <c r="B58253" i="1"/>
  <c r="B58254" i="1"/>
  <c r="B58255" i="1"/>
  <c r="B58256" i="1"/>
  <c r="B58257" i="1"/>
  <c r="B58258" i="1"/>
  <c r="B58259" i="1"/>
  <c r="B58260" i="1"/>
  <c r="B58261" i="1"/>
  <c r="B58262" i="1"/>
  <c r="B58263" i="1"/>
  <c r="B58264" i="1"/>
  <c r="B58265" i="1"/>
  <c r="B58266" i="1"/>
  <c r="B58267" i="1"/>
  <c r="B58268" i="1"/>
  <c r="B58269" i="1"/>
  <c r="B58270" i="1"/>
  <c r="B58271" i="1"/>
  <c r="B58272" i="1"/>
  <c r="B58273" i="1"/>
  <c r="B58274" i="1"/>
  <c r="B58275" i="1"/>
  <c r="B58276" i="1"/>
  <c r="B58277" i="1"/>
  <c r="B58278" i="1"/>
  <c r="B58279" i="1"/>
  <c r="B58280" i="1"/>
  <c r="B58281" i="1"/>
  <c r="B58282" i="1"/>
  <c r="B58283" i="1"/>
  <c r="B58284" i="1"/>
  <c r="B58285" i="1"/>
  <c r="B58286" i="1"/>
  <c r="B58287" i="1"/>
  <c r="B58288" i="1"/>
  <c r="B58289" i="1"/>
  <c r="B58290" i="1"/>
  <c r="B58291" i="1"/>
  <c r="B58292" i="1"/>
  <c r="B58293" i="1"/>
  <c r="B58294" i="1"/>
  <c r="B58295" i="1"/>
  <c r="B58296" i="1"/>
  <c r="B58297" i="1"/>
  <c r="B58298" i="1"/>
  <c r="B58299" i="1"/>
  <c r="B58300" i="1"/>
  <c r="B58301" i="1"/>
  <c r="B58302" i="1"/>
  <c r="B58303" i="1"/>
  <c r="B58304" i="1"/>
  <c r="B58305" i="1"/>
  <c r="B58306" i="1"/>
  <c r="B58307" i="1"/>
  <c r="B58308" i="1"/>
  <c r="B58309" i="1"/>
  <c r="B58310" i="1"/>
  <c r="B58311" i="1"/>
  <c r="B58312" i="1"/>
  <c r="B58313" i="1"/>
  <c r="B58314" i="1"/>
  <c r="B58315" i="1"/>
  <c r="B58316" i="1"/>
  <c r="B58317" i="1"/>
  <c r="B58318" i="1"/>
  <c r="B58319" i="1"/>
  <c r="B58320" i="1"/>
  <c r="B58321" i="1"/>
  <c r="B58322" i="1"/>
  <c r="B58323" i="1"/>
  <c r="B58324" i="1"/>
  <c r="B58325" i="1"/>
  <c r="B58326" i="1"/>
  <c r="B58327" i="1"/>
  <c r="B58328" i="1"/>
  <c r="B58329" i="1"/>
  <c r="B58330" i="1"/>
  <c r="B58331" i="1"/>
  <c r="B58332" i="1"/>
  <c r="B58333" i="1"/>
  <c r="B58334" i="1"/>
  <c r="B58335" i="1"/>
  <c r="B58336" i="1"/>
  <c r="B58337" i="1"/>
  <c r="B58338" i="1"/>
  <c r="B58339" i="1"/>
  <c r="B58340" i="1"/>
  <c r="B58341" i="1"/>
  <c r="B58342" i="1"/>
  <c r="B58343" i="1"/>
  <c r="B58344" i="1"/>
  <c r="B58345" i="1"/>
  <c r="B58346" i="1"/>
  <c r="B58347" i="1"/>
  <c r="B58348" i="1"/>
  <c r="B58349" i="1"/>
  <c r="B58350" i="1"/>
  <c r="B58351" i="1"/>
  <c r="B58352" i="1"/>
  <c r="B58353" i="1"/>
  <c r="B58354" i="1"/>
  <c r="B58355" i="1"/>
  <c r="B58356" i="1"/>
  <c r="B58357" i="1"/>
  <c r="B58358" i="1"/>
  <c r="B58359" i="1"/>
  <c r="B58360" i="1"/>
  <c r="B58361" i="1"/>
  <c r="B58362" i="1"/>
  <c r="B58363" i="1"/>
  <c r="B58364" i="1"/>
  <c r="B58365" i="1"/>
  <c r="B58366" i="1"/>
  <c r="B58367" i="1"/>
  <c r="B58368" i="1"/>
  <c r="B58369" i="1"/>
  <c r="B58370" i="1"/>
  <c r="B58371" i="1"/>
  <c r="B58372" i="1"/>
  <c r="B58373" i="1"/>
  <c r="B58374" i="1"/>
  <c r="B58375" i="1"/>
  <c r="B58376" i="1"/>
  <c r="B58377" i="1"/>
  <c r="B58378" i="1"/>
  <c r="B58379" i="1"/>
  <c r="B58380" i="1"/>
  <c r="B58381" i="1"/>
  <c r="B58382" i="1"/>
  <c r="B58383" i="1"/>
  <c r="B58384" i="1"/>
  <c r="B58385" i="1"/>
  <c r="B58386" i="1"/>
  <c r="B58387" i="1"/>
  <c r="B58388" i="1"/>
  <c r="B58389" i="1"/>
  <c r="B58390" i="1"/>
  <c r="B58391" i="1"/>
  <c r="B58392" i="1"/>
  <c r="B58393" i="1"/>
  <c r="B58394" i="1"/>
  <c r="B58395" i="1"/>
  <c r="B58396" i="1"/>
  <c r="B58397" i="1"/>
  <c r="B58398" i="1"/>
  <c r="B58399" i="1"/>
  <c r="B58400" i="1"/>
  <c r="B58401" i="1"/>
  <c r="B58402" i="1"/>
  <c r="B58403" i="1"/>
  <c r="B58404" i="1"/>
  <c r="B58405" i="1"/>
  <c r="B58406" i="1"/>
  <c r="B58407" i="1"/>
  <c r="B58408" i="1"/>
  <c r="B58409" i="1"/>
  <c r="B58410" i="1"/>
  <c r="B58411" i="1"/>
  <c r="B58412" i="1"/>
  <c r="B58413" i="1"/>
  <c r="B58414" i="1"/>
  <c r="B58415" i="1"/>
  <c r="B58416" i="1"/>
  <c r="B58417" i="1"/>
  <c r="B58418" i="1"/>
  <c r="B58419" i="1"/>
  <c r="B58420" i="1"/>
  <c r="B58421" i="1"/>
  <c r="B58422" i="1"/>
  <c r="B58423" i="1"/>
  <c r="B58424" i="1"/>
  <c r="B58425" i="1"/>
  <c r="B58426" i="1"/>
  <c r="B58427" i="1"/>
  <c r="B58428" i="1"/>
  <c r="B58429" i="1"/>
  <c r="B58430" i="1"/>
  <c r="B58431" i="1"/>
  <c r="B58432" i="1"/>
  <c r="B58433" i="1"/>
  <c r="B58434" i="1"/>
  <c r="B58435" i="1"/>
  <c r="B58436" i="1"/>
  <c r="B58437" i="1"/>
  <c r="B58438" i="1"/>
  <c r="B58439" i="1"/>
  <c r="B58440" i="1"/>
  <c r="B58441" i="1"/>
  <c r="B58442" i="1"/>
  <c r="B58443" i="1"/>
  <c r="B58444" i="1"/>
  <c r="B58445" i="1"/>
  <c r="B58446" i="1"/>
  <c r="B58447" i="1"/>
  <c r="B58448" i="1"/>
  <c r="B58449" i="1"/>
  <c r="B58450" i="1"/>
  <c r="B58451" i="1"/>
  <c r="B58452" i="1"/>
  <c r="B58453" i="1"/>
  <c r="B58454" i="1"/>
  <c r="B58455" i="1"/>
  <c r="B58456" i="1"/>
  <c r="B58457" i="1"/>
  <c r="B58458" i="1"/>
  <c r="B58459" i="1"/>
  <c r="B58460" i="1"/>
  <c r="B58461" i="1"/>
  <c r="B58462" i="1"/>
  <c r="B58463" i="1"/>
  <c r="B58464" i="1"/>
  <c r="B58465" i="1"/>
  <c r="B58466" i="1"/>
  <c r="B58467" i="1"/>
  <c r="B58468" i="1"/>
  <c r="B58469" i="1"/>
  <c r="B58470" i="1"/>
  <c r="B58471" i="1"/>
  <c r="B58472" i="1"/>
  <c r="B58473" i="1"/>
  <c r="B58474" i="1"/>
  <c r="B58475" i="1"/>
  <c r="B58476" i="1"/>
  <c r="B58477" i="1"/>
  <c r="B58478" i="1"/>
  <c r="B58479" i="1"/>
  <c r="B58480" i="1"/>
  <c r="B58481" i="1"/>
  <c r="B58482" i="1"/>
  <c r="B58483" i="1"/>
  <c r="B58484" i="1"/>
  <c r="B58485" i="1"/>
  <c r="B58486" i="1"/>
  <c r="B58487" i="1"/>
  <c r="B58488" i="1"/>
  <c r="B58489" i="1"/>
  <c r="B58490" i="1"/>
  <c r="B58491" i="1"/>
  <c r="B58492" i="1"/>
  <c r="B58493" i="1"/>
  <c r="B58494" i="1"/>
  <c r="B58495" i="1"/>
  <c r="B58496" i="1"/>
  <c r="B58497" i="1"/>
  <c r="B58498" i="1"/>
  <c r="B58499" i="1"/>
  <c r="B58500" i="1"/>
  <c r="B58501" i="1"/>
  <c r="B58502" i="1"/>
  <c r="B58503" i="1"/>
  <c r="B58504" i="1"/>
  <c r="B58505" i="1"/>
  <c r="B58506" i="1"/>
  <c r="B58507" i="1"/>
  <c r="B58508" i="1"/>
  <c r="B58509" i="1"/>
  <c r="B58510" i="1"/>
  <c r="B58511" i="1"/>
  <c r="B58512" i="1"/>
  <c r="B58513" i="1"/>
  <c r="B58514" i="1"/>
  <c r="B58515" i="1"/>
  <c r="B58516" i="1"/>
  <c r="B58517" i="1"/>
  <c r="B58518" i="1"/>
  <c r="B58519" i="1"/>
  <c r="B58520" i="1"/>
  <c r="B58521" i="1"/>
  <c r="B58522" i="1"/>
  <c r="B58523" i="1"/>
  <c r="B58524" i="1"/>
  <c r="B58525" i="1"/>
  <c r="B58526" i="1"/>
  <c r="B58527" i="1"/>
  <c r="B58528" i="1"/>
  <c r="B58529" i="1"/>
  <c r="B58530" i="1"/>
  <c r="B58531" i="1"/>
  <c r="B58532" i="1"/>
  <c r="B58533" i="1"/>
  <c r="B58534" i="1"/>
  <c r="B58535" i="1"/>
  <c r="B58536" i="1"/>
  <c r="B58537" i="1"/>
  <c r="B58538" i="1"/>
  <c r="B58539" i="1"/>
  <c r="B58540" i="1"/>
  <c r="B58541" i="1"/>
  <c r="B58542" i="1"/>
  <c r="B58543" i="1"/>
  <c r="B58544" i="1"/>
  <c r="B58545" i="1"/>
  <c r="B58546" i="1"/>
  <c r="B58547" i="1"/>
  <c r="B58548" i="1"/>
  <c r="B58549" i="1"/>
  <c r="B58550" i="1"/>
  <c r="B58551" i="1"/>
  <c r="B58552" i="1"/>
  <c r="B58553" i="1"/>
  <c r="B58554" i="1"/>
  <c r="B58555" i="1"/>
  <c r="B58556" i="1"/>
  <c r="B58557" i="1"/>
  <c r="B58558" i="1"/>
  <c r="B58559" i="1"/>
  <c r="B58560" i="1"/>
  <c r="B58561" i="1"/>
  <c r="B58562" i="1"/>
  <c r="B58563" i="1"/>
  <c r="B58564" i="1"/>
  <c r="B58565" i="1"/>
  <c r="B58566" i="1"/>
  <c r="B58567" i="1"/>
  <c r="B58568" i="1"/>
  <c r="B58569" i="1"/>
  <c r="B58570" i="1"/>
  <c r="B58571" i="1"/>
  <c r="B58572" i="1"/>
  <c r="B58573" i="1"/>
  <c r="B58574" i="1"/>
  <c r="B58575" i="1"/>
  <c r="B58576" i="1"/>
  <c r="B58577" i="1"/>
  <c r="B58578" i="1"/>
  <c r="B58579" i="1"/>
  <c r="B58580" i="1"/>
  <c r="B58581" i="1"/>
  <c r="B58582" i="1"/>
  <c r="B58583" i="1"/>
  <c r="B58584" i="1"/>
  <c r="B58585" i="1"/>
  <c r="B58586" i="1"/>
  <c r="B58587" i="1"/>
  <c r="B58588" i="1"/>
  <c r="B58589" i="1"/>
  <c r="B58590" i="1"/>
  <c r="B58591" i="1"/>
  <c r="B58592" i="1"/>
  <c r="B58593" i="1"/>
  <c r="B58594" i="1"/>
  <c r="B58595" i="1"/>
  <c r="B58596" i="1"/>
  <c r="B58597" i="1"/>
  <c r="B58598" i="1"/>
  <c r="B58599" i="1"/>
  <c r="B58600" i="1"/>
  <c r="B58601" i="1"/>
  <c r="B58602" i="1"/>
  <c r="B58603" i="1"/>
  <c r="B58604" i="1"/>
  <c r="B58605" i="1"/>
  <c r="B58606" i="1"/>
  <c r="B58607" i="1"/>
  <c r="B58608" i="1"/>
  <c r="B58609" i="1"/>
  <c r="B58610" i="1"/>
  <c r="B58611" i="1"/>
  <c r="B58612" i="1"/>
  <c r="B58613" i="1"/>
  <c r="B58614" i="1"/>
  <c r="B58615" i="1"/>
  <c r="B58616" i="1"/>
  <c r="B58617" i="1"/>
  <c r="B58618" i="1"/>
  <c r="B58619" i="1"/>
  <c r="B58620" i="1"/>
  <c r="B58621" i="1"/>
  <c r="B58622" i="1"/>
  <c r="B58623" i="1"/>
  <c r="B58624" i="1"/>
  <c r="B58625" i="1"/>
  <c r="B58626" i="1"/>
  <c r="B58627" i="1"/>
  <c r="B58628" i="1"/>
  <c r="B58629" i="1"/>
  <c r="B58630" i="1"/>
  <c r="B58631" i="1"/>
  <c r="B58632" i="1"/>
  <c r="B58633" i="1"/>
  <c r="B58634" i="1"/>
  <c r="B58635" i="1"/>
  <c r="B58636" i="1"/>
  <c r="B58637" i="1"/>
  <c r="B58638" i="1"/>
  <c r="B58639" i="1"/>
  <c r="B58640" i="1"/>
  <c r="B58641" i="1"/>
  <c r="B58642" i="1"/>
  <c r="B58643" i="1"/>
  <c r="B58644" i="1"/>
  <c r="B58645" i="1"/>
  <c r="B58646" i="1"/>
  <c r="B58647" i="1"/>
  <c r="B58648" i="1"/>
  <c r="B58649" i="1"/>
  <c r="B58650" i="1"/>
  <c r="B58651" i="1"/>
  <c r="B58652" i="1"/>
  <c r="B58653" i="1"/>
  <c r="B58654" i="1"/>
  <c r="B58655" i="1"/>
  <c r="B58656" i="1"/>
  <c r="B58657" i="1"/>
  <c r="B58658" i="1"/>
  <c r="B58659" i="1"/>
  <c r="B58660" i="1"/>
  <c r="B58661" i="1"/>
  <c r="B58662" i="1"/>
  <c r="B58663" i="1"/>
  <c r="B58664" i="1"/>
  <c r="B58665" i="1"/>
  <c r="B58666" i="1"/>
  <c r="B58667" i="1"/>
  <c r="B58668" i="1"/>
  <c r="B58669" i="1"/>
  <c r="B58670" i="1"/>
  <c r="B58671" i="1"/>
  <c r="B58672" i="1"/>
  <c r="B58673" i="1"/>
  <c r="B58674" i="1"/>
  <c r="B58675" i="1"/>
  <c r="B58676" i="1"/>
  <c r="B58677" i="1"/>
  <c r="B58678" i="1"/>
  <c r="B58679" i="1"/>
  <c r="B58680" i="1"/>
  <c r="B58681" i="1"/>
  <c r="B58682" i="1"/>
  <c r="B58683" i="1"/>
  <c r="B58684" i="1"/>
  <c r="B58685" i="1"/>
  <c r="B58686" i="1"/>
  <c r="B58687" i="1"/>
  <c r="B58688" i="1"/>
  <c r="B58689" i="1"/>
  <c r="B58690" i="1"/>
  <c r="B58691" i="1"/>
  <c r="B58692" i="1"/>
  <c r="B58693" i="1"/>
  <c r="B58694" i="1"/>
  <c r="B58695" i="1"/>
  <c r="B58696" i="1"/>
  <c r="B58697" i="1"/>
  <c r="B58698" i="1"/>
  <c r="B58699" i="1"/>
  <c r="B58700" i="1"/>
  <c r="B58701" i="1"/>
  <c r="B58702" i="1"/>
  <c r="B58703" i="1"/>
  <c r="B58704" i="1"/>
  <c r="B58705" i="1"/>
  <c r="B58706" i="1"/>
  <c r="B58707" i="1"/>
  <c r="B58708" i="1"/>
  <c r="B58709" i="1"/>
  <c r="B58710" i="1"/>
  <c r="B58711" i="1"/>
  <c r="B58712" i="1"/>
  <c r="B58713" i="1"/>
  <c r="B58714" i="1"/>
  <c r="B58715" i="1"/>
  <c r="B58716" i="1"/>
  <c r="B58717" i="1"/>
  <c r="B58718" i="1"/>
  <c r="B58719" i="1"/>
  <c r="B58720" i="1"/>
  <c r="B58721" i="1"/>
  <c r="B58722" i="1"/>
  <c r="B58723" i="1"/>
  <c r="B58724" i="1"/>
  <c r="B58725" i="1"/>
  <c r="B58726" i="1"/>
  <c r="B58727" i="1"/>
  <c r="B58728" i="1"/>
  <c r="B58729" i="1"/>
  <c r="B58730" i="1"/>
  <c r="B58731" i="1"/>
  <c r="B58732" i="1"/>
  <c r="B58733" i="1"/>
  <c r="B58734" i="1"/>
  <c r="B58735" i="1"/>
  <c r="B58736" i="1"/>
  <c r="B58737" i="1"/>
  <c r="B58738" i="1"/>
  <c r="B58739" i="1"/>
  <c r="B58740" i="1"/>
  <c r="B58741" i="1"/>
  <c r="B58742" i="1"/>
  <c r="B58743" i="1"/>
  <c r="B58744" i="1"/>
  <c r="B58745" i="1"/>
  <c r="B58746" i="1"/>
  <c r="B58747" i="1"/>
  <c r="B58748" i="1"/>
  <c r="B58749" i="1"/>
  <c r="B58750" i="1"/>
  <c r="B58751" i="1"/>
  <c r="B58752" i="1"/>
  <c r="B58753" i="1"/>
  <c r="B58754" i="1"/>
  <c r="B58755" i="1"/>
  <c r="B58756" i="1"/>
  <c r="B58757" i="1"/>
  <c r="B58758" i="1"/>
  <c r="B58759" i="1"/>
  <c r="B58760" i="1"/>
  <c r="B58761" i="1"/>
  <c r="B58762" i="1"/>
  <c r="B58763" i="1"/>
  <c r="B58764" i="1"/>
  <c r="B58765" i="1"/>
  <c r="B58766" i="1"/>
  <c r="B58767" i="1"/>
  <c r="B58768" i="1"/>
  <c r="B58769" i="1"/>
  <c r="B58770" i="1"/>
  <c r="B58771" i="1"/>
  <c r="B58772" i="1"/>
  <c r="B58773" i="1"/>
  <c r="B58774" i="1"/>
  <c r="B58775" i="1"/>
  <c r="B58776" i="1"/>
  <c r="B58777" i="1"/>
  <c r="B58778" i="1"/>
  <c r="B58779" i="1"/>
  <c r="B58780" i="1"/>
  <c r="B58781" i="1"/>
  <c r="B58782" i="1"/>
  <c r="B58783" i="1"/>
  <c r="B58784" i="1"/>
  <c r="B58785" i="1"/>
  <c r="B58786" i="1"/>
  <c r="B58787" i="1"/>
  <c r="B58788" i="1"/>
  <c r="B58789" i="1"/>
  <c r="B58790" i="1"/>
  <c r="B58791" i="1"/>
  <c r="B58792" i="1"/>
  <c r="B58793" i="1"/>
  <c r="B58794" i="1"/>
  <c r="B58795" i="1"/>
  <c r="B58796" i="1"/>
  <c r="B58797" i="1"/>
  <c r="B58798" i="1"/>
  <c r="B58799" i="1"/>
  <c r="B58800" i="1"/>
  <c r="B58801" i="1"/>
  <c r="B58802" i="1"/>
  <c r="B58803" i="1"/>
  <c r="B58804" i="1"/>
  <c r="B58805" i="1"/>
  <c r="B58806" i="1"/>
  <c r="B58807" i="1"/>
  <c r="B58808" i="1"/>
  <c r="B58809" i="1"/>
  <c r="B58810" i="1"/>
  <c r="B58811" i="1"/>
  <c r="B58812" i="1"/>
  <c r="B58813" i="1"/>
  <c r="B58814" i="1"/>
  <c r="B58815" i="1"/>
  <c r="B58816" i="1"/>
  <c r="B58817" i="1"/>
  <c r="B58818" i="1"/>
  <c r="B58819" i="1"/>
  <c r="B58820" i="1"/>
  <c r="B58821" i="1"/>
  <c r="B58822" i="1"/>
  <c r="B58823" i="1"/>
  <c r="B58824" i="1"/>
  <c r="B58825" i="1"/>
  <c r="B58826" i="1"/>
  <c r="B58827" i="1"/>
  <c r="B58828" i="1"/>
  <c r="B58829" i="1"/>
  <c r="B58830" i="1"/>
  <c r="B58831" i="1"/>
  <c r="B58832" i="1"/>
  <c r="B58833" i="1"/>
  <c r="B58834" i="1"/>
  <c r="B58835" i="1"/>
  <c r="B58836" i="1"/>
  <c r="B58837" i="1"/>
  <c r="B58838" i="1"/>
  <c r="B58839" i="1"/>
  <c r="B58840" i="1"/>
  <c r="B58841" i="1"/>
  <c r="B58842" i="1"/>
  <c r="B58843" i="1"/>
  <c r="B58844" i="1"/>
  <c r="B58845" i="1"/>
  <c r="B58846" i="1"/>
  <c r="B58847" i="1"/>
  <c r="B58848" i="1"/>
  <c r="B58849" i="1"/>
  <c r="B58850" i="1"/>
  <c r="B58851" i="1"/>
  <c r="B58852" i="1"/>
  <c r="B58853" i="1"/>
  <c r="B58854" i="1"/>
  <c r="B58855" i="1"/>
  <c r="B58856" i="1"/>
  <c r="B58857" i="1"/>
  <c r="B58858" i="1"/>
  <c r="B58859" i="1"/>
  <c r="B58860" i="1"/>
  <c r="B58861" i="1"/>
  <c r="B58862" i="1"/>
  <c r="B58863" i="1"/>
  <c r="B58864" i="1"/>
  <c r="B58865" i="1"/>
  <c r="B58866" i="1"/>
  <c r="B58867" i="1"/>
  <c r="B58868" i="1"/>
  <c r="B58869" i="1"/>
  <c r="B58870" i="1"/>
  <c r="B58871" i="1"/>
  <c r="B58872" i="1"/>
  <c r="B58873" i="1"/>
  <c r="B58874" i="1"/>
  <c r="B58875" i="1"/>
  <c r="B58876" i="1"/>
  <c r="B58877" i="1"/>
  <c r="B58878" i="1"/>
  <c r="B58879" i="1"/>
  <c r="B58880" i="1"/>
  <c r="B58881" i="1"/>
  <c r="B58882" i="1"/>
  <c r="B58883" i="1"/>
  <c r="B58884" i="1"/>
  <c r="B58885" i="1"/>
  <c r="B58886" i="1"/>
  <c r="B58887" i="1"/>
  <c r="B58888" i="1"/>
  <c r="B58889" i="1"/>
  <c r="B58890" i="1"/>
  <c r="B58891" i="1"/>
  <c r="B58892" i="1"/>
  <c r="B58893" i="1"/>
  <c r="B58894" i="1"/>
  <c r="B58895" i="1"/>
  <c r="B58896" i="1"/>
  <c r="B58897" i="1"/>
  <c r="B58898" i="1"/>
  <c r="B58899" i="1"/>
  <c r="B58900" i="1"/>
  <c r="B58901" i="1"/>
  <c r="B58902" i="1"/>
  <c r="B58903" i="1"/>
  <c r="B58904" i="1"/>
  <c r="B58905" i="1"/>
  <c r="B58906" i="1"/>
  <c r="B58907" i="1"/>
  <c r="B58908" i="1"/>
  <c r="B58909" i="1"/>
  <c r="B58910" i="1"/>
  <c r="B58911" i="1"/>
  <c r="B58912" i="1"/>
  <c r="B58913" i="1"/>
  <c r="B58914" i="1"/>
  <c r="B58915" i="1"/>
  <c r="B58916" i="1"/>
  <c r="B58917" i="1"/>
  <c r="B58918" i="1"/>
  <c r="B58919" i="1"/>
  <c r="B58920" i="1"/>
  <c r="B58921" i="1"/>
  <c r="B58922" i="1"/>
  <c r="B58923" i="1"/>
  <c r="B58924" i="1"/>
  <c r="B58925" i="1"/>
  <c r="B58926" i="1"/>
  <c r="B58927" i="1"/>
  <c r="B58928" i="1"/>
  <c r="B58929" i="1"/>
  <c r="B58930" i="1"/>
  <c r="B58931" i="1"/>
  <c r="B58932" i="1"/>
  <c r="B58933" i="1"/>
  <c r="B58934" i="1"/>
  <c r="B58935" i="1"/>
  <c r="B58936" i="1"/>
  <c r="B58937" i="1"/>
  <c r="B58938" i="1"/>
  <c r="B58939" i="1"/>
  <c r="B58940" i="1"/>
  <c r="B58941" i="1"/>
  <c r="B58942" i="1"/>
  <c r="B58943" i="1"/>
  <c r="B58944" i="1"/>
  <c r="B58945" i="1"/>
  <c r="B58946" i="1"/>
  <c r="B58947" i="1"/>
  <c r="B58948" i="1"/>
  <c r="B58949" i="1"/>
  <c r="B58950" i="1"/>
  <c r="B58951" i="1"/>
  <c r="B58952" i="1"/>
  <c r="B58953" i="1"/>
  <c r="B58954" i="1"/>
  <c r="B58955" i="1"/>
  <c r="B58956" i="1"/>
  <c r="B58957" i="1"/>
  <c r="B58958" i="1"/>
  <c r="B58959" i="1"/>
  <c r="B58960" i="1"/>
  <c r="B58961" i="1"/>
  <c r="B58962" i="1"/>
  <c r="B58963" i="1"/>
  <c r="B58964" i="1"/>
  <c r="B58965" i="1"/>
  <c r="B58966" i="1"/>
  <c r="B58967" i="1"/>
  <c r="B58968" i="1"/>
  <c r="B58969" i="1"/>
  <c r="B58970" i="1"/>
  <c r="B58971" i="1"/>
  <c r="B58972" i="1"/>
  <c r="B58973" i="1"/>
  <c r="B58974" i="1"/>
  <c r="B58975" i="1"/>
  <c r="B58976" i="1"/>
  <c r="B58977" i="1"/>
  <c r="B58978" i="1"/>
  <c r="B58979" i="1"/>
  <c r="B58980" i="1"/>
  <c r="B58981" i="1"/>
  <c r="B58982" i="1"/>
  <c r="B58983" i="1"/>
  <c r="B58984" i="1"/>
  <c r="B58985" i="1"/>
  <c r="B58986" i="1"/>
  <c r="B58987" i="1"/>
  <c r="B58988" i="1"/>
  <c r="B58989" i="1"/>
  <c r="B58990" i="1"/>
  <c r="B58991" i="1"/>
  <c r="B58992" i="1"/>
  <c r="B58993" i="1"/>
  <c r="B58994" i="1"/>
  <c r="B58995" i="1"/>
  <c r="B58996" i="1"/>
  <c r="B58997" i="1"/>
  <c r="B58998" i="1"/>
  <c r="B58999" i="1"/>
  <c r="B59000" i="1"/>
  <c r="B59001" i="1"/>
  <c r="B59002" i="1"/>
  <c r="B59003" i="1"/>
  <c r="B59004" i="1"/>
  <c r="B59005" i="1"/>
  <c r="B59006" i="1"/>
  <c r="B59007" i="1"/>
  <c r="B59008" i="1"/>
  <c r="B59009" i="1"/>
  <c r="B59010" i="1"/>
  <c r="B59011" i="1"/>
  <c r="B59012" i="1"/>
  <c r="B59013" i="1"/>
  <c r="B59014" i="1"/>
  <c r="B59015" i="1"/>
  <c r="B59016" i="1"/>
  <c r="B59017" i="1"/>
  <c r="B59018" i="1"/>
  <c r="B59019" i="1"/>
  <c r="B59020" i="1"/>
  <c r="B59021" i="1"/>
  <c r="B59022" i="1"/>
  <c r="B59023" i="1"/>
  <c r="B59024" i="1"/>
  <c r="B59025" i="1"/>
  <c r="B59026" i="1"/>
  <c r="B59027" i="1"/>
  <c r="B59028" i="1"/>
  <c r="B59029" i="1"/>
  <c r="B59030" i="1"/>
  <c r="B59031" i="1"/>
  <c r="B59032" i="1"/>
  <c r="B59033" i="1"/>
  <c r="B59034" i="1"/>
  <c r="B59035" i="1"/>
  <c r="B59036" i="1"/>
  <c r="B59037" i="1"/>
  <c r="B59038" i="1"/>
  <c r="B59039" i="1"/>
  <c r="B59040" i="1"/>
  <c r="B59041" i="1"/>
  <c r="B59042" i="1"/>
  <c r="B59043" i="1"/>
  <c r="B59044" i="1"/>
  <c r="B59045" i="1"/>
  <c r="B59046" i="1"/>
  <c r="B59047" i="1"/>
  <c r="B59048" i="1"/>
  <c r="B59049" i="1"/>
  <c r="B59050" i="1"/>
  <c r="B59051" i="1"/>
  <c r="B59052" i="1"/>
  <c r="B59053" i="1"/>
  <c r="B59054" i="1"/>
  <c r="B59055" i="1"/>
  <c r="B59056" i="1"/>
  <c r="B59057" i="1"/>
  <c r="B59058" i="1"/>
  <c r="B59059" i="1"/>
  <c r="B59060" i="1"/>
  <c r="B59061" i="1"/>
  <c r="B59062" i="1"/>
  <c r="B59063" i="1"/>
  <c r="B59064" i="1"/>
  <c r="B59065" i="1"/>
  <c r="B59066" i="1"/>
  <c r="B59067" i="1"/>
  <c r="B59068" i="1"/>
  <c r="B59069" i="1"/>
  <c r="B59070" i="1"/>
  <c r="B59071" i="1"/>
  <c r="B59072" i="1"/>
  <c r="B59073" i="1"/>
  <c r="B59074" i="1"/>
  <c r="B59075" i="1"/>
  <c r="B59076" i="1"/>
  <c r="B59077" i="1"/>
  <c r="B59078" i="1"/>
  <c r="B59079" i="1"/>
  <c r="B59080" i="1"/>
  <c r="B59081" i="1"/>
  <c r="B59082" i="1"/>
  <c r="B59083" i="1"/>
  <c r="B59084" i="1"/>
  <c r="B59085" i="1"/>
  <c r="B59086" i="1"/>
  <c r="B59087" i="1"/>
  <c r="B59088" i="1"/>
  <c r="B59089" i="1"/>
  <c r="B59090" i="1"/>
  <c r="B59091" i="1"/>
  <c r="B59092" i="1"/>
  <c r="B59093" i="1"/>
  <c r="B59094" i="1"/>
  <c r="B59095" i="1"/>
  <c r="B59096" i="1"/>
  <c r="B59097" i="1"/>
  <c r="B59098" i="1"/>
  <c r="B59099" i="1"/>
  <c r="B59100" i="1"/>
  <c r="B59101" i="1"/>
  <c r="B59102" i="1"/>
  <c r="B59103" i="1"/>
  <c r="B59104" i="1"/>
  <c r="B59105" i="1"/>
  <c r="B59106" i="1"/>
  <c r="B59107" i="1"/>
  <c r="B59108" i="1"/>
  <c r="B59109" i="1"/>
  <c r="B59110" i="1"/>
  <c r="B59111" i="1"/>
  <c r="B59112" i="1"/>
  <c r="B59113" i="1"/>
  <c r="B59114" i="1"/>
  <c r="B59115" i="1"/>
  <c r="B59116" i="1"/>
  <c r="B59117" i="1"/>
  <c r="B59118" i="1"/>
  <c r="B59119" i="1"/>
  <c r="B59120" i="1"/>
  <c r="B59121" i="1"/>
  <c r="B59122" i="1"/>
  <c r="B59123" i="1"/>
  <c r="B59124" i="1"/>
  <c r="B59125" i="1"/>
  <c r="B59126" i="1"/>
  <c r="B59127" i="1"/>
  <c r="B59128" i="1"/>
  <c r="B59129" i="1"/>
  <c r="B59130" i="1"/>
  <c r="B59131" i="1"/>
  <c r="B59132" i="1"/>
  <c r="B59133" i="1"/>
  <c r="B59134" i="1"/>
  <c r="B59135" i="1"/>
  <c r="B59136" i="1"/>
  <c r="B59137" i="1"/>
  <c r="B59138" i="1"/>
  <c r="B59139" i="1"/>
  <c r="B59140" i="1"/>
  <c r="B59141" i="1"/>
  <c r="B59142" i="1"/>
  <c r="B59143" i="1"/>
  <c r="B59144" i="1"/>
  <c r="B59145" i="1"/>
  <c r="B59146" i="1"/>
  <c r="B59147" i="1"/>
  <c r="B59148" i="1"/>
  <c r="B59149" i="1"/>
  <c r="B59150" i="1"/>
  <c r="B59151" i="1"/>
  <c r="B59152" i="1"/>
  <c r="B59153" i="1"/>
  <c r="B59154" i="1"/>
  <c r="B59155" i="1"/>
  <c r="B59156" i="1"/>
  <c r="B59157" i="1"/>
  <c r="B59158" i="1"/>
  <c r="B59159" i="1"/>
  <c r="B59160" i="1"/>
  <c r="B59161" i="1"/>
  <c r="B59162" i="1"/>
  <c r="B59163" i="1"/>
  <c r="B59164" i="1"/>
  <c r="B59165" i="1"/>
  <c r="B59166" i="1"/>
  <c r="B59167" i="1"/>
  <c r="B59168" i="1"/>
  <c r="B59169" i="1"/>
  <c r="B59170" i="1"/>
  <c r="B59171" i="1"/>
  <c r="B59172" i="1"/>
  <c r="B59173" i="1"/>
  <c r="B59174" i="1"/>
  <c r="B59175" i="1"/>
  <c r="B59176" i="1"/>
  <c r="B59177" i="1"/>
  <c r="B59178" i="1"/>
  <c r="B59179" i="1"/>
  <c r="B59180" i="1"/>
  <c r="B59181" i="1"/>
  <c r="B59182" i="1"/>
  <c r="B59183" i="1"/>
  <c r="B59184" i="1"/>
  <c r="B59185" i="1"/>
  <c r="B59186" i="1"/>
  <c r="B59187" i="1"/>
  <c r="B59188" i="1"/>
  <c r="B59189" i="1"/>
  <c r="B59190" i="1"/>
  <c r="B59191" i="1"/>
  <c r="B59192" i="1"/>
  <c r="B59193" i="1"/>
  <c r="B59194" i="1"/>
  <c r="B59195" i="1"/>
  <c r="B59196" i="1"/>
  <c r="B59197" i="1"/>
  <c r="B59198" i="1"/>
  <c r="B59199" i="1"/>
  <c r="B59200" i="1"/>
  <c r="B59201" i="1"/>
  <c r="B59202" i="1"/>
  <c r="B59203" i="1"/>
  <c r="B59204" i="1"/>
  <c r="B59205" i="1"/>
  <c r="B59206" i="1"/>
  <c r="B59207" i="1"/>
  <c r="B59208" i="1"/>
  <c r="B59209" i="1"/>
  <c r="B59210" i="1"/>
  <c r="B59211" i="1"/>
  <c r="B59212" i="1"/>
  <c r="B59213" i="1"/>
  <c r="B59214" i="1"/>
  <c r="B59215" i="1"/>
  <c r="B59216" i="1"/>
  <c r="B59217" i="1"/>
  <c r="B59218" i="1"/>
  <c r="B59219" i="1"/>
  <c r="B59220" i="1"/>
  <c r="B59221" i="1"/>
  <c r="B59222" i="1"/>
  <c r="B59223" i="1"/>
  <c r="B59224" i="1"/>
  <c r="B59225" i="1"/>
  <c r="B59226" i="1"/>
  <c r="B59227" i="1"/>
  <c r="B59228" i="1"/>
  <c r="B59229" i="1"/>
  <c r="B59230" i="1"/>
  <c r="B59231" i="1"/>
  <c r="B59232" i="1"/>
  <c r="B59233" i="1"/>
  <c r="B59234" i="1"/>
  <c r="B59235" i="1"/>
  <c r="B59236" i="1"/>
  <c r="B59237" i="1"/>
  <c r="B59238" i="1"/>
  <c r="B59239" i="1"/>
  <c r="B59240" i="1"/>
  <c r="B59241" i="1"/>
  <c r="B59242" i="1"/>
  <c r="B59243" i="1"/>
  <c r="B59244" i="1"/>
  <c r="B59245" i="1"/>
  <c r="B59246" i="1"/>
  <c r="B59247" i="1"/>
  <c r="B59248" i="1"/>
  <c r="B59249" i="1"/>
  <c r="B59250" i="1"/>
  <c r="B59251" i="1"/>
  <c r="B59252" i="1"/>
  <c r="B59253" i="1"/>
  <c r="B59254" i="1"/>
  <c r="B59255" i="1"/>
  <c r="B59256" i="1"/>
  <c r="B59257" i="1"/>
  <c r="B59258" i="1"/>
  <c r="B59259" i="1"/>
  <c r="B59260" i="1"/>
  <c r="B59261" i="1"/>
  <c r="B59262" i="1"/>
  <c r="B59263" i="1"/>
  <c r="B59264" i="1"/>
  <c r="B59265" i="1"/>
  <c r="B59266" i="1"/>
  <c r="B59267" i="1"/>
  <c r="B59268" i="1"/>
  <c r="B59269" i="1"/>
  <c r="B59270" i="1"/>
  <c r="B59271" i="1"/>
  <c r="B59272" i="1"/>
  <c r="B59273" i="1"/>
  <c r="B59274" i="1"/>
  <c r="B59275" i="1"/>
  <c r="B59276" i="1"/>
  <c r="B59277" i="1"/>
  <c r="B59278" i="1"/>
  <c r="B59279" i="1"/>
  <c r="B59280" i="1"/>
  <c r="B59281" i="1"/>
  <c r="B59282" i="1"/>
  <c r="B59283" i="1"/>
  <c r="B59284" i="1"/>
  <c r="B59285" i="1"/>
  <c r="B59286" i="1"/>
  <c r="B59287" i="1"/>
  <c r="B59288" i="1"/>
  <c r="B59289" i="1"/>
  <c r="B59290" i="1"/>
  <c r="B59291" i="1"/>
  <c r="B59292" i="1"/>
  <c r="B59293" i="1"/>
  <c r="B59294" i="1"/>
  <c r="B59295" i="1"/>
  <c r="B59296" i="1"/>
  <c r="B59297" i="1"/>
  <c r="B59298" i="1"/>
  <c r="B59299" i="1"/>
  <c r="B59300" i="1"/>
  <c r="B59301" i="1"/>
  <c r="B59302" i="1"/>
  <c r="B59303" i="1"/>
  <c r="B59304" i="1"/>
  <c r="B59305" i="1"/>
  <c r="B59306" i="1"/>
  <c r="B59307" i="1"/>
  <c r="B59308" i="1"/>
  <c r="B59309" i="1"/>
  <c r="B59310" i="1"/>
  <c r="B59311" i="1"/>
  <c r="B59312" i="1"/>
  <c r="B59313" i="1"/>
  <c r="B59314" i="1"/>
  <c r="B59315" i="1"/>
  <c r="B59316" i="1"/>
  <c r="B59317" i="1"/>
  <c r="B59318" i="1"/>
  <c r="B59319" i="1"/>
  <c r="B59320" i="1"/>
  <c r="B59321" i="1"/>
  <c r="B59322" i="1"/>
  <c r="B59323" i="1"/>
  <c r="B59324" i="1"/>
  <c r="B59325" i="1"/>
  <c r="B59326" i="1"/>
  <c r="B59327" i="1"/>
  <c r="B59328" i="1"/>
  <c r="B59329" i="1"/>
  <c r="B59330" i="1"/>
  <c r="B59331" i="1"/>
  <c r="B59332" i="1"/>
  <c r="B59333" i="1"/>
  <c r="B59334" i="1"/>
  <c r="B59335" i="1"/>
  <c r="B59336" i="1"/>
  <c r="B59337" i="1"/>
  <c r="B59338" i="1"/>
  <c r="B59339" i="1"/>
  <c r="B59340" i="1"/>
  <c r="B59341" i="1"/>
  <c r="B59342" i="1"/>
  <c r="B59343" i="1"/>
  <c r="B59344" i="1"/>
  <c r="B59345" i="1"/>
  <c r="B59346" i="1"/>
  <c r="B59347" i="1"/>
  <c r="B59348" i="1"/>
  <c r="B59349" i="1"/>
  <c r="B59350" i="1"/>
  <c r="B59351" i="1"/>
  <c r="B59352" i="1"/>
  <c r="B59353" i="1"/>
  <c r="B59354" i="1"/>
  <c r="B59355" i="1"/>
  <c r="B59356" i="1"/>
  <c r="B59357" i="1"/>
  <c r="B59358" i="1"/>
  <c r="B59359" i="1"/>
  <c r="B59360" i="1"/>
  <c r="B59361" i="1"/>
  <c r="B59362" i="1"/>
  <c r="B59363" i="1"/>
  <c r="B59364" i="1"/>
  <c r="B59365" i="1"/>
  <c r="B59366" i="1"/>
  <c r="B59367" i="1"/>
  <c r="B59368" i="1"/>
  <c r="B59369" i="1"/>
  <c r="B59370" i="1"/>
  <c r="B59371" i="1"/>
  <c r="B59372" i="1"/>
  <c r="B59373" i="1"/>
  <c r="B59374" i="1"/>
  <c r="B59375" i="1"/>
  <c r="B59376" i="1"/>
  <c r="B59377" i="1"/>
  <c r="B59378" i="1"/>
  <c r="B59379" i="1"/>
  <c r="B59380" i="1"/>
  <c r="B59381" i="1"/>
  <c r="B59382" i="1"/>
  <c r="B59383" i="1"/>
  <c r="B59384" i="1"/>
  <c r="B59385" i="1"/>
  <c r="B59386" i="1"/>
  <c r="B59387" i="1"/>
  <c r="B59388" i="1"/>
  <c r="B59389" i="1"/>
  <c r="B59390" i="1"/>
  <c r="B59391" i="1"/>
  <c r="B59392" i="1"/>
  <c r="B59393" i="1"/>
  <c r="B59394" i="1"/>
  <c r="B59395" i="1"/>
  <c r="B59396" i="1"/>
  <c r="B59397" i="1"/>
  <c r="B59398" i="1"/>
  <c r="B59399" i="1"/>
  <c r="B59400" i="1"/>
  <c r="B59401" i="1"/>
  <c r="B59402" i="1"/>
  <c r="B59403" i="1"/>
  <c r="B59404" i="1"/>
  <c r="B59405" i="1"/>
  <c r="B59406" i="1"/>
  <c r="B59407" i="1"/>
  <c r="B59408" i="1"/>
  <c r="B59409" i="1"/>
  <c r="B59410" i="1"/>
  <c r="B59411" i="1"/>
  <c r="B59412" i="1"/>
  <c r="B59413" i="1"/>
  <c r="B59414" i="1"/>
  <c r="B59415" i="1"/>
  <c r="B59416" i="1"/>
  <c r="B59417" i="1"/>
  <c r="B59418" i="1"/>
  <c r="B59419" i="1"/>
  <c r="B59420" i="1"/>
  <c r="B59421" i="1"/>
  <c r="B59422" i="1"/>
  <c r="B59423" i="1"/>
  <c r="B59424" i="1"/>
  <c r="B59425" i="1"/>
  <c r="B59426" i="1"/>
  <c r="B59427" i="1"/>
  <c r="B59428" i="1"/>
  <c r="B59429" i="1"/>
  <c r="B59430" i="1"/>
  <c r="B59431" i="1"/>
  <c r="B59432" i="1"/>
  <c r="B59433" i="1"/>
  <c r="B59434" i="1"/>
  <c r="B59435" i="1"/>
  <c r="B59436" i="1"/>
  <c r="B59437" i="1"/>
  <c r="B59438" i="1"/>
  <c r="B59439" i="1"/>
  <c r="B59440" i="1"/>
  <c r="B59441" i="1"/>
  <c r="B59442" i="1"/>
  <c r="B59443" i="1"/>
  <c r="B59444" i="1"/>
  <c r="B59445" i="1"/>
  <c r="B59446" i="1"/>
  <c r="B59447" i="1"/>
  <c r="B59448" i="1"/>
  <c r="B59449" i="1"/>
  <c r="B59450" i="1"/>
  <c r="B59451" i="1"/>
  <c r="B59452" i="1"/>
  <c r="B59453" i="1"/>
  <c r="B59454" i="1"/>
  <c r="B59455" i="1"/>
  <c r="B59456" i="1"/>
  <c r="B59457" i="1"/>
  <c r="B59458" i="1"/>
  <c r="B59459" i="1"/>
  <c r="B59460" i="1"/>
  <c r="B59461" i="1"/>
  <c r="B59462" i="1"/>
  <c r="B59463" i="1"/>
  <c r="B59464" i="1"/>
  <c r="B59465" i="1"/>
  <c r="B59466" i="1"/>
  <c r="B59467" i="1"/>
  <c r="B59468" i="1"/>
  <c r="B59469" i="1"/>
  <c r="B59470" i="1"/>
  <c r="B59471" i="1"/>
  <c r="B59472" i="1"/>
  <c r="B59473" i="1"/>
  <c r="B59474" i="1"/>
  <c r="B59475" i="1"/>
  <c r="B59476" i="1"/>
  <c r="B59477" i="1"/>
  <c r="B59478" i="1"/>
  <c r="B59479" i="1"/>
  <c r="B59480" i="1"/>
  <c r="B59481" i="1"/>
  <c r="B59482" i="1"/>
  <c r="B59483" i="1"/>
  <c r="B59484" i="1"/>
  <c r="B59485" i="1"/>
  <c r="B59486" i="1"/>
  <c r="B59487" i="1"/>
  <c r="B59488" i="1"/>
  <c r="B59489" i="1"/>
  <c r="B59490" i="1"/>
  <c r="B59491" i="1"/>
  <c r="B59492" i="1"/>
  <c r="B59493" i="1"/>
  <c r="B59494" i="1"/>
  <c r="B59495" i="1"/>
  <c r="B59496" i="1"/>
  <c r="B59497" i="1"/>
  <c r="B59498" i="1"/>
  <c r="B59499" i="1"/>
  <c r="B59500" i="1"/>
  <c r="B59501" i="1"/>
  <c r="B59502" i="1"/>
  <c r="B59503" i="1"/>
  <c r="B59504" i="1"/>
  <c r="B59505" i="1"/>
  <c r="B59506" i="1"/>
  <c r="B59507" i="1"/>
  <c r="B59508" i="1"/>
  <c r="B59509" i="1"/>
  <c r="B59510" i="1"/>
  <c r="B59511" i="1"/>
  <c r="B59512" i="1"/>
  <c r="B59513" i="1"/>
  <c r="B59514" i="1"/>
  <c r="B59515" i="1"/>
  <c r="B59516" i="1"/>
  <c r="B59517" i="1"/>
  <c r="B59518" i="1"/>
  <c r="B59519" i="1"/>
  <c r="B59520" i="1"/>
  <c r="B59521" i="1"/>
  <c r="B59522" i="1"/>
  <c r="B59523" i="1"/>
  <c r="B59524" i="1"/>
  <c r="B59525" i="1"/>
  <c r="B59526" i="1"/>
  <c r="B59527" i="1"/>
  <c r="B59528" i="1"/>
  <c r="B59529" i="1"/>
  <c r="B59530" i="1"/>
  <c r="B59531" i="1"/>
  <c r="B59532" i="1"/>
  <c r="B59533" i="1"/>
  <c r="B59534" i="1"/>
  <c r="B59535" i="1"/>
  <c r="B59536" i="1"/>
  <c r="B59537" i="1"/>
  <c r="B59538" i="1"/>
  <c r="B59539" i="1"/>
  <c r="B59540" i="1"/>
  <c r="B59541" i="1"/>
  <c r="B59542" i="1"/>
  <c r="B59543" i="1"/>
  <c r="B59544" i="1"/>
  <c r="B59545" i="1"/>
  <c r="B59546" i="1"/>
  <c r="B59547" i="1"/>
  <c r="B59548" i="1"/>
  <c r="B59549" i="1"/>
  <c r="B59550" i="1"/>
  <c r="B59551" i="1"/>
  <c r="B59552" i="1"/>
  <c r="B59553" i="1"/>
  <c r="B59554" i="1"/>
  <c r="B59555" i="1"/>
  <c r="B59556" i="1"/>
  <c r="B59557" i="1"/>
  <c r="B59558" i="1"/>
  <c r="B59559" i="1"/>
  <c r="B59560" i="1"/>
  <c r="B59561" i="1"/>
  <c r="B59562" i="1"/>
  <c r="B59563" i="1"/>
  <c r="B59564" i="1"/>
  <c r="B59565" i="1"/>
  <c r="B59566" i="1"/>
  <c r="B59567" i="1"/>
  <c r="B59568" i="1"/>
  <c r="B59569" i="1"/>
  <c r="B59570" i="1"/>
  <c r="B59571" i="1"/>
  <c r="B59572" i="1"/>
  <c r="B59573" i="1"/>
  <c r="B59574" i="1"/>
  <c r="B59575" i="1"/>
  <c r="B59576" i="1"/>
  <c r="B59577" i="1"/>
  <c r="B59578" i="1"/>
  <c r="B59579" i="1"/>
  <c r="B59580" i="1"/>
  <c r="B59581" i="1"/>
  <c r="B59582" i="1"/>
  <c r="B59583" i="1"/>
  <c r="B59584" i="1"/>
  <c r="B59585" i="1"/>
  <c r="B59586" i="1"/>
  <c r="B59587" i="1"/>
  <c r="B59588" i="1"/>
  <c r="B59589" i="1"/>
  <c r="B59590" i="1"/>
  <c r="B59591" i="1"/>
  <c r="B59592" i="1"/>
  <c r="B59593" i="1"/>
  <c r="B59594" i="1"/>
  <c r="B59595" i="1"/>
  <c r="B59596" i="1"/>
  <c r="B59597" i="1"/>
  <c r="B59598" i="1"/>
  <c r="B59599" i="1"/>
  <c r="B59600" i="1"/>
  <c r="B59601" i="1"/>
  <c r="B59602" i="1"/>
  <c r="B59603" i="1"/>
  <c r="B59604" i="1"/>
  <c r="B59605" i="1"/>
  <c r="B59606" i="1"/>
  <c r="B59607" i="1"/>
  <c r="B59608" i="1"/>
  <c r="B59609" i="1"/>
  <c r="B59610" i="1"/>
  <c r="B59611" i="1"/>
  <c r="B59612" i="1"/>
  <c r="B59613" i="1"/>
  <c r="B59614" i="1"/>
  <c r="B59615" i="1"/>
  <c r="B59616" i="1"/>
  <c r="B59617" i="1"/>
  <c r="B59618" i="1"/>
  <c r="B59619" i="1"/>
  <c r="B59620" i="1"/>
  <c r="B59621" i="1"/>
  <c r="B59622" i="1"/>
  <c r="B59623" i="1"/>
  <c r="B59624" i="1"/>
  <c r="B59625" i="1"/>
  <c r="B59626" i="1"/>
  <c r="B59627" i="1"/>
  <c r="B59628" i="1"/>
  <c r="B59629" i="1"/>
  <c r="B59630" i="1"/>
  <c r="B59631" i="1"/>
  <c r="B59632" i="1"/>
  <c r="B59633" i="1"/>
  <c r="B59634" i="1"/>
  <c r="B59635" i="1"/>
  <c r="B59636" i="1"/>
  <c r="B59637" i="1"/>
  <c r="B59638" i="1"/>
  <c r="B59639" i="1"/>
  <c r="B59640" i="1"/>
  <c r="B59641" i="1"/>
  <c r="B59642" i="1"/>
  <c r="B59643" i="1"/>
  <c r="B59644" i="1"/>
  <c r="B59645" i="1"/>
  <c r="B59646" i="1"/>
  <c r="B59647" i="1"/>
  <c r="B59648" i="1"/>
  <c r="B59649" i="1"/>
  <c r="B59650" i="1"/>
  <c r="B59651" i="1"/>
  <c r="B59652" i="1"/>
  <c r="B59653" i="1"/>
  <c r="B59654" i="1"/>
  <c r="B59655" i="1"/>
  <c r="B59656" i="1"/>
  <c r="B59657" i="1"/>
  <c r="B59658" i="1"/>
  <c r="B59659" i="1"/>
  <c r="B59660" i="1"/>
  <c r="B59661" i="1"/>
  <c r="B59662" i="1"/>
  <c r="B59663" i="1"/>
  <c r="B59664" i="1"/>
  <c r="B59665" i="1"/>
  <c r="B59666" i="1"/>
  <c r="B59667" i="1"/>
  <c r="B59668" i="1"/>
  <c r="B59669" i="1"/>
  <c r="B59670" i="1"/>
  <c r="B59671" i="1"/>
  <c r="B59672" i="1"/>
  <c r="B59673" i="1"/>
  <c r="B59674" i="1"/>
  <c r="B59675" i="1"/>
  <c r="B59676" i="1"/>
  <c r="B59677" i="1"/>
  <c r="B59678" i="1"/>
  <c r="B59679" i="1"/>
  <c r="B59680" i="1"/>
  <c r="B59681" i="1"/>
  <c r="B59682" i="1"/>
  <c r="B59683" i="1"/>
  <c r="B59684" i="1"/>
  <c r="B59685" i="1"/>
  <c r="B59686" i="1"/>
  <c r="B59687" i="1"/>
  <c r="B59688" i="1"/>
  <c r="B59689" i="1"/>
  <c r="B59690" i="1"/>
  <c r="B59691" i="1"/>
  <c r="B59692" i="1"/>
  <c r="B59693" i="1"/>
  <c r="B59694" i="1"/>
  <c r="B59695" i="1"/>
  <c r="B59696" i="1"/>
  <c r="B59697" i="1"/>
  <c r="B59698" i="1"/>
  <c r="B59699" i="1"/>
  <c r="B59700" i="1"/>
  <c r="B59701" i="1"/>
  <c r="B59702" i="1"/>
  <c r="B59703" i="1"/>
  <c r="B59704" i="1"/>
  <c r="B59705" i="1"/>
  <c r="B59706" i="1"/>
  <c r="B59707" i="1"/>
  <c r="B59708" i="1"/>
  <c r="B59709" i="1"/>
  <c r="B59710" i="1"/>
  <c r="B59711" i="1"/>
  <c r="B59712" i="1"/>
  <c r="B59713" i="1"/>
  <c r="B59714" i="1"/>
  <c r="B59715" i="1"/>
  <c r="B59716" i="1"/>
  <c r="B59717" i="1"/>
  <c r="B59718" i="1"/>
  <c r="B59719" i="1"/>
  <c r="B59720" i="1"/>
  <c r="B59721" i="1"/>
  <c r="B59722" i="1"/>
  <c r="B59723" i="1"/>
  <c r="B59724" i="1"/>
  <c r="B59725" i="1"/>
  <c r="B59726" i="1"/>
  <c r="B59727" i="1"/>
  <c r="B59728" i="1"/>
  <c r="B59729" i="1"/>
  <c r="B59730" i="1"/>
  <c r="B59731" i="1"/>
  <c r="B59732" i="1"/>
  <c r="B59733" i="1"/>
  <c r="B59734" i="1"/>
  <c r="B59735" i="1"/>
  <c r="B59736" i="1"/>
  <c r="B59737" i="1"/>
  <c r="B59738" i="1"/>
  <c r="B59739" i="1"/>
  <c r="B59740" i="1"/>
  <c r="B59741" i="1"/>
  <c r="B59742" i="1"/>
  <c r="B59743" i="1"/>
  <c r="B59744" i="1"/>
  <c r="B59745" i="1"/>
  <c r="B59746" i="1"/>
  <c r="B59747" i="1"/>
  <c r="B59748" i="1"/>
  <c r="B59749" i="1"/>
  <c r="B59750" i="1"/>
  <c r="B59751" i="1"/>
  <c r="B59752" i="1"/>
  <c r="B59753" i="1"/>
  <c r="B59754" i="1"/>
  <c r="B59755" i="1"/>
  <c r="B59756" i="1"/>
  <c r="B59757" i="1"/>
  <c r="B59758" i="1"/>
  <c r="B59759" i="1"/>
  <c r="B59760" i="1"/>
  <c r="B59761" i="1"/>
  <c r="B59762" i="1"/>
  <c r="B59763" i="1"/>
  <c r="B59764" i="1"/>
  <c r="B59765" i="1"/>
  <c r="B59766" i="1"/>
  <c r="B59767" i="1"/>
  <c r="B59768" i="1"/>
  <c r="B59769" i="1"/>
  <c r="B59770" i="1"/>
  <c r="B59771" i="1"/>
  <c r="B59772" i="1"/>
  <c r="B59773" i="1"/>
  <c r="B59774" i="1"/>
  <c r="B59775" i="1"/>
  <c r="B59776" i="1"/>
  <c r="B59777" i="1"/>
  <c r="B59778" i="1"/>
  <c r="B59779" i="1"/>
  <c r="B59780" i="1"/>
  <c r="B59781" i="1"/>
  <c r="B59782" i="1"/>
  <c r="B59783" i="1"/>
  <c r="B59784" i="1"/>
  <c r="B59785" i="1"/>
  <c r="B59786" i="1"/>
  <c r="B59787" i="1"/>
  <c r="B59788" i="1"/>
  <c r="B59789" i="1"/>
  <c r="B59790" i="1"/>
  <c r="B59791" i="1"/>
  <c r="B59792" i="1"/>
  <c r="B59793" i="1"/>
  <c r="B59794" i="1"/>
  <c r="B59795" i="1"/>
  <c r="B59796" i="1"/>
  <c r="B59797" i="1"/>
  <c r="B59798" i="1"/>
  <c r="B59799" i="1"/>
  <c r="B59800" i="1"/>
  <c r="B59801" i="1"/>
  <c r="B59802" i="1"/>
  <c r="B59803" i="1"/>
  <c r="B59804" i="1"/>
  <c r="B59805" i="1"/>
  <c r="B59806" i="1"/>
  <c r="B59807" i="1"/>
  <c r="B59808" i="1"/>
  <c r="B59809" i="1"/>
  <c r="B59810" i="1"/>
  <c r="B59811" i="1"/>
  <c r="B59812" i="1"/>
  <c r="B59813" i="1"/>
  <c r="B59814" i="1"/>
  <c r="B59815" i="1"/>
  <c r="B59816" i="1"/>
  <c r="B59817" i="1"/>
  <c r="B59818" i="1"/>
  <c r="B59819" i="1"/>
  <c r="B59820" i="1"/>
  <c r="B59821" i="1"/>
  <c r="B59822" i="1"/>
  <c r="B59823" i="1"/>
  <c r="B59824" i="1"/>
  <c r="B59825" i="1"/>
  <c r="B59826" i="1"/>
  <c r="B59827" i="1"/>
  <c r="B59828" i="1"/>
  <c r="B59829" i="1"/>
  <c r="B59830" i="1"/>
  <c r="B59831" i="1"/>
  <c r="B59832" i="1"/>
  <c r="B59833" i="1"/>
  <c r="B59834" i="1"/>
  <c r="B59835" i="1"/>
  <c r="B59836" i="1"/>
  <c r="B59837" i="1"/>
  <c r="B59838" i="1"/>
  <c r="B59839" i="1"/>
  <c r="B59840" i="1"/>
  <c r="B59841" i="1"/>
  <c r="B59842" i="1"/>
  <c r="B59843" i="1"/>
  <c r="B59844" i="1"/>
  <c r="B59845" i="1"/>
  <c r="B59846" i="1"/>
  <c r="B59847" i="1"/>
  <c r="B59848" i="1"/>
  <c r="B59849" i="1"/>
  <c r="B59850" i="1"/>
  <c r="B59851" i="1"/>
  <c r="B59852" i="1"/>
  <c r="B59853" i="1"/>
  <c r="B59854" i="1"/>
  <c r="B59855" i="1"/>
  <c r="B59856" i="1"/>
  <c r="B59857" i="1"/>
  <c r="B59858" i="1"/>
  <c r="B59859" i="1"/>
  <c r="B59860" i="1"/>
  <c r="B59861" i="1"/>
  <c r="B59862" i="1"/>
  <c r="B59863" i="1"/>
  <c r="B59864" i="1"/>
  <c r="B59865" i="1"/>
  <c r="B59866" i="1"/>
  <c r="B59867" i="1"/>
  <c r="B59868" i="1"/>
  <c r="B59869" i="1"/>
  <c r="B59870" i="1"/>
  <c r="B59871" i="1"/>
  <c r="B59872" i="1"/>
  <c r="B59873" i="1"/>
  <c r="B59874" i="1"/>
  <c r="B59875" i="1"/>
  <c r="B59876" i="1"/>
  <c r="B59877" i="1"/>
  <c r="B59878" i="1"/>
  <c r="B59879" i="1"/>
  <c r="B59880" i="1"/>
  <c r="B59881" i="1"/>
  <c r="B59882" i="1"/>
  <c r="B59883" i="1"/>
  <c r="B59884" i="1"/>
  <c r="B59885" i="1"/>
  <c r="B59886" i="1"/>
  <c r="B59887" i="1"/>
  <c r="B59888" i="1"/>
  <c r="B59889" i="1"/>
  <c r="B59890" i="1"/>
  <c r="B59891" i="1"/>
  <c r="B59892" i="1"/>
  <c r="B59893" i="1"/>
  <c r="B59894" i="1"/>
  <c r="B59895" i="1"/>
  <c r="B59896" i="1"/>
  <c r="B59897" i="1"/>
  <c r="B59898" i="1"/>
  <c r="B59899" i="1"/>
  <c r="B59900" i="1"/>
  <c r="B59901" i="1"/>
  <c r="B59902" i="1"/>
  <c r="B59903" i="1"/>
  <c r="B59904" i="1"/>
  <c r="B59905" i="1"/>
  <c r="B59906" i="1"/>
  <c r="B59907" i="1"/>
  <c r="B59908" i="1"/>
  <c r="B59909" i="1"/>
  <c r="B59910" i="1"/>
  <c r="B59911" i="1"/>
  <c r="B59912" i="1"/>
  <c r="B59913" i="1"/>
  <c r="B59914" i="1"/>
  <c r="B59915" i="1"/>
  <c r="B59916" i="1"/>
  <c r="B59917" i="1"/>
  <c r="B59918" i="1"/>
  <c r="B59919" i="1"/>
  <c r="B59920" i="1"/>
  <c r="B59921" i="1"/>
  <c r="B59922" i="1"/>
  <c r="B59923" i="1"/>
  <c r="B59924" i="1"/>
  <c r="B59925" i="1"/>
  <c r="B59926" i="1"/>
  <c r="B59927" i="1"/>
  <c r="B59928" i="1"/>
  <c r="B59929" i="1"/>
  <c r="B59930" i="1"/>
  <c r="B59931" i="1"/>
  <c r="B59932" i="1"/>
  <c r="B59933" i="1"/>
  <c r="B59934" i="1"/>
  <c r="B59935" i="1"/>
  <c r="B59936" i="1"/>
  <c r="B59937" i="1"/>
  <c r="B59938" i="1"/>
  <c r="B59939" i="1"/>
  <c r="B59940" i="1"/>
  <c r="B59941" i="1"/>
  <c r="B59942" i="1"/>
  <c r="B59943" i="1"/>
  <c r="B59944" i="1"/>
  <c r="B59945" i="1"/>
  <c r="B59946" i="1"/>
  <c r="B59947" i="1"/>
  <c r="B59948" i="1"/>
  <c r="B59949" i="1"/>
  <c r="B59950" i="1"/>
  <c r="B59951" i="1"/>
  <c r="B59952" i="1"/>
  <c r="B59953" i="1"/>
  <c r="B59954" i="1"/>
  <c r="B59955" i="1"/>
  <c r="B59956" i="1"/>
  <c r="B59957" i="1"/>
  <c r="B59958" i="1"/>
  <c r="B59959" i="1"/>
  <c r="B59960" i="1"/>
  <c r="B59961" i="1"/>
  <c r="B59962" i="1"/>
  <c r="B59963" i="1"/>
  <c r="B59964" i="1"/>
  <c r="B59965" i="1"/>
  <c r="B59966" i="1"/>
  <c r="B59967" i="1"/>
  <c r="B59968" i="1"/>
  <c r="B59969" i="1"/>
  <c r="B59970" i="1"/>
  <c r="B59971" i="1"/>
  <c r="B59972" i="1"/>
  <c r="B59973" i="1"/>
  <c r="B59974" i="1"/>
  <c r="B59975" i="1"/>
  <c r="B59976" i="1"/>
  <c r="B59977" i="1"/>
  <c r="B59978" i="1"/>
  <c r="B59979" i="1"/>
  <c r="B59980" i="1"/>
  <c r="B59981" i="1"/>
  <c r="B59982" i="1"/>
  <c r="B59983" i="1"/>
  <c r="B59984" i="1"/>
  <c r="B59985" i="1"/>
  <c r="B59986" i="1"/>
  <c r="B59987" i="1"/>
  <c r="B59988" i="1"/>
  <c r="B59989" i="1"/>
  <c r="B59990" i="1"/>
  <c r="B59991" i="1"/>
  <c r="B59992" i="1"/>
  <c r="B59993" i="1"/>
  <c r="B59994" i="1"/>
  <c r="B59995" i="1"/>
  <c r="B59996" i="1"/>
  <c r="B59997" i="1"/>
  <c r="B59998" i="1"/>
  <c r="B59999" i="1"/>
  <c r="B60000" i="1"/>
  <c r="B60001" i="1"/>
  <c r="B60002" i="1"/>
  <c r="B60003" i="1"/>
  <c r="B60004" i="1"/>
  <c r="B60005" i="1"/>
  <c r="B60006" i="1"/>
  <c r="B60007" i="1"/>
  <c r="B60008" i="1"/>
  <c r="B60009" i="1"/>
  <c r="B60010" i="1"/>
  <c r="B60011" i="1"/>
  <c r="B60012" i="1"/>
  <c r="B60013" i="1"/>
  <c r="B60014" i="1"/>
  <c r="B60015" i="1"/>
  <c r="B60016" i="1"/>
  <c r="B60017" i="1"/>
  <c r="B60018" i="1"/>
  <c r="B60019" i="1"/>
  <c r="B60020" i="1"/>
  <c r="B60021" i="1"/>
  <c r="B60022" i="1"/>
  <c r="B60023" i="1"/>
  <c r="B60024" i="1"/>
  <c r="B60025" i="1"/>
  <c r="B60026" i="1"/>
  <c r="B60027" i="1"/>
  <c r="B60028" i="1"/>
  <c r="B60029" i="1"/>
  <c r="B60030" i="1"/>
  <c r="B60031" i="1"/>
  <c r="B60032" i="1"/>
  <c r="B60033" i="1"/>
  <c r="B60034" i="1"/>
  <c r="B60035" i="1"/>
  <c r="B60036" i="1"/>
  <c r="B60037" i="1"/>
  <c r="B60038" i="1"/>
  <c r="B60039" i="1"/>
  <c r="B60040" i="1"/>
  <c r="B60041" i="1"/>
  <c r="B60042" i="1"/>
  <c r="B60043" i="1"/>
  <c r="B60044" i="1"/>
  <c r="B60045" i="1"/>
  <c r="B60046" i="1"/>
  <c r="B60047" i="1"/>
  <c r="B60048" i="1"/>
  <c r="B60049" i="1"/>
  <c r="B60050" i="1"/>
  <c r="B60051" i="1"/>
  <c r="B60052" i="1"/>
  <c r="B60053" i="1"/>
  <c r="B60054" i="1"/>
  <c r="B60055" i="1"/>
  <c r="B60056" i="1"/>
  <c r="B60057" i="1"/>
  <c r="B60058" i="1"/>
  <c r="B60059" i="1"/>
  <c r="B60060" i="1"/>
  <c r="B60061" i="1"/>
  <c r="B60062" i="1"/>
  <c r="B60063" i="1"/>
  <c r="B60064" i="1"/>
  <c r="B60065" i="1"/>
  <c r="B60066" i="1"/>
  <c r="B60067" i="1"/>
  <c r="B60068" i="1"/>
  <c r="B60069" i="1"/>
  <c r="B60070" i="1"/>
  <c r="B60071" i="1"/>
  <c r="B60072" i="1"/>
  <c r="B60073" i="1"/>
  <c r="B60074" i="1"/>
  <c r="B60075" i="1"/>
  <c r="B60076" i="1"/>
  <c r="B60077" i="1"/>
  <c r="B60078" i="1"/>
  <c r="B60079" i="1"/>
  <c r="B60080" i="1"/>
  <c r="B60081" i="1"/>
  <c r="B60082" i="1"/>
  <c r="B60083" i="1"/>
  <c r="B60084" i="1"/>
  <c r="B60085" i="1"/>
  <c r="B60086" i="1"/>
  <c r="B60087" i="1"/>
  <c r="B60088" i="1"/>
  <c r="B60089" i="1"/>
  <c r="B60090" i="1"/>
  <c r="B60091" i="1"/>
  <c r="B60092" i="1"/>
  <c r="B60093" i="1"/>
  <c r="B60094" i="1"/>
  <c r="B60095" i="1"/>
  <c r="B60096" i="1"/>
  <c r="B60097" i="1"/>
  <c r="B60098" i="1"/>
  <c r="B60099" i="1"/>
  <c r="B60100" i="1"/>
  <c r="B60101" i="1"/>
  <c r="B60102" i="1"/>
  <c r="B60103" i="1"/>
  <c r="B60104" i="1"/>
  <c r="B60105" i="1"/>
  <c r="B60106" i="1"/>
  <c r="B60107" i="1"/>
  <c r="B60108" i="1"/>
  <c r="B60109" i="1"/>
  <c r="B60110" i="1"/>
  <c r="B60111" i="1"/>
  <c r="B60112" i="1"/>
  <c r="B60113" i="1"/>
  <c r="B60114" i="1"/>
  <c r="B60115" i="1"/>
  <c r="B60116" i="1"/>
  <c r="B60117" i="1"/>
  <c r="B60118" i="1"/>
  <c r="B60119" i="1"/>
  <c r="B60120" i="1"/>
  <c r="B60121" i="1"/>
  <c r="B60122" i="1"/>
  <c r="B60123" i="1"/>
  <c r="B60124" i="1"/>
  <c r="B60125" i="1"/>
  <c r="B60126" i="1"/>
  <c r="B60127" i="1"/>
  <c r="B60128" i="1"/>
  <c r="B60129" i="1"/>
  <c r="B60130" i="1"/>
  <c r="B60131" i="1"/>
  <c r="B60132" i="1"/>
  <c r="B60133" i="1"/>
  <c r="B60134" i="1"/>
  <c r="B60135" i="1"/>
  <c r="B60136" i="1"/>
  <c r="B60137" i="1"/>
  <c r="B60138" i="1"/>
  <c r="B60139" i="1"/>
  <c r="B60140" i="1"/>
  <c r="B60141" i="1"/>
  <c r="B60142" i="1"/>
  <c r="B60143" i="1"/>
  <c r="B60144" i="1"/>
  <c r="B60145" i="1"/>
  <c r="B60146" i="1"/>
  <c r="B60147" i="1"/>
  <c r="B60148" i="1"/>
  <c r="B60149" i="1"/>
  <c r="B60150" i="1"/>
  <c r="B60151" i="1"/>
  <c r="B60152" i="1"/>
  <c r="B60153" i="1"/>
  <c r="B60154" i="1"/>
  <c r="B60155" i="1"/>
  <c r="B60156" i="1"/>
  <c r="B60157" i="1"/>
  <c r="B60158" i="1"/>
  <c r="B60159" i="1"/>
  <c r="B60160" i="1"/>
  <c r="B60161" i="1"/>
  <c r="B60162" i="1"/>
  <c r="B60163" i="1"/>
  <c r="B60164" i="1"/>
  <c r="B60165" i="1"/>
  <c r="B60166" i="1"/>
  <c r="B60167" i="1"/>
  <c r="B60168" i="1"/>
  <c r="B60169" i="1"/>
  <c r="B60170" i="1"/>
  <c r="B60171" i="1"/>
  <c r="B60172" i="1"/>
  <c r="B60173" i="1"/>
  <c r="B60174" i="1"/>
  <c r="B60175" i="1"/>
  <c r="B60176" i="1"/>
  <c r="B60177" i="1"/>
  <c r="B60178" i="1"/>
  <c r="B60179" i="1"/>
  <c r="B60180" i="1"/>
  <c r="B60181" i="1"/>
  <c r="B60182" i="1"/>
  <c r="B60183" i="1"/>
  <c r="B60184" i="1"/>
  <c r="B60185" i="1"/>
  <c r="B60186" i="1"/>
  <c r="B60187" i="1"/>
  <c r="B60188" i="1"/>
  <c r="B60189" i="1"/>
  <c r="B60190" i="1"/>
  <c r="B60191" i="1"/>
  <c r="B60192" i="1"/>
  <c r="B60193" i="1"/>
  <c r="B60194" i="1"/>
  <c r="B60195" i="1"/>
  <c r="B60196" i="1"/>
  <c r="B60197" i="1"/>
  <c r="B60198" i="1"/>
  <c r="B60199" i="1"/>
  <c r="B60200" i="1"/>
  <c r="B60201" i="1"/>
  <c r="B60202" i="1"/>
  <c r="B60203" i="1"/>
  <c r="B60204" i="1"/>
  <c r="B60205" i="1"/>
  <c r="B60206" i="1"/>
  <c r="B60207" i="1"/>
  <c r="B60208" i="1"/>
  <c r="B60209" i="1"/>
  <c r="B60210" i="1"/>
  <c r="B60211" i="1"/>
  <c r="B60212" i="1"/>
  <c r="B60213" i="1"/>
  <c r="B60214" i="1"/>
  <c r="B60215" i="1"/>
  <c r="B60216" i="1"/>
  <c r="B60217" i="1"/>
  <c r="B60218" i="1"/>
  <c r="B60219" i="1"/>
  <c r="B60220" i="1"/>
  <c r="B60221" i="1"/>
  <c r="B60222" i="1"/>
  <c r="B60223" i="1"/>
  <c r="B60224" i="1"/>
  <c r="B60225" i="1"/>
  <c r="B60226" i="1"/>
  <c r="B60227" i="1"/>
  <c r="B60228" i="1"/>
  <c r="B60229" i="1"/>
  <c r="B60230" i="1"/>
  <c r="B60231" i="1"/>
  <c r="B60232" i="1"/>
  <c r="B60233" i="1"/>
  <c r="B60234" i="1"/>
  <c r="B60235" i="1"/>
  <c r="B60236" i="1"/>
  <c r="B60237" i="1"/>
  <c r="B60238" i="1"/>
  <c r="B60239" i="1"/>
  <c r="B60240" i="1"/>
  <c r="B60241" i="1"/>
  <c r="B60242" i="1"/>
  <c r="B60243" i="1"/>
  <c r="B60244" i="1"/>
  <c r="B60245" i="1"/>
  <c r="B60246" i="1"/>
  <c r="B60247" i="1"/>
  <c r="B60248" i="1"/>
  <c r="B60249" i="1"/>
  <c r="B60250" i="1"/>
  <c r="B60251" i="1"/>
  <c r="B60252" i="1"/>
  <c r="B60253" i="1"/>
  <c r="B60254" i="1"/>
  <c r="B60255" i="1"/>
  <c r="B60256" i="1"/>
  <c r="B60257" i="1"/>
  <c r="B60258" i="1"/>
  <c r="B60259" i="1"/>
  <c r="B60260" i="1"/>
  <c r="B60261" i="1"/>
  <c r="B60262" i="1"/>
  <c r="B60263" i="1"/>
  <c r="B60264" i="1"/>
  <c r="B60265" i="1"/>
  <c r="B60266" i="1"/>
  <c r="B60267" i="1"/>
  <c r="B60268" i="1"/>
  <c r="B60269" i="1"/>
  <c r="B60270" i="1"/>
  <c r="B60271" i="1"/>
  <c r="B60272" i="1"/>
  <c r="B60273" i="1"/>
  <c r="B60274" i="1"/>
  <c r="B60275" i="1"/>
  <c r="B60276" i="1"/>
  <c r="B60277" i="1"/>
  <c r="B60278" i="1"/>
  <c r="B60279" i="1"/>
  <c r="B60280" i="1"/>
  <c r="B60281" i="1"/>
  <c r="B60282" i="1"/>
  <c r="B60283" i="1"/>
  <c r="B60284" i="1"/>
  <c r="B60285" i="1"/>
  <c r="B60286" i="1"/>
  <c r="B60287" i="1"/>
  <c r="B60288" i="1"/>
  <c r="B60289" i="1"/>
  <c r="B60290" i="1"/>
  <c r="B60291" i="1"/>
  <c r="B60292" i="1"/>
  <c r="B60293" i="1"/>
  <c r="B60294" i="1"/>
  <c r="B60295" i="1"/>
  <c r="B60296" i="1"/>
  <c r="B60297" i="1"/>
  <c r="B60298" i="1"/>
  <c r="B60299" i="1"/>
  <c r="B60300" i="1"/>
  <c r="B60301" i="1"/>
  <c r="B60302" i="1"/>
  <c r="B60303" i="1"/>
  <c r="B60304" i="1"/>
  <c r="B60305" i="1"/>
  <c r="B60306" i="1"/>
  <c r="B60307" i="1"/>
  <c r="B60308" i="1"/>
  <c r="B60309" i="1"/>
  <c r="B60310" i="1"/>
  <c r="B60311" i="1"/>
  <c r="B60312" i="1"/>
  <c r="B60313" i="1"/>
  <c r="B60314" i="1"/>
  <c r="B60315" i="1"/>
  <c r="B60316" i="1"/>
  <c r="B60317" i="1"/>
  <c r="B60318" i="1"/>
  <c r="B60319" i="1"/>
  <c r="B60320" i="1"/>
  <c r="B60321" i="1"/>
  <c r="B60322" i="1"/>
  <c r="B60323" i="1"/>
  <c r="B60324" i="1"/>
  <c r="B60325" i="1"/>
  <c r="B60326" i="1"/>
  <c r="B60327" i="1"/>
  <c r="B60328" i="1"/>
  <c r="B60329" i="1"/>
  <c r="B60330" i="1"/>
  <c r="B60331" i="1"/>
  <c r="B60332" i="1"/>
  <c r="B60333" i="1"/>
  <c r="B60334" i="1"/>
  <c r="B60335" i="1"/>
  <c r="B60336" i="1"/>
  <c r="B60337" i="1"/>
  <c r="B60338" i="1"/>
  <c r="B60339" i="1"/>
  <c r="B60340" i="1"/>
  <c r="B60341" i="1"/>
  <c r="B60342" i="1"/>
  <c r="B60343" i="1"/>
  <c r="B60344" i="1"/>
  <c r="B60345" i="1"/>
  <c r="B60346" i="1"/>
  <c r="B60347" i="1"/>
  <c r="B60348" i="1"/>
  <c r="B60349" i="1"/>
  <c r="B60350" i="1"/>
  <c r="B60351" i="1"/>
  <c r="B60352" i="1"/>
  <c r="B60353" i="1"/>
  <c r="B60354" i="1"/>
  <c r="B60355" i="1"/>
  <c r="B60356" i="1"/>
  <c r="B60357" i="1"/>
  <c r="B60358" i="1"/>
  <c r="B60359" i="1"/>
  <c r="B60360" i="1"/>
  <c r="B60361" i="1"/>
  <c r="B60362" i="1"/>
  <c r="B60363" i="1"/>
  <c r="B60364" i="1"/>
  <c r="B60365" i="1"/>
  <c r="B60366" i="1"/>
  <c r="B60367" i="1"/>
  <c r="B60368" i="1"/>
  <c r="B60369" i="1"/>
  <c r="B60370" i="1"/>
  <c r="B60371" i="1"/>
  <c r="B60372" i="1"/>
  <c r="B60373" i="1"/>
  <c r="B60374" i="1"/>
  <c r="B60375" i="1"/>
  <c r="B60376" i="1"/>
  <c r="B60377" i="1"/>
  <c r="B60378" i="1"/>
  <c r="B60379" i="1"/>
  <c r="B60380" i="1"/>
  <c r="B60381" i="1"/>
  <c r="B60382" i="1"/>
  <c r="B60383" i="1"/>
  <c r="B60384" i="1"/>
  <c r="B60385" i="1"/>
  <c r="B60386" i="1"/>
  <c r="B60387" i="1"/>
  <c r="B60388" i="1"/>
  <c r="B60389" i="1"/>
  <c r="B60390" i="1"/>
  <c r="B60391" i="1"/>
  <c r="B60392" i="1"/>
  <c r="B60393" i="1"/>
  <c r="B60394" i="1"/>
  <c r="B60395" i="1"/>
  <c r="B60396" i="1"/>
  <c r="B60397" i="1"/>
  <c r="B60398" i="1"/>
  <c r="B60399" i="1"/>
  <c r="B60400" i="1"/>
  <c r="B60401" i="1"/>
  <c r="B60402" i="1"/>
  <c r="B60403" i="1"/>
  <c r="B60404" i="1"/>
  <c r="B60405" i="1"/>
  <c r="B60406" i="1"/>
  <c r="B60407" i="1"/>
  <c r="B60408" i="1"/>
  <c r="B60409" i="1"/>
  <c r="B60410" i="1"/>
  <c r="B60411" i="1"/>
  <c r="B60412" i="1"/>
  <c r="B60413" i="1"/>
  <c r="B60414" i="1"/>
  <c r="B60415" i="1"/>
  <c r="B60416" i="1"/>
  <c r="B60417" i="1"/>
  <c r="B60418" i="1"/>
  <c r="B60419" i="1"/>
  <c r="B60420" i="1"/>
  <c r="B60421" i="1"/>
  <c r="B60422" i="1"/>
  <c r="B60423" i="1"/>
  <c r="B60424" i="1"/>
  <c r="B60425" i="1"/>
  <c r="B60426" i="1"/>
  <c r="B60427" i="1"/>
  <c r="B60428" i="1"/>
  <c r="B60429" i="1"/>
  <c r="B60430" i="1"/>
  <c r="B60431" i="1"/>
  <c r="B60432" i="1"/>
  <c r="B60433" i="1"/>
  <c r="B60434" i="1"/>
  <c r="B60435" i="1"/>
  <c r="B60436" i="1"/>
  <c r="B60437" i="1"/>
  <c r="B60438" i="1"/>
  <c r="B60439" i="1"/>
  <c r="B60440" i="1"/>
  <c r="B60441" i="1"/>
  <c r="B60442" i="1"/>
  <c r="B60443" i="1"/>
  <c r="B60444" i="1"/>
  <c r="B60445" i="1"/>
  <c r="B60446" i="1"/>
  <c r="B60447" i="1"/>
  <c r="B60448" i="1"/>
  <c r="B60449" i="1"/>
  <c r="B60450" i="1"/>
  <c r="B60451" i="1"/>
  <c r="B60452" i="1"/>
  <c r="B60453" i="1"/>
  <c r="B60454" i="1"/>
  <c r="B60455" i="1"/>
  <c r="B60456" i="1"/>
  <c r="B60457" i="1"/>
  <c r="B60458" i="1"/>
  <c r="B60459" i="1"/>
  <c r="B60460" i="1"/>
  <c r="B60461" i="1"/>
  <c r="B60462" i="1"/>
  <c r="B60463" i="1"/>
  <c r="B60464" i="1"/>
  <c r="B60465" i="1"/>
  <c r="B60466" i="1"/>
  <c r="B60467" i="1"/>
  <c r="B60468" i="1"/>
  <c r="B60469" i="1"/>
  <c r="B60470" i="1"/>
  <c r="B60471" i="1"/>
  <c r="B60472" i="1"/>
  <c r="B60473" i="1"/>
  <c r="B60474" i="1"/>
  <c r="B60475" i="1"/>
  <c r="B60476" i="1"/>
  <c r="B60477" i="1"/>
  <c r="B60478" i="1"/>
  <c r="B60479" i="1"/>
  <c r="B60480" i="1"/>
  <c r="B60481" i="1"/>
  <c r="B60482" i="1"/>
  <c r="B60483" i="1"/>
  <c r="B60484" i="1"/>
  <c r="B60485" i="1"/>
  <c r="B60486" i="1"/>
  <c r="B60487" i="1"/>
  <c r="B60488" i="1"/>
  <c r="B60489" i="1"/>
  <c r="B60490" i="1"/>
  <c r="B60491" i="1"/>
  <c r="B60492" i="1"/>
  <c r="B60493" i="1"/>
  <c r="B60494" i="1"/>
  <c r="B60495" i="1"/>
  <c r="B60496" i="1"/>
  <c r="B60497" i="1"/>
  <c r="B60498" i="1"/>
  <c r="B60499" i="1"/>
  <c r="B60500" i="1"/>
  <c r="B60501" i="1"/>
  <c r="B60502" i="1"/>
  <c r="B60503" i="1"/>
  <c r="B60504" i="1"/>
  <c r="B60505" i="1"/>
  <c r="B60506" i="1"/>
  <c r="B60507" i="1"/>
  <c r="B60508" i="1"/>
  <c r="B60509" i="1"/>
  <c r="B60510" i="1"/>
  <c r="B60511" i="1"/>
  <c r="B60512" i="1"/>
  <c r="B60513" i="1"/>
  <c r="B60514" i="1"/>
  <c r="B60515" i="1"/>
  <c r="B60516" i="1"/>
  <c r="B60517" i="1"/>
  <c r="B60518" i="1"/>
  <c r="B60519" i="1"/>
  <c r="B60520" i="1"/>
  <c r="B60521" i="1"/>
  <c r="B60522" i="1"/>
  <c r="B60523" i="1"/>
  <c r="B60524" i="1"/>
  <c r="B60525" i="1"/>
  <c r="B60526" i="1"/>
  <c r="B60527" i="1"/>
  <c r="B60528" i="1"/>
  <c r="B60529" i="1"/>
  <c r="B60530" i="1"/>
  <c r="B60531" i="1"/>
  <c r="B60532" i="1"/>
  <c r="B60533" i="1"/>
  <c r="B60534" i="1"/>
  <c r="B60535" i="1"/>
  <c r="B60536" i="1"/>
  <c r="B60537" i="1"/>
  <c r="B60538" i="1"/>
  <c r="B60539" i="1"/>
  <c r="B60540" i="1"/>
  <c r="B60541" i="1"/>
  <c r="B60542" i="1"/>
  <c r="B60543" i="1"/>
  <c r="B60544" i="1"/>
  <c r="B60545" i="1"/>
  <c r="B60546" i="1"/>
  <c r="B60547" i="1"/>
  <c r="B60548" i="1"/>
  <c r="B60549" i="1"/>
  <c r="B60550" i="1"/>
  <c r="B60551" i="1"/>
  <c r="B60552" i="1"/>
  <c r="B60553" i="1"/>
  <c r="B60554" i="1"/>
  <c r="B60555" i="1"/>
  <c r="B60556" i="1"/>
  <c r="B60557" i="1"/>
  <c r="B60558" i="1"/>
  <c r="B60559" i="1"/>
  <c r="B60560" i="1"/>
  <c r="B60561" i="1"/>
  <c r="B60562" i="1"/>
  <c r="B60563" i="1"/>
  <c r="B60564" i="1"/>
  <c r="B60565" i="1"/>
  <c r="B60566" i="1"/>
  <c r="B60567" i="1"/>
  <c r="B60568" i="1"/>
  <c r="B60569" i="1"/>
  <c r="B60570" i="1"/>
  <c r="B60571" i="1"/>
  <c r="B60572" i="1"/>
  <c r="B60573" i="1"/>
  <c r="B60574" i="1"/>
  <c r="B60575" i="1"/>
  <c r="B60576" i="1"/>
  <c r="B60577" i="1"/>
  <c r="B60578" i="1"/>
  <c r="B60579" i="1"/>
  <c r="B60580" i="1"/>
  <c r="B60581" i="1"/>
  <c r="B60582" i="1"/>
  <c r="B60583" i="1"/>
  <c r="B60584" i="1"/>
  <c r="B60585" i="1"/>
  <c r="B60586" i="1"/>
  <c r="B60587" i="1"/>
  <c r="B60588" i="1"/>
  <c r="B60589" i="1"/>
  <c r="B60590" i="1"/>
  <c r="B60591" i="1"/>
  <c r="B60592" i="1"/>
  <c r="B60593" i="1"/>
  <c r="B60594" i="1"/>
  <c r="B60595" i="1"/>
  <c r="B60596" i="1"/>
  <c r="B60597" i="1"/>
  <c r="B60598" i="1"/>
  <c r="B60599" i="1"/>
  <c r="B60600" i="1"/>
  <c r="B60601" i="1"/>
  <c r="B60602" i="1"/>
  <c r="B60603" i="1"/>
  <c r="B60604" i="1"/>
  <c r="B60605" i="1"/>
  <c r="B60606" i="1"/>
  <c r="B60607" i="1"/>
  <c r="B60608" i="1"/>
  <c r="B60609" i="1"/>
  <c r="B60610" i="1"/>
  <c r="B60611" i="1"/>
  <c r="B60612" i="1"/>
  <c r="B60613" i="1"/>
  <c r="B60614" i="1"/>
  <c r="B60615" i="1"/>
  <c r="B60616" i="1"/>
  <c r="B60617" i="1"/>
  <c r="B60618" i="1"/>
  <c r="B60619" i="1"/>
  <c r="B60620" i="1"/>
  <c r="B60621" i="1"/>
  <c r="B60622" i="1"/>
  <c r="B60623" i="1"/>
  <c r="B60624" i="1"/>
  <c r="B60625" i="1"/>
  <c r="B60626" i="1"/>
  <c r="B60627" i="1"/>
  <c r="B60628" i="1"/>
  <c r="B60629" i="1"/>
  <c r="B60630" i="1"/>
  <c r="B60631" i="1"/>
  <c r="B60632" i="1"/>
  <c r="B60633" i="1"/>
  <c r="B60634" i="1"/>
  <c r="B60635" i="1"/>
  <c r="B60636" i="1"/>
  <c r="B60637" i="1"/>
  <c r="B60638" i="1"/>
  <c r="B60639" i="1"/>
  <c r="B60640" i="1"/>
  <c r="B60641" i="1"/>
  <c r="B60642" i="1"/>
  <c r="B60643" i="1"/>
  <c r="B60644" i="1"/>
  <c r="B60645" i="1"/>
  <c r="B60646" i="1"/>
  <c r="B60647" i="1"/>
  <c r="B60648" i="1"/>
  <c r="B60649" i="1"/>
  <c r="B60650" i="1"/>
  <c r="B60651" i="1"/>
  <c r="B60652" i="1"/>
  <c r="B60653" i="1"/>
  <c r="B60654" i="1"/>
  <c r="B60655" i="1"/>
  <c r="B60656" i="1"/>
  <c r="B60657" i="1"/>
  <c r="B60658" i="1"/>
  <c r="B60659" i="1"/>
  <c r="B60660" i="1"/>
  <c r="B60661" i="1"/>
  <c r="B60662" i="1"/>
  <c r="B60663" i="1"/>
  <c r="B60664" i="1"/>
  <c r="B60665" i="1"/>
  <c r="B60666" i="1"/>
  <c r="B60667" i="1"/>
  <c r="B60668" i="1"/>
  <c r="B60669" i="1"/>
  <c r="B60670" i="1"/>
  <c r="B60671" i="1"/>
  <c r="B60672" i="1"/>
  <c r="B60673" i="1"/>
  <c r="B60674" i="1"/>
  <c r="B60675" i="1"/>
  <c r="B60676" i="1"/>
  <c r="B60677" i="1"/>
  <c r="B60678" i="1"/>
  <c r="B60679" i="1"/>
  <c r="B60680" i="1"/>
  <c r="B60681" i="1"/>
  <c r="B60682" i="1"/>
  <c r="B60683" i="1"/>
  <c r="B60684" i="1"/>
  <c r="B60685" i="1"/>
  <c r="B60686" i="1"/>
  <c r="B60687" i="1"/>
  <c r="B60688" i="1"/>
  <c r="B60689" i="1"/>
  <c r="B60690" i="1"/>
  <c r="B60691" i="1"/>
  <c r="B60692" i="1"/>
  <c r="B60693" i="1"/>
  <c r="B60694" i="1"/>
  <c r="B60695" i="1"/>
  <c r="B60696" i="1"/>
  <c r="B60697" i="1"/>
  <c r="B60698" i="1"/>
  <c r="B60699" i="1"/>
  <c r="B60700" i="1"/>
  <c r="B60701" i="1"/>
  <c r="B60702" i="1"/>
  <c r="B60703" i="1"/>
  <c r="B60704" i="1"/>
  <c r="B60705" i="1"/>
  <c r="B60706" i="1"/>
  <c r="B60707" i="1"/>
  <c r="B60708" i="1"/>
  <c r="B60709" i="1"/>
  <c r="B60710" i="1"/>
  <c r="B60711" i="1"/>
  <c r="B60712" i="1"/>
  <c r="B60713" i="1"/>
  <c r="B60714" i="1"/>
  <c r="B60715" i="1"/>
  <c r="B60716" i="1"/>
  <c r="B60717" i="1"/>
  <c r="B60718" i="1"/>
  <c r="B60719" i="1"/>
  <c r="B60720" i="1"/>
  <c r="B60721" i="1"/>
  <c r="B60722" i="1"/>
  <c r="B60723" i="1"/>
  <c r="B60724" i="1"/>
  <c r="B60725" i="1"/>
  <c r="B60726" i="1"/>
  <c r="B60727" i="1"/>
  <c r="B60728" i="1"/>
  <c r="B60729" i="1"/>
  <c r="B60730" i="1"/>
  <c r="B60731" i="1"/>
  <c r="B60732" i="1"/>
  <c r="B60733" i="1"/>
  <c r="B60734" i="1"/>
  <c r="B60735" i="1"/>
  <c r="B60736" i="1"/>
  <c r="B60737" i="1"/>
  <c r="B60738" i="1"/>
  <c r="B60739" i="1"/>
  <c r="B60740" i="1"/>
  <c r="B60741" i="1"/>
  <c r="B60742" i="1"/>
  <c r="B60743" i="1"/>
  <c r="B60744" i="1"/>
  <c r="B60745" i="1"/>
  <c r="B60746" i="1"/>
  <c r="B60747" i="1"/>
  <c r="B60748" i="1"/>
  <c r="B60749" i="1"/>
  <c r="B60750" i="1"/>
  <c r="B60751" i="1"/>
  <c r="B60752" i="1"/>
  <c r="B60753" i="1"/>
  <c r="B60754" i="1"/>
  <c r="B60755" i="1"/>
  <c r="B60756" i="1"/>
  <c r="B60757" i="1"/>
  <c r="B60758" i="1"/>
  <c r="B60759" i="1"/>
  <c r="B60760" i="1"/>
  <c r="B60761" i="1"/>
  <c r="B60762" i="1"/>
  <c r="B60763" i="1"/>
  <c r="B60764" i="1"/>
  <c r="B60765" i="1"/>
  <c r="B60766" i="1"/>
  <c r="B60767" i="1"/>
  <c r="B60768" i="1"/>
  <c r="B60769" i="1"/>
  <c r="B60770" i="1"/>
  <c r="B60771" i="1"/>
  <c r="B60772" i="1"/>
  <c r="B60773" i="1"/>
  <c r="B60774" i="1"/>
  <c r="B60775" i="1"/>
  <c r="B60776" i="1"/>
  <c r="B60777" i="1"/>
  <c r="B60778" i="1"/>
  <c r="B60779" i="1"/>
  <c r="B60780" i="1"/>
  <c r="B60781" i="1"/>
  <c r="B60782" i="1"/>
  <c r="B60783" i="1"/>
  <c r="B60784" i="1"/>
  <c r="B60785" i="1"/>
  <c r="B60786" i="1"/>
  <c r="B60787" i="1"/>
  <c r="B60788" i="1"/>
  <c r="B60789" i="1"/>
  <c r="B60790" i="1"/>
  <c r="B60791" i="1"/>
  <c r="B60792" i="1"/>
  <c r="B60793" i="1"/>
  <c r="B60794" i="1"/>
  <c r="B60795" i="1"/>
  <c r="B60796" i="1"/>
  <c r="B60797" i="1"/>
  <c r="B60798" i="1"/>
  <c r="B60799" i="1"/>
  <c r="B60800" i="1"/>
  <c r="B60801" i="1"/>
  <c r="B60802" i="1"/>
  <c r="B60803" i="1"/>
  <c r="B60804" i="1"/>
  <c r="B60805" i="1"/>
  <c r="B60806" i="1"/>
  <c r="B60807" i="1"/>
  <c r="B60808" i="1"/>
  <c r="B60809" i="1"/>
  <c r="B60810" i="1"/>
  <c r="B60811" i="1"/>
  <c r="B60812" i="1"/>
  <c r="B60813" i="1"/>
  <c r="B60814" i="1"/>
  <c r="B60815" i="1"/>
  <c r="B60816" i="1"/>
  <c r="B60817" i="1"/>
  <c r="B60818" i="1"/>
  <c r="B60819" i="1"/>
  <c r="B60820" i="1"/>
  <c r="B60821" i="1"/>
  <c r="B60822" i="1"/>
  <c r="B60823" i="1"/>
  <c r="B60824" i="1"/>
  <c r="B60825" i="1"/>
  <c r="B60826" i="1"/>
  <c r="B60827" i="1"/>
  <c r="B60828" i="1"/>
  <c r="B60829" i="1"/>
  <c r="B60830" i="1"/>
  <c r="B60831" i="1"/>
  <c r="B60832" i="1"/>
  <c r="B60833" i="1"/>
  <c r="B60834" i="1"/>
  <c r="B60835" i="1"/>
  <c r="B60836" i="1"/>
  <c r="B60837" i="1"/>
  <c r="B60838" i="1"/>
  <c r="B60839" i="1"/>
  <c r="B60840" i="1"/>
  <c r="B60841" i="1"/>
  <c r="B60842" i="1"/>
  <c r="B60843" i="1"/>
  <c r="B60844" i="1"/>
  <c r="B60845" i="1"/>
  <c r="B60846" i="1"/>
  <c r="B60847" i="1"/>
  <c r="B60848" i="1"/>
  <c r="B60849" i="1"/>
  <c r="B60850" i="1"/>
  <c r="B60851" i="1"/>
  <c r="B60852" i="1"/>
  <c r="B60853" i="1"/>
  <c r="B60854" i="1"/>
  <c r="B60855" i="1"/>
  <c r="B60856" i="1"/>
  <c r="B60857" i="1"/>
  <c r="B60858" i="1"/>
  <c r="B60859" i="1"/>
  <c r="B60860" i="1"/>
  <c r="B60861" i="1"/>
  <c r="B60862" i="1"/>
  <c r="B60863" i="1"/>
  <c r="B60864" i="1"/>
  <c r="B60865" i="1"/>
  <c r="B60866" i="1"/>
  <c r="B60867" i="1"/>
  <c r="B60868" i="1"/>
  <c r="B60869" i="1"/>
  <c r="B60870" i="1"/>
  <c r="B60871" i="1"/>
  <c r="B60872" i="1"/>
  <c r="B60873" i="1"/>
  <c r="B60874" i="1"/>
  <c r="B60875" i="1"/>
  <c r="B60876" i="1"/>
  <c r="B60877" i="1"/>
  <c r="B60878" i="1"/>
  <c r="B60879" i="1"/>
  <c r="B60880" i="1"/>
  <c r="B60881" i="1"/>
  <c r="B60882" i="1"/>
  <c r="B60883" i="1"/>
  <c r="B60884" i="1"/>
  <c r="B60885" i="1"/>
  <c r="B60886" i="1"/>
  <c r="B60887" i="1"/>
  <c r="B60888" i="1"/>
  <c r="B60889" i="1"/>
  <c r="B60890" i="1"/>
  <c r="B60891" i="1"/>
  <c r="B60892" i="1"/>
  <c r="B60893" i="1"/>
  <c r="B60894" i="1"/>
  <c r="B60895" i="1"/>
  <c r="B60896" i="1"/>
  <c r="B60897" i="1"/>
  <c r="B60898" i="1"/>
  <c r="B60899" i="1"/>
  <c r="B60900" i="1"/>
  <c r="B60901" i="1"/>
  <c r="B60902" i="1"/>
  <c r="B60903" i="1"/>
  <c r="B60904" i="1"/>
  <c r="B60905" i="1"/>
  <c r="B60906" i="1"/>
  <c r="B60907" i="1"/>
  <c r="B60908" i="1"/>
  <c r="B60909" i="1"/>
  <c r="B60910" i="1"/>
  <c r="B60911" i="1"/>
  <c r="B60912" i="1"/>
  <c r="B60913" i="1"/>
  <c r="B60914" i="1"/>
  <c r="B60915" i="1"/>
  <c r="B60916" i="1"/>
  <c r="B60917" i="1"/>
  <c r="B60918" i="1"/>
  <c r="B60919" i="1"/>
  <c r="B60920" i="1"/>
  <c r="B60921" i="1"/>
  <c r="B60922" i="1"/>
  <c r="B60923" i="1"/>
  <c r="B60924" i="1"/>
  <c r="B60925" i="1"/>
  <c r="B60926" i="1"/>
  <c r="B60927" i="1"/>
  <c r="B60928" i="1"/>
  <c r="B60929" i="1"/>
  <c r="B60930" i="1"/>
  <c r="B60931" i="1"/>
  <c r="B60932" i="1"/>
  <c r="B60933" i="1"/>
  <c r="B60934" i="1"/>
  <c r="B60935" i="1"/>
  <c r="B60936" i="1"/>
  <c r="B60937" i="1"/>
  <c r="B60938" i="1"/>
  <c r="B60939" i="1"/>
  <c r="B60940" i="1"/>
  <c r="B60941" i="1"/>
  <c r="B60942" i="1"/>
  <c r="B60943" i="1"/>
  <c r="B60944" i="1"/>
  <c r="B60945" i="1"/>
  <c r="B60946" i="1"/>
  <c r="B60947" i="1"/>
  <c r="B60948" i="1"/>
  <c r="B60949" i="1"/>
  <c r="B60950" i="1"/>
  <c r="B60951" i="1"/>
  <c r="B60952" i="1"/>
  <c r="B60953" i="1"/>
  <c r="B60954" i="1"/>
  <c r="B60955" i="1"/>
  <c r="B60956" i="1"/>
  <c r="B60957" i="1"/>
  <c r="B60958" i="1"/>
  <c r="B60959" i="1"/>
  <c r="B60960" i="1"/>
  <c r="B60961" i="1"/>
  <c r="B60962" i="1"/>
  <c r="B60963" i="1"/>
  <c r="B60964" i="1"/>
  <c r="B60965" i="1"/>
  <c r="B60966" i="1"/>
  <c r="B60967" i="1"/>
  <c r="B60968" i="1"/>
  <c r="B60969" i="1"/>
  <c r="B60970" i="1"/>
  <c r="B60971" i="1"/>
  <c r="B60972" i="1"/>
  <c r="B60973" i="1"/>
  <c r="B60974" i="1"/>
  <c r="B60975" i="1"/>
  <c r="B60976" i="1"/>
  <c r="B60977" i="1"/>
  <c r="B60978" i="1"/>
  <c r="B60979" i="1"/>
  <c r="B60980" i="1"/>
  <c r="B60981" i="1"/>
  <c r="B60982" i="1"/>
  <c r="B60983" i="1"/>
  <c r="B60984" i="1"/>
  <c r="B60985" i="1"/>
  <c r="B60986" i="1"/>
  <c r="B60987" i="1"/>
  <c r="B60988" i="1"/>
  <c r="B60989" i="1"/>
  <c r="B60990" i="1"/>
  <c r="B60991" i="1"/>
  <c r="B60992" i="1"/>
  <c r="B60993" i="1"/>
  <c r="B60994" i="1"/>
  <c r="B60995" i="1"/>
  <c r="B60996" i="1"/>
  <c r="B60997" i="1"/>
  <c r="B60998" i="1"/>
  <c r="B60999" i="1"/>
  <c r="B61000" i="1"/>
  <c r="B61001" i="1"/>
  <c r="B61002" i="1"/>
  <c r="B61003" i="1"/>
  <c r="B61004" i="1"/>
  <c r="B61005" i="1"/>
  <c r="B61006" i="1"/>
  <c r="B61007" i="1"/>
  <c r="B61008" i="1"/>
  <c r="B61009" i="1"/>
  <c r="B61010" i="1"/>
  <c r="B61011" i="1"/>
  <c r="B61012" i="1"/>
  <c r="B61013" i="1"/>
  <c r="B61014" i="1"/>
  <c r="B61015" i="1"/>
  <c r="B61016" i="1"/>
  <c r="B61017" i="1"/>
  <c r="B61018" i="1"/>
  <c r="B61019" i="1"/>
  <c r="B61020" i="1"/>
  <c r="B61021" i="1"/>
  <c r="B61022" i="1"/>
  <c r="B61023" i="1"/>
  <c r="B61024" i="1"/>
  <c r="B61025" i="1"/>
  <c r="B61026" i="1"/>
  <c r="B61027" i="1"/>
  <c r="B61028" i="1"/>
  <c r="B61029" i="1"/>
  <c r="B61030" i="1"/>
  <c r="B61031" i="1"/>
  <c r="B61032" i="1"/>
  <c r="B61033" i="1"/>
  <c r="B61034" i="1"/>
  <c r="B61035" i="1"/>
  <c r="B61036" i="1"/>
  <c r="B61037" i="1"/>
  <c r="B61038" i="1"/>
  <c r="B61039" i="1"/>
  <c r="B61040" i="1"/>
  <c r="B61041" i="1"/>
  <c r="B61042" i="1"/>
  <c r="B61043" i="1"/>
  <c r="B61044" i="1"/>
  <c r="B61045" i="1"/>
  <c r="B61046" i="1"/>
  <c r="B61047" i="1"/>
  <c r="B61048" i="1"/>
  <c r="B61049" i="1"/>
  <c r="B61050" i="1"/>
  <c r="B61051" i="1"/>
  <c r="B61052" i="1"/>
  <c r="B61053" i="1"/>
  <c r="B61054" i="1"/>
  <c r="B61055" i="1"/>
  <c r="B61056" i="1"/>
  <c r="B61057" i="1"/>
  <c r="B61058" i="1"/>
  <c r="B61059" i="1"/>
  <c r="B61060" i="1"/>
  <c r="B61061" i="1"/>
  <c r="B61062" i="1"/>
  <c r="B61063" i="1"/>
  <c r="B61064" i="1"/>
  <c r="B61065" i="1"/>
  <c r="B61066" i="1"/>
  <c r="B61067" i="1"/>
  <c r="B61068" i="1"/>
  <c r="B61069" i="1"/>
  <c r="B61070" i="1"/>
  <c r="B61071" i="1"/>
  <c r="B61072" i="1"/>
  <c r="B61073" i="1"/>
  <c r="B61074" i="1"/>
  <c r="B61075" i="1"/>
  <c r="B61076" i="1"/>
  <c r="B61077" i="1"/>
  <c r="B61078" i="1"/>
  <c r="B61079" i="1"/>
  <c r="B61080" i="1"/>
  <c r="B61081" i="1"/>
  <c r="B61082" i="1"/>
  <c r="B61083" i="1"/>
  <c r="B61084" i="1"/>
  <c r="B61085" i="1"/>
  <c r="B61086" i="1"/>
  <c r="B61087" i="1"/>
  <c r="B61088" i="1"/>
  <c r="B61089" i="1"/>
  <c r="B61090" i="1"/>
  <c r="B61091" i="1"/>
  <c r="B61092" i="1"/>
  <c r="B61093" i="1"/>
  <c r="B61094" i="1"/>
  <c r="B61095" i="1"/>
  <c r="B61096" i="1"/>
  <c r="B61097" i="1"/>
  <c r="B61098" i="1"/>
  <c r="B61099" i="1"/>
  <c r="B61100" i="1"/>
  <c r="B61101" i="1"/>
  <c r="B61102" i="1"/>
  <c r="B61103" i="1"/>
  <c r="B61104" i="1"/>
  <c r="B61105" i="1"/>
  <c r="B61106" i="1"/>
  <c r="B61107" i="1"/>
  <c r="B61108" i="1"/>
  <c r="B61109" i="1"/>
  <c r="B61110" i="1"/>
  <c r="B61111" i="1"/>
  <c r="B61112" i="1"/>
  <c r="B61113" i="1"/>
  <c r="B61114" i="1"/>
  <c r="B61115" i="1"/>
  <c r="B61116" i="1"/>
  <c r="B61117" i="1"/>
  <c r="B61118" i="1"/>
  <c r="B61119" i="1"/>
  <c r="B61120" i="1"/>
  <c r="B61121" i="1"/>
  <c r="B61122" i="1"/>
  <c r="B61123" i="1"/>
  <c r="B61124" i="1"/>
  <c r="B61125" i="1"/>
  <c r="B61126" i="1"/>
  <c r="B61127" i="1"/>
  <c r="B61128" i="1"/>
  <c r="B61129" i="1"/>
  <c r="B61130" i="1"/>
  <c r="B61131" i="1"/>
  <c r="B61132" i="1"/>
  <c r="B61133" i="1"/>
  <c r="B61134" i="1"/>
  <c r="B61135" i="1"/>
  <c r="B61136" i="1"/>
  <c r="B61137" i="1"/>
  <c r="B61138" i="1"/>
  <c r="B61139" i="1"/>
  <c r="B61140" i="1"/>
  <c r="B61141" i="1"/>
  <c r="B61142" i="1"/>
  <c r="B61143" i="1"/>
  <c r="B61144" i="1"/>
  <c r="B61145" i="1"/>
  <c r="B61146" i="1"/>
  <c r="B61147" i="1"/>
  <c r="B61148" i="1"/>
  <c r="B61149" i="1"/>
  <c r="B61150" i="1"/>
  <c r="B61151" i="1"/>
  <c r="B61152" i="1"/>
  <c r="B61153" i="1"/>
  <c r="B61154" i="1"/>
  <c r="B61155" i="1"/>
  <c r="B61156" i="1"/>
  <c r="B61157" i="1"/>
  <c r="B61158" i="1"/>
  <c r="B61159" i="1"/>
  <c r="B61160" i="1"/>
  <c r="B61161" i="1"/>
  <c r="B61162" i="1"/>
  <c r="B61163" i="1"/>
  <c r="B61164" i="1"/>
  <c r="B61165" i="1"/>
  <c r="B61166" i="1"/>
  <c r="B61167" i="1"/>
  <c r="B61168" i="1"/>
  <c r="B61169" i="1"/>
  <c r="B61170" i="1"/>
  <c r="B61171" i="1"/>
  <c r="B61172" i="1"/>
  <c r="B61173" i="1"/>
  <c r="B61174" i="1"/>
  <c r="B61175" i="1"/>
  <c r="B61176" i="1"/>
  <c r="B61177" i="1"/>
  <c r="B61178" i="1"/>
  <c r="B61179" i="1"/>
  <c r="B61180" i="1"/>
  <c r="B61181" i="1"/>
  <c r="B61182" i="1"/>
  <c r="B61183" i="1"/>
  <c r="B61184" i="1"/>
  <c r="B61185" i="1"/>
  <c r="B61186" i="1"/>
  <c r="B61187" i="1"/>
  <c r="B61188" i="1"/>
  <c r="B61189" i="1"/>
  <c r="B61190" i="1"/>
  <c r="B61191" i="1"/>
  <c r="B61192" i="1"/>
  <c r="B61193" i="1"/>
  <c r="B61194" i="1"/>
  <c r="B61195" i="1"/>
  <c r="B61196" i="1"/>
  <c r="B61197" i="1"/>
  <c r="B61198" i="1"/>
  <c r="B61199" i="1"/>
  <c r="B61200" i="1"/>
  <c r="B61201" i="1"/>
  <c r="B61202" i="1"/>
  <c r="B61203" i="1"/>
  <c r="B61204" i="1"/>
  <c r="B61205" i="1"/>
  <c r="B61206" i="1"/>
  <c r="B61207" i="1"/>
  <c r="B61208" i="1"/>
  <c r="B61209" i="1"/>
  <c r="B61210" i="1"/>
  <c r="B61211" i="1"/>
  <c r="B61212" i="1"/>
  <c r="B61213" i="1"/>
  <c r="B61214" i="1"/>
  <c r="B61215" i="1"/>
  <c r="B61216" i="1"/>
  <c r="B61217" i="1"/>
  <c r="B61218" i="1"/>
  <c r="B61219" i="1"/>
  <c r="B61220" i="1"/>
  <c r="B61221" i="1"/>
  <c r="B61222" i="1"/>
  <c r="B61223" i="1"/>
  <c r="B61224" i="1"/>
  <c r="B61225" i="1"/>
  <c r="B61226" i="1"/>
  <c r="B61227" i="1"/>
  <c r="B61228" i="1"/>
  <c r="B61229" i="1"/>
  <c r="B61230" i="1"/>
  <c r="B61231" i="1"/>
  <c r="B61232" i="1"/>
  <c r="B61233" i="1"/>
  <c r="B61234" i="1"/>
  <c r="B61235" i="1"/>
  <c r="B61236" i="1"/>
  <c r="B61237" i="1"/>
  <c r="B61238" i="1"/>
  <c r="B61239" i="1"/>
  <c r="B61240" i="1"/>
  <c r="B61241" i="1"/>
  <c r="B61242" i="1"/>
  <c r="B61243" i="1"/>
  <c r="B61244" i="1"/>
  <c r="B61245" i="1"/>
  <c r="B61246" i="1"/>
  <c r="B61247" i="1"/>
  <c r="B61248" i="1"/>
  <c r="B61249" i="1"/>
  <c r="B61250" i="1"/>
  <c r="B61251" i="1"/>
  <c r="B61252" i="1"/>
  <c r="B61253" i="1"/>
  <c r="B61254" i="1"/>
  <c r="B61255" i="1"/>
  <c r="B61256" i="1"/>
  <c r="B61257" i="1"/>
  <c r="B61258" i="1"/>
  <c r="B61259" i="1"/>
  <c r="B61260" i="1"/>
  <c r="B61261" i="1"/>
  <c r="B61262" i="1"/>
  <c r="B61263" i="1"/>
  <c r="B61264" i="1"/>
  <c r="B61265" i="1"/>
  <c r="B61266" i="1"/>
  <c r="B61267" i="1"/>
  <c r="B61268" i="1"/>
  <c r="B61269" i="1"/>
  <c r="B61270" i="1"/>
  <c r="B61271" i="1"/>
  <c r="B61272" i="1"/>
  <c r="B61273" i="1"/>
  <c r="B61274" i="1"/>
  <c r="B61275" i="1"/>
  <c r="B61276" i="1"/>
  <c r="B61277" i="1"/>
  <c r="B61278" i="1"/>
  <c r="B61279" i="1"/>
  <c r="B61280" i="1"/>
  <c r="B61281" i="1"/>
  <c r="B61282" i="1"/>
  <c r="B61283" i="1"/>
  <c r="B61284" i="1"/>
  <c r="B61285" i="1"/>
  <c r="B61286" i="1"/>
  <c r="B61287" i="1"/>
  <c r="B61288" i="1"/>
  <c r="B61289" i="1"/>
  <c r="B61290" i="1"/>
  <c r="B61291" i="1"/>
  <c r="B61292" i="1"/>
  <c r="B61293" i="1"/>
  <c r="B61294" i="1"/>
  <c r="B61295" i="1"/>
  <c r="B61296" i="1"/>
  <c r="B61297" i="1"/>
  <c r="B61298" i="1"/>
  <c r="B61299" i="1"/>
  <c r="B61300" i="1"/>
  <c r="B61301" i="1"/>
  <c r="B61302" i="1"/>
  <c r="B61303" i="1"/>
  <c r="B61304" i="1"/>
  <c r="B61305" i="1"/>
  <c r="B61306" i="1"/>
  <c r="B61307" i="1"/>
  <c r="B61308" i="1"/>
  <c r="B61309" i="1"/>
  <c r="B61310" i="1"/>
  <c r="B61311" i="1"/>
  <c r="B61312" i="1"/>
  <c r="B61313" i="1"/>
  <c r="B61314" i="1"/>
  <c r="B61315" i="1"/>
  <c r="B61316" i="1"/>
  <c r="B61317" i="1"/>
  <c r="B61318" i="1"/>
  <c r="B61319" i="1"/>
  <c r="B61320" i="1"/>
  <c r="B61321" i="1"/>
  <c r="B61322" i="1"/>
  <c r="B61323" i="1"/>
  <c r="B61324" i="1"/>
  <c r="B61325" i="1"/>
  <c r="B61326" i="1"/>
  <c r="B61327" i="1"/>
  <c r="B61328" i="1"/>
  <c r="B61329" i="1"/>
  <c r="B61330" i="1"/>
  <c r="B61331" i="1"/>
  <c r="B61332" i="1"/>
  <c r="B61333" i="1"/>
  <c r="B61334" i="1"/>
  <c r="B61335" i="1"/>
  <c r="B61336" i="1"/>
  <c r="B61337" i="1"/>
  <c r="B61338" i="1"/>
  <c r="B61339" i="1"/>
  <c r="B61340" i="1"/>
  <c r="B61341" i="1"/>
  <c r="B61342" i="1"/>
  <c r="B61343" i="1"/>
  <c r="B61344" i="1"/>
  <c r="B61345" i="1"/>
  <c r="B61346" i="1"/>
  <c r="B61347" i="1"/>
  <c r="B61348" i="1"/>
  <c r="B61349" i="1"/>
  <c r="B61350" i="1"/>
  <c r="B61351" i="1"/>
  <c r="B61352" i="1"/>
  <c r="B61353" i="1"/>
  <c r="B61354" i="1"/>
  <c r="B61355" i="1"/>
  <c r="B61356" i="1"/>
  <c r="B61357" i="1"/>
  <c r="B61358" i="1"/>
  <c r="B61359" i="1"/>
  <c r="B61360" i="1"/>
  <c r="B61361" i="1"/>
  <c r="B61362" i="1"/>
  <c r="B61363" i="1"/>
  <c r="B61364" i="1"/>
  <c r="B61365" i="1"/>
  <c r="B61366" i="1"/>
  <c r="B61367" i="1"/>
  <c r="B61368" i="1"/>
  <c r="B61369" i="1"/>
  <c r="B61370" i="1"/>
  <c r="B61371" i="1"/>
  <c r="B61372" i="1"/>
  <c r="B61373" i="1"/>
  <c r="B61374" i="1"/>
  <c r="B61375" i="1"/>
  <c r="B61376" i="1"/>
  <c r="B61377" i="1"/>
  <c r="B61378" i="1"/>
  <c r="B61379" i="1"/>
  <c r="B61380" i="1"/>
  <c r="B61381" i="1"/>
  <c r="B61382" i="1"/>
  <c r="B61383" i="1"/>
  <c r="B61384" i="1"/>
  <c r="B61385" i="1"/>
  <c r="B61386" i="1"/>
  <c r="B61387" i="1"/>
  <c r="B61388" i="1"/>
  <c r="B61389" i="1"/>
  <c r="B61390" i="1"/>
  <c r="B61391" i="1"/>
  <c r="B61392" i="1"/>
  <c r="B61393" i="1"/>
  <c r="B61394" i="1"/>
  <c r="B61395" i="1"/>
  <c r="B61396" i="1"/>
  <c r="B61397" i="1"/>
  <c r="B61398" i="1"/>
  <c r="B61399" i="1"/>
  <c r="B61400" i="1"/>
  <c r="B61401" i="1"/>
  <c r="B61402" i="1"/>
  <c r="B61403" i="1"/>
  <c r="B61404" i="1"/>
  <c r="B61405" i="1"/>
  <c r="B61406" i="1"/>
  <c r="B61407" i="1"/>
  <c r="B61408" i="1"/>
  <c r="B61409" i="1"/>
  <c r="B61410" i="1"/>
  <c r="B61411" i="1"/>
  <c r="B61412" i="1"/>
  <c r="B61413" i="1"/>
  <c r="B61414" i="1"/>
  <c r="B61415" i="1"/>
  <c r="B61416" i="1"/>
  <c r="B61417" i="1"/>
  <c r="B61418" i="1"/>
  <c r="B61419" i="1"/>
  <c r="B61420" i="1"/>
  <c r="B61421" i="1"/>
  <c r="B61422" i="1"/>
  <c r="B61423" i="1"/>
  <c r="B61424" i="1"/>
  <c r="B61425" i="1"/>
  <c r="B61426" i="1"/>
  <c r="B61427" i="1"/>
  <c r="B61428" i="1"/>
  <c r="B61429" i="1"/>
  <c r="B61430" i="1"/>
  <c r="B61431" i="1"/>
  <c r="B61432" i="1"/>
  <c r="B61433" i="1"/>
  <c r="B61434" i="1"/>
  <c r="B61435" i="1"/>
  <c r="B61436" i="1"/>
  <c r="B61437" i="1"/>
  <c r="B61438" i="1"/>
  <c r="B61439" i="1"/>
  <c r="B61440" i="1"/>
  <c r="B61441" i="1"/>
  <c r="B61442" i="1"/>
  <c r="B61443" i="1"/>
  <c r="B61444" i="1"/>
  <c r="B61445" i="1"/>
  <c r="B61446" i="1"/>
  <c r="B61447" i="1"/>
  <c r="B61448" i="1"/>
  <c r="B61449" i="1"/>
  <c r="B61450" i="1"/>
  <c r="B61451" i="1"/>
  <c r="B61452" i="1"/>
  <c r="B61453" i="1"/>
  <c r="B61454" i="1"/>
  <c r="B61455" i="1"/>
  <c r="B61456" i="1"/>
  <c r="B61457" i="1"/>
  <c r="B61458" i="1"/>
  <c r="B61459" i="1"/>
  <c r="B61460" i="1"/>
  <c r="B61461" i="1"/>
  <c r="B61462" i="1"/>
  <c r="B61463" i="1"/>
  <c r="B61464" i="1"/>
  <c r="B61465" i="1"/>
  <c r="B61466" i="1"/>
  <c r="B61467" i="1"/>
  <c r="B61468" i="1"/>
  <c r="B61469" i="1"/>
  <c r="B61470" i="1"/>
  <c r="B61471" i="1"/>
  <c r="B61472" i="1"/>
  <c r="B61473" i="1"/>
  <c r="B61474" i="1"/>
  <c r="B61475" i="1"/>
  <c r="B61476" i="1"/>
  <c r="B61477" i="1"/>
  <c r="B61478" i="1"/>
  <c r="B61479" i="1"/>
  <c r="B61480" i="1"/>
  <c r="B61481" i="1"/>
  <c r="B61482" i="1"/>
  <c r="B61483" i="1"/>
  <c r="B61484" i="1"/>
  <c r="B61485" i="1"/>
  <c r="B61486" i="1"/>
  <c r="B61487" i="1"/>
  <c r="B61488" i="1"/>
  <c r="B61489" i="1"/>
  <c r="B61490" i="1"/>
  <c r="B61491" i="1"/>
  <c r="B61492" i="1"/>
  <c r="B61493" i="1"/>
  <c r="B61494" i="1"/>
  <c r="B61495" i="1"/>
  <c r="B61496" i="1"/>
  <c r="B61497" i="1"/>
  <c r="B61498" i="1"/>
  <c r="B61499" i="1"/>
  <c r="B61500" i="1"/>
  <c r="B61501" i="1"/>
  <c r="B61502" i="1"/>
  <c r="B61503" i="1"/>
  <c r="B61504" i="1"/>
  <c r="B61505" i="1"/>
  <c r="B61506" i="1"/>
  <c r="B61507" i="1"/>
  <c r="B61508" i="1"/>
  <c r="B61509" i="1"/>
  <c r="B61510" i="1"/>
  <c r="B61511" i="1"/>
  <c r="B61512" i="1"/>
  <c r="B61513" i="1"/>
  <c r="B61514" i="1"/>
  <c r="B61515" i="1"/>
  <c r="B61516" i="1"/>
  <c r="B61517" i="1"/>
  <c r="B61518" i="1"/>
  <c r="B61519" i="1"/>
  <c r="B61520" i="1"/>
  <c r="B61521" i="1"/>
  <c r="B61522" i="1"/>
  <c r="B61523" i="1"/>
  <c r="B61524" i="1"/>
  <c r="B61525" i="1"/>
  <c r="B61526" i="1"/>
  <c r="B61527" i="1"/>
  <c r="B61528" i="1"/>
  <c r="B61529" i="1"/>
  <c r="B61530" i="1"/>
  <c r="B61531" i="1"/>
  <c r="B61532" i="1"/>
  <c r="B61533" i="1"/>
  <c r="B61534" i="1"/>
  <c r="B61535" i="1"/>
  <c r="B61536" i="1"/>
  <c r="B61537" i="1"/>
  <c r="B61538" i="1"/>
  <c r="B61539" i="1"/>
  <c r="B61540" i="1"/>
  <c r="B61541" i="1"/>
  <c r="B61542" i="1"/>
  <c r="B61543" i="1"/>
  <c r="B61544" i="1"/>
  <c r="B61545" i="1"/>
  <c r="B61546" i="1"/>
  <c r="B61547" i="1"/>
  <c r="B61548" i="1"/>
  <c r="B61549" i="1"/>
  <c r="B61550" i="1"/>
  <c r="B61551" i="1"/>
  <c r="B61552" i="1"/>
  <c r="B61553" i="1"/>
  <c r="B61554" i="1"/>
  <c r="B61555" i="1"/>
  <c r="B61556" i="1"/>
  <c r="B61557" i="1"/>
  <c r="B61558" i="1"/>
  <c r="B61559" i="1"/>
  <c r="B61560" i="1"/>
  <c r="B61561" i="1"/>
  <c r="B61562" i="1"/>
  <c r="B61563" i="1"/>
  <c r="B61564" i="1"/>
  <c r="B61565" i="1"/>
  <c r="B61566" i="1"/>
  <c r="B61567" i="1"/>
  <c r="B61568" i="1"/>
  <c r="B61569" i="1"/>
  <c r="B61570" i="1"/>
  <c r="B61571" i="1"/>
  <c r="B61572" i="1"/>
  <c r="B61573" i="1"/>
  <c r="B61574" i="1"/>
  <c r="B61575" i="1"/>
  <c r="B61576" i="1"/>
  <c r="B61577" i="1"/>
  <c r="B61578" i="1"/>
  <c r="B61579" i="1"/>
  <c r="B61580" i="1"/>
  <c r="B61581" i="1"/>
  <c r="B61582" i="1"/>
  <c r="B61583" i="1"/>
  <c r="B61584" i="1"/>
  <c r="B61585" i="1"/>
  <c r="B61586" i="1"/>
  <c r="B61587" i="1"/>
  <c r="B61588" i="1"/>
  <c r="B61589" i="1"/>
  <c r="B61590" i="1"/>
  <c r="B61591" i="1"/>
  <c r="B61592" i="1"/>
  <c r="B61593" i="1"/>
  <c r="B61594" i="1"/>
  <c r="B61595" i="1"/>
  <c r="B61596" i="1"/>
  <c r="B61597" i="1"/>
  <c r="B61598" i="1"/>
  <c r="B61599" i="1"/>
  <c r="B61600" i="1"/>
  <c r="B61601" i="1"/>
  <c r="B61602" i="1"/>
  <c r="B61603" i="1"/>
  <c r="B61604" i="1"/>
  <c r="B61605" i="1"/>
  <c r="B61606" i="1"/>
  <c r="B61607" i="1"/>
  <c r="B61608" i="1"/>
  <c r="B61609" i="1"/>
  <c r="B61610" i="1"/>
  <c r="B61611" i="1"/>
  <c r="B61612" i="1"/>
  <c r="B61613" i="1"/>
  <c r="B61614" i="1"/>
  <c r="B61615" i="1"/>
  <c r="B61616" i="1"/>
  <c r="B61617" i="1"/>
  <c r="B61618" i="1"/>
  <c r="B61619" i="1"/>
  <c r="B61620" i="1"/>
  <c r="B61621" i="1"/>
  <c r="B61622" i="1"/>
  <c r="B61623" i="1"/>
  <c r="B61624" i="1"/>
  <c r="B61625" i="1"/>
  <c r="B61626" i="1"/>
  <c r="B61627" i="1"/>
  <c r="B61628" i="1"/>
  <c r="B61629" i="1"/>
  <c r="B61630" i="1"/>
  <c r="B61631" i="1"/>
  <c r="B61632" i="1"/>
  <c r="B61633" i="1"/>
  <c r="B61634" i="1"/>
  <c r="B61635" i="1"/>
  <c r="B61636" i="1"/>
  <c r="B61637" i="1"/>
  <c r="B61638" i="1"/>
  <c r="B61639" i="1"/>
  <c r="B61640" i="1"/>
  <c r="B61641" i="1"/>
  <c r="B61642" i="1"/>
  <c r="B61643" i="1"/>
  <c r="B61644" i="1"/>
  <c r="B61645" i="1"/>
  <c r="B61646" i="1"/>
  <c r="B61647" i="1"/>
  <c r="B61648" i="1"/>
  <c r="B61649" i="1"/>
  <c r="B61650" i="1"/>
  <c r="B61651" i="1"/>
  <c r="B61652" i="1"/>
  <c r="B61653" i="1"/>
  <c r="B61654" i="1"/>
  <c r="B61655" i="1"/>
  <c r="B61656" i="1"/>
  <c r="B61657" i="1"/>
  <c r="B61658" i="1"/>
  <c r="B61659" i="1"/>
  <c r="B61660" i="1"/>
  <c r="B61661" i="1"/>
  <c r="B61662" i="1"/>
  <c r="B61663" i="1"/>
  <c r="B61664" i="1"/>
  <c r="B61665" i="1"/>
  <c r="B61666" i="1"/>
  <c r="B61667" i="1"/>
  <c r="B61668" i="1"/>
  <c r="B61669" i="1"/>
  <c r="B61670" i="1"/>
  <c r="B61671" i="1"/>
  <c r="B61672" i="1"/>
  <c r="B61673" i="1"/>
  <c r="B61674" i="1"/>
  <c r="B61675" i="1"/>
  <c r="B61676" i="1"/>
  <c r="B61677" i="1"/>
  <c r="B61678" i="1"/>
  <c r="B61679" i="1"/>
  <c r="B61680" i="1"/>
  <c r="B61681" i="1"/>
  <c r="B61682" i="1"/>
  <c r="B61683" i="1"/>
  <c r="B61684" i="1"/>
  <c r="B61685" i="1"/>
  <c r="B61686" i="1"/>
  <c r="B61687" i="1"/>
  <c r="B61688" i="1"/>
  <c r="B61689" i="1"/>
  <c r="B61690" i="1"/>
  <c r="B61691" i="1"/>
  <c r="B61692" i="1"/>
  <c r="B61693" i="1"/>
  <c r="B61694" i="1"/>
  <c r="B61695" i="1"/>
  <c r="B61696" i="1"/>
  <c r="B61697" i="1"/>
  <c r="B61698" i="1"/>
  <c r="B61699" i="1"/>
  <c r="B61700" i="1"/>
  <c r="B61701" i="1"/>
  <c r="B61702" i="1"/>
  <c r="B61703" i="1"/>
  <c r="B61704" i="1"/>
  <c r="B61705" i="1"/>
  <c r="B61706" i="1"/>
  <c r="B61707" i="1"/>
  <c r="B61708" i="1"/>
  <c r="B61709" i="1"/>
  <c r="B61710" i="1"/>
  <c r="B61711" i="1"/>
  <c r="B61712" i="1"/>
  <c r="B61713" i="1"/>
  <c r="B61714" i="1"/>
  <c r="B61715" i="1"/>
  <c r="B61716" i="1"/>
  <c r="B61717" i="1"/>
  <c r="B61718" i="1"/>
  <c r="B61719" i="1"/>
  <c r="B61720" i="1"/>
  <c r="B61721" i="1"/>
  <c r="B61722" i="1"/>
  <c r="B61723" i="1"/>
  <c r="B61724" i="1"/>
  <c r="B61725" i="1"/>
  <c r="B61726" i="1"/>
  <c r="B61727" i="1"/>
  <c r="B61728" i="1"/>
  <c r="B61729" i="1"/>
  <c r="B61730" i="1"/>
  <c r="B61731" i="1"/>
  <c r="B61732" i="1"/>
  <c r="B61733" i="1"/>
  <c r="B61734" i="1"/>
  <c r="B61735" i="1"/>
  <c r="B61736" i="1"/>
  <c r="B61737" i="1"/>
  <c r="B61738" i="1"/>
  <c r="B61739" i="1"/>
  <c r="B61740" i="1"/>
  <c r="B61741" i="1"/>
  <c r="B61742" i="1"/>
  <c r="B61743" i="1"/>
  <c r="B61744" i="1"/>
  <c r="B61745" i="1"/>
  <c r="B61746" i="1"/>
  <c r="B61747" i="1"/>
  <c r="B61748" i="1"/>
  <c r="B61749" i="1"/>
  <c r="B61750" i="1"/>
  <c r="B61751" i="1"/>
  <c r="B61752" i="1"/>
  <c r="B61753" i="1"/>
  <c r="B61754" i="1"/>
  <c r="B61755" i="1"/>
  <c r="B61756" i="1"/>
  <c r="B61757" i="1"/>
  <c r="B61758" i="1"/>
  <c r="B61759" i="1"/>
  <c r="B61760" i="1"/>
  <c r="B61761" i="1"/>
  <c r="B61762" i="1"/>
  <c r="B61763" i="1"/>
  <c r="B61764" i="1"/>
  <c r="B61765" i="1"/>
  <c r="B61766" i="1"/>
  <c r="B61767" i="1"/>
  <c r="B61768" i="1"/>
  <c r="B61769" i="1"/>
  <c r="B61770" i="1"/>
  <c r="B61771" i="1"/>
  <c r="B61772" i="1"/>
  <c r="B61773" i="1"/>
  <c r="B61774" i="1"/>
  <c r="B61775" i="1"/>
  <c r="B61776" i="1"/>
  <c r="B61777" i="1"/>
  <c r="B61778" i="1"/>
  <c r="B61779" i="1"/>
  <c r="B61780" i="1"/>
  <c r="B61781" i="1"/>
  <c r="B61782" i="1"/>
  <c r="B61783" i="1"/>
  <c r="B61784" i="1"/>
  <c r="B61785" i="1"/>
  <c r="B61786" i="1"/>
  <c r="B61787" i="1"/>
  <c r="B61788" i="1"/>
  <c r="B61789" i="1"/>
  <c r="B61790" i="1"/>
  <c r="B61791" i="1"/>
  <c r="B61792" i="1"/>
  <c r="B61793" i="1"/>
  <c r="B61794" i="1"/>
  <c r="B61795" i="1"/>
  <c r="B61796" i="1"/>
  <c r="B61797" i="1"/>
  <c r="B61798" i="1"/>
  <c r="B61799" i="1"/>
  <c r="B61800" i="1"/>
  <c r="B61801" i="1"/>
  <c r="B61802" i="1"/>
  <c r="B61803" i="1"/>
  <c r="B61804" i="1"/>
  <c r="B61805" i="1"/>
  <c r="B61806" i="1"/>
  <c r="B61807" i="1"/>
  <c r="B61808" i="1"/>
  <c r="B61809" i="1"/>
  <c r="B61810" i="1"/>
  <c r="B61811" i="1"/>
  <c r="B61812" i="1"/>
  <c r="B61813" i="1"/>
  <c r="B61814" i="1"/>
  <c r="B61815" i="1"/>
  <c r="B61816" i="1"/>
  <c r="B61817" i="1"/>
  <c r="B61818" i="1"/>
  <c r="B61819" i="1"/>
  <c r="B61820" i="1"/>
  <c r="B61821" i="1"/>
  <c r="B61822" i="1"/>
  <c r="B61823" i="1"/>
  <c r="B61824" i="1"/>
  <c r="B61825" i="1"/>
  <c r="B61826" i="1"/>
  <c r="B61827" i="1"/>
  <c r="B61828" i="1"/>
  <c r="B61829" i="1"/>
  <c r="B61830" i="1"/>
  <c r="B61831" i="1"/>
  <c r="B61832" i="1"/>
  <c r="B61833" i="1"/>
  <c r="B61834" i="1"/>
  <c r="B61835" i="1"/>
  <c r="B61836" i="1"/>
  <c r="B61837" i="1"/>
  <c r="B61838" i="1"/>
  <c r="B61839" i="1"/>
  <c r="B61840" i="1"/>
  <c r="B61841" i="1"/>
  <c r="B61842" i="1"/>
  <c r="B61843" i="1"/>
  <c r="B61844" i="1"/>
  <c r="B61845" i="1"/>
  <c r="B61846" i="1"/>
  <c r="B61847" i="1"/>
  <c r="B61848" i="1"/>
  <c r="B61849" i="1"/>
  <c r="B61850" i="1"/>
  <c r="B61851" i="1"/>
  <c r="B61852" i="1"/>
  <c r="B61853" i="1"/>
  <c r="B61854" i="1"/>
  <c r="B61855" i="1"/>
  <c r="B61856" i="1"/>
  <c r="B61857" i="1"/>
  <c r="B61858" i="1"/>
  <c r="B61859" i="1"/>
  <c r="B61860" i="1"/>
  <c r="B61861" i="1"/>
  <c r="B61862" i="1"/>
  <c r="B61863" i="1"/>
  <c r="B61864" i="1"/>
  <c r="B61865" i="1"/>
  <c r="B61866" i="1"/>
  <c r="B61867" i="1"/>
  <c r="B61868" i="1"/>
  <c r="B61869" i="1"/>
  <c r="B61870" i="1"/>
  <c r="B61871" i="1"/>
  <c r="B61872" i="1"/>
  <c r="B61873" i="1"/>
  <c r="B61874" i="1"/>
  <c r="B61875" i="1"/>
  <c r="B61876" i="1"/>
  <c r="B61877" i="1"/>
  <c r="B61878" i="1"/>
  <c r="B61879" i="1"/>
  <c r="B61880" i="1"/>
  <c r="B61881" i="1"/>
  <c r="B61882" i="1"/>
  <c r="B61883" i="1"/>
  <c r="B61884" i="1"/>
  <c r="B61885" i="1"/>
  <c r="B61886" i="1"/>
  <c r="B61887" i="1"/>
  <c r="B61888" i="1"/>
  <c r="B61889" i="1"/>
  <c r="B61890" i="1"/>
  <c r="B61891" i="1"/>
  <c r="B61892" i="1"/>
  <c r="B61893" i="1"/>
  <c r="B61894" i="1"/>
  <c r="B61895" i="1"/>
  <c r="B61896" i="1"/>
  <c r="B61897" i="1"/>
  <c r="B61898" i="1"/>
  <c r="B61899" i="1"/>
  <c r="B61900" i="1"/>
  <c r="B61901" i="1"/>
  <c r="B61902" i="1"/>
  <c r="B61903" i="1"/>
  <c r="B61904" i="1"/>
  <c r="B61905" i="1"/>
  <c r="B61906" i="1"/>
  <c r="B61907" i="1"/>
  <c r="B61908" i="1"/>
  <c r="B61909" i="1"/>
  <c r="B61910" i="1"/>
  <c r="B61911" i="1"/>
  <c r="B61912" i="1"/>
  <c r="B61913" i="1"/>
  <c r="B61914" i="1"/>
  <c r="B61915" i="1"/>
  <c r="B61916" i="1"/>
  <c r="B61917" i="1"/>
  <c r="B61918" i="1"/>
  <c r="B61919" i="1"/>
  <c r="B61920" i="1"/>
  <c r="B61921" i="1"/>
  <c r="B61922" i="1"/>
  <c r="B61923" i="1"/>
  <c r="B61924" i="1"/>
  <c r="B61925" i="1"/>
  <c r="B61926" i="1"/>
  <c r="B61927" i="1"/>
  <c r="B61928" i="1"/>
  <c r="B61929" i="1"/>
  <c r="B61930" i="1"/>
  <c r="B61931" i="1"/>
  <c r="B61932" i="1"/>
  <c r="B61933" i="1"/>
  <c r="B61934" i="1"/>
  <c r="B61935" i="1"/>
  <c r="B61936" i="1"/>
  <c r="B61937" i="1"/>
  <c r="B61938" i="1"/>
  <c r="B61939" i="1"/>
  <c r="B61940" i="1"/>
  <c r="B61941" i="1"/>
  <c r="B61942" i="1"/>
  <c r="B61943" i="1"/>
  <c r="B61944" i="1"/>
  <c r="B61945" i="1"/>
  <c r="B61946" i="1"/>
  <c r="B61947" i="1"/>
  <c r="B61948" i="1"/>
  <c r="B61949" i="1"/>
  <c r="B61950" i="1"/>
  <c r="B61951" i="1"/>
  <c r="B61952" i="1"/>
  <c r="B61953" i="1"/>
  <c r="B61954" i="1"/>
  <c r="B61955" i="1"/>
  <c r="B61956" i="1"/>
  <c r="B61957" i="1"/>
  <c r="B61958" i="1"/>
  <c r="B61959" i="1"/>
  <c r="B61960" i="1"/>
  <c r="B61961" i="1"/>
  <c r="B61962" i="1"/>
  <c r="B61963" i="1"/>
  <c r="B61964" i="1"/>
  <c r="B61965" i="1"/>
  <c r="B61966" i="1"/>
  <c r="B61967" i="1"/>
  <c r="B61968" i="1"/>
  <c r="B61969" i="1"/>
  <c r="B61970" i="1"/>
  <c r="B61971" i="1"/>
  <c r="B61972" i="1"/>
  <c r="B61973" i="1"/>
  <c r="B61974" i="1"/>
  <c r="B61975" i="1"/>
  <c r="B61976" i="1"/>
  <c r="B61977" i="1"/>
  <c r="B61978" i="1"/>
  <c r="B61979" i="1"/>
  <c r="B61980" i="1"/>
  <c r="B61981" i="1"/>
  <c r="B61982" i="1"/>
  <c r="B61983" i="1"/>
  <c r="B61984" i="1"/>
  <c r="B61985" i="1"/>
  <c r="B61986" i="1"/>
  <c r="B61987" i="1"/>
  <c r="B61988" i="1"/>
  <c r="B61989" i="1"/>
  <c r="B61990" i="1"/>
  <c r="B61991" i="1"/>
  <c r="B61992" i="1"/>
  <c r="B61993" i="1"/>
  <c r="B61994" i="1"/>
  <c r="B61995" i="1"/>
  <c r="B61996" i="1"/>
  <c r="B61997" i="1"/>
  <c r="B61998" i="1"/>
  <c r="B61999" i="1"/>
  <c r="B62000" i="1"/>
  <c r="B62001" i="1"/>
  <c r="B62002" i="1"/>
  <c r="B62003" i="1"/>
  <c r="B62004" i="1"/>
  <c r="B62005" i="1"/>
  <c r="B62006" i="1"/>
  <c r="B62007" i="1"/>
  <c r="B62008" i="1"/>
  <c r="B62009" i="1"/>
  <c r="B62010" i="1"/>
  <c r="B62011" i="1"/>
  <c r="B62012" i="1"/>
  <c r="B62013" i="1"/>
  <c r="B62014" i="1"/>
  <c r="B62015" i="1"/>
  <c r="B62016" i="1"/>
  <c r="B62017" i="1"/>
  <c r="B62018" i="1"/>
  <c r="B62019" i="1"/>
  <c r="B62020" i="1"/>
  <c r="B62021" i="1"/>
  <c r="B62022" i="1"/>
  <c r="B62023" i="1"/>
  <c r="B62024" i="1"/>
  <c r="B62025" i="1"/>
  <c r="B62026" i="1"/>
  <c r="B62027" i="1"/>
  <c r="B62028" i="1"/>
  <c r="B62029" i="1"/>
  <c r="B62030" i="1"/>
  <c r="B62031" i="1"/>
  <c r="B62032" i="1"/>
  <c r="B62033" i="1"/>
  <c r="B62034" i="1"/>
  <c r="B62035" i="1"/>
  <c r="B62036" i="1"/>
  <c r="B62037" i="1"/>
  <c r="B62038" i="1"/>
  <c r="B62039" i="1"/>
  <c r="B62040" i="1"/>
  <c r="B62041" i="1"/>
  <c r="B62042" i="1"/>
  <c r="B62043" i="1"/>
  <c r="B62044" i="1"/>
  <c r="B62045" i="1"/>
  <c r="B62046" i="1"/>
  <c r="B62047" i="1"/>
  <c r="B62048" i="1"/>
  <c r="B62049" i="1"/>
  <c r="B62050" i="1"/>
  <c r="B62051" i="1"/>
  <c r="B62052" i="1"/>
  <c r="B62053" i="1"/>
  <c r="B62054" i="1"/>
  <c r="B62055" i="1"/>
  <c r="B62056" i="1"/>
  <c r="B62057" i="1"/>
  <c r="B62058" i="1"/>
  <c r="B62059" i="1"/>
  <c r="B62060" i="1"/>
  <c r="B62061" i="1"/>
  <c r="B62062" i="1"/>
  <c r="B62063" i="1"/>
  <c r="B62064" i="1"/>
  <c r="B62065" i="1"/>
  <c r="B62066" i="1"/>
  <c r="B62067" i="1"/>
  <c r="B62068" i="1"/>
  <c r="B62069" i="1"/>
  <c r="B62070" i="1"/>
  <c r="B62071" i="1"/>
  <c r="B62072" i="1"/>
  <c r="B62073" i="1"/>
  <c r="B62074" i="1"/>
  <c r="B62075" i="1"/>
  <c r="B62076" i="1"/>
  <c r="B62077" i="1"/>
  <c r="B62078" i="1"/>
  <c r="B62079" i="1"/>
  <c r="B62080" i="1"/>
  <c r="B62081" i="1"/>
  <c r="B62082" i="1"/>
  <c r="B62083" i="1"/>
  <c r="B62084" i="1"/>
  <c r="B62085" i="1"/>
  <c r="B62086" i="1"/>
  <c r="B62087" i="1"/>
  <c r="B62088" i="1"/>
  <c r="B62089" i="1"/>
  <c r="B62090" i="1"/>
  <c r="B62091" i="1"/>
  <c r="B62092" i="1"/>
  <c r="B62093" i="1"/>
  <c r="B62094" i="1"/>
  <c r="B62095" i="1"/>
  <c r="B62096" i="1"/>
  <c r="B62097" i="1"/>
  <c r="B62098" i="1"/>
  <c r="B62099" i="1"/>
  <c r="B62100" i="1"/>
  <c r="B62101" i="1"/>
  <c r="B62102" i="1"/>
  <c r="B62103" i="1"/>
  <c r="B62104" i="1"/>
  <c r="B62105" i="1"/>
  <c r="B62106" i="1"/>
  <c r="B62107" i="1"/>
  <c r="B62108" i="1"/>
  <c r="B62109" i="1"/>
  <c r="B62110" i="1"/>
  <c r="B62111" i="1"/>
  <c r="B62112" i="1"/>
  <c r="B62113" i="1"/>
  <c r="B62114" i="1"/>
  <c r="B62115" i="1"/>
  <c r="B62116" i="1"/>
  <c r="B62117" i="1"/>
  <c r="B62118" i="1"/>
  <c r="B62119" i="1"/>
  <c r="B62120" i="1"/>
  <c r="B62121" i="1"/>
  <c r="B62122" i="1"/>
  <c r="B62123" i="1"/>
  <c r="B62124" i="1"/>
  <c r="B62125" i="1"/>
  <c r="B62126" i="1"/>
  <c r="B62127" i="1"/>
  <c r="B62128" i="1"/>
  <c r="B62129" i="1"/>
  <c r="B62130" i="1"/>
  <c r="B62131" i="1"/>
  <c r="B62132" i="1"/>
  <c r="B62133" i="1"/>
  <c r="B62134" i="1"/>
  <c r="B62135" i="1"/>
  <c r="B62136" i="1"/>
  <c r="B62137" i="1"/>
  <c r="B62138" i="1"/>
  <c r="B62139" i="1"/>
  <c r="B62140" i="1"/>
  <c r="B62141" i="1"/>
  <c r="B62142" i="1"/>
  <c r="B62143" i="1"/>
  <c r="B62144" i="1"/>
  <c r="B62145" i="1"/>
  <c r="B62146" i="1"/>
  <c r="B62147" i="1"/>
  <c r="B62148" i="1"/>
  <c r="B62149" i="1"/>
  <c r="B62150" i="1"/>
  <c r="B62151" i="1"/>
  <c r="B62152" i="1"/>
  <c r="B62153" i="1"/>
  <c r="B62154" i="1"/>
</calcChain>
</file>

<file path=xl/comments1.xml><?xml version="1.0" encoding="utf-8"?>
<comments xmlns="http://schemas.openxmlformats.org/spreadsheetml/2006/main">
  <authors>
    <author>Daniel Bender</author>
  </authors>
  <commentList>
    <comment ref="A1" authorId="0">
      <text>
        <r>
          <rPr>
            <b/>
            <sz val="9"/>
            <color indexed="81"/>
            <rFont val="Calibri"/>
            <family val="2"/>
          </rPr>
          <t>Daniel Bender:</t>
        </r>
        <r>
          <rPr>
            <sz val="9"/>
            <color indexed="81"/>
            <rFont val="Calibri"/>
            <family val="2"/>
          </rPr>
          <t xml:space="preserve">
Start time (unix format with no timezone offset)</t>
        </r>
      </text>
    </comment>
    <comment ref="A2" authorId="0">
      <text>
        <r>
          <rPr>
            <b/>
            <sz val="9"/>
            <color indexed="81"/>
            <rFont val="Calibri"/>
            <family val="2"/>
          </rPr>
          <t>Daniel Bender:</t>
        </r>
        <r>
          <rPr>
            <sz val="9"/>
            <color indexed="81"/>
            <rFont val="Calibri"/>
            <family val="2"/>
          </rPr>
          <t xml:space="preserve">
sample rate</t>
        </r>
      </text>
    </comment>
  </commentList>
</comments>
</file>

<file path=xl/sharedStrings.xml><?xml version="1.0" encoding="utf-8"?>
<sst xmlns="http://schemas.openxmlformats.org/spreadsheetml/2006/main" count="3" uniqueCount="3">
  <si>
    <t>[add sample number]</t>
  </si>
  <si>
    <t>[add timestamp per row]</t>
  </si>
  <si>
    <t>[convert timestamp from unix to excel friendly with timezone offset]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</si>
</sst>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7" formatCode="hh:mm:ss.00"/>
  </numFmts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">
    <xf numFmtId="0" fontId="0" fillId="0" borderId="0" xfId="0"/>
    <xf numFmtId="0" fontId="0" fillId="2" borderId="0" xfId="0" applyFill="1"/>
    <xf numFmtId="2" fontId="0" fillId="2" borderId="0" xfId="0" applyNumberFormat="1" applyFill="1"/>
    <xf numFmtId="167" fontId="0" fillId="2" borderId="0" xfId="0" applyNumberFormat="1" applyFill="1"/>
    <xf numFmtId="0" fontId="0" fillId="0" borderId="0" xfId="0" applyAlignment="1">
      <alignment wrapText="1"/>
    </xf>
    <xf numFmtId="0" fontId="0" fillId="2" borderId="0" xfId="0" applyFill="1" applyAlignment="1">
      <alignment wrapText="1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62154"/>
  <sheetViews>
    <sheetView tabSelected="1" workbookViewId="0">
      <selection activeCell="F12" sqref="F12"/>
    </sheetView>
  </sheetViews>
  <sheetFormatPr baseColWidth="10" defaultRowHeight="15" x14ac:dyDescent="0"/>
  <cols>
    <col min="1" max="1" width="11.1640625" bestFit="1" customWidth="1"/>
    <col min="2" max="2" width="18.6640625" style="1" bestFit="1" customWidth="1"/>
    <col min="3" max="3" width="21.5" style="1" bestFit="1" customWidth="1"/>
    <col min="4" max="4" width="36.83203125" style="1" customWidth="1"/>
  </cols>
  <sheetData>
    <row r="1" spans="1:4" ht="30">
      <c r="A1" s="4">
        <v>1390854480</v>
      </c>
      <c r="B1" s="5" t="s">
        <v>0</v>
      </c>
      <c r="C1" s="5" t="s">
        <v>1</v>
      </c>
      <c r="D1" s="5" t="s">
        <v>2</v>
      </c>
    </row>
    <row r="2" spans="1:4">
      <c r="A2">
        <v>4</v>
      </c>
    </row>
    <row r="3" spans="1:4">
      <c r="A3">
        <v>5.4065000000000002E-2</v>
      </c>
      <c r="B3" s="1">
        <v>0</v>
      </c>
      <c r="C3" s="2">
        <f>B3/$A$2+$A$1</f>
        <v>1390854480</v>
      </c>
      <c r="D3" s="3">
        <f>(C3/86400)+DATE(1970,1,1)+(-5/24)</f>
        <v>41666.644444444442</v>
      </c>
    </row>
    <row r="4" spans="1:4">
      <c r="A4">
        <v>0.46065600000000001</v>
      </c>
      <c r="B4" s="1">
        <f>B3+1</f>
        <v>1</v>
      </c>
      <c r="C4" s="2">
        <f t="shared" ref="C4:C67" si="0">B4/$A$2+$A$1</f>
        <v>1390854480.25</v>
      </c>
      <c r="D4" s="3">
        <f t="shared" ref="D4:D67" si="1">(C4/86400)+DATE(1970,1,1)+(-5/24)</f>
        <v>41666.64444733796</v>
      </c>
    </row>
    <row r="5" spans="1:4">
      <c r="A5">
        <v>0.81350999999999996</v>
      </c>
      <c r="B5" s="1">
        <f t="shared" ref="B5:B68" si="2">B4+1</f>
        <v>2</v>
      </c>
      <c r="C5" s="2">
        <f t="shared" si="0"/>
        <v>1390854480.5</v>
      </c>
      <c r="D5" s="3">
        <f t="shared" si="1"/>
        <v>41666.644450231477</v>
      </c>
    </row>
    <row r="6" spans="1:4">
      <c r="A6">
        <v>1.0327519999999999</v>
      </c>
      <c r="B6" s="1">
        <f t="shared" si="2"/>
        <v>3</v>
      </c>
      <c r="C6" s="2">
        <f t="shared" si="0"/>
        <v>1390854480.75</v>
      </c>
      <c r="D6" s="3">
        <f t="shared" si="1"/>
        <v>41666.644453124994</v>
      </c>
    </row>
    <row r="7" spans="1:4">
      <c r="A7">
        <v>1.0240860000000001</v>
      </c>
      <c r="B7" s="1">
        <f t="shared" si="2"/>
        <v>4</v>
      </c>
      <c r="C7" s="2">
        <f t="shared" si="0"/>
        <v>1390854481</v>
      </c>
      <c r="D7" s="3">
        <f t="shared" si="1"/>
        <v>41666.644456018512</v>
      </c>
    </row>
    <row r="8" spans="1:4">
      <c r="A8">
        <v>1.0057929999999999</v>
      </c>
      <c r="B8" s="1">
        <f t="shared" si="2"/>
        <v>5</v>
      </c>
      <c r="C8" s="2">
        <f t="shared" si="0"/>
        <v>1390854481.25</v>
      </c>
      <c r="D8" s="3">
        <f t="shared" si="1"/>
        <v>41666.644458912036</v>
      </c>
    </row>
    <row r="9" spans="1:4">
      <c r="A9">
        <v>0.98942399999999997</v>
      </c>
      <c r="B9" s="1">
        <f t="shared" si="2"/>
        <v>6</v>
      </c>
      <c r="C9" s="2">
        <f t="shared" si="0"/>
        <v>1390854481.5</v>
      </c>
      <c r="D9" s="3">
        <f t="shared" si="1"/>
        <v>41666.644461805554</v>
      </c>
    </row>
    <row r="10" spans="1:4">
      <c r="A10">
        <v>1.027938</v>
      </c>
      <c r="B10" s="1">
        <f t="shared" si="2"/>
        <v>7</v>
      </c>
      <c r="C10" s="2">
        <f t="shared" si="0"/>
        <v>1390854481.75</v>
      </c>
      <c r="D10" s="3">
        <f t="shared" si="1"/>
        <v>41666.644464699071</v>
      </c>
    </row>
    <row r="11" spans="1:4">
      <c r="A11">
        <v>0.99809000000000003</v>
      </c>
      <c r="B11" s="1">
        <f t="shared" si="2"/>
        <v>8</v>
      </c>
      <c r="C11" s="2">
        <f t="shared" si="0"/>
        <v>1390854482</v>
      </c>
      <c r="D11" s="3">
        <f t="shared" si="1"/>
        <v>41666.644467592589</v>
      </c>
    </row>
    <row r="12" spans="1:4">
      <c r="A12">
        <v>0.97883299999999995</v>
      </c>
      <c r="B12" s="1">
        <f t="shared" si="2"/>
        <v>9</v>
      </c>
      <c r="C12" s="2">
        <f t="shared" si="0"/>
        <v>1390854482.25</v>
      </c>
      <c r="D12" s="3">
        <f t="shared" si="1"/>
        <v>41666.644470486106</v>
      </c>
    </row>
    <row r="13" spans="1:4">
      <c r="A13">
        <v>0.98460999999999999</v>
      </c>
      <c r="B13" s="1">
        <f t="shared" si="2"/>
        <v>10</v>
      </c>
      <c r="C13" s="2">
        <f t="shared" si="0"/>
        <v>1390854482.5</v>
      </c>
      <c r="D13" s="3">
        <f t="shared" si="1"/>
        <v>41666.644473379631</v>
      </c>
    </row>
    <row r="14" spans="1:4">
      <c r="A14">
        <v>0.76315999999999995</v>
      </c>
      <c r="B14" s="1">
        <f t="shared" si="2"/>
        <v>11</v>
      </c>
      <c r="C14" s="2">
        <f t="shared" si="0"/>
        <v>1390854482.75</v>
      </c>
      <c r="D14" s="3">
        <f t="shared" si="1"/>
        <v>41666.644476273148</v>
      </c>
    </row>
    <row r="15" spans="1:4">
      <c r="A15">
        <v>0.82381800000000005</v>
      </c>
      <c r="B15" s="1">
        <f t="shared" si="2"/>
        <v>12</v>
      </c>
      <c r="C15" s="2">
        <f t="shared" si="0"/>
        <v>1390854483</v>
      </c>
      <c r="D15" s="3">
        <f t="shared" si="1"/>
        <v>41666.644479166665</v>
      </c>
    </row>
    <row r="16" spans="1:4">
      <c r="A16">
        <v>0.98942399999999997</v>
      </c>
      <c r="B16" s="1">
        <f t="shared" si="2"/>
        <v>13</v>
      </c>
      <c r="C16" s="2">
        <f t="shared" si="0"/>
        <v>1390854483.25</v>
      </c>
      <c r="D16" s="3">
        <f t="shared" si="1"/>
        <v>41666.644482060183</v>
      </c>
    </row>
    <row r="17" spans="1:4">
      <c r="A17">
        <v>0.92876599999999998</v>
      </c>
      <c r="B17" s="1">
        <f t="shared" si="2"/>
        <v>14</v>
      </c>
      <c r="C17" s="2">
        <f t="shared" si="0"/>
        <v>1390854483.5</v>
      </c>
      <c r="D17" s="3">
        <f t="shared" si="1"/>
        <v>41666.6444849537</v>
      </c>
    </row>
    <row r="18" spans="1:4">
      <c r="A18">
        <v>0.939357</v>
      </c>
      <c r="B18" s="1">
        <f t="shared" si="2"/>
        <v>15</v>
      </c>
      <c r="C18" s="2">
        <f t="shared" si="0"/>
        <v>1390854483.75</v>
      </c>
      <c r="D18" s="3">
        <f t="shared" si="1"/>
        <v>41666.644487847218</v>
      </c>
    </row>
    <row r="19" spans="1:4">
      <c r="A19">
        <v>0.94032000000000004</v>
      </c>
      <c r="B19" s="1">
        <f t="shared" si="2"/>
        <v>16</v>
      </c>
      <c r="C19" s="2">
        <f t="shared" si="0"/>
        <v>1390854484</v>
      </c>
      <c r="D19" s="3">
        <f t="shared" si="1"/>
        <v>41666.644490740735</v>
      </c>
    </row>
    <row r="20" spans="1:4">
      <c r="A20">
        <v>0.951874</v>
      </c>
      <c r="B20" s="1">
        <f t="shared" si="2"/>
        <v>17</v>
      </c>
      <c r="C20" s="2">
        <f t="shared" si="0"/>
        <v>1390854484.25</v>
      </c>
      <c r="D20" s="3">
        <f t="shared" si="1"/>
        <v>41666.64449363426</v>
      </c>
    </row>
    <row r="21" spans="1:4">
      <c r="A21">
        <v>0.96246500000000001</v>
      </c>
      <c r="B21" s="1">
        <f t="shared" si="2"/>
        <v>18</v>
      </c>
      <c r="C21" s="2">
        <f t="shared" si="0"/>
        <v>1390854484.5</v>
      </c>
      <c r="D21" s="3">
        <f t="shared" si="1"/>
        <v>41666.644496527777</v>
      </c>
    </row>
    <row r="22" spans="1:4">
      <c r="A22">
        <v>0.94609699999999997</v>
      </c>
      <c r="B22" s="1">
        <f t="shared" si="2"/>
        <v>19</v>
      </c>
      <c r="C22" s="2">
        <f t="shared" si="0"/>
        <v>1390854484.75</v>
      </c>
      <c r="D22" s="3">
        <f t="shared" si="1"/>
        <v>41666.644499421294</v>
      </c>
    </row>
    <row r="23" spans="1:4">
      <c r="A23">
        <v>0.94128299999999998</v>
      </c>
      <c r="B23" s="1">
        <f t="shared" si="2"/>
        <v>20</v>
      </c>
      <c r="C23" s="2">
        <f t="shared" si="0"/>
        <v>1390854485</v>
      </c>
      <c r="D23" s="3">
        <f t="shared" si="1"/>
        <v>41666.644502314812</v>
      </c>
    </row>
    <row r="24" spans="1:4">
      <c r="A24">
        <v>0.96053999999999995</v>
      </c>
      <c r="B24" s="1">
        <f t="shared" si="2"/>
        <v>21</v>
      </c>
      <c r="C24" s="2">
        <f t="shared" si="0"/>
        <v>1390854485.25</v>
      </c>
      <c r="D24" s="3">
        <f t="shared" si="1"/>
        <v>41666.644505208329</v>
      </c>
    </row>
    <row r="25" spans="1:4">
      <c r="A25">
        <v>0.97016800000000003</v>
      </c>
      <c r="B25" s="1">
        <f t="shared" si="2"/>
        <v>22</v>
      </c>
      <c r="C25" s="2">
        <f t="shared" si="0"/>
        <v>1390854485.5</v>
      </c>
      <c r="D25" s="3">
        <f t="shared" si="1"/>
        <v>41666.644508101854</v>
      </c>
    </row>
    <row r="26" spans="1:4">
      <c r="A26">
        <v>0.97113099999999997</v>
      </c>
      <c r="B26" s="1">
        <f t="shared" si="2"/>
        <v>23</v>
      </c>
      <c r="C26" s="2">
        <f t="shared" si="0"/>
        <v>1390854485.75</v>
      </c>
      <c r="D26" s="3">
        <f t="shared" si="1"/>
        <v>41666.644510995371</v>
      </c>
    </row>
    <row r="27" spans="1:4">
      <c r="A27">
        <v>0.95476300000000003</v>
      </c>
      <c r="B27" s="1">
        <f t="shared" si="2"/>
        <v>24</v>
      </c>
      <c r="C27" s="2">
        <f t="shared" si="0"/>
        <v>1390854486</v>
      </c>
      <c r="D27" s="3">
        <f t="shared" si="1"/>
        <v>41666.644513888888</v>
      </c>
    </row>
    <row r="28" spans="1:4">
      <c r="A28">
        <v>0.92587799999999998</v>
      </c>
      <c r="B28" s="1">
        <f t="shared" si="2"/>
        <v>25</v>
      </c>
      <c r="C28" s="2">
        <f t="shared" si="0"/>
        <v>1390854486.25</v>
      </c>
      <c r="D28" s="3">
        <f t="shared" si="1"/>
        <v>41666.644516782406</v>
      </c>
    </row>
    <row r="29" spans="1:4">
      <c r="A29">
        <v>0.91432400000000003</v>
      </c>
      <c r="B29" s="1">
        <f t="shared" si="2"/>
        <v>26</v>
      </c>
      <c r="C29" s="2">
        <f t="shared" si="0"/>
        <v>1390854486.5</v>
      </c>
      <c r="D29" s="3">
        <f t="shared" si="1"/>
        <v>41666.644519675923</v>
      </c>
    </row>
    <row r="30" spans="1:4">
      <c r="A30">
        <v>0.87388500000000002</v>
      </c>
      <c r="B30" s="1">
        <f t="shared" si="2"/>
        <v>27</v>
      </c>
      <c r="C30" s="2">
        <f t="shared" si="0"/>
        <v>1390854486.75</v>
      </c>
      <c r="D30" s="3">
        <f t="shared" si="1"/>
        <v>41666.644522569441</v>
      </c>
    </row>
    <row r="31" spans="1:4">
      <c r="A31">
        <v>0.88062499999999999</v>
      </c>
      <c r="B31" s="1">
        <f t="shared" si="2"/>
        <v>28</v>
      </c>
      <c r="C31" s="2">
        <f t="shared" si="0"/>
        <v>1390854487</v>
      </c>
      <c r="D31" s="3">
        <f t="shared" si="1"/>
        <v>41666.644525462958</v>
      </c>
    </row>
    <row r="32" spans="1:4">
      <c r="A32">
        <v>0.89217900000000006</v>
      </c>
      <c r="B32" s="1">
        <f t="shared" si="2"/>
        <v>29</v>
      </c>
      <c r="C32" s="2">
        <f t="shared" si="0"/>
        <v>1390854487.25</v>
      </c>
      <c r="D32" s="3">
        <f t="shared" si="1"/>
        <v>41666.644528356475</v>
      </c>
    </row>
    <row r="33" spans="1:4">
      <c r="A33">
        <v>0.92684100000000003</v>
      </c>
      <c r="B33" s="1">
        <f t="shared" si="2"/>
        <v>30</v>
      </c>
      <c r="C33" s="2">
        <f t="shared" si="0"/>
        <v>1390854487.5</v>
      </c>
      <c r="D33" s="3">
        <f t="shared" si="1"/>
        <v>41666.64453125</v>
      </c>
    </row>
    <row r="34" spans="1:4">
      <c r="A34">
        <v>0.936469</v>
      </c>
      <c r="B34" s="1">
        <f t="shared" si="2"/>
        <v>31</v>
      </c>
      <c r="C34" s="2">
        <f t="shared" si="0"/>
        <v>1390854487.75</v>
      </c>
      <c r="D34" s="3">
        <f t="shared" si="1"/>
        <v>41666.644534143517</v>
      </c>
    </row>
    <row r="35" spans="1:4">
      <c r="A35">
        <v>0.67072799999999999</v>
      </c>
      <c r="B35" s="1">
        <f t="shared" si="2"/>
        <v>32</v>
      </c>
      <c r="C35" s="2">
        <f t="shared" si="0"/>
        <v>1390854488</v>
      </c>
      <c r="D35" s="3">
        <f t="shared" si="1"/>
        <v>41666.644537037035</v>
      </c>
    </row>
    <row r="36" spans="1:4">
      <c r="A36">
        <v>0.64858300000000002</v>
      </c>
      <c r="B36" s="1">
        <f t="shared" si="2"/>
        <v>33</v>
      </c>
      <c r="C36" s="2">
        <f t="shared" si="0"/>
        <v>1390854488.25</v>
      </c>
      <c r="D36" s="3">
        <f t="shared" si="1"/>
        <v>41666.644539930552</v>
      </c>
    </row>
    <row r="37" spans="1:4">
      <c r="A37">
        <v>0.62451199999999996</v>
      </c>
      <c r="B37" s="1">
        <f t="shared" si="2"/>
        <v>34</v>
      </c>
      <c r="C37" s="2">
        <f t="shared" si="0"/>
        <v>1390854488.5</v>
      </c>
      <c r="D37" s="3">
        <f t="shared" si="1"/>
        <v>41666.64454282407</v>
      </c>
    </row>
    <row r="38" spans="1:4">
      <c r="A38">
        <v>0.59081300000000003</v>
      </c>
      <c r="B38" s="1">
        <f t="shared" si="2"/>
        <v>35</v>
      </c>
      <c r="C38" s="2">
        <f t="shared" si="0"/>
        <v>1390854488.75</v>
      </c>
      <c r="D38" s="3">
        <f t="shared" si="1"/>
        <v>41666.644545717594</v>
      </c>
    </row>
    <row r="39" spans="1:4">
      <c r="A39">
        <v>0.56577999999999995</v>
      </c>
      <c r="B39" s="1">
        <f t="shared" si="2"/>
        <v>36</v>
      </c>
      <c r="C39" s="2">
        <f t="shared" si="0"/>
        <v>1390854489</v>
      </c>
      <c r="D39" s="3">
        <f t="shared" si="1"/>
        <v>41666.644548611112</v>
      </c>
    </row>
    <row r="40" spans="1:4">
      <c r="A40">
        <v>0.59081300000000003</v>
      </c>
      <c r="B40" s="1">
        <f t="shared" si="2"/>
        <v>37</v>
      </c>
      <c r="C40" s="2">
        <f t="shared" si="0"/>
        <v>1390854489.25</v>
      </c>
      <c r="D40" s="3">
        <f t="shared" si="1"/>
        <v>41666.644551504629</v>
      </c>
    </row>
    <row r="41" spans="1:4">
      <c r="A41">
        <v>0.57540800000000003</v>
      </c>
      <c r="B41" s="1">
        <f t="shared" si="2"/>
        <v>38</v>
      </c>
      <c r="C41" s="2">
        <f t="shared" si="0"/>
        <v>1390854489.5</v>
      </c>
      <c r="D41" s="3">
        <f t="shared" si="1"/>
        <v>41666.644554398146</v>
      </c>
    </row>
    <row r="42" spans="1:4">
      <c r="A42">
        <v>0.55903999999999998</v>
      </c>
      <c r="B42" s="1">
        <f t="shared" si="2"/>
        <v>39</v>
      </c>
      <c r="C42" s="2">
        <f t="shared" si="0"/>
        <v>1390854489.75</v>
      </c>
      <c r="D42" s="3">
        <f t="shared" si="1"/>
        <v>41666.644557291664</v>
      </c>
    </row>
    <row r="43" spans="1:4">
      <c r="A43">
        <v>0.57637099999999997</v>
      </c>
      <c r="B43" s="1">
        <f t="shared" si="2"/>
        <v>40</v>
      </c>
      <c r="C43" s="2">
        <f t="shared" si="0"/>
        <v>1390854490</v>
      </c>
      <c r="D43" s="3">
        <f t="shared" si="1"/>
        <v>41666.644560185181</v>
      </c>
    </row>
    <row r="44" spans="1:4">
      <c r="A44">
        <v>0.66880200000000001</v>
      </c>
      <c r="B44" s="1">
        <f t="shared" si="2"/>
        <v>41</v>
      </c>
      <c r="C44" s="2">
        <f t="shared" si="0"/>
        <v>1390854490.25</v>
      </c>
      <c r="D44" s="3">
        <f t="shared" si="1"/>
        <v>41666.644563078698</v>
      </c>
    </row>
    <row r="45" spans="1:4">
      <c r="A45">
        <v>0.72946100000000003</v>
      </c>
      <c r="B45" s="1">
        <f t="shared" si="2"/>
        <v>42</v>
      </c>
      <c r="C45" s="2">
        <f t="shared" si="0"/>
        <v>1390854490.5</v>
      </c>
      <c r="D45" s="3">
        <f t="shared" si="1"/>
        <v>41666.644565972216</v>
      </c>
    </row>
    <row r="46" spans="1:4">
      <c r="A46">
        <v>0.779528</v>
      </c>
      <c r="B46" s="1">
        <f t="shared" si="2"/>
        <v>43</v>
      </c>
      <c r="C46" s="2">
        <f t="shared" si="0"/>
        <v>1390854490.75</v>
      </c>
      <c r="D46" s="3">
        <f t="shared" si="1"/>
        <v>41666.64456886574</v>
      </c>
    </row>
    <row r="47" spans="1:4">
      <c r="A47">
        <v>0.78722999999999999</v>
      </c>
      <c r="B47" s="1">
        <f t="shared" si="2"/>
        <v>44</v>
      </c>
      <c r="C47" s="2">
        <f t="shared" si="0"/>
        <v>1390854491</v>
      </c>
      <c r="D47" s="3">
        <f t="shared" si="1"/>
        <v>41666.644571759258</v>
      </c>
    </row>
    <row r="48" spans="1:4">
      <c r="A48">
        <v>0.79300700000000002</v>
      </c>
      <c r="B48" s="1">
        <f t="shared" si="2"/>
        <v>45</v>
      </c>
      <c r="C48" s="2">
        <f t="shared" si="0"/>
        <v>1390854491.25</v>
      </c>
      <c r="D48" s="3">
        <f t="shared" si="1"/>
        <v>41666.644574652775</v>
      </c>
    </row>
    <row r="49" spans="1:4">
      <c r="A49">
        <v>0.81515199999999999</v>
      </c>
      <c r="B49" s="1">
        <f t="shared" si="2"/>
        <v>46</v>
      </c>
      <c r="C49" s="2">
        <f t="shared" si="0"/>
        <v>1390854491.5</v>
      </c>
      <c r="D49" s="3">
        <f t="shared" si="1"/>
        <v>41666.644577546293</v>
      </c>
    </row>
    <row r="50" spans="1:4">
      <c r="A50">
        <v>0.81996599999999997</v>
      </c>
      <c r="B50" s="1">
        <f t="shared" si="2"/>
        <v>47</v>
      </c>
      <c r="C50" s="2">
        <f t="shared" si="0"/>
        <v>1390854491.75</v>
      </c>
      <c r="D50" s="3">
        <f t="shared" si="1"/>
        <v>41666.64458043981</v>
      </c>
    </row>
    <row r="51" spans="1:4">
      <c r="A51">
        <v>0.82381800000000005</v>
      </c>
      <c r="B51" s="1">
        <f t="shared" si="2"/>
        <v>48</v>
      </c>
      <c r="C51" s="2">
        <f t="shared" si="0"/>
        <v>1390854492</v>
      </c>
      <c r="D51" s="3">
        <f t="shared" si="1"/>
        <v>41666.644583333335</v>
      </c>
    </row>
    <row r="52" spans="1:4">
      <c r="A52">
        <v>0.82959499999999997</v>
      </c>
      <c r="B52" s="1">
        <f t="shared" si="2"/>
        <v>49</v>
      </c>
      <c r="C52" s="2">
        <f t="shared" si="0"/>
        <v>1390854492.25</v>
      </c>
      <c r="D52" s="3">
        <f t="shared" si="1"/>
        <v>41666.644586226852</v>
      </c>
    </row>
    <row r="53" spans="1:4">
      <c r="A53">
        <v>0.83152000000000004</v>
      </c>
      <c r="B53" s="1">
        <f t="shared" si="2"/>
        <v>50</v>
      </c>
      <c r="C53" s="2">
        <f t="shared" si="0"/>
        <v>1390854492.5</v>
      </c>
      <c r="D53" s="3">
        <f t="shared" si="1"/>
        <v>41666.644589120369</v>
      </c>
    </row>
    <row r="54" spans="1:4">
      <c r="A54">
        <v>0.83152000000000004</v>
      </c>
      <c r="B54" s="1">
        <f t="shared" si="2"/>
        <v>51</v>
      </c>
      <c r="C54" s="2">
        <f t="shared" si="0"/>
        <v>1390854492.75</v>
      </c>
      <c r="D54" s="3">
        <f t="shared" si="1"/>
        <v>41666.644592013887</v>
      </c>
    </row>
    <row r="55" spans="1:4">
      <c r="A55">
        <v>0.83440899999999996</v>
      </c>
      <c r="B55" s="1">
        <f t="shared" si="2"/>
        <v>52</v>
      </c>
      <c r="C55" s="2">
        <f t="shared" si="0"/>
        <v>1390854493</v>
      </c>
      <c r="D55" s="3">
        <f t="shared" si="1"/>
        <v>41666.644594907404</v>
      </c>
    </row>
    <row r="56" spans="1:4">
      <c r="A56">
        <v>0.835372</v>
      </c>
      <c r="B56" s="1">
        <f t="shared" si="2"/>
        <v>53</v>
      </c>
      <c r="C56" s="2">
        <f t="shared" si="0"/>
        <v>1390854493.25</v>
      </c>
      <c r="D56" s="3">
        <f t="shared" si="1"/>
        <v>41666.644597800921</v>
      </c>
    </row>
    <row r="57" spans="1:4">
      <c r="A57">
        <v>0.83633500000000005</v>
      </c>
      <c r="B57" s="1">
        <f t="shared" si="2"/>
        <v>54</v>
      </c>
      <c r="C57" s="2">
        <f t="shared" si="0"/>
        <v>1390854493.5</v>
      </c>
      <c r="D57" s="3">
        <f t="shared" si="1"/>
        <v>41666.644600694439</v>
      </c>
    </row>
    <row r="58" spans="1:4">
      <c r="A58">
        <v>0.83826000000000001</v>
      </c>
      <c r="B58" s="1">
        <f t="shared" si="2"/>
        <v>55</v>
      </c>
      <c r="C58" s="2">
        <f t="shared" si="0"/>
        <v>1390854493.75</v>
      </c>
      <c r="D58" s="3">
        <f t="shared" si="1"/>
        <v>41666.644603587956</v>
      </c>
    </row>
    <row r="59" spans="1:4">
      <c r="A59">
        <v>0.84018599999999999</v>
      </c>
      <c r="B59" s="1">
        <f t="shared" si="2"/>
        <v>56</v>
      </c>
      <c r="C59" s="2">
        <f t="shared" si="0"/>
        <v>1390854494</v>
      </c>
      <c r="D59" s="3">
        <f t="shared" si="1"/>
        <v>41666.644606481481</v>
      </c>
    </row>
    <row r="60" spans="1:4">
      <c r="A60">
        <v>0.84211199999999997</v>
      </c>
      <c r="B60" s="1">
        <f t="shared" si="2"/>
        <v>57</v>
      </c>
      <c r="C60" s="2">
        <f t="shared" si="0"/>
        <v>1390854494.25</v>
      </c>
      <c r="D60" s="3">
        <f t="shared" si="1"/>
        <v>41666.644609374998</v>
      </c>
    </row>
    <row r="61" spans="1:4">
      <c r="A61">
        <v>0.84403700000000004</v>
      </c>
      <c r="B61" s="1">
        <f t="shared" si="2"/>
        <v>58</v>
      </c>
      <c r="C61" s="2">
        <f t="shared" si="0"/>
        <v>1390854494.5</v>
      </c>
      <c r="D61" s="3">
        <f t="shared" si="1"/>
        <v>41666.644612268516</v>
      </c>
    </row>
    <row r="62" spans="1:4">
      <c r="A62">
        <v>0.84596300000000002</v>
      </c>
      <c r="B62" s="1">
        <f t="shared" si="2"/>
        <v>59</v>
      </c>
      <c r="C62" s="2">
        <f t="shared" si="0"/>
        <v>1390854494.75</v>
      </c>
      <c r="D62" s="3">
        <f t="shared" si="1"/>
        <v>41666.644615162033</v>
      </c>
    </row>
    <row r="63" spans="1:4">
      <c r="A63">
        <v>0.84692599999999996</v>
      </c>
      <c r="B63" s="1">
        <f t="shared" si="2"/>
        <v>60</v>
      </c>
      <c r="C63" s="2">
        <f t="shared" si="0"/>
        <v>1390854495</v>
      </c>
      <c r="D63" s="3">
        <f t="shared" si="1"/>
        <v>41666.644618055558</v>
      </c>
    </row>
    <row r="64" spans="1:4">
      <c r="A64">
        <v>0.84692599999999996</v>
      </c>
      <c r="B64" s="1">
        <f t="shared" si="2"/>
        <v>61</v>
      </c>
      <c r="C64" s="2">
        <f t="shared" si="0"/>
        <v>1390854495.25</v>
      </c>
      <c r="D64" s="3">
        <f t="shared" si="1"/>
        <v>41666.644620949075</v>
      </c>
    </row>
    <row r="65" spans="1:4">
      <c r="A65">
        <v>0.84981399999999996</v>
      </c>
      <c r="B65" s="1">
        <f t="shared" si="2"/>
        <v>62</v>
      </c>
      <c r="C65" s="2">
        <f t="shared" si="0"/>
        <v>1390854495.5</v>
      </c>
      <c r="D65" s="3">
        <f t="shared" si="1"/>
        <v>41666.644623842592</v>
      </c>
    </row>
    <row r="66" spans="1:4">
      <c r="A66">
        <v>0.85174000000000005</v>
      </c>
      <c r="B66" s="1">
        <f t="shared" si="2"/>
        <v>63</v>
      </c>
      <c r="C66" s="2">
        <f t="shared" si="0"/>
        <v>1390854495.75</v>
      </c>
      <c r="D66" s="3">
        <f t="shared" si="1"/>
        <v>41666.64462673611</v>
      </c>
    </row>
    <row r="67" spans="1:4">
      <c r="A67">
        <v>0.85655400000000004</v>
      </c>
      <c r="B67" s="1">
        <f t="shared" si="2"/>
        <v>64</v>
      </c>
      <c r="C67" s="2">
        <f t="shared" si="0"/>
        <v>1390854496</v>
      </c>
      <c r="D67" s="3">
        <f t="shared" si="1"/>
        <v>41666.644629629627</v>
      </c>
    </row>
    <row r="68" spans="1:4">
      <c r="A68">
        <v>0.87966200000000005</v>
      </c>
      <c r="B68" s="1">
        <f t="shared" si="2"/>
        <v>65</v>
      </c>
      <c r="C68" s="2">
        <f t="shared" ref="C68:C131" si="3">B68/$A$2+$A$1</f>
        <v>1390854496.25</v>
      </c>
      <c r="D68" s="3">
        <f t="shared" ref="D68:D131" si="4">(C68/86400)+DATE(1970,1,1)+(-5/24)</f>
        <v>41666.644632523145</v>
      </c>
    </row>
    <row r="69" spans="1:4">
      <c r="A69">
        <v>0.88447600000000004</v>
      </c>
      <c r="B69" s="1">
        <f t="shared" ref="B69:B132" si="5">B68+1</f>
        <v>66</v>
      </c>
      <c r="C69" s="2">
        <f t="shared" si="3"/>
        <v>1390854496.5</v>
      </c>
      <c r="D69" s="3">
        <f t="shared" si="4"/>
        <v>41666.644635416662</v>
      </c>
    </row>
    <row r="70" spans="1:4">
      <c r="A70">
        <v>0.85655400000000004</v>
      </c>
      <c r="B70" s="1">
        <f t="shared" si="5"/>
        <v>67</v>
      </c>
      <c r="C70" s="2">
        <f t="shared" si="3"/>
        <v>1390854496.75</v>
      </c>
      <c r="D70" s="3">
        <f t="shared" si="4"/>
        <v>41666.644638310179</v>
      </c>
    </row>
    <row r="71" spans="1:4">
      <c r="A71">
        <v>0.70057599999999998</v>
      </c>
      <c r="B71" s="1">
        <f t="shared" si="5"/>
        <v>68</v>
      </c>
      <c r="C71" s="2">
        <f t="shared" si="3"/>
        <v>1390854497</v>
      </c>
      <c r="D71" s="3">
        <f t="shared" si="4"/>
        <v>41666.644641203704</v>
      </c>
    </row>
    <row r="72" spans="1:4">
      <c r="A72">
        <v>0.78337900000000005</v>
      </c>
      <c r="B72" s="1">
        <f t="shared" si="5"/>
        <v>69</v>
      </c>
      <c r="C72" s="2">
        <f t="shared" si="3"/>
        <v>1390854497.25</v>
      </c>
      <c r="D72" s="3">
        <f t="shared" si="4"/>
        <v>41666.644644097221</v>
      </c>
    </row>
    <row r="73" spans="1:4">
      <c r="A73">
        <v>0.86040499999999998</v>
      </c>
      <c r="B73" s="1">
        <f t="shared" si="5"/>
        <v>70</v>
      </c>
      <c r="C73" s="2">
        <f t="shared" si="3"/>
        <v>1390854497.5</v>
      </c>
      <c r="D73" s="3">
        <f t="shared" si="4"/>
        <v>41666.644646990739</v>
      </c>
    </row>
    <row r="74" spans="1:4">
      <c r="A74">
        <v>0.87581100000000001</v>
      </c>
      <c r="B74" s="1">
        <f t="shared" si="5"/>
        <v>71</v>
      </c>
      <c r="C74" s="2">
        <f t="shared" si="3"/>
        <v>1390854497.75</v>
      </c>
      <c r="D74" s="3">
        <f t="shared" si="4"/>
        <v>41666.644649884256</v>
      </c>
    </row>
    <row r="75" spans="1:4">
      <c r="A75">
        <v>0.87966200000000005</v>
      </c>
      <c r="B75" s="1">
        <f t="shared" si="5"/>
        <v>72</v>
      </c>
      <c r="C75" s="2">
        <f t="shared" si="3"/>
        <v>1390854498</v>
      </c>
      <c r="D75" s="3">
        <f t="shared" si="4"/>
        <v>41666.644652777773</v>
      </c>
    </row>
    <row r="76" spans="1:4">
      <c r="A76">
        <v>0.85174000000000005</v>
      </c>
      <c r="B76" s="1">
        <f t="shared" si="5"/>
        <v>73</v>
      </c>
      <c r="C76" s="2">
        <f t="shared" si="3"/>
        <v>1390854498.25</v>
      </c>
      <c r="D76" s="3">
        <f t="shared" si="4"/>
        <v>41666.644655671298</v>
      </c>
    </row>
    <row r="77" spans="1:4">
      <c r="A77">
        <v>0.825743</v>
      </c>
      <c r="B77" s="1">
        <f t="shared" si="5"/>
        <v>74</v>
      </c>
      <c r="C77" s="2">
        <f t="shared" si="3"/>
        <v>1390854498.5</v>
      </c>
      <c r="D77" s="3">
        <f t="shared" si="4"/>
        <v>41666.644658564815</v>
      </c>
    </row>
    <row r="78" spans="1:4">
      <c r="A78">
        <v>0.63125200000000004</v>
      </c>
      <c r="B78" s="1">
        <f t="shared" si="5"/>
        <v>75</v>
      </c>
      <c r="C78" s="2">
        <f t="shared" si="3"/>
        <v>1390854498.75</v>
      </c>
      <c r="D78" s="3">
        <f t="shared" si="4"/>
        <v>41666.644661458333</v>
      </c>
    </row>
    <row r="79" spans="1:4">
      <c r="A79">
        <v>0.625475</v>
      </c>
      <c r="B79" s="1">
        <f t="shared" si="5"/>
        <v>76</v>
      </c>
      <c r="C79" s="2">
        <f t="shared" si="3"/>
        <v>1390854499</v>
      </c>
      <c r="D79" s="3">
        <f t="shared" si="4"/>
        <v>41666.64466435185</v>
      </c>
    </row>
    <row r="80" spans="1:4">
      <c r="A80">
        <v>0.67457900000000004</v>
      </c>
      <c r="B80" s="1">
        <f t="shared" si="5"/>
        <v>77</v>
      </c>
      <c r="C80" s="2">
        <f t="shared" si="3"/>
        <v>1390854499.25</v>
      </c>
      <c r="D80" s="3">
        <f t="shared" si="4"/>
        <v>41666.644667245368</v>
      </c>
    </row>
    <row r="81" spans="1:4">
      <c r="A81">
        <v>0.70057599999999998</v>
      </c>
      <c r="B81" s="1">
        <f t="shared" si="5"/>
        <v>78</v>
      </c>
      <c r="C81" s="2">
        <f t="shared" si="3"/>
        <v>1390854499.5</v>
      </c>
      <c r="D81" s="3">
        <f t="shared" si="4"/>
        <v>41666.644670138885</v>
      </c>
    </row>
    <row r="82" spans="1:4">
      <c r="A82">
        <v>0.72753500000000004</v>
      </c>
      <c r="B82" s="1">
        <f t="shared" si="5"/>
        <v>79</v>
      </c>
      <c r="C82" s="2">
        <f t="shared" si="3"/>
        <v>1390854499.75</v>
      </c>
      <c r="D82" s="3">
        <f t="shared" si="4"/>
        <v>41666.644673032402</v>
      </c>
    </row>
    <row r="83" spans="1:4">
      <c r="A83">
        <v>0.74390299999999998</v>
      </c>
      <c r="B83" s="1">
        <f t="shared" si="5"/>
        <v>80</v>
      </c>
      <c r="C83" s="2">
        <f t="shared" si="3"/>
        <v>1390854500</v>
      </c>
      <c r="D83" s="3">
        <f t="shared" si="4"/>
        <v>41666.64467592592</v>
      </c>
    </row>
    <row r="84" spans="1:4">
      <c r="A84">
        <v>0.754494</v>
      </c>
      <c r="B84" s="1">
        <f t="shared" si="5"/>
        <v>81</v>
      </c>
      <c r="C84" s="2">
        <f t="shared" si="3"/>
        <v>1390854500.25</v>
      </c>
      <c r="D84" s="3">
        <f t="shared" si="4"/>
        <v>41666.644678819444</v>
      </c>
    </row>
    <row r="85" spans="1:4">
      <c r="A85">
        <v>0.76797400000000005</v>
      </c>
      <c r="B85" s="1">
        <f t="shared" si="5"/>
        <v>82</v>
      </c>
      <c r="C85" s="2">
        <f t="shared" si="3"/>
        <v>1390854500.5</v>
      </c>
      <c r="D85" s="3">
        <f t="shared" si="4"/>
        <v>41666.644681712962</v>
      </c>
    </row>
    <row r="86" spans="1:4">
      <c r="A86">
        <v>0.77182499999999998</v>
      </c>
      <c r="B86" s="1">
        <f t="shared" si="5"/>
        <v>83</v>
      </c>
      <c r="C86" s="2">
        <f t="shared" si="3"/>
        <v>1390854500.75</v>
      </c>
      <c r="D86" s="3">
        <f t="shared" si="4"/>
        <v>41666.644684606479</v>
      </c>
    </row>
    <row r="87" spans="1:4">
      <c r="A87">
        <v>0.77375099999999997</v>
      </c>
      <c r="B87" s="1">
        <f t="shared" si="5"/>
        <v>84</v>
      </c>
      <c r="C87" s="2">
        <f t="shared" si="3"/>
        <v>1390854501</v>
      </c>
      <c r="D87" s="3">
        <f t="shared" si="4"/>
        <v>41666.644687499997</v>
      </c>
    </row>
    <row r="88" spans="1:4">
      <c r="A88">
        <v>0.77663899999999997</v>
      </c>
      <c r="B88" s="1">
        <f t="shared" si="5"/>
        <v>85</v>
      </c>
      <c r="C88" s="2">
        <f t="shared" si="3"/>
        <v>1390854501.25</v>
      </c>
      <c r="D88" s="3">
        <f t="shared" si="4"/>
        <v>41666.644690393514</v>
      </c>
    </row>
    <row r="89" spans="1:4">
      <c r="A89">
        <v>0.78145299999999995</v>
      </c>
      <c r="B89" s="1">
        <f t="shared" si="5"/>
        <v>86</v>
      </c>
      <c r="C89" s="2">
        <f t="shared" si="3"/>
        <v>1390854501.5</v>
      </c>
      <c r="D89" s="3">
        <f t="shared" si="4"/>
        <v>41666.644693287039</v>
      </c>
    </row>
    <row r="90" spans="1:4">
      <c r="A90">
        <v>0.78145299999999995</v>
      </c>
      <c r="B90" s="1">
        <f t="shared" si="5"/>
        <v>87</v>
      </c>
      <c r="C90" s="2">
        <f t="shared" si="3"/>
        <v>1390854501.75</v>
      </c>
      <c r="D90" s="3">
        <f t="shared" si="4"/>
        <v>41666.644696180556</v>
      </c>
    </row>
    <row r="91" spans="1:4">
      <c r="A91">
        <v>0.78337900000000005</v>
      </c>
      <c r="B91" s="1">
        <f t="shared" si="5"/>
        <v>88</v>
      </c>
      <c r="C91" s="2">
        <f t="shared" si="3"/>
        <v>1390854502</v>
      </c>
      <c r="D91" s="3">
        <f t="shared" si="4"/>
        <v>41666.644699074073</v>
      </c>
    </row>
    <row r="92" spans="1:4">
      <c r="A92">
        <v>0.78049000000000002</v>
      </c>
      <c r="B92" s="1">
        <f t="shared" si="5"/>
        <v>89</v>
      </c>
      <c r="C92" s="2">
        <f t="shared" si="3"/>
        <v>1390854502.25</v>
      </c>
      <c r="D92" s="3">
        <f t="shared" si="4"/>
        <v>41666.644701967591</v>
      </c>
    </row>
    <row r="93" spans="1:4">
      <c r="A93">
        <v>0.751606</v>
      </c>
      <c r="B93" s="1">
        <f t="shared" si="5"/>
        <v>90</v>
      </c>
      <c r="C93" s="2">
        <f t="shared" si="3"/>
        <v>1390854502.5</v>
      </c>
      <c r="D93" s="3">
        <f t="shared" si="4"/>
        <v>41666.644704861108</v>
      </c>
    </row>
    <row r="94" spans="1:4">
      <c r="A94">
        <v>0.74871699999999997</v>
      </c>
      <c r="B94" s="1">
        <f t="shared" si="5"/>
        <v>91</v>
      </c>
      <c r="C94" s="2">
        <f t="shared" si="3"/>
        <v>1390854502.75</v>
      </c>
      <c r="D94" s="3">
        <f t="shared" si="4"/>
        <v>41666.644707754625</v>
      </c>
    </row>
    <row r="95" spans="1:4">
      <c r="A95">
        <v>0.74294000000000004</v>
      </c>
      <c r="B95" s="1">
        <f t="shared" si="5"/>
        <v>92</v>
      </c>
      <c r="C95" s="2">
        <f t="shared" si="3"/>
        <v>1390854503</v>
      </c>
      <c r="D95" s="3">
        <f t="shared" si="4"/>
        <v>41666.644710648143</v>
      </c>
    </row>
    <row r="96" spans="1:4">
      <c r="A96">
        <v>0.73138599999999998</v>
      </c>
      <c r="B96" s="1">
        <f t="shared" si="5"/>
        <v>93</v>
      </c>
      <c r="C96" s="2">
        <f t="shared" si="3"/>
        <v>1390854503.25</v>
      </c>
      <c r="D96" s="3">
        <f t="shared" si="4"/>
        <v>41666.64471354166</v>
      </c>
    </row>
    <row r="97" spans="1:4">
      <c r="A97">
        <v>0.72849799999999998</v>
      </c>
      <c r="B97" s="1">
        <f t="shared" si="5"/>
        <v>94</v>
      </c>
      <c r="C97" s="2">
        <f t="shared" si="3"/>
        <v>1390854503.5</v>
      </c>
      <c r="D97" s="3">
        <f t="shared" si="4"/>
        <v>41666.644716435185</v>
      </c>
    </row>
    <row r="98" spans="1:4">
      <c r="A98">
        <v>0.73042300000000004</v>
      </c>
      <c r="B98" s="1">
        <f t="shared" si="5"/>
        <v>95</v>
      </c>
      <c r="C98" s="2">
        <f t="shared" si="3"/>
        <v>1390854503.75</v>
      </c>
      <c r="D98" s="3">
        <f t="shared" si="4"/>
        <v>41666.644719328702</v>
      </c>
    </row>
    <row r="99" spans="1:4">
      <c r="A99">
        <v>0.73427500000000001</v>
      </c>
      <c r="B99" s="1">
        <f t="shared" si="5"/>
        <v>96</v>
      </c>
      <c r="C99" s="2">
        <f t="shared" si="3"/>
        <v>1390854504</v>
      </c>
      <c r="D99" s="3">
        <f t="shared" si="4"/>
        <v>41666.64472222222</v>
      </c>
    </row>
    <row r="100" spans="1:4">
      <c r="A100">
        <v>0.73812599999999995</v>
      </c>
      <c r="B100" s="1">
        <f t="shared" si="5"/>
        <v>97</v>
      </c>
      <c r="C100" s="2">
        <f t="shared" si="3"/>
        <v>1390854504.25</v>
      </c>
      <c r="D100" s="3">
        <f t="shared" si="4"/>
        <v>41666.644725115737</v>
      </c>
    </row>
    <row r="101" spans="1:4">
      <c r="A101">
        <v>0.74101399999999995</v>
      </c>
      <c r="B101" s="1">
        <f t="shared" si="5"/>
        <v>98</v>
      </c>
      <c r="C101" s="2">
        <f t="shared" si="3"/>
        <v>1390854504.5</v>
      </c>
      <c r="D101" s="3">
        <f t="shared" si="4"/>
        <v>41666.644728009254</v>
      </c>
    </row>
    <row r="102" spans="1:4">
      <c r="A102">
        <v>0.74101399999999995</v>
      </c>
      <c r="B102" s="1">
        <f t="shared" si="5"/>
        <v>99</v>
      </c>
      <c r="C102" s="2">
        <f t="shared" si="3"/>
        <v>1390854504.75</v>
      </c>
      <c r="D102" s="3">
        <f t="shared" si="4"/>
        <v>41666.644730902779</v>
      </c>
    </row>
    <row r="103" spans="1:4">
      <c r="A103">
        <v>0.74101399999999995</v>
      </c>
      <c r="B103" s="1">
        <f t="shared" si="5"/>
        <v>100</v>
      </c>
      <c r="C103" s="2">
        <f t="shared" si="3"/>
        <v>1390854505</v>
      </c>
      <c r="D103" s="3">
        <f t="shared" si="4"/>
        <v>41666.644733796296</v>
      </c>
    </row>
    <row r="104" spans="1:4">
      <c r="A104">
        <v>0.754494</v>
      </c>
      <c r="B104" s="1">
        <f t="shared" si="5"/>
        <v>101</v>
      </c>
      <c r="C104" s="2">
        <f t="shared" si="3"/>
        <v>1390854505.25</v>
      </c>
      <c r="D104" s="3">
        <f t="shared" si="4"/>
        <v>41666.644736689814</v>
      </c>
    </row>
    <row r="105" spans="1:4">
      <c r="A105">
        <v>0.75738300000000003</v>
      </c>
      <c r="B105" s="1">
        <f t="shared" si="5"/>
        <v>102</v>
      </c>
      <c r="C105" s="2">
        <f t="shared" si="3"/>
        <v>1390854505.5</v>
      </c>
      <c r="D105" s="3">
        <f t="shared" si="4"/>
        <v>41666.644739583331</v>
      </c>
    </row>
    <row r="106" spans="1:4">
      <c r="A106">
        <v>0.75353099999999995</v>
      </c>
      <c r="B106" s="1">
        <f t="shared" si="5"/>
        <v>103</v>
      </c>
      <c r="C106" s="2">
        <f t="shared" si="3"/>
        <v>1390854505.75</v>
      </c>
      <c r="D106" s="3">
        <f t="shared" si="4"/>
        <v>41666.644742476848</v>
      </c>
    </row>
    <row r="107" spans="1:4">
      <c r="A107">
        <v>0.74101399999999995</v>
      </c>
      <c r="B107" s="1">
        <f t="shared" si="5"/>
        <v>104</v>
      </c>
      <c r="C107" s="2">
        <f t="shared" si="3"/>
        <v>1390854506</v>
      </c>
      <c r="D107" s="3">
        <f t="shared" si="4"/>
        <v>41666.644745370366</v>
      </c>
    </row>
    <row r="108" spans="1:4">
      <c r="A108">
        <v>0.74005200000000004</v>
      </c>
      <c r="B108" s="1">
        <f t="shared" si="5"/>
        <v>105</v>
      </c>
      <c r="C108" s="2">
        <f t="shared" si="3"/>
        <v>1390854506.25</v>
      </c>
      <c r="D108" s="3">
        <f t="shared" si="4"/>
        <v>41666.644748263883</v>
      </c>
    </row>
    <row r="109" spans="1:4">
      <c r="A109">
        <v>0.74679099999999998</v>
      </c>
      <c r="B109" s="1">
        <f t="shared" si="5"/>
        <v>106</v>
      </c>
      <c r="C109" s="2">
        <f t="shared" si="3"/>
        <v>1390854506.5</v>
      </c>
      <c r="D109" s="3">
        <f t="shared" si="4"/>
        <v>41666.644751157401</v>
      </c>
    </row>
    <row r="110" spans="1:4">
      <c r="A110">
        <v>0.74775400000000003</v>
      </c>
      <c r="B110" s="1">
        <f t="shared" si="5"/>
        <v>107</v>
      </c>
      <c r="C110" s="2">
        <f t="shared" si="3"/>
        <v>1390854506.75</v>
      </c>
      <c r="D110" s="3">
        <f t="shared" si="4"/>
        <v>41666.644754050925</v>
      </c>
    </row>
    <row r="111" spans="1:4">
      <c r="A111">
        <v>0.74968000000000001</v>
      </c>
      <c r="B111" s="1">
        <f t="shared" si="5"/>
        <v>108</v>
      </c>
      <c r="C111" s="2">
        <f t="shared" si="3"/>
        <v>1390854507</v>
      </c>
      <c r="D111" s="3">
        <f t="shared" si="4"/>
        <v>41666.644756944443</v>
      </c>
    </row>
    <row r="112" spans="1:4">
      <c r="A112">
        <v>0.75256800000000001</v>
      </c>
      <c r="B112" s="1">
        <f t="shared" si="5"/>
        <v>109</v>
      </c>
      <c r="C112" s="2">
        <f t="shared" si="3"/>
        <v>1390854507.25</v>
      </c>
      <c r="D112" s="3">
        <f t="shared" si="4"/>
        <v>41666.64475983796</v>
      </c>
    </row>
    <row r="113" spans="1:4">
      <c r="A113">
        <v>0.75256800000000001</v>
      </c>
      <c r="B113" s="1">
        <f t="shared" si="5"/>
        <v>110</v>
      </c>
      <c r="C113" s="2">
        <f t="shared" si="3"/>
        <v>1390854507.5</v>
      </c>
      <c r="D113" s="3">
        <f t="shared" si="4"/>
        <v>41666.644762731477</v>
      </c>
    </row>
    <row r="114" spans="1:4">
      <c r="A114">
        <v>0.76123399999999997</v>
      </c>
      <c r="B114" s="1">
        <f t="shared" si="5"/>
        <v>111</v>
      </c>
      <c r="C114" s="2">
        <f t="shared" si="3"/>
        <v>1390854507.75</v>
      </c>
      <c r="D114" s="3">
        <f t="shared" si="4"/>
        <v>41666.644765625002</v>
      </c>
    </row>
    <row r="115" spans="1:4">
      <c r="A115">
        <v>0.77663899999999997</v>
      </c>
      <c r="B115" s="1">
        <f t="shared" si="5"/>
        <v>112</v>
      </c>
      <c r="C115" s="2">
        <f t="shared" si="3"/>
        <v>1390854508</v>
      </c>
      <c r="D115" s="3">
        <f t="shared" si="4"/>
        <v>41666.644768518519</v>
      </c>
    </row>
    <row r="116" spans="1:4">
      <c r="A116">
        <v>0.79974699999999999</v>
      </c>
      <c r="B116" s="1">
        <f t="shared" si="5"/>
        <v>113</v>
      </c>
      <c r="C116" s="2">
        <f t="shared" si="3"/>
        <v>1390854508.25</v>
      </c>
      <c r="D116" s="3">
        <f t="shared" si="4"/>
        <v>41666.644771412037</v>
      </c>
    </row>
    <row r="117" spans="1:4">
      <c r="A117">
        <v>0.825743</v>
      </c>
      <c r="B117" s="1">
        <f t="shared" si="5"/>
        <v>114</v>
      </c>
      <c r="C117" s="2">
        <f t="shared" si="3"/>
        <v>1390854508.5</v>
      </c>
      <c r="D117" s="3">
        <f t="shared" si="4"/>
        <v>41666.644774305554</v>
      </c>
    </row>
    <row r="118" spans="1:4">
      <c r="A118">
        <v>0.83248299999999997</v>
      </c>
      <c r="B118" s="1">
        <f t="shared" si="5"/>
        <v>115</v>
      </c>
      <c r="C118" s="2">
        <f t="shared" si="3"/>
        <v>1390854508.75</v>
      </c>
      <c r="D118" s="3">
        <f t="shared" si="4"/>
        <v>41666.644777199072</v>
      </c>
    </row>
    <row r="119" spans="1:4">
      <c r="A119">
        <v>0.85366600000000004</v>
      </c>
      <c r="B119" s="1">
        <f t="shared" si="5"/>
        <v>116</v>
      </c>
      <c r="C119" s="2">
        <f t="shared" si="3"/>
        <v>1390854509</v>
      </c>
      <c r="D119" s="3">
        <f t="shared" si="4"/>
        <v>41666.644780092589</v>
      </c>
    </row>
    <row r="120" spans="1:4">
      <c r="A120">
        <v>0.89121600000000001</v>
      </c>
      <c r="B120" s="1">
        <f t="shared" si="5"/>
        <v>117</v>
      </c>
      <c r="C120" s="2">
        <f t="shared" si="3"/>
        <v>1390854509.25</v>
      </c>
      <c r="D120" s="3">
        <f t="shared" si="4"/>
        <v>41666.644782986106</v>
      </c>
    </row>
    <row r="121" spans="1:4">
      <c r="A121">
        <v>0.88929000000000002</v>
      </c>
      <c r="B121" s="1">
        <f t="shared" si="5"/>
        <v>118</v>
      </c>
      <c r="C121" s="2">
        <f t="shared" si="3"/>
        <v>1390854509.5</v>
      </c>
      <c r="D121" s="3">
        <f t="shared" si="4"/>
        <v>41666.644785879624</v>
      </c>
    </row>
    <row r="122" spans="1:4">
      <c r="A122">
        <v>0.90373300000000001</v>
      </c>
      <c r="B122" s="1">
        <f t="shared" si="5"/>
        <v>119</v>
      </c>
      <c r="C122" s="2">
        <f t="shared" si="3"/>
        <v>1390854509.75</v>
      </c>
      <c r="D122" s="3">
        <f t="shared" si="4"/>
        <v>41666.644788773148</v>
      </c>
    </row>
    <row r="123" spans="1:4">
      <c r="A123">
        <v>0.91432400000000003</v>
      </c>
      <c r="B123" s="1">
        <f t="shared" si="5"/>
        <v>120</v>
      </c>
      <c r="C123" s="2">
        <f t="shared" si="3"/>
        <v>1390854510</v>
      </c>
      <c r="D123" s="3">
        <f t="shared" si="4"/>
        <v>41666.644791666666</v>
      </c>
    </row>
    <row r="124" spans="1:4">
      <c r="A124">
        <v>0.91721200000000003</v>
      </c>
      <c r="B124" s="1">
        <f t="shared" si="5"/>
        <v>121</v>
      </c>
      <c r="C124" s="2">
        <f t="shared" si="3"/>
        <v>1390854510.25</v>
      </c>
      <c r="D124" s="3">
        <f t="shared" si="4"/>
        <v>41666.644794560183</v>
      </c>
    </row>
    <row r="125" spans="1:4">
      <c r="A125">
        <v>0.89891799999999999</v>
      </c>
      <c r="B125" s="1">
        <f t="shared" si="5"/>
        <v>122</v>
      </c>
      <c r="C125" s="2">
        <f t="shared" si="3"/>
        <v>1390854510.5</v>
      </c>
      <c r="D125" s="3">
        <f t="shared" si="4"/>
        <v>41666.6447974537</v>
      </c>
    </row>
    <row r="126" spans="1:4">
      <c r="A126">
        <v>0.90565799999999996</v>
      </c>
      <c r="B126" s="1">
        <f t="shared" si="5"/>
        <v>123</v>
      </c>
      <c r="C126" s="2">
        <f t="shared" si="3"/>
        <v>1390854510.75</v>
      </c>
      <c r="D126" s="3">
        <f t="shared" si="4"/>
        <v>41666.644800347218</v>
      </c>
    </row>
    <row r="127" spans="1:4">
      <c r="A127">
        <v>0.911435</v>
      </c>
      <c r="B127" s="1">
        <f t="shared" si="5"/>
        <v>124</v>
      </c>
      <c r="C127" s="2">
        <f t="shared" si="3"/>
        <v>1390854511</v>
      </c>
      <c r="D127" s="3">
        <f t="shared" si="4"/>
        <v>41666.644803240742</v>
      </c>
    </row>
    <row r="128" spans="1:4">
      <c r="A128">
        <v>0.89988100000000004</v>
      </c>
      <c r="B128" s="1">
        <f t="shared" si="5"/>
        <v>125</v>
      </c>
      <c r="C128" s="2">
        <f t="shared" si="3"/>
        <v>1390854511.25</v>
      </c>
      <c r="D128" s="3">
        <f t="shared" si="4"/>
        <v>41666.64480613426</v>
      </c>
    </row>
    <row r="129" spans="1:4">
      <c r="A129">
        <v>0.88929000000000002</v>
      </c>
      <c r="B129" s="1">
        <f t="shared" si="5"/>
        <v>126</v>
      </c>
      <c r="C129" s="2">
        <f t="shared" si="3"/>
        <v>1390854511.5</v>
      </c>
      <c r="D129" s="3">
        <f t="shared" si="4"/>
        <v>41666.644809027777</v>
      </c>
    </row>
    <row r="130" spans="1:4">
      <c r="A130">
        <v>0.86329400000000001</v>
      </c>
      <c r="B130" s="1">
        <f t="shared" si="5"/>
        <v>127</v>
      </c>
      <c r="C130" s="2">
        <f t="shared" si="3"/>
        <v>1390854511.75</v>
      </c>
      <c r="D130" s="3">
        <f t="shared" si="4"/>
        <v>41666.644811921295</v>
      </c>
    </row>
    <row r="131" spans="1:4">
      <c r="A131">
        <v>0.86907100000000004</v>
      </c>
      <c r="B131" s="1">
        <f t="shared" si="5"/>
        <v>128</v>
      </c>
      <c r="C131" s="2">
        <f t="shared" si="3"/>
        <v>1390854512</v>
      </c>
      <c r="D131" s="3">
        <f t="shared" si="4"/>
        <v>41666.644814814812</v>
      </c>
    </row>
    <row r="132" spans="1:4">
      <c r="A132">
        <v>0.825743</v>
      </c>
      <c r="B132" s="1">
        <f t="shared" si="5"/>
        <v>129</v>
      </c>
      <c r="C132" s="2">
        <f t="shared" ref="C132:C195" si="6">B132/$A$2+$A$1</f>
        <v>1390854512.25</v>
      </c>
      <c r="D132" s="3">
        <f t="shared" ref="D132:D195" si="7">(C132/86400)+DATE(1970,1,1)+(-5/24)</f>
        <v>41666.644817708329</v>
      </c>
    </row>
    <row r="133" spans="1:4">
      <c r="A133">
        <v>0.825743</v>
      </c>
      <c r="B133" s="1">
        <f t="shared" ref="B133:B196" si="8">B132+1</f>
        <v>130</v>
      </c>
      <c r="C133" s="2">
        <f t="shared" si="6"/>
        <v>1390854512.5</v>
      </c>
      <c r="D133" s="3">
        <f t="shared" si="7"/>
        <v>41666.644820601847</v>
      </c>
    </row>
    <row r="134" spans="1:4">
      <c r="A134">
        <v>0.87677300000000002</v>
      </c>
      <c r="B134" s="1">
        <f t="shared" si="8"/>
        <v>131</v>
      </c>
      <c r="C134" s="2">
        <f t="shared" si="6"/>
        <v>1390854512.75</v>
      </c>
      <c r="D134" s="3">
        <f t="shared" si="7"/>
        <v>41666.644823495364</v>
      </c>
    </row>
    <row r="135" spans="1:4">
      <c r="A135">
        <v>0.87292199999999998</v>
      </c>
      <c r="B135" s="1">
        <f t="shared" si="8"/>
        <v>132</v>
      </c>
      <c r="C135" s="2">
        <f t="shared" si="6"/>
        <v>1390854513</v>
      </c>
      <c r="D135" s="3">
        <f t="shared" si="7"/>
        <v>41666.644826388889</v>
      </c>
    </row>
    <row r="136" spans="1:4">
      <c r="A136">
        <v>0.84885100000000002</v>
      </c>
      <c r="B136" s="1">
        <f t="shared" si="8"/>
        <v>133</v>
      </c>
      <c r="C136" s="2">
        <f t="shared" si="6"/>
        <v>1390854513.25</v>
      </c>
      <c r="D136" s="3">
        <f t="shared" si="7"/>
        <v>41666.644829282406</v>
      </c>
    </row>
    <row r="137" spans="1:4">
      <c r="A137">
        <v>0.83826000000000001</v>
      </c>
      <c r="B137" s="1">
        <f t="shared" si="8"/>
        <v>134</v>
      </c>
      <c r="C137" s="2">
        <f t="shared" si="6"/>
        <v>1390854513.5</v>
      </c>
      <c r="D137" s="3">
        <f t="shared" si="7"/>
        <v>41666.644832175924</v>
      </c>
    </row>
    <row r="138" spans="1:4">
      <c r="A138">
        <v>0.82381800000000005</v>
      </c>
      <c r="B138" s="1">
        <f t="shared" si="8"/>
        <v>135</v>
      </c>
      <c r="C138" s="2">
        <f t="shared" si="6"/>
        <v>1390854513.75</v>
      </c>
      <c r="D138" s="3">
        <f t="shared" si="7"/>
        <v>41666.644835069441</v>
      </c>
    </row>
    <row r="139" spans="1:4">
      <c r="A139">
        <v>0.84885100000000002</v>
      </c>
      <c r="B139" s="1">
        <f t="shared" si="8"/>
        <v>136</v>
      </c>
      <c r="C139" s="2">
        <f t="shared" si="6"/>
        <v>1390854514</v>
      </c>
      <c r="D139" s="3">
        <f t="shared" si="7"/>
        <v>41666.644837962958</v>
      </c>
    </row>
    <row r="140" spans="1:4">
      <c r="A140">
        <v>0.87003399999999997</v>
      </c>
      <c r="B140" s="1">
        <f t="shared" si="8"/>
        <v>137</v>
      </c>
      <c r="C140" s="2">
        <f t="shared" si="6"/>
        <v>1390854514.25</v>
      </c>
      <c r="D140" s="3">
        <f t="shared" si="7"/>
        <v>41666.644840856483</v>
      </c>
    </row>
    <row r="141" spans="1:4">
      <c r="A141">
        <v>0.88447600000000004</v>
      </c>
      <c r="B141" s="1">
        <f t="shared" si="8"/>
        <v>138</v>
      </c>
      <c r="C141" s="2">
        <f t="shared" si="6"/>
        <v>1390854514.5</v>
      </c>
      <c r="D141" s="3">
        <f t="shared" si="7"/>
        <v>41666.64484375</v>
      </c>
    </row>
    <row r="142" spans="1:4">
      <c r="A142">
        <v>0.87869900000000001</v>
      </c>
      <c r="B142" s="1">
        <f t="shared" si="8"/>
        <v>139</v>
      </c>
      <c r="C142" s="2">
        <f t="shared" si="6"/>
        <v>1390854514.75</v>
      </c>
      <c r="D142" s="3">
        <f t="shared" si="7"/>
        <v>41666.644846643518</v>
      </c>
    </row>
    <row r="143" spans="1:4">
      <c r="A143">
        <v>0.89602999999999999</v>
      </c>
      <c r="B143" s="1">
        <f t="shared" si="8"/>
        <v>140</v>
      </c>
      <c r="C143" s="2">
        <f t="shared" si="6"/>
        <v>1390854515</v>
      </c>
      <c r="D143" s="3">
        <f t="shared" si="7"/>
        <v>41666.644849537035</v>
      </c>
    </row>
    <row r="144" spans="1:4">
      <c r="A144">
        <v>0.88447600000000004</v>
      </c>
      <c r="B144" s="1">
        <f t="shared" si="8"/>
        <v>141</v>
      </c>
      <c r="C144" s="2">
        <f t="shared" si="6"/>
        <v>1390854515.25</v>
      </c>
      <c r="D144" s="3">
        <f t="shared" si="7"/>
        <v>41666.644852430552</v>
      </c>
    </row>
    <row r="145" spans="1:4">
      <c r="A145">
        <v>0.87388500000000002</v>
      </c>
      <c r="B145" s="1">
        <f t="shared" si="8"/>
        <v>142</v>
      </c>
      <c r="C145" s="2">
        <f t="shared" si="6"/>
        <v>1390854515.5</v>
      </c>
      <c r="D145" s="3">
        <f t="shared" si="7"/>
        <v>41666.64485532407</v>
      </c>
    </row>
    <row r="146" spans="1:4">
      <c r="A146">
        <v>0.87003399999999997</v>
      </c>
      <c r="B146" s="1">
        <f t="shared" si="8"/>
        <v>143</v>
      </c>
      <c r="C146" s="2">
        <f t="shared" si="6"/>
        <v>1390854515.75</v>
      </c>
      <c r="D146" s="3">
        <f t="shared" si="7"/>
        <v>41666.644858217587</v>
      </c>
    </row>
    <row r="147" spans="1:4">
      <c r="A147">
        <v>0.88543899999999998</v>
      </c>
      <c r="B147" s="1">
        <f t="shared" si="8"/>
        <v>144</v>
      </c>
      <c r="C147" s="2">
        <f t="shared" si="6"/>
        <v>1390854516</v>
      </c>
      <c r="D147" s="3">
        <f t="shared" si="7"/>
        <v>41666.644861111105</v>
      </c>
    </row>
    <row r="148" spans="1:4">
      <c r="A148">
        <v>0.88640200000000002</v>
      </c>
      <c r="B148" s="1">
        <f t="shared" si="8"/>
        <v>145</v>
      </c>
      <c r="C148" s="2">
        <f t="shared" si="6"/>
        <v>1390854516.25</v>
      </c>
      <c r="D148" s="3">
        <f t="shared" si="7"/>
        <v>41666.644864004629</v>
      </c>
    </row>
    <row r="149" spans="1:4">
      <c r="A149">
        <v>0.86714500000000005</v>
      </c>
      <c r="B149" s="1">
        <f t="shared" si="8"/>
        <v>146</v>
      </c>
      <c r="C149" s="2">
        <f t="shared" si="6"/>
        <v>1390854516.5</v>
      </c>
      <c r="D149" s="3">
        <f t="shared" si="7"/>
        <v>41666.644866898147</v>
      </c>
    </row>
    <row r="150" spans="1:4">
      <c r="A150">
        <v>0.87292199999999998</v>
      </c>
      <c r="B150" s="1">
        <f t="shared" si="8"/>
        <v>147</v>
      </c>
      <c r="C150" s="2">
        <f t="shared" si="6"/>
        <v>1390854516.75</v>
      </c>
      <c r="D150" s="3">
        <f t="shared" si="7"/>
        <v>41666.644869791664</v>
      </c>
    </row>
    <row r="151" spans="1:4">
      <c r="A151">
        <v>0.89025299999999996</v>
      </c>
      <c r="B151" s="1">
        <f t="shared" si="8"/>
        <v>148</v>
      </c>
      <c r="C151" s="2">
        <f t="shared" si="6"/>
        <v>1390854517</v>
      </c>
      <c r="D151" s="3">
        <f t="shared" si="7"/>
        <v>41666.644872685181</v>
      </c>
    </row>
    <row r="152" spans="1:4">
      <c r="A152">
        <v>0.89217900000000006</v>
      </c>
      <c r="B152" s="1">
        <f t="shared" si="8"/>
        <v>149</v>
      </c>
      <c r="C152" s="2">
        <f t="shared" si="6"/>
        <v>1390854517.25</v>
      </c>
      <c r="D152" s="3">
        <f t="shared" si="7"/>
        <v>41666.644875578699</v>
      </c>
    </row>
    <row r="153" spans="1:4">
      <c r="A153">
        <v>0.88929000000000002</v>
      </c>
      <c r="B153" s="1">
        <f t="shared" si="8"/>
        <v>150</v>
      </c>
      <c r="C153" s="2">
        <f t="shared" si="6"/>
        <v>1390854517.5</v>
      </c>
      <c r="D153" s="3">
        <f t="shared" si="7"/>
        <v>41666.644878472223</v>
      </c>
    </row>
    <row r="154" spans="1:4">
      <c r="A154">
        <v>0.89314099999999996</v>
      </c>
      <c r="B154" s="1">
        <f t="shared" si="8"/>
        <v>151</v>
      </c>
      <c r="C154" s="2">
        <f t="shared" si="6"/>
        <v>1390854517.75</v>
      </c>
      <c r="D154" s="3">
        <f t="shared" si="7"/>
        <v>41666.644881365741</v>
      </c>
    </row>
    <row r="155" spans="1:4">
      <c r="A155">
        <v>0.87581100000000001</v>
      </c>
      <c r="B155" s="1">
        <f t="shared" si="8"/>
        <v>152</v>
      </c>
      <c r="C155" s="2">
        <f t="shared" si="6"/>
        <v>1390854518</v>
      </c>
      <c r="D155" s="3">
        <f t="shared" si="7"/>
        <v>41666.644884259258</v>
      </c>
    </row>
    <row r="156" spans="1:4">
      <c r="A156">
        <v>0.87388500000000002</v>
      </c>
      <c r="B156" s="1">
        <f t="shared" si="8"/>
        <v>153</v>
      </c>
      <c r="C156" s="2">
        <f t="shared" si="6"/>
        <v>1390854518.25</v>
      </c>
      <c r="D156" s="3">
        <f t="shared" si="7"/>
        <v>41666.644887152775</v>
      </c>
    </row>
    <row r="157" spans="1:4">
      <c r="A157">
        <v>0.88254999999999995</v>
      </c>
      <c r="B157" s="1">
        <f t="shared" si="8"/>
        <v>154</v>
      </c>
      <c r="C157" s="2">
        <f t="shared" si="6"/>
        <v>1390854518.5</v>
      </c>
      <c r="D157" s="3">
        <f t="shared" si="7"/>
        <v>41666.644890046293</v>
      </c>
    </row>
    <row r="158" spans="1:4">
      <c r="A158">
        <v>0.88447600000000004</v>
      </c>
      <c r="B158" s="1">
        <f t="shared" si="8"/>
        <v>155</v>
      </c>
      <c r="C158" s="2">
        <f t="shared" si="6"/>
        <v>1390854518.75</v>
      </c>
      <c r="D158" s="3">
        <f t="shared" si="7"/>
        <v>41666.64489293981</v>
      </c>
    </row>
    <row r="159" spans="1:4">
      <c r="A159">
        <v>0.88543899999999998</v>
      </c>
      <c r="B159" s="1">
        <f t="shared" si="8"/>
        <v>156</v>
      </c>
      <c r="C159" s="2">
        <f t="shared" si="6"/>
        <v>1390854519</v>
      </c>
      <c r="D159" s="3">
        <f t="shared" si="7"/>
        <v>41666.644895833328</v>
      </c>
    </row>
    <row r="160" spans="1:4">
      <c r="A160">
        <v>0.88543899999999998</v>
      </c>
      <c r="B160" s="1">
        <f t="shared" si="8"/>
        <v>157</v>
      </c>
      <c r="C160" s="2">
        <f t="shared" si="6"/>
        <v>1390854519.25</v>
      </c>
      <c r="D160" s="3">
        <f t="shared" si="7"/>
        <v>41666.644898726845</v>
      </c>
    </row>
    <row r="161" spans="1:4">
      <c r="A161">
        <v>0.88447600000000004</v>
      </c>
      <c r="B161" s="1">
        <f t="shared" si="8"/>
        <v>158</v>
      </c>
      <c r="C161" s="2">
        <f t="shared" si="6"/>
        <v>1390854519.5</v>
      </c>
      <c r="D161" s="3">
        <f t="shared" si="7"/>
        <v>41666.64490162037</v>
      </c>
    </row>
    <row r="162" spans="1:4">
      <c r="A162">
        <v>0.88351299999999999</v>
      </c>
      <c r="B162" s="1">
        <f t="shared" si="8"/>
        <v>159</v>
      </c>
      <c r="C162" s="2">
        <f t="shared" si="6"/>
        <v>1390854519.75</v>
      </c>
      <c r="D162" s="3">
        <f t="shared" si="7"/>
        <v>41666.644904513887</v>
      </c>
    </row>
    <row r="163" spans="1:4">
      <c r="A163">
        <v>0.88351299999999999</v>
      </c>
      <c r="B163" s="1">
        <f t="shared" si="8"/>
        <v>160</v>
      </c>
      <c r="C163" s="2">
        <f t="shared" si="6"/>
        <v>1390854520</v>
      </c>
      <c r="D163" s="3">
        <f t="shared" si="7"/>
        <v>41666.644907407404</v>
      </c>
    </row>
    <row r="164" spans="1:4">
      <c r="A164">
        <v>0.87966200000000005</v>
      </c>
      <c r="B164" s="1">
        <f t="shared" si="8"/>
        <v>161</v>
      </c>
      <c r="C164" s="2">
        <f t="shared" si="6"/>
        <v>1390854520.25</v>
      </c>
      <c r="D164" s="3">
        <f t="shared" si="7"/>
        <v>41666.644910300922</v>
      </c>
    </row>
    <row r="165" spans="1:4">
      <c r="A165">
        <v>0.88062499999999999</v>
      </c>
      <c r="B165" s="1">
        <f t="shared" si="8"/>
        <v>162</v>
      </c>
      <c r="C165" s="2">
        <f t="shared" si="6"/>
        <v>1390854520.5</v>
      </c>
      <c r="D165" s="3">
        <f t="shared" si="7"/>
        <v>41666.644913194446</v>
      </c>
    </row>
    <row r="166" spans="1:4">
      <c r="A166">
        <v>0.87966200000000005</v>
      </c>
      <c r="B166" s="1">
        <f t="shared" si="8"/>
        <v>163</v>
      </c>
      <c r="C166" s="2">
        <f t="shared" si="6"/>
        <v>1390854520.75</v>
      </c>
      <c r="D166" s="3">
        <f t="shared" si="7"/>
        <v>41666.644916087964</v>
      </c>
    </row>
    <row r="167" spans="1:4">
      <c r="A167">
        <v>0.87966200000000005</v>
      </c>
      <c r="B167" s="1">
        <f t="shared" si="8"/>
        <v>164</v>
      </c>
      <c r="C167" s="2">
        <f t="shared" si="6"/>
        <v>1390854521</v>
      </c>
      <c r="D167" s="3">
        <f t="shared" si="7"/>
        <v>41666.644918981481</v>
      </c>
    </row>
    <row r="168" spans="1:4">
      <c r="A168">
        <v>0.87869900000000001</v>
      </c>
      <c r="B168" s="1">
        <f t="shared" si="8"/>
        <v>165</v>
      </c>
      <c r="C168" s="2">
        <f t="shared" si="6"/>
        <v>1390854521.25</v>
      </c>
      <c r="D168" s="3">
        <f t="shared" si="7"/>
        <v>41666.644921874999</v>
      </c>
    </row>
    <row r="169" spans="1:4">
      <c r="A169">
        <v>0.87869900000000001</v>
      </c>
      <c r="B169" s="1">
        <f t="shared" si="8"/>
        <v>166</v>
      </c>
      <c r="C169" s="2">
        <f t="shared" si="6"/>
        <v>1390854521.5</v>
      </c>
      <c r="D169" s="3">
        <f t="shared" si="7"/>
        <v>41666.644924768516</v>
      </c>
    </row>
    <row r="170" spans="1:4">
      <c r="A170">
        <v>0.87484799999999996</v>
      </c>
      <c r="B170" s="1">
        <f t="shared" si="8"/>
        <v>167</v>
      </c>
      <c r="C170" s="2">
        <f t="shared" si="6"/>
        <v>1390854521.75</v>
      </c>
      <c r="D170" s="3">
        <f t="shared" si="7"/>
        <v>41666.644927662033</v>
      </c>
    </row>
    <row r="171" spans="1:4">
      <c r="A171">
        <v>0.87581100000000001</v>
      </c>
      <c r="B171" s="1">
        <f t="shared" si="8"/>
        <v>168</v>
      </c>
      <c r="C171" s="2">
        <f t="shared" si="6"/>
        <v>1390854522</v>
      </c>
      <c r="D171" s="3">
        <f t="shared" si="7"/>
        <v>41666.644930555551</v>
      </c>
    </row>
    <row r="172" spans="1:4">
      <c r="A172">
        <v>0.87677300000000002</v>
      </c>
      <c r="B172" s="1">
        <f t="shared" si="8"/>
        <v>169</v>
      </c>
      <c r="C172" s="2">
        <f t="shared" si="6"/>
        <v>1390854522.25</v>
      </c>
      <c r="D172" s="3">
        <f t="shared" si="7"/>
        <v>41666.644933449068</v>
      </c>
    </row>
    <row r="173" spans="1:4">
      <c r="A173">
        <v>0.87773599999999996</v>
      </c>
      <c r="B173" s="1">
        <f t="shared" si="8"/>
        <v>170</v>
      </c>
      <c r="C173" s="2">
        <f t="shared" si="6"/>
        <v>1390854522.5</v>
      </c>
      <c r="D173" s="3">
        <f t="shared" si="7"/>
        <v>41666.644936342593</v>
      </c>
    </row>
    <row r="174" spans="1:4">
      <c r="A174">
        <v>0.87677300000000002</v>
      </c>
      <c r="B174" s="1">
        <f t="shared" si="8"/>
        <v>171</v>
      </c>
      <c r="C174" s="2">
        <f t="shared" si="6"/>
        <v>1390854522.75</v>
      </c>
      <c r="D174" s="3">
        <f t="shared" si="7"/>
        <v>41666.64493923611</v>
      </c>
    </row>
    <row r="175" spans="1:4">
      <c r="A175">
        <v>0.87773599999999996</v>
      </c>
      <c r="B175" s="1">
        <f t="shared" si="8"/>
        <v>172</v>
      </c>
      <c r="C175" s="2">
        <f t="shared" si="6"/>
        <v>1390854523</v>
      </c>
      <c r="D175" s="3">
        <f t="shared" si="7"/>
        <v>41666.644942129627</v>
      </c>
    </row>
    <row r="176" spans="1:4">
      <c r="A176">
        <v>0.87677300000000002</v>
      </c>
      <c r="B176" s="1">
        <f t="shared" si="8"/>
        <v>173</v>
      </c>
      <c r="C176" s="2">
        <f t="shared" si="6"/>
        <v>1390854523.25</v>
      </c>
      <c r="D176" s="3">
        <f t="shared" si="7"/>
        <v>41666.644945023145</v>
      </c>
    </row>
    <row r="177" spans="1:4">
      <c r="A177">
        <v>0.87484799999999996</v>
      </c>
      <c r="B177" s="1">
        <f t="shared" si="8"/>
        <v>174</v>
      </c>
      <c r="C177" s="2">
        <f t="shared" si="6"/>
        <v>1390854523.5</v>
      </c>
      <c r="D177" s="3">
        <f t="shared" si="7"/>
        <v>41666.644947916662</v>
      </c>
    </row>
    <row r="178" spans="1:4">
      <c r="A178">
        <v>0.87099599999999999</v>
      </c>
      <c r="B178" s="1">
        <f t="shared" si="8"/>
        <v>175</v>
      </c>
      <c r="C178" s="2">
        <f t="shared" si="6"/>
        <v>1390854523.75</v>
      </c>
      <c r="D178" s="3">
        <f t="shared" si="7"/>
        <v>41666.644950810187</v>
      </c>
    </row>
    <row r="179" spans="1:4">
      <c r="A179">
        <v>0.86907100000000004</v>
      </c>
      <c r="B179" s="1">
        <f t="shared" si="8"/>
        <v>176</v>
      </c>
      <c r="C179" s="2">
        <f t="shared" si="6"/>
        <v>1390854524</v>
      </c>
      <c r="D179" s="3">
        <f t="shared" si="7"/>
        <v>41666.644953703704</v>
      </c>
    </row>
    <row r="180" spans="1:4">
      <c r="A180">
        <v>0.84885100000000002</v>
      </c>
      <c r="B180" s="1">
        <f t="shared" si="8"/>
        <v>177</v>
      </c>
      <c r="C180" s="2">
        <f t="shared" si="6"/>
        <v>1390854524.25</v>
      </c>
      <c r="D180" s="3">
        <f t="shared" si="7"/>
        <v>41666.644956597222</v>
      </c>
    </row>
    <row r="181" spans="1:4">
      <c r="A181">
        <v>0.84499999999999997</v>
      </c>
      <c r="B181" s="1">
        <f t="shared" si="8"/>
        <v>178</v>
      </c>
      <c r="C181" s="2">
        <f t="shared" si="6"/>
        <v>1390854524.5</v>
      </c>
      <c r="D181" s="3">
        <f t="shared" si="7"/>
        <v>41666.644959490739</v>
      </c>
    </row>
    <row r="182" spans="1:4">
      <c r="A182">
        <v>0.85077700000000001</v>
      </c>
      <c r="B182" s="1">
        <f t="shared" si="8"/>
        <v>179</v>
      </c>
      <c r="C182" s="2">
        <f t="shared" si="6"/>
        <v>1390854524.75</v>
      </c>
      <c r="D182" s="3">
        <f t="shared" si="7"/>
        <v>41666.644962384256</v>
      </c>
    </row>
    <row r="183" spans="1:4">
      <c r="A183">
        <v>0.85848000000000002</v>
      </c>
      <c r="B183" s="1">
        <f t="shared" si="8"/>
        <v>180</v>
      </c>
      <c r="C183" s="2">
        <f t="shared" si="6"/>
        <v>1390854525</v>
      </c>
      <c r="D183" s="3">
        <f t="shared" si="7"/>
        <v>41666.644965277774</v>
      </c>
    </row>
    <row r="184" spans="1:4">
      <c r="A184">
        <v>0.86329400000000001</v>
      </c>
      <c r="B184" s="1">
        <f t="shared" si="8"/>
        <v>181</v>
      </c>
      <c r="C184" s="2">
        <f t="shared" si="6"/>
        <v>1390854525.25</v>
      </c>
      <c r="D184" s="3">
        <f t="shared" si="7"/>
        <v>41666.644968171291</v>
      </c>
    </row>
    <row r="185" spans="1:4">
      <c r="A185">
        <v>0.86233099999999996</v>
      </c>
      <c r="B185" s="1">
        <f t="shared" si="8"/>
        <v>182</v>
      </c>
      <c r="C185" s="2">
        <f t="shared" si="6"/>
        <v>1390854525.5</v>
      </c>
      <c r="D185" s="3">
        <f t="shared" si="7"/>
        <v>41666.644971064808</v>
      </c>
    </row>
    <row r="186" spans="1:4">
      <c r="A186">
        <v>0.86329400000000001</v>
      </c>
      <c r="B186" s="1">
        <f t="shared" si="8"/>
        <v>183</v>
      </c>
      <c r="C186" s="2">
        <f t="shared" si="6"/>
        <v>1390854525.75</v>
      </c>
      <c r="D186" s="3">
        <f t="shared" si="7"/>
        <v>41666.644973958333</v>
      </c>
    </row>
    <row r="187" spans="1:4">
      <c r="A187">
        <v>0.86329400000000001</v>
      </c>
      <c r="B187" s="1">
        <f t="shared" si="8"/>
        <v>184</v>
      </c>
      <c r="C187" s="2">
        <f t="shared" si="6"/>
        <v>1390854526</v>
      </c>
      <c r="D187" s="3">
        <f t="shared" si="7"/>
        <v>41666.644976851851</v>
      </c>
    </row>
    <row r="188" spans="1:4">
      <c r="A188">
        <v>0.86329400000000001</v>
      </c>
      <c r="B188" s="1">
        <f t="shared" si="8"/>
        <v>185</v>
      </c>
      <c r="C188" s="2">
        <f t="shared" si="6"/>
        <v>1390854526.25</v>
      </c>
      <c r="D188" s="3">
        <f t="shared" si="7"/>
        <v>41666.644979745368</v>
      </c>
    </row>
    <row r="189" spans="1:4">
      <c r="A189">
        <v>0.84499999999999997</v>
      </c>
      <c r="B189" s="1">
        <f t="shared" si="8"/>
        <v>186</v>
      </c>
      <c r="C189" s="2">
        <f t="shared" si="6"/>
        <v>1390854526.5</v>
      </c>
      <c r="D189" s="3">
        <f t="shared" si="7"/>
        <v>41666.644982638885</v>
      </c>
    </row>
    <row r="190" spans="1:4">
      <c r="A190">
        <v>0.85751699999999997</v>
      </c>
      <c r="B190" s="1">
        <f t="shared" si="8"/>
        <v>187</v>
      </c>
      <c r="C190" s="2">
        <f t="shared" si="6"/>
        <v>1390854526.75</v>
      </c>
      <c r="D190" s="3">
        <f t="shared" si="7"/>
        <v>41666.644985532403</v>
      </c>
    </row>
    <row r="191" spans="1:4">
      <c r="A191">
        <v>0.85751699999999997</v>
      </c>
      <c r="B191" s="1">
        <f t="shared" si="8"/>
        <v>188</v>
      </c>
      <c r="C191" s="2">
        <f t="shared" si="6"/>
        <v>1390854527</v>
      </c>
      <c r="D191" s="3">
        <f t="shared" si="7"/>
        <v>41666.644988425927</v>
      </c>
    </row>
    <row r="192" spans="1:4">
      <c r="A192">
        <v>0.84114900000000004</v>
      </c>
      <c r="B192" s="1">
        <f t="shared" si="8"/>
        <v>189</v>
      </c>
      <c r="C192" s="2">
        <f t="shared" si="6"/>
        <v>1390854527.25</v>
      </c>
      <c r="D192" s="3">
        <f t="shared" si="7"/>
        <v>41666.644991319445</v>
      </c>
    </row>
    <row r="193" spans="1:4">
      <c r="A193">
        <v>0.835372</v>
      </c>
      <c r="B193" s="1">
        <f t="shared" si="8"/>
        <v>190</v>
      </c>
      <c r="C193" s="2">
        <f t="shared" si="6"/>
        <v>1390854527.5</v>
      </c>
      <c r="D193" s="3">
        <f t="shared" si="7"/>
        <v>41666.644994212962</v>
      </c>
    </row>
    <row r="194" spans="1:4">
      <c r="A194">
        <v>0.83633500000000005</v>
      </c>
      <c r="B194" s="1">
        <f t="shared" si="8"/>
        <v>191</v>
      </c>
      <c r="C194" s="2">
        <f t="shared" si="6"/>
        <v>1390854527.75</v>
      </c>
      <c r="D194" s="3">
        <f t="shared" si="7"/>
        <v>41666.644997106479</v>
      </c>
    </row>
    <row r="195" spans="1:4">
      <c r="A195">
        <v>0.835372</v>
      </c>
      <c r="B195" s="1">
        <f t="shared" si="8"/>
        <v>192</v>
      </c>
      <c r="C195" s="2">
        <f t="shared" si="6"/>
        <v>1390854528</v>
      </c>
      <c r="D195" s="3">
        <f t="shared" si="7"/>
        <v>41666.644999999997</v>
      </c>
    </row>
    <row r="196" spans="1:4">
      <c r="A196">
        <v>0.83344600000000002</v>
      </c>
      <c r="B196" s="1">
        <f t="shared" si="8"/>
        <v>193</v>
      </c>
      <c r="C196" s="2">
        <f t="shared" ref="C196:C259" si="9">B196/$A$2+$A$1</f>
        <v>1390854528.25</v>
      </c>
      <c r="D196" s="3">
        <f t="shared" ref="D196:D259" si="10">(C196/86400)+DATE(1970,1,1)+(-5/24)</f>
        <v>41666.645002893514</v>
      </c>
    </row>
    <row r="197" spans="1:4">
      <c r="A197">
        <v>0.82863200000000004</v>
      </c>
      <c r="B197" s="1">
        <f t="shared" ref="B197:B260" si="11">B196+1</f>
        <v>194</v>
      </c>
      <c r="C197" s="2">
        <f t="shared" si="9"/>
        <v>1390854528.5</v>
      </c>
      <c r="D197" s="3">
        <f t="shared" si="10"/>
        <v>41666.645005787032</v>
      </c>
    </row>
    <row r="198" spans="1:4">
      <c r="A198">
        <v>0.82189199999999996</v>
      </c>
      <c r="B198" s="1">
        <f t="shared" si="11"/>
        <v>195</v>
      </c>
      <c r="C198" s="2">
        <f t="shared" si="9"/>
        <v>1390854528.75</v>
      </c>
      <c r="D198" s="3">
        <f t="shared" si="10"/>
        <v>41666.645008680549</v>
      </c>
    </row>
    <row r="199" spans="1:4">
      <c r="A199">
        <v>0.825743</v>
      </c>
      <c r="B199" s="1">
        <f t="shared" si="11"/>
        <v>196</v>
      </c>
      <c r="C199" s="2">
        <f t="shared" si="9"/>
        <v>1390854529</v>
      </c>
      <c r="D199" s="3">
        <f t="shared" si="10"/>
        <v>41666.645011574074</v>
      </c>
    </row>
    <row r="200" spans="1:4">
      <c r="A200">
        <v>0.82670600000000005</v>
      </c>
      <c r="B200" s="1">
        <f t="shared" si="11"/>
        <v>197</v>
      </c>
      <c r="C200" s="2">
        <f t="shared" si="9"/>
        <v>1390854529.25</v>
      </c>
      <c r="D200" s="3">
        <f t="shared" si="10"/>
        <v>41666.645014467591</v>
      </c>
    </row>
    <row r="201" spans="1:4">
      <c r="A201">
        <v>0.825743</v>
      </c>
      <c r="B201" s="1">
        <f t="shared" si="11"/>
        <v>198</v>
      </c>
      <c r="C201" s="2">
        <f t="shared" si="9"/>
        <v>1390854529.5</v>
      </c>
      <c r="D201" s="3">
        <f t="shared" si="10"/>
        <v>41666.645017361108</v>
      </c>
    </row>
    <row r="202" spans="1:4">
      <c r="A202">
        <v>0.825743</v>
      </c>
      <c r="B202" s="1">
        <f t="shared" si="11"/>
        <v>199</v>
      </c>
      <c r="C202" s="2">
        <f t="shared" si="9"/>
        <v>1390854529.75</v>
      </c>
      <c r="D202" s="3">
        <f t="shared" si="10"/>
        <v>41666.645020254626</v>
      </c>
    </row>
    <row r="203" spans="1:4">
      <c r="A203">
        <v>0.822855</v>
      </c>
      <c r="B203" s="1">
        <f t="shared" si="11"/>
        <v>200</v>
      </c>
      <c r="C203" s="2">
        <f t="shared" si="9"/>
        <v>1390854530</v>
      </c>
      <c r="D203" s="3">
        <f t="shared" si="10"/>
        <v>41666.645023148143</v>
      </c>
    </row>
    <row r="204" spans="1:4">
      <c r="A204">
        <v>0.81900399999999995</v>
      </c>
      <c r="B204" s="1">
        <f t="shared" si="11"/>
        <v>201</v>
      </c>
      <c r="C204" s="2">
        <f t="shared" si="9"/>
        <v>1390854530.25</v>
      </c>
      <c r="D204" s="3">
        <f t="shared" si="10"/>
        <v>41666.645026041668</v>
      </c>
    </row>
    <row r="205" spans="1:4">
      <c r="A205">
        <v>0.81707799999999997</v>
      </c>
      <c r="B205" s="1">
        <f t="shared" si="11"/>
        <v>202</v>
      </c>
      <c r="C205" s="2">
        <f t="shared" si="9"/>
        <v>1390854530.5</v>
      </c>
      <c r="D205" s="3">
        <f t="shared" si="10"/>
        <v>41666.645028935185</v>
      </c>
    </row>
    <row r="206" spans="1:4">
      <c r="A206">
        <v>0.81707799999999997</v>
      </c>
      <c r="B206" s="1">
        <f t="shared" si="11"/>
        <v>203</v>
      </c>
      <c r="C206" s="2">
        <f t="shared" si="9"/>
        <v>1390854530.75</v>
      </c>
      <c r="D206" s="3">
        <f t="shared" si="10"/>
        <v>41666.645031828702</v>
      </c>
    </row>
    <row r="207" spans="1:4">
      <c r="A207">
        <v>0.822855</v>
      </c>
      <c r="B207" s="1">
        <f t="shared" si="11"/>
        <v>204</v>
      </c>
      <c r="C207" s="2">
        <f t="shared" si="9"/>
        <v>1390854531</v>
      </c>
      <c r="D207" s="3">
        <f t="shared" si="10"/>
        <v>41666.64503472222</v>
      </c>
    </row>
    <row r="208" spans="1:4">
      <c r="A208">
        <v>0.82863200000000004</v>
      </c>
      <c r="B208" s="1">
        <f t="shared" si="11"/>
        <v>205</v>
      </c>
      <c r="C208" s="2">
        <f t="shared" si="9"/>
        <v>1390854531.25</v>
      </c>
      <c r="D208" s="3">
        <f t="shared" si="10"/>
        <v>41666.645037615737</v>
      </c>
    </row>
    <row r="209" spans="1:4">
      <c r="A209">
        <v>0.810338</v>
      </c>
      <c r="B209" s="1">
        <f t="shared" si="11"/>
        <v>206</v>
      </c>
      <c r="C209" s="2">
        <f t="shared" si="9"/>
        <v>1390854531.5</v>
      </c>
      <c r="D209" s="3">
        <f t="shared" si="10"/>
        <v>41666.645040509255</v>
      </c>
    </row>
    <row r="210" spans="1:4">
      <c r="A210">
        <v>0.81418999999999997</v>
      </c>
      <c r="B210" s="1">
        <f t="shared" si="11"/>
        <v>207</v>
      </c>
      <c r="C210" s="2">
        <f t="shared" si="9"/>
        <v>1390854531.75</v>
      </c>
      <c r="D210" s="3">
        <f t="shared" si="10"/>
        <v>41666.645043402772</v>
      </c>
    </row>
    <row r="211" spans="1:4">
      <c r="A211">
        <v>0.83440899999999996</v>
      </c>
      <c r="B211" s="1">
        <f t="shared" si="11"/>
        <v>208</v>
      </c>
      <c r="C211" s="2">
        <f t="shared" si="9"/>
        <v>1390854532</v>
      </c>
      <c r="D211" s="3">
        <f t="shared" si="10"/>
        <v>41666.645046296289</v>
      </c>
    </row>
    <row r="212" spans="1:4">
      <c r="A212">
        <v>0.83440899999999996</v>
      </c>
      <c r="B212" s="1">
        <f t="shared" si="11"/>
        <v>209</v>
      </c>
      <c r="C212" s="2">
        <f t="shared" si="9"/>
        <v>1390854532.25</v>
      </c>
      <c r="D212" s="3">
        <f t="shared" si="10"/>
        <v>41666.645049189814</v>
      </c>
    </row>
    <row r="213" spans="1:4">
      <c r="A213">
        <v>0.835372</v>
      </c>
      <c r="B213" s="1">
        <f t="shared" si="11"/>
        <v>210</v>
      </c>
      <c r="C213" s="2">
        <f t="shared" si="9"/>
        <v>1390854532.5</v>
      </c>
      <c r="D213" s="3">
        <f t="shared" si="10"/>
        <v>41666.645052083331</v>
      </c>
    </row>
    <row r="214" spans="1:4">
      <c r="A214">
        <v>0.83633500000000005</v>
      </c>
      <c r="B214" s="1">
        <f t="shared" si="11"/>
        <v>211</v>
      </c>
      <c r="C214" s="2">
        <f t="shared" si="9"/>
        <v>1390854532.75</v>
      </c>
      <c r="D214" s="3">
        <f t="shared" si="10"/>
        <v>41666.645054976849</v>
      </c>
    </row>
    <row r="215" spans="1:4">
      <c r="A215">
        <v>0.83633500000000005</v>
      </c>
      <c r="B215" s="1">
        <f t="shared" si="11"/>
        <v>212</v>
      </c>
      <c r="C215" s="2">
        <f t="shared" si="9"/>
        <v>1390854533</v>
      </c>
      <c r="D215" s="3">
        <f t="shared" si="10"/>
        <v>41666.645057870366</v>
      </c>
    </row>
    <row r="216" spans="1:4">
      <c r="A216">
        <v>0.83633500000000005</v>
      </c>
      <c r="B216" s="1">
        <f t="shared" si="11"/>
        <v>213</v>
      </c>
      <c r="C216" s="2">
        <f t="shared" si="9"/>
        <v>1390854533.25</v>
      </c>
      <c r="D216" s="3">
        <f t="shared" si="10"/>
        <v>41666.645060763891</v>
      </c>
    </row>
    <row r="217" spans="1:4">
      <c r="A217">
        <v>0.83729699999999996</v>
      </c>
      <c r="B217" s="1">
        <f t="shared" si="11"/>
        <v>214</v>
      </c>
      <c r="C217" s="2">
        <f t="shared" si="9"/>
        <v>1390854533.5</v>
      </c>
      <c r="D217" s="3">
        <f t="shared" si="10"/>
        <v>41666.645063657408</v>
      </c>
    </row>
    <row r="218" spans="1:4">
      <c r="A218">
        <v>0.83633500000000005</v>
      </c>
      <c r="B218" s="1">
        <f t="shared" si="11"/>
        <v>215</v>
      </c>
      <c r="C218" s="2">
        <f t="shared" si="9"/>
        <v>1390854533.75</v>
      </c>
      <c r="D218" s="3">
        <f t="shared" si="10"/>
        <v>41666.645066550926</v>
      </c>
    </row>
    <row r="219" spans="1:4">
      <c r="A219">
        <v>0.835372</v>
      </c>
      <c r="B219" s="1">
        <f t="shared" si="11"/>
        <v>216</v>
      </c>
      <c r="C219" s="2">
        <f t="shared" si="9"/>
        <v>1390854534</v>
      </c>
      <c r="D219" s="3">
        <f t="shared" si="10"/>
        <v>41666.645069444443</v>
      </c>
    </row>
    <row r="220" spans="1:4">
      <c r="A220">
        <v>0.835372</v>
      </c>
      <c r="B220" s="1">
        <f t="shared" si="11"/>
        <v>217</v>
      </c>
      <c r="C220" s="2">
        <f t="shared" si="9"/>
        <v>1390854534.25</v>
      </c>
      <c r="D220" s="3">
        <f t="shared" si="10"/>
        <v>41666.64507233796</v>
      </c>
    </row>
    <row r="221" spans="1:4">
      <c r="A221">
        <v>0.835372</v>
      </c>
      <c r="B221" s="1">
        <f t="shared" si="11"/>
        <v>218</v>
      </c>
      <c r="C221" s="2">
        <f t="shared" si="9"/>
        <v>1390854534.5</v>
      </c>
      <c r="D221" s="3">
        <f t="shared" si="10"/>
        <v>41666.645075231478</v>
      </c>
    </row>
    <row r="222" spans="1:4">
      <c r="A222">
        <v>0.83440899999999996</v>
      </c>
      <c r="B222" s="1">
        <f t="shared" si="11"/>
        <v>219</v>
      </c>
      <c r="C222" s="2">
        <f t="shared" si="9"/>
        <v>1390854534.75</v>
      </c>
      <c r="D222" s="3">
        <f t="shared" si="10"/>
        <v>41666.645078124995</v>
      </c>
    </row>
    <row r="223" spans="1:4">
      <c r="A223">
        <v>0.83440899999999996</v>
      </c>
      <c r="B223" s="1">
        <f t="shared" si="11"/>
        <v>220</v>
      </c>
      <c r="C223" s="2">
        <f t="shared" si="9"/>
        <v>1390854535</v>
      </c>
      <c r="D223" s="3">
        <f t="shared" si="10"/>
        <v>41666.645081018512</v>
      </c>
    </row>
    <row r="224" spans="1:4">
      <c r="A224">
        <v>0.83344600000000002</v>
      </c>
      <c r="B224" s="1">
        <f t="shared" si="11"/>
        <v>221</v>
      </c>
      <c r="C224" s="2">
        <f t="shared" si="9"/>
        <v>1390854535.25</v>
      </c>
      <c r="D224" s="3">
        <f t="shared" si="10"/>
        <v>41666.645083912037</v>
      </c>
    </row>
    <row r="225" spans="1:4">
      <c r="A225">
        <v>0.83248299999999997</v>
      </c>
      <c r="B225" s="1">
        <f t="shared" si="11"/>
        <v>222</v>
      </c>
      <c r="C225" s="2">
        <f t="shared" si="9"/>
        <v>1390854535.5</v>
      </c>
      <c r="D225" s="3">
        <f t="shared" si="10"/>
        <v>41666.645086805554</v>
      </c>
    </row>
    <row r="226" spans="1:4">
      <c r="A226">
        <v>0.83152000000000004</v>
      </c>
      <c r="B226" s="1">
        <f t="shared" si="11"/>
        <v>223</v>
      </c>
      <c r="C226" s="2">
        <f t="shared" si="9"/>
        <v>1390854535.75</v>
      </c>
      <c r="D226" s="3">
        <f t="shared" si="10"/>
        <v>41666.645089699072</v>
      </c>
    </row>
    <row r="227" spans="1:4">
      <c r="A227">
        <v>0.83055800000000002</v>
      </c>
      <c r="B227" s="1">
        <f t="shared" si="11"/>
        <v>224</v>
      </c>
      <c r="C227" s="2">
        <f t="shared" si="9"/>
        <v>1390854536</v>
      </c>
      <c r="D227" s="3">
        <f t="shared" si="10"/>
        <v>41666.645092592589</v>
      </c>
    </row>
    <row r="228" spans="1:4">
      <c r="A228">
        <v>0.82959499999999997</v>
      </c>
      <c r="B228" s="1">
        <f t="shared" si="11"/>
        <v>225</v>
      </c>
      <c r="C228" s="2">
        <f t="shared" si="9"/>
        <v>1390854536.25</v>
      </c>
      <c r="D228" s="3">
        <f t="shared" si="10"/>
        <v>41666.645095486107</v>
      </c>
    </row>
    <row r="229" spans="1:4">
      <c r="A229">
        <v>0.82863200000000004</v>
      </c>
      <c r="B229" s="1">
        <f t="shared" si="11"/>
        <v>226</v>
      </c>
      <c r="C229" s="2">
        <f t="shared" si="9"/>
        <v>1390854536.5</v>
      </c>
      <c r="D229" s="3">
        <f t="shared" si="10"/>
        <v>41666.645098379631</v>
      </c>
    </row>
    <row r="230" spans="1:4">
      <c r="A230">
        <v>0.82766899999999999</v>
      </c>
      <c r="B230" s="1">
        <f t="shared" si="11"/>
        <v>227</v>
      </c>
      <c r="C230" s="2">
        <f t="shared" si="9"/>
        <v>1390854536.75</v>
      </c>
      <c r="D230" s="3">
        <f t="shared" si="10"/>
        <v>41666.645101273149</v>
      </c>
    </row>
    <row r="231" spans="1:4">
      <c r="A231">
        <v>0.825743</v>
      </c>
      <c r="B231" s="1">
        <f t="shared" si="11"/>
        <v>228</v>
      </c>
      <c r="C231" s="2">
        <f t="shared" si="9"/>
        <v>1390854537</v>
      </c>
      <c r="D231" s="3">
        <f t="shared" si="10"/>
        <v>41666.645104166666</v>
      </c>
    </row>
    <row r="232" spans="1:4">
      <c r="A232">
        <v>0.82478099999999999</v>
      </c>
      <c r="B232" s="1">
        <f t="shared" si="11"/>
        <v>229</v>
      </c>
      <c r="C232" s="2">
        <f t="shared" si="9"/>
        <v>1390854537.25</v>
      </c>
      <c r="D232" s="3">
        <f t="shared" si="10"/>
        <v>41666.645107060183</v>
      </c>
    </row>
    <row r="233" spans="1:4">
      <c r="A233">
        <v>0.82478099999999999</v>
      </c>
      <c r="B233" s="1">
        <f t="shared" si="11"/>
        <v>230</v>
      </c>
      <c r="C233" s="2">
        <f t="shared" si="9"/>
        <v>1390854537.5</v>
      </c>
      <c r="D233" s="3">
        <f t="shared" si="10"/>
        <v>41666.645109953701</v>
      </c>
    </row>
    <row r="234" spans="1:4">
      <c r="A234">
        <v>0.82478099999999999</v>
      </c>
      <c r="B234" s="1">
        <f t="shared" si="11"/>
        <v>231</v>
      </c>
      <c r="C234" s="2">
        <f t="shared" si="9"/>
        <v>1390854537.75</v>
      </c>
      <c r="D234" s="3">
        <f t="shared" si="10"/>
        <v>41666.645112847218</v>
      </c>
    </row>
    <row r="235" spans="1:4">
      <c r="A235">
        <v>0.82381800000000005</v>
      </c>
      <c r="B235" s="1">
        <f t="shared" si="11"/>
        <v>232</v>
      </c>
      <c r="C235" s="2">
        <f t="shared" si="9"/>
        <v>1390854538</v>
      </c>
      <c r="D235" s="3">
        <f t="shared" si="10"/>
        <v>41666.645115740735</v>
      </c>
    </row>
    <row r="236" spans="1:4">
      <c r="A236">
        <v>0.82478099999999999</v>
      </c>
      <c r="B236" s="1">
        <f t="shared" si="11"/>
        <v>233</v>
      </c>
      <c r="C236" s="2">
        <f t="shared" si="9"/>
        <v>1390854538.25</v>
      </c>
      <c r="D236" s="3">
        <f t="shared" si="10"/>
        <v>41666.645118634253</v>
      </c>
    </row>
    <row r="237" spans="1:4">
      <c r="A237">
        <v>0.822855</v>
      </c>
      <c r="B237" s="1">
        <f t="shared" si="11"/>
        <v>234</v>
      </c>
      <c r="C237" s="2">
        <f t="shared" si="9"/>
        <v>1390854538.5</v>
      </c>
      <c r="D237" s="3">
        <f t="shared" si="10"/>
        <v>41666.645121527778</v>
      </c>
    </row>
    <row r="238" spans="1:4">
      <c r="A238">
        <v>0.82092900000000002</v>
      </c>
      <c r="B238" s="1">
        <f t="shared" si="11"/>
        <v>235</v>
      </c>
      <c r="C238" s="2">
        <f t="shared" si="9"/>
        <v>1390854538.75</v>
      </c>
      <c r="D238" s="3">
        <f t="shared" si="10"/>
        <v>41666.645124421295</v>
      </c>
    </row>
    <row r="239" spans="1:4">
      <c r="A239">
        <v>0.82092900000000002</v>
      </c>
      <c r="B239" s="1">
        <f t="shared" si="11"/>
        <v>236</v>
      </c>
      <c r="C239" s="2">
        <f t="shared" si="9"/>
        <v>1390854539</v>
      </c>
      <c r="D239" s="3">
        <f t="shared" si="10"/>
        <v>41666.645127314812</v>
      </c>
    </row>
    <row r="240" spans="1:4">
      <c r="A240">
        <v>0.82092900000000002</v>
      </c>
      <c r="B240" s="1">
        <f t="shared" si="11"/>
        <v>237</v>
      </c>
      <c r="C240" s="2">
        <f t="shared" si="9"/>
        <v>1390854539.25</v>
      </c>
      <c r="D240" s="3">
        <f t="shared" si="10"/>
        <v>41666.64513020833</v>
      </c>
    </row>
    <row r="241" spans="1:4">
      <c r="A241">
        <v>0.82092900000000002</v>
      </c>
      <c r="B241" s="1">
        <f t="shared" si="11"/>
        <v>238</v>
      </c>
      <c r="C241" s="2">
        <f t="shared" si="9"/>
        <v>1390854539.5</v>
      </c>
      <c r="D241" s="3">
        <f t="shared" si="10"/>
        <v>41666.645133101847</v>
      </c>
    </row>
    <row r="242" spans="1:4">
      <c r="A242">
        <v>0.82092900000000002</v>
      </c>
      <c r="B242" s="1">
        <f t="shared" si="11"/>
        <v>239</v>
      </c>
      <c r="C242" s="2">
        <f t="shared" si="9"/>
        <v>1390854539.75</v>
      </c>
      <c r="D242" s="3">
        <f t="shared" si="10"/>
        <v>41666.645135995372</v>
      </c>
    </row>
    <row r="243" spans="1:4">
      <c r="A243">
        <v>0.81996599999999997</v>
      </c>
      <c r="B243" s="1">
        <f t="shared" si="11"/>
        <v>240</v>
      </c>
      <c r="C243" s="2">
        <f t="shared" si="9"/>
        <v>1390854540</v>
      </c>
      <c r="D243" s="3">
        <f t="shared" si="10"/>
        <v>41666.645138888889</v>
      </c>
    </row>
    <row r="244" spans="1:4">
      <c r="A244">
        <v>0.81900399999999995</v>
      </c>
      <c r="B244" s="1">
        <f t="shared" si="11"/>
        <v>241</v>
      </c>
      <c r="C244" s="2">
        <f t="shared" si="9"/>
        <v>1390854540.25</v>
      </c>
      <c r="D244" s="3">
        <f t="shared" si="10"/>
        <v>41666.645141782406</v>
      </c>
    </row>
    <row r="245" spans="1:4">
      <c r="A245">
        <v>0.81900399999999995</v>
      </c>
      <c r="B245" s="1">
        <f t="shared" si="11"/>
        <v>242</v>
      </c>
      <c r="C245" s="2">
        <f t="shared" si="9"/>
        <v>1390854540.5</v>
      </c>
      <c r="D245" s="3">
        <f t="shared" si="10"/>
        <v>41666.645144675924</v>
      </c>
    </row>
    <row r="246" spans="1:4">
      <c r="A246">
        <v>0.81804100000000002</v>
      </c>
      <c r="B246" s="1">
        <f t="shared" si="11"/>
        <v>243</v>
      </c>
      <c r="C246" s="2">
        <f t="shared" si="9"/>
        <v>1390854540.75</v>
      </c>
      <c r="D246" s="3">
        <f t="shared" si="10"/>
        <v>41666.645147569441</v>
      </c>
    </row>
    <row r="247" spans="1:4">
      <c r="A247">
        <v>0.81611500000000003</v>
      </c>
      <c r="B247" s="1">
        <f t="shared" si="11"/>
        <v>244</v>
      </c>
      <c r="C247" s="2">
        <f t="shared" si="9"/>
        <v>1390854541</v>
      </c>
      <c r="D247" s="3">
        <f t="shared" si="10"/>
        <v>41666.645150462959</v>
      </c>
    </row>
    <row r="248" spans="1:4">
      <c r="A248">
        <v>0.81611500000000003</v>
      </c>
      <c r="B248" s="1">
        <f t="shared" si="11"/>
        <v>245</v>
      </c>
      <c r="C248" s="2">
        <f t="shared" si="9"/>
        <v>1390854541.25</v>
      </c>
      <c r="D248" s="3">
        <f t="shared" si="10"/>
        <v>41666.645153356476</v>
      </c>
    </row>
    <row r="249" spans="1:4">
      <c r="A249">
        <v>0.81418999999999997</v>
      </c>
      <c r="B249" s="1">
        <f t="shared" si="11"/>
        <v>246</v>
      </c>
      <c r="C249" s="2">
        <f t="shared" si="9"/>
        <v>1390854541.5</v>
      </c>
      <c r="D249" s="3">
        <f t="shared" si="10"/>
        <v>41666.645156249993</v>
      </c>
    </row>
    <row r="250" spans="1:4">
      <c r="A250">
        <v>0.81130100000000005</v>
      </c>
      <c r="B250" s="1">
        <f t="shared" si="11"/>
        <v>247</v>
      </c>
      <c r="C250" s="2">
        <f t="shared" si="9"/>
        <v>1390854541.75</v>
      </c>
      <c r="D250" s="3">
        <f t="shared" si="10"/>
        <v>41666.645159143518</v>
      </c>
    </row>
    <row r="251" spans="1:4">
      <c r="A251">
        <v>0.80937499999999996</v>
      </c>
      <c r="B251" s="1">
        <f t="shared" si="11"/>
        <v>248</v>
      </c>
      <c r="C251" s="2">
        <f t="shared" si="9"/>
        <v>1390854542</v>
      </c>
      <c r="D251" s="3">
        <f t="shared" si="10"/>
        <v>41666.645162037035</v>
      </c>
    </row>
    <row r="252" spans="1:4">
      <c r="A252">
        <v>0.80841300000000005</v>
      </c>
      <c r="B252" s="1">
        <f t="shared" si="11"/>
        <v>249</v>
      </c>
      <c r="C252" s="2">
        <f t="shared" si="9"/>
        <v>1390854542.25</v>
      </c>
      <c r="D252" s="3">
        <f t="shared" si="10"/>
        <v>41666.645164930553</v>
      </c>
    </row>
    <row r="253" spans="1:4">
      <c r="A253">
        <v>0.80552400000000002</v>
      </c>
      <c r="B253" s="1">
        <f t="shared" si="11"/>
        <v>250</v>
      </c>
      <c r="C253" s="2">
        <f t="shared" si="9"/>
        <v>1390854542.5</v>
      </c>
      <c r="D253" s="3">
        <f t="shared" si="10"/>
        <v>41666.64516782407</v>
      </c>
    </row>
    <row r="254" spans="1:4">
      <c r="A254">
        <v>0.80552400000000002</v>
      </c>
      <c r="B254" s="1">
        <f t="shared" si="11"/>
        <v>251</v>
      </c>
      <c r="C254" s="2">
        <f t="shared" si="9"/>
        <v>1390854542.75</v>
      </c>
      <c r="D254" s="3">
        <f t="shared" si="10"/>
        <v>41666.645170717587</v>
      </c>
    </row>
    <row r="255" spans="1:4">
      <c r="A255">
        <v>0.80552400000000002</v>
      </c>
      <c r="B255" s="1">
        <f t="shared" si="11"/>
        <v>252</v>
      </c>
      <c r="C255" s="2">
        <f t="shared" si="9"/>
        <v>1390854543</v>
      </c>
      <c r="D255" s="3">
        <f t="shared" si="10"/>
        <v>41666.645173611112</v>
      </c>
    </row>
    <row r="256" spans="1:4">
      <c r="A256">
        <v>0.80456099999999997</v>
      </c>
      <c r="B256" s="1">
        <f t="shared" si="11"/>
        <v>253</v>
      </c>
      <c r="C256" s="2">
        <f t="shared" si="9"/>
        <v>1390854543.25</v>
      </c>
      <c r="D256" s="3">
        <f t="shared" si="10"/>
        <v>41666.645176504629</v>
      </c>
    </row>
    <row r="257" spans="1:4">
      <c r="A257">
        <v>0.80456099999999997</v>
      </c>
      <c r="B257" s="1">
        <f t="shared" si="11"/>
        <v>254</v>
      </c>
      <c r="C257" s="2">
        <f t="shared" si="9"/>
        <v>1390854543.5</v>
      </c>
      <c r="D257" s="3">
        <f t="shared" si="10"/>
        <v>41666.645179398147</v>
      </c>
    </row>
    <row r="258" spans="1:4">
      <c r="A258">
        <v>0.80263600000000002</v>
      </c>
      <c r="B258" s="1">
        <f t="shared" si="11"/>
        <v>255</v>
      </c>
      <c r="C258" s="2">
        <f t="shared" si="9"/>
        <v>1390854543.75</v>
      </c>
      <c r="D258" s="3">
        <f t="shared" si="10"/>
        <v>41666.645182291664</v>
      </c>
    </row>
    <row r="259" spans="1:4">
      <c r="A259">
        <v>0.80167299999999997</v>
      </c>
      <c r="B259" s="1">
        <f t="shared" si="11"/>
        <v>256</v>
      </c>
      <c r="C259" s="2">
        <f t="shared" si="9"/>
        <v>1390854544</v>
      </c>
      <c r="D259" s="3">
        <f t="shared" si="10"/>
        <v>41666.645185185182</v>
      </c>
    </row>
    <row r="260" spans="1:4">
      <c r="A260">
        <v>0.80071000000000003</v>
      </c>
      <c r="B260" s="1">
        <f t="shared" si="11"/>
        <v>257</v>
      </c>
      <c r="C260" s="2">
        <f t="shared" ref="C260:C323" si="12">B260/$A$2+$A$1</f>
        <v>1390854544.25</v>
      </c>
      <c r="D260" s="3">
        <f t="shared" ref="D260:D323" si="13">(C260/86400)+DATE(1970,1,1)+(-5/24)</f>
        <v>41666.645188078699</v>
      </c>
    </row>
    <row r="261" spans="1:4">
      <c r="A261">
        <v>0.80167299999999997</v>
      </c>
      <c r="B261" s="1">
        <f t="shared" ref="B261:B324" si="14">B260+1</f>
        <v>258</v>
      </c>
      <c r="C261" s="2">
        <f t="shared" si="12"/>
        <v>1390854544.5</v>
      </c>
      <c r="D261" s="3">
        <f t="shared" si="13"/>
        <v>41666.645190972216</v>
      </c>
    </row>
    <row r="262" spans="1:4">
      <c r="A262">
        <v>0.80167299999999997</v>
      </c>
      <c r="B262" s="1">
        <f t="shared" si="14"/>
        <v>259</v>
      </c>
      <c r="C262" s="2">
        <f t="shared" si="12"/>
        <v>1390854544.75</v>
      </c>
      <c r="D262" s="3">
        <f t="shared" si="13"/>
        <v>41666.645193865741</v>
      </c>
    </row>
    <row r="263" spans="1:4">
      <c r="A263">
        <v>0.80263600000000002</v>
      </c>
      <c r="B263" s="1">
        <f t="shared" si="14"/>
        <v>260</v>
      </c>
      <c r="C263" s="2">
        <f t="shared" si="12"/>
        <v>1390854545</v>
      </c>
      <c r="D263" s="3">
        <f t="shared" si="13"/>
        <v>41666.645196759258</v>
      </c>
    </row>
    <row r="264" spans="1:4">
      <c r="A264">
        <v>0.80071000000000003</v>
      </c>
      <c r="B264" s="1">
        <f t="shared" si="14"/>
        <v>261</v>
      </c>
      <c r="C264" s="2">
        <f t="shared" si="12"/>
        <v>1390854545.25</v>
      </c>
      <c r="D264" s="3">
        <f t="shared" si="13"/>
        <v>41666.645199652776</v>
      </c>
    </row>
    <row r="265" spans="1:4">
      <c r="A265">
        <v>0.80167299999999997</v>
      </c>
      <c r="B265" s="1">
        <f t="shared" si="14"/>
        <v>262</v>
      </c>
      <c r="C265" s="2">
        <f t="shared" si="12"/>
        <v>1390854545.5</v>
      </c>
      <c r="D265" s="3">
        <f t="shared" si="13"/>
        <v>41666.645202546293</v>
      </c>
    </row>
    <row r="266" spans="1:4">
      <c r="A266">
        <v>0.79878400000000005</v>
      </c>
      <c r="B266" s="1">
        <f t="shared" si="14"/>
        <v>263</v>
      </c>
      <c r="C266" s="2">
        <f t="shared" si="12"/>
        <v>1390854545.75</v>
      </c>
      <c r="D266" s="3">
        <f t="shared" si="13"/>
        <v>41666.645205439811</v>
      </c>
    </row>
    <row r="267" spans="1:4">
      <c r="A267">
        <v>0.79300700000000002</v>
      </c>
      <c r="B267" s="1">
        <f t="shared" si="14"/>
        <v>264</v>
      </c>
      <c r="C267" s="2">
        <f t="shared" si="12"/>
        <v>1390854546</v>
      </c>
      <c r="D267" s="3">
        <f t="shared" si="13"/>
        <v>41666.645208333335</v>
      </c>
    </row>
    <row r="268" spans="1:4">
      <c r="A268">
        <v>0.79589600000000005</v>
      </c>
      <c r="B268" s="1">
        <f t="shared" si="14"/>
        <v>265</v>
      </c>
      <c r="C268" s="2">
        <f t="shared" si="12"/>
        <v>1390854546.25</v>
      </c>
      <c r="D268" s="3">
        <f t="shared" si="13"/>
        <v>41666.645211226853</v>
      </c>
    </row>
    <row r="269" spans="1:4">
      <c r="A269">
        <v>0.794933</v>
      </c>
      <c r="B269" s="1">
        <f t="shared" si="14"/>
        <v>266</v>
      </c>
      <c r="C269" s="2">
        <f t="shared" si="12"/>
        <v>1390854546.5</v>
      </c>
      <c r="D269" s="3">
        <f t="shared" si="13"/>
        <v>41666.64521412037</v>
      </c>
    </row>
    <row r="270" spans="1:4">
      <c r="A270">
        <v>0.79396999999999995</v>
      </c>
      <c r="B270" s="1">
        <f t="shared" si="14"/>
        <v>267</v>
      </c>
      <c r="C270" s="2">
        <f t="shared" si="12"/>
        <v>1390854546.75</v>
      </c>
      <c r="D270" s="3">
        <f t="shared" si="13"/>
        <v>41666.645217013887</v>
      </c>
    </row>
    <row r="271" spans="1:4">
      <c r="A271">
        <v>0.78819300000000003</v>
      </c>
      <c r="B271" s="1">
        <f t="shared" si="14"/>
        <v>268</v>
      </c>
      <c r="C271" s="2">
        <f t="shared" si="12"/>
        <v>1390854547</v>
      </c>
      <c r="D271" s="3">
        <f t="shared" si="13"/>
        <v>41666.645219907405</v>
      </c>
    </row>
    <row r="272" spans="1:4">
      <c r="A272">
        <v>0.79300700000000002</v>
      </c>
      <c r="B272" s="1">
        <f t="shared" si="14"/>
        <v>269</v>
      </c>
      <c r="C272" s="2">
        <f t="shared" si="12"/>
        <v>1390854547.25</v>
      </c>
      <c r="D272" s="3">
        <f t="shared" si="13"/>
        <v>41666.645222800922</v>
      </c>
    </row>
    <row r="273" spans="1:4">
      <c r="A273">
        <v>0.79204399999999997</v>
      </c>
      <c r="B273" s="1">
        <f t="shared" si="14"/>
        <v>270</v>
      </c>
      <c r="C273" s="2">
        <f t="shared" si="12"/>
        <v>1390854547.5</v>
      </c>
      <c r="D273" s="3">
        <f t="shared" si="13"/>
        <v>41666.645225694439</v>
      </c>
    </row>
    <row r="274" spans="1:4">
      <c r="A274">
        <v>0.79300700000000002</v>
      </c>
      <c r="B274" s="1">
        <f t="shared" si="14"/>
        <v>271</v>
      </c>
      <c r="C274" s="2">
        <f t="shared" si="12"/>
        <v>1390854547.75</v>
      </c>
      <c r="D274" s="3">
        <f t="shared" si="13"/>
        <v>41666.645228587957</v>
      </c>
    </row>
    <row r="275" spans="1:4">
      <c r="A275">
        <v>0.78915599999999997</v>
      </c>
      <c r="B275" s="1">
        <f t="shared" si="14"/>
        <v>272</v>
      </c>
      <c r="C275" s="2">
        <f t="shared" si="12"/>
        <v>1390854548</v>
      </c>
      <c r="D275" s="3">
        <f t="shared" si="13"/>
        <v>41666.645231481481</v>
      </c>
    </row>
    <row r="276" spans="1:4">
      <c r="A276">
        <v>0.79011900000000002</v>
      </c>
      <c r="B276" s="1">
        <f t="shared" si="14"/>
        <v>273</v>
      </c>
      <c r="C276" s="2">
        <f t="shared" si="12"/>
        <v>1390854548.25</v>
      </c>
      <c r="D276" s="3">
        <f t="shared" si="13"/>
        <v>41666.645234374999</v>
      </c>
    </row>
    <row r="277" spans="1:4">
      <c r="A277">
        <v>0.79011900000000002</v>
      </c>
      <c r="B277" s="1">
        <f t="shared" si="14"/>
        <v>274</v>
      </c>
      <c r="C277" s="2">
        <f t="shared" si="12"/>
        <v>1390854548.5</v>
      </c>
      <c r="D277" s="3">
        <f t="shared" si="13"/>
        <v>41666.645237268516</v>
      </c>
    </row>
    <row r="278" spans="1:4">
      <c r="A278">
        <v>0.78819300000000003</v>
      </c>
      <c r="B278" s="1">
        <f t="shared" si="14"/>
        <v>275</v>
      </c>
      <c r="C278" s="2">
        <f t="shared" si="12"/>
        <v>1390854548.75</v>
      </c>
      <c r="D278" s="3">
        <f t="shared" si="13"/>
        <v>41666.645240162034</v>
      </c>
    </row>
    <row r="279" spans="1:4">
      <c r="A279">
        <v>0.78337900000000005</v>
      </c>
      <c r="B279" s="1">
        <f t="shared" si="14"/>
        <v>276</v>
      </c>
      <c r="C279" s="2">
        <f t="shared" si="12"/>
        <v>1390854549</v>
      </c>
      <c r="D279" s="3">
        <f t="shared" si="13"/>
        <v>41666.645243055551</v>
      </c>
    </row>
    <row r="280" spans="1:4">
      <c r="A280">
        <v>0.78626700000000005</v>
      </c>
      <c r="B280" s="1">
        <f t="shared" si="14"/>
        <v>277</v>
      </c>
      <c r="C280" s="2">
        <f t="shared" si="12"/>
        <v>1390854549.25</v>
      </c>
      <c r="D280" s="3">
        <f t="shared" si="13"/>
        <v>41666.645245949076</v>
      </c>
    </row>
    <row r="281" spans="1:4">
      <c r="A281">
        <v>0.78434199999999998</v>
      </c>
      <c r="B281" s="1">
        <f t="shared" si="14"/>
        <v>278</v>
      </c>
      <c r="C281" s="2">
        <f t="shared" si="12"/>
        <v>1390854549.5</v>
      </c>
      <c r="D281" s="3">
        <f t="shared" si="13"/>
        <v>41666.645248842593</v>
      </c>
    </row>
    <row r="282" spans="1:4">
      <c r="A282">
        <v>0.779528</v>
      </c>
      <c r="B282" s="1">
        <f t="shared" si="14"/>
        <v>279</v>
      </c>
      <c r="C282" s="2">
        <f t="shared" si="12"/>
        <v>1390854549.75</v>
      </c>
      <c r="D282" s="3">
        <f t="shared" si="13"/>
        <v>41666.64525173611</v>
      </c>
    </row>
    <row r="283" spans="1:4">
      <c r="A283">
        <v>0.77567600000000003</v>
      </c>
      <c r="B283" s="1">
        <f t="shared" si="14"/>
        <v>280</v>
      </c>
      <c r="C283" s="2">
        <f t="shared" si="12"/>
        <v>1390854550</v>
      </c>
      <c r="D283" s="3">
        <f t="shared" si="13"/>
        <v>41666.645254629628</v>
      </c>
    </row>
    <row r="284" spans="1:4">
      <c r="A284">
        <v>0.74871699999999997</v>
      </c>
      <c r="B284" s="1">
        <f t="shared" si="14"/>
        <v>281</v>
      </c>
      <c r="C284" s="2">
        <f t="shared" si="12"/>
        <v>1390854550.25</v>
      </c>
      <c r="D284" s="3">
        <f t="shared" si="13"/>
        <v>41666.645257523145</v>
      </c>
    </row>
    <row r="285" spans="1:4">
      <c r="A285">
        <v>0.74486600000000003</v>
      </c>
      <c r="B285" s="1">
        <f t="shared" si="14"/>
        <v>282</v>
      </c>
      <c r="C285" s="2">
        <f t="shared" si="12"/>
        <v>1390854550.5</v>
      </c>
      <c r="D285" s="3">
        <f t="shared" si="13"/>
        <v>41666.645260416662</v>
      </c>
    </row>
    <row r="286" spans="1:4">
      <c r="A286">
        <v>0.74582899999999996</v>
      </c>
      <c r="B286" s="1">
        <f t="shared" si="14"/>
        <v>283</v>
      </c>
      <c r="C286" s="2">
        <f t="shared" si="12"/>
        <v>1390854550.75</v>
      </c>
      <c r="D286" s="3">
        <f t="shared" si="13"/>
        <v>41666.64526331018</v>
      </c>
    </row>
    <row r="287" spans="1:4">
      <c r="A287">
        <v>0.77375099999999997</v>
      </c>
      <c r="B287" s="1">
        <f t="shared" si="14"/>
        <v>284</v>
      </c>
      <c r="C287" s="2">
        <f t="shared" si="12"/>
        <v>1390854551</v>
      </c>
      <c r="D287" s="3">
        <f t="shared" si="13"/>
        <v>41666.645266203697</v>
      </c>
    </row>
    <row r="288" spans="1:4">
      <c r="A288">
        <v>0.77567600000000003</v>
      </c>
      <c r="B288" s="1">
        <f t="shared" si="14"/>
        <v>285</v>
      </c>
      <c r="C288" s="2">
        <f t="shared" si="12"/>
        <v>1390854551.25</v>
      </c>
      <c r="D288" s="3">
        <f t="shared" si="13"/>
        <v>41666.645269097222</v>
      </c>
    </row>
    <row r="289" spans="1:4">
      <c r="A289">
        <v>0.77375099999999997</v>
      </c>
      <c r="B289" s="1">
        <f t="shared" si="14"/>
        <v>286</v>
      </c>
      <c r="C289" s="2">
        <f t="shared" si="12"/>
        <v>1390854551.5</v>
      </c>
      <c r="D289" s="3">
        <f t="shared" si="13"/>
        <v>41666.645271990739</v>
      </c>
    </row>
    <row r="290" spans="1:4">
      <c r="A290">
        <v>0.77278800000000003</v>
      </c>
      <c r="B290" s="1">
        <f t="shared" si="14"/>
        <v>287</v>
      </c>
      <c r="C290" s="2">
        <f t="shared" si="12"/>
        <v>1390854551.75</v>
      </c>
      <c r="D290" s="3">
        <f t="shared" si="13"/>
        <v>41666.645274884257</v>
      </c>
    </row>
    <row r="291" spans="1:4">
      <c r="A291">
        <v>0.77278800000000003</v>
      </c>
      <c r="B291" s="1">
        <f t="shared" si="14"/>
        <v>288</v>
      </c>
      <c r="C291" s="2">
        <f t="shared" si="12"/>
        <v>1390854552</v>
      </c>
      <c r="D291" s="3">
        <f t="shared" si="13"/>
        <v>41666.645277777774</v>
      </c>
    </row>
    <row r="292" spans="1:4">
      <c r="A292">
        <v>0.77278800000000003</v>
      </c>
      <c r="B292" s="1">
        <f t="shared" si="14"/>
        <v>289</v>
      </c>
      <c r="C292" s="2">
        <f t="shared" si="12"/>
        <v>1390854552.25</v>
      </c>
      <c r="D292" s="3">
        <f t="shared" si="13"/>
        <v>41666.645280671291</v>
      </c>
    </row>
    <row r="293" spans="1:4">
      <c r="A293">
        <v>0.77086200000000005</v>
      </c>
      <c r="B293" s="1">
        <f t="shared" si="14"/>
        <v>290</v>
      </c>
      <c r="C293" s="2">
        <f t="shared" si="12"/>
        <v>1390854552.5</v>
      </c>
      <c r="D293" s="3">
        <f t="shared" si="13"/>
        <v>41666.645283564816</v>
      </c>
    </row>
    <row r="294" spans="1:4">
      <c r="A294">
        <v>0.77182499999999998</v>
      </c>
      <c r="B294" s="1">
        <f t="shared" si="14"/>
        <v>291</v>
      </c>
      <c r="C294" s="2">
        <f t="shared" si="12"/>
        <v>1390854552.75</v>
      </c>
      <c r="D294" s="3">
        <f t="shared" si="13"/>
        <v>41666.645286458333</v>
      </c>
    </row>
    <row r="295" spans="1:4">
      <c r="A295">
        <v>0.769899</v>
      </c>
      <c r="B295" s="1">
        <f t="shared" si="14"/>
        <v>292</v>
      </c>
      <c r="C295" s="2">
        <f t="shared" si="12"/>
        <v>1390854553</v>
      </c>
      <c r="D295" s="3">
        <f t="shared" si="13"/>
        <v>41666.645289351851</v>
      </c>
    </row>
    <row r="296" spans="1:4">
      <c r="A296">
        <v>0.76893699999999998</v>
      </c>
      <c r="B296" s="1">
        <f t="shared" si="14"/>
        <v>293</v>
      </c>
      <c r="C296" s="2">
        <f t="shared" si="12"/>
        <v>1390854553.25</v>
      </c>
      <c r="D296" s="3">
        <f t="shared" si="13"/>
        <v>41666.645292245368</v>
      </c>
    </row>
    <row r="297" spans="1:4">
      <c r="A297">
        <v>0.767011</v>
      </c>
      <c r="B297" s="1">
        <f t="shared" si="14"/>
        <v>294</v>
      </c>
      <c r="C297" s="2">
        <f t="shared" si="12"/>
        <v>1390854553.5</v>
      </c>
      <c r="D297" s="3">
        <f t="shared" si="13"/>
        <v>41666.645295138886</v>
      </c>
    </row>
    <row r="298" spans="1:4">
      <c r="A298">
        <v>0.76412199999999997</v>
      </c>
      <c r="B298" s="1">
        <f t="shared" si="14"/>
        <v>295</v>
      </c>
      <c r="C298" s="2">
        <f t="shared" si="12"/>
        <v>1390854553.75</v>
      </c>
      <c r="D298" s="3">
        <f t="shared" si="13"/>
        <v>41666.645298032403</v>
      </c>
    </row>
    <row r="299" spans="1:4">
      <c r="A299">
        <v>0.76219700000000001</v>
      </c>
      <c r="B299" s="1">
        <f t="shared" si="14"/>
        <v>296</v>
      </c>
      <c r="C299" s="2">
        <f t="shared" si="12"/>
        <v>1390854554</v>
      </c>
      <c r="D299" s="3">
        <f t="shared" si="13"/>
        <v>41666.64530092592</v>
      </c>
    </row>
    <row r="300" spans="1:4">
      <c r="A300">
        <v>0.75930799999999998</v>
      </c>
      <c r="B300" s="1">
        <f t="shared" si="14"/>
        <v>297</v>
      </c>
      <c r="C300" s="2">
        <f t="shared" si="12"/>
        <v>1390854554.25</v>
      </c>
      <c r="D300" s="3">
        <f t="shared" si="13"/>
        <v>41666.645303819438</v>
      </c>
    </row>
    <row r="301" spans="1:4">
      <c r="A301">
        <v>0.76027100000000003</v>
      </c>
      <c r="B301" s="1">
        <f t="shared" si="14"/>
        <v>298</v>
      </c>
      <c r="C301" s="2">
        <f t="shared" si="12"/>
        <v>1390854554.5</v>
      </c>
      <c r="D301" s="3">
        <f t="shared" si="13"/>
        <v>41666.645306712962</v>
      </c>
    </row>
    <row r="302" spans="1:4">
      <c r="A302">
        <v>0.75834500000000005</v>
      </c>
      <c r="B302" s="1">
        <f t="shared" si="14"/>
        <v>299</v>
      </c>
      <c r="C302" s="2">
        <f t="shared" si="12"/>
        <v>1390854554.75</v>
      </c>
      <c r="D302" s="3">
        <f t="shared" si="13"/>
        <v>41666.64530960648</v>
      </c>
    </row>
    <row r="303" spans="1:4">
      <c r="A303">
        <v>0.75641999999999998</v>
      </c>
      <c r="B303" s="1">
        <f t="shared" si="14"/>
        <v>300</v>
      </c>
      <c r="C303" s="2">
        <f t="shared" si="12"/>
        <v>1390854555</v>
      </c>
      <c r="D303" s="3">
        <f t="shared" si="13"/>
        <v>41666.645312499997</v>
      </c>
    </row>
    <row r="304" spans="1:4">
      <c r="A304">
        <v>0.754494</v>
      </c>
      <c r="B304" s="1">
        <f t="shared" si="14"/>
        <v>301</v>
      </c>
      <c r="C304" s="2">
        <f t="shared" si="12"/>
        <v>1390854555.25</v>
      </c>
      <c r="D304" s="3">
        <f t="shared" si="13"/>
        <v>41666.645315393514</v>
      </c>
    </row>
    <row r="305" spans="1:4">
      <c r="A305">
        <v>0.75353099999999995</v>
      </c>
      <c r="B305" s="1">
        <f t="shared" si="14"/>
        <v>302</v>
      </c>
      <c r="C305" s="2">
        <f t="shared" si="12"/>
        <v>1390854555.5</v>
      </c>
      <c r="D305" s="3">
        <f t="shared" si="13"/>
        <v>41666.645318287039</v>
      </c>
    </row>
    <row r="306" spans="1:4">
      <c r="A306">
        <v>0.75256800000000001</v>
      </c>
      <c r="B306" s="1">
        <f t="shared" si="14"/>
        <v>303</v>
      </c>
      <c r="C306" s="2">
        <f t="shared" si="12"/>
        <v>1390854555.75</v>
      </c>
      <c r="D306" s="3">
        <f t="shared" si="13"/>
        <v>41666.645321180556</v>
      </c>
    </row>
    <row r="307" spans="1:4">
      <c r="A307">
        <v>0.751606</v>
      </c>
      <c r="B307" s="1">
        <f t="shared" si="14"/>
        <v>304</v>
      </c>
      <c r="C307" s="2">
        <f t="shared" si="12"/>
        <v>1390854556</v>
      </c>
      <c r="D307" s="3">
        <f t="shared" si="13"/>
        <v>41666.645324074074</v>
      </c>
    </row>
    <row r="308" spans="1:4">
      <c r="A308">
        <v>0.75064299999999995</v>
      </c>
      <c r="B308" s="1">
        <f t="shared" si="14"/>
        <v>305</v>
      </c>
      <c r="C308" s="2">
        <f t="shared" si="12"/>
        <v>1390854556.25</v>
      </c>
      <c r="D308" s="3">
        <f t="shared" si="13"/>
        <v>41666.645326967591</v>
      </c>
    </row>
    <row r="309" spans="1:4">
      <c r="A309">
        <v>0.74968000000000001</v>
      </c>
      <c r="B309" s="1">
        <f t="shared" si="14"/>
        <v>306</v>
      </c>
      <c r="C309" s="2">
        <f t="shared" si="12"/>
        <v>1390854556.5</v>
      </c>
      <c r="D309" s="3">
        <f t="shared" si="13"/>
        <v>41666.645329861109</v>
      </c>
    </row>
    <row r="310" spans="1:4">
      <c r="A310">
        <v>0.74871699999999997</v>
      </c>
      <c r="B310" s="1">
        <f t="shared" si="14"/>
        <v>307</v>
      </c>
      <c r="C310" s="2">
        <f t="shared" si="12"/>
        <v>1390854556.75</v>
      </c>
      <c r="D310" s="3">
        <f t="shared" si="13"/>
        <v>41666.645332754626</v>
      </c>
    </row>
    <row r="311" spans="1:4">
      <c r="A311">
        <v>0.74871699999999997</v>
      </c>
      <c r="B311" s="1">
        <f t="shared" si="14"/>
        <v>308</v>
      </c>
      <c r="C311" s="2">
        <f t="shared" si="12"/>
        <v>1390854557</v>
      </c>
      <c r="D311" s="3">
        <f t="shared" si="13"/>
        <v>41666.645335648143</v>
      </c>
    </row>
    <row r="312" spans="1:4">
      <c r="A312">
        <v>0.74679099999999998</v>
      </c>
      <c r="B312" s="1">
        <f t="shared" si="14"/>
        <v>309</v>
      </c>
      <c r="C312" s="2">
        <f t="shared" si="12"/>
        <v>1390854557.25</v>
      </c>
      <c r="D312" s="3">
        <f t="shared" si="13"/>
        <v>41666.645338541661</v>
      </c>
    </row>
    <row r="313" spans="1:4">
      <c r="A313">
        <v>0.74486600000000003</v>
      </c>
      <c r="B313" s="1">
        <f t="shared" si="14"/>
        <v>310</v>
      </c>
      <c r="C313" s="2">
        <f t="shared" si="12"/>
        <v>1390854557.5</v>
      </c>
      <c r="D313" s="3">
        <f t="shared" si="13"/>
        <v>41666.645341435185</v>
      </c>
    </row>
    <row r="314" spans="1:4">
      <c r="A314">
        <v>0.74390299999999998</v>
      </c>
      <c r="B314" s="1">
        <f t="shared" si="14"/>
        <v>311</v>
      </c>
      <c r="C314" s="2">
        <f t="shared" si="12"/>
        <v>1390854557.75</v>
      </c>
      <c r="D314" s="3">
        <f t="shared" si="13"/>
        <v>41666.645344328703</v>
      </c>
    </row>
    <row r="315" spans="1:4">
      <c r="A315">
        <v>0.74294000000000004</v>
      </c>
      <c r="B315" s="1">
        <f t="shared" si="14"/>
        <v>312</v>
      </c>
      <c r="C315" s="2">
        <f t="shared" si="12"/>
        <v>1390854558</v>
      </c>
      <c r="D315" s="3">
        <f t="shared" si="13"/>
        <v>41666.64534722222</v>
      </c>
    </row>
    <row r="316" spans="1:4">
      <c r="A316">
        <v>0.74294000000000004</v>
      </c>
      <c r="B316" s="1">
        <f t="shared" si="14"/>
        <v>313</v>
      </c>
      <c r="C316" s="2">
        <f t="shared" si="12"/>
        <v>1390854558.25</v>
      </c>
      <c r="D316" s="3">
        <f t="shared" si="13"/>
        <v>41666.645350115738</v>
      </c>
    </row>
    <row r="317" spans="1:4">
      <c r="A317">
        <v>0.74101399999999995</v>
      </c>
      <c r="B317" s="1">
        <f t="shared" si="14"/>
        <v>314</v>
      </c>
      <c r="C317" s="2">
        <f t="shared" si="12"/>
        <v>1390854558.5</v>
      </c>
      <c r="D317" s="3">
        <f t="shared" si="13"/>
        <v>41666.645353009255</v>
      </c>
    </row>
    <row r="318" spans="1:4">
      <c r="A318">
        <v>0.74005200000000004</v>
      </c>
      <c r="B318" s="1">
        <f t="shared" si="14"/>
        <v>315</v>
      </c>
      <c r="C318" s="2">
        <f t="shared" si="12"/>
        <v>1390854558.75</v>
      </c>
      <c r="D318" s="3">
        <f t="shared" si="13"/>
        <v>41666.64535590278</v>
      </c>
    </row>
    <row r="319" spans="1:4">
      <c r="A319">
        <v>0.74101399999999995</v>
      </c>
      <c r="B319" s="1">
        <f t="shared" si="14"/>
        <v>316</v>
      </c>
      <c r="C319" s="2">
        <f t="shared" si="12"/>
        <v>1390854559</v>
      </c>
      <c r="D319" s="3">
        <f t="shared" si="13"/>
        <v>41666.645358796297</v>
      </c>
    </row>
    <row r="320" spans="1:4">
      <c r="A320">
        <v>0.739089</v>
      </c>
      <c r="B320" s="1">
        <f t="shared" si="14"/>
        <v>317</v>
      </c>
      <c r="C320" s="2">
        <f t="shared" si="12"/>
        <v>1390854559.25</v>
      </c>
      <c r="D320" s="3">
        <f t="shared" si="13"/>
        <v>41666.645361689814</v>
      </c>
    </row>
    <row r="321" spans="1:4">
      <c r="A321">
        <v>0.73812599999999995</v>
      </c>
      <c r="B321" s="1">
        <f t="shared" si="14"/>
        <v>318</v>
      </c>
      <c r="C321" s="2">
        <f t="shared" si="12"/>
        <v>1390854559.5</v>
      </c>
      <c r="D321" s="3">
        <f t="shared" si="13"/>
        <v>41666.645364583332</v>
      </c>
    </row>
    <row r="322" spans="1:4">
      <c r="A322">
        <v>0.73812599999999995</v>
      </c>
      <c r="B322" s="1">
        <f t="shared" si="14"/>
        <v>319</v>
      </c>
      <c r="C322" s="2">
        <f t="shared" si="12"/>
        <v>1390854559.75</v>
      </c>
      <c r="D322" s="3">
        <f t="shared" si="13"/>
        <v>41666.645367476849</v>
      </c>
    </row>
    <row r="323" spans="1:4">
      <c r="A323">
        <v>0.73619999999999997</v>
      </c>
      <c r="B323" s="1">
        <f t="shared" si="14"/>
        <v>320</v>
      </c>
      <c r="C323" s="2">
        <f t="shared" si="12"/>
        <v>1390854560</v>
      </c>
      <c r="D323" s="3">
        <f t="shared" si="13"/>
        <v>41666.645370370366</v>
      </c>
    </row>
    <row r="324" spans="1:4">
      <c r="A324">
        <v>0.73619999999999997</v>
      </c>
      <c r="B324" s="1">
        <f t="shared" si="14"/>
        <v>321</v>
      </c>
      <c r="C324" s="2">
        <f t="shared" ref="C324:C387" si="15">B324/$A$2+$A$1</f>
        <v>1390854560.25</v>
      </c>
      <c r="D324" s="3">
        <f t="shared" ref="D324:D387" si="16">(C324/86400)+DATE(1970,1,1)+(-5/24)</f>
        <v>41666.645373263884</v>
      </c>
    </row>
    <row r="325" spans="1:4">
      <c r="A325">
        <v>0.73331199999999996</v>
      </c>
      <c r="B325" s="1">
        <f t="shared" ref="B325:B388" si="17">B324+1</f>
        <v>322</v>
      </c>
      <c r="C325" s="2">
        <f t="shared" si="15"/>
        <v>1390854560.5</v>
      </c>
      <c r="D325" s="3">
        <f t="shared" si="16"/>
        <v>41666.645376157401</v>
      </c>
    </row>
    <row r="326" spans="1:4">
      <c r="A326">
        <v>0.73427500000000001</v>
      </c>
      <c r="B326" s="1">
        <f t="shared" si="17"/>
        <v>323</v>
      </c>
      <c r="C326" s="2">
        <f t="shared" si="15"/>
        <v>1390854560.75</v>
      </c>
      <c r="D326" s="3">
        <f t="shared" si="16"/>
        <v>41666.645379050926</v>
      </c>
    </row>
    <row r="327" spans="1:4">
      <c r="A327">
        <v>0.73234900000000003</v>
      </c>
      <c r="B327" s="1">
        <f t="shared" si="17"/>
        <v>324</v>
      </c>
      <c r="C327" s="2">
        <f t="shared" si="15"/>
        <v>1390854561</v>
      </c>
      <c r="D327" s="3">
        <f t="shared" si="16"/>
        <v>41666.645381944443</v>
      </c>
    </row>
    <row r="328" spans="1:4">
      <c r="A328">
        <v>0.73234900000000003</v>
      </c>
      <c r="B328" s="1">
        <f t="shared" si="17"/>
        <v>325</v>
      </c>
      <c r="C328" s="2">
        <f t="shared" si="15"/>
        <v>1390854561.25</v>
      </c>
      <c r="D328" s="3">
        <f t="shared" si="16"/>
        <v>41666.645384837961</v>
      </c>
    </row>
    <row r="329" spans="1:4">
      <c r="A329">
        <v>0.73042300000000004</v>
      </c>
      <c r="B329" s="1">
        <f t="shared" si="17"/>
        <v>326</v>
      </c>
      <c r="C329" s="2">
        <f t="shared" si="15"/>
        <v>1390854561.5</v>
      </c>
      <c r="D329" s="3">
        <f t="shared" si="16"/>
        <v>41666.645387731478</v>
      </c>
    </row>
    <row r="330" spans="1:4">
      <c r="A330">
        <v>0.72849799999999998</v>
      </c>
      <c r="B330" s="1">
        <f t="shared" si="17"/>
        <v>327</v>
      </c>
      <c r="C330" s="2">
        <f t="shared" si="15"/>
        <v>1390854561.75</v>
      </c>
      <c r="D330" s="3">
        <f t="shared" si="16"/>
        <v>41666.645390624995</v>
      </c>
    </row>
    <row r="331" spans="1:4">
      <c r="A331">
        <v>0.72849799999999998</v>
      </c>
      <c r="B331" s="1">
        <f t="shared" si="17"/>
        <v>328</v>
      </c>
      <c r="C331" s="2">
        <f t="shared" si="15"/>
        <v>1390854562</v>
      </c>
      <c r="D331" s="3">
        <f t="shared" si="16"/>
        <v>41666.64539351852</v>
      </c>
    </row>
    <row r="332" spans="1:4">
      <c r="A332">
        <v>0.72753500000000004</v>
      </c>
      <c r="B332" s="1">
        <f t="shared" si="17"/>
        <v>329</v>
      </c>
      <c r="C332" s="2">
        <f t="shared" si="15"/>
        <v>1390854562.25</v>
      </c>
      <c r="D332" s="3">
        <f t="shared" si="16"/>
        <v>41666.645396412037</v>
      </c>
    </row>
    <row r="333" spans="1:4">
      <c r="A333">
        <v>0.726572</v>
      </c>
      <c r="B333" s="1">
        <f t="shared" si="17"/>
        <v>330</v>
      </c>
      <c r="C333" s="2">
        <f t="shared" si="15"/>
        <v>1390854562.5</v>
      </c>
      <c r="D333" s="3">
        <f t="shared" si="16"/>
        <v>41666.645399305555</v>
      </c>
    </row>
    <row r="334" spans="1:4">
      <c r="A334">
        <v>0.72560899999999995</v>
      </c>
      <c r="B334" s="1">
        <f t="shared" si="17"/>
        <v>331</v>
      </c>
      <c r="C334" s="2">
        <f t="shared" si="15"/>
        <v>1390854562.75</v>
      </c>
      <c r="D334" s="3">
        <f t="shared" si="16"/>
        <v>41666.645402199072</v>
      </c>
    </row>
    <row r="335" spans="1:4">
      <c r="A335">
        <v>0.72368399999999999</v>
      </c>
      <c r="B335" s="1">
        <f t="shared" si="17"/>
        <v>332</v>
      </c>
      <c r="C335" s="2">
        <f t="shared" si="15"/>
        <v>1390854563</v>
      </c>
      <c r="D335" s="3">
        <f t="shared" si="16"/>
        <v>41666.645405092589</v>
      </c>
    </row>
    <row r="336" spans="1:4">
      <c r="A336">
        <v>0.72079499999999996</v>
      </c>
      <c r="B336" s="1">
        <f t="shared" si="17"/>
        <v>333</v>
      </c>
      <c r="C336" s="2">
        <f t="shared" si="15"/>
        <v>1390854563.25</v>
      </c>
      <c r="D336" s="3">
        <f t="shared" si="16"/>
        <v>41666.645407986107</v>
      </c>
    </row>
    <row r="337" spans="1:4">
      <c r="A337">
        <v>0.72464600000000001</v>
      </c>
      <c r="B337" s="1">
        <f t="shared" si="17"/>
        <v>334</v>
      </c>
      <c r="C337" s="2">
        <f t="shared" si="15"/>
        <v>1390854563.5</v>
      </c>
      <c r="D337" s="3">
        <f t="shared" si="16"/>
        <v>41666.645410879624</v>
      </c>
    </row>
    <row r="338" spans="1:4">
      <c r="A338">
        <v>0.72849799999999998</v>
      </c>
      <c r="B338" s="1">
        <f t="shared" si="17"/>
        <v>335</v>
      </c>
      <c r="C338" s="2">
        <f t="shared" si="15"/>
        <v>1390854563.75</v>
      </c>
      <c r="D338" s="3">
        <f t="shared" si="16"/>
        <v>41666.645413773142</v>
      </c>
    </row>
    <row r="339" spans="1:4">
      <c r="A339">
        <v>0.72753500000000004</v>
      </c>
      <c r="B339" s="1">
        <f t="shared" si="17"/>
        <v>336</v>
      </c>
      <c r="C339" s="2">
        <f t="shared" si="15"/>
        <v>1390854564</v>
      </c>
      <c r="D339" s="3">
        <f t="shared" si="16"/>
        <v>41666.645416666666</v>
      </c>
    </row>
    <row r="340" spans="1:4">
      <c r="A340">
        <v>0.72753500000000004</v>
      </c>
      <c r="B340" s="1">
        <f t="shared" si="17"/>
        <v>337</v>
      </c>
      <c r="C340" s="2">
        <f t="shared" si="15"/>
        <v>1390854564.25</v>
      </c>
      <c r="D340" s="3">
        <f t="shared" si="16"/>
        <v>41666.645419560184</v>
      </c>
    </row>
    <row r="341" spans="1:4">
      <c r="A341">
        <v>0.72560899999999995</v>
      </c>
      <c r="B341" s="1">
        <f t="shared" si="17"/>
        <v>338</v>
      </c>
      <c r="C341" s="2">
        <f t="shared" si="15"/>
        <v>1390854564.5</v>
      </c>
      <c r="D341" s="3">
        <f t="shared" si="16"/>
        <v>41666.645422453701</v>
      </c>
    </row>
    <row r="342" spans="1:4">
      <c r="A342">
        <v>0.72560899999999995</v>
      </c>
      <c r="B342" s="1">
        <f t="shared" si="17"/>
        <v>339</v>
      </c>
      <c r="C342" s="2">
        <f t="shared" si="15"/>
        <v>1390854564.75</v>
      </c>
      <c r="D342" s="3">
        <f t="shared" si="16"/>
        <v>41666.645425347218</v>
      </c>
    </row>
    <row r="343" spans="1:4">
      <c r="A343">
        <v>0.726572</v>
      </c>
      <c r="B343" s="1">
        <f t="shared" si="17"/>
        <v>340</v>
      </c>
      <c r="C343" s="2">
        <f t="shared" si="15"/>
        <v>1390854565</v>
      </c>
      <c r="D343" s="3">
        <f t="shared" si="16"/>
        <v>41666.645428240736</v>
      </c>
    </row>
    <row r="344" spans="1:4">
      <c r="A344">
        <v>0.72560899999999995</v>
      </c>
      <c r="B344" s="1">
        <f t="shared" si="17"/>
        <v>341</v>
      </c>
      <c r="C344" s="2">
        <f t="shared" si="15"/>
        <v>1390854565.25</v>
      </c>
      <c r="D344" s="3">
        <f t="shared" si="16"/>
        <v>41666.64543113426</v>
      </c>
    </row>
    <row r="345" spans="1:4">
      <c r="A345">
        <v>0.72560899999999995</v>
      </c>
      <c r="B345" s="1">
        <f t="shared" si="17"/>
        <v>342</v>
      </c>
      <c r="C345" s="2">
        <f t="shared" si="15"/>
        <v>1390854565.5</v>
      </c>
      <c r="D345" s="3">
        <f t="shared" si="16"/>
        <v>41666.645434027778</v>
      </c>
    </row>
    <row r="346" spans="1:4">
      <c r="A346">
        <v>0.72368399999999999</v>
      </c>
      <c r="B346" s="1">
        <f t="shared" si="17"/>
        <v>343</v>
      </c>
      <c r="C346" s="2">
        <f t="shared" si="15"/>
        <v>1390854565.75</v>
      </c>
      <c r="D346" s="3">
        <f t="shared" si="16"/>
        <v>41666.645436921295</v>
      </c>
    </row>
    <row r="347" spans="1:4">
      <c r="A347">
        <v>0.71983200000000003</v>
      </c>
      <c r="B347" s="1">
        <f t="shared" si="17"/>
        <v>344</v>
      </c>
      <c r="C347" s="2">
        <f t="shared" si="15"/>
        <v>1390854566</v>
      </c>
      <c r="D347" s="3">
        <f t="shared" si="16"/>
        <v>41666.645439814813</v>
      </c>
    </row>
    <row r="348" spans="1:4">
      <c r="A348">
        <v>0.71501800000000004</v>
      </c>
      <c r="B348" s="1">
        <f t="shared" si="17"/>
        <v>345</v>
      </c>
      <c r="C348" s="2">
        <f t="shared" si="15"/>
        <v>1390854566.25</v>
      </c>
      <c r="D348" s="3">
        <f t="shared" si="16"/>
        <v>41666.64544270833</v>
      </c>
    </row>
    <row r="349" spans="1:4">
      <c r="A349">
        <v>0.71501800000000004</v>
      </c>
      <c r="B349" s="1">
        <f t="shared" si="17"/>
        <v>346</v>
      </c>
      <c r="C349" s="2">
        <f t="shared" si="15"/>
        <v>1390854566.5</v>
      </c>
      <c r="D349" s="3">
        <f t="shared" si="16"/>
        <v>41666.645445601847</v>
      </c>
    </row>
    <row r="350" spans="1:4">
      <c r="A350">
        <v>0.71501800000000004</v>
      </c>
      <c r="B350" s="1">
        <f t="shared" si="17"/>
        <v>347</v>
      </c>
      <c r="C350" s="2">
        <f t="shared" si="15"/>
        <v>1390854566.75</v>
      </c>
      <c r="D350" s="3">
        <f t="shared" si="16"/>
        <v>41666.645448495365</v>
      </c>
    </row>
    <row r="351" spans="1:4">
      <c r="A351">
        <v>0.71309199999999995</v>
      </c>
      <c r="B351" s="1">
        <f t="shared" si="17"/>
        <v>348</v>
      </c>
      <c r="C351" s="2">
        <f t="shared" si="15"/>
        <v>1390854567</v>
      </c>
      <c r="D351" s="3">
        <f t="shared" si="16"/>
        <v>41666.645451388882</v>
      </c>
    </row>
    <row r="352" spans="1:4">
      <c r="A352">
        <v>0.71309199999999995</v>
      </c>
      <c r="B352" s="1">
        <f t="shared" si="17"/>
        <v>349</v>
      </c>
      <c r="C352" s="2">
        <f t="shared" si="15"/>
        <v>1390854567.25</v>
      </c>
      <c r="D352" s="3">
        <f t="shared" si="16"/>
        <v>41666.645454282407</v>
      </c>
    </row>
    <row r="353" spans="1:4">
      <c r="A353">
        <v>0.71213000000000004</v>
      </c>
      <c r="B353" s="1">
        <f t="shared" si="17"/>
        <v>350</v>
      </c>
      <c r="C353" s="2">
        <f t="shared" si="15"/>
        <v>1390854567.5</v>
      </c>
      <c r="D353" s="3">
        <f t="shared" si="16"/>
        <v>41666.645457175924</v>
      </c>
    </row>
    <row r="354" spans="1:4">
      <c r="A354">
        <v>0.71116699999999999</v>
      </c>
      <c r="B354" s="1">
        <f t="shared" si="17"/>
        <v>351</v>
      </c>
      <c r="C354" s="2">
        <f t="shared" si="15"/>
        <v>1390854567.75</v>
      </c>
      <c r="D354" s="3">
        <f t="shared" si="16"/>
        <v>41666.645460069441</v>
      </c>
    </row>
    <row r="355" spans="1:4">
      <c r="A355">
        <v>0.71116699999999999</v>
      </c>
      <c r="B355" s="1">
        <f t="shared" si="17"/>
        <v>352</v>
      </c>
      <c r="C355" s="2">
        <f t="shared" si="15"/>
        <v>1390854568</v>
      </c>
      <c r="D355" s="3">
        <f t="shared" si="16"/>
        <v>41666.645462962959</v>
      </c>
    </row>
    <row r="356" spans="1:4">
      <c r="A356">
        <v>0.71020399999999995</v>
      </c>
      <c r="B356" s="1">
        <f t="shared" si="17"/>
        <v>353</v>
      </c>
      <c r="C356" s="2">
        <f t="shared" si="15"/>
        <v>1390854568.25</v>
      </c>
      <c r="D356" s="3">
        <f t="shared" si="16"/>
        <v>41666.645465856483</v>
      </c>
    </row>
    <row r="357" spans="1:4">
      <c r="A357">
        <v>0.70924100000000001</v>
      </c>
      <c r="B357" s="1">
        <f t="shared" si="17"/>
        <v>354</v>
      </c>
      <c r="C357" s="2">
        <f t="shared" si="15"/>
        <v>1390854568.5</v>
      </c>
      <c r="D357" s="3">
        <f t="shared" si="16"/>
        <v>41666.645468750001</v>
      </c>
    </row>
    <row r="358" spans="1:4">
      <c r="A358">
        <v>0.70827799999999996</v>
      </c>
      <c r="B358" s="1">
        <f t="shared" si="17"/>
        <v>355</v>
      </c>
      <c r="C358" s="2">
        <f t="shared" si="15"/>
        <v>1390854568.75</v>
      </c>
      <c r="D358" s="3">
        <f t="shared" si="16"/>
        <v>41666.645471643518</v>
      </c>
    </row>
    <row r="359" spans="1:4">
      <c r="A359">
        <v>0.70827799999999996</v>
      </c>
      <c r="B359" s="1">
        <f t="shared" si="17"/>
        <v>356</v>
      </c>
      <c r="C359" s="2">
        <f t="shared" si="15"/>
        <v>1390854569</v>
      </c>
      <c r="D359" s="3">
        <f t="shared" si="16"/>
        <v>41666.645474537036</v>
      </c>
    </row>
    <row r="360" spans="1:4">
      <c r="A360">
        <v>0.70635300000000001</v>
      </c>
      <c r="B360" s="1">
        <f t="shared" si="17"/>
        <v>357</v>
      </c>
      <c r="C360" s="2">
        <f t="shared" si="15"/>
        <v>1390854569.25</v>
      </c>
      <c r="D360" s="3">
        <f t="shared" si="16"/>
        <v>41666.645477430553</v>
      </c>
    </row>
    <row r="361" spans="1:4">
      <c r="A361">
        <v>0.70635300000000001</v>
      </c>
      <c r="B361" s="1">
        <f t="shared" si="17"/>
        <v>358</v>
      </c>
      <c r="C361" s="2">
        <f t="shared" si="15"/>
        <v>1390854569.5</v>
      </c>
      <c r="D361" s="3">
        <f t="shared" si="16"/>
        <v>41666.64548032407</v>
      </c>
    </row>
    <row r="362" spans="1:4">
      <c r="A362">
        <v>0.70538999999999996</v>
      </c>
      <c r="B362" s="1">
        <f t="shared" si="17"/>
        <v>359</v>
      </c>
      <c r="C362" s="2">
        <f t="shared" si="15"/>
        <v>1390854569.75</v>
      </c>
      <c r="D362" s="3">
        <f t="shared" si="16"/>
        <v>41666.645483217588</v>
      </c>
    </row>
    <row r="363" spans="1:4">
      <c r="A363">
        <v>0.70250100000000004</v>
      </c>
      <c r="B363" s="1">
        <f t="shared" si="17"/>
        <v>360</v>
      </c>
      <c r="C363" s="2">
        <f t="shared" si="15"/>
        <v>1390854570</v>
      </c>
      <c r="D363" s="3">
        <f t="shared" si="16"/>
        <v>41666.645486111105</v>
      </c>
    </row>
    <row r="364" spans="1:4">
      <c r="A364">
        <v>0.69479900000000006</v>
      </c>
      <c r="B364" s="1">
        <f t="shared" si="17"/>
        <v>361</v>
      </c>
      <c r="C364" s="2">
        <f t="shared" si="15"/>
        <v>1390854570.25</v>
      </c>
      <c r="D364" s="3">
        <f t="shared" si="16"/>
        <v>41666.64548900463</v>
      </c>
    </row>
    <row r="365" spans="1:4">
      <c r="A365">
        <v>0.69383600000000001</v>
      </c>
      <c r="B365" s="1">
        <f t="shared" si="17"/>
        <v>362</v>
      </c>
      <c r="C365" s="2">
        <f t="shared" si="15"/>
        <v>1390854570.5</v>
      </c>
      <c r="D365" s="3">
        <f t="shared" si="16"/>
        <v>41666.645491898147</v>
      </c>
    </row>
    <row r="366" spans="1:4">
      <c r="A366">
        <v>0.69287299999999996</v>
      </c>
      <c r="B366" s="1">
        <f t="shared" si="17"/>
        <v>363</v>
      </c>
      <c r="C366" s="2">
        <f t="shared" si="15"/>
        <v>1390854570.75</v>
      </c>
      <c r="D366" s="3">
        <f t="shared" si="16"/>
        <v>41666.645494791665</v>
      </c>
    </row>
    <row r="367" spans="1:4">
      <c r="A367">
        <v>0.69287299999999996</v>
      </c>
      <c r="B367" s="1">
        <f t="shared" si="17"/>
        <v>364</v>
      </c>
      <c r="C367" s="2">
        <f t="shared" si="15"/>
        <v>1390854571</v>
      </c>
      <c r="D367" s="3">
        <f t="shared" si="16"/>
        <v>41666.645497685182</v>
      </c>
    </row>
    <row r="368" spans="1:4">
      <c r="A368">
        <v>0.69479900000000006</v>
      </c>
      <c r="B368" s="1">
        <f t="shared" si="17"/>
        <v>365</v>
      </c>
      <c r="C368" s="2">
        <f t="shared" si="15"/>
        <v>1390854571.25</v>
      </c>
      <c r="D368" s="3">
        <f t="shared" si="16"/>
        <v>41666.645500578699</v>
      </c>
    </row>
    <row r="369" spans="1:4">
      <c r="A369">
        <v>0.69094699999999998</v>
      </c>
      <c r="B369" s="1">
        <f t="shared" si="17"/>
        <v>366</v>
      </c>
      <c r="C369" s="2">
        <f t="shared" si="15"/>
        <v>1390854571.5</v>
      </c>
      <c r="D369" s="3">
        <f t="shared" si="16"/>
        <v>41666.645503472224</v>
      </c>
    </row>
    <row r="370" spans="1:4">
      <c r="A370">
        <v>0.69094699999999998</v>
      </c>
      <c r="B370" s="1">
        <f t="shared" si="17"/>
        <v>367</v>
      </c>
      <c r="C370" s="2">
        <f t="shared" si="15"/>
        <v>1390854571.75</v>
      </c>
      <c r="D370" s="3">
        <f t="shared" si="16"/>
        <v>41666.645506365741</v>
      </c>
    </row>
    <row r="371" spans="1:4">
      <c r="A371">
        <v>0.69383600000000001</v>
      </c>
      <c r="B371" s="1">
        <f t="shared" si="17"/>
        <v>368</v>
      </c>
      <c r="C371" s="2">
        <f t="shared" si="15"/>
        <v>1390854572</v>
      </c>
      <c r="D371" s="3">
        <f t="shared" si="16"/>
        <v>41666.645509259259</v>
      </c>
    </row>
    <row r="372" spans="1:4">
      <c r="A372">
        <v>0.69383600000000001</v>
      </c>
      <c r="B372" s="1">
        <f t="shared" si="17"/>
        <v>369</v>
      </c>
      <c r="C372" s="2">
        <f t="shared" si="15"/>
        <v>1390854572.25</v>
      </c>
      <c r="D372" s="3">
        <f t="shared" si="16"/>
        <v>41666.645512152776</v>
      </c>
    </row>
    <row r="373" spans="1:4">
      <c r="A373">
        <v>0.69479900000000006</v>
      </c>
      <c r="B373" s="1">
        <f t="shared" si="17"/>
        <v>370</v>
      </c>
      <c r="C373" s="2">
        <f t="shared" si="15"/>
        <v>1390854572.5</v>
      </c>
      <c r="D373" s="3">
        <f t="shared" si="16"/>
        <v>41666.645515046293</v>
      </c>
    </row>
    <row r="374" spans="1:4">
      <c r="A374">
        <v>0.69672400000000001</v>
      </c>
      <c r="B374" s="1">
        <f t="shared" si="17"/>
        <v>371</v>
      </c>
      <c r="C374" s="2">
        <f t="shared" si="15"/>
        <v>1390854572.75</v>
      </c>
      <c r="D374" s="3">
        <f t="shared" si="16"/>
        <v>41666.645517939811</v>
      </c>
    </row>
    <row r="375" spans="1:4">
      <c r="A375">
        <v>0.69768699999999995</v>
      </c>
      <c r="B375" s="1">
        <f t="shared" si="17"/>
        <v>372</v>
      </c>
      <c r="C375" s="2">
        <f t="shared" si="15"/>
        <v>1390854573</v>
      </c>
      <c r="D375" s="3">
        <f t="shared" si="16"/>
        <v>41666.645520833328</v>
      </c>
    </row>
    <row r="376" spans="1:4">
      <c r="A376">
        <v>0.69672400000000001</v>
      </c>
      <c r="B376" s="1">
        <f t="shared" si="17"/>
        <v>373</v>
      </c>
      <c r="C376" s="2">
        <f t="shared" si="15"/>
        <v>1390854573.25</v>
      </c>
      <c r="D376" s="3">
        <f t="shared" si="16"/>
        <v>41666.645523726846</v>
      </c>
    </row>
    <row r="377" spans="1:4">
      <c r="A377">
        <v>0.69576199999999999</v>
      </c>
      <c r="B377" s="1">
        <f t="shared" si="17"/>
        <v>374</v>
      </c>
      <c r="C377" s="2">
        <f t="shared" si="15"/>
        <v>1390854573.5</v>
      </c>
      <c r="D377" s="3">
        <f t="shared" si="16"/>
        <v>41666.64552662037</v>
      </c>
    </row>
    <row r="378" spans="1:4">
      <c r="A378">
        <v>0.69576199999999999</v>
      </c>
      <c r="B378" s="1">
        <f t="shared" si="17"/>
        <v>375</v>
      </c>
      <c r="C378" s="2">
        <f t="shared" si="15"/>
        <v>1390854573.75</v>
      </c>
      <c r="D378" s="3">
        <f t="shared" si="16"/>
        <v>41666.645529513888</v>
      </c>
    </row>
    <row r="379" spans="1:4">
      <c r="A379">
        <v>0.69383600000000001</v>
      </c>
      <c r="B379" s="1">
        <f t="shared" si="17"/>
        <v>376</v>
      </c>
      <c r="C379" s="2">
        <f t="shared" si="15"/>
        <v>1390854574</v>
      </c>
      <c r="D379" s="3">
        <f t="shared" si="16"/>
        <v>41666.645532407405</v>
      </c>
    </row>
    <row r="380" spans="1:4">
      <c r="A380">
        <v>0.69383600000000001</v>
      </c>
      <c r="B380" s="1">
        <f t="shared" si="17"/>
        <v>377</v>
      </c>
      <c r="C380" s="2">
        <f t="shared" si="15"/>
        <v>1390854574.25</v>
      </c>
      <c r="D380" s="3">
        <f t="shared" si="16"/>
        <v>41666.645535300922</v>
      </c>
    </row>
    <row r="381" spans="1:4">
      <c r="A381">
        <v>0.69287299999999996</v>
      </c>
      <c r="B381" s="1">
        <f t="shared" si="17"/>
        <v>378</v>
      </c>
      <c r="C381" s="2">
        <f t="shared" si="15"/>
        <v>1390854574.5</v>
      </c>
      <c r="D381" s="3">
        <f t="shared" si="16"/>
        <v>41666.64553819444</v>
      </c>
    </row>
    <row r="382" spans="1:4">
      <c r="A382">
        <v>0.69191000000000003</v>
      </c>
      <c r="B382" s="1">
        <f t="shared" si="17"/>
        <v>379</v>
      </c>
      <c r="C382" s="2">
        <f t="shared" si="15"/>
        <v>1390854574.75</v>
      </c>
      <c r="D382" s="3">
        <f t="shared" si="16"/>
        <v>41666.645541087964</v>
      </c>
    </row>
    <row r="383" spans="1:4">
      <c r="A383">
        <v>0.68998499999999996</v>
      </c>
      <c r="B383" s="1">
        <f t="shared" si="17"/>
        <v>380</v>
      </c>
      <c r="C383" s="2">
        <f t="shared" si="15"/>
        <v>1390854575</v>
      </c>
      <c r="D383" s="3">
        <f t="shared" si="16"/>
        <v>41666.645543981482</v>
      </c>
    </row>
    <row r="384" spans="1:4">
      <c r="A384">
        <v>0.68709600000000004</v>
      </c>
      <c r="B384" s="1">
        <f t="shared" si="17"/>
        <v>381</v>
      </c>
      <c r="C384" s="2">
        <f t="shared" si="15"/>
        <v>1390854575.25</v>
      </c>
      <c r="D384" s="3">
        <f t="shared" si="16"/>
        <v>41666.645546874999</v>
      </c>
    </row>
    <row r="385" spans="1:4">
      <c r="A385">
        <v>0.68709600000000004</v>
      </c>
      <c r="B385" s="1">
        <f t="shared" si="17"/>
        <v>382</v>
      </c>
      <c r="C385" s="2">
        <f t="shared" si="15"/>
        <v>1390854575.5</v>
      </c>
      <c r="D385" s="3">
        <f t="shared" si="16"/>
        <v>41666.645549768517</v>
      </c>
    </row>
    <row r="386" spans="1:4">
      <c r="A386">
        <v>0.68709600000000004</v>
      </c>
      <c r="B386" s="1">
        <f t="shared" si="17"/>
        <v>383</v>
      </c>
      <c r="C386" s="2">
        <f t="shared" si="15"/>
        <v>1390854575.75</v>
      </c>
      <c r="D386" s="3">
        <f t="shared" si="16"/>
        <v>41666.645552662034</v>
      </c>
    </row>
    <row r="387" spans="1:4">
      <c r="A387">
        <v>0.68420800000000004</v>
      </c>
      <c r="B387" s="1">
        <f t="shared" si="17"/>
        <v>384</v>
      </c>
      <c r="C387" s="2">
        <f t="shared" si="15"/>
        <v>1390854576</v>
      </c>
      <c r="D387" s="3">
        <f t="shared" si="16"/>
        <v>41666.645555555551</v>
      </c>
    </row>
    <row r="388" spans="1:4">
      <c r="A388">
        <v>0.68516999999999995</v>
      </c>
      <c r="B388" s="1">
        <f t="shared" si="17"/>
        <v>385</v>
      </c>
      <c r="C388" s="2">
        <f t="shared" ref="C388:C451" si="18">B388/$A$2+$A$1</f>
        <v>1390854576.25</v>
      </c>
      <c r="D388" s="3">
        <f t="shared" ref="D388:D451" si="19">(C388/86400)+DATE(1970,1,1)+(-5/24)</f>
        <v>41666.645558449069</v>
      </c>
    </row>
    <row r="389" spans="1:4">
      <c r="A389">
        <v>0.68516999999999995</v>
      </c>
      <c r="B389" s="1">
        <f t="shared" ref="B389:B452" si="20">B388+1</f>
        <v>386</v>
      </c>
      <c r="C389" s="2">
        <f t="shared" si="18"/>
        <v>1390854576.5</v>
      </c>
      <c r="D389" s="3">
        <f t="shared" si="19"/>
        <v>41666.645561342586</v>
      </c>
    </row>
    <row r="390" spans="1:4">
      <c r="A390">
        <v>0.68709600000000004</v>
      </c>
      <c r="B390" s="1">
        <f t="shared" si="20"/>
        <v>387</v>
      </c>
      <c r="C390" s="2">
        <f t="shared" si="18"/>
        <v>1390854576.75</v>
      </c>
      <c r="D390" s="3">
        <f t="shared" si="19"/>
        <v>41666.645564236111</v>
      </c>
    </row>
    <row r="391" spans="1:4">
      <c r="A391">
        <v>0.68709600000000004</v>
      </c>
      <c r="B391" s="1">
        <f t="shared" si="20"/>
        <v>388</v>
      </c>
      <c r="C391" s="2">
        <f t="shared" si="18"/>
        <v>1390854577</v>
      </c>
      <c r="D391" s="3">
        <f t="shared" si="19"/>
        <v>41666.645567129628</v>
      </c>
    </row>
    <row r="392" spans="1:4">
      <c r="A392">
        <v>0.68516999999999995</v>
      </c>
      <c r="B392" s="1">
        <f t="shared" si="20"/>
        <v>389</v>
      </c>
      <c r="C392" s="2">
        <f t="shared" si="18"/>
        <v>1390854577.25</v>
      </c>
      <c r="D392" s="3">
        <f t="shared" si="19"/>
        <v>41666.645570023145</v>
      </c>
    </row>
    <row r="393" spans="1:4">
      <c r="A393">
        <v>0.68516999999999995</v>
      </c>
      <c r="B393" s="1">
        <f t="shared" si="20"/>
        <v>390</v>
      </c>
      <c r="C393" s="2">
        <f t="shared" si="18"/>
        <v>1390854577.5</v>
      </c>
      <c r="D393" s="3">
        <f t="shared" si="19"/>
        <v>41666.645572916663</v>
      </c>
    </row>
    <row r="394" spans="1:4">
      <c r="A394">
        <v>0.68324499999999999</v>
      </c>
      <c r="B394" s="1">
        <f t="shared" si="20"/>
        <v>391</v>
      </c>
      <c r="C394" s="2">
        <f t="shared" si="18"/>
        <v>1390854577.75</v>
      </c>
      <c r="D394" s="3">
        <f t="shared" si="19"/>
        <v>41666.64557581018</v>
      </c>
    </row>
    <row r="395" spans="1:4">
      <c r="A395">
        <v>0.68228200000000006</v>
      </c>
      <c r="B395" s="1">
        <f t="shared" si="20"/>
        <v>392</v>
      </c>
      <c r="C395" s="2">
        <f t="shared" si="18"/>
        <v>1390854578</v>
      </c>
      <c r="D395" s="3">
        <f t="shared" si="19"/>
        <v>41666.645578703705</v>
      </c>
    </row>
    <row r="396" spans="1:4">
      <c r="A396">
        <v>0.68228200000000006</v>
      </c>
      <c r="B396" s="1">
        <f t="shared" si="20"/>
        <v>393</v>
      </c>
      <c r="C396" s="2">
        <f t="shared" si="18"/>
        <v>1390854578.25</v>
      </c>
      <c r="D396" s="3">
        <f t="shared" si="19"/>
        <v>41666.645581597222</v>
      </c>
    </row>
    <row r="397" spans="1:4">
      <c r="A397">
        <v>0.68420800000000004</v>
      </c>
      <c r="B397" s="1">
        <f t="shared" si="20"/>
        <v>394</v>
      </c>
      <c r="C397" s="2">
        <f t="shared" si="18"/>
        <v>1390854578.5</v>
      </c>
      <c r="D397" s="3">
        <f t="shared" si="19"/>
        <v>41666.64558449074</v>
      </c>
    </row>
    <row r="398" spans="1:4">
      <c r="A398">
        <v>0.68324499999999999</v>
      </c>
      <c r="B398" s="1">
        <f t="shared" si="20"/>
        <v>395</v>
      </c>
      <c r="C398" s="2">
        <f t="shared" si="18"/>
        <v>1390854578.75</v>
      </c>
      <c r="D398" s="3">
        <f t="shared" si="19"/>
        <v>41666.645587384257</v>
      </c>
    </row>
    <row r="399" spans="1:4">
      <c r="A399">
        <v>0.68131900000000001</v>
      </c>
      <c r="B399" s="1">
        <f t="shared" si="20"/>
        <v>396</v>
      </c>
      <c r="C399" s="2">
        <f t="shared" si="18"/>
        <v>1390854579</v>
      </c>
      <c r="D399" s="3">
        <f t="shared" si="19"/>
        <v>41666.645590277774</v>
      </c>
    </row>
    <row r="400" spans="1:4">
      <c r="A400">
        <v>0.68131900000000001</v>
      </c>
      <c r="B400" s="1">
        <f t="shared" si="20"/>
        <v>397</v>
      </c>
      <c r="C400" s="2">
        <f t="shared" si="18"/>
        <v>1390854579.25</v>
      </c>
      <c r="D400" s="3">
        <f t="shared" si="19"/>
        <v>41666.645593171292</v>
      </c>
    </row>
    <row r="401" spans="1:4">
      <c r="A401">
        <v>0.68035599999999996</v>
      </c>
      <c r="B401" s="1">
        <f t="shared" si="20"/>
        <v>398</v>
      </c>
      <c r="C401" s="2">
        <f t="shared" si="18"/>
        <v>1390854579.5</v>
      </c>
      <c r="D401" s="3">
        <f t="shared" si="19"/>
        <v>41666.645596064809</v>
      </c>
    </row>
    <row r="402" spans="1:4">
      <c r="A402">
        <v>0.68035599999999996</v>
      </c>
      <c r="B402" s="1">
        <f t="shared" si="20"/>
        <v>399</v>
      </c>
      <c r="C402" s="2">
        <f t="shared" si="18"/>
        <v>1390854579.75</v>
      </c>
      <c r="D402" s="3">
        <f t="shared" si="19"/>
        <v>41666.645598958326</v>
      </c>
    </row>
    <row r="403" spans="1:4">
      <c r="A403">
        <v>0.68131900000000001</v>
      </c>
      <c r="B403" s="1">
        <f t="shared" si="20"/>
        <v>400</v>
      </c>
      <c r="C403" s="2">
        <f t="shared" si="18"/>
        <v>1390854580</v>
      </c>
      <c r="D403" s="3">
        <f t="shared" si="19"/>
        <v>41666.645601851851</v>
      </c>
    </row>
    <row r="404" spans="1:4">
      <c r="A404">
        <v>0.68131900000000001</v>
      </c>
      <c r="B404" s="1">
        <f t="shared" si="20"/>
        <v>401</v>
      </c>
      <c r="C404" s="2">
        <f t="shared" si="18"/>
        <v>1390854580.25</v>
      </c>
      <c r="D404" s="3">
        <f t="shared" si="19"/>
        <v>41666.645604745368</v>
      </c>
    </row>
    <row r="405" spans="1:4">
      <c r="A405">
        <v>0.67939300000000002</v>
      </c>
      <c r="B405" s="1">
        <f t="shared" si="20"/>
        <v>402</v>
      </c>
      <c r="C405" s="2">
        <f t="shared" si="18"/>
        <v>1390854580.5</v>
      </c>
      <c r="D405" s="3">
        <f t="shared" si="19"/>
        <v>41666.645607638886</v>
      </c>
    </row>
    <row r="406" spans="1:4">
      <c r="A406">
        <v>0.68035599999999996</v>
      </c>
      <c r="B406" s="1">
        <f t="shared" si="20"/>
        <v>403</v>
      </c>
      <c r="C406" s="2">
        <f t="shared" si="18"/>
        <v>1390854580.75</v>
      </c>
      <c r="D406" s="3">
        <f t="shared" si="19"/>
        <v>41666.645610532403</v>
      </c>
    </row>
    <row r="407" spans="1:4">
      <c r="A407">
        <v>0.67939300000000002</v>
      </c>
      <c r="B407" s="1">
        <f t="shared" si="20"/>
        <v>404</v>
      </c>
      <c r="C407" s="2">
        <f t="shared" si="18"/>
        <v>1390854581</v>
      </c>
      <c r="D407" s="3">
        <f t="shared" si="19"/>
        <v>41666.645613425928</v>
      </c>
    </row>
    <row r="408" spans="1:4">
      <c r="A408">
        <v>0.67843100000000001</v>
      </c>
      <c r="B408" s="1">
        <f t="shared" si="20"/>
        <v>405</v>
      </c>
      <c r="C408" s="2">
        <f t="shared" si="18"/>
        <v>1390854581.25</v>
      </c>
      <c r="D408" s="3">
        <f t="shared" si="19"/>
        <v>41666.645616319445</v>
      </c>
    </row>
    <row r="409" spans="1:4">
      <c r="A409">
        <v>0.67746799999999996</v>
      </c>
      <c r="B409" s="1">
        <f t="shared" si="20"/>
        <v>406</v>
      </c>
      <c r="C409" s="2">
        <f t="shared" si="18"/>
        <v>1390854581.5</v>
      </c>
      <c r="D409" s="3">
        <f t="shared" si="19"/>
        <v>41666.645619212963</v>
      </c>
    </row>
    <row r="410" spans="1:4">
      <c r="A410">
        <v>0.67746799999999996</v>
      </c>
      <c r="B410" s="1">
        <f t="shared" si="20"/>
        <v>407</v>
      </c>
      <c r="C410" s="2">
        <f t="shared" si="18"/>
        <v>1390854581.75</v>
      </c>
      <c r="D410" s="3">
        <f t="shared" si="19"/>
        <v>41666.64562210648</v>
      </c>
    </row>
    <row r="411" spans="1:4">
      <c r="A411">
        <v>0.67554199999999998</v>
      </c>
      <c r="B411" s="1">
        <f t="shared" si="20"/>
        <v>408</v>
      </c>
      <c r="C411" s="2">
        <f t="shared" si="18"/>
        <v>1390854582</v>
      </c>
      <c r="D411" s="3">
        <f t="shared" si="19"/>
        <v>41666.645624999997</v>
      </c>
    </row>
    <row r="412" spans="1:4">
      <c r="A412">
        <v>0.67457900000000004</v>
      </c>
      <c r="B412" s="1">
        <f t="shared" si="20"/>
        <v>409</v>
      </c>
      <c r="C412" s="2">
        <f t="shared" si="18"/>
        <v>1390854582.25</v>
      </c>
      <c r="D412" s="3">
        <f t="shared" si="19"/>
        <v>41666.645627893515</v>
      </c>
    </row>
    <row r="413" spans="1:4">
      <c r="A413">
        <v>0.67554199999999998</v>
      </c>
      <c r="B413" s="1">
        <f t="shared" si="20"/>
        <v>410</v>
      </c>
      <c r="C413" s="2">
        <f t="shared" si="18"/>
        <v>1390854582.5</v>
      </c>
      <c r="D413" s="3">
        <f t="shared" si="19"/>
        <v>41666.645630787032</v>
      </c>
    </row>
    <row r="414" spans="1:4">
      <c r="A414">
        <v>0.67361599999999999</v>
      </c>
      <c r="B414" s="1">
        <f t="shared" si="20"/>
        <v>411</v>
      </c>
      <c r="C414" s="2">
        <f t="shared" si="18"/>
        <v>1390854582.75</v>
      </c>
      <c r="D414" s="3">
        <f t="shared" si="19"/>
        <v>41666.64563368055</v>
      </c>
    </row>
    <row r="415" spans="1:4">
      <c r="A415">
        <v>0.67265399999999997</v>
      </c>
      <c r="B415" s="1">
        <f t="shared" si="20"/>
        <v>412</v>
      </c>
      <c r="C415" s="2">
        <f t="shared" si="18"/>
        <v>1390854583</v>
      </c>
      <c r="D415" s="3">
        <f t="shared" si="19"/>
        <v>41666.645636574074</v>
      </c>
    </row>
    <row r="416" spans="1:4">
      <c r="A416">
        <v>0.67072799999999999</v>
      </c>
      <c r="B416" s="1">
        <f t="shared" si="20"/>
        <v>413</v>
      </c>
      <c r="C416" s="2">
        <f t="shared" si="18"/>
        <v>1390854583.25</v>
      </c>
      <c r="D416" s="3">
        <f t="shared" si="19"/>
        <v>41666.645639467592</v>
      </c>
    </row>
    <row r="417" spans="1:4">
      <c r="A417">
        <v>0.66880200000000001</v>
      </c>
      <c r="B417" s="1">
        <f t="shared" si="20"/>
        <v>414</v>
      </c>
      <c r="C417" s="2">
        <f t="shared" si="18"/>
        <v>1390854583.5</v>
      </c>
      <c r="D417" s="3">
        <f t="shared" si="19"/>
        <v>41666.645642361109</v>
      </c>
    </row>
    <row r="418" spans="1:4">
      <c r="A418">
        <v>0.67072799999999999</v>
      </c>
      <c r="B418" s="1">
        <f t="shared" si="20"/>
        <v>415</v>
      </c>
      <c r="C418" s="2">
        <f t="shared" si="18"/>
        <v>1390854583.75</v>
      </c>
      <c r="D418" s="3">
        <f t="shared" si="19"/>
        <v>41666.645645254626</v>
      </c>
    </row>
    <row r="419" spans="1:4">
      <c r="A419">
        <v>0.66976500000000005</v>
      </c>
      <c r="B419" s="1">
        <f t="shared" si="20"/>
        <v>416</v>
      </c>
      <c r="C419" s="2">
        <f t="shared" si="18"/>
        <v>1390854584</v>
      </c>
      <c r="D419" s="3">
        <f t="shared" si="19"/>
        <v>41666.645648148144</v>
      </c>
    </row>
    <row r="420" spans="1:4">
      <c r="A420">
        <v>0.66976500000000005</v>
      </c>
      <c r="B420" s="1">
        <f t="shared" si="20"/>
        <v>417</v>
      </c>
      <c r="C420" s="2">
        <f t="shared" si="18"/>
        <v>1390854584.25</v>
      </c>
      <c r="D420" s="3">
        <f t="shared" si="19"/>
        <v>41666.645651041668</v>
      </c>
    </row>
    <row r="421" spans="1:4">
      <c r="A421">
        <v>0.66591400000000001</v>
      </c>
      <c r="B421" s="1">
        <f t="shared" si="20"/>
        <v>418</v>
      </c>
      <c r="C421" s="2">
        <f t="shared" si="18"/>
        <v>1390854584.5</v>
      </c>
      <c r="D421" s="3">
        <f t="shared" si="19"/>
        <v>41666.645653935186</v>
      </c>
    </row>
    <row r="422" spans="1:4">
      <c r="A422">
        <v>0.66495099999999996</v>
      </c>
      <c r="B422" s="1">
        <f t="shared" si="20"/>
        <v>419</v>
      </c>
      <c r="C422" s="2">
        <f t="shared" si="18"/>
        <v>1390854584.75</v>
      </c>
      <c r="D422" s="3">
        <f t="shared" si="19"/>
        <v>41666.645656828703</v>
      </c>
    </row>
    <row r="423" spans="1:4">
      <c r="A423">
        <v>0.66398800000000002</v>
      </c>
      <c r="B423" s="1">
        <f t="shared" si="20"/>
        <v>420</v>
      </c>
      <c r="C423" s="2">
        <f t="shared" si="18"/>
        <v>1390854585</v>
      </c>
      <c r="D423" s="3">
        <f t="shared" si="19"/>
        <v>41666.64565972222</v>
      </c>
    </row>
    <row r="424" spans="1:4">
      <c r="A424">
        <v>0.66398800000000002</v>
      </c>
      <c r="B424" s="1">
        <f t="shared" si="20"/>
        <v>421</v>
      </c>
      <c r="C424" s="2">
        <f t="shared" si="18"/>
        <v>1390854585.25</v>
      </c>
      <c r="D424" s="3">
        <f t="shared" si="19"/>
        <v>41666.645662615738</v>
      </c>
    </row>
    <row r="425" spans="1:4">
      <c r="A425">
        <v>0.66398800000000002</v>
      </c>
      <c r="B425" s="1">
        <f t="shared" si="20"/>
        <v>422</v>
      </c>
      <c r="C425" s="2">
        <f t="shared" si="18"/>
        <v>1390854585.5</v>
      </c>
      <c r="D425" s="3">
        <f t="shared" si="19"/>
        <v>41666.645665509255</v>
      </c>
    </row>
    <row r="426" spans="1:4">
      <c r="A426">
        <v>0.66783899999999996</v>
      </c>
      <c r="B426" s="1">
        <f t="shared" si="20"/>
        <v>423</v>
      </c>
      <c r="C426" s="2">
        <f t="shared" si="18"/>
        <v>1390854585.75</v>
      </c>
      <c r="D426" s="3">
        <f t="shared" si="19"/>
        <v>41666.645668402773</v>
      </c>
    </row>
    <row r="427" spans="1:4">
      <c r="A427">
        <v>0.65917400000000004</v>
      </c>
      <c r="B427" s="1">
        <f t="shared" si="20"/>
        <v>424</v>
      </c>
      <c r="C427" s="2">
        <f t="shared" si="18"/>
        <v>1390854586</v>
      </c>
      <c r="D427" s="3">
        <f t="shared" si="19"/>
        <v>41666.64567129629</v>
      </c>
    </row>
    <row r="428" spans="1:4">
      <c r="A428">
        <v>0.66976500000000005</v>
      </c>
      <c r="B428" s="1">
        <f t="shared" si="20"/>
        <v>425</v>
      </c>
      <c r="C428" s="2">
        <f t="shared" si="18"/>
        <v>1390854586.25</v>
      </c>
      <c r="D428" s="3">
        <f t="shared" si="19"/>
        <v>41666.645674189815</v>
      </c>
    </row>
    <row r="429" spans="1:4">
      <c r="A429">
        <v>0.67361599999999999</v>
      </c>
      <c r="B429" s="1">
        <f t="shared" si="20"/>
        <v>426</v>
      </c>
      <c r="C429" s="2">
        <f t="shared" si="18"/>
        <v>1390854586.5</v>
      </c>
      <c r="D429" s="3">
        <f t="shared" si="19"/>
        <v>41666.645677083332</v>
      </c>
    </row>
    <row r="430" spans="1:4">
      <c r="A430">
        <v>0.67361599999999999</v>
      </c>
      <c r="B430" s="1">
        <f t="shared" si="20"/>
        <v>427</v>
      </c>
      <c r="C430" s="2">
        <f t="shared" si="18"/>
        <v>1390854586.75</v>
      </c>
      <c r="D430" s="3">
        <f t="shared" si="19"/>
        <v>41666.645679976849</v>
      </c>
    </row>
    <row r="431" spans="1:4">
      <c r="A431">
        <v>0.65917400000000004</v>
      </c>
      <c r="B431" s="1">
        <f t="shared" si="20"/>
        <v>428</v>
      </c>
      <c r="C431" s="2">
        <f t="shared" si="18"/>
        <v>1390854587</v>
      </c>
      <c r="D431" s="3">
        <f t="shared" si="19"/>
        <v>41666.645682870367</v>
      </c>
    </row>
    <row r="432" spans="1:4">
      <c r="A432">
        <v>0.66302499999999998</v>
      </c>
      <c r="B432" s="1">
        <f t="shared" si="20"/>
        <v>429</v>
      </c>
      <c r="C432" s="2">
        <f t="shared" si="18"/>
        <v>1390854587.25</v>
      </c>
      <c r="D432" s="3">
        <f t="shared" si="19"/>
        <v>41666.645685763884</v>
      </c>
    </row>
    <row r="433" spans="1:4">
      <c r="A433">
        <v>0.66398800000000002</v>
      </c>
      <c r="B433" s="1">
        <f t="shared" si="20"/>
        <v>430</v>
      </c>
      <c r="C433" s="2">
        <f t="shared" si="18"/>
        <v>1390854587.5</v>
      </c>
      <c r="D433" s="3">
        <f t="shared" si="19"/>
        <v>41666.645688657409</v>
      </c>
    </row>
    <row r="434" spans="1:4">
      <c r="A434">
        <v>0.66398800000000002</v>
      </c>
      <c r="B434" s="1">
        <f t="shared" si="20"/>
        <v>431</v>
      </c>
      <c r="C434" s="2">
        <f t="shared" si="18"/>
        <v>1390854587.75</v>
      </c>
      <c r="D434" s="3">
        <f t="shared" si="19"/>
        <v>41666.645691550926</v>
      </c>
    </row>
    <row r="435" spans="1:4">
      <c r="A435">
        <v>0.66302499999999998</v>
      </c>
      <c r="B435" s="1">
        <f t="shared" si="20"/>
        <v>432</v>
      </c>
      <c r="C435" s="2">
        <f t="shared" si="18"/>
        <v>1390854588</v>
      </c>
      <c r="D435" s="3">
        <f t="shared" si="19"/>
        <v>41666.645694444444</v>
      </c>
    </row>
    <row r="436" spans="1:4">
      <c r="A436">
        <v>0.66302499999999998</v>
      </c>
      <c r="B436" s="1">
        <f t="shared" si="20"/>
        <v>433</v>
      </c>
      <c r="C436" s="2">
        <f t="shared" si="18"/>
        <v>1390854588.25</v>
      </c>
      <c r="D436" s="3">
        <f t="shared" si="19"/>
        <v>41666.645697337961</v>
      </c>
    </row>
    <row r="437" spans="1:4">
      <c r="A437">
        <v>0.66302499999999998</v>
      </c>
      <c r="B437" s="1">
        <f t="shared" si="20"/>
        <v>434</v>
      </c>
      <c r="C437" s="2">
        <f t="shared" si="18"/>
        <v>1390854588.5</v>
      </c>
      <c r="D437" s="3">
        <f t="shared" si="19"/>
        <v>41666.645700231478</v>
      </c>
    </row>
    <row r="438" spans="1:4">
      <c r="A438">
        <v>0.66206200000000004</v>
      </c>
      <c r="B438" s="1">
        <f t="shared" si="20"/>
        <v>435</v>
      </c>
      <c r="C438" s="2">
        <f t="shared" si="18"/>
        <v>1390854588.75</v>
      </c>
      <c r="D438" s="3">
        <f t="shared" si="19"/>
        <v>41666.645703124996</v>
      </c>
    </row>
    <row r="439" spans="1:4">
      <c r="A439">
        <v>0.66206200000000004</v>
      </c>
      <c r="B439" s="1">
        <f t="shared" si="20"/>
        <v>436</v>
      </c>
      <c r="C439" s="2">
        <f t="shared" si="18"/>
        <v>1390854589</v>
      </c>
      <c r="D439" s="3">
        <f t="shared" si="19"/>
        <v>41666.645706018513</v>
      </c>
    </row>
    <row r="440" spans="1:4">
      <c r="A440">
        <v>0.66110000000000002</v>
      </c>
      <c r="B440" s="1">
        <f t="shared" si="20"/>
        <v>437</v>
      </c>
      <c r="C440" s="2">
        <f t="shared" si="18"/>
        <v>1390854589.25</v>
      </c>
      <c r="D440" s="3">
        <f t="shared" si="19"/>
        <v>41666.64570891203</v>
      </c>
    </row>
    <row r="441" spans="1:4">
      <c r="A441">
        <v>0.66013699999999997</v>
      </c>
      <c r="B441" s="1">
        <f t="shared" si="20"/>
        <v>438</v>
      </c>
      <c r="C441" s="2">
        <f t="shared" si="18"/>
        <v>1390854589.5</v>
      </c>
      <c r="D441" s="3">
        <f t="shared" si="19"/>
        <v>41666.645711805555</v>
      </c>
    </row>
    <row r="442" spans="1:4">
      <c r="A442">
        <v>0.65724800000000005</v>
      </c>
      <c r="B442" s="1">
        <f t="shared" si="20"/>
        <v>439</v>
      </c>
      <c r="C442" s="2">
        <f t="shared" si="18"/>
        <v>1390854589.75</v>
      </c>
      <c r="D442" s="3">
        <f t="shared" si="19"/>
        <v>41666.645714699072</v>
      </c>
    </row>
    <row r="443" spans="1:4">
      <c r="A443">
        <v>0.65821099999999999</v>
      </c>
      <c r="B443" s="1">
        <f t="shared" si="20"/>
        <v>440</v>
      </c>
      <c r="C443" s="2">
        <f t="shared" si="18"/>
        <v>1390854590</v>
      </c>
      <c r="D443" s="3">
        <f t="shared" si="19"/>
        <v>41666.64571759259</v>
      </c>
    </row>
    <row r="444" spans="1:4">
      <c r="A444">
        <v>0.65821099999999999</v>
      </c>
      <c r="B444" s="1">
        <f t="shared" si="20"/>
        <v>441</v>
      </c>
      <c r="C444" s="2">
        <f t="shared" si="18"/>
        <v>1390854590.25</v>
      </c>
      <c r="D444" s="3">
        <f t="shared" si="19"/>
        <v>41666.645720486107</v>
      </c>
    </row>
    <row r="445" spans="1:4">
      <c r="A445">
        <v>0.65628600000000004</v>
      </c>
      <c r="B445" s="1">
        <f t="shared" si="20"/>
        <v>442</v>
      </c>
      <c r="C445" s="2">
        <f t="shared" si="18"/>
        <v>1390854590.5</v>
      </c>
      <c r="D445" s="3">
        <f t="shared" si="19"/>
        <v>41666.645723379625</v>
      </c>
    </row>
    <row r="446" spans="1:4">
      <c r="A446">
        <v>0.65724800000000005</v>
      </c>
      <c r="B446" s="1">
        <f t="shared" si="20"/>
        <v>443</v>
      </c>
      <c r="C446" s="2">
        <f t="shared" si="18"/>
        <v>1390854590.75</v>
      </c>
      <c r="D446" s="3">
        <f t="shared" si="19"/>
        <v>41666.645726273149</v>
      </c>
    </row>
    <row r="447" spans="1:4">
      <c r="A447">
        <v>0.65628600000000004</v>
      </c>
      <c r="B447" s="1">
        <f t="shared" si="20"/>
        <v>444</v>
      </c>
      <c r="C447" s="2">
        <f t="shared" si="18"/>
        <v>1390854591</v>
      </c>
      <c r="D447" s="3">
        <f t="shared" si="19"/>
        <v>41666.645729166667</v>
      </c>
    </row>
    <row r="448" spans="1:4">
      <c r="A448">
        <v>0.65724800000000005</v>
      </c>
      <c r="B448" s="1">
        <f t="shared" si="20"/>
        <v>445</v>
      </c>
      <c r="C448" s="2">
        <f t="shared" si="18"/>
        <v>1390854591.25</v>
      </c>
      <c r="D448" s="3">
        <f t="shared" si="19"/>
        <v>41666.645732060184</v>
      </c>
    </row>
    <row r="449" spans="1:4">
      <c r="A449">
        <v>0.65436000000000005</v>
      </c>
      <c r="B449" s="1">
        <f t="shared" si="20"/>
        <v>446</v>
      </c>
      <c r="C449" s="2">
        <f t="shared" si="18"/>
        <v>1390854591.5</v>
      </c>
      <c r="D449" s="3">
        <f t="shared" si="19"/>
        <v>41666.645734953701</v>
      </c>
    </row>
    <row r="450" spans="1:4">
      <c r="A450">
        <v>0.65436000000000005</v>
      </c>
      <c r="B450" s="1">
        <f t="shared" si="20"/>
        <v>447</v>
      </c>
      <c r="C450" s="2">
        <f t="shared" si="18"/>
        <v>1390854591.75</v>
      </c>
      <c r="D450" s="3">
        <f t="shared" si="19"/>
        <v>41666.645737847219</v>
      </c>
    </row>
    <row r="451" spans="1:4">
      <c r="A451">
        <v>0.65436000000000005</v>
      </c>
      <c r="B451" s="1">
        <f t="shared" si="20"/>
        <v>448</v>
      </c>
      <c r="C451" s="2">
        <f t="shared" si="18"/>
        <v>1390854592</v>
      </c>
      <c r="D451" s="3">
        <f t="shared" si="19"/>
        <v>41666.645740740736</v>
      </c>
    </row>
    <row r="452" spans="1:4">
      <c r="A452">
        <v>0.65436000000000005</v>
      </c>
      <c r="B452" s="1">
        <f t="shared" si="20"/>
        <v>449</v>
      </c>
      <c r="C452" s="2">
        <f t="shared" ref="C452:C515" si="21">B452/$A$2+$A$1</f>
        <v>1390854592.25</v>
      </c>
      <c r="D452" s="3">
        <f t="shared" ref="D452:D515" si="22">(C452/86400)+DATE(1970,1,1)+(-5/24)</f>
        <v>41666.645743634253</v>
      </c>
    </row>
    <row r="453" spans="1:4">
      <c r="A453">
        <v>0.65339700000000001</v>
      </c>
      <c r="B453" s="1">
        <f t="shared" ref="B453:B516" si="23">B452+1</f>
        <v>450</v>
      </c>
      <c r="C453" s="2">
        <f t="shared" si="21"/>
        <v>1390854592.5</v>
      </c>
      <c r="D453" s="3">
        <f t="shared" si="22"/>
        <v>41666.645746527771</v>
      </c>
    </row>
    <row r="454" spans="1:4">
      <c r="A454">
        <v>0.65243399999999996</v>
      </c>
      <c r="B454" s="1">
        <f t="shared" si="23"/>
        <v>451</v>
      </c>
      <c r="C454" s="2">
        <f t="shared" si="21"/>
        <v>1390854592.75</v>
      </c>
      <c r="D454" s="3">
        <f t="shared" si="22"/>
        <v>41666.645749421295</v>
      </c>
    </row>
    <row r="455" spans="1:4">
      <c r="A455">
        <v>0.65243399999999996</v>
      </c>
      <c r="B455" s="1">
        <f t="shared" si="23"/>
        <v>452</v>
      </c>
      <c r="C455" s="2">
        <f t="shared" si="21"/>
        <v>1390854593</v>
      </c>
      <c r="D455" s="3">
        <f t="shared" si="22"/>
        <v>41666.645752314813</v>
      </c>
    </row>
    <row r="456" spans="1:4">
      <c r="A456">
        <v>0.65243399999999996</v>
      </c>
      <c r="B456" s="1">
        <f t="shared" si="23"/>
        <v>453</v>
      </c>
      <c r="C456" s="2">
        <f t="shared" si="21"/>
        <v>1390854593.25</v>
      </c>
      <c r="D456" s="3">
        <f t="shared" si="22"/>
        <v>41666.64575520833</v>
      </c>
    </row>
    <row r="457" spans="1:4">
      <c r="A457">
        <v>0.65147100000000002</v>
      </c>
      <c r="B457" s="1">
        <f t="shared" si="23"/>
        <v>454</v>
      </c>
      <c r="C457" s="2">
        <f t="shared" si="21"/>
        <v>1390854593.5</v>
      </c>
      <c r="D457" s="3">
        <f t="shared" si="22"/>
        <v>41666.645758101848</v>
      </c>
    </row>
    <row r="458" spans="1:4">
      <c r="A458">
        <v>0.65147100000000002</v>
      </c>
      <c r="B458" s="1">
        <f t="shared" si="23"/>
        <v>455</v>
      </c>
      <c r="C458" s="2">
        <f t="shared" si="21"/>
        <v>1390854593.75</v>
      </c>
      <c r="D458" s="3">
        <f t="shared" si="22"/>
        <v>41666.645760995372</v>
      </c>
    </row>
    <row r="459" spans="1:4">
      <c r="A459">
        <v>0.64954599999999996</v>
      </c>
      <c r="B459" s="1">
        <f t="shared" si="23"/>
        <v>456</v>
      </c>
      <c r="C459" s="2">
        <f t="shared" si="21"/>
        <v>1390854594</v>
      </c>
      <c r="D459" s="3">
        <f t="shared" si="22"/>
        <v>41666.64576388889</v>
      </c>
    </row>
    <row r="460" spans="1:4">
      <c r="A460">
        <v>0.64954599999999996</v>
      </c>
      <c r="B460" s="1">
        <f t="shared" si="23"/>
        <v>457</v>
      </c>
      <c r="C460" s="2">
        <f t="shared" si="21"/>
        <v>1390854594.25</v>
      </c>
      <c r="D460" s="3">
        <f t="shared" si="22"/>
        <v>41666.645766782407</v>
      </c>
    </row>
    <row r="461" spans="1:4">
      <c r="A461">
        <v>0.64858300000000002</v>
      </c>
      <c r="B461" s="1">
        <f t="shared" si="23"/>
        <v>458</v>
      </c>
      <c r="C461" s="2">
        <f t="shared" si="21"/>
        <v>1390854594.5</v>
      </c>
      <c r="D461" s="3">
        <f t="shared" si="22"/>
        <v>41666.645769675924</v>
      </c>
    </row>
    <row r="462" spans="1:4">
      <c r="A462">
        <v>0.64761999999999997</v>
      </c>
      <c r="B462" s="1">
        <f t="shared" si="23"/>
        <v>459</v>
      </c>
      <c r="C462" s="2">
        <f t="shared" si="21"/>
        <v>1390854594.75</v>
      </c>
      <c r="D462" s="3">
        <f t="shared" si="22"/>
        <v>41666.645772569442</v>
      </c>
    </row>
    <row r="463" spans="1:4">
      <c r="A463">
        <v>0.64858300000000002</v>
      </c>
      <c r="B463" s="1">
        <f t="shared" si="23"/>
        <v>460</v>
      </c>
      <c r="C463" s="2">
        <f t="shared" si="21"/>
        <v>1390854595</v>
      </c>
      <c r="D463" s="3">
        <f t="shared" si="22"/>
        <v>41666.645775462959</v>
      </c>
    </row>
    <row r="464" spans="1:4">
      <c r="A464">
        <v>0.64761999999999997</v>
      </c>
      <c r="B464" s="1">
        <f t="shared" si="23"/>
        <v>461</v>
      </c>
      <c r="C464" s="2">
        <f t="shared" si="21"/>
        <v>1390854595.25</v>
      </c>
      <c r="D464" s="3">
        <f t="shared" si="22"/>
        <v>41666.645778356477</v>
      </c>
    </row>
    <row r="465" spans="1:4">
      <c r="A465">
        <v>0.64569399999999999</v>
      </c>
      <c r="B465" s="1">
        <f t="shared" si="23"/>
        <v>462</v>
      </c>
      <c r="C465" s="2">
        <f t="shared" si="21"/>
        <v>1390854595.5</v>
      </c>
      <c r="D465" s="3">
        <f t="shared" si="22"/>
        <v>41666.645781249994</v>
      </c>
    </row>
    <row r="466" spans="1:4">
      <c r="A466">
        <v>0.64569399999999999</v>
      </c>
      <c r="B466" s="1">
        <f t="shared" si="23"/>
        <v>463</v>
      </c>
      <c r="C466" s="2">
        <f t="shared" si="21"/>
        <v>1390854595.75</v>
      </c>
      <c r="D466" s="3">
        <f t="shared" si="22"/>
        <v>41666.645784143519</v>
      </c>
    </row>
    <row r="467" spans="1:4">
      <c r="A467">
        <v>0.64473199999999997</v>
      </c>
      <c r="B467" s="1">
        <f t="shared" si="23"/>
        <v>464</v>
      </c>
      <c r="C467" s="2">
        <f t="shared" si="21"/>
        <v>1390854596</v>
      </c>
      <c r="D467" s="3">
        <f t="shared" si="22"/>
        <v>41666.645787037036</v>
      </c>
    </row>
    <row r="468" spans="1:4">
      <c r="A468">
        <v>0.64473199999999997</v>
      </c>
      <c r="B468" s="1">
        <f t="shared" si="23"/>
        <v>465</v>
      </c>
      <c r="C468" s="2">
        <f t="shared" si="21"/>
        <v>1390854596.25</v>
      </c>
      <c r="D468" s="3">
        <f t="shared" si="22"/>
        <v>41666.645789930553</v>
      </c>
    </row>
    <row r="469" spans="1:4">
      <c r="A469">
        <v>0.64376900000000004</v>
      </c>
      <c r="B469" s="1">
        <f t="shared" si="23"/>
        <v>466</v>
      </c>
      <c r="C469" s="2">
        <f t="shared" si="21"/>
        <v>1390854596.5</v>
      </c>
      <c r="D469" s="3">
        <f t="shared" si="22"/>
        <v>41666.645792824071</v>
      </c>
    </row>
    <row r="470" spans="1:4">
      <c r="A470">
        <v>0.64280599999999999</v>
      </c>
      <c r="B470" s="1">
        <f t="shared" si="23"/>
        <v>467</v>
      </c>
      <c r="C470" s="2">
        <f t="shared" si="21"/>
        <v>1390854596.75</v>
      </c>
      <c r="D470" s="3">
        <f t="shared" si="22"/>
        <v>41666.645795717588</v>
      </c>
    </row>
    <row r="471" spans="1:4">
      <c r="A471">
        <v>0.64280599999999999</v>
      </c>
      <c r="B471" s="1">
        <f t="shared" si="23"/>
        <v>468</v>
      </c>
      <c r="C471" s="2">
        <f t="shared" si="21"/>
        <v>1390854597</v>
      </c>
      <c r="D471" s="3">
        <f t="shared" si="22"/>
        <v>41666.645798611113</v>
      </c>
    </row>
    <row r="472" spans="1:4">
      <c r="A472">
        <v>0.64184300000000005</v>
      </c>
      <c r="B472" s="1">
        <f t="shared" si="23"/>
        <v>469</v>
      </c>
      <c r="C472" s="2">
        <f t="shared" si="21"/>
        <v>1390854597.25</v>
      </c>
      <c r="D472" s="3">
        <f t="shared" si="22"/>
        <v>41666.64580150463</v>
      </c>
    </row>
    <row r="473" spans="1:4">
      <c r="A473">
        <v>0.64088000000000001</v>
      </c>
      <c r="B473" s="1">
        <f t="shared" si="23"/>
        <v>470</v>
      </c>
      <c r="C473" s="2">
        <f t="shared" si="21"/>
        <v>1390854597.5</v>
      </c>
      <c r="D473" s="3">
        <f t="shared" si="22"/>
        <v>41666.645804398147</v>
      </c>
    </row>
    <row r="474" spans="1:4">
      <c r="A474">
        <v>0.64088000000000001</v>
      </c>
      <c r="B474" s="1">
        <f t="shared" si="23"/>
        <v>471</v>
      </c>
      <c r="C474" s="2">
        <f t="shared" si="21"/>
        <v>1390854597.75</v>
      </c>
      <c r="D474" s="3">
        <f t="shared" si="22"/>
        <v>41666.645807291665</v>
      </c>
    </row>
    <row r="475" spans="1:4">
      <c r="A475">
        <v>0.63991699999999996</v>
      </c>
      <c r="B475" s="1">
        <f t="shared" si="23"/>
        <v>472</v>
      </c>
      <c r="C475" s="2">
        <f t="shared" si="21"/>
        <v>1390854598</v>
      </c>
      <c r="D475" s="3">
        <f t="shared" si="22"/>
        <v>41666.645810185182</v>
      </c>
    </row>
    <row r="476" spans="1:4">
      <c r="A476">
        <v>0.63991699999999996</v>
      </c>
      <c r="B476" s="1">
        <f t="shared" si="23"/>
        <v>473</v>
      </c>
      <c r="C476" s="2">
        <f t="shared" si="21"/>
        <v>1390854598.25</v>
      </c>
      <c r="D476" s="3">
        <f t="shared" si="22"/>
        <v>41666.6458130787</v>
      </c>
    </row>
    <row r="477" spans="1:4">
      <c r="A477">
        <v>0.63895500000000005</v>
      </c>
      <c r="B477" s="1">
        <f t="shared" si="23"/>
        <v>474</v>
      </c>
      <c r="C477" s="2">
        <f t="shared" si="21"/>
        <v>1390854598.5</v>
      </c>
      <c r="D477" s="3">
        <f t="shared" si="22"/>
        <v>41666.645815972217</v>
      </c>
    </row>
    <row r="478" spans="1:4">
      <c r="A478">
        <v>0.63895500000000005</v>
      </c>
      <c r="B478" s="1">
        <f t="shared" si="23"/>
        <v>475</v>
      </c>
      <c r="C478" s="2">
        <f t="shared" si="21"/>
        <v>1390854598.75</v>
      </c>
      <c r="D478" s="3">
        <f t="shared" si="22"/>
        <v>41666.645818865734</v>
      </c>
    </row>
    <row r="479" spans="1:4">
      <c r="A479">
        <v>0.637992</v>
      </c>
      <c r="B479" s="1">
        <f t="shared" si="23"/>
        <v>476</v>
      </c>
      <c r="C479" s="2">
        <f t="shared" si="21"/>
        <v>1390854599</v>
      </c>
      <c r="D479" s="3">
        <f t="shared" si="22"/>
        <v>41666.645821759259</v>
      </c>
    </row>
    <row r="480" spans="1:4">
      <c r="A480">
        <v>0.63702899999999996</v>
      </c>
      <c r="B480" s="1">
        <f t="shared" si="23"/>
        <v>477</v>
      </c>
      <c r="C480" s="2">
        <f t="shared" si="21"/>
        <v>1390854599.25</v>
      </c>
      <c r="D480" s="3">
        <f t="shared" si="22"/>
        <v>41666.645824652776</v>
      </c>
    </row>
    <row r="481" spans="1:4">
      <c r="A481">
        <v>0.63702899999999996</v>
      </c>
      <c r="B481" s="1">
        <f t="shared" si="23"/>
        <v>478</v>
      </c>
      <c r="C481" s="2">
        <f t="shared" si="21"/>
        <v>1390854599.5</v>
      </c>
      <c r="D481" s="3">
        <f t="shared" si="22"/>
        <v>41666.645827546294</v>
      </c>
    </row>
    <row r="482" spans="1:4">
      <c r="A482">
        <v>0.63510299999999997</v>
      </c>
      <c r="B482" s="1">
        <f t="shared" si="23"/>
        <v>479</v>
      </c>
      <c r="C482" s="2">
        <f t="shared" si="21"/>
        <v>1390854599.75</v>
      </c>
      <c r="D482" s="3">
        <f t="shared" si="22"/>
        <v>41666.645830439811</v>
      </c>
    </row>
    <row r="483" spans="1:4">
      <c r="A483">
        <v>0.63414000000000004</v>
      </c>
      <c r="B483" s="1">
        <f t="shared" si="23"/>
        <v>480</v>
      </c>
      <c r="C483" s="2">
        <f t="shared" si="21"/>
        <v>1390854600</v>
      </c>
      <c r="D483" s="3">
        <f t="shared" si="22"/>
        <v>41666.645833333328</v>
      </c>
    </row>
    <row r="484" spans="1:4">
      <c r="A484">
        <v>0.63414000000000004</v>
      </c>
      <c r="B484" s="1">
        <f t="shared" si="23"/>
        <v>481</v>
      </c>
      <c r="C484" s="2">
        <f t="shared" si="21"/>
        <v>1390854600.25</v>
      </c>
      <c r="D484" s="3">
        <f t="shared" si="22"/>
        <v>41666.645836226853</v>
      </c>
    </row>
    <row r="485" spans="1:4">
      <c r="A485">
        <v>0.63317800000000002</v>
      </c>
      <c r="B485" s="1">
        <f t="shared" si="23"/>
        <v>482</v>
      </c>
      <c r="C485" s="2">
        <f t="shared" si="21"/>
        <v>1390854600.5</v>
      </c>
      <c r="D485" s="3">
        <f t="shared" si="22"/>
        <v>41666.645839120371</v>
      </c>
    </row>
    <row r="486" spans="1:4">
      <c r="A486">
        <v>0.63221499999999997</v>
      </c>
      <c r="B486" s="1">
        <f t="shared" si="23"/>
        <v>483</v>
      </c>
      <c r="C486" s="2">
        <f t="shared" si="21"/>
        <v>1390854600.75</v>
      </c>
      <c r="D486" s="3">
        <f t="shared" si="22"/>
        <v>41666.645842013888</v>
      </c>
    </row>
    <row r="487" spans="1:4">
      <c r="A487">
        <v>0.63221499999999997</v>
      </c>
      <c r="B487" s="1">
        <f t="shared" si="23"/>
        <v>484</v>
      </c>
      <c r="C487" s="2">
        <f t="shared" si="21"/>
        <v>1390854601</v>
      </c>
      <c r="D487" s="3">
        <f t="shared" si="22"/>
        <v>41666.645844907405</v>
      </c>
    </row>
    <row r="488" spans="1:4">
      <c r="A488">
        <v>0.63317800000000002</v>
      </c>
      <c r="B488" s="1">
        <f t="shared" si="23"/>
        <v>485</v>
      </c>
      <c r="C488" s="2">
        <f t="shared" si="21"/>
        <v>1390854601.25</v>
      </c>
      <c r="D488" s="3">
        <f t="shared" si="22"/>
        <v>41666.645847800923</v>
      </c>
    </row>
    <row r="489" spans="1:4">
      <c r="A489">
        <v>0.63125200000000004</v>
      </c>
      <c r="B489" s="1">
        <f t="shared" si="23"/>
        <v>486</v>
      </c>
      <c r="C489" s="2">
        <f t="shared" si="21"/>
        <v>1390854601.5</v>
      </c>
      <c r="D489" s="3">
        <f t="shared" si="22"/>
        <v>41666.64585069444</v>
      </c>
    </row>
    <row r="490" spans="1:4">
      <c r="A490">
        <v>0.63028899999999999</v>
      </c>
      <c r="B490" s="1">
        <f t="shared" si="23"/>
        <v>487</v>
      </c>
      <c r="C490" s="2">
        <f t="shared" si="21"/>
        <v>1390854601.75</v>
      </c>
      <c r="D490" s="3">
        <f t="shared" si="22"/>
        <v>41666.645853587957</v>
      </c>
    </row>
    <row r="491" spans="1:4">
      <c r="A491">
        <v>0.628363</v>
      </c>
      <c r="B491" s="1">
        <f t="shared" si="23"/>
        <v>488</v>
      </c>
      <c r="C491" s="2">
        <f t="shared" si="21"/>
        <v>1390854602</v>
      </c>
      <c r="D491" s="3">
        <f t="shared" si="22"/>
        <v>41666.645856481475</v>
      </c>
    </row>
    <row r="492" spans="1:4">
      <c r="A492">
        <v>0.628363</v>
      </c>
      <c r="B492" s="1">
        <f t="shared" si="23"/>
        <v>489</v>
      </c>
      <c r="C492" s="2">
        <f t="shared" si="21"/>
        <v>1390854602.25</v>
      </c>
      <c r="D492" s="3">
        <f t="shared" si="22"/>
        <v>41666.645859374999</v>
      </c>
    </row>
    <row r="493" spans="1:4">
      <c r="A493">
        <v>0.628363</v>
      </c>
      <c r="B493" s="1">
        <f t="shared" si="23"/>
        <v>490</v>
      </c>
      <c r="C493" s="2">
        <f t="shared" si="21"/>
        <v>1390854602.5</v>
      </c>
      <c r="D493" s="3">
        <f t="shared" si="22"/>
        <v>41666.645862268517</v>
      </c>
    </row>
    <row r="494" spans="1:4">
      <c r="A494">
        <v>0.62740099999999999</v>
      </c>
      <c r="B494" s="1">
        <f t="shared" si="23"/>
        <v>491</v>
      </c>
      <c r="C494" s="2">
        <f t="shared" si="21"/>
        <v>1390854602.75</v>
      </c>
      <c r="D494" s="3">
        <f t="shared" si="22"/>
        <v>41666.645865162034</v>
      </c>
    </row>
    <row r="495" spans="1:4">
      <c r="A495">
        <v>0.62740099999999999</v>
      </c>
      <c r="B495" s="1">
        <f t="shared" si="23"/>
        <v>492</v>
      </c>
      <c r="C495" s="2">
        <f t="shared" si="21"/>
        <v>1390854603</v>
      </c>
      <c r="D495" s="3">
        <f t="shared" si="22"/>
        <v>41666.645868055552</v>
      </c>
    </row>
    <row r="496" spans="1:4">
      <c r="A496">
        <v>0.62740099999999999</v>
      </c>
      <c r="B496" s="1">
        <f t="shared" si="23"/>
        <v>493</v>
      </c>
      <c r="C496" s="2">
        <f t="shared" si="21"/>
        <v>1390854603.25</v>
      </c>
      <c r="D496" s="3">
        <f t="shared" si="22"/>
        <v>41666.645870949069</v>
      </c>
    </row>
    <row r="497" spans="1:4">
      <c r="A497">
        <v>0.628363</v>
      </c>
      <c r="B497" s="1">
        <f t="shared" si="23"/>
        <v>494</v>
      </c>
      <c r="C497" s="2">
        <f t="shared" si="21"/>
        <v>1390854603.5</v>
      </c>
      <c r="D497" s="3">
        <f t="shared" si="22"/>
        <v>41666.645873842594</v>
      </c>
    </row>
    <row r="498" spans="1:4">
      <c r="A498">
        <v>0.62740099999999999</v>
      </c>
      <c r="B498" s="1">
        <f t="shared" si="23"/>
        <v>495</v>
      </c>
      <c r="C498" s="2">
        <f t="shared" si="21"/>
        <v>1390854603.75</v>
      </c>
      <c r="D498" s="3">
        <f t="shared" si="22"/>
        <v>41666.645876736111</v>
      </c>
    </row>
    <row r="499" spans="1:4">
      <c r="A499">
        <v>0.62740099999999999</v>
      </c>
      <c r="B499" s="1">
        <f t="shared" si="23"/>
        <v>496</v>
      </c>
      <c r="C499" s="2">
        <f t="shared" si="21"/>
        <v>1390854604</v>
      </c>
      <c r="D499" s="3">
        <f t="shared" si="22"/>
        <v>41666.645879629628</v>
      </c>
    </row>
    <row r="500" spans="1:4">
      <c r="A500">
        <v>0.62643800000000005</v>
      </c>
      <c r="B500" s="1">
        <f t="shared" si="23"/>
        <v>497</v>
      </c>
      <c r="C500" s="2">
        <f t="shared" si="21"/>
        <v>1390854604.25</v>
      </c>
      <c r="D500" s="3">
        <f t="shared" si="22"/>
        <v>41666.645882523146</v>
      </c>
    </row>
    <row r="501" spans="1:4">
      <c r="A501">
        <v>0.62643800000000005</v>
      </c>
      <c r="B501" s="1">
        <f t="shared" si="23"/>
        <v>498</v>
      </c>
      <c r="C501" s="2">
        <f t="shared" si="21"/>
        <v>1390854604.5</v>
      </c>
      <c r="D501" s="3">
        <f t="shared" si="22"/>
        <v>41666.645885416663</v>
      </c>
    </row>
    <row r="502" spans="1:4">
      <c r="A502">
        <v>0.62740099999999999</v>
      </c>
      <c r="B502" s="1">
        <f t="shared" si="23"/>
        <v>499</v>
      </c>
      <c r="C502" s="2">
        <f t="shared" si="21"/>
        <v>1390854604.75</v>
      </c>
      <c r="D502" s="3">
        <f t="shared" si="22"/>
        <v>41666.64588831018</v>
      </c>
    </row>
    <row r="503" spans="1:4">
      <c r="A503">
        <v>0.62643800000000005</v>
      </c>
      <c r="B503" s="1">
        <f t="shared" si="23"/>
        <v>500</v>
      </c>
      <c r="C503" s="2">
        <f t="shared" si="21"/>
        <v>1390854605</v>
      </c>
      <c r="D503" s="3">
        <f t="shared" si="22"/>
        <v>41666.645891203698</v>
      </c>
    </row>
    <row r="504" spans="1:4">
      <c r="A504">
        <v>0.62643800000000005</v>
      </c>
      <c r="B504" s="1">
        <f t="shared" si="23"/>
        <v>501</v>
      </c>
      <c r="C504" s="2">
        <f t="shared" si="21"/>
        <v>1390854605.25</v>
      </c>
      <c r="D504" s="3">
        <f t="shared" si="22"/>
        <v>41666.645894097222</v>
      </c>
    </row>
    <row r="505" spans="1:4">
      <c r="A505">
        <v>0.625475</v>
      </c>
      <c r="B505" s="1">
        <f t="shared" si="23"/>
        <v>502</v>
      </c>
      <c r="C505" s="2">
        <f t="shared" si="21"/>
        <v>1390854605.5</v>
      </c>
      <c r="D505" s="3">
        <f t="shared" si="22"/>
        <v>41666.64589699074</v>
      </c>
    </row>
    <row r="506" spans="1:4">
      <c r="A506">
        <v>0.625475</v>
      </c>
      <c r="B506" s="1">
        <f t="shared" si="23"/>
        <v>503</v>
      </c>
      <c r="C506" s="2">
        <f t="shared" si="21"/>
        <v>1390854605.75</v>
      </c>
      <c r="D506" s="3">
        <f t="shared" si="22"/>
        <v>41666.645899884257</v>
      </c>
    </row>
    <row r="507" spans="1:4">
      <c r="A507">
        <v>0.625475</v>
      </c>
      <c r="B507" s="1">
        <f t="shared" si="23"/>
        <v>504</v>
      </c>
      <c r="C507" s="2">
        <f t="shared" si="21"/>
        <v>1390854606</v>
      </c>
      <c r="D507" s="3">
        <f t="shared" si="22"/>
        <v>41666.645902777775</v>
      </c>
    </row>
    <row r="508" spans="1:4">
      <c r="A508">
        <v>0.62451199999999996</v>
      </c>
      <c r="B508" s="1">
        <f t="shared" si="23"/>
        <v>505</v>
      </c>
      <c r="C508" s="2">
        <f t="shared" si="21"/>
        <v>1390854606.25</v>
      </c>
      <c r="D508" s="3">
        <f t="shared" si="22"/>
        <v>41666.645905671292</v>
      </c>
    </row>
    <row r="509" spans="1:4">
      <c r="A509">
        <v>0.62354900000000002</v>
      </c>
      <c r="B509" s="1">
        <f t="shared" si="23"/>
        <v>506</v>
      </c>
      <c r="C509" s="2">
        <f t="shared" si="21"/>
        <v>1390854606.5</v>
      </c>
      <c r="D509" s="3">
        <f t="shared" si="22"/>
        <v>41666.645908564817</v>
      </c>
    </row>
    <row r="510" spans="1:4">
      <c r="A510">
        <v>0.62354900000000002</v>
      </c>
      <c r="B510" s="1">
        <f t="shared" si="23"/>
        <v>507</v>
      </c>
      <c r="C510" s="2">
        <f t="shared" si="21"/>
        <v>1390854606.75</v>
      </c>
      <c r="D510" s="3">
        <f t="shared" si="22"/>
        <v>41666.645911458334</v>
      </c>
    </row>
    <row r="511" spans="1:4">
      <c r="A511">
        <v>0.62354900000000002</v>
      </c>
      <c r="B511" s="1">
        <f t="shared" si="23"/>
        <v>508</v>
      </c>
      <c r="C511" s="2">
        <f t="shared" si="21"/>
        <v>1390854607</v>
      </c>
      <c r="D511" s="3">
        <f t="shared" si="22"/>
        <v>41666.645914351851</v>
      </c>
    </row>
    <row r="512" spans="1:4">
      <c r="A512">
        <v>0.62354900000000002</v>
      </c>
      <c r="B512" s="1">
        <f t="shared" si="23"/>
        <v>509</v>
      </c>
      <c r="C512" s="2">
        <f t="shared" si="21"/>
        <v>1390854607.25</v>
      </c>
      <c r="D512" s="3">
        <f t="shared" si="22"/>
        <v>41666.645917245369</v>
      </c>
    </row>
    <row r="513" spans="1:4">
      <c r="A513">
        <v>0.62162399999999995</v>
      </c>
      <c r="B513" s="1">
        <f t="shared" si="23"/>
        <v>510</v>
      </c>
      <c r="C513" s="2">
        <f t="shared" si="21"/>
        <v>1390854607.5</v>
      </c>
      <c r="D513" s="3">
        <f t="shared" si="22"/>
        <v>41666.645920138886</v>
      </c>
    </row>
    <row r="514" spans="1:4">
      <c r="A514">
        <v>0.62258599999999997</v>
      </c>
      <c r="B514" s="1">
        <f t="shared" si="23"/>
        <v>511</v>
      </c>
      <c r="C514" s="2">
        <f t="shared" si="21"/>
        <v>1390854607.75</v>
      </c>
      <c r="D514" s="3">
        <f t="shared" si="22"/>
        <v>41666.645923032404</v>
      </c>
    </row>
    <row r="515" spans="1:4">
      <c r="A515">
        <v>0.62162399999999995</v>
      </c>
      <c r="B515" s="1">
        <f t="shared" si="23"/>
        <v>512</v>
      </c>
      <c r="C515" s="2">
        <f t="shared" si="21"/>
        <v>1390854608</v>
      </c>
      <c r="D515" s="3">
        <f t="shared" si="22"/>
        <v>41666.645925925921</v>
      </c>
    </row>
    <row r="516" spans="1:4">
      <c r="A516">
        <v>0.62066100000000002</v>
      </c>
      <c r="B516" s="1">
        <f t="shared" si="23"/>
        <v>513</v>
      </c>
      <c r="C516" s="2">
        <f t="shared" ref="C516:C579" si="24">B516/$A$2+$A$1</f>
        <v>1390854608.25</v>
      </c>
      <c r="D516" s="3">
        <f t="shared" ref="D516:D579" si="25">(C516/86400)+DATE(1970,1,1)+(-5/24)</f>
        <v>41666.645928819438</v>
      </c>
    </row>
    <row r="517" spans="1:4">
      <c r="A517">
        <v>0.62066100000000002</v>
      </c>
      <c r="B517" s="1">
        <f t="shared" ref="B517:B580" si="26">B516+1</f>
        <v>514</v>
      </c>
      <c r="C517" s="2">
        <f t="shared" si="24"/>
        <v>1390854608.5</v>
      </c>
      <c r="D517" s="3">
        <f t="shared" si="25"/>
        <v>41666.645931712963</v>
      </c>
    </row>
    <row r="518" spans="1:4">
      <c r="A518">
        <v>0.62162399999999995</v>
      </c>
      <c r="B518" s="1">
        <f t="shared" si="26"/>
        <v>515</v>
      </c>
      <c r="C518" s="2">
        <f t="shared" si="24"/>
        <v>1390854608.75</v>
      </c>
      <c r="D518" s="3">
        <f t="shared" si="25"/>
        <v>41666.64593460648</v>
      </c>
    </row>
    <row r="519" spans="1:4">
      <c r="A519">
        <v>0.62066100000000002</v>
      </c>
      <c r="B519" s="1">
        <f t="shared" si="26"/>
        <v>516</v>
      </c>
      <c r="C519" s="2">
        <f t="shared" si="24"/>
        <v>1390854609</v>
      </c>
      <c r="D519" s="3">
        <f t="shared" si="25"/>
        <v>41666.645937499998</v>
      </c>
    </row>
    <row r="520" spans="1:4">
      <c r="A520">
        <v>0.62066100000000002</v>
      </c>
      <c r="B520" s="1">
        <f t="shared" si="26"/>
        <v>517</v>
      </c>
      <c r="C520" s="2">
        <f t="shared" si="24"/>
        <v>1390854609.25</v>
      </c>
      <c r="D520" s="3">
        <f t="shared" si="25"/>
        <v>41666.645940393515</v>
      </c>
    </row>
    <row r="521" spans="1:4">
      <c r="A521">
        <v>0.62066100000000002</v>
      </c>
      <c r="B521" s="1">
        <f t="shared" si="26"/>
        <v>518</v>
      </c>
      <c r="C521" s="2">
        <f t="shared" si="24"/>
        <v>1390854609.5</v>
      </c>
      <c r="D521" s="3">
        <f t="shared" si="25"/>
        <v>41666.645943287032</v>
      </c>
    </row>
    <row r="522" spans="1:4">
      <c r="A522">
        <v>0.62066100000000002</v>
      </c>
      <c r="B522" s="1">
        <f t="shared" si="26"/>
        <v>519</v>
      </c>
      <c r="C522" s="2">
        <f t="shared" si="24"/>
        <v>1390854609.75</v>
      </c>
      <c r="D522" s="3">
        <f t="shared" si="25"/>
        <v>41666.645946180557</v>
      </c>
    </row>
    <row r="523" spans="1:4">
      <c r="A523">
        <v>0.62066100000000002</v>
      </c>
      <c r="B523" s="1">
        <f t="shared" si="26"/>
        <v>520</v>
      </c>
      <c r="C523" s="2">
        <f t="shared" si="24"/>
        <v>1390854610</v>
      </c>
      <c r="D523" s="3">
        <f t="shared" si="25"/>
        <v>41666.645949074074</v>
      </c>
    </row>
    <row r="524" spans="1:4">
      <c r="A524">
        <v>0.62066100000000002</v>
      </c>
      <c r="B524" s="1">
        <f t="shared" si="26"/>
        <v>521</v>
      </c>
      <c r="C524" s="2">
        <f t="shared" si="24"/>
        <v>1390854610.25</v>
      </c>
      <c r="D524" s="3">
        <f t="shared" si="25"/>
        <v>41666.645951967592</v>
      </c>
    </row>
    <row r="525" spans="1:4">
      <c r="A525">
        <v>0.62066100000000002</v>
      </c>
      <c r="B525" s="1">
        <f t="shared" si="26"/>
        <v>522</v>
      </c>
      <c r="C525" s="2">
        <f t="shared" si="24"/>
        <v>1390854610.5</v>
      </c>
      <c r="D525" s="3">
        <f t="shared" si="25"/>
        <v>41666.645954861109</v>
      </c>
    </row>
    <row r="526" spans="1:4">
      <c r="A526">
        <v>0.61969799999999997</v>
      </c>
      <c r="B526" s="1">
        <f t="shared" si="26"/>
        <v>523</v>
      </c>
      <c r="C526" s="2">
        <f t="shared" si="24"/>
        <v>1390854610.75</v>
      </c>
      <c r="D526" s="3">
        <f t="shared" si="25"/>
        <v>41666.645957754627</v>
      </c>
    </row>
    <row r="527" spans="1:4">
      <c r="A527">
        <v>0.61969799999999997</v>
      </c>
      <c r="B527" s="1">
        <f t="shared" si="26"/>
        <v>524</v>
      </c>
      <c r="C527" s="2">
        <f t="shared" si="24"/>
        <v>1390854611</v>
      </c>
      <c r="D527" s="3">
        <f t="shared" si="25"/>
        <v>41666.645960648144</v>
      </c>
    </row>
    <row r="528" spans="1:4">
      <c r="A528">
        <v>0.61969799999999997</v>
      </c>
      <c r="B528" s="1">
        <f t="shared" si="26"/>
        <v>525</v>
      </c>
      <c r="C528" s="2">
        <f t="shared" si="24"/>
        <v>1390854611.25</v>
      </c>
      <c r="D528" s="3">
        <f t="shared" si="25"/>
        <v>41666.645963541661</v>
      </c>
    </row>
    <row r="529" spans="1:4">
      <c r="A529">
        <v>0.61969799999999997</v>
      </c>
      <c r="B529" s="1">
        <f t="shared" si="26"/>
        <v>526</v>
      </c>
      <c r="C529" s="2">
        <f t="shared" si="24"/>
        <v>1390854611.5</v>
      </c>
      <c r="D529" s="3">
        <f t="shared" si="25"/>
        <v>41666.645966435179</v>
      </c>
    </row>
    <row r="530" spans="1:4">
      <c r="A530">
        <v>0.61969799999999997</v>
      </c>
      <c r="B530" s="1">
        <f t="shared" si="26"/>
        <v>527</v>
      </c>
      <c r="C530" s="2">
        <f t="shared" si="24"/>
        <v>1390854611.75</v>
      </c>
      <c r="D530" s="3">
        <f t="shared" si="25"/>
        <v>41666.645969328703</v>
      </c>
    </row>
    <row r="531" spans="1:4">
      <c r="A531">
        <v>0.61873500000000003</v>
      </c>
      <c r="B531" s="1">
        <f t="shared" si="26"/>
        <v>528</v>
      </c>
      <c r="C531" s="2">
        <f t="shared" si="24"/>
        <v>1390854612</v>
      </c>
      <c r="D531" s="3">
        <f t="shared" si="25"/>
        <v>41666.645972222221</v>
      </c>
    </row>
    <row r="532" spans="1:4">
      <c r="A532">
        <v>0.61777199999999999</v>
      </c>
      <c r="B532" s="1">
        <f t="shared" si="26"/>
        <v>529</v>
      </c>
      <c r="C532" s="2">
        <f t="shared" si="24"/>
        <v>1390854612.25</v>
      </c>
      <c r="D532" s="3">
        <f t="shared" si="25"/>
        <v>41666.645975115738</v>
      </c>
    </row>
    <row r="533" spans="1:4">
      <c r="A533">
        <v>0.61777199999999999</v>
      </c>
      <c r="B533" s="1">
        <f t="shared" si="26"/>
        <v>530</v>
      </c>
      <c r="C533" s="2">
        <f t="shared" si="24"/>
        <v>1390854612.5</v>
      </c>
      <c r="D533" s="3">
        <f t="shared" si="25"/>
        <v>41666.645978009255</v>
      </c>
    </row>
    <row r="534" spans="1:4">
      <c r="A534">
        <v>0.61777199999999999</v>
      </c>
      <c r="B534" s="1">
        <f t="shared" si="26"/>
        <v>531</v>
      </c>
      <c r="C534" s="2">
        <f t="shared" si="24"/>
        <v>1390854612.75</v>
      </c>
      <c r="D534" s="3">
        <f t="shared" si="25"/>
        <v>41666.645980902773</v>
      </c>
    </row>
    <row r="535" spans="1:4">
      <c r="A535">
        <v>0.61777199999999999</v>
      </c>
      <c r="B535" s="1">
        <f t="shared" si="26"/>
        <v>532</v>
      </c>
      <c r="C535" s="2">
        <f t="shared" si="24"/>
        <v>1390854613</v>
      </c>
      <c r="D535" s="3">
        <f t="shared" si="25"/>
        <v>41666.645983796298</v>
      </c>
    </row>
    <row r="536" spans="1:4">
      <c r="A536">
        <v>0.61777199999999999</v>
      </c>
      <c r="B536" s="1">
        <f t="shared" si="26"/>
        <v>533</v>
      </c>
      <c r="C536" s="2">
        <f t="shared" si="24"/>
        <v>1390854613.25</v>
      </c>
      <c r="D536" s="3">
        <f t="shared" si="25"/>
        <v>41666.645986689815</v>
      </c>
    </row>
    <row r="537" spans="1:4">
      <c r="A537">
        <v>0.61777199999999999</v>
      </c>
      <c r="B537" s="1">
        <f t="shared" si="26"/>
        <v>534</v>
      </c>
      <c r="C537" s="2">
        <f t="shared" si="24"/>
        <v>1390854613.5</v>
      </c>
      <c r="D537" s="3">
        <f t="shared" si="25"/>
        <v>41666.645989583332</v>
      </c>
    </row>
    <row r="538" spans="1:4">
      <c r="A538">
        <v>0.61777199999999999</v>
      </c>
      <c r="B538" s="1">
        <f t="shared" si="26"/>
        <v>535</v>
      </c>
      <c r="C538" s="2">
        <f t="shared" si="24"/>
        <v>1390854613.75</v>
      </c>
      <c r="D538" s="3">
        <f t="shared" si="25"/>
        <v>41666.64599247685</v>
      </c>
    </row>
    <row r="539" spans="1:4">
      <c r="A539">
        <v>0.61680999999999997</v>
      </c>
      <c r="B539" s="1">
        <f t="shared" si="26"/>
        <v>536</v>
      </c>
      <c r="C539" s="2">
        <f t="shared" si="24"/>
        <v>1390854614</v>
      </c>
      <c r="D539" s="3">
        <f t="shared" si="25"/>
        <v>41666.645995370367</v>
      </c>
    </row>
    <row r="540" spans="1:4">
      <c r="A540">
        <v>0.61584700000000003</v>
      </c>
      <c r="B540" s="1">
        <f t="shared" si="26"/>
        <v>537</v>
      </c>
      <c r="C540" s="2">
        <f t="shared" si="24"/>
        <v>1390854614.25</v>
      </c>
      <c r="D540" s="3">
        <f t="shared" si="25"/>
        <v>41666.645998263884</v>
      </c>
    </row>
    <row r="541" spans="1:4">
      <c r="A541">
        <v>0.61584700000000003</v>
      </c>
      <c r="B541" s="1">
        <f t="shared" si="26"/>
        <v>538</v>
      </c>
      <c r="C541" s="2">
        <f t="shared" si="24"/>
        <v>1390854614.5</v>
      </c>
      <c r="D541" s="3">
        <f t="shared" si="25"/>
        <v>41666.646001157402</v>
      </c>
    </row>
    <row r="542" spans="1:4">
      <c r="A542">
        <v>0.61584700000000003</v>
      </c>
      <c r="B542" s="1">
        <f t="shared" si="26"/>
        <v>539</v>
      </c>
      <c r="C542" s="2">
        <f t="shared" si="24"/>
        <v>1390854614.75</v>
      </c>
      <c r="D542" s="3">
        <f t="shared" si="25"/>
        <v>41666.646004050919</v>
      </c>
    </row>
    <row r="543" spans="1:4">
      <c r="A543">
        <v>0.61584700000000003</v>
      </c>
      <c r="B543" s="1">
        <f t="shared" si="26"/>
        <v>540</v>
      </c>
      <c r="C543" s="2">
        <f t="shared" si="24"/>
        <v>1390854615</v>
      </c>
      <c r="D543" s="3">
        <f t="shared" si="25"/>
        <v>41666.646006944444</v>
      </c>
    </row>
    <row r="544" spans="1:4">
      <c r="A544">
        <v>0.61488399999999999</v>
      </c>
      <c r="B544" s="1">
        <f t="shared" si="26"/>
        <v>541</v>
      </c>
      <c r="C544" s="2">
        <f t="shared" si="24"/>
        <v>1390854615.25</v>
      </c>
      <c r="D544" s="3">
        <f t="shared" si="25"/>
        <v>41666.646009837961</v>
      </c>
    </row>
    <row r="545" spans="1:4">
      <c r="A545">
        <v>0.61488399999999999</v>
      </c>
      <c r="B545" s="1">
        <f t="shared" si="26"/>
        <v>542</v>
      </c>
      <c r="C545" s="2">
        <f t="shared" si="24"/>
        <v>1390854615.5</v>
      </c>
      <c r="D545" s="3">
        <f t="shared" si="25"/>
        <v>41666.646012731479</v>
      </c>
    </row>
    <row r="546" spans="1:4">
      <c r="A546">
        <v>0.61488399999999999</v>
      </c>
      <c r="B546" s="1">
        <f t="shared" si="26"/>
        <v>543</v>
      </c>
      <c r="C546" s="2">
        <f t="shared" si="24"/>
        <v>1390854615.75</v>
      </c>
      <c r="D546" s="3">
        <f t="shared" si="25"/>
        <v>41666.646015624996</v>
      </c>
    </row>
    <row r="547" spans="1:4">
      <c r="A547">
        <v>0.61488399999999999</v>
      </c>
      <c r="B547" s="1">
        <f t="shared" si="26"/>
        <v>544</v>
      </c>
      <c r="C547" s="2">
        <f t="shared" si="24"/>
        <v>1390854616</v>
      </c>
      <c r="D547" s="3">
        <f t="shared" si="25"/>
        <v>41666.646018518521</v>
      </c>
    </row>
    <row r="548" spans="1:4">
      <c r="A548">
        <v>0.61488399999999999</v>
      </c>
      <c r="B548" s="1">
        <f t="shared" si="26"/>
        <v>545</v>
      </c>
      <c r="C548" s="2">
        <f t="shared" si="24"/>
        <v>1390854616.25</v>
      </c>
      <c r="D548" s="3">
        <f t="shared" si="25"/>
        <v>41666.646021412038</v>
      </c>
    </row>
    <row r="549" spans="1:4">
      <c r="A549">
        <v>0.61392100000000005</v>
      </c>
      <c r="B549" s="1">
        <f t="shared" si="26"/>
        <v>546</v>
      </c>
      <c r="C549" s="2">
        <f t="shared" si="24"/>
        <v>1390854616.5</v>
      </c>
      <c r="D549" s="3">
        <f t="shared" si="25"/>
        <v>41666.646024305555</v>
      </c>
    </row>
    <row r="550" spans="1:4">
      <c r="A550">
        <v>0.61392100000000005</v>
      </c>
      <c r="B550" s="1">
        <f t="shared" si="26"/>
        <v>547</v>
      </c>
      <c r="C550" s="2">
        <f t="shared" si="24"/>
        <v>1390854616.75</v>
      </c>
      <c r="D550" s="3">
        <f t="shared" si="25"/>
        <v>41666.646027199073</v>
      </c>
    </row>
    <row r="551" spans="1:4">
      <c r="A551">
        <v>0.61392100000000005</v>
      </c>
      <c r="B551" s="1">
        <f t="shared" si="26"/>
        <v>548</v>
      </c>
      <c r="C551" s="2">
        <f t="shared" si="24"/>
        <v>1390854617</v>
      </c>
      <c r="D551" s="3">
        <f t="shared" si="25"/>
        <v>41666.64603009259</v>
      </c>
    </row>
    <row r="552" spans="1:4">
      <c r="A552">
        <v>0.61392100000000005</v>
      </c>
      <c r="B552" s="1">
        <f t="shared" si="26"/>
        <v>549</v>
      </c>
      <c r="C552" s="2">
        <f t="shared" si="24"/>
        <v>1390854617.25</v>
      </c>
      <c r="D552" s="3">
        <f t="shared" si="25"/>
        <v>41666.646032986107</v>
      </c>
    </row>
    <row r="553" spans="1:4">
      <c r="A553">
        <v>0.612958</v>
      </c>
      <c r="B553" s="1">
        <f t="shared" si="26"/>
        <v>550</v>
      </c>
      <c r="C553" s="2">
        <f t="shared" si="24"/>
        <v>1390854617.5</v>
      </c>
      <c r="D553" s="3">
        <f t="shared" si="25"/>
        <v>41666.646035879625</v>
      </c>
    </row>
    <row r="554" spans="1:4">
      <c r="A554">
        <v>0.612958</v>
      </c>
      <c r="B554" s="1">
        <f t="shared" si="26"/>
        <v>551</v>
      </c>
      <c r="C554" s="2">
        <f t="shared" si="24"/>
        <v>1390854617.75</v>
      </c>
      <c r="D554" s="3">
        <f t="shared" si="25"/>
        <v>41666.646038773142</v>
      </c>
    </row>
    <row r="555" spans="1:4">
      <c r="A555">
        <v>0.61199499999999996</v>
      </c>
      <c r="B555" s="1">
        <f t="shared" si="26"/>
        <v>552</v>
      </c>
      <c r="C555" s="2">
        <f t="shared" si="24"/>
        <v>1390854618</v>
      </c>
      <c r="D555" s="3">
        <f t="shared" si="25"/>
        <v>41666.646041666667</v>
      </c>
    </row>
    <row r="556" spans="1:4">
      <c r="A556">
        <v>0.61199499999999996</v>
      </c>
      <c r="B556" s="1">
        <f t="shared" si="26"/>
        <v>553</v>
      </c>
      <c r="C556" s="2">
        <f t="shared" si="24"/>
        <v>1390854618.25</v>
      </c>
      <c r="D556" s="3">
        <f t="shared" si="25"/>
        <v>41666.646044560184</v>
      </c>
    </row>
    <row r="557" spans="1:4">
      <c r="A557">
        <v>0.61199499999999996</v>
      </c>
      <c r="B557" s="1">
        <f t="shared" si="26"/>
        <v>554</v>
      </c>
      <c r="C557" s="2">
        <f t="shared" si="24"/>
        <v>1390854618.5</v>
      </c>
      <c r="D557" s="3">
        <f t="shared" si="25"/>
        <v>41666.646047453702</v>
      </c>
    </row>
    <row r="558" spans="1:4">
      <c r="A558">
        <v>0.61103300000000005</v>
      </c>
      <c r="B558" s="1">
        <f t="shared" si="26"/>
        <v>555</v>
      </c>
      <c r="C558" s="2">
        <f t="shared" si="24"/>
        <v>1390854618.75</v>
      </c>
      <c r="D558" s="3">
        <f t="shared" si="25"/>
        <v>41666.646050347219</v>
      </c>
    </row>
    <row r="559" spans="1:4">
      <c r="A559">
        <v>0.61103300000000005</v>
      </c>
      <c r="B559" s="1">
        <f t="shared" si="26"/>
        <v>556</v>
      </c>
      <c r="C559" s="2">
        <f t="shared" si="24"/>
        <v>1390854619</v>
      </c>
      <c r="D559" s="3">
        <f t="shared" si="25"/>
        <v>41666.646053240736</v>
      </c>
    </row>
    <row r="560" spans="1:4">
      <c r="A560">
        <v>0.61007</v>
      </c>
      <c r="B560" s="1">
        <f t="shared" si="26"/>
        <v>557</v>
      </c>
      <c r="C560" s="2">
        <f t="shared" si="24"/>
        <v>1390854619.25</v>
      </c>
      <c r="D560" s="3">
        <f t="shared" si="25"/>
        <v>41666.646056134261</v>
      </c>
    </row>
    <row r="561" spans="1:4">
      <c r="A561">
        <v>0.61007</v>
      </c>
      <c r="B561" s="1">
        <f t="shared" si="26"/>
        <v>558</v>
      </c>
      <c r="C561" s="2">
        <f t="shared" si="24"/>
        <v>1390854619.5</v>
      </c>
      <c r="D561" s="3">
        <f t="shared" si="25"/>
        <v>41666.646059027778</v>
      </c>
    </row>
    <row r="562" spans="1:4">
      <c r="A562">
        <v>0.61007</v>
      </c>
      <c r="B562" s="1">
        <f t="shared" si="26"/>
        <v>559</v>
      </c>
      <c r="C562" s="2">
        <f t="shared" si="24"/>
        <v>1390854619.75</v>
      </c>
      <c r="D562" s="3">
        <f t="shared" si="25"/>
        <v>41666.646061921296</v>
      </c>
    </row>
    <row r="563" spans="1:4">
      <c r="A563">
        <v>0.61007</v>
      </c>
      <c r="B563" s="1">
        <f t="shared" si="26"/>
        <v>560</v>
      </c>
      <c r="C563" s="2">
        <f t="shared" si="24"/>
        <v>1390854620</v>
      </c>
      <c r="D563" s="3">
        <f t="shared" si="25"/>
        <v>41666.646064814813</v>
      </c>
    </row>
    <row r="564" spans="1:4">
      <c r="A564">
        <v>0.60910699999999995</v>
      </c>
      <c r="B564" s="1">
        <f t="shared" si="26"/>
        <v>561</v>
      </c>
      <c r="C564" s="2">
        <f t="shared" si="24"/>
        <v>1390854620.25</v>
      </c>
      <c r="D564" s="3">
        <f t="shared" si="25"/>
        <v>41666.646067708331</v>
      </c>
    </row>
    <row r="565" spans="1:4">
      <c r="A565">
        <v>0.60910699999999995</v>
      </c>
      <c r="B565" s="1">
        <f t="shared" si="26"/>
        <v>562</v>
      </c>
      <c r="C565" s="2">
        <f t="shared" si="24"/>
        <v>1390854620.5</v>
      </c>
      <c r="D565" s="3">
        <f t="shared" si="25"/>
        <v>41666.646070601848</v>
      </c>
    </row>
    <row r="566" spans="1:4">
      <c r="A566">
        <v>0.60910699999999995</v>
      </c>
      <c r="B566" s="1">
        <f t="shared" si="26"/>
        <v>563</v>
      </c>
      <c r="C566" s="2">
        <f t="shared" si="24"/>
        <v>1390854620.75</v>
      </c>
      <c r="D566" s="3">
        <f t="shared" si="25"/>
        <v>41666.646073495365</v>
      </c>
    </row>
    <row r="567" spans="1:4">
      <c r="A567">
        <v>0.60910699999999995</v>
      </c>
      <c r="B567" s="1">
        <f t="shared" si="26"/>
        <v>564</v>
      </c>
      <c r="C567" s="2">
        <f t="shared" si="24"/>
        <v>1390854621</v>
      </c>
      <c r="D567" s="3">
        <f t="shared" si="25"/>
        <v>41666.646076388883</v>
      </c>
    </row>
    <row r="568" spans="1:4">
      <c r="A568">
        <v>0.60814400000000002</v>
      </c>
      <c r="B568" s="1">
        <f t="shared" si="26"/>
        <v>565</v>
      </c>
      <c r="C568" s="2">
        <f t="shared" si="24"/>
        <v>1390854621.25</v>
      </c>
      <c r="D568" s="3">
        <f t="shared" si="25"/>
        <v>41666.646079282407</v>
      </c>
    </row>
    <row r="569" spans="1:4">
      <c r="A569">
        <v>0.60910699999999995</v>
      </c>
      <c r="B569" s="1">
        <f t="shared" si="26"/>
        <v>566</v>
      </c>
      <c r="C569" s="2">
        <f t="shared" si="24"/>
        <v>1390854621.5</v>
      </c>
      <c r="D569" s="3">
        <f t="shared" si="25"/>
        <v>41666.646082175925</v>
      </c>
    </row>
    <row r="570" spans="1:4">
      <c r="A570">
        <v>0.60814400000000002</v>
      </c>
      <c r="B570" s="1">
        <f t="shared" si="26"/>
        <v>567</v>
      </c>
      <c r="C570" s="2">
        <f t="shared" si="24"/>
        <v>1390854621.75</v>
      </c>
      <c r="D570" s="3">
        <f t="shared" si="25"/>
        <v>41666.646085069442</v>
      </c>
    </row>
    <row r="571" spans="1:4">
      <c r="A571">
        <v>0.60814400000000002</v>
      </c>
      <c r="B571" s="1">
        <f t="shared" si="26"/>
        <v>568</v>
      </c>
      <c r="C571" s="2">
        <f t="shared" si="24"/>
        <v>1390854622</v>
      </c>
      <c r="D571" s="3">
        <f t="shared" si="25"/>
        <v>41666.646087962959</v>
      </c>
    </row>
    <row r="572" spans="1:4">
      <c r="A572">
        <v>0.60814400000000002</v>
      </c>
      <c r="B572" s="1">
        <f t="shared" si="26"/>
        <v>569</v>
      </c>
      <c r="C572" s="2">
        <f t="shared" si="24"/>
        <v>1390854622.25</v>
      </c>
      <c r="D572" s="3">
        <f t="shared" si="25"/>
        <v>41666.646090856477</v>
      </c>
    </row>
    <row r="573" spans="1:4">
      <c r="A573">
        <v>0.60718099999999997</v>
      </c>
      <c r="B573" s="1">
        <f t="shared" si="26"/>
        <v>570</v>
      </c>
      <c r="C573" s="2">
        <f t="shared" si="24"/>
        <v>1390854622.5</v>
      </c>
      <c r="D573" s="3">
        <f t="shared" si="25"/>
        <v>41666.646093750001</v>
      </c>
    </row>
    <row r="574" spans="1:4">
      <c r="A574">
        <v>0.60718099999999997</v>
      </c>
      <c r="B574" s="1">
        <f t="shared" si="26"/>
        <v>571</v>
      </c>
      <c r="C574" s="2">
        <f t="shared" si="24"/>
        <v>1390854622.75</v>
      </c>
      <c r="D574" s="3">
        <f t="shared" si="25"/>
        <v>41666.646096643519</v>
      </c>
    </row>
    <row r="575" spans="1:4">
      <c r="A575">
        <v>0.60718099999999997</v>
      </c>
      <c r="B575" s="1">
        <f t="shared" si="26"/>
        <v>572</v>
      </c>
      <c r="C575" s="2">
        <f t="shared" si="24"/>
        <v>1390854623</v>
      </c>
      <c r="D575" s="3">
        <f t="shared" si="25"/>
        <v>41666.646099537036</v>
      </c>
    </row>
    <row r="576" spans="1:4">
      <c r="A576">
        <v>0.60621800000000003</v>
      </c>
      <c r="B576" s="1">
        <f t="shared" si="26"/>
        <v>573</v>
      </c>
      <c r="C576" s="2">
        <f t="shared" si="24"/>
        <v>1390854623.25</v>
      </c>
      <c r="D576" s="3">
        <f t="shared" si="25"/>
        <v>41666.646102430554</v>
      </c>
    </row>
    <row r="577" spans="1:4">
      <c r="A577">
        <v>0.60718099999999997</v>
      </c>
      <c r="B577" s="1">
        <f t="shared" si="26"/>
        <v>574</v>
      </c>
      <c r="C577" s="2">
        <f t="shared" si="24"/>
        <v>1390854623.5</v>
      </c>
      <c r="D577" s="3">
        <f t="shared" si="25"/>
        <v>41666.646105324071</v>
      </c>
    </row>
    <row r="578" spans="1:4">
      <c r="A578">
        <v>0.60621800000000003</v>
      </c>
      <c r="B578" s="1">
        <f t="shared" si="26"/>
        <v>575</v>
      </c>
      <c r="C578" s="2">
        <f t="shared" si="24"/>
        <v>1390854623.75</v>
      </c>
      <c r="D578" s="3">
        <f t="shared" si="25"/>
        <v>41666.646108217588</v>
      </c>
    </row>
    <row r="579" spans="1:4">
      <c r="A579">
        <v>0.60621800000000003</v>
      </c>
      <c r="B579" s="1">
        <f t="shared" si="26"/>
        <v>576</v>
      </c>
      <c r="C579" s="2">
        <f t="shared" si="24"/>
        <v>1390854624</v>
      </c>
      <c r="D579" s="3">
        <f t="shared" si="25"/>
        <v>41666.646111111106</v>
      </c>
    </row>
    <row r="580" spans="1:4">
      <c r="A580">
        <v>0.60525600000000002</v>
      </c>
      <c r="B580" s="1">
        <f t="shared" si="26"/>
        <v>577</v>
      </c>
      <c r="C580" s="2">
        <f t="shared" ref="C580:C643" si="27">B580/$A$2+$A$1</f>
        <v>1390854624.25</v>
      </c>
      <c r="D580" s="3">
        <f t="shared" ref="D580:D643" si="28">(C580/86400)+DATE(1970,1,1)+(-5/24)</f>
        <v>41666.646114004623</v>
      </c>
    </row>
    <row r="581" spans="1:4">
      <c r="A581">
        <v>0.60429299999999997</v>
      </c>
      <c r="B581" s="1">
        <f t="shared" ref="B581:B644" si="29">B580+1</f>
        <v>578</v>
      </c>
      <c r="C581" s="2">
        <f t="shared" si="27"/>
        <v>1390854624.5</v>
      </c>
      <c r="D581" s="3">
        <f t="shared" si="28"/>
        <v>41666.646116898148</v>
      </c>
    </row>
    <row r="582" spans="1:4">
      <c r="A582">
        <v>0.60525600000000002</v>
      </c>
      <c r="B582" s="1">
        <f t="shared" si="29"/>
        <v>579</v>
      </c>
      <c r="C582" s="2">
        <f t="shared" si="27"/>
        <v>1390854624.75</v>
      </c>
      <c r="D582" s="3">
        <f t="shared" si="28"/>
        <v>41666.646119791665</v>
      </c>
    </row>
    <row r="583" spans="1:4">
      <c r="A583">
        <v>0.60429299999999997</v>
      </c>
      <c r="B583" s="1">
        <f t="shared" si="29"/>
        <v>580</v>
      </c>
      <c r="C583" s="2">
        <f t="shared" si="27"/>
        <v>1390854625</v>
      </c>
      <c r="D583" s="3">
        <f t="shared" si="28"/>
        <v>41666.646122685182</v>
      </c>
    </row>
    <row r="584" spans="1:4">
      <c r="A584">
        <v>0.60525600000000002</v>
      </c>
      <c r="B584" s="1">
        <f t="shared" si="29"/>
        <v>581</v>
      </c>
      <c r="C584" s="2">
        <f t="shared" si="27"/>
        <v>1390854625.25</v>
      </c>
      <c r="D584" s="3">
        <f t="shared" si="28"/>
        <v>41666.6461255787</v>
      </c>
    </row>
    <row r="585" spans="1:4">
      <c r="A585">
        <v>0.60429299999999997</v>
      </c>
      <c r="B585" s="1">
        <f t="shared" si="29"/>
        <v>582</v>
      </c>
      <c r="C585" s="2">
        <f t="shared" si="27"/>
        <v>1390854625.5</v>
      </c>
      <c r="D585" s="3">
        <f t="shared" si="28"/>
        <v>41666.646128472217</v>
      </c>
    </row>
    <row r="586" spans="1:4">
      <c r="A586">
        <v>0.60333000000000003</v>
      </c>
      <c r="B586" s="1">
        <f t="shared" si="29"/>
        <v>583</v>
      </c>
      <c r="C586" s="2">
        <f t="shared" si="27"/>
        <v>1390854625.75</v>
      </c>
      <c r="D586" s="3">
        <f t="shared" si="28"/>
        <v>41666.646131365742</v>
      </c>
    </row>
    <row r="587" spans="1:4">
      <c r="A587">
        <v>0.60333000000000003</v>
      </c>
      <c r="B587" s="1">
        <f t="shared" si="29"/>
        <v>584</v>
      </c>
      <c r="C587" s="2">
        <f t="shared" si="27"/>
        <v>1390854626</v>
      </c>
      <c r="D587" s="3">
        <f t="shared" si="28"/>
        <v>41666.646134259259</v>
      </c>
    </row>
    <row r="588" spans="1:4">
      <c r="A588">
        <v>0.60236699999999999</v>
      </c>
      <c r="B588" s="1">
        <f t="shared" si="29"/>
        <v>585</v>
      </c>
      <c r="C588" s="2">
        <f t="shared" si="27"/>
        <v>1390854626.25</v>
      </c>
      <c r="D588" s="3">
        <f t="shared" si="28"/>
        <v>41666.646137152777</v>
      </c>
    </row>
    <row r="589" spans="1:4">
      <c r="A589">
        <v>0.60236699999999999</v>
      </c>
      <c r="B589" s="1">
        <f t="shared" si="29"/>
        <v>586</v>
      </c>
      <c r="C589" s="2">
        <f t="shared" si="27"/>
        <v>1390854626.5</v>
      </c>
      <c r="D589" s="3">
        <f t="shared" si="28"/>
        <v>41666.646140046294</v>
      </c>
    </row>
    <row r="590" spans="1:4">
      <c r="A590">
        <v>0.60236699999999999</v>
      </c>
      <c r="B590" s="1">
        <f t="shared" si="29"/>
        <v>587</v>
      </c>
      <c r="C590" s="2">
        <f t="shared" si="27"/>
        <v>1390854626.75</v>
      </c>
      <c r="D590" s="3">
        <f t="shared" si="28"/>
        <v>41666.646142939811</v>
      </c>
    </row>
    <row r="591" spans="1:4">
      <c r="A591">
        <v>0.60140400000000005</v>
      </c>
      <c r="B591" s="1">
        <f t="shared" si="29"/>
        <v>588</v>
      </c>
      <c r="C591" s="2">
        <f t="shared" si="27"/>
        <v>1390854627</v>
      </c>
      <c r="D591" s="3">
        <f t="shared" si="28"/>
        <v>41666.646145833329</v>
      </c>
    </row>
    <row r="592" spans="1:4">
      <c r="A592">
        <v>0.60236699999999999</v>
      </c>
      <c r="B592" s="1">
        <f t="shared" si="29"/>
        <v>589</v>
      </c>
      <c r="C592" s="2">
        <f t="shared" si="27"/>
        <v>1390854627.25</v>
      </c>
      <c r="D592" s="3">
        <f t="shared" si="28"/>
        <v>41666.646148726846</v>
      </c>
    </row>
    <row r="593" spans="1:4">
      <c r="A593">
        <v>0.60140400000000005</v>
      </c>
      <c r="B593" s="1">
        <f t="shared" si="29"/>
        <v>590</v>
      </c>
      <c r="C593" s="2">
        <f t="shared" si="27"/>
        <v>1390854627.5</v>
      </c>
      <c r="D593" s="3">
        <f t="shared" si="28"/>
        <v>41666.646151620364</v>
      </c>
    </row>
    <row r="594" spans="1:4">
      <c r="A594">
        <v>0.600441</v>
      </c>
      <c r="B594" s="1">
        <f t="shared" si="29"/>
        <v>591</v>
      </c>
      <c r="C594" s="2">
        <f t="shared" si="27"/>
        <v>1390854627.75</v>
      </c>
      <c r="D594" s="3">
        <f t="shared" si="28"/>
        <v>41666.646154513888</v>
      </c>
    </row>
    <row r="595" spans="1:4">
      <c r="A595">
        <v>0.600441</v>
      </c>
      <c r="B595" s="1">
        <f t="shared" si="29"/>
        <v>592</v>
      </c>
      <c r="C595" s="2">
        <f t="shared" si="27"/>
        <v>1390854628</v>
      </c>
      <c r="D595" s="3">
        <f t="shared" si="28"/>
        <v>41666.646157407406</v>
      </c>
    </row>
    <row r="596" spans="1:4">
      <c r="A596">
        <v>0.60140400000000005</v>
      </c>
      <c r="B596" s="1">
        <f t="shared" si="29"/>
        <v>593</v>
      </c>
      <c r="C596" s="2">
        <f t="shared" si="27"/>
        <v>1390854628.25</v>
      </c>
      <c r="D596" s="3">
        <f t="shared" si="28"/>
        <v>41666.646160300923</v>
      </c>
    </row>
    <row r="597" spans="1:4">
      <c r="A597">
        <v>0.600441</v>
      </c>
      <c r="B597" s="1">
        <f t="shared" si="29"/>
        <v>594</v>
      </c>
      <c r="C597" s="2">
        <f t="shared" si="27"/>
        <v>1390854628.5</v>
      </c>
      <c r="D597" s="3">
        <f t="shared" si="28"/>
        <v>41666.64616319444</v>
      </c>
    </row>
    <row r="598" spans="1:4">
      <c r="A598">
        <v>0.600441</v>
      </c>
      <c r="B598" s="1">
        <f t="shared" si="29"/>
        <v>595</v>
      </c>
      <c r="C598" s="2">
        <f t="shared" si="27"/>
        <v>1390854628.75</v>
      </c>
      <c r="D598" s="3">
        <f t="shared" si="28"/>
        <v>41666.646166087965</v>
      </c>
    </row>
    <row r="599" spans="1:4">
      <c r="A599">
        <v>0.59947899999999998</v>
      </c>
      <c r="B599" s="1">
        <f t="shared" si="29"/>
        <v>596</v>
      </c>
      <c r="C599" s="2">
        <f t="shared" si="27"/>
        <v>1390854629</v>
      </c>
      <c r="D599" s="3">
        <f t="shared" si="28"/>
        <v>41666.646168981482</v>
      </c>
    </row>
    <row r="600" spans="1:4">
      <c r="A600">
        <v>0.59947899999999998</v>
      </c>
      <c r="B600" s="1">
        <f t="shared" si="29"/>
        <v>597</v>
      </c>
      <c r="C600" s="2">
        <f t="shared" si="27"/>
        <v>1390854629.25</v>
      </c>
      <c r="D600" s="3">
        <f t="shared" si="28"/>
        <v>41666.646171875</v>
      </c>
    </row>
    <row r="601" spans="1:4">
      <c r="A601">
        <v>0.600441</v>
      </c>
      <c r="B601" s="1">
        <f t="shared" si="29"/>
        <v>598</v>
      </c>
      <c r="C601" s="2">
        <f t="shared" si="27"/>
        <v>1390854629.5</v>
      </c>
      <c r="D601" s="3">
        <f t="shared" si="28"/>
        <v>41666.646174768517</v>
      </c>
    </row>
    <row r="602" spans="1:4">
      <c r="A602">
        <v>0.59947899999999998</v>
      </c>
      <c r="B602" s="1">
        <f t="shared" si="29"/>
        <v>599</v>
      </c>
      <c r="C602" s="2">
        <f t="shared" si="27"/>
        <v>1390854629.75</v>
      </c>
      <c r="D602" s="3">
        <f t="shared" si="28"/>
        <v>41666.646177662034</v>
      </c>
    </row>
    <row r="603" spans="1:4">
      <c r="A603">
        <v>0.600441</v>
      </c>
      <c r="B603" s="1">
        <f t="shared" si="29"/>
        <v>600</v>
      </c>
      <c r="C603" s="2">
        <f t="shared" si="27"/>
        <v>1390854630</v>
      </c>
      <c r="D603" s="3">
        <f t="shared" si="28"/>
        <v>41666.646180555552</v>
      </c>
    </row>
    <row r="604" spans="1:4">
      <c r="A604">
        <v>0.59947899999999998</v>
      </c>
      <c r="B604" s="1">
        <f t="shared" si="29"/>
        <v>601</v>
      </c>
      <c r="C604" s="2">
        <f t="shared" si="27"/>
        <v>1390854630.25</v>
      </c>
      <c r="D604" s="3">
        <f t="shared" si="28"/>
        <v>41666.646183449069</v>
      </c>
    </row>
    <row r="605" spans="1:4">
      <c r="A605">
        <v>0.59947899999999998</v>
      </c>
      <c r="B605" s="1">
        <f t="shared" si="29"/>
        <v>602</v>
      </c>
      <c r="C605" s="2">
        <f t="shared" si="27"/>
        <v>1390854630.5</v>
      </c>
      <c r="D605" s="3">
        <f t="shared" si="28"/>
        <v>41666.646186342587</v>
      </c>
    </row>
    <row r="606" spans="1:4">
      <c r="A606">
        <v>0.597553</v>
      </c>
      <c r="B606" s="1">
        <f t="shared" si="29"/>
        <v>603</v>
      </c>
      <c r="C606" s="2">
        <f t="shared" si="27"/>
        <v>1390854630.75</v>
      </c>
      <c r="D606" s="3">
        <f t="shared" si="28"/>
        <v>41666.646189236111</v>
      </c>
    </row>
    <row r="607" spans="1:4">
      <c r="A607">
        <v>0.59851600000000005</v>
      </c>
      <c r="B607" s="1">
        <f t="shared" si="29"/>
        <v>604</v>
      </c>
      <c r="C607" s="2">
        <f t="shared" si="27"/>
        <v>1390854631</v>
      </c>
      <c r="D607" s="3">
        <f t="shared" si="28"/>
        <v>41666.646192129629</v>
      </c>
    </row>
    <row r="608" spans="1:4">
      <c r="A608">
        <v>0.597553</v>
      </c>
      <c r="B608" s="1">
        <f t="shared" si="29"/>
        <v>605</v>
      </c>
      <c r="C608" s="2">
        <f t="shared" si="27"/>
        <v>1390854631.25</v>
      </c>
      <c r="D608" s="3">
        <f t="shared" si="28"/>
        <v>41666.646195023146</v>
      </c>
    </row>
    <row r="609" spans="1:4">
      <c r="A609">
        <v>0.597553</v>
      </c>
      <c r="B609" s="1">
        <f t="shared" si="29"/>
        <v>606</v>
      </c>
      <c r="C609" s="2">
        <f t="shared" si="27"/>
        <v>1390854631.5</v>
      </c>
      <c r="D609" s="3">
        <f t="shared" si="28"/>
        <v>41666.646197916663</v>
      </c>
    </row>
    <row r="610" spans="1:4">
      <c r="A610">
        <v>0.59466399999999997</v>
      </c>
      <c r="B610" s="1">
        <f t="shared" si="29"/>
        <v>607</v>
      </c>
      <c r="C610" s="2">
        <f t="shared" si="27"/>
        <v>1390854631.75</v>
      </c>
      <c r="D610" s="3">
        <f t="shared" si="28"/>
        <v>41666.646200810181</v>
      </c>
    </row>
    <row r="611" spans="1:4">
      <c r="A611">
        <v>0.59658999999999995</v>
      </c>
      <c r="B611" s="1">
        <f t="shared" si="29"/>
        <v>608</v>
      </c>
      <c r="C611" s="2">
        <f t="shared" si="27"/>
        <v>1390854632</v>
      </c>
      <c r="D611" s="3">
        <f t="shared" si="28"/>
        <v>41666.646203703705</v>
      </c>
    </row>
    <row r="612" spans="1:4">
      <c r="A612">
        <v>0.59658999999999995</v>
      </c>
      <c r="B612" s="1">
        <f t="shared" si="29"/>
        <v>609</v>
      </c>
      <c r="C612" s="2">
        <f t="shared" si="27"/>
        <v>1390854632.25</v>
      </c>
      <c r="D612" s="3">
        <f t="shared" si="28"/>
        <v>41666.646206597223</v>
      </c>
    </row>
    <row r="613" spans="1:4">
      <c r="A613">
        <v>0.59658999999999995</v>
      </c>
      <c r="B613" s="1">
        <f t="shared" si="29"/>
        <v>610</v>
      </c>
      <c r="C613" s="2">
        <f t="shared" si="27"/>
        <v>1390854632.5</v>
      </c>
      <c r="D613" s="3">
        <f t="shared" si="28"/>
        <v>41666.64620949074</v>
      </c>
    </row>
    <row r="614" spans="1:4">
      <c r="A614">
        <v>0.59658999999999995</v>
      </c>
      <c r="B614" s="1">
        <f t="shared" si="29"/>
        <v>611</v>
      </c>
      <c r="C614" s="2">
        <f t="shared" si="27"/>
        <v>1390854632.75</v>
      </c>
      <c r="D614" s="3">
        <f t="shared" si="28"/>
        <v>41666.646212384258</v>
      </c>
    </row>
    <row r="615" spans="1:4">
      <c r="A615">
        <v>0.59562700000000002</v>
      </c>
      <c r="B615" s="1">
        <f t="shared" si="29"/>
        <v>612</v>
      </c>
      <c r="C615" s="2">
        <f t="shared" si="27"/>
        <v>1390854633</v>
      </c>
      <c r="D615" s="3">
        <f t="shared" si="28"/>
        <v>41666.646215277775</v>
      </c>
    </row>
    <row r="616" spans="1:4">
      <c r="A616">
        <v>0.59562700000000002</v>
      </c>
      <c r="B616" s="1">
        <f t="shared" si="29"/>
        <v>613</v>
      </c>
      <c r="C616" s="2">
        <f t="shared" si="27"/>
        <v>1390854633.25</v>
      </c>
      <c r="D616" s="3">
        <f t="shared" si="28"/>
        <v>41666.646218171292</v>
      </c>
    </row>
    <row r="617" spans="1:4">
      <c r="A617">
        <v>0.59466399999999997</v>
      </c>
      <c r="B617" s="1">
        <f t="shared" si="29"/>
        <v>614</v>
      </c>
      <c r="C617" s="2">
        <f t="shared" si="27"/>
        <v>1390854633.5</v>
      </c>
      <c r="D617" s="3">
        <f t="shared" si="28"/>
        <v>41666.64622106481</v>
      </c>
    </row>
    <row r="618" spans="1:4">
      <c r="A618">
        <v>0.59466399999999997</v>
      </c>
      <c r="B618" s="1">
        <f t="shared" si="29"/>
        <v>615</v>
      </c>
      <c r="C618" s="2">
        <f t="shared" si="27"/>
        <v>1390854633.75</v>
      </c>
      <c r="D618" s="3">
        <f t="shared" si="28"/>
        <v>41666.646223958327</v>
      </c>
    </row>
    <row r="619" spans="1:4">
      <c r="A619">
        <v>0.59466399999999997</v>
      </c>
      <c r="B619" s="1">
        <f t="shared" si="29"/>
        <v>616</v>
      </c>
      <c r="C619" s="2">
        <f t="shared" si="27"/>
        <v>1390854634</v>
      </c>
      <c r="D619" s="3">
        <f t="shared" si="28"/>
        <v>41666.646226851852</v>
      </c>
    </row>
    <row r="620" spans="1:4">
      <c r="A620">
        <v>0.59466399999999997</v>
      </c>
      <c r="B620" s="1">
        <f t="shared" si="29"/>
        <v>617</v>
      </c>
      <c r="C620" s="2">
        <f t="shared" si="27"/>
        <v>1390854634.25</v>
      </c>
      <c r="D620" s="3">
        <f t="shared" si="28"/>
        <v>41666.646229745369</v>
      </c>
    </row>
    <row r="621" spans="1:4">
      <c r="A621">
        <v>0.59370199999999995</v>
      </c>
      <c r="B621" s="1">
        <f t="shared" si="29"/>
        <v>618</v>
      </c>
      <c r="C621" s="2">
        <f t="shared" si="27"/>
        <v>1390854634.5</v>
      </c>
      <c r="D621" s="3">
        <f t="shared" si="28"/>
        <v>41666.646232638886</v>
      </c>
    </row>
    <row r="622" spans="1:4">
      <c r="A622">
        <v>0.59370199999999995</v>
      </c>
      <c r="B622" s="1">
        <f t="shared" si="29"/>
        <v>619</v>
      </c>
      <c r="C622" s="2">
        <f t="shared" si="27"/>
        <v>1390854634.75</v>
      </c>
      <c r="D622" s="3">
        <f t="shared" si="28"/>
        <v>41666.646235532404</v>
      </c>
    </row>
    <row r="623" spans="1:4">
      <c r="A623">
        <v>0.59370199999999995</v>
      </c>
      <c r="B623" s="1">
        <f t="shared" si="29"/>
        <v>620</v>
      </c>
      <c r="C623" s="2">
        <f t="shared" si="27"/>
        <v>1390854635</v>
      </c>
      <c r="D623" s="3">
        <f t="shared" si="28"/>
        <v>41666.646238425921</v>
      </c>
    </row>
    <row r="624" spans="1:4">
      <c r="A624">
        <v>0.59273900000000002</v>
      </c>
      <c r="B624" s="1">
        <f t="shared" si="29"/>
        <v>621</v>
      </c>
      <c r="C624" s="2">
        <f t="shared" si="27"/>
        <v>1390854635.25</v>
      </c>
      <c r="D624" s="3">
        <f t="shared" si="28"/>
        <v>41666.646241319446</v>
      </c>
    </row>
    <row r="625" spans="1:4">
      <c r="A625">
        <v>0.59370199999999995</v>
      </c>
      <c r="B625" s="1">
        <f t="shared" si="29"/>
        <v>622</v>
      </c>
      <c r="C625" s="2">
        <f t="shared" si="27"/>
        <v>1390854635.5</v>
      </c>
      <c r="D625" s="3">
        <f t="shared" si="28"/>
        <v>41666.646244212963</v>
      </c>
    </row>
    <row r="626" spans="1:4">
      <c r="A626">
        <v>0.59370199999999995</v>
      </c>
      <c r="B626" s="1">
        <f t="shared" si="29"/>
        <v>623</v>
      </c>
      <c r="C626" s="2">
        <f t="shared" si="27"/>
        <v>1390854635.75</v>
      </c>
      <c r="D626" s="3">
        <f t="shared" si="28"/>
        <v>41666.646247106481</v>
      </c>
    </row>
    <row r="627" spans="1:4">
      <c r="A627">
        <v>0.59370199999999995</v>
      </c>
      <c r="B627" s="1">
        <f t="shared" si="29"/>
        <v>624</v>
      </c>
      <c r="C627" s="2">
        <f t="shared" si="27"/>
        <v>1390854636</v>
      </c>
      <c r="D627" s="3">
        <f t="shared" si="28"/>
        <v>41666.646249999998</v>
      </c>
    </row>
    <row r="628" spans="1:4">
      <c r="A628">
        <v>0.59177599999999997</v>
      </c>
      <c r="B628" s="1">
        <f t="shared" si="29"/>
        <v>625</v>
      </c>
      <c r="C628" s="2">
        <f t="shared" si="27"/>
        <v>1390854636.25</v>
      </c>
      <c r="D628" s="3">
        <f t="shared" si="28"/>
        <v>41666.646252893515</v>
      </c>
    </row>
    <row r="629" spans="1:4">
      <c r="A629">
        <v>0.59273900000000002</v>
      </c>
      <c r="B629" s="1">
        <f t="shared" si="29"/>
        <v>626</v>
      </c>
      <c r="C629" s="2">
        <f t="shared" si="27"/>
        <v>1390854636.5</v>
      </c>
      <c r="D629" s="3">
        <f t="shared" si="28"/>
        <v>41666.646255787033</v>
      </c>
    </row>
    <row r="630" spans="1:4">
      <c r="A630">
        <v>0.59273900000000002</v>
      </c>
      <c r="B630" s="1">
        <f t="shared" si="29"/>
        <v>627</v>
      </c>
      <c r="C630" s="2">
        <f t="shared" si="27"/>
        <v>1390854636.75</v>
      </c>
      <c r="D630" s="3">
        <f t="shared" si="28"/>
        <v>41666.64625868055</v>
      </c>
    </row>
    <row r="631" spans="1:4">
      <c r="A631">
        <v>0.59177599999999997</v>
      </c>
      <c r="B631" s="1">
        <f t="shared" si="29"/>
        <v>628</v>
      </c>
      <c r="C631" s="2">
        <f t="shared" si="27"/>
        <v>1390854637</v>
      </c>
      <c r="D631" s="3">
        <f t="shared" si="28"/>
        <v>41666.646261574067</v>
      </c>
    </row>
    <row r="632" spans="1:4">
      <c r="A632">
        <v>0.59177599999999997</v>
      </c>
      <c r="B632" s="1">
        <f t="shared" si="29"/>
        <v>629</v>
      </c>
      <c r="C632" s="2">
        <f t="shared" si="27"/>
        <v>1390854637.25</v>
      </c>
      <c r="D632" s="3">
        <f t="shared" si="28"/>
        <v>41666.646264467592</v>
      </c>
    </row>
    <row r="633" spans="1:4">
      <c r="A633">
        <v>0.59177599999999997</v>
      </c>
      <c r="B633" s="1">
        <f t="shared" si="29"/>
        <v>630</v>
      </c>
      <c r="C633" s="2">
        <f t="shared" si="27"/>
        <v>1390854637.5</v>
      </c>
      <c r="D633" s="3">
        <f t="shared" si="28"/>
        <v>41666.646267361109</v>
      </c>
    </row>
    <row r="634" spans="1:4">
      <c r="A634">
        <v>0.59177599999999997</v>
      </c>
      <c r="B634" s="1">
        <f t="shared" si="29"/>
        <v>631</v>
      </c>
      <c r="C634" s="2">
        <f t="shared" si="27"/>
        <v>1390854637.75</v>
      </c>
      <c r="D634" s="3">
        <f t="shared" si="28"/>
        <v>41666.646270254627</v>
      </c>
    </row>
    <row r="635" spans="1:4">
      <c r="A635">
        <v>0.59081300000000003</v>
      </c>
      <c r="B635" s="1">
        <f t="shared" si="29"/>
        <v>632</v>
      </c>
      <c r="C635" s="2">
        <f t="shared" si="27"/>
        <v>1390854638</v>
      </c>
      <c r="D635" s="3">
        <f t="shared" si="28"/>
        <v>41666.646273148144</v>
      </c>
    </row>
    <row r="636" spans="1:4">
      <c r="A636">
        <v>0.59081300000000003</v>
      </c>
      <c r="B636" s="1">
        <f t="shared" si="29"/>
        <v>633</v>
      </c>
      <c r="C636" s="2">
        <f t="shared" si="27"/>
        <v>1390854638.25</v>
      </c>
      <c r="D636" s="3">
        <f t="shared" si="28"/>
        <v>41666.646276041662</v>
      </c>
    </row>
    <row r="637" spans="1:4">
      <c r="A637">
        <v>0.58984999999999999</v>
      </c>
      <c r="B637" s="1">
        <f t="shared" si="29"/>
        <v>634</v>
      </c>
      <c r="C637" s="2">
        <f t="shared" si="27"/>
        <v>1390854638.5</v>
      </c>
      <c r="D637" s="3">
        <f t="shared" si="28"/>
        <v>41666.646278935186</v>
      </c>
    </row>
    <row r="638" spans="1:4">
      <c r="A638">
        <v>0.59081300000000003</v>
      </c>
      <c r="B638" s="1">
        <f t="shared" si="29"/>
        <v>635</v>
      </c>
      <c r="C638" s="2">
        <f t="shared" si="27"/>
        <v>1390854638.75</v>
      </c>
      <c r="D638" s="3">
        <f t="shared" si="28"/>
        <v>41666.646281828704</v>
      </c>
    </row>
    <row r="639" spans="1:4">
      <c r="A639">
        <v>0.58984999999999999</v>
      </c>
      <c r="B639" s="1">
        <f t="shared" si="29"/>
        <v>636</v>
      </c>
      <c r="C639" s="2">
        <f t="shared" si="27"/>
        <v>1390854639</v>
      </c>
      <c r="D639" s="3">
        <f t="shared" si="28"/>
        <v>41666.646284722221</v>
      </c>
    </row>
    <row r="640" spans="1:4">
      <c r="A640">
        <v>0.58984999999999999</v>
      </c>
      <c r="B640" s="1">
        <f t="shared" si="29"/>
        <v>637</v>
      </c>
      <c r="C640" s="2">
        <f t="shared" si="27"/>
        <v>1390854639.25</v>
      </c>
      <c r="D640" s="3">
        <f t="shared" si="28"/>
        <v>41666.646287615738</v>
      </c>
    </row>
    <row r="641" spans="1:4">
      <c r="A641">
        <v>0.58888700000000005</v>
      </c>
      <c r="B641" s="1">
        <f t="shared" si="29"/>
        <v>638</v>
      </c>
      <c r="C641" s="2">
        <f t="shared" si="27"/>
        <v>1390854639.5</v>
      </c>
      <c r="D641" s="3">
        <f t="shared" si="28"/>
        <v>41666.646290509256</v>
      </c>
    </row>
    <row r="642" spans="1:4">
      <c r="A642">
        <v>0.58984999999999999</v>
      </c>
      <c r="B642" s="1">
        <f t="shared" si="29"/>
        <v>639</v>
      </c>
      <c r="C642" s="2">
        <f t="shared" si="27"/>
        <v>1390854639.75</v>
      </c>
      <c r="D642" s="3">
        <f t="shared" si="28"/>
        <v>41666.646293402773</v>
      </c>
    </row>
    <row r="643" spans="1:4">
      <c r="A643">
        <v>0.58888700000000005</v>
      </c>
      <c r="B643" s="1">
        <f t="shared" si="29"/>
        <v>640</v>
      </c>
      <c r="C643" s="2">
        <f t="shared" si="27"/>
        <v>1390854640</v>
      </c>
      <c r="D643" s="3">
        <f t="shared" si="28"/>
        <v>41666.646296296291</v>
      </c>
    </row>
    <row r="644" spans="1:4">
      <c r="A644">
        <v>0.58888700000000005</v>
      </c>
      <c r="B644" s="1">
        <f t="shared" si="29"/>
        <v>641</v>
      </c>
      <c r="C644" s="2">
        <f t="shared" ref="C644:C707" si="30">B644/$A$2+$A$1</f>
        <v>1390854640.25</v>
      </c>
      <c r="D644" s="3">
        <f t="shared" ref="D644:D707" si="31">(C644/86400)+DATE(1970,1,1)+(-5/24)</f>
        <v>41666.646299189808</v>
      </c>
    </row>
    <row r="645" spans="1:4">
      <c r="A645">
        <v>0.58984999999999999</v>
      </c>
      <c r="B645" s="1">
        <f t="shared" ref="B645:B708" si="32">B644+1</f>
        <v>642</v>
      </c>
      <c r="C645" s="2">
        <f t="shared" si="30"/>
        <v>1390854640.5</v>
      </c>
      <c r="D645" s="3">
        <f t="shared" si="31"/>
        <v>41666.646302083333</v>
      </c>
    </row>
    <row r="646" spans="1:4">
      <c r="A646">
        <v>0.58888700000000005</v>
      </c>
      <c r="B646" s="1">
        <f t="shared" si="32"/>
        <v>643</v>
      </c>
      <c r="C646" s="2">
        <f t="shared" si="30"/>
        <v>1390854640.75</v>
      </c>
      <c r="D646" s="3">
        <f t="shared" si="31"/>
        <v>41666.64630497685</v>
      </c>
    </row>
    <row r="647" spans="1:4">
      <c r="A647">
        <v>0.58888700000000005</v>
      </c>
      <c r="B647" s="1">
        <f t="shared" si="32"/>
        <v>644</v>
      </c>
      <c r="C647" s="2">
        <f t="shared" si="30"/>
        <v>1390854641</v>
      </c>
      <c r="D647" s="3">
        <f t="shared" si="31"/>
        <v>41666.646307870367</v>
      </c>
    </row>
    <row r="648" spans="1:4">
      <c r="A648">
        <v>0.58888700000000005</v>
      </c>
      <c r="B648" s="1">
        <f t="shared" si="32"/>
        <v>645</v>
      </c>
      <c r="C648" s="2">
        <f t="shared" si="30"/>
        <v>1390854641.25</v>
      </c>
      <c r="D648" s="3">
        <f t="shared" si="31"/>
        <v>41666.646310763885</v>
      </c>
    </row>
    <row r="649" spans="1:4">
      <c r="A649">
        <v>0.58888700000000005</v>
      </c>
      <c r="B649" s="1">
        <f t="shared" si="32"/>
        <v>646</v>
      </c>
      <c r="C649" s="2">
        <f t="shared" si="30"/>
        <v>1390854641.5</v>
      </c>
      <c r="D649" s="3">
        <f t="shared" si="31"/>
        <v>41666.646313657409</v>
      </c>
    </row>
    <row r="650" spans="1:4">
      <c r="A650">
        <v>0.58888700000000005</v>
      </c>
      <c r="B650" s="1">
        <f t="shared" si="32"/>
        <v>647</v>
      </c>
      <c r="C650" s="2">
        <f t="shared" si="30"/>
        <v>1390854641.75</v>
      </c>
      <c r="D650" s="3">
        <f t="shared" si="31"/>
        <v>41666.646316550927</v>
      </c>
    </row>
    <row r="651" spans="1:4">
      <c r="A651">
        <v>0.58792500000000003</v>
      </c>
      <c r="B651" s="1">
        <f t="shared" si="32"/>
        <v>648</v>
      </c>
      <c r="C651" s="2">
        <f t="shared" si="30"/>
        <v>1390854642</v>
      </c>
      <c r="D651" s="3">
        <f t="shared" si="31"/>
        <v>41666.646319444444</v>
      </c>
    </row>
    <row r="652" spans="1:4">
      <c r="A652">
        <v>0.58696199999999998</v>
      </c>
      <c r="B652" s="1">
        <f t="shared" si="32"/>
        <v>649</v>
      </c>
      <c r="C652" s="2">
        <f t="shared" si="30"/>
        <v>1390854642.25</v>
      </c>
      <c r="D652" s="3">
        <f t="shared" si="31"/>
        <v>41666.646322337961</v>
      </c>
    </row>
    <row r="653" spans="1:4">
      <c r="A653">
        <v>0.58696199999999998</v>
      </c>
      <c r="B653" s="1">
        <f t="shared" si="32"/>
        <v>650</v>
      </c>
      <c r="C653" s="2">
        <f t="shared" si="30"/>
        <v>1390854642.5</v>
      </c>
      <c r="D653" s="3">
        <f t="shared" si="31"/>
        <v>41666.646325231479</v>
      </c>
    </row>
    <row r="654" spans="1:4">
      <c r="A654">
        <v>0.58792500000000003</v>
      </c>
      <c r="B654" s="1">
        <f t="shared" si="32"/>
        <v>651</v>
      </c>
      <c r="C654" s="2">
        <f t="shared" si="30"/>
        <v>1390854642.75</v>
      </c>
      <c r="D654" s="3">
        <f t="shared" si="31"/>
        <v>41666.646328124996</v>
      </c>
    </row>
    <row r="655" spans="1:4">
      <c r="A655">
        <v>0.58696199999999998</v>
      </c>
      <c r="B655" s="1">
        <f t="shared" si="32"/>
        <v>652</v>
      </c>
      <c r="C655" s="2">
        <f t="shared" si="30"/>
        <v>1390854643</v>
      </c>
      <c r="D655" s="3">
        <f t="shared" si="31"/>
        <v>41666.646331018514</v>
      </c>
    </row>
    <row r="656" spans="1:4">
      <c r="A656">
        <v>0.58696199999999998</v>
      </c>
      <c r="B656" s="1">
        <f t="shared" si="32"/>
        <v>653</v>
      </c>
      <c r="C656" s="2">
        <f t="shared" si="30"/>
        <v>1390854643.25</v>
      </c>
      <c r="D656" s="3">
        <f t="shared" si="31"/>
        <v>41666.646333912031</v>
      </c>
    </row>
    <row r="657" spans="1:4">
      <c r="A657">
        <v>0.58696199999999998</v>
      </c>
      <c r="B657" s="1">
        <f t="shared" si="32"/>
        <v>654</v>
      </c>
      <c r="C657" s="2">
        <f t="shared" si="30"/>
        <v>1390854643.5</v>
      </c>
      <c r="D657" s="3">
        <f t="shared" si="31"/>
        <v>41666.646336805556</v>
      </c>
    </row>
    <row r="658" spans="1:4">
      <c r="A658">
        <v>0.58599900000000005</v>
      </c>
      <c r="B658" s="1">
        <f t="shared" si="32"/>
        <v>655</v>
      </c>
      <c r="C658" s="2">
        <f t="shared" si="30"/>
        <v>1390854643.75</v>
      </c>
      <c r="D658" s="3">
        <f t="shared" si="31"/>
        <v>41666.646339699073</v>
      </c>
    </row>
    <row r="659" spans="1:4">
      <c r="A659">
        <v>0.58599900000000005</v>
      </c>
      <c r="B659" s="1">
        <f t="shared" si="32"/>
        <v>656</v>
      </c>
      <c r="C659" s="2">
        <f t="shared" si="30"/>
        <v>1390854644</v>
      </c>
      <c r="D659" s="3">
        <f t="shared" si="31"/>
        <v>41666.64634259259</v>
      </c>
    </row>
    <row r="660" spans="1:4">
      <c r="A660">
        <v>0.58599900000000005</v>
      </c>
      <c r="B660" s="1">
        <f t="shared" si="32"/>
        <v>657</v>
      </c>
      <c r="C660" s="2">
        <f t="shared" si="30"/>
        <v>1390854644.25</v>
      </c>
      <c r="D660" s="3">
        <f t="shared" si="31"/>
        <v>41666.646345486108</v>
      </c>
    </row>
    <row r="661" spans="1:4">
      <c r="A661">
        <v>0.585036</v>
      </c>
      <c r="B661" s="1">
        <f t="shared" si="32"/>
        <v>658</v>
      </c>
      <c r="C661" s="2">
        <f t="shared" si="30"/>
        <v>1390854644.5</v>
      </c>
      <c r="D661" s="3">
        <f t="shared" si="31"/>
        <v>41666.646348379625</v>
      </c>
    </row>
    <row r="662" spans="1:4">
      <c r="A662">
        <v>0.58311000000000002</v>
      </c>
      <c r="B662" s="1">
        <f t="shared" si="32"/>
        <v>659</v>
      </c>
      <c r="C662" s="2">
        <f t="shared" si="30"/>
        <v>1390854644.75</v>
      </c>
      <c r="D662" s="3">
        <f t="shared" si="31"/>
        <v>41666.64635127315</v>
      </c>
    </row>
    <row r="663" spans="1:4">
      <c r="A663">
        <v>0.585036</v>
      </c>
      <c r="B663" s="1">
        <f t="shared" si="32"/>
        <v>660</v>
      </c>
      <c r="C663" s="2">
        <f t="shared" si="30"/>
        <v>1390854645</v>
      </c>
      <c r="D663" s="3">
        <f t="shared" si="31"/>
        <v>41666.646354166667</v>
      </c>
    </row>
    <row r="664" spans="1:4">
      <c r="A664">
        <v>0.585036</v>
      </c>
      <c r="B664" s="1">
        <f t="shared" si="32"/>
        <v>661</v>
      </c>
      <c r="C664" s="2">
        <f t="shared" si="30"/>
        <v>1390854645.25</v>
      </c>
      <c r="D664" s="3">
        <f t="shared" si="31"/>
        <v>41666.646357060185</v>
      </c>
    </row>
    <row r="665" spans="1:4">
      <c r="A665">
        <v>0.585036</v>
      </c>
      <c r="B665" s="1">
        <f t="shared" si="32"/>
        <v>662</v>
      </c>
      <c r="C665" s="2">
        <f t="shared" si="30"/>
        <v>1390854645.5</v>
      </c>
      <c r="D665" s="3">
        <f t="shared" si="31"/>
        <v>41666.646359953702</v>
      </c>
    </row>
    <row r="666" spans="1:4">
      <c r="A666">
        <v>0.58599900000000005</v>
      </c>
      <c r="B666" s="1">
        <f t="shared" si="32"/>
        <v>663</v>
      </c>
      <c r="C666" s="2">
        <f t="shared" si="30"/>
        <v>1390854645.75</v>
      </c>
      <c r="D666" s="3">
        <f t="shared" si="31"/>
        <v>41666.646362847219</v>
      </c>
    </row>
    <row r="667" spans="1:4">
      <c r="A667">
        <v>0.585036</v>
      </c>
      <c r="B667" s="1">
        <f t="shared" si="32"/>
        <v>664</v>
      </c>
      <c r="C667" s="2">
        <f t="shared" si="30"/>
        <v>1390854646</v>
      </c>
      <c r="D667" s="3">
        <f t="shared" si="31"/>
        <v>41666.646365740737</v>
      </c>
    </row>
    <row r="668" spans="1:4">
      <c r="A668">
        <v>0.58407299999999995</v>
      </c>
      <c r="B668" s="1">
        <f t="shared" si="32"/>
        <v>665</v>
      </c>
      <c r="C668" s="2">
        <f t="shared" si="30"/>
        <v>1390854646.25</v>
      </c>
      <c r="D668" s="3">
        <f t="shared" si="31"/>
        <v>41666.646368634254</v>
      </c>
    </row>
    <row r="669" spans="1:4">
      <c r="A669">
        <v>0.58407299999999995</v>
      </c>
      <c r="B669" s="1">
        <f t="shared" si="32"/>
        <v>666</v>
      </c>
      <c r="C669" s="2">
        <f t="shared" si="30"/>
        <v>1390854646.5</v>
      </c>
      <c r="D669" s="3">
        <f t="shared" si="31"/>
        <v>41666.646371527771</v>
      </c>
    </row>
    <row r="670" spans="1:4">
      <c r="A670">
        <v>0.585036</v>
      </c>
      <c r="B670" s="1">
        <f t="shared" si="32"/>
        <v>667</v>
      </c>
      <c r="C670" s="2">
        <f t="shared" si="30"/>
        <v>1390854646.75</v>
      </c>
      <c r="D670" s="3">
        <f t="shared" si="31"/>
        <v>41666.646374421296</v>
      </c>
    </row>
    <row r="671" spans="1:4">
      <c r="A671">
        <v>0.58407299999999995</v>
      </c>
      <c r="B671" s="1">
        <f t="shared" si="32"/>
        <v>668</v>
      </c>
      <c r="C671" s="2">
        <f t="shared" si="30"/>
        <v>1390854647</v>
      </c>
      <c r="D671" s="3">
        <f t="shared" si="31"/>
        <v>41666.646377314813</v>
      </c>
    </row>
    <row r="672" spans="1:4">
      <c r="A672">
        <v>0.58311000000000002</v>
      </c>
      <c r="B672" s="1">
        <f t="shared" si="32"/>
        <v>669</v>
      </c>
      <c r="C672" s="2">
        <f t="shared" si="30"/>
        <v>1390854647.25</v>
      </c>
      <c r="D672" s="3">
        <f t="shared" si="31"/>
        <v>41666.646380208331</v>
      </c>
    </row>
    <row r="673" spans="1:4">
      <c r="A673">
        <v>0.58311000000000002</v>
      </c>
      <c r="B673" s="1">
        <f t="shared" si="32"/>
        <v>670</v>
      </c>
      <c r="C673" s="2">
        <f t="shared" si="30"/>
        <v>1390854647.5</v>
      </c>
      <c r="D673" s="3">
        <f t="shared" si="31"/>
        <v>41666.646383101848</v>
      </c>
    </row>
    <row r="674" spans="1:4">
      <c r="A674">
        <v>0.58311000000000002</v>
      </c>
      <c r="B674" s="1">
        <f t="shared" si="32"/>
        <v>671</v>
      </c>
      <c r="C674" s="2">
        <f t="shared" si="30"/>
        <v>1390854647.75</v>
      </c>
      <c r="D674" s="3">
        <f t="shared" si="31"/>
        <v>41666.646385995366</v>
      </c>
    </row>
    <row r="675" spans="1:4">
      <c r="A675">
        <v>0.582148</v>
      </c>
      <c r="B675" s="1">
        <f t="shared" si="32"/>
        <v>672</v>
      </c>
      <c r="C675" s="2">
        <f t="shared" si="30"/>
        <v>1390854648</v>
      </c>
      <c r="D675" s="3">
        <f t="shared" si="31"/>
        <v>41666.64638888889</v>
      </c>
    </row>
    <row r="676" spans="1:4">
      <c r="A676">
        <v>0.582148</v>
      </c>
      <c r="B676" s="1">
        <f t="shared" si="32"/>
        <v>673</v>
      </c>
      <c r="C676" s="2">
        <f t="shared" si="30"/>
        <v>1390854648.25</v>
      </c>
      <c r="D676" s="3">
        <f t="shared" si="31"/>
        <v>41666.646391782408</v>
      </c>
    </row>
    <row r="677" spans="1:4">
      <c r="A677">
        <v>0.58311000000000002</v>
      </c>
      <c r="B677" s="1">
        <f t="shared" si="32"/>
        <v>674</v>
      </c>
      <c r="C677" s="2">
        <f t="shared" si="30"/>
        <v>1390854648.5</v>
      </c>
      <c r="D677" s="3">
        <f t="shared" si="31"/>
        <v>41666.646394675925</v>
      </c>
    </row>
    <row r="678" spans="1:4">
      <c r="A678">
        <v>0.582148</v>
      </c>
      <c r="B678" s="1">
        <f t="shared" si="32"/>
        <v>675</v>
      </c>
      <c r="C678" s="2">
        <f t="shared" si="30"/>
        <v>1390854648.75</v>
      </c>
      <c r="D678" s="3">
        <f t="shared" si="31"/>
        <v>41666.646397569442</v>
      </c>
    </row>
    <row r="679" spans="1:4">
      <c r="A679">
        <v>0.582148</v>
      </c>
      <c r="B679" s="1">
        <f t="shared" si="32"/>
        <v>676</v>
      </c>
      <c r="C679" s="2">
        <f t="shared" si="30"/>
        <v>1390854649</v>
      </c>
      <c r="D679" s="3">
        <f t="shared" si="31"/>
        <v>41666.64640046296</v>
      </c>
    </row>
    <row r="680" spans="1:4">
      <c r="A680">
        <v>0.582148</v>
      </c>
      <c r="B680" s="1">
        <f t="shared" si="32"/>
        <v>677</v>
      </c>
      <c r="C680" s="2">
        <f t="shared" si="30"/>
        <v>1390854649.25</v>
      </c>
      <c r="D680" s="3">
        <f t="shared" si="31"/>
        <v>41666.646403356477</v>
      </c>
    </row>
    <row r="681" spans="1:4">
      <c r="A681">
        <v>0.58118499999999995</v>
      </c>
      <c r="B681" s="1">
        <f t="shared" si="32"/>
        <v>678</v>
      </c>
      <c r="C681" s="2">
        <f t="shared" si="30"/>
        <v>1390854649.5</v>
      </c>
      <c r="D681" s="3">
        <f t="shared" si="31"/>
        <v>41666.646406249994</v>
      </c>
    </row>
    <row r="682" spans="1:4">
      <c r="A682">
        <v>0.582148</v>
      </c>
      <c r="B682" s="1">
        <f t="shared" si="32"/>
        <v>679</v>
      </c>
      <c r="C682" s="2">
        <f t="shared" si="30"/>
        <v>1390854649.75</v>
      </c>
      <c r="D682" s="3">
        <f t="shared" si="31"/>
        <v>41666.646409143512</v>
      </c>
    </row>
    <row r="683" spans="1:4">
      <c r="A683">
        <v>0.58118499999999995</v>
      </c>
      <c r="B683" s="1">
        <f t="shared" si="32"/>
        <v>680</v>
      </c>
      <c r="C683" s="2">
        <f t="shared" si="30"/>
        <v>1390854650</v>
      </c>
      <c r="D683" s="3">
        <f t="shared" si="31"/>
        <v>41666.646412037036</v>
      </c>
    </row>
    <row r="684" spans="1:4">
      <c r="A684">
        <v>0.58118499999999995</v>
      </c>
      <c r="B684" s="1">
        <f t="shared" si="32"/>
        <v>681</v>
      </c>
      <c r="C684" s="2">
        <f t="shared" si="30"/>
        <v>1390854650.25</v>
      </c>
      <c r="D684" s="3">
        <f t="shared" si="31"/>
        <v>41666.646414930554</v>
      </c>
    </row>
    <row r="685" spans="1:4">
      <c r="A685">
        <v>0.58118499999999995</v>
      </c>
      <c r="B685" s="1">
        <f t="shared" si="32"/>
        <v>682</v>
      </c>
      <c r="C685" s="2">
        <f t="shared" si="30"/>
        <v>1390854650.5</v>
      </c>
      <c r="D685" s="3">
        <f t="shared" si="31"/>
        <v>41666.646417824071</v>
      </c>
    </row>
    <row r="686" spans="1:4">
      <c r="A686">
        <v>0.58118499999999995</v>
      </c>
      <c r="B686" s="1">
        <f t="shared" si="32"/>
        <v>683</v>
      </c>
      <c r="C686" s="2">
        <f t="shared" si="30"/>
        <v>1390854650.75</v>
      </c>
      <c r="D686" s="3">
        <f t="shared" si="31"/>
        <v>41666.646420717589</v>
      </c>
    </row>
    <row r="687" spans="1:4">
      <c r="A687">
        <v>0.58118499999999995</v>
      </c>
      <c r="B687" s="1">
        <f t="shared" si="32"/>
        <v>684</v>
      </c>
      <c r="C687" s="2">
        <f t="shared" si="30"/>
        <v>1390854651</v>
      </c>
      <c r="D687" s="3">
        <f t="shared" si="31"/>
        <v>41666.646423611106</v>
      </c>
    </row>
    <row r="688" spans="1:4">
      <c r="A688">
        <v>0.58118499999999995</v>
      </c>
      <c r="B688" s="1">
        <f t="shared" si="32"/>
        <v>685</v>
      </c>
      <c r="C688" s="2">
        <f t="shared" si="30"/>
        <v>1390854651.25</v>
      </c>
      <c r="D688" s="3">
        <f t="shared" si="31"/>
        <v>41666.646426504631</v>
      </c>
    </row>
    <row r="689" spans="1:4">
      <c r="A689">
        <v>0.58022200000000002</v>
      </c>
      <c r="B689" s="1">
        <f t="shared" si="32"/>
        <v>686</v>
      </c>
      <c r="C689" s="2">
        <f t="shared" si="30"/>
        <v>1390854651.5</v>
      </c>
      <c r="D689" s="3">
        <f t="shared" si="31"/>
        <v>41666.646429398148</v>
      </c>
    </row>
    <row r="690" spans="1:4">
      <c r="A690">
        <v>0.58022200000000002</v>
      </c>
      <c r="B690" s="1">
        <f t="shared" si="32"/>
        <v>687</v>
      </c>
      <c r="C690" s="2">
        <f t="shared" si="30"/>
        <v>1390854651.75</v>
      </c>
      <c r="D690" s="3">
        <f t="shared" si="31"/>
        <v>41666.646432291665</v>
      </c>
    </row>
    <row r="691" spans="1:4">
      <c r="A691">
        <v>0.58022200000000002</v>
      </c>
      <c r="B691" s="1">
        <f t="shared" si="32"/>
        <v>688</v>
      </c>
      <c r="C691" s="2">
        <f t="shared" si="30"/>
        <v>1390854652</v>
      </c>
      <c r="D691" s="3">
        <f t="shared" si="31"/>
        <v>41666.646435185183</v>
      </c>
    </row>
    <row r="692" spans="1:4">
      <c r="A692">
        <v>0.57925899999999997</v>
      </c>
      <c r="B692" s="1">
        <f t="shared" si="32"/>
        <v>689</v>
      </c>
      <c r="C692" s="2">
        <f t="shared" si="30"/>
        <v>1390854652.25</v>
      </c>
      <c r="D692" s="3">
        <f t="shared" si="31"/>
        <v>41666.6464380787</v>
      </c>
    </row>
    <row r="693" spans="1:4">
      <c r="A693">
        <v>0.57925899999999997</v>
      </c>
      <c r="B693" s="1">
        <f t="shared" si="32"/>
        <v>690</v>
      </c>
      <c r="C693" s="2">
        <f t="shared" si="30"/>
        <v>1390854652.5</v>
      </c>
      <c r="D693" s="3">
        <f t="shared" si="31"/>
        <v>41666.646440972218</v>
      </c>
    </row>
    <row r="694" spans="1:4">
      <c r="A694">
        <v>0.57829600000000003</v>
      </c>
      <c r="B694" s="1">
        <f t="shared" si="32"/>
        <v>691</v>
      </c>
      <c r="C694" s="2">
        <f t="shared" si="30"/>
        <v>1390854652.75</v>
      </c>
      <c r="D694" s="3">
        <f t="shared" si="31"/>
        <v>41666.646443865735</v>
      </c>
    </row>
    <row r="695" spans="1:4">
      <c r="A695">
        <v>0.57829600000000003</v>
      </c>
      <c r="B695" s="1">
        <f t="shared" si="32"/>
        <v>692</v>
      </c>
      <c r="C695" s="2">
        <f t="shared" si="30"/>
        <v>1390854653</v>
      </c>
      <c r="D695" s="3">
        <f t="shared" si="31"/>
        <v>41666.64644675926</v>
      </c>
    </row>
    <row r="696" spans="1:4">
      <c r="A696">
        <v>0.57829600000000003</v>
      </c>
      <c r="B696" s="1">
        <f t="shared" si="32"/>
        <v>693</v>
      </c>
      <c r="C696" s="2">
        <f t="shared" si="30"/>
        <v>1390854653.25</v>
      </c>
      <c r="D696" s="3">
        <f t="shared" si="31"/>
        <v>41666.646449652777</v>
      </c>
    </row>
    <row r="697" spans="1:4">
      <c r="A697">
        <v>0.57829600000000003</v>
      </c>
      <c r="B697" s="1">
        <f t="shared" si="32"/>
        <v>694</v>
      </c>
      <c r="C697" s="2">
        <f t="shared" si="30"/>
        <v>1390854653.5</v>
      </c>
      <c r="D697" s="3">
        <f t="shared" si="31"/>
        <v>41666.646452546294</v>
      </c>
    </row>
    <row r="698" spans="1:4">
      <c r="A698">
        <v>0.57829600000000003</v>
      </c>
      <c r="B698" s="1">
        <f t="shared" si="32"/>
        <v>695</v>
      </c>
      <c r="C698" s="2">
        <f t="shared" si="30"/>
        <v>1390854653.75</v>
      </c>
      <c r="D698" s="3">
        <f t="shared" si="31"/>
        <v>41666.646455439812</v>
      </c>
    </row>
    <row r="699" spans="1:4">
      <c r="A699">
        <v>0.57829600000000003</v>
      </c>
      <c r="B699" s="1">
        <f t="shared" si="32"/>
        <v>696</v>
      </c>
      <c r="C699" s="2">
        <f t="shared" si="30"/>
        <v>1390854654</v>
      </c>
      <c r="D699" s="3">
        <f t="shared" si="31"/>
        <v>41666.646458333329</v>
      </c>
    </row>
    <row r="700" spans="1:4">
      <c r="A700">
        <v>0.57829600000000003</v>
      </c>
      <c r="B700" s="1">
        <f t="shared" si="32"/>
        <v>697</v>
      </c>
      <c r="C700" s="2">
        <f t="shared" si="30"/>
        <v>1390854654.25</v>
      </c>
      <c r="D700" s="3">
        <f t="shared" si="31"/>
        <v>41666.646461226854</v>
      </c>
    </row>
    <row r="701" spans="1:4">
      <c r="A701">
        <v>0.57733400000000001</v>
      </c>
      <c r="B701" s="1">
        <f t="shared" si="32"/>
        <v>698</v>
      </c>
      <c r="C701" s="2">
        <f t="shared" si="30"/>
        <v>1390854654.5</v>
      </c>
      <c r="D701" s="3">
        <f t="shared" si="31"/>
        <v>41666.646464120371</v>
      </c>
    </row>
    <row r="702" spans="1:4">
      <c r="A702">
        <v>0.57733400000000001</v>
      </c>
      <c r="B702" s="1">
        <f t="shared" si="32"/>
        <v>699</v>
      </c>
      <c r="C702" s="2">
        <f t="shared" si="30"/>
        <v>1390854654.75</v>
      </c>
      <c r="D702" s="3">
        <f t="shared" si="31"/>
        <v>41666.646467013888</v>
      </c>
    </row>
    <row r="703" spans="1:4">
      <c r="A703">
        <v>0.57733400000000001</v>
      </c>
      <c r="B703" s="1">
        <f t="shared" si="32"/>
        <v>700</v>
      </c>
      <c r="C703" s="2">
        <f t="shared" si="30"/>
        <v>1390854655</v>
      </c>
      <c r="D703" s="3">
        <f t="shared" si="31"/>
        <v>41666.646469907406</v>
      </c>
    </row>
    <row r="704" spans="1:4">
      <c r="A704">
        <v>0.57733400000000001</v>
      </c>
      <c r="B704" s="1">
        <f t="shared" si="32"/>
        <v>701</v>
      </c>
      <c r="C704" s="2">
        <f t="shared" si="30"/>
        <v>1390854655.25</v>
      </c>
      <c r="D704" s="3">
        <f t="shared" si="31"/>
        <v>41666.646472800923</v>
      </c>
    </row>
    <row r="705" spans="1:4">
      <c r="A705">
        <v>0.57733400000000001</v>
      </c>
      <c r="B705" s="1">
        <f t="shared" si="32"/>
        <v>702</v>
      </c>
      <c r="C705" s="2">
        <f t="shared" si="30"/>
        <v>1390854655.5</v>
      </c>
      <c r="D705" s="3">
        <f t="shared" si="31"/>
        <v>41666.646475694441</v>
      </c>
    </row>
    <row r="706" spans="1:4">
      <c r="A706">
        <v>0.57637099999999997</v>
      </c>
      <c r="B706" s="1">
        <f t="shared" si="32"/>
        <v>703</v>
      </c>
      <c r="C706" s="2">
        <f t="shared" si="30"/>
        <v>1390854655.75</v>
      </c>
      <c r="D706" s="3">
        <f t="shared" si="31"/>
        <v>41666.646478587958</v>
      </c>
    </row>
    <row r="707" spans="1:4">
      <c r="A707">
        <v>0.57637099999999997</v>
      </c>
      <c r="B707" s="1">
        <f t="shared" si="32"/>
        <v>704</v>
      </c>
      <c r="C707" s="2">
        <f t="shared" si="30"/>
        <v>1390854656</v>
      </c>
      <c r="D707" s="3">
        <f t="shared" si="31"/>
        <v>41666.646481481475</v>
      </c>
    </row>
    <row r="708" spans="1:4">
      <c r="A708">
        <v>0.57637099999999997</v>
      </c>
      <c r="B708" s="1">
        <f t="shared" si="32"/>
        <v>705</v>
      </c>
      <c r="C708" s="2">
        <f t="shared" ref="C708:C771" si="33">B708/$A$2+$A$1</f>
        <v>1390854656.25</v>
      </c>
      <c r="D708" s="3">
        <f t="shared" ref="D708:D771" si="34">(C708/86400)+DATE(1970,1,1)+(-5/24)</f>
        <v>41666.646484375</v>
      </c>
    </row>
    <row r="709" spans="1:4">
      <c r="A709">
        <v>0.57637099999999997</v>
      </c>
      <c r="B709" s="1">
        <f t="shared" ref="B709:B772" si="35">B708+1</f>
        <v>706</v>
      </c>
      <c r="C709" s="2">
        <f t="shared" si="33"/>
        <v>1390854656.5</v>
      </c>
      <c r="D709" s="3">
        <f t="shared" si="34"/>
        <v>41666.646487268517</v>
      </c>
    </row>
    <row r="710" spans="1:4">
      <c r="A710">
        <v>0.57637099999999997</v>
      </c>
      <c r="B710" s="1">
        <f t="shared" si="35"/>
        <v>707</v>
      </c>
      <c r="C710" s="2">
        <f t="shared" si="33"/>
        <v>1390854656.75</v>
      </c>
      <c r="D710" s="3">
        <f t="shared" si="34"/>
        <v>41666.646490162035</v>
      </c>
    </row>
    <row r="711" spans="1:4">
      <c r="A711">
        <v>0.57637099999999997</v>
      </c>
      <c r="B711" s="1">
        <f t="shared" si="35"/>
        <v>708</v>
      </c>
      <c r="C711" s="2">
        <f t="shared" si="33"/>
        <v>1390854657</v>
      </c>
      <c r="D711" s="3">
        <f t="shared" si="34"/>
        <v>41666.646493055552</v>
      </c>
    </row>
    <row r="712" spans="1:4">
      <c r="A712">
        <v>0.57540800000000003</v>
      </c>
      <c r="B712" s="1">
        <f t="shared" si="35"/>
        <v>709</v>
      </c>
      <c r="C712" s="2">
        <f t="shared" si="33"/>
        <v>1390854657.25</v>
      </c>
      <c r="D712" s="3">
        <f t="shared" si="34"/>
        <v>41666.64649594907</v>
      </c>
    </row>
    <row r="713" spans="1:4">
      <c r="A713">
        <v>0.57540800000000003</v>
      </c>
      <c r="B713" s="1">
        <f t="shared" si="35"/>
        <v>710</v>
      </c>
      <c r="C713" s="2">
        <f t="shared" si="33"/>
        <v>1390854657.5</v>
      </c>
      <c r="D713" s="3">
        <f t="shared" si="34"/>
        <v>41666.646498842594</v>
      </c>
    </row>
    <row r="714" spans="1:4">
      <c r="A714">
        <v>0.57540800000000003</v>
      </c>
      <c r="B714" s="1">
        <f t="shared" si="35"/>
        <v>711</v>
      </c>
      <c r="C714" s="2">
        <f t="shared" si="33"/>
        <v>1390854657.75</v>
      </c>
      <c r="D714" s="3">
        <f t="shared" si="34"/>
        <v>41666.646501736112</v>
      </c>
    </row>
    <row r="715" spans="1:4">
      <c r="A715">
        <v>0.57444499999999998</v>
      </c>
      <c r="B715" s="1">
        <f t="shared" si="35"/>
        <v>712</v>
      </c>
      <c r="C715" s="2">
        <f t="shared" si="33"/>
        <v>1390854658</v>
      </c>
      <c r="D715" s="3">
        <f t="shared" si="34"/>
        <v>41666.646504629629</v>
      </c>
    </row>
    <row r="716" spans="1:4">
      <c r="A716">
        <v>0.57444499999999998</v>
      </c>
      <c r="B716" s="1">
        <f t="shared" si="35"/>
        <v>713</v>
      </c>
      <c r="C716" s="2">
        <f t="shared" si="33"/>
        <v>1390854658.25</v>
      </c>
      <c r="D716" s="3">
        <f t="shared" si="34"/>
        <v>41666.646507523146</v>
      </c>
    </row>
    <row r="717" spans="1:4">
      <c r="A717">
        <v>0.57444499999999998</v>
      </c>
      <c r="B717" s="1">
        <f t="shared" si="35"/>
        <v>714</v>
      </c>
      <c r="C717" s="2">
        <f t="shared" si="33"/>
        <v>1390854658.5</v>
      </c>
      <c r="D717" s="3">
        <f t="shared" si="34"/>
        <v>41666.646510416664</v>
      </c>
    </row>
    <row r="718" spans="1:4">
      <c r="A718">
        <v>0.57444499999999998</v>
      </c>
      <c r="B718" s="1">
        <f t="shared" si="35"/>
        <v>715</v>
      </c>
      <c r="C718" s="2">
        <f t="shared" si="33"/>
        <v>1390854658.75</v>
      </c>
      <c r="D718" s="3">
        <f t="shared" si="34"/>
        <v>41666.646513310181</v>
      </c>
    </row>
    <row r="719" spans="1:4">
      <c r="A719">
        <v>0.57444499999999998</v>
      </c>
      <c r="B719" s="1">
        <f t="shared" si="35"/>
        <v>716</v>
      </c>
      <c r="C719" s="2">
        <f t="shared" si="33"/>
        <v>1390854659</v>
      </c>
      <c r="D719" s="3">
        <f t="shared" si="34"/>
        <v>41666.646516203698</v>
      </c>
    </row>
    <row r="720" spans="1:4">
      <c r="A720">
        <v>0.57444499999999998</v>
      </c>
      <c r="B720" s="1">
        <f t="shared" si="35"/>
        <v>717</v>
      </c>
      <c r="C720" s="2">
        <f t="shared" si="33"/>
        <v>1390854659.25</v>
      </c>
      <c r="D720" s="3">
        <f t="shared" si="34"/>
        <v>41666.646519097216</v>
      </c>
    </row>
    <row r="721" spans="1:4">
      <c r="A721">
        <v>0.57444499999999998</v>
      </c>
      <c r="B721" s="1">
        <f t="shared" si="35"/>
        <v>718</v>
      </c>
      <c r="C721" s="2">
        <f t="shared" si="33"/>
        <v>1390854659.5</v>
      </c>
      <c r="D721" s="3">
        <f t="shared" si="34"/>
        <v>41666.64652199074</v>
      </c>
    </row>
    <row r="722" spans="1:4">
      <c r="A722">
        <v>0.57348200000000005</v>
      </c>
      <c r="B722" s="1">
        <f t="shared" si="35"/>
        <v>719</v>
      </c>
      <c r="C722" s="2">
        <f t="shared" si="33"/>
        <v>1390854659.75</v>
      </c>
      <c r="D722" s="3">
        <f t="shared" si="34"/>
        <v>41666.646524884258</v>
      </c>
    </row>
    <row r="723" spans="1:4">
      <c r="A723">
        <v>0.57348200000000005</v>
      </c>
      <c r="B723" s="1">
        <f t="shared" si="35"/>
        <v>720</v>
      </c>
      <c r="C723" s="2">
        <f t="shared" si="33"/>
        <v>1390854660</v>
      </c>
      <c r="D723" s="3">
        <f t="shared" si="34"/>
        <v>41666.646527777775</v>
      </c>
    </row>
    <row r="724" spans="1:4">
      <c r="A724">
        <v>0.572519</v>
      </c>
      <c r="B724" s="1">
        <f t="shared" si="35"/>
        <v>721</v>
      </c>
      <c r="C724" s="2">
        <f t="shared" si="33"/>
        <v>1390854660.25</v>
      </c>
      <c r="D724" s="3">
        <f t="shared" si="34"/>
        <v>41666.646530671293</v>
      </c>
    </row>
    <row r="725" spans="1:4">
      <c r="A725">
        <v>0.572519</v>
      </c>
      <c r="B725" s="1">
        <f t="shared" si="35"/>
        <v>722</v>
      </c>
      <c r="C725" s="2">
        <f t="shared" si="33"/>
        <v>1390854660.5</v>
      </c>
      <c r="D725" s="3">
        <f t="shared" si="34"/>
        <v>41666.64653356481</v>
      </c>
    </row>
    <row r="726" spans="1:4">
      <c r="A726">
        <v>0.572519</v>
      </c>
      <c r="B726" s="1">
        <f t="shared" si="35"/>
        <v>723</v>
      </c>
      <c r="C726" s="2">
        <f t="shared" si="33"/>
        <v>1390854660.75</v>
      </c>
      <c r="D726" s="3">
        <f t="shared" si="34"/>
        <v>41666.646536458335</v>
      </c>
    </row>
    <row r="727" spans="1:4">
      <c r="A727">
        <v>0.572519</v>
      </c>
      <c r="B727" s="1">
        <f t="shared" si="35"/>
        <v>724</v>
      </c>
      <c r="C727" s="2">
        <f t="shared" si="33"/>
        <v>1390854661</v>
      </c>
      <c r="D727" s="3">
        <f t="shared" si="34"/>
        <v>41666.646539351852</v>
      </c>
    </row>
    <row r="728" spans="1:4">
      <c r="A728">
        <v>0.57155699999999998</v>
      </c>
      <c r="B728" s="1">
        <f t="shared" si="35"/>
        <v>725</v>
      </c>
      <c r="C728" s="2">
        <f t="shared" si="33"/>
        <v>1390854661.25</v>
      </c>
      <c r="D728" s="3">
        <f t="shared" si="34"/>
        <v>41666.646542245369</v>
      </c>
    </row>
    <row r="729" spans="1:4">
      <c r="A729">
        <v>0.569631</v>
      </c>
      <c r="B729" s="1">
        <f t="shared" si="35"/>
        <v>726</v>
      </c>
      <c r="C729" s="2">
        <f t="shared" si="33"/>
        <v>1390854661.5</v>
      </c>
      <c r="D729" s="3">
        <f t="shared" si="34"/>
        <v>41666.646545138887</v>
      </c>
    </row>
    <row r="730" spans="1:4">
      <c r="A730">
        <v>0.569631</v>
      </c>
      <c r="B730" s="1">
        <f t="shared" si="35"/>
        <v>727</v>
      </c>
      <c r="C730" s="2">
        <f t="shared" si="33"/>
        <v>1390854661.75</v>
      </c>
      <c r="D730" s="3">
        <f t="shared" si="34"/>
        <v>41666.646548032404</v>
      </c>
    </row>
    <row r="731" spans="1:4">
      <c r="A731">
        <v>0.57059400000000005</v>
      </c>
      <c r="B731" s="1">
        <f t="shared" si="35"/>
        <v>728</v>
      </c>
      <c r="C731" s="2">
        <f t="shared" si="33"/>
        <v>1390854662</v>
      </c>
      <c r="D731" s="3">
        <f t="shared" si="34"/>
        <v>41666.646550925921</v>
      </c>
    </row>
    <row r="732" spans="1:4">
      <c r="A732">
        <v>0.57155699999999998</v>
      </c>
      <c r="B732" s="1">
        <f t="shared" si="35"/>
        <v>729</v>
      </c>
      <c r="C732" s="2">
        <f t="shared" si="33"/>
        <v>1390854662.25</v>
      </c>
      <c r="D732" s="3">
        <f t="shared" si="34"/>
        <v>41666.646553819439</v>
      </c>
    </row>
    <row r="733" spans="1:4">
      <c r="A733">
        <v>0.57059400000000005</v>
      </c>
      <c r="B733" s="1">
        <f t="shared" si="35"/>
        <v>730</v>
      </c>
      <c r="C733" s="2">
        <f t="shared" si="33"/>
        <v>1390854662.5</v>
      </c>
      <c r="D733" s="3">
        <f t="shared" si="34"/>
        <v>41666.646556712956</v>
      </c>
    </row>
    <row r="734" spans="1:4">
      <c r="A734">
        <v>0.57059400000000005</v>
      </c>
      <c r="B734" s="1">
        <f t="shared" si="35"/>
        <v>731</v>
      </c>
      <c r="C734" s="2">
        <f t="shared" si="33"/>
        <v>1390854662.75</v>
      </c>
      <c r="D734" s="3">
        <f t="shared" si="34"/>
        <v>41666.646559606481</v>
      </c>
    </row>
    <row r="735" spans="1:4">
      <c r="A735">
        <v>0.57059400000000005</v>
      </c>
      <c r="B735" s="1">
        <f t="shared" si="35"/>
        <v>732</v>
      </c>
      <c r="C735" s="2">
        <f t="shared" si="33"/>
        <v>1390854663</v>
      </c>
      <c r="D735" s="3">
        <f t="shared" si="34"/>
        <v>41666.646562499998</v>
      </c>
    </row>
    <row r="736" spans="1:4">
      <c r="A736">
        <v>0.57059400000000005</v>
      </c>
      <c r="B736" s="1">
        <f t="shared" si="35"/>
        <v>733</v>
      </c>
      <c r="C736" s="2">
        <f t="shared" si="33"/>
        <v>1390854663.25</v>
      </c>
      <c r="D736" s="3">
        <f t="shared" si="34"/>
        <v>41666.646565393516</v>
      </c>
    </row>
    <row r="737" spans="1:4">
      <c r="A737">
        <v>0.57059400000000005</v>
      </c>
      <c r="B737" s="1">
        <f t="shared" si="35"/>
        <v>734</v>
      </c>
      <c r="C737" s="2">
        <f t="shared" si="33"/>
        <v>1390854663.5</v>
      </c>
      <c r="D737" s="3">
        <f t="shared" si="34"/>
        <v>41666.646568287033</v>
      </c>
    </row>
    <row r="738" spans="1:4">
      <c r="A738">
        <v>0.57059400000000005</v>
      </c>
      <c r="B738" s="1">
        <f t="shared" si="35"/>
        <v>735</v>
      </c>
      <c r="C738" s="2">
        <f t="shared" si="33"/>
        <v>1390854663.75</v>
      </c>
      <c r="D738" s="3">
        <f t="shared" si="34"/>
        <v>41666.646571180558</v>
      </c>
    </row>
    <row r="739" spans="1:4">
      <c r="A739">
        <v>0.569631</v>
      </c>
      <c r="B739" s="1">
        <f t="shared" si="35"/>
        <v>736</v>
      </c>
      <c r="C739" s="2">
        <f t="shared" si="33"/>
        <v>1390854664</v>
      </c>
      <c r="D739" s="3">
        <f t="shared" si="34"/>
        <v>41666.646574074075</v>
      </c>
    </row>
    <row r="740" spans="1:4">
      <c r="A740">
        <v>0.569631</v>
      </c>
      <c r="B740" s="1">
        <f t="shared" si="35"/>
        <v>737</v>
      </c>
      <c r="C740" s="2">
        <f t="shared" si="33"/>
        <v>1390854664.25</v>
      </c>
      <c r="D740" s="3">
        <f t="shared" si="34"/>
        <v>41666.646576967592</v>
      </c>
    </row>
    <row r="741" spans="1:4">
      <c r="A741">
        <v>0.569631</v>
      </c>
      <c r="B741" s="1">
        <f t="shared" si="35"/>
        <v>738</v>
      </c>
      <c r="C741" s="2">
        <f t="shared" si="33"/>
        <v>1390854664.5</v>
      </c>
      <c r="D741" s="3">
        <f t="shared" si="34"/>
        <v>41666.64657986111</v>
      </c>
    </row>
    <row r="742" spans="1:4">
      <c r="A742">
        <v>0.569631</v>
      </c>
      <c r="B742" s="1">
        <f t="shared" si="35"/>
        <v>739</v>
      </c>
      <c r="C742" s="2">
        <f t="shared" si="33"/>
        <v>1390854664.75</v>
      </c>
      <c r="D742" s="3">
        <f t="shared" si="34"/>
        <v>41666.646582754627</v>
      </c>
    </row>
    <row r="743" spans="1:4">
      <c r="A743">
        <v>0.569631</v>
      </c>
      <c r="B743" s="1">
        <f t="shared" si="35"/>
        <v>740</v>
      </c>
      <c r="C743" s="2">
        <f t="shared" si="33"/>
        <v>1390854665</v>
      </c>
      <c r="D743" s="3">
        <f t="shared" si="34"/>
        <v>41666.646585648145</v>
      </c>
    </row>
    <row r="744" spans="1:4">
      <c r="A744">
        <v>0.56866799999999995</v>
      </c>
      <c r="B744" s="1">
        <f t="shared" si="35"/>
        <v>741</v>
      </c>
      <c r="C744" s="2">
        <f t="shared" si="33"/>
        <v>1390854665.25</v>
      </c>
      <c r="D744" s="3">
        <f t="shared" si="34"/>
        <v>41666.646588541662</v>
      </c>
    </row>
    <row r="745" spans="1:4">
      <c r="A745">
        <v>0.56866799999999995</v>
      </c>
      <c r="B745" s="1">
        <f t="shared" si="35"/>
        <v>742</v>
      </c>
      <c r="C745" s="2">
        <f t="shared" si="33"/>
        <v>1390854665.5</v>
      </c>
      <c r="D745" s="3">
        <f t="shared" si="34"/>
        <v>41666.646591435179</v>
      </c>
    </row>
    <row r="746" spans="1:4">
      <c r="A746">
        <v>0.56866799999999995</v>
      </c>
      <c r="B746" s="1">
        <f t="shared" si="35"/>
        <v>743</v>
      </c>
      <c r="C746" s="2">
        <f t="shared" si="33"/>
        <v>1390854665.75</v>
      </c>
      <c r="D746" s="3">
        <f t="shared" si="34"/>
        <v>41666.646594328704</v>
      </c>
    </row>
    <row r="747" spans="1:4">
      <c r="A747">
        <v>0.56866799999999995</v>
      </c>
      <c r="B747" s="1">
        <f t="shared" si="35"/>
        <v>744</v>
      </c>
      <c r="C747" s="2">
        <f t="shared" si="33"/>
        <v>1390854666</v>
      </c>
      <c r="D747" s="3">
        <f t="shared" si="34"/>
        <v>41666.646597222221</v>
      </c>
    </row>
    <row r="748" spans="1:4">
      <c r="A748">
        <v>0.56866799999999995</v>
      </c>
      <c r="B748" s="1">
        <f t="shared" si="35"/>
        <v>745</v>
      </c>
      <c r="C748" s="2">
        <f t="shared" si="33"/>
        <v>1390854666.25</v>
      </c>
      <c r="D748" s="3">
        <f t="shared" si="34"/>
        <v>41666.646600115739</v>
      </c>
    </row>
    <row r="749" spans="1:4">
      <c r="A749">
        <v>0.56866799999999995</v>
      </c>
      <c r="B749" s="1">
        <f t="shared" si="35"/>
        <v>746</v>
      </c>
      <c r="C749" s="2">
        <f t="shared" si="33"/>
        <v>1390854666.5</v>
      </c>
      <c r="D749" s="3">
        <f t="shared" si="34"/>
        <v>41666.646603009256</v>
      </c>
    </row>
    <row r="750" spans="1:4">
      <c r="A750">
        <v>0.56866799999999995</v>
      </c>
      <c r="B750" s="1">
        <f t="shared" si="35"/>
        <v>747</v>
      </c>
      <c r="C750" s="2">
        <f t="shared" si="33"/>
        <v>1390854666.75</v>
      </c>
      <c r="D750" s="3">
        <f t="shared" si="34"/>
        <v>41666.646605902773</v>
      </c>
    </row>
    <row r="751" spans="1:4">
      <c r="A751">
        <v>0.56866799999999995</v>
      </c>
      <c r="B751" s="1">
        <f t="shared" si="35"/>
        <v>748</v>
      </c>
      <c r="C751" s="2">
        <f t="shared" si="33"/>
        <v>1390854667</v>
      </c>
      <c r="D751" s="3">
        <f t="shared" si="34"/>
        <v>41666.646608796298</v>
      </c>
    </row>
    <row r="752" spans="1:4">
      <c r="A752">
        <v>0.56770500000000002</v>
      </c>
      <c r="B752" s="1">
        <f t="shared" si="35"/>
        <v>749</v>
      </c>
      <c r="C752" s="2">
        <f t="shared" si="33"/>
        <v>1390854667.25</v>
      </c>
      <c r="D752" s="3">
        <f t="shared" si="34"/>
        <v>41666.646611689815</v>
      </c>
    </row>
    <row r="753" spans="1:4">
      <c r="A753">
        <v>0.56770500000000002</v>
      </c>
      <c r="B753" s="1">
        <f t="shared" si="35"/>
        <v>750</v>
      </c>
      <c r="C753" s="2">
        <f t="shared" si="33"/>
        <v>1390854667.5</v>
      </c>
      <c r="D753" s="3">
        <f t="shared" si="34"/>
        <v>41666.646614583333</v>
      </c>
    </row>
    <row r="754" spans="1:4">
      <c r="A754">
        <v>0.56770500000000002</v>
      </c>
      <c r="B754" s="1">
        <f t="shared" si="35"/>
        <v>751</v>
      </c>
      <c r="C754" s="2">
        <f t="shared" si="33"/>
        <v>1390854667.75</v>
      </c>
      <c r="D754" s="3">
        <f t="shared" si="34"/>
        <v>41666.64661747685</v>
      </c>
    </row>
    <row r="755" spans="1:4">
      <c r="A755">
        <v>0.56770500000000002</v>
      </c>
      <c r="B755" s="1">
        <f t="shared" si="35"/>
        <v>752</v>
      </c>
      <c r="C755" s="2">
        <f t="shared" si="33"/>
        <v>1390854668</v>
      </c>
      <c r="D755" s="3">
        <f t="shared" si="34"/>
        <v>41666.646620370368</v>
      </c>
    </row>
    <row r="756" spans="1:4">
      <c r="A756">
        <v>0.56770500000000002</v>
      </c>
      <c r="B756" s="1">
        <f t="shared" si="35"/>
        <v>753</v>
      </c>
      <c r="C756" s="2">
        <f t="shared" si="33"/>
        <v>1390854668.25</v>
      </c>
      <c r="D756" s="3">
        <f t="shared" si="34"/>
        <v>41666.646623263885</v>
      </c>
    </row>
    <row r="757" spans="1:4">
      <c r="A757">
        <v>0.56674199999999997</v>
      </c>
      <c r="B757" s="1">
        <f t="shared" si="35"/>
        <v>754</v>
      </c>
      <c r="C757" s="2">
        <f t="shared" si="33"/>
        <v>1390854668.5</v>
      </c>
      <c r="D757" s="3">
        <f t="shared" si="34"/>
        <v>41666.646626157402</v>
      </c>
    </row>
    <row r="758" spans="1:4">
      <c r="A758">
        <v>0.56674199999999997</v>
      </c>
      <c r="B758" s="1">
        <f t="shared" si="35"/>
        <v>755</v>
      </c>
      <c r="C758" s="2">
        <f t="shared" si="33"/>
        <v>1390854668.75</v>
      </c>
      <c r="D758" s="3">
        <f t="shared" si="34"/>
        <v>41666.64662905092</v>
      </c>
    </row>
    <row r="759" spans="1:4">
      <c r="A759">
        <v>0.56674199999999997</v>
      </c>
      <c r="B759" s="1">
        <f t="shared" si="35"/>
        <v>756</v>
      </c>
      <c r="C759" s="2">
        <f t="shared" si="33"/>
        <v>1390854669</v>
      </c>
      <c r="D759" s="3">
        <f t="shared" si="34"/>
        <v>41666.646631944444</v>
      </c>
    </row>
    <row r="760" spans="1:4">
      <c r="A760">
        <v>0.56674199999999997</v>
      </c>
      <c r="B760" s="1">
        <f t="shared" si="35"/>
        <v>757</v>
      </c>
      <c r="C760" s="2">
        <f t="shared" si="33"/>
        <v>1390854669.25</v>
      </c>
      <c r="D760" s="3">
        <f t="shared" si="34"/>
        <v>41666.646634837962</v>
      </c>
    </row>
    <row r="761" spans="1:4">
      <c r="A761">
        <v>0.56674199999999997</v>
      </c>
      <c r="B761" s="1">
        <f t="shared" si="35"/>
        <v>758</v>
      </c>
      <c r="C761" s="2">
        <f t="shared" si="33"/>
        <v>1390854669.5</v>
      </c>
      <c r="D761" s="3">
        <f t="shared" si="34"/>
        <v>41666.646637731479</v>
      </c>
    </row>
    <row r="762" spans="1:4">
      <c r="A762">
        <v>0.56577999999999995</v>
      </c>
      <c r="B762" s="1">
        <f t="shared" si="35"/>
        <v>759</v>
      </c>
      <c r="C762" s="2">
        <f t="shared" si="33"/>
        <v>1390854669.75</v>
      </c>
      <c r="D762" s="3">
        <f t="shared" si="34"/>
        <v>41666.646640624997</v>
      </c>
    </row>
    <row r="763" spans="1:4">
      <c r="A763">
        <v>0.56577999999999995</v>
      </c>
      <c r="B763" s="1">
        <f t="shared" si="35"/>
        <v>760</v>
      </c>
      <c r="C763" s="2">
        <f t="shared" si="33"/>
        <v>1390854670</v>
      </c>
      <c r="D763" s="3">
        <f t="shared" si="34"/>
        <v>41666.646643518514</v>
      </c>
    </row>
    <row r="764" spans="1:4">
      <c r="A764">
        <v>0.56577999999999995</v>
      </c>
      <c r="B764" s="1">
        <f t="shared" si="35"/>
        <v>761</v>
      </c>
      <c r="C764" s="2">
        <f t="shared" si="33"/>
        <v>1390854670.25</v>
      </c>
      <c r="D764" s="3">
        <f t="shared" si="34"/>
        <v>41666.646646412039</v>
      </c>
    </row>
    <row r="765" spans="1:4">
      <c r="A765">
        <v>0.56577999999999995</v>
      </c>
      <c r="B765" s="1">
        <f t="shared" si="35"/>
        <v>762</v>
      </c>
      <c r="C765" s="2">
        <f t="shared" si="33"/>
        <v>1390854670.5</v>
      </c>
      <c r="D765" s="3">
        <f t="shared" si="34"/>
        <v>41666.646649305556</v>
      </c>
    </row>
    <row r="766" spans="1:4">
      <c r="A766">
        <v>0.56481700000000001</v>
      </c>
      <c r="B766" s="1">
        <f t="shared" si="35"/>
        <v>763</v>
      </c>
      <c r="C766" s="2">
        <f t="shared" si="33"/>
        <v>1390854670.75</v>
      </c>
      <c r="D766" s="3">
        <f t="shared" si="34"/>
        <v>41666.646652199073</v>
      </c>
    </row>
    <row r="767" spans="1:4">
      <c r="A767">
        <v>0.56481700000000001</v>
      </c>
      <c r="B767" s="1">
        <f t="shared" si="35"/>
        <v>764</v>
      </c>
      <c r="C767" s="2">
        <f t="shared" si="33"/>
        <v>1390854671</v>
      </c>
      <c r="D767" s="3">
        <f t="shared" si="34"/>
        <v>41666.646655092591</v>
      </c>
    </row>
    <row r="768" spans="1:4">
      <c r="A768">
        <v>0.56481700000000001</v>
      </c>
      <c r="B768" s="1">
        <f t="shared" si="35"/>
        <v>765</v>
      </c>
      <c r="C768" s="2">
        <f t="shared" si="33"/>
        <v>1390854671.25</v>
      </c>
      <c r="D768" s="3">
        <f t="shared" si="34"/>
        <v>41666.646657986108</v>
      </c>
    </row>
    <row r="769" spans="1:4">
      <c r="A769">
        <v>0.56481700000000001</v>
      </c>
      <c r="B769" s="1">
        <f t="shared" si="35"/>
        <v>766</v>
      </c>
      <c r="C769" s="2">
        <f t="shared" si="33"/>
        <v>1390854671.5</v>
      </c>
      <c r="D769" s="3">
        <f t="shared" si="34"/>
        <v>41666.646660879625</v>
      </c>
    </row>
    <row r="770" spans="1:4">
      <c r="A770">
        <v>0.56481700000000001</v>
      </c>
      <c r="B770" s="1">
        <f t="shared" si="35"/>
        <v>767</v>
      </c>
      <c r="C770" s="2">
        <f t="shared" si="33"/>
        <v>1390854671.75</v>
      </c>
      <c r="D770" s="3">
        <f t="shared" si="34"/>
        <v>41666.646663773143</v>
      </c>
    </row>
    <row r="771" spans="1:4">
      <c r="A771">
        <v>0.56481700000000001</v>
      </c>
      <c r="B771" s="1">
        <f t="shared" si="35"/>
        <v>768</v>
      </c>
      <c r="C771" s="2">
        <f t="shared" si="33"/>
        <v>1390854672</v>
      </c>
      <c r="D771" s="3">
        <f t="shared" si="34"/>
        <v>41666.64666666666</v>
      </c>
    </row>
    <row r="772" spans="1:4">
      <c r="A772">
        <v>0.56481700000000001</v>
      </c>
      <c r="B772" s="1">
        <f t="shared" si="35"/>
        <v>769</v>
      </c>
      <c r="C772" s="2">
        <f t="shared" ref="C772:C835" si="36">B772/$A$2+$A$1</f>
        <v>1390854672.25</v>
      </c>
      <c r="D772" s="3">
        <f t="shared" ref="D772:D835" si="37">(C772/86400)+DATE(1970,1,1)+(-5/24)</f>
        <v>41666.646669560185</v>
      </c>
    </row>
    <row r="773" spans="1:4">
      <c r="A773">
        <v>0.56481700000000001</v>
      </c>
      <c r="B773" s="1">
        <f t="shared" ref="B773:B836" si="38">B772+1</f>
        <v>770</v>
      </c>
      <c r="C773" s="2">
        <f t="shared" si="36"/>
        <v>1390854672.5</v>
      </c>
      <c r="D773" s="3">
        <f t="shared" si="37"/>
        <v>41666.646672453702</v>
      </c>
    </row>
    <row r="774" spans="1:4">
      <c r="A774">
        <v>0.56385399999999997</v>
      </c>
      <c r="B774" s="1">
        <f t="shared" si="38"/>
        <v>771</v>
      </c>
      <c r="C774" s="2">
        <f t="shared" si="36"/>
        <v>1390854672.75</v>
      </c>
      <c r="D774" s="3">
        <f t="shared" si="37"/>
        <v>41666.64667534722</v>
      </c>
    </row>
    <row r="775" spans="1:4">
      <c r="A775">
        <v>0.56385399999999997</v>
      </c>
      <c r="B775" s="1">
        <f t="shared" si="38"/>
        <v>772</v>
      </c>
      <c r="C775" s="2">
        <f t="shared" si="36"/>
        <v>1390854673</v>
      </c>
      <c r="D775" s="3">
        <f t="shared" si="37"/>
        <v>41666.646678240737</v>
      </c>
    </row>
    <row r="776" spans="1:4">
      <c r="A776">
        <v>0.56385399999999997</v>
      </c>
      <c r="B776" s="1">
        <f t="shared" si="38"/>
        <v>773</v>
      </c>
      <c r="C776" s="2">
        <f t="shared" si="36"/>
        <v>1390854673.25</v>
      </c>
      <c r="D776" s="3">
        <f t="shared" si="37"/>
        <v>41666.646681134254</v>
      </c>
    </row>
    <row r="777" spans="1:4">
      <c r="A777">
        <v>0.56385399999999997</v>
      </c>
      <c r="B777" s="1">
        <f t="shared" si="38"/>
        <v>774</v>
      </c>
      <c r="C777" s="2">
        <f t="shared" si="36"/>
        <v>1390854673.5</v>
      </c>
      <c r="D777" s="3">
        <f t="shared" si="37"/>
        <v>41666.646684027779</v>
      </c>
    </row>
    <row r="778" spans="1:4">
      <c r="A778">
        <v>0.56385399999999997</v>
      </c>
      <c r="B778" s="1">
        <f t="shared" si="38"/>
        <v>775</v>
      </c>
      <c r="C778" s="2">
        <f t="shared" si="36"/>
        <v>1390854673.75</v>
      </c>
      <c r="D778" s="3">
        <f t="shared" si="37"/>
        <v>41666.646686921296</v>
      </c>
    </row>
    <row r="779" spans="1:4">
      <c r="A779">
        <v>0.56289100000000003</v>
      </c>
      <c r="B779" s="1">
        <f t="shared" si="38"/>
        <v>776</v>
      </c>
      <c r="C779" s="2">
        <f t="shared" si="36"/>
        <v>1390854674</v>
      </c>
      <c r="D779" s="3">
        <f t="shared" si="37"/>
        <v>41666.646689814814</v>
      </c>
    </row>
    <row r="780" spans="1:4">
      <c r="A780">
        <v>0.56192799999999998</v>
      </c>
      <c r="B780" s="1">
        <f t="shared" si="38"/>
        <v>777</v>
      </c>
      <c r="C780" s="2">
        <f t="shared" si="36"/>
        <v>1390854674.25</v>
      </c>
      <c r="D780" s="3">
        <f t="shared" si="37"/>
        <v>41666.646692708331</v>
      </c>
    </row>
    <row r="781" spans="1:4">
      <c r="A781">
        <v>0.56289100000000003</v>
      </c>
      <c r="B781" s="1">
        <f t="shared" si="38"/>
        <v>778</v>
      </c>
      <c r="C781" s="2">
        <f t="shared" si="36"/>
        <v>1390854674.5</v>
      </c>
      <c r="D781" s="3">
        <f t="shared" si="37"/>
        <v>41666.646695601848</v>
      </c>
    </row>
    <row r="782" spans="1:4">
      <c r="A782">
        <v>0.56289100000000003</v>
      </c>
      <c r="B782" s="1">
        <f t="shared" si="38"/>
        <v>779</v>
      </c>
      <c r="C782" s="2">
        <f t="shared" si="36"/>
        <v>1390854674.75</v>
      </c>
      <c r="D782" s="3">
        <f t="shared" si="37"/>
        <v>41666.646698495366</v>
      </c>
    </row>
    <row r="783" spans="1:4">
      <c r="A783">
        <v>0.56289100000000003</v>
      </c>
      <c r="B783" s="1">
        <f t="shared" si="38"/>
        <v>780</v>
      </c>
      <c r="C783" s="2">
        <f t="shared" si="36"/>
        <v>1390854675</v>
      </c>
      <c r="D783" s="3">
        <f t="shared" si="37"/>
        <v>41666.646701388883</v>
      </c>
    </row>
    <row r="784" spans="1:4">
      <c r="A784">
        <v>0.56096500000000005</v>
      </c>
      <c r="B784" s="1">
        <f t="shared" si="38"/>
        <v>781</v>
      </c>
      <c r="C784" s="2">
        <f t="shared" si="36"/>
        <v>1390854675.25</v>
      </c>
      <c r="D784" s="3">
        <f t="shared" si="37"/>
        <v>41666.646704282401</v>
      </c>
    </row>
    <row r="785" spans="1:4">
      <c r="A785">
        <v>0.56192799999999998</v>
      </c>
      <c r="B785" s="1">
        <f t="shared" si="38"/>
        <v>782</v>
      </c>
      <c r="C785" s="2">
        <f t="shared" si="36"/>
        <v>1390854675.5</v>
      </c>
      <c r="D785" s="3">
        <f t="shared" si="37"/>
        <v>41666.646707175925</v>
      </c>
    </row>
    <row r="786" spans="1:4">
      <c r="A786">
        <v>0.56192799999999998</v>
      </c>
      <c r="B786" s="1">
        <f t="shared" si="38"/>
        <v>783</v>
      </c>
      <c r="C786" s="2">
        <f t="shared" si="36"/>
        <v>1390854675.75</v>
      </c>
      <c r="D786" s="3">
        <f t="shared" si="37"/>
        <v>41666.646710069443</v>
      </c>
    </row>
    <row r="787" spans="1:4">
      <c r="A787">
        <v>0.56096500000000005</v>
      </c>
      <c r="B787" s="1">
        <f t="shared" si="38"/>
        <v>784</v>
      </c>
      <c r="C787" s="2">
        <f t="shared" si="36"/>
        <v>1390854676</v>
      </c>
      <c r="D787" s="3">
        <f t="shared" si="37"/>
        <v>41666.64671296296</v>
      </c>
    </row>
    <row r="788" spans="1:4">
      <c r="A788">
        <v>0.56096500000000005</v>
      </c>
      <c r="B788" s="1">
        <f t="shared" si="38"/>
        <v>785</v>
      </c>
      <c r="C788" s="2">
        <f t="shared" si="36"/>
        <v>1390854676.25</v>
      </c>
      <c r="D788" s="3">
        <f t="shared" si="37"/>
        <v>41666.646715856477</v>
      </c>
    </row>
    <row r="789" spans="1:4">
      <c r="A789">
        <v>0.56096500000000005</v>
      </c>
      <c r="B789" s="1">
        <f t="shared" si="38"/>
        <v>786</v>
      </c>
      <c r="C789" s="2">
        <f t="shared" si="36"/>
        <v>1390854676.5</v>
      </c>
      <c r="D789" s="3">
        <f t="shared" si="37"/>
        <v>41666.646718750002</v>
      </c>
    </row>
    <row r="790" spans="1:4">
      <c r="A790">
        <v>0.56192799999999998</v>
      </c>
      <c r="B790" s="1">
        <f t="shared" si="38"/>
        <v>787</v>
      </c>
      <c r="C790" s="2">
        <f t="shared" si="36"/>
        <v>1390854676.75</v>
      </c>
      <c r="D790" s="3">
        <f t="shared" si="37"/>
        <v>41666.646721643519</v>
      </c>
    </row>
    <row r="791" spans="1:4">
      <c r="A791">
        <v>0.56096500000000005</v>
      </c>
      <c r="B791" s="1">
        <f t="shared" si="38"/>
        <v>788</v>
      </c>
      <c r="C791" s="2">
        <f t="shared" si="36"/>
        <v>1390854677</v>
      </c>
      <c r="D791" s="3">
        <f t="shared" si="37"/>
        <v>41666.646724537037</v>
      </c>
    </row>
    <row r="792" spans="1:4">
      <c r="A792">
        <v>0.56096500000000005</v>
      </c>
      <c r="B792" s="1">
        <f t="shared" si="38"/>
        <v>789</v>
      </c>
      <c r="C792" s="2">
        <f t="shared" si="36"/>
        <v>1390854677.25</v>
      </c>
      <c r="D792" s="3">
        <f t="shared" si="37"/>
        <v>41666.646727430554</v>
      </c>
    </row>
    <row r="793" spans="1:4">
      <c r="A793">
        <v>0.56000300000000003</v>
      </c>
      <c r="B793" s="1">
        <f t="shared" si="38"/>
        <v>790</v>
      </c>
      <c r="C793" s="2">
        <f t="shared" si="36"/>
        <v>1390854677.5</v>
      </c>
      <c r="D793" s="3">
        <f t="shared" si="37"/>
        <v>41666.646730324072</v>
      </c>
    </row>
    <row r="794" spans="1:4">
      <c r="A794">
        <v>0.56096500000000005</v>
      </c>
      <c r="B794" s="1">
        <f t="shared" si="38"/>
        <v>791</v>
      </c>
      <c r="C794" s="2">
        <f t="shared" si="36"/>
        <v>1390854677.75</v>
      </c>
      <c r="D794" s="3">
        <f t="shared" si="37"/>
        <v>41666.646733217589</v>
      </c>
    </row>
    <row r="795" spans="1:4">
      <c r="A795">
        <v>0.56096500000000005</v>
      </c>
      <c r="B795" s="1">
        <f t="shared" si="38"/>
        <v>792</v>
      </c>
      <c r="C795" s="2">
        <f t="shared" si="36"/>
        <v>1390854678</v>
      </c>
      <c r="D795" s="3">
        <f t="shared" si="37"/>
        <v>41666.646736111106</v>
      </c>
    </row>
    <row r="796" spans="1:4">
      <c r="A796">
        <v>0.56000300000000003</v>
      </c>
      <c r="B796" s="1">
        <f t="shared" si="38"/>
        <v>793</v>
      </c>
      <c r="C796" s="2">
        <f t="shared" si="36"/>
        <v>1390854678.25</v>
      </c>
      <c r="D796" s="3">
        <f t="shared" si="37"/>
        <v>41666.646739004624</v>
      </c>
    </row>
    <row r="797" spans="1:4">
      <c r="A797">
        <v>0.56000300000000003</v>
      </c>
      <c r="B797" s="1">
        <f t="shared" si="38"/>
        <v>794</v>
      </c>
      <c r="C797" s="2">
        <f t="shared" si="36"/>
        <v>1390854678.5</v>
      </c>
      <c r="D797" s="3">
        <f t="shared" si="37"/>
        <v>41666.646741898148</v>
      </c>
    </row>
    <row r="798" spans="1:4">
      <c r="A798">
        <v>0.56000300000000003</v>
      </c>
      <c r="B798" s="1">
        <f t="shared" si="38"/>
        <v>795</v>
      </c>
      <c r="C798" s="2">
        <f t="shared" si="36"/>
        <v>1390854678.75</v>
      </c>
      <c r="D798" s="3">
        <f t="shared" si="37"/>
        <v>41666.646744791666</v>
      </c>
    </row>
    <row r="799" spans="1:4">
      <c r="A799">
        <v>0.55903999999999998</v>
      </c>
      <c r="B799" s="1">
        <f t="shared" si="38"/>
        <v>796</v>
      </c>
      <c r="C799" s="2">
        <f t="shared" si="36"/>
        <v>1390854679</v>
      </c>
      <c r="D799" s="3">
        <f t="shared" si="37"/>
        <v>41666.646747685183</v>
      </c>
    </row>
    <row r="800" spans="1:4">
      <c r="A800">
        <v>0.55903999999999998</v>
      </c>
      <c r="B800" s="1">
        <f t="shared" si="38"/>
        <v>797</v>
      </c>
      <c r="C800" s="2">
        <f t="shared" si="36"/>
        <v>1390854679.25</v>
      </c>
      <c r="D800" s="3">
        <f t="shared" si="37"/>
        <v>41666.6467505787</v>
      </c>
    </row>
    <row r="801" spans="1:4">
      <c r="A801">
        <v>0.55903999999999998</v>
      </c>
      <c r="B801" s="1">
        <f t="shared" si="38"/>
        <v>798</v>
      </c>
      <c r="C801" s="2">
        <f t="shared" si="36"/>
        <v>1390854679.5</v>
      </c>
      <c r="D801" s="3">
        <f t="shared" si="37"/>
        <v>41666.646753472218</v>
      </c>
    </row>
    <row r="802" spans="1:4">
      <c r="A802">
        <v>0.55903999999999998</v>
      </c>
      <c r="B802" s="1">
        <f t="shared" si="38"/>
        <v>799</v>
      </c>
      <c r="C802" s="2">
        <f t="shared" si="36"/>
        <v>1390854679.75</v>
      </c>
      <c r="D802" s="3">
        <f t="shared" si="37"/>
        <v>41666.646756365742</v>
      </c>
    </row>
    <row r="803" spans="1:4">
      <c r="A803">
        <v>0.55903999999999998</v>
      </c>
      <c r="B803" s="1">
        <f t="shared" si="38"/>
        <v>800</v>
      </c>
      <c r="C803" s="2">
        <f t="shared" si="36"/>
        <v>1390854680</v>
      </c>
      <c r="D803" s="3">
        <f t="shared" si="37"/>
        <v>41666.64675925926</v>
      </c>
    </row>
    <row r="804" spans="1:4">
      <c r="A804">
        <v>0.55903999999999998</v>
      </c>
      <c r="B804" s="1">
        <f t="shared" si="38"/>
        <v>801</v>
      </c>
      <c r="C804" s="2">
        <f t="shared" si="36"/>
        <v>1390854680.25</v>
      </c>
      <c r="D804" s="3">
        <f t="shared" si="37"/>
        <v>41666.646762152777</v>
      </c>
    </row>
    <row r="805" spans="1:4">
      <c r="A805">
        <v>0.55903999999999998</v>
      </c>
      <c r="B805" s="1">
        <f t="shared" si="38"/>
        <v>802</v>
      </c>
      <c r="C805" s="2">
        <f t="shared" si="36"/>
        <v>1390854680.5</v>
      </c>
      <c r="D805" s="3">
        <f t="shared" si="37"/>
        <v>41666.646765046295</v>
      </c>
    </row>
    <row r="806" spans="1:4">
      <c r="A806">
        <v>0.55807700000000005</v>
      </c>
      <c r="B806" s="1">
        <f t="shared" si="38"/>
        <v>803</v>
      </c>
      <c r="C806" s="2">
        <f t="shared" si="36"/>
        <v>1390854680.75</v>
      </c>
      <c r="D806" s="3">
        <f t="shared" si="37"/>
        <v>41666.646767939812</v>
      </c>
    </row>
    <row r="807" spans="1:4">
      <c r="A807">
        <v>0.55807700000000005</v>
      </c>
      <c r="B807" s="1">
        <f t="shared" si="38"/>
        <v>804</v>
      </c>
      <c r="C807" s="2">
        <f t="shared" si="36"/>
        <v>1390854681</v>
      </c>
      <c r="D807" s="3">
        <f t="shared" si="37"/>
        <v>41666.646770833329</v>
      </c>
    </row>
    <row r="808" spans="1:4">
      <c r="A808">
        <v>0.55807700000000005</v>
      </c>
      <c r="B808" s="1">
        <f t="shared" si="38"/>
        <v>805</v>
      </c>
      <c r="C808" s="2">
        <f t="shared" si="36"/>
        <v>1390854681.25</v>
      </c>
      <c r="D808" s="3">
        <f t="shared" si="37"/>
        <v>41666.646773726847</v>
      </c>
    </row>
    <row r="809" spans="1:4">
      <c r="A809">
        <v>0.55807700000000005</v>
      </c>
      <c r="B809" s="1">
        <f t="shared" si="38"/>
        <v>806</v>
      </c>
      <c r="C809" s="2">
        <f t="shared" si="36"/>
        <v>1390854681.5</v>
      </c>
      <c r="D809" s="3">
        <f t="shared" si="37"/>
        <v>41666.646776620364</v>
      </c>
    </row>
    <row r="810" spans="1:4">
      <c r="A810">
        <v>0.55807700000000005</v>
      </c>
      <c r="B810" s="1">
        <f t="shared" si="38"/>
        <v>807</v>
      </c>
      <c r="C810" s="2">
        <f t="shared" si="36"/>
        <v>1390854681.75</v>
      </c>
      <c r="D810" s="3">
        <f t="shared" si="37"/>
        <v>41666.646779513889</v>
      </c>
    </row>
    <row r="811" spans="1:4">
      <c r="A811">
        <v>0.557114</v>
      </c>
      <c r="B811" s="1">
        <f t="shared" si="38"/>
        <v>808</v>
      </c>
      <c r="C811" s="2">
        <f t="shared" si="36"/>
        <v>1390854682</v>
      </c>
      <c r="D811" s="3">
        <f t="shared" si="37"/>
        <v>41666.646782407406</v>
      </c>
    </row>
    <row r="812" spans="1:4">
      <c r="A812">
        <v>0.557114</v>
      </c>
      <c r="B812" s="1">
        <f t="shared" si="38"/>
        <v>809</v>
      </c>
      <c r="C812" s="2">
        <f t="shared" si="36"/>
        <v>1390854682.25</v>
      </c>
      <c r="D812" s="3">
        <f t="shared" si="37"/>
        <v>41666.646785300924</v>
      </c>
    </row>
    <row r="813" spans="1:4">
      <c r="A813">
        <v>0.557114</v>
      </c>
      <c r="B813" s="1">
        <f t="shared" si="38"/>
        <v>810</v>
      </c>
      <c r="C813" s="2">
        <f t="shared" si="36"/>
        <v>1390854682.5</v>
      </c>
      <c r="D813" s="3">
        <f t="shared" si="37"/>
        <v>41666.646788194441</v>
      </c>
    </row>
    <row r="814" spans="1:4">
      <c r="A814">
        <v>0.557114</v>
      </c>
      <c r="B814" s="1">
        <f t="shared" si="38"/>
        <v>811</v>
      </c>
      <c r="C814" s="2">
        <f t="shared" si="36"/>
        <v>1390854682.75</v>
      </c>
      <c r="D814" s="3">
        <f t="shared" si="37"/>
        <v>41666.646791087958</v>
      </c>
    </row>
    <row r="815" spans="1:4">
      <c r="A815">
        <v>0.557114</v>
      </c>
      <c r="B815" s="1">
        <f t="shared" si="38"/>
        <v>812</v>
      </c>
      <c r="C815" s="2">
        <f t="shared" si="36"/>
        <v>1390854683</v>
      </c>
      <c r="D815" s="3">
        <f t="shared" si="37"/>
        <v>41666.646793981483</v>
      </c>
    </row>
    <row r="816" spans="1:4">
      <c r="A816">
        <v>0.557114</v>
      </c>
      <c r="B816" s="1">
        <f t="shared" si="38"/>
        <v>813</v>
      </c>
      <c r="C816" s="2">
        <f t="shared" si="36"/>
        <v>1390854683.25</v>
      </c>
      <c r="D816" s="3">
        <f t="shared" si="37"/>
        <v>41666.646796875</v>
      </c>
    </row>
    <row r="817" spans="1:4">
      <c r="A817">
        <v>0.55615099999999995</v>
      </c>
      <c r="B817" s="1">
        <f t="shared" si="38"/>
        <v>814</v>
      </c>
      <c r="C817" s="2">
        <f t="shared" si="36"/>
        <v>1390854683.5</v>
      </c>
      <c r="D817" s="3">
        <f t="shared" si="37"/>
        <v>41666.646799768518</v>
      </c>
    </row>
    <row r="818" spans="1:4">
      <c r="A818">
        <v>0.557114</v>
      </c>
      <c r="B818" s="1">
        <f t="shared" si="38"/>
        <v>815</v>
      </c>
      <c r="C818" s="2">
        <f t="shared" si="36"/>
        <v>1390854683.75</v>
      </c>
      <c r="D818" s="3">
        <f t="shared" si="37"/>
        <v>41666.646802662035</v>
      </c>
    </row>
    <row r="819" spans="1:4">
      <c r="A819">
        <v>0.55615099999999995</v>
      </c>
      <c r="B819" s="1">
        <f t="shared" si="38"/>
        <v>816</v>
      </c>
      <c r="C819" s="2">
        <f t="shared" si="36"/>
        <v>1390854684</v>
      </c>
      <c r="D819" s="3">
        <f t="shared" si="37"/>
        <v>41666.646805555552</v>
      </c>
    </row>
    <row r="820" spans="1:4">
      <c r="A820">
        <v>0.55615099999999995</v>
      </c>
      <c r="B820" s="1">
        <f t="shared" si="38"/>
        <v>817</v>
      </c>
      <c r="C820" s="2">
        <f t="shared" si="36"/>
        <v>1390854684.25</v>
      </c>
      <c r="D820" s="3">
        <f t="shared" si="37"/>
        <v>41666.64680844907</v>
      </c>
    </row>
    <row r="821" spans="1:4">
      <c r="A821">
        <v>0.55518800000000001</v>
      </c>
      <c r="B821" s="1">
        <f t="shared" si="38"/>
        <v>818</v>
      </c>
      <c r="C821" s="2">
        <f t="shared" si="36"/>
        <v>1390854684.5</v>
      </c>
      <c r="D821" s="3">
        <f t="shared" si="37"/>
        <v>41666.646811342587</v>
      </c>
    </row>
    <row r="822" spans="1:4">
      <c r="A822">
        <v>0.55518800000000001</v>
      </c>
      <c r="B822" s="1">
        <f t="shared" si="38"/>
        <v>819</v>
      </c>
      <c r="C822" s="2">
        <f t="shared" si="36"/>
        <v>1390854684.75</v>
      </c>
      <c r="D822" s="3">
        <f t="shared" si="37"/>
        <v>41666.646814236105</v>
      </c>
    </row>
    <row r="823" spans="1:4">
      <c r="A823">
        <v>0.554226</v>
      </c>
      <c r="B823" s="1">
        <f t="shared" si="38"/>
        <v>820</v>
      </c>
      <c r="C823" s="2">
        <f t="shared" si="36"/>
        <v>1390854685</v>
      </c>
      <c r="D823" s="3">
        <f t="shared" si="37"/>
        <v>41666.646817129629</v>
      </c>
    </row>
    <row r="824" spans="1:4">
      <c r="A824">
        <v>0.554226</v>
      </c>
      <c r="B824" s="1">
        <f t="shared" si="38"/>
        <v>821</v>
      </c>
      <c r="C824" s="2">
        <f t="shared" si="36"/>
        <v>1390854685.25</v>
      </c>
      <c r="D824" s="3">
        <f t="shared" si="37"/>
        <v>41666.646820023147</v>
      </c>
    </row>
    <row r="825" spans="1:4">
      <c r="A825">
        <v>0.554226</v>
      </c>
      <c r="B825" s="1">
        <f t="shared" si="38"/>
        <v>822</v>
      </c>
      <c r="C825" s="2">
        <f t="shared" si="36"/>
        <v>1390854685.5</v>
      </c>
      <c r="D825" s="3">
        <f t="shared" si="37"/>
        <v>41666.646822916664</v>
      </c>
    </row>
    <row r="826" spans="1:4">
      <c r="A826">
        <v>0.554226</v>
      </c>
      <c r="B826" s="1">
        <f t="shared" si="38"/>
        <v>823</v>
      </c>
      <c r="C826" s="2">
        <f t="shared" si="36"/>
        <v>1390854685.75</v>
      </c>
      <c r="D826" s="3">
        <f t="shared" si="37"/>
        <v>41666.646825810181</v>
      </c>
    </row>
    <row r="827" spans="1:4">
      <c r="A827">
        <v>0.554226</v>
      </c>
      <c r="B827" s="1">
        <f t="shared" si="38"/>
        <v>824</v>
      </c>
      <c r="C827" s="2">
        <f t="shared" si="36"/>
        <v>1390854686</v>
      </c>
      <c r="D827" s="3">
        <f t="shared" si="37"/>
        <v>41666.646828703699</v>
      </c>
    </row>
    <row r="828" spans="1:4">
      <c r="A828">
        <v>0.55326299999999995</v>
      </c>
      <c r="B828" s="1">
        <f t="shared" si="38"/>
        <v>825</v>
      </c>
      <c r="C828" s="2">
        <f t="shared" si="36"/>
        <v>1390854686.25</v>
      </c>
      <c r="D828" s="3">
        <f t="shared" si="37"/>
        <v>41666.646831597223</v>
      </c>
    </row>
    <row r="829" spans="1:4">
      <c r="A829">
        <v>0.554226</v>
      </c>
      <c r="B829" s="1">
        <f t="shared" si="38"/>
        <v>826</v>
      </c>
      <c r="C829" s="2">
        <f t="shared" si="36"/>
        <v>1390854686.5</v>
      </c>
      <c r="D829" s="3">
        <f t="shared" si="37"/>
        <v>41666.646834490741</v>
      </c>
    </row>
    <row r="830" spans="1:4">
      <c r="A830">
        <v>0.554226</v>
      </c>
      <c r="B830" s="1">
        <f t="shared" si="38"/>
        <v>827</v>
      </c>
      <c r="C830" s="2">
        <f t="shared" si="36"/>
        <v>1390854686.75</v>
      </c>
      <c r="D830" s="3">
        <f t="shared" si="37"/>
        <v>41666.646837384258</v>
      </c>
    </row>
    <row r="831" spans="1:4">
      <c r="A831">
        <v>0.554226</v>
      </c>
      <c r="B831" s="1">
        <f t="shared" si="38"/>
        <v>828</v>
      </c>
      <c r="C831" s="2">
        <f t="shared" si="36"/>
        <v>1390854687</v>
      </c>
      <c r="D831" s="3">
        <f t="shared" si="37"/>
        <v>41666.646840277775</v>
      </c>
    </row>
    <row r="832" spans="1:4">
      <c r="A832">
        <v>0.55326299999999995</v>
      </c>
      <c r="B832" s="1">
        <f t="shared" si="38"/>
        <v>829</v>
      </c>
      <c r="C832" s="2">
        <f t="shared" si="36"/>
        <v>1390854687.25</v>
      </c>
      <c r="D832" s="3">
        <f t="shared" si="37"/>
        <v>41666.646843171293</v>
      </c>
    </row>
    <row r="833" spans="1:4">
      <c r="A833">
        <v>0.55326299999999995</v>
      </c>
      <c r="B833" s="1">
        <f t="shared" si="38"/>
        <v>830</v>
      </c>
      <c r="C833" s="2">
        <f t="shared" si="36"/>
        <v>1390854687.5</v>
      </c>
      <c r="D833" s="3">
        <f t="shared" si="37"/>
        <v>41666.64684606481</v>
      </c>
    </row>
    <row r="834" spans="1:4">
      <c r="A834">
        <v>0.55230000000000001</v>
      </c>
      <c r="B834" s="1">
        <f t="shared" si="38"/>
        <v>831</v>
      </c>
      <c r="C834" s="2">
        <f t="shared" si="36"/>
        <v>1390854687.75</v>
      </c>
      <c r="D834" s="3">
        <f t="shared" si="37"/>
        <v>41666.646848958328</v>
      </c>
    </row>
    <row r="835" spans="1:4">
      <c r="A835">
        <v>0.55326299999999995</v>
      </c>
      <c r="B835" s="1">
        <f t="shared" si="38"/>
        <v>832</v>
      </c>
      <c r="C835" s="2">
        <f t="shared" si="36"/>
        <v>1390854688</v>
      </c>
      <c r="D835" s="3">
        <f t="shared" si="37"/>
        <v>41666.646851851845</v>
      </c>
    </row>
    <row r="836" spans="1:4">
      <c r="A836">
        <v>0.55230000000000001</v>
      </c>
      <c r="B836" s="1">
        <f t="shared" si="38"/>
        <v>833</v>
      </c>
      <c r="C836" s="2">
        <f t="shared" ref="C836:C899" si="39">B836/$A$2+$A$1</f>
        <v>1390854688.25</v>
      </c>
      <c r="D836" s="3">
        <f t="shared" ref="D836:D899" si="40">(C836/86400)+DATE(1970,1,1)+(-5/24)</f>
        <v>41666.64685474537</v>
      </c>
    </row>
    <row r="837" spans="1:4">
      <c r="A837">
        <v>0.55230000000000001</v>
      </c>
      <c r="B837" s="1">
        <f t="shared" ref="B837:B900" si="41">B836+1</f>
        <v>834</v>
      </c>
      <c r="C837" s="2">
        <f t="shared" si="39"/>
        <v>1390854688.5</v>
      </c>
      <c r="D837" s="3">
        <f t="shared" si="40"/>
        <v>41666.646857638887</v>
      </c>
    </row>
    <row r="838" spans="1:4">
      <c r="A838">
        <v>0.55230000000000001</v>
      </c>
      <c r="B838" s="1">
        <f t="shared" si="41"/>
        <v>835</v>
      </c>
      <c r="C838" s="2">
        <f t="shared" si="39"/>
        <v>1390854688.75</v>
      </c>
      <c r="D838" s="3">
        <f t="shared" si="40"/>
        <v>41666.646860532404</v>
      </c>
    </row>
    <row r="839" spans="1:4">
      <c r="A839">
        <v>0.55133699999999997</v>
      </c>
      <c r="B839" s="1">
        <f t="shared" si="41"/>
        <v>836</v>
      </c>
      <c r="C839" s="2">
        <f t="shared" si="39"/>
        <v>1390854689</v>
      </c>
      <c r="D839" s="3">
        <f t="shared" si="40"/>
        <v>41666.646863425922</v>
      </c>
    </row>
    <row r="840" spans="1:4">
      <c r="A840">
        <v>0.55230000000000001</v>
      </c>
      <c r="B840" s="1">
        <f t="shared" si="41"/>
        <v>837</v>
      </c>
      <c r="C840" s="2">
        <f t="shared" si="39"/>
        <v>1390854689.25</v>
      </c>
      <c r="D840" s="3">
        <f t="shared" si="40"/>
        <v>41666.646866319446</v>
      </c>
    </row>
    <row r="841" spans="1:4">
      <c r="A841">
        <v>0.55133699999999997</v>
      </c>
      <c r="B841" s="1">
        <f t="shared" si="41"/>
        <v>838</v>
      </c>
      <c r="C841" s="2">
        <f t="shared" si="39"/>
        <v>1390854689.5</v>
      </c>
      <c r="D841" s="3">
        <f t="shared" si="40"/>
        <v>41666.646869212964</v>
      </c>
    </row>
    <row r="842" spans="1:4">
      <c r="A842">
        <v>0.55133699999999997</v>
      </c>
      <c r="B842" s="1">
        <f t="shared" si="41"/>
        <v>839</v>
      </c>
      <c r="C842" s="2">
        <f t="shared" si="39"/>
        <v>1390854689.75</v>
      </c>
      <c r="D842" s="3">
        <f t="shared" si="40"/>
        <v>41666.646872106481</v>
      </c>
    </row>
    <row r="843" spans="1:4">
      <c r="A843">
        <v>0.55230000000000001</v>
      </c>
      <c r="B843" s="1">
        <f t="shared" si="41"/>
        <v>840</v>
      </c>
      <c r="C843" s="2">
        <f t="shared" si="39"/>
        <v>1390854690</v>
      </c>
      <c r="D843" s="3">
        <f t="shared" si="40"/>
        <v>41666.646874999999</v>
      </c>
    </row>
    <row r="844" spans="1:4">
      <c r="A844">
        <v>0.55133699999999997</v>
      </c>
      <c r="B844" s="1">
        <f t="shared" si="41"/>
        <v>841</v>
      </c>
      <c r="C844" s="2">
        <f t="shared" si="39"/>
        <v>1390854690.25</v>
      </c>
      <c r="D844" s="3">
        <f t="shared" si="40"/>
        <v>41666.646877893516</v>
      </c>
    </row>
    <row r="845" spans="1:4">
      <c r="A845">
        <v>0.55133699999999997</v>
      </c>
      <c r="B845" s="1">
        <f t="shared" si="41"/>
        <v>842</v>
      </c>
      <c r="C845" s="2">
        <f t="shared" si="39"/>
        <v>1390854690.5</v>
      </c>
      <c r="D845" s="3">
        <f t="shared" si="40"/>
        <v>41666.646880787033</v>
      </c>
    </row>
    <row r="846" spans="1:4">
      <c r="A846">
        <v>0.55133699999999997</v>
      </c>
      <c r="B846" s="1">
        <f t="shared" si="41"/>
        <v>843</v>
      </c>
      <c r="C846" s="2">
        <f t="shared" si="39"/>
        <v>1390854690.75</v>
      </c>
      <c r="D846" s="3">
        <f t="shared" si="40"/>
        <v>41666.646883680551</v>
      </c>
    </row>
    <row r="847" spans="1:4">
      <c r="A847">
        <v>0.55133699999999997</v>
      </c>
      <c r="B847" s="1">
        <f t="shared" si="41"/>
        <v>844</v>
      </c>
      <c r="C847" s="2">
        <f t="shared" si="39"/>
        <v>1390854691</v>
      </c>
      <c r="D847" s="3">
        <f t="shared" si="40"/>
        <v>41666.646886574068</v>
      </c>
    </row>
    <row r="848" spans="1:4">
      <c r="A848">
        <v>0.55037400000000003</v>
      </c>
      <c r="B848" s="1">
        <f t="shared" si="41"/>
        <v>845</v>
      </c>
      <c r="C848" s="2">
        <f t="shared" si="39"/>
        <v>1390854691.25</v>
      </c>
      <c r="D848" s="3">
        <f t="shared" si="40"/>
        <v>41666.646889467593</v>
      </c>
    </row>
    <row r="849" spans="1:4">
      <c r="A849">
        <v>0.55037400000000003</v>
      </c>
      <c r="B849" s="1">
        <f t="shared" si="41"/>
        <v>846</v>
      </c>
      <c r="C849" s="2">
        <f t="shared" si="39"/>
        <v>1390854691.5</v>
      </c>
      <c r="D849" s="3">
        <f t="shared" si="40"/>
        <v>41666.64689236111</v>
      </c>
    </row>
    <row r="850" spans="1:4">
      <c r="A850">
        <v>0.55037400000000003</v>
      </c>
      <c r="B850" s="1">
        <f t="shared" si="41"/>
        <v>847</v>
      </c>
      <c r="C850" s="2">
        <f t="shared" si="39"/>
        <v>1390854691.75</v>
      </c>
      <c r="D850" s="3">
        <f t="shared" si="40"/>
        <v>41666.646895254627</v>
      </c>
    </row>
    <row r="851" spans="1:4">
      <c r="A851">
        <v>0.55037400000000003</v>
      </c>
      <c r="B851" s="1">
        <f t="shared" si="41"/>
        <v>848</v>
      </c>
      <c r="C851" s="2">
        <f t="shared" si="39"/>
        <v>1390854692</v>
      </c>
      <c r="D851" s="3">
        <f t="shared" si="40"/>
        <v>41666.646898148145</v>
      </c>
    </row>
    <row r="852" spans="1:4">
      <c r="A852">
        <v>0.54941099999999998</v>
      </c>
      <c r="B852" s="1">
        <f t="shared" si="41"/>
        <v>849</v>
      </c>
      <c r="C852" s="2">
        <f t="shared" si="39"/>
        <v>1390854692.25</v>
      </c>
      <c r="D852" s="3">
        <f t="shared" si="40"/>
        <v>41666.646901041662</v>
      </c>
    </row>
    <row r="853" spans="1:4">
      <c r="A853">
        <v>0.55037400000000003</v>
      </c>
      <c r="B853" s="1">
        <f t="shared" si="41"/>
        <v>850</v>
      </c>
      <c r="C853" s="2">
        <f t="shared" si="39"/>
        <v>1390854692.5</v>
      </c>
      <c r="D853" s="3">
        <f t="shared" si="40"/>
        <v>41666.646903935187</v>
      </c>
    </row>
    <row r="854" spans="1:4">
      <c r="A854">
        <v>0.54941099999999998</v>
      </c>
      <c r="B854" s="1">
        <f t="shared" si="41"/>
        <v>851</v>
      </c>
      <c r="C854" s="2">
        <f t="shared" si="39"/>
        <v>1390854692.75</v>
      </c>
      <c r="D854" s="3">
        <f t="shared" si="40"/>
        <v>41666.646906828704</v>
      </c>
    </row>
    <row r="855" spans="1:4">
      <c r="A855">
        <v>0.54941099999999998</v>
      </c>
      <c r="B855" s="1">
        <f t="shared" si="41"/>
        <v>852</v>
      </c>
      <c r="C855" s="2">
        <f t="shared" si="39"/>
        <v>1390854693</v>
      </c>
      <c r="D855" s="3">
        <f t="shared" si="40"/>
        <v>41666.646909722222</v>
      </c>
    </row>
    <row r="856" spans="1:4">
      <c r="A856">
        <v>0.54844899999999996</v>
      </c>
      <c r="B856" s="1">
        <f t="shared" si="41"/>
        <v>853</v>
      </c>
      <c r="C856" s="2">
        <f t="shared" si="39"/>
        <v>1390854693.25</v>
      </c>
      <c r="D856" s="3">
        <f t="shared" si="40"/>
        <v>41666.646912615739</v>
      </c>
    </row>
    <row r="857" spans="1:4">
      <c r="A857">
        <v>0.54941099999999998</v>
      </c>
      <c r="B857" s="1">
        <f t="shared" si="41"/>
        <v>854</v>
      </c>
      <c r="C857" s="2">
        <f t="shared" si="39"/>
        <v>1390854693.5</v>
      </c>
      <c r="D857" s="3">
        <f t="shared" si="40"/>
        <v>41666.646915509256</v>
      </c>
    </row>
    <row r="858" spans="1:4">
      <c r="A858">
        <v>0.54941099999999998</v>
      </c>
      <c r="B858" s="1">
        <f t="shared" si="41"/>
        <v>855</v>
      </c>
      <c r="C858" s="2">
        <f t="shared" si="39"/>
        <v>1390854693.75</v>
      </c>
      <c r="D858" s="3">
        <f t="shared" si="40"/>
        <v>41666.646918402774</v>
      </c>
    </row>
    <row r="859" spans="1:4">
      <c r="A859">
        <v>0.54844899999999996</v>
      </c>
      <c r="B859" s="1">
        <f t="shared" si="41"/>
        <v>856</v>
      </c>
      <c r="C859" s="2">
        <f t="shared" si="39"/>
        <v>1390854694</v>
      </c>
      <c r="D859" s="3">
        <f t="shared" si="40"/>
        <v>41666.646921296291</v>
      </c>
    </row>
    <row r="860" spans="1:4">
      <c r="A860">
        <v>0.54844899999999996</v>
      </c>
      <c r="B860" s="1">
        <f t="shared" si="41"/>
        <v>857</v>
      </c>
      <c r="C860" s="2">
        <f t="shared" si="39"/>
        <v>1390854694.25</v>
      </c>
      <c r="D860" s="3">
        <f t="shared" si="40"/>
        <v>41666.646924189808</v>
      </c>
    </row>
    <row r="861" spans="1:4">
      <c r="A861">
        <v>0.54844899999999996</v>
      </c>
      <c r="B861" s="1">
        <f t="shared" si="41"/>
        <v>858</v>
      </c>
      <c r="C861" s="2">
        <f t="shared" si="39"/>
        <v>1390854694.5</v>
      </c>
      <c r="D861" s="3">
        <f t="shared" si="40"/>
        <v>41666.646927083333</v>
      </c>
    </row>
    <row r="862" spans="1:4">
      <c r="A862">
        <v>0.54748600000000003</v>
      </c>
      <c r="B862" s="1">
        <f t="shared" si="41"/>
        <v>859</v>
      </c>
      <c r="C862" s="2">
        <f t="shared" si="39"/>
        <v>1390854694.75</v>
      </c>
      <c r="D862" s="3">
        <f t="shared" si="40"/>
        <v>41666.646929976851</v>
      </c>
    </row>
    <row r="863" spans="1:4">
      <c r="A863">
        <v>0.54844899999999996</v>
      </c>
      <c r="B863" s="1">
        <f t="shared" si="41"/>
        <v>860</v>
      </c>
      <c r="C863" s="2">
        <f t="shared" si="39"/>
        <v>1390854695</v>
      </c>
      <c r="D863" s="3">
        <f t="shared" si="40"/>
        <v>41666.646932870368</v>
      </c>
    </row>
    <row r="864" spans="1:4">
      <c r="A864">
        <v>0.54748600000000003</v>
      </c>
      <c r="B864" s="1">
        <f t="shared" si="41"/>
        <v>861</v>
      </c>
      <c r="C864" s="2">
        <f t="shared" si="39"/>
        <v>1390854695.25</v>
      </c>
      <c r="D864" s="3">
        <f t="shared" si="40"/>
        <v>41666.646935763885</v>
      </c>
    </row>
    <row r="865" spans="1:4">
      <c r="A865">
        <v>0.54844899999999996</v>
      </c>
      <c r="B865" s="1">
        <f t="shared" si="41"/>
        <v>862</v>
      </c>
      <c r="C865" s="2">
        <f t="shared" si="39"/>
        <v>1390854695.5</v>
      </c>
      <c r="D865" s="3">
        <f t="shared" si="40"/>
        <v>41666.646938657403</v>
      </c>
    </row>
    <row r="866" spans="1:4">
      <c r="A866">
        <v>0.54748600000000003</v>
      </c>
      <c r="B866" s="1">
        <f t="shared" si="41"/>
        <v>863</v>
      </c>
      <c r="C866" s="2">
        <f t="shared" si="39"/>
        <v>1390854695.75</v>
      </c>
      <c r="D866" s="3">
        <f t="shared" si="40"/>
        <v>41666.646941550927</v>
      </c>
    </row>
    <row r="867" spans="1:4">
      <c r="A867">
        <v>0.54652299999999998</v>
      </c>
      <c r="B867" s="1">
        <f t="shared" si="41"/>
        <v>864</v>
      </c>
      <c r="C867" s="2">
        <f t="shared" si="39"/>
        <v>1390854696</v>
      </c>
      <c r="D867" s="3">
        <f t="shared" si="40"/>
        <v>41666.646944444445</v>
      </c>
    </row>
    <row r="868" spans="1:4">
      <c r="A868">
        <v>0.54652299999999998</v>
      </c>
      <c r="B868" s="1">
        <f t="shared" si="41"/>
        <v>865</v>
      </c>
      <c r="C868" s="2">
        <f t="shared" si="39"/>
        <v>1390854696.25</v>
      </c>
      <c r="D868" s="3">
        <f t="shared" si="40"/>
        <v>41666.646947337962</v>
      </c>
    </row>
    <row r="869" spans="1:4">
      <c r="A869">
        <v>0.54652299999999998</v>
      </c>
      <c r="B869" s="1">
        <f t="shared" si="41"/>
        <v>866</v>
      </c>
      <c r="C869" s="2">
        <f t="shared" si="39"/>
        <v>1390854696.5</v>
      </c>
      <c r="D869" s="3">
        <f t="shared" si="40"/>
        <v>41666.646950231479</v>
      </c>
    </row>
    <row r="870" spans="1:4">
      <c r="A870">
        <v>0.54652299999999998</v>
      </c>
      <c r="B870" s="1">
        <f t="shared" si="41"/>
        <v>867</v>
      </c>
      <c r="C870" s="2">
        <f t="shared" si="39"/>
        <v>1390854696.75</v>
      </c>
      <c r="D870" s="3">
        <f t="shared" si="40"/>
        <v>41666.646953124997</v>
      </c>
    </row>
    <row r="871" spans="1:4">
      <c r="A871">
        <v>0.54652299999999998</v>
      </c>
      <c r="B871" s="1">
        <f t="shared" si="41"/>
        <v>868</v>
      </c>
      <c r="C871" s="2">
        <f t="shared" si="39"/>
        <v>1390854697</v>
      </c>
      <c r="D871" s="3">
        <f t="shared" si="40"/>
        <v>41666.646956018514</v>
      </c>
    </row>
    <row r="872" spans="1:4">
      <c r="A872">
        <v>0.54556000000000004</v>
      </c>
      <c r="B872" s="1">
        <f t="shared" si="41"/>
        <v>869</v>
      </c>
      <c r="C872" s="2">
        <f t="shared" si="39"/>
        <v>1390854697.25</v>
      </c>
      <c r="D872" s="3">
        <f t="shared" si="40"/>
        <v>41666.646958912032</v>
      </c>
    </row>
    <row r="873" spans="1:4">
      <c r="A873">
        <v>0.54652299999999998</v>
      </c>
      <c r="B873" s="1">
        <f t="shared" si="41"/>
        <v>870</v>
      </c>
      <c r="C873" s="2">
        <f t="shared" si="39"/>
        <v>1390854697.5</v>
      </c>
      <c r="D873" s="3">
        <f t="shared" si="40"/>
        <v>41666.646961805549</v>
      </c>
    </row>
    <row r="874" spans="1:4">
      <c r="A874">
        <v>0.54556000000000004</v>
      </c>
      <c r="B874" s="1">
        <f t="shared" si="41"/>
        <v>871</v>
      </c>
      <c r="C874" s="2">
        <f t="shared" si="39"/>
        <v>1390854697.75</v>
      </c>
      <c r="D874" s="3">
        <f t="shared" si="40"/>
        <v>41666.646964699074</v>
      </c>
    </row>
    <row r="875" spans="1:4">
      <c r="A875">
        <v>0.54556000000000004</v>
      </c>
      <c r="B875" s="1">
        <f t="shared" si="41"/>
        <v>872</v>
      </c>
      <c r="C875" s="2">
        <f t="shared" si="39"/>
        <v>1390854698</v>
      </c>
      <c r="D875" s="3">
        <f t="shared" si="40"/>
        <v>41666.646967592591</v>
      </c>
    </row>
    <row r="876" spans="1:4">
      <c r="A876">
        <v>0.54556000000000004</v>
      </c>
      <c r="B876" s="1">
        <f t="shared" si="41"/>
        <v>873</v>
      </c>
      <c r="C876" s="2">
        <f t="shared" si="39"/>
        <v>1390854698.25</v>
      </c>
      <c r="D876" s="3">
        <f t="shared" si="40"/>
        <v>41666.646970486108</v>
      </c>
    </row>
    <row r="877" spans="1:4">
      <c r="A877">
        <v>0.544597</v>
      </c>
      <c r="B877" s="1">
        <f t="shared" si="41"/>
        <v>874</v>
      </c>
      <c r="C877" s="2">
        <f t="shared" si="39"/>
        <v>1390854698.5</v>
      </c>
      <c r="D877" s="3">
        <f t="shared" si="40"/>
        <v>41666.646973379626</v>
      </c>
    </row>
    <row r="878" spans="1:4">
      <c r="A878">
        <v>0.544597</v>
      </c>
      <c r="B878" s="1">
        <f t="shared" si="41"/>
        <v>875</v>
      </c>
      <c r="C878" s="2">
        <f t="shared" si="39"/>
        <v>1390854698.75</v>
      </c>
      <c r="D878" s="3">
        <f t="shared" si="40"/>
        <v>41666.646976273143</v>
      </c>
    </row>
    <row r="879" spans="1:4">
      <c r="A879">
        <v>0.544597</v>
      </c>
      <c r="B879" s="1">
        <f t="shared" si="41"/>
        <v>876</v>
      </c>
      <c r="C879" s="2">
        <f t="shared" si="39"/>
        <v>1390854699</v>
      </c>
      <c r="D879" s="3">
        <f t="shared" si="40"/>
        <v>41666.646979166668</v>
      </c>
    </row>
    <row r="880" spans="1:4">
      <c r="A880">
        <v>0.544597</v>
      </c>
      <c r="B880" s="1">
        <f t="shared" si="41"/>
        <v>877</v>
      </c>
      <c r="C880" s="2">
        <f t="shared" si="39"/>
        <v>1390854699.25</v>
      </c>
      <c r="D880" s="3">
        <f t="shared" si="40"/>
        <v>41666.646982060185</v>
      </c>
    </row>
    <row r="881" spans="1:4">
      <c r="A881">
        <v>0.544597</v>
      </c>
      <c r="B881" s="1">
        <f t="shared" si="41"/>
        <v>878</v>
      </c>
      <c r="C881" s="2">
        <f t="shared" si="39"/>
        <v>1390854699.5</v>
      </c>
      <c r="D881" s="3">
        <f t="shared" si="40"/>
        <v>41666.646984953702</v>
      </c>
    </row>
    <row r="882" spans="1:4">
      <c r="A882">
        <v>0.544597</v>
      </c>
      <c r="B882" s="1">
        <f t="shared" si="41"/>
        <v>879</v>
      </c>
      <c r="C882" s="2">
        <f t="shared" si="39"/>
        <v>1390854699.75</v>
      </c>
      <c r="D882" s="3">
        <f t="shared" si="40"/>
        <v>41666.64698784722</v>
      </c>
    </row>
    <row r="883" spans="1:4">
      <c r="A883">
        <v>0.544597</v>
      </c>
      <c r="B883" s="1">
        <f t="shared" si="41"/>
        <v>880</v>
      </c>
      <c r="C883" s="2">
        <f t="shared" si="39"/>
        <v>1390854700</v>
      </c>
      <c r="D883" s="3">
        <f t="shared" si="40"/>
        <v>41666.646990740737</v>
      </c>
    </row>
    <row r="884" spans="1:4">
      <c r="A884">
        <v>0.54363399999999995</v>
      </c>
      <c r="B884" s="1">
        <f t="shared" si="41"/>
        <v>881</v>
      </c>
      <c r="C884" s="2">
        <f t="shared" si="39"/>
        <v>1390854700.25</v>
      </c>
      <c r="D884" s="3">
        <f t="shared" si="40"/>
        <v>41666.646993634255</v>
      </c>
    </row>
    <row r="885" spans="1:4">
      <c r="A885">
        <v>0.54363399999999995</v>
      </c>
      <c r="B885" s="1">
        <f t="shared" si="41"/>
        <v>882</v>
      </c>
      <c r="C885" s="2">
        <f t="shared" si="39"/>
        <v>1390854700.5</v>
      </c>
      <c r="D885" s="3">
        <f t="shared" si="40"/>
        <v>41666.646996527772</v>
      </c>
    </row>
    <row r="886" spans="1:4">
      <c r="A886">
        <v>0.54363399999999995</v>
      </c>
      <c r="B886" s="1">
        <f t="shared" si="41"/>
        <v>883</v>
      </c>
      <c r="C886" s="2">
        <f t="shared" si="39"/>
        <v>1390854700.75</v>
      </c>
      <c r="D886" s="3">
        <f t="shared" si="40"/>
        <v>41666.646999421289</v>
      </c>
    </row>
    <row r="887" spans="1:4">
      <c r="A887">
        <v>0.54363399999999995</v>
      </c>
      <c r="B887" s="1">
        <f t="shared" si="41"/>
        <v>884</v>
      </c>
      <c r="C887" s="2">
        <f t="shared" si="39"/>
        <v>1390854701</v>
      </c>
      <c r="D887" s="3">
        <f t="shared" si="40"/>
        <v>41666.647002314814</v>
      </c>
    </row>
    <row r="888" spans="1:4">
      <c r="A888">
        <v>0.54267200000000004</v>
      </c>
      <c r="B888" s="1">
        <f t="shared" si="41"/>
        <v>885</v>
      </c>
      <c r="C888" s="2">
        <f t="shared" si="39"/>
        <v>1390854701.25</v>
      </c>
      <c r="D888" s="3">
        <f t="shared" si="40"/>
        <v>41666.647005208331</v>
      </c>
    </row>
    <row r="889" spans="1:4">
      <c r="A889">
        <v>0.54267200000000004</v>
      </c>
      <c r="B889" s="1">
        <f t="shared" si="41"/>
        <v>886</v>
      </c>
      <c r="C889" s="2">
        <f t="shared" si="39"/>
        <v>1390854701.5</v>
      </c>
      <c r="D889" s="3">
        <f t="shared" si="40"/>
        <v>41666.647008101849</v>
      </c>
    </row>
    <row r="890" spans="1:4">
      <c r="A890">
        <v>0.54267200000000004</v>
      </c>
      <c r="B890" s="1">
        <f t="shared" si="41"/>
        <v>887</v>
      </c>
      <c r="C890" s="2">
        <f t="shared" si="39"/>
        <v>1390854701.75</v>
      </c>
      <c r="D890" s="3">
        <f t="shared" si="40"/>
        <v>41666.647010995366</v>
      </c>
    </row>
    <row r="891" spans="1:4">
      <c r="A891">
        <v>0.54267200000000004</v>
      </c>
      <c r="B891" s="1">
        <f t="shared" si="41"/>
        <v>888</v>
      </c>
      <c r="C891" s="2">
        <f t="shared" si="39"/>
        <v>1390854702</v>
      </c>
      <c r="D891" s="3">
        <f t="shared" si="40"/>
        <v>41666.647013888891</v>
      </c>
    </row>
    <row r="892" spans="1:4">
      <c r="A892">
        <v>0.541709</v>
      </c>
      <c r="B892" s="1">
        <f t="shared" si="41"/>
        <v>889</v>
      </c>
      <c r="C892" s="2">
        <f t="shared" si="39"/>
        <v>1390854702.25</v>
      </c>
      <c r="D892" s="3">
        <f t="shared" si="40"/>
        <v>41666.647016782408</v>
      </c>
    </row>
    <row r="893" spans="1:4">
      <c r="A893">
        <v>0.541709</v>
      </c>
      <c r="B893" s="1">
        <f t="shared" si="41"/>
        <v>890</v>
      </c>
      <c r="C893" s="2">
        <f t="shared" si="39"/>
        <v>1390854702.5</v>
      </c>
      <c r="D893" s="3">
        <f t="shared" si="40"/>
        <v>41666.647019675926</v>
      </c>
    </row>
    <row r="894" spans="1:4">
      <c r="A894">
        <v>0.541709</v>
      </c>
      <c r="B894" s="1">
        <f t="shared" si="41"/>
        <v>891</v>
      </c>
      <c r="C894" s="2">
        <f t="shared" si="39"/>
        <v>1390854702.75</v>
      </c>
      <c r="D894" s="3">
        <f t="shared" si="40"/>
        <v>41666.647022569443</v>
      </c>
    </row>
    <row r="895" spans="1:4">
      <c r="A895">
        <v>0.541709</v>
      </c>
      <c r="B895" s="1">
        <f t="shared" si="41"/>
        <v>892</v>
      </c>
      <c r="C895" s="2">
        <f t="shared" si="39"/>
        <v>1390854703</v>
      </c>
      <c r="D895" s="3">
        <f t="shared" si="40"/>
        <v>41666.64702546296</v>
      </c>
    </row>
    <row r="896" spans="1:4">
      <c r="A896">
        <v>0.541709</v>
      </c>
      <c r="B896" s="1">
        <f t="shared" si="41"/>
        <v>893</v>
      </c>
      <c r="C896" s="2">
        <f t="shared" si="39"/>
        <v>1390854703.25</v>
      </c>
      <c r="D896" s="3">
        <f t="shared" si="40"/>
        <v>41666.647028356478</v>
      </c>
    </row>
    <row r="897" spans="1:4">
      <c r="A897">
        <v>0.54074599999999995</v>
      </c>
      <c r="B897" s="1">
        <f t="shared" si="41"/>
        <v>894</v>
      </c>
      <c r="C897" s="2">
        <f t="shared" si="39"/>
        <v>1390854703.5</v>
      </c>
      <c r="D897" s="3">
        <f t="shared" si="40"/>
        <v>41666.647031249995</v>
      </c>
    </row>
    <row r="898" spans="1:4">
      <c r="A898">
        <v>0.541709</v>
      </c>
      <c r="B898" s="1">
        <f t="shared" si="41"/>
        <v>895</v>
      </c>
      <c r="C898" s="2">
        <f t="shared" si="39"/>
        <v>1390854703.75</v>
      </c>
      <c r="D898" s="3">
        <f t="shared" si="40"/>
        <v>41666.647034143512</v>
      </c>
    </row>
    <row r="899" spans="1:4">
      <c r="A899">
        <v>0.54074599999999995</v>
      </c>
      <c r="B899" s="1">
        <f t="shared" si="41"/>
        <v>896</v>
      </c>
      <c r="C899" s="2">
        <f t="shared" si="39"/>
        <v>1390854704</v>
      </c>
      <c r="D899" s="3">
        <f t="shared" si="40"/>
        <v>41666.647037037037</v>
      </c>
    </row>
    <row r="900" spans="1:4">
      <c r="A900">
        <v>0.54074599999999995</v>
      </c>
      <c r="B900" s="1">
        <f t="shared" si="41"/>
        <v>897</v>
      </c>
      <c r="C900" s="2">
        <f t="shared" ref="C900:C963" si="42">B900/$A$2+$A$1</f>
        <v>1390854704.25</v>
      </c>
      <c r="D900" s="3">
        <f t="shared" ref="D900:D963" si="43">(C900/86400)+DATE(1970,1,1)+(-5/24)</f>
        <v>41666.647039930554</v>
      </c>
    </row>
    <row r="901" spans="1:4">
      <c r="A901">
        <v>0.54074599999999995</v>
      </c>
      <c r="B901" s="1">
        <f t="shared" ref="B901:B964" si="44">B900+1</f>
        <v>898</v>
      </c>
      <c r="C901" s="2">
        <f t="shared" si="42"/>
        <v>1390854704.5</v>
      </c>
      <c r="D901" s="3">
        <f t="shared" si="43"/>
        <v>41666.647042824072</v>
      </c>
    </row>
    <row r="902" spans="1:4">
      <c r="A902">
        <v>0.54074599999999995</v>
      </c>
      <c r="B902" s="1">
        <f t="shared" si="44"/>
        <v>899</v>
      </c>
      <c r="C902" s="2">
        <f t="shared" si="42"/>
        <v>1390854704.75</v>
      </c>
      <c r="D902" s="3">
        <f t="shared" si="43"/>
        <v>41666.647045717589</v>
      </c>
    </row>
    <row r="903" spans="1:4">
      <c r="A903">
        <v>0.54074599999999995</v>
      </c>
      <c r="B903" s="1">
        <f t="shared" si="44"/>
        <v>900</v>
      </c>
      <c r="C903" s="2">
        <f t="shared" si="42"/>
        <v>1390854705</v>
      </c>
      <c r="D903" s="3">
        <f t="shared" si="43"/>
        <v>41666.647048611107</v>
      </c>
    </row>
    <row r="904" spans="1:4">
      <c r="A904">
        <v>0.53978300000000001</v>
      </c>
      <c r="B904" s="1">
        <f t="shared" si="44"/>
        <v>901</v>
      </c>
      <c r="C904" s="2">
        <f t="shared" si="42"/>
        <v>1390854705.25</v>
      </c>
      <c r="D904" s="3">
        <f t="shared" si="43"/>
        <v>41666.647051504631</v>
      </c>
    </row>
    <row r="905" spans="1:4">
      <c r="A905">
        <v>0.53978300000000001</v>
      </c>
      <c r="B905" s="1">
        <f t="shared" si="44"/>
        <v>902</v>
      </c>
      <c r="C905" s="2">
        <f t="shared" si="42"/>
        <v>1390854705.5</v>
      </c>
      <c r="D905" s="3">
        <f t="shared" si="43"/>
        <v>41666.647054398149</v>
      </c>
    </row>
    <row r="906" spans="1:4">
      <c r="A906">
        <v>0.54074599999999995</v>
      </c>
      <c r="B906" s="1">
        <f t="shared" si="44"/>
        <v>903</v>
      </c>
      <c r="C906" s="2">
        <f t="shared" si="42"/>
        <v>1390854705.75</v>
      </c>
      <c r="D906" s="3">
        <f t="shared" si="43"/>
        <v>41666.647057291666</v>
      </c>
    </row>
    <row r="907" spans="1:4">
      <c r="A907">
        <v>0.53978300000000001</v>
      </c>
      <c r="B907" s="1">
        <f t="shared" si="44"/>
        <v>904</v>
      </c>
      <c r="C907" s="2">
        <f t="shared" si="42"/>
        <v>1390854706</v>
      </c>
      <c r="D907" s="3">
        <f t="shared" si="43"/>
        <v>41666.647060185183</v>
      </c>
    </row>
    <row r="908" spans="1:4">
      <c r="A908">
        <v>0.53881999999999997</v>
      </c>
      <c r="B908" s="1">
        <f t="shared" si="44"/>
        <v>905</v>
      </c>
      <c r="C908" s="2">
        <f t="shared" si="42"/>
        <v>1390854706.25</v>
      </c>
      <c r="D908" s="3">
        <f t="shared" si="43"/>
        <v>41666.647063078701</v>
      </c>
    </row>
    <row r="909" spans="1:4">
      <c r="A909">
        <v>0.53978300000000001</v>
      </c>
      <c r="B909" s="1">
        <f t="shared" si="44"/>
        <v>906</v>
      </c>
      <c r="C909" s="2">
        <f t="shared" si="42"/>
        <v>1390854706.5</v>
      </c>
      <c r="D909" s="3">
        <f t="shared" si="43"/>
        <v>41666.647065972218</v>
      </c>
    </row>
    <row r="910" spans="1:4">
      <c r="A910">
        <v>0.53881999999999997</v>
      </c>
      <c r="B910" s="1">
        <f t="shared" si="44"/>
        <v>907</v>
      </c>
      <c r="C910" s="2">
        <f t="shared" si="42"/>
        <v>1390854706.75</v>
      </c>
      <c r="D910" s="3">
        <f t="shared" si="43"/>
        <v>41666.647068865735</v>
      </c>
    </row>
    <row r="911" spans="1:4">
      <c r="A911">
        <v>0.53881999999999997</v>
      </c>
      <c r="B911" s="1">
        <f t="shared" si="44"/>
        <v>908</v>
      </c>
      <c r="C911" s="2">
        <f t="shared" si="42"/>
        <v>1390854707</v>
      </c>
      <c r="D911" s="3">
        <f t="shared" si="43"/>
        <v>41666.647071759253</v>
      </c>
    </row>
    <row r="912" spans="1:4">
      <c r="A912">
        <v>0.53881999999999997</v>
      </c>
      <c r="B912" s="1">
        <f t="shared" si="44"/>
        <v>909</v>
      </c>
      <c r="C912" s="2">
        <f t="shared" si="42"/>
        <v>1390854707.25</v>
      </c>
      <c r="D912" s="3">
        <f t="shared" si="43"/>
        <v>41666.647074652778</v>
      </c>
    </row>
    <row r="913" spans="1:4">
      <c r="A913">
        <v>0.53881999999999997</v>
      </c>
      <c r="B913" s="1">
        <f t="shared" si="44"/>
        <v>910</v>
      </c>
      <c r="C913" s="2">
        <f t="shared" si="42"/>
        <v>1390854707.5</v>
      </c>
      <c r="D913" s="3">
        <f t="shared" si="43"/>
        <v>41666.647077546295</v>
      </c>
    </row>
    <row r="914" spans="1:4">
      <c r="A914">
        <v>0.53785799999999995</v>
      </c>
      <c r="B914" s="1">
        <f t="shared" si="44"/>
        <v>911</v>
      </c>
      <c r="C914" s="2">
        <f t="shared" si="42"/>
        <v>1390854707.75</v>
      </c>
      <c r="D914" s="3">
        <f t="shared" si="43"/>
        <v>41666.647080439812</v>
      </c>
    </row>
    <row r="915" spans="1:4">
      <c r="A915">
        <v>0.53785799999999995</v>
      </c>
      <c r="B915" s="1">
        <f t="shared" si="44"/>
        <v>912</v>
      </c>
      <c r="C915" s="2">
        <f t="shared" si="42"/>
        <v>1390854708</v>
      </c>
      <c r="D915" s="3">
        <f t="shared" si="43"/>
        <v>41666.64708333333</v>
      </c>
    </row>
    <row r="916" spans="1:4">
      <c r="A916">
        <v>0.53785799999999995</v>
      </c>
      <c r="B916" s="1">
        <f t="shared" si="44"/>
        <v>913</v>
      </c>
      <c r="C916" s="2">
        <f t="shared" si="42"/>
        <v>1390854708.25</v>
      </c>
      <c r="D916" s="3">
        <f t="shared" si="43"/>
        <v>41666.647086226847</v>
      </c>
    </row>
    <row r="917" spans="1:4">
      <c r="A917">
        <v>0.53689500000000001</v>
      </c>
      <c r="B917" s="1">
        <f t="shared" si="44"/>
        <v>914</v>
      </c>
      <c r="C917" s="2">
        <f t="shared" si="42"/>
        <v>1390854708.5</v>
      </c>
      <c r="D917" s="3">
        <f t="shared" si="43"/>
        <v>41666.647089120372</v>
      </c>
    </row>
    <row r="918" spans="1:4">
      <c r="A918">
        <v>0.53785799999999995</v>
      </c>
      <c r="B918" s="1">
        <f t="shared" si="44"/>
        <v>915</v>
      </c>
      <c r="C918" s="2">
        <f t="shared" si="42"/>
        <v>1390854708.75</v>
      </c>
      <c r="D918" s="3">
        <f t="shared" si="43"/>
        <v>41666.647092013889</v>
      </c>
    </row>
    <row r="919" spans="1:4">
      <c r="A919">
        <v>0.53689500000000001</v>
      </c>
      <c r="B919" s="1">
        <f t="shared" si="44"/>
        <v>916</v>
      </c>
      <c r="C919" s="2">
        <f t="shared" si="42"/>
        <v>1390854709</v>
      </c>
      <c r="D919" s="3">
        <f t="shared" si="43"/>
        <v>41666.647094907406</v>
      </c>
    </row>
    <row r="920" spans="1:4">
      <c r="A920">
        <v>0.53689500000000001</v>
      </c>
      <c r="B920" s="1">
        <f t="shared" si="44"/>
        <v>917</v>
      </c>
      <c r="C920" s="2">
        <f t="shared" si="42"/>
        <v>1390854709.25</v>
      </c>
      <c r="D920" s="3">
        <f t="shared" si="43"/>
        <v>41666.647097800924</v>
      </c>
    </row>
    <row r="921" spans="1:4">
      <c r="A921">
        <v>0.53689500000000001</v>
      </c>
      <c r="B921" s="1">
        <f t="shared" si="44"/>
        <v>918</v>
      </c>
      <c r="C921" s="2">
        <f t="shared" si="42"/>
        <v>1390854709.5</v>
      </c>
      <c r="D921" s="3">
        <f t="shared" si="43"/>
        <v>41666.647100694441</v>
      </c>
    </row>
    <row r="922" spans="1:4">
      <c r="A922">
        <v>0.53689500000000001</v>
      </c>
      <c r="B922" s="1">
        <f t="shared" si="44"/>
        <v>919</v>
      </c>
      <c r="C922" s="2">
        <f t="shared" si="42"/>
        <v>1390854709.75</v>
      </c>
      <c r="D922" s="3">
        <f t="shared" si="43"/>
        <v>41666.647103587959</v>
      </c>
    </row>
    <row r="923" spans="1:4">
      <c r="A923">
        <v>0.53689500000000001</v>
      </c>
      <c r="B923" s="1">
        <f t="shared" si="44"/>
        <v>920</v>
      </c>
      <c r="C923" s="2">
        <f t="shared" si="42"/>
        <v>1390854710</v>
      </c>
      <c r="D923" s="3">
        <f t="shared" si="43"/>
        <v>41666.647106481476</v>
      </c>
    </row>
    <row r="924" spans="1:4">
      <c r="A924">
        <v>0.53593199999999996</v>
      </c>
      <c r="B924" s="1">
        <f t="shared" si="44"/>
        <v>921</v>
      </c>
      <c r="C924" s="2">
        <f t="shared" si="42"/>
        <v>1390854710.25</v>
      </c>
      <c r="D924" s="3">
        <f t="shared" si="43"/>
        <v>41666.647109374993</v>
      </c>
    </row>
    <row r="925" spans="1:4">
      <c r="A925">
        <v>0.53689500000000001</v>
      </c>
      <c r="B925" s="1">
        <f t="shared" si="44"/>
        <v>922</v>
      </c>
      <c r="C925" s="2">
        <f t="shared" si="42"/>
        <v>1390854710.5</v>
      </c>
      <c r="D925" s="3">
        <f t="shared" si="43"/>
        <v>41666.647112268518</v>
      </c>
    </row>
    <row r="926" spans="1:4">
      <c r="A926">
        <v>0.53593199999999996</v>
      </c>
      <c r="B926" s="1">
        <f t="shared" si="44"/>
        <v>923</v>
      </c>
      <c r="C926" s="2">
        <f t="shared" si="42"/>
        <v>1390854710.75</v>
      </c>
      <c r="D926" s="3">
        <f t="shared" si="43"/>
        <v>41666.647115162035</v>
      </c>
    </row>
    <row r="927" spans="1:4">
      <c r="A927">
        <v>0.53496900000000003</v>
      </c>
      <c r="B927" s="1">
        <f t="shared" si="44"/>
        <v>924</v>
      </c>
      <c r="C927" s="2">
        <f t="shared" si="42"/>
        <v>1390854711</v>
      </c>
      <c r="D927" s="3">
        <f t="shared" si="43"/>
        <v>41666.647118055553</v>
      </c>
    </row>
    <row r="928" spans="1:4">
      <c r="A928">
        <v>0.53593199999999996</v>
      </c>
      <c r="B928" s="1">
        <f t="shared" si="44"/>
        <v>925</v>
      </c>
      <c r="C928" s="2">
        <f t="shared" si="42"/>
        <v>1390854711.25</v>
      </c>
      <c r="D928" s="3">
        <f t="shared" si="43"/>
        <v>41666.64712094907</v>
      </c>
    </row>
    <row r="929" spans="1:4">
      <c r="A929">
        <v>0.53593199999999996</v>
      </c>
      <c r="B929" s="1">
        <f t="shared" si="44"/>
        <v>926</v>
      </c>
      <c r="C929" s="2">
        <f t="shared" si="42"/>
        <v>1390854711.5</v>
      </c>
      <c r="D929" s="3">
        <f t="shared" si="43"/>
        <v>41666.647123842587</v>
      </c>
    </row>
    <row r="930" spans="1:4">
      <c r="A930">
        <v>0.53496900000000003</v>
      </c>
      <c r="B930" s="1">
        <f t="shared" si="44"/>
        <v>927</v>
      </c>
      <c r="C930" s="2">
        <f t="shared" si="42"/>
        <v>1390854711.75</v>
      </c>
      <c r="D930" s="3">
        <f t="shared" si="43"/>
        <v>41666.647126736112</v>
      </c>
    </row>
    <row r="931" spans="1:4">
      <c r="A931">
        <v>0.53496900000000003</v>
      </c>
      <c r="B931" s="1">
        <f t="shared" si="44"/>
        <v>928</v>
      </c>
      <c r="C931" s="2">
        <f t="shared" si="42"/>
        <v>1390854712</v>
      </c>
      <c r="D931" s="3">
        <f t="shared" si="43"/>
        <v>41666.647129629629</v>
      </c>
    </row>
    <row r="932" spans="1:4">
      <c r="A932">
        <v>0.53496900000000003</v>
      </c>
      <c r="B932" s="1">
        <f t="shared" si="44"/>
        <v>929</v>
      </c>
      <c r="C932" s="2">
        <f t="shared" si="42"/>
        <v>1390854712.25</v>
      </c>
      <c r="D932" s="3">
        <f t="shared" si="43"/>
        <v>41666.647132523147</v>
      </c>
    </row>
    <row r="933" spans="1:4">
      <c r="A933">
        <v>0.53496900000000003</v>
      </c>
      <c r="B933" s="1">
        <f t="shared" si="44"/>
        <v>930</v>
      </c>
      <c r="C933" s="2">
        <f t="shared" si="42"/>
        <v>1390854712.5</v>
      </c>
      <c r="D933" s="3">
        <f t="shared" si="43"/>
        <v>41666.647135416664</v>
      </c>
    </row>
    <row r="934" spans="1:4">
      <c r="A934">
        <v>0.53496900000000003</v>
      </c>
      <c r="B934" s="1">
        <f t="shared" si="44"/>
        <v>931</v>
      </c>
      <c r="C934" s="2">
        <f t="shared" si="42"/>
        <v>1390854712.75</v>
      </c>
      <c r="D934" s="3">
        <f t="shared" si="43"/>
        <v>41666.647138310182</v>
      </c>
    </row>
    <row r="935" spans="1:4">
      <c r="A935">
        <v>0.53496900000000003</v>
      </c>
      <c r="B935" s="1">
        <f t="shared" si="44"/>
        <v>932</v>
      </c>
      <c r="C935" s="2">
        <f t="shared" si="42"/>
        <v>1390854713</v>
      </c>
      <c r="D935" s="3">
        <f t="shared" si="43"/>
        <v>41666.647141203699</v>
      </c>
    </row>
    <row r="936" spans="1:4">
      <c r="A936">
        <v>0.53400599999999998</v>
      </c>
      <c r="B936" s="1">
        <f t="shared" si="44"/>
        <v>933</v>
      </c>
      <c r="C936" s="2">
        <f t="shared" si="42"/>
        <v>1390854713.25</v>
      </c>
      <c r="D936" s="3">
        <f t="shared" si="43"/>
        <v>41666.647144097216</v>
      </c>
    </row>
    <row r="937" spans="1:4">
      <c r="A937">
        <v>0.53400599999999998</v>
      </c>
      <c r="B937" s="1">
        <f t="shared" si="44"/>
        <v>934</v>
      </c>
      <c r="C937" s="2">
        <f t="shared" si="42"/>
        <v>1390854713.5</v>
      </c>
      <c r="D937" s="3">
        <f t="shared" si="43"/>
        <v>41666.647146990741</v>
      </c>
    </row>
    <row r="938" spans="1:4">
      <c r="A938">
        <v>0.53400599999999998</v>
      </c>
      <c r="B938" s="1">
        <f t="shared" si="44"/>
        <v>935</v>
      </c>
      <c r="C938" s="2">
        <f t="shared" si="42"/>
        <v>1390854713.75</v>
      </c>
      <c r="D938" s="3">
        <f t="shared" si="43"/>
        <v>41666.647149884258</v>
      </c>
    </row>
    <row r="939" spans="1:4">
      <c r="A939">
        <v>0.53400599999999998</v>
      </c>
      <c r="B939" s="1">
        <f t="shared" si="44"/>
        <v>936</v>
      </c>
      <c r="C939" s="2">
        <f t="shared" si="42"/>
        <v>1390854714</v>
      </c>
      <c r="D939" s="3">
        <f t="shared" si="43"/>
        <v>41666.647152777776</v>
      </c>
    </row>
    <row r="940" spans="1:4">
      <c r="A940">
        <v>0.53304300000000004</v>
      </c>
      <c r="B940" s="1">
        <f t="shared" si="44"/>
        <v>937</v>
      </c>
      <c r="C940" s="2">
        <f t="shared" si="42"/>
        <v>1390854714.25</v>
      </c>
      <c r="D940" s="3">
        <f t="shared" si="43"/>
        <v>41666.647155671293</v>
      </c>
    </row>
    <row r="941" spans="1:4">
      <c r="A941">
        <v>0.53400599999999998</v>
      </c>
      <c r="B941" s="1">
        <f t="shared" si="44"/>
        <v>938</v>
      </c>
      <c r="C941" s="2">
        <f t="shared" si="42"/>
        <v>1390854714.5</v>
      </c>
      <c r="D941" s="3">
        <f t="shared" si="43"/>
        <v>41666.647158564811</v>
      </c>
    </row>
    <row r="942" spans="1:4">
      <c r="A942">
        <v>0.53304300000000004</v>
      </c>
      <c r="B942" s="1">
        <f t="shared" si="44"/>
        <v>939</v>
      </c>
      <c r="C942" s="2">
        <f t="shared" si="42"/>
        <v>1390854714.75</v>
      </c>
      <c r="D942" s="3">
        <f t="shared" si="43"/>
        <v>41666.647161458335</v>
      </c>
    </row>
    <row r="943" spans="1:4">
      <c r="A943">
        <v>0.53304300000000004</v>
      </c>
      <c r="B943" s="1">
        <f t="shared" si="44"/>
        <v>940</v>
      </c>
      <c r="C943" s="2">
        <f t="shared" si="42"/>
        <v>1390854715</v>
      </c>
      <c r="D943" s="3">
        <f t="shared" si="43"/>
        <v>41666.647164351853</v>
      </c>
    </row>
    <row r="944" spans="1:4">
      <c r="A944">
        <v>0.53304300000000004</v>
      </c>
      <c r="B944" s="1">
        <f t="shared" si="44"/>
        <v>941</v>
      </c>
      <c r="C944" s="2">
        <f t="shared" si="42"/>
        <v>1390854715.25</v>
      </c>
      <c r="D944" s="3">
        <f t="shared" si="43"/>
        <v>41666.64716724537</v>
      </c>
    </row>
    <row r="945" spans="1:4">
      <c r="A945">
        <v>0.53208100000000003</v>
      </c>
      <c r="B945" s="1">
        <f t="shared" si="44"/>
        <v>942</v>
      </c>
      <c r="C945" s="2">
        <f t="shared" si="42"/>
        <v>1390854715.5</v>
      </c>
      <c r="D945" s="3">
        <f t="shared" si="43"/>
        <v>41666.647170138887</v>
      </c>
    </row>
    <row r="946" spans="1:4">
      <c r="A946">
        <v>0.53208100000000003</v>
      </c>
      <c r="B946" s="1">
        <f t="shared" si="44"/>
        <v>943</v>
      </c>
      <c r="C946" s="2">
        <f t="shared" si="42"/>
        <v>1390854715.75</v>
      </c>
      <c r="D946" s="3">
        <f t="shared" si="43"/>
        <v>41666.647173032405</v>
      </c>
    </row>
    <row r="947" spans="1:4">
      <c r="A947">
        <v>0.53208100000000003</v>
      </c>
      <c r="B947" s="1">
        <f t="shared" si="44"/>
        <v>944</v>
      </c>
      <c r="C947" s="2">
        <f t="shared" si="42"/>
        <v>1390854716</v>
      </c>
      <c r="D947" s="3">
        <f t="shared" si="43"/>
        <v>41666.647175925922</v>
      </c>
    </row>
    <row r="948" spans="1:4">
      <c r="A948">
        <v>0.53208100000000003</v>
      </c>
      <c r="B948" s="1">
        <f t="shared" si="44"/>
        <v>945</v>
      </c>
      <c r="C948" s="2">
        <f t="shared" si="42"/>
        <v>1390854716.25</v>
      </c>
      <c r="D948" s="3">
        <f t="shared" si="43"/>
        <v>41666.647178819439</v>
      </c>
    </row>
    <row r="949" spans="1:4">
      <c r="A949">
        <v>0.53208100000000003</v>
      </c>
      <c r="B949" s="1">
        <f t="shared" si="44"/>
        <v>946</v>
      </c>
      <c r="C949" s="2">
        <f t="shared" si="42"/>
        <v>1390854716.5</v>
      </c>
      <c r="D949" s="3">
        <f t="shared" si="43"/>
        <v>41666.647181712957</v>
      </c>
    </row>
    <row r="950" spans="1:4">
      <c r="A950">
        <v>0.53111799999999998</v>
      </c>
      <c r="B950" s="1">
        <f t="shared" si="44"/>
        <v>947</v>
      </c>
      <c r="C950" s="2">
        <f t="shared" si="42"/>
        <v>1390854716.75</v>
      </c>
      <c r="D950" s="3">
        <f t="shared" si="43"/>
        <v>41666.647184606481</v>
      </c>
    </row>
    <row r="951" spans="1:4">
      <c r="A951">
        <v>0.53111799999999998</v>
      </c>
      <c r="B951" s="1">
        <f t="shared" si="44"/>
        <v>948</v>
      </c>
      <c r="C951" s="2">
        <f t="shared" si="42"/>
        <v>1390854717</v>
      </c>
      <c r="D951" s="3">
        <f t="shared" si="43"/>
        <v>41666.647187499999</v>
      </c>
    </row>
    <row r="952" spans="1:4">
      <c r="A952">
        <v>0.53111799999999998</v>
      </c>
      <c r="B952" s="1">
        <f t="shared" si="44"/>
        <v>949</v>
      </c>
      <c r="C952" s="2">
        <f t="shared" si="42"/>
        <v>1390854717.25</v>
      </c>
      <c r="D952" s="3">
        <f t="shared" si="43"/>
        <v>41666.647190393516</v>
      </c>
    </row>
    <row r="953" spans="1:4">
      <c r="A953">
        <v>0.53111799999999998</v>
      </c>
      <c r="B953" s="1">
        <f t="shared" si="44"/>
        <v>950</v>
      </c>
      <c r="C953" s="2">
        <f t="shared" si="42"/>
        <v>1390854717.5</v>
      </c>
      <c r="D953" s="3">
        <f t="shared" si="43"/>
        <v>41666.647193287034</v>
      </c>
    </row>
    <row r="954" spans="1:4">
      <c r="A954">
        <v>0.53111799999999998</v>
      </c>
      <c r="B954" s="1">
        <f t="shared" si="44"/>
        <v>951</v>
      </c>
      <c r="C954" s="2">
        <f t="shared" si="42"/>
        <v>1390854717.75</v>
      </c>
      <c r="D954" s="3">
        <f t="shared" si="43"/>
        <v>41666.647196180551</v>
      </c>
    </row>
    <row r="955" spans="1:4">
      <c r="A955">
        <v>0.53111799999999998</v>
      </c>
      <c r="B955" s="1">
        <f t="shared" si="44"/>
        <v>952</v>
      </c>
      <c r="C955" s="2">
        <f t="shared" si="42"/>
        <v>1390854718</v>
      </c>
      <c r="D955" s="3">
        <f t="shared" si="43"/>
        <v>41666.647199074076</v>
      </c>
    </row>
    <row r="956" spans="1:4">
      <c r="A956">
        <v>0.53015500000000004</v>
      </c>
      <c r="B956" s="1">
        <f t="shared" si="44"/>
        <v>953</v>
      </c>
      <c r="C956" s="2">
        <f t="shared" si="42"/>
        <v>1390854718.25</v>
      </c>
      <c r="D956" s="3">
        <f t="shared" si="43"/>
        <v>41666.647201967593</v>
      </c>
    </row>
    <row r="957" spans="1:4">
      <c r="A957">
        <v>0.53015500000000004</v>
      </c>
      <c r="B957" s="1">
        <f t="shared" si="44"/>
        <v>954</v>
      </c>
      <c r="C957" s="2">
        <f t="shared" si="42"/>
        <v>1390854718.5</v>
      </c>
      <c r="D957" s="3">
        <f t="shared" si="43"/>
        <v>41666.64720486111</v>
      </c>
    </row>
    <row r="958" spans="1:4">
      <c r="A958">
        <v>0.53015500000000004</v>
      </c>
      <c r="B958" s="1">
        <f t="shared" si="44"/>
        <v>955</v>
      </c>
      <c r="C958" s="2">
        <f t="shared" si="42"/>
        <v>1390854718.75</v>
      </c>
      <c r="D958" s="3">
        <f t="shared" si="43"/>
        <v>41666.647207754628</v>
      </c>
    </row>
    <row r="959" spans="1:4">
      <c r="A959">
        <v>0.529192</v>
      </c>
      <c r="B959" s="1">
        <f t="shared" si="44"/>
        <v>956</v>
      </c>
      <c r="C959" s="2">
        <f t="shared" si="42"/>
        <v>1390854719</v>
      </c>
      <c r="D959" s="3">
        <f t="shared" si="43"/>
        <v>41666.647210648145</v>
      </c>
    </row>
    <row r="960" spans="1:4">
      <c r="A960">
        <v>0.529192</v>
      </c>
      <c r="B960" s="1">
        <f t="shared" si="44"/>
        <v>957</v>
      </c>
      <c r="C960" s="2">
        <f t="shared" si="42"/>
        <v>1390854719.25</v>
      </c>
      <c r="D960" s="3">
        <f t="shared" si="43"/>
        <v>41666.647213541662</v>
      </c>
    </row>
    <row r="961" spans="1:4">
      <c r="A961">
        <v>0.529192</v>
      </c>
      <c r="B961" s="1">
        <f t="shared" si="44"/>
        <v>958</v>
      </c>
      <c r="C961" s="2">
        <f t="shared" si="42"/>
        <v>1390854719.5</v>
      </c>
      <c r="D961" s="3">
        <f t="shared" si="43"/>
        <v>41666.64721643518</v>
      </c>
    </row>
    <row r="962" spans="1:4">
      <c r="A962">
        <v>0.53015500000000004</v>
      </c>
      <c r="B962" s="1">
        <f t="shared" si="44"/>
        <v>959</v>
      </c>
      <c r="C962" s="2">
        <f t="shared" si="42"/>
        <v>1390854719.75</v>
      </c>
      <c r="D962" s="3">
        <f t="shared" si="43"/>
        <v>41666.647219328697</v>
      </c>
    </row>
    <row r="963" spans="1:4">
      <c r="A963">
        <v>0.53015500000000004</v>
      </c>
      <c r="B963" s="1">
        <f t="shared" si="44"/>
        <v>960</v>
      </c>
      <c r="C963" s="2">
        <f t="shared" si="42"/>
        <v>1390854720</v>
      </c>
      <c r="D963" s="3">
        <f t="shared" si="43"/>
        <v>41666.647222222222</v>
      </c>
    </row>
    <row r="964" spans="1:4">
      <c r="A964">
        <v>0.529192</v>
      </c>
      <c r="B964" s="1">
        <f t="shared" si="44"/>
        <v>961</v>
      </c>
      <c r="C964" s="2">
        <f t="shared" ref="C964:C1027" si="45">B964/$A$2+$A$1</f>
        <v>1390854720.25</v>
      </c>
      <c r="D964" s="3">
        <f t="shared" ref="D964:D1027" si="46">(C964/86400)+DATE(1970,1,1)+(-5/24)</f>
        <v>41666.647225115739</v>
      </c>
    </row>
    <row r="965" spans="1:4">
      <c r="A965">
        <v>0.52822899999999995</v>
      </c>
      <c r="B965" s="1">
        <f t="shared" ref="B965:B1028" si="47">B964+1</f>
        <v>962</v>
      </c>
      <c r="C965" s="2">
        <f t="shared" si="45"/>
        <v>1390854720.5</v>
      </c>
      <c r="D965" s="3">
        <f t="shared" si="46"/>
        <v>41666.647228009257</v>
      </c>
    </row>
    <row r="966" spans="1:4">
      <c r="A966">
        <v>0.529192</v>
      </c>
      <c r="B966" s="1">
        <f t="shared" si="47"/>
        <v>963</v>
      </c>
      <c r="C966" s="2">
        <f t="shared" si="45"/>
        <v>1390854720.75</v>
      </c>
      <c r="D966" s="3">
        <f t="shared" si="46"/>
        <v>41666.647230902774</v>
      </c>
    </row>
    <row r="967" spans="1:4">
      <c r="A967">
        <v>0.529192</v>
      </c>
      <c r="B967" s="1">
        <f t="shared" si="47"/>
        <v>964</v>
      </c>
      <c r="C967" s="2">
        <f t="shared" si="45"/>
        <v>1390854721</v>
      </c>
      <c r="D967" s="3">
        <f t="shared" si="46"/>
        <v>41666.647233796291</v>
      </c>
    </row>
    <row r="968" spans="1:4">
      <c r="A968">
        <v>0.52822899999999995</v>
      </c>
      <c r="B968" s="1">
        <f t="shared" si="47"/>
        <v>965</v>
      </c>
      <c r="C968" s="2">
        <f t="shared" si="45"/>
        <v>1390854721.25</v>
      </c>
      <c r="D968" s="3">
        <f t="shared" si="46"/>
        <v>41666.647236689816</v>
      </c>
    </row>
    <row r="969" spans="1:4">
      <c r="A969">
        <v>0.52822899999999995</v>
      </c>
      <c r="B969" s="1">
        <f t="shared" si="47"/>
        <v>966</v>
      </c>
      <c r="C969" s="2">
        <f t="shared" si="45"/>
        <v>1390854721.5</v>
      </c>
      <c r="D969" s="3">
        <f t="shared" si="46"/>
        <v>41666.647239583333</v>
      </c>
    </row>
    <row r="970" spans="1:4">
      <c r="A970">
        <v>0.52822899999999995</v>
      </c>
      <c r="B970" s="1">
        <f t="shared" si="47"/>
        <v>967</v>
      </c>
      <c r="C970" s="2">
        <f t="shared" si="45"/>
        <v>1390854721.75</v>
      </c>
      <c r="D970" s="3">
        <f t="shared" si="46"/>
        <v>41666.647242476851</v>
      </c>
    </row>
    <row r="971" spans="1:4">
      <c r="A971">
        <v>0.52726600000000001</v>
      </c>
      <c r="B971" s="1">
        <f t="shared" si="47"/>
        <v>968</v>
      </c>
      <c r="C971" s="2">
        <f t="shared" si="45"/>
        <v>1390854722</v>
      </c>
      <c r="D971" s="3">
        <f t="shared" si="46"/>
        <v>41666.647245370368</v>
      </c>
    </row>
    <row r="972" spans="1:4">
      <c r="A972">
        <v>0.52822899999999995</v>
      </c>
      <c r="B972" s="1">
        <f t="shared" si="47"/>
        <v>969</v>
      </c>
      <c r="C972" s="2">
        <f t="shared" si="45"/>
        <v>1390854722.25</v>
      </c>
      <c r="D972" s="3">
        <f t="shared" si="46"/>
        <v>41666.647248263886</v>
      </c>
    </row>
    <row r="973" spans="1:4">
      <c r="A973">
        <v>0.52726600000000001</v>
      </c>
      <c r="B973" s="1">
        <f t="shared" si="47"/>
        <v>970</v>
      </c>
      <c r="C973" s="2">
        <f t="shared" si="45"/>
        <v>1390854722.5</v>
      </c>
      <c r="D973" s="3">
        <f t="shared" si="46"/>
        <v>41666.647251157403</v>
      </c>
    </row>
    <row r="974" spans="1:4">
      <c r="A974">
        <v>0.52726600000000001</v>
      </c>
      <c r="B974" s="1">
        <f t="shared" si="47"/>
        <v>971</v>
      </c>
      <c r="C974" s="2">
        <f t="shared" si="45"/>
        <v>1390854722.75</v>
      </c>
      <c r="D974" s="3">
        <f t="shared" si="46"/>
        <v>41666.64725405092</v>
      </c>
    </row>
    <row r="975" spans="1:4">
      <c r="A975">
        <v>0.52726600000000001</v>
      </c>
      <c r="B975" s="1">
        <f t="shared" si="47"/>
        <v>972</v>
      </c>
      <c r="C975" s="2">
        <f t="shared" si="45"/>
        <v>1390854723</v>
      </c>
      <c r="D975" s="3">
        <f t="shared" si="46"/>
        <v>41666.647256944438</v>
      </c>
    </row>
    <row r="976" spans="1:4">
      <c r="A976">
        <v>0.52726600000000001</v>
      </c>
      <c r="B976" s="1">
        <f t="shared" si="47"/>
        <v>973</v>
      </c>
      <c r="C976" s="2">
        <f t="shared" si="45"/>
        <v>1390854723.25</v>
      </c>
      <c r="D976" s="3">
        <f t="shared" si="46"/>
        <v>41666.647259837962</v>
      </c>
    </row>
    <row r="977" spans="1:4">
      <c r="A977">
        <v>0.52630399999999999</v>
      </c>
      <c r="B977" s="1">
        <f t="shared" si="47"/>
        <v>974</v>
      </c>
      <c r="C977" s="2">
        <f t="shared" si="45"/>
        <v>1390854723.5</v>
      </c>
      <c r="D977" s="3">
        <f t="shared" si="46"/>
        <v>41666.64726273148</v>
      </c>
    </row>
    <row r="978" spans="1:4">
      <c r="A978">
        <v>0.52726600000000001</v>
      </c>
      <c r="B978" s="1">
        <f t="shared" si="47"/>
        <v>975</v>
      </c>
      <c r="C978" s="2">
        <f t="shared" si="45"/>
        <v>1390854723.75</v>
      </c>
      <c r="D978" s="3">
        <f t="shared" si="46"/>
        <v>41666.647265624997</v>
      </c>
    </row>
    <row r="979" spans="1:4">
      <c r="A979">
        <v>0.52726600000000001</v>
      </c>
      <c r="B979" s="1">
        <f t="shared" si="47"/>
        <v>976</v>
      </c>
      <c r="C979" s="2">
        <f t="shared" si="45"/>
        <v>1390854724</v>
      </c>
      <c r="D979" s="3">
        <f t="shared" si="46"/>
        <v>41666.647268518514</v>
      </c>
    </row>
    <row r="980" spans="1:4">
      <c r="A980">
        <v>0.52630399999999999</v>
      </c>
      <c r="B980" s="1">
        <f t="shared" si="47"/>
        <v>977</v>
      </c>
      <c r="C980" s="2">
        <f t="shared" si="45"/>
        <v>1390854724.25</v>
      </c>
      <c r="D980" s="3">
        <f t="shared" si="46"/>
        <v>41666.647271412039</v>
      </c>
    </row>
    <row r="981" spans="1:4">
      <c r="A981">
        <v>0.52630399999999999</v>
      </c>
      <c r="B981" s="1">
        <f t="shared" si="47"/>
        <v>978</v>
      </c>
      <c r="C981" s="2">
        <f t="shared" si="45"/>
        <v>1390854724.5</v>
      </c>
      <c r="D981" s="3">
        <f t="shared" si="46"/>
        <v>41666.647274305556</v>
      </c>
    </row>
    <row r="982" spans="1:4">
      <c r="A982">
        <v>0.52630399999999999</v>
      </c>
      <c r="B982" s="1">
        <f t="shared" si="47"/>
        <v>979</v>
      </c>
      <c r="C982" s="2">
        <f t="shared" si="45"/>
        <v>1390854724.75</v>
      </c>
      <c r="D982" s="3">
        <f t="shared" si="46"/>
        <v>41666.647277199074</v>
      </c>
    </row>
    <row r="983" spans="1:4">
      <c r="A983">
        <v>0.52630399999999999</v>
      </c>
      <c r="B983" s="1">
        <f t="shared" si="47"/>
        <v>980</v>
      </c>
      <c r="C983" s="2">
        <f t="shared" si="45"/>
        <v>1390854725</v>
      </c>
      <c r="D983" s="3">
        <f t="shared" si="46"/>
        <v>41666.647280092591</v>
      </c>
    </row>
    <row r="984" spans="1:4">
      <c r="A984">
        <v>0.52630399999999999</v>
      </c>
      <c r="B984" s="1">
        <f t="shared" si="47"/>
        <v>981</v>
      </c>
      <c r="C984" s="2">
        <f t="shared" si="45"/>
        <v>1390854725.25</v>
      </c>
      <c r="D984" s="3">
        <f t="shared" si="46"/>
        <v>41666.647282986109</v>
      </c>
    </row>
    <row r="985" spans="1:4">
      <c r="A985">
        <v>0.52630399999999999</v>
      </c>
      <c r="B985" s="1">
        <f t="shared" si="47"/>
        <v>982</v>
      </c>
      <c r="C985" s="2">
        <f t="shared" si="45"/>
        <v>1390854725.5</v>
      </c>
      <c r="D985" s="3">
        <f t="shared" si="46"/>
        <v>41666.647285879626</v>
      </c>
    </row>
    <row r="986" spans="1:4">
      <c r="A986">
        <v>0.52534099999999995</v>
      </c>
      <c r="B986" s="1">
        <f t="shared" si="47"/>
        <v>983</v>
      </c>
      <c r="C986" s="2">
        <f t="shared" si="45"/>
        <v>1390854725.75</v>
      </c>
      <c r="D986" s="3">
        <f t="shared" si="46"/>
        <v>41666.647288773143</v>
      </c>
    </row>
    <row r="987" spans="1:4">
      <c r="A987">
        <v>0.52534099999999995</v>
      </c>
      <c r="B987" s="1">
        <f t="shared" si="47"/>
        <v>984</v>
      </c>
      <c r="C987" s="2">
        <f t="shared" si="45"/>
        <v>1390854726</v>
      </c>
      <c r="D987" s="3">
        <f t="shared" si="46"/>
        <v>41666.647291666661</v>
      </c>
    </row>
    <row r="988" spans="1:4">
      <c r="A988">
        <v>0.52534099999999995</v>
      </c>
      <c r="B988" s="1">
        <f t="shared" si="47"/>
        <v>985</v>
      </c>
      <c r="C988" s="2">
        <f t="shared" si="45"/>
        <v>1390854726.25</v>
      </c>
      <c r="D988" s="3">
        <f t="shared" si="46"/>
        <v>41666.647294560185</v>
      </c>
    </row>
    <row r="989" spans="1:4">
      <c r="A989">
        <v>0.52534099999999995</v>
      </c>
      <c r="B989" s="1">
        <f t="shared" si="47"/>
        <v>986</v>
      </c>
      <c r="C989" s="2">
        <f t="shared" si="45"/>
        <v>1390854726.5</v>
      </c>
      <c r="D989" s="3">
        <f t="shared" si="46"/>
        <v>41666.647297453703</v>
      </c>
    </row>
    <row r="990" spans="1:4">
      <c r="A990">
        <v>0.52437800000000001</v>
      </c>
      <c r="B990" s="1">
        <f t="shared" si="47"/>
        <v>987</v>
      </c>
      <c r="C990" s="2">
        <f t="shared" si="45"/>
        <v>1390854726.75</v>
      </c>
      <c r="D990" s="3">
        <f t="shared" si="46"/>
        <v>41666.64730034722</v>
      </c>
    </row>
    <row r="991" spans="1:4">
      <c r="A991">
        <v>0.52437800000000001</v>
      </c>
      <c r="B991" s="1">
        <f t="shared" si="47"/>
        <v>988</v>
      </c>
      <c r="C991" s="2">
        <f t="shared" si="45"/>
        <v>1390854727</v>
      </c>
      <c r="D991" s="3">
        <f t="shared" si="46"/>
        <v>41666.647303240738</v>
      </c>
    </row>
    <row r="992" spans="1:4">
      <c r="A992">
        <v>0.52534099999999995</v>
      </c>
      <c r="B992" s="1">
        <f t="shared" si="47"/>
        <v>989</v>
      </c>
      <c r="C992" s="2">
        <f t="shared" si="45"/>
        <v>1390854727.25</v>
      </c>
      <c r="D992" s="3">
        <f t="shared" si="46"/>
        <v>41666.647306134255</v>
      </c>
    </row>
    <row r="993" spans="1:4">
      <c r="A993">
        <v>0.52437800000000001</v>
      </c>
      <c r="B993" s="1">
        <f t="shared" si="47"/>
        <v>990</v>
      </c>
      <c r="C993" s="2">
        <f t="shared" si="45"/>
        <v>1390854727.5</v>
      </c>
      <c r="D993" s="3">
        <f t="shared" si="46"/>
        <v>41666.64730902778</v>
      </c>
    </row>
    <row r="994" spans="1:4">
      <c r="A994">
        <v>0.52437800000000001</v>
      </c>
      <c r="B994" s="1">
        <f t="shared" si="47"/>
        <v>991</v>
      </c>
      <c r="C994" s="2">
        <f t="shared" si="45"/>
        <v>1390854727.75</v>
      </c>
      <c r="D994" s="3">
        <f t="shared" si="46"/>
        <v>41666.647311921297</v>
      </c>
    </row>
    <row r="995" spans="1:4">
      <c r="A995">
        <v>0.52437800000000001</v>
      </c>
      <c r="B995" s="1">
        <f t="shared" si="47"/>
        <v>992</v>
      </c>
      <c r="C995" s="2">
        <f t="shared" si="45"/>
        <v>1390854728</v>
      </c>
      <c r="D995" s="3">
        <f t="shared" si="46"/>
        <v>41666.647314814814</v>
      </c>
    </row>
    <row r="996" spans="1:4">
      <c r="A996">
        <v>0.52437800000000001</v>
      </c>
      <c r="B996" s="1">
        <f t="shared" si="47"/>
        <v>993</v>
      </c>
      <c r="C996" s="2">
        <f t="shared" si="45"/>
        <v>1390854728.25</v>
      </c>
      <c r="D996" s="3">
        <f t="shared" si="46"/>
        <v>41666.647317708332</v>
      </c>
    </row>
    <row r="997" spans="1:4">
      <c r="A997">
        <v>0.52437800000000001</v>
      </c>
      <c r="B997" s="1">
        <f t="shared" si="47"/>
        <v>994</v>
      </c>
      <c r="C997" s="2">
        <f t="shared" si="45"/>
        <v>1390854728.5</v>
      </c>
      <c r="D997" s="3">
        <f t="shared" si="46"/>
        <v>41666.647320601849</v>
      </c>
    </row>
    <row r="998" spans="1:4">
      <c r="A998">
        <v>0.52341499999999996</v>
      </c>
      <c r="B998" s="1">
        <f t="shared" si="47"/>
        <v>995</v>
      </c>
      <c r="C998" s="2">
        <f t="shared" si="45"/>
        <v>1390854728.75</v>
      </c>
      <c r="D998" s="3">
        <f t="shared" si="46"/>
        <v>41666.647323495366</v>
      </c>
    </row>
    <row r="999" spans="1:4">
      <c r="A999">
        <v>0.52341499999999996</v>
      </c>
      <c r="B999" s="1">
        <f t="shared" si="47"/>
        <v>996</v>
      </c>
      <c r="C999" s="2">
        <f t="shared" si="45"/>
        <v>1390854729</v>
      </c>
      <c r="D999" s="3">
        <f t="shared" si="46"/>
        <v>41666.647326388884</v>
      </c>
    </row>
    <row r="1000" spans="1:4">
      <c r="A1000">
        <v>0.52341499999999996</v>
      </c>
      <c r="B1000" s="1">
        <f t="shared" si="47"/>
        <v>997</v>
      </c>
      <c r="C1000" s="2">
        <f t="shared" si="45"/>
        <v>1390854729.25</v>
      </c>
      <c r="D1000" s="3">
        <f t="shared" si="46"/>
        <v>41666.647329282401</v>
      </c>
    </row>
    <row r="1001" spans="1:4">
      <c r="A1001">
        <v>0.52341499999999996</v>
      </c>
      <c r="B1001" s="1">
        <f t="shared" si="47"/>
        <v>998</v>
      </c>
      <c r="C1001" s="2">
        <f t="shared" si="45"/>
        <v>1390854729.5</v>
      </c>
      <c r="D1001" s="3">
        <f t="shared" si="46"/>
        <v>41666.647332175926</v>
      </c>
    </row>
    <row r="1002" spans="1:4">
      <c r="A1002">
        <v>0.52245200000000003</v>
      </c>
      <c r="B1002" s="1">
        <f t="shared" si="47"/>
        <v>999</v>
      </c>
      <c r="C1002" s="2">
        <f t="shared" si="45"/>
        <v>1390854729.75</v>
      </c>
      <c r="D1002" s="3">
        <f t="shared" si="46"/>
        <v>41666.647335069443</v>
      </c>
    </row>
    <row r="1003" spans="1:4">
      <c r="A1003">
        <v>0.52245200000000003</v>
      </c>
      <c r="B1003" s="1">
        <f t="shared" si="47"/>
        <v>1000</v>
      </c>
      <c r="C1003" s="2">
        <f t="shared" si="45"/>
        <v>1390854730</v>
      </c>
      <c r="D1003" s="3">
        <f t="shared" si="46"/>
        <v>41666.647337962961</v>
      </c>
    </row>
    <row r="1004" spans="1:4">
      <c r="A1004">
        <v>0.52245200000000003</v>
      </c>
      <c r="B1004" s="1">
        <f t="shared" si="47"/>
        <v>1001</v>
      </c>
      <c r="C1004" s="2">
        <f t="shared" si="45"/>
        <v>1390854730.25</v>
      </c>
      <c r="D1004" s="3">
        <f t="shared" si="46"/>
        <v>41666.647340856478</v>
      </c>
    </row>
    <row r="1005" spans="1:4">
      <c r="A1005">
        <v>0.52245200000000003</v>
      </c>
      <c r="B1005" s="1">
        <f t="shared" si="47"/>
        <v>1002</v>
      </c>
      <c r="C1005" s="2">
        <f t="shared" si="45"/>
        <v>1390854730.5</v>
      </c>
      <c r="D1005" s="3">
        <f t="shared" si="46"/>
        <v>41666.647343749995</v>
      </c>
    </row>
    <row r="1006" spans="1:4">
      <c r="A1006">
        <v>0.52148899999999998</v>
      </c>
      <c r="B1006" s="1">
        <f t="shared" si="47"/>
        <v>1003</v>
      </c>
      <c r="C1006" s="2">
        <f t="shared" si="45"/>
        <v>1390854730.75</v>
      </c>
      <c r="D1006" s="3">
        <f t="shared" si="46"/>
        <v>41666.64734664352</v>
      </c>
    </row>
    <row r="1007" spans="1:4">
      <c r="A1007">
        <v>0.52148899999999998</v>
      </c>
      <c r="B1007" s="1">
        <f t="shared" si="47"/>
        <v>1004</v>
      </c>
      <c r="C1007" s="2">
        <f t="shared" si="45"/>
        <v>1390854731</v>
      </c>
      <c r="D1007" s="3">
        <f t="shared" si="46"/>
        <v>41666.647349537037</v>
      </c>
    </row>
    <row r="1008" spans="1:4">
      <c r="A1008">
        <v>0.52245200000000003</v>
      </c>
      <c r="B1008" s="1">
        <f t="shared" si="47"/>
        <v>1005</v>
      </c>
      <c r="C1008" s="2">
        <f t="shared" si="45"/>
        <v>1390854731.25</v>
      </c>
      <c r="D1008" s="3">
        <f t="shared" si="46"/>
        <v>41666.647352430555</v>
      </c>
    </row>
    <row r="1009" spans="1:4">
      <c r="A1009">
        <v>0.52148899999999998</v>
      </c>
      <c r="B1009" s="1">
        <f t="shared" si="47"/>
        <v>1006</v>
      </c>
      <c r="C1009" s="2">
        <f t="shared" si="45"/>
        <v>1390854731.5</v>
      </c>
      <c r="D1009" s="3">
        <f t="shared" si="46"/>
        <v>41666.647355324072</v>
      </c>
    </row>
    <row r="1010" spans="1:4">
      <c r="A1010">
        <v>0.52148899999999998</v>
      </c>
      <c r="B1010" s="1">
        <f t="shared" si="47"/>
        <v>1007</v>
      </c>
      <c r="C1010" s="2">
        <f t="shared" si="45"/>
        <v>1390854731.75</v>
      </c>
      <c r="D1010" s="3">
        <f t="shared" si="46"/>
        <v>41666.647358217589</v>
      </c>
    </row>
    <row r="1011" spans="1:4">
      <c r="A1011">
        <v>0.52052699999999996</v>
      </c>
      <c r="B1011" s="1">
        <f t="shared" si="47"/>
        <v>1008</v>
      </c>
      <c r="C1011" s="2">
        <f t="shared" si="45"/>
        <v>1390854732</v>
      </c>
      <c r="D1011" s="3">
        <f t="shared" si="46"/>
        <v>41666.647361111107</v>
      </c>
    </row>
    <row r="1012" spans="1:4">
      <c r="A1012">
        <v>0.52052699999999996</v>
      </c>
      <c r="B1012" s="1">
        <f t="shared" si="47"/>
        <v>1009</v>
      </c>
      <c r="C1012" s="2">
        <f t="shared" si="45"/>
        <v>1390854732.25</v>
      </c>
      <c r="D1012" s="3">
        <f t="shared" si="46"/>
        <v>41666.647364004624</v>
      </c>
    </row>
    <row r="1013" spans="1:4">
      <c r="A1013">
        <v>0.52052699999999996</v>
      </c>
      <c r="B1013" s="1">
        <f t="shared" si="47"/>
        <v>1010</v>
      </c>
      <c r="C1013" s="2">
        <f t="shared" si="45"/>
        <v>1390854732.5</v>
      </c>
      <c r="D1013" s="3">
        <f t="shared" si="46"/>
        <v>41666.647366898142</v>
      </c>
    </row>
    <row r="1014" spans="1:4">
      <c r="A1014">
        <v>0.52052699999999996</v>
      </c>
      <c r="B1014" s="1">
        <f t="shared" si="47"/>
        <v>1011</v>
      </c>
      <c r="C1014" s="2">
        <f t="shared" si="45"/>
        <v>1390854732.75</v>
      </c>
      <c r="D1014" s="3">
        <f t="shared" si="46"/>
        <v>41666.647369791666</v>
      </c>
    </row>
    <row r="1015" spans="1:4">
      <c r="A1015">
        <v>0.52052699999999996</v>
      </c>
      <c r="B1015" s="1">
        <f t="shared" si="47"/>
        <v>1012</v>
      </c>
      <c r="C1015" s="2">
        <f t="shared" si="45"/>
        <v>1390854733</v>
      </c>
      <c r="D1015" s="3">
        <f t="shared" si="46"/>
        <v>41666.647372685184</v>
      </c>
    </row>
    <row r="1016" spans="1:4">
      <c r="A1016">
        <v>0.52052699999999996</v>
      </c>
      <c r="B1016" s="1">
        <f t="shared" si="47"/>
        <v>1013</v>
      </c>
      <c r="C1016" s="2">
        <f t="shared" si="45"/>
        <v>1390854733.25</v>
      </c>
      <c r="D1016" s="3">
        <f t="shared" si="46"/>
        <v>41666.647375578701</v>
      </c>
    </row>
    <row r="1017" spans="1:4">
      <c r="A1017">
        <v>0.52052699999999996</v>
      </c>
      <c r="B1017" s="1">
        <f t="shared" si="47"/>
        <v>1014</v>
      </c>
      <c r="C1017" s="2">
        <f t="shared" si="45"/>
        <v>1390854733.5</v>
      </c>
      <c r="D1017" s="3">
        <f t="shared" si="46"/>
        <v>41666.647378472218</v>
      </c>
    </row>
    <row r="1018" spans="1:4">
      <c r="A1018">
        <v>0.52148899999999998</v>
      </c>
      <c r="B1018" s="1">
        <f t="shared" si="47"/>
        <v>1015</v>
      </c>
      <c r="C1018" s="2">
        <f t="shared" si="45"/>
        <v>1390854733.75</v>
      </c>
      <c r="D1018" s="3">
        <f t="shared" si="46"/>
        <v>41666.647381365736</v>
      </c>
    </row>
    <row r="1019" spans="1:4">
      <c r="A1019">
        <v>0.52052699999999996</v>
      </c>
      <c r="B1019" s="1">
        <f t="shared" si="47"/>
        <v>1016</v>
      </c>
      <c r="C1019" s="2">
        <f t="shared" si="45"/>
        <v>1390854734</v>
      </c>
      <c r="D1019" s="3">
        <f t="shared" si="46"/>
        <v>41666.64738425926</v>
      </c>
    </row>
    <row r="1020" spans="1:4">
      <c r="A1020">
        <v>0.51956400000000003</v>
      </c>
      <c r="B1020" s="1">
        <f t="shared" si="47"/>
        <v>1017</v>
      </c>
      <c r="C1020" s="2">
        <f t="shared" si="45"/>
        <v>1390854734.25</v>
      </c>
      <c r="D1020" s="3">
        <f t="shared" si="46"/>
        <v>41666.647387152778</v>
      </c>
    </row>
    <row r="1021" spans="1:4">
      <c r="A1021">
        <v>0.51956400000000003</v>
      </c>
      <c r="B1021" s="1">
        <f t="shared" si="47"/>
        <v>1018</v>
      </c>
      <c r="C1021" s="2">
        <f t="shared" si="45"/>
        <v>1390854734.5</v>
      </c>
      <c r="D1021" s="3">
        <f t="shared" si="46"/>
        <v>41666.647390046295</v>
      </c>
    </row>
    <row r="1022" spans="1:4">
      <c r="A1022">
        <v>0.51956400000000003</v>
      </c>
      <c r="B1022" s="1">
        <f t="shared" si="47"/>
        <v>1019</v>
      </c>
      <c r="C1022" s="2">
        <f t="shared" si="45"/>
        <v>1390854734.75</v>
      </c>
      <c r="D1022" s="3">
        <f t="shared" si="46"/>
        <v>41666.647392939813</v>
      </c>
    </row>
    <row r="1023" spans="1:4">
      <c r="A1023">
        <v>0.51956400000000003</v>
      </c>
      <c r="B1023" s="1">
        <f t="shared" si="47"/>
        <v>1020</v>
      </c>
      <c r="C1023" s="2">
        <f t="shared" si="45"/>
        <v>1390854735</v>
      </c>
      <c r="D1023" s="3">
        <f t="shared" si="46"/>
        <v>41666.64739583333</v>
      </c>
    </row>
    <row r="1024" spans="1:4">
      <c r="A1024">
        <v>0.51860099999999998</v>
      </c>
      <c r="B1024" s="1">
        <f t="shared" si="47"/>
        <v>1021</v>
      </c>
      <c r="C1024" s="2">
        <f t="shared" si="45"/>
        <v>1390854735.25</v>
      </c>
      <c r="D1024" s="3">
        <f t="shared" si="46"/>
        <v>41666.647398726847</v>
      </c>
    </row>
    <row r="1025" spans="1:4">
      <c r="A1025">
        <v>0.51860099999999998</v>
      </c>
      <c r="B1025" s="1">
        <f t="shared" si="47"/>
        <v>1022</v>
      </c>
      <c r="C1025" s="2">
        <f t="shared" si="45"/>
        <v>1390854735.5</v>
      </c>
      <c r="D1025" s="3">
        <f t="shared" si="46"/>
        <v>41666.647401620365</v>
      </c>
    </row>
    <row r="1026" spans="1:4">
      <c r="A1026">
        <v>0.51860099999999998</v>
      </c>
      <c r="B1026" s="1">
        <f t="shared" si="47"/>
        <v>1023</v>
      </c>
      <c r="C1026" s="2">
        <f t="shared" si="45"/>
        <v>1390854735.75</v>
      </c>
      <c r="D1026" s="3">
        <f t="shared" si="46"/>
        <v>41666.647404513882</v>
      </c>
    </row>
    <row r="1027" spans="1:4">
      <c r="A1027">
        <v>0.51956400000000003</v>
      </c>
      <c r="B1027" s="1">
        <f t="shared" si="47"/>
        <v>1024</v>
      </c>
      <c r="C1027" s="2">
        <f t="shared" si="45"/>
        <v>1390854736</v>
      </c>
      <c r="D1027" s="3">
        <f t="shared" si="46"/>
        <v>41666.647407407407</v>
      </c>
    </row>
    <row r="1028" spans="1:4">
      <c r="A1028">
        <v>0.51860099999999998</v>
      </c>
      <c r="B1028" s="1">
        <f t="shared" si="47"/>
        <v>1025</v>
      </c>
      <c r="C1028" s="2">
        <f t="shared" ref="C1028:C1091" si="48">B1028/$A$2+$A$1</f>
        <v>1390854736.25</v>
      </c>
      <c r="D1028" s="3">
        <f t="shared" ref="D1028:D1091" si="49">(C1028/86400)+DATE(1970,1,1)+(-5/24)</f>
        <v>41666.647410300924</v>
      </c>
    </row>
    <row r="1029" spans="1:4">
      <c r="A1029">
        <v>0.51763800000000004</v>
      </c>
      <c r="B1029" s="1">
        <f t="shared" ref="B1029:B1092" si="50">B1028+1</f>
        <v>1026</v>
      </c>
      <c r="C1029" s="2">
        <f t="shared" si="48"/>
        <v>1390854736.5</v>
      </c>
      <c r="D1029" s="3">
        <f t="shared" si="49"/>
        <v>41666.647413194441</v>
      </c>
    </row>
    <row r="1030" spans="1:4">
      <c r="A1030">
        <v>0.51860099999999998</v>
      </c>
      <c r="B1030" s="1">
        <f t="shared" si="50"/>
        <v>1027</v>
      </c>
      <c r="C1030" s="2">
        <f t="shared" si="48"/>
        <v>1390854736.75</v>
      </c>
      <c r="D1030" s="3">
        <f t="shared" si="49"/>
        <v>41666.647416087959</v>
      </c>
    </row>
    <row r="1031" spans="1:4">
      <c r="A1031">
        <v>0.51860099999999998</v>
      </c>
      <c r="B1031" s="1">
        <f t="shared" si="50"/>
        <v>1028</v>
      </c>
      <c r="C1031" s="2">
        <f t="shared" si="48"/>
        <v>1390854737</v>
      </c>
      <c r="D1031" s="3">
        <f t="shared" si="49"/>
        <v>41666.647418981483</v>
      </c>
    </row>
    <row r="1032" spans="1:4">
      <c r="A1032">
        <v>0.51763800000000004</v>
      </c>
      <c r="B1032" s="1">
        <f t="shared" si="50"/>
        <v>1029</v>
      </c>
      <c r="C1032" s="2">
        <f t="shared" si="48"/>
        <v>1390854737.25</v>
      </c>
      <c r="D1032" s="3">
        <f t="shared" si="49"/>
        <v>41666.647421875001</v>
      </c>
    </row>
    <row r="1033" spans="1:4">
      <c r="A1033">
        <v>0.51763800000000004</v>
      </c>
      <c r="B1033" s="1">
        <f t="shared" si="50"/>
        <v>1030</v>
      </c>
      <c r="C1033" s="2">
        <f t="shared" si="48"/>
        <v>1390854737.5</v>
      </c>
      <c r="D1033" s="3">
        <f t="shared" si="49"/>
        <v>41666.647424768518</v>
      </c>
    </row>
    <row r="1034" spans="1:4">
      <c r="A1034">
        <v>0.51763800000000004</v>
      </c>
      <c r="B1034" s="1">
        <f t="shared" si="50"/>
        <v>1031</v>
      </c>
      <c r="C1034" s="2">
        <f t="shared" si="48"/>
        <v>1390854737.75</v>
      </c>
      <c r="D1034" s="3">
        <f t="shared" si="49"/>
        <v>41666.647427662036</v>
      </c>
    </row>
    <row r="1035" spans="1:4">
      <c r="A1035">
        <v>0.51763800000000004</v>
      </c>
      <c r="B1035" s="1">
        <f t="shared" si="50"/>
        <v>1032</v>
      </c>
      <c r="C1035" s="2">
        <f t="shared" si="48"/>
        <v>1390854738</v>
      </c>
      <c r="D1035" s="3">
        <f t="shared" si="49"/>
        <v>41666.647430555553</v>
      </c>
    </row>
    <row r="1036" spans="1:4">
      <c r="A1036">
        <v>0.51763800000000004</v>
      </c>
      <c r="B1036" s="1">
        <f t="shared" si="50"/>
        <v>1033</v>
      </c>
      <c r="C1036" s="2">
        <f t="shared" si="48"/>
        <v>1390854738.25</v>
      </c>
      <c r="D1036" s="3">
        <f t="shared" si="49"/>
        <v>41666.64743344907</v>
      </c>
    </row>
    <row r="1037" spans="1:4">
      <c r="A1037">
        <v>0.51763800000000004</v>
      </c>
      <c r="B1037" s="1">
        <f t="shared" si="50"/>
        <v>1034</v>
      </c>
      <c r="C1037" s="2">
        <f t="shared" si="48"/>
        <v>1390854738.5</v>
      </c>
      <c r="D1037" s="3">
        <f t="shared" si="49"/>
        <v>41666.647436342588</v>
      </c>
    </row>
    <row r="1038" spans="1:4">
      <c r="A1038">
        <v>0.51763800000000004</v>
      </c>
      <c r="B1038" s="1">
        <f t="shared" si="50"/>
        <v>1035</v>
      </c>
      <c r="C1038" s="2">
        <f t="shared" si="48"/>
        <v>1390854738.75</v>
      </c>
      <c r="D1038" s="3">
        <f t="shared" si="49"/>
        <v>41666.647439236105</v>
      </c>
    </row>
    <row r="1039" spans="1:4">
      <c r="A1039">
        <v>0.516675</v>
      </c>
      <c r="B1039" s="1">
        <f t="shared" si="50"/>
        <v>1036</v>
      </c>
      <c r="C1039" s="2">
        <f t="shared" si="48"/>
        <v>1390854739</v>
      </c>
      <c r="D1039" s="3">
        <f t="shared" si="49"/>
        <v>41666.64744212963</v>
      </c>
    </row>
    <row r="1040" spans="1:4">
      <c r="A1040">
        <v>0.516675</v>
      </c>
      <c r="B1040" s="1">
        <f t="shared" si="50"/>
        <v>1037</v>
      </c>
      <c r="C1040" s="2">
        <f t="shared" si="48"/>
        <v>1390854739.25</v>
      </c>
      <c r="D1040" s="3">
        <f t="shared" si="49"/>
        <v>41666.647445023147</v>
      </c>
    </row>
    <row r="1041" spans="1:4">
      <c r="A1041">
        <v>0.516675</v>
      </c>
      <c r="B1041" s="1">
        <f t="shared" si="50"/>
        <v>1038</v>
      </c>
      <c r="C1041" s="2">
        <f t="shared" si="48"/>
        <v>1390854739.5</v>
      </c>
      <c r="D1041" s="3">
        <f t="shared" si="49"/>
        <v>41666.647447916665</v>
      </c>
    </row>
    <row r="1042" spans="1:4">
      <c r="A1042">
        <v>0.51571199999999995</v>
      </c>
      <c r="B1042" s="1">
        <f t="shared" si="50"/>
        <v>1039</v>
      </c>
      <c r="C1042" s="2">
        <f t="shared" si="48"/>
        <v>1390854739.75</v>
      </c>
      <c r="D1042" s="3">
        <f t="shared" si="49"/>
        <v>41666.647450810182</v>
      </c>
    </row>
    <row r="1043" spans="1:4">
      <c r="A1043">
        <v>0.516675</v>
      </c>
      <c r="B1043" s="1">
        <f t="shared" si="50"/>
        <v>1040</v>
      </c>
      <c r="C1043" s="2">
        <f t="shared" si="48"/>
        <v>1390854740</v>
      </c>
      <c r="D1043" s="3">
        <f t="shared" si="49"/>
        <v>41666.647453703699</v>
      </c>
    </row>
    <row r="1044" spans="1:4">
      <c r="A1044">
        <v>0.51571199999999995</v>
      </c>
      <c r="B1044" s="1">
        <f t="shared" si="50"/>
        <v>1041</v>
      </c>
      <c r="C1044" s="2">
        <f t="shared" si="48"/>
        <v>1390854740.25</v>
      </c>
      <c r="D1044" s="3">
        <f t="shared" si="49"/>
        <v>41666.647456597224</v>
      </c>
    </row>
    <row r="1045" spans="1:4">
      <c r="A1045">
        <v>0.51571199999999995</v>
      </c>
      <c r="B1045" s="1">
        <f t="shared" si="50"/>
        <v>1042</v>
      </c>
      <c r="C1045" s="2">
        <f t="shared" si="48"/>
        <v>1390854740.5</v>
      </c>
      <c r="D1045" s="3">
        <f t="shared" si="49"/>
        <v>41666.647459490741</v>
      </c>
    </row>
    <row r="1046" spans="1:4">
      <c r="A1046">
        <v>0.51475000000000004</v>
      </c>
      <c r="B1046" s="1">
        <f t="shared" si="50"/>
        <v>1043</v>
      </c>
      <c r="C1046" s="2">
        <f t="shared" si="48"/>
        <v>1390854740.75</v>
      </c>
      <c r="D1046" s="3">
        <f t="shared" si="49"/>
        <v>41666.647462384259</v>
      </c>
    </row>
    <row r="1047" spans="1:4">
      <c r="A1047">
        <v>0.51571199999999995</v>
      </c>
      <c r="B1047" s="1">
        <f t="shared" si="50"/>
        <v>1044</v>
      </c>
      <c r="C1047" s="2">
        <f t="shared" si="48"/>
        <v>1390854741</v>
      </c>
      <c r="D1047" s="3">
        <f t="shared" si="49"/>
        <v>41666.647465277776</v>
      </c>
    </row>
    <row r="1048" spans="1:4">
      <c r="A1048">
        <v>0.51475000000000004</v>
      </c>
      <c r="B1048" s="1">
        <f t="shared" si="50"/>
        <v>1045</v>
      </c>
      <c r="C1048" s="2">
        <f t="shared" si="48"/>
        <v>1390854741.25</v>
      </c>
      <c r="D1048" s="3">
        <f t="shared" si="49"/>
        <v>41666.647468171293</v>
      </c>
    </row>
    <row r="1049" spans="1:4">
      <c r="A1049">
        <v>0.51571199999999995</v>
      </c>
      <c r="B1049" s="1">
        <f t="shared" si="50"/>
        <v>1046</v>
      </c>
      <c r="C1049" s="2">
        <f t="shared" si="48"/>
        <v>1390854741.5</v>
      </c>
      <c r="D1049" s="3">
        <f t="shared" si="49"/>
        <v>41666.647471064811</v>
      </c>
    </row>
    <row r="1050" spans="1:4">
      <c r="A1050">
        <v>0.51475000000000004</v>
      </c>
      <c r="B1050" s="1">
        <f t="shared" si="50"/>
        <v>1047</v>
      </c>
      <c r="C1050" s="2">
        <f t="shared" si="48"/>
        <v>1390854741.75</v>
      </c>
      <c r="D1050" s="3">
        <f t="shared" si="49"/>
        <v>41666.647473958328</v>
      </c>
    </row>
    <row r="1051" spans="1:4">
      <c r="A1051">
        <v>0.51475000000000004</v>
      </c>
      <c r="B1051" s="1">
        <f t="shared" si="50"/>
        <v>1048</v>
      </c>
      <c r="C1051" s="2">
        <f t="shared" si="48"/>
        <v>1390854742</v>
      </c>
      <c r="D1051" s="3">
        <f t="shared" si="49"/>
        <v>41666.647476851846</v>
      </c>
    </row>
    <row r="1052" spans="1:4">
      <c r="A1052">
        <v>0.51475000000000004</v>
      </c>
      <c r="B1052" s="1">
        <f t="shared" si="50"/>
        <v>1049</v>
      </c>
      <c r="C1052" s="2">
        <f t="shared" si="48"/>
        <v>1390854742.25</v>
      </c>
      <c r="D1052" s="3">
        <f t="shared" si="49"/>
        <v>41666.64747974537</v>
      </c>
    </row>
    <row r="1053" spans="1:4">
      <c r="A1053">
        <v>0.51378699999999999</v>
      </c>
      <c r="B1053" s="1">
        <f t="shared" si="50"/>
        <v>1050</v>
      </c>
      <c r="C1053" s="2">
        <f t="shared" si="48"/>
        <v>1390854742.5</v>
      </c>
      <c r="D1053" s="3">
        <f t="shared" si="49"/>
        <v>41666.647482638888</v>
      </c>
    </row>
    <row r="1054" spans="1:4">
      <c r="A1054">
        <v>0.51378699999999999</v>
      </c>
      <c r="B1054" s="1">
        <f t="shared" si="50"/>
        <v>1051</v>
      </c>
      <c r="C1054" s="2">
        <f t="shared" si="48"/>
        <v>1390854742.75</v>
      </c>
      <c r="D1054" s="3">
        <f t="shared" si="49"/>
        <v>41666.647485532405</v>
      </c>
    </row>
    <row r="1055" spans="1:4">
      <c r="A1055">
        <v>0.51378699999999999</v>
      </c>
      <c r="B1055" s="1">
        <f t="shared" si="50"/>
        <v>1052</v>
      </c>
      <c r="C1055" s="2">
        <f t="shared" si="48"/>
        <v>1390854743</v>
      </c>
      <c r="D1055" s="3">
        <f t="shared" si="49"/>
        <v>41666.647488425922</v>
      </c>
    </row>
    <row r="1056" spans="1:4">
      <c r="A1056">
        <v>0.51378699999999999</v>
      </c>
      <c r="B1056" s="1">
        <f t="shared" si="50"/>
        <v>1053</v>
      </c>
      <c r="C1056" s="2">
        <f t="shared" si="48"/>
        <v>1390854743.25</v>
      </c>
      <c r="D1056" s="3">
        <f t="shared" si="49"/>
        <v>41666.64749131944</v>
      </c>
    </row>
    <row r="1057" spans="1:4">
      <c r="A1057">
        <v>0.51378699999999999</v>
      </c>
      <c r="B1057" s="1">
        <f t="shared" si="50"/>
        <v>1054</v>
      </c>
      <c r="C1057" s="2">
        <f t="shared" si="48"/>
        <v>1390854743.5</v>
      </c>
      <c r="D1057" s="3">
        <f t="shared" si="49"/>
        <v>41666.647494212964</v>
      </c>
    </row>
    <row r="1058" spans="1:4">
      <c r="A1058">
        <v>0.51378699999999999</v>
      </c>
      <c r="B1058" s="1">
        <f t="shared" si="50"/>
        <v>1055</v>
      </c>
      <c r="C1058" s="2">
        <f t="shared" si="48"/>
        <v>1390854743.75</v>
      </c>
      <c r="D1058" s="3">
        <f t="shared" si="49"/>
        <v>41666.647497106482</v>
      </c>
    </row>
    <row r="1059" spans="1:4">
      <c r="A1059">
        <v>0.51378699999999999</v>
      </c>
      <c r="B1059" s="1">
        <f t="shared" si="50"/>
        <v>1056</v>
      </c>
      <c r="C1059" s="2">
        <f t="shared" si="48"/>
        <v>1390854744</v>
      </c>
      <c r="D1059" s="3">
        <f t="shared" si="49"/>
        <v>41666.647499999999</v>
      </c>
    </row>
    <row r="1060" spans="1:4">
      <c r="A1060">
        <v>0.51282399999999995</v>
      </c>
      <c r="B1060" s="1">
        <f t="shared" si="50"/>
        <v>1057</v>
      </c>
      <c r="C1060" s="2">
        <f t="shared" si="48"/>
        <v>1390854744.25</v>
      </c>
      <c r="D1060" s="3">
        <f t="shared" si="49"/>
        <v>41666.647502893517</v>
      </c>
    </row>
    <row r="1061" spans="1:4">
      <c r="A1061">
        <v>0.51282399999999995</v>
      </c>
      <c r="B1061" s="1">
        <f t="shared" si="50"/>
        <v>1058</v>
      </c>
      <c r="C1061" s="2">
        <f t="shared" si="48"/>
        <v>1390854744.5</v>
      </c>
      <c r="D1061" s="3">
        <f t="shared" si="49"/>
        <v>41666.647505787034</v>
      </c>
    </row>
    <row r="1062" spans="1:4">
      <c r="A1062">
        <v>0.51282399999999995</v>
      </c>
      <c r="B1062" s="1">
        <f t="shared" si="50"/>
        <v>1059</v>
      </c>
      <c r="C1062" s="2">
        <f t="shared" si="48"/>
        <v>1390854744.75</v>
      </c>
      <c r="D1062" s="3">
        <f t="shared" si="49"/>
        <v>41666.647508680551</v>
      </c>
    </row>
    <row r="1063" spans="1:4">
      <c r="A1063">
        <v>0.51282399999999995</v>
      </c>
      <c r="B1063" s="1">
        <f t="shared" si="50"/>
        <v>1060</v>
      </c>
      <c r="C1063" s="2">
        <f t="shared" si="48"/>
        <v>1390854745</v>
      </c>
      <c r="D1063" s="3">
        <f t="shared" si="49"/>
        <v>41666.647511574069</v>
      </c>
    </row>
    <row r="1064" spans="1:4">
      <c r="A1064">
        <v>0.51282399999999995</v>
      </c>
      <c r="B1064" s="1">
        <f t="shared" si="50"/>
        <v>1061</v>
      </c>
      <c r="C1064" s="2">
        <f t="shared" si="48"/>
        <v>1390854745.25</v>
      </c>
      <c r="D1064" s="3">
        <f t="shared" si="49"/>
        <v>41666.647514467586</v>
      </c>
    </row>
    <row r="1065" spans="1:4">
      <c r="A1065">
        <v>0.51282399999999995</v>
      </c>
      <c r="B1065" s="1">
        <f t="shared" si="50"/>
        <v>1062</v>
      </c>
      <c r="C1065" s="2">
        <f t="shared" si="48"/>
        <v>1390854745.5</v>
      </c>
      <c r="D1065" s="3">
        <f t="shared" si="49"/>
        <v>41666.647517361111</v>
      </c>
    </row>
    <row r="1066" spans="1:4">
      <c r="A1066">
        <v>0.51282399999999995</v>
      </c>
      <c r="B1066" s="1">
        <f t="shared" si="50"/>
        <v>1063</v>
      </c>
      <c r="C1066" s="2">
        <f t="shared" si="48"/>
        <v>1390854745.75</v>
      </c>
      <c r="D1066" s="3">
        <f t="shared" si="49"/>
        <v>41666.647520254628</v>
      </c>
    </row>
    <row r="1067" spans="1:4">
      <c r="A1067">
        <v>0.51282399999999995</v>
      </c>
      <c r="B1067" s="1">
        <f t="shared" si="50"/>
        <v>1064</v>
      </c>
      <c r="C1067" s="2">
        <f t="shared" si="48"/>
        <v>1390854746</v>
      </c>
      <c r="D1067" s="3">
        <f t="shared" si="49"/>
        <v>41666.647523148145</v>
      </c>
    </row>
    <row r="1068" spans="1:4">
      <c r="A1068">
        <v>0.51282399999999995</v>
      </c>
      <c r="B1068" s="1">
        <f t="shared" si="50"/>
        <v>1065</v>
      </c>
      <c r="C1068" s="2">
        <f t="shared" si="48"/>
        <v>1390854746.25</v>
      </c>
      <c r="D1068" s="3">
        <f t="shared" si="49"/>
        <v>41666.647526041663</v>
      </c>
    </row>
    <row r="1069" spans="1:4">
      <c r="A1069">
        <v>0.51186100000000001</v>
      </c>
      <c r="B1069" s="1">
        <f t="shared" si="50"/>
        <v>1066</v>
      </c>
      <c r="C1069" s="2">
        <f t="shared" si="48"/>
        <v>1390854746.5</v>
      </c>
      <c r="D1069" s="3">
        <f t="shared" si="49"/>
        <v>41666.64752893518</v>
      </c>
    </row>
    <row r="1070" spans="1:4">
      <c r="A1070">
        <v>0.51186100000000001</v>
      </c>
      <c r="B1070" s="1">
        <f t="shared" si="50"/>
        <v>1067</v>
      </c>
      <c r="C1070" s="2">
        <f t="shared" si="48"/>
        <v>1390854746.75</v>
      </c>
      <c r="D1070" s="3">
        <f t="shared" si="49"/>
        <v>41666.647531828705</v>
      </c>
    </row>
    <row r="1071" spans="1:4">
      <c r="A1071">
        <v>0.51186100000000001</v>
      </c>
      <c r="B1071" s="1">
        <f t="shared" si="50"/>
        <v>1068</v>
      </c>
      <c r="C1071" s="2">
        <f t="shared" si="48"/>
        <v>1390854747</v>
      </c>
      <c r="D1071" s="3">
        <f t="shared" si="49"/>
        <v>41666.647534722222</v>
      </c>
    </row>
    <row r="1072" spans="1:4">
      <c r="A1072">
        <v>0.51186100000000001</v>
      </c>
      <c r="B1072" s="1">
        <f t="shared" si="50"/>
        <v>1069</v>
      </c>
      <c r="C1072" s="2">
        <f t="shared" si="48"/>
        <v>1390854747.25</v>
      </c>
      <c r="D1072" s="3">
        <f t="shared" si="49"/>
        <v>41666.64753761574</v>
      </c>
    </row>
    <row r="1073" spans="1:4">
      <c r="A1073">
        <v>0.51186100000000001</v>
      </c>
      <c r="B1073" s="1">
        <f t="shared" si="50"/>
        <v>1070</v>
      </c>
      <c r="C1073" s="2">
        <f t="shared" si="48"/>
        <v>1390854747.5</v>
      </c>
      <c r="D1073" s="3">
        <f t="shared" si="49"/>
        <v>41666.647540509257</v>
      </c>
    </row>
    <row r="1074" spans="1:4">
      <c r="A1074">
        <v>0.51186100000000001</v>
      </c>
      <c r="B1074" s="1">
        <f t="shared" si="50"/>
        <v>1071</v>
      </c>
      <c r="C1074" s="2">
        <f t="shared" si="48"/>
        <v>1390854747.75</v>
      </c>
      <c r="D1074" s="3">
        <f t="shared" si="49"/>
        <v>41666.647543402774</v>
      </c>
    </row>
    <row r="1075" spans="1:4">
      <c r="A1075">
        <v>0.51186100000000001</v>
      </c>
      <c r="B1075" s="1">
        <f t="shared" si="50"/>
        <v>1072</v>
      </c>
      <c r="C1075" s="2">
        <f t="shared" si="48"/>
        <v>1390854748</v>
      </c>
      <c r="D1075" s="3">
        <f t="shared" si="49"/>
        <v>41666.647546296292</v>
      </c>
    </row>
    <row r="1076" spans="1:4">
      <c r="A1076">
        <v>0.51186100000000001</v>
      </c>
      <c r="B1076" s="1">
        <f t="shared" si="50"/>
        <v>1073</v>
      </c>
      <c r="C1076" s="2">
        <f t="shared" si="48"/>
        <v>1390854748.25</v>
      </c>
      <c r="D1076" s="3">
        <f t="shared" si="49"/>
        <v>41666.647549189809</v>
      </c>
    </row>
    <row r="1077" spans="1:4">
      <c r="A1077">
        <v>0.51089799999999996</v>
      </c>
      <c r="B1077" s="1">
        <f t="shared" si="50"/>
        <v>1074</v>
      </c>
      <c r="C1077" s="2">
        <f t="shared" si="48"/>
        <v>1390854748.5</v>
      </c>
      <c r="D1077" s="3">
        <f t="shared" si="49"/>
        <v>41666.647552083326</v>
      </c>
    </row>
    <row r="1078" spans="1:4">
      <c r="A1078">
        <v>0.51089799999999996</v>
      </c>
      <c r="B1078" s="1">
        <f t="shared" si="50"/>
        <v>1075</v>
      </c>
      <c r="C1078" s="2">
        <f t="shared" si="48"/>
        <v>1390854748.75</v>
      </c>
      <c r="D1078" s="3">
        <f t="shared" si="49"/>
        <v>41666.647554976851</v>
      </c>
    </row>
    <row r="1079" spans="1:4">
      <c r="A1079">
        <v>0.50993500000000003</v>
      </c>
      <c r="B1079" s="1">
        <f t="shared" si="50"/>
        <v>1076</v>
      </c>
      <c r="C1079" s="2">
        <f t="shared" si="48"/>
        <v>1390854749</v>
      </c>
      <c r="D1079" s="3">
        <f t="shared" si="49"/>
        <v>41666.647557870368</v>
      </c>
    </row>
    <row r="1080" spans="1:4">
      <c r="A1080">
        <v>0.51089799999999996</v>
      </c>
      <c r="B1080" s="1">
        <f t="shared" si="50"/>
        <v>1077</v>
      </c>
      <c r="C1080" s="2">
        <f t="shared" si="48"/>
        <v>1390854749.25</v>
      </c>
      <c r="D1080" s="3">
        <f t="shared" si="49"/>
        <v>41666.647560763886</v>
      </c>
    </row>
    <row r="1081" spans="1:4">
      <c r="A1081">
        <v>0.51089799999999996</v>
      </c>
      <c r="B1081" s="1">
        <f t="shared" si="50"/>
        <v>1078</v>
      </c>
      <c r="C1081" s="2">
        <f t="shared" si="48"/>
        <v>1390854749.5</v>
      </c>
      <c r="D1081" s="3">
        <f t="shared" si="49"/>
        <v>41666.647563657403</v>
      </c>
    </row>
    <row r="1082" spans="1:4">
      <c r="A1082">
        <v>0.51089799999999996</v>
      </c>
      <c r="B1082" s="1">
        <f t="shared" si="50"/>
        <v>1079</v>
      </c>
      <c r="C1082" s="2">
        <f t="shared" si="48"/>
        <v>1390854749.75</v>
      </c>
      <c r="D1082" s="3">
        <f t="shared" si="49"/>
        <v>41666.647566550928</v>
      </c>
    </row>
    <row r="1083" spans="1:4">
      <c r="A1083">
        <v>0.50993500000000003</v>
      </c>
      <c r="B1083" s="1">
        <f t="shared" si="50"/>
        <v>1080</v>
      </c>
      <c r="C1083" s="2">
        <f t="shared" si="48"/>
        <v>1390854750</v>
      </c>
      <c r="D1083" s="3">
        <f t="shared" si="49"/>
        <v>41666.647569444445</v>
      </c>
    </row>
    <row r="1084" spans="1:4">
      <c r="A1084">
        <v>0.50993500000000003</v>
      </c>
      <c r="B1084" s="1">
        <f t="shared" si="50"/>
        <v>1081</v>
      </c>
      <c r="C1084" s="2">
        <f t="shared" si="48"/>
        <v>1390854750.25</v>
      </c>
      <c r="D1084" s="3">
        <f t="shared" si="49"/>
        <v>41666.647572337963</v>
      </c>
    </row>
    <row r="1085" spans="1:4">
      <c r="A1085">
        <v>0.50993500000000003</v>
      </c>
      <c r="B1085" s="1">
        <f t="shared" si="50"/>
        <v>1082</v>
      </c>
      <c r="C1085" s="2">
        <f t="shared" si="48"/>
        <v>1390854750.5</v>
      </c>
      <c r="D1085" s="3">
        <f t="shared" si="49"/>
        <v>41666.64757523148</v>
      </c>
    </row>
    <row r="1086" spans="1:4">
      <c r="A1086">
        <v>0.50993500000000003</v>
      </c>
      <c r="B1086" s="1">
        <f t="shared" si="50"/>
        <v>1083</v>
      </c>
      <c r="C1086" s="2">
        <f t="shared" si="48"/>
        <v>1390854750.75</v>
      </c>
      <c r="D1086" s="3">
        <f t="shared" si="49"/>
        <v>41666.647578124997</v>
      </c>
    </row>
    <row r="1087" spans="1:4">
      <c r="A1087">
        <v>0.50993500000000003</v>
      </c>
      <c r="B1087" s="1">
        <f t="shared" si="50"/>
        <v>1084</v>
      </c>
      <c r="C1087" s="2">
        <f t="shared" si="48"/>
        <v>1390854751</v>
      </c>
      <c r="D1087" s="3">
        <f t="shared" si="49"/>
        <v>41666.647581018515</v>
      </c>
    </row>
    <row r="1088" spans="1:4">
      <c r="A1088">
        <v>0.50897300000000001</v>
      </c>
      <c r="B1088" s="1">
        <f t="shared" si="50"/>
        <v>1085</v>
      </c>
      <c r="C1088" s="2">
        <f t="shared" si="48"/>
        <v>1390854751.25</v>
      </c>
      <c r="D1088" s="3">
        <f t="shared" si="49"/>
        <v>41666.647583912032</v>
      </c>
    </row>
    <row r="1089" spans="1:4">
      <c r="A1089">
        <v>0.50993500000000003</v>
      </c>
      <c r="B1089" s="1">
        <f t="shared" si="50"/>
        <v>1086</v>
      </c>
      <c r="C1089" s="2">
        <f t="shared" si="48"/>
        <v>1390854751.5</v>
      </c>
      <c r="D1089" s="3">
        <f t="shared" si="49"/>
        <v>41666.64758680555</v>
      </c>
    </row>
    <row r="1090" spans="1:4">
      <c r="A1090">
        <v>0.50897300000000001</v>
      </c>
      <c r="B1090" s="1">
        <f t="shared" si="50"/>
        <v>1087</v>
      </c>
      <c r="C1090" s="2">
        <f t="shared" si="48"/>
        <v>1390854751.75</v>
      </c>
      <c r="D1090" s="3">
        <f t="shared" si="49"/>
        <v>41666.647589699074</v>
      </c>
    </row>
    <row r="1091" spans="1:4">
      <c r="A1091">
        <v>0.50897300000000001</v>
      </c>
      <c r="B1091" s="1">
        <f t="shared" si="50"/>
        <v>1088</v>
      </c>
      <c r="C1091" s="2">
        <f t="shared" si="48"/>
        <v>1390854752</v>
      </c>
      <c r="D1091" s="3">
        <f t="shared" si="49"/>
        <v>41666.647592592592</v>
      </c>
    </row>
    <row r="1092" spans="1:4">
      <c r="A1092">
        <v>0.50897300000000001</v>
      </c>
      <c r="B1092" s="1">
        <f t="shared" si="50"/>
        <v>1089</v>
      </c>
      <c r="C1092" s="2">
        <f t="shared" ref="C1092:C1155" si="51">B1092/$A$2+$A$1</f>
        <v>1390854752.25</v>
      </c>
      <c r="D1092" s="3">
        <f t="shared" ref="D1092:D1155" si="52">(C1092/86400)+DATE(1970,1,1)+(-5/24)</f>
        <v>41666.647595486109</v>
      </c>
    </row>
    <row r="1093" spans="1:4">
      <c r="A1093">
        <v>0.50897300000000001</v>
      </c>
      <c r="B1093" s="1">
        <f t="shared" ref="B1093:B1156" si="53">B1092+1</f>
        <v>1090</v>
      </c>
      <c r="C1093" s="2">
        <f t="shared" si="51"/>
        <v>1390854752.5</v>
      </c>
      <c r="D1093" s="3">
        <f t="shared" si="52"/>
        <v>41666.647598379626</v>
      </c>
    </row>
    <row r="1094" spans="1:4">
      <c r="A1094">
        <v>0.50800999999999996</v>
      </c>
      <c r="B1094" s="1">
        <f t="shared" si="53"/>
        <v>1091</v>
      </c>
      <c r="C1094" s="2">
        <f t="shared" si="51"/>
        <v>1390854752.75</v>
      </c>
      <c r="D1094" s="3">
        <f t="shared" si="52"/>
        <v>41666.647601273144</v>
      </c>
    </row>
    <row r="1095" spans="1:4">
      <c r="A1095">
        <v>0.50800999999999996</v>
      </c>
      <c r="B1095" s="1">
        <f t="shared" si="53"/>
        <v>1092</v>
      </c>
      <c r="C1095" s="2">
        <f t="shared" si="51"/>
        <v>1390854753</v>
      </c>
      <c r="D1095" s="3">
        <f t="shared" si="52"/>
        <v>41666.647604166668</v>
      </c>
    </row>
    <row r="1096" spans="1:4">
      <c r="A1096">
        <v>0.50800999999999996</v>
      </c>
      <c r="B1096" s="1">
        <f t="shared" si="53"/>
        <v>1093</v>
      </c>
      <c r="C1096" s="2">
        <f t="shared" si="51"/>
        <v>1390854753.25</v>
      </c>
      <c r="D1096" s="3">
        <f t="shared" si="52"/>
        <v>41666.647607060186</v>
      </c>
    </row>
    <row r="1097" spans="1:4">
      <c r="A1097">
        <v>0.50800999999999996</v>
      </c>
      <c r="B1097" s="1">
        <f t="shared" si="53"/>
        <v>1094</v>
      </c>
      <c r="C1097" s="2">
        <f t="shared" si="51"/>
        <v>1390854753.5</v>
      </c>
      <c r="D1097" s="3">
        <f t="shared" si="52"/>
        <v>41666.647609953703</v>
      </c>
    </row>
    <row r="1098" spans="1:4">
      <c r="A1098">
        <v>0.50800999999999996</v>
      </c>
      <c r="B1098" s="1">
        <f t="shared" si="53"/>
        <v>1095</v>
      </c>
      <c r="C1098" s="2">
        <f t="shared" si="51"/>
        <v>1390854753.75</v>
      </c>
      <c r="D1098" s="3">
        <f t="shared" si="52"/>
        <v>41666.64761284722</v>
      </c>
    </row>
    <row r="1099" spans="1:4">
      <c r="A1099">
        <v>0.50704700000000003</v>
      </c>
      <c r="B1099" s="1">
        <f t="shared" si="53"/>
        <v>1096</v>
      </c>
      <c r="C1099" s="2">
        <f t="shared" si="51"/>
        <v>1390854754</v>
      </c>
      <c r="D1099" s="3">
        <f t="shared" si="52"/>
        <v>41666.647615740738</v>
      </c>
    </row>
    <row r="1100" spans="1:4">
      <c r="A1100">
        <v>0.50800999999999996</v>
      </c>
      <c r="B1100" s="1">
        <f t="shared" si="53"/>
        <v>1097</v>
      </c>
      <c r="C1100" s="2">
        <f t="shared" si="51"/>
        <v>1390854754.25</v>
      </c>
      <c r="D1100" s="3">
        <f t="shared" si="52"/>
        <v>41666.647618634255</v>
      </c>
    </row>
    <row r="1101" spans="1:4">
      <c r="A1101">
        <v>0.50800999999999996</v>
      </c>
      <c r="B1101" s="1">
        <f t="shared" si="53"/>
        <v>1098</v>
      </c>
      <c r="C1101" s="2">
        <f t="shared" si="51"/>
        <v>1390854754.5</v>
      </c>
      <c r="D1101" s="3">
        <f t="shared" si="52"/>
        <v>41666.647621527773</v>
      </c>
    </row>
    <row r="1102" spans="1:4">
      <c r="A1102">
        <v>0.50704700000000003</v>
      </c>
      <c r="B1102" s="1">
        <f t="shared" si="53"/>
        <v>1099</v>
      </c>
      <c r="C1102" s="2">
        <f t="shared" si="51"/>
        <v>1390854754.75</v>
      </c>
      <c r="D1102" s="3">
        <f t="shared" si="52"/>
        <v>41666.64762442129</v>
      </c>
    </row>
    <row r="1103" spans="1:4">
      <c r="A1103">
        <v>0.50704700000000003</v>
      </c>
      <c r="B1103" s="1">
        <f t="shared" si="53"/>
        <v>1100</v>
      </c>
      <c r="C1103" s="2">
        <f t="shared" si="51"/>
        <v>1390854755</v>
      </c>
      <c r="D1103" s="3">
        <f t="shared" si="52"/>
        <v>41666.647627314815</v>
      </c>
    </row>
    <row r="1104" spans="1:4">
      <c r="A1104">
        <v>0.50800999999999996</v>
      </c>
      <c r="B1104" s="1">
        <f t="shared" si="53"/>
        <v>1101</v>
      </c>
      <c r="C1104" s="2">
        <f t="shared" si="51"/>
        <v>1390854755.25</v>
      </c>
      <c r="D1104" s="3">
        <f t="shared" si="52"/>
        <v>41666.647630208332</v>
      </c>
    </row>
    <row r="1105" spans="1:4">
      <c r="A1105">
        <v>0.50704700000000003</v>
      </c>
      <c r="B1105" s="1">
        <f t="shared" si="53"/>
        <v>1102</v>
      </c>
      <c r="C1105" s="2">
        <f t="shared" si="51"/>
        <v>1390854755.5</v>
      </c>
      <c r="D1105" s="3">
        <f t="shared" si="52"/>
        <v>41666.647633101849</v>
      </c>
    </row>
    <row r="1106" spans="1:4">
      <c r="A1106">
        <v>0.50704700000000003</v>
      </c>
      <c r="B1106" s="1">
        <f t="shared" si="53"/>
        <v>1103</v>
      </c>
      <c r="C1106" s="2">
        <f t="shared" si="51"/>
        <v>1390854755.75</v>
      </c>
      <c r="D1106" s="3">
        <f t="shared" si="52"/>
        <v>41666.647635995367</v>
      </c>
    </row>
    <row r="1107" spans="1:4">
      <c r="A1107">
        <v>0.50704700000000003</v>
      </c>
      <c r="B1107" s="1">
        <f t="shared" si="53"/>
        <v>1104</v>
      </c>
      <c r="C1107" s="2">
        <f t="shared" si="51"/>
        <v>1390854756</v>
      </c>
      <c r="D1107" s="3">
        <f t="shared" si="52"/>
        <v>41666.647638888884</v>
      </c>
    </row>
    <row r="1108" spans="1:4">
      <c r="A1108">
        <v>0.50704700000000003</v>
      </c>
      <c r="B1108" s="1">
        <f t="shared" si="53"/>
        <v>1105</v>
      </c>
      <c r="C1108" s="2">
        <f t="shared" si="51"/>
        <v>1390854756.25</v>
      </c>
      <c r="D1108" s="3">
        <f t="shared" si="52"/>
        <v>41666.647641782409</v>
      </c>
    </row>
    <row r="1109" spans="1:4">
      <c r="A1109">
        <v>0.50704700000000003</v>
      </c>
      <c r="B1109" s="1">
        <f t="shared" si="53"/>
        <v>1106</v>
      </c>
      <c r="C1109" s="2">
        <f t="shared" si="51"/>
        <v>1390854756.5</v>
      </c>
      <c r="D1109" s="3">
        <f t="shared" si="52"/>
        <v>41666.647644675926</v>
      </c>
    </row>
    <row r="1110" spans="1:4">
      <c r="A1110">
        <v>0.50608399999999998</v>
      </c>
      <c r="B1110" s="1">
        <f t="shared" si="53"/>
        <v>1107</v>
      </c>
      <c r="C1110" s="2">
        <f t="shared" si="51"/>
        <v>1390854756.75</v>
      </c>
      <c r="D1110" s="3">
        <f t="shared" si="52"/>
        <v>41666.647647569444</v>
      </c>
    </row>
    <row r="1111" spans="1:4">
      <c r="A1111">
        <v>0.50512100000000004</v>
      </c>
      <c r="B1111" s="1">
        <f t="shared" si="53"/>
        <v>1108</v>
      </c>
      <c r="C1111" s="2">
        <f t="shared" si="51"/>
        <v>1390854757</v>
      </c>
      <c r="D1111" s="3">
        <f t="shared" si="52"/>
        <v>41666.647650462961</v>
      </c>
    </row>
    <row r="1112" spans="1:4">
      <c r="A1112">
        <v>0.50608399999999998</v>
      </c>
      <c r="B1112" s="1">
        <f t="shared" si="53"/>
        <v>1109</v>
      </c>
      <c r="C1112" s="2">
        <f t="shared" si="51"/>
        <v>1390854757.25</v>
      </c>
      <c r="D1112" s="3">
        <f t="shared" si="52"/>
        <v>41666.647653356478</v>
      </c>
    </row>
    <row r="1113" spans="1:4">
      <c r="A1113">
        <v>0.50608399999999998</v>
      </c>
      <c r="B1113" s="1">
        <f t="shared" si="53"/>
        <v>1110</v>
      </c>
      <c r="C1113" s="2">
        <f t="shared" si="51"/>
        <v>1390854757.5</v>
      </c>
      <c r="D1113" s="3">
        <f t="shared" si="52"/>
        <v>41666.647656249996</v>
      </c>
    </row>
    <row r="1114" spans="1:4">
      <c r="A1114">
        <v>0.50608399999999998</v>
      </c>
      <c r="B1114" s="1">
        <f t="shared" si="53"/>
        <v>1111</v>
      </c>
      <c r="C1114" s="2">
        <f t="shared" si="51"/>
        <v>1390854757.75</v>
      </c>
      <c r="D1114" s="3">
        <f t="shared" si="52"/>
        <v>41666.647659143513</v>
      </c>
    </row>
    <row r="1115" spans="1:4">
      <c r="A1115">
        <v>0.50608399999999998</v>
      </c>
      <c r="B1115" s="1">
        <f t="shared" si="53"/>
        <v>1112</v>
      </c>
      <c r="C1115" s="2">
        <f t="shared" si="51"/>
        <v>1390854758</v>
      </c>
      <c r="D1115" s="3">
        <f t="shared" si="52"/>
        <v>41666.64766203703</v>
      </c>
    </row>
    <row r="1116" spans="1:4">
      <c r="A1116">
        <v>0.50512100000000004</v>
      </c>
      <c r="B1116" s="1">
        <f t="shared" si="53"/>
        <v>1113</v>
      </c>
      <c r="C1116" s="2">
        <f t="shared" si="51"/>
        <v>1390854758.25</v>
      </c>
      <c r="D1116" s="3">
        <f t="shared" si="52"/>
        <v>41666.647664930555</v>
      </c>
    </row>
    <row r="1117" spans="1:4">
      <c r="A1117">
        <v>0.50512100000000004</v>
      </c>
      <c r="B1117" s="1">
        <f t="shared" si="53"/>
        <v>1114</v>
      </c>
      <c r="C1117" s="2">
        <f t="shared" si="51"/>
        <v>1390854758.5</v>
      </c>
      <c r="D1117" s="3">
        <f t="shared" si="52"/>
        <v>41666.647667824072</v>
      </c>
    </row>
    <row r="1118" spans="1:4">
      <c r="A1118">
        <v>0.50512100000000004</v>
      </c>
      <c r="B1118" s="1">
        <f t="shared" si="53"/>
        <v>1115</v>
      </c>
      <c r="C1118" s="2">
        <f t="shared" si="51"/>
        <v>1390854758.75</v>
      </c>
      <c r="D1118" s="3">
        <f t="shared" si="52"/>
        <v>41666.64767071759</v>
      </c>
    </row>
    <row r="1119" spans="1:4">
      <c r="A1119">
        <v>0.504158</v>
      </c>
      <c r="B1119" s="1">
        <f t="shared" si="53"/>
        <v>1116</v>
      </c>
      <c r="C1119" s="2">
        <f t="shared" si="51"/>
        <v>1390854759</v>
      </c>
      <c r="D1119" s="3">
        <f t="shared" si="52"/>
        <v>41666.647673611107</v>
      </c>
    </row>
    <row r="1120" spans="1:4">
      <c r="A1120">
        <v>0.50512100000000004</v>
      </c>
      <c r="B1120" s="1">
        <f t="shared" si="53"/>
        <v>1117</v>
      </c>
      <c r="C1120" s="2">
        <f t="shared" si="51"/>
        <v>1390854759.25</v>
      </c>
      <c r="D1120" s="3">
        <f t="shared" si="52"/>
        <v>41666.647676504625</v>
      </c>
    </row>
    <row r="1121" spans="1:4">
      <c r="A1121">
        <v>0.50512100000000004</v>
      </c>
      <c r="B1121" s="1">
        <f t="shared" si="53"/>
        <v>1118</v>
      </c>
      <c r="C1121" s="2">
        <f t="shared" si="51"/>
        <v>1390854759.5</v>
      </c>
      <c r="D1121" s="3">
        <f t="shared" si="52"/>
        <v>41666.647679398149</v>
      </c>
    </row>
    <row r="1122" spans="1:4">
      <c r="A1122">
        <v>0.50512100000000004</v>
      </c>
      <c r="B1122" s="1">
        <f t="shared" si="53"/>
        <v>1119</v>
      </c>
      <c r="C1122" s="2">
        <f t="shared" si="51"/>
        <v>1390854759.75</v>
      </c>
      <c r="D1122" s="3">
        <f t="shared" si="52"/>
        <v>41666.647682291667</v>
      </c>
    </row>
    <row r="1123" spans="1:4">
      <c r="A1123">
        <v>0.504158</v>
      </c>
      <c r="B1123" s="1">
        <f t="shared" si="53"/>
        <v>1120</v>
      </c>
      <c r="C1123" s="2">
        <f t="shared" si="51"/>
        <v>1390854760</v>
      </c>
      <c r="D1123" s="3">
        <f t="shared" si="52"/>
        <v>41666.647685185184</v>
      </c>
    </row>
    <row r="1124" spans="1:4">
      <c r="A1124">
        <v>0.504158</v>
      </c>
      <c r="B1124" s="1">
        <f t="shared" si="53"/>
        <v>1121</v>
      </c>
      <c r="C1124" s="2">
        <f t="shared" si="51"/>
        <v>1390854760.25</v>
      </c>
      <c r="D1124" s="3">
        <f t="shared" si="52"/>
        <v>41666.647688078701</v>
      </c>
    </row>
    <row r="1125" spans="1:4">
      <c r="A1125">
        <v>0.50512100000000004</v>
      </c>
      <c r="B1125" s="1">
        <f t="shared" si="53"/>
        <v>1122</v>
      </c>
      <c r="C1125" s="2">
        <f t="shared" si="51"/>
        <v>1390854760.5</v>
      </c>
      <c r="D1125" s="3">
        <f t="shared" si="52"/>
        <v>41666.647690972219</v>
      </c>
    </row>
    <row r="1126" spans="1:4">
      <c r="A1126">
        <v>0.504158</v>
      </c>
      <c r="B1126" s="1">
        <f t="shared" si="53"/>
        <v>1123</v>
      </c>
      <c r="C1126" s="2">
        <f t="shared" si="51"/>
        <v>1390854760.75</v>
      </c>
      <c r="D1126" s="3">
        <f t="shared" si="52"/>
        <v>41666.647693865736</v>
      </c>
    </row>
    <row r="1127" spans="1:4">
      <c r="A1127">
        <v>0.504158</v>
      </c>
      <c r="B1127" s="1">
        <f t="shared" si="53"/>
        <v>1124</v>
      </c>
      <c r="C1127" s="2">
        <f t="shared" si="51"/>
        <v>1390854761</v>
      </c>
      <c r="D1127" s="3">
        <f t="shared" si="52"/>
        <v>41666.647696759253</v>
      </c>
    </row>
    <row r="1128" spans="1:4">
      <c r="A1128">
        <v>0.504158</v>
      </c>
      <c r="B1128" s="1">
        <f t="shared" si="53"/>
        <v>1125</v>
      </c>
      <c r="C1128" s="2">
        <f t="shared" si="51"/>
        <v>1390854761.25</v>
      </c>
      <c r="D1128" s="3">
        <f t="shared" si="52"/>
        <v>41666.647699652771</v>
      </c>
    </row>
    <row r="1129" spans="1:4">
      <c r="A1129">
        <v>0.50319599999999998</v>
      </c>
      <c r="B1129" s="1">
        <f t="shared" si="53"/>
        <v>1126</v>
      </c>
      <c r="C1129" s="2">
        <f t="shared" si="51"/>
        <v>1390854761.5</v>
      </c>
      <c r="D1129" s="3">
        <f t="shared" si="52"/>
        <v>41666.647702546295</v>
      </c>
    </row>
    <row r="1130" spans="1:4">
      <c r="A1130">
        <v>0.50319599999999998</v>
      </c>
      <c r="B1130" s="1">
        <f t="shared" si="53"/>
        <v>1127</v>
      </c>
      <c r="C1130" s="2">
        <f t="shared" si="51"/>
        <v>1390854761.75</v>
      </c>
      <c r="D1130" s="3">
        <f t="shared" si="52"/>
        <v>41666.647705439813</v>
      </c>
    </row>
    <row r="1131" spans="1:4">
      <c r="A1131">
        <v>0.50319599999999998</v>
      </c>
      <c r="B1131" s="1">
        <f t="shared" si="53"/>
        <v>1128</v>
      </c>
      <c r="C1131" s="2">
        <f t="shared" si="51"/>
        <v>1390854762</v>
      </c>
      <c r="D1131" s="3">
        <f t="shared" si="52"/>
        <v>41666.64770833333</v>
      </c>
    </row>
    <row r="1132" spans="1:4">
      <c r="A1132">
        <v>0.50319599999999998</v>
      </c>
      <c r="B1132" s="1">
        <f t="shared" si="53"/>
        <v>1129</v>
      </c>
      <c r="C1132" s="2">
        <f t="shared" si="51"/>
        <v>1390854762.25</v>
      </c>
      <c r="D1132" s="3">
        <f t="shared" si="52"/>
        <v>41666.647711226848</v>
      </c>
    </row>
    <row r="1133" spans="1:4">
      <c r="A1133">
        <v>0.50319599999999998</v>
      </c>
      <c r="B1133" s="1">
        <f t="shared" si="53"/>
        <v>1130</v>
      </c>
      <c r="C1133" s="2">
        <f t="shared" si="51"/>
        <v>1390854762.5</v>
      </c>
      <c r="D1133" s="3">
        <f t="shared" si="52"/>
        <v>41666.647714120372</v>
      </c>
    </row>
    <row r="1134" spans="1:4">
      <c r="A1134">
        <v>0.50319599999999998</v>
      </c>
      <c r="B1134" s="1">
        <f t="shared" si="53"/>
        <v>1131</v>
      </c>
      <c r="C1134" s="2">
        <f t="shared" si="51"/>
        <v>1390854762.75</v>
      </c>
      <c r="D1134" s="3">
        <f t="shared" si="52"/>
        <v>41666.64771701389</v>
      </c>
    </row>
    <row r="1135" spans="1:4">
      <c r="A1135">
        <v>0.50223300000000004</v>
      </c>
      <c r="B1135" s="1">
        <f t="shared" si="53"/>
        <v>1132</v>
      </c>
      <c r="C1135" s="2">
        <f t="shared" si="51"/>
        <v>1390854763</v>
      </c>
      <c r="D1135" s="3">
        <f t="shared" si="52"/>
        <v>41666.647719907407</v>
      </c>
    </row>
    <row r="1136" spans="1:4">
      <c r="A1136">
        <v>0.32376100000000002</v>
      </c>
      <c r="B1136" s="1">
        <f t="shared" si="53"/>
        <v>1133</v>
      </c>
      <c r="C1136" s="2">
        <f t="shared" si="51"/>
        <v>1390854763.25</v>
      </c>
      <c r="D1136" s="3">
        <f t="shared" si="52"/>
        <v>41666.647722800924</v>
      </c>
    </row>
    <row r="1137" spans="1:4">
      <c r="A1137">
        <v>0.33242699999999997</v>
      </c>
      <c r="B1137" s="1">
        <f t="shared" si="53"/>
        <v>1134</v>
      </c>
      <c r="C1137" s="2">
        <f t="shared" si="51"/>
        <v>1390854763.5</v>
      </c>
      <c r="D1137" s="3">
        <f t="shared" si="52"/>
        <v>41666.647725694442</v>
      </c>
    </row>
    <row r="1138" spans="1:4">
      <c r="A1138">
        <v>0.33146399999999998</v>
      </c>
      <c r="B1138" s="1">
        <f t="shared" si="53"/>
        <v>1135</v>
      </c>
      <c r="C1138" s="2">
        <f t="shared" si="51"/>
        <v>1390854763.75</v>
      </c>
      <c r="D1138" s="3">
        <f t="shared" si="52"/>
        <v>41666.647728587959</v>
      </c>
    </row>
    <row r="1139" spans="1:4">
      <c r="A1139">
        <v>0.33146399999999998</v>
      </c>
      <c r="B1139" s="1">
        <f t="shared" si="53"/>
        <v>1136</v>
      </c>
      <c r="C1139" s="2">
        <f t="shared" si="51"/>
        <v>1390854764</v>
      </c>
      <c r="D1139" s="3">
        <f t="shared" si="52"/>
        <v>41666.647731481477</v>
      </c>
    </row>
    <row r="1140" spans="1:4">
      <c r="A1140">
        <v>0.33146399999999998</v>
      </c>
      <c r="B1140" s="1">
        <f t="shared" si="53"/>
        <v>1137</v>
      </c>
      <c r="C1140" s="2">
        <f t="shared" si="51"/>
        <v>1390854764.25</v>
      </c>
      <c r="D1140" s="3">
        <f t="shared" si="52"/>
        <v>41666.647734374994</v>
      </c>
    </row>
    <row r="1141" spans="1:4">
      <c r="A1141">
        <v>0.33050099999999999</v>
      </c>
      <c r="B1141" s="1">
        <f t="shared" si="53"/>
        <v>1138</v>
      </c>
      <c r="C1141" s="2">
        <f t="shared" si="51"/>
        <v>1390854764.5</v>
      </c>
      <c r="D1141" s="3">
        <f t="shared" si="52"/>
        <v>41666.647737268519</v>
      </c>
    </row>
    <row r="1142" spans="1:4">
      <c r="A1142">
        <v>0.33050099999999999</v>
      </c>
      <c r="B1142" s="1">
        <f t="shared" si="53"/>
        <v>1139</v>
      </c>
      <c r="C1142" s="2">
        <f t="shared" si="51"/>
        <v>1390854764.75</v>
      </c>
      <c r="D1142" s="3">
        <f t="shared" si="52"/>
        <v>41666.647740162036</v>
      </c>
    </row>
    <row r="1143" spans="1:4">
      <c r="A1143">
        <v>0.329538</v>
      </c>
      <c r="B1143" s="1">
        <f t="shared" si="53"/>
        <v>1140</v>
      </c>
      <c r="C1143" s="2">
        <f t="shared" si="51"/>
        <v>1390854765</v>
      </c>
      <c r="D1143" s="3">
        <f t="shared" si="52"/>
        <v>41666.647743055553</v>
      </c>
    </row>
    <row r="1144" spans="1:4">
      <c r="A1144">
        <v>0.329538</v>
      </c>
      <c r="B1144" s="1">
        <f t="shared" si="53"/>
        <v>1141</v>
      </c>
      <c r="C1144" s="2">
        <f t="shared" si="51"/>
        <v>1390854765.25</v>
      </c>
      <c r="D1144" s="3">
        <f t="shared" si="52"/>
        <v>41666.647745949071</v>
      </c>
    </row>
    <row r="1145" spans="1:4">
      <c r="A1145">
        <v>0.32857500000000001</v>
      </c>
      <c r="B1145" s="1">
        <f t="shared" si="53"/>
        <v>1142</v>
      </c>
      <c r="C1145" s="2">
        <f t="shared" si="51"/>
        <v>1390854765.5</v>
      </c>
      <c r="D1145" s="3">
        <f t="shared" si="52"/>
        <v>41666.647748842588</v>
      </c>
    </row>
    <row r="1146" spans="1:4">
      <c r="A1146">
        <v>0.32761200000000001</v>
      </c>
      <c r="B1146" s="1">
        <f t="shared" si="53"/>
        <v>1143</v>
      </c>
      <c r="C1146" s="2">
        <f t="shared" si="51"/>
        <v>1390854765.75</v>
      </c>
      <c r="D1146" s="3">
        <f t="shared" si="52"/>
        <v>41666.647751736113</v>
      </c>
    </row>
    <row r="1147" spans="1:4">
      <c r="A1147">
        <v>0.32857500000000001</v>
      </c>
      <c r="B1147" s="1">
        <f t="shared" si="53"/>
        <v>1144</v>
      </c>
      <c r="C1147" s="2">
        <f t="shared" si="51"/>
        <v>1390854766</v>
      </c>
      <c r="D1147" s="3">
        <f t="shared" si="52"/>
        <v>41666.64775462963</v>
      </c>
    </row>
    <row r="1148" spans="1:4">
      <c r="A1148">
        <v>0.32761200000000001</v>
      </c>
      <c r="B1148" s="1">
        <f t="shared" si="53"/>
        <v>1145</v>
      </c>
      <c r="C1148" s="2">
        <f t="shared" si="51"/>
        <v>1390854766.25</v>
      </c>
      <c r="D1148" s="3">
        <f t="shared" si="52"/>
        <v>41666.647757523147</v>
      </c>
    </row>
    <row r="1149" spans="1:4">
      <c r="A1149">
        <v>0.32761200000000001</v>
      </c>
      <c r="B1149" s="1">
        <f t="shared" si="53"/>
        <v>1146</v>
      </c>
      <c r="C1149" s="2">
        <f t="shared" si="51"/>
        <v>1390854766.5</v>
      </c>
      <c r="D1149" s="3">
        <f t="shared" si="52"/>
        <v>41666.647760416665</v>
      </c>
    </row>
    <row r="1150" spans="1:4">
      <c r="A1150">
        <v>0.32665</v>
      </c>
      <c r="B1150" s="1">
        <f t="shared" si="53"/>
        <v>1147</v>
      </c>
      <c r="C1150" s="2">
        <f t="shared" si="51"/>
        <v>1390854766.75</v>
      </c>
      <c r="D1150" s="3">
        <f t="shared" si="52"/>
        <v>41666.647763310182</v>
      </c>
    </row>
    <row r="1151" spans="1:4">
      <c r="A1151">
        <v>0.32665</v>
      </c>
      <c r="B1151" s="1">
        <f t="shared" si="53"/>
        <v>1148</v>
      </c>
      <c r="C1151" s="2">
        <f t="shared" si="51"/>
        <v>1390854767</v>
      </c>
      <c r="D1151" s="3">
        <f t="shared" si="52"/>
        <v>41666.6477662037</v>
      </c>
    </row>
    <row r="1152" spans="1:4">
      <c r="A1152">
        <v>0.32665</v>
      </c>
      <c r="B1152" s="1">
        <f t="shared" si="53"/>
        <v>1149</v>
      </c>
      <c r="C1152" s="2">
        <f t="shared" si="51"/>
        <v>1390854767.25</v>
      </c>
      <c r="D1152" s="3">
        <f t="shared" si="52"/>
        <v>41666.647769097217</v>
      </c>
    </row>
    <row r="1153" spans="1:4">
      <c r="A1153">
        <v>0.325687</v>
      </c>
      <c r="B1153" s="1">
        <f t="shared" si="53"/>
        <v>1150</v>
      </c>
      <c r="C1153" s="2">
        <f t="shared" si="51"/>
        <v>1390854767.5</v>
      </c>
      <c r="D1153" s="3">
        <f t="shared" si="52"/>
        <v>41666.647771990734</v>
      </c>
    </row>
    <row r="1154" spans="1:4">
      <c r="A1154">
        <v>0.32665</v>
      </c>
      <c r="B1154" s="1">
        <f t="shared" si="53"/>
        <v>1151</v>
      </c>
      <c r="C1154" s="2">
        <f t="shared" si="51"/>
        <v>1390854767.75</v>
      </c>
      <c r="D1154" s="3">
        <f t="shared" si="52"/>
        <v>41666.647774884259</v>
      </c>
    </row>
    <row r="1155" spans="1:4">
      <c r="A1155">
        <v>0.325687</v>
      </c>
      <c r="B1155" s="1">
        <f t="shared" si="53"/>
        <v>1152</v>
      </c>
      <c r="C1155" s="2">
        <f t="shared" si="51"/>
        <v>1390854768</v>
      </c>
      <c r="D1155" s="3">
        <f t="shared" si="52"/>
        <v>41666.647777777776</v>
      </c>
    </row>
    <row r="1156" spans="1:4">
      <c r="A1156">
        <v>0.325687</v>
      </c>
      <c r="B1156" s="1">
        <f t="shared" si="53"/>
        <v>1153</v>
      </c>
      <c r="C1156" s="2">
        <f t="shared" ref="C1156:C1219" si="54">B1156/$A$2+$A$1</f>
        <v>1390854768.25</v>
      </c>
      <c r="D1156" s="3">
        <f t="shared" ref="D1156:D1219" si="55">(C1156/86400)+DATE(1970,1,1)+(-5/24)</f>
        <v>41666.647780671294</v>
      </c>
    </row>
    <row r="1157" spans="1:4">
      <c r="A1157">
        <v>0.325687</v>
      </c>
      <c r="B1157" s="1">
        <f t="shared" ref="B1157:B1220" si="56">B1156+1</f>
        <v>1154</v>
      </c>
      <c r="C1157" s="2">
        <f t="shared" si="54"/>
        <v>1390854768.5</v>
      </c>
      <c r="D1157" s="3">
        <f t="shared" si="55"/>
        <v>41666.647783564811</v>
      </c>
    </row>
    <row r="1158" spans="1:4">
      <c r="A1158">
        <v>0.32472400000000001</v>
      </c>
      <c r="B1158" s="1">
        <f t="shared" si="56"/>
        <v>1155</v>
      </c>
      <c r="C1158" s="2">
        <f t="shared" si="54"/>
        <v>1390854768.75</v>
      </c>
      <c r="D1158" s="3">
        <f t="shared" si="55"/>
        <v>41666.647786458328</v>
      </c>
    </row>
    <row r="1159" spans="1:4">
      <c r="A1159">
        <v>0.32376100000000002</v>
      </c>
      <c r="B1159" s="1">
        <f t="shared" si="56"/>
        <v>1156</v>
      </c>
      <c r="C1159" s="2">
        <f t="shared" si="54"/>
        <v>1390854769</v>
      </c>
      <c r="D1159" s="3">
        <f t="shared" si="55"/>
        <v>41666.647789351853</v>
      </c>
    </row>
    <row r="1160" spans="1:4">
      <c r="A1160">
        <v>0.32376100000000002</v>
      </c>
      <c r="B1160" s="1">
        <f t="shared" si="56"/>
        <v>1157</v>
      </c>
      <c r="C1160" s="2">
        <f t="shared" si="54"/>
        <v>1390854769.25</v>
      </c>
      <c r="D1160" s="3">
        <f t="shared" si="55"/>
        <v>41666.647792245371</v>
      </c>
    </row>
    <row r="1161" spans="1:4">
      <c r="A1161">
        <v>0.32472400000000001</v>
      </c>
      <c r="B1161" s="1">
        <f t="shared" si="56"/>
        <v>1158</v>
      </c>
      <c r="C1161" s="2">
        <f t="shared" si="54"/>
        <v>1390854769.5</v>
      </c>
      <c r="D1161" s="3">
        <f t="shared" si="55"/>
        <v>41666.647795138888</v>
      </c>
    </row>
    <row r="1162" spans="1:4">
      <c r="A1162">
        <v>0.32376100000000002</v>
      </c>
      <c r="B1162" s="1">
        <f t="shared" si="56"/>
        <v>1159</v>
      </c>
      <c r="C1162" s="2">
        <f t="shared" si="54"/>
        <v>1390854769.75</v>
      </c>
      <c r="D1162" s="3">
        <f t="shared" si="55"/>
        <v>41666.647798032405</v>
      </c>
    </row>
    <row r="1163" spans="1:4">
      <c r="A1163">
        <v>0.32376100000000002</v>
      </c>
      <c r="B1163" s="1">
        <f t="shared" si="56"/>
        <v>1160</v>
      </c>
      <c r="C1163" s="2">
        <f t="shared" si="54"/>
        <v>1390854770</v>
      </c>
      <c r="D1163" s="3">
        <f t="shared" si="55"/>
        <v>41666.647800925923</v>
      </c>
    </row>
    <row r="1164" spans="1:4">
      <c r="A1164">
        <v>0.32183499999999998</v>
      </c>
      <c r="B1164" s="1">
        <f t="shared" si="56"/>
        <v>1161</v>
      </c>
      <c r="C1164" s="2">
        <f t="shared" si="54"/>
        <v>1390854770.25</v>
      </c>
      <c r="D1164" s="3">
        <f t="shared" si="55"/>
        <v>41666.64780381944</v>
      </c>
    </row>
    <row r="1165" spans="1:4">
      <c r="A1165">
        <v>0.32183499999999998</v>
      </c>
      <c r="B1165" s="1">
        <f t="shared" si="56"/>
        <v>1162</v>
      </c>
      <c r="C1165" s="2">
        <f t="shared" si="54"/>
        <v>1390854770.5</v>
      </c>
      <c r="D1165" s="3">
        <f t="shared" si="55"/>
        <v>41666.647806712957</v>
      </c>
    </row>
    <row r="1166" spans="1:4">
      <c r="A1166">
        <v>0.32183499999999998</v>
      </c>
      <c r="B1166" s="1">
        <f t="shared" si="56"/>
        <v>1163</v>
      </c>
      <c r="C1166" s="2">
        <f t="shared" si="54"/>
        <v>1390854770.75</v>
      </c>
      <c r="D1166" s="3">
        <f t="shared" si="55"/>
        <v>41666.647809606475</v>
      </c>
    </row>
    <row r="1167" spans="1:4">
      <c r="A1167">
        <v>0.32183499999999998</v>
      </c>
      <c r="B1167" s="1">
        <f t="shared" si="56"/>
        <v>1164</v>
      </c>
      <c r="C1167" s="2">
        <f t="shared" si="54"/>
        <v>1390854771</v>
      </c>
      <c r="D1167" s="3">
        <f t="shared" si="55"/>
        <v>41666.647812499999</v>
      </c>
    </row>
    <row r="1168" spans="1:4">
      <c r="A1168">
        <v>0.32183499999999998</v>
      </c>
      <c r="B1168" s="1">
        <f t="shared" si="56"/>
        <v>1165</v>
      </c>
      <c r="C1168" s="2">
        <f t="shared" si="54"/>
        <v>1390854771.25</v>
      </c>
      <c r="D1168" s="3">
        <f t="shared" si="55"/>
        <v>41666.647815393517</v>
      </c>
    </row>
    <row r="1169" spans="1:4">
      <c r="A1169">
        <v>0.32183499999999998</v>
      </c>
      <c r="B1169" s="1">
        <f t="shared" si="56"/>
        <v>1166</v>
      </c>
      <c r="C1169" s="2">
        <f t="shared" si="54"/>
        <v>1390854771.5</v>
      </c>
      <c r="D1169" s="3">
        <f t="shared" si="55"/>
        <v>41666.647818287034</v>
      </c>
    </row>
    <row r="1170" spans="1:4">
      <c r="A1170">
        <v>0.32183499999999998</v>
      </c>
      <c r="B1170" s="1">
        <f t="shared" si="56"/>
        <v>1167</v>
      </c>
      <c r="C1170" s="2">
        <f t="shared" si="54"/>
        <v>1390854771.75</v>
      </c>
      <c r="D1170" s="3">
        <f t="shared" si="55"/>
        <v>41666.647821180552</v>
      </c>
    </row>
    <row r="1171" spans="1:4">
      <c r="A1171">
        <v>0.31991000000000003</v>
      </c>
      <c r="B1171" s="1">
        <f t="shared" si="56"/>
        <v>1168</v>
      </c>
      <c r="C1171" s="2">
        <f t="shared" si="54"/>
        <v>1390854772</v>
      </c>
      <c r="D1171" s="3">
        <f t="shared" si="55"/>
        <v>41666.647824074069</v>
      </c>
    </row>
    <row r="1172" spans="1:4">
      <c r="A1172">
        <v>0.31894699999999998</v>
      </c>
      <c r="B1172" s="1">
        <f t="shared" si="56"/>
        <v>1169</v>
      </c>
      <c r="C1172" s="2">
        <f t="shared" si="54"/>
        <v>1390854772.25</v>
      </c>
      <c r="D1172" s="3">
        <f t="shared" si="55"/>
        <v>41666.647826967594</v>
      </c>
    </row>
    <row r="1173" spans="1:4">
      <c r="A1173">
        <v>0.31894699999999998</v>
      </c>
      <c r="B1173" s="1">
        <f t="shared" si="56"/>
        <v>1170</v>
      </c>
      <c r="C1173" s="2">
        <f t="shared" si="54"/>
        <v>1390854772.5</v>
      </c>
      <c r="D1173" s="3">
        <f t="shared" si="55"/>
        <v>41666.647829861111</v>
      </c>
    </row>
    <row r="1174" spans="1:4">
      <c r="A1174">
        <v>0.31991000000000003</v>
      </c>
      <c r="B1174" s="1">
        <f t="shared" si="56"/>
        <v>1171</v>
      </c>
      <c r="C1174" s="2">
        <f t="shared" si="54"/>
        <v>1390854772.75</v>
      </c>
      <c r="D1174" s="3">
        <f t="shared" si="55"/>
        <v>41666.647832754628</v>
      </c>
    </row>
    <row r="1175" spans="1:4">
      <c r="A1175">
        <v>0.31798399999999999</v>
      </c>
      <c r="B1175" s="1">
        <f t="shared" si="56"/>
        <v>1172</v>
      </c>
      <c r="C1175" s="2">
        <f t="shared" si="54"/>
        <v>1390854773</v>
      </c>
      <c r="D1175" s="3">
        <f t="shared" si="55"/>
        <v>41666.647835648146</v>
      </c>
    </row>
    <row r="1176" spans="1:4">
      <c r="A1176">
        <v>0.31798399999999999</v>
      </c>
      <c r="B1176" s="1">
        <f t="shared" si="56"/>
        <v>1173</v>
      </c>
      <c r="C1176" s="2">
        <f t="shared" si="54"/>
        <v>1390854773.25</v>
      </c>
      <c r="D1176" s="3">
        <f t="shared" si="55"/>
        <v>41666.647838541663</v>
      </c>
    </row>
    <row r="1177" spans="1:4">
      <c r="A1177">
        <v>0.31798399999999999</v>
      </c>
      <c r="B1177" s="1">
        <f t="shared" si="56"/>
        <v>1174</v>
      </c>
      <c r="C1177" s="2">
        <f t="shared" si="54"/>
        <v>1390854773.5</v>
      </c>
      <c r="D1177" s="3">
        <f t="shared" si="55"/>
        <v>41666.64784143518</v>
      </c>
    </row>
    <row r="1178" spans="1:4">
      <c r="A1178">
        <v>0.31798399999999999</v>
      </c>
      <c r="B1178" s="1">
        <f t="shared" si="56"/>
        <v>1175</v>
      </c>
      <c r="C1178" s="2">
        <f t="shared" si="54"/>
        <v>1390854773.75</v>
      </c>
      <c r="D1178" s="3">
        <f t="shared" si="55"/>
        <v>41666.647844328698</v>
      </c>
    </row>
    <row r="1179" spans="1:4">
      <c r="A1179">
        <v>0.317021</v>
      </c>
      <c r="B1179" s="1">
        <f t="shared" si="56"/>
        <v>1176</v>
      </c>
      <c r="C1179" s="2">
        <f t="shared" si="54"/>
        <v>1390854774</v>
      </c>
      <c r="D1179" s="3">
        <f t="shared" si="55"/>
        <v>41666.647847222222</v>
      </c>
    </row>
    <row r="1180" spans="1:4">
      <c r="A1180">
        <v>0.317021</v>
      </c>
      <c r="B1180" s="1">
        <f t="shared" si="56"/>
        <v>1177</v>
      </c>
      <c r="C1180" s="2">
        <f t="shared" si="54"/>
        <v>1390854774.25</v>
      </c>
      <c r="D1180" s="3">
        <f t="shared" si="55"/>
        <v>41666.64785011574</v>
      </c>
    </row>
    <row r="1181" spans="1:4">
      <c r="A1181">
        <v>0.31798399999999999</v>
      </c>
      <c r="B1181" s="1">
        <f t="shared" si="56"/>
        <v>1178</v>
      </c>
      <c r="C1181" s="2">
        <f t="shared" si="54"/>
        <v>1390854774.5</v>
      </c>
      <c r="D1181" s="3">
        <f t="shared" si="55"/>
        <v>41666.647853009257</v>
      </c>
    </row>
    <row r="1182" spans="1:4">
      <c r="A1182">
        <v>0.317021</v>
      </c>
      <c r="B1182" s="1">
        <f t="shared" si="56"/>
        <v>1179</v>
      </c>
      <c r="C1182" s="2">
        <f t="shared" si="54"/>
        <v>1390854774.75</v>
      </c>
      <c r="D1182" s="3">
        <f t="shared" si="55"/>
        <v>41666.647855902775</v>
      </c>
    </row>
    <row r="1183" spans="1:4">
      <c r="A1183">
        <v>0.317021</v>
      </c>
      <c r="B1183" s="1">
        <f t="shared" si="56"/>
        <v>1180</v>
      </c>
      <c r="C1183" s="2">
        <f t="shared" si="54"/>
        <v>1390854775</v>
      </c>
      <c r="D1183" s="3">
        <f t="shared" si="55"/>
        <v>41666.647858796292</v>
      </c>
    </row>
    <row r="1184" spans="1:4">
      <c r="A1184">
        <v>0.31605800000000001</v>
      </c>
      <c r="B1184" s="1">
        <f t="shared" si="56"/>
        <v>1181</v>
      </c>
      <c r="C1184" s="2">
        <f t="shared" si="54"/>
        <v>1390854775.25</v>
      </c>
      <c r="D1184" s="3">
        <f t="shared" si="55"/>
        <v>41666.647861689817</v>
      </c>
    </row>
    <row r="1185" spans="1:4">
      <c r="A1185">
        <v>0.317021</v>
      </c>
      <c r="B1185" s="1">
        <f t="shared" si="56"/>
        <v>1182</v>
      </c>
      <c r="C1185" s="2">
        <f t="shared" si="54"/>
        <v>1390854775.5</v>
      </c>
      <c r="D1185" s="3">
        <f t="shared" si="55"/>
        <v>41666.647864583334</v>
      </c>
    </row>
    <row r="1186" spans="1:4">
      <c r="A1186">
        <v>0.31605800000000001</v>
      </c>
      <c r="B1186" s="1">
        <f t="shared" si="56"/>
        <v>1183</v>
      </c>
      <c r="C1186" s="2">
        <f t="shared" si="54"/>
        <v>1390854775.75</v>
      </c>
      <c r="D1186" s="3">
        <f t="shared" si="55"/>
        <v>41666.647867476851</v>
      </c>
    </row>
    <row r="1187" spans="1:4">
      <c r="A1187">
        <v>0.31509599999999999</v>
      </c>
      <c r="B1187" s="1">
        <f t="shared" si="56"/>
        <v>1184</v>
      </c>
      <c r="C1187" s="2">
        <f t="shared" si="54"/>
        <v>1390854776</v>
      </c>
      <c r="D1187" s="3">
        <f t="shared" si="55"/>
        <v>41666.647870370369</v>
      </c>
    </row>
    <row r="1188" spans="1:4">
      <c r="A1188">
        <v>0.314133</v>
      </c>
      <c r="B1188" s="1">
        <f t="shared" si="56"/>
        <v>1185</v>
      </c>
      <c r="C1188" s="2">
        <f t="shared" si="54"/>
        <v>1390854776.25</v>
      </c>
      <c r="D1188" s="3">
        <f t="shared" si="55"/>
        <v>41666.647873263886</v>
      </c>
    </row>
    <row r="1189" spans="1:4">
      <c r="A1189">
        <v>0.31509599999999999</v>
      </c>
      <c r="B1189" s="1">
        <f t="shared" si="56"/>
        <v>1186</v>
      </c>
      <c r="C1189" s="2">
        <f t="shared" si="54"/>
        <v>1390854776.5</v>
      </c>
      <c r="D1189" s="3">
        <f t="shared" si="55"/>
        <v>41666.647876157404</v>
      </c>
    </row>
    <row r="1190" spans="1:4">
      <c r="A1190">
        <v>0.314133</v>
      </c>
      <c r="B1190" s="1">
        <f t="shared" si="56"/>
        <v>1187</v>
      </c>
      <c r="C1190" s="2">
        <f t="shared" si="54"/>
        <v>1390854776.75</v>
      </c>
      <c r="D1190" s="3">
        <f t="shared" si="55"/>
        <v>41666.647879050921</v>
      </c>
    </row>
    <row r="1191" spans="1:4">
      <c r="A1191">
        <v>0.314133</v>
      </c>
      <c r="B1191" s="1">
        <f t="shared" si="56"/>
        <v>1188</v>
      </c>
      <c r="C1191" s="2">
        <f t="shared" si="54"/>
        <v>1390854777</v>
      </c>
      <c r="D1191" s="3">
        <f t="shared" si="55"/>
        <v>41666.647881944438</v>
      </c>
    </row>
    <row r="1192" spans="1:4">
      <c r="A1192">
        <v>0.31509599999999999</v>
      </c>
      <c r="B1192" s="1">
        <f t="shared" si="56"/>
        <v>1189</v>
      </c>
      <c r="C1192" s="2">
        <f t="shared" si="54"/>
        <v>1390854777.25</v>
      </c>
      <c r="D1192" s="3">
        <f t="shared" si="55"/>
        <v>41666.647884837963</v>
      </c>
    </row>
    <row r="1193" spans="1:4">
      <c r="A1193">
        <v>0.31317</v>
      </c>
      <c r="B1193" s="1">
        <f t="shared" si="56"/>
        <v>1190</v>
      </c>
      <c r="C1193" s="2">
        <f t="shared" si="54"/>
        <v>1390854777.5</v>
      </c>
      <c r="D1193" s="3">
        <f t="shared" si="55"/>
        <v>41666.64788773148</v>
      </c>
    </row>
    <row r="1194" spans="1:4">
      <c r="A1194">
        <v>0.31220700000000001</v>
      </c>
      <c r="B1194" s="1">
        <f t="shared" si="56"/>
        <v>1191</v>
      </c>
      <c r="C1194" s="2">
        <f t="shared" si="54"/>
        <v>1390854777.75</v>
      </c>
      <c r="D1194" s="3">
        <f t="shared" si="55"/>
        <v>41666.647890624998</v>
      </c>
    </row>
    <row r="1195" spans="1:4">
      <c r="A1195">
        <v>0.31220700000000001</v>
      </c>
      <c r="B1195" s="1">
        <f t="shared" si="56"/>
        <v>1192</v>
      </c>
      <c r="C1195" s="2">
        <f t="shared" si="54"/>
        <v>1390854778</v>
      </c>
      <c r="D1195" s="3">
        <f t="shared" si="55"/>
        <v>41666.647893518515</v>
      </c>
    </row>
    <row r="1196" spans="1:4">
      <c r="A1196">
        <v>0.31220700000000001</v>
      </c>
      <c r="B1196" s="1">
        <f t="shared" si="56"/>
        <v>1193</v>
      </c>
      <c r="C1196" s="2">
        <f t="shared" si="54"/>
        <v>1390854778.25</v>
      </c>
      <c r="D1196" s="3">
        <f t="shared" si="55"/>
        <v>41666.647896412032</v>
      </c>
    </row>
    <row r="1197" spans="1:4">
      <c r="A1197">
        <v>0.31220700000000001</v>
      </c>
      <c r="B1197" s="1">
        <f t="shared" si="56"/>
        <v>1194</v>
      </c>
      <c r="C1197" s="2">
        <f t="shared" si="54"/>
        <v>1390854778.5</v>
      </c>
      <c r="D1197" s="3">
        <f t="shared" si="55"/>
        <v>41666.647899305557</v>
      </c>
    </row>
    <row r="1198" spans="1:4">
      <c r="A1198">
        <v>0.31124400000000002</v>
      </c>
      <c r="B1198" s="1">
        <f t="shared" si="56"/>
        <v>1195</v>
      </c>
      <c r="C1198" s="2">
        <f t="shared" si="54"/>
        <v>1390854778.75</v>
      </c>
      <c r="D1198" s="3">
        <f t="shared" si="55"/>
        <v>41666.647902199074</v>
      </c>
    </row>
    <row r="1199" spans="1:4">
      <c r="A1199">
        <v>0.31220700000000001</v>
      </c>
      <c r="B1199" s="1">
        <f t="shared" si="56"/>
        <v>1196</v>
      </c>
      <c r="C1199" s="2">
        <f t="shared" si="54"/>
        <v>1390854779</v>
      </c>
      <c r="D1199" s="3">
        <f t="shared" si="55"/>
        <v>41666.647905092592</v>
      </c>
    </row>
    <row r="1200" spans="1:4">
      <c r="A1200">
        <v>0.31124400000000002</v>
      </c>
      <c r="B1200" s="1">
        <f t="shared" si="56"/>
        <v>1197</v>
      </c>
      <c r="C1200" s="2">
        <f t="shared" si="54"/>
        <v>1390854779.25</v>
      </c>
      <c r="D1200" s="3">
        <f t="shared" si="55"/>
        <v>41666.647907986109</v>
      </c>
    </row>
    <row r="1201" spans="1:4">
      <c r="A1201">
        <v>0.31028099999999997</v>
      </c>
      <c r="B1201" s="1">
        <f t="shared" si="56"/>
        <v>1198</v>
      </c>
      <c r="C1201" s="2">
        <f t="shared" si="54"/>
        <v>1390854779.5</v>
      </c>
      <c r="D1201" s="3">
        <f t="shared" si="55"/>
        <v>41666.647910879627</v>
      </c>
    </row>
    <row r="1202" spans="1:4">
      <c r="A1202">
        <v>0.31124400000000002</v>
      </c>
      <c r="B1202" s="1">
        <f t="shared" si="56"/>
        <v>1199</v>
      </c>
      <c r="C1202" s="2">
        <f t="shared" si="54"/>
        <v>1390854779.75</v>
      </c>
      <c r="D1202" s="3">
        <f t="shared" si="55"/>
        <v>41666.647913773144</v>
      </c>
    </row>
    <row r="1203" spans="1:4">
      <c r="A1203">
        <v>0.31124400000000002</v>
      </c>
      <c r="B1203" s="1">
        <f t="shared" si="56"/>
        <v>1200</v>
      </c>
      <c r="C1203" s="2">
        <f t="shared" si="54"/>
        <v>1390854780</v>
      </c>
      <c r="D1203" s="3">
        <f t="shared" si="55"/>
        <v>41666.647916666661</v>
      </c>
    </row>
    <row r="1204" spans="1:4">
      <c r="A1204">
        <v>0.31028099999999997</v>
      </c>
      <c r="B1204" s="1">
        <f t="shared" si="56"/>
        <v>1201</v>
      </c>
      <c r="C1204" s="2">
        <f t="shared" si="54"/>
        <v>1390854780.25</v>
      </c>
      <c r="D1204" s="3">
        <f t="shared" si="55"/>
        <v>41666.647919560179</v>
      </c>
    </row>
    <row r="1205" spans="1:4">
      <c r="A1205">
        <v>0.31028099999999997</v>
      </c>
      <c r="B1205" s="1">
        <f t="shared" si="56"/>
        <v>1202</v>
      </c>
      <c r="C1205" s="2">
        <f t="shared" si="54"/>
        <v>1390854780.5</v>
      </c>
      <c r="D1205" s="3">
        <f t="shared" si="55"/>
        <v>41666.647922453703</v>
      </c>
    </row>
    <row r="1206" spans="1:4">
      <c r="A1206">
        <v>0.31028099999999997</v>
      </c>
      <c r="B1206" s="1">
        <f t="shared" si="56"/>
        <v>1203</v>
      </c>
      <c r="C1206" s="2">
        <f t="shared" si="54"/>
        <v>1390854780.75</v>
      </c>
      <c r="D1206" s="3">
        <f t="shared" si="55"/>
        <v>41666.647925347221</v>
      </c>
    </row>
    <row r="1207" spans="1:4">
      <c r="A1207">
        <v>0.30931900000000001</v>
      </c>
      <c r="B1207" s="1">
        <f t="shared" si="56"/>
        <v>1204</v>
      </c>
      <c r="C1207" s="2">
        <f t="shared" si="54"/>
        <v>1390854781</v>
      </c>
      <c r="D1207" s="3">
        <f t="shared" si="55"/>
        <v>41666.647928240738</v>
      </c>
    </row>
    <row r="1208" spans="1:4">
      <c r="A1208">
        <v>0.30931900000000001</v>
      </c>
      <c r="B1208" s="1">
        <f t="shared" si="56"/>
        <v>1205</v>
      </c>
      <c r="C1208" s="2">
        <f t="shared" si="54"/>
        <v>1390854781.25</v>
      </c>
      <c r="D1208" s="3">
        <f t="shared" si="55"/>
        <v>41666.647931134255</v>
      </c>
    </row>
    <row r="1209" spans="1:4">
      <c r="A1209">
        <v>0.30931900000000001</v>
      </c>
      <c r="B1209" s="1">
        <f t="shared" si="56"/>
        <v>1206</v>
      </c>
      <c r="C1209" s="2">
        <f t="shared" si="54"/>
        <v>1390854781.5</v>
      </c>
      <c r="D1209" s="3">
        <f t="shared" si="55"/>
        <v>41666.647934027773</v>
      </c>
    </row>
    <row r="1210" spans="1:4">
      <c r="A1210">
        <v>0.30931900000000001</v>
      </c>
      <c r="B1210" s="1">
        <f t="shared" si="56"/>
        <v>1207</v>
      </c>
      <c r="C1210" s="2">
        <f t="shared" si="54"/>
        <v>1390854781.75</v>
      </c>
      <c r="D1210" s="3">
        <f t="shared" si="55"/>
        <v>41666.647936921298</v>
      </c>
    </row>
    <row r="1211" spans="1:4">
      <c r="A1211">
        <v>0.30835600000000002</v>
      </c>
      <c r="B1211" s="1">
        <f t="shared" si="56"/>
        <v>1208</v>
      </c>
      <c r="C1211" s="2">
        <f t="shared" si="54"/>
        <v>1390854782</v>
      </c>
      <c r="D1211" s="3">
        <f t="shared" si="55"/>
        <v>41666.647939814815</v>
      </c>
    </row>
    <row r="1212" spans="1:4">
      <c r="A1212">
        <v>0.30739300000000003</v>
      </c>
      <c r="B1212" s="1">
        <f t="shared" si="56"/>
        <v>1209</v>
      </c>
      <c r="C1212" s="2">
        <f t="shared" si="54"/>
        <v>1390854782.25</v>
      </c>
      <c r="D1212" s="3">
        <f t="shared" si="55"/>
        <v>41666.647942708332</v>
      </c>
    </row>
    <row r="1213" spans="1:4">
      <c r="A1213">
        <v>0.30739300000000003</v>
      </c>
      <c r="B1213" s="1">
        <f t="shared" si="56"/>
        <v>1210</v>
      </c>
      <c r="C1213" s="2">
        <f t="shared" si="54"/>
        <v>1390854782.5</v>
      </c>
      <c r="D1213" s="3">
        <f t="shared" si="55"/>
        <v>41666.64794560185</v>
      </c>
    </row>
    <row r="1214" spans="1:4">
      <c r="A1214">
        <v>0.30739300000000003</v>
      </c>
      <c r="B1214" s="1">
        <f t="shared" si="56"/>
        <v>1211</v>
      </c>
      <c r="C1214" s="2">
        <f t="shared" si="54"/>
        <v>1390854782.75</v>
      </c>
      <c r="D1214" s="3">
        <f t="shared" si="55"/>
        <v>41666.647948495367</v>
      </c>
    </row>
    <row r="1215" spans="1:4">
      <c r="A1215">
        <v>0.30642999999999998</v>
      </c>
      <c r="B1215" s="1">
        <f t="shared" si="56"/>
        <v>1212</v>
      </c>
      <c r="C1215" s="2">
        <f t="shared" si="54"/>
        <v>1390854783</v>
      </c>
      <c r="D1215" s="3">
        <f t="shared" si="55"/>
        <v>41666.647951388884</v>
      </c>
    </row>
    <row r="1216" spans="1:4">
      <c r="A1216">
        <v>0.30739300000000003</v>
      </c>
      <c r="B1216" s="1">
        <f t="shared" si="56"/>
        <v>1213</v>
      </c>
      <c r="C1216" s="2">
        <f t="shared" si="54"/>
        <v>1390854783.25</v>
      </c>
      <c r="D1216" s="3">
        <f t="shared" si="55"/>
        <v>41666.647954282402</v>
      </c>
    </row>
    <row r="1217" spans="1:4">
      <c r="A1217">
        <v>0.30642999999999998</v>
      </c>
      <c r="B1217" s="1">
        <f t="shared" si="56"/>
        <v>1214</v>
      </c>
      <c r="C1217" s="2">
        <f t="shared" si="54"/>
        <v>1390854783.5</v>
      </c>
      <c r="D1217" s="3">
        <f t="shared" si="55"/>
        <v>41666.647957175919</v>
      </c>
    </row>
    <row r="1218" spans="1:4">
      <c r="A1218">
        <v>0.30546699999999999</v>
      </c>
      <c r="B1218" s="1">
        <f t="shared" si="56"/>
        <v>1215</v>
      </c>
      <c r="C1218" s="2">
        <f t="shared" si="54"/>
        <v>1390854783.75</v>
      </c>
      <c r="D1218" s="3">
        <f t="shared" si="55"/>
        <v>41666.647960069444</v>
      </c>
    </row>
    <row r="1219" spans="1:4">
      <c r="A1219">
        <v>0.30546699999999999</v>
      </c>
      <c r="B1219" s="1">
        <f t="shared" si="56"/>
        <v>1216</v>
      </c>
      <c r="C1219" s="2">
        <f t="shared" si="54"/>
        <v>1390854784</v>
      </c>
      <c r="D1219" s="3">
        <f t="shared" si="55"/>
        <v>41666.647962962961</v>
      </c>
    </row>
    <row r="1220" spans="1:4">
      <c r="A1220">
        <v>0.30546699999999999</v>
      </c>
      <c r="B1220" s="1">
        <f t="shared" si="56"/>
        <v>1217</v>
      </c>
      <c r="C1220" s="2">
        <f t="shared" ref="C1220:C1283" si="57">B1220/$A$2+$A$1</f>
        <v>1390854784.25</v>
      </c>
      <c r="D1220" s="3">
        <f t="shared" ref="D1220:D1283" si="58">(C1220/86400)+DATE(1970,1,1)+(-5/24)</f>
        <v>41666.647965856479</v>
      </c>
    </row>
    <row r="1221" spans="1:4">
      <c r="A1221">
        <v>0.30546699999999999</v>
      </c>
      <c r="B1221" s="1">
        <f t="shared" ref="B1221:B1284" si="59">B1220+1</f>
        <v>1218</v>
      </c>
      <c r="C1221" s="2">
        <f t="shared" si="57"/>
        <v>1390854784.5</v>
      </c>
      <c r="D1221" s="3">
        <f t="shared" si="58"/>
        <v>41666.647968749996</v>
      </c>
    </row>
    <row r="1222" spans="1:4">
      <c r="A1222">
        <v>0.30450500000000003</v>
      </c>
      <c r="B1222" s="1">
        <f t="shared" si="59"/>
        <v>1219</v>
      </c>
      <c r="C1222" s="2">
        <f t="shared" si="57"/>
        <v>1390854784.75</v>
      </c>
      <c r="D1222" s="3">
        <f t="shared" si="58"/>
        <v>41666.647971643521</v>
      </c>
    </row>
    <row r="1223" spans="1:4">
      <c r="A1223">
        <v>0.30546699999999999</v>
      </c>
      <c r="B1223" s="1">
        <f t="shared" si="59"/>
        <v>1220</v>
      </c>
      <c r="C1223" s="2">
        <f t="shared" si="57"/>
        <v>1390854785</v>
      </c>
      <c r="D1223" s="3">
        <f t="shared" si="58"/>
        <v>41666.647974537038</v>
      </c>
    </row>
    <row r="1224" spans="1:4">
      <c r="A1224">
        <v>0.30450500000000003</v>
      </c>
      <c r="B1224" s="1">
        <f t="shared" si="59"/>
        <v>1221</v>
      </c>
      <c r="C1224" s="2">
        <f t="shared" si="57"/>
        <v>1390854785.25</v>
      </c>
      <c r="D1224" s="3">
        <f t="shared" si="58"/>
        <v>41666.647977430555</v>
      </c>
    </row>
    <row r="1225" spans="1:4">
      <c r="A1225">
        <v>0.30450500000000003</v>
      </c>
      <c r="B1225" s="1">
        <f t="shared" si="59"/>
        <v>1222</v>
      </c>
      <c r="C1225" s="2">
        <f t="shared" si="57"/>
        <v>1390854785.5</v>
      </c>
      <c r="D1225" s="3">
        <f t="shared" si="58"/>
        <v>41666.647980324073</v>
      </c>
    </row>
    <row r="1226" spans="1:4">
      <c r="A1226">
        <v>0.30354199999999998</v>
      </c>
      <c r="B1226" s="1">
        <f t="shared" si="59"/>
        <v>1223</v>
      </c>
      <c r="C1226" s="2">
        <f t="shared" si="57"/>
        <v>1390854785.75</v>
      </c>
      <c r="D1226" s="3">
        <f t="shared" si="58"/>
        <v>41666.64798321759</v>
      </c>
    </row>
    <row r="1227" spans="1:4">
      <c r="A1227">
        <v>0.30354199999999998</v>
      </c>
      <c r="B1227" s="1">
        <f t="shared" si="59"/>
        <v>1224</v>
      </c>
      <c r="C1227" s="2">
        <f t="shared" si="57"/>
        <v>1390854786</v>
      </c>
      <c r="D1227" s="3">
        <f t="shared" si="58"/>
        <v>41666.647986111107</v>
      </c>
    </row>
    <row r="1228" spans="1:4">
      <c r="A1228">
        <v>0.30257899999999999</v>
      </c>
      <c r="B1228" s="1">
        <f t="shared" si="59"/>
        <v>1225</v>
      </c>
      <c r="C1228" s="2">
        <f t="shared" si="57"/>
        <v>1390854786.25</v>
      </c>
      <c r="D1228" s="3">
        <f t="shared" si="58"/>
        <v>41666.647989004625</v>
      </c>
    </row>
    <row r="1229" spans="1:4">
      <c r="A1229">
        <v>0.30257899999999999</v>
      </c>
      <c r="B1229" s="1">
        <f t="shared" si="59"/>
        <v>1226</v>
      </c>
      <c r="C1229" s="2">
        <f t="shared" si="57"/>
        <v>1390854786.5</v>
      </c>
      <c r="D1229" s="3">
        <f t="shared" si="58"/>
        <v>41666.647991898142</v>
      </c>
    </row>
    <row r="1230" spans="1:4">
      <c r="A1230">
        <v>0.30257899999999999</v>
      </c>
      <c r="B1230" s="1">
        <f t="shared" si="59"/>
        <v>1227</v>
      </c>
      <c r="C1230" s="2">
        <f t="shared" si="57"/>
        <v>1390854786.75</v>
      </c>
      <c r="D1230" s="3">
        <f t="shared" si="58"/>
        <v>41666.647994791667</v>
      </c>
    </row>
    <row r="1231" spans="1:4">
      <c r="A1231">
        <v>0.30257899999999999</v>
      </c>
      <c r="B1231" s="1">
        <f t="shared" si="59"/>
        <v>1228</v>
      </c>
      <c r="C1231" s="2">
        <f t="shared" si="57"/>
        <v>1390854787</v>
      </c>
      <c r="D1231" s="3">
        <f t="shared" si="58"/>
        <v>41666.647997685184</v>
      </c>
    </row>
    <row r="1232" spans="1:4">
      <c r="A1232">
        <v>0.301616</v>
      </c>
      <c r="B1232" s="1">
        <f t="shared" si="59"/>
        <v>1229</v>
      </c>
      <c r="C1232" s="2">
        <f t="shared" si="57"/>
        <v>1390854787.25</v>
      </c>
      <c r="D1232" s="3">
        <f t="shared" si="58"/>
        <v>41666.648000578702</v>
      </c>
    </row>
    <row r="1233" spans="1:4">
      <c r="A1233">
        <v>0.301616</v>
      </c>
      <c r="B1233" s="1">
        <f t="shared" si="59"/>
        <v>1230</v>
      </c>
      <c r="C1233" s="2">
        <f t="shared" si="57"/>
        <v>1390854787.5</v>
      </c>
      <c r="D1233" s="3">
        <f t="shared" si="58"/>
        <v>41666.648003472219</v>
      </c>
    </row>
    <row r="1234" spans="1:4">
      <c r="A1234">
        <v>0.301616</v>
      </c>
      <c r="B1234" s="1">
        <f t="shared" si="59"/>
        <v>1231</v>
      </c>
      <c r="C1234" s="2">
        <f t="shared" si="57"/>
        <v>1390854787.75</v>
      </c>
      <c r="D1234" s="3">
        <f t="shared" si="58"/>
        <v>41666.648006365736</v>
      </c>
    </row>
    <row r="1235" spans="1:4">
      <c r="A1235">
        <v>0.300653</v>
      </c>
      <c r="B1235" s="1">
        <f t="shared" si="59"/>
        <v>1232</v>
      </c>
      <c r="C1235" s="2">
        <f t="shared" si="57"/>
        <v>1390854788</v>
      </c>
      <c r="D1235" s="3">
        <f t="shared" si="58"/>
        <v>41666.648009259261</v>
      </c>
    </row>
    <row r="1236" spans="1:4">
      <c r="A1236">
        <v>0.301616</v>
      </c>
      <c r="B1236" s="1">
        <f t="shared" si="59"/>
        <v>1233</v>
      </c>
      <c r="C1236" s="2">
        <f t="shared" si="57"/>
        <v>1390854788.25</v>
      </c>
      <c r="D1236" s="3">
        <f t="shared" si="58"/>
        <v>41666.648012152778</v>
      </c>
    </row>
    <row r="1237" spans="1:4">
      <c r="A1237">
        <v>0.300653</v>
      </c>
      <c r="B1237" s="1">
        <f t="shared" si="59"/>
        <v>1234</v>
      </c>
      <c r="C1237" s="2">
        <f t="shared" si="57"/>
        <v>1390854788.5</v>
      </c>
      <c r="D1237" s="3">
        <f t="shared" si="58"/>
        <v>41666.648015046296</v>
      </c>
    </row>
    <row r="1238" spans="1:4">
      <c r="A1238">
        <v>0.29969000000000001</v>
      </c>
      <c r="B1238" s="1">
        <f t="shared" si="59"/>
        <v>1235</v>
      </c>
      <c r="C1238" s="2">
        <f t="shared" si="57"/>
        <v>1390854788.75</v>
      </c>
      <c r="D1238" s="3">
        <f t="shared" si="58"/>
        <v>41666.648017939813</v>
      </c>
    </row>
    <row r="1239" spans="1:4">
      <c r="A1239">
        <v>0.29969000000000001</v>
      </c>
      <c r="B1239" s="1">
        <f t="shared" si="59"/>
        <v>1236</v>
      </c>
      <c r="C1239" s="2">
        <f t="shared" si="57"/>
        <v>1390854789</v>
      </c>
      <c r="D1239" s="3">
        <f t="shared" si="58"/>
        <v>41666.648020833331</v>
      </c>
    </row>
    <row r="1240" spans="1:4">
      <c r="A1240">
        <v>0.29969000000000001</v>
      </c>
      <c r="B1240" s="1">
        <f t="shared" si="59"/>
        <v>1237</v>
      </c>
      <c r="C1240" s="2">
        <f t="shared" si="57"/>
        <v>1390854789.25</v>
      </c>
      <c r="D1240" s="3">
        <f t="shared" si="58"/>
        <v>41666.648023726848</v>
      </c>
    </row>
    <row r="1241" spans="1:4">
      <c r="A1241">
        <v>0.29872799999999999</v>
      </c>
      <c r="B1241" s="1">
        <f t="shared" si="59"/>
        <v>1238</v>
      </c>
      <c r="C1241" s="2">
        <f t="shared" si="57"/>
        <v>1390854789.5</v>
      </c>
      <c r="D1241" s="3">
        <f t="shared" si="58"/>
        <v>41666.648026620365</v>
      </c>
    </row>
    <row r="1242" spans="1:4">
      <c r="A1242">
        <v>0.29872799999999999</v>
      </c>
      <c r="B1242" s="1">
        <f t="shared" si="59"/>
        <v>1239</v>
      </c>
      <c r="C1242" s="2">
        <f t="shared" si="57"/>
        <v>1390854789.75</v>
      </c>
      <c r="D1242" s="3">
        <f t="shared" si="58"/>
        <v>41666.648029513883</v>
      </c>
    </row>
    <row r="1243" spans="1:4">
      <c r="A1243">
        <v>0.29872799999999999</v>
      </c>
      <c r="B1243" s="1">
        <f t="shared" si="59"/>
        <v>1240</v>
      </c>
      <c r="C1243" s="2">
        <f t="shared" si="57"/>
        <v>1390854790</v>
      </c>
      <c r="D1243" s="3">
        <f t="shared" si="58"/>
        <v>41666.648032407407</v>
      </c>
    </row>
    <row r="1244" spans="1:4">
      <c r="A1244">
        <v>0.297765</v>
      </c>
      <c r="B1244" s="1">
        <f t="shared" si="59"/>
        <v>1241</v>
      </c>
      <c r="C1244" s="2">
        <f t="shared" si="57"/>
        <v>1390854790.25</v>
      </c>
      <c r="D1244" s="3">
        <f t="shared" si="58"/>
        <v>41666.648035300925</v>
      </c>
    </row>
    <row r="1245" spans="1:4">
      <c r="A1245">
        <v>0.297765</v>
      </c>
      <c r="B1245" s="1">
        <f t="shared" si="59"/>
        <v>1242</v>
      </c>
      <c r="C1245" s="2">
        <f t="shared" si="57"/>
        <v>1390854790.5</v>
      </c>
      <c r="D1245" s="3">
        <f t="shared" si="58"/>
        <v>41666.648038194442</v>
      </c>
    </row>
    <row r="1246" spans="1:4">
      <c r="A1246">
        <v>0.297765</v>
      </c>
      <c r="B1246" s="1">
        <f t="shared" si="59"/>
        <v>1243</v>
      </c>
      <c r="C1246" s="2">
        <f t="shared" si="57"/>
        <v>1390854790.75</v>
      </c>
      <c r="D1246" s="3">
        <f t="shared" si="58"/>
        <v>41666.648041087959</v>
      </c>
    </row>
    <row r="1247" spans="1:4">
      <c r="A1247">
        <v>0.297765</v>
      </c>
      <c r="B1247" s="1">
        <f t="shared" si="59"/>
        <v>1244</v>
      </c>
      <c r="C1247" s="2">
        <f t="shared" si="57"/>
        <v>1390854791</v>
      </c>
      <c r="D1247" s="3">
        <f t="shared" si="58"/>
        <v>41666.648043981477</v>
      </c>
    </row>
    <row r="1248" spans="1:4">
      <c r="A1248">
        <v>0.297765</v>
      </c>
      <c r="B1248" s="1">
        <f t="shared" si="59"/>
        <v>1245</v>
      </c>
      <c r="C1248" s="2">
        <f t="shared" si="57"/>
        <v>1390854791.25</v>
      </c>
      <c r="D1248" s="3">
        <f t="shared" si="58"/>
        <v>41666.648046875001</v>
      </c>
    </row>
    <row r="1249" spans="1:4">
      <c r="A1249">
        <v>0.29680200000000001</v>
      </c>
      <c r="B1249" s="1">
        <f t="shared" si="59"/>
        <v>1246</v>
      </c>
      <c r="C1249" s="2">
        <f t="shared" si="57"/>
        <v>1390854791.5</v>
      </c>
      <c r="D1249" s="3">
        <f t="shared" si="58"/>
        <v>41666.648049768519</v>
      </c>
    </row>
    <row r="1250" spans="1:4">
      <c r="A1250">
        <v>0.29680200000000001</v>
      </c>
      <c r="B1250" s="1">
        <f t="shared" si="59"/>
        <v>1247</v>
      </c>
      <c r="C1250" s="2">
        <f t="shared" si="57"/>
        <v>1390854791.75</v>
      </c>
      <c r="D1250" s="3">
        <f t="shared" si="58"/>
        <v>41666.648052662036</v>
      </c>
    </row>
    <row r="1251" spans="1:4">
      <c r="A1251">
        <v>0.29680200000000001</v>
      </c>
      <c r="B1251" s="1">
        <f t="shared" si="59"/>
        <v>1248</v>
      </c>
      <c r="C1251" s="2">
        <f t="shared" si="57"/>
        <v>1390854792</v>
      </c>
      <c r="D1251" s="3">
        <f t="shared" si="58"/>
        <v>41666.648055555554</v>
      </c>
    </row>
    <row r="1252" spans="1:4">
      <c r="A1252">
        <v>0.29583900000000002</v>
      </c>
      <c r="B1252" s="1">
        <f t="shared" si="59"/>
        <v>1249</v>
      </c>
      <c r="C1252" s="2">
        <f t="shared" si="57"/>
        <v>1390854792.25</v>
      </c>
      <c r="D1252" s="3">
        <f t="shared" si="58"/>
        <v>41666.648058449071</v>
      </c>
    </row>
    <row r="1253" spans="1:4">
      <c r="A1253">
        <v>0.29583900000000002</v>
      </c>
      <c r="B1253" s="1">
        <f t="shared" si="59"/>
        <v>1250</v>
      </c>
      <c r="C1253" s="2">
        <f t="shared" si="57"/>
        <v>1390854792.5</v>
      </c>
      <c r="D1253" s="3">
        <f t="shared" si="58"/>
        <v>41666.648061342588</v>
      </c>
    </row>
    <row r="1254" spans="1:4">
      <c r="A1254">
        <v>0.29583900000000002</v>
      </c>
      <c r="B1254" s="1">
        <f t="shared" si="59"/>
        <v>1251</v>
      </c>
      <c r="C1254" s="2">
        <f t="shared" si="57"/>
        <v>1390854792.75</v>
      </c>
      <c r="D1254" s="3">
        <f t="shared" si="58"/>
        <v>41666.648064236106</v>
      </c>
    </row>
    <row r="1255" spans="1:4">
      <c r="A1255">
        <v>0.29583900000000002</v>
      </c>
      <c r="B1255" s="1">
        <f t="shared" si="59"/>
        <v>1252</v>
      </c>
      <c r="C1255" s="2">
        <f t="shared" si="57"/>
        <v>1390854793</v>
      </c>
      <c r="D1255" s="3">
        <f t="shared" si="58"/>
        <v>41666.648067129623</v>
      </c>
    </row>
    <row r="1256" spans="1:4">
      <c r="A1256">
        <v>0.29583900000000002</v>
      </c>
      <c r="B1256" s="1">
        <f t="shared" si="59"/>
        <v>1253</v>
      </c>
      <c r="C1256" s="2">
        <f t="shared" si="57"/>
        <v>1390854793.25</v>
      </c>
      <c r="D1256" s="3">
        <f t="shared" si="58"/>
        <v>41666.648070023148</v>
      </c>
    </row>
    <row r="1257" spans="1:4">
      <c r="A1257">
        <v>0.29391299999999998</v>
      </c>
      <c r="B1257" s="1">
        <f t="shared" si="59"/>
        <v>1254</v>
      </c>
      <c r="C1257" s="2">
        <f t="shared" si="57"/>
        <v>1390854793.5</v>
      </c>
      <c r="D1257" s="3">
        <f t="shared" si="58"/>
        <v>41666.648072916665</v>
      </c>
    </row>
    <row r="1258" spans="1:4">
      <c r="A1258">
        <v>0.29487600000000003</v>
      </c>
      <c r="B1258" s="1">
        <f t="shared" si="59"/>
        <v>1255</v>
      </c>
      <c r="C1258" s="2">
        <f t="shared" si="57"/>
        <v>1390854793.75</v>
      </c>
      <c r="D1258" s="3">
        <f t="shared" si="58"/>
        <v>41666.648075810182</v>
      </c>
    </row>
    <row r="1259" spans="1:4">
      <c r="A1259">
        <v>0.29487600000000003</v>
      </c>
      <c r="B1259" s="1">
        <f t="shared" si="59"/>
        <v>1256</v>
      </c>
      <c r="C1259" s="2">
        <f t="shared" si="57"/>
        <v>1390854794</v>
      </c>
      <c r="D1259" s="3">
        <f t="shared" si="58"/>
        <v>41666.6480787037</v>
      </c>
    </row>
    <row r="1260" spans="1:4">
      <c r="A1260">
        <v>0.29295100000000002</v>
      </c>
      <c r="B1260" s="1">
        <f t="shared" si="59"/>
        <v>1257</v>
      </c>
      <c r="C1260" s="2">
        <f t="shared" si="57"/>
        <v>1390854794.25</v>
      </c>
      <c r="D1260" s="3">
        <f t="shared" si="58"/>
        <v>41666.648081597217</v>
      </c>
    </row>
    <row r="1261" spans="1:4">
      <c r="A1261">
        <v>0.29295100000000002</v>
      </c>
      <c r="B1261" s="1">
        <f t="shared" si="59"/>
        <v>1258</v>
      </c>
      <c r="C1261" s="2">
        <f t="shared" si="57"/>
        <v>1390854794.5</v>
      </c>
      <c r="D1261" s="3">
        <f t="shared" si="58"/>
        <v>41666.648084490742</v>
      </c>
    </row>
    <row r="1262" spans="1:4">
      <c r="A1262">
        <v>0.29295100000000002</v>
      </c>
      <c r="B1262" s="1">
        <f t="shared" si="59"/>
        <v>1259</v>
      </c>
      <c r="C1262" s="2">
        <f t="shared" si="57"/>
        <v>1390854794.75</v>
      </c>
      <c r="D1262" s="3">
        <f t="shared" si="58"/>
        <v>41666.648087384259</v>
      </c>
    </row>
    <row r="1263" spans="1:4">
      <c r="A1263">
        <v>0.29198800000000003</v>
      </c>
      <c r="B1263" s="1">
        <f t="shared" si="59"/>
        <v>1260</v>
      </c>
      <c r="C1263" s="2">
        <f t="shared" si="57"/>
        <v>1390854795</v>
      </c>
      <c r="D1263" s="3">
        <f t="shared" si="58"/>
        <v>41666.648090277777</v>
      </c>
    </row>
    <row r="1264" spans="1:4">
      <c r="A1264">
        <v>0.29198800000000003</v>
      </c>
      <c r="B1264" s="1">
        <f t="shared" si="59"/>
        <v>1261</v>
      </c>
      <c r="C1264" s="2">
        <f t="shared" si="57"/>
        <v>1390854795.25</v>
      </c>
      <c r="D1264" s="3">
        <f t="shared" si="58"/>
        <v>41666.648093171294</v>
      </c>
    </row>
    <row r="1265" spans="1:4">
      <c r="A1265">
        <v>0.29295100000000002</v>
      </c>
      <c r="B1265" s="1">
        <f t="shared" si="59"/>
        <v>1262</v>
      </c>
      <c r="C1265" s="2">
        <f t="shared" si="57"/>
        <v>1390854795.5</v>
      </c>
      <c r="D1265" s="3">
        <f t="shared" si="58"/>
        <v>41666.648096064811</v>
      </c>
    </row>
    <row r="1266" spans="1:4">
      <c r="A1266">
        <v>0.29198800000000003</v>
      </c>
      <c r="B1266" s="1">
        <f t="shared" si="59"/>
        <v>1263</v>
      </c>
      <c r="C1266" s="2">
        <f t="shared" si="57"/>
        <v>1390854795.75</v>
      </c>
      <c r="D1266" s="3">
        <f t="shared" si="58"/>
        <v>41666.648098958329</v>
      </c>
    </row>
    <row r="1267" spans="1:4">
      <c r="A1267">
        <v>0.29198800000000003</v>
      </c>
      <c r="B1267" s="1">
        <f t="shared" si="59"/>
        <v>1264</v>
      </c>
      <c r="C1267" s="2">
        <f t="shared" si="57"/>
        <v>1390854796</v>
      </c>
      <c r="D1267" s="3">
        <f t="shared" si="58"/>
        <v>41666.648101851846</v>
      </c>
    </row>
    <row r="1268" spans="1:4">
      <c r="A1268">
        <v>0.29102499999999998</v>
      </c>
      <c r="B1268" s="1">
        <f t="shared" si="59"/>
        <v>1265</v>
      </c>
      <c r="C1268" s="2">
        <f t="shared" si="57"/>
        <v>1390854796.25</v>
      </c>
      <c r="D1268" s="3">
        <f t="shared" si="58"/>
        <v>41666.648104745364</v>
      </c>
    </row>
    <row r="1269" spans="1:4">
      <c r="A1269">
        <v>0.29102499999999998</v>
      </c>
      <c r="B1269" s="1">
        <f t="shared" si="59"/>
        <v>1266</v>
      </c>
      <c r="C1269" s="2">
        <f t="shared" si="57"/>
        <v>1390854796.5</v>
      </c>
      <c r="D1269" s="3">
        <f t="shared" si="58"/>
        <v>41666.648107638888</v>
      </c>
    </row>
    <row r="1270" spans="1:4">
      <c r="A1270">
        <v>0.29102499999999998</v>
      </c>
      <c r="B1270" s="1">
        <f t="shared" si="59"/>
        <v>1267</v>
      </c>
      <c r="C1270" s="2">
        <f t="shared" si="57"/>
        <v>1390854796.75</v>
      </c>
      <c r="D1270" s="3">
        <f t="shared" si="58"/>
        <v>41666.648110532406</v>
      </c>
    </row>
    <row r="1271" spans="1:4">
      <c r="A1271">
        <v>0.29006199999999999</v>
      </c>
      <c r="B1271" s="1">
        <f t="shared" si="59"/>
        <v>1268</v>
      </c>
      <c r="C1271" s="2">
        <f t="shared" si="57"/>
        <v>1390854797</v>
      </c>
      <c r="D1271" s="3">
        <f t="shared" si="58"/>
        <v>41666.648113425923</v>
      </c>
    </row>
    <row r="1272" spans="1:4">
      <c r="A1272">
        <v>0.29006199999999999</v>
      </c>
      <c r="B1272" s="1">
        <f t="shared" si="59"/>
        <v>1269</v>
      </c>
      <c r="C1272" s="2">
        <f t="shared" si="57"/>
        <v>1390854797.25</v>
      </c>
      <c r="D1272" s="3">
        <f t="shared" si="58"/>
        <v>41666.64811631944</v>
      </c>
    </row>
    <row r="1273" spans="1:4">
      <c r="A1273">
        <v>0.28909899999999999</v>
      </c>
      <c r="B1273" s="1">
        <f t="shared" si="59"/>
        <v>1270</v>
      </c>
      <c r="C1273" s="2">
        <f t="shared" si="57"/>
        <v>1390854797.5</v>
      </c>
      <c r="D1273" s="3">
        <f t="shared" si="58"/>
        <v>41666.648119212965</v>
      </c>
    </row>
    <row r="1274" spans="1:4">
      <c r="A1274">
        <v>0.29006199999999999</v>
      </c>
      <c r="B1274" s="1">
        <f t="shared" si="59"/>
        <v>1271</v>
      </c>
      <c r="C1274" s="2">
        <f t="shared" si="57"/>
        <v>1390854797.75</v>
      </c>
      <c r="D1274" s="3">
        <f t="shared" si="58"/>
        <v>41666.648122106482</v>
      </c>
    </row>
    <row r="1275" spans="1:4">
      <c r="A1275">
        <v>0.28909899999999999</v>
      </c>
      <c r="B1275" s="1">
        <f t="shared" si="59"/>
        <v>1272</v>
      </c>
      <c r="C1275" s="2">
        <f t="shared" si="57"/>
        <v>1390854798</v>
      </c>
      <c r="D1275" s="3">
        <f t="shared" si="58"/>
        <v>41666.648125</v>
      </c>
    </row>
    <row r="1276" spans="1:4">
      <c r="A1276">
        <v>0.288136</v>
      </c>
      <c r="B1276" s="1">
        <f t="shared" si="59"/>
        <v>1273</v>
      </c>
      <c r="C1276" s="2">
        <f t="shared" si="57"/>
        <v>1390854798.25</v>
      </c>
      <c r="D1276" s="3">
        <f t="shared" si="58"/>
        <v>41666.648127893517</v>
      </c>
    </row>
    <row r="1277" spans="1:4">
      <c r="A1277">
        <v>0.288136</v>
      </c>
      <c r="B1277" s="1">
        <f t="shared" si="59"/>
        <v>1274</v>
      </c>
      <c r="C1277" s="2">
        <f t="shared" si="57"/>
        <v>1390854798.5</v>
      </c>
      <c r="D1277" s="3">
        <f t="shared" si="58"/>
        <v>41666.648130787034</v>
      </c>
    </row>
    <row r="1278" spans="1:4">
      <c r="A1278">
        <v>0.288136</v>
      </c>
      <c r="B1278" s="1">
        <f t="shared" si="59"/>
        <v>1275</v>
      </c>
      <c r="C1278" s="2">
        <f t="shared" si="57"/>
        <v>1390854798.75</v>
      </c>
      <c r="D1278" s="3">
        <f t="shared" si="58"/>
        <v>41666.648133680552</v>
      </c>
    </row>
    <row r="1279" spans="1:4">
      <c r="A1279">
        <v>0.28909899999999999</v>
      </c>
      <c r="B1279" s="1">
        <f t="shared" si="59"/>
        <v>1276</v>
      </c>
      <c r="C1279" s="2">
        <f t="shared" si="57"/>
        <v>1390854799</v>
      </c>
      <c r="D1279" s="3">
        <f t="shared" si="58"/>
        <v>41666.648136574069</v>
      </c>
    </row>
    <row r="1280" spans="1:4">
      <c r="A1280">
        <v>0.288136</v>
      </c>
      <c r="B1280" s="1">
        <f t="shared" si="59"/>
        <v>1277</v>
      </c>
      <c r="C1280" s="2">
        <f t="shared" si="57"/>
        <v>1390854799.25</v>
      </c>
      <c r="D1280" s="3">
        <f t="shared" si="58"/>
        <v>41666.648139467587</v>
      </c>
    </row>
    <row r="1281" spans="1:4">
      <c r="A1281">
        <v>0.288136</v>
      </c>
      <c r="B1281" s="1">
        <f t="shared" si="59"/>
        <v>1278</v>
      </c>
      <c r="C1281" s="2">
        <f t="shared" si="57"/>
        <v>1390854799.5</v>
      </c>
      <c r="D1281" s="3">
        <f t="shared" si="58"/>
        <v>41666.648142361111</v>
      </c>
    </row>
    <row r="1282" spans="1:4">
      <c r="A1282">
        <v>0.288136</v>
      </c>
      <c r="B1282" s="1">
        <f t="shared" si="59"/>
        <v>1279</v>
      </c>
      <c r="C1282" s="2">
        <f t="shared" si="57"/>
        <v>1390854799.75</v>
      </c>
      <c r="D1282" s="3">
        <f t="shared" si="58"/>
        <v>41666.648145254629</v>
      </c>
    </row>
    <row r="1283" spans="1:4">
      <c r="A1283">
        <v>0.288136</v>
      </c>
      <c r="B1283" s="1">
        <f t="shared" si="59"/>
        <v>1280</v>
      </c>
      <c r="C1283" s="2">
        <f t="shared" si="57"/>
        <v>1390854800</v>
      </c>
      <c r="D1283" s="3">
        <f t="shared" si="58"/>
        <v>41666.648148148146</v>
      </c>
    </row>
    <row r="1284" spans="1:4">
      <c r="A1284">
        <v>0.288136</v>
      </c>
      <c r="B1284" s="1">
        <f t="shared" si="59"/>
        <v>1281</v>
      </c>
      <c r="C1284" s="2">
        <f t="shared" ref="C1284:C1347" si="60">B1284/$A$2+$A$1</f>
        <v>1390854800.25</v>
      </c>
      <c r="D1284" s="3">
        <f t="shared" ref="D1284:D1347" si="61">(C1284/86400)+DATE(1970,1,1)+(-5/24)</f>
        <v>41666.648151041663</v>
      </c>
    </row>
    <row r="1285" spans="1:4">
      <c r="A1285">
        <v>0.28717399999999998</v>
      </c>
      <c r="B1285" s="1">
        <f t="shared" ref="B1285:B1348" si="62">B1284+1</f>
        <v>1282</v>
      </c>
      <c r="C1285" s="2">
        <f t="shared" si="60"/>
        <v>1390854800.5</v>
      </c>
      <c r="D1285" s="3">
        <f t="shared" si="61"/>
        <v>41666.648153935181</v>
      </c>
    </row>
    <row r="1286" spans="1:4">
      <c r="A1286">
        <v>0.28717399999999998</v>
      </c>
      <c r="B1286" s="1">
        <f t="shared" si="62"/>
        <v>1283</v>
      </c>
      <c r="C1286" s="2">
        <f t="shared" si="60"/>
        <v>1390854800.75</v>
      </c>
      <c r="D1286" s="3">
        <f t="shared" si="61"/>
        <v>41666.648156828705</v>
      </c>
    </row>
    <row r="1287" spans="1:4">
      <c r="A1287">
        <v>0.28621099999999999</v>
      </c>
      <c r="B1287" s="1">
        <f t="shared" si="62"/>
        <v>1284</v>
      </c>
      <c r="C1287" s="2">
        <f t="shared" si="60"/>
        <v>1390854801</v>
      </c>
      <c r="D1287" s="3">
        <f t="shared" si="61"/>
        <v>41666.648159722223</v>
      </c>
    </row>
    <row r="1288" spans="1:4">
      <c r="A1288">
        <v>0.285248</v>
      </c>
      <c r="B1288" s="1">
        <f t="shared" si="62"/>
        <v>1285</v>
      </c>
      <c r="C1288" s="2">
        <f t="shared" si="60"/>
        <v>1390854801.25</v>
      </c>
      <c r="D1288" s="3">
        <f t="shared" si="61"/>
        <v>41666.64816261574</v>
      </c>
    </row>
    <row r="1289" spans="1:4">
      <c r="A1289">
        <v>0.28621099999999999</v>
      </c>
      <c r="B1289" s="1">
        <f t="shared" si="62"/>
        <v>1286</v>
      </c>
      <c r="C1289" s="2">
        <f t="shared" si="60"/>
        <v>1390854801.5</v>
      </c>
      <c r="D1289" s="3">
        <f t="shared" si="61"/>
        <v>41666.648165509258</v>
      </c>
    </row>
    <row r="1290" spans="1:4">
      <c r="A1290">
        <v>0.28621099999999999</v>
      </c>
      <c r="B1290" s="1">
        <f t="shared" si="62"/>
        <v>1287</v>
      </c>
      <c r="C1290" s="2">
        <f t="shared" si="60"/>
        <v>1390854801.75</v>
      </c>
      <c r="D1290" s="3">
        <f t="shared" si="61"/>
        <v>41666.648168402775</v>
      </c>
    </row>
    <row r="1291" spans="1:4">
      <c r="A1291">
        <v>0.28621099999999999</v>
      </c>
      <c r="B1291" s="1">
        <f t="shared" si="62"/>
        <v>1288</v>
      </c>
      <c r="C1291" s="2">
        <f t="shared" si="60"/>
        <v>1390854802</v>
      </c>
      <c r="D1291" s="3">
        <f t="shared" si="61"/>
        <v>41666.648171296292</v>
      </c>
    </row>
    <row r="1292" spans="1:4">
      <c r="A1292">
        <v>0.28428500000000001</v>
      </c>
      <c r="B1292" s="1">
        <f t="shared" si="62"/>
        <v>1289</v>
      </c>
      <c r="C1292" s="2">
        <f t="shared" si="60"/>
        <v>1390854802.25</v>
      </c>
      <c r="D1292" s="3">
        <f t="shared" si="61"/>
        <v>41666.64817418981</v>
      </c>
    </row>
    <row r="1293" spans="1:4">
      <c r="A1293">
        <v>0.28428500000000001</v>
      </c>
      <c r="B1293" s="1">
        <f t="shared" si="62"/>
        <v>1290</v>
      </c>
      <c r="C1293" s="2">
        <f t="shared" si="60"/>
        <v>1390854802.5</v>
      </c>
      <c r="D1293" s="3">
        <f t="shared" si="61"/>
        <v>41666.648177083327</v>
      </c>
    </row>
    <row r="1294" spans="1:4">
      <c r="A1294">
        <v>0.28428500000000001</v>
      </c>
      <c r="B1294" s="1">
        <f t="shared" si="62"/>
        <v>1291</v>
      </c>
      <c r="C1294" s="2">
        <f t="shared" si="60"/>
        <v>1390854802.75</v>
      </c>
      <c r="D1294" s="3">
        <f t="shared" si="61"/>
        <v>41666.648179976852</v>
      </c>
    </row>
    <row r="1295" spans="1:4">
      <c r="A1295">
        <v>0.28428500000000001</v>
      </c>
      <c r="B1295" s="1">
        <f t="shared" si="62"/>
        <v>1292</v>
      </c>
      <c r="C1295" s="2">
        <f t="shared" si="60"/>
        <v>1390854803</v>
      </c>
      <c r="D1295" s="3">
        <f t="shared" si="61"/>
        <v>41666.648182870369</v>
      </c>
    </row>
    <row r="1296" spans="1:4">
      <c r="A1296">
        <v>0.28428500000000001</v>
      </c>
      <c r="B1296" s="1">
        <f t="shared" si="62"/>
        <v>1293</v>
      </c>
      <c r="C1296" s="2">
        <f t="shared" si="60"/>
        <v>1390854803.25</v>
      </c>
      <c r="D1296" s="3">
        <f t="shared" si="61"/>
        <v>41666.648185763886</v>
      </c>
    </row>
    <row r="1297" spans="1:4">
      <c r="A1297">
        <v>0.28332200000000002</v>
      </c>
      <c r="B1297" s="1">
        <f t="shared" si="62"/>
        <v>1294</v>
      </c>
      <c r="C1297" s="2">
        <f t="shared" si="60"/>
        <v>1390854803.5</v>
      </c>
      <c r="D1297" s="3">
        <f t="shared" si="61"/>
        <v>41666.648188657404</v>
      </c>
    </row>
    <row r="1298" spans="1:4">
      <c r="A1298">
        <v>0.28332200000000002</v>
      </c>
      <c r="B1298" s="1">
        <f t="shared" si="62"/>
        <v>1295</v>
      </c>
      <c r="C1298" s="2">
        <f t="shared" si="60"/>
        <v>1390854803.75</v>
      </c>
      <c r="D1298" s="3">
        <f t="shared" si="61"/>
        <v>41666.648191550921</v>
      </c>
    </row>
    <row r="1299" spans="1:4">
      <c r="A1299">
        <v>0.28332200000000002</v>
      </c>
      <c r="B1299" s="1">
        <f t="shared" si="62"/>
        <v>1296</v>
      </c>
      <c r="C1299" s="2">
        <f t="shared" si="60"/>
        <v>1390854804</v>
      </c>
      <c r="D1299" s="3">
        <f t="shared" si="61"/>
        <v>41666.648194444446</v>
      </c>
    </row>
    <row r="1300" spans="1:4">
      <c r="A1300">
        <v>0.28235900000000003</v>
      </c>
      <c r="B1300" s="1">
        <f t="shared" si="62"/>
        <v>1297</v>
      </c>
      <c r="C1300" s="2">
        <f t="shared" si="60"/>
        <v>1390854804.25</v>
      </c>
      <c r="D1300" s="3">
        <f t="shared" si="61"/>
        <v>41666.648197337963</v>
      </c>
    </row>
    <row r="1301" spans="1:4">
      <c r="A1301">
        <v>0.28235900000000003</v>
      </c>
      <c r="B1301" s="1">
        <f t="shared" si="62"/>
        <v>1298</v>
      </c>
      <c r="C1301" s="2">
        <f t="shared" si="60"/>
        <v>1390854804.5</v>
      </c>
      <c r="D1301" s="3">
        <f t="shared" si="61"/>
        <v>41666.648200231481</v>
      </c>
    </row>
    <row r="1302" spans="1:4">
      <c r="A1302">
        <v>0.28235900000000003</v>
      </c>
      <c r="B1302" s="1">
        <f t="shared" si="62"/>
        <v>1299</v>
      </c>
      <c r="C1302" s="2">
        <f t="shared" si="60"/>
        <v>1390854804.75</v>
      </c>
      <c r="D1302" s="3">
        <f t="shared" si="61"/>
        <v>41666.648203124998</v>
      </c>
    </row>
    <row r="1303" spans="1:4">
      <c r="A1303">
        <v>0.28235900000000003</v>
      </c>
      <c r="B1303" s="1">
        <f t="shared" si="62"/>
        <v>1300</v>
      </c>
      <c r="C1303" s="2">
        <f t="shared" si="60"/>
        <v>1390854805</v>
      </c>
      <c r="D1303" s="3">
        <f t="shared" si="61"/>
        <v>41666.648206018515</v>
      </c>
    </row>
    <row r="1304" spans="1:4">
      <c r="A1304">
        <v>0.28139700000000001</v>
      </c>
      <c r="B1304" s="1">
        <f t="shared" si="62"/>
        <v>1301</v>
      </c>
      <c r="C1304" s="2">
        <f t="shared" si="60"/>
        <v>1390854805.25</v>
      </c>
      <c r="D1304" s="3">
        <f t="shared" si="61"/>
        <v>41666.648208912033</v>
      </c>
    </row>
    <row r="1305" spans="1:4">
      <c r="A1305">
        <v>0.28139700000000001</v>
      </c>
      <c r="B1305" s="1">
        <f t="shared" si="62"/>
        <v>1302</v>
      </c>
      <c r="C1305" s="2">
        <f t="shared" si="60"/>
        <v>1390854805.5</v>
      </c>
      <c r="D1305" s="3">
        <f t="shared" si="61"/>
        <v>41666.64821180555</v>
      </c>
    </row>
    <row r="1306" spans="1:4">
      <c r="A1306">
        <v>0.28235900000000003</v>
      </c>
      <c r="B1306" s="1">
        <f t="shared" si="62"/>
        <v>1303</v>
      </c>
      <c r="C1306" s="2">
        <f t="shared" si="60"/>
        <v>1390854805.75</v>
      </c>
      <c r="D1306" s="3">
        <f t="shared" si="61"/>
        <v>41666.648214699067</v>
      </c>
    </row>
    <row r="1307" spans="1:4">
      <c r="A1307">
        <v>0.28139700000000001</v>
      </c>
      <c r="B1307" s="1">
        <f t="shared" si="62"/>
        <v>1304</v>
      </c>
      <c r="C1307" s="2">
        <f t="shared" si="60"/>
        <v>1390854806</v>
      </c>
      <c r="D1307" s="3">
        <f t="shared" si="61"/>
        <v>41666.648217592592</v>
      </c>
    </row>
    <row r="1308" spans="1:4">
      <c r="A1308">
        <v>0.28139700000000001</v>
      </c>
      <c r="B1308" s="1">
        <f t="shared" si="62"/>
        <v>1305</v>
      </c>
      <c r="C1308" s="2">
        <f t="shared" si="60"/>
        <v>1390854806.25</v>
      </c>
      <c r="D1308" s="3">
        <f t="shared" si="61"/>
        <v>41666.648220486109</v>
      </c>
    </row>
    <row r="1309" spans="1:4">
      <c r="A1309">
        <v>0.28139700000000001</v>
      </c>
      <c r="B1309" s="1">
        <f t="shared" si="62"/>
        <v>1306</v>
      </c>
      <c r="C1309" s="2">
        <f t="shared" si="60"/>
        <v>1390854806.5</v>
      </c>
      <c r="D1309" s="3">
        <f t="shared" si="61"/>
        <v>41666.648223379627</v>
      </c>
    </row>
    <row r="1310" spans="1:4">
      <c r="A1310">
        <v>0.28139700000000001</v>
      </c>
      <c r="B1310" s="1">
        <f t="shared" si="62"/>
        <v>1307</v>
      </c>
      <c r="C1310" s="2">
        <f t="shared" si="60"/>
        <v>1390854806.75</v>
      </c>
      <c r="D1310" s="3">
        <f t="shared" si="61"/>
        <v>41666.648226273144</v>
      </c>
    </row>
    <row r="1311" spans="1:4">
      <c r="A1311">
        <v>0.27947100000000002</v>
      </c>
      <c r="B1311" s="1">
        <f t="shared" si="62"/>
        <v>1308</v>
      </c>
      <c r="C1311" s="2">
        <f t="shared" si="60"/>
        <v>1390854807</v>
      </c>
      <c r="D1311" s="3">
        <f t="shared" si="61"/>
        <v>41666.648229166662</v>
      </c>
    </row>
    <row r="1312" spans="1:4">
      <c r="A1312">
        <v>0.28139700000000001</v>
      </c>
      <c r="B1312" s="1">
        <f t="shared" si="62"/>
        <v>1309</v>
      </c>
      <c r="C1312" s="2">
        <f t="shared" si="60"/>
        <v>1390854807.25</v>
      </c>
      <c r="D1312" s="3">
        <f t="shared" si="61"/>
        <v>41666.648232060186</v>
      </c>
    </row>
    <row r="1313" spans="1:4">
      <c r="A1313">
        <v>0.27850799999999998</v>
      </c>
      <c r="B1313" s="1">
        <f t="shared" si="62"/>
        <v>1310</v>
      </c>
      <c r="C1313" s="2">
        <f t="shared" si="60"/>
        <v>1390854807.5</v>
      </c>
      <c r="D1313" s="3">
        <f t="shared" si="61"/>
        <v>41666.648234953704</v>
      </c>
    </row>
    <row r="1314" spans="1:4">
      <c r="A1314">
        <v>0.27947100000000002</v>
      </c>
      <c r="B1314" s="1">
        <f t="shared" si="62"/>
        <v>1311</v>
      </c>
      <c r="C1314" s="2">
        <f t="shared" si="60"/>
        <v>1390854807.75</v>
      </c>
      <c r="D1314" s="3">
        <f t="shared" si="61"/>
        <v>41666.648237847221</v>
      </c>
    </row>
    <row r="1315" spans="1:4">
      <c r="A1315">
        <v>0.27947100000000002</v>
      </c>
      <c r="B1315" s="1">
        <f t="shared" si="62"/>
        <v>1312</v>
      </c>
      <c r="C1315" s="2">
        <f t="shared" si="60"/>
        <v>1390854808</v>
      </c>
      <c r="D1315" s="3">
        <f t="shared" si="61"/>
        <v>41666.648240740738</v>
      </c>
    </row>
    <row r="1316" spans="1:4">
      <c r="A1316">
        <v>0.27947100000000002</v>
      </c>
      <c r="B1316" s="1">
        <f t="shared" si="62"/>
        <v>1313</v>
      </c>
      <c r="C1316" s="2">
        <f t="shared" si="60"/>
        <v>1390854808.25</v>
      </c>
      <c r="D1316" s="3">
        <f t="shared" si="61"/>
        <v>41666.648243634256</v>
      </c>
    </row>
    <row r="1317" spans="1:4">
      <c r="A1317">
        <v>0.27850799999999998</v>
      </c>
      <c r="B1317" s="1">
        <f t="shared" si="62"/>
        <v>1314</v>
      </c>
      <c r="C1317" s="2">
        <f t="shared" si="60"/>
        <v>1390854808.5</v>
      </c>
      <c r="D1317" s="3">
        <f t="shared" si="61"/>
        <v>41666.648246527773</v>
      </c>
    </row>
    <row r="1318" spans="1:4">
      <c r="A1318">
        <v>0.27850799999999998</v>
      </c>
      <c r="B1318" s="1">
        <f t="shared" si="62"/>
        <v>1315</v>
      </c>
      <c r="C1318" s="2">
        <f t="shared" si="60"/>
        <v>1390854808.75</v>
      </c>
      <c r="D1318" s="3">
        <f t="shared" si="61"/>
        <v>41666.648249421291</v>
      </c>
    </row>
    <row r="1319" spans="1:4">
      <c r="A1319">
        <v>0.27850799999999998</v>
      </c>
      <c r="B1319" s="1">
        <f t="shared" si="62"/>
        <v>1316</v>
      </c>
      <c r="C1319" s="2">
        <f t="shared" si="60"/>
        <v>1390854809</v>
      </c>
      <c r="D1319" s="3">
        <f t="shared" si="61"/>
        <v>41666.648252314808</v>
      </c>
    </row>
    <row r="1320" spans="1:4">
      <c r="A1320">
        <v>0.27850799999999998</v>
      </c>
      <c r="B1320" s="1">
        <f t="shared" si="62"/>
        <v>1317</v>
      </c>
      <c r="C1320" s="2">
        <f t="shared" si="60"/>
        <v>1390854809.25</v>
      </c>
      <c r="D1320" s="3">
        <f t="shared" si="61"/>
        <v>41666.648255208333</v>
      </c>
    </row>
    <row r="1321" spans="1:4">
      <c r="A1321">
        <v>0.27850799999999998</v>
      </c>
      <c r="B1321" s="1">
        <f t="shared" si="62"/>
        <v>1318</v>
      </c>
      <c r="C1321" s="2">
        <f t="shared" si="60"/>
        <v>1390854809.5</v>
      </c>
      <c r="D1321" s="3">
        <f t="shared" si="61"/>
        <v>41666.64825810185</v>
      </c>
    </row>
    <row r="1322" spans="1:4">
      <c r="A1322">
        <v>0.27658199999999999</v>
      </c>
      <c r="B1322" s="1">
        <f t="shared" si="62"/>
        <v>1319</v>
      </c>
      <c r="C1322" s="2">
        <f t="shared" si="60"/>
        <v>1390854809.75</v>
      </c>
      <c r="D1322" s="3">
        <f t="shared" si="61"/>
        <v>41666.648260995367</v>
      </c>
    </row>
    <row r="1323" spans="1:4">
      <c r="A1323">
        <v>0.27658199999999999</v>
      </c>
      <c r="B1323" s="1">
        <f t="shared" si="62"/>
        <v>1320</v>
      </c>
      <c r="C1323" s="2">
        <f t="shared" si="60"/>
        <v>1390854810</v>
      </c>
      <c r="D1323" s="3">
        <f t="shared" si="61"/>
        <v>41666.648263888885</v>
      </c>
    </row>
    <row r="1324" spans="1:4">
      <c r="A1324">
        <v>0.27658199999999999</v>
      </c>
      <c r="B1324" s="1">
        <f t="shared" si="62"/>
        <v>1321</v>
      </c>
      <c r="C1324" s="2">
        <f t="shared" si="60"/>
        <v>1390854810.25</v>
      </c>
      <c r="D1324" s="3">
        <f t="shared" si="61"/>
        <v>41666.648266782409</v>
      </c>
    </row>
    <row r="1325" spans="1:4">
      <c r="A1325">
        <v>0.27658199999999999</v>
      </c>
      <c r="B1325" s="1">
        <f t="shared" si="62"/>
        <v>1322</v>
      </c>
      <c r="C1325" s="2">
        <f t="shared" si="60"/>
        <v>1390854810.5</v>
      </c>
      <c r="D1325" s="3">
        <f t="shared" si="61"/>
        <v>41666.648269675927</v>
      </c>
    </row>
    <row r="1326" spans="1:4">
      <c r="A1326">
        <v>0.27658199999999999</v>
      </c>
      <c r="B1326" s="1">
        <f t="shared" si="62"/>
        <v>1323</v>
      </c>
      <c r="C1326" s="2">
        <f t="shared" si="60"/>
        <v>1390854810.75</v>
      </c>
      <c r="D1326" s="3">
        <f t="shared" si="61"/>
        <v>41666.648272569444</v>
      </c>
    </row>
    <row r="1327" spans="1:4">
      <c r="A1327">
        <v>0.27561999999999998</v>
      </c>
      <c r="B1327" s="1">
        <f t="shared" si="62"/>
        <v>1324</v>
      </c>
      <c r="C1327" s="2">
        <f t="shared" si="60"/>
        <v>1390854811</v>
      </c>
      <c r="D1327" s="3">
        <f t="shared" si="61"/>
        <v>41666.648275462961</v>
      </c>
    </row>
    <row r="1328" spans="1:4">
      <c r="A1328">
        <v>0.27658199999999999</v>
      </c>
      <c r="B1328" s="1">
        <f t="shared" si="62"/>
        <v>1325</v>
      </c>
      <c r="C1328" s="2">
        <f t="shared" si="60"/>
        <v>1390854811.25</v>
      </c>
      <c r="D1328" s="3">
        <f t="shared" si="61"/>
        <v>41666.648278356479</v>
      </c>
    </row>
    <row r="1329" spans="1:4">
      <c r="A1329">
        <v>0.27658199999999999</v>
      </c>
      <c r="B1329" s="1">
        <f t="shared" si="62"/>
        <v>1326</v>
      </c>
      <c r="C1329" s="2">
        <f t="shared" si="60"/>
        <v>1390854811.5</v>
      </c>
      <c r="D1329" s="3">
        <f t="shared" si="61"/>
        <v>41666.648281249996</v>
      </c>
    </row>
    <row r="1330" spans="1:4">
      <c r="A1330">
        <v>0.27465699999999998</v>
      </c>
      <c r="B1330" s="1">
        <f t="shared" si="62"/>
        <v>1327</v>
      </c>
      <c r="C1330" s="2">
        <f t="shared" si="60"/>
        <v>1390854811.75</v>
      </c>
      <c r="D1330" s="3">
        <f t="shared" si="61"/>
        <v>41666.648284143514</v>
      </c>
    </row>
    <row r="1331" spans="1:4">
      <c r="A1331">
        <v>0.27561999999999998</v>
      </c>
      <c r="B1331" s="1">
        <f t="shared" si="62"/>
        <v>1328</v>
      </c>
      <c r="C1331" s="2">
        <f t="shared" si="60"/>
        <v>1390854812</v>
      </c>
      <c r="D1331" s="3">
        <f t="shared" si="61"/>
        <v>41666.648287037031</v>
      </c>
    </row>
    <row r="1332" spans="1:4">
      <c r="A1332">
        <v>0.27561999999999998</v>
      </c>
      <c r="B1332" s="1">
        <f t="shared" si="62"/>
        <v>1329</v>
      </c>
      <c r="C1332" s="2">
        <f t="shared" si="60"/>
        <v>1390854812.25</v>
      </c>
      <c r="D1332" s="3">
        <f t="shared" si="61"/>
        <v>41666.648289930556</v>
      </c>
    </row>
    <row r="1333" spans="1:4">
      <c r="A1333">
        <v>0.27561999999999998</v>
      </c>
      <c r="B1333" s="1">
        <f t="shared" si="62"/>
        <v>1330</v>
      </c>
      <c r="C1333" s="2">
        <f t="shared" si="60"/>
        <v>1390854812.5</v>
      </c>
      <c r="D1333" s="3">
        <f t="shared" si="61"/>
        <v>41666.648292824073</v>
      </c>
    </row>
    <row r="1334" spans="1:4">
      <c r="A1334">
        <v>0.27465699999999998</v>
      </c>
      <c r="B1334" s="1">
        <f t="shared" si="62"/>
        <v>1331</v>
      </c>
      <c r="C1334" s="2">
        <f t="shared" si="60"/>
        <v>1390854812.75</v>
      </c>
      <c r="D1334" s="3">
        <f t="shared" si="61"/>
        <v>41666.64829571759</v>
      </c>
    </row>
    <row r="1335" spans="1:4">
      <c r="A1335">
        <v>0.27561999999999998</v>
      </c>
      <c r="B1335" s="1">
        <f t="shared" si="62"/>
        <v>1332</v>
      </c>
      <c r="C1335" s="2">
        <f t="shared" si="60"/>
        <v>1390854813</v>
      </c>
      <c r="D1335" s="3">
        <f t="shared" si="61"/>
        <v>41666.648298611108</v>
      </c>
    </row>
    <row r="1336" spans="1:4">
      <c r="A1336">
        <v>0.27465699999999998</v>
      </c>
      <c r="B1336" s="1">
        <f t="shared" si="62"/>
        <v>1333</v>
      </c>
      <c r="C1336" s="2">
        <f t="shared" si="60"/>
        <v>1390854813.25</v>
      </c>
      <c r="D1336" s="3">
        <f t="shared" si="61"/>
        <v>41666.648301504625</v>
      </c>
    </row>
    <row r="1337" spans="1:4">
      <c r="A1337">
        <v>0.27369399999999999</v>
      </c>
      <c r="B1337" s="1">
        <f t="shared" si="62"/>
        <v>1334</v>
      </c>
      <c r="C1337" s="2">
        <f t="shared" si="60"/>
        <v>1390854813.5</v>
      </c>
      <c r="D1337" s="3">
        <f t="shared" si="61"/>
        <v>41666.64830439815</v>
      </c>
    </row>
    <row r="1338" spans="1:4">
      <c r="A1338">
        <v>0.27465699999999998</v>
      </c>
      <c r="B1338" s="1">
        <f t="shared" si="62"/>
        <v>1335</v>
      </c>
      <c r="C1338" s="2">
        <f t="shared" si="60"/>
        <v>1390854813.75</v>
      </c>
      <c r="D1338" s="3">
        <f t="shared" si="61"/>
        <v>41666.648307291667</v>
      </c>
    </row>
    <row r="1339" spans="1:4">
      <c r="A1339">
        <v>0.27369399999999999</v>
      </c>
      <c r="B1339" s="1">
        <f t="shared" si="62"/>
        <v>1336</v>
      </c>
      <c r="C1339" s="2">
        <f t="shared" si="60"/>
        <v>1390854814</v>
      </c>
      <c r="D1339" s="3">
        <f t="shared" si="61"/>
        <v>41666.648310185185</v>
      </c>
    </row>
    <row r="1340" spans="1:4">
      <c r="A1340">
        <v>0.27369399999999999</v>
      </c>
      <c r="B1340" s="1">
        <f t="shared" si="62"/>
        <v>1337</v>
      </c>
      <c r="C1340" s="2">
        <f t="shared" si="60"/>
        <v>1390854814.25</v>
      </c>
      <c r="D1340" s="3">
        <f t="shared" si="61"/>
        <v>41666.648313078702</v>
      </c>
    </row>
    <row r="1341" spans="1:4">
      <c r="A1341">
        <v>0.27369399999999999</v>
      </c>
      <c r="B1341" s="1">
        <f t="shared" si="62"/>
        <v>1338</v>
      </c>
      <c r="C1341" s="2">
        <f t="shared" si="60"/>
        <v>1390854814.5</v>
      </c>
      <c r="D1341" s="3">
        <f t="shared" si="61"/>
        <v>41666.648315972219</v>
      </c>
    </row>
    <row r="1342" spans="1:4">
      <c r="A1342">
        <v>0.272731</v>
      </c>
      <c r="B1342" s="1">
        <f t="shared" si="62"/>
        <v>1339</v>
      </c>
      <c r="C1342" s="2">
        <f t="shared" si="60"/>
        <v>1390854814.75</v>
      </c>
      <c r="D1342" s="3">
        <f t="shared" si="61"/>
        <v>41666.648318865737</v>
      </c>
    </row>
    <row r="1343" spans="1:4">
      <c r="A1343">
        <v>0.272731</v>
      </c>
      <c r="B1343" s="1">
        <f t="shared" si="62"/>
        <v>1340</v>
      </c>
      <c r="C1343" s="2">
        <f t="shared" si="60"/>
        <v>1390854815</v>
      </c>
      <c r="D1343" s="3">
        <f t="shared" si="61"/>
        <v>41666.648321759254</v>
      </c>
    </row>
    <row r="1344" spans="1:4">
      <c r="A1344">
        <v>0.27176800000000001</v>
      </c>
      <c r="B1344" s="1">
        <f t="shared" si="62"/>
        <v>1341</v>
      </c>
      <c r="C1344" s="2">
        <f t="shared" si="60"/>
        <v>1390854815.25</v>
      </c>
      <c r="D1344" s="3">
        <f t="shared" si="61"/>
        <v>41666.648324652771</v>
      </c>
    </row>
    <row r="1345" spans="1:4">
      <c r="A1345">
        <v>0.272731</v>
      </c>
      <c r="B1345" s="1">
        <f t="shared" si="62"/>
        <v>1342</v>
      </c>
      <c r="C1345" s="2">
        <f t="shared" si="60"/>
        <v>1390854815.5</v>
      </c>
      <c r="D1345" s="3">
        <f t="shared" si="61"/>
        <v>41666.648327546296</v>
      </c>
    </row>
    <row r="1346" spans="1:4">
      <c r="A1346">
        <v>0.27176800000000001</v>
      </c>
      <c r="B1346" s="1">
        <f t="shared" si="62"/>
        <v>1343</v>
      </c>
      <c r="C1346" s="2">
        <f t="shared" si="60"/>
        <v>1390854815.75</v>
      </c>
      <c r="D1346" s="3">
        <f t="shared" si="61"/>
        <v>41666.648330439813</v>
      </c>
    </row>
    <row r="1347" spans="1:4">
      <c r="A1347">
        <v>0.27080500000000002</v>
      </c>
      <c r="B1347" s="1">
        <f t="shared" si="62"/>
        <v>1344</v>
      </c>
      <c r="C1347" s="2">
        <f t="shared" si="60"/>
        <v>1390854816</v>
      </c>
      <c r="D1347" s="3">
        <f t="shared" si="61"/>
        <v>41666.648333333331</v>
      </c>
    </row>
    <row r="1348" spans="1:4">
      <c r="A1348">
        <v>0.27080500000000002</v>
      </c>
      <c r="B1348" s="1">
        <f t="shared" si="62"/>
        <v>1345</v>
      </c>
      <c r="C1348" s="2">
        <f t="shared" ref="C1348:C1411" si="63">B1348/$A$2+$A$1</f>
        <v>1390854816.25</v>
      </c>
      <c r="D1348" s="3">
        <f t="shared" ref="D1348:D1411" si="64">(C1348/86400)+DATE(1970,1,1)+(-5/24)</f>
        <v>41666.648336226848</v>
      </c>
    </row>
    <row r="1349" spans="1:4">
      <c r="A1349">
        <v>0.27176800000000001</v>
      </c>
      <c r="B1349" s="1">
        <f t="shared" ref="B1349:B1412" si="65">B1348+1</f>
        <v>1346</v>
      </c>
      <c r="C1349" s="2">
        <f t="shared" si="63"/>
        <v>1390854816.5</v>
      </c>
      <c r="D1349" s="3">
        <f t="shared" si="64"/>
        <v>41666.648339120366</v>
      </c>
    </row>
    <row r="1350" spans="1:4">
      <c r="A1350">
        <v>0.27080500000000002</v>
      </c>
      <c r="B1350" s="1">
        <f t="shared" si="65"/>
        <v>1347</v>
      </c>
      <c r="C1350" s="2">
        <f t="shared" si="63"/>
        <v>1390854816.75</v>
      </c>
      <c r="D1350" s="3">
        <f t="shared" si="64"/>
        <v>41666.64834201389</v>
      </c>
    </row>
    <row r="1351" spans="1:4">
      <c r="A1351">
        <v>0.269843</v>
      </c>
      <c r="B1351" s="1">
        <f t="shared" si="65"/>
        <v>1348</v>
      </c>
      <c r="C1351" s="2">
        <f t="shared" si="63"/>
        <v>1390854817</v>
      </c>
      <c r="D1351" s="3">
        <f t="shared" si="64"/>
        <v>41666.648344907408</v>
      </c>
    </row>
    <row r="1352" spans="1:4">
      <c r="A1352">
        <v>0.27080500000000002</v>
      </c>
      <c r="B1352" s="1">
        <f t="shared" si="65"/>
        <v>1349</v>
      </c>
      <c r="C1352" s="2">
        <f t="shared" si="63"/>
        <v>1390854817.25</v>
      </c>
      <c r="D1352" s="3">
        <f t="shared" si="64"/>
        <v>41666.648347800925</v>
      </c>
    </row>
    <row r="1353" spans="1:4">
      <c r="A1353">
        <v>0.269843</v>
      </c>
      <c r="B1353" s="1">
        <f t="shared" si="65"/>
        <v>1350</v>
      </c>
      <c r="C1353" s="2">
        <f t="shared" si="63"/>
        <v>1390854817.5</v>
      </c>
      <c r="D1353" s="3">
        <f t="shared" si="64"/>
        <v>41666.648350694442</v>
      </c>
    </row>
    <row r="1354" spans="1:4">
      <c r="A1354">
        <v>0.269843</v>
      </c>
      <c r="B1354" s="1">
        <f t="shared" si="65"/>
        <v>1351</v>
      </c>
      <c r="C1354" s="2">
        <f t="shared" si="63"/>
        <v>1390854817.75</v>
      </c>
      <c r="D1354" s="3">
        <f t="shared" si="64"/>
        <v>41666.64835358796</v>
      </c>
    </row>
    <row r="1355" spans="1:4">
      <c r="A1355">
        <v>0.269843</v>
      </c>
      <c r="B1355" s="1">
        <f t="shared" si="65"/>
        <v>1352</v>
      </c>
      <c r="C1355" s="2">
        <f t="shared" si="63"/>
        <v>1390854818</v>
      </c>
      <c r="D1355" s="3">
        <f t="shared" si="64"/>
        <v>41666.648356481477</v>
      </c>
    </row>
    <row r="1356" spans="1:4">
      <c r="A1356">
        <v>0.269843</v>
      </c>
      <c r="B1356" s="1">
        <f t="shared" si="65"/>
        <v>1353</v>
      </c>
      <c r="C1356" s="2">
        <f t="shared" si="63"/>
        <v>1390854818.25</v>
      </c>
      <c r="D1356" s="3">
        <f t="shared" si="64"/>
        <v>41666.648359374994</v>
      </c>
    </row>
    <row r="1357" spans="1:4">
      <c r="A1357">
        <v>0.26888000000000001</v>
      </c>
      <c r="B1357" s="1">
        <f t="shared" si="65"/>
        <v>1354</v>
      </c>
      <c r="C1357" s="2">
        <f t="shared" si="63"/>
        <v>1390854818.5</v>
      </c>
      <c r="D1357" s="3">
        <f t="shared" si="64"/>
        <v>41666.648362268512</v>
      </c>
    </row>
    <row r="1358" spans="1:4">
      <c r="A1358">
        <v>0.26888000000000001</v>
      </c>
      <c r="B1358" s="1">
        <f t="shared" si="65"/>
        <v>1355</v>
      </c>
      <c r="C1358" s="2">
        <f t="shared" si="63"/>
        <v>1390854818.75</v>
      </c>
      <c r="D1358" s="3">
        <f t="shared" si="64"/>
        <v>41666.648365162036</v>
      </c>
    </row>
    <row r="1359" spans="1:4">
      <c r="A1359">
        <v>0.26888000000000001</v>
      </c>
      <c r="B1359" s="1">
        <f t="shared" si="65"/>
        <v>1356</v>
      </c>
      <c r="C1359" s="2">
        <f t="shared" si="63"/>
        <v>1390854819</v>
      </c>
      <c r="D1359" s="3">
        <f t="shared" si="64"/>
        <v>41666.648368055554</v>
      </c>
    </row>
    <row r="1360" spans="1:4">
      <c r="A1360">
        <v>0.26888000000000001</v>
      </c>
      <c r="B1360" s="1">
        <f t="shared" si="65"/>
        <v>1357</v>
      </c>
      <c r="C1360" s="2">
        <f t="shared" si="63"/>
        <v>1390854819.25</v>
      </c>
      <c r="D1360" s="3">
        <f t="shared" si="64"/>
        <v>41666.648370949071</v>
      </c>
    </row>
    <row r="1361" spans="1:4">
      <c r="A1361">
        <v>0.26791700000000002</v>
      </c>
      <c r="B1361" s="1">
        <f t="shared" si="65"/>
        <v>1358</v>
      </c>
      <c r="C1361" s="2">
        <f t="shared" si="63"/>
        <v>1390854819.5</v>
      </c>
      <c r="D1361" s="3">
        <f t="shared" si="64"/>
        <v>41666.648373842589</v>
      </c>
    </row>
    <row r="1362" spans="1:4">
      <c r="A1362">
        <v>0.26791700000000002</v>
      </c>
      <c r="B1362" s="1">
        <f t="shared" si="65"/>
        <v>1359</v>
      </c>
      <c r="C1362" s="2">
        <f t="shared" si="63"/>
        <v>1390854819.75</v>
      </c>
      <c r="D1362" s="3">
        <f t="shared" si="64"/>
        <v>41666.648376736106</v>
      </c>
    </row>
    <row r="1363" spans="1:4">
      <c r="A1363">
        <v>0.26791700000000002</v>
      </c>
      <c r="B1363" s="1">
        <f t="shared" si="65"/>
        <v>1360</v>
      </c>
      <c r="C1363" s="2">
        <f t="shared" si="63"/>
        <v>1390854820</v>
      </c>
      <c r="D1363" s="3">
        <f t="shared" si="64"/>
        <v>41666.648379629631</v>
      </c>
    </row>
    <row r="1364" spans="1:4">
      <c r="A1364">
        <v>0.26791700000000002</v>
      </c>
      <c r="B1364" s="1">
        <f t="shared" si="65"/>
        <v>1361</v>
      </c>
      <c r="C1364" s="2">
        <f t="shared" si="63"/>
        <v>1390854820.25</v>
      </c>
      <c r="D1364" s="3">
        <f t="shared" si="64"/>
        <v>41666.648382523148</v>
      </c>
    </row>
    <row r="1365" spans="1:4">
      <c r="A1365">
        <v>0.26791700000000002</v>
      </c>
      <c r="B1365" s="1">
        <f t="shared" si="65"/>
        <v>1362</v>
      </c>
      <c r="C1365" s="2">
        <f t="shared" si="63"/>
        <v>1390854820.5</v>
      </c>
      <c r="D1365" s="3">
        <f t="shared" si="64"/>
        <v>41666.648385416665</v>
      </c>
    </row>
    <row r="1366" spans="1:4">
      <c r="A1366">
        <v>0.26695400000000002</v>
      </c>
      <c r="B1366" s="1">
        <f t="shared" si="65"/>
        <v>1363</v>
      </c>
      <c r="C1366" s="2">
        <f t="shared" si="63"/>
        <v>1390854820.75</v>
      </c>
      <c r="D1366" s="3">
        <f t="shared" si="64"/>
        <v>41666.648388310183</v>
      </c>
    </row>
    <row r="1367" spans="1:4">
      <c r="A1367">
        <v>0.26791700000000002</v>
      </c>
      <c r="B1367" s="1">
        <f t="shared" si="65"/>
        <v>1364</v>
      </c>
      <c r="C1367" s="2">
        <f t="shared" si="63"/>
        <v>1390854821</v>
      </c>
      <c r="D1367" s="3">
        <f t="shared" si="64"/>
        <v>41666.6483912037</v>
      </c>
    </row>
    <row r="1368" spans="1:4">
      <c r="A1368">
        <v>0.26599099999999998</v>
      </c>
      <c r="B1368" s="1">
        <f t="shared" si="65"/>
        <v>1365</v>
      </c>
      <c r="C1368" s="2">
        <f t="shared" si="63"/>
        <v>1390854821.25</v>
      </c>
      <c r="D1368" s="3">
        <f t="shared" si="64"/>
        <v>41666.648394097218</v>
      </c>
    </row>
    <row r="1369" spans="1:4">
      <c r="A1369">
        <v>0.26599099999999998</v>
      </c>
      <c r="B1369" s="1">
        <f t="shared" si="65"/>
        <v>1366</v>
      </c>
      <c r="C1369" s="2">
        <f t="shared" si="63"/>
        <v>1390854821.5</v>
      </c>
      <c r="D1369" s="3">
        <f t="shared" si="64"/>
        <v>41666.648396990735</v>
      </c>
    </row>
    <row r="1370" spans="1:4">
      <c r="A1370">
        <v>0.26695400000000002</v>
      </c>
      <c r="B1370" s="1">
        <f t="shared" si="65"/>
        <v>1367</v>
      </c>
      <c r="C1370" s="2">
        <f t="shared" si="63"/>
        <v>1390854821.75</v>
      </c>
      <c r="D1370" s="3">
        <f t="shared" si="64"/>
        <v>41666.64839988426</v>
      </c>
    </row>
    <row r="1371" spans="1:4">
      <c r="A1371">
        <v>0.26599099999999998</v>
      </c>
      <c r="B1371" s="1">
        <f t="shared" si="65"/>
        <v>1368</v>
      </c>
      <c r="C1371" s="2">
        <f t="shared" si="63"/>
        <v>1390854822</v>
      </c>
      <c r="D1371" s="3">
        <f t="shared" si="64"/>
        <v>41666.648402777777</v>
      </c>
    </row>
    <row r="1372" spans="1:4">
      <c r="A1372">
        <v>0.26695400000000002</v>
      </c>
      <c r="B1372" s="1">
        <f t="shared" si="65"/>
        <v>1369</v>
      </c>
      <c r="C1372" s="2">
        <f t="shared" si="63"/>
        <v>1390854822.25</v>
      </c>
      <c r="D1372" s="3">
        <f t="shared" si="64"/>
        <v>41666.648405671294</v>
      </c>
    </row>
    <row r="1373" spans="1:4">
      <c r="A1373">
        <v>0.26502900000000001</v>
      </c>
      <c r="B1373" s="1">
        <f t="shared" si="65"/>
        <v>1370</v>
      </c>
      <c r="C1373" s="2">
        <f t="shared" si="63"/>
        <v>1390854822.5</v>
      </c>
      <c r="D1373" s="3">
        <f t="shared" si="64"/>
        <v>41666.648408564812</v>
      </c>
    </row>
    <row r="1374" spans="1:4">
      <c r="A1374">
        <v>0.26599099999999998</v>
      </c>
      <c r="B1374" s="1">
        <f t="shared" si="65"/>
        <v>1371</v>
      </c>
      <c r="C1374" s="2">
        <f t="shared" si="63"/>
        <v>1390854822.75</v>
      </c>
      <c r="D1374" s="3">
        <f t="shared" si="64"/>
        <v>41666.648411458329</v>
      </c>
    </row>
    <row r="1375" spans="1:4">
      <c r="A1375">
        <v>0.26599099999999998</v>
      </c>
      <c r="B1375" s="1">
        <f t="shared" si="65"/>
        <v>1372</v>
      </c>
      <c r="C1375" s="2">
        <f t="shared" si="63"/>
        <v>1390854823</v>
      </c>
      <c r="D1375" s="3">
        <f t="shared" si="64"/>
        <v>41666.648414351854</v>
      </c>
    </row>
    <row r="1376" spans="1:4">
      <c r="A1376">
        <v>0.26502900000000001</v>
      </c>
      <c r="B1376" s="1">
        <f t="shared" si="65"/>
        <v>1373</v>
      </c>
      <c r="C1376" s="2">
        <f t="shared" si="63"/>
        <v>1390854823.25</v>
      </c>
      <c r="D1376" s="3">
        <f t="shared" si="64"/>
        <v>41666.648417245371</v>
      </c>
    </row>
    <row r="1377" spans="1:4">
      <c r="A1377">
        <v>0.26406600000000002</v>
      </c>
      <c r="B1377" s="1">
        <f t="shared" si="65"/>
        <v>1374</v>
      </c>
      <c r="C1377" s="2">
        <f t="shared" si="63"/>
        <v>1390854823.5</v>
      </c>
      <c r="D1377" s="3">
        <f t="shared" si="64"/>
        <v>41666.648420138888</v>
      </c>
    </row>
    <row r="1378" spans="1:4">
      <c r="A1378">
        <v>0.26502900000000001</v>
      </c>
      <c r="B1378" s="1">
        <f t="shared" si="65"/>
        <v>1375</v>
      </c>
      <c r="C1378" s="2">
        <f t="shared" si="63"/>
        <v>1390854823.75</v>
      </c>
      <c r="D1378" s="3">
        <f t="shared" si="64"/>
        <v>41666.648423032406</v>
      </c>
    </row>
    <row r="1379" spans="1:4">
      <c r="A1379">
        <v>0.26406600000000002</v>
      </c>
      <c r="B1379" s="1">
        <f t="shared" si="65"/>
        <v>1376</v>
      </c>
      <c r="C1379" s="2">
        <f t="shared" si="63"/>
        <v>1390854824</v>
      </c>
      <c r="D1379" s="3">
        <f t="shared" si="64"/>
        <v>41666.648425925923</v>
      </c>
    </row>
    <row r="1380" spans="1:4">
      <c r="A1380">
        <v>0.26502900000000001</v>
      </c>
      <c r="B1380" s="1">
        <f t="shared" si="65"/>
        <v>1377</v>
      </c>
      <c r="C1380" s="2">
        <f t="shared" si="63"/>
        <v>1390854824.25</v>
      </c>
      <c r="D1380" s="3">
        <f t="shared" si="64"/>
        <v>41666.648428819441</v>
      </c>
    </row>
    <row r="1381" spans="1:4">
      <c r="A1381">
        <v>0.26502900000000001</v>
      </c>
      <c r="B1381" s="1">
        <f t="shared" si="65"/>
        <v>1378</v>
      </c>
      <c r="C1381" s="2">
        <f t="shared" si="63"/>
        <v>1390854824.5</v>
      </c>
      <c r="D1381" s="3">
        <f t="shared" si="64"/>
        <v>41666.648431712958</v>
      </c>
    </row>
    <row r="1382" spans="1:4">
      <c r="A1382">
        <v>0.26502900000000001</v>
      </c>
      <c r="B1382" s="1">
        <f t="shared" si="65"/>
        <v>1379</v>
      </c>
      <c r="C1382" s="2">
        <f t="shared" si="63"/>
        <v>1390854824.75</v>
      </c>
      <c r="D1382" s="3">
        <f t="shared" si="64"/>
        <v>41666.648434606475</v>
      </c>
    </row>
    <row r="1383" spans="1:4">
      <c r="A1383">
        <v>0.26310299999999998</v>
      </c>
      <c r="B1383" s="1">
        <f t="shared" si="65"/>
        <v>1380</v>
      </c>
      <c r="C1383" s="2">
        <f t="shared" si="63"/>
        <v>1390854825</v>
      </c>
      <c r="D1383" s="3">
        <f t="shared" si="64"/>
        <v>41666.6484375</v>
      </c>
    </row>
    <row r="1384" spans="1:4">
      <c r="A1384">
        <v>0.26406600000000002</v>
      </c>
      <c r="B1384" s="1">
        <f t="shared" si="65"/>
        <v>1381</v>
      </c>
      <c r="C1384" s="2">
        <f t="shared" si="63"/>
        <v>1390854825.25</v>
      </c>
      <c r="D1384" s="3">
        <f t="shared" si="64"/>
        <v>41666.648440393517</v>
      </c>
    </row>
    <row r="1385" spans="1:4">
      <c r="A1385">
        <v>0.26502900000000001</v>
      </c>
      <c r="B1385" s="1">
        <f t="shared" si="65"/>
        <v>1382</v>
      </c>
      <c r="C1385" s="2">
        <f t="shared" si="63"/>
        <v>1390854825.5</v>
      </c>
      <c r="D1385" s="3">
        <f t="shared" si="64"/>
        <v>41666.648443287035</v>
      </c>
    </row>
    <row r="1386" spans="1:4">
      <c r="A1386">
        <v>0.26310299999999998</v>
      </c>
      <c r="B1386" s="1">
        <f t="shared" si="65"/>
        <v>1383</v>
      </c>
      <c r="C1386" s="2">
        <f t="shared" si="63"/>
        <v>1390854825.75</v>
      </c>
      <c r="D1386" s="3">
        <f t="shared" si="64"/>
        <v>41666.648446180552</v>
      </c>
    </row>
    <row r="1387" spans="1:4">
      <c r="A1387">
        <v>0.26310299999999998</v>
      </c>
      <c r="B1387" s="1">
        <f t="shared" si="65"/>
        <v>1384</v>
      </c>
      <c r="C1387" s="2">
        <f t="shared" si="63"/>
        <v>1390854826</v>
      </c>
      <c r="D1387" s="3">
        <f t="shared" si="64"/>
        <v>41666.64844907407</v>
      </c>
    </row>
    <row r="1388" spans="1:4">
      <c r="A1388">
        <v>0.26310299999999998</v>
      </c>
      <c r="B1388" s="1">
        <f t="shared" si="65"/>
        <v>1385</v>
      </c>
      <c r="C1388" s="2">
        <f t="shared" si="63"/>
        <v>1390854826.25</v>
      </c>
      <c r="D1388" s="3">
        <f t="shared" si="64"/>
        <v>41666.648451967594</v>
      </c>
    </row>
    <row r="1389" spans="1:4">
      <c r="A1389">
        <v>0.26310299999999998</v>
      </c>
      <c r="B1389" s="1">
        <f t="shared" si="65"/>
        <v>1386</v>
      </c>
      <c r="C1389" s="2">
        <f t="shared" si="63"/>
        <v>1390854826.5</v>
      </c>
      <c r="D1389" s="3">
        <f t="shared" si="64"/>
        <v>41666.648454861112</v>
      </c>
    </row>
    <row r="1390" spans="1:4">
      <c r="A1390">
        <v>0.26310299999999998</v>
      </c>
      <c r="B1390" s="1">
        <f t="shared" si="65"/>
        <v>1387</v>
      </c>
      <c r="C1390" s="2">
        <f t="shared" si="63"/>
        <v>1390854826.75</v>
      </c>
      <c r="D1390" s="3">
        <f t="shared" si="64"/>
        <v>41666.648457754629</v>
      </c>
    </row>
    <row r="1391" spans="1:4">
      <c r="A1391">
        <v>0.26310299999999998</v>
      </c>
      <c r="B1391" s="1">
        <f t="shared" si="65"/>
        <v>1388</v>
      </c>
      <c r="C1391" s="2">
        <f t="shared" si="63"/>
        <v>1390854827</v>
      </c>
      <c r="D1391" s="3">
        <f t="shared" si="64"/>
        <v>41666.648460648146</v>
      </c>
    </row>
    <row r="1392" spans="1:4">
      <c r="A1392">
        <v>0.26213999999999998</v>
      </c>
      <c r="B1392" s="1">
        <f t="shared" si="65"/>
        <v>1389</v>
      </c>
      <c r="C1392" s="2">
        <f t="shared" si="63"/>
        <v>1390854827.25</v>
      </c>
      <c r="D1392" s="3">
        <f t="shared" si="64"/>
        <v>41666.648463541664</v>
      </c>
    </row>
    <row r="1393" spans="1:4">
      <c r="A1393">
        <v>0.26213999999999998</v>
      </c>
      <c r="B1393" s="1">
        <f t="shared" si="65"/>
        <v>1390</v>
      </c>
      <c r="C1393" s="2">
        <f t="shared" si="63"/>
        <v>1390854827.5</v>
      </c>
      <c r="D1393" s="3">
        <f t="shared" si="64"/>
        <v>41666.648466435181</v>
      </c>
    </row>
    <row r="1394" spans="1:4">
      <c r="A1394">
        <v>0.26213999999999998</v>
      </c>
      <c r="B1394" s="1">
        <f t="shared" si="65"/>
        <v>1391</v>
      </c>
      <c r="C1394" s="2">
        <f t="shared" si="63"/>
        <v>1390854827.75</v>
      </c>
      <c r="D1394" s="3">
        <f t="shared" si="64"/>
        <v>41666.648469328698</v>
      </c>
    </row>
    <row r="1395" spans="1:4">
      <c r="A1395">
        <v>0.26213999999999998</v>
      </c>
      <c r="B1395" s="1">
        <f t="shared" si="65"/>
        <v>1392</v>
      </c>
      <c r="C1395" s="2">
        <f t="shared" si="63"/>
        <v>1390854828</v>
      </c>
      <c r="D1395" s="3">
        <f t="shared" si="64"/>
        <v>41666.648472222216</v>
      </c>
    </row>
    <row r="1396" spans="1:4">
      <c r="A1396">
        <v>0.26117699999999999</v>
      </c>
      <c r="B1396" s="1">
        <f t="shared" si="65"/>
        <v>1393</v>
      </c>
      <c r="C1396" s="2">
        <f t="shared" si="63"/>
        <v>1390854828.25</v>
      </c>
      <c r="D1396" s="3">
        <f t="shared" si="64"/>
        <v>41666.64847511574</v>
      </c>
    </row>
    <row r="1397" spans="1:4">
      <c r="A1397">
        <v>0.26117699999999999</v>
      </c>
      <c r="B1397" s="1">
        <f t="shared" si="65"/>
        <v>1394</v>
      </c>
      <c r="C1397" s="2">
        <f t="shared" si="63"/>
        <v>1390854828.5</v>
      </c>
      <c r="D1397" s="3">
        <f t="shared" si="64"/>
        <v>41666.648478009258</v>
      </c>
    </row>
    <row r="1398" spans="1:4">
      <c r="A1398">
        <v>0.26117699999999999</v>
      </c>
      <c r="B1398" s="1">
        <f t="shared" si="65"/>
        <v>1395</v>
      </c>
      <c r="C1398" s="2">
        <f t="shared" si="63"/>
        <v>1390854828.75</v>
      </c>
      <c r="D1398" s="3">
        <f t="shared" si="64"/>
        <v>41666.648480902775</v>
      </c>
    </row>
    <row r="1399" spans="1:4">
      <c r="A1399">
        <v>0.26213999999999998</v>
      </c>
      <c r="B1399" s="1">
        <f t="shared" si="65"/>
        <v>1396</v>
      </c>
      <c r="C1399" s="2">
        <f t="shared" si="63"/>
        <v>1390854829</v>
      </c>
      <c r="D1399" s="3">
        <f t="shared" si="64"/>
        <v>41666.648483796293</v>
      </c>
    </row>
    <row r="1400" spans="1:4">
      <c r="A1400">
        <v>0.26117699999999999</v>
      </c>
      <c r="B1400" s="1">
        <f t="shared" si="65"/>
        <v>1397</v>
      </c>
      <c r="C1400" s="2">
        <f t="shared" si="63"/>
        <v>1390854829.25</v>
      </c>
      <c r="D1400" s="3">
        <f t="shared" si="64"/>
        <v>41666.64848668981</v>
      </c>
    </row>
    <row r="1401" spans="1:4">
      <c r="A1401">
        <v>0.26117699999999999</v>
      </c>
      <c r="B1401" s="1">
        <f t="shared" si="65"/>
        <v>1398</v>
      </c>
      <c r="C1401" s="2">
        <f t="shared" si="63"/>
        <v>1390854829.5</v>
      </c>
      <c r="D1401" s="3">
        <f t="shared" si="64"/>
        <v>41666.648489583335</v>
      </c>
    </row>
    <row r="1402" spans="1:4">
      <c r="A1402">
        <v>0.260214</v>
      </c>
      <c r="B1402" s="1">
        <f t="shared" si="65"/>
        <v>1399</v>
      </c>
      <c r="C1402" s="2">
        <f t="shared" si="63"/>
        <v>1390854829.75</v>
      </c>
      <c r="D1402" s="3">
        <f t="shared" si="64"/>
        <v>41666.648492476852</v>
      </c>
    </row>
    <row r="1403" spans="1:4">
      <c r="A1403">
        <v>0.260214</v>
      </c>
      <c r="B1403" s="1">
        <f t="shared" si="65"/>
        <v>1400</v>
      </c>
      <c r="C1403" s="2">
        <f t="shared" si="63"/>
        <v>1390854830</v>
      </c>
      <c r="D1403" s="3">
        <f t="shared" si="64"/>
        <v>41666.648495370369</v>
      </c>
    </row>
    <row r="1404" spans="1:4">
      <c r="A1404">
        <v>0.25925199999999998</v>
      </c>
      <c r="B1404" s="1">
        <f t="shared" si="65"/>
        <v>1401</v>
      </c>
      <c r="C1404" s="2">
        <f t="shared" si="63"/>
        <v>1390854830.25</v>
      </c>
      <c r="D1404" s="3">
        <f t="shared" si="64"/>
        <v>41666.648498263887</v>
      </c>
    </row>
    <row r="1405" spans="1:4">
      <c r="A1405">
        <v>0.25925199999999998</v>
      </c>
      <c r="B1405" s="1">
        <f t="shared" si="65"/>
        <v>1402</v>
      </c>
      <c r="C1405" s="2">
        <f t="shared" si="63"/>
        <v>1390854830.5</v>
      </c>
      <c r="D1405" s="3">
        <f t="shared" si="64"/>
        <v>41666.648501157404</v>
      </c>
    </row>
    <row r="1406" spans="1:4">
      <c r="A1406">
        <v>0.25925199999999998</v>
      </c>
      <c r="B1406" s="1">
        <f t="shared" si="65"/>
        <v>1403</v>
      </c>
      <c r="C1406" s="2">
        <f t="shared" si="63"/>
        <v>1390854830.75</v>
      </c>
      <c r="D1406" s="3">
        <f t="shared" si="64"/>
        <v>41666.648504050921</v>
      </c>
    </row>
    <row r="1407" spans="1:4">
      <c r="A1407">
        <v>0.25828899999999999</v>
      </c>
      <c r="B1407" s="1">
        <f t="shared" si="65"/>
        <v>1404</v>
      </c>
      <c r="C1407" s="2">
        <f t="shared" si="63"/>
        <v>1390854831</v>
      </c>
      <c r="D1407" s="3">
        <f t="shared" si="64"/>
        <v>41666.648506944439</v>
      </c>
    </row>
    <row r="1408" spans="1:4">
      <c r="A1408">
        <v>0.25925199999999998</v>
      </c>
      <c r="B1408" s="1">
        <f t="shared" si="65"/>
        <v>1405</v>
      </c>
      <c r="C1408" s="2">
        <f t="shared" si="63"/>
        <v>1390854831.25</v>
      </c>
      <c r="D1408" s="3">
        <f t="shared" si="64"/>
        <v>41666.648509837956</v>
      </c>
    </row>
    <row r="1409" spans="1:4">
      <c r="A1409">
        <v>0.25925199999999998</v>
      </c>
      <c r="B1409" s="1">
        <f t="shared" si="65"/>
        <v>1406</v>
      </c>
      <c r="C1409" s="2">
        <f t="shared" si="63"/>
        <v>1390854831.5</v>
      </c>
      <c r="D1409" s="3">
        <f t="shared" si="64"/>
        <v>41666.648512731481</v>
      </c>
    </row>
    <row r="1410" spans="1:4">
      <c r="A1410">
        <v>0.25925199999999998</v>
      </c>
      <c r="B1410" s="1">
        <f t="shared" si="65"/>
        <v>1407</v>
      </c>
      <c r="C1410" s="2">
        <f t="shared" si="63"/>
        <v>1390854831.75</v>
      </c>
      <c r="D1410" s="3">
        <f t="shared" si="64"/>
        <v>41666.648515624998</v>
      </c>
    </row>
    <row r="1411" spans="1:4">
      <c r="A1411">
        <v>0.25925199999999998</v>
      </c>
      <c r="B1411" s="1">
        <f t="shared" si="65"/>
        <v>1408</v>
      </c>
      <c r="C1411" s="2">
        <f t="shared" si="63"/>
        <v>1390854832</v>
      </c>
      <c r="D1411" s="3">
        <f t="shared" si="64"/>
        <v>41666.648518518516</v>
      </c>
    </row>
    <row r="1412" spans="1:4">
      <c r="A1412">
        <v>0.25828899999999999</v>
      </c>
      <c r="B1412" s="1">
        <f t="shared" si="65"/>
        <v>1409</v>
      </c>
      <c r="C1412" s="2">
        <f t="shared" ref="C1412:C1475" si="66">B1412/$A$2+$A$1</f>
        <v>1390854832.25</v>
      </c>
      <c r="D1412" s="3">
        <f t="shared" ref="D1412:D1475" si="67">(C1412/86400)+DATE(1970,1,1)+(-5/24)</f>
        <v>41666.648521412033</v>
      </c>
    </row>
    <row r="1413" spans="1:4">
      <c r="A1413">
        <v>0.25828899999999999</v>
      </c>
      <c r="B1413" s="1">
        <f t="shared" ref="B1413:B1476" si="68">B1412+1</f>
        <v>1410</v>
      </c>
      <c r="C1413" s="2">
        <f t="shared" si="66"/>
        <v>1390854832.5</v>
      </c>
      <c r="D1413" s="3">
        <f t="shared" si="67"/>
        <v>41666.648524305558</v>
      </c>
    </row>
    <row r="1414" spans="1:4">
      <c r="A1414">
        <v>0.25828899999999999</v>
      </c>
      <c r="B1414" s="1">
        <f t="shared" si="68"/>
        <v>1411</v>
      </c>
      <c r="C1414" s="2">
        <f t="shared" si="66"/>
        <v>1390854832.75</v>
      </c>
      <c r="D1414" s="3">
        <f t="shared" si="67"/>
        <v>41666.648527199075</v>
      </c>
    </row>
    <row r="1415" spans="1:4">
      <c r="A1415">
        <v>0.25828899999999999</v>
      </c>
      <c r="B1415" s="1">
        <f t="shared" si="68"/>
        <v>1412</v>
      </c>
      <c r="C1415" s="2">
        <f t="shared" si="66"/>
        <v>1390854833</v>
      </c>
      <c r="D1415" s="3">
        <f t="shared" si="67"/>
        <v>41666.648530092592</v>
      </c>
    </row>
    <row r="1416" spans="1:4">
      <c r="A1416">
        <v>0.25828899999999999</v>
      </c>
      <c r="B1416" s="1">
        <f t="shared" si="68"/>
        <v>1413</v>
      </c>
      <c r="C1416" s="2">
        <f t="shared" si="66"/>
        <v>1390854833.25</v>
      </c>
      <c r="D1416" s="3">
        <f t="shared" si="67"/>
        <v>41666.64853298611</v>
      </c>
    </row>
    <row r="1417" spans="1:4">
      <c r="A1417">
        <v>0.257326</v>
      </c>
      <c r="B1417" s="1">
        <f t="shared" si="68"/>
        <v>1414</v>
      </c>
      <c r="C1417" s="2">
        <f t="shared" si="66"/>
        <v>1390854833.5</v>
      </c>
      <c r="D1417" s="3">
        <f t="shared" si="67"/>
        <v>41666.648535879627</v>
      </c>
    </row>
    <row r="1418" spans="1:4">
      <c r="A1418">
        <v>0.257326</v>
      </c>
      <c r="B1418" s="1">
        <f t="shared" si="68"/>
        <v>1415</v>
      </c>
      <c r="C1418" s="2">
        <f t="shared" si="66"/>
        <v>1390854833.75</v>
      </c>
      <c r="D1418" s="3">
        <f t="shared" si="67"/>
        <v>41666.648538773145</v>
      </c>
    </row>
    <row r="1419" spans="1:4">
      <c r="A1419">
        <v>0.257326</v>
      </c>
      <c r="B1419" s="1">
        <f t="shared" si="68"/>
        <v>1416</v>
      </c>
      <c r="C1419" s="2">
        <f t="shared" si="66"/>
        <v>1390854834</v>
      </c>
      <c r="D1419" s="3">
        <f t="shared" si="67"/>
        <v>41666.648541666662</v>
      </c>
    </row>
    <row r="1420" spans="1:4">
      <c r="A1420">
        <v>0.25636300000000001</v>
      </c>
      <c r="B1420" s="1">
        <f t="shared" si="68"/>
        <v>1417</v>
      </c>
      <c r="C1420" s="2">
        <f t="shared" si="66"/>
        <v>1390854834.25</v>
      </c>
      <c r="D1420" s="3">
        <f t="shared" si="67"/>
        <v>41666.648544560179</v>
      </c>
    </row>
    <row r="1421" spans="1:4">
      <c r="A1421">
        <v>0.25636300000000001</v>
      </c>
      <c r="B1421" s="1">
        <f t="shared" si="68"/>
        <v>1418</v>
      </c>
      <c r="C1421" s="2">
        <f t="shared" si="66"/>
        <v>1390854834.5</v>
      </c>
      <c r="D1421" s="3">
        <f t="shared" si="67"/>
        <v>41666.648547453704</v>
      </c>
    </row>
    <row r="1422" spans="1:4">
      <c r="A1422">
        <v>0.25636300000000001</v>
      </c>
      <c r="B1422" s="1">
        <f t="shared" si="68"/>
        <v>1419</v>
      </c>
      <c r="C1422" s="2">
        <f t="shared" si="66"/>
        <v>1390854834.75</v>
      </c>
      <c r="D1422" s="3">
        <f t="shared" si="67"/>
        <v>41666.648550347221</v>
      </c>
    </row>
    <row r="1423" spans="1:4">
      <c r="A1423">
        <v>0.25636300000000001</v>
      </c>
      <c r="B1423" s="1">
        <f t="shared" si="68"/>
        <v>1420</v>
      </c>
      <c r="C1423" s="2">
        <f t="shared" si="66"/>
        <v>1390854835</v>
      </c>
      <c r="D1423" s="3">
        <f t="shared" si="67"/>
        <v>41666.648553240739</v>
      </c>
    </row>
    <row r="1424" spans="1:4">
      <c r="A1424">
        <v>0.25636300000000001</v>
      </c>
      <c r="B1424" s="1">
        <f t="shared" si="68"/>
        <v>1421</v>
      </c>
      <c r="C1424" s="2">
        <f t="shared" si="66"/>
        <v>1390854835.25</v>
      </c>
      <c r="D1424" s="3">
        <f t="shared" si="67"/>
        <v>41666.648556134256</v>
      </c>
    </row>
    <row r="1425" spans="1:4">
      <c r="A1425">
        <v>0.25540000000000002</v>
      </c>
      <c r="B1425" s="1">
        <f t="shared" si="68"/>
        <v>1422</v>
      </c>
      <c r="C1425" s="2">
        <f t="shared" si="66"/>
        <v>1390854835.5</v>
      </c>
      <c r="D1425" s="3">
        <f t="shared" si="67"/>
        <v>41666.648559027773</v>
      </c>
    </row>
    <row r="1426" spans="1:4">
      <c r="A1426">
        <v>0.25540000000000002</v>
      </c>
      <c r="B1426" s="1">
        <f t="shared" si="68"/>
        <v>1423</v>
      </c>
      <c r="C1426" s="2">
        <f t="shared" si="66"/>
        <v>1390854835.75</v>
      </c>
      <c r="D1426" s="3">
        <f t="shared" si="67"/>
        <v>41666.648561921298</v>
      </c>
    </row>
    <row r="1427" spans="1:4">
      <c r="A1427">
        <v>0.25540000000000002</v>
      </c>
      <c r="B1427" s="1">
        <f t="shared" si="68"/>
        <v>1424</v>
      </c>
      <c r="C1427" s="2">
        <f t="shared" si="66"/>
        <v>1390854836</v>
      </c>
      <c r="D1427" s="3">
        <f t="shared" si="67"/>
        <v>41666.648564814815</v>
      </c>
    </row>
    <row r="1428" spans="1:4">
      <c r="A1428">
        <v>0.25540000000000002</v>
      </c>
      <c r="B1428" s="1">
        <f t="shared" si="68"/>
        <v>1425</v>
      </c>
      <c r="C1428" s="2">
        <f t="shared" si="66"/>
        <v>1390854836.25</v>
      </c>
      <c r="D1428" s="3">
        <f t="shared" si="67"/>
        <v>41666.648567708333</v>
      </c>
    </row>
    <row r="1429" spans="1:4">
      <c r="A1429">
        <v>0.25540000000000002</v>
      </c>
      <c r="B1429" s="1">
        <f t="shared" si="68"/>
        <v>1426</v>
      </c>
      <c r="C1429" s="2">
        <f t="shared" si="66"/>
        <v>1390854836.5</v>
      </c>
      <c r="D1429" s="3">
        <f t="shared" si="67"/>
        <v>41666.64857060185</v>
      </c>
    </row>
    <row r="1430" spans="1:4">
      <c r="A1430">
        <v>0.25540000000000002</v>
      </c>
      <c r="B1430" s="1">
        <f t="shared" si="68"/>
        <v>1427</v>
      </c>
      <c r="C1430" s="2">
        <f t="shared" si="66"/>
        <v>1390854836.75</v>
      </c>
      <c r="D1430" s="3">
        <f t="shared" si="67"/>
        <v>41666.648573495368</v>
      </c>
    </row>
    <row r="1431" spans="1:4">
      <c r="A1431">
        <v>0.25443700000000002</v>
      </c>
      <c r="B1431" s="1">
        <f t="shared" si="68"/>
        <v>1428</v>
      </c>
      <c r="C1431" s="2">
        <f t="shared" si="66"/>
        <v>1390854837</v>
      </c>
      <c r="D1431" s="3">
        <f t="shared" si="67"/>
        <v>41666.648576388885</v>
      </c>
    </row>
    <row r="1432" spans="1:4">
      <c r="A1432">
        <v>0.25443700000000002</v>
      </c>
      <c r="B1432" s="1">
        <f t="shared" si="68"/>
        <v>1429</v>
      </c>
      <c r="C1432" s="2">
        <f t="shared" si="66"/>
        <v>1390854837.25</v>
      </c>
      <c r="D1432" s="3">
        <f t="shared" si="67"/>
        <v>41666.648579282402</v>
      </c>
    </row>
    <row r="1433" spans="1:4">
      <c r="A1433">
        <v>0.25443700000000002</v>
      </c>
      <c r="B1433" s="1">
        <f t="shared" si="68"/>
        <v>1430</v>
      </c>
      <c r="C1433" s="2">
        <f t="shared" si="66"/>
        <v>1390854837.5</v>
      </c>
      <c r="D1433" s="3">
        <f t="shared" si="67"/>
        <v>41666.64858217592</v>
      </c>
    </row>
    <row r="1434" spans="1:4">
      <c r="A1434">
        <v>0.25347500000000001</v>
      </c>
      <c r="B1434" s="1">
        <f t="shared" si="68"/>
        <v>1431</v>
      </c>
      <c r="C1434" s="2">
        <f t="shared" si="66"/>
        <v>1390854837.75</v>
      </c>
      <c r="D1434" s="3">
        <f t="shared" si="67"/>
        <v>41666.648585069444</v>
      </c>
    </row>
    <row r="1435" spans="1:4">
      <c r="A1435">
        <v>0.25443700000000002</v>
      </c>
      <c r="B1435" s="1">
        <f t="shared" si="68"/>
        <v>1432</v>
      </c>
      <c r="C1435" s="2">
        <f t="shared" si="66"/>
        <v>1390854838</v>
      </c>
      <c r="D1435" s="3">
        <f t="shared" si="67"/>
        <v>41666.648587962962</v>
      </c>
    </row>
    <row r="1436" spans="1:4">
      <c r="A1436">
        <v>0.25251200000000001</v>
      </c>
      <c r="B1436" s="1">
        <f t="shared" si="68"/>
        <v>1433</v>
      </c>
      <c r="C1436" s="2">
        <f t="shared" si="66"/>
        <v>1390854838.25</v>
      </c>
      <c r="D1436" s="3">
        <f t="shared" si="67"/>
        <v>41666.648590856479</v>
      </c>
    </row>
    <row r="1437" spans="1:4">
      <c r="A1437">
        <v>0.25443700000000002</v>
      </c>
      <c r="B1437" s="1">
        <f t="shared" si="68"/>
        <v>1434</v>
      </c>
      <c r="C1437" s="2">
        <f t="shared" si="66"/>
        <v>1390854838.5</v>
      </c>
      <c r="D1437" s="3">
        <f t="shared" si="67"/>
        <v>41666.648593749997</v>
      </c>
    </row>
    <row r="1438" spans="1:4">
      <c r="A1438">
        <v>0.25443700000000002</v>
      </c>
      <c r="B1438" s="1">
        <f t="shared" si="68"/>
        <v>1435</v>
      </c>
      <c r="C1438" s="2">
        <f t="shared" si="66"/>
        <v>1390854838.75</v>
      </c>
      <c r="D1438" s="3">
        <f t="shared" si="67"/>
        <v>41666.648596643514</v>
      </c>
    </row>
    <row r="1439" spans="1:4">
      <c r="A1439">
        <v>0.25251200000000001</v>
      </c>
      <c r="B1439" s="1">
        <f t="shared" si="68"/>
        <v>1436</v>
      </c>
      <c r="C1439" s="2">
        <f t="shared" si="66"/>
        <v>1390854839</v>
      </c>
      <c r="D1439" s="3">
        <f t="shared" si="67"/>
        <v>41666.648599537039</v>
      </c>
    </row>
    <row r="1440" spans="1:4">
      <c r="A1440">
        <v>0.25251200000000001</v>
      </c>
      <c r="B1440" s="1">
        <f t="shared" si="68"/>
        <v>1437</v>
      </c>
      <c r="C1440" s="2">
        <f t="shared" si="66"/>
        <v>1390854839.25</v>
      </c>
      <c r="D1440" s="3">
        <f t="shared" si="67"/>
        <v>41666.648602430556</v>
      </c>
    </row>
    <row r="1441" spans="1:4">
      <c r="A1441">
        <v>0.25251200000000001</v>
      </c>
      <c r="B1441" s="1">
        <f t="shared" si="68"/>
        <v>1438</v>
      </c>
      <c r="C1441" s="2">
        <f t="shared" si="66"/>
        <v>1390854839.5</v>
      </c>
      <c r="D1441" s="3">
        <f t="shared" si="67"/>
        <v>41666.648605324073</v>
      </c>
    </row>
    <row r="1442" spans="1:4">
      <c r="A1442">
        <v>0.25251200000000001</v>
      </c>
      <c r="B1442" s="1">
        <f t="shared" si="68"/>
        <v>1439</v>
      </c>
      <c r="C1442" s="2">
        <f t="shared" si="66"/>
        <v>1390854839.75</v>
      </c>
      <c r="D1442" s="3">
        <f t="shared" si="67"/>
        <v>41666.648608217591</v>
      </c>
    </row>
    <row r="1443" spans="1:4">
      <c r="A1443">
        <v>0.25251200000000001</v>
      </c>
      <c r="B1443" s="1">
        <f t="shared" si="68"/>
        <v>1440</v>
      </c>
      <c r="C1443" s="2">
        <f t="shared" si="66"/>
        <v>1390854840</v>
      </c>
      <c r="D1443" s="3">
        <f t="shared" si="67"/>
        <v>41666.648611111108</v>
      </c>
    </row>
    <row r="1444" spans="1:4">
      <c r="A1444">
        <v>0.25154900000000002</v>
      </c>
      <c r="B1444" s="1">
        <f t="shared" si="68"/>
        <v>1441</v>
      </c>
      <c r="C1444" s="2">
        <f t="shared" si="66"/>
        <v>1390854840.25</v>
      </c>
      <c r="D1444" s="3">
        <f t="shared" si="67"/>
        <v>41666.648614004625</v>
      </c>
    </row>
    <row r="1445" spans="1:4">
      <c r="A1445">
        <v>0.25251200000000001</v>
      </c>
      <c r="B1445" s="1">
        <f t="shared" si="68"/>
        <v>1442</v>
      </c>
      <c r="C1445" s="2">
        <f t="shared" si="66"/>
        <v>1390854840.5</v>
      </c>
      <c r="D1445" s="3">
        <f t="shared" si="67"/>
        <v>41666.648616898143</v>
      </c>
    </row>
    <row r="1446" spans="1:4">
      <c r="A1446">
        <v>0.25251200000000001</v>
      </c>
      <c r="B1446" s="1">
        <f t="shared" si="68"/>
        <v>1443</v>
      </c>
      <c r="C1446" s="2">
        <f t="shared" si="66"/>
        <v>1390854840.75</v>
      </c>
      <c r="D1446" s="3">
        <f t="shared" si="67"/>
        <v>41666.64861979166</v>
      </c>
    </row>
    <row r="1447" spans="1:4">
      <c r="A1447">
        <v>0.25251200000000001</v>
      </c>
      <c r="B1447" s="1">
        <f t="shared" si="68"/>
        <v>1444</v>
      </c>
      <c r="C1447" s="2">
        <f t="shared" si="66"/>
        <v>1390854841</v>
      </c>
      <c r="D1447" s="3">
        <f t="shared" si="67"/>
        <v>41666.648622685185</v>
      </c>
    </row>
    <row r="1448" spans="1:4">
      <c r="A1448">
        <v>0.25251200000000001</v>
      </c>
      <c r="B1448" s="1">
        <f t="shared" si="68"/>
        <v>1445</v>
      </c>
      <c r="C1448" s="2">
        <f t="shared" si="66"/>
        <v>1390854841.25</v>
      </c>
      <c r="D1448" s="3">
        <f t="shared" si="67"/>
        <v>41666.648625578702</v>
      </c>
    </row>
    <row r="1449" spans="1:4">
      <c r="A1449">
        <v>0.25251200000000001</v>
      </c>
      <c r="B1449" s="1">
        <f t="shared" si="68"/>
        <v>1446</v>
      </c>
      <c r="C1449" s="2">
        <f t="shared" si="66"/>
        <v>1390854841.5</v>
      </c>
      <c r="D1449" s="3">
        <f t="shared" si="67"/>
        <v>41666.64862847222</v>
      </c>
    </row>
    <row r="1450" spans="1:4">
      <c r="A1450">
        <v>0.25058599999999998</v>
      </c>
      <c r="B1450" s="1">
        <f t="shared" si="68"/>
        <v>1447</v>
      </c>
      <c r="C1450" s="2">
        <f t="shared" si="66"/>
        <v>1390854841.75</v>
      </c>
      <c r="D1450" s="3">
        <f t="shared" si="67"/>
        <v>41666.648631365737</v>
      </c>
    </row>
    <row r="1451" spans="1:4">
      <c r="A1451">
        <v>0.25058599999999998</v>
      </c>
      <c r="B1451" s="1">
        <f t="shared" si="68"/>
        <v>1448</v>
      </c>
      <c r="C1451" s="2">
        <f t="shared" si="66"/>
        <v>1390854842</v>
      </c>
      <c r="D1451" s="3">
        <f t="shared" si="67"/>
        <v>41666.648634259254</v>
      </c>
    </row>
    <row r="1452" spans="1:4">
      <c r="A1452">
        <v>0.25058599999999998</v>
      </c>
      <c r="B1452" s="1">
        <f t="shared" si="68"/>
        <v>1449</v>
      </c>
      <c r="C1452" s="2">
        <f t="shared" si="66"/>
        <v>1390854842.25</v>
      </c>
      <c r="D1452" s="3">
        <f t="shared" si="67"/>
        <v>41666.648637152779</v>
      </c>
    </row>
    <row r="1453" spans="1:4">
      <c r="A1453">
        <v>0.24962300000000001</v>
      </c>
      <c r="B1453" s="1">
        <f t="shared" si="68"/>
        <v>1450</v>
      </c>
      <c r="C1453" s="2">
        <f t="shared" si="66"/>
        <v>1390854842.5</v>
      </c>
      <c r="D1453" s="3">
        <f t="shared" si="67"/>
        <v>41666.648640046296</v>
      </c>
    </row>
    <row r="1454" spans="1:4">
      <c r="A1454">
        <v>0.24962300000000001</v>
      </c>
      <c r="B1454" s="1">
        <f t="shared" si="68"/>
        <v>1451</v>
      </c>
      <c r="C1454" s="2">
        <f t="shared" si="66"/>
        <v>1390854842.75</v>
      </c>
      <c r="D1454" s="3">
        <f t="shared" si="67"/>
        <v>41666.648642939814</v>
      </c>
    </row>
    <row r="1455" spans="1:4">
      <c r="A1455">
        <v>0.25058599999999998</v>
      </c>
      <c r="B1455" s="1">
        <f t="shared" si="68"/>
        <v>1452</v>
      </c>
      <c r="C1455" s="2">
        <f t="shared" si="66"/>
        <v>1390854843</v>
      </c>
      <c r="D1455" s="3">
        <f t="shared" si="67"/>
        <v>41666.648645833331</v>
      </c>
    </row>
    <row r="1456" spans="1:4">
      <c r="A1456">
        <v>0.25058599999999998</v>
      </c>
      <c r="B1456" s="1">
        <f t="shared" si="68"/>
        <v>1453</v>
      </c>
      <c r="C1456" s="2">
        <f t="shared" si="66"/>
        <v>1390854843.25</v>
      </c>
      <c r="D1456" s="3">
        <f t="shared" si="67"/>
        <v>41666.648648726848</v>
      </c>
    </row>
    <row r="1457" spans="1:4">
      <c r="A1457">
        <v>0.24962300000000001</v>
      </c>
      <c r="B1457" s="1">
        <f t="shared" si="68"/>
        <v>1454</v>
      </c>
      <c r="C1457" s="2">
        <f t="shared" si="66"/>
        <v>1390854843.5</v>
      </c>
      <c r="D1457" s="3">
        <f t="shared" si="67"/>
        <v>41666.648651620366</v>
      </c>
    </row>
    <row r="1458" spans="1:4">
      <c r="A1458">
        <v>0.24865999999999999</v>
      </c>
      <c r="B1458" s="1">
        <f t="shared" si="68"/>
        <v>1455</v>
      </c>
      <c r="C1458" s="2">
        <f t="shared" si="66"/>
        <v>1390854843.75</v>
      </c>
      <c r="D1458" s="3">
        <f t="shared" si="67"/>
        <v>41666.648654513883</v>
      </c>
    </row>
    <row r="1459" spans="1:4">
      <c r="A1459">
        <v>0.24865999999999999</v>
      </c>
      <c r="B1459" s="1">
        <f t="shared" si="68"/>
        <v>1456</v>
      </c>
      <c r="C1459" s="2">
        <f t="shared" si="66"/>
        <v>1390854844</v>
      </c>
      <c r="D1459" s="3">
        <f t="shared" si="67"/>
        <v>41666.648657407401</v>
      </c>
    </row>
    <row r="1460" spans="1:4">
      <c r="A1460">
        <v>0.24865999999999999</v>
      </c>
      <c r="B1460" s="1">
        <f t="shared" si="68"/>
        <v>1457</v>
      </c>
      <c r="C1460" s="2">
        <f t="shared" si="66"/>
        <v>1390854844.25</v>
      </c>
      <c r="D1460" s="3">
        <f t="shared" si="67"/>
        <v>41666.648660300925</v>
      </c>
    </row>
    <row r="1461" spans="1:4">
      <c r="A1461">
        <v>0.24865999999999999</v>
      </c>
      <c r="B1461" s="1">
        <f t="shared" si="68"/>
        <v>1458</v>
      </c>
      <c r="C1461" s="2">
        <f t="shared" si="66"/>
        <v>1390854844.5</v>
      </c>
      <c r="D1461" s="3">
        <f t="shared" si="67"/>
        <v>41666.648663194443</v>
      </c>
    </row>
    <row r="1462" spans="1:4">
      <c r="A1462">
        <v>0.24865999999999999</v>
      </c>
      <c r="B1462" s="1">
        <f t="shared" si="68"/>
        <v>1459</v>
      </c>
      <c r="C1462" s="2">
        <f t="shared" si="66"/>
        <v>1390854844.75</v>
      </c>
      <c r="D1462" s="3">
        <f t="shared" si="67"/>
        <v>41666.64866608796</v>
      </c>
    </row>
    <row r="1463" spans="1:4">
      <c r="A1463">
        <v>0.24865999999999999</v>
      </c>
      <c r="B1463" s="1">
        <f t="shared" si="68"/>
        <v>1460</v>
      </c>
      <c r="C1463" s="2">
        <f t="shared" si="66"/>
        <v>1390854845</v>
      </c>
      <c r="D1463" s="3">
        <f t="shared" si="67"/>
        <v>41666.648668981477</v>
      </c>
    </row>
    <row r="1464" spans="1:4">
      <c r="A1464">
        <v>0.247698</v>
      </c>
      <c r="B1464" s="1">
        <f t="shared" si="68"/>
        <v>1461</v>
      </c>
      <c r="C1464" s="2">
        <f t="shared" si="66"/>
        <v>1390854845.25</v>
      </c>
      <c r="D1464" s="3">
        <f t="shared" si="67"/>
        <v>41666.648671875002</v>
      </c>
    </row>
    <row r="1465" spans="1:4">
      <c r="A1465">
        <v>0.24865999999999999</v>
      </c>
      <c r="B1465" s="1">
        <f t="shared" si="68"/>
        <v>1462</v>
      </c>
      <c r="C1465" s="2">
        <f t="shared" si="66"/>
        <v>1390854845.5</v>
      </c>
      <c r="D1465" s="3">
        <f t="shared" si="67"/>
        <v>41666.648674768519</v>
      </c>
    </row>
    <row r="1466" spans="1:4">
      <c r="A1466">
        <v>0.247698</v>
      </c>
      <c r="B1466" s="1">
        <f t="shared" si="68"/>
        <v>1463</v>
      </c>
      <c r="C1466" s="2">
        <f t="shared" si="66"/>
        <v>1390854845.75</v>
      </c>
      <c r="D1466" s="3">
        <f t="shared" si="67"/>
        <v>41666.648677662037</v>
      </c>
    </row>
    <row r="1467" spans="1:4">
      <c r="A1467">
        <v>0.24865999999999999</v>
      </c>
      <c r="B1467" s="1">
        <f t="shared" si="68"/>
        <v>1464</v>
      </c>
      <c r="C1467" s="2">
        <f t="shared" si="66"/>
        <v>1390854846</v>
      </c>
      <c r="D1467" s="3">
        <f t="shared" si="67"/>
        <v>41666.648680555554</v>
      </c>
    </row>
    <row r="1468" spans="1:4">
      <c r="A1468">
        <v>0.247698</v>
      </c>
      <c r="B1468" s="1">
        <f t="shared" si="68"/>
        <v>1465</v>
      </c>
      <c r="C1468" s="2">
        <f t="shared" si="66"/>
        <v>1390854846.25</v>
      </c>
      <c r="D1468" s="3">
        <f t="shared" si="67"/>
        <v>41666.648683449072</v>
      </c>
    </row>
    <row r="1469" spans="1:4">
      <c r="A1469">
        <v>0.24673500000000001</v>
      </c>
      <c r="B1469" s="1">
        <f t="shared" si="68"/>
        <v>1466</v>
      </c>
      <c r="C1469" s="2">
        <f t="shared" si="66"/>
        <v>1390854846.5</v>
      </c>
      <c r="D1469" s="3">
        <f t="shared" si="67"/>
        <v>41666.648686342589</v>
      </c>
    </row>
    <row r="1470" spans="1:4">
      <c r="A1470">
        <v>0.247698</v>
      </c>
      <c r="B1470" s="1">
        <f t="shared" si="68"/>
        <v>1467</v>
      </c>
      <c r="C1470" s="2">
        <f t="shared" si="66"/>
        <v>1390854846.75</v>
      </c>
      <c r="D1470" s="3">
        <f t="shared" si="67"/>
        <v>41666.648689236106</v>
      </c>
    </row>
    <row r="1471" spans="1:4">
      <c r="A1471">
        <v>0.24673500000000001</v>
      </c>
      <c r="B1471" s="1">
        <f t="shared" si="68"/>
        <v>1468</v>
      </c>
      <c r="C1471" s="2">
        <f t="shared" si="66"/>
        <v>1390854847</v>
      </c>
      <c r="D1471" s="3">
        <f t="shared" si="67"/>
        <v>41666.648692129624</v>
      </c>
    </row>
    <row r="1472" spans="1:4">
      <c r="A1472">
        <v>0.247698</v>
      </c>
      <c r="B1472" s="1">
        <f t="shared" si="68"/>
        <v>1469</v>
      </c>
      <c r="C1472" s="2">
        <f t="shared" si="66"/>
        <v>1390854847.25</v>
      </c>
      <c r="D1472" s="3">
        <f t="shared" si="67"/>
        <v>41666.648695023148</v>
      </c>
    </row>
    <row r="1473" spans="1:4">
      <c r="A1473">
        <v>0.24673500000000001</v>
      </c>
      <c r="B1473" s="1">
        <f t="shared" si="68"/>
        <v>1470</v>
      </c>
      <c r="C1473" s="2">
        <f t="shared" si="66"/>
        <v>1390854847.5</v>
      </c>
      <c r="D1473" s="3">
        <f t="shared" si="67"/>
        <v>41666.648697916666</v>
      </c>
    </row>
    <row r="1474" spans="1:4">
      <c r="A1474">
        <v>0.24673500000000001</v>
      </c>
      <c r="B1474" s="1">
        <f t="shared" si="68"/>
        <v>1471</v>
      </c>
      <c r="C1474" s="2">
        <f t="shared" si="66"/>
        <v>1390854847.75</v>
      </c>
      <c r="D1474" s="3">
        <f t="shared" si="67"/>
        <v>41666.648700810183</v>
      </c>
    </row>
    <row r="1475" spans="1:4">
      <c r="A1475">
        <v>0.24577199999999999</v>
      </c>
      <c r="B1475" s="1">
        <f t="shared" si="68"/>
        <v>1472</v>
      </c>
      <c r="C1475" s="2">
        <f t="shared" si="66"/>
        <v>1390854848</v>
      </c>
      <c r="D1475" s="3">
        <f t="shared" si="67"/>
        <v>41666.6487037037</v>
      </c>
    </row>
    <row r="1476" spans="1:4">
      <c r="A1476">
        <v>0.24577199999999999</v>
      </c>
      <c r="B1476" s="1">
        <f t="shared" si="68"/>
        <v>1473</v>
      </c>
      <c r="C1476" s="2">
        <f t="shared" ref="C1476:C1539" si="69">B1476/$A$2+$A$1</f>
        <v>1390854848.25</v>
      </c>
      <c r="D1476" s="3">
        <f t="shared" ref="D1476:D1539" si="70">(C1476/86400)+DATE(1970,1,1)+(-5/24)</f>
        <v>41666.648706597218</v>
      </c>
    </row>
    <row r="1477" spans="1:4">
      <c r="A1477">
        <v>0.24673500000000001</v>
      </c>
      <c r="B1477" s="1">
        <f t="shared" ref="B1477:B1540" si="71">B1476+1</f>
        <v>1474</v>
      </c>
      <c r="C1477" s="2">
        <f t="shared" si="69"/>
        <v>1390854848.5</v>
      </c>
      <c r="D1477" s="3">
        <f t="shared" si="70"/>
        <v>41666.648709490742</v>
      </c>
    </row>
    <row r="1478" spans="1:4">
      <c r="A1478">
        <v>0.24577199999999999</v>
      </c>
      <c r="B1478" s="1">
        <f t="shared" si="71"/>
        <v>1475</v>
      </c>
      <c r="C1478" s="2">
        <f t="shared" si="69"/>
        <v>1390854848.75</v>
      </c>
      <c r="D1478" s="3">
        <f t="shared" si="70"/>
        <v>41666.64871238426</v>
      </c>
    </row>
    <row r="1479" spans="1:4">
      <c r="A1479">
        <v>0.24673500000000001</v>
      </c>
      <c r="B1479" s="1">
        <f t="shared" si="71"/>
        <v>1476</v>
      </c>
      <c r="C1479" s="2">
        <f t="shared" si="69"/>
        <v>1390854849</v>
      </c>
      <c r="D1479" s="3">
        <f t="shared" si="70"/>
        <v>41666.648715277777</v>
      </c>
    </row>
    <row r="1480" spans="1:4">
      <c r="A1480">
        <v>0.24577199999999999</v>
      </c>
      <c r="B1480" s="1">
        <f t="shared" si="71"/>
        <v>1477</v>
      </c>
      <c r="C1480" s="2">
        <f t="shared" si="69"/>
        <v>1390854849.25</v>
      </c>
      <c r="D1480" s="3">
        <f t="shared" si="70"/>
        <v>41666.648718171295</v>
      </c>
    </row>
    <row r="1481" spans="1:4">
      <c r="A1481">
        <v>0.24577199999999999</v>
      </c>
      <c r="B1481" s="1">
        <f t="shared" si="71"/>
        <v>1478</v>
      </c>
      <c r="C1481" s="2">
        <f t="shared" si="69"/>
        <v>1390854849.5</v>
      </c>
      <c r="D1481" s="3">
        <f t="shared" si="70"/>
        <v>41666.648721064812</v>
      </c>
    </row>
    <row r="1482" spans="1:4">
      <c r="A1482">
        <v>0.24577199999999999</v>
      </c>
      <c r="B1482" s="1">
        <f t="shared" si="71"/>
        <v>1479</v>
      </c>
      <c r="C1482" s="2">
        <f t="shared" si="69"/>
        <v>1390854849.75</v>
      </c>
      <c r="D1482" s="3">
        <f t="shared" si="70"/>
        <v>41666.648723958329</v>
      </c>
    </row>
    <row r="1483" spans="1:4">
      <c r="A1483">
        <v>0.24384600000000001</v>
      </c>
      <c r="B1483" s="1">
        <f t="shared" si="71"/>
        <v>1480</v>
      </c>
      <c r="C1483" s="2">
        <f t="shared" si="69"/>
        <v>1390854850</v>
      </c>
      <c r="D1483" s="3">
        <f t="shared" si="70"/>
        <v>41666.648726851847</v>
      </c>
    </row>
    <row r="1484" spans="1:4">
      <c r="A1484">
        <v>0.244809</v>
      </c>
      <c r="B1484" s="1">
        <f t="shared" si="71"/>
        <v>1481</v>
      </c>
      <c r="C1484" s="2">
        <f t="shared" si="69"/>
        <v>1390854850.25</v>
      </c>
      <c r="D1484" s="3">
        <f t="shared" si="70"/>
        <v>41666.648729745364</v>
      </c>
    </row>
    <row r="1485" spans="1:4">
      <c r="A1485">
        <v>0.244809</v>
      </c>
      <c r="B1485" s="1">
        <f t="shared" si="71"/>
        <v>1482</v>
      </c>
      <c r="C1485" s="2">
        <f t="shared" si="69"/>
        <v>1390854850.5</v>
      </c>
      <c r="D1485" s="3">
        <f t="shared" si="70"/>
        <v>41666.648732638889</v>
      </c>
    </row>
    <row r="1486" spans="1:4">
      <c r="A1486">
        <v>0.244809</v>
      </c>
      <c r="B1486" s="1">
        <f t="shared" si="71"/>
        <v>1483</v>
      </c>
      <c r="C1486" s="2">
        <f t="shared" si="69"/>
        <v>1390854850.75</v>
      </c>
      <c r="D1486" s="3">
        <f t="shared" si="70"/>
        <v>41666.648735532406</v>
      </c>
    </row>
    <row r="1487" spans="1:4">
      <c r="A1487">
        <v>0.244809</v>
      </c>
      <c r="B1487" s="1">
        <f t="shared" si="71"/>
        <v>1484</v>
      </c>
      <c r="C1487" s="2">
        <f t="shared" si="69"/>
        <v>1390854851</v>
      </c>
      <c r="D1487" s="3">
        <f t="shared" si="70"/>
        <v>41666.648738425924</v>
      </c>
    </row>
    <row r="1488" spans="1:4">
      <c r="A1488">
        <v>0.24384600000000001</v>
      </c>
      <c r="B1488" s="1">
        <f t="shared" si="71"/>
        <v>1485</v>
      </c>
      <c r="C1488" s="2">
        <f t="shared" si="69"/>
        <v>1390854851.25</v>
      </c>
      <c r="D1488" s="3">
        <f t="shared" si="70"/>
        <v>41666.648741319441</v>
      </c>
    </row>
    <row r="1489" spans="1:4">
      <c r="A1489">
        <v>0.244809</v>
      </c>
      <c r="B1489" s="1">
        <f t="shared" si="71"/>
        <v>1486</v>
      </c>
      <c r="C1489" s="2">
        <f t="shared" si="69"/>
        <v>1390854851.5</v>
      </c>
      <c r="D1489" s="3">
        <f t="shared" si="70"/>
        <v>41666.648744212958</v>
      </c>
    </row>
    <row r="1490" spans="1:4">
      <c r="A1490">
        <v>0.244809</v>
      </c>
      <c r="B1490" s="1">
        <f t="shared" si="71"/>
        <v>1487</v>
      </c>
      <c r="C1490" s="2">
        <f t="shared" si="69"/>
        <v>1390854851.75</v>
      </c>
      <c r="D1490" s="3">
        <f t="shared" si="70"/>
        <v>41666.648747106483</v>
      </c>
    </row>
    <row r="1491" spans="1:4">
      <c r="A1491">
        <v>0.244809</v>
      </c>
      <c r="B1491" s="1">
        <f t="shared" si="71"/>
        <v>1488</v>
      </c>
      <c r="C1491" s="2">
        <f t="shared" si="69"/>
        <v>1390854852</v>
      </c>
      <c r="D1491" s="3">
        <f t="shared" si="70"/>
        <v>41666.64875</v>
      </c>
    </row>
    <row r="1492" spans="1:4">
      <c r="A1492">
        <v>0.24384600000000001</v>
      </c>
      <c r="B1492" s="1">
        <f t="shared" si="71"/>
        <v>1489</v>
      </c>
      <c r="C1492" s="2">
        <f t="shared" si="69"/>
        <v>1390854852.25</v>
      </c>
      <c r="D1492" s="3">
        <f t="shared" si="70"/>
        <v>41666.648752893518</v>
      </c>
    </row>
    <row r="1493" spans="1:4">
      <c r="A1493">
        <v>0.24384600000000001</v>
      </c>
      <c r="B1493" s="1">
        <f t="shared" si="71"/>
        <v>1490</v>
      </c>
      <c r="C1493" s="2">
        <f t="shared" si="69"/>
        <v>1390854852.5</v>
      </c>
      <c r="D1493" s="3">
        <f t="shared" si="70"/>
        <v>41666.648755787035</v>
      </c>
    </row>
    <row r="1494" spans="1:4">
      <c r="A1494">
        <v>0.24384600000000001</v>
      </c>
      <c r="B1494" s="1">
        <f t="shared" si="71"/>
        <v>1491</v>
      </c>
      <c r="C1494" s="2">
        <f t="shared" si="69"/>
        <v>1390854852.75</v>
      </c>
      <c r="D1494" s="3">
        <f t="shared" si="70"/>
        <v>41666.648758680552</v>
      </c>
    </row>
    <row r="1495" spans="1:4">
      <c r="A1495">
        <v>0.24288299999999999</v>
      </c>
      <c r="B1495" s="1">
        <f t="shared" si="71"/>
        <v>1492</v>
      </c>
      <c r="C1495" s="2">
        <f t="shared" si="69"/>
        <v>1390854853</v>
      </c>
      <c r="D1495" s="3">
        <f t="shared" si="70"/>
        <v>41666.64876157407</v>
      </c>
    </row>
    <row r="1496" spans="1:4">
      <c r="A1496">
        <v>0.24288299999999999</v>
      </c>
      <c r="B1496" s="1">
        <f t="shared" si="71"/>
        <v>1493</v>
      </c>
      <c r="C1496" s="2">
        <f t="shared" si="69"/>
        <v>1390854853.25</v>
      </c>
      <c r="D1496" s="3">
        <f t="shared" si="70"/>
        <v>41666.648764467587</v>
      </c>
    </row>
    <row r="1497" spans="1:4">
      <c r="A1497">
        <v>0.24288299999999999</v>
      </c>
      <c r="B1497" s="1">
        <f t="shared" si="71"/>
        <v>1494</v>
      </c>
      <c r="C1497" s="2">
        <f t="shared" si="69"/>
        <v>1390854853.5</v>
      </c>
      <c r="D1497" s="3">
        <f t="shared" si="70"/>
        <v>41666.648767361105</v>
      </c>
    </row>
    <row r="1498" spans="1:4">
      <c r="A1498">
        <v>0.24288299999999999</v>
      </c>
      <c r="B1498" s="1">
        <f t="shared" si="71"/>
        <v>1495</v>
      </c>
      <c r="C1498" s="2">
        <f t="shared" si="69"/>
        <v>1390854853.75</v>
      </c>
      <c r="D1498" s="3">
        <f t="shared" si="70"/>
        <v>41666.648770254629</v>
      </c>
    </row>
    <row r="1499" spans="1:4">
      <c r="A1499">
        <v>0.241921</v>
      </c>
      <c r="B1499" s="1">
        <f t="shared" si="71"/>
        <v>1496</v>
      </c>
      <c r="C1499" s="2">
        <f t="shared" si="69"/>
        <v>1390854854</v>
      </c>
      <c r="D1499" s="3">
        <f t="shared" si="70"/>
        <v>41666.648773148147</v>
      </c>
    </row>
    <row r="1500" spans="1:4">
      <c r="A1500">
        <v>0.241921</v>
      </c>
      <c r="B1500" s="1">
        <f t="shared" si="71"/>
        <v>1497</v>
      </c>
      <c r="C1500" s="2">
        <f t="shared" si="69"/>
        <v>1390854854.25</v>
      </c>
      <c r="D1500" s="3">
        <f t="shared" si="70"/>
        <v>41666.648776041664</v>
      </c>
    </row>
    <row r="1501" spans="1:4">
      <c r="A1501">
        <v>0.241921</v>
      </c>
      <c r="B1501" s="1">
        <f t="shared" si="71"/>
        <v>1498</v>
      </c>
      <c r="C1501" s="2">
        <f t="shared" si="69"/>
        <v>1390854854.5</v>
      </c>
      <c r="D1501" s="3">
        <f t="shared" si="70"/>
        <v>41666.648778935181</v>
      </c>
    </row>
    <row r="1502" spans="1:4">
      <c r="A1502">
        <v>0.241921</v>
      </c>
      <c r="B1502" s="1">
        <f t="shared" si="71"/>
        <v>1499</v>
      </c>
      <c r="C1502" s="2">
        <f t="shared" si="69"/>
        <v>1390854854.75</v>
      </c>
      <c r="D1502" s="3">
        <f t="shared" si="70"/>
        <v>41666.648781828699</v>
      </c>
    </row>
    <row r="1503" spans="1:4">
      <c r="A1503">
        <v>0.241921</v>
      </c>
      <c r="B1503" s="1">
        <f t="shared" si="71"/>
        <v>1500</v>
      </c>
      <c r="C1503" s="2">
        <f t="shared" si="69"/>
        <v>1390854855</v>
      </c>
      <c r="D1503" s="3">
        <f t="shared" si="70"/>
        <v>41666.648784722223</v>
      </c>
    </row>
    <row r="1504" spans="1:4">
      <c r="A1504">
        <v>0.241921</v>
      </c>
      <c r="B1504" s="1">
        <f t="shared" si="71"/>
        <v>1501</v>
      </c>
      <c r="C1504" s="2">
        <f t="shared" si="69"/>
        <v>1390854855.25</v>
      </c>
      <c r="D1504" s="3">
        <f t="shared" si="70"/>
        <v>41666.648787615741</v>
      </c>
    </row>
    <row r="1505" spans="1:4">
      <c r="A1505">
        <v>0.23999500000000001</v>
      </c>
      <c r="B1505" s="1">
        <f t="shared" si="71"/>
        <v>1502</v>
      </c>
      <c r="C1505" s="2">
        <f t="shared" si="69"/>
        <v>1390854855.5</v>
      </c>
      <c r="D1505" s="3">
        <f t="shared" si="70"/>
        <v>41666.648790509258</v>
      </c>
    </row>
    <row r="1506" spans="1:4">
      <c r="A1506">
        <v>0.241921</v>
      </c>
      <c r="B1506" s="1">
        <f t="shared" si="71"/>
        <v>1503</v>
      </c>
      <c r="C1506" s="2">
        <f t="shared" si="69"/>
        <v>1390854855.75</v>
      </c>
      <c r="D1506" s="3">
        <f t="shared" si="70"/>
        <v>41666.648793402775</v>
      </c>
    </row>
    <row r="1507" spans="1:4">
      <c r="A1507">
        <v>0.24095800000000001</v>
      </c>
      <c r="B1507" s="1">
        <f t="shared" si="71"/>
        <v>1504</v>
      </c>
      <c r="C1507" s="2">
        <f t="shared" si="69"/>
        <v>1390854856</v>
      </c>
      <c r="D1507" s="3">
        <f t="shared" si="70"/>
        <v>41666.648796296293</v>
      </c>
    </row>
    <row r="1508" spans="1:4">
      <c r="A1508">
        <v>0.24095800000000001</v>
      </c>
      <c r="B1508" s="1">
        <f t="shared" si="71"/>
        <v>1505</v>
      </c>
      <c r="C1508" s="2">
        <f t="shared" si="69"/>
        <v>1390854856.25</v>
      </c>
      <c r="D1508" s="3">
        <f t="shared" si="70"/>
        <v>41666.64879918981</v>
      </c>
    </row>
    <row r="1509" spans="1:4">
      <c r="A1509">
        <v>0.24095800000000001</v>
      </c>
      <c r="B1509" s="1">
        <f t="shared" si="71"/>
        <v>1506</v>
      </c>
      <c r="C1509" s="2">
        <f t="shared" si="69"/>
        <v>1390854856.5</v>
      </c>
      <c r="D1509" s="3">
        <f t="shared" si="70"/>
        <v>41666.648802083328</v>
      </c>
    </row>
    <row r="1510" spans="1:4">
      <c r="A1510">
        <v>0.241921</v>
      </c>
      <c r="B1510" s="1">
        <f t="shared" si="71"/>
        <v>1507</v>
      </c>
      <c r="C1510" s="2">
        <f t="shared" si="69"/>
        <v>1390854856.75</v>
      </c>
      <c r="D1510" s="3">
        <f t="shared" si="70"/>
        <v>41666.648804976845</v>
      </c>
    </row>
    <row r="1511" spans="1:4">
      <c r="A1511">
        <v>0.24095800000000001</v>
      </c>
      <c r="B1511" s="1">
        <f t="shared" si="71"/>
        <v>1508</v>
      </c>
      <c r="C1511" s="2">
        <f t="shared" si="69"/>
        <v>1390854857</v>
      </c>
      <c r="D1511" s="3">
        <f t="shared" si="70"/>
        <v>41666.64880787037</v>
      </c>
    </row>
    <row r="1512" spans="1:4">
      <c r="A1512">
        <v>0.24095800000000001</v>
      </c>
      <c r="B1512" s="1">
        <f t="shared" si="71"/>
        <v>1509</v>
      </c>
      <c r="C1512" s="2">
        <f t="shared" si="69"/>
        <v>1390854857.25</v>
      </c>
      <c r="D1512" s="3">
        <f t="shared" si="70"/>
        <v>41666.648810763887</v>
      </c>
    </row>
    <row r="1513" spans="1:4">
      <c r="A1513">
        <v>0.23999500000000001</v>
      </c>
      <c r="B1513" s="1">
        <f t="shared" si="71"/>
        <v>1510</v>
      </c>
      <c r="C1513" s="2">
        <f t="shared" si="69"/>
        <v>1390854857.5</v>
      </c>
      <c r="D1513" s="3">
        <f t="shared" si="70"/>
        <v>41666.648813657404</v>
      </c>
    </row>
    <row r="1514" spans="1:4">
      <c r="A1514">
        <v>0.23999500000000001</v>
      </c>
      <c r="B1514" s="1">
        <f t="shared" si="71"/>
        <v>1511</v>
      </c>
      <c r="C1514" s="2">
        <f t="shared" si="69"/>
        <v>1390854857.75</v>
      </c>
      <c r="D1514" s="3">
        <f t="shared" si="70"/>
        <v>41666.648816550922</v>
      </c>
    </row>
    <row r="1515" spans="1:4">
      <c r="A1515">
        <v>0.23999500000000001</v>
      </c>
      <c r="B1515" s="1">
        <f t="shared" si="71"/>
        <v>1512</v>
      </c>
      <c r="C1515" s="2">
        <f t="shared" si="69"/>
        <v>1390854858</v>
      </c>
      <c r="D1515" s="3">
        <f t="shared" si="70"/>
        <v>41666.648819444446</v>
      </c>
    </row>
    <row r="1516" spans="1:4">
      <c r="A1516">
        <v>0.24095800000000001</v>
      </c>
      <c r="B1516" s="1">
        <f t="shared" si="71"/>
        <v>1513</v>
      </c>
      <c r="C1516" s="2">
        <f t="shared" si="69"/>
        <v>1390854858.25</v>
      </c>
      <c r="D1516" s="3">
        <f t="shared" si="70"/>
        <v>41666.648822337964</v>
      </c>
    </row>
    <row r="1517" spans="1:4">
      <c r="A1517">
        <v>0.23903199999999999</v>
      </c>
      <c r="B1517" s="1">
        <f t="shared" si="71"/>
        <v>1514</v>
      </c>
      <c r="C1517" s="2">
        <f t="shared" si="69"/>
        <v>1390854858.5</v>
      </c>
      <c r="D1517" s="3">
        <f t="shared" si="70"/>
        <v>41666.648825231481</v>
      </c>
    </row>
    <row r="1518" spans="1:4">
      <c r="A1518">
        <v>0.23903199999999999</v>
      </c>
      <c r="B1518" s="1">
        <f t="shared" si="71"/>
        <v>1515</v>
      </c>
      <c r="C1518" s="2">
        <f t="shared" si="69"/>
        <v>1390854858.75</v>
      </c>
      <c r="D1518" s="3">
        <f t="shared" si="70"/>
        <v>41666.648828124999</v>
      </c>
    </row>
    <row r="1519" spans="1:4">
      <c r="A1519">
        <v>0.23903199999999999</v>
      </c>
      <c r="B1519" s="1">
        <f t="shared" si="71"/>
        <v>1516</v>
      </c>
      <c r="C1519" s="2">
        <f t="shared" si="69"/>
        <v>1390854859</v>
      </c>
      <c r="D1519" s="3">
        <f t="shared" si="70"/>
        <v>41666.648831018516</v>
      </c>
    </row>
    <row r="1520" spans="1:4">
      <c r="A1520">
        <v>0.23903199999999999</v>
      </c>
      <c r="B1520" s="1">
        <f t="shared" si="71"/>
        <v>1517</v>
      </c>
      <c r="C1520" s="2">
        <f t="shared" si="69"/>
        <v>1390854859.25</v>
      </c>
      <c r="D1520" s="3">
        <f t="shared" si="70"/>
        <v>41666.648833912033</v>
      </c>
    </row>
    <row r="1521" spans="1:4">
      <c r="A1521">
        <v>0.23903199999999999</v>
      </c>
      <c r="B1521" s="1">
        <f t="shared" si="71"/>
        <v>1518</v>
      </c>
      <c r="C1521" s="2">
        <f t="shared" si="69"/>
        <v>1390854859.5</v>
      </c>
      <c r="D1521" s="3">
        <f t="shared" si="70"/>
        <v>41666.648836805551</v>
      </c>
    </row>
    <row r="1522" spans="1:4">
      <c r="A1522">
        <v>0.23903199999999999</v>
      </c>
      <c r="B1522" s="1">
        <f t="shared" si="71"/>
        <v>1519</v>
      </c>
      <c r="C1522" s="2">
        <f t="shared" si="69"/>
        <v>1390854859.75</v>
      </c>
      <c r="D1522" s="3">
        <f t="shared" si="70"/>
        <v>41666.648839699068</v>
      </c>
    </row>
    <row r="1523" spans="1:4">
      <c r="A1523">
        <v>0.238069</v>
      </c>
      <c r="B1523" s="1">
        <f t="shared" si="71"/>
        <v>1520</v>
      </c>
      <c r="C1523" s="2">
        <f t="shared" si="69"/>
        <v>1390854860</v>
      </c>
      <c r="D1523" s="3">
        <f t="shared" si="70"/>
        <v>41666.648842592593</v>
      </c>
    </row>
    <row r="1524" spans="1:4">
      <c r="A1524">
        <v>0.238069</v>
      </c>
      <c r="B1524" s="1">
        <f t="shared" si="71"/>
        <v>1521</v>
      </c>
      <c r="C1524" s="2">
        <f t="shared" si="69"/>
        <v>1390854860.25</v>
      </c>
      <c r="D1524" s="3">
        <f t="shared" si="70"/>
        <v>41666.64884548611</v>
      </c>
    </row>
    <row r="1525" spans="1:4">
      <c r="A1525">
        <v>0.238069</v>
      </c>
      <c r="B1525" s="1">
        <f t="shared" si="71"/>
        <v>1522</v>
      </c>
      <c r="C1525" s="2">
        <f t="shared" si="69"/>
        <v>1390854860.5</v>
      </c>
      <c r="D1525" s="3">
        <f t="shared" si="70"/>
        <v>41666.648848379627</v>
      </c>
    </row>
    <row r="1526" spans="1:4">
      <c r="A1526">
        <v>0.238069</v>
      </c>
      <c r="B1526" s="1">
        <f t="shared" si="71"/>
        <v>1523</v>
      </c>
      <c r="C1526" s="2">
        <f t="shared" si="69"/>
        <v>1390854860.75</v>
      </c>
      <c r="D1526" s="3">
        <f t="shared" si="70"/>
        <v>41666.648851273145</v>
      </c>
    </row>
    <row r="1527" spans="1:4">
      <c r="A1527">
        <v>0.238069</v>
      </c>
      <c r="B1527" s="1">
        <f t="shared" si="71"/>
        <v>1524</v>
      </c>
      <c r="C1527" s="2">
        <f t="shared" si="69"/>
        <v>1390854861</v>
      </c>
      <c r="D1527" s="3">
        <f t="shared" si="70"/>
        <v>41666.648854166662</v>
      </c>
    </row>
    <row r="1528" spans="1:4">
      <c r="A1528">
        <v>0.238069</v>
      </c>
      <c r="B1528" s="1">
        <f t="shared" si="71"/>
        <v>1525</v>
      </c>
      <c r="C1528" s="2">
        <f t="shared" si="69"/>
        <v>1390854861.25</v>
      </c>
      <c r="D1528" s="3">
        <f t="shared" si="70"/>
        <v>41666.648857060187</v>
      </c>
    </row>
    <row r="1529" spans="1:4">
      <c r="A1529">
        <v>0.238069</v>
      </c>
      <c r="B1529" s="1">
        <f t="shared" si="71"/>
        <v>1526</v>
      </c>
      <c r="C1529" s="2">
        <f t="shared" si="69"/>
        <v>1390854861.5</v>
      </c>
      <c r="D1529" s="3">
        <f t="shared" si="70"/>
        <v>41666.648859953704</v>
      </c>
    </row>
    <row r="1530" spans="1:4">
      <c r="A1530">
        <v>0.23903199999999999</v>
      </c>
      <c r="B1530" s="1">
        <f t="shared" si="71"/>
        <v>1527</v>
      </c>
      <c r="C1530" s="2">
        <f t="shared" si="69"/>
        <v>1390854861.75</v>
      </c>
      <c r="D1530" s="3">
        <f t="shared" si="70"/>
        <v>41666.648862847222</v>
      </c>
    </row>
    <row r="1531" spans="1:4">
      <c r="A1531">
        <v>0.23710600000000001</v>
      </c>
      <c r="B1531" s="1">
        <f t="shared" si="71"/>
        <v>1528</v>
      </c>
      <c r="C1531" s="2">
        <f t="shared" si="69"/>
        <v>1390854862</v>
      </c>
      <c r="D1531" s="3">
        <f t="shared" si="70"/>
        <v>41666.648865740739</v>
      </c>
    </row>
    <row r="1532" spans="1:4">
      <c r="A1532">
        <v>0.238069</v>
      </c>
      <c r="B1532" s="1">
        <f t="shared" si="71"/>
        <v>1529</v>
      </c>
      <c r="C1532" s="2">
        <f t="shared" si="69"/>
        <v>1390854862.25</v>
      </c>
      <c r="D1532" s="3">
        <f t="shared" si="70"/>
        <v>41666.648868634256</v>
      </c>
    </row>
    <row r="1533" spans="1:4">
      <c r="A1533">
        <v>0.238069</v>
      </c>
      <c r="B1533" s="1">
        <f t="shared" si="71"/>
        <v>1530</v>
      </c>
      <c r="C1533" s="2">
        <f t="shared" si="69"/>
        <v>1390854862.5</v>
      </c>
      <c r="D1533" s="3">
        <f t="shared" si="70"/>
        <v>41666.648871527774</v>
      </c>
    </row>
    <row r="1534" spans="1:4">
      <c r="A1534">
        <v>0.238069</v>
      </c>
      <c r="B1534" s="1">
        <f t="shared" si="71"/>
        <v>1531</v>
      </c>
      <c r="C1534" s="2">
        <f t="shared" si="69"/>
        <v>1390854862.75</v>
      </c>
      <c r="D1534" s="3">
        <f t="shared" si="70"/>
        <v>41666.648874421291</v>
      </c>
    </row>
    <row r="1535" spans="1:4">
      <c r="A1535">
        <v>0.238069</v>
      </c>
      <c r="B1535" s="1">
        <f t="shared" si="71"/>
        <v>1532</v>
      </c>
      <c r="C1535" s="2">
        <f t="shared" si="69"/>
        <v>1390854863</v>
      </c>
      <c r="D1535" s="3">
        <f t="shared" si="70"/>
        <v>41666.648877314808</v>
      </c>
    </row>
    <row r="1536" spans="1:4">
      <c r="A1536">
        <v>0.23710600000000001</v>
      </c>
      <c r="B1536" s="1">
        <f t="shared" si="71"/>
        <v>1533</v>
      </c>
      <c r="C1536" s="2">
        <f t="shared" si="69"/>
        <v>1390854863.25</v>
      </c>
      <c r="D1536" s="3">
        <f t="shared" si="70"/>
        <v>41666.648880208333</v>
      </c>
    </row>
    <row r="1537" spans="1:4">
      <c r="A1537">
        <v>0.23710600000000001</v>
      </c>
      <c r="B1537" s="1">
        <f t="shared" si="71"/>
        <v>1534</v>
      </c>
      <c r="C1537" s="2">
        <f t="shared" si="69"/>
        <v>1390854863.5</v>
      </c>
      <c r="D1537" s="3">
        <f t="shared" si="70"/>
        <v>41666.648883101851</v>
      </c>
    </row>
    <row r="1538" spans="1:4">
      <c r="A1538">
        <v>0.23614399999999999</v>
      </c>
      <c r="B1538" s="1">
        <f t="shared" si="71"/>
        <v>1535</v>
      </c>
      <c r="C1538" s="2">
        <f t="shared" si="69"/>
        <v>1390854863.75</v>
      </c>
      <c r="D1538" s="3">
        <f t="shared" si="70"/>
        <v>41666.648885995368</v>
      </c>
    </row>
    <row r="1539" spans="1:4">
      <c r="A1539">
        <v>0.23710600000000001</v>
      </c>
      <c r="B1539" s="1">
        <f t="shared" si="71"/>
        <v>1536</v>
      </c>
      <c r="C1539" s="2">
        <f t="shared" si="69"/>
        <v>1390854864</v>
      </c>
      <c r="D1539" s="3">
        <f t="shared" si="70"/>
        <v>41666.648888888885</v>
      </c>
    </row>
    <row r="1540" spans="1:4">
      <c r="A1540">
        <v>0.23710600000000001</v>
      </c>
      <c r="B1540" s="1">
        <f t="shared" si="71"/>
        <v>1537</v>
      </c>
      <c r="C1540" s="2">
        <f t="shared" ref="C1540:C1603" si="72">B1540/$A$2+$A$1</f>
        <v>1390854864.25</v>
      </c>
      <c r="D1540" s="3">
        <f t="shared" ref="D1540:D1603" si="73">(C1540/86400)+DATE(1970,1,1)+(-5/24)</f>
        <v>41666.648891782403</v>
      </c>
    </row>
    <row r="1541" spans="1:4">
      <c r="A1541">
        <v>0.23614399999999999</v>
      </c>
      <c r="B1541" s="1">
        <f t="shared" ref="B1541:B1604" si="74">B1540+1</f>
        <v>1538</v>
      </c>
      <c r="C1541" s="2">
        <f t="shared" si="72"/>
        <v>1390854864.5</v>
      </c>
      <c r="D1541" s="3">
        <f t="shared" si="73"/>
        <v>41666.648894675927</v>
      </c>
    </row>
    <row r="1542" spans="1:4">
      <c r="A1542">
        <v>0.23614399999999999</v>
      </c>
      <c r="B1542" s="1">
        <f t="shared" si="74"/>
        <v>1539</v>
      </c>
      <c r="C1542" s="2">
        <f t="shared" si="72"/>
        <v>1390854864.75</v>
      </c>
      <c r="D1542" s="3">
        <f t="shared" si="73"/>
        <v>41666.648897569445</v>
      </c>
    </row>
    <row r="1543" spans="1:4">
      <c r="A1543">
        <v>0.23614399999999999</v>
      </c>
      <c r="B1543" s="1">
        <f t="shared" si="74"/>
        <v>1540</v>
      </c>
      <c r="C1543" s="2">
        <f t="shared" si="72"/>
        <v>1390854865</v>
      </c>
      <c r="D1543" s="3">
        <f t="shared" si="73"/>
        <v>41666.648900462962</v>
      </c>
    </row>
    <row r="1544" spans="1:4">
      <c r="A1544">
        <v>0.23614399999999999</v>
      </c>
      <c r="B1544" s="1">
        <f t="shared" si="74"/>
        <v>1541</v>
      </c>
      <c r="C1544" s="2">
        <f t="shared" si="72"/>
        <v>1390854865.25</v>
      </c>
      <c r="D1544" s="3">
        <f t="shared" si="73"/>
        <v>41666.648903356479</v>
      </c>
    </row>
    <row r="1545" spans="1:4">
      <c r="A1545">
        <v>0.235181</v>
      </c>
      <c r="B1545" s="1">
        <f t="shared" si="74"/>
        <v>1542</v>
      </c>
      <c r="C1545" s="2">
        <f t="shared" si="72"/>
        <v>1390854865.5</v>
      </c>
      <c r="D1545" s="3">
        <f t="shared" si="73"/>
        <v>41666.648906249997</v>
      </c>
    </row>
    <row r="1546" spans="1:4">
      <c r="A1546">
        <v>0.235181</v>
      </c>
      <c r="B1546" s="1">
        <f t="shared" si="74"/>
        <v>1543</v>
      </c>
      <c r="C1546" s="2">
        <f t="shared" si="72"/>
        <v>1390854865.75</v>
      </c>
      <c r="D1546" s="3">
        <f t="shared" si="73"/>
        <v>41666.648909143514</v>
      </c>
    </row>
    <row r="1547" spans="1:4">
      <c r="A1547">
        <v>0.235181</v>
      </c>
      <c r="B1547" s="1">
        <f t="shared" si="74"/>
        <v>1544</v>
      </c>
      <c r="C1547" s="2">
        <f t="shared" si="72"/>
        <v>1390854866</v>
      </c>
      <c r="D1547" s="3">
        <f t="shared" si="73"/>
        <v>41666.648912037032</v>
      </c>
    </row>
    <row r="1548" spans="1:4">
      <c r="A1548">
        <v>0.235181</v>
      </c>
      <c r="B1548" s="1">
        <f t="shared" si="74"/>
        <v>1545</v>
      </c>
      <c r="C1548" s="2">
        <f t="shared" si="72"/>
        <v>1390854866.25</v>
      </c>
      <c r="D1548" s="3">
        <f t="shared" si="73"/>
        <v>41666.648914930549</v>
      </c>
    </row>
    <row r="1549" spans="1:4">
      <c r="A1549">
        <v>0.235181</v>
      </c>
      <c r="B1549" s="1">
        <f t="shared" si="74"/>
        <v>1546</v>
      </c>
      <c r="C1549" s="2">
        <f t="shared" si="72"/>
        <v>1390854866.5</v>
      </c>
      <c r="D1549" s="3">
        <f t="shared" si="73"/>
        <v>41666.648917824074</v>
      </c>
    </row>
    <row r="1550" spans="1:4">
      <c r="A1550">
        <v>0.235181</v>
      </c>
      <c r="B1550" s="1">
        <f t="shared" si="74"/>
        <v>1547</v>
      </c>
      <c r="C1550" s="2">
        <f t="shared" si="72"/>
        <v>1390854866.75</v>
      </c>
      <c r="D1550" s="3">
        <f t="shared" si="73"/>
        <v>41666.648920717591</v>
      </c>
    </row>
    <row r="1551" spans="1:4">
      <c r="A1551">
        <v>0.23421800000000001</v>
      </c>
      <c r="B1551" s="1">
        <f t="shared" si="74"/>
        <v>1548</v>
      </c>
      <c r="C1551" s="2">
        <f t="shared" si="72"/>
        <v>1390854867</v>
      </c>
      <c r="D1551" s="3">
        <f t="shared" si="73"/>
        <v>41666.648923611108</v>
      </c>
    </row>
    <row r="1552" spans="1:4">
      <c r="A1552">
        <v>0.23421800000000001</v>
      </c>
      <c r="B1552" s="1">
        <f t="shared" si="74"/>
        <v>1549</v>
      </c>
      <c r="C1552" s="2">
        <f t="shared" si="72"/>
        <v>1390854867.25</v>
      </c>
      <c r="D1552" s="3">
        <f t="shared" si="73"/>
        <v>41666.648926504626</v>
      </c>
    </row>
    <row r="1553" spans="1:4">
      <c r="A1553">
        <v>0.23421800000000001</v>
      </c>
      <c r="B1553" s="1">
        <f t="shared" si="74"/>
        <v>1550</v>
      </c>
      <c r="C1553" s="2">
        <f t="shared" si="72"/>
        <v>1390854867.5</v>
      </c>
      <c r="D1553" s="3">
        <f t="shared" si="73"/>
        <v>41666.648929398143</v>
      </c>
    </row>
    <row r="1554" spans="1:4">
      <c r="A1554">
        <v>0.23421800000000001</v>
      </c>
      <c r="B1554" s="1">
        <f t="shared" si="74"/>
        <v>1551</v>
      </c>
      <c r="C1554" s="2">
        <f t="shared" si="72"/>
        <v>1390854867.75</v>
      </c>
      <c r="D1554" s="3">
        <f t="shared" si="73"/>
        <v>41666.648932291668</v>
      </c>
    </row>
    <row r="1555" spans="1:4">
      <c r="A1555">
        <v>0.23325499999999999</v>
      </c>
      <c r="B1555" s="1">
        <f t="shared" si="74"/>
        <v>1552</v>
      </c>
      <c r="C1555" s="2">
        <f t="shared" si="72"/>
        <v>1390854868</v>
      </c>
      <c r="D1555" s="3">
        <f t="shared" si="73"/>
        <v>41666.648935185185</v>
      </c>
    </row>
    <row r="1556" spans="1:4">
      <c r="A1556">
        <v>0.23325499999999999</v>
      </c>
      <c r="B1556" s="1">
        <f t="shared" si="74"/>
        <v>1553</v>
      </c>
      <c r="C1556" s="2">
        <f t="shared" si="72"/>
        <v>1390854868.25</v>
      </c>
      <c r="D1556" s="3">
        <f t="shared" si="73"/>
        <v>41666.648938078702</v>
      </c>
    </row>
    <row r="1557" spans="1:4">
      <c r="A1557">
        <v>0.23421800000000001</v>
      </c>
      <c r="B1557" s="1">
        <f t="shared" si="74"/>
        <v>1554</v>
      </c>
      <c r="C1557" s="2">
        <f t="shared" si="72"/>
        <v>1390854868.5</v>
      </c>
      <c r="D1557" s="3">
        <f t="shared" si="73"/>
        <v>41666.64894097222</v>
      </c>
    </row>
    <row r="1558" spans="1:4">
      <c r="A1558">
        <v>0.23421800000000001</v>
      </c>
      <c r="B1558" s="1">
        <f t="shared" si="74"/>
        <v>1555</v>
      </c>
      <c r="C1558" s="2">
        <f t="shared" si="72"/>
        <v>1390854868.75</v>
      </c>
      <c r="D1558" s="3">
        <f t="shared" si="73"/>
        <v>41666.648943865737</v>
      </c>
    </row>
    <row r="1559" spans="1:4">
      <c r="A1559">
        <v>0.23421800000000001</v>
      </c>
      <c r="B1559" s="1">
        <f t="shared" si="74"/>
        <v>1556</v>
      </c>
      <c r="C1559" s="2">
        <f t="shared" si="72"/>
        <v>1390854869</v>
      </c>
      <c r="D1559" s="3">
        <f t="shared" si="73"/>
        <v>41666.648946759255</v>
      </c>
    </row>
    <row r="1560" spans="1:4">
      <c r="A1560">
        <v>0.23421800000000001</v>
      </c>
      <c r="B1560" s="1">
        <f t="shared" si="74"/>
        <v>1557</v>
      </c>
      <c r="C1560" s="2">
        <f t="shared" si="72"/>
        <v>1390854869.25</v>
      </c>
      <c r="D1560" s="3">
        <f t="shared" si="73"/>
        <v>41666.648949652772</v>
      </c>
    </row>
    <row r="1561" spans="1:4">
      <c r="A1561">
        <v>0.23421800000000001</v>
      </c>
      <c r="B1561" s="1">
        <f t="shared" si="74"/>
        <v>1558</v>
      </c>
      <c r="C1561" s="2">
        <f t="shared" si="72"/>
        <v>1390854869.5</v>
      </c>
      <c r="D1561" s="3">
        <f t="shared" si="73"/>
        <v>41666.648952546289</v>
      </c>
    </row>
    <row r="1562" spans="1:4">
      <c r="A1562">
        <v>0.23325499999999999</v>
      </c>
      <c r="B1562" s="1">
        <f t="shared" si="74"/>
        <v>1559</v>
      </c>
      <c r="C1562" s="2">
        <f t="shared" si="72"/>
        <v>1390854869.75</v>
      </c>
      <c r="D1562" s="3">
        <f t="shared" si="73"/>
        <v>41666.648955439814</v>
      </c>
    </row>
    <row r="1563" spans="1:4">
      <c r="A1563">
        <v>0.23421800000000001</v>
      </c>
      <c r="B1563" s="1">
        <f t="shared" si="74"/>
        <v>1560</v>
      </c>
      <c r="C1563" s="2">
        <f t="shared" si="72"/>
        <v>1390854870</v>
      </c>
      <c r="D1563" s="3">
        <f t="shared" si="73"/>
        <v>41666.648958333331</v>
      </c>
    </row>
    <row r="1564" spans="1:4">
      <c r="A1564">
        <v>0.232292</v>
      </c>
      <c r="B1564" s="1">
        <f t="shared" si="74"/>
        <v>1561</v>
      </c>
      <c r="C1564" s="2">
        <f t="shared" si="72"/>
        <v>1390854870.25</v>
      </c>
      <c r="D1564" s="3">
        <f t="shared" si="73"/>
        <v>41666.648961226849</v>
      </c>
    </row>
    <row r="1565" spans="1:4">
      <c r="A1565">
        <v>0.232292</v>
      </c>
      <c r="B1565" s="1">
        <f t="shared" si="74"/>
        <v>1562</v>
      </c>
      <c r="C1565" s="2">
        <f t="shared" si="72"/>
        <v>1390854870.5</v>
      </c>
      <c r="D1565" s="3">
        <f t="shared" si="73"/>
        <v>41666.648964120366</v>
      </c>
    </row>
    <row r="1566" spans="1:4">
      <c r="A1566">
        <v>0.232292</v>
      </c>
      <c r="B1566" s="1">
        <f t="shared" si="74"/>
        <v>1563</v>
      </c>
      <c r="C1566" s="2">
        <f t="shared" si="72"/>
        <v>1390854870.75</v>
      </c>
      <c r="D1566" s="3">
        <f t="shared" si="73"/>
        <v>41666.648967013891</v>
      </c>
    </row>
    <row r="1567" spans="1:4">
      <c r="A1567">
        <v>0.23325499999999999</v>
      </c>
      <c r="B1567" s="1">
        <f t="shared" si="74"/>
        <v>1564</v>
      </c>
      <c r="C1567" s="2">
        <f t="shared" si="72"/>
        <v>1390854871</v>
      </c>
      <c r="D1567" s="3">
        <f t="shared" si="73"/>
        <v>41666.648969907408</v>
      </c>
    </row>
    <row r="1568" spans="1:4">
      <c r="A1568">
        <v>0.232292</v>
      </c>
      <c r="B1568" s="1">
        <f t="shared" si="74"/>
        <v>1565</v>
      </c>
      <c r="C1568" s="2">
        <f t="shared" si="72"/>
        <v>1390854871.25</v>
      </c>
      <c r="D1568" s="3">
        <f t="shared" si="73"/>
        <v>41666.648972800926</v>
      </c>
    </row>
    <row r="1569" spans="1:4">
      <c r="A1569">
        <v>0.232292</v>
      </c>
      <c r="B1569" s="1">
        <f t="shared" si="74"/>
        <v>1566</v>
      </c>
      <c r="C1569" s="2">
        <f t="shared" si="72"/>
        <v>1390854871.5</v>
      </c>
      <c r="D1569" s="3">
        <f t="shared" si="73"/>
        <v>41666.648975694443</v>
      </c>
    </row>
    <row r="1570" spans="1:4">
      <c r="A1570">
        <v>0.232292</v>
      </c>
      <c r="B1570" s="1">
        <f t="shared" si="74"/>
        <v>1567</v>
      </c>
      <c r="C1570" s="2">
        <f t="shared" si="72"/>
        <v>1390854871.75</v>
      </c>
      <c r="D1570" s="3">
        <f t="shared" si="73"/>
        <v>41666.64897858796</v>
      </c>
    </row>
    <row r="1571" spans="1:4">
      <c r="A1571">
        <v>0.232292</v>
      </c>
      <c r="B1571" s="1">
        <f t="shared" si="74"/>
        <v>1568</v>
      </c>
      <c r="C1571" s="2">
        <f t="shared" si="72"/>
        <v>1390854872</v>
      </c>
      <c r="D1571" s="3">
        <f t="shared" si="73"/>
        <v>41666.648981481478</v>
      </c>
    </row>
    <row r="1572" spans="1:4">
      <c r="A1572">
        <v>0.23132900000000001</v>
      </c>
      <c r="B1572" s="1">
        <f t="shared" si="74"/>
        <v>1569</v>
      </c>
      <c r="C1572" s="2">
        <f t="shared" si="72"/>
        <v>1390854872.25</v>
      </c>
      <c r="D1572" s="3">
        <f t="shared" si="73"/>
        <v>41666.648984374995</v>
      </c>
    </row>
    <row r="1573" spans="1:4">
      <c r="A1573">
        <v>0.23132900000000001</v>
      </c>
      <c r="B1573" s="1">
        <f t="shared" si="74"/>
        <v>1570</v>
      </c>
      <c r="C1573" s="2">
        <f t="shared" si="72"/>
        <v>1390854872.5</v>
      </c>
      <c r="D1573" s="3">
        <f t="shared" si="73"/>
        <v>41666.648987268512</v>
      </c>
    </row>
    <row r="1574" spans="1:4">
      <c r="A1574">
        <v>0.23132900000000001</v>
      </c>
      <c r="B1574" s="1">
        <f t="shared" si="74"/>
        <v>1571</v>
      </c>
      <c r="C1574" s="2">
        <f t="shared" si="72"/>
        <v>1390854872.75</v>
      </c>
      <c r="D1574" s="3">
        <f t="shared" si="73"/>
        <v>41666.648990162037</v>
      </c>
    </row>
    <row r="1575" spans="1:4">
      <c r="A1575">
        <v>0.23036699999999999</v>
      </c>
      <c r="B1575" s="1">
        <f t="shared" si="74"/>
        <v>1572</v>
      </c>
      <c r="C1575" s="2">
        <f t="shared" si="72"/>
        <v>1390854873</v>
      </c>
      <c r="D1575" s="3">
        <f t="shared" si="73"/>
        <v>41666.648993055554</v>
      </c>
    </row>
    <row r="1576" spans="1:4">
      <c r="A1576">
        <v>0.23132900000000001</v>
      </c>
      <c r="B1576" s="1">
        <f t="shared" si="74"/>
        <v>1573</v>
      </c>
      <c r="C1576" s="2">
        <f t="shared" si="72"/>
        <v>1390854873.25</v>
      </c>
      <c r="D1576" s="3">
        <f t="shared" si="73"/>
        <v>41666.648995949072</v>
      </c>
    </row>
    <row r="1577" spans="1:4">
      <c r="A1577">
        <v>0.23036699999999999</v>
      </c>
      <c r="B1577" s="1">
        <f t="shared" si="74"/>
        <v>1574</v>
      </c>
      <c r="C1577" s="2">
        <f t="shared" si="72"/>
        <v>1390854873.5</v>
      </c>
      <c r="D1577" s="3">
        <f t="shared" si="73"/>
        <v>41666.648998842589</v>
      </c>
    </row>
    <row r="1578" spans="1:4">
      <c r="A1578">
        <v>0.23036699999999999</v>
      </c>
      <c r="B1578" s="1">
        <f t="shared" si="74"/>
        <v>1575</v>
      </c>
      <c r="C1578" s="2">
        <f t="shared" si="72"/>
        <v>1390854873.75</v>
      </c>
      <c r="D1578" s="3">
        <f t="shared" si="73"/>
        <v>41666.649001736107</v>
      </c>
    </row>
    <row r="1579" spans="1:4">
      <c r="A1579">
        <v>0.23036699999999999</v>
      </c>
      <c r="B1579" s="1">
        <f t="shared" si="74"/>
        <v>1576</v>
      </c>
      <c r="C1579" s="2">
        <f t="shared" si="72"/>
        <v>1390854874</v>
      </c>
      <c r="D1579" s="3">
        <f t="shared" si="73"/>
        <v>41666.649004629631</v>
      </c>
    </row>
    <row r="1580" spans="1:4">
      <c r="A1580">
        <v>0.23036699999999999</v>
      </c>
      <c r="B1580" s="1">
        <f t="shared" si="74"/>
        <v>1577</v>
      </c>
      <c r="C1580" s="2">
        <f t="shared" si="72"/>
        <v>1390854874.25</v>
      </c>
      <c r="D1580" s="3">
        <f t="shared" si="73"/>
        <v>41666.649007523149</v>
      </c>
    </row>
    <row r="1581" spans="1:4">
      <c r="A1581">
        <v>0.23036699999999999</v>
      </c>
      <c r="B1581" s="1">
        <f t="shared" si="74"/>
        <v>1578</v>
      </c>
      <c r="C1581" s="2">
        <f t="shared" si="72"/>
        <v>1390854874.5</v>
      </c>
      <c r="D1581" s="3">
        <f t="shared" si="73"/>
        <v>41666.649010416666</v>
      </c>
    </row>
    <row r="1582" spans="1:4">
      <c r="A1582">
        <v>0.23036699999999999</v>
      </c>
      <c r="B1582" s="1">
        <f t="shared" si="74"/>
        <v>1579</v>
      </c>
      <c r="C1582" s="2">
        <f t="shared" si="72"/>
        <v>1390854874.75</v>
      </c>
      <c r="D1582" s="3">
        <f t="shared" si="73"/>
        <v>41666.649013310183</v>
      </c>
    </row>
    <row r="1583" spans="1:4">
      <c r="A1583">
        <v>0.229404</v>
      </c>
      <c r="B1583" s="1">
        <f t="shared" si="74"/>
        <v>1580</v>
      </c>
      <c r="C1583" s="2">
        <f t="shared" si="72"/>
        <v>1390854875</v>
      </c>
      <c r="D1583" s="3">
        <f t="shared" si="73"/>
        <v>41666.649016203701</v>
      </c>
    </row>
    <row r="1584" spans="1:4">
      <c r="A1584">
        <v>0.23036699999999999</v>
      </c>
      <c r="B1584" s="1">
        <f t="shared" si="74"/>
        <v>1581</v>
      </c>
      <c r="C1584" s="2">
        <f t="shared" si="72"/>
        <v>1390854875.25</v>
      </c>
      <c r="D1584" s="3">
        <f t="shared" si="73"/>
        <v>41666.649019097218</v>
      </c>
    </row>
    <row r="1585" spans="1:4">
      <c r="A1585">
        <v>0.22844100000000001</v>
      </c>
      <c r="B1585" s="1">
        <f t="shared" si="74"/>
        <v>1582</v>
      </c>
      <c r="C1585" s="2">
        <f t="shared" si="72"/>
        <v>1390854875.5</v>
      </c>
      <c r="D1585" s="3">
        <f t="shared" si="73"/>
        <v>41666.649021990735</v>
      </c>
    </row>
    <row r="1586" spans="1:4">
      <c r="A1586">
        <v>0.22844100000000001</v>
      </c>
      <c r="B1586" s="1">
        <f t="shared" si="74"/>
        <v>1583</v>
      </c>
      <c r="C1586" s="2">
        <f t="shared" si="72"/>
        <v>1390854875.75</v>
      </c>
      <c r="D1586" s="3">
        <f t="shared" si="73"/>
        <v>41666.649024884253</v>
      </c>
    </row>
    <row r="1587" spans="1:4">
      <c r="A1587">
        <v>0.229404</v>
      </c>
      <c r="B1587" s="1">
        <f t="shared" si="74"/>
        <v>1584</v>
      </c>
      <c r="C1587" s="2">
        <f t="shared" si="72"/>
        <v>1390854876</v>
      </c>
      <c r="D1587" s="3">
        <f t="shared" si="73"/>
        <v>41666.649027777778</v>
      </c>
    </row>
    <row r="1588" spans="1:4">
      <c r="A1588">
        <v>0.22844100000000001</v>
      </c>
      <c r="B1588" s="1">
        <f t="shared" si="74"/>
        <v>1585</v>
      </c>
      <c r="C1588" s="2">
        <f t="shared" si="72"/>
        <v>1390854876.25</v>
      </c>
      <c r="D1588" s="3">
        <f t="shared" si="73"/>
        <v>41666.649030671295</v>
      </c>
    </row>
    <row r="1589" spans="1:4">
      <c r="A1589">
        <v>0.22844100000000001</v>
      </c>
      <c r="B1589" s="1">
        <f t="shared" si="74"/>
        <v>1586</v>
      </c>
      <c r="C1589" s="2">
        <f t="shared" si="72"/>
        <v>1390854876.5</v>
      </c>
      <c r="D1589" s="3">
        <f t="shared" si="73"/>
        <v>41666.649033564812</v>
      </c>
    </row>
    <row r="1590" spans="1:4">
      <c r="A1590">
        <v>0.22844100000000001</v>
      </c>
      <c r="B1590" s="1">
        <f t="shared" si="74"/>
        <v>1587</v>
      </c>
      <c r="C1590" s="2">
        <f t="shared" si="72"/>
        <v>1390854876.75</v>
      </c>
      <c r="D1590" s="3">
        <f t="shared" si="73"/>
        <v>41666.64903645833</v>
      </c>
    </row>
    <row r="1591" spans="1:4">
      <c r="A1591">
        <v>0.22844100000000001</v>
      </c>
      <c r="B1591" s="1">
        <f t="shared" si="74"/>
        <v>1588</v>
      </c>
      <c r="C1591" s="2">
        <f t="shared" si="72"/>
        <v>1390854877</v>
      </c>
      <c r="D1591" s="3">
        <f t="shared" si="73"/>
        <v>41666.649039351847</v>
      </c>
    </row>
    <row r="1592" spans="1:4">
      <c r="A1592">
        <v>0.22844100000000001</v>
      </c>
      <c r="B1592" s="1">
        <f t="shared" si="74"/>
        <v>1589</v>
      </c>
      <c r="C1592" s="2">
        <f t="shared" si="72"/>
        <v>1390854877.25</v>
      </c>
      <c r="D1592" s="3">
        <f t="shared" si="73"/>
        <v>41666.649042245372</v>
      </c>
    </row>
    <row r="1593" spans="1:4">
      <c r="A1593">
        <v>0.22747800000000001</v>
      </c>
      <c r="B1593" s="1">
        <f t="shared" si="74"/>
        <v>1590</v>
      </c>
      <c r="C1593" s="2">
        <f t="shared" si="72"/>
        <v>1390854877.5</v>
      </c>
      <c r="D1593" s="3">
        <f t="shared" si="73"/>
        <v>41666.649045138889</v>
      </c>
    </row>
    <row r="1594" spans="1:4">
      <c r="A1594">
        <v>0.22747800000000001</v>
      </c>
      <c r="B1594" s="1">
        <f t="shared" si="74"/>
        <v>1591</v>
      </c>
      <c r="C1594" s="2">
        <f t="shared" si="72"/>
        <v>1390854877.75</v>
      </c>
      <c r="D1594" s="3">
        <f t="shared" si="73"/>
        <v>41666.649048032406</v>
      </c>
    </row>
    <row r="1595" spans="1:4">
      <c r="A1595">
        <v>0.22844100000000001</v>
      </c>
      <c r="B1595" s="1">
        <f t="shared" si="74"/>
        <v>1592</v>
      </c>
      <c r="C1595" s="2">
        <f t="shared" si="72"/>
        <v>1390854878</v>
      </c>
      <c r="D1595" s="3">
        <f t="shared" si="73"/>
        <v>41666.649050925924</v>
      </c>
    </row>
    <row r="1596" spans="1:4">
      <c r="A1596">
        <v>0.22747800000000001</v>
      </c>
      <c r="B1596" s="1">
        <f t="shared" si="74"/>
        <v>1593</v>
      </c>
      <c r="C1596" s="2">
        <f t="shared" si="72"/>
        <v>1390854878.25</v>
      </c>
      <c r="D1596" s="3">
        <f t="shared" si="73"/>
        <v>41666.649053819441</v>
      </c>
    </row>
    <row r="1597" spans="1:4">
      <c r="A1597">
        <v>0.22844100000000001</v>
      </c>
      <c r="B1597" s="1">
        <f t="shared" si="74"/>
        <v>1594</v>
      </c>
      <c r="C1597" s="2">
        <f t="shared" si="72"/>
        <v>1390854878.5</v>
      </c>
      <c r="D1597" s="3">
        <f t="shared" si="73"/>
        <v>41666.649056712959</v>
      </c>
    </row>
    <row r="1598" spans="1:4">
      <c r="A1598">
        <v>0.22651499999999999</v>
      </c>
      <c r="B1598" s="1">
        <f t="shared" si="74"/>
        <v>1595</v>
      </c>
      <c r="C1598" s="2">
        <f t="shared" si="72"/>
        <v>1390854878.75</v>
      </c>
      <c r="D1598" s="3">
        <f t="shared" si="73"/>
        <v>41666.649059606476</v>
      </c>
    </row>
    <row r="1599" spans="1:4">
      <c r="A1599">
        <v>0.22651499999999999</v>
      </c>
      <c r="B1599" s="1">
        <f t="shared" si="74"/>
        <v>1596</v>
      </c>
      <c r="C1599" s="2">
        <f t="shared" si="72"/>
        <v>1390854879</v>
      </c>
      <c r="D1599" s="3">
        <f t="shared" si="73"/>
        <v>41666.649062499993</v>
      </c>
    </row>
    <row r="1600" spans="1:4">
      <c r="A1600">
        <v>0.22651499999999999</v>
      </c>
      <c r="B1600" s="1">
        <f t="shared" si="74"/>
        <v>1597</v>
      </c>
      <c r="C1600" s="2">
        <f t="shared" si="72"/>
        <v>1390854879.25</v>
      </c>
      <c r="D1600" s="3">
        <f t="shared" si="73"/>
        <v>41666.649065393518</v>
      </c>
    </row>
    <row r="1601" spans="1:4">
      <c r="A1601">
        <v>0.22651499999999999</v>
      </c>
      <c r="B1601" s="1">
        <f t="shared" si="74"/>
        <v>1598</v>
      </c>
      <c r="C1601" s="2">
        <f t="shared" si="72"/>
        <v>1390854879.5</v>
      </c>
      <c r="D1601" s="3">
        <f t="shared" si="73"/>
        <v>41666.649068287035</v>
      </c>
    </row>
    <row r="1602" spans="1:4">
      <c r="A1602">
        <v>0.22651499999999999</v>
      </c>
      <c r="B1602" s="1">
        <f t="shared" si="74"/>
        <v>1599</v>
      </c>
      <c r="C1602" s="2">
        <f t="shared" si="72"/>
        <v>1390854879.75</v>
      </c>
      <c r="D1602" s="3">
        <f t="shared" si="73"/>
        <v>41666.649071180553</v>
      </c>
    </row>
    <row r="1603" spans="1:4">
      <c r="A1603">
        <v>0.22651499999999999</v>
      </c>
      <c r="B1603" s="1">
        <f t="shared" si="74"/>
        <v>1600</v>
      </c>
      <c r="C1603" s="2">
        <f t="shared" si="72"/>
        <v>1390854880</v>
      </c>
      <c r="D1603" s="3">
        <f t="shared" si="73"/>
        <v>41666.64907407407</v>
      </c>
    </row>
    <row r="1604" spans="1:4">
      <c r="A1604">
        <v>0.22651499999999999</v>
      </c>
      <c r="B1604" s="1">
        <f t="shared" si="74"/>
        <v>1601</v>
      </c>
      <c r="C1604" s="2">
        <f t="shared" ref="C1604:C1667" si="75">B1604/$A$2+$A$1</f>
        <v>1390854880.25</v>
      </c>
      <c r="D1604" s="3">
        <f t="shared" ref="D1604:D1667" si="76">(C1604/86400)+DATE(1970,1,1)+(-5/24)</f>
        <v>41666.649076967587</v>
      </c>
    </row>
    <row r="1605" spans="1:4">
      <c r="A1605">
        <v>0.225553</v>
      </c>
      <c r="B1605" s="1">
        <f t="shared" ref="B1605:B1668" si="77">B1604+1</f>
        <v>1602</v>
      </c>
      <c r="C1605" s="2">
        <f t="shared" si="75"/>
        <v>1390854880.5</v>
      </c>
      <c r="D1605" s="3">
        <f t="shared" si="76"/>
        <v>41666.649079861112</v>
      </c>
    </row>
    <row r="1606" spans="1:4">
      <c r="A1606">
        <v>0.225553</v>
      </c>
      <c r="B1606" s="1">
        <f t="shared" si="77"/>
        <v>1603</v>
      </c>
      <c r="C1606" s="2">
        <f t="shared" si="75"/>
        <v>1390854880.75</v>
      </c>
      <c r="D1606" s="3">
        <f t="shared" si="76"/>
        <v>41666.649082754629</v>
      </c>
    </row>
    <row r="1607" spans="1:4">
      <c r="A1607">
        <v>0.22651499999999999</v>
      </c>
      <c r="B1607" s="1">
        <f t="shared" si="77"/>
        <v>1604</v>
      </c>
      <c r="C1607" s="2">
        <f t="shared" si="75"/>
        <v>1390854881</v>
      </c>
      <c r="D1607" s="3">
        <f t="shared" si="76"/>
        <v>41666.649085648147</v>
      </c>
    </row>
    <row r="1608" spans="1:4">
      <c r="A1608">
        <v>0.225553</v>
      </c>
      <c r="B1608" s="1">
        <f t="shared" si="77"/>
        <v>1605</v>
      </c>
      <c r="C1608" s="2">
        <f t="shared" si="75"/>
        <v>1390854881.25</v>
      </c>
      <c r="D1608" s="3">
        <f t="shared" si="76"/>
        <v>41666.649088541664</v>
      </c>
    </row>
    <row r="1609" spans="1:4">
      <c r="A1609">
        <v>0.22459000000000001</v>
      </c>
      <c r="B1609" s="1">
        <f t="shared" si="77"/>
        <v>1606</v>
      </c>
      <c r="C1609" s="2">
        <f t="shared" si="75"/>
        <v>1390854881.5</v>
      </c>
      <c r="D1609" s="3">
        <f t="shared" si="76"/>
        <v>41666.649091435182</v>
      </c>
    </row>
    <row r="1610" spans="1:4">
      <c r="A1610">
        <v>0.225553</v>
      </c>
      <c r="B1610" s="1">
        <f t="shared" si="77"/>
        <v>1607</v>
      </c>
      <c r="C1610" s="2">
        <f t="shared" si="75"/>
        <v>1390854881.75</v>
      </c>
      <c r="D1610" s="3">
        <f t="shared" si="76"/>
        <v>41666.649094328699</v>
      </c>
    </row>
    <row r="1611" spans="1:4">
      <c r="A1611">
        <v>0.22459000000000001</v>
      </c>
      <c r="B1611" s="1">
        <f t="shared" si="77"/>
        <v>1608</v>
      </c>
      <c r="C1611" s="2">
        <f t="shared" si="75"/>
        <v>1390854882</v>
      </c>
      <c r="D1611" s="3">
        <f t="shared" si="76"/>
        <v>41666.649097222216</v>
      </c>
    </row>
    <row r="1612" spans="1:4">
      <c r="A1612">
        <v>0.22459000000000001</v>
      </c>
      <c r="B1612" s="1">
        <f t="shared" si="77"/>
        <v>1609</v>
      </c>
      <c r="C1612" s="2">
        <f t="shared" si="75"/>
        <v>1390854882.25</v>
      </c>
      <c r="D1612" s="3">
        <f t="shared" si="76"/>
        <v>41666.649100115741</v>
      </c>
    </row>
    <row r="1613" spans="1:4">
      <c r="A1613">
        <v>0.22459000000000001</v>
      </c>
      <c r="B1613" s="1">
        <f t="shared" si="77"/>
        <v>1610</v>
      </c>
      <c r="C1613" s="2">
        <f t="shared" si="75"/>
        <v>1390854882.5</v>
      </c>
      <c r="D1613" s="3">
        <f t="shared" si="76"/>
        <v>41666.649103009258</v>
      </c>
    </row>
    <row r="1614" spans="1:4">
      <c r="A1614">
        <v>0.22459000000000001</v>
      </c>
      <c r="B1614" s="1">
        <f t="shared" si="77"/>
        <v>1611</v>
      </c>
      <c r="C1614" s="2">
        <f t="shared" si="75"/>
        <v>1390854882.75</v>
      </c>
      <c r="D1614" s="3">
        <f t="shared" si="76"/>
        <v>41666.649105902776</v>
      </c>
    </row>
    <row r="1615" spans="1:4">
      <c r="A1615">
        <v>0.22362699999999999</v>
      </c>
      <c r="B1615" s="1">
        <f t="shared" si="77"/>
        <v>1612</v>
      </c>
      <c r="C1615" s="2">
        <f t="shared" si="75"/>
        <v>1390854883</v>
      </c>
      <c r="D1615" s="3">
        <f t="shared" si="76"/>
        <v>41666.649108796293</v>
      </c>
    </row>
    <row r="1616" spans="1:4">
      <c r="A1616">
        <v>0.22459000000000001</v>
      </c>
      <c r="B1616" s="1">
        <f t="shared" si="77"/>
        <v>1613</v>
      </c>
      <c r="C1616" s="2">
        <f t="shared" si="75"/>
        <v>1390854883.25</v>
      </c>
      <c r="D1616" s="3">
        <f t="shared" si="76"/>
        <v>41666.649111689811</v>
      </c>
    </row>
    <row r="1617" spans="1:4">
      <c r="A1617">
        <v>0.22459000000000001</v>
      </c>
      <c r="B1617" s="1">
        <f t="shared" si="77"/>
        <v>1614</v>
      </c>
      <c r="C1617" s="2">
        <f t="shared" si="75"/>
        <v>1390854883.5</v>
      </c>
      <c r="D1617" s="3">
        <f t="shared" si="76"/>
        <v>41666.649114583335</v>
      </c>
    </row>
    <row r="1618" spans="1:4">
      <c r="A1618">
        <v>0.22459000000000001</v>
      </c>
      <c r="B1618" s="1">
        <f t="shared" si="77"/>
        <v>1615</v>
      </c>
      <c r="C1618" s="2">
        <f t="shared" si="75"/>
        <v>1390854883.75</v>
      </c>
      <c r="D1618" s="3">
        <f t="shared" si="76"/>
        <v>41666.649117476853</v>
      </c>
    </row>
    <row r="1619" spans="1:4">
      <c r="A1619">
        <v>0.22362699999999999</v>
      </c>
      <c r="B1619" s="1">
        <f t="shared" si="77"/>
        <v>1616</v>
      </c>
      <c r="C1619" s="2">
        <f t="shared" si="75"/>
        <v>1390854884</v>
      </c>
      <c r="D1619" s="3">
        <f t="shared" si="76"/>
        <v>41666.64912037037</v>
      </c>
    </row>
    <row r="1620" spans="1:4">
      <c r="A1620">
        <v>0.22362699999999999</v>
      </c>
      <c r="B1620" s="1">
        <f t="shared" si="77"/>
        <v>1617</v>
      </c>
      <c r="C1620" s="2">
        <f t="shared" si="75"/>
        <v>1390854884.25</v>
      </c>
      <c r="D1620" s="3">
        <f t="shared" si="76"/>
        <v>41666.649123263887</v>
      </c>
    </row>
    <row r="1621" spans="1:4">
      <c r="A1621">
        <v>0.22362699999999999</v>
      </c>
      <c r="B1621" s="1">
        <f t="shared" si="77"/>
        <v>1618</v>
      </c>
      <c r="C1621" s="2">
        <f t="shared" si="75"/>
        <v>1390854884.5</v>
      </c>
      <c r="D1621" s="3">
        <f t="shared" si="76"/>
        <v>41666.649126157405</v>
      </c>
    </row>
    <row r="1622" spans="1:4">
      <c r="A1622">
        <v>0.222664</v>
      </c>
      <c r="B1622" s="1">
        <f t="shared" si="77"/>
        <v>1619</v>
      </c>
      <c r="C1622" s="2">
        <f t="shared" si="75"/>
        <v>1390854884.75</v>
      </c>
      <c r="D1622" s="3">
        <f t="shared" si="76"/>
        <v>41666.649129050922</v>
      </c>
    </row>
    <row r="1623" spans="1:4">
      <c r="A1623">
        <v>0.222664</v>
      </c>
      <c r="B1623" s="1">
        <f t="shared" si="77"/>
        <v>1620</v>
      </c>
      <c r="C1623" s="2">
        <f t="shared" si="75"/>
        <v>1390854885</v>
      </c>
      <c r="D1623" s="3">
        <f t="shared" si="76"/>
        <v>41666.649131944439</v>
      </c>
    </row>
    <row r="1624" spans="1:4">
      <c r="A1624">
        <v>0.222664</v>
      </c>
      <c r="B1624" s="1">
        <f t="shared" si="77"/>
        <v>1621</v>
      </c>
      <c r="C1624" s="2">
        <f t="shared" si="75"/>
        <v>1390854885.25</v>
      </c>
      <c r="D1624" s="3">
        <f t="shared" si="76"/>
        <v>41666.649134837957</v>
      </c>
    </row>
    <row r="1625" spans="1:4">
      <c r="A1625">
        <v>0.22170100000000001</v>
      </c>
      <c r="B1625" s="1">
        <f t="shared" si="77"/>
        <v>1622</v>
      </c>
      <c r="C1625" s="2">
        <f t="shared" si="75"/>
        <v>1390854885.5</v>
      </c>
      <c r="D1625" s="3">
        <f t="shared" si="76"/>
        <v>41666.649137731481</v>
      </c>
    </row>
    <row r="1626" spans="1:4">
      <c r="A1626">
        <v>0.22170100000000001</v>
      </c>
      <c r="B1626" s="1">
        <f t="shared" si="77"/>
        <v>1623</v>
      </c>
      <c r="C1626" s="2">
        <f t="shared" si="75"/>
        <v>1390854885.75</v>
      </c>
      <c r="D1626" s="3">
        <f t="shared" si="76"/>
        <v>41666.649140624999</v>
      </c>
    </row>
    <row r="1627" spans="1:4">
      <c r="A1627">
        <v>0.222664</v>
      </c>
      <c r="B1627" s="1">
        <f t="shared" si="77"/>
        <v>1624</v>
      </c>
      <c r="C1627" s="2">
        <f t="shared" si="75"/>
        <v>1390854886</v>
      </c>
      <c r="D1627" s="3">
        <f t="shared" si="76"/>
        <v>41666.649143518516</v>
      </c>
    </row>
    <row r="1628" spans="1:4">
      <c r="A1628">
        <v>0.22073799999999999</v>
      </c>
      <c r="B1628" s="1">
        <f t="shared" si="77"/>
        <v>1625</v>
      </c>
      <c r="C1628" s="2">
        <f t="shared" si="75"/>
        <v>1390854886.25</v>
      </c>
      <c r="D1628" s="3">
        <f t="shared" si="76"/>
        <v>41666.649146412034</v>
      </c>
    </row>
    <row r="1629" spans="1:4">
      <c r="A1629">
        <v>0.222664</v>
      </c>
      <c r="B1629" s="1">
        <f t="shared" si="77"/>
        <v>1626</v>
      </c>
      <c r="C1629" s="2">
        <f t="shared" si="75"/>
        <v>1390854886.5</v>
      </c>
      <c r="D1629" s="3">
        <f t="shared" si="76"/>
        <v>41666.649149305551</v>
      </c>
    </row>
    <row r="1630" spans="1:4">
      <c r="A1630">
        <v>0.22073799999999999</v>
      </c>
      <c r="B1630" s="1">
        <f t="shared" si="77"/>
        <v>1627</v>
      </c>
      <c r="C1630" s="2">
        <f t="shared" si="75"/>
        <v>1390854886.75</v>
      </c>
      <c r="D1630" s="3">
        <f t="shared" si="76"/>
        <v>41666.649152199076</v>
      </c>
    </row>
    <row r="1631" spans="1:4">
      <c r="A1631">
        <v>0.22073799999999999</v>
      </c>
      <c r="B1631" s="1">
        <f t="shared" si="77"/>
        <v>1628</v>
      </c>
      <c r="C1631" s="2">
        <f t="shared" si="75"/>
        <v>1390854887</v>
      </c>
      <c r="D1631" s="3">
        <f t="shared" si="76"/>
        <v>41666.649155092593</v>
      </c>
    </row>
    <row r="1632" spans="1:4">
      <c r="A1632">
        <v>0.22073799999999999</v>
      </c>
      <c r="B1632" s="1">
        <f t="shared" si="77"/>
        <v>1629</v>
      </c>
      <c r="C1632" s="2">
        <f t="shared" si="75"/>
        <v>1390854887.25</v>
      </c>
      <c r="D1632" s="3">
        <f t="shared" si="76"/>
        <v>41666.64915798611</v>
      </c>
    </row>
    <row r="1633" spans="1:4">
      <c r="A1633">
        <v>0.22170100000000001</v>
      </c>
      <c r="B1633" s="1">
        <f t="shared" si="77"/>
        <v>1630</v>
      </c>
      <c r="C1633" s="2">
        <f t="shared" si="75"/>
        <v>1390854887.5</v>
      </c>
      <c r="D1633" s="3">
        <f t="shared" si="76"/>
        <v>41666.649160879628</v>
      </c>
    </row>
    <row r="1634" spans="1:4">
      <c r="A1634">
        <v>0.22073799999999999</v>
      </c>
      <c r="B1634" s="1">
        <f t="shared" si="77"/>
        <v>1631</v>
      </c>
      <c r="C1634" s="2">
        <f t="shared" si="75"/>
        <v>1390854887.75</v>
      </c>
      <c r="D1634" s="3">
        <f t="shared" si="76"/>
        <v>41666.649163773145</v>
      </c>
    </row>
    <row r="1635" spans="1:4">
      <c r="A1635">
        <v>0.22073799999999999</v>
      </c>
      <c r="B1635" s="1">
        <f t="shared" si="77"/>
        <v>1632</v>
      </c>
      <c r="C1635" s="2">
        <f t="shared" si="75"/>
        <v>1390854888</v>
      </c>
      <c r="D1635" s="3">
        <f t="shared" si="76"/>
        <v>41666.649166666662</v>
      </c>
    </row>
    <row r="1636" spans="1:4">
      <c r="A1636">
        <v>0.22073799999999999</v>
      </c>
      <c r="B1636" s="1">
        <f t="shared" si="77"/>
        <v>1633</v>
      </c>
      <c r="C1636" s="2">
        <f t="shared" si="75"/>
        <v>1390854888.25</v>
      </c>
      <c r="D1636" s="3">
        <f t="shared" si="76"/>
        <v>41666.64916956018</v>
      </c>
    </row>
    <row r="1637" spans="1:4">
      <c r="A1637">
        <v>0.22073799999999999</v>
      </c>
      <c r="B1637" s="1">
        <f t="shared" si="77"/>
        <v>1634</v>
      </c>
      <c r="C1637" s="2">
        <f t="shared" si="75"/>
        <v>1390854888.5</v>
      </c>
      <c r="D1637" s="3">
        <f t="shared" si="76"/>
        <v>41666.649172453697</v>
      </c>
    </row>
    <row r="1638" spans="1:4">
      <c r="A1638">
        <v>0.21881300000000001</v>
      </c>
      <c r="B1638" s="1">
        <f t="shared" si="77"/>
        <v>1635</v>
      </c>
      <c r="C1638" s="2">
        <f t="shared" si="75"/>
        <v>1390854888.75</v>
      </c>
      <c r="D1638" s="3">
        <f t="shared" si="76"/>
        <v>41666.649175347222</v>
      </c>
    </row>
    <row r="1639" spans="1:4">
      <c r="A1639">
        <v>0.219776</v>
      </c>
      <c r="B1639" s="1">
        <f t="shared" si="77"/>
        <v>1636</v>
      </c>
      <c r="C1639" s="2">
        <f t="shared" si="75"/>
        <v>1390854889</v>
      </c>
      <c r="D1639" s="3">
        <f t="shared" si="76"/>
        <v>41666.649178240739</v>
      </c>
    </row>
    <row r="1640" spans="1:4">
      <c r="A1640">
        <v>0.21881300000000001</v>
      </c>
      <c r="B1640" s="1">
        <f t="shared" si="77"/>
        <v>1637</v>
      </c>
      <c r="C1640" s="2">
        <f t="shared" si="75"/>
        <v>1390854889.25</v>
      </c>
      <c r="D1640" s="3">
        <f t="shared" si="76"/>
        <v>41666.649181134257</v>
      </c>
    </row>
    <row r="1641" spans="1:4">
      <c r="A1641">
        <v>0.21881300000000001</v>
      </c>
      <c r="B1641" s="1">
        <f t="shared" si="77"/>
        <v>1638</v>
      </c>
      <c r="C1641" s="2">
        <f t="shared" si="75"/>
        <v>1390854889.5</v>
      </c>
      <c r="D1641" s="3">
        <f t="shared" si="76"/>
        <v>41666.649184027774</v>
      </c>
    </row>
    <row r="1642" spans="1:4">
      <c r="A1642">
        <v>0.219776</v>
      </c>
      <c r="B1642" s="1">
        <f t="shared" si="77"/>
        <v>1639</v>
      </c>
      <c r="C1642" s="2">
        <f t="shared" si="75"/>
        <v>1390854889.75</v>
      </c>
      <c r="D1642" s="3">
        <f t="shared" si="76"/>
        <v>41666.649186921291</v>
      </c>
    </row>
    <row r="1643" spans="1:4">
      <c r="A1643">
        <v>0.21881300000000001</v>
      </c>
      <c r="B1643" s="1">
        <f t="shared" si="77"/>
        <v>1640</v>
      </c>
      <c r="C1643" s="2">
        <f t="shared" si="75"/>
        <v>1390854890</v>
      </c>
      <c r="D1643" s="3">
        <f t="shared" si="76"/>
        <v>41666.649189814816</v>
      </c>
    </row>
    <row r="1644" spans="1:4">
      <c r="A1644">
        <v>0.21784999999999999</v>
      </c>
      <c r="B1644" s="1">
        <f t="shared" si="77"/>
        <v>1641</v>
      </c>
      <c r="C1644" s="2">
        <f t="shared" si="75"/>
        <v>1390854890.25</v>
      </c>
      <c r="D1644" s="3">
        <f t="shared" si="76"/>
        <v>41666.649192708333</v>
      </c>
    </row>
    <row r="1645" spans="1:4">
      <c r="A1645">
        <v>0.21881300000000001</v>
      </c>
      <c r="B1645" s="1">
        <f t="shared" si="77"/>
        <v>1642</v>
      </c>
      <c r="C1645" s="2">
        <f t="shared" si="75"/>
        <v>1390854890.5</v>
      </c>
      <c r="D1645" s="3">
        <f t="shared" si="76"/>
        <v>41666.649195601851</v>
      </c>
    </row>
    <row r="1646" spans="1:4">
      <c r="A1646">
        <v>0.21784999999999999</v>
      </c>
      <c r="B1646" s="1">
        <f t="shared" si="77"/>
        <v>1643</v>
      </c>
      <c r="C1646" s="2">
        <f t="shared" si="75"/>
        <v>1390854890.75</v>
      </c>
      <c r="D1646" s="3">
        <f t="shared" si="76"/>
        <v>41666.649198495368</v>
      </c>
    </row>
    <row r="1647" spans="1:4">
      <c r="A1647">
        <v>0.216887</v>
      </c>
      <c r="B1647" s="1">
        <f t="shared" si="77"/>
        <v>1644</v>
      </c>
      <c r="C1647" s="2">
        <f t="shared" si="75"/>
        <v>1390854891</v>
      </c>
      <c r="D1647" s="3">
        <f t="shared" si="76"/>
        <v>41666.649201388886</v>
      </c>
    </row>
    <row r="1648" spans="1:4">
      <c r="A1648">
        <v>0.21784999999999999</v>
      </c>
      <c r="B1648" s="1">
        <f t="shared" si="77"/>
        <v>1645</v>
      </c>
      <c r="C1648" s="2">
        <f t="shared" si="75"/>
        <v>1390854891.25</v>
      </c>
      <c r="D1648" s="3">
        <f t="shared" si="76"/>
        <v>41666.649204282403</v>
      </c>
    </row>
    <row r="1649" spans="1:4">
      <c r="A1649">
        <v>0.216887</v>
      </c>
      <c r="B1649" s="1">
        <f t="shared" si="77"/>
        <v>1646</v>
      </c>
      <c r="C1649" s="2">
        <f t="shared" si="75"/>
        <v>1390854891.5</v>
      </c>
      <c r="D1649" s="3">
        <f t="shared" si="76"/>
        <v>41666.64920717592</v>
      </c>
    </row>
    <row r="1650" spans="1:4">
      <c r="A1650">
        <v>0.21784999999999999</v>
      </c>
      <c r="B1650" s="1">
        <f t="shared" si="77"/>
        <v>1647</v>
      </c>
      <c r="C1650" s="2">
        <f t="shared" si="75"/>
        <v>1390854891.75</v>
      </c>
      <c r="D1650" s="3">
        <f t="shared" si="76"/>
        <v>41666.649210069438</v>
      </c>
    </row>
    <row r="1651" spans="1:4">
      <c r="A1651">
        <v>0.216887</v>
      </c>
      <c r="B1651" s="1">
        <f t="shared" si="77"/>
        <v>1648</v>
      </c>
      <c r="C1651" s="2">
        <f t="shared" si="75"/>
        <v>1390854892</v>
      </c>
      <c r="D1651" s="3">
        <f t="shared" si="76"/>
        <v>41666.649212962962</v>
      </c>
    </row>
    <row r="1652" spans="1:4">
      <c r="A1652">
        <v>0.216887</v>
      </c>
      <c r="B1652" s="1">
        <f t="shared" si="77"/>
        <v>1649</v>
      </c>
      <c r="C1652" s="2">
        <f t="shared" si="75"/>
        <v>1390854892.25</v>
      </c>
      <c r="D1652" s="3">
        <f t="shared" si="76"/>
        <v>41666.64921585648</v>
      </c>
    </row>
    <row r="1653" spans="1:4">
      <c r="A1653">
        <v>0.21784999999999999</v>
      </c>
      <c r="B1653" s="1">
        <f t="shared" si="77"/>
        <v>1650</v>
      </c>
      <c r="C1653" s="2">
        <f t="shared" si="75"/>
        <v>1390854892.5</v>
      </c>
      <c r="D1653" s="3">
        <f t="shared" si="76"/>
        <v>41666.649218749997</v>
      </c>
    </row>
    <row r="1654" spans="1:4">
      <c r="A1654">
        <v>0.215924</v>
      </c>
      <c r="B1654" s="1">
        <f t="shared" si="77"/>
        <v>1651</v>
      </c>
      <c r="C1654" s="2">
        <f t="shared" si="75"/>
        <v>1390854892.75</v>
      </c>
      <c r="D1654" s="3">
        <f t="shared" si="76"/>
        <v>41666.649221643514</v>
      </c>
    </row>
    <row r="1655" spans="1:4">
      <c r="A1655">
        <v>0.215924</v>
      </c>
      <c r="B1655" s="1">
        <f t="shared" si="77"/>
        <v>1652</v>
      </c>
      <c r="C1655" s="2">
        <f t="shared" si="75"/>
        <v>1390854893</v>
      </c>
      <c r="D1655" s="3">
        <f t="shared" si="76"/>
        <v>41666.649224537039</v>
      </c>
    </row>
    <row r="1656" spans="1:4">
      <c r="A1656">
        <v>0.216887</v>
      </c>
      <c r="B1656" s="1">
        <f t="shared" si="77"/>
        <v>1653</v>
      </c>
      <c r="C1656" s="2">
        <f t="shared" si="75"/>
        <v>1390854893.25</v>
      </c>
      <c r="D1656" s="3">
        <f t="shared" si="76"/>
        <v>41666.649227430556</v>
      </c>
    </row>
    <row r="1657" spans="1:4">
      <c r="A1657">
        <v>0.216887</v>
      </c>
      <c r="B1657" s="1">
        <f t="shared" si="77"/>
        <v>1654</v>
      </c>
      <c r="C1657" s="2">
        <f t="shared" si="75"/>
        <v>1390854893.5</v>
      </c>
      <c r="D1657" s="3">
        <f t="shared" si="76"/>
        <v>41666.649230324074</v>
      </c>
    </row>
    <row r="1658" spans="1:4">
      <c r="A1658">
        <v>0.216887</v>
      </c>
      <c r="B1658" s="1">
        <f t="shared" si="77"/>
        <v>1655</v>
      </c>
      <c r="C1658" s="2">
        <f t="shared" si="75"/>
        <v>1390854893.75</v>
      </c>
      <c r="D1658" s="3">
        <f t="shared" si="76"/>
        <v>41666.649233217591</v>
      </c>
    </row>
    <row r="1659" spans="1:4">
      <c r="A1659">
        <v>0.216887</v>
      </c>
      <c r="B1659" s="1">
        <f t="shared" si="77"/>
        <v>1656</v>
      </c>
      <c r="C1659" s="2">
        <f t="shared" si="75"/>
        <v>1390854894</v>
      </c>
      <c r="D1659" s="3">
        <f t="shared" si="76"/>
        <v>41666.649236111109</v>
      </c>
    </row>
    <row r="1660" spans="1:4">
      <c r="A1660">
        <v>0.215924</v>
      </c>
      <c r="B1660" s="1">
        <f t="shared" si="77"/>
        <v>1657</v>
      </c>
      <c r="C1660" s="2">
        <f t="shared" si="75"/>
        <v>1390854894.25</v>
      </c>
      <c r="D1660" s="3">
        <f t="shared" si="76"/>
        <v>41666.649239004626</v>
      </c>
    </row>
    <row r="1661" spans="1:4">
      <c r="A1661">
        <v>0.215924</v>
      </c>
      <c r="B1661" s="1">
        <f t="shared" si="77"/>
        <v>1658</v>
      </c>
      <c r="C1661" s="2">
        <f t="shared" si="75"/>
        <v>1390854894.5</v>
      </c>
      <c r="D1661" s="3">
        <f t="shared" si="76"/>
        <v>41666.649241898143</v>
      </c>
    </row>
    <row r="1662" spans="1:4">
      <c r="A1662">
        <v>0.21496100000000001</v>
      </c>
      <c r="B1662" s="1">
        <f t="shared" si="77"/>
        <v>1659</v>
      </c>
      <c r="C1662" s="2">
        <f t="shared" si="75"/>
        <v>1390854894.75</v>
      </c>
      <c r="D1662" s="3">
        <f t="shared" si="76"/>
        <v>41666.649244791661</v>
      </c>
    </row>
    <row r="1663" spans="1:4">
      <c r="A1663">
        <v>0.215924</v>
      </c>
      <c r="B1663" s="1">
        <f t="shared" si="77"/>
        <v>1660</v>
      </c>
      <c r="C1663" s="2">
        <f t="shared" si="75"/>
        <v>1390854895</v>
      </c>
      <c r="D1663" s="3">
        <f t="shared" si="76"/>
        <v>41666.649247685185</v>
      </c>
    </row>
    <row r="1664" spans="1:4">
      <c r="A1664">
        <v>0.215924</v>
      </c>
      <c r="B1664" s="1">
        <f t="shared" si="77"/>
        <v>1661</v>
      </c>
      <c r="C1664" s="2">
        <f t="shared" si="75"/>
        <v>1390854895.25</v>
      </c>
      <c r="D1664" s="3">
        <f t="shared" si="76"/>
        <v>41666.649250578703</v>
      </c>
    </row>
    <row r="1665" spans="1:4">
      <c r="A1665">
        <v>0.215924</v>
      </c>
      <c r="B1665" s="1">
        <f t="shared" si="77"/>
        <v>1662</v>
      </c>
      <c r="C1665" s="2">
        <f t="shared" si="75"/>
        <v>1390854895.5</v>
      </c>
      <c r="D1665" s="3">
        <f t="shared" si="76"/>
        <v>41666.64925347222</v>
      </c>
    </row>
    <row r="1666" spans="1:4">
      <c r="A1666">
        <v>0.215924</v>
      </c>
      <c r="B1666" s="1">
        <f t="shared" si="77"/>
        <v>1663</v>
      </c>
      <c r="C1666" s="2">
        <f t="shared" si="75"/>
        <v>1390854895.75</v>
      </c>
      <c r="D1666" s="3">
        <f t="shared" si="76"/>
        <v>41666.649256365738</v>
      </c>
    </row>
    <row r="1667" spans="1:4">
      <c r="A1667">
        <v>0.21496100000000001</v>
      </c>
      <c r="B1667" s="1">
        <f t="shared" si="77"/>
        <v>1664</v>
      </c>
      <c r="C1667" s="2">
        <f t="shared" si="75"/>
        <v>1390854896</v>
      </c>
      <c r="D1667" s="3">
        <f t="shared" si="76"/>
        <v>41666.649259259255</v>
      </c>
    </row>
    <row r="1668" spans="1:4">
      <c r="A1668">
        <v>0.21496100000000001</v>
      </c>
      <c r="B1668" s="1">
        <f t="shared" si="77"/>
        <v>1665</v>
      </c>
      <c r="C1668" s="2">
        <f t="shared" ref="C1668:C1731" si="78">B1668/$A$2+$A$1</f>
        <v>1390854896.25</v>
      </c>
      <c r="D1668" s="3">
        <f t="shared" ref="D1668:D1731" si="79">(C1668/86400)+DATE(1970,1,1)+(-5/24)</f>
        <v>41666.64926215278</v>
      </c>
    </row>
    <row r="1669" spans="1:4">
      <c r="A1669">
        <v>0.21496100000000001</v>
      </c>
      <c r="B1669" s="1">
        <f t="shared" ref="B1669:B1732" si="80">B1668+1</f>
        <v>1666</v>
      </c>
      <c r="C1669" s="2">
        <f t="shared" si="78"/>
        <v>1390854896.5</v>
      </c>
      <c r="D1669" s="3">
        <f t="shared" si="79"/>
        <v>41666.649265046297</v>
      </c>
    </row>
    <row r="1670" spans="1:4">
      <c r="A1670">
        <v>0.21496100000000001</v>
      </c>
      <c r="B1670" s="1">
        <f t="shared" si="80"/>
        <v>1667</v>
      </c>
      <c r="C1670" s="2">
        <f t="shared" si="78"/>
        <v>1390854896.75</v>
      </c>
      <c r="D1670" s="3">
        <f t="shared" si="79"/>
        <v>41666.649267939814</v>
      </c>
    </row>
    <row r="1671" spans="1:4">
      <c r="A1671">
        <v>0.21399899999999999</v>
      </c>
      <c r="B1671" s="1">
        <f t="shared" si="80"/>
        <v>1668</v>
      </c>
      <c r="C1671" s="2">
        <f t="shared" si="78"/>
        <v>1390854897</v>
      </c>
      <c r="D1671" s="3">
        <f t="shared" si="79"/>
        <v>41666.649270833332</v>
      </c>
    </row>
    <row r="1672" spans="1:4">
      <c r="A1672">
        <v>0.21496100000000001</v>
      </c>
      <c r="B1672" s="1">
        <f t="shared" si="80"/>
        <v>1669</v>
      </c>
      <c r="C1672" s="2">
        <f t="shared" si="78"/>
        <v>1390854897.25</v>
      </c>
      <c r="D1672" s="3">
        <f t="shared" si="79"/>
        <v>41666.649273726849</v>
      </c>
    </row>
    <row r="1673" spans="1:4">
      <c r="A1673">
        <v>0.21399899999999999</v>
      </c>
      <c r="B1673" s="1">
        <f t="shared" si="80"/>
        <v>1670</v>
      </c>
      <c r="C1673" s="2">
        <f t="shared" si="78"/>
        <v>1390854897.5</v>
      </c>
      <c r="D1673" s="3">
        <f t="shared" si="79"/>
        <v>41666.649276620366</v>
      </c>
    </row>
    <row r="1674" spans="1:4">
      <c r="A1674">
        <v>0.21399899999999999</v>
      </c>
      <c r="B1674" s="1">
        <f t="shared" si="80"/>
        <v>1671</v>
      </c>
      <c r="C1674" s="2">
        <f t="shared" si="78"/>
        <v>1390854897.75</v>
      </c>
      <c r="D1674" s="3">
        <f t="shared" si="79"/>
        <v>41666.649279513884</v>
      </c>
    </row>
    <row r="1675" spans="1:4">
      <c r="A1675">
        <v>0.21399899999999999</v>
      </c>
      <c r="B1675" s="1">
        <f t="shared" si="80"/>
        <v>1672</v>
      </c>
      <c r="C1675" s="2">
        <f t="shared" si="78"/>
        <v>1390854898</v>
      </c>
      <c r="D1675" s="3">
        <f t="shared" si="79"/>
        <v>41666.649282407401</v>
      </c>
    </row>
    <row r="1676" spans="1:4">
      <c r="A1676">
        <v>0.21399899999999999</v>
      </c>
      <c r="B1676" s="1">
        <f t="shared" si="80"/>
        <v>1673</v>
      </c>
      <c r="C1676" s="2">
        <f t="shared" si="78"/>
        <v>1390854898.25</v>
      </c>
      <c r="D1676" s="3">
        <f t="shared" si="79"/>
        <v>41666.649285300926</v>
      </c>
    </row>
    <row r="1677" spans="1:4">
      <c r="A1677">
        <v>0.21399899999999999</v>
      </c>
      <c r="B1677" s="1">
        <f t="shared" si="80"/>
        <v>1674</v>
      </c>
      <c r="C1677" s="2">
        <f t="shared" si="78"/>
        <v>1390854898.5</v>
      </c>
      <c r="D1677" s="3">
        <f t="shared" si="79"/>
        <v>41666.649288194443</v>
      </c>
    </row>
    <row r="1678" spans="1:4">
      <c r="A1678">
        <v>0.21399899999999999</v>
      </c>
      <c r="B1678" s="1">
        <f t="shared" si="80"/>
        <v>1675</v>
      </c>
      <c r="C1678" s="2">
        <f t="shared" si="78"/>
        <v>1390854898.75</v>
      </c>
      <c r="D1678" s="3">
        <f t="shared" si="79"/>
        <v>41666.649291087961</v>
      </c>
    </row>
    <row r="1679" spans="1:4">
      <c r="A1679">
        <v>0.21399899999999999</v>
      </c>
      <c r="B1679" s="1">
        <f t="shared" si="80"/>
        <v>1676</v>
      </c>
      <c r="C1679" s="2">
        <f t="shared" si="78"/>
        <v>1390854899</v>
      </c>
      <c r="D1679" s="3">
        <f t="shared" si="79"/>
        <v>41666.649293981478</v>
      </c>
    </row>
    <row r="1680" spans="1:4">
      <c r="A1680">
        <v>0.213036</v>
      </c>
      <c r="B1680" s="1">
        <f t="shared" si="80"/>
        <v>1677</v>
      </c>
      <c r="C1680" s="2">
        <f t="shared" si="78"/>
        <v>1390854899.25</v>
      </c>
      <c r="D1680" s="3">
        <f t="shared" si="79"/>
        <v>41666.649296874995</v>
      </c>
    </row>
    <row r="1681" spans="1:4">
      <c r="A1681">
        <v>0.213036</v>
      </c>
      <c r="B1681" s="1">
        <f t="shared" si="80"/>
        <v>1678</v>
      </c>
      <c r="C1681" s="2">
        <f t="shared" si="78"/>
        <v>1390854899.5</v>
      </c>
      <c r="D1681" s="3">
        <f t="shared" si="79"/>
        <v>41666.64929976852</v>
      </c>
    </row>
    <row r="1682" spans="1:4">
      <c r="A1682">
        <v>0.213036</v>
      </c>
      <c r="B1682" s="1">
        <f t="shared" si="80"/>
        <v>1679</v>
      </c>
      <c r="C1682" s="2">
        <f t="shared" si="78"/>
        <v>1390854899.75</v>
      </c>
      <c r="D1682" s="3">
        <f t="shared" si="79"/>
        <v>41666.649302662037</v>
      </c>
    </row>
    <row r="1683" spans="1:4">
      <c r="A1683">
        <v>0.213036</v>
      </c>
      <c r="B1683" s="1">
        <f t="shared" si="80"/>
        <v>1680</v>
      </c>
      <c r="C1683" s="2">
        <f t="shared" si="78"/>
        <v>1390854900</v>
      </c>
      <c r="D1683" s="3">
        <f t="shared" si="79"/>
        <v>41666.649305555555</v>
      </c>
    </row>
    <row r="1684" spans="1:4">
      <c r="A1684">
        <v>0.213036</v>
      </c>
      <c r="B1684" s="1">
        <f t="shared" si="80"/>
        <v>1681</v>
      </c>
      <c r="C1684" s="2">
        <f t="shared" si="78"/>
        <v>1390854900.25</v>
      </c>
      <c r="D1684" s="3">
        <f t="shared" si="79"/>
        <v>41666.649308449072</v>
      </c>
    </row>
    <row r="1685" spans="1:4">
      <c r="A1685">
        <v>0.21207300000000001</v>
      </c>
      <c r="B1685" s="1">
        <f t="shared" si="80"/>
        <v>1682</v>
      </c>
      <c r="C1685" s="2">
        <f t="shared" si="78"/>
        <v>1390854900.5</v>
      </c>
      <c r="D1685" s="3">
        <f t="shared" si="79"/>
        <v>41666.649311342589</v>
      </c>
    </row>
    <row r="1686" spans="1:4">
      <c r="A1686">
        <v>0.21207300000000001</v>
      </c>
      <c r="B1686" s="1">
        <f t="shared" si="80"/>
        <v>1683</v>
      </c>
      <c r="C1686" s="2">
        <f t="shared" si="78"/>
        <v>1390854900.75</v>
      </c>
      <c r="D1686" s="3">
        <f t="shared" si="79"/>
        <v>41666.649314236107</v>
      </c>
    </row>
    <row r="1687" spans="1:4">
      <c r="A1687">
        <v>0.21207300000000001</v>
      </c>
      <c r="B1687" s="1">
        <f t="shared" si="80"/>
        <v>1684</v>
      </c>
      <c r="C1687" s="2">
        <f t="shared" si="78"/>
        <v>1390854901</v>
      </c>
      <c r="D1687" s="3">
        <f t="shared" si="79"/>
        <v>41666.649317129624</v>
      </c>
    </row>
    <row r="1688" spans="1:4">
      <c r="A1688">
        <v>0.21207300000000001</v>
      </c>
      <c r="B1688" s="1">
        <f t="shared" si="80"/>
        <v>1685</v>
      </c>
      <c r="C1688" s="2">
        <f t="shared" si="78"/>
        <v>1390854901.25</v>
      </c>
      <c r="D1688" s="3">
        <f t="shared" si="79"/>
        <v>41666.649320023142</v>
      </c>
    </row>
    <row r="1689" spans="1:4">
      <c r="A1689">
        <v>0.21110999999999999</v>
      </c>
      <c r="B1689" s="1">
        <f t="shared" si="80"/>
        <v>1686</v>
      </c>
      <c r="C1689" s="2">
        <f t="shared" si="78"/>
        <v>1390854901.5</v>
      </c>
      <c r="D1689" s="3">
        <f t="shared" si="79"/>
        <v>41666.649322916666</v>
      </c>
    </row>
    <row r="1690" spans="1:4">
      <c r="A1690">
        <v>0.21207300000000001</v>
      </c>
      <c r="B1690" s="1">
        <f t="shared" si="80"/>
        <v>1687</v>
      </c>
      <c r="C1690" s="2">
        <f t="shared" si="78"/>
        <v>1390854901.75</v>
      </c>
      <c r="D1690" s="3">
        <f t="shared" si="79"/>
        <v>41666.649325810184</v>
      </c>
    </row>
    <row r="1691" spans="1:4">
      <c r="A1691">
        <v>0.21110999999999999</v>
      </c>
      <c r="B1691" s="1">
        <f t="shared" si="80"/>
        <v>1688</v>
      </c>
      <c r="C1691" s="2">
        <f t="shared" si="78"/>
        <v>1390854902</v>
      </c>
      <c r="D1691" s="3">
        <f t="shared" si="79"/>
        <v>41666.649328703701</v>
      </c>
    </row>
    <row r="1692" spans="1:4">
      <c r="A1692">
        <v>0.21110999999999999</v>
      </c>
      <c r="B1692" s="1">
        <f t="shared" si="80"/>
        <v>1689</v>
      </c>
      <c r="C1692" s="2">
        <f t="shared" si="78"/>
        <v>1390854902.25</v>
      </c>
      <c r="D1692" s="3">
        <f t="shared" si="79"/>
        <v>41666.649331597218</v>
      </c>
    </row>
    <row r="1693" spans="1:4">
      <c r="A1693">
        <v>0.21110999999999999</v>
      </c>
      <c r="B1693" s="1">
        <f t="shared" si="80"/>
        <v>1690</v>
      </c>
      <c r="C1693" s="2">
        <f t="shared" si="78"/>
        <v>1390854902.5</v>
      </c>
      <c r="D1693" s="3">
        <f t="shared" si="79"/>
        <v>41666.649334490736</v>
      </c>
    </row>
    <row r="1694" spans="1:4">
      <c r="A1694">
        <v>0.21110999999999999</v>
      </c>
      <c r="B1694" s="1">
        <f t="shared" si="80"/>
        <v>1691</v>
      </c>
      <c r="C1694" s="2">
        <f t="shared" si="78"/>
        <v>1390854902.75</v>
      </c>
      <c r="D1694" s="3">
        <f t="shared" si="79"/>
        <v>41666.64933738426</v>
      </c>
    </row>
    <row r="1695" spans="1:4">
      <c r="A1695">
        <v>0.21207300000000001</v>
      </c>
      <c r="B1695" s="1">
        <f t="shared" si="80"/>
        <v>1692</v>
      </c>
      <c r="C1695" s="2">
        <f t="shared" si="78"/>
        <v>1390854903</v>
      </c>
      <c r="D1695" s="3">
        <f t="shared" si="79"/>
        <v>41666.649340277778</v>
      </c>
    </row>
    <row r="1696" spans="1:4">
      <c r="A1696">
        <v>0.21110999999999999</v>
      </c>
      <c r="B1696" s="1">
        <f t="shared" si="80"/>
        <v>1693</v>
      </c>
      <c r="C1696" s="2">
        <f t="shared" si="78"/>
        <v>1390854903.25</v>
      </c>
      <c r="D1696" s="3">
        <f t="shared" si="79"/>
        <v>41666.649343171295</v>
      </c>
    </row>
    <row r="1697" spans="1:4">
      <c r="A1697">
        <v>0.210147</v>
      </c>
      <c r="B1697" s="1">
        <f t="shared" si="80"/>
        <v>1694</v>
      </c>
      <c r="C1697" s="2">
        <f t="shared" si="78"/>
        <v>1390854903.5</v>
      </c>
      <c r="D1697" s="3">
        <f t="shared" si="79"/>
        <v>41666.649346064813</v>
      </c>
    </row>
    <row r="1698" spans="1:4">
      <c r="A1698">
        <v>0.21207300000000001</v>
      </c>
      <c r="B1698" s="1">
        <f t="shared" si="80"/>
        <v>1695</v>
      </c>
      <c r="C1698" s="2">
        <f t="shared" si="78"/>
        <v>1390854903.75</v>
      </c>
      <c r="D1698" s="3">
        <f t="shared" si="79"/>
        <v>41666.64934895833</v>
      </c>
    </row>
    <row r="1699" spans="1:4">
      <c r="A1699">
        <v>0.210147</v>
      </c>
      <c r="B1699" s="1">
        <f t="shared" si="80"/>
        <v>1696</v>
      </c>
      <c r="C1699" s="2">
        <f t="shared" si="78"/>
        <v>1390854904</v>
      </c>
      <c r="D1699" s="3">
        <f t="shared" si="79"/>
        <v>41666.649351851847</v>
      </c>
    </row>
    <row r="1700" spans="1:4">
      <c r="A1700">
        <v>0.210147</v>
      </c>
      <c r="B1700" s="1">
        <f t="shared" si="80"/>
        <v>1697</v>
      </c>
      <c r="C1700" s="2">
        <f t="shared" si="78"/>
        <v>1390854904.25</v>
      </c>
      <c r="D1700" s="3">
        <f t="shared" si="79"/>
        <v>41666.649354745365</v>
      </c>
    </row>
    <row r="1701" spans="1:4">
      <c r="A1701">
        <v>0.210147</v>
      </c>
      <c r="B1701" s="1">
        <f t="shared" si="80"/>
        <v>1698</v>
      </c>
      <c r="C1701" s="2">
        <f t="shared" si="78"/>
        <v>1390854904.5</v>
      </c>
      <c r="D1701" s="3">
        <f t="shared" si="79"/>
        <v>41666.649357638882</v>
      </c>
    </row>
    <row r="1702" spans="1:4">
      <c r="A1702">
        <v>0.21110999999999999</v>
      </c>
      <c r="B1702" s="1">
        <f t="shared" si="80"/>
        <v>1699</v>
      </c>
      <c r="C1702" s="2">
        <f t="shared" si="78"/>
        <v>1390854904.75</v>
      </c>
      <c r="D1702" s="3">
        <f t="shared" si="79"/>
        <v>41666.649360532407</v>
      </c>
    </row>
    <row r="1703" spans="1:4">
      <c r="A1703">
        <v>0.21110999999999999</v>
      </c>
      <c r="B1703" s="1">
        <f t="shared" si="80"/>
        <v>1700</v>
      </c>
      <c r="C1703" s="2">
        <f t="shared" si="78"/>
        <v>1390854905</v>
      </c>
      <c r="D1703" s="3">
        <f t="shared" si="79"/>
        <v>41666.649363425924</v>
      </c>
    </row>
    <row r="1704" spans="1:4">
      <c r="A1704">
        <v>0.210147</v>
      </c>
      <c r="B1704" s="1">
        <f t="shared" si="80"/>
        <v>1701</v>
      </c>
      <c r="C1704" s="2">
        <f t="shared" si="78"/>
        <v>1390854905.25</v>
      </c>
      <c r="D1704" s="3">
        <f t="shared" si="79"/>
        <v>41666.649366319441</v>
      </c>
    </row>
    <row r="1705" spans="1:4">
      <c r="A1705">
        <v>0.21110999999999999</v>
      </c>
      <c r="B1705" s="1">
        <f t="shared" si="80"/>
        <v>1702</v>
      </c>
      <c r="C1705" s="2">
        <f t="shared" si="78"/>
        <v>1390854905.5</v>
      </c>
      <c r="D1705" s="3">
        <f t="shared" si="79"/>
        <v>41666.649369212959</v>
      </c>
    </row>
    <row r="1706" spans="1:4">
      <c r="A1706">
        <v>0.210147</v>
      </c>
      <c r="B1706" s="1">
        <f t="shared" si="80"/>
        <v>1703</v>
      </c>
      <c r="C1706" s="2">
        <f t="shared" si="78"/>
        <v>1390854905.75</v>
      </c>
      <c r="D1706" s="3">
        <f t="shared" si="79"/>
        <v>41666.649372106483</v>
      </c>
    </row>
    <row r="1707" spans="1:4">
      <c r="A1707">
        <v>0.20918400000000001</v>
      </c>
      <c r="B1707" s="1">
        <f t="shared" si="80"/>
        <v>1704</v>
      </c>
      <c r="C1707" s="2">
        <f t="shared" si="78"/>
        <v>1390854906</v>
      </c>
      <c r="D1707" s="3">
        <f t="shared" si="79"/>
        <v>41666.649375000001</v>
      </c>
    </row>
    <row r="1708" spans="1:4">
      <c r="A1708">
        <v>0.210147</v>
      </c>
      <c r="B1708" s="1">
        <f t="shared" si="80"/>
        <v>1705</v>
      </c>
      <c r="C1708" s="2">
        <f t="shared" si="78"/>
        <v>1390854906.25</v>
      </c>
      <c r="D1708" s="3">
        <f t="shared" si="79"/>
        <v>41666.649377893518</v>
      </c>
    </row>
    <row r="1709" spans="1:4">
      <c r="A1709">
        <v>0.21110999999999999</v>
      </c>
      <c r="B1709" s="1">
        <f t="shared" si="80"/>
        <v>1706</v>
      </c>
      <c r="C1709" s="2">
        <f t="shared" si="78"/>
        <v>1390854906.5</v>
      </c>
      <c r="D1709" s="3">
        <f t="shared" si="79"/>
        <v>41666.649380787036</v>
      </c>
    </row>
    <row r="1710" spans="1:4">
      <c r="A1710">
        <v>0.210147</v>
      </c>
      <c r="B1710" s="1">
        <f t="shared" si="80"/>
        <v>1707</v>
      </c>
      <c r="C1710" s="2">
        <f t="shared" si="78"/>
        <v>1390854906.75</v>
      </c>
      <c r="D1710" s="3">
        <f t="shared" si="79"/>
        <v>41666.649383680553</v>
      </c>
    </row>
    <row r="1711" spans="1:4">
      <c r="A1711">
        <v>0.210147</v>
      </c>
      <c r="B1711" s="1">
        <f t="shared" si="80"/>
        <v>1708</v>
      </c>
      <c r="C1711" s="2">
        <f t="shared" si="78"/>
        <v>1390854907</v>
      </c>
      <c r="D1711" s="3">
        <f t="shared" si="79"/>
        <v>41666.64938657407</v>
      </c>
    </row>
    <row r="1712" spans="1:4">
      <c r="A1712">
        <v>0.210147</v>
      </c>
      <c r="B1712" s="1">
        <f t="shared" si="80"/>
        <v>1709</v>
      </c>
      <c r="C1712" s="2">
        <f t="shared" si="78"/>
        <v>1390854907.25</v>
      </c>
      <c r="D1712" s="3">
        <f t="shared" si="79"/>
        <v>41666.649389467588</v>
      </c>
    </row>
    <row r="1713" spans="1:4">
      <c r="A1713">
        <v>0.210147</v>
      </c>
      <c r="B1713" s="1">
        <f t="shared" si="80"/>
        <v>1710</v>
      </c>
      <c r="C1713" s="2">
        <f t="shared" si="78"/>
        <v>1390854907.5</v>
      </c>
      <c r="D1713" s="3">
        <f t="shared" si="79"/>
        <v>41666.649392361105</v>
      </c>
    </row>
    <row r="1714" spans="1:4">
      <c r="A1714">
        <v>0.210147</v>
      </c>
      <c r="B1714" s="1">
        <f t="shared" si="80"/>
        <v>1711</v>
      </c>
      <c r="C1714" s="2">
        <f t="shared" si="78"/>
        <v>1390854907.75</v>
      </c>
      <c r="D1714" s="3">
        <f t="shared" si="79"/>
        <v>41666.64939525463</v>
      </c>
    </row>
    <row r="1715" spans="1:4">
      <c r="A1715">
        <v>0.20918400000000001</v>
      </c>
      <c r="B1715" s="1">
        <f t="shared" si="80"/>
        <v>1712</v>
      </c>
      <c r="C1715" s="2">
        <f t="shared" si="78"/>
        <v>1390854908</v>
      </c>
      <c r="D1715" s="3">
        <f t="shared" si="79"/>
        <v>41666.649398148147</v>
      </c>
    </row>
    <row r="1716" spans="1:4">
      <c r="A1716">
        <v>0.20918400000000001</v>
      </c>
      <c r="B1716" s="1">
        <f t="shared" si="80"/>
        <v>1713</v>
      </c>
      <c r="C1716" s="2">
        <f t="shared" si="78"/>
        <v>1390854908.25</v>
      </c>
      <c r="D1716" s="3">
        <f t="shared" si="79"/>
        <v>41666.649401041665</v>
      </c>
    </row>
    <row r="1717" spans="1:4">
      <c r="A1717">
        <v>0.20822199999999999</v>
      </c>
      <c r="B1717" s="1">
        <f t="shared" si="80"/>
        <v>1714</v>
      </c>
      <c r="C1717" s="2">
        <f t="shared" si="78"/>
        <v>1390854908.5</v>
      </c>
      <c r="D1717" s="3">
        <f t="shared" si="79"/>
        <v>41666.649403935182</v>
      </c>
    </row>
    <row r="1718" spans="1:4">
      <c r="A1718">
        <v>0.20822199999999999</v>
      </c>
      <c r="B1718" s="1">
        <f t="shared" si="80"/>
        <v>1715</v>
      </c>
      <c r="C1718" s="2">
        <f t="shared" si="78"/>
        <v>1390854908.75</v>
      </c>
      <c r="D1718" s="3">
        <f t="shared" si="79"/>
        <v>41666.649406828699</v>
      </c>
    </row>
    <row r="1719" spans="1:4">
      <c r="A1719">
        <v>0.20822199999999999</v>
      </c>
      <c r="B1719" s="1">
        <f t="shared" si="80"/>
        <v>1716</v>
      </c>
      <c r="C1719" s="2">
        <f t="shared" si="78"/>
        <v>1390854909</v>
      </c>
      <c r="D1719" s="3">
        <f t="shared" si="79"/>
        <v>41666.649409722224</v>
      </c>
    </row>
    <row r="1720" spans="1:4">
      <c r="A1720">
        <v>0.20822199999999999</v>
      </c>
      <c r="B1720" s="1">
        <f t="shared" si="80"/>
        <v>1717</v>
      </c>
      <c r="C1720" s="2">
        <f t="shared" si="78"/>
        <v>1390854909.25</v>
      </c>
      <c r="D1720" s="3">
        <f t="shared" si="79"/>
        <v>41666.649412615741</v>
      </c>
    </row>
    <row r="1721" spans="1:4">
      <c r="A1721">
        <v>0.20822199999999999</v>
      </c>
      <c r="B1721" s="1">
        <f t="shared" si="80"/>
        <v>1718</v>
      </c>
      <c r="C1721" s="2">
        <f t="shared" si="78"/>
        <v>1390854909.5</v>
      </c>
      <c r="D1721" s="3">
        <f t="shared" si="79"/>
        <v>41666.649415509259</v>
      </c>
    </row>
    <row r="1722" spans="1:4">
      <c r="A1722">
        <v>0.207259</v>
      </c>
      <c r="B1722" s="1">
        <f t="shared" si="80"/>
        <v>1719</v>
      </c>
      <c r="C1722" s="2">
        <f t="shared" si="78"/>
        <v>1390854909.75</v>
      </c>
      <c r="D1722" s="3">
        <f t="shared" si="79"/>
        <v>41666.649418402776</v>
      </c>
    </row>
    <row r="1723" spans="1:4">
      <c r="A1723">
        <v>0.207259</v>
      </c>
      <c r="B1723" s="1">
        <f t="shared" si="80"/>
        <v>1720</v>
      </c>
      <c r="C1723" s="2">
        <f t="shared" si="78"/>
        <v>1390854910</v>
      </c>
      <c r="D1723" s="3">
        <f t="shared" si="79"/>
        <v>41666.649421296293</v>
      </c>
    </row>
    <row r="1724" spans="1:4">
      <c r="A1724">
        <v>0.207259</v>
      </c>
      <c r="B1724" s="1">
        <f t="shared" si="80"/>
        <v>1721</v>
      </c>
      <c r="C1724" s="2">
        <f t="shared" si="78"/>
        <v>1390854910.25</v>
      </c>
      <c r="D1724" s="3">
        <f t="shared" si="79"/>
        <v>41666.649424189811</v>
      </c>
    </row>
    <row r="1725" spans="1:4">
      <c r="A1725">
        <v>0.20822199999999999</v>
      </c>
      <c r="B1725" s="1">
        <f t="shared" si="80"/>
        <v>1722</v>
      </c>
      <c r="C1725" s="2">
        <f t="shared" si="78"/>
        <v>1390854910.5</v>
      </c>
      <c r="D1725" s="3">
        <f t="shared" si="79"/>
        <v>41666.649427083328</v>
      </c>
    </row>
    <row r="1726" spans="1:4">
      <c r="A1726">
        <v>0.207259</v>
      </c>
      <c r="B1726" s="1">
        <f t="shared" si="80"/>
        <v>1723</v>
      </c>
      <c r="C1726" s="2">
        <f t="shared" si="78"/>
        <v>1390854910.75</v>
      </c>
      <c r="D1726" s="3">
        <f t="shared" si="79"/>
        <v>41666.649429976846</v>
      </c>
    </row>
    <row r="1727" spans="1:4">
      <c r="A1727">
        <v>0.20629600000000001</v>
      </c>
      <c r="B1727" s="1">
        <f t="shared" si="80"/>
        <v>1724</v>
      </c>
      <c r="C1727" s="2">
        <f t="shared" si="78"/>
        <v>1390854911</v>
      </c>
      <c r="D1727" s="3">
        <f t="shared" si="79"/>
        <v>41666.64943287037</v>
      </c>
    </row>
    <row r="1728" spans="1:4">
      <c r="A1728">
        <v>0.20629600000000001</v>
      </c>
      <c r="B1728" s="1">
        <f t="shared" si="80"/>
        <v>1725</v>
      </c>
      <c r="C1728" s="2">
        <f t="shared" si="78"/>
        <v>1390854911.25</v>
      </c>
      <c r="D1728" s="3">
        <f t="shared" si="79"/>
        <v>41666.649435763888</v>
      </c>
    </row>
    <row r="1729" spans="1:4">
      <c r="A1729">
        <v>0.20629600000000001</v>
      </c>
      <c r="B1729" s="1">
        <f t="shared" si="80"/>
        <v>1726</v>
      </c>
      <c r="C1729" s="2">
        <f t="shared" si="78"/>
        <v>1390854911.5</v>
      </c>
      <c r="D1729" s="3">
        <f t="shared" si="79"/>
        <v>41666.649438657405</v>
      </c>
    </row>
    <row r="1730" spans="1:4">
      <c r="A1730">
        <v>0.207259</v>
      </c>
      <c r="B1730" s="1">
        <f t="shared" si="80"/>
        <v>1727</v>
      </c>
      <c r="C1730" s="2">
        <f t="shared" si="78"/>
        <v>1390854911.75</v>
      </c>
      <c r="D1730" s="3">
        <f t="shared" si="79"/>
        <v>41666.649441550922</v>
      </c>
    </row>
    <row r="1731" spans="1:4">
      <c r="A1731">
        <v>0.207259</v>
      </c>
      <c r="B1731" s="1">
        <f t="shared" si="80"/>
        <v>1728</v>
      </c>
      <c r="C1731" s="2">
        <f t="shared" si="78"/>
        <v>1390854912</v>
      </c>
      <c r="D1731" s="3">
        <f t="shared" si="79"/>
        <v>41666.64944444444</v>
      </c>
    </row>
    <row r="1732" spans="1:4">
      <c r="A1732">
        <v>0.207259</v>
      </c>
      <c r="B1732" s="1">
        <f t="shared" si="80"/>
        <v>1729</v>
      </c>
      <c r="C1732" s="2">
        <f t="shared" ref="C1732:C1795" si="81">B1732/$A$2+$A$1</f>
        <v>1390854912.25</v>
      </c>
      <c r="D1732" s="3">
        <f t="shared" ref="D1732:D1795" si="82">(C1732/86400)+DATE(1970,1,1)+(-5/24)</f>
        <v>41666.649447337964</v>
      </c>
    </row>
    <row r="1733" spans="1:4">
      <c r="A1733">
        <v>0.20629600000000001</v>
      </c>
      <c r="B1733" s="1">
        <f t="shared" ref="B1733:B1796" si="83">B1732+1</f>
        <v>1730</v>
      </c>
      <c r="C1733" s="2">
        <f t="shared" si="81"/>
        <v>1390854912.5</v>
      </c>
      <c r="D1733" s="3">
        <f t="shared" si="82"/>
        <v>41666.649450231482</v>
      </c>
    </row>
    <row r="1734" spans="1:4">
      <c r="A1734">
        <v>0.207259</v>
      </c>
      <c r="B1734" s="1">
        <f t="shared" si="83"/>
        <v>1731</v>
      </c>
      <c r="C1734" s="2">
        <f t="shared" si="81"/>
        <v>1390854912.75</v>
      </c>
      <c r="D1734" s="3">
        <f t="shared" si="82"/>
        <v>41666.649453124999</v>
      </c>
    </row>
    <row r="1735" spans="1:4">
      <c r="A1735">
        <v>0.20629600000000001</v>
      </c>
      <c r="B1735" s="1">
        <f t="shared" si="83"/>
        <v>1732</v>
      </c>
      <c r="C1735" s="2">
        <f t="shared" si="81"/>
        <v>1390854913</v>
      </c>
      <c r="D1735" s="3">
        <f t="shared" si="82"/>
        <v>41666.649456018517</v>
      </c>
    </row>
    <row r="1736" spans="1:4">
      <c r="A1736">
        <v>0.20629600000000001</v>
      </c>
      <c r="B1736" s="1">
        <f t="shared" si="83"/>
        <v>1733</v>
      </c>
      <c r="C1736" s="2">
        <f t="shared" si="81"/>
        <v>1390854913.25</v>
      </c>
      <c r="D1736" s="3">
        <f t="shared" si="82"/>
        <v>41666.649458912034</v>
      </c>
    </row>
    <row r="1737" spans="1:4">
      <c r="A1737">
        <v>0.20629600000000001</v>
      </c>
      <c r="B1737" s="1">
        <f t="shared" si="83"/>
        <v>1734</v>
      </c>
      <c r="C1737" s="2">
        <f t="shared" si="81"/>
        <v>1390854913.5</v>
      </c>
      <c r="D1737" s="3">
        <f t="shared" si="82"/>
        <v>41666.649461805551</v>
      </c>
    </row>
    <row r="1738" spans="1:4">
      <c r="A1738">
        <v>0.20533299999999999</v>
      </c>
      <c r="B1738" s="1">
        <f t="shared" si="83"/>
        <v>1735</v>
      </c>
      <c r="C1738" s="2">
        <f t="shared" si="81"/>
        <v>1390854913.75</v>
      </c>
      <c r="D1738" s="3">
        <f t="shared" si="82"/>
        <v>41666.649464699069</v>
      </c>
    </row>
    <row r="1739" spans="1:4">
      <c r="A1739">
        <v>0.20533299999999999</v>
      </c>
      <c r="B1739" s="1">
        <f t="shared" si="83"/>
        <v>1736</v>
      </c>
      <c r="C1739" s="2">
        <f t="shared" si="81"/>
        <v>1390854914</v>
      </c>
      <c r="D1739" s="3">
        <f t="shared" si="82"/>
        <v>41666.649467592586</v>
      </c>
    </row>
    <row r="1740" spans="1:4">
      <c r="A1740">
        <v>0.20629600000000001</v>
      </c>
      <c r="B1740" s="1">
        <f t="shared" si="83"/>
        <v>1737</v>
      </c>
      <c r="C1740" s="2">
        <f t="shared" si="81"/>
        <v>1390854914.25</v>
      </c>
      <c r="D1740" s="3">
        <f t="shared" si="82"/>
        <v>41666.649470486111</v>
      </c>
    </row>
    <row r="1741" spans="1:4">
      <c r="A1741">
        <v>0.20533299999999999</v>
      </c>
      <c r="B1741" s="1">
        <f t="shared" si="83"/>
        <v>1738</v>
      </c>
      <c r="C1741" s="2">
        <f t="shared" si="81"/>
        <v>1390854914.5</v>
      </c>
      <c r="D1741" s="3">
        <f t="shared" si="82"/>
        <v>41666.649473379628</v>
      </c>
    </row>
    <row r="1742" spans="1:4">
      <c r="A1742">
        <v>0.20533299999999999</v>
      </c>
      <c r="B1742" s="1">
        <f t="shared" si="83"/>
        <v>1739</v>
      </c>
      <c r="C1742" s="2">
        <f t="shared" si="81"/>
        <v>1390854914.75</v>
      </c>
      <c r="D1742" s="3">
        <f t="shared" si="82"/>
        <v>41666.649476273145</v>
      </c>
    </row>
    <row r="1743" spans="1:4">
      <c r="A1743">
        <v>0.20533299999999999</v>
      </c>
      <c r="B1743" s="1">
        <f t="shared" si="83"/>
        <v>1740</v>
      </c>
      <c r="C1743" s="2">
        <f t="shared" si="81"/>
        <v>1390854915</v>
      </c>
      <c r="D1743" s="3">
        <f t="shared" si="82"/>
        <v>41666.649479166663</v>
      </c>
    </row>
    <row r="1744" spans="1:4">
      <c r="A1744">
        <v>0.20437</v>
      </c>
      <c r="B1744" s="1">
        <f t="shared" si="83"/>
        <v>1741</v>
      </c>
      <c r="C1744" s="2">
        <f t="shared" si="81"/>
        <v>1390854915.25</v>
      </c>
      <c r="D1744" s="3">
        <f t="shared" si="82"/>
        <v>41666.64948206018</v>
      </c>
    </row>
    <row r="1745" spans="1:4">
      <c r="A1745">
        <v>0.20533299999999999</v>
      </c>
      <c r="B1745" s="1">
        <f t="shared" si="83"/>
        <v>1742</v>
      </c>
      <c r="C1745" s="2">
        <f t="shared" si="81"/>
        <v>1390854915.5</v>
      </c>
      <c r="D1745" s="3">
        <f t="shared" si="82"/>
        <v>41666.649484953705</v>
      </c>
    </row>
    <row r="1746" spans="1:4">
      <c r="A1746">
        <v>0.20437</v>
      </c>
      <c r="B1746" s="1">
        <f t="shared" si="83"/>
        <v>1743</v>
      </c>
      <c r="C1746" s="2">
        <f t="shared" si="81"/>
        <v>1390854915.75</v>
      </c>
      <c r="D1746" s="3">
        <f t="shared" si="82"/>
        <v>41666.649487847222</v>
      </c>
    </row>
    <row r="1747" spans="1:4">
      <c r="A1747">
        <v>0.20533299999999999</v>
      </c>
      <c r="B1747" s="1">
        <f t="shared" si="83"/>
        <v>1744</v>
      </c>
      <c r="C1747" s="2">
        <f t="shared" si="81"/>
        <v>1390854916</v>
      </c>
      <c r="D1747" s="3">
        <f t="shared" si="82"/>
        <v>41666.64949074074</v>
      </c>
    </row>
    <row r="1748" spans="1:4">
      <c r="A1748">
        <v>0.20533299999999999</v>
      </c>
      <c r="B1748" s="1">
        <f t="shared" si="83"/>
        <v>1745</v>
      </c>
      <c r="C1748" s="2">
        <f t="shared" si="81"/>
        <v>1390854916.25</v>
      </c>
      <c r="D1748" s="3">
        <f t="shared" si="82"/>
        <v>41666.649493634257</v>
      </c>
    </row>
    <row r="1749" spans="1:4">
      <c r="A1749">
        <v>0.20437</v>
      </c>
      <c r="B1749" s="1">
        <f t="shared" si="83"/>
        <v>1746</v>
      </c>
      <c r="C1749" s="2">
        <f t="shared" si="81"/>
        <v>1390854916.5</v>
      </c>
      <c r="D1749" s="3">
        <f t="shared" si="82"/>
        <v>41666.649496527774</v>
      </c>
    </row>
    <row r="1750" spans="1:4">
      <c r="A1750">
        <v>0.20437</v>
      </c>
      <c r="B1750" s="1">
        <f t="shared" si="83"/>
        <v>1747</v>
      </c>
      <c r="C1750" s="2">
        <f t="shared" si="81"/>
        <v>1390854916.75</v>
      </c>
      <c r="D1750" s="3">
        <f t="shared" si="82"/>
        <v>41666.649499421292</v>
      </c>
    </row>
    <row r="1751" spans="1:4">
      <c r="A1751">
        <v>0.20437</v>
      </c>
      <c r="B1751" s="1">
        <f t="shared" si="83"/>
        <v>1748</v>
      </c>
      <c r="C1751" s="2">
        <f t="shared" si="81"/>
        <v>1390854917</v>
      </c>
      <c r="D1751" s="3">
        <f t="shared" si="82"/>
        <v>41666.649502314809</v>
      </c>
    </row>
    <row r="1752" spans="1:4">
      <c r="A1752">
        <v>0.203407</v>
      </c>
      <c r="B1752" s="1">
        <f t="shared" si="83"/>
        <v>1749</v>
      </c>
      <c r="C1752" s="2">
        <f t="shared" si="81"/>
        <v>1390854917.25</v>
      </c>
      <c r="D1752" s="3">
        <f t="shared" si="82"/>
        <v>41666.649505208326</v>
      </c>
    </row>
    <row r="1753" spans="1:4">
      <c r="A1753">
        <v>0.203407</v>
      </c>
      <c r="B1753" s="1">
        <f t="shared" si="83"/>
        <v>1750</v>
      </c>
      <c r="C1753" s="2">
        <f t="shared" si="81"/>
        <v>1390854917.5</v>
      </c>
      <c r="D1753" s="3">
        <f t="shared" si="82"/>
        <v>41666.649508101851</v>
      </c>
    </row>
    <row r="1754" spans="1:4">
      <c r="A1754">
        <v>0.203407</v>
      </c>
      <c r="B1754" s="1">
        <f t="shared" si="83"/>
        <v>1751</v>
      </c>
      <c r="C1754" s="2">
        <f t="shared" si="81"/>
        <v>1390854917.75</v>
      </c>
      <c r="D1754" s="3">
        <f t="shared" si="82"/>
        <v>41666.649510995368</v>
      </c>
    </row>
    <row r="1755" spans="1:4">
      <c r="A1755">
        <v>0.203407</v>
      </c>
      <c r="B1755" s="1">
        <f t="shared" si="83"/>
        <v>1752</v>
      </c>
      <c r="C1755" s="2">
        <f t="shared" si="81"/>
        <v>1390854918</v>
      </c>
      <c r="D1755" s="3">
        <f t="shared" si="82"/>
        <v>41666.649513888886</v>
      </c>
    </row>
    <row r="1756" spans="1:4">
      <c r="A1756">
        <v>0.203407</v>
      </c>
      <c r="B1756" s="1">
        <f t="shared" si="83"/>
        <v>1753</v>
      </c>
      <c r="C1756" s="2">
        <f t="shared" si="81"/>
        <v>1390854918.25</v>
      </c>
      <c r="D1756" s="3">
        <f t="shared" si="82"/>
        <v>41666.649516782403</v>
      </c>
    </row>
    <row r="1757" spans="1:4">
      <c r="A1757">
        <v>0.203407</v>
      </c>
      <c r="B1757" s="1">
        <f t="shared" si="83"/>
        <v>1754</v>
      </c>
      <c r="C1757" s="2">
        <f t="shared" si="81"/>
        <v>1390854918.5</v>
      </c>
      <c r="D1757" s="3">
        <f t="shared" si="82"/>
        <v>41666.649519675928</v>
      </c>
    </row>
    <row r="1758" spans="1:4">
      <c r="A1758">
        <v>0.203407</v>
      </c>
      <c r="B1758" s="1">
        <f t="shared" si="83"/>
        <v>1755</v>
      </c>
      <c r="C1758" s="2">
        <f t="shared" si="81"/>
        <v>1390854918.75</v>
      </c>
      <c r="D1758" s="3">
        <f t="shared" si="82"/>
        <v>41666.649522569445</v>
      </c>
    </row>
    <row r="1759" spans="1:4">
      <c r="A1759">
        <v>0.203407</v>
      </c>
      <c r="B1759" s="1">
        <f t="shared" si="83"/>
        <v>1756</v>
      </c>
      <c r="C1759" s="2">
        <f t="shared" si="81"/>
        <v>1390854919</v>
      </c>
      <c r="D1759" s="3">
        <f t="shared" si="82"/>
        <v>41666.649525462963</v>
      </c>
    </row>
    <row r="1760" spans="1:4">
      <c r="A1760">
        <v>0.203407</v>
      </c>
      <c r="B1760" s="1">
        <f t="shared" si="83"/>
        <v>1757</v>
      </c>
      <c r="C1760" s="2">
        <f t="shared" si="81"/>
        <v>1390854919.25</v>
      </c>
      <c r="D1760" s="3">
        <f t="shared" si="82"/>
        <v>41666.64952835648</v>
      </c>
    </row>
    <row r="1761" spans="1:4">
      <c r="A1761">
        <v>0.203407</v>
      </c>
      <c r="B1761" s="1">
        <f t="shared" si="83"/>
        <v>1758</v>
      </c>
      <c r="C1761" s="2">
        <f t="shared" si="81"/>
        <v>1390854919.5</v>
      </c>
      <c r="D1761" s="3">
        <f t="shared" si="82"/>
        <v>41666.649531249997</v>
      </c>
    </row>
    <row r="1762" spans="1:4">
      <c r="A1762">
        <v>0.20244500000000001</v>
      </c>
      <c r="B1762" s="1">
        <f t="shared" si="83"/>
        <v>1759</v>
      </c>
      <c r="C1762" s="2">
        <f t="shared" si="81"/>
        <v>1390854919.75</v>
      </c>
      <c r="D1762" s="3">
        <f t="shared" si="82"/>
        <v>41666.649534143515</v>
      </c>
    </row>
    <row r="1763" spans="1:4">
      <c r="A1763">
        <v>0.20148199999999999</v>
      </c>
      <c r="B1763" s="1">
        <f t="shared" si="83"/>
        <v>1760</v>
      </c>
      <c r="C1763" s="2">
        <f t="shared" si="81"/>
        <v>1390854920</v>
      </c>
      <c r="D1763" s="3">
        <f t="shared" si="82"/>
        <v>41666.649537037032</v>
      </c>
    </row>
    <row r="1764" spans="1:4">
      <c r="A1764">
        <v>0.20244500000000001</v>
      </c>
      <c r="B1764" s="1">
        <f t="shared" si="83"/>
        <v>1761</v>
      </c>
      <c r="C1764" s="2">
        <f t="shared" si="81"/>
        <v>1390854920.25</v>
      </c>
      <c r="D1764" s="3">
        <f t="shared" si="82"/>
        <v>41666.64953993055</v>
      </c>
    </row>
    <row r="1765" spans="1:4">
      <c r="A1765">
        <v>0.20244500000000001</v>
      </c>
      <c r="B1765" s="1">
        <f t="shared" si="83"/>
        <v>1762</v>
      </c>
      <c r="C1765" s="2">
        <f t="shared" si="81"/>
        <v>1390854920.5</v>
      </c>
      <c r="D1765" s="3">
        <f t="shared" si="82"/>
        <v>41666.649542824074</v>
      </c>
    </row>
    <row r="1766" spans="1:4">
      <c r="A1766">
        <v>0.20244500000000001</v>
      </c>
      <c r="B1766" s="1">
        <f t="shared" si="83"/>
        <v>1763</v>
      </c>
      <c r="C1766" s="2">
        <f t="shared" si="81"/>
        <v>1390854920.75</v>
      </c>
      <c r="D1766" s="3">
        <f t="shared" si="82"/>
        <v>41666.649545717592</v>
      </c>
    </row>
    <row r="1767" spans="1:4">
      <c r="A1767">
        <v>0.20244500000000001</v>
      </c>
      <c r="B1767" s="1">
        <f t="shared" si="83"/>
        <v>1764</v>
      </c>
      <c r="C1767" s="2">
        <f t="shared" si="81"/>
        <v>1390854921</v>
      </c>
      <c r="D1767" s="3">
        <f t="shared" si="82"/>
        <v>41666.649548611109</v>
      </c>
    </row>
    <row r="1768" spans="1:4">
      <c r="A1768">
        <v>0.20244500000000001</v>
      </c>
      <c r="B1768" s="1">
        <f t="shared" si="83"/>
        <v>1765</v>
      </c>
      <c r="C1768" s="2">
        <f t="shared" si="81"/>
        <v>1390854921.25</v>
      </c>
      <c r="D1768" s="3">
        <f t="shared" si="82"/>
        <v>41666.649551504626</v>
      </c>
    </row>
    <row r="1769" spans="1:4">
      <c r="A1769">
        <v>0.20148199999999999</v>
      </c>
      <c r="B1769" s="1">
        <f t="shared" si="83"/>
        <v>1766</v>
      </c>
      <c r="C1769" s="2">
        <f t="shared" si="81"/>
        <v>1390854921.5</v>
      </c>
      <c r="D1769" s="3">
        <f t="shared" si="82"/>
        <v>41666.649554398144</v>
      </c>
    </row>
    <row r="1770" spans="1:4">
      <c r="A1770">
        <v>0.20244500000000001</v>
      </c>
      <c r="B1770" s="1">
        <f t="shared" si="83"/>
        <v>1767</v>
      </c>
      <c r="C1770" s="2">
        <f t="shared" si="81"/>
        <v>1390854921.75</v>
      </c>
      <c r="D1770" s="3">
        <f t="shared" si="82"/>
        <v>41666.649557291668</v>
      </c>
    </row>
    <row r="1771" spans="1:4">
      <c r="A1771">
        <v>0.20244500000000001</v>
      </c>
      <c r="B1771" s="1">
        <f t="shared" si="83"/>
        <v>1768</v>
      </c>
      <c r="C1771" s="2">
        <f t="shared" si="81"/>
        <v>1390854922</v>
      </c>
      <c r="D1771" s="3">
        <f t="shared" si="82"/>
        <v>41666.649560185186</v>
      </c>
    </row>
    <row r="1772" spans="1:4">
      <c r="A1772">
        <v>0.20244500000000001</v>
      </c>
      <c r="B1772" s="1">
        <f t="shared" si="83"/>
        <v>1769</v>
      </c>
      <c r="C1772" s="2">
        <f t="shared" si="81"/>
        <v>1390854922.25</v>
      </c>
      <c r="D1772" s="3">
        <f t="shared" si="82"/>
        <v>41666.649563078703</v>
      </c>
    </row>
    <row r="1773" spans="1:4">
      <c r="A1773">
        <v>0.20148199999999999</v>
      </c>
      <c r="B1773" s="1">
        <f t="shared" si="83"/>
        <v>1770</v>
      </c>
      <c r="C1773" s="2">
        <f t="shared" si="81"/>
        <v>1390854922.5</v>
      </c>
      <c r="D1773" s="3">
        <f t="shared" si="82"/>
        <v>41666.64956597222</v>
      </c>
    </row>
    <row r="1774" spans="1:4">
      <c r="A1774">
        <v>0.200519</v>
      </c>
      <c r="B1774" s="1">
        <f t="shared" si="83"/>
        <v>1771</v>
      </c>
      <c r="C1774" s="2">
        <f t="shared" si="81"/>
        <v>1390854922.75</v>
      </c>
      <c r="D1774" s="3">
        <f t="shared" si="82"/>
        <v>41666.649568865738</v>
      </c>
    </row>
    <row r="1775" spans="1:4">
      <c r="A1775">
        <v>0.20148199999999999</v>
      </c>
      <c r="B1775" s="1">
        <f t="shared" si="83"/>
        <v>1772</v>
      </c>
      <c r="C1775" s="2">
        <f t="shared" si="81"/>
        <v>1390854923</v>
      </c>
      <c r="D1775" s="3">
        <f t="shared" si="82"/>
        <v>41666.649571759255</v>
      </c>
    </row>
    <row r="1776" spans="1:4">
      <c r="A1776">
        <v>0.20148199999999999</v>
      </c>
      <c r="B1776" s="1">
        <f t="shared" si="83"/>
        <v>1773</v>
      </c>
      <c r="C1776" s="2">
        <f t="shared" si="81"/>
        <v>1390854923.25</v>
      </c>
      <c r="D1776" s="3">
        <f t="shared" si="82"/>
        <v>41666.649574652773</v>
      </c>
    </row>
    <row r="1777" spans="1:4">
      <c r="A1777">
        <v>0.20148199999999999</v>
      </c>
      <c r="B1777" s="1">
        <f t="shared" si="83"/>
        <v>1774</v>
      </c>
      <c r="C1777" s="2">
        <f t="shared" si="81"/>
        <v>1390854923.5</v>
      </c>
      <c r="D1777" s="3">
        <f t="shared" si="82"/>
        <v>41666.64957754629</v>
      </c>
    </row>
    <row r="1778" spans="1:4">
      <c r="A1778">
        <v>0.200519</v>
      </c>
      <c r="B1778" s="1">
        <f t="shared" si="83"/>
        <v>1775</v>
      </c>
      <c r="C1778" s="2">
        <f t="shared" si="81"/>
        <v>1390854923.75</v>
      </c>
      <c r="D1778" s="3">
        <f t="shared" si="82"/>
        <v>41666.649580439815</v>
      </c>
    </row>
    <row r="1779" spans="1:4">
      <c r="A1779">
        <v>0.20148199999999999</v>
      </c>
      <c r="B1779" s="1">
        <f t="shared" si="83"/>
        <v>1776</v>
      </c>
      <c r="C1779" s="2">
        <f t="shared" si="81"/>
        <v>1390854924</v>
      </c>
      <c r="D1779" s="3">
        <f t="shared" si="82"/>
        <v>41666.649583333332</v>
      </c>
    </row>
    <row r="1780" spans="1:4">
      <c r="A1780">
        <v>0.20148199999999999</v>
      </c>
      <c r="B1780" s="1">
        <f t="shared" si="83"/>
        <v>1777</v>
      </c>
      <c r="C1780" s="2">
        <f t="shared" si="81"/>
        <v>1390854924.25</v>
      </c>
      <c r="D1780" s="3">
        <f t="shared" si="82"/>
        <v>41666.649586226849</v>
      </c>
    </row>
    <row r="1781" spans="1:4">
      <c r="A1781">
        <v>0.20244500000000001</v>
      </c>
      <c r="B1781" s="1">
        <f t="shared" si="83"/>
        <v>1778</v>
      </c>
      <c r="C1781" s="2">
        <f t="shared" si="81"/>
        <v>1390854924.5</v>
      </c>
      <c r="D1781" s="3">
        <f t="shared" si="82"/>
        <v>41666.649589120367</v>
      </c>
    </row>
    <row r="1782" spans="1:4">
      <c r="A1782">
        <v>0.200519</v>
      </c>
      <c r="B1782" s="1">
        <f t="shared" si="83"/>
        <v>1779</v>
      </c>
      <c r="C1782" s="2">
        <f t="shared" si="81"/>
        <v>1390854924.75</v>
      </c>
      <c r="D1782" s="3">
        <f t="shared" si="82"/>
        <v>41666.649592013884</v>
      </c>
    </row>
    <row r="1783" spans="1:4">
      <c r="A1783">
        <v>0.200519</v>
      </c>
      <c r="B1783" s="1">
        <f t="shared" si="83"/>
        <v>1780</v>
      </c>
      <c r="C1783" s="2">
        <f t="shared" si="81"/>
        <v>1390854925</v>
      </c>
      <c r="D1783" s="3">
        <f t="shared" si="82"/>
        <v>41666.649594907409</v>
      </c>
    </row>
    <row r="1784" spans="1:4">
      <c r="A1784">
        <v>0.19955600000000001</v>
      </c>
      <c r="B1784" s="1">
        <f t="shared" si="83"/>
        <v>1781</v>
      </c>
      <c r="C1784" s="2">
        <f t="shared" si="81"/>
        <v>1390854925.25</v>
      </c>
      <c r="D1784" s="3">
        <f t="shared" si="82"/>
        <v>41666.649597800926</v>
      </c>
    </row>
    <row r="1785" spans="1:4">
      <c r="A1785">
        <v>0.19955600000000001</v>
      </c>
      <c r="B1785" s="1">
        <f t="shared" si="83"/>
        <v>1782</v>
      </c>
      <c r="C1785" s="2">
        <f t="shared" si="81"/>
        <v>1390854925.5</v>
      </c>
      <c r="D1785" s="3">
        <f t="shared" si="82"/>
        <v>41666.649600694444</v>
      </c>
    </row>
    <row r="1786" spans="1:4">
      <c r="A1786">
        <v>0.200519</v>
      </c>
      <c r="B1786" s="1">
        <f t="shared" si="83"/>
        <v>1783</v>
      </c>
      <c r="C1786" s="2">
        <f t="shared" si="81"/>
        <v>1390854925.75</v>
      </c>
      <c r="D1786" s="3">
        <f t="shared" si="82"/>
        <v>41666.649603587961</v>
      </c>
    </row>
    <row r="1787" spans="1:4">
      <c r="A1787">
        <v>0.19955600000000001</v>
      </c>
      <c r="B1787" s="1">
        <f t="shared" si="83"/>
        <v>1784</v>
      </c>
      <c r="C1787" s="2">
        <f t="shared" si="81"/>
        <v>1390854926</v>
      </c>
      <c r="D1787" s="3">
        <f t="shared" si="82"/>
        <v>41666.649606481478</v>
      </c>
    </row>
    <row r="1788" spans="1:4">
      <c r="A1788">
        <v>0.19859299999999999</v>
      </c>
      <c r="B1788" s="1">
        <f t="shared" si="83"/>
        <v>1785</v>
      </c>
      <c r="C1788" s="2">
        <f t="shared" si="81"/>
        <v>1390854926.25</v>
      </c>
      <c r="D1788" s="3">
        <f t="shared" si="82"/>
        <v>41666.649609374996</v>
      </c>
    </row>
    <row r="1789" spans="1:4">
      <c r="A1789">
        <v>0.19859299999999999</v>
      </c>
      <c r="B1789" s="1">
        <f t="shared" si="83"/>
        <v>1786</v>
      </c>
      <c r="C1789" s="2">
        <f t="shared" si="81"/>
        <v>1390854926.5</v>
      </c>
      <c r="D1789" s="3">
        <f t="shared" si="82"/>
        <v>41666.649612268513</v>
      </c>
    </row>
    <row r="1790" spans="1:4">
      <c r="A1790">
        <v>0.19955600000000001</v>
      </c>
      <c r="B1790" s="1">
        <f t="shared" si="83"/>
        <v>1787</v>
      </c>
      <c r="C1790" s="2">
        <f t="shared" si="81"/>
        <v>1390854926.75</v>
      </c>
      <c r="D1790" s="3">
        <f t="shared" si="82"/>
        <v>41666.64961516203</v>
      </c>
    </row>
    <row r="1791" spans="1:4">
      <c r="A1791">
        <v>0.19955600000000001</v>
      </c>
      <c r="B1791" s="1">
        <f t="shared" si="83"/>
        <v>1788</v>
      </c>
      <c r="C1791" s="2">
        <f t="shared" si="81"/>
        <v>1390854927</v>
      </c>
      <c r="D1791" s="3">
        <f t="shared" si="82"/>
        <v>41666.649618055555</v>
      </c>
    </row>
    <row r="1792" spans="1:4">
      <c r="A1792">
        <v>0.19859299999999999</v>
      </c>
      <c r="B1792" s="1">
        <f t="shared" si="83"/>
        <v>1789</v>
      </c>
      <c r="C1792" s="2">
        <f t="shared" si="81"/>
        <v>1390854927.25</v>
      </c>
      <c r="D1792" s="3">
        <f t="shared" si="82"/>
        <v>41666.649620949072</v>
      </c>
    </row>
    <row r="1793" spans="1:4">
      <c r="A1793">
        <v>0.19859299999999999</v>
      </c>
      <c r="B1793" s="1">
        <f t="shared" si="83"/>
        <v>1790</v>
      </c>
      <c r="C1793" s="2">
        <f t="shared" si="81"/>
        <v>1390854927.5</v>
      </c>
      <c r="D1793" s="3">
        <f t="shared" si="82"/>
        <v>41666.64962384259</v>
      </c>
    </row>
    <row r="1794" spans="1:4">
      <c r="A1794">
        <v>0.19859299999999999</v>
      </c>
      <c r="B1794" s="1">
        <f t="shared" si="83"/>
        <v>1791</v>
      </c>
      <c r="C1794" s="2">
        <f t="shared" si="81"/>
        <v>1390854927.75</v>
      </c>
      <c r="D1794" s="3">
        <f t="shared" si="82"/>
        <v>41666.649626736107</v>
      </c>
    </row>
    <row r="1795" spans="1:4">
      <c r="A1795">
        <v>0.19955600000000001</v>
      </c>
      <c r="B1795" s="1">
        <f t="shared" si="83"/>
        <v>1792</v>
      </c>
      <c r="C1795" s="2">
        <f t="shared" si="81"/>
        <v>1390854928</v>
      </c>
      <c r="D1795" s="3">
        <f t="shared" si="82"/>
        <v>41666.649629629625</v>
      </c>
    </row>
    <row r="1796" spans="1:4">
      <c r="A1796">
        <v>0.19859299999999999</v>
      </c>
      <c r="B1796" s="1">
        <f t="shared" si="83"/>
        <v>1793</v>
      </c>
      <c r="C1796" s="2">
        <f t="shared" ref="C1796:C1859" si="84">B1796/$A$2+$A$1</f>
        <v>1390854928.25</v>
      </c>
      <c r="D1796" s="3">
        <f t="shared" ref="D1796:D1859" si="85">(C1796/86400)+DATE(1970,1,1)+(-5/24)</f>
        <v>41666.649632523149</v>
      </c>
    </row>
    <row r="1797" spans="1:4">
      <c r="A1797">
        <v>0.19859299999999999</v>
      </c>
      <c r="B1797" s="1">
        <f t="shared" ref="B1797:B1860" si="86">B1796+1</f>
        <v>1794</v>
      </c>
      <c r="C1797" s="2">
        <f t="shared" si="84"/>
        <v>1390854928.5</v>
      </c>
      <c r="D1797" s="3">
        <f t="shared" si="85"/>
        <v>41666.649635416667</v>
      </c>
    </row>
    <row r="1798" spans="1:4">
      <c r="A1798">
        <v>0.19859299999999999</v>
      </c>
      <c r="B1798" s="1">
        <f t="shared" si="86"/>
        <v>1795</v>
      </c>
      <c r="C1798" s="2">
        <f t="shared" si="84"/>
        <v>1390854928.75</v>
      </c>
      <c r="D1798" s="3">
        <f t="shared" si="85"/>
        <v>41666.649638310184</v>
      </c>
    </row>
    <row r="1799" spans="1:4">
      <c r="A1799">
        <v>0.19859299999999999</v>
      </c>
      <c r="B1799" s="1">
        <f t="shared" si="86"/>
        <v>1796</v>
      </c>
      <c r="C1799" s="2">
        <f t="shared" si="84"/>
        <v>1390854929</v>
      </c>
      <c r="D1799" s="3">
        <f t="shared" si="85"/>
        <v>41666.649641203701</v>
      </c>
    </row>
    <row r="1800" spans="1:4">
      <c r="A1800">
        <v>0.19859299999999999</v>
      </c>
      <c r="B1800" s="1">
        <f t="shared" si="86"/>
        <v>1797</v>
      </c>
      <c r="C1800" s="2">
        <f t="shared" si="84"/>
        <v>1390854929.25</v>
      </c>
      <c r="D1800" s="3">
        <f t="shared" si="85"/>
        <v>41666.649644097219</v>
      </c>
    </row>
    <row r="1801" spans="1:4">
      <c r="A1801">
        <v>0.19859299999999999</v>
      </c>
      <c r="B1801" s="1">
        <f t="shared" si="86"/>
        <v>1798</v>
      </c>
      <c r="C1801" s="2">
        <f t="shared" si="84"/>
        <v>1390854929.5</v>
      </c>
      <c r="D1801" s="3">
        <f t="shared" si="85"/>
        <v>41666.649646990736</v>
      </c>
    </row>
    <row r="1802" spans="1:4">
      <c r="A1802">
        <v>0.19763</v>
      </c>
      <c r="B1802" s="1">
        <f t="shared" si="86"/>
        <v>1799</v>
      </c>
      <c r="C1802" s="2">
        <f t="shared" si="84"/>
        <v>1390854929.75</v>
      </c>
      <c r="D1802" s="3">
        <f t="shared" si="85"/>
        <v>41666.649649884253</v>
      </c>
    </row>
    <row r="1803" spans="1:4">
      <c r="A1803">
        <v>0.19763</v>
      </c>
      <c r="B1803" s="1">
        <f t="shared" si="86"/>
        <v>1800</v>
      </c>
      <c r="C1803" s="2">
        <f t="shared" si="84"/>
        <v>1390854930</v>
      </c>
      <c r="D1803" s="3">
        <f t="shared" si="85"/>
        <v>41666.649652777771</v>
      </c>
    </row>
    <row r="1804" spans="1:4">
      <c r="A1804">
        <v>0.19763</v>
      </c>
      <c r="B1804" s="1">
        <f t="shared" si="86"/>
        <v>1801</v>
      </c>
      <c r="C1804" s="2">
        <f t="shared" si="84"/>
        <v>1390854930.25</v>
      </c>
      <c r="D1804" s="3">
        <f t="shared" si="85"/>
        <v>41666.649655671295</v>
      </c>
    </row>
    <row r="1805" spans="1:4">
      <c r="A1805">
        <v>0.19666800000000001</v>
      </c>
      <c r="B1805" s="1">
        <f t="shared" si="86"/>
        <v>1802</v>
      </c>
      <c r="C1805" s="2">
        <f t="shared" si="84"/>
        <v>1390854930.5</v>
      </c>
      <c r="D1805" s="3">
        <f t="shared" si="85"/>
        <v>41666.649658564813</v>
      </c>
    </row>
    <row r="1806" spans="1:4">
      <c r="A1806">
        <v>0.19666800000000001</v>
      </c>
      <c r="B1806" s="1">
        <f t="shared" si="86"/>
        <v>1803</v>
      </c>
      <c r="C1806" s="2">
        <f t="shared" si="84"/>
        <v>1390854930.75</v>
      </c>
      <c r="D1806" s="3">
        <f t="shared" si="85"/>
        <v>41666.64966145833</v>
      </c>
    </row>
    <row r="1807" spans="1:4">
      <c r="A1807">
        <v>0.19763</v>
      </c>
      <c r="B1807" s="1">
        <f t="shared" si="86"/>
        <v>1804</v>
      </c>
      <c r="C1807" s="2">
        <f t="shared" si="84"/>
        <v>1390854931</v>
      </c>
      <c r="D1807" s="3">
        <f t="shared" si="85"/>
        <v>41666.649664351848</v>
      </c>
    </row>
    <row r="1808" spans="1:4">
      <c r="A1808">
        <v>0.19763</v>
      </c>
      <c r="B1808" s="1">
        <f t="shared" si="86"/>
        <v>1805</v>
      </c>
      <c r="C1808" s="2">
        <f t="shared" si="84"/>
        <v>1390854931.25</v>
      </c>
      <c r="D1808" s="3">
        <f t="shared" si="85"/>
        <v>41666.649667245372</v>
      </c>
    </row>
    <row r="1809" spans="1:4">
      <c r="A1809">
        <v>0.19763</v>
      </c>
      <c r="B1809" s="1">
        <f t="shared" si="86"/>
        <v>1806</v>
      </c>
      <c r="C1809" s="2">
        <f t="shared" si="84"/>
        <v>1390854931.5</v>
      </c>
      <c r="D1809" s="3">
        <f t="shared" si="85"/>
        <v>41666.64967013889</v>
      </c>
    </row>
    <row r="1810" spans="1:4">
      <c r="A1810">
        <v>0.19666800000000001</v>
      </c>
      <c r="B1810" s="1">
        <f t="shared" si="86"/>
        <v>1807</v>
      </c>
      <c r="C1810" s="2">
        <f t="shared" si="84"/>
        <v>1390854931.75</v>
      </c>
      <c r="D1810" s="3">
        <f t="shared" si="85"/>
        <v>41666.649673032407</v>
      </c>
    </row>
    <row r="1811" spans="1:4">
      <c r="A1811">
        <v>0.19666800000000001</v>
      </c>
      <c r="B1811" s="1">
        <f t="shared" si="86"/>
        <v>1808</v>
      </c>
      <c r="C1811" s="2">
        <f t="shared" si="84"/>
        <v>1390854932</v>
      </c>
      <c r="D1811" s="3">
        <f t="shared" si="85"/>
        <v>41666.649675925924</v>
      </c>
    </row>
    <row r="1812" spans="1:4">
      <c r="A1812">
        <v>0.19763</v>
      </c>
      <c r="B1812" s="1">
        <f t="shared" si="86"/>
        <v>1809</v>
      </c>
      <c r="C1812" s="2">
        <f t="shared" si="84"/>
        <v>1390854932.25</v>
      </c>
      <c r="D1812" s="3">
        <f t="shared" si="85"/>
        <v>41666.649678819442</v>
      </c>
    </row>
    <row r="1813" spans="1:4">
      <c r="A1813">
        <v>0.19763</v>
      </c>
      <c r="B1813" s="1">
        <f t="shared" si="86"/>
        <v>1810</v>
      </c>
      <c r="C1813" s="2">
        <f t="shared" si="84"/>
        <v>1390854932.5</v>
      </c>
      <c r="D1813" s="3">
        <f t="shared" si="85"/>
        <v>41666.649681712959</v>
      </c>
    </row>
    <row r="1814" spans="1:4">
      <c r="A1814">
        <v>0.19666800000000001</v>
      </c>
      <c r="B1814" s="1">
        <f t="shared" si="86"/>
        <v>1811</v>
      </c>
      <c r="C1814" s="2">
        <f t="shared" si="84"/>
        <v>1390854932.75</v>
      </c>
      <c r="D1814" s="3">
        <f t="shared" si="85"/>
        <v>41666.649684606477</v>
      </c>
    </row>
    <row r="1815" spans="1:4">
      <c r="A1815">
        <v>0.19570499999999999</v>
      </c>
      <c r="B1815" s="1">
        <f t="shared" si="86"/>
        <v>1812</v>
      </c>
      <c r="C1815" s="2">
        <f t="shared" si="84"/>
        <v>1390854933</v>
      </c>
      <c r="D1815" s="3">
        <f t="shared" si="85"/>
        <v>41666.649687499994</v>
      </c>
    </row>
    <row r="1816" spans="1:4">
      <c r="A1816">
        <v>0.19666800000000001</v>
      </c>
      <c r="B1816" s="1">
        <f t="shared" si="86"/>
        <v>1813</v>
      </c>
      <c r="C1816" s="2">
        <f t="shared" si="84"/>
        <v>1390854933.25</v>
      </c>
      <c r="D1816" s="3">
        <f t="shared" si="85"/>
        <v>41666.649690393519</v>
      </c>
    </row>
    <row r="1817" spans="1:4">
      <c r="A1817">
        <v>0.19666800000000001</v>
      </c>
      <c r="B1817" s="1">
        <f t="shared" si="86"/>
        <v>1814</v>
      </c>
      <c r="C1817" s="2">
        <f t="shared" si="84"/>
        <v>1390854933.5</v>
      </c>
      <c r="D1817" s="3">
        <f t="shared" si="85"/>
        <v>41666.649693287036</v>
      </c>
    </row>
    <row r="1818" spans="1:4">
      <c r="A1818">
        <v>0.19570499999999999</v>
      </c>
      <c r="B1818" s="1">
        <f t="shared" si="86"/>
        <v>1815</v>
      </c>
      <c r="C1818" s="2">
        <f t="shared" si="84"/>
        <v>1390854933.75</v>
      </c>
      <c r="D1818" s="3">
        <f t="shared" si="85"/>
        <v>41666.649696180553</v>
      </c>
    </row>
    <row r="1819" spans="1:4">
      <c r="A1819">
        <v>0.19570499999999999</v>
      </c>
      <c r="B1819" s="1">
        <f t="shared" si="86"/>
        <v>1816</v>
      </c>
      <c r="C1819" s="2">
        <f t="shared" si="84"/>
        <v>1390854934</v>
      </c>
      <c r="D1819" s="3">
        <f t="shared" si="85"/>
        <v>41666.649699074071</v>
      </c>
    </row>
    <row r="1820" spans="1:4">
      <c r="A1820">
        <v>0.19570499999999999</v>
      </c>
      <c r="B1820" s="1">
        <f t="shared" si="86"/>
        <v>1817</v>
      </c>
      <c r="C1820" s="2">
        <f t="shared" si="84"/>
        <v>1390854934.25</v>
      </c>
      <c r="D1820" s="3">
        <f t="shared" si="85"/>
        <v>41666.649701967588</v>
      </c>
    </row>
    <row r="1821" spans="1:4">
      <c r="A1821">
        <v>0.19570499999999999</v>
      </c>
      <c r="B1821" s="1">
        <f t="shared" si="86"/>
        <v>1818</v>
      </c>
      <c r="C1821" s="2">
        <f t="shared" si="84"/>
        <v>1390854934.5</v>
      </c>
      <c r="D1821" s="3">
        <f t="shared" si="85"/>
        <v>41666.649704861113</v>
      </c>
    </row>
    <row r="1822" spans="1:4">
      <c r="A1822">
        <v>0.194742</v>
      </c>
      <c r="B1822" s="1">
        <f t="shared" si="86"/>
        <v>1819</v>
      </c>
      <c r="C1822" s="2">
        <f t="shared" si="84"/>
        <v>1390854934.75</v>
      </c>
      <c r="D1822" s="3">
        <f t="shared" si="85"/>
        <v>41666.64970775463</v>
      </c>
    </row>
    <row r="1823" spans="1:4">
      <c r="A1823">
        <v>0.19570499999999999</v>
      </c>
      <c r="B1823" s="1">
        <f t="shared" si="86"/>
        <v>1820</v>
      </c>
      <c r="C1823" s="2">
        <f t="shared" si="84"/>
        <v>1390854935</v>
      </c>
      <c r="D1823" s="3">
        <f t="shared" si="85"/>
        <v>41666.649710648147</v>
      </c>
    </row>
    <row r="1824" spans="1:4">
      <c r="A1824">
        <v>0.19570499999999999</v>
      </c>
      <c r="B1824" s="1">
        <f t="shared" si="86"/>
        <v>1821</v>
      </c>
      <c r="C1824" s="2">
        <f t="shared" si="84"/>
        <v>1390854935.25</v>
      </c>
      <c r="D1824" s="3">
        <f t="shared" si="85"/>
        <v>41666.649713541665</v>
      </c>
    </row>
    <row r="1825" spans="1:4">
      <c r="A1825">
        <v>0.19570499999999999</v>
      </c>
      <c r="B1825" s="1">
        <f t="shared" si="86"/>
        <v>1822</v>
      </c>
      <c r="C1825" s="2">
        <f t="shared" si="84"/>
        <v>1390854935.5</v>
      </c>
      <c r="D1825" s="3">
        <f t="shared" si="85"/>
        <v>41666.649716435182</v>
      </c>
    </row>
    <row r="1826" spans="1:4">
      <c r="A1826">
        <v>0.19570499999999999</v>
      </c>
      <c r="B1826" s="1">
        <f t="shared" si="86"/>
        <v>1823</v>
      </c>
      <c r="C1826" s="2">
        <f t="shared" si="84"/>
        <v>1390854935.75</v>
      </c>
      <c r="D1826" s="3">
        <f t="shared" si="85"/>
        <v>41666.6497193287</v>
      </c>
    </row>
    <row r="1827" spans="1:4">
      <c r="A1827">
        <v>0.19570499999999999</v>
      </c>
      <c r="B1827" s="1">
        <f t="shared" si="86"/>
        <v>1824</v>
      </c>
      <c r="C1827" s="2">
        <f t="shared" si="84"/>
        <v>1390854936</v>
      </c>
      <c r="D1827" s="3">
        <f t="shared" si="85"/>
        <v>41666.649722222217</v>
      </c>
    </row>
    <row r="1828" spans="1:4">
      <c r="A1828">
        <v>0.19570499999999999</v>
      </c>
      <c r="B1828" s="1">
        <f t="shared" si="86"/>
        <v>1825</v>
      </c>
      <c r="C1828" s="2">
        <f t="shared" si="84"/>
        <v>1390854936.25</v>
      </c>
      <c r="D1828" s="3">
        <f t="shared" si="85"/>
        <v>41666.649725115734</v>
      </c>
    </row>
    <row r="1829" spans="1:4">
      <c r="A1829">
        <v>0.194742</v>
      </c>
      <c r="B1829" s="1">
        <f t="shared" si="86"/>
        <v>1826</v>
      </c>
      <c r="C1829" s="2">
        <f t="shared" si="84"/>
        <v>1390854936.5</v>
      </c>
      <c r="D1829" s="3">
        <f t="shared" si="85"/>
        <v>41666.649728009259</v>
      </c>
    </row>
    <row r="1830" spans="1:4">
      <c r="A1830">
        <v>0.19570499999999999</v>
      </c>
      <c r="B1830" s="1">
        <f t="shared" si="86"/>
        <v>1827</v>
      </c>
      <c r="C1830" s="2">
        <f t="shared" si="84"/>
        <v>1390854936.75</v>
      </c>
      <c r="D1830" s="3">
        <f t="shared" si="85"/>
        <v>41666.649730902776</v>
      </c>
    </row>
    <row r="1831" spans="1:4">
      <c r="A1831">
        <v>0.19570499999999999</v>
      </c>
      <c r="B1831" s="1">
        <f t="shared" si="86"/>
        <v>1828</v>
      </c>
      <c r="C1831" s="2">
        <f t="shared" si="84"/>
        <v>1390854937</v>
      </c>
      <c r="D1831" s="3">
        <f t="shared" si="85"/>
        <v>41666.649733796294</v>
      </c>
    </row>
    <row r="1832" spans="1:4">
      <c r="A1832">
        <v>0.19570499999999999</v>
      </c>
      <c r="B1832" s="1">
        <f t="shared" si="86"/>
        <v>1829</v>
      </c>
      <c r="C1832" s="2">
        <f t="shared" si="84"/>
        <v>1390854937.25</v>
      </c>
      <c r="D1832" s="3">
        <f t="shared" si="85"/>
        <v>41666.649736689811</v>
      </c>
    </row>
    <row r="1833" spans="1:4">
      <c r="A1833">
        <v>0.19377900000000001</v>
      </c>
      <c r="B1833" s="1">
        <f t="shared" si="86"/>
        <v>1830</v>
      </c>
      <c r="C1833" s="2">
        <f t="shared" si="84"/>
        <v>1390854937.5</v>
      </c>
      <c r="D1833" s="3">
        <f t="shared" si="85"/>
        <v>41666.649739583328</v>
      </c>
    </row>
    <row r="1834" spans="1:4">
      <c r="A1834">
        <v>0.194742</v>
      </c>
      <c r="B1834" s="1">
        <f t="shared" si="86"/>
        <v>1831</v>
      </c>
      <c r="C1834" s="2">
        <f t="shared" si="84"/>
        <v>1390854937.75</v>
      </c>
      <c r="D1834" s="3">
        <f t="shared" si="85"/>
        <v>41666.649742476853</v>
      </c>
    </row>
    <row r="1835" spans="1:4">
      <c r="A1835">
        <v>0.194742</v>
      </c>
      <c r="B1835" s="1">
        <f t="shared" si="86"/>
        <v>1832</v>
      </c>
      <c r="C1835" s="2">
        <f t="shared" si="84"/>
        <v>1390854938</v>
      </c>
      <c r="D1835" s="3">
        <f t="shared" si="85"/>
        <v>41666.649745370371</v>
      </c>
    </row>
    <row r="1836" spans="1:4">
      <c r="A1836">
        <v>0.194742</v>
      </c>
      <c r="B1836" s="1">
        <f t="shared" si="86"/>
        <v>1833</v>
      </c>
      <c r="C1836" s="2">
        <f t="shared" si="84"/>
        <v>1390854938.25</v>
      </c>
      <c r="D1836" s="3">
        <f t="shared" si="85"/>
        <v>41666.649748263888</v>
      </c>
    </row>
    <row r="1837" spans="1:4">
      <c r="A1837">
        <v>0.194742</v>
      </c>
      <c r="B1837" s="1">
        <f t="shared" si="86"/>
        <v>1834</v>
      </c>
      <c r="C1837" s="2">
        <f t="shared" si="84"/>
        <v>1390854938.5</v>
      </c>
      <c r="D1837" s="3">
        <f t="shared" si="85"/>
        <v>41666.649751157405</v>
      </c>
    </row>
    <row r="1838" spans="1:4">
      <c r="A1838">
        <v>0.194742</v>
      </c>
      <c r="B1838" s="1">
        <f t="shared" si="86"/>
        <v>1835</v>
      </c>
      <c r="C1838" s="2">
        <f t="shared" si="84"/>
        <v>1390854938.75</v>
      </c>
      <c r="D1838" s="3">
        <f t="shared" si="85"/>
        <v>41666.649754050923</v>
      </c>
    </row>
    <row r="1839" spans="1:4">
      <c r="A1839">
        <v>0.194742</v>
      </c>
      <c r="B1839" s="1">
        <f t="shared" si="86"/>
        <v>1836</v>
      </c>
      <c r="C1839" s="2">
        <f t="shared" si="84"/>
        <v>1390854939</v>
      </c>
      <c r="D1839" s="3">
        <f t="shared" si="85"/>
        <v>41666.64975694444</v>
      </c>
    </row>
    <row r="1840" spans="1:4">
      <c r="A1840">
        <v>0.194742</v>
      </c>
      <c r="B1840" s="1">
        <f t="shared" si="86"/>
        <v>1837</v>
      </c>
      <c r="C1840" s="2">
        <f t="shared" si="84"/>
        <v>1390854939.25</v>
      </c>
      <c r="D1840" s="3">
        <f t="shared" si="85"/>
        <v>41666.649759837957</v>
      </c>
    </row>
    <row r="1841" spans="1:4">
      <c r="A1841">
        <v>0.194742</v>
      </c>
      <c r="B1841" s="1">
        <f t="shared" si="86"/>
        <v>1838</v>
      </c>
      <c r="C1841" s="2">
        <f t="shared" si="84"/>
        <v>1390854939.5</v>
      </c>
      <c r="D1841" s="3">
        <f t="shared" si="85"/>
        <v>41666.649762731475</v>
      </c>
    </row>
    <row r="1842" spans="1:4">
      <c r="A1842">
        <v>0.194742</v>
      </c>
      <c r="B1842" s="1">
        <f t="shared" si="86"/>
        <v>1839</v>
      </c>
      <c r="C1842" s="2">
        <f t="shared" si="84"/>
        <v>1390854939.75</v>
      </c>
      <c r="D1842" s="3">
        <f t="shared" si="85"/>
        <v>41666.649765624999</v>
      </c>
    </row>
    <row r="1843" spans="1:4">
      <c r="A1843">
        <v>0.194742</v>
      </c>
      <c r="B1843" s="1">
        <f t="shared" si="86"/>
        <v>1840</v>
      </c>
      <c r="C1843" s="2">
        <f t="shared" si="84"/>
        <v>1390854940</v>
      </c>
      <c r="D1843" s="3">
        <f t="shared" si="85"/>
        <v>41666.649768518517</v>
      </c>
    </row>
    <row r="1844" spans="1:4">
      <c r="A1844">
        <v>0.194742</v>
      </c>
      <c r="B1844" s="1">
        <f t="shared" si="86"/>
        <v>1841</v>
      </c>
      <c r="C1844" s="2">
        <f t="shared" si="84"/>
        <v>1390854940.25</v>
      </c>
      <c r="D1844" s="3">
        <f t="shared" si="85"/>
        <v>41666.649771412034</v>
      </c>
    </row>
    <row r="1845" spans="1:4">
      <c r="A1845">
        <v>0.194742</v>
      </c>
      <c r="B1845" s="1">
        <f t="shared" si="86"/>
        <v>1842</v>
      </c>
      <c r="C1845" s="2">
        <f t="shared" si="84"/>
        <v>1390854940.5</v>
      </c>
      <c r="D1845" s="3">
        <f t="shared" si="85"/>
        <v>41666.649774305552</v>
      </c>
    </row>
    <row r="1846" spans="1:4">
      <c r="A1846">
        <v>0.19377900000000001</v>
      </c>
      <c r="B1846" s="1">
        <f t="shared" si="86"/>
        <v>1843</v>
      </c>
      <c r="C1846" s="2">
        <f t="shared" si="84"/>
        <v>1390854940.75</v>
      </c>
      <c r="D1846" s="3">
        <f t="shared" si="85"/>
        <v>41666.649777199069</v>
      </c>
    </row>
    <row r="1847" spans="1:4">
      <c r="A1847">
        <v>0.19377900000000001</v>
      </c>
      <c r="B1847" s="1">
        <f t="shared" si="86"/>
        <v>1844</v>
      </c>
      <c r="C1847" s="2">
        <f t="shared" si="84"/>
        <v>1390854941</v>
      </c>
      <c r="D1847" s="3">
        <f t="shared" si="85"/>
        <v>41666.649780092594</v>
      </c>
    </row>
    <row r="1848" spans="1:4">
      <c r="A1848">
        <v>0.19281599999999999</v>
      </c>
      <c r="B1848" s="1">
        <f t="shared" si="86"/>
        <v>1845</v>
      </c>
      <c r="C1848" s="2">
        <f t="shared" si="84"/>
        <v>1390854941.25</v>
      </c>
      <c r="D1848" s="3">
        <f t="shared" si="85"/>
        <v>41666.649782986111</v>
      </c>
    </row>
    <row r="1849" spans="1:4">
      <c r="A1849">
        <v>0.19377900000000001</v>
      </c>
      <c r="B1849" s="1">
        <f t="shared" si="86"/>
        <v>1846</v>
      </c>
      <c r="C1849" s="2">
        <f t="shared" si="84"/>
        <v>1390854941.5</v>
      </c>
      <c r="D1849" s="3">
        <f t="shared" si="85"/>
        <v>41666.649785879628</v>
      </c>
    </row>
    <row r="1850" spans="1:4">
      <c r="A1850">
        <v>0.19377900000000001</v>
      </c>
      <c r="B1850" s="1">
        <f t="shared" si="86"/>
        <v>1847</v>
      </c>
      <c r="C1850" s="2">
        <f t="shared" si="84"/>
        <v>1390854941.75</v>
      </c>
      <c r="D1850" s="3">
        <f t="shared" si="85"/>
        <v>41666.649788773146</v>
      </c>
    </row>
    <row r="1851" spans="1:4">
      <c r="A1851">
        <v>0.19377900000000001</v>
      </c>
      <c r="B1851" s="1">
        <f t="shared" si="86"/>
        <v>1848</v>
      </c>
      <c r="C1851" s="2">
        <f t="shared" si="84"/>
        <v>1390854942</v>
      </c>
      <c r="D1851" s="3">
        <f t="shared" si="85"/>
        <v>41666.649791666663</v>
      </c>
    </row>
    <row r="1852" spans="1:4">
      <c r="A1852">
        <v>0.19377900000000001</v>
      </c>
      <c r="B1852" s="1">
        <f t="shared" si="86"/>
        <v>1849</v>
      </c>
      <c r="C1852" s="2">
        <f t="shared" si="84"/>
        <v>1390854942.25</v>
      </c>
      <c r="D1852" s="3">
        <f t="shared" si="85"/>
        <v>41666.64979456018</v>
      </c>
    </row>
    <row r="1853" spans="1:4">
      <c r="A1853">
        <v>0.19377900000000001</v>
      </c>
      <c r="B1853" s="1">
        <f t="shared" si="86"/>
        <v>1850</v>
      </c>
      <c r="C1853" s="2">
        <f t="shared" si="84"/>
        <v>1390854942.5</v>
      </c>
      <c r="D1853" s="3">
        <f t="shared" si="85"/>
        <v>41666.649797453698</v>
      </c>
    </row>
    <row r="1854" spans="1:4">
      <c r="A1854">
        <v>0.19377900000000001</v>
      </c>
      <c r="B1854" s="1">
        <f t="shared" si="86"/>
        <v>1851</v>
      </c>
      <c r="C1854" s="2">
        <f t="shared" si="84"/>
        <v>1390854942.75</v>
      </c>
      <c r="D1854" s="3">
        <f t="shared" si="85"/>
        <v>41666.649800347222</v>
      </c>
    </row>
    <row r="1855" spans="1:4">
      <c r="A1855">
        <v>0.194742</v>
      </c>
      <c r="B1855" s="1">
        <f t="shared" si="86"/>
        <v>1852</v>
      </c>
      <c r="C1855" s="2">
        <f t="shared" si="84"/>
        <v>1390854943</v>
      </c>
      <c r="D1855" s="3">
        <f t="shared" si="85"/>
        <v>41666.64980324074</v>
      </c>
    </row>
    <row r="1856" spans="1:4">
      <c r="A1856">
        <v>0.19281599999999999</v>
      </c>
      <c r="B1856" s="1">
        <f t="shared" si="86"/>
        <v>1853</v>
      </c>
      <c r="C1856" s="2">
        <f t="shared" si="84"/>
        <v>1390854943.25</v>
      </c>
      <c r="D1856" s="3">
        <f t="shared" si="85"/>
        <v>41666.649806134257</v>
      </c>
    </row>
    <row r="1857" spans="1:4">
      <c r="A1857">
        <v>0.19281599999999999</v>
      </c>
      <c r="B1857" s="1">
        <f t="shared" si="86"/>
        <v>1854</v>
      </c>
      <c r="C1857" s="2">
        <f t="shared" si="84"/>
        <v>1390854943.5</v>
      </c>
      <c r="D1857" s="3">
        <f t="shared" si="85"/>
        <v>41666.649809027775</v>
      </c>
    </row>
    <row r="1858" spans="1:4">
      <c r="A1858">
        <v>0.19281599999999999</v>
      </c>
      <c r="B1858" s="1">
        <f t="shared" si="86"/>
        <v>1855</v>
      </c>
      <c r="C1858" s="2">
        <f t="shared" si="84"/>
        <v>1390854943.75</v>
      </c>
      <c r="D1858" s="3">
        <f t="shared" si="85"/>
        <v>41666.649811921292</v>
      </c>
    </row>
    <row r="1859" spans="1:4">
      <c r="A1859">
        <v>0.19377900000000001</v>
      </c>
      <c r="B1859" s="1">
        <f t="shared" si="86"/>
        <v>1856</v>
      </c>
      <c r="C1859" s="2">
        <f t="shared" si="84"/>
        <v>1390854944</v>
      </c>
      <c r="D1859" s="3">
        <f t="shared" si="85"/>
        <v>41666.649814814817</v>
      </c>
    </row>
    <row r="1860" spans="1:4">
      <c r="A1860">
        <v>0.191853</v>
      </c>
      <c r="B1860" s="1">
        <f t="shared" si="86"/>
        <v>1857</v>
      </c>
      <c r="C1860" s="2">
        <f t="shared" ref="C1860:C1923" si="87">B1860/$A$2+$A$1</f>
        <v>1390854944.25</v>
      </c>
      <c r="D1860" s="3">
        <f t="shared" ref="D1860:D1923" si="88">(C1860/86400)+DATE(1970,1,1)+(-5/24)</f>
        <v>41666.649817708334</v>
      </c>
    </row>
    <row r="1861" spans="1:4">
      <c r="A1861">
        <v>0.19281599999999999</v>
      </c>
      <c r="B1861" s="1">
        <f t="shared" ref="B1861:B1924" si="89">B1860+1</f>
        <v>1858</v>
      </c>
      <c r="C1861" s="2">
        <f t="shared" si="87"/>
        <v>1390854944.5</v>
      </c>
      <c r="D1861" s="3">
        <f t="shared" si="88"/>
        <v>41666.649820601851</v>
      </c>
    </row>
    <row r="1862" spans="1:4">
      <c r="A1862">
        <v>0.19281599999999999</v>
      </c>
      <c r="B1862" s="1">
        <f t="shared" si="89"/>
        <v>1859</v>
      </c>
      <c r="C1862" s="2">
        <f t="shared" si="87"/>
        <v>1390854944.75</v>
      </c>
      <c r="D1862" s="3">
        <f t="shared" si="88"/>
        <v>41666.649823495369</v>
      </c>
    </row>
    <row r="1863" spans="1:4">
      <c r="A1863">
        <v>0.19377900000000001</v>
      </c>
      <c r="B1863" s="1">
        <f t="shared" si="89"/>
        <v>1860</v>
      </c>
      <c r="C1863" s="2">
        <f t="shared" si="87"/>
        <v>1390854945</v>
      </c>
      <c r="D1863" s="3">
        <f t="shared" si="88"/>
        <v>41666.649826388886</v>
      </c>
    </row>
    <row r="1864" spans="1:4">
      <c r="A1864">
        <v>0.19281599999999999</v>
      </c>
      <c r="B1864" s="1">
        <f t="shared" si="89"/>
        <v>1861</v>
      </c>
      <c r="C1864" s="2">
        <f t="shared" si="87"/>
        <v>1390854945.25</v>
      </c>
      <c r="D1864" s="3">
        <f t="shared" si="88"/>
        <v>41666.649829282404</v>
      </c>
    </row>
    <row r="1865" spans="1:4">
      <c r="A1865">
        <v>0.19281599999999999</v>
      </c>
      <c r="B1865" s="1">
        <f t="shared" si="89"/>
        <v>1862</v>
      </c>
      <c r="C1865" s="2">
        <f t="shared" si="87"/>
        <v>1390854945.5</v>
      </c>
      <c r="D1865" s="3">
        <f t="shared" si="88"/>
        <v>41666.649832175921</v>
      </c>
    </row>
    <row r="1866" spans="1:4">
      <c r="A1866">
        <v>0.191853</v>
      </c>
      <c r="B1866" s="1">
        <f t="shared" si="89"/>
        <v>1863</v>
      </c>
      <c r="C1866" s="2">
        <f t="shared" si="87"/>
        <v>1390854945.75</v>
      </c>
      <c r="D1866" s="3">
        <f t="shared" si="88"/>
        <v>41666.649835069438</v>
      </c>
    </row>
    <row r="1867" spans="1:4">
      <c r="A1867">
        <v>0.191853</v>
      </c>
      <c r="B1867" s="1">
        <f t="shared" si="89"/>
        <v>1864</v>
      </c>
      <c r="C1867" s="2">
        <f t="shared" si="87"/>
        <v>1390854946</v>
      </c>
      <c r="D1867" s="3">
        <f t="shared" si="88"/>
        <v>41666.649837962963</v>
      </c>
    </row>
    <row r="1868" spans="1:4">
      <c r="A1868">
        <v>0.191853</v>
      </c>
      <c r="B1868" s="1">
        <f t="shared" si="89"/>
        <v>1865</v>
      </c>
      <c r="C1868" s="2">
        <f t="shared" si="87"/>
        <v>1390854946.25</v>
      </c>
      <c r="D1868" s="3">
        <f t="shared" si="88"/>
        <v>41666.64984085648</v>
      </c>
    </row>
    <row r="1869" spans="1:4">
      <c r="A1869">
        <v>0.191853</v>
      </c>
      <c r="B1869" s="1">
        <f t="shared" si="89"/>
        <v>1866</v>
      </c>
      <c r="C1869" s="2">
        <f t="shared" si="87"/>
        <v>1390854946.5</v>
      </c>
      <c r="D1869" s="3">
        <f t="shared" si="88"/>
        <v>41666.649843749998</v>
      </c>
    </row>
    <row r="1870" spans="1:4">
      <c r="A1870">
        <v>0.19089100000000001</v>
      </c>
      <c r="B1870" s="1">
        <f t="shared" si="89"/>
        <v>1867</v>
      </c>
      <c r="C1870" s="2">
        <f t="shared" si="87"/>
        <v>1390854946.75</v>
      </c>
      <c r="D1870" s="3">
        <f t="shared" si="88"/>
        <v>41666.649846643515</v>
      </c>
    </row>
    <row r="1871" spans="1:4">
      <c r="A1871">
        <v>0.191853</v>
      </c>
      <c r="B1871" s="1">
        <f t="shared" si="89"/>
        <v>1868</v>
      </c>
      <c r="C1871" s="2">
        <f t="shared" si="87"/>
        <v>1390854947</v>
      </c>
      <c r="D1871" s="3">
        <f t="shared" si="88"/>
        <v>41666.649849537032</v>
      </c>
    </row>
    <row r="1872" spans="1:4">
      <c r="A1872">
        <v>0.19089100000000001</v>
      </c>
      <c r="B1872" s="1">
        <f t="shared" si="89"/>
        <v>1869</v>
      </c>
      <c r="C1872" s="2">
        <f t="shared" si="87"/>
        <v>1390854947.25</v>
      </c>
      <c r="D1872" s="3">
        <f t="shared" si="88"/>
        <v>41666.649852430557</v>
      </c>
    </row>
    <row r="1873" spans="1:4">
      <c r="A1873">
        <v>0.191853</v>
      </c>
      <c r="B1873" s="1">
        <f t="shared" si="89"/>
        <v>1870</v>
      </c>
      <c r="C1873" s="2">
        <f t="shared" si="87"/>
        <v>1390854947.5</v>
      </c>
      <c r="D1873" s="3">
        <f t="shared" si="88"/>
        <v>41666.649855324074</v>
      </c>
    </row>
    <row r="1874" spans="1:4">
      <c r="A1874">
        <v>0.19089100000000001</v>
      </c>
      <c r="B1874" s="1">
        <f t="shared" si="89"/>
        <v>1871</v>
      </c>
      <c r="C1874" s="2">
        <f t="shared" si="87"/>
        <v>1390854947.75</v>
      </c>
      <c r="D1874" s="3">
        <f t="shared" si="88"/>
        <v>41666.649858217592</v>
      </c>
    </row>
    <row r="1875" spans="1:4">
      <c r="A1875">
        <v>0.19089100000000001</v>
      </c>
      <c r="B1875" s="1">
        <f t="shared" si="89"/>
        <v>1872</v>
      </c>
      <c r="C1875" s="2">
        <f t="shared" si="87"/>
        <v>1390854948</v>
      </c>
      <c r="D1875" s="3">
        <f t="shared" si="88"/>
        <v>41666.649861111109</v>
      </c>
    </row>
    <row r="1876" spans="1:4">
      <c r="A1876">
        <v>0.19089100000000001</v>
      </c>
      <c r="B1876" s="1">
        <f t="shared" si="89"/>
        <v>1873</v>
      </c>
      <c r="C1876" s="2">
        <f t="shared" si="87"/>
        <v>1390854948.25</v>
      </c>
      <c r="D1876" s="3">
        <f t="shared" si="88"/>
        <v>41666.649864004627</v>
      </c>
    </row>
    <row r="1877" spans="1:4">
      <c r="A1877">
        <v>0.19089100000000001</v>
      </c>
      <c r="B1877" s="1">
        <f t="shared" si="89"/>
        <v>1874</v>
      </c>
      <c r="C1877" s="2">
        <f t="shared" si="87"/>
        <v>1390854948.5</v>
      </c>
      <c r="D1877" s="3">
        <f t="shared" si="88"/>
        <v>41666.649866898144</v>
      </c>
    </row>
    <row r="1878" spans="1:4">
      <c r="A1878">
        <v>0.19089100000000001</v>
      </c>
      <c r="B1878" s="1">
        <f t="shared" si="89"/>
        <v>1875</v>
      </c>
      <c r="C1878" s="2">
        <f t="shared" si="87"/>
        <v>1390854948.75</v>
      </c>
      <c r="D1878" s="3">
        <f t="shared" si="88"/>
        <v>41666.649869791661</v>
      </c>
    </row>
    <row r="1879" spans="1:4">
      <c r="A1879">
        <v>0.19089100000000001</v>
      </c>
      <c r="B1879" s="1">
        <f t="shared" si="89"/>
        <v>1876</v>
      </c>
      <c r="C1879" s="2">
        <f t="shared" si="87"/>
        <v>1390854949</v>
      </c>
      <c r="D1879" s="3">
        <f t="shared" si="88"/>
        <v>41666.649872685179</v>
      </c>
    </row>
    <row r="1880" spans="1:4">
      <c r="A1880">
        <v>0.19089100000000001</v>
      </c>
      <c r="B1880" s="1">
        <f t="shared" si="89"/>
        <v>1877</v>
      </c>
      <c r="C1880" s="2">
        <f t="shared" si="87"/>
        <v>1390854949.25</v>
      </c>
      <c r="D1880" s="3">
        <f t="shared" si="88"/>
        <v>41666.649875578703</v>
      </c>
    </row>
    <row r="1881" spans="1:4">
      <c r="A1881">
        <v>0.18992800000000001</v>
      </c>
      <c r="B1881" s="1">
        <f t="shared" si="89"/>
        <v>1878</v>
      </c>
      <c r="C1881" s="2">
        <f t="shared" si="87"/>
        <v>1390854949.5</v>
      </c>
      <c r="D1881" s="3">
        <f t="shared" si="88"/>
        <v>41666.649878472221</v>
      </c>
    </row>
    <row r="1882" spans="1:4">
      <c r="A1882">
        <v>0.18992800000000001</v>
      </c>
      <c r="B1882" s="1">
        <f t="shared" si="89"/>
        <v>1879</v>
      </c>
      <c r="C1882" s="2">
        <f t="shared" si="87"/>
        <v>1390854949.75</v>
      </c>
      <c r="D1882" s="3">
        <f t="shared" si="88"/>
        <v>41666.649881365738</v>
      </c>
    </row>
    <row r="1883" spans="1:4">
      <c r="A1883">
        <v>0.18992800000000001</v>
      </c>
      <c r="B1883" s="1">
        <f t="shared" si="89"/>
        <v>1880</v>
      </c>
      <c r="C1883" s="2">
        <f t="shared" si="87"/>
        <v>1390854950</v>
      </c>
      <c r="D1883" s="3">
        <f t="shared" si="88"/>
        <v>41666.649884259255</v>
      </c>
    </row>
    <row r="1884" spans="1:4">
      <c r="A1884">
        <v>0.19089100000000001</v>
      </c>
      <c r="B1884" s="1">
        <f t="shared" si="89"/>
        <v>1881</v>
      </c>
      <c r="C1884" s="2">
        <f t="shared" si="87"/>
        <v>1390854950.25</v>
      </c>
      <c r="D1884" s="3">
        <f t="shared" si="88"/>
        <v>41666.649887152773</v>
      </c>
    </row>
    <row r="1885" spans="1:4">
      <c r="A1885">
        <v>0.18992800000000001</v>
      </c>
      <c r="B1885" s="1">
        <f t="shared" si="89"/>
        <v>1882</v>
      </c>
      <c r="C1885" s="2">
        <f t="shared" si="87"/>
        <v>1390854950.5</v>
      </c>
      <c r="D1885" s="3">
        <f t="shared" si="88"/>
        <v>41666.649890046298</v>
      </c>
    </row>
    <row r="1886" spans="1:4">
      <c r="A1886">
        <v>0.18992800000000001</v>
      </c>
      <c r="B1886" s="1">
        <f t="shared" si="89"/>
        <v>1883</v>
      </c>
      <c r="C1886" s="2">
        <f t="shared" si="87"/>
        <v>1390854950.75</v>
      </c>
      <c r="D1886" s="3">
        <f t="shared" si="88"/>
        <v>41666.649892939815</v>
      </c>
    </row>
    <row r="1887" spans="1:4">
      <c r="A1887">
        <v>0.18896499999999999</v>
      </c>
      <c r="B1887" s="1">
        <f t="shared" si="89"/>
        <v>1884</v>
      </c>
      <c r="C1887" s="2">
        <f t="shared" si="87"/>
        <v>1390854951</v>
      </c>
      <c r="D1887" s="3">
        <f t="shared" si="88"/>
        <v>41666.649895833332</v>
      </c>
    </row>
    <row r="1888" spans="1:4">
      <c r="A1888">
        <v>0.18896499999999999</v>
      </c>
      <c r="B1888" s="1">
        <f t="shared" si="89"/>
        <v>1885</v>
      </c>
      <c r="C1888" s="2">
        <f t="shared" si="87"/>
        <v>1390854951.25</v>
      </c>
      <c r="D1888" s="3">
        <f t="shared" si="88"/>
        <v>41666.64989872685</v>
      </c>
    </row>
    <row r="1889" spans="1:4">
      <c r="A1889">
        <v>0.18992800000000001</v>
      </c>
      <c r="B1889" s="1">
        <f t="shared" si="89"/>
        <v>1886</v>
      </c>
      <c r="C1889" s="2">
        <f t="shared" si="87"/>
        <v>1390854951.5</v>
      </c>
      <c r="D1889" s="3">
        <f t="shared" si="88"/>
        <v>41666.649901620367</v>
      </c>
    </row>
    <row r="1890" spans="1:4">
      <c r="A1890">
        <v>0.18992800000000001</v>
      </c>
      <c r="B1890" s="1">
        <f t="shared" si="89"/>
        <v>1887</v>
      </c>
      <c r="C1890" s="2">
        <f t="shared" si="87"/>
        <v>1390854951.75</v>
      </c>
      <c r="D1890" s="3">
        <f t="shared" si="88"/>
        <v>41666.649904513884</v>
      </c>
    </row>
    <row r="1891" spans="1:4">
      <c r="A1891">
        <v>0.18992800000000001</v>
      </c>
      <c r="B1891" s="1">
        <f t="shared" si="89"/>
        <v>1888</v>
      </c>
      <c r="C1891" s="2">
        <f t="shared" si="87"/>
        <v>1390854952</v>
      </c>
      <c r="D1891" s="3">
        <f t="shared" si="88"/>
        <v>41666.649907407402</v>
      </c>
    </row>
    <row r="1892" spans="1:4">
      <c r="A1892">
        <v>0.18992800000000001</v>
      </c>
      <c r="B1892" s="1">
        <f t="shared" si="89"/>
        <v>1889</v>
      </c>
      <c r="C1892" s="2">
        <f t="shared" si="87"/>
        <v>1390854952.25</v>
      </c>
      <c r="D1892" s="3">
        <f t="shared" si="88"/>
        <v>41666.649910300919</v>
      </c>
    </row>
    <row r="1893" spans="1:4">
      <c r="A1893">
        <v>0.18992800000000001</v>
      </c>
      <c r="B1893" s="1">
        <f t="shared" si="89"/>
        <v>1890</v>
      </c>
      <c r="C1893" s="2">
        <f t="shared" si="87"/>
        <v>1390854952.5</v>
      </c>
      <c r="D1893" s="3">
        <f t="shared" si="88"/>
        <v>41666.649913194444</v>
      </c>
    </row>
    <row r="1894" spans="1:4">
      <c r="A1894">
        <v>0.18896499999999999</v>
      </c>
      <c r="B1894" s="1">
        <f t="shared" si="89"/>
        <v>1891</v>
      </c>
      <c r="C1894" s="2">
        <f t="shared" si="87"/>
        <v>1390854952.75</v>
      </c>
      <c r="D1894" s="3">
        <f t="shared" si="88"/>
        <v>41666.649916087961</v>
      </c>
    </row>
    <row r="1895" spans="1:4">
      <c r="A1895">
        <v>0.18896499999999999</v>
      </c>
      <c r="B1895" s="1">
        <f t="shared" si="89"/>
        <v>1892</v>
      </c>
      <c r="C1895" s="2">
        <f t="shared" si="87"/>
        <v>1390854953</v>
      </c>
      <c r="D1895" s="3">
        <f t="shared" si="88"/>
        <v>41666.649918981479</v>
      </c>
    </row>
    <row r="1896" spans="1:4">
      <c r="A1896">
        <v>0.18896499999999999</v>
      </c>
      <c r="B1896" s="1">
        <f t="shared" si="89"/>
        <v>1893</v>
      </c>
      <c r="C1896" s="2">
        <f t="shared" si="87"/>
        <v>1390854953.25</v>
      </c>
      <c r="D1896" s="3">
        <f t="shared" si="88"/>
        <v>41666.649921874996</v>
      </c>
    </row>
    <row r="1897" spans="1:4">
      <c r="A1897">
        <v>0.18896499999999999</v>
      </c>
      <c r="B1897" s="1">
        <f t="shared" si="89"/>
        <v>1894</v>
      </c>
      <c r="C1897" s="2">
        <f t="shared" si="87"/>
        <v>1390854953.5</v>
      </c>
      <c r="D1897" s="3">
        <f t="shared" si="88"/>
        <v>41666.649924768521</v>
      </c>
    </row>
    <row r="1898" spans="1:4">
      <c r="A1898">
        <v>0.18896499999999999</v>
      </c>
      <c r="B1898" s="1">
        <f t="shared" si="89"/>
        <v>1895</v>
      </c>
      <c r="C1898" s="2">
        <f t="shared" si="87"/>
        <v>1390854953.75</v>
      </c>
      <c r="D1898" s="3">
        <f t="shared" si="88"/>
        <v>41666.649927662038</v>
      </c>
    </row>
    <row r="1899" spans="1:4">
      <c r="A1899">
        <v>0.18896499999999999</v>
      </c>
      <c r="B1899" s="1">
        <f t="shared" si="89"/>
        <v>1896</v>
      </c>
      <c r="C1899" s="2">
        <f t="shared" si="87"/>
        <v>1390854954</v>
      </c>
      <c r="D1899" s="3">
        <f t="shared" si="88"/>
        <v>41666.649930555555</v>
      </c>
    </row>
    <row r="1900" spans="1:4">
      <c r="A1900">
        <v>0.18896499999999999</v>
      </c>
      <c r="B1900" s="1">
        <f t="shared" si="89"/>
        <v>1897</v>
      </c>
      <c r="C1900" s="2">
        <f t="shared" si="87"/>
        <v>1390854954.25</v>
      </c>
      <c r="D1900" s="3">
        <f t="shared" si="88"/>
        <v>41666.649933449073</v>
      </c>
    </row>
    <row r="1901" spans="1:4">
      <c r="A1901">
        <v>0.18896499999999999</v>
      </c>
      <c r="B1901" s="1">
        <f t="shared" si="89"/>
        <v>1898</v>
      </c>
      <c r="C1901" s="2">
        <f t="shared" si="87"/>
        <v>1390854954.5</v>
      </c>
      <c r="D1901" s="3">
        <f t="shared" si="88"/>
        <v>41666.64993634259</v>
      </c>
    </row>
    <row r="1902" spans="1:4">
      <c r="A1902">
        <v>0.18896499999999999</v>
      </c>
      <c r="B1902" s="1">
        <f t="shared" si="89"/>
        <v>1899</v>
      </c>
      <c r="C1902" s="2">
        <f t="shared" si="87"/>
        <v>1390854954.75</v>
      </c>
      <c r="D1902" s="3">
        <f t="shared" si="88"/>
        <v>41666.649939236107</v>
      </c>
    </row>
    <row r="1903" spans="1:4">
      <c r="A1903">
        <v>0.188002</v>
      </c>
      <c r="B1903" s="1">
        <f t="shared" si="89"/>
        <v>1900</v>
      </c>
      <c r="C1903" s="2">
        <f t="shared" si="87"/>
        <v>1390854955</v>
      </c>
      <c r="D1903" s="3">
        <f t="shared" si="88"/>
        <v>41666.649942129625</v>
      </c>
    </row>
    <row r="1904" spans="1:4">
      <c r="A1904">
        <v>0.188002</v>
      </c>
      <c r="B1904" s="1">
        <f t="shared" si="89"/>
        <v>1901</v>
      </c>
      <c r="C1904" s="2">
        <f t="shared" si="87"/>
        <v>1390854955.25</v>
      </c>
      <c r="D1904" s="3">
        <f t="shared" si="88"/>
        <v>41666.649945023142</v>
      </c>
    </row>
    <row r="1905" spans="1:4">
      <c r="A1905">
        <v>0.188002</v>
      </c>
      <c r="B1905" s="1">
        <f t="shared" si="89"/>
        <v>1902</v>
      </c>
      <c r="C1905" s="2">
        <f t="shared" si="87"/>
        <v>1390854955.5</v>
      </c>
      <c r="D1905" s="3">
        <f t="shared" si="88"/>
        <v>41666.649947916667</v>
      </c>
    </row>
    <row r="1906" spans="1:4">
      <c r="A1906">
        <v>0.188002</v>
      </c>
      <c r="B1906" s="1">
        <f t="shared" si="89"/>
        <v>1903</v>
      </c>
      <c r="C1906" s="2">
        <f t="shared" si="87"/>
        <v>1390854955.75</v>
      </c>
      <c r="D1906" s="3">
        <f t="shared" si="88"/>
        <v>41666.649950810184</v>
      </c>
    </row>
    <row r="1907" spans="1:4">
      <c r="A1907">
        <v>0.188002</v>
      </c>
      <c r="B1907" s="1">
        <f t="shared" si="89"/>
        <v>1904</v>
      </c>
      <c r="C1907" s="2">
        <f t="shared" si="87"/>
        <v>1390854956</v>
      </c>
      <c r="D1907" s="3">
        <f t="shared" si="88"/>
        <v>41666.649953703702</v>
      </c>
    </row>
    <row r="1908" spans="1:4">
      <c r="A1908">
        <v>0.18703900000000001</v>
      </c>
      <c r="B1908" s="1">
        <f t="shared" si="89"/>
        <v>1905</v>
      </c>
      <c r="C1908" s="2">
        <f t="shared" si="87"/>
        <v>1390854956.25</v>
      </c>
      <c r="D1908" s="3">
        <f t="shared" si="88"/>
        <v>41666.649956597219</v>
      </c>
    </row>
    <row r="1909" spans="1:4">
      <c r="A1909">
        <v>0.188002</v>
      </c>
      <c r="B1909" s="1">
        <f t="shared" si="89"/>
        <v>1906</v>
      </c>
      <c r="C1909" s="2">
        <f t="shared" si="87"/>
        <v>1390854956.5</v>
      </c>
      <c r="D1909" s="3">
        <f t="shared" si="88"/>
        <v>41666.649959490736</v>
      </c>
    </row>
    <row r="1910" spans="1:4">
      <c r="A1910">
        <v>0.18703900000000001</v>
      </c>
      <c r="B1910" s="1">
        <f t="shared" si="89"/>
        <v>1907</v>
      </c>
      <c r="C1910" s="2">
        <f t="shared" si="87"/>
        <v>1390854956.75</v>
      </c>
      <c r="D1910" s="3">
        <f t="shared" si="88"/>
        <v>41666.649962384261</v>
      </c>
    </row>
    <row r="1911" spans="1:4">
      <c r="A1911">
        <v>0.18703900000000001</v>
      </c>
      <c r="B1911" s="1">
        <f t="shared" si="89"/>
        <v>1908</v>
      </c>
      <c r="C1911" s="2">
        <f t="shared" si="87"/>
        <v>1390854957</v>
      </c>
      <c r="D1911" s="3">
        <f t="shared" si="88"/>
        <v>41666.649965277778</v>
      </c>
    </row>
    <row r="1912" spans="1:4">
      <c r="A1912">
        <v>0.18703900000000001</v>
      </c>
      <c r="B1912" s="1">
        <f t="shared" si="89"/>
        <v>1909</v>
      </c>
      <c r="C1912" s="2">
        <f t="shared" si="87"/>
        <v>1390854957.25</v>
      </c>
      <c r="D1912" s="3">
        <f t="shared" si="88"/>
        <v>41666.649968171296</v>
      </c>
    </row>
    <row r="1913" spans="1:4">
      <c r="A1913">
        <v>0.18607699999999999</v>
      </c>
      <c r="B1913" s="1">
        <f t="shared" si="89"/>
        <v>1910</v>
      </c>
      <c r="C1913" s="2">
        <f t="shared" si="87"/>
        <v>1390854957.5</v>
      </c>
      <c r="D1913" s="3">
        <f t="shared" si="88"/>
        <v>41666.649971064813</v>
      </c>
    </row>
    <row r="1914" spans="1:4">
      <c r="A1914">
        <v>0.18607699999999999</v>
      </c>
      <c r="B1914" s="1">
        <f t="shared" si="89"/>
        <v>1911</v>
      </c>
      <c r="C1914" s="2">
        <f t="shared" si="87"/>
        <v>1390854957.75</v>
      </c>
      <c r="D1914" s="3">
        <f t="shared" si="88"/>
        <v>41666.649973958331</v>
      </c>
    </row>
    <row r="1915" spans="1:4">
      <c r="A1915">
        <v>0.18703900000000001</v>
      </c>
      <c r="B1915" s="1">
        <f t="shared" si="89"/>
        <v>1912</v>
      </c>
      <c r="C1915" s="2">
        <f t="shared" si="87"/>
        <v>1390854958</v>
      </c>
      <c r="D1915" s="3">
        <f t="shared" si="88"/>
        <v>41666.649976851848</v>
      </c>
    </row>
    <row r="1916" spans="1:4">
      <c r="A1916">
        <v>0.18607699999999999</v>
      </c>
      <c r="B1916" s="1">
        <f t="shared" si="89"/>
        <v>1913</v>
      </c>
      <c r="C1916" s="2">
        <f t="shared" si="87"/>
        <v>1390854958.25</v>
      </c>
      <c r="D1916" s="3">
        <f t="shared" si="88"/>
        <v>41666.649979745365</v>
      </c>
    </row>
    <row r="1917" spans="1:4">
      <c r="A1917">
        <v>0.18703900000000001</v>
      </c>
      <c r="B1917" s="1">
        <f t="shared" si="89"/>
        <v>1914</v>
      </c>
      <c r="C1917" s="2">
        <f t="shared" si="87"/>
        <v>1390854958.5</v>
      </c>
      <c r="D1917" s="3">
        <f t="shared" si="88"/>
        <v>41666.649982638883</v>
      </c>
    </row>
    <row r="1918" spans="1:4">
      <c r="A1918">
        <v>0.18703900000000001</v>
      </c>
      <c r="B1918" s="1">
        <f t="shared" si="89"/>
        <v>1915</v>
      </c>
      <c r="C1918" s="2">
        <f t="shared" si="87"/>
        <v>1390854958.75</v>
      </c>
      <c r="D1918" s="3">
        <f t="shared" si="88"/>
        <v>41666.649985532407</v>
      </c>
    </row>
    <row r="1919" spans="1:4">
      <c r="A1919">
        <v>0.18607699999999999</v>
      </c>
      <c r="B1919" s="1">
        <f t="shared" si="89"/>
        <v>1916</v>
      </c>
      <c r="C1919" s="2">
        <f t="shared" si="87"/>
        <v>1390854959</v>
      </c>
      <c r="D1919" s="3">
        <f t="shared" si="88"/>
        <v>41666.649988425925</v>
      </c>
    </row>
    <row r="1920" spans="1:4">
      <c r="A1920">
        <v>0.18607699999999999</v>
      </c>
      <c r="B1920" s="1">
        <f t="shared" si="89"/>
        <v>1917</v>
      </c>
      <c r="C1920" s="2">
        <f t="shared" si="87"/>
        <v>1390854959.25</v>
      </c>
      <c r="D1920" s="3">
        <f t="shared" si="88"/>
        <v>41666.649991319442</v>
      </c>
    </row>
    <row r="1921" spans="1:4">
      <c r="A1921">
        <v>0.18607699999999999</v>
      </c>
      <c r="B1921" s="1">
        <f t="shared" si="89"/>
        <v>1918</v>
      </c>
      <c r="C1921" s="2">
        <f t="shared" si="87"/>
        <v>1390854959.5</v>
      </c>
      <c r="D1921" s="3">
        <f t="shared" si="88"/>
        <v>41666.649994212959</v>
      </c>
    </row>
    <row r="1922" spans="1:4">
      <c r="A1922">
        <v>0.18703900000000001</v>
      </c>
      <c r="B1922" s="1">
        <f t="shared" si="89"/>
        <v>1919</v>
      </c>
      <c r="C1922" s="2">
        <f t="shared" si="87"/>
        <v>1390854959.75</v>
      </c>
      <c r="D1922" s="3">
        <f t="shared" si="88"/>
        <v>41666.649997106477</v>
      </c>
    </row>
    <row r="1923" spans="1:4">
      <c r="A1923">
        <v>0.18607699999999999</v>
      </c>
      <c r="B1923" s="1">
        <f t="shared" si="89"/>
        <v>1920</v>
      </c>
      <c r="C1923" s="2">
        <f t="shared" si="87"/>
        <v>1390854960</v>
      </c>
      <c r="D1923" s="3">
        <f t="shared" si="88"/>
        <v>41666.65</v>
      </c>
    </row>
    <row r="1924" spans="1:4">
      <c r="A1924">
        <v>0.18607699999999999</v>
      </c>
      <c r="B1924" s="1">
        <f t="shared" si="89"/>
        <v>1921</v>
      </c>
      <c r="C1924" s="2">
        <f t="shared" ref="C1924:C1987" si="90">B1924/$A$2+$A$1</f>
        <v>1390854960.25</v>
      </c>
      <c r="D1924" s="3">
        <f t="shared" ref="D1924:D1987" si="91">(C1924/86400)+DATE(1970,1,1)+(-5/24)</f>
        <v>41666.650002893519</v>
      </c>
    </row>
    <row r="1925" spans="1:4">
      <c r="A1925">
        <v>0.18607699999999999</v>
      </c>
      <c r="B1925" s="1">
        <f t="shared" ref="B1925:B1988" si="92">B1924+1</f>
        <v>1922</v>
      </c>
      <c r="C1925" s="2">
        <f t="shared" si="90"/>
        <v>1390854960.5</v>
      </c>
      <c r="D1925" s="3">
        <f t="shared" si="91"/>
        <v>41666.650005787036</v>
      </c>
    </row>
    <row r="1926" spans="1:4">
      <c r="A1926">
        <v>0.18607699999999999</v>
      </c>
      <c r="B1926" s="1">
        <f t="shared" si="92"/>
        <v>1923</v>
      </c>
      <c r="C1926" s="2">
        <f t="shared" si="90"/>
        <v>1390854960.75</v>
      </c>
      <c r="D1926" s="3">
        <f t="shared" si="91"/>
        <v>41666.650008680554</v>
      </c>
    </row>
    <row r="1927" spans="1:4">
      <c r="A1927">
        <v>0.185114</v>
      </c>
      <c r="B1927" s="1">
        <f t="shared" si="92"/>
        <v>1924</v>
      </c>
      <c r="C1927" s="2">
        <f t="shared" si="90"/>
        <v>1390854961</v>
      </c>
      <c r="D1927" s="3">
        <f t="shared" si="91"/>
        <v>41666.650011574071</v>
      </c>
    </row>
    <row r="1928" spans="1:4">
      <c r="A1928">
        <v>0.185114</v>
      </c>
      <c r="B1928" s="1">
        <f t="shared" si="92"/>
        <v>1925</v>
      </c>
      <c r="C1928" s="2">
        <f t="shared" si="90"/>
        <v>1390854961.25</v>
      </c>
      <c r="D1928" s="3">
        <f t="shared" si="91"/>
        <v>41666.650014467588</v>
      </c>
    </row>
    <row r="1929" spans="1:4">
      <c r="A1929">
        <v>0.185114</v>
      </c>
      <c r="B1929" s="1">
        <f t="shared" si="92"/>
        <v>1926</v>
      </c>
      <c r="C1929" s="2">
        <f t="shared" si="90"/>
        <v>1390854961.5</v>
      </c>
      <c r="D1929" s="3">
        <f t="shared" si="91"/>
        <v>41666.650017361106</v>
      </c>
    </row>
    <row r="1930" spans="1:4">
      <c r="A1930">
        <v>0.18415100000000001</v>
      </c>
      <c r="B1930" s="1">
        <f t="shared" si="92"/>
        <v>1927</v>
      </c>
      <c r="C1930" s="2">
        <f t="shared" si="90"/>
        <v>1390854961.75</v>
      </c>
      <c r="D1930" s="3">
        <f t="shared" si="91"/>
        <v>41666.650020254623</v>
      </c>
    </row>
    <row r="1931" spans="1:4">
      <c r="A1931">
        <v>0.18415100000000001</v>
      </c>
      <c r="B1931" s="1">
        <f t="shared" si="92"/>
        <v>1928</v>
      </c>
      <c r="C1931" s="2">
        <f t="shared" si="90"/>
        <v>1390854962</v>
      </c>
      <c r="D1931" s="3">
        <f t="shared" si="91"/>
        <v>41666.650023148148</v>
      </c>
    </row>
    <row r="1932" spans="1:4">
      <c r="A1932">
        <v>0.185114</v>
      </c>
      <c r="B1932" s="1">
        <f t="shared" si="92"/>
        <v>1929</v>
      </c>
      <c r="C1932" s="2">
        <f t="shared" si="90"/>
        <v>1390854962.25</v>
      </c>
      <c r="D1932" s="3">
        <f t="shared" si="91"/>
        <v>41666.650026041665</v>
      </c>
    </row>
    <row r="1933" spans="1:4">
      <c r="A1933">
        <v>0.185114</v>
      </c>
      <c r="B1933" s="1">
        <f t="shared" si="92"/>
        <v>1930</v>
      </c>
      <c r="C1933" s="2">
        <f t="shared" si="90"/>
        <v>1390854962.5</v>
      </c>
      <c r="D1933" s="3">
        <f t="shared" si="91"/>
        <v>41666.650028935182</v>
      </c>
    </row>
    <row r="1934" spans="1:4">
      <c r="A1934">
        <v>0.185114</v>
      </c>
      <c r="B1934" s="1">
        <f t="shared" si="92"/>
        <v>1931</v>
      </c>
      <c r="C1934" s="2">
        <f t="shared" si="90"/>
        <v>1390854962.75</v>
      </c>
      <c r="D1934" s="3">
        <f t="shared" si="91"/>
        <v>41666.6500318287</v>
      </c>
    </row>
    <row r="1935" spans="1:4">
      <c r="A1935">
        <v>0.185114</v>
      </c>
      <c r="B1935" s="1">
        <f t="shared" si="92"/>
        <v>1932</v>
      </c>
      <c r="C1935" s="2">
        <f t="shared" si="90"/>
        <v>1390854963</v>
      </c>
      <c r="D1935" s="3">
        <f t="shared" si="91"/>
        <v>41666.650034722217</v>
      </c>
    </row>
    <row r="1936" spans="1:4">
      <c r="A1936">
        <v>0.18415100000000001</v>
      </c>
      <c r="B1936" s="1">
        <f t="shared" si="92"/>
        <v>1933</v>
      </c>
      <c r="C1936" s="2">
        <f t="shared" si="90"/>
        <v>1390854963.25</v>
      </c>
      <c r="D1936" s="3">
        <f t="shared" si="91"/>
        <v>41666.650037615742</v>
      </c>
    </row>
    <row r="1937" spans="1:4">
      <c r="A1937">
        <v>0.18415100000000001</v>
      </c>
      <c r="B1937" s="1">
        <f t="shared" si="92"/>
        <v>1934</v>
      </c>
      <c r="C1937" s="2">
        <f t="shared" si="90"/>
        <v>1390854963.5</v>
      </c>
      <c r="D1937" s="3">
        <f t="shared" si="91"/>
        <v>41666.650040509259</v>
      </c>
    </row>
    <row r="1938" spans="1:4">
      <c r="A1938">
        <v>0.185114</v>
      </c>
      <c r="B1938" s="1">
        <f t="shared" si="92"/>
        <v>1935</v>
      </c>
      <c r="C1938" s="2">
        <f t="shared" si="90"/>
        <v>1390854963.75</v>
      </c>
      <c r="D1938" s="3">
        <f t="shared" si="91"/>
        <v>41666.650043402777</v>
      </c>
    </row>
    <row r="1939" spans="1:4">
      <c r="A1939">
        <v>0.18415100000000001</v>
      </c>
      <c r="B1939" s="1">
        <f t="shared" si="92"/>
        <v>1936</v>
      </c>
      <c r="C1939" s="2">
        <f t="shared" si="90"/>
        <v>1390854964</v>
      </c>
      <c r="D1939" s="3">
        <f t="shared" si="91"/>
        <v>41666.650046296294</v>
      </c>
    </row>
    <row r="1940" spans="1:4">
      <c r="A1940">
        <v>0.18415100000000001</v>
      </c>
      <c r="B1940" s="1">
        <f t="shared" si="92"/>
        <v>1937</v>
      </c>
      <c r="C1940" s="2">
        <f t="shared" si="90"/>
        <v>1390854964.25</v>
      </c>
      <c r="D1940" s="3">
        <f t="shared" si="91"/>
        <v>41666.650049189811</v>
      </c>
    </row>
    <row r="1941" spans="1:4">
      <c r="A1941">
        <v>0.18415100000000001</v>
      </c>
      <c r="B1941" s="1">
        <f t="shared" si="92"/>
        <v>1938</v>
      </c>
      <c r="C1941" s="2">
        <f t="shared" si="90"/>
        <v>1390854964.5</v>
      </c>
      <c r="D1941" s="3">
        <f t="shared" si="91"/>
        <v>41666.650052083329</v>
      </c>
    </row>
    <row r="1942" spans="1:4">
      <c r="A1942">
        <v>0.18415100000000001</v>
      </c>
      <c r="B1942" s="1">
        <f t="shared" si="92"/>
        <v>1939</v>
      </c>
      <c r="C1942" s="2">
        <f t="shared" si="90"/>
        <v>1390854964.75</v>
      </c>
      <c r="D1942" s="3">
        <f t="shared" si="91"/>
        <v>41666.650054976846</v>
      </c>
    </row>
    <row r="1943" spans="1:4">
      <c r="A1943">
        <v>0.18415100000000001</v>
      </c>
      <c r="B1943" s="1">
        <f t="shared" si="92"/>
        <v>1940</v>
      </c>
      <c r="C1943" s="2">
        <f t="shared" si="90"/>
        <v>1390854965</v>
      </c>
      <c r="D1943" s="3">
        <f t="shared" si="91"/>
        <v>41666.650057870364</v>
      </c>
    </row>
    <row r="1944" spans="1:4">
      <c r="A1944">
        <v>0.18415100000000001</v>
      </c>
      <c r="B1944" s="1">
        <f t="shared" si="92"/>
        <v>1941</v>
      </c>
      <c r="C1944" s="2">
        <f t="shared" si="90"/>
        <v>1390854965.25</v>
      </c>
      <c r="D1944" s="3">
        <f t="shared" si="91"/>
        <v>41666.650060763888</v>
      </c>
    </row>
    <row r="1945" spans="1:4">
      <c r="A1945">
        <v>0.18415100000000001</v>
      </c>
      <c r="B1945" s="1">
        <f t="shared" si="92"/>
        <v>1942</v>
      </c>
      <c r="C1945" s="2">
        <f t="shared" si="90"/>
        <v>1390854965.5</v>
      </c>
      <c r="D1945" s="3">
        <f t="shared" si="91"/>
        <v>41666.650063657406</v>
      </c>
    </row>
    <row r="1946" spans="1:4">
      <c r="A1946">
        <v>0.18415100000000001</v>
      </c>
      <c r="B1946" s="1">
        <f t="shared" si="92"/>
        <v>1943</v>
      </c>
      <c r="C1946" s="2">
        <f t="shared" si="90"/>
        <v>1390854965.75</v>
      </c>
      <c r="D1946" s="3">
        <f t="shared" si="91"/>
        <v>41666.650066550923</v>
      </c>
    </row>
    <row r="1947" spans="1:4">
      <c r="A1947">
        <v>0.18415100000000001</v>
      </c>
      <c r="B1947" s="1">
        <f t="shared" si="92"/>
        <v>1944</v>
      </c>
      <c r="C1947" s="2">
        <f t="shared" si="90"/>
        <v>1390854966</v>
      </c>
      <c r="D1947" s="3">
        <f t="shared" si="91"/>
        <v>41666.65006944444</v>
      </c>
    </row>
    <row r="1948" spans="1:4">
      <c r="A1948">
        <v>0.18318799999999999</v>
      </c>
      <c r="B1948" s="1">
        <f t="shared" si="92"/>
        <v>1945</v>
      </c>
      <c r="C1948" s="2">
        <f t="shared" si="90"/>
        <v>1390854966.25</v>
      </c>
      <c r="D1948" s="3">
        <f t="shared" si="91"/>
        <v>41666.650072337965</v>
      </c>
    </row>
    <row r="1949" spans="1:4">
      <c r="A1949">
        <v>0.18318799999999999</v>
      </c>
      <c r="B1949" s="1">
        <f t="shared" si="92"/>
        <v>1946</v>
      </c>
      <c r="C1949" s="2">
        <f t="shared" si="90"/>
        <v>1390854966.5</v>
      </c>
      <c r="D1949" s="3">
        <f t="shared" si="91"/>
        <v>41666.650075231482</v>
      </c>
    </row>
    <row r="1950" spans="1:4">
      <c r="A1950">
        <v>0.18318799999999999</v>
      </c>
      <c r="B1950" s="1">
        <f t="shared" si="92"/>
        <v>1947</v>
      </c>
      <c r="C1950" s="2">
        <f t="shared" si="90"/>
        <v>1390854966.75</v>
      </c>
      <c r="D1950" s="3">
        <f t="shared" si="91"/>
        <v>41666.650078125</v>
      </c>
    </row>
    <row r="1951" spans="1:4">
      <c r="A1951">
        <v>0.18415100000000001</v>
      </c>
      <c r="B1951" s="1">
        <f t="shared" si="92"/>
        <v>1948</v>
      </c>
      <c r="C1951" s="2">
        <f t="shared" si="90"/>
        <v>1390854967</v>
      </c>
      <c r="D1951" s="3">
        <f t="shared" si="91"/>
        <v>41666.650081018517</v>
      </c>
    </row>
    <row r="1952" spans="1:4">
      <c r="A1952">
        <v>0.182225</v>
      </c>
      <c r="B1952" s="1">
        <f t="shared" si="92"/>
        <v>1949</v>
      </c>
      <c r="C1952" s="2">
        <f t="shared" si="90"/>
        <v>1390854967.25</v>
      </c>
      <c r="D1952" s="3">
        <f t="shared" si="91"/>
        <v>41666.650083912034</v>
      </c>
    </row>
    <row r="1953" spans="1:4">
      <c r="A1953">
        <v>0.18318799999999999</v>
      </c>
      <c r="B1953" s="1">
        <f t="shared" si="92"/>
        <v>1950</v>
      </c>
      <c r="C1953" s="2">
        <f t="shared" si="90"/>
        <v>1390854967.5</v>
      </c>
      <c r="D1953" s="3">
        <f t="shared" si="91"/>
        <v>41666.650086805552</v>
      </c>
    </row>
    <row r="1954" spans="1:4">
      <c r="A1954">
        <v>0.18415100000000001</v>
      </c>
      <c r="B1954" s="1">
        <f t="shared" si="92"/>
        <v>1951</v>
      </c>
      <c r="C1954" s="2">
        <f t="shared" si="90"/>
        <v>1390854967.75</v>
      </c>
      <c r="D1954" s="3">
        <f t="shared" si="91"/>
        <v>41666.650089699069</v>
      </c>
    </row>
    <row r="1955" spans="1:4">
      <c r="A1955">
        <v>0.18318799999999999</v>
      </c>
      <c r="B1955" s="1">
        <f t="shared" si="92"/>
        <v>1952</v>
      </c>
      <c r="C1955" s="2">
        <f t="shared" si="90"/>
        <v>1390854968</v>
      </c>
      <c r="D1955" s="3">
        <f t="shared" si="91"/>
        <v>41666.650092592587</v>
      </c>
    </row>
    <row r="1956" spans="1:4">
      <c r="A1956">
        <v>0.18415100000000001</v>
      </c>
      <c r="B1956" s="1">
        <f t="shared" si="92"/>
        <v>1953</v>
      </c>
      <c r="C1956" s="2">
        <f t="shared" si="90"/>
        <v>1390854968.25</v>
      </c>
      <c r="D1956" s="3">
        <f t="shared" si="91"/>
        <v>41666.650095486111</v>
      </c>
    </row>
    <row r="1957" spans="1:4">
      <c r="A1957">
        <v>0.18415100000000001</v>
      </c>
      <c r="B1957" s="1">
        <f t="shared" si="92"/>
        <v>1954</v>
      </c>
      <c r="C1957" s="2">
        <f t="shared" si="90"/>
        <v>1390854968.5</v>
      </c>
      <c r="D1957" s="3">
        <f t="shared" si="91"/>
        <v>41666.650098379629</v>
      </c>
    </row>
    <row r="1958" spans="1:4">
      <c r="A1958">
        <v>0.182225</v>
      </c>
      <c r="B1958" s="1">
        <f t="shared" si="92"/>
        <v>1955</v>
      </c>
      <c r="C1958" s="2">
        <f t="shared" si="90"/>
        <v>1390854968.75</v>
      </c>
      <c r="D1958" s="3">
        <f t="shared" si="91"/>
        <v>41666.650101273146</v>
      </c>
    </row>
    <row r="1959" spans="1:4">
      <c r="A1959">
        <v>0.18126200000000001</v>
      </c>
      <c r="B1959" s="1">
        <f t="shared" si="92"/>
        <v>1956</v>
      </c>
      <c r="C1959" s="2">
        <f t="shared" si="90"/>
        <v>1390854969</v>
      </c>
      <c r="D1959" s="3">
        <f t="shared" si="91"/>
        <v>41666.650104166663</v>
      </c>
    </row>
    <row r="1960" spans="1:4">
      <c r="A1960">
        <v>0.18126200000000001</v>
      </c>
      <c r="B1960" s="1">
        <f t="shared" si="92"/>
        <v>1957</v>
      </c>
      <c r="C1960" s="2">
        <f t="shared" si="90"/>
        <v>1390854969.25</v>
      </c>
      <c r="D1960" s="3">
        <f t="shared" si="91"/>
        <v>41666.650107060181</v>
      </c>
    </row>
    <row r="1961" spans="1:4">
      <c r="A1961">
        <v>0.18126200000000001</v>
      </c>
      <c r="B1961" s="1">
        <f t="shared" si="92"/>
        <v>1958</v>
      </c>
      <c r="C1961" s="2">
        <f t="shared" si="90"/>
        <v>1390854969.5</v>
      </c>
      <c r="D1961" s="3">
        <f t="shared" si="91"/>
        <v>41666.650109953705</v>
      </c>
    </row>
    <row r="1962" spans="1:4">
      <c r="A1962">
        <v>0.18126200000000001</v>
      </c>
      <c r="B1962" s="1">
        <f t="shared" si="92"/>
        <v>1959</v>
      </c>
      <c r="C1962" s="2">
        <f t="shared" si="90"/>
        <v>1390854969.75</v>
      </c>
      <c r="D1962" s="3">
        <f t="shared" si="91"/>
        <v>41666.650112847223</v>
      </c>
    </row>
    <row r="1963" spans="1:4">
      <c r="A1963">
        <v>0.18126200000000001</v>
      </c>
      <c r="B1963" s="1">
        <f t="shared" si="92"/>
        <v>1960</v>
      </c>
      <c r="C1963" s="2">
        <f t="shared" si="90"/>
        <v>1390854970</v>
      </c>
      <c r="D1963" s="3">
        <f t="shared" si="91"/>
        <v>41666.65011574074</v>
      </c>
    </row>
    <row r="1964" spans="1:4">
      <c r="A1964">
        <v>0.18029999999999999</v>
      </c>
      <c r="B1964" s="1">
        <f t="shared" si="92"/>
        <v>1961</v>
      </c>
      <c r="C1964" s="2">
        <f t="shared" si="90"/>
        <v>1390854970.25</v>
      </c>
      <c r="D1964" s="3">
        <f t="shared" si="91"/>
        <v>41666.650118634258</v>
      </c>
    </row>
    <row r="1965" spans="1:4">
      <c r="A1965">
        <v>0.179337</v>
      </c>
      <c r="B1965" s="1">
        <f t="shared" si="92"/>
        <v>1962</v>
      </c>
      <c r="C1965" s="2">
        <f t="shared" si="90"/>
        <v>1390854970.5</v>
      </c>
      <c r="D1965" s="3">
        <f t="shared" si="91"/>
        <v>41666.650121527775</v>
      </c>
    </row>
    <row r="1966" spans="1:4">
      <c r="A1966">
        <v>0.18029999999999999</v>
      </c>
      <c r="B1966" s="1">
        <f t="shared" si="92"/>
        <v>1963</v>
      </c>
      <c r="C1966" s="2">
        <f t="shared" si="90"/>
        <v>1390854970.75</v>
      </c>
      <c r="D1966" s="3">
        <f t="shared" si="91"/>
        <v>41666.650124421292</v>
      </c>
    </row>
    <row r="1967" spans="1:4">
      <c r="A1967">
        <v>0.182225</v>
      </c>
      <c r="B1967" s="1">
        <f t="shared" si="92"/>
        <v>1964</v>
      </c>
      <c r="C1967" s="2">
        <f t="shared" si="90"/>
        <v>1390854971</v>
      </c>
      <c r="D1967" s="3">
        <f t="shared" si="91"/>
        <v>41666.65012731481</v>
      </c>
    </row>
    <row r="1968" spans="1:4">
      <c r="A1968">
        <v>0.182225</v>
      </c>
      <c r="B1968" s="1">
        <f t="shared" si="92"/>
        <v>1965</v>
      </c>
      <c r="C1968" s="2">
        <f t="shared" si="90"/>
        <v>1390854971.25</v>
      </c>
      <c r="D1968" s="3">
        <f t="shared" si="91"/>
        <v>41666.650130208327</v>
      </c>
    </row>
    <row r="1969" spans="1:4">
      <c r="A1969">
        <v>0.182225</v>
      </c>
      <c r="B1969" s="1">
        <f t="shared" si="92"/>
        <v>1966</v>
      </c>
      <c r="C1969" s="2">
        <f t="shared" si="90"/>
        <v>1390854971.5</v>
      </c>
      <c r="D1969" s="3">
        <f t="shared" si="91"/>
        <v>41666.650133101852</v>
      </c>
    </row>
    <row r="1970" spans="1:4">
      <c r="A1970">
        <v>0.18126200000000001</v>
      </c>
      <c r="B1970" s="1">
        <f t="shared" si="92"/>
        <v>1967</v>
      </c>
      <c r="C1970" s="2">
        <f t="shared" si="90"/>
        <v>1390854971.75</v>
      </c>
      <c r="D1970" s="3">
        <f t="shared" si="91"/>
        <v>41666.650135995369</v>
      </c>
    </row>
    <row r="1971" spans="1:4">
      <c r="A1971">
        <v>0.18126200000000001</v>
      </c>
      <c r="B1971" s="1">
        <f t="shared" si="92"/>
        <v>1968</v>
      </c>
      <c r="C1971" s="2">
        <f t="shared" si="90"/>
        <v>1390854972</v>
      </c>
      <c r="D1971" s="3">
        <f t="shared" si="91"/>
        <v>41666.650138888886</v>
      </c>
    </row>
    <row r="1972" spans="1:4">
      <c r="A1972">
        <v>0.18029999999999999</v>
      </c>
      <c r="B1972" s="1">
        <f t="shared" si="92"/>
        <v>1969</v>
      </c>
      <c r="C1972" s="2">
        <f t="shared" si="90"/>
        <v>1390854972.25</v>
      </c>
      <c r="D1972" s="3">
        <f t="shared" si="91"/>
        <v>41666.650141782404</v>
      </c>
    </row>
    <row r="1973" spans="1:4">
      <c r="A1973">
        <v>0.18029999999999999</v>
      </c>
      <c r="B1973" s="1">
        <f t="shared" si="92"/>
        <v>1970</v>
      </c>
      <c r="C1973" s="2">
        <f t="shared" si="90"/>
        <v>1390854972.5</v>
      </c>
      <c r="D1973" s="3">
        <f t="shared" si="91"/>
        <v>41666.650144675921</v>
      </c>
    </row>
    <row r="1974" spans="1:4">
      <c r="A1974">
        <v>0.18029999999999999</v>
      </c>
      <c r="B1974" s="1">
        <f t="shared" si="92"/>
        <v>1971</v>
      </c>
      <c r="C1974" s="2">
        <f t="shared" si="90"/>
        <v>1390854972.75</v>
      </c>
      <c r="D1974" s="3">
        <f t="shared" si="91"/>
        <v>41666.650147569446</v>
      </c>
    </row>
    <row r="1975" spans="1:4">
      <c r="A1975">
        <v>0.18029999999999999</v>
      </c>
      <c r="B1975" s="1">
        <f t="shared" si="92"/>
        <v>1972</v>
      </c>
      <c r="C1975" s="2">
        <f t="shared" si="90"/>
        <v>1390854973</v>
      </c>
      <c r="D1975" s="3">
        <f t="shared" si="91"/>
        <v>41666.650150462963</v>
      </c>
    </row>
    <row r="1976" spans="1:4">
      <c r="A1976">
        <v>0.18029999999999999</v>
      </c>
      <c r="B1976" s="1">
        <f t="shared" si="92"/>
        <v>1973</v>
      </c>
      <c r="C1976" s="2">
        <f t="shared" si="90"/>
        <v>1390854973.25</v>
      </c>
      <c r="D1976" s="3">
        <f t="shared" si="91"/>
        <v>41666.650153356481</v>
      </c>
    </row>
    <row r="1977" spans="1:4">
      <c r="A1977">
        <v>0.18029999999999999</v>
      </c>
      <c r="B1977" s="1">
        <f t="shared" si="92"/>
        <v>1974</v>
      </c>
      <c r="C1977" s="2">
        <f t="shared" si="90"/>
        <v>1390854973.5</v>
      </c>
      <c r="D1977" s="3">
        <f t="shared" si="91"/>
        <v>41666.650156249998</v>
      </c>
    </row>
    <row r="1978" spans="1:4">
      <c r="A1978">
        <v>0.179337</v>
      </c>
      <c r="B1978" s="1">
        <f t="shared" si="92"/>
        <v>1975</v>
      </c>
      <c r="C1978" s="2">
        <f t="shared" si="90"/>
        <v>1390854973.75</v>
      </c>
      <c r="D1978" s="3">
        <f t="shared" si="91"/>
        <v>41666.650159143515</v>
      </c>
    </row>
    <row r="1979" spans="1:4">
      <c r="A1979">
        <v>0.179337</v>
      </c>
      <c r="B1979" s="1">
        <f t="shared" si="92"/>
        <v>1976</v>
      </c>
      <c r="C1979" s="2">
        <f t="shared" si="90"/>
        <v>1390854974</v>
      </c>
      <c r="D1979" s="3">
        <f t="shared" si="91"/>
        <v>41666.650162037033</v>
      </c>
    </row>
    <row r="1980" spans="1:4">
      <c r="A1980">
        <v>0.179337</v>
      </c>
      <c r="B1980" s="1">
        <f t="shared" si="92"/>
        <v>1977</v>
      </c>
      <c r="C1980" s="2">
        <f t="shared" si="90"/>
        <v>1390854974.25</v>
      </c>
      <c r="D1980" s="3">
        <f t="shared" si="91"/>
        <v>41666.65016493055</v>
      </c>
    </row>
    <row r="1981" spans="1:4">
      <c r="A1981">
        <v>0.178374</v>
      </c>
      <c r="B1981" s="1">
        <f t="shared" si="92"/>
        <v>1978</v>
      </c>
      <c r="C1981" s="2">
        <f t="shared" si="90"/>
        <v>1390854974.5</v>
      </c>
      <c r="D1981" s="3">
        <f t="shared" si="91"/>
        <v>41666.650167824067</v>
      </c>
    </row>
    <row r="1982" spans="1:4">
      <c r="A1982">
        <v>0.178374</v>
      </c>
      <c r="B1982" s="1">
        <f t="shared" si="92"/>
        <v>1979</v>
      </c>
      <c r="C1982" s="2">
        <f t="shared" si="90"/>
        <v>1390854974.75</v>
      </c>
      <c r="D1982" s="3">
        <f t="shared" si="91"/>
        <v>41666.650170717592</v>
      </c>
    </row>
    <row r="1983" spans="1:4">
      <c r="A1983">
        <v>0.179337</v>
      </c>
      <c r="B1983" s="1">
        <f t="shared" si="92"/>
        <v>1980</v>
      </c>
      <c r="C1983" s="2">
        <f t="shared" si="90"/>
        <v>1390854975</v>
      </c>
      <c r="D1983" s="3">
        <f t="shared" si="91"/>
        <v>41666.650173611109</v>
      </c>
    </row>
    <row r="1984" spans="1:4">
      <c r="A1984">
        <v>0.179337</v>
      </c>
      <c r="B1984" s="1">
        <f t="shared" si="92"/>
        <v>1981</v>
      </c>
      <c r="C1984" s="2">
        <f t="shared" si="90"/>
        <v>1390854975.25</v>
      </c>
      <c r="D1984" s="3">
        <f t="shared" si="91"/>
        <v>41666.650176504627</v>
      </c>
    </row>
    <row r="1985" spans="1:4">
      <c r="A1985">
        <v>0.179337</v>
      </c>
      <c r="B1985" s="1">
        <f t="shared" si="92"/>
        <v>1982</v>
      </c>
      <c r="C1985" s="2">
        <f t="shared" si="90"/>
        <v>1390854975.5</v>
      </c>
      <c r="D1985" s="3">
        <f t="shared" si="91"/>
        <v>41666.650179398144</v>
      </c>
    </row>
    <row r="1986" spans="1:4">
      <c r="A1986">
        <v>0.179337</v>
      </c>
      <c r="B1986" s="1">
        <f t="shared" si="92"/>
        <v>1983</v>
      </c>
      <c r="C1986" s="2">
        <f t="shared" si="90"/>
        <v>1390854975.75</v>
      </c>
      <c r="D1986" s="3">
        <f t="shared" si="91"/>
        <v>41666.650182291662</v>
      </c>
    </row>
    <row r="1987" spans="1:4">
      <c r="A1987">
        <v>0.178374</v>
      </c>
      <c r="B1987" s="1">
        <f t="shared" si="92"/>
        <v>1984</v>
      </c>
      <c r="C1987" s="2">
        <f t="shared" si="90"/>
        <v>1390854976</v>
      </c>
      <c r="D1987" s="3">
        <f t="shared" si="91"/>
        <v>41666.650185185186</v>
      </c>
    </row>
    <row r="1988" spans="1:4">
      <c r="A1988">
        <v>0.178374</v>
      </c>
      <c r="B1988" s="1">
        <f t="shared" si="92"/>
        <v>1985</v>
      </c>
      <c r="C1988" s="2">
        <f t="shared" ref="C1988:C2051" si="93">B1988/$A$2+$A$1</f>
        <v>1390854976.25</v>
      </c>
      <c r="D1988" s="3">
        <f t="shared" ref="D1988:D2051" si="94">(C1988/86400)+DATE(1970,1,1)+(-5/24)</f>
        <v>41666.650188078704</v>
      </c>
    </row>
    <row r="1989" spans="1:4">
      <c r="A1989">
        <v>0.178374</v>
      </c>
      <c r="B1989" s="1">
        <f t="shared" ref="B1989:B2052" si="95">B1988+1</f>
        <v>1986</v>
      </c>
      <c r="C1989" s="2">
        <f t="shared" si="93"/>
        <v>1390854976.5</v>
      </c>
      <c r="D1989" s="3">
        <f t="shared" si="94"/>
        <v>41666.650190972221</v>
      </c>
    </row>
    <row r="1990" spans="1:4">
      <c r="A1990">
        <v>0.179337</v>
      </c>
      <c r="B1990" s="1">
        <f t="shared" si="95"/>
        <v>1987</v>
      </c>
      <c r="C1990" s="2">
        <f t="shared" si="93"/>
        <v>1390854976.75</v>
      </c>
      <c r="D1990" s="3">
        <f t="shared" si="94"/>
        <v>41666.650193865738</v>
      </c>
    </row>
    <row r="1991" spans="1:4">
      <c r="A1991">
        <v>0.178374</v>
      </c>
      <c r="B1991" s="1">
        <f t="shared" si="95"/>
        <v>1988</v>
      </c>
      <c r="C1991" s="2">
        <f t="shared" si="93"/>
        <v>1390854977</v>
      </c>
      <c r="D1991" s="3">
        <f t="shared" si="94"/>
        <v>41666.650196759256</v>
      </c>
    </row>
    <row r="1992" spans="1:4">
      <c r="A1992">
        <v>0.179337</v>
      </c>
      <c r="B1992" s="1">
        <f t="shared" si="95"/>
        <v>1989</v>
      </c>
      <c r="C1992" s="2">
        <f t="shared" si="93"/>
        <v>1390854977.25</v>
      </c>
      <c r="D1992" s="3">
        <f t="shared" si="94"/>
        <v>41666.650199652773</v>
      </c>
    </row>
    <row r="1993" spans="1:4">
      <c r="A1993">
        <v>0.178374</v>
      </c>
      <c r="B1993" s="1">
        <f t="shared" si="95"/>
        <v>1990</v>
      </c>
      <c r="C1993" s="2">
        <f t="shared" si="93"/>
        <v>1390854977.5</v>
      </c>
      <c r="D1993" s="3">
        <f t="shared" si="94"/>
        <v>41666.650202546291</v>
      </c>
    </row>
    <row r="1994" spans="1:4">
      <c r="A1994">
        <v>0.178374</v>
      </c>
      <c r="B1994" s="1">
        <f t="shared" si="95"/>
        <v>1991</v>
      </c>
      <c r="C1994" s="2">
        <f t="shared" si="93"/>
        <v>1390854977.75</v>
      </c>
      <c r="D1994" s="3">
        <f t="shared" si="94"/>
        <v>41666.650205439808</v>
      </c>
    </row>
    <row r="1995" spans="1:4">
      <c r="A1995">
        <v>0.179337</v>
      </c>
      <c r="B1995" s="1">
        <f t="shared" si="95"/>
        <v>1992</v>
      </c>
      <c r="C1995" s="2">
        <f t="shared" si="93"/>
        <v>1390854978</v>
      </c>
      <c r="D1995" s="3">
        <f t="shared" si="94"/>
        <v>41666.650208333333</v>
      </c>
    </row>
    <row r="1996" spans="1:4">
      <c r="A1996">
        <v>0.178374</v>
      </c>
      <c r="B1996" s="1">
        <f t="shared" si="95"/>
        <v>1993</v>
      </c>
      <c r="C1996" s="2">
        <f t="shared" si="93"/>
        <v>1390854978.25</v>
      </c>
      <c r="D1996" s="3">
        <f t="shared" si="94"/>
        <v>41666.65021122685</v>
      </c>
    </row>
    <row r="1997" spans="1:4">
      <c r="A1997">
        <v>0.178374</v>
      </c>
      <c r="B1997" s="1">
        <f t="shared" si="95"/>
        <v>1994</v>
      </c>
      <c r="C1997" s="2">
        <f t="shared" si="93"/>
        <v>1390854978.5</v>
      </c>
      <c r="D1997" s="3">
        <f t="shared" si="94"/>
        <v>41666.650214120367</v>
      </c>
    </row>
    <row r="1998" spans="1:4">
      <c r="A1998">
        <v>0.178374</v>
      </c>
      <c r="B1998" s="1">
        <f t="shared" si="95"/>
        <v>1995</v>
      </c>
      <c r="C1998" s="2">
        <f t="shared" si="93"/>
        <v>1390854978.75</v>
      </c>
      <c r="D1998" s="3">
        <f t="shared" si="94"/>
        <v>41666.650217013885</v>
      </c>
    </row>
    <row r="1999" spans="1:4">
      <c r="A1999">
        <v>0.178374</v>
      </c>
      <c r="B1999" s="1">
        <f t="shared" si="95"/>
        <v>1996</v>
      </c>
      <c r="C1999" s="2">
        <f t="shared" si="93"/>
        <v>1390854979</v>
      </c>
      <c r="D1999" s="3">
        <f t="shared" si="94"/>
        <v>41666.650219907409</v>
      </c>
    </row>
    <row r="2000" spans="1:4">
      <c r="A2000">
        <v>0.178374</v>
      </c>
      <c r="B2000" s="1">
        <f t="shared" si="95"/>
        <v>1997</v>
      </c>
      <c r="C2000" s="2">
        <f t="shared" si="93"/>
        <v>1390854979.25</v>
      </c>
      <c r="D2000" s="3">
        <f t="shared" si="94"/>
        <v>41666.650222800927</v>
      </c>
    </row>
    <row r="2001" spans="1:4">
      <c r="A2001">
        <v>0.178374</v>
      </c>
      <c r="B2001" s="1">
        <f t="shared" si="95"/>
        <v>1998</v>
      </c>
      <c r="C2001" s="2">
        <f t="shared" si="93"/>
        <v>1390854979.5</v>
      </c>
      <c r="D2001" s="3">
        <f t="shared" si="94"/>
        <v>41666.650225694444</v>
      </c>
    </row>
    <row r="2002" spans="1:4">
      <c r="A2002">
        <v>0.178374</v>
      </c>
      <c r="B2002" s="1">
        <f t="shared" si="95"/>
        <v>1999</v>
      </c>
      <c r="C2002" s="2">
        <f t="shared" si="93"/>
        <v>1390854979.75</v>
      </c>
      <c r="D2002" s="3">
        <f t="shared" si="94"/>
        <v>41666.650228587961</v>
      </c>
    </row>
    <row r="2003" spans="1:4">
      <c r="A2003">
        <v>0.178374</v>
      </c>
      <c r="B2003" s="1">
        <f t="shared" si="95"/>
        <v>2000</v>
      </c>
      <c r="C2003" s="2">
        <f t="shared" si="93"/>
        <v>1390854980</v>
      </c>
      <c r="D2003" s="3">
        <f t="shared" si="94"/>
        <v>41666.650231481479</v>
      </c>
    </row>
    <row r="2004" spans="1:4">
      <c r="A2004">
        <v>0.178374</v>
      </c>
      <c r="B2004" s="1">
        <f t="shared" si="95"/>
        <v>2001</v>
      </c>
      <c r="C2004" s="2">
        <f t="shared" si="93"/>
        <v>1390854980.25</v>
      </c>
      <c r="D2004" s="3">
        <f t="shared" si="94"/>
        <v>41666.650234374996</v>
      </c>
    </row>
    <row r="2005" spans="1:4">
      <c r="A2005">
        <v>0.17741100000000001</v>
      </c>
      <c r="B2005" s="1">
        <f t="shared" si="95"/>
        <v>2002</v>
      </c>
      <c r="C2005" s="2">
        <f t="shared" si="93"/>
        <v>1390854980.5</v>
      </c>
      <c r="D2005" s="3">
        <f t="shared" si="94"/>
        <v>41666.650237268514</v>
      </c>
    </row>
    <row r="2006" spans="1:4">
      <c r="A2006">
        <v>0.178374</v>
      </c>
      <c r="B2006" s="1">
        <f t="shared" si="95"/>
        <v>2003</v>
      </c>
      <c r="C2006" s="2">
        <f t="shared" si="93"/>
        <v>1390854980.75</v>
      </c>
      <c r="D2006" s="3">
        <f t="shared" si="94"/>
        <v>41666.650240162031</v>
      </c>
    </row>
    <row r="2007" spans="1:4">
      <c r="A2007">
        <v>0.17741100000000001</v>
      </c>
      <c r="B2007" s="1">
        <f t="shared" si="95"/>
        <v>2004</v>
      </c>
      <c r="C2007" s="2">
        <f t="shared" si="93"/>
        <v>1390854981</v>
      </c>
      <c r="D2007" s="3">
        <f t="shared" si="94"/>
        <v>41666.650243055556</v>
      </c>
    </row>
    <row r="2008" spans="1:4">
      <c r="A2008">
        <v>0.17741100000000001</v>
      </c>
      <c r="B2008" s="1">
        <f t="shared" si="95"/>
        <v>2005</v>
      </c>
      <c r="C2008" s="2">
        <f t="shared" si="93"/>
        <v>1390854981.25</v>
      </c>
      <c r="D2008" s="3">
        <f t="shared" si="94"/>
        <v>41666.650245949073</v>
      </c>
    </row>
    <row r="2009" spans="1:4">
      <c r="A2009">
        <v>0.17741100000000001</v>
      </c>
      <c r="B2009" s="1">
        <f t="shared" si="95"/>
        <v>2006</v>
      </c>
      <c r="C2009" s="2">
        <f t="shared" si="93"/>
        <v>1390854981.5</v>
      </c>
      <c r="D2009" s="3">
        <f t="shared" si="94"/>
        <v>41666.65024884259</v>
      </c>
    </row>
    <row r="2010" spans="1:4">
      <c r="A2010">
        <v>0.178374</v>
      </c>
      <c r="B2010" s="1">
        <f t="shared" si="95"/>
        <v>2007</v>
      </c>
      <c r="C2010" s="2">
        <f t="shared" si="93"/>
        <v>1390854981.75</v>
      </c>
      <c r="D2010" s="3">
        <f t="shared" si="94"/>
        <v>41666.650251736108</v>
      </c>
    </row>
    <row r="2011" spans="1:4">
      <c r="A2011">
        <v>0.17741100000000001</v>
      </c>
      <c r="B2011" s="1">
        <f t="shared" si="95"/>
        <v>2008</v>
      </c>
      <c r="C2011" s="2">
        <f t="shared" si="93"/>
        <v>1390854982</v>
      </c>
      <c r="D2011" s="3">
        <f t="shared" si="94"/>
        <v>41666.650254629625</v>
      </c>
    </row>
    <row r="2012" spans="1:4">
      <c r="A2012">
        <v>0.178374</v>
      </c>
      <c r="B2012" s="1">
        <f t="shared" si="95"/>
        <v>2009</v>
      </c>
      <c r="C2012" s="2">
        <f t="shared" si="93"/>
        <v>1390854982.25</v>
      </c>
      <c r="D2012" s="3">
        <f t="shared" si="94"/>
        <v>41666.65025752315</v>
      </c>
    </row>
    <row r="2013" spans="1:4">
      <c r="A2013">
        <v>0.17741100000000001</v>
      </c>
      <c r="B2013" s="1">
        <f t="shared" si="95"/>
        <v>2010</v>
      </c>
      <c r="C2013" s="2">
        <f t="shared" si="93"/>
        <v>1390854982.5</v>
      </c>
      <c r="D2013" s="3">
        <f t="shared" si="94"/>
        <v>41666.650260416667</v>
      </c>
    </row>
    <row r="2014" spans="1:4">
      <c r="A2014">
        <v>0.17741100000000001</v>
      </c>
      <c r="B2014" s="1">
        <f t="shared" si="95"/>
        <v>2011</v>
      </c>
      <c r="C2014" s="2">
        <f t="shared" si="93"/>
        <v>1390854982.75</v>
      </c>
      <c r="D2014" s="3">
        <f t="shared" si="94"/>
        <v>41666.650263310185</v>
      </c>
    </row>
    <row r="2015" spans="1:4">
      <c r="A2015">
        <v>0.178374</v>
      </c>
      <c r="B2015" s="1">
        <f t="shared" si="95"/>
        <v>2012</v>
      </c>
      <c r="C2015" s="2">
        <f t="shared" si="93"/>
        <v>1390854983</v>
      </c>
      <c r="D2015" s="3">
        <f t="shared" si="94"/>
        <v>41666.650266203702</v>
      </c>
    </row>
    <row r="2016" spans="1:4">
      <c r="A2016">
        <v>0.178374</v>
      </c>
      <c r="B2016" s="1">
        <f t="shared" si="95"/>
        <v>2013</v>
      </c>
      <c r="C2016" s="2">
        <f t="shared" si="93"/>
        <v>1390854983.25</v>
      </c>
      <c r="D2016" s="3">
        <f t="shared" si="94"/>
        <v>41666.650269097219</v>
      </c>
    </row>
    <row r="2017" spans="1:4">
      <c r="A2017">
        <v>0.178374</v>
      </c>
      <c r="B2017" s="1">
        <f t="shared" si="95"/>
        <v>2014</v>
      </c>
      <c r="C2017" s="2">
        <f t="shared" si="93"/>
        <v>1390854983.5</v>
      </c>
      <c r="D2017" s="3">
        <f t="shared" si="94"/>
        <v>41666.650271990737</v>
      </c>
    </row>
    <row r="2018" spans="1:4">
      <c r="A2018">
        <v>0.178374</v>
      </c>
      <c r="B2018" s="1">
        <f t="shared" si="95"/>
        <v>2015</v>
      </c>
      <c r="C2018" s="2">
        <f t="shared" si="93"/>
        <v>1390854983.75</v>
      </c>
      <c r="D2018" s="3">
        <f t="shared" si="94"/>
        <v>41666.650274884254</v>
      </c>
    </row>
    <row r="2019" spans="1:4">
      <c r="A2019">
        <v>0.178374</v>
      </c>
      <c r="B2019" s="1">
        <f t="shared" si="95"/>
        <v>2016</v>
      </c>
      <c r="C2019" s="2">
        <f t="shared" si="93"/>
        <v>1390854984</v>
      </c>
      <c r="D2019" s="3">
        <f t="shared" si="94"/>
        <v>41666.650277777771</v>
      </c>
    </row>
    <row r="2020" spans="1:4">
      <c r="A2020">
        <v>0.17741100000000001</v>
      </c>
      <c r="B2020" s="1">
        <f t="shared" si="95"/>
        <v>2017</v>
      </c>
      <c r="C2020" s="2">
        <f t="shared" si="93"/>
        <v>1390854984.25</v>
      </c>
      <c r="D2020" s="3">
        <f t="shared" si="94"/>
        <v>41666.650280671296</v>
      </c>
    </row>
    <row r="2021" spans="1:4">
      <c r="A2021">
        <v>0.178374</v>
      </c>
      <c r="B2021" s="1">
        <f t="shared" si="95"/>
        <v>2018</v>
      </c>
      <c r="C2021" s="2">
        <f t="shared" si="93"/>
        <v>1390854984.5</v>
      </c>
      <c r="D2021" s="3">
        <f t="shared" si="94"/>
        <v>41666.650283564813</v>
      </c>
    </row>
    <row r="2022" spans="1:4">
      <c r="A2022">
        <v>0.17741100000000001</v>
      </c>
      <c r="B2022" s="1">
        <f t="shared" si="95"/>
        <v>2019</v>
      </c>
      <c r="C2022" s="2">
        <f t="shared" si="93"/>
        <v>1390854984.75</v>
      </c>
      <c r="D2022" s="3">
        <f t="shared" si="94"/>
        <v>41666.650286458331</v>
      </c>
    </row>
    <row r="2023" spans="1:4">
      <c r="A2023">
        <v>0.17741100000000001</v>
      </c>
      <c r="B2023" s="1">
        <f t="shared" si="95"/>
        <v>2020</v>
      </c>
      <c r="C2023" s="2">
        <f t="shared" si="93"/>
        <v>1390854985</v>
      </c>
      <c r="D2023" s="3">
        <f t="shared" si="94"/>
        <v>41666.650289351848</v>
      </c>
    </row>
    <row r="2024" spans="1:4">
      <c r="A2024">
        <v>0.178374</v>
      </c>
      <c r="B2024" s="1">
        <f t="shared" si="95"/>
        <v>2021</v>
      </c>
      <c r="C2024" s="2">
        <f t="shared" si="93"/>
        <v>1390854985.25</v>
      </c>
      <c r="D2024" s="3">
        <f t="shared" si="94"/>
        <v>41666.650292245366</v>
      </c>
    </row>
    <row r="2025" spans="1:4">
      <c r="A2025">
        <v>0.178374</v>
      </c>
      <c r="B2025" s="1">
        <f t="shared" si="95"/>
        <v>2022</v>
      </c>
      <c r="C2025" s="2">
        <f t="shared" si="93"/>
        <v>1390854985.5</v>
      </c>
      <c r="D2025" s="3">
        <f t="shared" si="94"/>
        <v>41666.65029513889</v>
      </c>
    </row>
    <row r="2026" spans="1:4">
      <c r="A2026">
        <v>0.178374</v>
      </c>
      <c r="B2026" s="1">
        <f t="shared" si="95"/>
        <v>2023</v>
      </c>
      <c r="C2026" s="2">
        <f t="shared" si="93"/>
        <v>1390854985.75</v>
      </c>
      <c r="D2026" s="3">
        <f t="shared" si="94"/>
        <v>41666.650298032408</v>
      </c>
    </row>
    <row r="2027" spans="1:4">
      <c r="A2027">
        <v>0.17741100000000001</v>
      </c>
      <c r="B2027" s="1">
        <f t="shared" si="95"/>
        <v>2024</v>
      </c>
      <c r="C2027" s="2">
        <f t="shared" si="93"/>
        <v>1390854986</v>
      </c>
      <c r="D2027" s="3">
        <f t="shared" si="94"/>
        <v>41666.650300925925</v>
      </c>
    </row>
    <row r="2028" spans="1:4">
      <c r="A2028">
        <v>0.17741100000000001</v>
      </c>
      <c r="B2028" s="1">
        <f t="shared" si="95"/>
        <v>2025</v>
      </c>
      <c r="C2028" s="2">
        <f t="shared" si="93"/>
        <v>1390854986.25</v>
      </c>
      <c r="D2028" s="3">
        <f t="shared" si="94"/>
        <v>41666.650303819442</v>
      </c>
    </row>
    <row r="2029" spans="1:4">
      <c r="A2029">
        <v>0.17741100000000001</v>
      </c>
      <c r="B2029" s="1">
        <f t="shared" si="95"/>
        <v>2026</v>
      </c>
      <c r="C2029" s="2">
        <f t="shared" si="93"/>
        <v>1390854986.5</v>
      </c>
      <c r="D2029" s="3">
        <f t="shared" si="94"/>
        <v>41666.65030671296</v>
      </c>
    </row>
    <row r="2030" spans="1:4">
      <c r="A2030">
        <v>0.17741100000000001</v>
      </c>
      <c r="B2030" s="1">
        <f t="shared" si="95"/>
        <v>2027</v>
      </c>
      <c r="C2030" s="2">
        <f t="shared" si="93"/>
        <v>1390854986.75</v>
      </c>
      <c r="D2030" s="3">
        <f t="shared" si="94"/>
        <v>41666.650309606477</v>
      </c>
    </row>
    <row r="2031" spans="1:4">
      <c r="A2031">
        <v>0.17741100000000001</v>
      </c>
      <c r="B2031" s="1">
        <f t="shared" si="95"/>
        <v>2028</v>
      </c>
      <c r="C2031" s="2">
        <f t="shared" si="93"/>
        <v>1390854987</v>
      </c>
      <c r="D2031" s="3">
        <f t="shared" si="94"/>
        <v>41666.650312499994</v>
      </c>
    </row>
    <row r="2032" spans="1:4">
      <c r="A2032">
        <v>0.17741100000000001</v>
      </c>
      <c r="B2032" s="1">
        <f t="shared" si="95"/>
        <v>2029</v>
      </c>
      <c r="C2032" s="2">
        <f t="shared" si="93"/>
        <v>1390854987.25</v>
      </c>
      <c r="D2032" s="3">
        <f t="shared" si="94"/>
        <v>41666.650315393512</v>
      </c>
    </row>
    <row r="2033" spans="1:4">
      <c r="A2033">
        <v>0.17741100000000001</v>
      </c>
      <c r="B2033" s="1">
        <f t="shared" si="95"/>
        <v>2030</v>
      </c>
      <c r="C2033" s="2">
        <f t="shared" si="93"/>
        <v>1390854987.5</v>
      </c>
      <c r="D2033" s="3">
        <f t="shared" si="94"/>
        <v>41666.650318287036</v>
      </c>
    </row>
    <row r="2034" spans="1:4">
      <c r="A2034">
        <v>0.17741100000000001</v>
      </c>
      <c r="B2034" s="1">
        <f t="shared" si="95"/>
        <v>2031</v>
      </c>
      <c r="C2034" s="2">
        <f t="shared" si="93"/>
        <v>1390854987.75</v>
      </c>
      <c r="D2034" s="3">
        <f t="shared" si="94"/>
        <v>41666.650321180554</v>
      </c>
    </row>
    <row r="2035" spans="1:4">
      <c r="A2035">
        <v>0.17741100000000001</v>
      </c>
      <c r="B2035" s="1">
        <f t="shared" si="95"/>
        <v>2032</v>
      </c>
      <c r="C2035" s="2">
        <f t="shared" si="93"/>
        <v>1390854988</v>
      </c>
      <c r="D2035" s="3">
        <f t="shared" si="94"/>
        <v>41666.650324074071</v>
      </c>
    </row>
    <row r="2036" spans="1:4">
      <c r="A2036">
        <v>0.178374</v>
      </c>
      <c r="B2036" s="1">
        <f t="shared" si="95"/>
        <v>2033</v>
      </c>
      <c r="C2036" s="2">
        <f t="shared" si="93"/>
        <v>1390854988.25</v>
      </c>
      <c r="D2036" s="3">
        <f t="shared" si="94"/>
        <v>41666.650326967589</v>
      </c>
    </row>
    <row r="2037" spans="1:4">
      <c r="A2037">
        <v>0.17741100000000001</v>
      </c>
      <c r="B2037" s="1">
        <f t="shared" si="95"/>
        <v>2034</v>
      </c>
      <c r="C2037" s="2">
        <f t="shared" si="93"/>
        <v>1390854988.5</v>
      </c>
      <c r="D2037" s="3">
        <f t="shared" si="94"/>
        <v>41666.650329861106</v>
      </c>
    </row>
    <row r="2038" spans="1:4">
      <c r="A2038">
        <v>0.178374</v>
      </c>
      <c r="B2038" s="1">
        <f t="shared" si="95"/>
        <v>2035</v>
      </c>
      <c r="C2038" s="2">
        <f t="shared" si="93"/>
        <v>1390854988.75</v>
      </c>
      <c r="D2038" s="3">
        <f t="shared" si="94"/>
        <v>41666.650332754631</v>
      </c>
    </row>
    <row r="2039" spans="1:4">
      <c r="A2039">
        <v>0.178374</v>
      </c>
      <c r="B2039" s="1">
        <f t="shared" si="95"/>
        <v>2036</v>
      </c>
      <c r="C2039" s="2">
        <f t="shared" si="93"/>
        <v>1390854989</v>
      </c>
      <c r="D2039" s="3">
        <f t="shared" si="94"/>
        <v>41666.650335648148</v>
      </c>
    </row>
    <row r="2040" spans="1:4">
      <c r="A2040">
        <v>0.17741100000000001</v>
      </c>
      <c r="B2040" s="1">
        <f t="shared" si="95"/>
        <v>2037</v>
      </c>
      <c r="C2040" s="2">
        <f t="shared" si="93"/>
        <v>1390854989.25</v>
      </c>
      <c r="D2040" s="3">
        <f t="shared" si="94"/>
        <v>41666.650338541665</v>
      </c>
    </row>
    <row r="2041" spans="1:4">
      <c r="A2041">
        <v>0.17741100000000001</v>
      </c>
      <c r="B2041" s="1">
        <f t="shared" si="95"/>
        <v>2038</v>
      </c>
      <c r="C2041" s="2">
        <f t="shared" si="93"/>
        <v>1390854989.5</v>
      </c>
      <c r="D2041" s="3">
        <f t="shared" si="94"/>
        <v>41666.650341435183</v>
      </c>
    </row>
    <row r="2042" spans="1:4">
      <c r="A2042">
        <v>0.178374</v>
      </c>
      <c r="B2042" s="1">
        <f t="shared" si="95"/>
        <v>2039</v>
      </c>
      <c r="C2042" s="2">
        <f t="shared" si="93"/>
        <v>1390854989.75</v>
      </c>
      <c r="D2042" s="3">
        <f t="shared" si="94"/>
        <v>41666.6503443287</v>
      </c>
    </row>
    <row r="2043" spans="1:4">
      <c r="A2043">
        <v>0.178374</v>
      </c>
      <c r="B2043" s="1">
        <f t="shared" si="95"/>
        <v>2040</v>
      </c>
      <c r="C2043" s="2">
        <f t="shared" si="93"/>
        <v>1390854990</v>
      </c>
      <c r="D2043" s="3">
        <f t="shared" si="94"/>
        <v>41666.650347222218</v>
      </c>
    </row>
    <row r="2044" spans="1:4">
      <c r="A2044">
        <v>0.178374</v>
      </c>
      <c r="B2044" s="1">
        <f t="shared" si="95"/>
        <v>2041</v>
      </c>
      <c r="C2044" s="2">
        <f t="shared" si="93"/>
        <v>1390854990.25</v>
      </c>
      <c r="D2044" s="3">
        <f t="shared" si="94"/>
        <v>41666.650350115735</v>
      </c>
    </row>
    <row r="2045" spans="1:4">
      <c r="A2045">
        <v>0.17741100000000001</v>
      </c>
      <c r="B2045" s="1">
        <f t="shared" si="95"/>
        <v>2042</v>
      </c>
      <c r="C2045" s="2">
        <f t="shared" si="93"/>
        <v>1390854990.5</v>
      </c>
      <c r="D2045" s="3">
        <f t="shared" si="94"/>
        <v>41666.65035300926</v>
      </c>
    </row>
    <row r="2046" spans="1:4">
      <c r="A2046">
        <v>0.178374</v>
      </c>
      <c r="B2046" s="1">
        <f t="shared" si="95"/>
        <v>2043</v>
      </c>
      <c r="C2046" s="2">
        <f t="shared" si="93"/>
        <v>1390854990.75</v>
      </c>
      <c r="D2046" s="3">
        <f t="shared" si="94"/>
        <v>41666.650355902777</v>
      </c>
    </row>
    <row r="2047" spans="1:4">
      <c r="A2047">
        <v>0.17741100000000001</v>
      </c>
      <c r="B2047" s="1">
        <f t="shared" si="95"/>
        <v>2044</v>
      </c>
      <c r="C2047" s="2">
        <f t="shared" si="93"/>
        <v>1390854991</v>
      </c>
      <c r="D2047" s="3">
        <f t="shared" si="94"/>
        <v>41666.650358796294</v>
      </c>
    </row>
    <row r="2048" spans="1:4">
      <c r="A2048">
        <v>0.17741100000000001</v>
      </c>
      <c r="B2048" s="1">
        <f t="shared" si="95"/>
        <v>2045</v>
      </c>
      <c r="C2048" s="2">
        <f t="shared" si="93"/>
        <v>1390854991.25</v>
      </c>
      <c r="D2048" s="3">
        <f t="shared" si="94"/>
        <v>41666.650361689812</v>
      </c>
    </row>
    <row r="2049" spans="1:4">
      <c r="A2049">
        <v>0.178374</v>
      </c>
      <c r="B2049" s="1">
        <f t="shared" si="95"/>
        <v>2046</v>
      </c>
      <c r="C2049" s="2">
        <f t="shared" si="93"/>
        <v>1390854991.5</v>
      </c>
      <c r="D2049" s="3">
        <f t="shared" si="94"/>
        <v>41666.650364583329</v>
      </c>
    </row>
    <row r="2050" spans="1:4">
      <c r="A2050">
        <v>0.178374</v>
      </c>
      <c r="B2050" s="1">
        <f t="shared" si="95"/>
        <v>2047</v>
      </c>
      <c r="C2050" s="2">
        <f t="shared" si="93"/>
        <v>1390854991.75</v>
      </c>
      <c r="D2050" s="3">
        <f t="shared" si="94"/>
        <v>41666.650367476854</v>
      </c>
    </row>
    <row r="2051" spans="1:4">
      <c r="A2051">
        <v>0.178374</v>
      </c>
      <c r="B2051" s="1">
        <f t="shared" si="95"/>
        <v>2048</v>
      </c>
      <c r="C2051" s="2">
        <f t="shared" si="93"/>
        <v>1390854992</v>
      </c>
      <c r="D2051" s="3">
        <f t="shared" si="94"/>
        <v>41666.650370370371</v>
      </c>
    </row>
    <row r="2052" spans="1:4">
      <c r="A2052">
        <v>0.178374</v>
      </c>
      <c r="B2052" s="1">
        <f t="shared" si="95"/>
        <v>2049</v>
      </c>
      <c r="C2052" s="2">
        <f t="shared" ref="C2052:C2115" si="96">B2052/$A$2+$A$1</f>
        <v>1390854992.25</v>
      </c>
      <c r="D2052" s="3">
        <f t="shared" ref="D2052:D2115" si="97">(C2052/86400)+DATE(1970,1,1)+(-5/24)</f>
        <v>41666.650373263888</v>
      </c>
    </row>
    <row r="2053" spans="1:4">
      <c r="A2053">
        <v>0.178374</v>
      </c>
      <c r="B2053" s="1">
        <f t="shared" ref="B2053:B2116" si="98">B2052+1</f>
        <v>2050</v>
      </c>
      <c r="C2053" s="2">
        <f t="shared" si="96"/>
        <v>1390854992.5</v>
      </c>
      <c r="D2053" s="3">
        <f t="shared" si="97"/>
        <v>41666.650376157406</v>
      </c>
    </row>
    <row r="2054" spans="1:4">
      <c r="A2054">
        <v>0.178374</v>
      </c>
      <c r="B2054" s="1">
        <f t="shared" si="98"/>
        <v>2051</v>
      </c>
      <c r="C2054" s="2">
        <f t="shared" si="96"/>
        <v>1390854992.75</v>
      </c>
      <c r="D2054" s="3">
        <f t="shared" si="97"/>
        <v>41666.650379050923</v>
      </c>
    </row>
    <row r="2055" spans="1:4">
      <c r="A2055">
        <v>0.178374</v>
      </c>
      <c r="B2055" s="1">
        <f t="shared" si="98"/>
        <v>2052</v>
      </c>
      <c r="C2055" s="2">
        <f t="shared" si="96"/>
        <v>1390854993</v>
      </c>
      <c r="D2055" s="3">
        <f t="shared" si="97"/>
        <v>41666.650381944441</v>
      </c>
    </row>
    <row r="2056" spans="1:4">
      <c r="A2056">
        <v>0.17741100000000001</v>
      </c>
      <c r="B2056" s="1">
        <f t="shared" si="98"/>
        <v>2053</v>
      </c>
      <c r="C2056" s="2">
        <f t="shared" si="96"/>
        <v>1390854993.25</v>
      </c>
      <c r="D2056" s="3">
        <f t="shared" si="97"/>
        <v>41666.650384837958</v>
      </c>
    </row>
    <row r="2057" spans="1:4">
      <c r="A2057">
        <v>0.178374</v>
      </c>
      <c r="B2057" s="1">
        <f t="shared" si="98"/>
        <v>2054</v>
      </c>
      <c r="C2057" s="2">
        <f t="shared" si="96"/>
        <v>1390854993.5</v>
      </c>
      <c r="D2057" s="3">
        <f t="shared" si="97"/>
        <v>41666.650387731475</v>
      </c>
    </row>
    <row r="2058" spans="1:4">
      <c r="A2058">
        <v>0.178374</v>
      </c>
      <c r="B2058" s="1">
        <f t="shared" si="98"/>
        <v>2055</v>
      </c>
      <c r="C2058" s="2">
        <f t="shared" si="96"/>
        <v>1390854993.75</v>
      </c>
      <c r="D2058" s="3">
        <f t="shared" si="97"/>
        <v>41666.650390625</v>
      </c>
    </row>
    <row r="2059" spans="1:4">
      <c r="A2059">
        <v>0.178374</v>
      </c>
      <c r="B2059" s="1">
        <f t="shared" si="98"/>
        <v>2056</v>
      </c>
      <c r="C2059" s="2">
        <f t="shared" si="96"/>
        <v>1390854994</v>
      </c>
      <c r="D2059" s="3">
        <f t="shared" si="97"/>
        <v>41666.650393518517</v>
      </c>
    </row>
    <row r="2060" spans="1:4">
      <c r="A2060">
        <v>0.178374</v>
      </c>
      <c r="B2060" s="1">
        <f t="shared" si="98"/>
        <v>2057</v>
      </c>
      <c r="C2060" s="2">
        <f t="shared" si="96"/>
        <v>1390854994.25</v>
      </c>
      <c r="D2060" s="3">
        <f t="shared" si="97"/>
        <v>41666.650396412035</v>
      </c>
    </row>
    <row r="2061" spans="1:4">
      <c r="A2061">
        <v>0.17741100000000001</v>
      </c>
      <c r="B2061" s="1">
        <f t="shared" si="98"/>
        <v>2058</v>
      </c>
      <c r="C2061" s="2">
        <f t="shared" si="96"/>
        <v>1390854994.5</v>
      </c>
      <c r="D2061" s="3">
        <f t="shared" si="97"/>
        <v>41666.650399305552</v>
      </c>
    </row>
    <row r="2062" spans="1:4">
      <c r="A2062">
        <v>0.178374</v>
      </c>
      <c r="B2062" s="1">
        <f t="shared" si="98"/>
        <v>2059</v>
      </c>
      <c r="C2062" s="2">
        <f t="shared" si="96"/>
        <v>1390854994.75</v>
      </c>
      <c r="D2062" s="3">
        <f t="shared" si="97"/>
        <v>41666.65040219907</v>
      </c>
    </row>
    <row r="2063" spans="1:4">
      <c r="A2063">
        <v>0.178374</v>
      </c>
      <c r="B2063" s="1">
        <f t="shared" si="98"/>
        <v>2060</v>
      </c>
      <c r="C2063" s="2">
        <f t="shared" si="96"/>
        <v>1390854995</v>
      </c>
      <c r="D2063" s="3">
        <f t="shared" si="97"/>
        <v>41666.650405092594</v>
      </c>
    </row>
    <row r="2064" spans="1:4">
      <c r="A2064">
        <v>0.178374</v>
      </c>
      <c r="B2064" s="1">
        <f t="shared" si="98"/>
        <v>2061</v>
      </c>
      <c r="C2064" s="2">
        <f t="shared" si="96"/>
        <v>1390854995.25</v>
      </c>
      <c r="D2064" s="3">
        <f t="shared" si="97"/>
        <v>41666.650407986112</v>
      </c>
    </row>
    <row r="2065" spans="1:4">
      <c r="A2065">
        <v>0.17741100000000001</v>
      </c>
      <c r="B2065" s="1">
        <f t="shared" si="98"/>
        <v>2062</v>
      </c>
      <c r="C2065" s="2">
        <f t="shared" si="96"/>
        <v>1390854995.5</v>
      </c>
      <c r="D2065" s="3">
        <f t="shared" si="97"/>
        <v>41666.650410879629</v>
      </c>
    </row>
    <row r="2066" spans="1:4">
      <c r="A2066">
        <v>0.17741100000000001</v>
      </c>
      <c r="B2066" s="1">
        <f t="shared" si="98"/>
        <v>2063</v>
      </c>
      <c r="C2066" s="2">
        <f t="shared" si="96"/>
        <v>1390854995.75</v>
      </c>
      <c r="D2066" s="3">
        <f t="shared" si="97"/>
        <v>41666.650413773146</v>
      </c>
    </row>
    <row r="2067" spans="1:4">
      <c r="A2067">
        <v>0.178374</v>
      </c>
      <c r="B2067" s="1">
        <f t="shared" si="98"/>
        <v>2064</v>
      </c>
      <c r="C2067" s="2">
        <f t="shared" si="96"/>
        <v>1390854996</v>
      </c>
      <c r="D2067" s="3">
        <f t="shared" si="97"/>
        <v>41666.650416666664</v>
      </c>
    </row>
    <row r="2068" spans="1:4">
      <c r="A2068">
        <v>0.178374</v>
      </c>
      <c r="B2068" s="1">
        <f t="shared" si="98"/>
        <v>2065</v>
      </c>
      <c r="C2068" s="2">
        <f t="shared" si="96"/>
        <v>1390854996.25</v>
      </c>
      <c r="D2068" s="3">
        <f t="shared" si="97"/>
        <v>41666.650419560181</v>
      </c>
    </row>
    <row r="2069" spans="1:4">
      <c r="A2069">
        <v>0.178374</v>
      </c>
      <c r="B2069" s="1">
        <f t="shared" si="98"/>
        <v>2066</v>
      </c>
      <c r="C2069" s="2">
        <f t="shared" si="96"/>
        <v>1390854996.5</v>
      </c>
      <c r="D2069" s="3">
        <f t="shared" si="97"/>
        <v>41666.650422453698</v>
      </c>
    </row>
    <row r="2070" spans="1:4">
      <c r="A2070">
        <v>0.178374</v>
      </c>
      <c r="B2070" s="1">
        <f t="shared" si="98"/>
        <v>2067</v>
      </c>
      <c r="C2070" s="2">
        <f t="shared" si="96"/>
        <v>1390854996.75</v>
      </c>
      <c r="D2070" s="3">
        <f t="shared" si="97"/>
        <v>41666.650425347216</v>
      </c>
    </row>
    <row r="2071" spans="1:4">
      <c r="A2071">
        <v>0.178374</v>
      </c>
      <c r="B2071" s="1">
        <f t="shared" si="98"/>
        <v>2068</v>
      </c>
      <c r="C2071" s="2">
        <f t="shared" si="96"/>
        <v>1390854997</v>
      </c>
      <c r="D2071" s="3">
        <f t="shared" si="97"/>
        <v>41666.65042824074</v>
      </c>
    </row>
    <row r="2072" spans="1:4">
      <c r="A2072">
        <v>0.17741100000000001</v>
      </c>
      <c r="B2072" s="1">
        <f t="shared" si="98"/>
        <v>2069</v>
      </c>
      <c r="C2072" s="2">
        <f t="shared" si="96"/>
        <v>1390854997.25</v>
      </c>
      <c r="D2072" s="3">
        <f t="shared" si="97"/>
        <v>41666.650431134258</v>
      </c>
    </row>
    <row r="2073" spans="1:4">
      <c r="A2073">
        <v>0.17741100000000001</v>
      </c>
      <c r="B2073" s="1">
        <f t="shared" si="98"/>
        <v>2070</v>
      </c>
      <c r="C2073" s="2">
        <f t="shared" si="96"/>
        <v>1390854997.5</v>
      </c>
      <c r="D2073" s="3">
        <f t="shared" si="97"/>
        <v>41666.650434027775</v>
      </c>
    </row>
    <row r="2074" spans="1:4">
      <c r="A2074">
        <v>0.178374</v>
      </c>
      <c r="B2074" s="1">
        <f t="shared" si="98"/>
        <v>2071</v>
      </c>
      <c r="C2074" s="2">
        <f t="shared" si="96"/>
        <v>1390854997.75</v>
      </c>
      <c r="D2074" s="3">
        <f t="shared" si="97"/>
        <v>41666.650436921293</v>
      </c>
    </row>
    <row r="2075" spans="1:4">
      <c r="A2075">
        <v>0.17741100000000001</v>
      </c>
      <c r="B2075" s="1">
        <f t="shared" si="98"/>
        <v>2072</v>
      </c>
      <c r="C2075" s="2">
        <f t="shared" si="96"/>
        <v>1390854998</v>
      </c>
      <c r="D2075" s="3">
        <f t="shared" si="97"/>
        <v>41666.65043981481</v>
      </c>
    </row>
    <row r="2076" spans="1:4">
      <c r="A2076">
        <v>0.178374</v>
      </c>
      <c r="B2076" s="1">
        <f t="shared" si="98"/>
        <v>2073</v>
      </c>
      <c r="C2076" s="2">
        <f t="shared" si="96"/>
        <v>1390854998.25</v>
      </c>
      <c r="D2076" s="3">
        <f t="shared" si="97"/>
        <v>41666.650442708335</v>
      </c>
    </row>
    <row r="2077" spans="1:4">
      <c r="A2077">
        <v>0.17741100000000001</v>
      </c>
      <c r="B2077" s="1">
        <f t="shared" si="98"/>
        <v>2074</v>
      </c>
      <c r="C2077" s="2">
        <f t="shared" si="96"/>
        <v>1390854998.5</v>
      </c>
      <c r="D2077" s="3">
        <f t="shared" si="97"/>
        <v>41666.650445601852</v>
      </c>
    </row>
    <row r="2078" spans="1:4">
      <c r="A2078">
        <v>0.17644799999999999</v>
      </c>
      <c r="B2078" s="1">
        <f t="shared" si="98"/>
        <v>2075</v>
      </c>
      <c r="C2078" s="2">
        <f t="shared" si="96"/>
        <v>1390854998.75</v>
      </c>
      <c r="D2078" s="3">
        <f t="shared" si="97"/>
        <v>41666.650448495369</v>
      </c>
    </row>
    <row r="2079" spans="1:4">
      <c r="A2079">
        <v>0.178374</v>
      </c>
      <c r="B2079" s="1">
        <f t="shared" si="98"/>
        <v>2076</v>
      </c>
      <c r="C2079" s="2">
        <f t="shared" si="96"/>
        <v>1390854999</v>
      </c>
      <c r="D2079" s="3">
        <f t="shared" si="97"/>
        <v>41666.650451388887</v>
      </c>
    </row>
    <row r="2080" spans="1:4">
      <c r="A2080">
        <v>0.179337</v>
      </c>
      <c r="B2080" s="1">
        <f t="shared" si="98"/>
        <v>2077</v>
      </c>
      <c r="C2080" s="2">
        <f t="shared" si="96"/>
        <v>1390854999.25</v>
      </c>
      <c r="D2080" s="3">
        <f t="shared" si="97"/>
        <v>41666.650454282404</v>
      </c>
    </row>
    <row r="2081" spans="1:4">
      <c r="A2081">
        <v>0.179337</v>
      </c>
      <c r="B2081" s="1">
        <f t="shared" si="98"/>
        <v>2078</v>
      </c>
      <c r="C2081" s="2">
        <f t="shared" si="96"/>
        <v>1390854999.5</v>
      </c>
      <c r="D2081" s="3">
        <f t="shared" si="97"/>
        <v>41666.650457175921</v>
      </c>
    </row>
    <row r="2082" spans="1:4">
      <c r="A2082">
        <v>0.18029999999999999</v>
      </c>
      <c r="B2082" s="1">
        <f t="shared" si="98"/>
        <v>2079</v>
      </c>
      <c r="C2082" s="2">
        <f t="shared" si="96"/>
        <v>1390854999.75</v>
      </c>
      <c r="D2082" s="3">
        <f t="shared" si="97"/>
        <v>41666.650460069439</v>
      </c>
    </row>
    <row r="2083" spans="1:4">
      <c r="A2083">
        <v>0.179337</v>
      </c>
      <c r="B2083" s="1">
        <f t="shared" si="98"/>
        <v>2080</v>
      </c>
      <c r="C2083" s="2">
        <f t="shared" si="96"/>
        <v>1390855000</v>
      </c>
      <c r="D2083" s="3">
        <f t="shared" si="97"/>
        <v>41666.650462962956</v>
      </c>
    </row>
    <row r="2084" spans="1:4">
      <c r="A2084">
        <v>0.179337</v>
      </c>
      <c r="B2084" s="1">
        <f t="shared" si="98"/>
        <v>2081</v>
      </c>
      <c r="C2084" s="2">
        <f t="shared" si="96"/>
        <v>1390855000.25</v>
      </c>
      <c r="D2084" s="3">
        <f t="shared" si="97"/>
        <v>41666.650465856481</v>
      </c>
    </row>
    <row r="2085" spans="1:4">
      <c r="A2085">
        <v>0.179337</v>
      </c>
      <c r="B2085" s="1">
        <f t="shared" si="98"/>
        <v>2082</v>
      </c>
      <c r="C2085" s="2">
        <f t="shared" si="96"/>
        <v>1390855000.5</v>
      </c>
      <c r="D2085" s="3">
        <f t="shared" si="97"/>
        <v>41666.650468749998</v>
      </c>
    </row>
    <row r="2086" spans="1:4">
      <c r="A2086">
        <v>0.179337</v>
      </c>
      <c r="B2086" s="1">
        <f t="shared" si="98"/>
        <v>2083</v>
      </c>
      <c r="C2086" s="2">
        <f t="shared" si="96"/>
        <v>1390855000.75</v>
      </c>
      <c r="D2086" s="3">
        <f t="shared" si="97"/>
        <v>41666.650471643516</v>
      </c>
    </row>
    <row r="2087" spans="1:4">
      <c r="A2087">
        <v>0.18029999999999999</v>
      </c>
      <c r="B2087" s="1">
        <f t="shared" si="98"/>
        <v>2084</v>
      </c>
      <c r="C2087" s="2">
        <f t="shared" si="96"/>
        <v>1390855001</v>
      </c>
      <c r="D2087" s="3">
        <f t="shared" si="97"/>
        <v>41666.650474537033</v>
      </c>
    </row>
    <row r="2088" spans="1:4">
      <c r="A2088">
        <v>0.18029999999999999</v>
      </c>
      <c r="B2088" s="1">
        <f t="shared" si="98"/>
        <v>2085</v>
      </c>
      <c r="C2088" s="2">
        <f t="shared" si="96"/>
        <v>1390855001.25</v>
      </c>
      <c r="D2088" s="3">
        <f t="shared" si="97"/>
        <v>41666.650477430558</v>
      </c>
    </row>
    <row r="2089" spans="1:4">
      <c r="A2089">
        <v>0.182225</v>
      </c>
      <c r="B2089" s="1">
        <f t="shared" si="98"/>
        <v>2086</v>
      </c>
      <c r="C2089" s="2">
        <f t="shared" si="96"/>
        <v>1390855001.5</v>
      </c>
      <c r="D2089" s="3">
        <f t="shared" si="97"/>
        <v>41666.650480324075</v>
      </c>
    </row>
    <row r="2090" spans="1:4">
      <c r="A2090">
        <v>0.182225</v>
      </c>
      <c r="B2090" s="1">
        <f t="shared" si="98"/>
        <v>2087</v>
      </c>
      <c r="C2090" s="2">
        <f t="shared" si="96"/>
        <v>1390855001.75</v>
      </c>
      <c r="D2090" s="3">
        <f t="shared" si="97"/>
        <v>41666.650483217592</v>
      </c>
    </row>
    <row r="2091" spans="1:4">
      <c r="A2091">
        <v>0.182225</v>
      </c>
      <c r="B2091" s="1">
        <f t="shared" si="98"/>
        <v>2088</v>
      </c>
      <c r="C2091" s="2">
        <f t="shared" si="96"/>
        <v>1390855002</v>
      </c>
      <c r="D2091" s="3">
        <f t="shared" si="97"/>
        <v>41666.65048611111</v>
      </c>
    </row>
    <row r="2092" spans="1:4">
      <c r="A2092">
        <v>0.179337</v>
      </c>
      <c r="B2092" s="1">
        <f t="shared" si="98"/>
        <v>2089</v>
      </c>
      <c r="C2092" s="2">
        <f t="shared" si="96"/>
        <v>1390855002.25</v>
      </c>
      <c r="D2092" s="3">
        <f t="shared" si="97"/>
        <v>41666.650489004627</v>
      </c>
    </row>
    <row r="2093" spans="1:4">
      <c r="A2093">
        <v>0.178374</v>
      </c>
      <c r="B2093" s="1">
        <f t="shared" si="98"/>
        <v>2090</v>
      </c>
      <c r="C2093" s="2">
        <f t="shared" si="96"/>
        <v>1390855002.5</v>
      </c>
      <c r="D2093" s="3">
        <f t="shared" si="97"/>
        <v>41666.650491898145</v>
      </c>
    </row>
    <row r="2094" spans="1:4">
      <c r="A2094">
        <v>0.179337</v>
      </c>
      <c r="B2094" s="1">
        <f t="shared" si="98"/>
        <v>2091</v>
      </c>
      <c r="C2094" s="2">
        <f t="shared" si="96"/>
        <v>1390855002.75</v>
      </c>
      <c r="D2094" s="3">
        <f t="shared" si="97"/>
        <v>41666.650494791662</v>
      </c>
    </row>
    <row r="2095" spans="1:4">
      <c r="A2095">
        <v>0.179337</v>
      </c>
      <c r="B2095" s="1">
        <f t="shared" si="98"/>
        <v>2092</v>
      </c>
      <c r="C2095" s="2">
        <f t="shared" si="96"/>
        <v>1390855003</v>
      </c>
      <c r="D2095" s="3">
        <f t="shared" si="97"/>
        <v>41666.650497685179</v>
      </c>
    </row>
    <row r="2096" spans="1:4">
      <c r="A2096">
        <v>0.179337</v>
      </c>
      <c r="B2096" s="1">
        <f t="shared" si="98"/>
        <v>2093</v>
      </c>
      <c r="C2096" s="2">
        <f t="shared" si="96"/>
        <v>1390855003.25</v>
      </c>
      <c r="D2096" s="3">
        <f t="shared" si="97"/>
        <v>41666.650500578704</v>
      </c>
    </row>
    <row r="2097" spans="1:4">
      <c r="A2097">
        <v>0.179337</v>
      </c>
      <c r="B2097" s="1">
        <f t="shared" si="98"/>
        <v>2094</v>
      </c>
      <c r="C2097" s="2">
        <f t="shared" si="96"/>
        <v>1390855003.5</v>
      </c>
      <c r="D2097" s="3">
        <f t="shared" si="97"/>
        <v>41666.650503472221</v>
      </c>
    </row>
    <row r="2098" spans="1:4">
      <c r="A2098">
        <v>0.179337</v>
      </c>
      <c r="B2098" s="1">
        <f t="shared" si="98"/>
        <v>2095</v>
      </c>
      <c r="C2098" s="2">
        <f t="shared" si="96"/>
        <v>1390855003.75</v>
      </c>
      <c r="D2098" s="3">
        <f t="shared" si="97"/>
        <v>41666.650506365739</v>
      </c>
    </row>
    <row r="2099" spans="1:4">
      <c r="A2099">
        <v>0.179337</v>
      </c>
      <c r="B2099" s="1">
        <f t="shared" si="98"/>
        <v>2096</v>
      </c>
      <c r="C2099" s="2">
        <f t="shared" si="96"/>
        <v>1390855004</v>
      </c>
      <c r="D2099" s="3">
        <f t="shared" si="97"/>
        <v>41666.650509259256</v>
      </c>
    </row>
    <row r="2100" spans="1:4">
      <c r="A2100">
        <v>0.18029999999999999</v>
      </c>
      <c r="B2100" s="1">
        <f t="shared" si="98"/>
        <v>2097</v>
      </c>
      <c r="C2100" s="2">
        <f t="shared" si="96"/>
        <v>1390855004.25</v>
      </c>
      <c r="D2100" s="3">
        <f t="shared" si="97"/>
        <v>41666.650512152773</v>
      </c>
    </row>
    <row r="2101" spans="1:4">
      <c r="A2101">
        <v>0.179337</v>
      </c>
      <c r="B2101" s="1">
        <f t="shared" si="98"/>
        <v>2098</v>
      </c>
      <c r="C2101" s="2">
        <f t="shared" si="96"/>
        <v>1390855004.5</v>
      </c>
      <c r="D2101" s="3">
        <f t="shared" si="97"/>
        <v>41666.650515046298</v>
      </c>
    </row>
    <row r="2102" spans="1:4">
      <c r="A2102">
        <v>0.179337</v>
      </c>
      <c r="B2102" s="1">
        <f t="shared" si="98"/>
        <v>2099</v>
      </c>
      <c r="C2102" s="2">
        <f t="shared" si="96"/>
        <v>1390855004.75</v>
      </c>
      <c r="D2102" s="3">
        <f t="shared" si="97"/>
        <v>41666.650517939815</v>
      </c>
    </row>
    <row r="2103" spans="1:4">
      <c r="A2103">
        <v>0.179337</v>
      </c>
      <c r="B2103" s="1">
        <f t="shared" si="98"/>
        <v>2100</v>
      </c>
      <c r="C2103" s="2">
        <f t="shared" si="96"/>
        <v>1390855005</v>
      </c>
      <c r="D2103" s="3">
        <f t="shared" si="97"/>
        <v>41666.650520833333</v>
      </c>
    </row>
    <row r="2104" spans="1:4">
      <c r="A2104">
        <v>0.178374</v>
      </c>
      <c r="B2104" s="1">
        <f t="shared" si="98"/>
        <v>2101</v>
      </c>
      <c r="C2104" s="2">
        <f t="shared" si="96"/>
        <v>1390855005.25</v>
      </c>
      <c r="D2104" s="3">
        <f t="shared" si="97"/>
        <v>41666.65052372685</v>
      </c>
    </row>
    <row r="2105" spans="1:4">
      <c r="A2105">
        <v>0.179337</v>
      </c>
      <c r="B2105" s="1">
        <f t="shared" si="98"/>
        <v>2102</v>
      </c>
      <c r="C2105" s="2">
        <f t="shared" si="96"/>
        <v>1390855005.5</v>
      </c>
      <c r="D2105" s="3">
        <f t="shared" si="97"/>
        <v>41666.650526620368</v>
      </c>
    </row>
    <row r="2106" spans="1:4">
      <c r="A2106">
        <v>0.179337</v>
      </c>
      <c r="B2106" s="1">
        <f t="shared" si="98"/>
        <v>2103</v>
      </c>
      <c r="C2106" s="2">
        <f t="shared" si="96"/>
        <v>1390855005.75</v>
      </c>
      <c r="D2106" s="3">
        <f t="shared" si="97"/>
        <v>41666.650529513885</v>
      </c>
    </row>
    <row r="2107" spans="1:4">
      <c r="A2107">
        <v>0.179337</v>
      </c>
      <c r="B2107" s="1">
        <f t="shared" si="98"/>
        <v>2104</v>
      </c>
      <c r="C2107" s="2">
        <f t="shared" si="96"/>
        <v>1390855006</v>
      </c>
      <c r="D2107" s="3">
        <f t="shared" si="97"/>
        <v>41666.650532407402</v>
      </c>
    </row>
    <row r="2108" spans="1:4">
      <c r="A2108">
        <v>0.179337</v>
      </c>
      <c r="B2108" s="1">
        <f t="shared" si="98"/>
        <v>2105</v>
      </c>
      <c r="C2108" s="2">
        <f t="shared" si="96"/>
        <v>1390855006.25</v>
      </c>
      <c r="D2108" s="3">
        <f t="shared" si="97"/>
        <v>41666.65053530092</v>
      </c>
    </row>
    <row r="2109" spans="1:4">
      <c r="A2109">
        <v>0.18029999999999999</v>
      </c>
      <c r="B2109" s="1">
        <f t="shared" si="98"/>
        <v>2106</v>
      </c>
      <c r="C2109" s="2">
        <f t="shared" si="96"/>
        <v>1390855006.5</v>
      </c>
      <c r="D2109" s="3">
        <f t="shared" si="97"/>
        <v>41666.650538194444</v>
      </c>
    </row>
    <row r="2110" spans="1:4">
      <c r="A2110">
        <v>0.179337</v>
      </c>
      <c r="B2110" s="1">
        <f t="shared" si="98"/>
        <v>2107</v>
      </c>
      <c r="C2110" s="2">
        <f t="shared" si="96"/>
        <v>1390855006.75</v>
      </c>
      <c r="D2110" s="3">
        <f t="shared" si="97"/>
        <v>41666.650541087962</v>
      </c>
    </row>
    <row r="2111" spans="1:4">
      <c r="A2111">
        <v>0.179337</v>
      </c>
      <c r="B2111" s="1">
        <f t="shared" si="98"/>
        <v>2108</v>
      </c>
      <c r="C2111" s="2">
        <f t="shared" si="96"/>
        <v>1390855007</v>
      </c>
      <c r="D2111" s="3">
        <f t="shared" si="97"/>
        <v>41666.650543981479</v>
      </c>
    </row>
    <row r="2112" spans="1:4">
      <c r="A2112">
        <v>0.178374</v>
      </c>
      <c r="B2112" s="1">
        <f t="shared" si="98"/>
        <v>2109</v>
      </c>
      <c r="C2112" s="2">
        <f t="shared" si="96"/>
        <v>1390855007.25</v>
      </c>
      <c r="D2112" s="3">
        <f t="shared" si="97"/>
        <v>41666.650546874997</v>
      </c>
    </row>
    <row r="2113" spans="1:4">
      <c r="A2113">
        <v>0.179337</v>
      </c>
      <c r="B2113" s="1">
        <f t="shared" si="98"/>
        <v>2110</v>
      </c>
      <c r="C2113" s="2">
        <f t="shared" si="96"/>
        <v>1390855007.5</v>
      </c>
      <c r="D2113" s="3">
        <f t="shared" si="97"/>
        <v>41666.650549768514</v>
      </c>
    </row>
    <row r="2114" spans="1:4">
      <c r="A2114">
        <v>0.179337</v>
      </c>
      <c r="B2114" s="1">
        <f t="shared" si="98"/>
        <v>2111</v>
      </c>
      <c r="C2114" s="2">
        <f t="shared" si="96"/>
        <v>1390855007.75</v>
      </c>
      <c r="D2114" s="3">
        <f t="shared" si="97"/>
        <v>41666.650552662039</v>
      </c>
    </row>
    <row r="2115" spans="1:4">
      <c r="A2115">
        <v>0.179337</v>
      </c>
      <c r="B2115" s="1">
        <f t="shared" si="98"/>
        <v>2112</v>
      </c>
      <c r="C2115" s="2">
        <f t="shared" si="96"/>
        <v>1390855008</v>
      </c>
      <c r="D2115" s="3">
        <f t="shared" si="97"/>
        <v>41666.650555555556</v>
      </c>
    </row>
    <row r="2116" spans="1:4">
      <c r="A2116">
        <v>0.179337</v>
      </c>
      <c r="B2116" s="1">
        <f t="shared" si="98"/>
        <v>2113</v>
      </c>
      <c r="C2116" s="2">
        <f t="shared" ref="C2116:C2179" si="99">B2116/$A$2+$A$1</f>
        <v>1390855008.25</v>
      </c>
      <c r="D2116" s="3">
        <f t="shared" ref="D2116:D2179" si="100">(C2116/86400)+DATE(1970,1,1)+(-5/24)</f>
        <v>41666.650558449073</v>
      </c>
    </row>
    <row r="2117" spans="1:4">
      <c r="A2117">
        <v>0.179337</v>
      </c>
      <c r="B2117" s="1">
        <f t="shared" ref="B2117:B2180" si="101">B2116+1</f>
        <v>2114</v>
      </c>
      <c r="C2117" s="2">
        <f t="shared" si="99"/>
        <v>1390855008.5</v>
      </c>
      <c r="D2117" s="3">
        <f t="shared" si="100"/>
        <v>41666.650561342591</v>
      </c>
    </row>
    <row r="2118" spans="1:4">
      <c r="A2118">
        <v>0.179337</v>
      </c>
      <c r="B2118" s="1">
        <f t="shared" si="101"/>
        <v>2115</v>
      </c>
      <c r="C2118" s="2">
        <f t="shared" si="99"/>
        <v>1390855008.75</v>
      </c>
      <c r="D2118" s="3">
        <f t="shared" si="100"/>
        <v>41666.650564236108</v>
      </c>
    </row>
    <row r="2119" spans="1:4">
      <c r="A2119">
        <v>0.178374</v>
      </c>
      <c r="B2119" s="1">
        <f t="shared" si="101"/>
        <v>2116</v>
      </c>
      <c r="C2119" s="2">
        <f t="shared" si="99"/>
        <v>1390855009</v>
      </c>
      <c r="D2119" s="3">
        <f t="shared" si="100"/>
        <v>41666.650567129625</v>
      </c>
    </row>
    <row r="2120" spans="1:4">
      <c r="A2120">
        <v>0.178374</v>
      </c>
      <c r="B2120" s="1">
        <f t="shared" si="101"/>
        <v>2117</v>
      </c>
      <c r="C2120" s="2">
        <f t="shared" si="99"/>
        <v>1390855009.25</v>
      </c>
      <c r="D2120" s="3">
        <f t="shared" si="100"/>
        <v>41666.650570023143</v>
      </c>
    </row>
    <row r="2121" spans="1:4">
      <c r="A2121">
        <v>0.179337</v>
      </c>
      <c r="B2121" s="1">
        <f t="shared" si="101"/>
        <v>2118</v>
      </c>
      <c r="C2121" s="2">
        <f t="shared" si="99"/>
        <v>1390855009.5</v>
      </c>
      <c r="D2121" s="3">
        <f t="shared" si="100"/>
        <v>41666.65057291666</v>
      </c>
    </row>
    <row r="2122" spans="1:4">
      <c r="A2122">
        <v>0.178374</v>
      </c>
      <c r="B2122" s="1">
        <f t="shared" si="101"/>
        <v>2119</v>
      </c>
      <c r="C2122" s="2">
        <f t="shared" si="99"/>
        <v>1390855009.75</v>
      </c>
      <c r="D2122" s="3">
        <f t="shared" si="100"/>
        <v>41666.650575810185</v>
      </c>
    </row>
    <row r="2123" spans="1:4">
      <c r="A2123">
        <v>0.178374</v>
      </c>
      <c r="B2123" s="1">
        <f t="shared" si="101"/>
        <v>2120</v>
      </c>
      <c r="C2123" s="2">
        <f t="shared" si="99"/>
        <v>1390855010</v>
      </c>
      <c r="D2123" s="3">
        <f t="shared" si="100"/>
        <v>41666.650578703702</v>
      </c>
    </row>
    <row r="2124" spans="1:4">
      <c r="A2124">
        <v>0.179337</v>
      </c>
      <c r="B2124" s="1">
        <f t="shared" si="101"/>
        <v>2121</v>
      </c>
      <c r="C2124" s="2">
        <f t="shared" si="99"/>
        <v>1390855010.25</v>
      </c>
      <c r="D2124" s="3">
        <f t="shared" si="100"/>
        <v>41666.65058159722</v>
      </c>
    </row>
    <row r="2125" spans="1:4">
      <c r="A2125">
        <v>0.179337</v>
      </c>
      <c r="B2125" s="1">
        <f t="shared" si="101"/>
        <v>2122</v>
      </c>
      <c r="C2125" s="2">
        <f t="shared" si="99"/>
        <v>1390855010.5</v>
      </c>
      <c r="D2125" s="3">
        <f t="shared" si="100"/>
        <v>41666.650584490737</v>
      </c>
    </row>
    <row r="2126" spans="1:4">
      <c r="A2126">
        <v>0.178374</v>
      </c>
      <c r="B2126" s="1">
        <f t="shared" si="101"/>
        <v>2123</v>
      </c>
      <c r="C2126" s="2">
        <f t="shared" si="99"/>
        <v>1390855010.75</v>
      </c>
      <c r="D2126" s="3">
        <f t="shared" si="100"/>
        <v>41666.650587384254</v>
      </c>
    </row>
    <row r="2127" spans="1:4">
      <c r="A2127">
        <v>0.178374</v>
      </c>
      <c r="B2127" s="1">
        <f t="shared" si="101"/>
        <v>2124</v>
      </c>
      <c r="C2127" s="2">
        <f t="shared" si="99"/>
        <v>1390855011</v>
      </c>
      <c r="D2127" s="3">
        <f t="shared" si="100"/>
        <v>41666.650590277779</v>
      </c>
    </row>
    <row r="2128" spans="1:4">
      <c r="A2128">
        <v>0.178374</v>
      </c>
      <c r="B2128" s="1">
        <f t="shared" si="101"/>
        <v>2125</v>
      </c>
      <c r="C2128" s="2">
        <f t="shared" si="99"/>
        <v>1390855011.25</v>
      </c>
      <c r="D2128" s="3">
        <f t="shared" si="100"/>
        <v>41666.650593171296</v>
      </c>
    </row>
    <row r="2129" spans="1:4">
      <c r="A2129">
        <v>0.178374</v>
      </c>
      <c r="B2129" s="1">
        <f t="shared" si="101"/>
        <v>2126</v>
      </c>
      <c r="C2129" s="2">
        <f t="shared" si="99"/>
        <v>1390855011.5</v>
      </c>
      <c r="D2129" s="3">
        <f t="shared" si="100"/>
        <v>41666.650596064814</v>
      </c>
    </row>
    <row r="2130" spans="1:4">
      <c r="A2130">
        <v>0.17741100000000001</v>
      </c>
      <c r="B2130" s="1">
        <f t="shared" si="101"/>
        <v>2127</v>
      </c>
      <c r="C2130" s="2">
        <f t="shared" si="99"/>
        <v>1390855011.75</v>
      </c>
      <c r="D2130" s="3">
        <f t="shared" si="100"/>
        <v>41666.650598958331</v>
      </c>
    </row>
    <row r="2131" spans="1:4">
      <c r="A2131">
        <v>0.17741100000000001</v>
      </c>
      <c r="B2131" s="1">
        <f t="shared" si="101"/>
        <v>2128</v>
      </c>
      <c r="C2131" s="2">
        <f t="shared" si="99"/>
        <v>1390855012</v>
      </c>
      <c r="D2131" s="3">
        <f t="shared" si="100"/>
        <v>41666.650601851848</v>
      </c>
    </row>
    <row r="2132" spans="1:4">
      <c r="A2132">
        <v>0.178374</v>
      </c>
      <c r="B2132" s="1">
        <f t="shared" si="101"/>
        <v>2129</v>
      </c>
      <c r="C2132" s="2">
        <f t="shared" si="99"/>
        <v>1390855012.25</v>
      </c>
      <c r="D2132" s="3">
        <f t="shared" si="100"/>
        <v>41666.650604745366</v>
      </c>
    </row>
    <row r="2133" spans="1:4">
      <c r="A2133">
        <v>0.178374</v>
      </c>
      <c r="B2133" s="1">
        <f t="shared" si="101"/>
        <v>2130</v>
      </c>
      <c r="C2133" s="2">
        <f t="shared" si="99"/>
        <v>1390855012.5</v>
      </c>
      <c r="D2133" s="3">
        <f t="shared" si="100"/>
        <v>41666.650607638883</v>
      </c>
    </row>
    <row r="2134" spans="1:4">
      <c r="A2134">
        <v>0.17741100000000001</v>
      </c>
      <c r="B2134" s="1">
        <f t="shared" si="101"/>
        <v>2131</v>
      </c>
      <c r="C2134" s="2">
        <f t="shared" si="99"/>
        <v>1390855012.75</v>
      </c>
      <c r="D2134" s="3">
        <f t="shared" si="100"/>
        <v>41666.650610532401</v>
      </c>
    </row>
    <row r="2135" spans="1:4">
      <c r="A2135">
        <v>0.178374</v>
      </c>
      <c r="B2135" s="1">
        <f t="shared" si="101"/>
        <v>2132</v>
      </c>
      <c r="C2135" s="2">
        <f t="shared" si="99"/>
        <v>1390855013</v>
      </c>
      <c r="D2135" s="3">
        <f t="shared" si="100"/>
        <v>41666.650613425925</v>
      </c>
    </row>
    <row r="2136" spans="1:4">
      <c r="A2136">
        <v>0.17741100000000001</v>
      </c>
      <c r="B2136" s="1">
        <f t="shared" si="101"/>
        <v>2133</v>
      </c>
      <c r="C2136" s="2">
        <f t="shared" si="99"/>
        <v>1390855013.25</v>
      </c>
      <c r="D2136" s="3">
        <f t="shared" si="100"/>
        <v>41666.650616319443</v>
      </c>
    </row>
    <row r="2137" spans="1:4">
      <c r="A2137">
        <v>0.17741100000000001</v>
      </c>
      <c r="B2137" s="1">
        <f t="shared" si="101"/>
        <v>2134</v>
      </c>
      <c r="C2137" s="2">
        <f t="shared" si="99"/>
        <v>1390855013.5</v>
      </c>
      <c r="D2137" s="3">
        <f t="shared" si="100"/>
        <v>41666.65061921296</v>
      </c>
    </row>
    <row r="2138" spans="1:4">
      <c r="A2138">
        <v>0.17741100000000001</v>
      </c>
      <c r="B2138" s="1">
        <f t="shared" si="101"/>
        <v>2135</v>
      </c>
      <c r="C2138" s="2">
        <f t="shared" si="99"/>
        <v>1390855013.75</v>
      </c>
      <c r="D2138" s="3">
        <f t="shared" si="100"/>
        <v>41666.650622106477</v>
      </c>
    </row>
    <row r="2139" spans="1:4">
      <c r="A2139">
        <v>0.17741100000000001</v>
      </c>
      <c r="B2139" s="1">
        <f t="shared" si="101"/>
        <v>2136</v>
      </c>
      <c r="C2139" s="2">
        <f t="shared" si="99"/>
        <v>1390855014</v>
      </c>
      <c r="D2139" s="3">
        <f t="shared" si="100"/>
        <v>41666.650625000002</v>
      </c>
    </row>
    <row r="2140" spans="1:4">
      <c r="A2140">
        <v>0.17741100000000001</v>
      </c>
      <c r="B2140" s="1">
        <f t="shared" si="101"/>
        <v>2137</v>
      </c>
      <c r="C2140" s="2">
        <f t="shared" si="99"/>
        <v>1390855014.25</v>
      </c>
      <c r="D2140" s="3">
        <f t="shared" si="100"/>
        <v>41666.650627893519</v>
      </c>
    </row>
    <row r="2141" spans="1:4">
      <c r="A2141">
        <v>0.17741100000000001</v>
      </c>
      <c r="B2141" s="1">
        <f t="shared" si="101"/>
        <v>2138</v>
      </c>
      <c r="C2141" s="2">
        <f t="shared" si="99"/>
        <v>1390855014.5</v>
      </c>
      <c r="D2141" s="3">
        <f t="shared" si="100"/>
        <v>41666.650630787037</v>
      </c>
    </row>
    <row r="2142" spans="1:4">
      <c r="A2142">
        <v>0.17741100000000001</v>
      </c>
      <c r="B2142" s="1">
        <f t="shared" si="101"/>
        <v>2139</v>
      </c>
      <c r="C2142" s="2">
        <f t="shared" si="99"/>
        <v>1390855014.75</v>
      </c>
      <c r="D2142" s="3">
        <f t="shared" si="100"/>
        <v>41666.650633680554</v>
      </c>
    </row>
    <row r="2143" spans="1:4">
      <c r="A2143">
        <v>0.17741100000000001</v>
      </c>
      <c r="B2143" s="1">
        <f t="shared" si="101"/>
        <v>2140</v>
      </c>
      <c r="C2143" s="2">
        <f t="shared" si="99"/>
        <v>1390855015</v>
      </c>
      <c r="D2143" s="3">
        <f t="shared" si="100"/>
        <v>41666.650636574072</v>
      </c>
    </row>
    <row r="2144" spans="1:4">
      <c r="A2144">
        <v>0.17741100000000001</v>
      </c>
      <c r="B2144" s="1">
        <f t="shared" si="101"/>
        <v>2141</v>
      </c>
      <c r="C2144" s="2">
        <f t="shared" si="99"/>
        <v>1390855015.25</v>
      </c>
      <c r="D2144" s="3">
        <f t="shared" si="100"/>
        <v>41666.650639467589</v>
      </c>
    </row>
    <row r="2145" spans="1:4">
      <c r="A2145">
        <v>0.17741100000000001</v>
      </c>
      <c r="B2145" s="1">
        <f t="shared" si="101"/>
        <v>2142</v>
      </c>
      <c r="C2145" s="2">
        <f t="shared" si="99"/>
        <v>1390855015.5</v>
      </c>
      <c r="D2145" s="3">
        <f t="shared" si="100"/>
        <v>41666.650642361106</v>
      </c>
    </row>
    <row r="2146" spans="1:4">
      <c r="A2146">
        <v>0.17644799999999999</v>
      </c>
      <c r="B2146" s="1">
        <f t="shared" si="101"/>
        <v>2143</v>
      </c>
      <c r="C2146" s="2">
        <f t="shared" si="99"/>
        <v>1390855015.75</v>
      </c>
      <c r="D2146" s="3">
        <f t="shared" si="100"/>
        <v>41666.650645254624</v>
      </c>
    </row>
    <row r="2147" spans="1:4">
      <c r="A2147">
        <v>0.17741100000000001</v>
      </c>
      <c r="B2147" s="1">
        <f t="shared" si="101"/>
        <v>2144</v>
      </c>
      <c r="C2147" s="2">
        <f t="shared" si="99"/>
        <v>1390855016</v>
      </c>
      <c r="D2147" s="3">
        <f t="shared" si="100"/>
        <v>41666.650648148148</v>
      </c>
    </row>
    <row r="2148" spans="1:4">
      <c r="A2148">
        <v>0.17741100000000001</v>
      </c>
      <c r="B2148" s="1">
        <f t="shared" si="101"/>
        <v>2145</v>
      </c>
      <c r="C2148" s="2">
        <f t="shared" si="99"/>
        <v>1390855016.25</v>
      </c>
      <c r="D2148" s="3">
        <f t="shared" si="100"/>
        <v>41666.650651041666</v>
      </c>
    </row>
    <row r="2149" spans="1:4">
      <c r="A2149">
        <v>0.17741100000000001</v>
      </c>
      <c r="B2149" s="1">
        <f t="shared" si="101"/>
        <v>2146</v>
      </c>
      <c r="C2149" s="2">
        <f t="shared" si="99"/>
        <v>1390855016.5</v>
      </c>
      <c r="D2149" s="3">
        <f t="shared" si="100"/>
        <v>41666.650653935183</v>
      </c>
    </row>
    <row r="2150" spans="1:4">
      <c r="A2150">
        <v>0.17644799999999999</v>
      </c>
      <c r="B2150" s="1">
        <f t="shared" si="101"/>
        <v>2147</v>
      </c>
      <c r="C2150" s="2">
        <f t="shared" si="99"/>
        <v>1390855016.75</v>
      </c>
      <c r="D2150" s="3">
        <f t="shared" si="100"/>
        <v>41666.6506568287</v>
      </c>
    </row>
    <row r="2151" spans="1:4">
      <c r="A2151">
        <v>0.17644799999999999</v>
      </c>
      <c r="B2151" s="1">
        <f t="shared" si="101"/>
        <v>2148</v>
      </c>
      <c r="C2151" s="2">
        <f t="shared" si="99"/>
        <v>1390855017</v>
      </c>
      <c r="D2151" s="3">
        <f t="shared" si="100"/>
        <v>41666.650659722218</v>
      </c>
    </row>
    <row r="2152" spans="1:4">
      <c r="A2152">
        <v>0.17644799999999999</v>
      </c>
      <c r="B2152" s="1">
        <f t="shared" si="101"/>
        <v>2149</v>
      </c>
      <c r="C2152" s="2">
        <f t="shared" si="99"/>
        <v>1390855017.25</v>
      </c>
      <c r="D2152" s="3">
        <f t="shared" si="100"/>
        <v>41666.650662615742</v>
      </c>
    </row>
    <row r="2153" spans="1:4">
      <c r="A2153">
        <v>0.17644799999999999</v>
      </c>
      <c r="B2153" s="1">
        <f t="shared" si="101"/>
        <v>2150</v>
      </c>
      <c r="C2153" s="2">
        <f t="shared" si="99"/>
        <v>1390855017.5</v>
      </c>
      <c r="D2153" s="3">
        <f t="shared" si="100"/>
        <v>41666.65066550926</v>
      </c>
    </row>
    <row r="2154" spans="1:4">
      <c r="A2154">
        <v>0.17644799999999999</v>
      </c>
      <c r="B2154" s="1">
        <f t="shared" si="101"/>
        <v>2151</v>
      </c>
      <c r="C2154" s="2">
        <f t="shared" si="99"/>
        <v>1390855017.75</v>
      </c>
      <c r="D2154" s="3">
        <f t="shared" si="100"/>
        <v>41666.650668402777</v>
      </c>
    </row>
    <row r="2155" spans="1:4">
      <c r="A2155">
        <v>0.17644799999999999</v>
      </c>
      <c r="B2155" s="1">
        <f t="shared" si="101"/>
        <v>2152</v>
      </c>
      <c r="C2155" s="2">
        <f t="shared" si="99"/>
        <v>1390855018</v>
      </c>
      <c r="D2155" s="3">
        <f t="shared" si="100"/>
        <v>41666.650671296295</v>
      </c>
    </row>
    <row r="2156" spans="1:4">
      <c r="A2156">
        <v>0.17644799999999999</v>
      </c>
      <c r="B2156" s="1">
        <f t="shared" si="101"/>
        <v>2153</v>
      </c>
      <c r="C2156" s="2">
        <f t="shared" si="99"/>
        <v>1390855018.25</v>
      </c>
      <c r="D2156" s="3">
        <f t="shared" si="100"/>
        <v>41666.650674189812</v>
      </c>
    </row>
    <row r="2157" spans="1:4">
      <c r="A2157">
        <v>0.17644799999999999</v>
      </c>
      <c r="B2157" s="1">
        <f t="shared" si="101"/>
        <v>2154</v>
      </c>
      <c r="C2157" s="2">
        <f t="shared" si="99"/>
        <v>1390855018.5</v>
      </c>
      <c r="D2157" s="3">
        <f t="shared" si="100"/>
        <v>41666.650677083329</v>
      </c>
    </row>
    <row r="2158" spans="1:4">
      <c r="A2158">
        <v>0.17644799999999999</v>
      </c>
      <c r="B2158" s="1">
        <f t="shared" si="101"/>
        <v>2155</v>
      </c>
      <c r="C2158" s="2">
        <f t="shared" si="99"/>
        <v>1390855018.75</v>
      </c>
      <c r="D2158" s="3">
        <f t="shared" si="100"/>
        <v>41666.650679976847</v>
      </c>
    </row>
    <row r="2159" spans="1:4">
      <c r="A2159">
        <v>0.175485</v>
      </c>
      <c r="B2159" s="1">
        <f t="shared" si="101"/>
        <v>2156</v>
      </c>
      <c r="C2159" s="2">
        <f t="shared" si="99"/>
        <v>1390855019</v>
      </c>
      <c r="D2159" s="3">
        <f t="shared" si="100"/>
        <v>41666.650682870364</v>
      </c>
    </row>
    <row r="2160" spans="1:4">
      <c r="A2160">
        <v>0.17644799999999999</v>
      </c>
      <c r="B2160" s="1">
        <f t="shared" si="101"/>
        <v>2157</v>
      </c>
      <c r="C2160" s="2">
        <f t="shared" si="99"/>
        <v>1390855019.25</v>
      </c>
      <c r="D2160" s="3">
        <f t="shared" si="100"/>
        <v>41666.650685763889</v>
      </c>
    </row>
    <row r="2161" spans="1:4">
      <c r="A2161">
        <v>0.17644799999999999</v>
      </c>
      <c r="B2161" s="1">
        <f t="shared" si="101"/>
        <v>2158</v>
      </c>
      <c r="C2161" s="2">
        <f t="shared" si="99"/>
        <v>1390855019.5</v>
      </c>
      <c r="D2161" s="3">
        <f t="shared" si="100"/>
        <v>41666.650688657406</v>
      </c>
    </row>
    <row r="2162" spans="1:4">
      <c r="A2162">
        <v>0.17644799999999999</v>
      </c>
      <c r="B2162" s="1">
        <f t="shared" si="101"/>
        <v>2159</v>
      </c>
      <c r="C2162" s="2">
        <f t="shared" si="99"/>
        <v>1390855019.75</v>
      </c>
      <c r="D2162" s="3">
        <f t="shared" si="100"/>
        <v>41666.650691550924</v>
      </c>
    </row>
    <row r="2163" spans="1:4">
      <c r="A2163">
        <v>0.17644799999999999</v>
      </c>
      <c r="B2163" s="1">
        <f t="shared" si="101"/>
        <v>2160</v>
      </c>
      <c r="C2163" s="2">
        <f t="shared" si="99"/>
        <v>1390855020</v>
      </c>
      <c r="D2163" s="3">
        <f t="shared" si="100"/>
        <v>41666.650694444441</v>
      </c>
    </row>
    <row r="2164" spans="1:4">
      <c r="A2164">
        <v>0.17644799999999999</v>
      </c>
      <c r="B2164" s="1">
        <f t="shared" si="101"/>
        <v>2161</v>
      </c>
      <c r="C2164" s="2">
        <f t="shared" si="99"/>
        <v>1390855020.25</v>
      </c>
      <c r="D2164" s="3">
        <f t="shared" si="100"/>
        <v>41666.650697337958</v>
      </c>
    </row>
    <row r="2165" spans="1:4">
      <c r="A2165">
        <v>0.175485</v>
      </c>
      <c r="B2165" s="1">
        <f t="shared" si="101"/>
        <v>2162</v>
      </c>
      <c r="C2165" s="2">
        <f t="shared" si="99"/>
        <v>1390855020.5</v>
      </c>
      <c r="D2165" s="3">
        <f t="shared" si="100"/>
        <v>41666.650700231483</v>
      </c>
    </row>
    <row r="2166" spans="1:4">
      <c r="A2166">
        <v>0.175485</v>
      </c>
      <c r="B2166" s="1">
        <f t="shared" si="101"/>
        <v>2163</v>
      </c>
      <c r="C2166" s="2">
        <f t="shared" si="99"/>
        <v>1390855020.75</v>
      </c>
      <c r="D2166" s="3">
        <f t="shared" si="100"/>
        <v>41666.650703125</v>
      </c>
    </row>
    <row r="2167" spans="1:4">
      <c r="A2167">
        <v>0.175485</v>
      </c>
      <c r="B2167" s="1">
        <f t="shared" si="101"/>
        <v>2164</v>
      </c>
      <c r="C2167" s="2">
        <f t="shared" si="99"/>
        <v>1390855021</v>
      </c>
      <c r="D2167" s="3">
        <f t="shared" si="100"/>
        <v>41666.650706018518</v>
      </c>
    </row>
    <row r="2168" spans="1:4">
      <c r="A2168">
        <v>0.175485</v>
      </c>
      <c r="B2168" s="1">
        <f t="shared" si="101"/>
        <v>2165</v>
      </c>
      <c r="C2168" s="2">
        <f t="shared" si="99"/>
        <v>1390855021.25</v>
      </c>
      <c r="D2168" s="3">
        <f t="shared" si="100"/>
        <v>41666.650708912035</v>
      </c>
    </row>
    <row r="2169" spans="1:4">
      <c r="A2169">
        <v>0.175485</v>
      </c>
      <c r="B2169" s="1">
        <f t="shared" si="101"/>
        <v>2166</v>
      </c>
      <c r="C2169" s="2">
        <f t="shared" si="99"/>
        <v>1390855021.5</v>
      </c>
      <c r="D2169" s="3">
        <f t="shared" si="100"/>
        <v>41666.650711805552</v>
      </c>
    </row>
    <row r="2170" spans="1:4">
      <c r="A2170">
        <v>0.17644799999999999</v>
      </c>
      <c r="B2170" s="1">
        <f t="shared" si="101"/>
        <v>2167</v>
      </c>
      <c r="C2170" s="2">
        <f t="shared" si="99"/>
        <v>1390855021.75</v>
      </c>
      <c r="D2170" s="3">
        <f t="shared" si="100"/>
        <v>41666.65071469907</v>
      </c>
    </row>
    <row r="2171" spans="1:4">
      <c r="A2171">
        <v>0.175485</v>
      </c>
      <c r="B2171" s="1">
        <f t="shared" si="101"/>
        <v>2168</v>
      </c>
      <c r="C2171" s="2">
        <f t="shared" si="99"/>
        <v>1390855022</v>
      </c>
      <c r="D2171" s="3">
        <f t="shared" si="100"/>
        <v>41666.650717592587</v>
      </c>
    </row>
    <row r="2172" spans="1:4">
      <c r="A2172">
        <v>0.175485</v>
      </c>
      <c r="B2172" s="1">
        <f t="shared" si="101"/>
        <v>2169</v>
      </c>
      <c r="C2172" s="2">
        <f t="shared" si="99"/>
        <v>1390855022.25</v>
      </c>
      <c r="D2172" s="3">
        <f t="shared" si="100"/>
        <v>41666.650720486105</v>
      </c>
    </row>
    <row r="2173" spans="1:4">
      <c r="A2173">
        <v>0.175485</v>
      </c>
      <c r="B2173" s="1">
        <f t="shared" si="101"/>
        <v>2170</v>
      </c>
      <c r="C2173" s="2">
        <f t="shared" si="99"/>
        <v>1390855022.5</v>
      </c>
      <c r="D2173" s="3">
        <f t="shared" si="100"/>
        <v>41666.650723379629</v>
      </c>
    </row>
    <row r="2174" spans="1:4">
      <c r="A2174">
        <v>0.175485</v>
      </c>
      <c r="B2174" s="1">
        <f t="shared" si="101"/>
        <v>2171</v>
      </c>
      <c r="C2174" s="2">
        <f t="shared" si="99"/>
        <v>1390855022.75</v>
      </c>
      <c r="D2174" s="3">
        <f t="shared" si="100"/>
        <v>41666.650726273147</v>
      </c>
    </row>
    <row r="2175" spans="1:4">
      <c r="A2175">
        <v>0.175485</v>
      </c>
      <c r="B2175" s="1">
        <f t="shared" si="101"/>
        <v>2172</v>
      </c>
      <c r="C2175" s="2">
        <f t="shared" si="99"/>
        <v>1390855023</v>
      </c>
      <c r="D2175" s="3">
        <f t="shared" si="100"/>
        <v>41666.650729166664</v>
      </c>
    </row>
    <row r="2176" spans="1:4">
      <c r="A2176">
        <v>0.175485</v>
      </c>
      <c r="B2176" s="1">
        <f t="shared" si="101"/>
        <v>2173</v>
      </c>
      <c r="C2176" s="2">
        <f t="shared" si="99"/>
        <v>1390855023.25</v>
      </c>
      <c r="D2176" s="3">
        <f t="shared" si="100"/>
        <v>41666.650732060181</v>
      </c>
    </row>
    <row r="2177" spans="1:4">
      <c r="A2177">
        <v>0.17452300000000001</v>
      </c>
      <c r="B2177" s="1">
        <f t="shared" si="101"/>
        <v>2174</v>
      </c>
      <c r="C2177" s="2">
        <f t="shared" si="99"/>
        <v>1390855023.5</v>
      </c>
      <c r="D2177" s="3">
        <f t="shared" si="100"/>
        <v>41666.650734953699</v>
      </c>
    </row>
    <row r="2178" spans="1:4">
      <c r="A2178">
        <v>0.175485</v>
      </c>
      <c r="B2178" s="1">
        <f t="shared" si="101"/>
        <v>2175</v>
      </c>
      <c r="C2178" s="2">
        <f t="shared" si="99"/>
        <v>1390855023.75</v>
      </c>
      <c r="D2178" s="3">
        <f t="shared" si="100"/>
        <v>41666.650737847223</v>
      </c>
    </row>
    <row r="2179" spans="1:4">
      <c r="A2179">
        <v>0.17452300000000001</v>
      </c>
      <c r="B2179" s="1">
        <f t="shared" si="101"/>
        <v>2176</v>
      </c>
      <c r="C2179" s="2">
        <f t="shared" si="99"/>
        <v>1390855024</v>
      </c>
      <c r="D2179" s="3">
        <f t="shared" si="100"/>
        <v>41666.650740740741</v>
      </c>
    </row>
    <row r="2180" spans="1:4">
      <c r="A2180">
        <v>0.175485</v>
      </c>
      <c r="B2180" s="1">
        <f t="shared" si="101"/>
        <v>2177</v>
      </c>
      <c r="C2180" s="2">
        <f t="shared" ref="C2180:C2243" si="102">B2180/$A$2+$A$1</f>
        <v>1390855024.25</v>
      </c>
      <c r="D2180" s="3">
        <f t="shared" ref="D2180:D2243" si="103">(C2180/86400)+DATE(1970,1,1)+(-5/24)</f>
        <v>41666.650743634258</v>
      </c>
    </row>
    <row r="2181" spans="1:4">
      <c r="A2181">
        <v>0.175485</v>
      </c>
      <c r="B2181" s="1">
        <f t="shared" ref="B2181:B2244" si="104">B2180+1</f>
        <v>2178</v>
      </c>
      <c r="C2181" s="2">
        <f t="shared" si="102"/>
        <v>1390855024.5</v>
      </c>
      <c r="D2181" s="3">
        <f t="shared" si="103"/>
        <v>41666.650746527775</v>
      </c>
    </row>
    <row r="2182" spans="1:4">
      <c r="A2182">
        <v>0.175485</v>
      </c>
      <c r="B2182" s="1">
        <f t="shared" si="104"/>
        <v>2179</v>
      </c>
      <c r="C2182" s="2">
        <f t="shared" si="102"/>
        <v>1390855024.75</v>
      </c>
      <c r="D2182" s="3">
        <f t="shared" si="103"/>
        <v>41666.650749421293</v>
      </c>
    </row>
    <row r="2183" spans="1:4">
      <c r="A2183">
        <v>0.175485</v>
      </c>
      <c r="B2183" s="1">
        <f t="shared" si="104"/>
        <v>2180</v>
      </c>
      <c r="C2183" s="2">
        <f t="shared" si="102"/>
        <v>1390855025</v>
      </c>
      <c r="D2183" s="3">
        <f t="shared" si="103"/>
        <v>41666.65075231481</v>
      </c>
    </row>
    <row r="2184" spans="1:4">
      <c r="A2184">
        <v>0.175485</v>
      </c>
      <c r="B2184" s="1">
        <f t="shared" si="104"/>
        <v>2181</v>
      </c>
      <c r="C2184" s="2">
        <f t="shared" si="102"/>
        <v>1390855025.25</v>
      </c>
      <c r="D2184" s="3">
        <f t="shared" si="103"/>
        <v>41666.650755208328</v>
      </c>
    </row>
    <row r="2185" spans="1:4">
      <c r="A2185">
        <v>0.175485</v>
      </c>
      <c r="B2185" s="1">
        <f t="shared" si="104"/>
        <v>2182</v>
      </c>
      <c r="C2185" s="2">
        <f t="shared" si="102"/>
        <v>1390855025.5</v>
      </c>
      <c r="D2185" s="3">
        <f t="shared" si="103"/>
        <v>41666.650758101845</v>
      </c>
    </row>
    <row r="2186" spans="1:4">
      <c r="A2186">
        <v>0.175485</v>
      </c>
      <c r="B2186" s="1">
        <f t="shared" si="104"/>
        <v>2183</v>
      </c>
      <c r="C2186" s="2">
        <f t="shared" si="102"/>
        <v>1390855025.75</v>
      </c>
      <c r="D2186" s="3">
        <f t="shared" si="103"/>
        <v>41666.65076099537</v>
      </c>
    </row>
    <row r="2187" spans="1:4">
      <c r="A2187">
        <v>0.175485</v>
      </c>
      <c r="B2187" s="1">
        <f t="shared" si="104"/>
        <v>2184</v>
      </c>
      <c r="C2187" s="2">
        <f t="shared" si="102"/>
        <v>1390855026</v>
      </c>
      <c r="D2187" s="3">
        <f t="shared" si="103"/>
        <v>41666.650763888887</v>
      </c>
    </row>
    <row r="2188" spans="1:4">
      <c r="A2188">
        <v>0.17452300000000001</v>
      </c>
      <c r="B2188" s="1">
        <f t="shared" si="104"/>
        <v>2185</v>
      </c>
      <c r="C2188" s="2">
        <f t="shared" si="102"/>
        <v>1390855026.25</v>
      </c>
      <c r="D2188" s="3">
        <f t="shared" si="103"/>
        <v>41666.650766782404</v>
      </c>
    </row>
    <row r="2189" spans="1:4">
      <c r="A2189">
        <v>0.17452300000000001</v>
      </c>
      <c r="B2189" s="1">
        <f t="shared" si="104"/>
        <v>2186</v>
      </c>
      <c r="C2189" s="2">
        <f t="shared" si="102"/>
        <v>1390855026.5</v>
      </c>
      <c r="D2189" s="3">
        <f t="shared" si="103"/>
        <v>41666.650769675922</v>
      </c>
    </row>
    <row r="2190" spans="1:4">
      <c r="A2190">
        <v>0.17452300000000001</v>
      </c>
      <c r="B2190" s="1">
        <f t="shared" si="104"/>
        <v>2187</v>
      </c>
      <c r="C2190" s="2">
        <f t="shared" si="102"/>
        <v>1390855026.75</v>
      </c>
      <c r="D2190" s="3">
        <f t="shared" si="103"/>
        <v>41666.650772569446</v>
      </c>
    </row>
    <row r="2191" spans="1:4">
      <c r="A2191">
        <v>0.17452300000000001</v>
      </c>
      <c r="B2191" s="1">
        <f t="shared" si="104"/>
        <v>2188</v>
      </c>
      <c r="C2191" s="2">
        <f t="shared" si="102"/>
        <v>1390855027</v>
      </c>
      <c r="D2191" s="3">
        <f t="shared" si="103"/>
        <v>41666.650775462964</v>
      </c>
    </row>
    <row r="2192" spans="1:4">
      <c r="A2192">
        <v>0.17452300000000001</v>
      </c>
      <c r="B2192" s="1">
        <f t="shared" si="104"/>
        <v>2189</v>
      </c>
      <c r="C2192" s="2">
        <f t="shared" si="102"/>
        <v>1390855027.25</v>
      </c>
      <c r="D2192" s="3">
        <f t="shared" si="103"/>
        <v>41666.650778356481</v>
      </c>
    </row>
    <row r="2193" spans="1:4">
      <c r="A2193">
        <v>0.17452300000000001</v>
      </c>
      <c r="B2193" s="1">
        <f t="shared" si="104"/>
        <v>2190</v>
      </c>
      <c r="C2193" s="2">
        <f t="shared" si="102"/>
        <v>1390855027.5</v>
      </c>
      <c r="D2193" s="3">
        <f t="shared" si="103"/>
        <v>41666.650781249999</v>
      </c>
    </row>
    <row r="2194" spans="1:4">
      <c r="A2194">
        <v>0.17452300000000001</v>
      </c>
      <c r="B2194" s="1">
        <f t="shared" si="104"/>
        <v>2191</v>
      </c>
      <c r="C2194" s="2">
        <f t="shared" si="102"/>
        <v>1390855027.75</v>
      </c>
      <c r="D2194" s="3">
        <f t="shared" si="103"/>
        <v>41666.650784143516</v>
      </c>
    </row>
    <row r="2195" spans="1:4">
      <c r="A2195">
        <v>0.17452300000000001</v>
      </c>
      <c r="B2195" s="1">
        <f t="shared" si="104"/>
        <v>2192</v>
      </c>
      <c r="C2195" s="2">
        <f t="shared" si="102"/>
        <v>1390855028</v>
      </c>
      <c r="D2195" s="3">
        <f t="shared" si="103"/>
        <v>41666.650787037033</v>
      </c>
    </row>
    <row r="2196" spans="1:4">
      <c r="A2196">
        <v>0.17355999999999999</v>
      </c>
      <c r="B2196" s="1">
        <f t="shared" si="104"/>
        <v>2193</v>
      </c>
      <c r="C2196" s="2">
        <f t="shared" si="102"/>
        <v>1390855028.25</v>
      </c>
      <c r="D2196" s="3">
        <f t="shared" si="103"/>
        <v>41666.650789930551</v>
      </c>
    </row>
    <row r="2197" spans="1:4">
      <c r="A2197">
        <v>0.17355999999999999</v>
      </c>
      <c r="B2197" s="1">
        <f t="shared" si="104"/>
        <v>2194</v>
      </c>
      <c r="C2197" s="2">
        <f t="shared" si="102"/>
        <v>1390855028.5</v>
      </c>
      <c r="D2197" s="3">
        <f t="shared" si="103"/>
        <v>41666.650792824068</v>
      </c>
    </row>
    <row r="2198" spans="1:4">
      <c r="A2198">
        <v>0.17452300000000001</v>
      </c>
      <c r="B2198" s="1">
        <f t="shared" si="104"/>
        <v>2195</v>
      </c>
      <c r="C2198" s="2">
        <f t="shared" si="102"/>
        <v>1390855028.75</v>
      </c>
      <c r="D2198" s="3">
        <f t="shared" si="103"/>
        <v>41666.650795717593</v>
      </c>
    </row>
    <row r="2199" spans="1:4">
      <c r="A2199">
        <v>0.17355999999999999</v>
      </c>
      <c r="B2199" s="1">
        <f t="shared" si="104"/>
        <v>2196</v>
      </c>
      <c r="C2199" s="2">
        <f t="shared" si="102"/>
        <v>1390855029</v>
      </c>
      <c r="D2199" s="3">
        <f t="shared" si="103"/>
        <v>41666.65079861111</v>
      </c>
    </row>
    <row r="2200" spans="1:4">
      <c r="A2200">
        <v>0.17452300000000001</v>
      </c>
      <c r="B2200" s="1">
        <f t="shared" si="104"/>
        <v>2197</v>
      </c>
      <c r="C2200" s="2">
        <f t="shared" si="102"/>
        <v>1390855029.25</v>
      </c>
      <c r="D2200" s="3">
        <f t="shared" si="103"/>
        <v>41666.650801504627</v>
      </c>
    </row>
    <row r="2201" spans="1:4">
      <c r="A2201">
        <v>0.17452300000000001</v>
      </c>
      <c r="B2201" s="1">
        <f t="shared" si="104"/>
        <v>2198</v>
      </c>
      <c r="C2201" s="2">
        <f t="shared" si="102"/>
        <v>1390855029.5</v>
      </c>
      <c r="D2201" s="3">
        <f t="shared" si="103"/>
        <v>41666.650804398145</v>
      </c>
    </row>
    <row r="2202" spans="1:4">
      <c r="A2202">
        <v>0.17452300000000001</v>
      </c>
      <c r="B2202" s="1">
        <f t="shared" si="104"/>
        <v>2199</v>
      </c>
      <c r="C2202" s="2">
        <f t="shared" si="102"/>
        <v>1390855029.75</v>
      </c>
      <c r="D2202" s="3">
        <f t="shared" si="103"/>
        <v>41666.650807291662</v>
      </c>
    </row>
    <row r="2203" spans="1:4">
      <c r="A2203">
        <v>0.17355999999999999</v>
      </c>
      <c r="B2203" s="1">
        <f t="shared" si="104"/>
        <v>2200</v>
      </c>
      <c r="C2203" s="2">
        <f t="shared" si="102"/>
        <v>1390855030</v>
      </c>
      <c r="D2203" s="3">
        <f t="shared" si="103"/>
        <v>41666.650810185187</v>
      </c>
    </row>
    <row r="2204" spans="1:4">
      <c r="A2204">
        <v>0.17452300000000001</v>
      </c>
      <c r="B2204" s="1">
        <f t="shared" si="104"/>
        <v>2201</v>
      </c>
      <c r="C2204" s="2">
        <f t="shared" si="102"/>
        <v>1390855030.25</v>
      </c>
      <c r="D2204" s="3">
        <f t="shared" si="103"/>
        <v>41666.650813078704</v>
      </c>
    </row>
    <row r="2205" spans="1:4">
      <c r="A2205">
        <v>0.17452300000000001</v>
      </c>
      <c r="B2205" s="1">
        <f t="shared" si="104"/>
        <v>2202</v>
      </c>
      <c r="C2205" s="2">
        <f t="shared" si="102"/>
        <v>1390855030.5</v>
      </c>
      <c r="D2205" s="3">
        <f t="shared" si="103"/>
        <v>41666.650815972222</v>
      </c>
    </row>
    <row r="2206" spans="1:4">
      <c r="A2206">
        <v>0.17355999999999999</v>
      </c>
      <c r="B2206" s="1">
        <f t="shared" si="104"/>
        <v>2203</v>
      </c>
      <c r="C2206" s="2">
        <f t="shared" si="102"/>
        <v>1390855030.75</v>
      </c>
      <c r="D2206" s="3">
        <f t="shared" si="103"/>
        <v>41666.650818865739</v>
      </c>
    </row>
    <row r="2207" spans="1:4">
      <c r="A2207">
        <v>0.17355999999999999</v>
      </c>
      <c r="B2207" s="1">
        <f t="shared" si="104"/>
        <v>2204</v>
      </c>
      <c r="C2207" s="2">
        <f t="shared" si="102"/>
        <v>1390855031</v>
      </c>
      <c r="D2207" s="3">
        <f t="shared" si="103"/>
        <v>41666.650821759256</v>
      </c>
    </row>
    <row r="2208" spans="1:4">
      <c r="A2208">
        <v>0.17355999999999999</v>
      </c>
      <c r="B2208" s="1">
        <f t="shared" si="104"/>
        <v>2205</v>
      </c>
      <c r="C2208" s="2">
        <f t="shared" si="102"/>
        <v>1390855031.25</v>
      </c>
      <c r="D2208" s="3">
        <f t="shared" si="103"/>
        <v>41666.650824652774</v>
      </c>
    </row>
    <row r="2209" spans="1:4">
      <c r="A2209">
        <v>0.17355999999999999</v>
      </c>
      <c r="B2209" s="1">
        <f t="shared" si="104"/>
        <v>2206</v>
      </c>
      <c r="C2209" s="2">
        <f t="shared" si="102"/>
        <v>1390855031.5</v>
      </c>
      <c r="D2209" s="3">
        <f t="shared" si="103"/>
        <v>41666.650827546291</v>
      </c>
    </row>
    <row r="2210" spans="1:4">
      <c r="A2210">
        <v>0.17452300000000001</v>
      </c>
      <c r="B2210" s="1">
        <f t="shared" si="104"/>
        <v>2207</v>
      </c>
      <c r="C2210" s="2">
        <f t="shared" si="102"/>
        <v>1390855031.75</v>
      </c>
      <c r="D2210" s="3">
        <f t="shared" si="103"/>
        <v>41666.650830439808</v>
      </c>
    </row>
    <row r="2211" spans="1:4">
      <c r="A2211">
        <v>0.17355999999999999</v>
      </c>
      <c r="B2211" s="1">
        <f t="shared" si="104"/>
        <v>2208</v>
      </c>
      <c r="C2211" s="2">
        <f t="shared" si="102"/>
        <v>1390855032</v>
      </c>
      <c r="D2211" s="3">
        <f t="shared" si="103"/>
        <v>41666.650833333333</v>
      </c>
    </row>
    <row r="2212" spans="1:4">
      <c r="A2212">
        <v>0.17355999999999999</v>
      </c>
      <c r="B2212" s="1">
        <f t="shared" si="104"/>
        <v>2209</v>
      </c>
      <c r="C2212" s="2">
        <f t="shared" si="102"/>
        <v>1390855032.25</v>
      </c>
      <c r="D2212" s="3">
        <f t="shared" si="103"/>
        <v>41666.650836226851</v>
      </c>
    </row>
    <row r="2213" spans="1:4">
      <c r="A2213">
        <v>0.17355999999999999</v>
      </c>
      <c r="B2213" s="1">
        <f t="shared" si="104"/>
        <v>2210</v>
      </c>
      <c r="C2213" s="2">
        <f t="shared" si="102"/>
        <v>1390855032.5</v>
      </c>
      <c r="D2213" s="3">
        <f t="shared" si="103"/>
        <v>41666.650839120368</v>
      </c>
    </row>
    <row r="2214" spans="1:4">
      <c r="A2214">
        <v>0.17355999999999999</v>
      </c>
      <c r="B2214" s="1">
        <f t="shared" si="104"/>
        <v>2211</v>
      </c>
      <c r="C2214" s="2">
        <f t="shared" si="102"/>
        <v>1390855032.75</v>
      </c>
      <c r="D2214" s="3">
        <f t="shared" si="103"/>
        <v>41666.650842013885</v>
      </c>
    </row>
    <row r="2215" spans="1:4">
      <c r="A2215">
        <v>0.17355999999999999</v>
      </c>
      <c r="B2215" s="1">
        <f t="shared" si="104"/>
        <v>2212</v>
      </c>
      <c r="C2215" s="2">
        <f t="shared" si="102"/>
        <v>1390855033</v>
      </c>
      <c r="D2215" s="3">
        <f t="shared" si="103"/>
        <v>41666.650844907403</v>
      </c>
    </row>
    <row r="2216" spans="1:4">
      <c r="A2216">
        <v>0.172597</v>
      </c>
      <c r="B2216" s="1">
        <f t="shared" si="104"/>
        <v>2213</v>
      </c>
      <c r="C2216" s="2">
        <f t="shared" si="102"/>
        <v>1390855033.25</v>
      </c>
      <c r="D2216" s="3">
        <f t="shared" si="103"/>
        <v>41666.650847800927</v>
      </c>
    </row>
    <row r="2217" spans="1:4">
      <c r="A2217">
        <v>0.172597</v>
      </c>
      <c r="B2217" s="1">
        <f t="shared" si="104"/>
        <v>2214</v>
      </c>
      <c r="C2217" s="2">
        <f t="shared" si="102"/>
        <v>1390855033.5</v>
      </c>
      <c r="D2217" s="3">
        <f t="shared" si="103"/>
        <v>41666.650850694445</v>
      </c>
    </row>
    <row r="2218" spans="1:4">
      <c r="A2218">
        <v>0.17355999999999999</v>
      </c>
      <c r="B2218" s="1">
        <f t="shared" si="104"/>
        <v>2215</v>
      </c>
      <c r="C2218" s="2">
        <f t="shared" si="102"/>
        <v>1390855033.75</v>
      </c>
      <c r="D2218" s="3">
        <f t="shared" si="103"/>
        <v>41666.650853587962</v>
      </c>
    </row>
    <row r="2219" spans="1:4">
      <c r="A2219">
        <v>0.172597</v>
      </c>
      <c r="B2219" s="1">
        <f t="shared" si="104"/>
        <v>2216</v>
      </c>
      <c r="C2219" s="2">
        <f t="shared" si="102"/>
        <v>1390855034</v>
      </c>
      <c r="D2219" s="3">
        <f t="shared" si="103"/>
        <v>41666.650856481479</v>
      </c>
    </row>
    <row r="2220" spans="1:4">
      <c r="A2220">
        <v>0.17355999999999999</v>
      </c>
      <c r="B2220" s="1">
        <f t="shared" si="104"/>
        <v>2217</v>
      </c>
      <c r="C2220" s="2">
        <f t="shared" si="102"/>
        <v>1390855034.25</v>
      </c>
      <c r="D2220" s="3">
        <f t="shared" si="103"/>
        <v>41666.650859374997</v>
      </c>
    </row>
    <row r="2221" spans="1:4">
      <c r="A2221">
        <v>0.172597</v>
      </c>
      <c r="B2221" s="1">
        <f t="shared" si="104"/>
        <v>2218</v>
      </c>
      <c r="C2221" s="2">
        <f t="shared" si="102"/>
        <v>1390855034.5</v>
      </c>
      <c r="D2221" s="3">
        <f t="shared" si="103"/>
        <v>41666.650862268514</v>
      </c>
    </row>
    <row r="2222" spans="1:4">
      <c r="A2222">
        <v>0.172597</v>
      </c>
      <c r="B2222" s="1">
        <f t="shared" si="104"/>
        <v>2219</v>
      </c>
      <c r="C2222" s="2">
        <f t="shared" si="102"/>
        <v>1390855034.75</v>
      </c>
      <c r="D2222" s="3">
        <f t="shared" si="103"/>
        <v>41666.650865162032</v>
      </c>
    </row>
    <row r="2223" spans="1:4">
      <c r="A2223">
        <v>0.17163400000000001</v>
      </c>
      <c r="B2223" s="1">
        <f t="shared" si="104"/>
        <v>2220</v>
      </c>
      <c r="C2223" s="2">
        <f t="shared" si="102"/>
        <v>1390855035</v>
      </c>
      <c r="D2223" s="3">
        <f t="shared" si="103"/>
        <v>41666.650868055549</v>
      </c>
    </row>
    <row r="2224" spans="1:4">
      <c r="A2224">
        <v>0.172597</v>
      </c>
      <c r="B2224" s="1">
        <f t="shared" si="104"/>
        <v>2221</v>
      </c>
      <c r="C2224" s="2">
        <f t="shared" si="102"/>
        <v>1390855035.25</v>
      </c>
      <c r="D2224" s="3">
        <f t="shared" si="103"/>
        <v>41666.650870949074</v>
      </c>
    </row>
    <row r="2225" spans="1:4">
      <c r="A2225">
        <v>0.172597</v>
      </c>
      <c r="B2225" s="1">
        <f t="shared" si="104"/>
        <v>2222</v>
      </c>
      <c r="C2225" s="2">
        <f t="shared" si="102"/>
        <v>1390855035.5</v>
      </c>
      <c r="D2225" s="3">
        <f t="shared" si="103"/>
        <v>41666.650873842591</v>
      </c>
    </row>
    <row r="2226" spans="1:4">
      <c r="A2226">
        <v>0.172597</v>
      </c>
      <c r="B2226" s="1">
        <f t="shared" si="104"/>
        <v>2223</v>
      </c>
      <c r="C2226" s="2">
        <f t="shared" si="102"/>
        <v>1390855035.75</v>
      </c>
      <c r="D2226" s="3">
        <f t="shared" si="103"/>
        <v>41666.650876736108</v>
      </c>
    </row>
    <row r="2227" spans="1:4">
      <c r="A2227">
        <v>0.172597</v>
      </c>
      <c r="B2227" s="1">
        <f t="shared" si="104"/>
        <v>2224</v>
      </c>
      <c r="C2227" s="2">
        <f t="shared" si="102"/>
        <v>1390855036</v>
      </c>
      <c r="D2227" s="3">
        <f t="shared" si="103"/>
        <v>41666.650879629626</v>
      </c>
    </row>
    <row r="2228" spans="1:4">
      <c r="A2228">
        <v>0.172597</v>
      </c>
      <c r="B2228" s="1">
        <f t="shared" si="104"/>
        <v>2225</v>
      </c>
      <c r="C2228" s="2">
        <f t="shared" si="102"/>
        <v>1390855036.25</v>
      </c>
      <c r="D2228" s="3">
        <f t="shared" si="103"/>
        <v>41666.650882523143</v>
      </c>
    </row>
    <row r="2229" spans="1:4">
      <c r="A2229">
        <v>0.172597</v>
      </c>
      <c r="B2229" s="1">
        <f t="shared" si="104"/>
        <v>2226</v>
      </c>
      <c r="C2229" s="2">
        <f t="shared" si="102"/>
        <v>1390855036.5</v>
      </c>
      <c r="D2229" s="3">
        <f t="shared" si="103"/>
        <v>41666.650885416668</v>
      </c>
    </row>
    <row r="2230" spans="1:4">
      <c r="A2230">
        <v>0.172597</v>
      </c>
      <c r="B2230" s="1">
        <f t="shared" si="104"/>
        <v>2227</v>
      </c>
      <c r="C2230" s="2">
        <f t="shared" si="102"/>
        <v>1390855036.75</v>
      </c>
      <c r="D2230" s="3">
        <f t="shared" si="103"/>
        <v>41666.650888310185</v>
      </c>
    </row>
    <row r="2231" spans="1:4">
      <c r="A2231">
        <v>0.17163400000000001</v>
      </c>
      <c r="B2231" s="1">
        <f t="shared" si="104"/>
        <v>2228</v>
      </c>
      <c r="C2231" s="2">
        <f t="shared" si="102"/>
        <v>1390855037</v>
      </c>
      <c r="D2231" s="3">
        <f t="shared" si="103"/>
        <v>41666.650891203702</v>
      </c>
    </row>
    <row r="2232" spans="1:4">
      <c r="A2232">
        <v>0.172597</v>
      </c>
      <c r="B2232" s="1">
        <f t="shared" si="104"/>
        <v>2229</v>
      </c>
      <c r="C2232" s="2">
        <f t="shared" si="102"/>
        <v>1390855037.25</v>
      </c>
      <c r="D2232" s="3">
        <f t="shared" si="103"/>
        <v>41666.65089409722</v>
      </c>
    </row>
    <row r="2233" spans="1:4">
      <c r="A2233">
        <v>0.17067099999999999</v>
      </c>
      <c r="B2233" s="1">
        <f t="shared" si="104"/>
        <v>2230</v>
      </c>
      <c r="C2233" s="2">
        <f t="shared" si="102"/>
        <v>1390855037.5</v>
      </c>
      <c r="D2233" s="3">
        <f t="shared" si="103"/>
        <v>41666.650896990737</v>
      </c>
    </row>
    <row r="2234" spans="1:4">
      <c r="A2234">
        <v>0.17163400000000001</v>
      </c>
      <c r="B2234" s="1">
        <f t="shared" si="104"/>
        <v>2231</v>
      </c>
      <c r="C2234" s="2">
        <f t="shared" si="102"/>
        <v>1390855037.75</v>
      </c>
      <c r="D2234" s="3">
        <f t="shared" si="103"/>
        <v>41666.650899884255</v>
      </c>
    </row>
    <row r="2235" spans="1:4">
      <c r="A2235">
        <v>0.17163400000000001</v>
      </c>
      <c r="B2235" s="1">
        <f t="shared" si="104"/>
        <v>2232</v>
      </c>
      <c r="C2235" s="2">
        <f t="shared" si="102"/>
        <v>1390855038</v>
      </c>
      <c r="D2235" s="3">
        <f t="shared" si="103"/>
        <v>41666.650902777772</v>
      </c>
    </row>
    <row r="2236" spans="1:4">
      <c r="A2236">
        <v>0.17163400000000001</v>
      </c>
      <c r="B2236" s="1">
        <f t="shared" si="104"/>
        <v>2233</v>
      </c>
      <c r="C2236" s="2">
        <f t="shared" si="102"/>
        <v>1390855038.25</v>
      </c>
      <c r="D2236" s="3">
        <f t="shared" si="103"/>
        <v>41666.650905671289</v>
      </c>
    </row>
    <row r="2237" spans="1:4">
      <c r="A2237">
        <v>0.17163400000000001</v>
      </c>
      <c r="B2237" s="1">
        <f t="shared" si="104"/>
        <v>2234</v>
      </c>
      <c r="C2237" s="2">
        <f t="shared" si="102"/>
        <v>1390855038.5</v>
      </c>
      <c r="D2237" s="3">
        <f t="shared" si="103"/>
        <v>41666.650908564814</v>
      </c>
    </row>
    <row r="2238" spans="1:4">
      <c r="A2238">
        <v>0.17163400000000001</v>
      </c>
      <c r="B2238" s="1">
        <f t="shared" si="104"/>
        <v>2235</v>
      </c>
      <c r="C2238" s="2">
        <f t="shared" si="102"/>
        <v>1390855038.75</v>
      </c>
      <c r="D2238" s="3">
        <f t="shared" si="103"/>
        <v>41666.650911458331</v>
      </c>
    </row>
    <row r="2239" spans="1:4">
      <c r="A2239">
        <v>0.17163400000000001</v>
      </c>
      <c r="B2239" s="1">
        <f t="shared" si="104"/>
        <v>2236</v>
      </c>
      <c r="C2239" s="2">
        <f t="shared" si="102"/>
        <v>1390855039</v>
      </c>
      <c r="D2239" s="3">
        <f t="shared" si="103"/>
        <v>41666.650914351849</v>
      </c>
    </row>
    <row r="2240" spans="1:4">
      <c r="A2240">
        <v>0.17163400000000001</v>
      </c>
      <c r="B2240" s="1">
        <f t="shared" si="104"/>
        <v>2237</v>
      </c>
      <c r="C2240" s="2">
        <f t="shared" si="102"/>
        <v>1390855039.25</v>
      </c>
      <c r="D2240" s="3">
        <f t="shared" si="103"/>
        <v>41666.650917245366</v>
      </c>
    </row>
    <row r="2241" spans="1:4">
      <c r="A2241">
        <v>0.17163400000000001</v>
      </c>
      <c r="B2241" s="1">
        <f t="shared" si="104"/>
        <v>2238</v>
      </c>
      <c r="C2241" s="2">
        <f t="shared" si="102"/>
        <v>1390855039.5</v>
      </c>
      <c r="D2241" s="3">
        <f t="shared" si="103"/>
        <v>41666.650920138891</v>
      </c>
    </row>
    <row r="2242" spans="1:4">
      <c r="A2242">
        <v>0.17163400000000001</v>
      </c>
      <c r="B2242" s="1">
        <f t="shared" si="104"/>
        <v>2239</v>
      </c>
      <c r="C2242" s="2">
        <f t="shared" si="102"/>
        <v>1390855039.75</v>
      </c>
      <c r="D2242" s="3">
        <f t="shared" si="103"/>
        <v>41666.650923032408</v>
      </c>
    </row>
    <row r="2243" spans="1:4">
      <c r="A2243">
        <v>0.17163400000000001</v>
      </c>
      <c r="B2243" s="1">
        <f t="shared" si="104"/>
        <v>2240</v>
      </c>
      <c r="C2243" s="2">
        <f t="shared" si="102"/>
        <v>1390855040</v>
      </c>
      <c r="D2243" s="3">
        <f t="shared" si="103"/>
        <v>41666.650925925926</v>
      </c>
    </row>
    <row r="2244" spans="1:4">
      <c r="A2244">
        <v>0.17163400000000001</v>
      </c>
      <c r="B2244" s="1">
        <f t="shared" si="104"/>
        <v>2241</v>
      </c>
      <c r="C2244" s="2">
        <f t="shared" ref="C2244:C2307" si="105">B2244/$A$2+$A$1</f>
        <v>1390855040.25</v>
      </c>
      <c r="D2244" s="3">
        <f t="shared" ref="D2244:D2307" si="106">(C2244/86400)+DATE(1970,1,1)+(-5/24)</f>
        <v>41666.650928819443</v>
      </c>
    </row>
    <row r="2245" spans="1:4">
      <c r="A2245">
        <v>0.17067099999999999</v>
      </c>
      <c r="B2245" s="1">
        <f t="shared" ref="B2245:B2308" si="107">B2244+1</f>
        <v>2242</v>
      </c>
      <c r="C2245" s="2">
        <f t="shared" si="105"/>
        <v>1390855040.5</v>
      </c>
      <c r="D2245" s="3">
        <f t="shared" si="106"/>
        <v>41666.65093171296</v>
      </c>
    </row>
    <row r="2246" spans="1:4">
      <c r="A2246">
        <v>0.17067099999999999</v>
      </c>
      <c r="B2246" s="1">
        <f t="shared" si="107"/>
        <v>2243</v>
      </c>
      <c r="C2246" s="2">
        <f t="shared" si="105"/>
        <v>1390855040.75</v>
      </c>
      <c r="D2246" s="3">
        <f t="shared" si="106"/>
        <v>41666.650934606478</v>
      </c>
    </row>
    <row r="2247" spans="1:4">
      <c r="A2247">
        <v>0.17067099999999999</v>
      </c>
      <c r="B2247" s="1">
        <f t="shared" si="107"/>
        <v>2244</v>
      </c>
      <c r="C2247" s="2">
        <f t="shared" si="105"/>
        <v>1390855041</v>
      </c>
      <c r="D2247" s="3">
        <f t="shared" si="106"/>
        <v>41666.650937499995</v>
      </c>
    </row>
    <row r="2248" spans="1:4">
      <c r="A2248">
        <v>0.17067099999999999</v>
      </c>
      <c r="B2248" s="1">
        <f t="shared" si="107"/>
        <v>2245</v>
      </c>
      <c r="C2248" s="2">
        <f t="shared" si="105"/>
        <v>1390855041.25</v>
      </c>
      <c r="D2248" s="3">
        <f t="shared" si="106"/>
        <v>41666.650940393512</v>
      </c>
    </row>
    <row r="2249" spans="1:4">
      <c r="A2249">
        <v>0.17067099999999999</v>
      </c>
      <c r="B2249" s="1">
        <f t="shared" si="107"/>
        <v>2246</v>
      </c>
      <c r="C2249" s="2">
        <f t="shared" si="105"/>
        <v>1390855041.5</v>
      </c>
      <c r="D2249" s="3">
        <f t="shared" si="106"/>
        <v>41666.650943287037</v>
      </c>
    </row>
    <row r="2250" spans="1:4">
      <c r="A2250">
        <v>0.17067099999999999</v>
      </c>
      <c r="B2250" s="1">
        <f t="shared" si="107"/>
        <v>2247</v>
      </c>
      <c r="C2250" s="2">
        <f t="shared" si="105"/>
        <v>1390855041.75</v>
      </c>
      <c r="D2250" s="3">
        <f t="shared" si="106"/>
        <v>41666.650946180554</v>
      </c>
    </row>
    <row r="2251" spans="1:4">
      <c r="A2251">
        <v>0.17067099999999999</v>
      </c>
      <c r="B2251" s="1">
        <f t="shared" si="107"/>
        <v>2248</v>
      </c>
      <c r="C2251" s="2">
        <f t="shared" si="105"/>
        <v>1390855042</v>
      </c>
      <c r="D2251" s="3">
        <f t="shared" si="106"/>
        <v>41666.650949074072</v>
      </c>
    </row>
    <row r="2252" spans="1:4">
      <c r="A2252">
        <v>0.169708</v>
      </c>
      <c r="B2252" s="1">
        <f t="shared" si="107"/>
        <v>2249</v>
      </c>
      <c r="C2252" s="2">
        <f t="shared" si="105"/>
        <v>1390855042.25</v>
      </c>
      <c r="D2252" s="3">
        <f t="shared" si="106"/>
        <v>41666.650951967589</v>
      </c>
    </row>
    <row r="2253" spans="1:4">
      <c r="A2253">
        <v>0.169708</v>
      </c>
      <c r="B2253" s="1">
        <f t="shared" si="107"/>
        <v>2250</v>
      </c>
      <c r="C2253" s="2">
        <f t="shared" si="105"/>
        <v>1390855042.5</v>
      </c>
      <c r="D2253" s="3">
        <f t="shared" si="106"/>
        <v>41666.650954861107</v>
      </c>
    </row>
    <row r="2254" spans="1:4">
      <c r="A2254">
        <v>0.169708</v>
      </c>
      <c r="B2254" s="1">
        <f t="shared" si="107"/>
        <v>2251</v>
      </c>
      <c r="C2254" s="2">
        <f t="shared" si="105"/>
        <v>1390855042.75</v>
      </c>
      <c r="D2254" s="3">
        <f t="shared" si="106"/>
        <v>41666.650957754631</v>
      </c>
    </row>
    <row r="2255" spans="1:4">
      <c r="A2255">
        <v>0.169708</v>
      </c>
      <c r="B2255" s="1">
        <f t="shared" si="107"/>
        <v>2252</v>
      </c>
      <c r="C2255" s="2">
        <f t="shared" si="105"/>
        <v>1390855043</v>
      </c>
      <c r="D2255" s="3">
        <f t="shared" si="106"/>
        <v>41666.650960648149</v>
      </c>
    </row>
    <row r="2256" spans="1:4">
      <c r="A2256">
        <v>0.169708</v>
      </c>
      <c r="B2256" s="1">
        <f t="shared" si="107"/>
        <v>2253</v>
      </c>
      <c r="C2256" s="2">
        <f t="shared" si="105"/>
        <v>1390855043.25</v>
      </c>
      <c r="D2256" s="3">
        <f t="shared" si="106"/>
        <v>41666.650963541666</v>
      </c>
    </row>
    <row r="2257" spans="1:4">
      <c r="A2257">
        <v>0.169708</v>
      </c>
      <c r="B2257" s="1">
        <f t="shared" si="107"/>
        <v>2254</v>
      </c>
      <c r="C2257" s="2">
        <f t="shared" si="105"/>
        <v>1390855043.5</v>
      </c>
      <c r="D2257" s="3">
        <f t="shared" si="106"/>
        <v>41666.650966435183</v>
      </c>
    </row>
    <row r="2258" spans="1:4">
      <c r="A2258">
        <v>0.169708</v>
      </c>
      <c r="B2258" s="1">
        <f t="shared" si="107"/>
        <v>2255</v>
      </c>
      <c r="C2258" s="2">
        <f t="shared" si="105"/>
        <v>1390855043.75</v>
      </c>
      <c r="D2258" s="3">
        <f t="shared" si="106"/>
        <v>41666.650969328701</v>
      </c>
    </row>
    <row r="2259" spans="1:4">
      <c r="A2259">
        <v>0.169708</v>
      </c>
      <c r="B2259" s="1">
        <f t="shared" si="107"/>
        <v>2256</v>
      </c>
      <c r="C2259" s="2">
        <f t="shared" si="105"/>
        <v>1390855044</v>
      </c>
      <c r="D2259" s="3">
        <f t="shared" si="106"/>
        <v>41666.650972222218</v>
      </c>
    </row>
    <row r="2260" spans="1:4">
      <c r="A2260">
        <v>0.169708</v>
      </c>
      <c r="B2260" s="1">
        <f t="shared" si="107"/>
        <v>2257</v>
      </c>
      <c r="C2260" s="2">
        <f t="shared" si="105"/>
        <v>1390855044.25</v>
      </c>
      <c r="D2260" s="3">
        <f t="shared" si="106"/>
        <v>41666.650975115735</v>
      </c>
    </row>
    <row r="2261" spans="1:4">
      <c r="A2261">
        <v>0.169708</v>
      </c>
      <c r="B2261" s="1">
        <f t="shared" si="107"/>
        <v>2258</v>
      </c>
      <c r="C2261" s="2">
        <f t="shared" si="105"/>
        <v>1390855044.5</v>
      </c>
      <c r="D2261" s="3">
        <f t="shared" si="106"/>
        <v>41666.650978009253</v>
      </c>
    </row>
    <row r="2262" spans="1:4">
      <c r="A2262">
        <v>0.169708</v>
      </c>
      <c r="B2262" s="1">
        <f t="shared" si="107"/>
        <v>2259</v>
      </c>
      <c r="C2262" s="2">
        <f t="shared" si="105"/>
        <v>1390855044.75</v>
      </c>
      <c r="D2262" s="3">
        <f t="shared" si="106"/>
        <v>41666.650980902778</v>
      </c>
    </row>
    <row r="2263" spans="1:4">
      <c r="A2263">
        <v>0.169708</v>
      </c>
      <c r="B2263" s="1">
        <f t="shared" si="107"/>
        <v>2260</v>
      </c>
      <c r="C2263" s="2">
        <f t="shared" si="105"/>
        <v>1390855045</v>
      </c>
      <c r="D2263" s="3">
        <f t="shared" si="106"/>
        <v>41666.650983796295</v>
      </c>
    </row>
    <row r="2264" spans="1:4">
      <c r="A2264">
        <v>0.16874600000000001</v>
      </c>
      <c r="B2264" s="1">
        <f t="shared" si="107"/>
        <v>2261</v>
      </c>
      <c r="C2264" s="2">
        <f t="shared" si="105"/>
        <v>1390855045.25</v>
      </c>
      <c r="D2264" s="3">
        <f t="shared" si="106"/>
        <v>41666.650986689812</v>
      </c>
    </row>
    <row r="2265" spans="1:4">
      <c r="A2265">
        <v>0.169708</v>
      </c>
      <c r="B2265" s="1">
        <f t="shared" si="107"/>
        <v>2262</v>
      </c>
      <c r="C2265" s="2">
        <f t="shared" si="105"/>
        <v>1390855045.5</v>
      </c>
      <c r="D2265" s="3">
        <f t="shared" si="106"/>
        <v>41666.65098958333</v>
      </c>
    </row>
    <row r="2266" spans="1:4">
      <c r="A2266">
        <v>0.169708</v>
      </c>
      <c r="B2266" s="1">
        <f t="shared" si="107"/>
        <v>2263</v>
      </c>
      <c r="C2266" s="2">
        <f t="shared" si="105"/>
        <v>1390855045.75</v>
      </c>
      <c r="D2266" s="3">
        <f t="shared" si="106"/>
        <v>41666.650992476847</v>
      </c>
    </row>
    <row r="2267" spans="1:4">
      <c r="A2267">
        <v>0.16874600000000001</v>
      </c>
      <c r="B2267" s="1">
        <f t="shared" si="107"/>
        <v>2264</v>
      </c>
      <c r="C2267" s="2">
        <f t="shared" si="105"/>
        <v>1390855046</v>
      </c>
      <c r="D2267" s="3">
        <f t="shared" si="106"/>
        <v>41666.650995370372</v>
      </c>
    </row>
    <row r="2268" spans="1:4">
      <c r="A2268">
        <v>0.169708</v>
      </c>
      <c r="B2268" s="1">
        <f t="shared" si="107"/>
        <v>2265</v>
      </c>
      <c r="C2268" s="2">
        <f t="shared" si="105"/>
        <v>1390855046.25</v>
      </c>
      <c r="D2268" s="3">
        <f t="shared" si="106"/>
        <v>41666.650998263889</v>
      </c>
    </row>
    <row r="2269" spans="1:4">
      <c r="A2269">
        <v>0.16874600000000001</v>
      </c>
      <c r="B2269" s="1">
        <f t="shared" si="107"/>
        <v>2266</v>
      </c>
      <c r="C2269" s="2">
        <f t="shared" si="105"/>
        <v>1390855046.5</v>
      </c>
      <c r="D2269" s="3">
        <f t="shared" si="106"/>
        <v>41666.651001157406</v>
      </c>
    </row>
    <row r="2270" spans="1:4">
      <c r="A2270">
        <v>0.16874600000000001</v>
      </c>
      <c r="B2270" s="1">
        <f t="shared" si="107"/>
        <v>2267</v>
      </c>
      <c r="C2270" s="2">
        <f t="shared" si="105"/>
        <v>1390855046.75</v>
      </c>
      <c r="D2270" s="3">
        <f t="shared" si="106"/>
        <v>41666.651004050924</v>
      </c>
    </row>
    <row r="2271" spans="1:4">
      <c r="A2271">
        <v>0.16874600000000001</v>
      </c>
      <c r="B2271" s="1">
        <f t="shared" si="107"/>
        <v>2268</v>
      </c>
      <c r="C2271" s="2">
        <f t="shared" si="105"/>
        <v>1390855047</v>
      </c>
      <c r="D2271" s="3">
        <f t="shared" si="106"/>
        <v>41666.651006944441</v>
      </c>
    </row>
    <row r="2272" spans="1:4">
      <c r="A2272">
        <v>0.16874600000000001</v>
      </c>
      <c r="B2272" s="1">
        <f t="shared" si="107"/>
        <v>2269</v>
      </c>
      <c r="C2272" s="2">
        <f t="shared" si="105"/>
        <v>1390855047.25</v>
      </c>
      <c r="D2272" s="3">
        <f t="shared" si="106"/>
        <v>41666.651009837959</v>
      </c>
    </row>
    <row r="2273" spans="1:4">
      <c r="A2273">
        <v>0.16874600000000001</v>
      </c>
      <c r="B2273" s="1">
        <f t="shared" si="107"/>
        <v>2270</v>
      </c>
      <c r="C2273" s="2">
        <f t="shared" si="105"/>
        <v>1390855047.5</v>
      </c>
      <c r="D2273" s="3">
        <f t="shared" si="106"/>
        <v>41666.651012731476</v>
      </c>
    </row>
    <row r="2274" spans="1:4">
      <c r="A2274">
        <v>0.16874600000000001</v>
      </c>
      <c r="B2274" s="1">
        <f t="shared" si="107"/>
        <v>2271</v>
      </c>
      <c r="C2274" s="2">
        <f t="shared" si="105"/>
        <v>1390855047.75</v>
      </c>
      <c r="D2274" s="3">
        <f t="shared" si="106"/>
        <v>41666.651015624993</v>
      </c>
    </row>
    <row r="2275" spans="1:4">
      <c r="A2275">
        <v>0.16874600000000001</v>
      </c>
      <c r="B2275" s="1">
        <f t="shared" si="107"/>
        <v>2272</v>
      </c>
      <c r="C2275" s="2">
        <f t="shared" si="105"/>
        <v>1390855048</v>
      </c>
      <c r="D2275" s="3">
        <f t="shared" si="106"/>
        <v>41666.651018518518</v>
      </c>
    </row>
    <row r="2276" spans="1:4">
      <c r="A2276">
        <v>0.16874600000000001</v>
      </c>
      <c r="B2276" s="1">
        <f t="shared" si="107"/>
        <v>2273</v>
      </c>
      <c r="C2276" s="2">
        <f t="shared" si="105"/>
        <v>1390855048.25</v>
      </c>
      <c r="D2276" s="3">
        <f t="shared" si="106"/>
        <v>41666.651021412035</v>
      </c>
    </row>
    <row r="2277" spans="1:4">
      <c r="A2277">
        <v>0.16874600000000001</v>
      </c>
      <c r="B2277" s="1">
        <f t="shared" si="107"/>
        <v>2274</v>
      </c>
      <c r="C2277" s="2">
        <f t="shared" si="105"/>
        <v>1390855048.5</v>
      </c>
      <c r="D2277" s="3">
        <f t="shared" si="106"/>
        <v>41666.651024305553</v>
      </c>
    </row>
    <row r="2278" spans="1:4">
      <c r="A2278">
        <v>0.16874600000000001</v>
      </c>
      <c r="B2278" s="1">
        <f t="shared" si="107"/>
        <v>2275</v>
      </c>
      <c r="C2278" s="2">
        <f t="shared" si="105"/>
        <v>1390855048.75</v>
      </c>
      <c r="D2278" s="3">
        <f t="shared" si="106"/>
        <v>41666.65102719907</v>
      </c>
    </row>
    <row r="2279" spans="1:4">
      <c r="A2279">
        <v>0.16874600000000001</v>
      </c>
      <c r="B2279" s="1">
        <f t="shared" si="107"/>
        <v>2276</v>
      </c>
      <c r="C2279" s="2">
        <f t="shared" si="105"/>
        <v>1390855049</v>
      </c>
      <c r="D2279" s="3">
        <f t="shared" si="106"/>
        <v>41666.651030092587</v>
      </c>
    </row>
    <row r="2280" spans="1:4">
      <c r="A2280">
        <v>0.16874600000000001</v>
      </c>
      <c r="B2280" s="1">
        <f t="shared" si="107"/>
        <v>2277</v>
      </c>
      <c r="C2280" s="2">
        <f t="shared" si="105"/>
        <v>1390855049.25</v>
      </c>
      <c r="D2280" s="3">
        <f t="shared" si="106"/>
        <v>41666.651032986112</v>
      </c>
    </row>
    <row r="2281" spans="1:4">
      <c r="A2281">
        <v>0.16778299999999999</v>
      </c>
      <c r="B2281" s="1">
        <f t="shared" si="107"/>
        <v>2278</v>
      </c>
      <c r="C2281" s="2">
        <f t="shared" si="105"/>
        <v>1390855049.5</v>
      </c>
      <c r="D2281" s="3">
        <f t="shared" si="106"/>
        <v>41666.651035879629</v>
      </c>
    </row>
    <row r="2282" spans="1:4">
      <c r="A2282">
        <v>0.16874600000000001</v>
      </c>
      <c r="B2282" s="1">
        <f t="shared" si="107"/>
        <v>2279</v>
      </c>
      <c r="C2282" s="2">
        <f t="shared" si="105"/>
        <v>1390855049.75</v>
      </c>
      <c r="D2282" s="3">
        <f t="shared" si="106"/>
        <v>41666.651038773147</v>
      </c>
    </row>
    <row r="2283" spans="1:4">
      <c r="A2283">
        <v>0.16874600000000001</v>
      </c>
      <c r="B2283" s="1">
        <f t="shared" si="107"/>
        <v>2280</v>
      </c>
      <c r="C2283" s="2">
        <f t="shared" si="105"/>
        <v>1390855050</v>
      </c>
      <c r="D2283" s="3">
        <f t="shared" si="106"/>
        <v>41666.651041666664</v>
      </c>
    </row>
    <row r="2284" spans="1:4">
      <c r="A2284">
        <v>0.16874600000000001</v>
      </c>
      <c r="B2284" s="1">
        <f t="shared" si="107"/>
        <v>2281</v>
      </c>
      <c r="C2284" s="2">
        <f t="shared" si="105"/>
        <v>1390855050.25</v>
      </c>
      <c r="D2284" s="3">
        <f t="shared" si="106"/>
        <v>41666.651044560182</v>
      </c>
    </row>
    <row r="2285" spans="1:4">
      <c r="A2285">
        <v>0.16874600000000001</v>
      </c>
      <c r="B2285" s="1">
        <f t="shared" si="107"/>
        <v>2282</v>
      </c>
      <c r="C2285" s="2">
        <f t="shared" si="105"/>
        <v>1390855050.5</v>
      </c>
      <c r="D2285" s="3">
        <f t="shared" si="106"/>
        <v>41666.651047453699</v>
      </c>
    </row>
    <row r="2286" spans="1:4">
      <c r="A2286">
        <v>0.16778299999999999</v>
      </c>
      <c r="B2286" s="1">
        <f t="shared" si="107"/>
        <v>2283</v>
      </c>
      <c r="C2286" s="2">
        <f t="shared" si="105"/>
        <v>1390855050.75</v>
      </c>
      <c r="D2286" s="3">
        <f t="shared" si="106"/>
        <v>41666.651050347216</v>
      </c>
    </row>
    <row r="2287" spans="1:4">
      <c r="A2287">
        <v>0.16778299999999999</v>
      </c>
      <c r="B2287" s="1">
        <f t="shared" si="107"/>
        <v>2284</v>
      </c>
      <c r="C2287" s="2">
        <f t="shared" si="105"/>
        <v>1390855051</v>
      </c>
      <c r="D2287" s="3">
        <f t="shared" si="106"/>
        <v>41666.651053240741</v>
      </c>
    </row>
    <row r="2288" spans="1:4">
      <c r="A2288">
        <v>0.16778299999999999</v>
      </c>
      <c r="B2288" s="1">
        <f t="shared" si="107"/>
        <v>2285</v>
      </c>
      <c r="C2288" s="2">
        <f t="shared" si="105"/>
        <v>1390855051.25</v>
      </c>
      <c r="D2288" s="3">
        <f t="shared" si="106"/>
        <v>41666.651056134258</v>
      </c>
    </row>
    <row r="2289" spans="1:4">
      <c r="A2289">
        <v>0.16778299999999999</v>
      </c>
      <c r="B2289" s="1">
        <f t="shared" si="107"/>
        <v>2286</v>
      </c>
      <c r="C2289" s="2">
        <f t="shared" si="105"/>
        <v>1390855051.5</v>
      </c>
      <c r="D2289" s="3">
        <f t="shared" si="106"/>
        <v>41666.651059027776</v>
      </c>
    </row>
    <row r="2290" spans="1:4">
      <c r="A2290">
        <v>0.16778299999999999</v>
      </c>
      <c r="B2290" s="1">
        <f t="shared" si="107"/>
        <v>2287</v>
      </c>
      <c r="C2290" s="2">
        <f t="shared" si="105"/>
        <v>1390855051.75</v>
      </c>
      <c r="D2290" s="3">
        <f t="shared" si="106"/>
        <v>41666.651061921293</v>
      </c>
    </row>
    <row r="2291" spans="1:4">
      <c r="A2291">
        <v>0.16778299999999999</v>
      </c>
      <c r="B2291" s="1">
        <f t="shared" si="107"/>
        <v>2288</v>
      </c>
      <c r="C2291" s="2">
        <f t="shared" si="105"/>
        <v>1390855052</v>
      </c>
      <c r="D2291" s="3">
        <f t="shared" si="106"/>
        <v>41666.651064814811</v>
      </c>
    </row>
    <row r="2292" spans="1:4">
      <c r="A2292">
        <v>0.16778299999999999</v>
      </c>
      <c r="B2292" s="1">
        <f t="shared" si="107"/>
        <v>2289</v>
      </c>
      <c r="C2292" s="2">
        <f t="shared" si="105"/>
        <v>1390855052.25</v>
      </c>
      <c r="D2292" s="3">
        <f t="shared" si="106"/>
        <v>41666.651067708335</v>
      </c>
    </row>
    <row r="2293" spans="1:4">
      <c r="A2293">
        <v>0.16874600000000001</v>
      </c>
      <c r="B2293" s="1">
        <f t="shared" si="107"/>
        <v>2290</v>
      </c>
      <c r="C2293" s="2">
        <f t="shared" si="105"/>
        <v>1390855052.5</v>
      </c>
      <c r="D2293" s="3">
        <f t="shared" si="106"/>
        <v>41666.651070601853</v>
      </c>
    </row>
    <row r="2294" spans="1:4">
      <c r="A2294">
        <v>0.16778299999999999</v>
      </c>
      <c r="B2294" s="1">
        <f t="shared" si="107"/>
        <v>2291</v>
      </c>
      <c r="C2294" s="2">
        <f t="shared" si="105"/>
        <v>1390855052.75</v>
      </c>
      <c r="D2294" s="3">
        <f t="shared" si="106"/>
        <v>41666.65107349537</v>
      </c>
    </row>
    <row r="2295" spans="1:4">
      <c r="A2295">
        <v>0.16778299999999999</v>
      </c>
      <c r="B2295" s="1">
        <f t="shared" si="107"/>
        <v>2292</v>
      </c>
      <c r="C2295" s="2">
        <f t="shared" si="105"/>
        <v>1390855053</v>
      </c>
      <c r="D2295" s="3">
        <f t="shared" si="106"/>
        <v>41666.651076388887</v>
      </c>
    </row>
    <row r="2296" spans="1:4">
      <c r="A2296">
        <v>0.16778299999999999</v>
      </c>
      <c r="B2296" s="1">
        <f t="shared" si="107"/>
        <v>2293</v>
      </c>
      <c r="C2296" s="2">
        <f t="shared" si="105"/>
        <v>1390855053.25</v>
      </c>
      <c r="D2296" s="3">
        <f t="shared" si="106"/>
        <v>41666.651079282405</v>
      </c>
    </row>
    <row r="2297" spans="1:4">
      <c r="A2297">
        <v>0.16778299999999999</v>
      </c>
      <c r="B2297" s="1">
        <f t="shared" si="107"/>
        <v>2294</v>
      </c>
      <c r="C2297" s="2">
        <f t="shared" si="105"/>
        <v>1390855053.5</v>
      </c>
      <c r="D2297" s="3">
        <f t="shared" si="106"/>
        <v>41666.651082175922</v>
      </c>
    </row>
    <row r="2298" spans="1:4">
      <c r="A2298">
        <v>0.16682</v>
      </c>
      <c r="B2298" s="1">
        <f t="shared" si="107"/>
        <v>2295</v>
      </c>
      <c r="C2298" s="2">
        <f t="shared" si="105"/>
        <v>1390855053.75</v>
      </c>
      <c r="D2298" s="3">
        <f t="shared" si="106"/>
        <v>41666.651085069439</v>
      </c>
    </row>
    <row r="2299" spans="1:4">
      <c r="A2299">
        <v>0.16778299999999999</v>
      </c>
      <c r="B2299" s="1">
        <f t="shared" si="107"/>
        <v>2296</v>
      </c>
      <c r="C2299" s="2">
        <f t="shared" si="105"/>
        <v>1390855054</v>
      </c>
      <c r="D2299" s="3">
        <f t="shared" si="106"/>
        <v>41666.651087962957</v>
      </c>
    </row>
    <row r="2300" spans="1:4">
      <c r="A2300">
        <v>0.16682</v>
      </c>
      <c r="B2300" s="1">
        <f t="shared" si="107"/>
        <v>2297</v>
      </c>
      <c r="C2300" s="2">
        <f t="shared" si="105"/>
        <v>1390855054.25</v>
      </c>
      <c r="D2300" s="3">
        <f t="shared" si="106"/>
        <v>41666.651090856481</v>
      </c>
    </row>
    <row r="2301" spans="1:4">
      <c r="A2301">
        <v>0.16778299999999999</v>
      </c>
      <c r="B2301" s="1">
        <f t="shared" si="107"/>
        <v>2298</v>
      </c>
      <c r="C2301" s="2">
        <f t="shared" si="105"/>
        <v>1390855054.5</v>
      </c>
      <c r="D2301" s="3">
        <f t="shared" si="106"/>
        <v>41666.651093749999</v>
      </c>
    </row>
    <row r="2302" spans="1:4">
      <c r="A2302">
        <v>0.16778299999999999</v>
      </c>
      <c r="B2302" s="1">
        <f t="shared" si="107"/>
        <v>2299</v>
      </c>
      <c r="C2302" s="2">
        <f t="shared" si="105"/>
        <v>1390855054.75</v>
      </c>
      <c r="D2302" s="3">
        <f t="shared" si="106"/>
        <v>41666.651096643516</v>
      </c>
    </row>
    <row r="2303" spans="1:4">
      <c r="A2303">
        <v>0.16778299999999999</v>
      </c>
      <c r="B2303" s="1">
        <f t="shared" si="107"/>
        <v>2300</v>
      </c>
      <c r="C2303" s="2">
        <f t="shared" si="105"/>
        <v>1390855055</v>
      </c>
      <c r="D2303" s="3">
        <f t="shared" si="106"/>
        <v>41666.651099537034</v>
      </c>
    </row>
    <row r="2304" spans="1:4">
      <c r="A2304">
        <v>0.16682</v>
      </c>
      <c r="B2304" s="1">
        <f t="shared" si="107"/>
        <v>2301</v>
      </c>
      <c r="C2304" s="2">
        <f t="shared" si="105"/>
        <v>1390855055.25</v>
      </c>
      <c r="D2304" s="3">
        <f t="shared" si="106"/>
        <v>41666.651102430551</v>
      </c>
    </row>
    <row r="2305" spans="1:4">
      <c r="A2305">
        <v>0.16682</v>
      </c>
      <c r="B2305" s="1">
        <f t="shared" si="107"/>
        <v>2302</v>
      </c>
      <c r="C2305" s="2">
        <f t="shared" si="105"/>
        <v>1390855055.5</v>
      </c>
      <c r="D2305" s="3">
        <f t="shared" si="106"/>
        <v>41666.651105324076</v>
      </c>
    </row>
    <row r="2306" spans="1:4">
      <c r="A2306">
        <v>0.16778299999999999</v>
      </c>
      <c r="B2306" s="1">
        <f t="shared" si="107"/>
        <v>2303</v>
      </c>
      <c r="C2306" s="2">
        <f t="shared" si="105"/>
        <v>1390855055.75</v>
      </c>
      <c r="D2306" s="3">
        <f t="shared" si="106"/>
        <v>41666.651108217593</v>
      </c>
    </row>
    <row r="2307" spans="1:4">
      <c r="A2307">
        <v>0.16682</v>
      </c>
      <c r="B2307" s="1">
        <f t="shared" si="107"/>
        <v>2304</v>
      </c>
      <c r="C2307" s="2">
        <f t="shared" si="105"/>
        <v>1390855056</v>
      </c>
      <c r="D2307" s="3">
        <f t="shared" si="106"/>
        <v>41666.65111111111</v>
      </c>
    </row>
    <row r="2308" spans="1:4">
      <c r="A2308">
        <v>0.16682</v>
      </c>
      <c r="B2308" s="1">
        <f t="shared" si="107"/>
        <v>2305</v>
      </c>
      <c r="C2308" s="2">
        <f t="shared" ref="C2308:C2371" si="108">B2308/$A$2+$A$1</f>
        <v>1390855056.25</v>
      </c>
      <c r="D2308" s="3">
        <f t="shared" ref="D2308:D2371" si="109">(C2308/86400)+DATE(1970,1,1)+(-5/24)</f>
        <v>41666.651114004628</v>
      </c>
    </row>
    <row r="2309" spans="1:4">
      <c r="A2309">
        <v>0.16682</v>
      </c>
      <c r="B2309" s="1">
        <f t="shared" ref="B2309:B2372" si="110">B2308+1</f>
        <v>2306</v>
      </c>
      <c r="C2309" s="2">
        <f t="shared" si="108"/>
        <v>1390855056.5</v>
      </c>
      <c r="D2309" s="3">
        <f t="shared" si="109"/>
        <v>41666.651116898145</v>
      </c>
    </row>
    <row r="2310" spans="1:4">
      <c r="A2310">
        <v>0.16682</v>
      </c>
      <c r="B2310" s="1">
        <f t="shared" si="110"/>
        <v>2307</v>
      </c>
      <c r="C2310" s="2">
        <f t="shared" si="108"/>
        <v>1390855056.75</v>
      </c>
      <c r="D2310" s="3">
        <f t="shared" si="109"/>
        <v>41666.651119791662</v>
      </c>
    </row>
    <row r="2311" spans="1:4">
      <c r="A2311">
        <v>0.16682</v>
      </c>
      <c r="B2311" s="1">
        <f t="shared" si="110"/>
        <v>2308</v>
      </c>
      <c r="C2311" s="2">
        <f t="shared" si="108"/>
        <v>1390855057</v>
      </c>
      <c r="D2311" s="3">
        <f t="shared" si="109"/>
        <v>41666.65112268518</v>
      </c>
    </row>
    <row r="2312" spans="1:4">
      <c r="A2312">
        <v>0.16682</v>
      </c>
      <c r="B2312" s="1">
        <f t="shared" si="110"/>
        <v>2309</v>
      </c>
      <c r="C2312" s="2">
        <f t="shared" si="108"/>
        <v>1390855057.25</v>
      </c>
      <c r="D2312" s="3">
        <f t="shared" si="109"/>
        <v>41666.651125578697</v>
      </c>
    </row>
    <row r="2313" spans="1:4">
      <c r="A2313">
        <v>0.165857</v>
      </c>
      <c r="B2313" s="1">
        <f t="shared" si="110"/>
        <v>2310</v>
      </c>
      <c r="C2313" s="2">
        <f t="shared" si="108"/>
        <v>1390855057.5</v>
      </c>
      <c r="D2313" s="3">
        <f t="shared" si="109"/>
        <v>41666.651128472222</v>
      </c>
    </row>
    <row r="2314" spans="1:4">
      <c r="A2314">
        <v>0.16682</v>
      </c>
      <c r="B2314" s="1">
        <f t="shared" si="110"/>
        <v>2311</v>
      </c>
      <c r="C2314" s="2">
        <f t="shared" si="108"/>
        <v>1390855057.75</v>
      </c>
      <c r="D2314" s="3">
        <f t="shared" si="109"/>
        <v>41666.651131365739</v>
      </c>
    </row>
    <row r="2315" spans="1:4">
      <c r="A2315">
        <v>0.16682</v>
      </c>
      <c r="B2315" s="1">
        <f t="shared" si="110"/>
        <v>2312</v>
      </c>
      <c r="C2315" s="2">
        <f t="shared" si="108"/>
        <v>1390855058</v>
      </c>
      <c r="D2315" s="3">
        <f t="shared" si="109"/>
        <v>41666.651134259257</v>
      </c>
    </row>
    <row r="2316" spans="1:4">
      <c r="A2316">
        <v>0.16682</v>
      </c>
      <c r="B2316" s="1">
        <f t="shared" si="110"/>
        <v>2313</v>
      </c>
      <c r="C2316" s="2">
        <f t="shared" si="108"/>
        <v>1390855058.25</v>
      </c>
      <c r="D2316" s="3">
        <f t="shared" si="109"/>
        <v>41666.651137152774</v>
      </c>
    </row>
    <row r="2317" spans="1:4">
      <c r="A2317">
        <v>0.16682</v>
      </c>
      <c r="B2317" s="1">
        <f t="shared" si="110"/>
        <v>2314</v>
      </c>
      <c r="C2317" s="2">
        <f t="shared" si="108"/>
        <v>1390855058.5</v>
      </c>
      <c r="D2317" s="3">
        <f t="shared" si="109"/>
        <v>41666.651140046291</v>
      </c>
    </row>
    <row r="2318" spans="1:4">
      <c r="A2318">
        <v>0.16682</v>
      </c>
      <c r="B2318" s="1">
        <f t="shared" si="110"/>
        <v>2315</v>
      </c>
      <c r="C2318" s="2">
        <f t="shared" si="108"/>
        <v>1390855058.75</v>
      </c>
      <c r="D2318" s="3">
        <f t="shared" si="109"/>
        <v>41666.651142939816</v>
      </c>
    </row>
    <row r="2319" spans="1:4">
      <c r="A2319">
        <v>0.165857</v>
      </c>
      <c r="B2319" s="1">
        <f t="shared" si="110"/>
        <v>2316</v>
      </c>
      <c r="C2319" s="2">
        <f t="shared" si="108"/>
        <v>1390855059</v>
      </c>
      <c r="D2319" s="3">
        <f t="shared" si="109"/>
        <v>41666.651145833333</v>
      </c>
    </row>
    <row r="2320" spans="1:4">
      <c r="A2320">
        <v>0.16682</v>
      </c>
      <c r="B2320" s="1">
        <f t="shared" si="110"/>
        <v>2317</v>
      </c>
      <c r="C2320" s="2">
        <f t="shared" si="108"/>
        <v>1390855059.25</v>
      </c>
      <c r="D2320" s="3">
        <f t="shared" si="109"/>
        <v>41666.651148726851</v>
      </c>
    </row>
    <row r="2321" spans="1:4">
      <c r="A2321">
        <v>0.165857</v>
      </c>
      <c r="B2321" s="1">
        <f t="shared" si="110"/>
        <v>2318</v>
      </c>
      <c r="C2321" s="2">
        <f t="shared" si="108"/>
        <v>1390855059.5</v>
      </c>
      <c r="D2321" s="3">
        <f t="shared" si="109"/>
        <v>41666.651151620368</v>
      </c>
    </row>
    <row r="2322" spans="1:4">
      <c r="A2322">
        <v>0.165857</v>
      </c>
      <c r="B2322" s="1">
        <f t="shared" si="110"/>
        <v>2319</v>
      </c>
      <c r="C2322" s="2">
        <f t="shared" si="108"/>
        <v>1390855059.75</v>
      </c>
      <c r="D2322" s="3">
        <f t="shared" si="109"/>
        <v>41666.651154513886</v>
      </c>
    </row>
    <row r="2323" spans="1:4">
      <c r="A2323">
        <v>0.16489400000000001</v>
      </c>
      <c r="B2323" s="1">
        <f t="shared" si="110"/>
        <v>2320</v>
      </c>
      <c r="C2323" s="2">
        <f t="shared" si="108"/>
        <v>1390855060</v>
      </c>
      <c r="D2323" s="3">
        <f t="shared" si="109"/>
        <v>41666.651157407403</v>
      </c>
    </row>
    <row r="2324" spans="1:4">
      <c r="A2324">
        <v>0.16489400000000001</v>
      </c>
      <c r="B2324" s="1">
        <f t="shared" si="110"/>
        <v>2321</v>
      </c>
      <c r="C2324" s="2">
        <f t="shared" si="108"/>
        <v>1390855060.25</v>
      </c>
      <c r="D2324" s="3">
        <f t="shared" si="109"/>
        <v>41666.65116030092</v>
      </c>
    </row>
    <row r="2325" spans="1:4">
      <c r="A2325">
        <v>0.16489400000000001</v>
      </c>
      <c r="B2325" s="1">
        <f t="shared" si="110"/>
        <v>2322</v>
      </c>
      <c r="C2325" s="2">
        <f t="shared" si="108"/>
        <v>1390855060.5</v>
      </c>
      <c r="D2325" s="3">
        <f t="shared" si="109"/>
        <v>41666.651163194438</v>
      </c>
    </row>
    <row r="2326" spans="1:4">
      <c r="A2326">
        <v>0.165857</v>
      </c>
      <c r="B2326" s="1">
        <f t="shared" si="110"/>
        <v>2323</v>
      </c>
      <c r="C2326" s="2">
        <f t="shared" si="108"/>
        <v>1390855060.75</v>
      </c>
      <c r="D2326" s="3">
        <f t="shared" si="109"/>
        <v>41666.651166087962</v>
      </c>
    </row>
    <row r="2327" spans="1:4">
      <c r="A2327">
        <v>0.16489400000000001</v>
      </c>
      <c r="B2327" s="1">
        <f t="shared" si="110"/>
        <v>2324</v>
      </c>
      <c r="C2327" s="2">
        <f t="shared" si="108"/>
        <v>1390855061</v>
      </c>
      <c r="D2327" s="3">
        <f t="shared" si="109"/>
        <v>41666.65116898148</v>
      </c>
    </row>
    <row r="2328" spans="1:4">
      <c r="A2328">
        <v>0.16393099999999999</v>
      </c>
      <c r="B2328" s="1">
        <f t="shared" si="110"/>
        <v>2325</v>
      </c>
      <c r="C2328" s="2">
        <f t="shared" si="108"/>
        <v>1390855061.25</v>
      </c>
      <c r="D2328" s="3">
        <f t="shared" si="109"/>
        <v>41666.651171874997</v>
      </c>
    </row>
    <row r="2329" spans="1:4">
      <c r="A2329">
        <v>0.16393099999999999</v>
      </c>
      <c r="B2329" s="1">
        <f t="shared" si="110"/>
        <v>2326</v>
      </c>
      <c r="C2329" s="2">
        <f t="shared" si="108"/>
        <v>1390855061.5</v>
      </c>
      <c r="D2329" s="3">
        <f t="shared" si="109"/>
        <v>41666.651174768514</v>
      </c>
    </row>
    <row r="2330" spans="1:4">
      <c r="A2330">
        <v>0.162969</v>
      </c>
      <c r="B2330" s="1">
        <f t="shared" si="110"/>
        <v>2327</v>
      </c>
      <c r="C2330" s="2">
        <f t="shared" si="108"/>
        <v>1390855061.75</v>
      </c>
      <c r="D2330" s="3">
        <f t="shared" si="109"/>
        <v>41666.651177662039</v>
      </c>
    </row>
    <row r="2331" spans="1:4">
      <c r="A2331">
        <v>0.16393099999999999</v>
      </c>
      <c r="B2331" s="1">
        <f t="shared" si="110"/>
        <v>2328</v>
      </c>
      <c r="C2331" s="2">
        <f t="shared" si="108"/>
        <v>1390855062</v>
      </c>
      <c r="D2331" s="3">
        <f t="shared" si="109"/>
        <v>41666.651180555556</v>
      </c>
    </row>
    <row r="2332" spans="1:4">
      <c r="A2332">
        <v>0.16489400000000001</v>
      </c>
      <c r="B2332" s="1">
        <f t="shared" si="110"/>
        <v>2329</v>
      </c>
      <c r="C2332" s="2">
        <f t="shared" si="108"/>
        <v>1390855062.25</v>
      </c>
      <c r="D2332" s="3">
        <f t="shared" si="109"/>
        <v>41666.651183449074</v>
      </c>
    </row>
    <row r="2333" spans="1:4">
      <c r="A2333">
        <v>0.16393099999999999</v>
      </c>
      <c r="B2333" s="1">
        <f t="shared" si="110"/>
        <v>2330</v>
      </c>
      <c r="C2333" s="2">
        <f t="shared" si="108"/>
        <v>1390855062.5</v>
      </c>
      <c r="D2333" s="3">
        <f t="shared" si="109"/>
        <v>41666.651186342591</v>
      </c>
    </row>
    <row r="2334" spans="1:4">
      <c r="A2334">
        <v>0.16393099999999999</v>
      </c>
      <c r="B2334" s="1">
        <f t="shared" si="110"/>
        <v>2331</v>
      </c>
      <c r="C2334" s="2">
        <f t="shared" si="108"/>
        <v>1390855062.75</v>
      </c>
      <c r="D2334" s="3">
        <f t="shared" si="109"/>
        <v>41666.651189236109</v>
      </c>
    </row>
    <row r="2335" spans="1:4">
      <c r="A2335">
        <v>0.162969</v>
      </c>
      <c r="B2335" s="1">
        <f t="shared" si="110"/>
        <v>2332</v>
      </c>
      <c r="C2335" s="2">
        <f t="shared" si="108"/>
        <v>1390855063</v>
      </c>
      <c r="D2335" s="3">
        <f t="shared" si="109"/>
        <v>41666.651192129626</v>
      </c>
    </row>
    <row r="2336" spans="1:4">
      <c r="A2336">
        <v>0.162969</v>
      </c>
      <c r="B2336" s="1">
        <f t="shared" si="110"/>
        <v>2333</v>
      </c>
      <c r="C2336" s="2">
        <f t="shared" si="108"/>
        <v>1390855063.25</v>
      </c>
      <c r="D2336" s="3">
        <f t="shared" si="109"/>
        <v>41666.651195023143</v>
      </c>
    </row>
    <row r="2337" spans="1:4">
      <c r="A2337">
        <v>0.162969</v>
      </c>
      <c r="B2337" s="1">
        <f t="shared" si="110"/>
        <v>2334</v>
      </c>
      <c r="C2337" s="2">
        <f t="shared" si="108"/>
        <v>1390855063.5</v>
      </c>
      <c r="D2337" s="3">
        <f t="shared" si="109"/>
        <v>41666.651197916661</v>
      </c>
    </row>
    <row r="2338" spans="1:4">
      <c r="A2338">
        <v>0.162969</v>
      </c>
      <c r="B2338" s="1">
        <f t="shared" si="110"/>
        <v>2335</v>
      </c>
      <c r="C2338" s="2">
        <f t="shared" si="108"/>
        <v>1390855063.75</v>
      </c>
      <c r="D2338" s="3">
        <f t="shared" si="109"/>
        <v>41666.651200810185</v>
      </c>
    </row>
    <row r="2339" spans="1:4">
      <c r="A2339">
        <v>0.162969</v>
      </c>
      <c r="B2339" s="1">
        <f t="shared" si="110"/>
        <v>2336</v>
      </c>
      <c r="C2339" s="2">
        <f t="shared" si="108"/>
        <v>1390855064</v>
      </c>
      <c r="D2339" s="3">
        <f t="shared" si="109"/>
        <v>41666.651203703703</v>
      </c>
    </row>
    <row r="2340" spans="1:4">
      <c r="A2340">
        <v>0.16200600000000001</v>
      </c>
      <c r="B2340" s="1">
        <f t="shared" si="110"/>
        <v>2337</v>
      </c>
      <c r="C2340" s="2">
        <f t="shared" si="108"/>
        <v>1390855064.25</v>
      </c>
      <c r="D2340" s="3">
        <f t="shared" si="109"/>
        <v>41666.65120659722</v>
      </c>
    </row>
    <row r="2341" spans="1:4">
      <c r="A2341">
        <v>0.16200600000000001</v>
      </c>
      <c r="B2341" s="1">
        <f t="shared" si="110"/>
        <v>2338</v>
      </c>
      <c r="C2341" s="2">
        <f t="shared" si="108"/>
        <v>1390855064.5</v>
      </c>
      <c r="D2341" s="3">
        <f t="shared" si="109"/>
        <v>41666.651209490738</v>
      </c>
    </row>
    <row r="2342" spans="1:4">
      <c r="A2342">
        <v>0.16200600000000001</v>
      </c>
      <c r="B2342" s="1">
        <f t="shared" si="110"/>
        <v>2339</v>
      </c>
      <c r="C2342" s="2">
        <f t="shared" si="108"/>
        <v>1390855064.75</v>
      </c>
      <c r="D2342" s="3">
        <f t="shared" si="109"/>
        <v>41666.651212384255</v>
      </c>
    </row>
    <row r="2343" spans="1:4">
      <c r="A2343">
        <v>0.16200600000000001</v>
      </c>
      <c r="B2343" s="1">
        <f t="shared" si="110"/>
        <v>2340</v>
      </c>
      <c r="C2343" s="2">
        <f t="shared" si="108"/>
        <v>1390855065</v>
      </c>
      <c r="D2343" s="3">
        <f t="shared" si="109"/>
        <v>41666.65121527778</v>
      </c>
    </row>
    <row r="2344" spans="1:4">
      <c r="A2344">
        <v>0.162969</v>
      </c>
      <c r="B2344" s="1">
        <f t="shared" si="110"/>
        <v>2341</v>
      </c>
      <c r="C2344" s="2">
        <f t="shared" si="108"/>
        <v>1390855065.25</v>
      </c>
      <c r="D2344" s="3">
        <f t="shared" si="109"/>
        <v>41666.651218171297</v>
      </c>
    </row>
    <row r="2345" spans="1:4">
      <c r="A2345">
        <v>0.16200600000000001</v>
      </c>
      <c r="B2345" s="1">
        <f t="shared" si="110"/>
        <v>2342</v>
      </c>
      <c r="C2345" s="2">
        <f t="shared" si="108"/>
        <v>1390855065.5</v>
      </c>
      <c r="D2345" s="3">
        <f t="shared" si="109"/>
        <v>41666.651221064814</v>
      </c>
    </row>
    <row r="2346" spans="1:4">
      <c r="A2346">
        <v>0.16200600000000001</v>
      </c>
      <c r="B2346" s="1">
        <f t="shared" si="110"/>
        <v>2343</v>
      </c>
      <c r="C2346" s="2">
        <f t="shared" si="108"/>
        <v>1390855065.75</v>
      </c>
      <c r="D2346" s="3">
        <f t="shared" si="109"/>
        <v>41666.651223958332</v>
      </c>
    </row>
    <row r="2347" spans="1:4">
      <c r="A2347">
        <v>0.16200600000000001</v>
      </c>
      <c r="B2347" s="1">
        <f t="shared" si="110"/>
        <v>2344</v>
      </c>
      <c r="C2347" s="2">
        <f t="shared" si="108"/>
        <v>1390855066</v>
      </c>
      <c r="D2347" s="3">
        <f t="shared" si="109"/>
        <v>41666.651226851849</v>
      </c>
    </row>
    <row r="2348" spans="1:4">
      <c r="A2348">
        <v>0.16104299999999999</v>
      </c>
      <c r="B2348" s="1">
        <f t="shared" si="110"/>
        <v>2345</v>
      </c>
      <c r="C2348" s="2">
        <f t="shared" si="108"/>
        <v>1390855066.25</v>
      </c>
      <c r="D2348" s="3">
        <f t="shared" si="109"/>
        <v>41666.651229745366</v>
      </c>
    </row>
    <row r="2349" spans="1:4">
      <c r="A2349">
        <v>0.16104299999999999</v>
      </c>
      <c r="B2349" s="1">
        <f t="shared" si="110"/>
        <v>2346</v>
      </c>
      <c r="C2349" s="2">
        <f t="shared" si="108"/>
        <v>1390855066.5</v>
      </c>
      <c r="D2349" s="3">
        <f t="shared" si="109"/>
        <v>41666.651232638884</v>
      </c>
    </row>
    <row r="2350" spans="1:4">
      <c r="A2350">
        <v>0.16104299999999999</v>
      </c>
      <c r="B2350" s="1">
        <f t="shared" si="110"/>
        <v>2347</v>
      </c>
      <c r="C2350" s="2">
        <f t="shared" si="108"/>
        <v>1390855066.75</v>
      </c>
      <c r="D2350" s="3">
        <f t="shared" si="109"/>
        <v>41666.651235532401</v>
      </c>
    </row>
    <row r="2351" spans="1:4">
      <c r="A2351">
        <v>0.16008</v>
      </c>
      <c r="B2351" s="1">
        <f t="shared" si="110"/>
        <v>2348</v>
      </c>
      <c r="C2351" s="2">
        <f t="shared" si="108"/>
        <v>1390855067</v>
      </c>
      <c r="D2351" s="3">
        <f t="shared" si="109"/>
        <v>41666.651238425926</v>
      </c>
    </row>
    <row r="2352" spans="1:4">
      <c r="A2352">
        <v>0.16008</v>
      </c>
      <c r="B2352" s="1">
        <f t="shared" si="110"/>
        <v>2349</v>
      </c>
      <c r="C2352" s="2">
        <f t="shared" si="108"/>
        <v>1390855067.25</v>
      </c>
      <c r="D2352" s="3">
        <f t="shared" si="109"/>
        <v>41666.651241319443</v>
      </c>
    </row>
    <row r="2353" spans="1:4">
      <c r="A2353">
        <v>0.16008</v>
      </c>
      <c r="B2353" s="1">
        <f t="shared" si="110"/>
        <v>2350</v>
      </c>
      <c r="C2353" s="2">
        <f t="shared" si="108"/>
        <v>1390855067.5</v>
      </c>
      <c r="D2353" s="3">
        <f t="shared" si="109"/>
        <v>41666.651244212961</v>
      </c>
    </row>
    <row r="2354" spans="1:4">
      <c r="A2354">
        <v>0.16008</v>
      </c>
      <c r="B2354" s="1">
        <f t="shared" si="110"/>
        <v>2351</v>
      </c>
      <c r="C2354" s="2">
        <f t="shared" si="108"/>
        <v>1390855067.75</v>
      </c>
      <c r="D2354" s="3">
        <f t="shared" si="109"/>
        <v>41666.651247106478</v>
      </c>
    </row>
    <row r="2355" spans="1:4">
      <c r="A2355">
        <v>0.15911700000000001</v>
      </c>
      <c r="B2355" s="1">
        <f t="shared" si="110"/>
        <v>2352</v>
      </c>
      <c r="C2355" s="2">
        <f t="shared" si="108"/>
        <v>1390855068</v>
      </c>
      <c r="D2355" s="3">
        <f t="shared" si="109"/>
        <v>41666.651249999995</v>
      </c>
    </row>
    <row r="2356" spans="1:4">
      <c r="A2356">
        <v>0.15911700000000001</v>
      </c>
      <c r="B2356" s="1">
        <f t="shared" si="110"/>
        <v>2353</v>
      </c>
      <c r="C2356" s="2">
        <f t="shared" si="108"/>
        <v>1390855068.25</v>
      </c>
      <c r="D2356" s="3">
        <f t="shared" si="109"/>
        <v>41666.65125289352</v>
      </c>
    </row>
    <row r="2357" spans="1:4">
      <c r="A2357">
        <v>0.15815399999999999</v>
      </c>
      <c r="B2357" s="1">
        <f t="shared" si="110"/>
        <v>2354</v>
      </c>
      <c r="C2357" s="2">
        <f t="shared" si="108"/>
        <v>1390855068.5</v>
      </c>
      <c r="D2357" s="3">
        <f t="shared" si="109"/>
        <v>41666.651255787037</v>
      </c>
    </row>
    <row r="2358" spans="1:4">
      <c r="A2358">
        <v>0.15911700000000001</v>
      </c>
      <c r="B2358" s="1">
        <f t="shared" si="110"/>
        <v>2355</v>
      </c>
      <c r="C2358" s="2">
        <f t="shared" si="108"/>
        <v>1390855068.75</v>
      </c>
      <c r="D2358" s="3">
        <f t="shared" si="109"/>
        <v>41666.651258680555</v>
      </c>
    </row>
    <row r="2359" spans="1:4">
      <c r="A2359">
        <v>0.15911700000000001</v>
      </c>
      <c r="B2359" s="1">
        <f t="shared" si="110"/>
        <v>2356</v>
      </c>
      <c r="C2359" s="2">
        <f t="shared" si="108"/>
        <v>1390855069</v>
      </c>
      <c r="D2359" s="3">
        <f t="shared" si="109"/>
        <v>41666.651261574072</v>
      </c>
    </row>
    <row r="2360" spans="1:4">
      <c r="A2360">
        <v>0.15911700000000001</v>
      </c>
      <c r="B2360" s="1">
        <f t="shared" si="110"/>
        <v>2357</v>
      </c>
      <c r="C2360" s="2">
        <f t="shared" si="108"/>
        <v>1390855069.25</v>
      </c>
      <c r="D2360" s="3">
        <f t="shared" si="109"/>
        <v>41666.651264467589</v>
      </c>
    </row>
    <row r="2361" spans="1:4">
      <c r="A2361">
        <v>0.15815399999999999</v>
      </c>
      <c r="B2361" s="1">
        <f t="shared" si="110"/>
        <v>2358</v>
      </c>
      <c r="C2361" s="2">
        <f t="shared" si="108"/>
        <v>1390855069.5</v>
      </c>
      <c r="D2361" s="3">
        <f t="shared" si="109"/>
        <v>41666.651267361107</v>
      </c>
    </row>
    <row r="2362" spans="1:4">
      <c r="A2362">
        <v>0.15815399999999999</v>
      </c>
      <c r="B2362" s="1">
        <f t="shared" si="110"/>
        <v>2359</v>
      </c>
      <c r="C2362" s="2">
        <f t="shared" si="108"/>
        <v>1390855069.75</v>
      </c>
      <c r="D2362" s="3">
        <f t="shared" si="109"/>
        <v>41666.651270254624</v>
      </c>
    </row>
    <row r="2363" spans="1:4">
      <c r="A2363">
        <v>0.15815399999999999</v>
      </c>
      <c r="B2363" s="1">
        <f t="shared" si="110"/>
        <v>2360</v>
      </c>
      <c r="C2363" s="2">
        <f t="shared" si="108"/>
        <v>1390855070</v>
      </c>
      <c r="D2363" s="3">
        <f t="shared" si="109"/>
        <v>41666.651273148142</v>
      </c>
    </row>
    <row r="2364" spans="1:4">
      <c r="A2364">
        <v>0.15815399999999999</v>
      </c>
      <c r="B2364" s="1">
        <f t="shared" si="110"/>
        <v>2361</v>
      </c>
      <c r="C2364" s="2">
        <f t="shared" si="108"/>
        <v>1390855070.25</v>
      </c>
      <c r="D2364" s="3">
        <f t="shared" si="109"/>
        <v>41666.651276041666</v>
      </c>
    </row>
    <row r="2365" spans="1:4">
      <c r="A2365">
        <v>0.15815399999999999</v>
      </c>
      <c r="B2365" s="1">
        <f t="shared" si="110"/>
        <v>2362</v>
      </c>
      <c r="C2365" s="2">
        <f t="shared" si="108"/>
        <v>1390855070.5</v>
      </c>
      <c r="D2365" s="3">
        <f t="shared" si="109"/>
        <v>41666.651278935184</v>
      </c>
    </row>
    <row r="2366" spans="1:4">
      <c r="A2366">
        <v>0.15815399999999999</v>
      </c>
      <c r="B2366" s="1">
        <f t="shared" si="110"/>
        <v>2363</v>
      </c>
      <c r="C2366" s="2">
        <f t="shared" si="108"/>
        <v>1390855070.75</v>
      </c>
      <c r="D2366" s="3">
        <f t="shared" si="109"/>
        <v>41666.651281828701</v>
      </c>
    </row>
    <row r="2367" spans="1:4">
      <c r="A2367">
        <v>0.15911700000000001</v>
      </c>
      <c r="B2367" s="1">
        <f t="shared" si="110"/>
        <v>2364</v>
      </c>
      <c r="C2367" s="2">
        <f t="shared" si="108"/>
        <v>1390855071</v>
      </c>
      <c r="D2367" s="3">
        <f t="shared" si="109"/>
        <v>41666.651284722218</v>
      </c>
    </row>
    <row r="2368" spans="1:4">
      <c r="A2368">
        <v>0.15815399999999999</v>
      </c>
      <c r="B2368" s="1">
        <f t="shared" si="110"/>
        <v>2365</v>
      </c>
      <c r="C2368" s="2">
        <f t="shared" si="108"/>
        <v>1390855071.25</v>
      </c>
      <c r="D2368" s="3">
        <f t="shared" si="109"/>
        <v>41666.651287615736</v>
      </c>
    </row>
    <row r="2369" spans="1:4">
      <c r="A2369">
        <v>0.15815399999999999</v>
      </c>
      <c r="B2369" s="1">
        <f t="shared" si="110"/>
        <v>2366</v>
      </c>
      <c r="C2369" s="2">
        <f t="shared" si="108"/>
        <v>1390855071.5</v>
      </c>
      <c r="D2369" s="3">
        <f t="shared" si="109"/>
        <v>41666.65129050926</v>
      </c>
    </row>
    <row r="2370" spans="1:4">
      <c r="A2370">
        <v>0.15815399999999999</v>
      </c>
      <c r="B2370" s="1">
        <f t="shared" si="110"/>
        <v>2367</v>
      </c>
      <c r="C2370" s="2">
        <f t="shared" si="108"/>
        <v>1390855071.75</v>
      </c>
      <c r="D2370" s="3">
        <f t="shared" si="109"/>
        <v>41666.651293402778</v>
      </c>
    </row>
    <row r="2371" spans="1:4">
      <c r="A2371">
        <v>0.15815399999999999</v>
      </c>
      <c r="B2371" s="1">
        <f t="shared" si="110"/>
        <v>2368</v>
      </c>
      <c r="C2371" s="2">
        <f t="shared" si="108"/>
        <v>1390855072</v>
      </c>
      <c r="D2371" s="3">
        <f t="shared" si="109"/>
        <v>41666.651296296295</v>
      </c>
    </row>
    <row r="2372" spans="1:4">
      <c r="A2372">
        <v>0.157192</v>
      </c>
      <c r="B2372" s="1">
        <f t="shared" si="110"/>
        <v>2369</v>
      </c>
      <c r="C2372" s="2">
        <f t="shared" ref="C2372:C2435" si="111">B2372/$A$2+$A$1</f>
        <v>1390855072.25</v>
      </c>
      <c r="D2372" s="3">
        <f t="shared" ref="D2372:D2435" si="112">(C2372/86400)+DATE(1970,1,1)+(-5/24)</f>
        <v>41666.651299189813</v>
      </c>
    </row>
    <row r="2373" spans="1:4">
      <c r="A2373">
        <v>0.157192</v>
      </c>
      <c r="B2373" s="1">
        <f t="shared" ref="B2373:B2436" si="113">B2372+1</f>
        <v>2370</v>
      </c>
      <c r="C2373" s="2">
        <f t="shared" si="111"/>
        <v>1390855072.5</v>
      </c>
      <c r="D2373" s="3">
        <f t="shared" si="112"/>
        <v>41666.65130208333</v>
      </c>
    </row>
    <row r="2374" spans="1:4">
      <c r="A2374">
        <v>0.15815399999999999</v>
      </c>
      <c r="B2374" s="1">
        <f t="shared" si="113"/>
        <v>2371</v>
      </c>
      <c r="C2374" s="2">
        <f t="shared" si="111"/>
        <v>1390855072.75</v>
      </c>
      <c r="D2374" s="3">
        <f t="shared" si="112"/>
        <v>41666.651304976847</v>
      </c>
    </row>
    <row r="2375" spans="1:4">
      <c r="A2375">
        <v>0.15815399999999999</v>
      </c>
      <c r="B2375" s="1">
        <f t="shared" si="113"/>
        <v>2372</v>
      </c>
      <c r="C2375" s="2">
        <f t="shared" si="111"/>
        <v>1390855073</v>
      </c>
      <c r="D2375" s="3">
        <f t="shared" si="112"/>
        <v>41666.651307870365</v>
      </c>
    </row>
    <row r="2376" spans="1:4">
      <c r="A2376">
        <v>0.157192</v>
      </c>
      <c r="B2376" s="1">
        <f t="shared" si="113"/>
        <v>2373</v>
      </c>
      <c r="C2376" s="2">
        <f t="shared" si="111"/>
        <v>1390855073.25</v>
      </c>
      <c r="D2376" s="3">
        <f t="shared" si="112"/>
        <v>41666.651310763882</v>
      </c>
    </row>
    <row r="2377" spans="1:4">
      <c r="A2377">
        <v>0.157192</v>
      </c>
      <c r="B2377" s="1">
        <f t="shared" si="113"/>
        <v>2374</v>
      </c>
      <c r="C2377" s="2">
        <f t="shared" si="111"/>
        <v>1390855073.5</v>
      </c>
      <c r="D2377" s="3">
        <f t="shared" si="112"/>
        <v>41666.651313657407</v>
      </c>
    </row>
    <row r="2378" spans="1:4">
      <c r="A2378">
        <v>0.157192</v>
      </c>
      <c r="B2378" s="1">
        <f t="shared" si="113"/>
        <v>2375</v>
      </c>
      <c r="C2378" s="2">
        <f t="shared" si="111"/>
        <v>1390855073.75</v>
      </c>
      <c r="D2378" s="3">
        <f t="shared" si="112"/>
        <v>41666.651316550924</v>
      </c>
    </row>
    <row r="2379" spans="1:4">
      <c r="A2379">
        <v>0.157192</v>
      </c>
      <c r="B2379" s="1">
        <f t="shared" si="113"/>
        <v>2376</v>
      </c>
      <c r="C2379" s="2">
        <f t="shared" si="111"/>
        <v>1390855074</v>
      </c>
      <c r="D2379" s="3">
        <f t="shared" si="112"/>
        <v>41666.651319444441</v>
      </c>
    </row>
    <row r="2380" spans="1:4">
      <c r="A2380">
        <v>0.15815399999999999</v>
      </c>
      <c r="B2380" s="1">
        <f t="shared" si="113"/>
        <v>2377</v>
      </c>
      <c r="C2380" s="2">
        <f t="shared" si="111"/>
        <v>1390855074.25</v>
      </c>
      <c r="D2380" s="3">
        <f t="shared" si="112"/>
        <v>41666.651322337959</v>
      </c>
    </row>
    <row r="2381" spans="1:4">
      <c r="A2381">
        <v>0.15815399999999999</v>
      </c>
      <c r="B2381" s="1">
        <f t="shared" si="113"/>
        <v>2378</v>
      </c>
      <c r="C2381" s="2">
        <f t="shared" si="111"/>
        <v>1390855074.5</v>
      </c>
      <c r="D2381" s="3">
        <f t="shared" si="112"/>
        <v>41666.651325231483</v>
      </c>
    </row>
    <row r="2382" spans="1:4">
      <c r="A2382">
        <v>0.15815399999999999</v>
      </c>
      <c r="B2382" s="1">
        <f t="shared" si="113"/>
        <v>2379</v>
      </c>
      <c r="C2382" s="2">
        <f t="shared" si="111"/>
        <v>1390855074.75</v>
      </c>
      <c r="D2382" s="3">
        <f t="shared" si="112"/>
        <v>41666.651328125001</v>
      </c>
    </row>
    <row r="2383" spans="1:4">
      <c r="A2383">
        <v>0.15815399999999999</v>
      </c>
      <c r="B2383" s="1">
        <f t="shared" si="113"/>
        <v>2380</v>
      </c>
      <c r="C2383" s="2">
        <f t="shared" si="111"/>
        <v>1390855075</v>
      </c>
      <c r="D2383" s="3">
        <f t="shared" si="112"/>
        <v>41666.651331018518</v>
      </c>
    </row>
    <row r="2384" spans="1:4">
      <c r="A2384">
        <v>0.15815399999999999</v>
      </c>
      <c r="B2384" s="1">
        <f t="shared" si="113"/>
        <v>2381</v>
      </c>
      <c r="C2384" s="2">
        <f t="shared" si="111"/>
        <v>1390855075.25</v>
      </c>
      <c r="D2384" s="3">
        <f t="shared" si="112"/>
        <v>41666.651333912036</v>
      </c>
    </row>
    <row r="2385" spans="1:4">
      <c r="A2385">
        <v>0.15815399999999999</v>
      </c>
      <c r="B2385" s="1">
        <f t="shared" si="113"/>
        <v>2382</v>
      </c>
      <c r="C2385" s="2">
        <f t="shared" si="111"/>
        <v>1390855075.5</v>
      </c>
      <c r="D2385" s="3">
        <f t="shared" si="112"/>
        <v>41666.651336805553</v>
      </c>
    </row>
    <row r="2386" spans="1:4">
      <c r="A2386">
        <v>0.15815399999999999</v>
      </c>
      <c r="B2386" s="1">
        <f t="shared" si="113"/>
        <v>2383</v>
      </c>
      <c r="C2386" s="2">
        <f t="shared" si="111"/>
        <v>1390855075.75</v>
      </c>
      <c r="D2386" s="3">
        <f t="shared" si="112"/>
        <v>41666.65133969907</v>
      </c>
    </row>
    <row r="2387" spans="1:4">
      <c r="A2387">
        <v>0.15815399999999999</v>
      </c>
      <c r="B2387" s="1">
        <f t="shared" si="113"/>
        <v>2384</v>
      </c>
      <c r="C2387" s="2">
        <f t="shared" si="111"/>
        <v>1390855076</v>
      </c>
      <c r="D2387" s="3">
        <f t="shared" si="112"/>
        <v>41666.651342592588</v>
      </c>
    </row>
    <row r="2388" spans="1:4">
      <c r="A2388">
        <v>0.15815399999999999</v>
      </c>
      <c r="B2388" s="1">
        <f t="shared" si="113"/>
        <v>2385</v>
      </c>
      <c r="C2388" s="2">
        <f t="shared" si="111"/>
        <v>1390855076.25</v>
      </c>
      <c r="D2388" s="3">
        <f t="shared" si="112"/>
        <v>41666.651345486105</v>
      </c>
    </row>
    <row r="2389" spans="1:4">
      <c r="A2389">
        <v>0.15815399999999999</v>
      </c>
      <c r="B2389" s="1">
        <f t="shared" si="113"/>
        <v>2386</v>
      </c>
      <c r="C2389" s="2">
        <f t="shared" si="111"/>
        <v>1390855076.5</v>
      </c>
      <c r="D2389" s="3">
        <f t="shared" si="112"/>
        <v>41666.65134837963</v>
      </c>
    </row>
    <row r="2390" spans="1:4">
      <c r="A2390">
        <v>0.15815399999999999</v>
      </c>
      <c r="B2390" s="1">
        <f t="shared" si="113"/>
        <v>2387</v>
      </c>
      <c r="C2390" s="2">
        <f t="shared" si="111"/>
        <v>1390855076.75</v>
      </c>
      <c r="D2390" s="3">
        <f t="shared" si="112"/>
        <v>41666.651351273147</v>
      </c>
    </row>
    <row r="2391" spans="1:4">
      <c r="A2391">
        <v>0.15815399999999999</v>
      </c>
      <c r="B2391" s="1">
        <f t="shared" si="113"/>
        <v>2388</v>
      </c>
      <c r="C2391" s="2">
        <f t="shared" si="111"/>
        <v>1390855077</v>
      </c>
      <c r="D2391" s="3">
        <f t="shared" si="112"/>
        <v>41666.651354166665</v>
      </c>
    </row>
    <row r="2392" spans="1:4">
      <c r="A2392">
        <v>0.15815399999999999</v>
      </c>
      <c r="B2392" s="1">
        <f t="shared" si="113"/>
        <v>2389</v>
      </c>
      <c r="C2392" s="2">
        <f t="shared" si="111"/>
        <v>1390855077.25</v>
      </c>
      <c r="D2392" s="3">
        <f t="shared" si="112"/>
        <v>41666.651357060182</v>
      </c>
    </row>
    <row r="2393" spans="1:4">
      <c r="A2393">
        <v>0.15815399999999999</v>
      </c>
      <c r="B2393" s="1">
        <f t="shared" si="113"/>
        <v>2390</v>
      </c>
      <c r="C2393" s="2">
        <f t="shared" si="111"/>
        <v>1390855077.5</v>
      </c>
      <c r="D2393" s="3">
        <f t="shared" si="112"/>
        <v>41666.651359953699</v>
      </c>
    </row>
    <row r="2394" spans="1:4">
      <c r="A2394">
        <v>0.15815399999999999</v>
      </c>
      <c r="B2394" s="1">
        <f t="shared" si="113"/>
        <v>2391</v>
      </c>
      <c r="C2394" s="2">
        <f t="shared" si="111"/>
        <v>1390855077.75</v>
      </c>
      <c r="D2394" s="3">
        <f t="shared" si="112"/>
        <v>41666.651362847224</v>
      </c>
    </row>
    <row r="2395" spans="1:4">
      <c r="A2395">
        <v>0.15815399999999999</v>
      </c>
      <c r="B2395" s="1">
        <f t="shared" si="113"/>
        <v>2392</v>
      </c>
      <c r="C2395" s="2">
        <f t="shared" si="111"/>
        <v>1390855078</v>
      </c>
      <c r="D2395" s="3">
        <f t="shared" si="112"/>
        <v>41666.651365740741</v>
      </c>
    </row>
    <row r="2396" spans="1:4">
      <c r="A2396">
        <v>0.15815399999999999</v>
      </c>
      <c r="B2396" s="1">
        <f t="shared" si="113"/>
        <v>2393</v>
      </c>
      <c r="C2396" s="2">
        <f t="shared" si="111"/>
        <v>1390855078.25</v>
      </c>
      <c r="D2396" s="3">
        <f t="shared" si="112"/>
        <v>41666.651368634259</v>
      </c>
    </row>
    <row r="2397" spans="1:4">
      <c r="A2397">
        <v>0.15911700000000001</v>
      </c>
      <c r="B2397" s="1">
        <f t="shared" si="113"/>
        <v>2394</v>
      </c>
      <c r="C2397" s="2">
        <f t="shared" si="111"/>
        <v>1390855078.5</v>
      </c>
      <c r="D2397" s="3">
        <f t="shared" si="112"/>
        <v>41666.651371527776</v>
      </c>
    </row>
    <row r="2398" spans="1:4">
      <c r="A2398">
        <v>0.157192</v>
      </c>
      <c r="B2398" s="1">
        <f t="shared" si="113"/>
        <v>2395</v>
      </c>
      <c r="C2398" s="2">
        <f t="shared" si="111"/>
        <v>1390855078.75</v>
      </c>
      <c r="D2398" s="3">
        <f t="shared" si="112"/>
        <v>41666.651374421293</v>
      </c>
    </row>
    <row r="2399" spans="1:4">
      <c r="A2399">
        <v>0.15815399999999999</v>
      </c>
      <c r="B2399" s="1">
        <f t="shared" si="113"/>
        <v>2396</v>
      </c>
      <c r="C2399" s="2">
        <f t="shared" si="111"/>
        <v>1390855079</v>
      </c>
      <c r="D2399" s="3">
        <f t="shared" si="112"/>
        <v>41666.651377314811</v>
      </c>
    </row>
    <row r="2400" spans="1:4">
      <c r="A2400">
        <v>0.15815399999999999</v>
      </c>
      <c r="B2400" s="1">
        <f t="shared" si="113"/>
        <v>2397</v>
      </c>
      <c r="C2400" s="2">
        <f t="shared" si="111"/>
        <v>1390855079.25</v>
      </c>
      <c r="D2400" s="3">
        <f t="shared" si="112"/>
        <v>41666.651380208328</v>
      </c>
    </row>
    <row r="2401" spans="1:4">
      <c r="A2401">
        <v>0.15815399999999999</v>
      </c>
      <c r="B2401" s="1">
        <f t="shared" si="113"/>
        <v>2398</v>
      </c>
      <c r="C2401" s="2">
        <f t="shared" si="111"/>
        <v>1390855079.5</v>
      </c>
      <c r="D2401" s="3">
        <f t="shared" si="112"/>
        <v>41666.651383101846</v>
      </c>
    </row>
    <row r="2402" spans="1:4">
      <c r="A2402">
        <v>0.15815399999999999</v>
      </c>
      <c r="B2402" s="1">
        <f t="shared" si="113"/>
        <v>2399</v>
      </c>
      <c r="C2402" s="2">
        <f t="shared" si="111"/>
        <v>1390855079.75</v>
      </c>
      <c r="D2402" s="3">
        <f t="shared" si="112"/>
        <v>41666.65138599537</v>
      </c>
    </row>
    <row r="2403" spans="1:4">
      <c r="A2403">
        <v>0.15815399999999999</v>
      </c>
      <c r="B2403" s="1">
        <f t="shared" si="113"/>
        <v>2400</v>
      </c>
      <c r="C2403" s="2">
        <f t="shared" si="111"/>
        <v>1390855080</v>
      </c>
      <c r="D2403" s="3">
        <f t="shared" si="112"/>
        <v>41666.651388888888</v>
      </c>
    </row>
    <row r="2404" spans="1:4">
      <c r="A2404">
        <v>0.15815399999999999</v>
      </c>
      <c r="B2404" s="1">
        <f t="shared" si="113"/>
        <v>2401</v>
      </c>
      <c r="C2404" s="2">
        <f t="shared" si="111"/>
        <v>1390855080.25</v>
      </c>
      <c r="D2404" s="3">
        <f t="shared" si="112"/>
        <v>41666.651391782405</v>
      </c>
    </row>
    <row r="2405" spans="1:4">
      <c r="A2405">
        <v>0.157192</v>
      </c>
      <c r="B2405" s="1">
        <f t="shared" si="113"/>
        <v>2402</v>
      </c>
      <c r="C2405" s="2">
        <f t="shared" si="111"/>
        <v>1390855080.5</v>
      </c>
      <c r="D2405" s="3">
        <f t="shared" si="112"/>
        <v>41666.651394675922</v>
      </c>
    </row>
    <row r="2406" spans="1:4">
      <c r="A2406">
        <v>0.157192</v>
      </c>
      <c r="B2406" s="1">
        <f t="shared" si="113"/>
        <v>2403</v>
      </c>
      <c r="C2406" s="2">
        <f t="shared" si="111"/>
        <v>1390855080.75</v>
      </c>
      <c r="D2406" s="3">
        <f t="shared" si="112"/>
        <v>41666.65139756944</v>
      </c>
    </row>
    <row r="2407" spans="1:4">
      <c r="A2407">
        <v>0.157192</v>
      </c>
      <c r="B2407" s="1">
        <f t="shared" si="113"/>
        <v>2404</v>
      </c>
      <c r="C2407" s="2">
        <f t="shared" si="111"/>
        <v>1390855081</v>
      </c>
      <c r="D2407" s="3">
        <f t="shared" si="112"/>
        <v>41666.651400462964</v>
      </c>
    </row>
    <row r="2408" spans="1:4">
      <c r="A2408">
        <v>0.15815399999999999</v>
      </c>
      <c r="B2408" s="1">
        <f t="shared" si="113"/>
        <v>2405</v>
      </c>
      <c r="C2408" s="2">
        <f t="shared" si="111"/>
        <v>1390855081.25</v>
      </c>
      <c r="D2408" s="3">
        <f t="shared" si="112"/>
        <v>41666.651403356482</v>
      </c>
    </row>
    <row r="2409" spans="1:4">
      <c r="A2409">
        <v>0.157192</v>
      </c>
      <c r="B2409" s="1">
        <f t="shared" si="113"/>
        <v>2406</v>
      </c>
      <c r="C2409" s="2">
        <f t="shared" si="111"/>
        <v>1390855081.5</v>
      </c>
      <c r="D2409" s="3">
        <f t="shared" si="112"/>
        <v>41666.651406249999</v>
      </c>
    </row>
    <row r="2410" spans="1:4">
      <c r="A2410">
        <v>0.157192</v>
      </c>
      <c r="B2410" s="1">
        <f t="shared" si="113"/>
        <v>2407</v>
      </c>
      <c r="C2410" s="2">
        <f t="shared" si="111"/>
        <v>1390855081.75</v>
      </c>
      <c r="D2410" s="3">
        <f t="shared" si="112"/>
        <v>41666.651409143517</v>
      </c>
    </row>
    <row r="2411" spans="1:4">
      <c r="A2411">
        <v>0.157192</v>
      </c>
      <c r="B2411" s="1">
        <f t="shared" si="113"/>
        <v>2408</v>
      </c>
      <c r="C2411" s="2">
        <f t="shared" si="111"/>
        <v>1390855082</v>
      </c>
      <c r="D2411" s="3">
        <f t="shared" si="112"/>
        <v>41666.651412037034</v>
      </c>
    </row>
    <row r="2412" spans="1:4">
      <c r="A2412">
        <v>0.157192</v>
      </c>
      <c r="B2412" s="1">
        <f t="shared" si="113"/>
        <v>2409</v>
      </c>
      <c r="C2412" s="2">
        <f t="shared" si="111"/>
        <v>1390855082.25</v>
      </c>
      <c r="D2412" s="3">
        <f t="shared" si="112"/>
        <v>41666.651414930551</v>
      </c>
    </row>
    <row r="2413" spans="1:4">
      <c r="A2413">
        <v>0.157192</v>
      </c>
      <c r="B2413" s="1">
        <f t="shared" si="113"/>
        <v>2410</v>
      </c>
      <c r="C2413" s="2">
        <f t="shared" si="111"/>
        <v>1390855082.5</v>
      </c>
      <c r="D2413" s="3">
        <f t="shared" si="112"/>
        <v>41666.651417824069</v>
      </c>
    </row>
    <row r="2414" spans="1:4">
      <c r="A2414">
        <v>0.15622900000000001</v>
      </c>
      <c r="B2414" s="1">
        <f t="shared" si="113"/>
        <v>2411</v>
      </c>
      <c r="C2414" s="2">
        <f t="shared" si="111"/>
        <v>1390855082.75</v>
      </c>
      <c r="D2414" s="3">
        <f t="shared" si="112"/>
        <v>41666.651420717586</v>
      </c>
    </row>
    <row r="2415" spans="1:4">
      <c r="A2415">
        <v>0.15622900000000001</v>
      </c>
      <c r="B2415" s="1">
        <f t="shared" si="113"/>
        <v>2412</v>
      </c>
      <c r="C2415" s="2">
        <f t="shared" si="111"/>
        <v>1390855083</v>
      </c>
      <c r="D2415" s="3">
        <f t="shared" si="112"/>
        <v>41666.651423611111</v>
      </c>
    </row>
    <row r="2416" spans="1:4">
      <c r="A2416">
        <v>0.157192</v>
      </c>
      <c r="B2416" s="1">
        <f t="shared" si="113"/>
        <v>2413</v>
      </c>
      <c r="C2416" s="2">
        <f t="shared" si="111"/>
        <v>1390855083.25</v>
      </c>
      <c r="D2416" s="3">
        <f t="shared" si="112"/>
        <v>41666.651426504628</v>
      </c>
    </row>
    <row r="2417" spans="1:4">
      <c r="A2417">
        <v>0.15622900000000001</v>
      </c>
      <c r="B2417" s="1">
        <f t="shared" si="113"/>
        <v>2414</v>
      </c>
      <c r="C2417" s="2">
        <f t="shared" si="111"/>
        <v>1390855083.5</v>
      </c>
      <c r="D2417" s="3">
        <f t="shared" si="112"/>
        <v>41666.651429398145</v>
      </c>
    </row>
    <row r="2418" spans="1:4">
      <c r="A2418">
        <v>0.15622900000000001</v>
      </c>
      <c r="B2418" s="1">
        <f t="shared" si="113"/>
        <v>2415</v>
      </c>
      <c r="C2418" s="2">
        <f t="shared" si="111"/>
        <v>1390855083.75</v>
      </c>
      <c r="D2418" s="3">
        <f t="shared" si="112"/>
        <v>41666.651432291663</v>
      </c>
    </row>
    <row r="2419" spans="1:4">
      <c r="A2419">
        <v>0.15622900000000001</v>
      </c>
      <c r="B2419" s="1">
        <f t="shared" si="113"/>
        <v>2416</v>
      </c>
      <c r="C2419" s="2">
        <f t="shared" si="111"/>
        <v>1390855084</v>
      </c>
      <c r="D2419" s="3">
        <f t="shared" si="112"/>
        <v>41666.65143518518</v>
      </c>
    </row>
    <row r="2420" spans="1:4">
      <c r="A2420">
        <v>0.157192</v>
      </c>
      <c r="B2420" s="1">
        <f t="shared" si="113"/>
        <v>2417</v>
      </c>
      <c r="C2420" s="2">
        <f t="shared" si="111"/>
        <v>1390855084.25</v>
      </c>
      <c r="D2420" s="3">
        <f t="shared" si="112"/>
        <v>41666.651438078705</v>
      </c>
    </row>
    <row r="2421" spans="1:4">
      <c r="A2421">
        <v>0.15622900000000001</v>
      </c>
      <c r="B2421" s="1">
        <f t="shared" si="113"/>
        <v>2418</v>
      </c>
      <c r="C2421" s="2">
        <f t="shared" si="111"/>
        <v>1390855084.5</v>
      </c>
      <c r="D2421" s="3">
        <f t="shared" si="112"/>
        <v>41666.651440972222</v>
      </c>
    </row>
    <row r="2422" spans="1:4">
      <c r="A2422">
        <v>0.15622900000000001</v>
      </c>
      <c r="B2422" s="1">
        <f t="shared" si="113"/>
        <v>2419</v>
      </c>
      <c r="C2422" s="2">
        <f t="shared" si="111"/>
        <v>1390855084.75</v>
      </c>
      <c r="D2422" s="3">
        <f t="shared" si="112"/>
        <v>41666.65144386574</v>
      </c>
    </row>
    <row r="2423" spans="1:4">
      <c r="A2423">
        <v>0.15622900000000001</v>
      </c>
      <c r="B2423" s="1">
        <f t="shared" si="113"/>
        <v>2420</v>
      </c>
      <c r="C2423" s="2">
        <f t="shared" si="111"/>
        <v>1390855085</v>
      </c>
      <c r="D2423" s="3">
        <f t="shared" si="112"/>
        <v>41666.651446759257</v>
      </c>
    </row>
    <row r="2424" spans="1:4">
      <c r="A2424">
        <v>0.15622900000000001</v>
      </c>
      <c r="B2424" s="1">
        <f t="shared" si="113"/>
        <v>2421</v>
      </c>
      <c r="C2424" s="2">
        <f t="shared" si="111"/>
        <v>1390855085.25</v>
      </c>
      <c r="D2424" s="3">
        <f t="shared" si="112"/>
        <v>41666.651449652774</v>
      </c>
    </row>
    <row r="2425" spans="1:4">
      <c r="A2425">
        <v>0.15622900000000001</v>
      </c>
      <c r="B2425" s="1">
        <f t="shared" si="113"/>
        <v>2422</v>
      </c>
      <c r="C2425" s="2">
        <f t="shared" si="111"/>
        <v>1390855085.5</v>
      </c>
      <c r="D2425" s="3">
        <f t="shared" si="112"/>
        <v>41666.651452546292</v>
      </c>
    </row>
    <row r="2426" spans="1:4">
      <c r="A2426">
        <v>0.15622900000000001</v>
      </c>
      <c r="B2426" s="1">
        <f t="shared" si="113"/>
        <v>2423</v>
      </c>
      <c r="C2426" s="2">
        <f t="shared" si="111"/>
        <v>1390855085.75</v>
      </c>
      <c r="D2426" s="3">
        <f t="shared" si="112"/>
        <v>41666.651455439809</v>
      </c>
    </row>
    <row r="2427" spans="1:4">
      <c r="A2427">
        <v>0.15526599999999999</v>
      </c>
      <c r="B2427" s="1">
        <f t="shared" si="113"/>
        <v>2424</v>
      </c>
      <c r="C2427" s="2">
        <f t="shared" si="111"/>
        <v>1390855086</v>
      </c>
      <c r="D2427" s="3">
        <f t="shared" si="112"/>
        <v>41666.651458333326</v>
      </c>
    </row>
    <row r="2428" spans="1:4">
      <c r="A2428">
        <v>0.15526599999999999</v>
      </c>
      <c r="B2428" s="1">
        <f t="shared" si="113"/>
        <v>2425</v>
      </c>
      <c r="C2428" s="2">
        <f t="shared" si="111"/>
        <v>1390855086.25</v>
      </c>
      <c r="D2428" s="3">
        <f t="shared" si="112"/>
        <v>41666.651461226851</v>
      </c>
    </row>
    <row r="2429" spans="1:4">
      <c r="A2429">
        <v>0.15526599999999999</v>
      </c>
      <c r="B2429" s="1">
        <f t="shared" si="113"/>
        <v>2426</v>
      </c>
      <c r="C2429" s="2">
        <f t="shared" si="111"/>
        <v>1390855086.5</v>
      </c>
      <c r="D2429" s="3">
        <f t="shared" si="112"/>
        <v>41666.651464120368</v>
      </c>
    </row>
    <row r="2430" spans="1:4">
      <c r="A2430">
        <v>0.15526599999999999</v>
      </c>
      <c r="B2430" s="1">
        <f t="shared" si="113"/>
        <v>2427</v>
      </c>
      <c r="C2430" s="2">
        <f t="shared" si="111"/>
        <v>1390855086.75</v>
      </c>
      <c r="D2430" s="3">
        <f t="shared" si="112"/>
        <v>41666.651467013886</v>
      </c>
    </row>
    <row r="2431" spans="1:4">
      <c r="A2431">
        <v>0.15526599999999999</v>
      </c>
      <c r="B2431" s="1">
        <f t="shared" si="113"/>
        <v>2428</v>
      </c>
      <c r="C2431" s="2">
        <f t="shared" si="111"/>
        <v>1390855087</v>
      </c>
      <c r="D2431" s="3">
        <f t="shared" si="112"/>
        <v>41666.651469907403</v>
      </c>
    </row>
    <row r="2432" spans="1:4">
      <c r="A2432">
        <v>0.154303</v>
      </c>
      <c r="B2432" s="1">
        <f t="shared" si="113"/>
        <v>2429</v>
      </c>
      <c r="C2432" s="2">
        <f t="shared" si="111"/>
        <v>1390855087.25</v>
      </c>
      <c r="D2432" s="3">
        <f t="shared" si="112"/>
        <v>41666.651472800928</v>
      </c>
    </row>
    <row r="2433" spans="1:4">
      <c r="A2433">
        <v>0.15526599999999999</v>
      </c>
      <c r="B2433" s="1">
        <f t="shared" si="113"/>
        <v>2430</v>
      </c>
      <c r="C2433" s="2">
        <f t="shared" si="111"/>
        <v>1390855087.5</v>
      </c>
      <c r="D2433" s="3">
        <f t="shared" si="112"/>
        <v>41666.651475694445</v>
      </c>
    </row>
    <row r="2434" spans="1:4">
      <c r="A2434">
        <v>0.154303</v>
      </c>
      <c r="B2434" s="1">
        <f t="shared" si="113"/>
        <v>2431</v>
      </c>
      <c r="C2434" s="2">
        <f t="shared" si="111"/>
        <v>1390855087.75</v>
      </c>
      <c r="D2434" s="3">
        <f t="shared" si="112"/>
        <v>41666.651478587963</v>
      </c>
    </row>
    <row r="2435" spans="1:4">
      <c r="A2435">
        <v>0.154303</v>
      </c>
      <c r="B2435" s="1">
        <f t="shared" si="113"/>
        <v>2432</v>
      </c>
      <c r="C2435" s="2">
        <f t="shared" si="111"/>
        <v>1390855088</v>
      </c>
      <c r="D2435" s="3">
        <f t="shared" si="112"/>
        <v>41666.65148148148</v>
      </c>
    </row>
    <row r="2436" spans="1:4">
      <c r="A2436">
        <v>0.154303</v>
      </c>
      <c r="B2436" s="1">
        <f t="shared" si="113"/>
        <v>2433</v>
      </c>
      <c r="C2436" s="2">
        <f t="shared" ref="C2436:C2499" si="114">B2436/$A$2+$A$1</f>
        <v>1390855088.25</v>
      </c>
      <c r="D2436" s="3">
        <f t="shared" ref="D2436:D2499" si="115">(C2436/86400)+DATE(1970,1,1)+(-5/24)</f>
        <v>41666.651484374997</v>
      </c>
    </row>
    <row r="2437" spans="1:4">
      <c r="A2437">
        <v>0.154303</v>
      </c>
      <c r="B2437" s="1">
        <f t="shared" ref="B2437:B2500" si="116">B2436+1</f>
        <v>2434</v>
      </c>
      <c r="C2437" s="2">
        <f t="shared" si="114"/>
        <v>1390855088.5</v>
      </c>
      <c r="D2437" s="3">
        <f t="shared" si="115"/>
        <v>41666.651487268515</v>
      </c>
    </row>
    <row r="2438" spans="1:4">
      <c r="A2438">
        <v>0.154303</v>
      </c>
      <c r="B2438" s="1">
        <f t="shared" si="116"/>
        <v>2435</v>
      </c>
      <c r="C2438" s="2">
        <f t="shared" si="114"/>
        <v>1390855088.75</v>
      </c>
      <c r="D2438" s="3">
        <f t="shared" si="115"/>
        <v>41666.651490162032</v>
      </c>
    </row>
    <row r="2439" spans="1:4">
      <c r="A2439">
        <v>0.154303</v>
      </c>
      <c r="B2439" s="1">
        <f t="shared" si="116"/>
        <v>2436</v>
      </c>
      <c r="C2439" s="2">
        <f t="shared" si="114"/>
        <v>1390855089</v>
      </c>
      <c r="D2439" s="3">
        <f t="shared" si="115"/>
        <v>41666.65149305555</v>
      </c>
    </row>
    <row r="2440" spans="1:4">
      <c r="A2440">
        <v>0.15334</v>
      </c>
      <c r="B2440" s="1">
        <f t="shared" si="116"/>
        <v>2437</v>
      </c>
      <c r="C2440" s="2">
        <f t="shared" si="114"/>
        <v>1390855089.25</v>
      </c>
      <c r="D2440" s="3">
        <f t="shared" si="115"/>
        <v>41666.651495949074</v>
      </c>
    </row>
    <row r="2441" spans="1:4">
      <c r="A2441">
        <v>0.15334</v>
      </c>
      <c r="B2441" s="1">
        <f t="shared" si="116"/>
        <v>2438</v>
      </c>
      <c r="C2441" s="2">
        <f t="shared" si="114"/>
        <v>1390855089.5</v>
      </c>
      <c r="D2441" s="3">
        <f t="shared" si="115"/>
        <v>41666.651498842592</v>
      </c>
    </row>
    <row r="2442" spans="1:4">
      <c r="A2442">
        <v>0.15334</v>
      </c>
      <c r="B2442" s="1">
        <f t="shared" si="116"/>
        <v>2439</v>
      </c>
      <c r="C2442" s="2">
        <f t="shared" si="114"/>
        <v>1390855089.75</v>
      </c>
      <c r="D2442" s="3">
        <f t="shared" si="115"/>
        <v>41666.651501736109</v>
      </c>
    </row>
    <row r="2443" spans="1:4">
      <c r="A2443">
        <v>0.15334</v>
      </c>
      <c r="B2443" s="1">
        <f t="shared" si="116"/>
        <v>2440</v>
      </c>
      <c r="C2443" s="2">
        <f t="shared" si="114"/>
        <v>1390855090</v>
      </c>
      <c r="D2443" s="3">
        <f t="shared" si="115"/>
        <v>41666.651504629626</v>
      </c>
    </row>
    <row r="2444" spans="1:4">
      <c r="A2444">
        <v>0.15334</v>
      </c>
      <c r="B2444" s="1">
        <f t="shared" si="116"/>
        <v>2441</v>
      </c>
      <c r="C2444" s="2">
        <f t="shared" si="114"/>
        <v>1390855090.25</v>
      </c>
      <c r="D2444" s="3">
        <f t="shared" si="115"/>
        <v>41666.651507523144</v>
      </c>
    </row>
    <row r="2445" spans="1:4">
      <c r="A2445">
        <v>0.15334</v>
      </c>
      <c r="B2445" s="1">
        <f t="shared" si="116"/>
        <v>2442</v>
      </c>
      <c r="C2445" s="2">
        <f t="shared" si="114"/>
        <v>1390855090.5</v>
      </c>
      <c r="D2445" s="3">
        <f t="shared" si="115"/>
        <v>41666.651510416668</v>
      </c>
    </row>
    <row r="2446" spans="1:4">
      <c r="A2446">
        <v>0.15334</v>
      </c>
      <c r="B2446" s="1">
        <f t="shared" si="116"/>
        <v>2443</v>
      </c>
      <c r="C2446" s="2">
        <f t="shared" si="114"/>
        <v>1390855090.75</v>
      </c>
      <c r="D2446" s="3">
        <f t="shared" si="115"/>
        <v>41666.651513310186</v>
      </c>
    </row>
    <row r="2447" spans="1:4">
      <c r="A2447">
        <v>0.15237700000000001</v>
      </c>
      <c r="B2447" s="1">
        <f t="shared" si="116"/>
        <v>2444</v>
      </c>
      <c r="C2447" s="2">
        <f t="shared" si="114"/>
        <v>1390855091</v>
      </c>
      <c r="D2447" s="3">
        <f t="shared" si="115"/>
        <v>41666.651516203703</v>
      </c>
    </row>
    <row r="2448" spans="1:4">
      <c r="A2448">
        <v>0.15237700000000001</v>
      </c>
      <c r="B2448" s="1">
        <f t="shared" si="116"/>
        <v>2445</v>
      </c>
      <c r="C2448" s="2">
        <f t="shared" si="114"/>
        <v>1390855091.25</v>
      </c>
      <c r="D2448" s="3">
        <f t="shared" si="115"/>
        <v>41666.65151909722</v>
      </c>
    </row>
    <row r="2449" spans="1:4">
      <c r="A2449">
        <v>0.15334</v>
      </c>
      <c r="B2449" s="1">
        <f t="shared" si="116"/>
        <v>2446</v>
      </c>
      <c r="C2449" s="2">
        <f t="shared" si="114"/>
        <v>1390855091.5</v>
      </c>
      <c r="D2449" s="3">
        <f t="shared" si="115"/>
        <v>41666.651521990738</v>
      </c>
    </row>
    <row r="2450" spans="1:4">
      <c r="A2450">
        <v>0.15237700000000001</v>
      </c>
      <c r="B2450" s="1">
        <f t="shared" si="116"/>
        <v>2447</v>
      </c>
      <c r="C2450" s="2">
        <f t="shared" si="114"/>
        <v>1390855091.75</v>
      </c>
      <c r="D2450" s="3">
        <f t="shared" si="115"/>
        <v>41666.651524884255</v>
      </c>
    </row>
    <row r="2451" spans="1:4">
      <c r="A2451">
        <v>0.15237700000000001</v>
      </c>
      <c r="B2451" s="1">
        <f t="shared" si="116"/>
        <v>2448</v>
      </c>
      <c r="C2451" s="2">
        <f t="shared" si="114"/>
        <v>1390855092</v>
      </c>
      <c r="D2451" s="3">
        <f t="shared" si="115"/>
        <v>41666.651527777773</v>
      </c>
    </row>
    <row r="2452" spans="1:4">
      <c r="A2452">
        <v>0.15141499999999999</v>
      </c>
      <c r="B2452" s="1">
        <f t="shared" si="116"/>
        <v>2449</v>
      </c>
      <c r="C2452" s="2">
        <f t="shared" si="114"/>
        <v>1390855092.25</v>
      </c>
      <c r="D2452" s="3">
        <f t="shared" si="115"/>
        <v>41666.65153067129</v>
      </c>
    </row>
    <row r="2453" spans="1:4">
      <c r="A2453">
        <v>0.15237700000000001</v>
      </c>
      <c r="B2453" s="1">
        <f t="shared" si="116"/>
        <v>2450</v>
      </c>
      <c r="C2453" s="2">
        <f t="shared" si="114"/>
        <v>1390855092.5</v>
      </c>
      <c r="D2453" s="3">
        <f t="shared" si="115"/>
        <v>41666.651533564815</v>
      </c>
    </row>
    <row r="2454" spans="1:4">
      <c r="A2454">
        <v>0.15141499999999999</v>
      </c>
      <c r="B2454" s="1">
        <f t="shared" si="116"/>
        <v>2451</v>
      </c>
      <c r="C2454" s="2">
        <f t="shared" si="114"/>
        <v>1390855092.75</v>
      </c>
      <c r="D2454" s="3">
        <f t="shared" si="115"/>
        <v>41666.651536458332</v>
      </c>
    </row>
    <row r="2455" spans="1:4">
      <c r="A2455">
        <v>0.15141499999999999</v>
      </c>
      <c r="B2455" s="1">
        <f t="shared" si="116"/>
        <v>2452</v>
      </c>
      <c r="C2455" s="2">
        <f t="shared" si="114"/>
        <v>1390855093</v>
      </c>
      <c r="D2455" s="3">
        <f t="shared" si="115"/>
        <v>41666.651539351849</v>
      </c>
    </row>
    <row r="2456" spans="1:4">
      <c r="A2456">
        <v>0.15141499999999999</v>
      </c>
      <c r="B2456" s="1">
        <f t="shared" si="116"/>
        <v>2453</v>
      </c>
      <c r="C2456" s="2">
        <f t="shared" si="114"/>
        <v>1390855093.25</v>
      </c>
      <c r="D2456" s="3">
        <f t="shared" si="115"/>
        <v>41666.651542245367</v>
      </c>
    </row>
    <row r="2457" spans="1:4">
      <c r="A2457">
        <v>0.15141499999999999</v>
      </c>
      <c r="B2457" s="1">
        <f t="shared" si="116"/>
        <v>2454</v>
      </c>
      <c r="C2457" s="2">
        <f t="shared" si="114"/>
        <v>1390855093.5</v>
      </c>
      <c r="D2457" s="3">
        <f t="shared" si="115"/>
        <v>41666.651545138884</v>
      </c>
    </row>
    <row r="2458" spans="1:4">
      <c r="A2458">
        <v>0.15141499999999999</v>
      </c>
      <c r="B2458" s="1">
        <f t="shared" si="116"/>
        <v>2455</v>
      </c>
      <c r="C2458" s="2">
        <f t="shared" si="114"/>
        <v>1390855093.75</v>
      </c>
      <c r="D2458" s="3">
        <f t="shared" si="115"/>
        <v>41666.651548032409</v>
      </c>
    </row>
    <row r="2459" spans="1:4">
      <c r="A2459">
        <v>0.15141499999999999</v>
      </c>
      <c r="B2459" s="1">
        <f t="shared" si="116"/>
        <v>2456</v>
      </c>
      <c r="C2459" s="2">
        <f t="shared" si="114"/>
        <v>1390855094</v>
      </c>
      <c r="D2459" s="3">
        <f t="shared" si="115"/>
        <v>41666.651550925926</v>
      </c>
    </row>
    <row r="2460" spans="1:4">
      <c r="A2460">
        <v>0.150452</v>
      </c>
      <c r="B2460" s="1">
        <f t="shared" si="116"/>
        <v>2457</v>
      </c>
      <c r="C2460" s="2">
        <f t="shared" si="114"/>
        <v>1390855094.25</v>
      </c>
      <c r="D2460" s="3">
        <f t="shared" si="115"/>
        <v>41666.651553819444</v>
      </c>
    </row>
    <row r="2461" spans="1:4">
      <c r="A2461">
        <v>0.150452</v>
      </c>
      <c r="B2461" s="1">
        <f t="shared" si="116"/>
        <v>2458</v>
      </c>
      <c r="C2461" s="2">
        <f t="shared" si="114"/>
        <v>1390855094.5</v>
      </c>
      <c r="D2461" s="3">
        <f t="shared" si="115"/>
        <v>41666.651556712961</v>
      </c>
    </row>
    <row r="2462" spans="1:4">
      <c r="A2462">
        <v>0.150452</v>
      </c>
      <c r="B2462" s="1">
        <f t="shared" si="116"/>
        <v>2459</v>
      </c>
      <c r="C2462" s="2">
        <f t="shared" si="114"/>
        <v>1390855094.75</v>
      </c>
      <c r="D2462" s="3">
        <f t="shared" si="115"/>
        <v>41666.651559606478</v>
      </c>
    </row>
    <row r="2463" spans="1:4">
      <c r="A2463">
        <v>0.14948900000000001</v>
      </c>
      <c r="B2463" s="1">
        <f t="shared" si="116"/>
        <v>2460</v>
      </c>
      <c r="C2463" s="2">
        <f t="shared" si="114"/>
        <v>1390855095</v>
      </c>
      <c r="D2463" s="3">
        <f t="shared" si="115"/>
        <v>41666.651562499996</v>
      </c>
    </row>
    <row r="2464" spans="1:4">
      <c r="A2464">
        <v>0.150452</v>
      </c>
      <c r="B2464" s="1">
        <f t="shared" si="116"/>
        <v>2461</v>
      </c>
      <c r="C2464" s="2">
        <f t="shared" si="114"/>
        <v>1390855095.25</v>
      </c>
      <c r="D2464" s="3">
        <f t="shared" si="115"/>
        <v>41666.651565393513</v>
      </c>
    </row>
    <row r="2465" spans="1:4">
      <c r="A2465">
        <v>0.14948900000000001</v>
      </c>
      <c r="B2465" s="1">
        <f t="shared" si="116"/>
        <v>2462</v>
      </c>
      <c r="C2465" s="2">
        <f t="shared" si="114"/>
        <v>1390855095.5</v>
      </c>
      <c r="D2465" s="3">
        <f t="shared" si="115"/>
        <v>41666.65156828703</v>
      </c>
    </row>
    <row r="2466" spans="1:4">
      <c r="A2466">
        <v>0.150452</v>
      </c>
      <c r="B2466" s="1">
        <f t="shared" si="116"/>
        <v>2463</v>
      </c>
      <c r="C2466" s="2">
        <f t="shared" si="114"/>
        <v>1390855095.75</v>
      </c>
      <c r="D2466" s="3">
        <f t="shared" si="115"/>
        <v>41666.651571180555</v>
      </c>
    </row>
    <row r="2467" spans="1:4">
      <c r="A2467">
        <v>0.14948900000000001</v>
      </c>
      <c r="B2467" s="1">
        <f t="shared" si="116"/>
        <v>2464</v>
      </c>
      <c r="C2467" s="2">
        <f t="shared" si="114"/>
        <v>1390855096</v>
      </c>
      <c r="D2467" s="3">
        <f t="shared" si="115"/>
        <v>41666.651574074072</v>
      </c>
    </row>
    <row r="2468" spans="1:4">
      <c r="A2468">
        <v>0.14948900000000001</v>
      </c>
      <c r="B2468" s="1">
        <f t="shared" si="116"/>
        <v>2465</v>
      </c>
      <c r="C2468" s="2">
        <f t="shared" si="114"/>
        <v>1390855096.25</v>
      </c>
      <c r="D2468" s="3">
        <f t="shared" si="115"/>
        <v>41666.65157696759</v>
      </c>
    </row>
    <row r="2469" spans="1:4">
      <c r="A2469">
        <v>0.14948900000000001</v>
      </c>
      <c r="B2469" s="1">
        <f t="shared" si="116"/>
        <v>2466</v>
      </c>
      <c r="C2469" s="2">
        <f t="shared" si="114"/>
        <v>1390855096.5</v>
      </c>
      <c r="D2469" s="3">
        <f t="shared" si="115"/>
        <v>41666.651579861107</v>
      </c>
    </row>
    <row r="2470" spans="1:4">
      <c r="A2470">
        <v>0.14852599999999999</v>
      </c>
      <c r="B2470" s="1">
        <f t="shared" si="116"/>
        <v>2467</v>
      </c>
      <c r="C2470" s="2">
        <f t="shared" si="114"/>
        <v>1390855096.75</v>
      </c>
      <c r="D2470" s="3">
        <f t="shared" si="115"/>
        <v>41666.651582754625</v>
      </c>
    </row>
    <row r="2471" spans="1:4">
      <c r="A2471">
        <v>0.14948900000000001</v>
      </c>
      <c r="B2471" s="1">
        <f t="shared" si="116"/>
        <v>2468</v>
      </c>
      <c r="C2471" s="2">
        <f t="shared" si="114"/>
        <v>1390855097</v>
      </c>
      <c r="D2471" s="3">
        <f t="shared" si="115"/>
        <v>41666.651585648149</v>
      </c>
    </row>
    <row r="2472" spans="1:4">
      <c r="A2472">
        <v>0.14948900000000001</v>
      </c>
      <c r="B2472" s="1">
        <f t="shared" si="116"/>
        <v>2469</v>
      </c>
      <c r="C2472" s="2">
        <f t="shared" si="114"/>
        <v>1390855097.25</v>
      </c>
      <c r="D2472" s="3">
        <f t="shared" si="115"/>
        <v>41666.651588541667</v>
      </c>
    </row>
    <row r="2473" spans="1:4">
      <c r="A2473">
        <v>0.14852599999999999</v>
      </c>
      <c r="B2473" s="1">
        <f t="shared" si="116"/>
        <v>2470</v>
      </c>
      <c r="C2473" s="2">
        <f t="shared" si="114"/>
        <v>1390855097.5</v>
      </c>
      <c r="D2473" s="3">
        <f t="shared" si="115"/>
        <v>41666.651591435184</v>
      </c>
    </row>
    <row r="2474" spans="1:4">
      <c r="A2474">
        <v>0.14852599999999999</v>
      </c>
      <c r="B2474" s="1">
        <f t="shared" si="116"/>
        <v>2471</v>
      </c>
      <c r="C2474" s="2">
        <f t="shared" si="114"/>
        <v>1390855097.75</v>
      </c>
      <c r="D2474" s="3">
        <f t="shared" si="115"/>
        <v>41666.651594328701</v>
      </c>
    </row>
    <row r="2475" spans="1:4">
      <c r="A2475">
        <v>0.14852599999999999</v>
      </c>
      <c r="B2475" s="1">
        <f t="shared" si="116"/>
        <v>2472</v>
      </c>
      <c r="C2475" s="2">
        <f t="shared" si="114"/>
        <v>1390855098</v>
      </c>
      <c r="D2475" s="3">
        <f t="shared" si="115"/>
        <v>41666.651597222219</v>
      </c>
    </row>
    <row r="2476" spans="1:4">
      <c r="A2476">
        <v>0.14852599999999999</v>
      </c>
      <c r="B2476" s="1">
        <f t="shared" si="116"/>
        <v>2473</v>
      </c>
      <c r="C2476" s="2">
        <f t="shared" si="114"/>
        <v>1390855098.25</v>
      </c>
      <c r="D2476" s="3">
        <f t="shared" si="115"/>
        <v>41666.651600115736</v>
      </c>
    </row>
    <row r="2477" spans="1:4">
      <c r="A2477">
        <v>0.14852599999999999</v>
      </c>
      <c r="B2477" s="1">
        <f t="shared" si="116"/>
        <v>2474</v>
      </c>
      <c r="C2477" s="2">
        <f t="shared" si="114"/>
        <v>1390855098.5</v>
      </c>
      <c r="D2477" s="3">
        <f t="shared" si="115"/>
        <v>41666.651603009253</v>
      </c>
    </row>
    <row r="2478" spans="1:4">
      <c r="A2478">
        <v>0.14852599999999999</v>
      </c>
      <c r="B2478" s="1">
        <f t="shared" si="116"/>
        <v>2475</v>
      </c>
      <c r="C2478" s="2">
        <f t="shared" si="114"/>
        <v>1390855098.75</v>
      </c>
      <c r="D2478" s="3">
        <f t="shared" si="115"/>
        <v>41666.651605902771</v>
      </c>
    </row>
    <row r="2479" spans="1:4">
      <c r="A2479">
        <v>0.14852599999999999</v>
      </c>
      <c r="B2479" s="1">
        <f t="shared" si="116"/>
        <v>2476</v>
      </c>
      <c r="C2479" s="2">
        <f t="shared" si="114"/>
        <v>1390855099</v>
      </c>
      <c r="D2479" s="3">
        <f t="shared" si="115"/>
        <v>41666.651608796295</v>
      </c>
    </row>
    <row r="2480" spans="1:4">
      <c r="A2480">
        <v>0.147563</v>
      </c>
      <c r="B2480" s="1">
        <f t="shared" si="116"/>
        <v>2477</v>
      </c>
      <c r="C2480" s="2">
        <f t="shared" si="114"/>
        <v>1390855099.25</v>
      </c>
      <c r="D2480" s="3">
        <f t="shared" si="115"/>
        <v>41666.651611689813</v>
      </c>
    </row>
    <row r="2481" spans="1:4">
      <c r="A2481">
        <v>0.147563</v>
      </c>
      <c r="B2481" s="1">
        <f t="shared" si="116"/>
        <v>2478</v>
      </c>
      <c r="C2481" s="2">
        <f t="shared" si="114"/>
        <v>1390855099.5</v>
      </c>
      <c r="D2481" s="3">
        <f t="shared" si="115"/>
        <v>41666.65161458333</v>
      </c>
    </row>
    <row r="2482" spans="1:4">
      <c r="A2482">
        <v>0.147563</v>
      </c>
      <c r="B2482" s="1">
        <f t="shared" si="116"/>
        <v>2479</v>
      </c>
      <c r="C2482" s="2">
        <f t="shared" si="114"/>
        <v>1390855099.75</v>
      </c>
      <c r="D2482" s="3">
        <f t="shared" si="115"/>
        <v>41666.651617476848</v>
      </c>
    </row>
    <row r="2483" spans="1:4">
      <c r="A2483">
        <v>0.147563</v>
      </c>
      <c r="B2483" s="1">
        <f t="shared" si="116"/>
        <v>2480</v>
      </c>
      <c r="C2483" s="2">
        <f t="shared" si="114"/>
        <v>1390855100</v>
      </c>
      <c r="D2483" s="3">
        <f t="shared" si="115"/>
        <v>41666.651620370372</v>
      </c>
    </row>
    <row r="2484" spans="1:4">
      <c r="A2484">
        <v>0.147563</v>
      </c>
      <c r="B2484" s="1">
        <f t="shared" si="116"/>
        <v>2481</v>
      </c>
      <c r="C2484" s="2">
        <f t="shared" si="114"/>
        <v>1390855100.25</v>
      </c>
      <c r="D2484" s="3">
        <f t="shared" si="115"/>
        <v>41666.65162326389</v>
      </c>
    </row>
    <row r="2485" spans="1:4">
      <c r="A2485">
        <v>0.147563</v>
      </c>
      <c r="B2485" s="1">
        <f t="shared" si="116"/>
        <v>2482</v>
      </c>
      <c r="C2485" s="2">
        <f t="shared" si="114"/>
        <v>1390855100.5</v>
      </c>
      <c r="D2485" s="3">
        <f t="shared" si="115"/>
        <v>41666.651626157407</v>
      </c>
    </row>
    <row r="2486" spans="1:4">
      <c r="A2486">
        <v>0.147563</v>
      </c>
      <c r="B2486" s="1">
        <f t="shared" si="116"/>
        <v>2483</v>
      </c>
      <c r="C2486" s="2">
        <f t="shared" si="114"/>
        <v>1390855100.75</v>
      </c>
      <c r="D2486" s="3">
        <f t="shared" si="115"/>
        <v>41666.651629050924</v>
      </c>
    </row>
    <row r="2487" spans="1:4">
      <c r="A2487">
        <v>0.14660100000000001</v>
      </c>
      <c r="B2487" s="1">
        <f t="shared" si="116"/>
        <v>2484</v>
      </c>
      <c r="C2487" s="2">
        <f t="shared" si="114"/>
        <v>1390855101</v>
      </c>
      <c r="D2487" s="3">
        <f t="shared" si="115"/>
        <v>41666.651631944442</v>
      </c>
    </row>
    <row r="2488" spans="1:4">
      <c r="A2488">
        <v>0.14660100000000001</v>
      </c>
      <c r="B2488" s="1">
        <f t="shared" si="116"/>
        <v>2485</v>
      </c>
      <c r="C2488" s="2">
        <f t="shared" si="114"/>
        <v>1390855101.25</v>
      </c>
      <c r="D2488" s="3">
        <f t="shared" si="115"/>
        <v>41666.651634837959</v>
      </c>
    </row>
    <row r="2489" spans="1:4">
      <c r="A2489">
        <v>0.14660100000000001</v>
      </c>
      <c r="B2489" s="1">
        <f t="shared" si="116"/>
        <v>2486</v>
      </c>
      <c r="C2489" s="2">
        <f t="shared" si="114"/>
        <v>1390855101.5</v>
      </c>
      <c r="D2489" s="3">
        <f t="shared" si="115"/>
        <v>41666.651637731477</v>
      </c>
    </row>
    <row r="2490" spans="1:4">
      <c r="A2490">
        <v>0.14660100000000001</v>
      </c>
      <c r="B2490" s="1">
        <f t="shared" si="116"/>
        <v>2487</v>
      </c>
      <c r="C2490" s="2">
        <f t="shared" si="114"/>
        <v>1390855101.75</v>
      </c>
      <c r="D2490" s="3">
        <f t="shared" si="115"/>
        <v>41666.651640624994</v>
      </c>
    </row>
    <row r="2491" spans="1:4">
      <c r="A2491">
        <v>0.14660100000000001</v>
      </c>
      <c r="B2491" s="1">
        <f t="shared" si="116"/>
        <v>2488</v>
      </c>
      <c r="C2491" s="2">
        <f t="shared" si="114"/>
        <v>1390855102</v>
      </c>
      <c r="D2491" s="3">
        <f t="shared" si="115"/>
        <v>41666.651643518519</v>
      </c>
    </row>
    <row r="2492" spans="1:4">
      <c r="A2492">
        <v>0.14660100000000001</v>
      </c>
      <c r="B2492" s="1">
        <f t="shared" si="116"/>
        <v>2489</v>
      </c>
      <c r="C2492" s="2">
        <f t="shared" si="114"/>
        <v>1390855102.25</v>
      </c>
      <c r="D2492" s="3">
        <f t="shared" si="115"/>
        <v>41666.651646412036</v>
      </c>
    </row>
    <row r="2493" spans="1:4">
      <c r="A2493">
        <v>0.14563799999999999</v>
      </c>
      <c r="B2493" s="1">
        <f t="shared" si="116"/>
        <v>2490</v>
      </c>
      <c r="C2493" s="2">
        <f t="shared" si="114"/>
        <v>1390855102.5</v>
      </c>
      <c r="D2493" s="3">
        <f t="shared" si="115"/>
        <v>41666.651649305553</v>
      </c>
    </row>
    <row r="2494" spans="1:4">
      <c r="A2494">
        <v>0.14563799999999999</v>
      </c>
      <c r="B2494" s="1">
        <f t="shared" si="116"/>
        <v>2491</v>
      </c>
      <c r="C2494" s="2">
        <f t="shared" si="114"/>
        <v>1390855102.75</v>
      </c>
      <c r="D2494" s="3">
        <f t="shared" si="115"/>
        <v>41666.651652199071</v>
      </c>
    </row>
    <row r="2495" spans="1:4">
      <c r="A2495">
        <v>0.14563799999999999</v>
      </c>
      <c r="B2495" s="1">
        <f t="shared" si="116"/>
        <v>2492</v>
      </c>
      <c r="C2495" s="2">
        <f t="shared" si="114"/>
        <v>1390855103</v>
      </c>
      <c r="D2495" s="3">
        <f t="shared" si="115"/>
        <v>41666.651655092588</v>
      </c>
    </row>
    <row r="2496" spans="1:4">
      <c r="A2496">
        <v>0.14660100000000001</v>
      </c>
      <c r="B2496" s="1">
        <f t="shared" si="116"/>
        <v>2493</v>
      </c>
      <c r="C2496" s="2">
        <f t="shared" si="114"/>
        <v>1390855103.25</v>
      </c>
      <c r="D2496" s="3">
        <f t="shared" si="115"/>
        <v>41666.651657986113</v>
      </c>
    </row>
    <row r="2497" spans="1:4">
      <c r="A2497">
        <v>0.14563799999999999</v>
      </c>
      <c r="B2497" s="1">
        <f t="shared" si="116"/>
        <v>2494</v>
      </c>
      <c r="C2497" s="2">
        <f t="shared" si="114"/>
        <v>1390855103.5</v>
      </c>
      <c r="D2497" s="3">
        <f t="shared" si="115"/>
        <v>41666.65166087963</v>
      </c>
    </row>
    <row r="2498" spans="1:4">
      <c r="A2498">
        <v>0.144675</v>
      </c>
      <c r="B2498" s="1">
        <f t="shared" si="116"/>
        <v>2495</v>
      </c>
      <c r="C2498" s="2">
        <f t="shared" si="114"/>
        <v>1390855103.75</v>
      </c>
      <c r="D2498" s="3">
        <f t="shared" si="115"/>
        <v>41666.651663773147</v>
      </c>
    </row>
    <row r="2499" spans="1:4">
      <c r="A2499">
        <v>0.144675</v>
      </c>
      <c r="B2499" s="1">
        <f t="shared" si="116"/>
        <v>2496</v>
      </c>
      <c r="C2499" s="2">
        <f t="shared" si="114"/>
        <v>1390855104</v>
      </c>
      <c r="D2499" s="3">
        <f t="shared" si="115"/>
        <v>41666.651666666665</v>
      </c>
    </row>
    <row r="2500" spans="1:4">
      <c r="A2500">
        <v>0.144675</v>
      </c>
      <c r="B2500" s="1">
        <f t="shared" si="116"/>
        <v>2497</v>
      </c>
      <c r="C2500" s="2">
        <f t="shared" ref="C2500:C2563" si="117">B2500/$A$2+$A$1</f>
        <v>1390855104.25</v>
      </c>
      <c r="D2500" s="3">
        <f t="shared" ref="D2500:D2563" si="118">(C2500/86400)+DATE(1970,1,1)+(-5/24)</f>
        <v>41666.651669560182</v>
      </c>
    </row>
    <row r="2501" spans="1:4">
      <c r="A2501">
        <v>0.144675</v>
      </c>
      <c r="B2501" s="1">
        <f t="shared" ref="B2501:B2564" si="119">B2500+1</f>
        <v>2498</v>
      </c>
      <c r="C2501" s="2">
        <f t="shared" si="117"/>
        <v>1390855104.5</v>
      </c>
      <c r="D2501" s="3">
        <f t="shared" si="118"/>
        <v>41666.6516724537</v>
      </c>
    </row>
    <row r="2502" spans="1:4">
      <c r="A2502">
        <v>0.144675</v>
      </c>
      <c r="B2502" s="1">
        <f t="shared" si="119"/>
        <v>2499</v>
      </c>
      <c r="C2502" s="2">
        <f t="shared" si="117"/>
        <v>1390855104.75</v>
      </c>
      <c r="D2502" s="3">
        <f t="shared" si="118"/>
        <v>41666.651675347217</v>
      </c>
    </row>
    <row r="2503" spans="1:4">
      <c r="A2503">
        <v>0.144675</v>
      </c>
      <c r="B2503" s="1">
        <f t="shared" si="119"/>
        <v>2500</v>
      </c>
      <c r="C2503" s="2">
        <f t="shared" si="117"/>
        <v>1390855105</v>
      </c>
      <c r="D2503" s="3">
        <f t="shared" si="118"/>
        <v>41666.651678240734</v>
      </c>
    </row>
    <row r="2504" spans="1:4">
      <c r="A2504">
        <v>0.144675</v>
      </c>
      <c r="B2504" s="1">
        <f t="shared" si="119"/>
        <v>2501</v>
      </c>
      <c r="C2504" s="2">
        <f t="shared" si="117"/>
        <v>1390855105.25</v>
      </c>
      <c r="D2504" s="3">
        <f t="shared" si="118"/>
        <v>41666.651681134259</v>
      </c>
    </row>
    <row r="2505" spans="1:4">
      <c r="A2505">
        <v>0.144675</v>
      </c>
      <c r="B2505" s="1">
        <f t="shared" si="119"/>
        <v>2502</v>
      </c>
      <c r="C2505" s="2">
        <f t="shared" si="117"/>
        <v>1390855105.5</v>
      </c>
      <c r="D2505" s="3">
        <f t="shared" si="118"/>
        <v>41666.651684027776</v>
      </c>
    </row>
    <row r="2506" spans="1:4">
      <c r="A2506">
        <v>0.144675</v>
      </c>
      <c r="B2506" s="1">
        <f t="shared" si="119"/>
        <v>2503</v>
      </c>
      <c r="C2506" s="2">
        <f t="shared" si="117"/>
        <v>1390855105.75</v>
      </c>
      <c r="D2506" s="3">
        <f t="shared" si="118"/>
        <v>41666.651686921294</v>
      </c>
    </row>
    <row r="2507" spans="1:4">
      <c r="A2507">
        <v>0.14371200000000001</v>
      </c>
      <c r="B2507" s="1">
        <f t="shared" si="119"/>
        <v>2504</v>
      </c>
      <c r="C2507" s="2">
        <f t="shared" si="117"/>
        <v>1390855106</v>
      </c>
      <c r="D2507" s="3">
        <f t="shared" si="118"/>
        <v>41666.651689814811</v>
      </c>
    </row>
    <row r="2508" spans="1:4">
      <c r="A2508">
        <v>0.14371200000000001</v>
      </c>
      <c r="B2508" s="1">
        <f t="shared" si="119"/>
        <v>2505</v>
      </c>
      <c r="C2508" s="2">
        <f t="shared" si="117"/>
        <v>1390855106.25</v>
      </c>
      <c r="D2508" s="3">
        <f t="shared" si="118"/>
        <v>41666.651692708328</v>
      </c>
    </row>
    <row r="2509" spans="1:4">
      <c r="A2509">
        <v>0.14371200000000001</v>
      </c>
      <c r="B2509" s="1">
        <f t="shared" si="119"/>
        <v>2506</v>
      </c>
      <c r="C2509" s="2">
        <f t="shared" si="117"/>
        <v>1390855106.5</v>
      </c>
      <c r="D2509" s="3">
        <f t="shared" si="118"/>
        <v>41666.651695601853</v>
      </c>
    </row>
    <row r="2510" spans="1:4">
      <c r="A2510">
        <v>0.14371200000000001</v>
      </c>
      <c r="B2510" s="1">
        <f t="shared" si="119"/>
        <v>2507</v>
      </c>
      <c r="C2510" s="2">
        <f t="shared" si="117"/>
        <v>1390855106.75</v>
      </c>
      <c r="D2510" s="3">
        <f t="shared" si="118"/>
        <v>41666.651698495371</v>
      </c>
    </row>
    <row r="2511" spans="1:4">
      <c r="A2511">
        <v>0.14371200000000001</v>
      </c>
      <c r="B2511" s="1">
        <f t="shared" si="119"/>
        <v>2508</v>
      </c>
      <c r="C2511" s="2">
        <f t="shared" si="117"/>
        <v>1390855107</v>
      </c>
      <c r="D2511" s="3">
        <f t="shared" si="118"/>
        <v>41666.651701388888</v>
      </c>
    </row>
    <row r="2512" spans="1:4">
      <c r="A2512">
        <v>0.14371200000000001</v>
      </c>
      <c r="B2512" s="1">
        <f t="shared" si="119"/>
        <v>2509</v>
      </c>
      <c r="C2512" s="2">
        <f t="shared" si="117"/>
        <v>1390855107.25</v>
      </c>
      <c r="D2512" s="3">
        <f t="shared" si="118"/>
        <v>41666.651704282405</v>
      </c>
    </row>
    <row r="2513" spans="1:4">
      <c r="A2513">
        <v>0.14274899999999999</v>
      </c>
      <c r="B2513" s="1">
        <f t="shared" si="119"/>
        <v>2510</v>
      </c>
      <c r="C2513" s="2">
        <f t="shared" si="117"/>
        <v>1390855107.5</v>
      </c>
      <c r="D2513" s="3">
        <f t="shared" si="118"/>
        <v>41666.651707175923</v>
      </c>
    </row>
    <row r="2514" spans="1:4">
      <c r="A2514">
        <v>0.14274899999999999</v>
      </c>
      <c r="B2514" s="1">
        <f t="shared" si="119"/>
        <v>2511</v>
      </c>
      <c r="C2514" s="2">
        <f t="shared" si="117"/>
        <v>1390855107.75</v>
      </c>
      <c r="D2514" s="3">
        <f t="shared" si="118"/>
        <v>41666.65171006944</v>
      </c>
    </row>
    <row r="2515" spans="1:4">
      <c r="A2515">
        <v>0.14371200000000001</v>
      </c>
      <c r="B2515" s="1">
        <f t="shared" si="119"/>
        <v>2512</v>
      </c>
      <c r="C2515" s="2">
        <f t="shared" si="117"/>
        <v>1390855108</v>
      </c>
      <c r="D2515" s="3">
        <f t="shared" si="118"/>
        <v>41666.651712962957</v>
      </c>
    </row>
    <row r="2516" spans="1:4">
      <c r="A2516">
        <v>0.14371200000000001</v>
      </c>
      <c r="B2516" s="1">
        <f t="shared" si="119"/>
        <v>2513</v>
      </c>
      <c r="C2516" s="2">
        <f t="shared" si="117"/>
        <v>1390855108.25</v>
      </c>
      <c r="D2516" s="3">
        <f t="shared" si="118"/>
        <v>41666.651715856475</v>
      </c>
    </row>
    <row r="2517" spans="1:4">
      <c r="A2517">
        <v>0.14274899999999999</v>
      </c>
      <c r="B2517" s="1">
        <f t="shared" si="119"/>
        <v>2514</v>
      </c>
      <c r="C2517" s="2">
        <f t="shared" si="117"/>
        <v>1390855108.5</v>
      </c>
      <c r="D2517" s="3">
        <f t="shared" si="118"/>
        <v>41666.651718749999</v>
      </c>
    </row>
    <row r="2518" spans="1:4">
      <c r="A2518">
        <v>0.14274899999999999</v>
      </c>
      <c r="B2518" s="1">
        <f t="shared" si="119"/>
        <v>2515</v>
      </c>
      <c r="C2518" s="2">
        <f t="shared" si="117"/>
        <v>1390855108.75</v>
      </c>
      <c r="D2518" s="3">
        <f t="shared" si="118"/>
        <v>41666.651721643517</v>
      </c>
    </row>
    <row r="2519" spans="1:4">
      <c r="A2519">
        <v>0.14274899999999999</v>
      </c>
      <c r="B2519" s="1">
        <f t="shared" si="119"/>
        <v>2516</v>
      </c>
      <c r="C2519" s="2">
        <f t="shared" si="117"/>
        <v>1390855109</v>
      </c>
      <c r="D2519" s="3">
        <f t="shared" si="118"/>
        <v>41666.651724537034</v>
      </c>
    </row>
    <row r="2520" spans="1:4">
      <c r="A2520">
        <v>0.14274899999999999</v>
      </c>
      <c r="B2520" s="1">
        <f t="shared" si="119"/>
        <v>2517</v>
      </c>
      <c r="C2520" s="2">
        <f t="shared" si="117"/>
        <v>1390855109.25</v>
      </c>
      <c r="D2520" s="3">
        <f t="shared" si="118"/>
        <v>41666.651727430552</v>
      </c>
    </row>
    <row r="2521" spans="1:4">
      <c r="A2521">
        <v>0.141786</v>
      </c>
      <c r="B2521" s="1">
        <f t="shared" si="119"/>
        <v>2518</v>
      </c>
      <c r="C2521" s="2">
        <f t="shared" si="117"/>
        <v>1390855109.5</v>
      </c>
      <c r="D2521" s="3">
        <f t="shared" si="118"/>
        <v>41666.651730324069</v>
      </c>
    </row>
    <row r="2522" spans="1:4">
      <c r="A2522">
        <v>0.141786</v>
      </c>
      <c r="B2522" s="1">
        <f t="shared" si="119"/>
        <v>2519</v>
      </c>
      <c r="C2522" s="2">
        <f t="shared" si="117"/>
        <v>1390855109.75</v>
      </c>
      <c r="D2522" s="3">
        <f t="shared" si="118"/>
        <v>41666.651733217594</v>
      </c>
    </row>
    <row r="2523" spans="1:4">
      <c r="A2523">
        <v>0.13986100000000001</v>
      </c>
      <c r="B2523" s="1">
        <f t="shared" si="119"/>
        <v>2520</v>
      </c>
      <c r="C2523" s="2">
        <f t="shared" si="117"/>
        <v>1390855110</v>
      </c>
      <c r="D2523" s="3">
        <f t="shared" si="118"/>
        <v>41666.651736111111</v>
      </c>
    </row>
    <row r="2524" spans="1:4">
      <c r="A2524">
        <v>0.140824</v>
      </c>
      <c r="B2524" s="1">
        <f t="shared" si="119"/>
        <v>2521</v>
      </c>
      <c r="C2524" s="2">
        <f t="shared" si="117"/>
        <v>1390855110.25</v>
      </c>
      <c r="D2524" s="3">
        <f t="shared" si="118"/>
        <v>41666.651739004628</v>
      </c>
    </row>
    <row r="2525" spans="1:4">
      <c r="A2525">
        <v>0.140824</v>
      </c>
      <c r="B2525" s="1">
        <f t="shared" si="119"/>
        <v>2522</v>
      </c>
      <c r="C2525" s="2">
        <f t="shared" si="117"/>
        <v>1390855110.5</v>
      </c>
      <c r="D2525" s="3">
        <f t="shared" si="118"/>
        <v>41666.651741898146</v>
      </c>
    </row>
    <row r="2526" spans="1:4">
      <c r="A2526">
        <v>0.140824</v>
      </c>
      <c r="B2526" s="1">
        <f t="shared" si="119"/>
        <v>2523</v>
      </c>
      <c r="C2526" s="2">
        <f t="shared" si="117"/>
        <v>1390855110.75</v>
      </c>
      <c r="D2526" s="3">
        <f t="shared" si="118"/>
        <v>41666.651744791663</v>
      </c>
    </row>
    <row r="2527" spans="1:4">
      <c r="A2527">
        <v>0.13986100000000001</v>
      </c>
      <c r="B2527" s="1">
        <f t="shared" si="119"/>
        <v>2524</v>
      </c>
      <c r="C2527" s="2">
        <f t="shared" si="117"/>
        <v>1390855111</v>
      </c>
      <c r="D2527" s="3">
        <f t="shared" si="118"/>
        <v>41666.65174768518</v>
      </c>
    </row>
    <row r="2528" spans="1:4">
      <c r="A2528">
        <v>0.13889799999999999</v>
      </c>
      <c r="B2528" s="1">
        <f t="shared" si="119"/>
        <v>2525</v>
      </c>
      <c r="C2528" s="2">
        <f t="shared" si="117"/>
        <v>1390855111.25</v>
      </c>
      <c r="D2528" s="3">
        <f t="shared" si="118"/>
        <v>41666.651750578698</v>
      </c>
    </row>
    <row r="2529" spans="1:4">
      <c r="A2529">
        <v>0.14274899999999999</v>
      </c>
      <c r="B2529" s="1">
        <f t="shared" si="119"/>
        <v>2526</v>
      </c>
      <c r="C2529" s="2">
        <f t="shared" si="117"/>
        <v>1390855111.5</v>
      </c>
      <c r="D2529" s="3">
        <f t="shared" si="118"/>
        <v>41666.651753472222</v>
      </c>
    </row>
    <row r="2530" spans="1:4">
      <c r="A2530">
        <v>0.14371200000000001</v>
      </c>
      <c r="B2530" s="1">
        <f t="shared" si="119"/>
        <v>2527</v>
      </c>
      <c r="C2530" s="2">
        <f t="shared" si="117"/>
        <v>1390855111.75</v>
      </c>
      <c r="D2530" s="3">
        <f t="shared" si="118"/>
        <v>41666.65175636574</v>
      </c>
    </row>
    <row r="2531" spans="1:4">
      <c r="A2531">
        <v>0.14274899999999999</v>
      </c>
      <c r="B2531" s="1">
        <f t="shared" si="119"/>
        <v>2528</v>
      </c>
      <c r="C2531" s="2">
        <f t="shared" si="117"/>
        <v>1390855112</v>
      </c>
      <c r="D2531" s="3">
        <f t="shared" si="118"/>
        <v>41666.651759259257</v>
      </c>
    </row>
    <row r="2532" spans="1:4">
      <c r="A2532">
        <v>0.14274899999999999</v>
      </c>
      <c r="B2532" s="1">
        <f t="shared" si="119"/>
        <v>2529</v>
      </c>
      <c r="C2532" s="2">
        <f t="shared" si="117"/>
        <v>1390855112.25</v>
      </c>
      <c r="D2532" s="3">
        <f t="shared" si="118"/>
        <v>41666.651762152775</v>
      </c>
    </row>
    <row r="2533" spans="1:4">
      <c r="A2533">
        <v>0.14274899999999999</v>
      </c>
      <c r="B2533" s="1">
        <f t="shared" si="119"/>
        <v>2530</v>
      </c>
      <c r="C2533" s="2">
        <f t="shared" si="117"/>
        <v>1390855112.5</v>
      </c>
      <c r="D2533" s="3">
        <f t="shared" si="118"/>
        <v>41666.651765046292</v>
      </c>
    </row>
    <row r="2534" spans="1:4">
      <c r="A2534">
        <v>0.141786</v>
      </c>
      <c r="B2534" s="1">
        <f t="shared" si="119"/>
        <v>2531</v>
      </c>
      <c r="C2534" s="2">
        <f t="shared" si="117"/>
        <v>1390855112.75</v>
      </c>
      <c r="D2534" s="3">
        <f t="shared" si="118"/>
        <v>41666.651767939817</v>
      </c>
    </row>
    <row r="2535" spans="1:4">
      <c r="A2535">
        <v>0.141786</v>
      </c>
      <c r="B2535" s="1">
        <f t="shared" si="119"/>
        <v>2532</v>
      </c>
      <c r="C2535" s="2">
        <f t="shared" si="117"/>
        <v>1390855113</v>
      </c>
      <c r="D2535" s="3">
        <f t="shared" si="118"/>
        <v>41666.651770833334</v>
      </c>
    </row>
    <row r="2536" spans="1:4">
      <c r="A2536">
        <v>0.141786</v>
      </c>
      <c r="B2536" s="1">
        <f t="shared" si="119"/>
        <v>2533</v>
      </c>
      <c r="C2536" s="2">
        <f t="shared" si="117"/>
        <v>1390855113.25</v>
      </c>
      <c r="D2536" s="3">
        <f t="shared" si="118"/>
        <v>41666.651773726851</v>
      </c>
    </row>
    <row r="2537" spans="1:4">
      <c r="A2537">
        <v>0.141786</v>
      </c>
      <c r="B2537" s="1">
        <f t="shared" si="119"/>
        <v>2534</v>
      </c>
      <c r="C2537" s="2">
        <f t="shared" si="117"/>
        <v>1390855113.5</v>
      </c>
      <c r="D2537" s="3">
        <f t="shared" si="118"/>
        <v>41666.651776620369</v>
      </c>
    </row>
    <row r="2538" spans="1:4">
      <c r="A2538">
        <v>0.141786</v>
      </c>
      <c r="B2538" s="1">
        <f t="shared" si="119"/>
        <v>2535</v>
      </c>
      <c r="C2538" s="2">
        <f t="shared" si="117"/>
        <v>1390855113.75</v>
      </c>
      <c r="D2538" s="3">
        <f t="shared" si="118"/>
        <v>41666.651779513886</v>
      </c>
    </row>
    <row r="2539" spans="1:4">
      <c r="A2539">
        <v>0.140824</v>
      </c>
      <c r="B2539" s="1">
        <f t="shared" si="119"/>
        <v>2536</v>
      </c>
      <c r="C2539" s="2">
        <f t="shared" si="117"/>
        <v>1390855114</v>
      </c>
      <c r="D2539" s="3">
        <f t="shared" si="118"/>
        <v>41666.651782407404</v>
      </c>
    </row>
    <row r="2540" spans="1:4">
      <c r="A2540">
        <v>0.140824</v>
      </c>
      <c r="B2540" s="1">
        <f t="shared" si="119"/>
        <v>2537</v>
      </c>
      <c r="C2540" s="2">
        <f t="shared" si="117"/>
        <v>1390855114.25</v>
      </c>
      <c r="D2540" s="3">
        <f t="shared" si="118"/>
        <v>41666.651785300921</v>
      </c>
    </row>
    <row r="2541" spans="1:4">
      <c r="A2541">
        <v>0.140824</v>
      </c>
      <c r="B2541" s="1">
        <f t="shared" si="119"/>
        <v>2538</v>
      </c>
      <c r="C2541" s="2">
        <f t="shared" si="117"/>
        <v>1390855114.5</v>
      </c>
      <c r="D2541" s="3">
        <f t="shared" si="118"/>
        <v>41666.651788194438</v>
      </c>
    </row>
    <row r="2542" spans="1:4">
      <c r="A2542">
        <v>0.140824</v>
      </c>
      <c r="B2542" s="1">
        <f t="shared" si="119"/>
        <v>2539</v>
      </c>
      <c r="C2542" s="2">
        <f t="shared" si="117"/>
        <v>1390855114.75</v>
      </c>
      <c r="D2542" s="3">
        <f t="shared" si="118"/>
        <v>41666.651791087963</v>
      </c>
    </row>
    <row r="2543" spans="1:4">
      <c r="A2543">
        <v>0.140824</v>
      </c>
      <c r="B2543" s="1">
        <f t="shared" si="119"/>
        <v>2540</v>
      </c>
      <c r="C2543" s="2">
        <f t="shared" si="117"/>
        <v>1390855115</v>
      </c>
      <c r="D2543" s="3">
        <f t="shared" si="118"/>
        <v>41666.65179398148</v>
      </c>
    </row>
    <row r="2544" spans="1:4">
      <c r="A2544">
        <v>0.13986100000000001</v>
      </c>
      <c r="B2544" s="1">
        <f t="shared" si="119"/>
        <v>2541</v>
      </c>
      <c r="C2544" s="2">
        <f t="shared" si="117"/>
        <v>1390855115.25</v>
      </c>
      <c r="D2544" s="3">
        <f t="shared" si="118"/>
        <v>41666.651796874998</v>
      </c>
    </row>
    <row r="2545" spans="1:4">
      <c r="A2545">
        <v>0.13986100000000001</v>
      </c>
      <c r="B2545" s="1">
        <f t="shared" si="119"/>
        <v>2542</v>
      </c>
      <c r="C2545" s="2">
        <f t="shared" si="117"/>
        <v>1390855115.5</v>
      </c>
      <c r="D2545" s="3">
        <f t="shared" si="118"/>
        <v>41666.651799768515</v>
      </c>
    </row>
    <row r="2546" spans="1:4">
      <c r="A2546">
        <v>0.140824</v>
      </c>
      <c r="B2546" s="1">
        <f t="shared" si="119"/>
        <v>2543</v>
      </c>
      <c r="C2546" s="2">
        <f t="shared" si="117"/>
        <v>1390855115.75</v>
      </c>
      <c r="D2546" s="3">
        <f t="shared" si="118"/>
        <v>41666.651802662032</v>
      </c>
    </row>
    <row r="2547" spans="1:4">
      <c r="A2547">
        <v>0.13986100000000001</v>
      </c>
      <c r="B2547" s="1">
        <f t="shared" si="119"/>
        <v>2544</v>
      </c>
      <c r="C2547" s="2">
        <f t="shared" si="117"/>
        <v>1390855116</v>
      </c>
      <c r="D2547" s="3">
        <f t="shared" si="118"/>
        <v>41666.651805555557</v>
      </c>
    </row>
    <row r="2548" spans="1:4">
      <c r="A2548">
        <v>0.13986100000000001</v>
      </c>
      <c r="B2548" s="1">
        <f t="shared" si="119"/>
        <v>2545</v>
      </c>
      <c r="C2548" s="2">
        <f t="shared" si="117"/>
        <v>1390855116.25</v>
      </c>
      <c r="D2548" s="3">
        <f t="shared" si="118"/>
        <v>41666.651808449074</v>
      </c>
    </row>
    <row r="2549" spans="1:4">
      <c r="A2549">
        <v>0.13986100000000001</v>
      </c>
      <c r="B2549" s="1">
        <f t="shared" si="119"/>
        <v>2546</v>
      </c>
      <c r="C2549" s="2">
        <f t="shared" si="117"/>
        <v>1390855116.5</v>
      </c>
      <c r="D2549" s="3">
        <f t="shared" si="118"/>
        <v>41666.651811342592</v>
      </c>
    </row>
    <row r="2550" spans="1:4">
      <c r="A2550">
        <v>0.13986100000000001</v>
      </c>
      <c r="B2550" s="1">
        <f t="shared" si="119"/>
        <v>2547</v>
      </c>
      <c r="C2550" s="2">
        <f t="shared" si="117"/>
        <v>1390855116.75</v>
      </c>
      <c r="D2550" s="3">
        <f t="shared" si="118"/>
        <v>41666.651814236109</v>
      </c>
    </row>
    <row r="2551" spans="1:4">
      <c r="A2551">
        <v>0.13986100000000001</v>
      </c>
      <c r="B2551" s="1">
        <f t="shared" si="119"/>
        <v>2548</v>
      </c>
      <c r="C2551" s="2">
        <f t="shared" si="117"/>
        <v>1390855117</v>
      </c>
      <c r="D2551" s="3">
        <f t="shared" si="118"/>
        <v>41666.651817129627</v>
      </c>
    </row>
    <row r="2552" spans="1:4">
      <c r="A2552">
        <v>0.13889799999999999</v>
      </c>
      <c r="B2552" s="1">
        <f t="shared" si="119"/>
        <v>2549</v>
      </c>
      <c r="C2552" s="2">
        <f t="shared" si="117"/>
        <v>1390855117.25</v>
      </c>
      <c r="D2552" s="3">
        <f t="shared" si="118"/>
        <v>41666.651820023144</v>
      </c>
    </row>
    <row r="2553" spans="1:4">
      <c r="A2553">
        <v>0.13986100000000001</v>
      </c>
      <c r="B2553" s="1">
        <f t="shared" si="119"/>
        <v>2550</v>
      </c>
      <c r="C2553" s="2">
        <f t="shared" si="117"/>
        <v>1390855117.5</v>
      </c>
      <c r="D2553" s="3">
        <f t="shared" si="118"/>
        <v>41666.651822916661</v>
      </c>
    </row>
    <row r="2554" spans="1:4">
      <c r="A2554">
        <v>0.13889799999999999</v>
      </c>
      <c r="B2554" s="1">
        <f t="shared" si="119"/>
        <v>2551</v>
      </c>
      <c r="C2554" s="2">
        <f t="shared" si="117"/>
        <v>1390855117.75</v>
      </c>
      <c r="D2554" s="3">
        <f t="shared" si="118"/>
        <v>41666.651825810179</v>
      </c>
    </row>
    <row r="2555" spans="1:4">
      <c r="A2555">
        <v>0.13889799999999999</v>
      </c>
      <c r="B2555" s="1">
        <f t="shared" si="119"/>
        <v>2552</v>
      </c>
      <c r="C2555" s="2">
        <f t="shared" si="117"/>
        <v>1390855118</v>
      </c>
      <c r="D2555" s="3">
        <f t="shared" si="118"/>
        <v>41666.651828703703</v>
      </c>
    </row>
    <row r="2556" spans="1:4">
      <c r="A2556">
        <v>0.13889799999999999</v>
      </c>
      <c r="B2556" s="1">
        <f t="shared" si="119"/>
        <v>2553</v>
      </c>
      <c r="C2556" s="2">
        <f t="shared" si="117"/>
        <v>1390855118.25</v>
      </c>
      <c r="D2556" s="3">
        <f t="shared" si="118"/>
        <v>41666.651831597221</v>
      </c>
    </row>
    <row r="2557" spans="1:4">
      <c r="A2557">
        <v>0.13889799999999999</v>
      </c>
      <c r="B2557" s="1">
        <f t="shared" si="119"/>
        <v>2554</v>
      </c>
      <c r="C2557" s="2">
        <f t="shared" si="117"/>
        <v>1390855118.5</v>
      </c>
      <c r="D2557" s="3">
        <f t="shared" si="118"/>
        <v>41666.651834490738</v>
      </c>
    </row>
    <row r="2558" spans="1:4">
      <c r="A2558">
        <v>0.13889799999999999</v>
      </c>
      <c r="B2558" s="1">
        <f t="shared" si="119"/>
        <v>2555</v>
      </c>
      <c r="C2558" s="2">
        <f t="shared" si="117"/>
        <v>1390855118.75</v>
      </c>
      <c r="D2558" s="3">
        <f t="shared" si="118"/>
        <v>41666.651837384255</v>
      </c>
    </row>
    <row r="2559" spans="1:4">
      <c r="A2559">
        <v>0.13889799999999999</v>
      </c>
      <c r="B2559" s="1">
        <f t="shared" si="119"/>
        <v>2556</v>
      </c>
      <c r="C2559" s="2">
        <f t="shared" si="117"/>
        <v>1390855119</v>
      </c>
      <c r="D2559" s="3">
        <f t="shared" si="118"/>
        <v>41666.651840277773</v>
      </c>
    </row>
    <row r="2560" spans="1:4">
      <c r="A2560">
        <v>0.13889799999999999</v>
      </c>
      <c r="B2560" s="1">
        <f t="shared" si="119"/>
        <v>2557</v>
      </c>
      <c r="C2560" s="2">
        <f t="shared" si="117"/>
        <v>1390855119.25</v>
      </c>
      <c r="D2560" s="3">
        <f t="shared" si="118"/>
        <v>41666.651843171298</v>
      </c>
    </row>
    <row r="2561" spans="1:4">
      <c r="A2561">
        <v>0.13889799999999999</v>
      </c>
      <c r="B2561" s="1">
        <f t="shared" si="119"/>
        <v>2558</v>
      </c>
      <c r="C2561" s="2">
        <f t="shared" si="117"/>
        <v>1390855119.5</v>
      </c>
      <c r="D2561" s="3">
        <f t="shared" si="118"/>
        <v>41666.651846064815</v>
      </c>
    </row>
    <row r="2562" spans="1:4">
      <c r="A2562">
        <v>0.13889799999999999</v>
      </c>
      <c r="B2562" s="1">
        <f t="shared" si="119"/>
        <v>2559</v>
      </c>
      <c r="C2562" s="2">
        <f t="shared" si="117"/>
        <v>1390855119.75</v>
      </c>
      <c r="D2562" s="3">
        <f t="shared" si="118"/>
        <v>41666.651848958332</v>
      </c>
    </row>
    <row r="2563" spans="1:4">
      <c r="A2563">
        <v>0.13889799999999999</v>
      </c>
      <c r="B2563" s="1">
        <f t="shared" si="119"/>
        <v>2560</v>
      </c>
      <c r="C2563" s="2">
        <f t="shared" si="117"/>
        <v>1390855120</v>
      </c>
      <c r="D2563" s="3">
        <f t="shared" si="118"/>
        <v>41666.65185185185</v>
      </c>
    </row>
    <row r="2564" spans="1:4">
      <c r="A2564">
        <v>0.137935</v>
      </c>
      <c r="B2564" s="1">
        <f t="shared" si="119"/>
        <v>2561</v>
      </c>
      <c r="C2564" s="2">
        <f t="shared" ref="C2564:C2627" si="120">B2564/$A$2+$A$1</f>
        <v>1390855120.25</v>
      </c>
      <c r="D2564" s="3">
        <f t="shared" ref="D2564:D2627" si="121">(C2564/86400)+DATE(1970,1,1)+(-5/24)</f>
        <v>41666.651854745367</v>
      </c>
    </row>
    <row r="2565" spans="1:4">
      <c r="A2565">
        <v>0.137935</v>
      </c>
      <c r="B2565" s="1">
        <f t="shared" ref="B2565:B2628" si="122">B2564+1</f>
        <v>2562</v>
      </c>
      <c r="C2565" s="2">
        <f t="shared" si="120"/>
        <v>1390855120.5</v>
      </c>
      <c r="D2565" s="3">
        <f t="shared" si="121"/>
        <v>41666.651857638884</v>
      </c>
    </row>
    <row r="2566" spans="1:4">
      <c r="A2566">
        <v>0.13697200000000001</v>
      </c>
      <c r="B2566" s="1">
        <f t="shared" si="122"/>
        <v>2563</v>
      </c>
      <c r="C2566" s="2">
        <f t="shared" si="120"/>
        <v>1390855120.75</v>
      </c>
      <c r="D2566" s="3">
        <f t="shared" si="121"/>
        <v>41666.651860532402</v>
      </c>
    </row>
    <row r="2567" spans="1:4">
      <c r="A2567">
        <v>0.137935</v>
      </c>
      <c r="B2567" s="1">
        <f t="shared" si="122"/>
        <v>2564</v>
      </c>
      <c r="C2567" s="2">
        <f t="shared" si="120"/>
        <v>1390855121</v>
      </c>
      <c r="D2567" s="3">
        <f t="shared" si="121"/>
        <v>41666.651863425919</v>
      </c>
    </row>
    <row r="2568" spans="1:4">
      <c r="A2568">
        <v>0.13697200000000001</v>
      </c>
      <c r="B2568" s="1">
        <f t="shared" si="122"/>
        <v>2565</v>
      </c>
      <c r="C2568" s="2">
        <f t="shared" si="120"/>
        <v>1390855121.25</v>
      </c>
      <c r="D2568" s="3">
        <f t="shared" si="121"/>
        <v>41666.651866319444</v>
      </c>
    </row>
    <row r="2569" spans="1:4">
      <c r="A2569">
        <v>0.137935</v>
      </c>
      <c r="B2569" s="1">
        <f t="shared" si="122"/>
        <v>2566</v>
      </c>
      <c r="C2569" s="2">
        <f t="shared" si="120"/>
        <v>1390855121.5</v>
      </c>
      <c r="D2569" s="3">
        <f t="shared" si="121"/>
        <v>41666.651869212961</v>
      </c>
    </row>
    <row r="2570" spans="1:4">
      <c r="A2570">
        <v>0.137935</v>
      </c>
      <c r="B2570" s="1">
        <f t="shared" si="122"/>
        <v>2567</v>
      </c>
      <c r="C2570" s="2">
        <f t="shared" si="120"/>
        <v>1390855121.75</v>
      </c>
      <c r="D2570" s="3">
        <f t="shared" si="121"/>
        <v>41666.651872106479</v>
      </c>
    </row>
    <row r="2571" spans="1:4">
      <c r="A2571">
        <v>0.137935</v>
      </c>
      <c r="B2571" s="1">
        <f t="shared" si="122"/>
        <v>2568</v>
      </c>
      <c r="C2571" s="2">
        <f t="shared" si="120"/>
        <v>1390855122</v>
      </c>
      <c r="D2571" s="3">
        <f t="shared" si="121"/>
        <v>41666.651874999996</v>
      </c>
    </row>
    <row r="2572" spans="1:4">
      <c r="A2572">
        <v>0.13697200000000001</v>
      </c>
      <c r="B2572" s="1">
        <f t="shared" si="122"/>
        <v>2569</v>
      </c>
      <c r="C2572" s="2">
        <f t="shared" si="120"/>
        <v>1390855122.25</v>
      </c>
      <c r="D2572" s="3">
        <f t="shared" si="121"/>
        <v>41666.651877893521</v>
      </c>
    </row>
    <row r="2573" spans="1:4">
      <c r="A2573">
        <v>0.13697200000000001</v>
      </c>
      <c r="B2573" s="1">
        <f t="shared" si="122"/>
        <v>2570</v>
      </c>
      <c r="C2573" s="2">
        <f t="shared" si="120"/>
        <v>1390855122.5</v>
      </c>
      <c r="D2573" s="3">
        <f t="shared" si="121"/>
        <v>41666.651880787038</v>
      </c>
    </row>
    <row r="2574" spans="1:4">
      <c r="A2574">
        <v>0.13697200000000001</v>
      </c>
      <c r="B2574" s="1">
        <f t="shared" si="122"/>
        <v>2571</v>
      </c>
      <c r="C2574" s="2">
        <f t="shared" si="120"/>
        <v>1390855122.75</v>
      </c>
      <c r="D2574" s="3">
        <f t="shared" si="121"/>
        <v>41666.651883680555</v>
      </c>
    </row>
    <row r="2575" spans="1:4">
      <c r="A2575">
        <v>0.13697200000000001</v>
      </c>
      <c r="B2575" s="1">
        <f t="shared" si="122"/>
        <v>2572</v>
      </c>
      <c r="C2575" s="2">
        <f t="shared" si="120"/>
        <v>1390855123</v>
      </c>
      <c r="D2575" s="3">
        <f t="shared" si="121"/>
        <v>41666.651886574073</v>
      </c>
    </row>
    <row r="2576" spans="1:4">
      <c r="A2576">
        <v>0.13697200000000001</v>
      </c>
      <c r="B2576" s="1">
        <f t="shared" si="122"/>
        <v>2573</v>
      </c>
      <c r="C2576" s="2">
        <f t="shared" si="120"/>
        <v>1390855123.25</v>
      </c>
      <c r="D2576" s="3">
        <f t="shared" si="121"/>
        <v>41666.65188946759</v>
      </c>
    </row>
    <row r="2577" spans="1:4">
      <c r="A2577">
        <v>0.13697200000000001</v>
      </c>
      <c r="B2577" s="1">
        <f t="shared" si="122"/>
        <v>2574</v>
      </c>
      <c r="C2577" s="2">
        <f t="shared" si="120"/>
        <v>1390855123.5</v>
      </c>
      <c r="D2577" s="3">
        <f t="shared" si="121"/>
        <v>41666.651892361107</v>
      </c>
    </row>
    <row r="2578" spans="1:4">
      <c r="A2578">
        <v>0.13697200000000001</v>
      </c>
      <c r="B2578" s="1">
        <f t="shared" si="122"/>
        <v>2575</v>
      </c>
      <c r="C2578" s="2">
        <f t="shared" si="120"/>
        <v>1390855123.75</v>
      </c>
      <c r="D2578" s="3">
        <f t="shared" si="121"/>
        <v>41666.651895254625</v>
      </c>
    </row>
    <row r="2579" spans="1:4">
      <c r="A2579">
        <v>0.13600899999999999</v>
      </c>
      <c r="B2579" s="1">
        <f t="shared" si="122"/>
        <v>2576</v>
      </c>
      <c r="C2579" s="2">
        <f t="shared" si="120"/>
        <v>1390855124</v>
      </c>
      <c r="D2579" s="3">
        <f t="shared" si="121"/>
        <v>41666.651898148142</v>
      </c>
    </row>
    <row r="2580" spans="1:4">
      <c r="A2580">
        <v>0.13697200000000001</v>
      </c>
      <c r="B2580" s="1">
        <f t="shared" si="122"/>
        <v>2577</v>
      </c>
      <c r="C2580" s="2">
        <f t="shared" si="120"/>
        <v>1390855124.25</v>
      </c>
      <c r="D2580" s="3">
        <f t="shared" si="121"/>
        <v>41666.651901041667</v>
      </c>
    </row>
    <row r="2581" spans="1:4">
      <c r="A2581">
        <v>0.13600899999999999</v>
      </c>
      <c r="B2581" s="1">
        <f t="shared" si="122"/>
        <v>2578</v>
      </c>
      <c r="C2581" s="2">
        <f t="shared" si="120"/>
        <v>1390855124.5</v>
      </c>
      <c r="D2581" s="3">
        <f t="shared" si="121"/>
        <v>41666.651903935184</v>
      </c>
    </row>
    <row r="2582" spans="1:4">
      <c r="A2582">
        <v>0.13600899999999999</v>
      </c>
      <c r="B2582" s="1">
        <f t="shared" si="122"/>
        <v>2579</v>
      </c>
      <c r="C2582" s="2">
        <f t="shared" si="120"/>
        <v>1390855124.75</v>
      </c>
      <c r="D2582" s="3">
        <f t="shared" si="121"/>
        <v>41666.651906828702</v>
      </c>
    </row>
    <row r="2583" spans="1:4">
      <c r="A2583">
        <v>0.13600899999999999</v>
      </c>
      <c r="B2583" s="1">
        <f t="shared" si="122"/>
        <v>2580</v>
      </c>
      <c r="C2583" s="2">
        <f t="shared" si="120"/>
        <v>1390855125</v>
      </c>
      <c r="D2583" s="3">
        <f t="shared" si="121"/>
        <v>41666.651909722219</v>
      </c>
    </row>
    <row r="2584" spans="1:4">
      <c r="A2584">
        <v>0.13600899999999999</v>
      </c>
      <c r="B2584" s="1">
        <f t="shared" si="122"/>
        <v>2581</v>
      </c>
      <c r="C2584" s="2">
        <f t="shared" si="120"/>
        <v>1390855125.25</v>
      </c>
      <c r="D2584" s="3">
        <f t="shared" si="121"/>
        <v>41666.651912615736</v>
      </c>
    </row>
    <row r="2585" spans="1:4">
      <c r="A2585">
        <v>0.135047</v>
      </c>
      <c r="B2585" s="1">
        <f t="shared" si="122"/>
        <v>2582</v>
      </c>
      <c r="C2585" s="2">
        <f t="shared" si="120"/>
        <v>1390855125.5</v>
      </c>
      <c r="D2585" s="3">
        <f t="shared" si="121"/>
        <v>41666.651915509261</v>
      </c>
    </row>
    <row r="2586" spans="1:4">
      <c r="A2586">
        <v>0.13600899999999999</v>
      </c>
      <c r="B2586" s="1">
        <f t="shared" si="122"/>
        <v>2583</v>
      </c>
      <c r="C2586" s="2">
        <f t="shared" si="120"/>
        <v>1390855125.75</v>
      </c>
      <c r="D2586" s="3">
        <f t="shared" si="121"/>
        <v>41666.651918402778</v>
      </c>
    </row>
    <row r="2587" spans="1:4">
      <c r="A2587">
        <v>0.135047</v>
      </c>
      <c r="B2587" s="1">
        <f t="shared" si="122"/>
        <v>2584</v>
      </c>
      <c r="C2587" s="2">
        <f t="shared" si="120"/>
        <v>1390855126</v>
      </c>
      <c r="D2587" s="3">
        <f t="shared" si="121"/>
        <v>41666.651921296296</v>
      </c>
    </row>
    <row r="2588" spans="1:4">
      <c r="A2588">
        <v>0.135047</v>
      </c>
      <c r="B2588" s="1">
        <f t="shared" si="122"/>
        <v>2585</v>
      </c>
      <c r="C2588" s="2">
        <f t="shared" si="120"/>
        <v>1390855126.25</v>
      </c>
      <c r="D2588" s="3">
        <f t="shared" si="121"/>
        <v>41666.651924189813</v>
      </c>
    </row>
    <row r="2589" spans="1:4">
      <c r="A2589">
        <v>0.13600899999999999</v>
      </c>
      <c r="B2589" s="1">
        <f t="shared" si="122"/>
        <v>2586</v>
      </c>
      <c r="C2589" s="2">
        <f t="shared" si="120"/>
        <v>1390855126.5</v>
      </c>
      <c r="D2589" s="3">
        <f t="shared" si="121"/>
        <v>41666.651927083331</v>
      </c>
    </row>
    <row r="2590" spans="1:4">
      <c r="A2590">
        <v>0.135047</v>
      </c>
      <c r="B2590" s="1">
        <f t="shared" si="122"/>
        <v>2587</v>
      </c>
      <c r="C2590" s="2">
        <f t="shared" si="120"/>
        <v>1390855126.75</v>
      </c>
      <c r="D2590" s="3">
        <f t="shared" si="121"/>
        <v>41666.651929976848</v>
      </c>
    </row>
    <row r="2591" spans="1:4">
      <c r="A2591">
        <v>0.135047</v>
      </c>
      <c r="B2591" s="1">
        <f t="shared" si="122"/>
        <v>2588</v>
      </c>
      <c r="C2591" s="2">
        <f t="shared" si="120"/>
        <v>1390855127</v>
      </c>
      <c r="D2591" s="3">
        <f t="shared" si="121"/>
        <v>41666.651932870365</v>
      </c>
    </row>
    <row r="2592" spans="1:4">
      <c r="A2592">
        <v>0.135047</v>
      </c>
      <c r="B2592" s="1">
        <f t="shared" si="122"/>
        <v>2589</v>
      </c>
      <c r="C2592" s="2">
        <f t="shared" si="120"/>
        <v>1390855127.25</v>
      </c>
      <c r="D2592" s="3">
        <f t="shared" si="121"/>
        <v>41666.651935763883</v>
      </c>
    </row>
    <row r="2593" spans="1:4">
      <c r="A2593">
        <v>0.135047</v>
      </c>
      <c r="B2593" s="1">
        <f t="shared" si="122"/>
        <v>2590</v>
      </c>
      <c r="C2593" s="2">
        <f t="shared" si="120"/>
        <v>1390855127.5</v>
      </c>
      <c r="D2593" s="3">
        <f t="shared" si="121"/>
        <v>41666.651938657407</v>
      </c>
    </row>
    <row r="2594" spans="1:4">
      <c r="A2594">
        <v>0.135047</v>
      </c>
      <c r="B2594" s="1">
        <f t="shared" si="122"/>
        <v>2591</v>
      </c>
      <c r="C2594" s="2">
        <f t="shared" si="120"/>
        <v>1390855127.75</v>
      </c>
      <c r="D2594" s="3">
        <f t="shared" si="121"/>
        <v>41666.651941550925</v>
      </c>
    </row>
    <row r="2595" spans="1:4">
      <c r="A2595">
        <v>0.135047</v>
      </c>
      <c r="B2595" s="1">
        <f t="shared" si="122"/>
        <v>2592</v>
      </c>
      <c r="C2595" s="2">
        <f t="shared" si="120"/>
        <v>1390855128</v>
      </c>
      <c r="D2595" s="3">
        <f t="shared" si="121"/>
        <v>41666.651944444442</v>
      </c>
    </row>
    <row r="2596" spans="1:4">
      <c r="A2596">
        <v>0.13408400000000001</v>
      </c>
      <c r="B2596" s="1">
        <f t="shared" si="122"/>
        <v>2593</v>
      </c>
      <c r="C2596" s="2">
        <f t="shared" si="120"/>
        <v>1390855128.25</v>
      </c>
      <c r="D2596" s="3">
        <f t="shared" si="121"/>
        <v>41666.651947337959</v>
      </c>
    </row>
    <row r="2597" spans="1:4">
      <c r="A2597">
        <v>0.13408400000000001</v>
      </c>
      <c r="B2597" s="1">
        <f t="shared" si="122"/>
        <v>2594</v>
      </c>
      <c r="C2597" s="2">
        <f t="shared" si="120"/>
        <v>1390855128.5</v>
      </c>
      <c r="D2597" s="3">
        <f t="shared" si="121"/>
        <v>41666.651950231477</v>
      </c>
    </row>
    <row r="2598" spans="1:4">
      <c r="A2598">
        <v>0.135047</v>
      </c>
      <c r="B2598" s="1">
        <f t="shared" si="122"/>
        <v>2595</v>
      </c>
      <c r="C2598" s="2">
        <f t="shared" si="120"/>
        <v>1390855128.75</v>
      </c>
      <c r="D2598" s="3">
        <f t="shared" si="121"/>
        <v>41666.651953125001</v>
      </c>
    </row>
    <row r="2599" spans="1:4">
      <c r="A2599">
        <v>0.135047</v>
      </c>
      <c r="B2599" s="1">
        <f t="shared" si="122"/>
        <v>2596</v>
      </c>
      <c r="C2599" s="2">
        <f t="shared" si="120"/>
        <v>1390855129</v>
      </c>
      <c r="D2599" s="3">
        <f t="shared" si="121"/>
        <v>41666.651956018519</v>
      </c>
    </row>
    <row r="2600" spans="1:4">
      <c r="A2600">
        <v>0.13408400000000001</v>
      </c>
      <c r="B2600" s="1">
        <f t="shared" si="122"/>
        <v>2597</v>
      </c>
      <c r="C2600" s="2">
        <f t="shared" si="120"/>
        <v>1390855129.25</v>
      </c>
      <c r="D2600" s="3">
        <f t="shared" si="121"/>
        <v>41666.651958912036</v>
      </c>
    </row>
    <row r="2601" spans="1:4">
      <c r="A2601">
        <v>0.135047</v>
      </c>
      <c r="B2601" s="1">
        <f t="shared" si="122"/>
        <v>2598</v>
      </c>
      <c r="C2601" s="2">
        <f t="shared" si="120"/>
        <v>1390855129.5</v>
      </c>
      <c r="D2601" s="3">
        <f t="shared" si="121"/>
        <v>41666.651961805554</v>
      </c>
    </row>
    <row r="2602" spans="1:4">
      <c r="A2602">
        <v>0.13408400000000001</v>
      </c>
      <c r="B2602" s="1">
        <f t="shared" si="122"/>
        <v>2599</v>
      </c>
      <c r="C2602" s="2">
        <f t="shared" si="120"/>
        <v>1390855129.75</v>
      </c>
      <c r="D2602" s="3">
        <f t="shared" si="121"/>
        <v>41666.651964699071</v>
      </c>
    </row>
    <row r="2603" spans="1:4">
      <c r="A2603">
        <v>0.13408400000000001</v>
      </c>
      <c r="B2603" s="1">
        <f t="shared" si="122"/>
        <v>2600</v>
      </c>
      <c r="C2603" s="2">
        <f t="shared" si="120"/>
        <v>1390855130</v>
      </c>
      <c r="D2603" s="3">
        <f t="shared" si="121"/>
        <v>41666.651967592588</v>
      </c>
    </row>
    <row r="2604" spans="1:4">
      <c r="A2604">
        <v>0.13408400000000001</v>
      </c>
      <c r="B2604" s="1">
        <f t="shared" si="122"/>
        <v>2601</v>
      </c>
      <c r="C2604" s="2">
        <f t="shared" si="120"/>
        <v>1390855130.25</v>
      </c>
      <c r="D2604" s="3">
        <f t="shared" si="121"/>
        <v>41666.651970486106</v>
      </c>
    </row>
    <row r="2605" spans="1:4">
      <c r="A2605">
        <v>0.13312099999999999</v>
      </c>
      <c r="B2605" s="1">
        <f t="shared" si="122"/>
        <v>2602</v>
      </c>
      <c r="C2605" s="2">
        <f t="shared" si="120"/>
        <v>1390855130.5</v>
      </c>
      <c r="D2605" s="3">
        <f t="shared" si="121"/>
        <v>41666.651973379623</v>
      </c>
    </row>
    <row r="2606" spans="1:4">
      <c r="A2606">
        <v>0.13408400000000001</v>
      </c>
      <c r="B2606" s="1">
        <f t="shared" si="122"/>
        <v>2603</v>
      </c>
      <c r="C2606" s="2">
        <f t="shared" si="120"/>
        <v>1390855130.75</v>
      </c>
      <c r="D2606" s="3">
        <f t="shared" si="121"/>
        <v>41666.651976273148</v>
      </c>
    </row>
    <row r="2607" spans="1:4">
      <c r="A2607">
        <v>0.13312099999999999</v>
      </c>
      <c r="B2607" s="1">
        <f t="shared" si="122"/>
        <v>2604</v>
      </c>
      <c r="C2607" s="2">
        <f t="shared" si="120"/>
        <v>1390855131</v>
      </c>
      <c r="D2607" s="3">
        <f t="shared" si="121"/>
        <v>41666.651979166665</v>
      </c>
    </row>
    <row r="2608" spans="1:4">
      <c r="A2608">
        <v>0.13312099999999999</v>
      </c>
      <c r="B2608" s="1">
        <f t="shared" si="122"/>
        <v>2605</v>
      </c>
      <c r="C2608" s="2">
        <f t="shared" si="120"/>
        <v>1390855131.25</v>
      </c>
      <c r="D2608" s="3">
        <f t="shared" si="121"/>
        <v>41666.651982060182</v>
      </c>
    </row>
    <row r="2609" spans="1:4">
      <c r="A2609">
        <v>0.13312099999999999</v>
      </c>
      <c r="B2609" s="1">
        <f t="shared" si="122"/>
        <v>2606</v>
      </c>
      <c r="C2609" s="2">
        <f t="shared" si="120"/>
        <v>1390855131.5</v>
      </c>
      <c r="D2609" s="3">
        <f t="shared" si="121"/>
        <v>41666.6519849537</v>
      </c>
    </row>
    <row r="2610" spans="1:4">
      <c r="A2610">
        <v>0.13312099999999999</v>
      </c>
      <c r="B2610" s="1">
        <f t="shared" si="122"/>
        <v>2607</v>
      </c>
      <c r="C2610" s="2">
        <f t="shared" si="120"/>
        <v>1390855131.75</v>
      </c>
      <c r="D2610" s="3">
        <f t="shared" si="121"/>
        <v>41666.651987847217</v>
      </c>
    </row>
    <row r="2611" spans="1:4">
      <c r="A2611">
        <v>0.13312099999999999</v>
      </c>
      <c r="B2611" s="1">
        <f t="shared" si="122"/>
        <v>2608</v>
      </c>
      <c r="C2611" s="2">
        <f t="shared" si="120"/>
        <v>1390855132</v>
      </c>
      <c r="D2611" s="3">
        <f t="shared" si="121"/>
        <v>41666.651990740742</v>
      </c>
    </row>
    <row r="2612" spans="1:4">
      <c r="A2612">
        <v>0.13312099999999999</v>
      </c>
      <c r="B2612" s="1">
        <f t="shared" si="122"/>
        <v>2609</v>
      </c>
      <c r="C2612" s="2">
        <f t="shared" si="120"/>
        <v>1390855132.25</v>
      </c>
      <c r="D2612" s="3">
        <f t="shared" si="121"/>
        <v>41666.651993634259</v>
      </c>
    </row>
    <row r="2613" spans="1:4">
      <c r="A2613">
        <v>0.13312099999999999</v>
      </c>
      <c r="B2613" s="1">
        <f t="shared" si="122"/>
        <v>2610</v>
      </c>
      <c r="C2613" s="2">
        <f t="shared" si="120"/>
        <v>1390855132.5</v>
      </c>
      <c r="D2613" s="3">
        <f t="shared" si="121"/>
        <v>41666.651996527777</v>
      </c>
    </row>
    <row r="2614" spans="1:4">
      <c r="A2614">
        <v>0.13312099999999999</v>
      </c>
      <c r="B2614" s="1">
        <f t="shared" si="122"/>
        <v>2611</v>
      </c>
      <c r="C2614" s="2">
        <f t="shared" si="120"/>
        <v>1390855132.75</v>
      </c>
      <c r="D2614" s="3">
        <f t="shared" si="121"/>
        <v>41666.651999421294</v>
      </c>
    </row>
    <row r="2615" spans="1:4">
      <c r="A2615">
        <v>0.13312099999999999</v>
      </c>
      <c r="B2615" s="1">
        <f t="shared" si="122"/>
        <v>2612</v>
      </c>
      <c r="C2615" s="2">
        <f t="shared" si="120"/>
        <v>1390855133</v>
      </c>
      <c r="D2615" s="3">
        <f t="shared" si="121"/>
        <v>41666.652002314811</v>
      </c>
    </row>
    <row r="2616" spans="1:4">
      <c r="A2616">
        <v>0.13312099999999999</v>
      </c>
      <c r="B2616" s="1">
        <f t="shared" si="122"/>
        <v>2613</v>
      </c>
      <c r="C2616" s="2">
        <f t="shared" si="120"/>
        <v>1390855133.25</v>
      </c>
      <c r="D2616" s="3">
        <f t="shared" si="121"/>
        <v>41666.652005208329</v>
      </c>
    </row>
    <row r="2617" spans="1:4">
      <c r="A2617">
        <v>0.13312099999999999</v>
      </c>
      <c r="B2617" s="1">
        <f t="shared" si="122"/>
        <v>2614</v>
      </c>
      <c r="C2617" s="2">
        <f t="shared" si="120"/>
        <v>1390855133.5</v>
      </c>
      <c r="D2617" s="3">
        <f t="shared" si="121"/>
        <v>41666.652008101846</v>
      </c>
    </row>
    <row r="2618" spans="1:4">
      <c r="A2618">
        <v>0.13312099999999999</v>
      </c>
      <c r="B2618" s="1">
        <f t="shared" si="122"/>
        <v>2615</v>
      </c>
      <c r="C2618" s="2">
        <f t="shared" si="120"/>
        <v>1390855133.75</v>
      </c>
      <c r="D2618" s="3">
        <f t="shared" si="121"/>
        <v>41666.652010995364</v>
      </c>
    </row>
    <row r="2619" spans="1:4">
      <c r="A2619">
        <v>0.13312099999999999</v>
      </c>
      <c r="B2619" s="1">
        <f t="shared" si="122"/>
        <v>2616</v>
      </c>
      <c r="C2619" s="2">
        <f t="shared" si="120"/>
        <v>1390855134</v>
      </c>
      <c r="D2619" s="3">
        <f t="shared" si="121"/>
        <v>41666.652013888888</v>
      </c>
    </row>
    <row r="2620" spans="1:4">
      <c r="A2620">
        <v>0.132158</v>
      </c>
      <c r="B2620" s="1">
        <f t="shared" si="122"/>
        <v>2617</v>
      </c>
      <c r="C2620" s="2">
        <f t="shared" si="120"/>
        <v>1390855134.25</v>
      </c>
      <c r="D2620" s="3">
        <f t="shared" si="121"/>
        <v>41666.652016782406</v>
      </c>
    </row>
    <row r="2621" spans="1:4">
      <c r="A2621">
        <v>0.13023199999999999</v>
      </c>
      <c r="B2621" s="1">
        <f t="shared" si="122"/>
        <v>2618</v>
      </c>
      <c r="C2621" s="2">
        <f t="shared" si="120"/>
        <v>1390855134.5</v>
      </c>
      <c r="D2621" s="3">
        <f t="shared" si="121"/>
        <v>41666.652019675923</v>
      </c>
    </row>
    <row r="2622" spans="1:4">
      <c r="A2622">
        <v>0.12927</v>
      </c>
      <c r="B2622" s="1">
        <f t="shared" si="122"/>
        <v>2619</v>
      </c>
      <c r="C2622" s="2">
        <f t="shared" si="120"/>
        <v>1390855134.75</v>
      </c>
      <c r="D2622" s="3">
        <f t="shared" si="121"/>
        <v>41666.65202256944</v>
      </c>
    </row>
    <row r="2623" spans="1:4">
      <c r="A2623">
        <v>0.128307</v>
      </c>
      <c r="B2623" s="1">
        <f t="shared" si="122"/>
        <v>2620</v>
      </c>
      <c r="C2623" s="2">
        <f t="shared" si="120"/>
        <v>1390855135</v>
      </c>
      <c r="D2623" s="3">
        <f t="shared" si="121"/>
        <v>41666.652025462965</v>
      </c>
    </row>
    <row r="2624" spans="1:4">
      <c r="A2624">
        <v>0.12927</v>
      </c>
      <c r="B2624" s="1">
        <f t="shared" si="122"/>
        <v>2621</v>
      </c>
      <c r="C2624" s="2">
        <f t="shared" si="120"/>
        <v>1390855135.25</v>
      </c>
      <c r="D2624" s="3">
        <f t="shared" si="121"/>
        <v>41666.652028356482</v>
      </c>
    </row>
    <row r="2625" spans="1:4">
      <c r="A2625">
        <v>0.13119500000000001</v>
      </c>
      <c r="B2625" s="1">
        <f t="shared" si="122"/>
        <v>2622</v>
      </c>
      <c r="C2625" s="2">
        <f t="shared" si="120"/>
        <v>1390855135.5</v>
      </c>
      <c r="D2625" s="3">
        <f t="shared" si="121"/>
        <v>41666.65203125</v>
      </c>
    </row>
    <row r="2626" spans="1:4">
      <c r="A2626">
        <v>0.13119500000000001</v>
      </c>
      <c r="B2626" s="1">
        <f t="shared" si="122"/>
        <v>2623</v>
      </c>
      <c r="C2626" s="2">
        <f t="shared" si="120"/>
        <v>1390855135.75</v>
      </c>
      <c r="D2626" s="3">
        <f t="shared" si="121"/>
        <v>41666.652034143517</v>
      </c>
    </row>
    <row r="2627" spans="1:4">
      <c r="A2627">
        <v>0.132158</v>
      </c>
      <c r="B2627" s="1">
        <f t="shared" si="122"/>
        <v>2624</v>
      </c>
      <c r="C2627" s="2">
        <f t="shared" si="120"/>
        <v>1390855136</v>
      </c>
      <c r="D2627" s="3">
        <f t="shared" si="121"/>
        <v>41666.652037037034</v>
      </c>
    </row>
    <row r="2628" spans="1:4">
      <c r="A2628">
        <v>0.13119500000000001</v>
      </c>
      <c r="B2628" s="1">
        <f t="shared" si="122"/>
        <v>2625</v>
      </c>
      <c r="C2628" s="2">
        <f t="shared" ref="C2628:C2691" si="123">B2628/$A$2+$A$1</f>
        <v>1390855136.25</v>
      </c>
      <c r="D2628" s="3">
        <f t="shared" ref="D2628:D2691" si="124">(C2628/86400)+DATE(1970,1,1)+(-5/24)</f>
        <v>41666.652039930552</v>
      </c>
    </row>
    <row r="2629" spans="1:4">
      <c r="A2629">
        <v>0.13119500000000001</v>
      </c>
      <c r="B2629" s="1">
        <f t="shared" ref="B2629:B2692" si="125">B2628+1</f>
        <v>2626</v>
      </c>
      <c r="C2629" s="2">
        <f t="shared" si="123"/>
        <v>1390855136.5</v>
      </c>
      <c r="D2629" s="3">
        <f t="shared" si="124"/>
        <v>41666.652042824069</v>
      </c>
    </row>
    <row r="2630" spans="1:4">
      <c r="A2630">
        <v>0.132158</v>
      </c>
      <c r="B2630" s="1">
        <f t="shared" si="125"/>
        <v>2627</v>
      </c>
      <c r="C2630" s="2">
        <f t="shared" si="123"/>
        <v>1390855136.75</v>
      </c>
      <c r="D2630" s="3">
        <f t="shared" si="124"/>
        <v>41666.652045717587</v>
      </c>
    </row>
    <row r="2631" spans="1:4">
      <c r="A2631">
        <v>0.132158</v>
      </c>
      <c r="B2631" s="1">
        <f t="shared" si="125"/>
        <v>2628</v>
      </c>
      <c r="C2631" s="2">
        <f t="shared" si="123"/>
        <v>1390855137</v>
      </c>
      <c r="D2631" s="3">
        <f t="shared" si="124"/>
        <v>41666.652048611111</v>
      </c>
    </row>
    <row r="2632" spans="1:4">
      <c r="A2632">
        <v>0.132158</v>
      </c>
      <c r="B2632" s="1">
        <f t="shared" si="125"/>
        <v>2629</v>
      </c>
      <c r="C2632" s="2">
        <f t="shared" si="123"/>
        <v>1390855137.25</v>
      </c>
      <c r="D2632" s="3">
        <f t="shared" si="124"/>
        <v>41666.652051504629</v>
      </c>
    </row>
    <row r="2633" spans="1:4">
      <c r="A2633">
        <v>0.13119500000000001</v>
      </c>
      <c r="B2633" s="1">
        <f t="shared" si="125"/>
        <v>2630</v>
      </c>
      <c r="C2633" s="2">
        <f t="shared" si="123"/>
        <v>1390855137.5</v>
      </c>
      <c r="D2633" s="3">
        <f t="shared" si="124"/>
        <v>41666.652054398146</v>
      </c>
    </row>
    <row r="2634" spans="1:4">
      <c r="A2634">
        <v>0.13119500000000001</v>
      </c>
      <c r="B2634" s="1">
        <f t="shared" si="125"/>
        <v>2631</v>
      </c>
      <c r="C2634" s="2">
        <f t="shared" si="123"/>
        <v>1390855137.75</v>
      </c>
      <c r="D2634" s="3">
        <f t="shared" si="124"/>
        <v>41666.652057291663</v>
      </c>
    </row>
    <row r="2635" spans="1:4">
      <c r="A2635">
        <v>0.132158</v>
      </c>
      <c r="B2635" s="1">
        <f t="shared" si="125"/>
        <v>2632</v>
      </c>
      <c r="C2635" s="2">
        <f t="shared" si="123"/>
        <v>1390855138</v>
      </c>
      <c r="D2635" s="3">
        <f t="shared" si="124"/>
        <v>41666.652060185181</v>
      </c>
    </row>
    <row r="2636" spans="1:4">
      <c r="A2636">
        <v>0.13119500000000001</v>
      </c>
      <c r="B2636" s="1">
        <f t="shared" si="125"/>
        <v>2633</v>
      </c>
      <c r="C2636" s="2">
        <f t="shared" si="123"/>
        <v>1390855138.25</v>
      </c>
      <c r="D2636" s="3">
        <f t="shared" si="124"/>
        <v>41666.652063078705</v>
      </c>
    </row>
    <row r="2637" spans="1:4">
      <c r="A2637">
        <v>0.132158</v>
      </c>
      <c r="B2637" s="1">
        <f t="shared" si="125"/>
        <v>2634</v>
      </c>
      <c r="C2637" s="2">
        <f t="shared" si="123"/>
        <v>1390855138.5</v>
      </c>
      <c r="D2637" s="3">
        <f t="shared" si="124"/>
        <v>41666.652065972223</v>
      </c>
    </row>
    <row r="2638" spans="1:4">
      <c r="A2638">
        <v>0.13119500000000001</v>
      </c>
      <c r="B2638" s="1">
        <f t="shared" si="125"/>
        <v>2635</v>
      </c>
      <c r="C2638" s="2">
        <f t="shared" si="123"/>
        <v>1390855138.75</v>
      </c>
      <c r="D2638" s="3">
        <f t="shared" si="124"/>
        <v>41666.65206886574</v>
      </c>
    </row>
    <row r="2639" spans="1:4">
      <c r="A2639">
        <v>0.13119500000000001</v>
      </c>
      <c r="B2639" s="1">
        <f t="shared" si="125"/>
        <v>2636</v>
      </c>
      <c r="C2639" s="2">
        <f t="shared" si="123"/>
        <v>1390855139</v>
      </c>
      <c r="D2639" s="3">
        <f t="shared" si="124"/>
        <v>41666.652071759258</v>
      </c>
    </row>
    <row r="2640" spans="1:4">
      <c r="A2640">
        <v>0.13119500000000001</v>
      </c>
      <c r="B2640" s="1">
        <f t="shared" si="125"/>
        <v>2637</v>
      </c>
      <c r="C2640" s="2">
        <f t="shared" si="123"/>
        <v>1390855139.25</v>
      </c>
      <c r="D2640" s="3">
        <f t="shared" si="124"/>
        <v>41666.652074652775</v>
      </c>
    </row>
    <row r="2641" spans="1:4">
      <c r="A2641">
        <v>0.13119500000000001</v>
      </c>
      <c r="B2641" s="1">
        <f t="shared" si="125"/>
        <v>2638</v>
      </c>
      <c r="C2641" s="2">
        <f t="shared" si="123"/>
        <v>1390855139.5</v>
      </c>
      <c r="D2641" s="3">
        <f t="shared" si="124"/>
        <v>41666.652077546292</v>
      </c>
    </row>
    <row r="2642" spans="1:4">
      <c r="A2642">
        <v>0.13119500000000001</v>
      </c>
      <c r="B2642" s="1">
        <f t="shared" si="125"/>
        <v>2639</v>
      </c>
      <c r="C2642" s="2">
        <f t="shared" si="123"/>
        <v>1390855139.75</v>
      </c>
      <c r="D2642" s="3">
        <f t="shared" si="124"/>
        <v>41666.65208043981</v>
      </c>
    </row>
    <row r="2643" spans="1:4">
      <c r="A2643">
        <v>0.13023199999999999</v>
      </c>
      <c r="B2643" s="1">
        <f t="shared" si="125"/>
        <v>2640</v>
      </c>
      <c r="C2643" s="2">
        <f t="shared" si="123"/>
        <v>1390855140</v>
      </c>
      <c r="D2643" s="3">
        <f t="shared" si="124"/>
        <v>41666.652083333327</v>
      </c>
    </row>
    <row r="2644" spans="1:4">
      <c r="A2644">
        <v>0.13119500000000001</v>
      </c>
      <c r="B2644" s="1">
        <f t="shared" si="125"/>
        <v>2641</v>
      </c>
      <c r="C2644" s="2">
        <f t="shared" si="123"/>
        <v>1390855140.25</v>
      </c>
      <c r="D2644" s="3">
        <f t="shared" si="124"/>
        <v>41666.652086226852</v>
      </c>
    </row>
    <row r="2645" spans="1:4">
      <c r="A2645">
        <v>0.13119500000000001</v>
      </c>
      <c r="B2645" s="1">
        <f t="shared" si="125"/>
        <v>2642</v>
      </c>
      <c r="C2645" s="2">
        <f t="shared" si="123"/>
        <v>1390855140.5</v>
      </c>
      <c r="D2645" s="3">
        <f t="shared" si="124"/>
        <v>41666.652089120369</v>
      </c>
    </row>
    <row r="2646" spans="1:4">
      <c r="A2646">
        <v>0.13119500000000001</v>
      </c>
      <c r="B2646" s="1">
        <f t="shared" si="125"/>
        <v>2643</v>
      </c>
      <c r="C2646" s="2">
        <f t="shared" si="123"/>
        <v>1390855140.75</v>
      </c>
      <c r="D2646" s="3">
        <f t="shared" si="124"/>
        <v>41666.652092013886</v>
      </c>
    </row>
    <row r="2647" spans="1:4">
      <c r="A2647">
        <v>0.13119500000000001</v>
      </c>
      <c r="B2647" s="1">
        <f t="shared" si="125"/>
        <v>2644</v>
      </c>
      <c r="C2647" s="2">
        <f t="shared" si="123"/>
        <v>1390855141</v>
      </c>
      <c r="D2647" s="3">
        <f t="shared" si="124"/>
        <v>41666.652094907404</v>
      </c>
    </row>
    <row r="2648" spans="1:4">
      <c r="A2648">
        <v>0.13119500000000001</v>
      </c>
      <c r="B2648" s="1">
        <f t="shared" si="125"/>
        <v>2645</v>
      </c>
      <c r="C2648" s="2">
        <f t="shared" si="123"/>
        <v>1390855141.25</v>
      </c>
      <c r="D2648" s="3">
        <f t="shared" si="124"/>
        <v>41666.652097800921</v>
      </c>
    </row>
    <row r="2649" spans="1:4">
      <c r="A2649">
        <v>0.13119500000000001</v>
      </c>
      <c r="B2649" s="1">
        <f t="shared" si="125"/>
        <v>2646</v>
      </c>
      <c r="C2649" s="2">
        <f t="shared" si="123"/>
        <v>1390855141.5</v>
      </c>
      <c r="D2649" s="3">
        <f t="shared" si="124"/>
        <v>41666.652100694446</v>
      </c>
    </row>
    <row r="2650" spans="1:4">
      <c r="A2650">
        <v>0.13119500000000001</v>
      </c>
      <c r="B2650" s="1">
        <f t="shared" si="125"/>
        <v>2647</v>
      </c>
      <c r="C2650" s="2">
        <f t="shared" si="123"/>
        <v>1390855141.75</v>
      </c>
      <c r="D2650" s="3">
        <f t="shared" si="124"/>
        <v>41666.652103587963</v>
      </c>
    </row>
    <row r="2651" spans="1:4">
      <c r="A2651">
        <v>0.13119500000000001</v>
      </c>
      <c r="B2651" s="1">
        <f t="shared" si="125"/>
        <v>2648</v>
      </c>
      <c r="C2651" s="2">
        <f t="shared" si="123"/>
        <v>1390855142</v>
      </c>
      <c r="D2651" s="3">
        <f t="shared" si="124"/>
        <v>41666.652106481481</v>
      </c>
    </row>
    <row r="2652" spans="1:4">
      <c r="A2652">
        <v>0.13119500000000001</v>
      </c>
      <c r="B2652" s="1">
        <f t="shared" si="125"/>
        <v>2649</v>
      </c>
      <c r="C2652" s="2">
        <f t="shared" si="123"/>
        <v>1390855142.25</v>
      </c>
      <c r="D2652" s="3">
        <f t="shared" si="124"/>
        <v>41666.652109374998</v>
      </c>
    </row>
    <row r="2653" spans="1:4">
      <c r="A2653">
        <v>0.13119500000000001</v>
      </c>
      <c r="B2653" s="1">
        <f t="shared" si="125"/>
        <v>2650</v>
      </c>
      <c r="C2653" s="2">
        <f t="shared" si="123"/>
        <v>1390855142.5</v>
      </c>
      <c r="D2653" s="3">
        <f t="shared" si="124"/>
        <v>41666.652112268515</v>
      </c>
    </row>
    <row r="2654" spans="1:4">
      <c r="A2654">
        <v>0.13023199999999999</v>
      </c>
      <c r="B2654" s="1">
        <f t="shared" si="125"/>
        <v>2651</v>
      </c>
      <c r="C2654" s="2">
        <f t="shared" si="123"/>
        <v>1390855142.75</v>
      </c>
      <c r="D2654" s="3">
        <f t="shared" si="124"/>
        <v>41666.652115162033</v>
      </c>
    </row>
    <row r="2655" spans="1:4">
      <c r="A2655">
        <v>0.13119500000000001</v>
      </c>
      <c r="B2655" s="1">
        <f t="shared" si="125"/>
        <v>2652</v>
      </c>
      <c r="C2655" s="2">
        <f t="shared" si="123"/>
        <v>1390855143</v>
      </c>
      <c r="D2655" s="3">
        <f t="shared" si="124"/>
        <v>41666.65211805555</v>
      </c>
    </row>
    <row r="2656" spans="1:4">
      <c r="A2656">
        <v>0.13023199999999999</v>
      </c>
      <c r="B2656" s="1">
        <f t="shared" si="125"/>
        <v>2653</v>
      </c>
      <c r="C2656" s="2">
        <f t="shared" si="123"/>
        <v>1390855143.25</v>
      </c>
      <c r="D2656" s="3">
        <f t="shared" si="124"/>
        <v>41666.652120949067</v>
      </c>
    </row>
    <row r="2657" spans="1:4">
      <c r="A2657">
        <v>0.13119500000000001</v>
      </c>
      <c r="B2657" s="1">
        <f t="shared" si="125"/>
        <v>2654</v>
      </c>
      <c r="C2657" s="2">
        <f t="shared" si="123"/>
        <v>1390855143.5</v>
      </c>
      <c r="D2657" s="3">
        <f t="shared" si="124"/>
        <v>41666.652123842592</v>
      </c>
    </row>
    <row r="2658" spans="1:4">
      <c r="A2658">
        <v>0.13023199999999999</v>
      </c>
      <c r="B2658" s="1">
        <f t="shared" si="125"/>
        <v>2655</v>
      </c>
      <c r="C2658" s="2">
        <f t="shared" si="123"/>
        <v>1390855143.75</v>
      </c>
      <c r="D2658" s="3">
        <f t="shared" si="124"/>
        <v>41666.652126736109</v>
      </c>
    </row>
    <row r="2659" spans="1:4">
      <c r="A2659">
        <v>0.13023199999999999</v>
      </c>
      <c r="B2659" s="1">
        <f t="shared" si="125"/>
        <v>2656</v>
      </c>
      <c r="C2659" s="2">
        <f t="shared" si="123"/>
        <v>1390855144</v>
      </c>
      <c r="D2659" s="3">
        <f t="shared" si="124"/>
        <v>41666.652129629627</v>
      </c>
    </row>
    <row r="2660" spans="1:4">
      <c r="A2660">
        <v>0.13119500000000001</v>
      </c>
      <c r="B2660" s="1">
        <f t="shared" si="125"/>
        <v>2657</v>
      </c>
      <c r="C2660" s="2">
        <f t="shared" si="123"/>
        <v>1390855144.25</v>
      </c>
      <c r="D2660" s="3">
        <f t="shared" si="124"/>
        <v>41666.652132523144</v>
      </c>
    </row>
    <row r="2661" spans="1:4">
      <c r="A2661">
        <v>0.13023199999999999</v>
      </c>
      <c r="B2661" s="1">
        <f t="shared" si="125"/>
        <v>2658</v>
      </c>
      <c r="C2661" s="2">
        <f t="shared" si="123"/>
        <v>1390855144.5</v>
      </c>
      <c r="D2661" s="3">
        <f t="shared" si="124"/>
        <v>41666.652135416662</v>
      </c>
    </row>
    <row r="2662" spans="1:4">
      <c r="A2662">
        <v>0.13023199999999999</v>
      </c>
      <c r="B2662" s="1">
        <f t="shared" si="125"/>
        <v>2659</v>
      </c>
      <c r="C2662" s="2">
        <f t="shared" si="123"/>
        <v>1390855144.75</v>
      </c>
      <c r="D2662" s="3">
        <f t="shared" si="124"/>
        <v>41666.652138310186</v>
      </c>
    </row>
    <row r="2663" spans="1:4">
      <c r="A2663">
        <v>0.13023199999999999</v>
      </c>
      <c r="B2663" s="1">
        <f t="shared" si="125"/>
        <v>2660</v>
      </c>
      <c r="C2663" s="2">
        <f t="shared" si="123"/>
        <v>1390855145</v>
      </c>
      <c r="D2663" s="3">
        <f t="shared" si="124"/>
        <v>41666.652141203704</v>
      </c>
    </row>
    <row r="2664" spans="1:4">
      <c r="A2664">
        <v>0.13023199999999999</v>
      </c>
      <c r="B2664" s="1">
        <f t="shared" si="125"/>
        <v>2661</v>
      </c>
      <c r="C2664" s="2">
        <f t="shared" si="123"/>
        <v>1390855145.25</v>
      </c>
      <c r="D2664" s="3">
        <f t="shared" si="124"/>
        <v>41666.652144097221</v>
      </c>
    </row>
    <row r="2665" spans="1:4">
      <c r="A2665">
        <v>0.13119500000000001</v>
      </c>
      <c r="B2665" s="1">
        <f t="shared" si="125"/>
        <v>2662</v>
      </c>
      <c r="C2665" s="2">
        <f t="shared" si="123"/>
        <v>1390855145.5</v>
      </c>
      <c r="D2665" s="3">
        <f t="shared" si="124"/>
        <v>41666.652146990738</v>
      </c>
    </row>
    <row r="2666" spans="1:4">
      <c r="A2666">
        <v>0.13023199999999999</v>
      </c>
      <c r="B2666" s="1">
        <f t="shared" si="125"/>
        <v>2663</v>
      </c>
      <c r="C2666" s="2">
        <f t="shared" si="123"/>
        <v>1390855145.75</v>
      </c>
      <c r="D2666" s="3">
        <f t="shared" si="124"/>
        <v>41666.652149884256</v>
      </c>
    </row>
    <row r="2667" spans="1:4">
      <c r="A2667">
        <v>0.13023199999999999</v>
      </c>
      <c r="B2667" s="1">
        <f t="shared" si="125"/>
        <v>2664</v>
      </c>
      <c r="C2667" s="2">
        <f t="shared" si="123"/>
        <v>1390855146</v>
      </c>
      <c r="D2667" s="3">
        <f t="shared" si="124"/>
        <v>41666.652152777773</v>
      </c>
    </row>
    <row r="2668" spans="1:4">
      <c r="A2668">
        <v>0.13023199999999999</v>
      </c>
      <c r="B2668" s="1">
        <f t="shared" si="125"/>
        <v>2665</v>
      </c>
      <c r="C2668" s="2">
        <f t="shared" si="123"/>
        <v>1390855146.25</v>
      </c>
      <c r="D2668" s="3">
        <f t="shared" si="124"/>
        <v>41666.652155671291</v>
      </c>
    </row>
    <row r="2669" spans="1:4">
      <c r="A2669">
        <v>0.13023199999999999</v>
      </c>
      <c r="B2669" s="1">
        <f t="shared" si="125"/>
        <v>2666</v>
      </c>
      <c r="C2669" s="2">
        <f t="shared" si="123"/>
        <v>1390855146.5</v>
      </c>
      <c r="D2669" s="3">
        <f t="shared" si="124"/>
        <v>41666.652158564808</v>
      </c>
    </row>
    <row r="2670" spans="1:4">
      <c r="A2670">
        <v>0.13023199999999999</v>
      </c>
      <c r="B2670" s="1">
        <f t="shared" si="125"/>
        <v>2667</v>
      </c>
      <c r="C2670" s="2">
        <f t="shared" si="123"/>
        <v>1390855146.75</v>
      </c>
      <c r="D2670" s="3">
        <f t="shared" si="124"/>
        <v>41666.652161458333</v>
      </c>
    </row>
    <row r="2671" spans="1:4">
      <c r="A2671">
        <v>0.13023199999999999</v>
      </c>
      <c r="B2671" s="1">
        <f t="shared" si="125"/>
        <v>2668</v>
      </c>
      <c r="C2671" s="2">
        <f t="shared" si="123"/>
        <v>1390855147</v>
      </c>
      <c r="D2671" s="3">
        <f t="shared" si="124"/>
        <v>41666.65216435185</v>
      </c>
    </row>
    <row r="2672" spans="1:4">
      <c r="A2672">
        <v>0.13023199999999999</v>
      </c>
      <c r="B2672" s="1">
        <f t="shared" si="125"/>
        <v>2669</v>
      </c>
      <c r="C2672" s="2">
        <f t="shared" si="123"/>
        <v>1390855147.25</v>
      </c>
      <c r="D2672" s="3">
        <f t="shared" si="124"/>
        <v>41666.652167245367</v>
      </c>
    </row>
    <row r="2673" spans="1:4">
      <c r="A2673">
        <v>0.13023199999999999</v>
      </c>
      <c r="B2673" s="1">
        <f t="shared" si="125"/>
        <v>2670</v>
      </c>
      <c r="C2673" s="2">
        <f t="shared" si="123"/>
        <v>1390855147.5</v>
      </c>
      <c r="D2673" s="3">
        <f t="shared" si="124"/>
        <v>41666.652170138885</v>
      </c>
    </row>
    <row r="2674" spans="1:4">
      <c r="A2674">
        <v>0.12927</v>
      </c>
      <c r="B2674" s="1">
        <f t="shared" si="125"/>
        <v>2671</v>
      </c>
      <c r="C2674" s="2">
        <f t="shared" si="123"/>
        <v>1390855147.75</v>
      </c>
      <c r="D2674" s="3">
        <f t="shared" si="124"/>
        <v>41666.652173032409</v>
      </c>
    </row>
    <row r="2675" spans="1:4">
      <c r="A2675">
        <v>0.12927</v>
      </c>
      <c r="B2675" s="1">
        <f t="shared" si="125"/>
        <v>2672</v>
      </c>
      <c r="C2675" s="2">
        <f t="shared" si="123"/>
        <v>1390855148</v>
      </c>
      <c r="D2675" s="3">
        <f t="shared" si="124"/>
        <v>41666.652175925927</v>
      </c>
    </row>
    <row r="2676" spans="1:4">
      <c r="A2676">
        <v>0.12927</v>
      </c>
      <c r="B2676" s="1">
        <f t="shared" si="125"/>
        <v>2673</v>
      </c>
      <c r="C2676" s="2">
        <f t="shared" si="123"/>
        <v>1390855148.25</v>
      </c>
      <c r="D2676" s="3">
        <f t="shared" si="124"/>
        <v>41666.652178819444</v>
      </c>
    </row>
    <row r="2677" spans="1:4">
      <c r="A2677">
        <v>0.12927</v>
      </c>
      <c r="B2677" s="1">
        <f t="shared" si="125"/>
        <v>2674</v>
      </c>
      <c r="C2677" s="2">
        <f t="shared" si="123"/>
        <v>1390855148.5</v>
      </c>
      <c r="D2677" s="3">
        <f t="shared" si="124"/>
        <v>41666.652181712961</v>
      </c>
    </row>
    <row r="2678" spans="1:4">
      <c r="A2678">
        <v>0.12927</v>
      </c>
      <c r="B2678" s="1">
        <f t="shared" si="125"/>
        <v>2675</v>
      </c>
      <c r="C2678" s="2">
        <f t="shared" si="123"/>
        <v>1390855148.75</v>
      </c>
      <c r="D2678" s="3">
        <f t="shared" si="124"/>
        <v>41666.652184606479</v>
      </c>
    </row>
    <row r="2679" spans="1:4">
      <c r="A2679">
        <v>0.12927</v>
      </c>
      <c r="B2679" s="1">
        <f t="shared" si="125"/>
        <v>2676</v>
      </c>
      <c r="C2679" s="2">
        <f t="shared" si="123"/>
        <v>1390855149</v>
      </c>
      <c r="D2679" s="3">
        <f t="shared" si="124"/>
        <v>41666.652187499996</v>
      </c>
    </row>
    <row r="2680" spans="1:4">
      <c r="A2680">
        <v>0.12927</v>
      </c>
      <c r="B2680" s="1">
        <f t="shared" si="125"/>
        <v>2677</v>
      </c>
      <c r="C2680" s="2">
        <f t="shared" si="123"/>
        <v>1390855149.25</v>
      </c>
      <c r="D2680" s="3">
        <f t="shared" si="124"/>
        <v>41666.652190393514</v>
      </c>
    </row>
    <row r="2681" spans="1:4">
      <c r="A2681">
        <v>0.12927</v>
      </c>
      <c r="B2681" s="1">
        <f t="shared" si="125"/>
        <v>2678</v>
      </c>
      <c r="C2681" s="2">
        <f t="shared" si="123"/>
        <v>1390855149.5</v>
      </c>
      <c r="D2681" s="3">
        <f t="shared" si="124"/>
        <v>41666.652193287031</v>
      </c>
    </row>
    <row r="2682" spans="1:4">
      <c r="A2682">
        <v>0.12927</v>
      </c>
      <c r="B2682" s="1">
        <f t="shared" si="125"/>
        <v>2679</v>
      </c>
      <c r="C2682" s="2">
        <f t="shared" si="123"/>
        <v>1390855149.75</v>
      </c>
      <c r="D2682" s="3">
        <f t="shared" si="124"/>
        <v>41666.652196180556</v>
      </c>
    </row>
    <row r="2683" spans="1:4">
      <c r="A2683">
        <v>0.128307</v>
      </c>
      <c r="B2683" s="1">
        <f t="shared" si="125"/>
        <v>2680</v>
      </c>
      <c r="C2683" s="2">
        <f t="shared" si="123"/>
        <v>1390855150</v>
      </c>
      <c r="D2683" s="3">
        <f t="shared" si="124"/>
        <v>41666.652199074073</v>
      </c>
    </row>
    <row r="2684" spans="1:4">
      <c r="A2684">
        <v>0.12927</v>
      </c>
      <c r="B2684" s="1">
        <f t="shared" si="125"/>
        <v>2681</v>
      </c>
      <c r="C2684" s="2">
        <f t="shared" si="123"/>
        <v>1390855150.25</v>
      </c>
      <c r="D2684" s="3">
        <f t="shared" si="124"/>
        <v>41666.65220196759</v>
      </c>
    </row>
    <row r="2685" spans="1:4">
      <c r="A2685">
        <v>0.12927</v>
      </c>
      <c r="B2685" s="1">
        <f t="shared" si="125"/>
        <v>2682</v>
      </c>
      <c r="C2685" s="2">
        <f t="shared" si="123"/>
        <v>1390855150.5</v>
      </c>
      <c r="D2685" s="3">
        <f t="shared" si="124"/>
        <v>41666.652204861108</v>
      </c>
    </row>
    <row r="2686" spans="1:4">
      <c r="A2686">
        <v>0.12927</v>
      </c>
      <c r="B2686" s="1">
        <f t="shared" si="125"/>
        <v>2683</v>
      </c>
      <c r="C2686" s="2">
        <f t="shared" si="123"/>
        <v>1390855150.75</v>
      </c>
      <c r="D2686" s="3">
        <f t="shared" si="124"/>
        <v>41666.652207754625</v>
      </c>
    </row>
    <row r="2687" spans="1:4">
      <c r="A2687">
        <v>0.12927</v>
      </c>
      <c r="B2687" s="1">
        <f t="shared" si="125"/>
        <v>2684</v>
      </c>
      <c r="C2687" s="2">
        <f t="shared" si="123"/>
        <v>1390855151</v>
      </c>
      <c r="D2687" s="3">
        <f t="shared" si="124"/>
        <v>41666.65221064815</v>
      </c>
    </row>
    <row r="2688" spans="1:4">
      <c r="A2688">
        <v>0.12927</v>
      </c>
      <c r="B2688" s="1">
        <f t="shared" si="125"/>
        <v>2685</v>
      </c>
      <c r="C2688" s="2">
        <f t="shared" si="123"/>
        <v>1390855151.25</v>
      </c>
      <c r="D2688" s="3">
        <f t="shared" si="124"/>
        <v>41666.652213541667</v>
      </c>
    </row>
    <row r="2689" spans="1:4">
      <c r="A2689">
        <v>0.12927</v>
      </c>
      <c r="B2689" s="1">
        <f t="shared" si="125"/>
        <v>2686</v>
      </c>
      <c r="C2689" s="2">
        <f t="shared" si="123"/>
        <v>1390855151.5</v>
      </c>
      <c r="D2689" s="3">
        <f t="shared" si="124"/>
        <v>41666.652216435185</v>
      </c>
    </row>
    <row r="2690" spans="1:4">
      <c r="A2690">
        <v>0.12927</v>
      </c>
      <c r="B2690" s="1">
        <f t="shared" si="125"/>
        <v>2687</v>
      </c>
      <c r="C2690" s="2">
        <f t="shared" si="123"/>
        <v>1390855151.75</v>
      </c>
      <c r="D2690" s="3">
        <f t="shared" si="124"/>
        <v>41666.652219328702</v>
      </c>
    </row>
    <row r="2691" spans="1:4">
      <c r="A2691">
        <v>0.12927</v>
      </c>
      <c r="B2691" s="1">
        <f t="shared" si="125"/>
        <v>2688</v>
      </c>
      <c r="C2691" s="2">
        <f t="shared" si="123"/>
        <v>1390855152</v>
      </c>
      <c r="D2691" s="3">
        <f t="shared" si="124"/>
        <v>41666.652222222219</v>
      </c>
    </row>
    <row r="2692" spans="1:4">
      <c r="A2692">
        <v>0.12927</v>
      </c>
      <c r="B2692" s="1">
        <f t="shared" si="125"/>
        <v>2689</v>
      </c>
      <c r="C2692" s="2">
        <f t="shared" ref="C2692:C2755" si="126">B2692/$A$2+$A$1</f>
        <v>1390855152.25</v>
      </c>
      <c r="D2692" s="3">
        <f t="shared" ref="D2692:D2755" si="127">(C2692/86400)+DATE(1970,1,1)+(-5/24)</f>
        <v>41666.652225115737</v>
      </c>
    </row>
    <row r="2693" spans="1:4">
      <c r="A2693">
        <v>0.128307</v>
      </c>
      <c r="B2693" s="1">
        <f t="shared" ref="B2693:B2756" si="128">B2692+1</f>
        <v>2690</v>
      </c>
      <c r="C2693" s="2">
        <f t="shared" si="126"/>
        <v>1390855152.5</v>
      </c>
      <c r="D2693" s="3">
        <f t="shared" si="127"/>
        <v>41666.652228009254</v>
      </c>
    </row>
    <row r="2694" spans="1:4">
      <c r="A2694">
        <v>0.128307</v>
      </c>
      <c r="B2694" s="1">
        <f t="shared" si="128"/>
        <v>2691</v>
      </c>
      <c r="C2694" s="2">
        <f t="shared" si="126"/>
        <v>1390855152.75</v>
      </c>
      <c r="D2694" s="3">
        <f t="shared" si="127"/>
        <v>41666.652230902771</v>
      </c>
    </row>
    <row r="2695" spans="1:4">
      <c r="A2695">
        <v>0.128307</v>
      </c>
      <c r="B2695" s="1">
        <f t="shared" si="128"/>
        <v>2692</v>
      </c>
      <c r="C2695" s="2">
        <f t="shared" si="126"/>
        <v>1390855153</v>
      </c>
      <c r="D2695" s="3">
        <f t="shared" si="127"/>
        <v>41666.652233796296</v>
      </c>
    </row>
    <row r="2696" spans="1:4">
      <c r="A2696">
        <v>0.128307</v>
      </c>
      <c r="B2696" s="1">
        <f t="shared" si="128"/>
        <v>2693</v>
      </c>
      <c r="C2696" s="2">
        <f t="shared" si="126"/>
        <v>1390855153.25</v>
      </c>
      <c r="D2696" s="3">
        <f t="shared" si="127"/>
        <v>41666.652236689813</v>
      </c>
    </row>
    <row r="2697" spans="1:4">
      <c r="A2697">
        <v>0.12927</v>
      </c>
      <c r="B2697" s="1">
        <f t="shared" si="128"/>
        <v>2694</v>
      </c>
      <c r="C2697" s="2">
        <f t="shared" si="126"/>
        <v>1390855153.5</v>
      </c>
      <c r="D2697" s="3">
        <f t="shared" si="127"/>
        <v>41666.652239583331</v>
      </c>
    </row>
    <row r="2698" spans="1:4">
      <c r="A2698">
        <v>0.128307</v>
      </c>
      <c r="B2698" s="1">
        <f t="shared" si="128"/>
        <v>2695</v>
      </c>
      <c r="C2698" s="2">
        <f t="shared" si="126"/>
        <v>1390855153.75</v>
      </c>
      <c r="D2698" s="3">
        <f t="shared" si="127"/>
        <v>41666.652242476848</v>
      </c>
    </row>
    <row r="2699" spans="1:4">
      <c r="A2699">
        <v>0.128307</v>
      </c>
      <c r="B2699" s="1">
        <f t="shared" si="128"/>
        <v>2696</v>
      </c>
      <c r="C2699" s="2">
        <f t="shared" si="126"/>
        <v>1390855154</v>
      </c>
      <c r="D2699" s="3">
        <f t="shared" si="127"/>
        <v>41666.652245370366</v>
      </c>
    </row>
    <row r="2700" spans="1:4">
      <c r="A2700">
        <v>0.128307</v>
      </c>
      <c r="B2700" s="1">
        <f t="shared" si="128"/>
        <v>2697</v>
      </c>
      <c r="C2700" s="2">
        <f t="shared" si="126"/>
        <v>1390855154.25</v>
      </c>
      <c r="D2700" s="3">
        <f t="shared" si="127"/>
        <v>41666.65224826389</v>
      </c>
    </row>
    <row r="2701" spans="1:4">
      <c r="A2701">
        <v>0.128307</v>
      </c>
      <c r="B2701" s="1">
        <f t="shared" si="128"/>
        <v>2698</v>
      </c>
      <c r="C2701" s="2">
        <f t="shared" si="126"/>
        <v>1390855154.5</v>
      </c>
      <c r="D2701" s="3">
        <f t="shared" si="127"/>
        <v>41666.652251157408</v>
      </c>
    </row>
    <row r="2702" spans="1:4">
      <c r="A2702">
        <v>0.12734400000000001</v>
      </c>
      <c r="B2702" s="1">
        <f t="shared" si="128"/>
        <v>2699</v>
      </c>
      <c r="C2702" s="2">
        <f t="shared" si="126"/>
        <v>1390855154.75</v>
      </c>
      <c r="D2702" s="3">
        <f t="shared" si="127"/>
        <v>41666.652254050925</v>
      </c>
    </row>
    <row r="2703" spans="1:4">
      <c r="A2703">
        <v>0.12734400000000001</v>
      </c>
      <c r="B2703" s="1">
        <f t="shared" si="128"/>
        <v>2700</v>
      </c>
      <c r="C2703" s="2">
        <f t="shared" si="126"/>
        <v>1390855155</v>
      </c>
      <c r="D2703" s="3">
        <f t="shared" si="127"/>
        <v>41666.652256944442</v>
      </c>
    </row>
    <row r="2704" spans="1:4">
      <c r="A2704">
        <v>0.12734400000000001</v>
      </c>
      <c r="B2704" s="1">
        <f t="shared" si="128"/>
        <v>2701</v>
      </c>
      <c r="C2704" s="2">
        <f t="shared" si="126"/>
        <v>1390855155.25</v>
      </c>
      <c r="D2704" s="3">
        <f t="shared" si="127"/>
        <v>41666.65225983796</v>
      </c>
    </row>
    <row r="2705" spans="1:4">
      <c r="A2705">
        <v>0.128307</v>
      </c>
      <c r="B2705" s="1">
        <f t="shared" si="128"/>
        <v>2702</v>
      </c>
      <c r="C2705" s="2">
        <f t="shared" si="126"/>
        <v>1390855155.5</v>
      </c>
      <c r="D2705" s="3">
        <f t="shared" si="127"/>
        <v>41666.652262731477</v>
      </c>
    </row>
    <row r="2706" spans="1:4">
      <c r="A2706">
        <v>0.12734400000000001</v>
      </c>
      <c r="B2706" s="1">
        <f t="shared" si="128"/>
        <v>2703</v>
      </c>
      <c r="C2706" s="2">
        <f t="shared" si="126"/>
        <v>1390855155.75</v>
      </c>
      <c r="D2706" s="3">
        <f t="shared" si="127"/>
        <v>41666.652265624994</v>
      </c>
    </row>
    <row r="2707" spans="1:4">
      <c r="A2707">
        <v>0.128307</v>
      </c>
      <c r="B2707" s="1">
        <f t="shared" si="128"/>
        <v>2704</v>
      </c>
      <c r="C2707" s="2">
        <f t="shared" si="126"/>
        <v>1390855156</v>
      </c>
      <c r="D2707" s="3">
        <f t="shared" si="127"/>
        <v>41666.652268518512</v>
      </c>
    </row>
    <row r="2708" spans="1:4">
      <c r="A2708">
        <v>0.12734400000000001</v>
      </c>
      <c r="B2708" s="1">
        <f t="shared" si="128"/>
        <v>2705</v>
      </c>
      <c r="C2708" s="2">
        <f t="shared" si="126"/>
        <v>1390855156.25</v>
      </c>
      <c r="D2708" s="3">
        <f t="shared" si="127"/>
        <v>41666.652271412036</v>
      </c>
    </row>
    <row r="2709" spans="1:4">
      <c r="A2709">
        <v>0.12734400000000001</v>
      </c>
      <c r="B2709" s="1">
        <f t="shared" si="128"/>
        <v>2706</v>
      </c>
      <c r="C2709" s="2">
        <f t="shared" si="126"/>
        <v>1390855156.5</v>
      </c>
      <c r="D2709" s="3">
        <f t="shared" si="127"/>
        <v>41666.652274305554</v>
      </c>
    </row>
    <row r="2710" spans="1:4">
      <c r="A2710">
        <v>0.12734400000000001</v>
      </c>
      <c r="B2710" s="1">
        <f t="shared" si="128"/>
        <v>2707</v>
      </c>
      <c r="C2710" s="2">
        <f t="shared" si="126"/>
        <v>1390855156.75</v>
      </c>
      <c r="D2710" s="3">
        <f t="shared" si="127"/>
        <v>41666.652277199071</v>
      </c>
    </row>
    <row r="2711" spans="1:4">
      <c r="A2711">
        <v>0.128307</v>
      </c>
      <c r="B2711" s="1">
        <f t="shared" si="128"/>
        <v>2708</v>
      </c>
      <c r="C2711" s="2">
        <f t="shared" si="126"/>
        <v>1390855157</v>
      </c>
      <c r="D2711" s="3">
        <f t="shared" si="127"/>
        <v>41666.652280092589</v>
      </c>
    </row>
    <row r="2712" spans="1:4">
      <c r="A2712">
        <v>0.12734400000000001</v>
      </c>
      <c r="B2712" s="1">
        <f t="shared" si="128"/>
        <v>2709</v>
      </c>
      <c r="C2712" s="2">
        <f t="shared" si="126"/>
        <v>1390855157.25</v>
      </c>
      <c r="D2712" s="3">
        <f t="shared" si="127"/>
        <v>41666.652282986106</v>
      </c>
    </row>
    <row r="2713" spans="1:4">
      <c r="A2713">
        <v>0.12734400000000001</v>
      </c>
      <c r="B2713" s="1">
        <f t="shared" si="128"/>
        <v>2710</v>
      </c>
      <c r="C2713" s="2">
        <f t="shared" si="126"/>
        <v>1390855157.5</v>
      </c>
      <c r="D2713" s="3">
        <f t="shared" si="127"/>
        <v>41666.652285879631</v>
      </c>
    </row>
    <row r="2714" spans="1:4">
      <c r="A2714">
        <v>0.12734400000000001</v>
      </c>
      <c r="B2714" s="1">
        <f t="shared" si="128"/>
        <v>2711</v>
      </c>
      <c r="C2714" s="2">
        <f t="shared" si="126"/>
        <v>1390855157.75</v>
      </c>
      <c r="D2714" s="3">
        <f t="shared" si="127"/>
        <v>41666.652288773148</v>
      </c>
    </row>
    <row r="2715" spans="1:4">
      <c r="A2715">
        <v>0.12734400000000001</v>
      </c>
      <c r="B2715" s="1">
        <f t="shared" si="128"/>
        <v>2712</v>
      </c>
      <c r="C2715" s="2">
        <f t="shared" si="126"/>
        <v>1390855158</v>
      </c>
      <c r="D2715" s="3">
        <f t="shared" si="127"/>
        <v>41666.652291666665</v>
      </c>
    </row>
    <row r="2716" spans="1:4">
      <c r="A2716">
        <v>0.12734400000000001</v>
      </c>
      <c r="B2716" s="1">
        <f t="shared" si="128"/>
        <v>2713</v>
      </c>
      <c r="C2716" s="2">
        <f t="shared" si="126"/>
        <v>1390855158.25</v>
      </c>
      <c r="D2716" s="3">
        <f t="shared" si="127"/>
        <v>41666.652294560183</v>
      </c>
    </row>
    <row r="2717" spans="1:4">
      <c r="A2717">
        <v>0.12734400000000001</v>
      </c>
      <c r="B2717" s="1">
        <f t="shared" si="128"/>
        <v>2714</v>
      </c>
      <c r="C2717" s="2">
        <f t="shared" si="126"/>
        <v>1390855158.5</v>
      </c>
      <c r="D2717" s="3">
        <f t="shared" si="127"/>
        <v>41666.6522974537</v>
      </c>
    </row>
    <row r="2718" spans="1:4">
      <c r="A2718">
        <v>0.12734400000000001</v>
      </c>
      <c r="B2718" s="1">
        <f t="shared" si="128"/>
        <v>2715</v>
      </c>
      <c r="C2718" s="2">
        <f t="shared" si="126"/>
        <v>1390855158.75</v>
      </c>
      <c r="D2718" s="3">
        <f t="shared" si="127"/>
        <v>41666.652300347218</v>
      </c>
    </row>
    <row r="2719" spans="1:4">
      <c r="A2719">
        <v>0.12734400000000001</v>
      </c>
      <c r="B2719" s="1">
        <f t="shared" si="128"/>
        <v>2716</v>
      </c>
      <c r="C2719" s="2">
        <f t="shared" si="126"/>
        <v>1390855159</v>
      </c>
      <c r="D2719" s="3">
        <f t="shared" si="127"/>
        <v>41666.652303240735</v>
      </c>
    </row>
    <row r="2720" spans="1:4">
      <c r="A2720">
        <v>0.12638099999999999</v>
      </c>
      <c r="B2720" s="1">
        <f t="shared" si="128"/>
        <v>2717</v>
      </c>
      <c r="C2720" s="2">
        <f t="shared" si="126"/>
        <v>1390855159.25</v>
      </c>
      <c r="D2720" s="3">
        <f t="shared" si="127"/>
        <v>41666.65230613426</v>
      </c>
    </row>
    <row r="2721" spans="1:4">
      <c r="A2721">
        <v>0.12638099999999999</v>
      </c>
      <c r="B2721" s="1">
        <f t="shared" si="128"/>
        <v>2718</v>
      </c>
      <c r="C2721" s="2">
        <f t="shared" si="126"/>
        <v>1390855159.5</v>
      </c>
      <c r="D2721" s="3">
        <f t="shared" si="127"/>
        <v>41666.652309027777</v>
      </c>
    </row>
    <row r="2722" spans="1:4">
      <c r="A2722">
        <v>0.12734400000000001</v>
      </c>
      <c r="B2722" s="1">
        <f t="shared" si="128"/>
        <v>2719</v>
      </c>
      <c r="C2722" s="2">
        <f t="shared" si="126"/>
        <v>1390855159.75</v>
      </c>
      <c r="D2722" s="3">
        <f t="shared" si="127"/>
        <v>41666.652311921294</v>
      </c>
    </row>
    <row r="2723" spans="1:4">
      <c r="A2723">
        <v>0.12734400000000001</v>
      </c>
      <c r="B2723" s="1">
        <f t="shared" si="128"/>
        <v>2720</v>
      </c>
      <c r="C2723" s="2">
        <f t="shared" si="126"/>
        <v>1390855160</v>
      </c>
      <c r="D2723" s="3">
        <f t="shared" si="127"/>
        <v>41666.652314814812</v>
      </c>
    </row>
    <row r="2724" spans="1:4">
      <c r="A2724">
        <v>0.12734400000000001</v>
      </c>
      <c r="B2724" s="1">
        <f t="shared" si="128"/>
        <v>2721</v>
      </c>
      <c r="C2724" s="2">
        <f t="shared" si="126"/>
        <v>1390855160.25</v>
      </c>
      <c r="D2724" s="3">
        <f t="shared" si="127"/>
        <v>41666.652317708329</v>
      </c>
    </row>
    <row r="2725" spans="1:4">
      <c r="A2725">
        <v>0.12638099999999999</v>
      </c>
      <c r="B2725" s="1">
        <f t="shared" si="128"/>
        <v>2722</v>
      </c>
      <c r="C2725" s="2">
        <f t="shared" si="126"/>
        <v>1390855160.5</v>
      </c>
      <c r="D2725" s="3">
        <f t="shared" si="127"/>
        <v>41666.652320601854</v>
      </c>
    </row>
    <row r="2726" spans="1:4">
      <c r="A2726">
        <v>0.12638099999999999</v>
      </c>
      <c r="B2726" s="1">
        <f t="shared" si="128"/>
        <v>2723</v>
      </c>
      <c r="C2726" s="2">
        <f t="shared" si="126"/>
        <v>1390855160.75</v>
      </c>
      <c r="D2726" s="3">
        <f t="shared" si="127"/>
        <v>41666.652323495371</v>
      </c>
    </row>
    <row r="2727" spans="1:4">
      <c r="A2727">
        <v>0.12638099999999999</v>
      </c>
      <c r="B2727" s="1">
        <f t="shared" si="128"/>
        <v>2724</v>
      </c>
      <c r="C2727" s="2">
        <f t="shared" si="126"/>
        <v>1390855161</v>
      </c>
      <c r="D2727" s="3">
        <f t="shared" si="127"/>
        <v>41666.652326388888</v>
      </c>
    </row>
    <row r="2728" spans="1:4">
      <c r="A2728">
        <v>0.12638099999999999</v>
      </c>
      <c r="B2728" s="1">
        <f t="shared" si="128"/>
        <v>2725</v>
      </c>
      <c r="C2728" s="2">
        <f t="shared" si="126"/>
        <v>1390855161.25</v>
      </c>
      <c r="D2728" s="3">
        <f t="shared" si="127"/>
        <v>41666.652329282406</v>
      </c>
    </row>
    <row r="2729" spans="1:4">
      <c r="A2729">
        <v>0.12734400000000001</v>
      </c>
      <c r="B2729" s="1">
        <f t="shared" si="128"/>
        <v>2726</v>
      </c>
      <c r="C2729" s="2">
        <f t="shared" si="126"/>
        <v>1390855161.5</v>
      </c>
      <c r="D2729" s="3">
        <f t="shared" si="127"/>
        <v>41666.652332175923</v>
      </c>
    </row>
    <row r="2730" spans="1:4">
      <c r="A2730">
        <v>0.12638099999999999</v>
      </c>
      <c r="B2730" s="1">
        <f t="shared" si="128"/>
        <v>2727</v>
      </c>
      <c r="C2730" s="2">
        <f t="shared" si="126"/>
        <v>1390855161.75</v>
      </c>
      <c r="D2730" s="3">
        <f t="shared" si="127"/>
        <v>41666.652335069441</v>
      </c>
    </row>
    <row r="2731" spans="1:4">
      <c r="A2731">
        <v>0.12638099999999999</v>
      </c>
      <c r="B2731" s="1">
        <f t="shared" si="128"/>
        <v>2728</v>
      </c>
      <c r="C2731" s="2">
        <f t="shared" si="126"/>
        <v>1390855162</v>
      </c>
      <c r="D2731" s="3">
        <f t="shared" si="127"/>
        <v>41666.652337962958</v>
      </c>
    </row>
    <row r="2732" spans="1:4">
      <c r="A2732">
        <v>0.12638099999999999</v>
      </c>
      <c r="B2732" s="1">
        <f t="shared" si="128"/>
        <v>2729</v>
      </c>
      <c r="C2732" s="2">
        <f t="shared" si="126"/>
        <v>1390855162.25</v>
      </c>
      <c r="D2732" s="3">
        <f t="shared" si="127"/>
        <v>41666.652340856475</v>
      </c>
    </row>
    <row r="2733" spans="1:4">
      <c r="A2733">
        <v>0.12734400000000001</v>
      </c>
      <c r="B2733" s="1">
        <f t="shared" si="128"/>
        <v>2730</v>
      </c>
      <c r="C2733" s="2">
        <f t="shared" si="126"/>
        <v>1390855162.5</v>
      </c>
      <c r="D2733" s="3">
        <f t="shared" si="127"/>
        <v>41666.65234375</v>
      </c>
    </row>
    <row r="2734" spans="1:4">
      <c r="A2734">
        <v>0.12638099999999999</v>
      </c>
      <c r="B2734" s="1">
        <f t="shared" si="128"/>
        <v>2731</v>
      </c>
      <c r="C2734" s="2">
        <f t="shared" si="126"/>
        <v>1390855162.75</v>
      </c>
      <c r="D2734" s="3">
        <f t="shared" si="127"/>
        <v>41666.652346643517</v>
      </c>
    </row>
    <row r="2735" spans="1:4">
      <c r="A2735">
        <v>0.12638099999999999</v>
      </c>
      <c r="B2735" s="1">
        <f t="shared" si="128"/>
        <v>2732</v>
      </c>
      <c r="C2735" s="2">
        <f t="shared" si="126"/>
        <v>1390855163</v>
      </c>
      <c r="D2735" s="3">
        <f t="shared" si="127"/>
        <v>41666.652349537035</v>
      </c>
    </row>
    <row r="2736" spans="1:4">
      <c r="A2736">
        <v>0.12638099999999999</v>
      </c>
      <c r="B2736" s="1">
        <f t="shared" si="128"/>
        <v>2733</v>
      </c>
      <c r="C2736" s="2">
        <f t="shared" si="126"/>
        <v>1390855163.25</v>
      </c>
      <c r="D2736" s="3">
        <f t="shared" si="127"/>
        <v>41666.652352430552</v>
      </c>
    </row>
    <row r="2737" spans="1:4">
      <c r="A2737">
        <v>0.12638099999999999</v>
      </c>
      <c r="B2737" s="1">
        <f t="shared" si="128"/>
        <v>2734</v>
      </c>
      <c r="C2737" s="2">
        <f t="shared" si="126"/>
        <v>1390855163.5</v>
      </c>
      <c r="D2737" s="3">
        <f t="shared" si="127"/>
        <v>41666.65235532407</v>
      </c>
    </row>
    <row r="2738" spans="1:4">
      <c r="A2738">
        <v>0.12638099999999999</v>
      </c>
      <c r="B2738" s="1">
        <f t="shared" si="128"/>
        <v>2735</v>
      </c>
      <c r="C2738" s="2">
        <f t="shared" si="126"/>
        <v>1390855163.75</v>
      </c>
      <c r="D2738" s="3">
        <f t="shared" si="127"/>
        <v>41666.652358217594</v>
      </c>
    </row>
    <row r="2739" spans="1:4">
      <c r="A2739">
        <v>0.12638099999999999</v>
      </c>
      <c r="B2739" s="1">
        <f t="shared" si="128"/>
        <v>2736</v>
      </c>
      <c r="C2739" s="2">
        <f t="shared" si="126"/>
        <v>1390855164</v>
      </c>
      <c r="D2739" s="3">
        <f t="shared" si="127"/>
        <v>41666.652361111112</v>
      </c>
    </row>
    <row r="2740" spans="1:4">
      <c r="A2740">
        <v>0.12638099999999999</v>
      </c>
      <c r="B2740" s="1">
        <f t="shared" si="128"/>
        <v>2737</v>
      </c>
      <c r="C2740" s="2">
        <f t="shared" si="126"/>
        <v>1390855164.25</v>
      </c>
      <c r="D2740" s="3">
        <f t="shared" si="127"/>
        <v>41666.652364004629</v>
      </c>
    </row>
    <row r="2741" spans="1:4">
      <c r="A2741">
        <v>0.125418</v>
      </c>
      <c r="B2741" s="1">
        <f t="shared" si="128"/>
        <v>2738</v>
      </c>
      <c r="C2741" s="2">
        <f t="shared" si="126"/>
        <v>1390855164.5</v>
      </c>
      <c r="D2741" s="3">
        <f t="shared" si="127"/>
        <v>41666.652366898146</v>
      </c>
    </row>
    <row r="2742" spans="1:4">
      <c r="A2742">
        <v>0.12638099999999999</v>
      </c>
      <c r="B2742" s="1">
        <f t="shared" si="128"/>
        <v>2739</v>
      </c>
      <c r="C2742" s="2">
        <f t="shared" si="126"/>
        <v>1390855164.75</v>
      </c>
      <c r="D2742" s="3">
        <f t="shared" si="127"/>
        <v>41666.652369791664</v>
      </c>
    </row>
    <row r="2743" spans="1:4">
      <c r="A2743">
        <v>0.12638099999999999</v>
      </c>
      <c r="B2743" s="1">
        <f t="shared" si="128"/>
        <v>2740</v>
      </c>
      <c r="C2743" s="2">
        <f t="shared" si="126"/>
        <v>1390855165</v>
      </c>
      <c r="D2743" s="3">
        <f t="shared" si="127"/>
        <v>41666.652372685181</v>
      </c>
    </row>
    <row r="2744" spans="1:4">
      <c r="A2744">
        <v>0.125418</v>
      </c>
      <c r="B2744" s="1">
        <f t="shared" si="128"/>
        <v>2741</v>
      </c>
      <c r="C2744" s="2">
        <f t="shared" si="126"/>
        <v>1390855165.25</v>
      </c>
      <c r="D2744" s="3">
        <f t="shared" si="127"/>
        <v>41666.652375578698</v>
      </c>
    </row>
    <row r="2745" spans="1:4">
      <c r="A2745">
        <v>0.125418</v>
      </c>
      <c r="B2745" s="1">
        <f t="shared" si="128"/>
        <v>2742</v>
      </c>
      <c r="C2745" s="2">
        <f t="shared" si="126"/>
        <v>1390855165.5</v>
      </c>
      <c r="D2745" s="3">
        <f t="shared" si="127"/>
        <v>41666.652378472216</v>
      </c>
    </row>
    <row r="2746" spans="1:4">
      <c r="A2746">
        <v>0.125418</v>
      </c>
      <c r="B2746" s="1">
        <f t="shared" si="128"/>
        <v>2743</v>
      </c>
      <c r="C2746" s="2">
        <f t="shared" si="126"/>
        <v>1390855165.75</v>
      </c>
      <c r="D2746" s="3">
        <f t="shared" si="127"/>
        <v>41666.65238136574</v>
      </c>
    </row>
    <row r="2747" spans="1:4">
      <c r="A2747">
        <v>0.125418</v>
      </c>
      <c r="B2747" s="1">
        <f t="shared" si="128"/>
        <v>2744</v>
      </c>
      <c r="C2747" s="2">
        <f t="shared" si="126"/>
        <v>1390855166</v>
      </c>
      <c r="D2747" s="3">
        <f t="shared" si="127"/>
        <v>41666.652384259258</v>
      </c>
    </row>
    <row r="2748" spans="1:4">
      <c r="A2748">
        <v>0.125418</v>
      </c>
      <c r="B2748" s="1">
        <f t="shared" si="128"/>
        <v>2745</v>
      </c>
      <c r="C2748" s="2">
        <f t="shared" si="126"/>
        <v>1390855166.25</v>
      </c>
      <c r="D2748" s="3">
        <f t="shared" si="127"/>
        <v>41666.652387152775</v>
      </c>
    </row>
    <row r="2749" spans="1:4">
      <c r="A2749">
        <v>0.125418</v>
      </c>
      <c r="B2749" s="1">
        <f t="shared" si="128"/>
        <v>2746</v>
      </c>
      <c r="C2749" s="2">
        <f t="shared" si="126"/>
        <v>1390855166.5</v>
      </c>
      <c r="D2749" s="3">
        <f t="shared" si="127"/>
        <v>41666.652390046293</v>
      </c>
    </row>
    <row r="2750" spans="1:4">
      <c r="A2750">
        <v>0.125418</v>
      </c>
      <c r="B2750" s="1">
        <f t="shared" si="128"/>
        <v>2747</v>
      </c>
      <c r="C2750" s="2">
        <f t="shared" si="126"/>
        <v>1390855166.75</v>
      </c>
      <c r="D2750" s="3">
        <f t="shared" si="127"/>
        <v>41666.65239293981</v>
      </c>
    </row>
    <row r="2751" spans="1:4">
      <c r="A2751">
        <v>0.125418</v>
      </c>
      <c r="B2751" s="1">
        <f t="shared" si="128"/>
        <v>2748</v>
      </c>
      <c r="C2751" s="2">
        <f t="shared" si="126"/>
        <v>1390855167</v>
      </c>
      <c r="D2751" s="3">
        <f t="shared" si="127"/>
        <v>41666.652395833335</v>
      </c>
    </row>
    <row r="2752" spans="1:4">
      <c r="A2752">
        <v>0.124455</v>
      </c>
      <c r="B2752" s="1">
        <f t="shared" si="128"/>
        <v>2749</v>
      </c>
      <c r="C2752" s="2">
        <f t="shared" si="126"/>
        <v>1390855167.25</v>
      </c>
      <c r="D2752" s="3">
        <f t="shared" si="127"/>
        <v>41666.652398726852</v>
      </c>
    </row>
    <row r="2753" spans="1:4">
      <c r="A2753">
        <v>0.125418</v>
      </c>
      <c r="B2753" s="1">
        <f t="shared" si="128"/>
        <v>2750</v>
      </c>
      <c r="C2753" s="2">
        <f t="shared" si="126"/>
        <v>1390855167.5</v>
      </c>
      <c r="D2753" s="3">
        <f t="shared" si="127"/>
        <v>41666.652401620369</v>
      </c>
    </row>
    <row r="2754" spans="1:4">
      <c r="A2754">
        <v>0.125418</v>
      </c>
      <c r="B2754" s="1">
        <f t="shared" si="128"/>
        <v>2751</v>
      </c>
      <c r="C2754" s="2">
        <f t="shared" si="126"/>
        <v>1390855167.75</v>
      </c>
      <c r="D2754" s="3">
        <f t="shared" si="127"/>
        <v>41666.652404513887</v>
      </c>
    </row>
    <row r="2755" spans="1:4">
      <c r="A2755">
        <v>0.124455</v>
      </c>
      <c r="B2755" s="1">
        <f t="shared" si="128"/>
        <v>2752</v>
      </c>
      <c r="C2755" s="2">
        <f t="shared" si="126"/>
        <v>1390855168</v>
      </c>
      <c r="D2755" s="3">
        <f t="shared" si="127"/>
        <v>41666.652407407404</v>
      </c>
    </row>
    <row r="2756" spans="1:4">
      <c r="A2756">
        <v>0.124455</v>
      </c>
      <c r="B2756" s="1">
        <f t="shared" si="128"/>
        <v>2753</v>
      </c>
      <c r="C2756" s="2">
        <f t="shared" ref="C2756:C2819" si="129">B2756/$A$2+$A$1</f>
        <v>1390855168.25</v>
      </c>
      <c r="D2756" s="3">
        <f t="shared" ref="D2756:D2819" si="130">(C2756/86400)+DATE(1970,1,1)+(-5/24)</f>
        <v>41666.652410300921</v>
      </c>
    </row>
    <row r="2757" spans="1:4">
      <c r="A2757">
        <v>0.125418</v>
      </c>
      <c r="B2757" s="1">
        <f t="shared" ref="B2757:B2820" si="131">B2756+1</f>
        <v>2754</v>
      </c>
      <c r="C2757" s="2">
        <f t="shared" si="129"/>
        <v>1390855168.5</v>
      </c>
      <c r="D2757" s="3">
        <f t="shared" si="130"/>
        <v>41666.652413194439</v>
      </c>
    </row>
    <row r="2758" spans="1:4">
      <c r="A2758">
        <v>0.124455</v>
      </c>
      <c r="B2758" s="1">
        <f t="shared" si="131"/>
        <v>2755</v>
      </c>
      <c r="C2758" s="2">
        <f t="shared" si="129"/>
        <v>1390855168.75</v>
      </c>
      <c r="D2758" s="3">
        <f t="shared" si="130"/>
        <v>41666.652416087956</v>
      </c>
    </row>
    <row r="2759" spans="1:4">
      <c r="A2759">
        <v>0.125418</v>
      </c>
      <c r="B2759" s="1">
        <f t="shared" si="131"/>
        <v>2756</v>
      </c>
      <c r="C2759" s="2">
        <f t="shared" si="129"/>
        <v>1390855169</v>
      </c>
      <c r="D2759" s="3">
        <f t="shared" si="130"/>
        <v>41666.652418981481</v>
      </c>
    </row>
    <row r="2760" spans="1:4">
      <c r="A2760">
        <v>0.124455</v>
      </c>
      <c r="B2760" s="1">
        <f t="shared" si="131"/>
        <v>2757</v>
      </c>
      <c r="C2760" s="2">
        <f t="shared" si="129"/>
        <v>1390855169.25</v>
      </c>
      <c r="D2760" s="3">
        <f t="shared" si="130"/>
        <v>41666.652421874998</v>
      </c>
    </row>
    <row r="2761" spans="1:4">
      <c r="A2761">
        <v>0.124455</v>
      </c>
      <c r="B2761" s="1">
        <f t="shared" si="131"/>
        <v>2758</v>
      </c>
      <c r="C2761" s="2">
        <f t="shared" si="129"/>
        <v>1390855169.5</v>
      </c>
      <c r="D2761" s="3">
        <f t="shared" si="130"/>
        <v>41666.652424768516</v>
      </c>
    </row>
    <row r="2762" spans="1:4">
      <c r="A2762">
        <v>0.124455</v>
      </c>
      <c r="B2762" s="1">
        <f t="shared" si="131"/>
        <v>2759</v>
      </c>
      <c r="C2762" s="2">
        <f t="shared" si="129"/>
        <v>1390855169.75</v>
      </c>
      <c r="D2762" s="3">
        <f t="shared" si="130"/>
        <v>41666.652427662033</v>
      </c>
    </row>
    <row r="2763" spans="1:4">
      <c r="A2763">
        <v>0.125418</v>
      </c>
      <c r="B2763" s="1">
        <f t="shared" si="131"/>
        <v>2760</v>
      </c>
      <c r="C2763" s="2">
        <f t="shared" si="129"/>
        <v>1390855170</v>
      </c>
      <c r="D2763" s="3">
        <f t="shared" si="130"/>
        <v>41666.652430555558</v>
      </c>
    </row>
    <row r="2764" spans="1:4">
      <c r="A2764">
        <v>0.124455</v>
      </c>
      <c r="B2764" s="1">
        <f t="shared" si="131"/>
        <v>2761</v>
      </c>
      <c r="C2764" s="2">
        <f t="shared" si="129"/>
        <v>1390855170.25</v>
      </c>
      <c r="D2764" s="3">
        <f t="shared" si="130"/>
        <v>41666.652433449075</v>
      </c>
    </row>
    <row r="2765" spans="1:4">
      <c r="A2765">
        <v>0.124455</v>
      </c>
      <c r="B2765" s="1">
        <f t="shared" si="131"/>
        <v>2762</v>
      </c>
      <c r="C2765" s="2">
        <f t="shared" si="129"/>
        <v>1390855170.5</v>
      </c>
      <c r="D2765" s="3">
        <f t="shared" si="130"/>
        <v>41666.652436342592</v>
      </c>
    </row>
    <row r="2766" spans="1:4">
      <c r="A2766">
        <v>0.124455</v>
      </c>
      <c r="B2766" s="1">
        <f t="shared" si="131"/>
        <v>2763</v>
      </c>
      <c r="C2766" s="2">
        <f t="shared" si="129"/>
        <v>1390855170.75</v>
      </c>
      <c r="D2766" s="3">
        <f t="shared" si="130"/>
        <v>41666.65243923611</v>
      </c>
    </row>
    <row r="2767" spans="1:4">
      <c r="A2767">
        <v>0.124455</v>
      </c>
      <c r="B2767" s="1">
        <f t="shared" si="131"/>
        <v>2764</v>
      </c>
      <c r="C2767" s="2">
        <f t="shared" si="129"/>
        <v>1390855171</v>
      </c>
      <c r="D2767" s="3">
        <f t="shared" si="130"/>
        <v>41666.652442129627</v>
      </c>
    </row>
    <row r="2768" spans="1:4">
      <c r="A2768">
        <v>0.124455</v>
      </c>
      <c r="B2768" s="1">
        <f t="shared" si="131"/>
        <v>2765</v>
      </c>
      <c r="C2768" s="2">
        <f t="shared" si="129"/>
        <v>1390855171.25</v>
      </c>
      <c r="D2768" s="3">
        <f t="shared" si="130"/>
        <v>41666.652445023145</v>
      </c>
    </row>
    <row r="2769" spans="1:4">
      <c r="A2769">
        <v>0.124455</v>
      </c>
      <c r="B2769" s="1">
        <f t="shared" si="131"/>
        <v>2766</v>
      </c>
      <c r="C2769" s="2">
        <f t="shared" si="129"/>
        <v>1390855171.5</v>
      </c>
      <c r="D2769" s="3">
        <f t="shared" si="130"/>
        <v>41666.652447916662</v>
      </c>
    </row>
    <row r="2770" spans="1:4">
      <c r="A2770">
        <v>0.124455</v>
      </c>
      <c r="B2770" s="1">
        <f t="shared" si="131"/>
        <v>2767</v>
      </c>
      <c r="C2770" s="2">
        <f t="shared" si="129"/>
        <v>1390855171.75</v>
      </c>
      <c r="D2770" s="3">
        <f t="shared" si="130"/>
        <v>41666.652450810179</v>
      </c>
    </row>
    <row r="2771" spans="1:4">
      <c r="A2771">
        <v>0.124455</v>
      </c>
      <c r="B2771" s="1">
        <f t="shared" si="131"/>
        <v>2768</v>
      </c>
      <c r="C2771" s="2">
        <f t="shared" si="129"/>
        <v>1390855172</v>
      </c>
      <c r="D2771" s="3">
        <f t="shared" si="130"/>
        <v>41666.652453703704</v>
      </c>
    </row>
    <row r="2772" spans="1:4">
      <c r="A2772">
        <v>0.124455</v>
      </c>
      <c r="B2772" s="1">
        <f t="shared" si="131"/>
        <v>2769</v>
      </c>
      <c r="C2772" s="2">
        <f t="shared" si="129"/>
        <v>1390855172.25</v>
      </c>
      <c r="D2772" s="3">
        <f t="shared" si="130"/>
        <v>41666.652456597221</v>
      </c>
    </row>
    <row r="2773" spans="1:4">
      <c r="A2773">
        <v>0.124455</v>
      </c>
      <c r="B2773" s="1">
        <f t="shared" si="131"/>
        <v>2770</v>
      </c>
      <c r="C2773" s="2">
        <f t="shared" si="129"/>
        <v>1390855172.5</v>
      </c>
      <c r="D2773" s="3">
        <f t="shared" si="130"/>
        <v>41666.652459490739</v>
      </c>
    </row>
    <row r="2774" spans="1:4">
      <c r="A2774">
        <v>0.124455</v>
      </c>
      <c r="B2774" s="1">
        <f t="shared" si="131"/>
        <v>2771</v>
      </c>
      <c r="C2774" s="2">
        <f t="shared" si="129"/>
        <v>1390855172.75</v>
      </c>
      <c r="D2774" s="3">
        <f t="shared" si="130"/>
        <v>41666.652462384256</v>
      </c>
    </row>
    <row r="2775" spans="1:4">
      <c r="A2775">
        <v>0.12349300000000001</v>
      </c>
      <c r="B2775" s="1">
        <f t="shared" si="131"/>
        <v>2772</v>
      </c>
      <c r="C2775" s="2">
        <f t="shared" si="129"/>
        <v>1390855173</v>
      </c>
      <c r="D2775" s="3">
        <f t="shared" si="130"/>
        <v>41666.652465277773</v>
      </c>
    </row>
    <row r="2776" spans="1:4">
      <c r="A2776">
        <v>0.124455</v>
      </c>
      <c r="B2776" s="1">
        <f t="shared" si="131"/>
        <v>2773</v>
      </c>
      <c r="C2776" s="2">
        <f t="shared" si="129"/>
        <v>1390855173.25</v>
      </c>
      <c r="D2776" s="3">
        <f t="shared" si="130"/>
        <v>41666.652468171298</v>
      </c>
    </row>
    <row r="2777" spans="1:4">
      <c r="A2777">
        <v>0.124455</v>
      </c>
      <c r="B2777" s="1">
        <f t="shared" si="131"/>
        <v>2774</v>
      </c>
      <c r="C2777" s="2">
        <f t="shared" si="129"/>
        <v>1390855173.5</v>
      </c>
      <c r="D2777" s="3">
        <f t="shared" si="130"/>
        <v>41666.652471064815</v>
      </c>
    </row>
    <row r="2778" spans="1:4">
      <c r="A2778">
        <v>0.124455</v>
      </c>
      <c r="B2778" s="1">
        <f t="shared" si="131"/>
        <v>2775</v>
      </c>
      <c r="C2778" s="2">
        <f t="shared" si="129"/>
        <v>1390855173.75</v>
      </c>
      <c r="D2778" s="3">
        <f t="shared" si="130"/>
        <v>41666.652473958333</v>
      </c>
    </row>
    <row r="2779" spans="1:4">
      <c r="A2779">
        <v>0.12349300000000001</v>
      </c>
      <c r="B2779" s="1">
        <f t="shared" si="131"/>
        <v>2776</v>
      </c>
      <c r="C2779" s="2">
        <f t="shared" si="129"/>
        <v>1390855174</v>
      </c>
      <c r="D2779" s="3">
        <f t="shared" si="130"/>
        <v>41666.65247685185</v>
      </c>
    </row>
    <row r="2780" spans="1:4">
      <c r="A2780">
        <v>0.124455</v>
      </c>
      <c r="B2780" s="1">
        <f t="shared" si="131"/>
        <v>2777</v>
      </c>
      <c r="C2780" s="2">
        <f t="shared" si="129"/>
        <v>1390855174.25</v>
      </c>
      <c r="D2780" s="3">
        <f t="shared" si="130"/>
        <v>41666.652479745368</v>
      </c>
    </row>
    <row r="2781" spans="1:4">
      <c r="A2781">
        <v>0.124455</v>
      </c>
      <c r="B2781" s="1">
        <f t="shared" si="131"/>
        <v>2778</v>
      </c>
      <c r="C2781" s="2">
        <f t="shared" si="129"/>
        <v>1390855174.5</v>
      </c>
      <c r="D2781" s="3">
        <f t="shared" si="130"/>
        <v>41666.652482638885</v>
      </c>
    </row>
    <row r="2782" spans="1:4">
      <c r="A2782">
        <v>0.12349300000000001</v>
      </c>
      <c r="B2782" s="1">
        <f t="shared" si="131"/>
        <v>2779</v>
      </c>
      <c r="C2782" s="2">
        <f t="shared" si="129"/>
        <v>1390855174.75</v>
      </c>
      <c r="D2782" s="3">
        <f t="shared" si="130"/>
        <v>41666.652485532402</v>
      </c>
    </row>
    <row r="2783" spans="1:4">
      <c r="A2783">
        <v>0.124455</v>
      </c>
      <c r="B2783" s="1">
        <f t="shared" si="131"/>
        <v>2780</v>
      </c>
      <c r="C2783" s="2">
        <f t="shared" si="129"/>
        <v>1390855175</v>
      </c>
      <c r="D2783" s="3">
        <f t="shared" si="130"/>
        <v>41666.65248842592</v>
      </c>
    </row>
    <row r="2784" spans="1:4">
      <c r="A2784">
        <v>0.12349300000000001</v>
      </c>
      <c r="B2784" s="1">
        <f t="shared" si="131"/>
        <v>2781</v>
      </c>
      <c r="C2784" s="2">
        <f t="shared" si="129"/>
        <v>1390855175.25</v>
      </c>
      <c r="D2784" s="3">
        <f t="shared" si="130"/>
        <v>41666.652491319444</v>
      </c>
    </row>
    <row r="2785" spans="1:4">
      <c r="A2785">
        <v>0.12349300000000001</v>
      </c>
      <c r="B2785" s="1">
        <f t="shared" si="131"/>
        <v>2782</v>
      </c>
      <c r="C2785" s="2">
        <f t="shared" si="129"/>
        <v>1390855175.5</v>
      </c>
      <c r="D2785" s="3">
        <f t="shared" si="130"/>
        <v>41666.652494212962</v>
      </c>
    </row>
    <row r="2786" spans="1:4">
      <c r="A2786">
        <v>0.124455</v>
      </c>
      <c r="B2786" s="1">
        <f t="shared" si="131"/>
        <v>2783</v>
      </c>
      <c r="C2786" s="2">
        <f t="shared" si="129"/>
        <v>1390855175.75</v>
      </c>
      <c r="D2786" s="3">
        <f t="shared" si="130"/>
        <v>41666.652497106479</v>
      </c>
    </row>
    <row r="2787" spans="1:4">
      <c r="A2787">
        <v>0.124455</v>
      </c>
      <c r="B2787" s="1">
        <f t="shared" si="131"/>
        <v>2784</v>
      </c>
      <c r="C2787" s="2">
        <f t="shared" si="129"/>
        <v>1390855176</v>
      </c>
      <c r="D2787" s="3">
        <f t="shared" si="130"/>
        <v>41666.652499999997</v>
      </c>
    </row>
    <row r="2788" spans="1:4">
      <c r="A2788">
        <v>0.12349300000000001</v>
      </c>
      <c r="B2788" s="1">
        <f t="shared" si="131"/>
        <v>2785</v>
      </c>
      <c r="C2788" s="2">
        <f t="shared" si="129"/>
        <v>1390855176.25</v>
      </c>
      <c r="D2788" s="3">
        <f t="shared" si="130"/>
        <v>41666.652502893514</v>
      </c>
    </row>
    <row r="2789" spans="1:4">
      <c r="A2789">
        <v>0.12349300000000001</v>
      </c>
      <c r="B2789" s="1">
        <f t="shared" si="131"/>
        <v>2786</v>
      </c>
      <c r="C2789" s="2">
        <f t="shared" si="129"/>
        <v>1390855176.5</v>
      </c>
      <c r="D2789" s="3">
        <f t="shared" si="130"/>
        <v>41666.652505787039</v>
      </c>
    </row>
    <row r="2790" spans="1:4">
      <c r="A2790">
        <v>0.12349300000000001</v>
      </c>
      <c r="B2790" s="1">
        <f t="shared" si="131"/>
        <v>2787</v>
      </c>
      <c r="C2790" s="2">
        <f t="shared" si="129"/>
        <v>1390855176.75</v>
      </c>
      <c r="D2790" s="3">
        <f t="shared" si="130"/>
        <v>41666.652508680556</v>
      </c>
    </row>
    <row r="2791" spans="1:4">
      <c r="A2791">
        <v>0.12253</v>
      </c>
      <c r="B2791" s="1">
        <f t="shared" si="131"/>
        <v>2788</v>
      </c>
      <c r="C2791" s="2">
        <f t="shared" si="129"/>
        <v>1390855177</v>
      </c>
      <c r="D2791" s="3">
        <f t="shared" si="130"/>
        <v>41666.652511574073</v>
      </c>
    </row>
    <row r="2792" spans="1:4">
      <c r="A2792">
        <v>0.12349300000000001</v>
      </c>
      <c r="B2792" s="1">
        <f t="shared" si="131"/>
        <v>2789</v>
      </c>
      <c r="C2792" s="2">
        <f t="shared" si="129"/>
        <v>1390855177.25</v>
      </c>
      <c r="D2792" s="3">
        <f t="shared" si="130"/>
        <v>41666.652514467591</v>
      </c>
    </row>
    <row r="2793" spans="1:4">
      <c r="A2793">
        <v>0.12349300000000001</v>
      </c>
      <c r="B2793" s="1">
        <f t="shared" si="131"/>
        <v>2790</v>
      </c>
      <c r="C2793" s="2">
        <f t="shared" si="129"/>
        <v>1390855177.5</v>
      </c>
      <c r="D2793" s="3">
        <f t="shared" si="130"/>
        <v>41666.652517361108</v>
      </c>
    </row>
    <row r="2794" spans="1:4">
      <c r="A2794">
        <v>0.12349300000000001</v>
      </c>
      <c r="B2794" s="1">
        <f t="shared" si="131"/>
        <v>2791</v>
      </c>
      <c r="C2794" s="2">
        <f t="shared" si="129"/>
        <v>1390855177.75</v>
      </c>
      <c r="D2794" s="3">
        <f t="shared" si="130"/>
        <v>41666.652520254625</v>
      </c>
    </row>
    <row r="2795" spans="1:4">
      <c r="A2795">
        <v>0.12349300000000001</v>
      </c>
      <c r="B2795" s="1">
        <f t="shared" si="131"/>
        <v>2792</v>
      </c>
      <c r="C2795" s="2">
        <f t="shared" si="129"/>
        <v>1390855178</v>
      </c>
      <c r="D2795" s="3">
        <f t="shared" si="130"/>
        <v>41666.652523148143</v>
      </c>
    </row>
    <row r="2796" spans="1:4">
      <c r="A2796">
        <v>0.12349300000000001</v>
      </c>
      <c r="B2796" s="1">
        <f t="shared" si="131"/>
        <v>2793</v>
      </c>
      <c r="C2796" s="2">
        <f t="shared" si="129"/>
        <v>1390855178.25</v>
      </c>
      <c r="D2796" s="3">
        <f t="shared" si="130"/>
        <v>41666.65252604166</v>
      </c>
    </row>
    <row r="2797" spans="1:4">
      <c r="A2797">
        <v>0.12349300000000001</v>
      </c>
      <c r="B2797" s="1">
        <f t="shared" si="131"/>
        <v>2794</v>
      </c>
      <c r="C2797" s="2">
        <f t="shared" si="129"/>
        <v>1390855178.5</v>
      </c>
      <c r="D2797" s="3">
        <f t="shared" si="130"/>
        <v>41666.652528935185</v>
      </c>
    </row>
    <row r="2798" spans="1:4">
      <c r="A2798">
        <v>0.12349300000000001</v>
      </c>
      <c r="B2798" s="1">
        <f t="shared" si="131"/>
        <v>2795</v>
      </c>
      <c r="C2798" s="2">
        <f t="shared" si="129"/>
        <v>1390855178.75</v>
      </c>
      <c r="D2798" s="3">
        <f t="shared" si="130"/>
        <v>41666.652531828702</v>
      </c>
    </row>
    <row r="2799" spans="1:4">
      <c r="A2799">
        <v>0.12349300000000001</v>
      </c>
      <c r="B2799" s="1">
        <f t="shared" si="131"/>
        <v>2796</v>
      </c>
      <c r="C2799" s="2">
        <f t="shared" si="129"/>
        <v>1390855179</v>
      </c>
      <c r="D2799" s="3">
        <f t="shared" si="130"/>
        <v>41666.65253472222</v>
      </c>
    </row>
    <row r="2800" spans="1:4">
      <c r="A2800">
        <v>0.12349300000000001</v>
      </c>
      <c r="B2800" s="1">
        <f t="shared" si="131"/>
        <v>2797</v>
      </c>
      <c r="C2800" s="2">
        <f t="shared" si="129"/>
        <v>1390855179.25</v>
      </c>
      <c r="D2800" s="3">
        <f t="shared" si="130"/>
        <v>41666.652537615737</v>
      </c>
    </row>
    <row r="2801" spans="1:4">
      <c r="A2801">
        <v>0.12253</v>
      </c>
      <c r="B2801" s="1">
        <f t="shared" si="131"/>
        <v>2798</v>
      </c>
      <c r="C2801" s="2">
        <f t="shared" si="129"/>
        <v>1390855179.5</v>
      </c>
      <c r="D2801" s="3">
        <f t="shared" si="130"/>
        <v>41666.652540509254</v>
      </c>
    </row>
    <row r="2802" spans="1:4">
      <c r="A2802">
        <v>0.12349300000000001</v>
      </c>
      <c r="B2802" s="1">
        <f t="shared" si="131"/>
        <v>2799</v>
      </c>
      <c r="C2802" s="2">
        <f t="shared" si="129"/>
        <v>1390855179.75</v>
      </c>
      <c r="D2802" s="3">
        <f t="shared" si="130"/>
        <v>41666.652543402779</v>
      </c>
    </row>
    <row r="2803" spans="1:4">
      <c r="A2803">
        <v>0.12349300000000001</v>
      </c>
      <c r="B2803" s="1">
        <f t="shared" si="131"/>
        <v>2800</v>
      </c>
      <c r="C2803" s="2">
        <f t="shared" si="129"/>
        <v>1390855180</v>
      </c>
      <c r="D2803" s="3">
        <f t="shared" si="130"/>
        <v>41666.652546296296</v>
      </c>
    </row>
    <row r="2804" spans="1:4">
      <c r="A2804">
        <v>0.12349300000000001</v>
      </c>
      <c r="B2804" s="1">
        <f t="shared" si="131"/>
        <v>2801</v>
      </c>
      <c r="C2804" s="2">
        <f t="shared" si="129"/>
        <v>1390855180.25</v>
      </c>
      <c r="D2804" s="3">
        <f t="shared" si="130"/>
        <v>41666.652549189814</v>
      </c>
    </row>
    <row r="2805" spans="1:4">
      <c r="A2805">
        <v>0.12349300000000001</v>
      </c>
      <c r="B2805" s="1">
        <f t="shared" si="131"/>
        <v>2802</v>
      </c>
      <c r="C2805" s="2">
        <f t="shared" si="129"/>
        <v>1390855180.5</v>
      </c>
      <c r="D2805" s="3">
        <f t="shared" si="130"/>
        <v>41666.652552083331</v>
      </c>
    </row>
    <row r="2806" spans="1:4">
      <c r="A2806">
        <v>0.12349300000000001</v>
      </c>
      <c r="B2806" s="1">
        <f t="shared" si="131"/>
        <v>2803</v>
      </c>
      <c r="C2806" s="2">
        <f t="shared" si="129"/>
        <v>1390855180.75</v>
      </c>
      <c r="D2806" s="3">
        <f t="shared" si="130"/>
        <v>41666.652554976848</v>
      </c>
    </row>
    <row r="2807" spans="1:4">
      <c r="A2807">
        <v>0.12253</v>
      </c>
      <c r="B2807" s="1">
        <f t="shared" si="131"/>
        <v>2804</v>
      </c>
      <c r="C2807" s="2">
        <f t="shared" si="129"/>
        <v>1390855181</v>
      </c>
      <c r="D2807" s="3">
        <f t="shared" si="130"/>
        <v>41666.652557870366</v>
      </c>
    </row>
    <row r="2808" spans="1:4">
      <c r="A2808">
        <v>0.12349300000000001</v>
      </c>
      <c r="B2808" s="1">
        <f t="shared" si="131"/>
        <v>2805</v>
      </c>
      <c r="C2808" s="2">
        <f t="shared" si="129"/>
        <v>1390855181.25</v>
      </c>
      <c r="D2808" s="3">
        <f t="shared" si="130"/>
        <v>41666.652560763883</v>
      </c>
    </row>
    <row r="2809" spans="1:4">
      <c r="A2809">
        <v>0.12349300000000001</v>
      </c>
      <c r="B2809" s="1">
        <f t="shared" si="131"/>
        <v>2806</v>
      </c>
      <c r="C2809" s="2">
        <f t="shared" si="129"/>
        <v>1390855181.5</v>
      </c>
      <c r="D2809" s="3">
        <f t="shared" si="130"/>
        <v>41666.652563657401</v>
      </c>
    </row>
    <row r="2810" spans="1:4">
      <c r="A2810">
        <v>0.12253</v>
      </c>
      <c r="B2810" s="1">
        <f t="shared" si="131"/>
        <v>2807</v>
      </c>
      <c r="C2810" s="2">
        <f t="shared" si="129"/>
        <v>1390855181.75</v>
      </c>
      <c r="D2810" s="3">
        <f t="shared" si="130"/>
        <v>41666.652566550925</v>
      </c>
    </row>
    <row r="2811" spans="1:4">
      <c r="A2811">
        <v>0.12349300000000001</v>
      </c>
      <c r="B2811" s="1">
        <f t="shared" si="131"/>
        <v>2808</v>
      </c>
      <c r="C2811" s="2">
        <f t="shared" si="129"/>
        <v>1390855182</v>
      </c>
      <c r="D2811" s="3">
        <f t="shared" si="130"/>
        <v>41666.652569444443</v>
      </c>
    </row>
    <row r="2812" spans="1:4">
      <c r="A2812">
        <v>0.12253</v>
      </c>
      <c r="B2812" s="1">
        <f t="shared" si="131"/>
        <v>2809</v>
      </c>
      <c r="C2812" s="2">
        <f t="shared" si="129"/>
        <v>1390855182.25</v>
      </c>
      <c r="D2812" s="3">
        <f t="shared" si="130"/>
        <v>41666.65257233796</v>
      </c>
    </row>
    <row r="2813" spans="1:4">
      <c r="A2813">
        <v>0.12253</v>
      </c>
      <c r="B2813" s="1">
        <f t="shared" si="131"/>
        <v>2810</v>
      </c>
      <c r="C2813" s="2">
        <f t="shared" si="129"/>
        <v>1390855182.5</v>
      </c>
      <c r="D2813" s="3">
        <f t="shared" si="130"/>
        <v>41666.652575231477</v>
      </c>
    </row>
    <row r="2814" spans="1:4">
      <c r="A2814">
        <v>0.12253</v>
      </c>
      <c r="B2814" s="1">
        <f t="shared" si="131"/>
        <v>2811</v>
      </c>
      <c r="C2814" s="2">
        <f t="shared" si="129"/>
        <v>1390855182.75</v>
      </c>
      <c r="D2814" s="3">
        <f t="shared" si="130"/>
        <v>41666.652578125002</v>
      </c>
    </row>
    <row r="2815" spans="1:4">
      <c r="A2815">
        <v>0.12253</v>
      </c>
      <c r="B2815" s="1">
        <f t="shared" si="131"/>
        <v>2812</v>
      </c>
      <c r="C2815" s="2">
        <f t="shared" si="129"/>
        <v>1390855183</v>
      </c>
      <c r="D2815" s="3">
        <f t="shared" si="130"/>
        <v>41666.652581018519</v>
      </c>
    </row>
    <row r="2816" spans="1:4">
      <c r="A2816">
        <v>0.12253</v>
      </c>
      <c r="B2816" s="1">
        <f t="shared" si="131"/>
        <v>2813</v>
      </c>
      <c r="C2816" s="2">
        <f t="shared" si="129"/>
        <v>1390855183.25</v>
      </c>
      <c r="D2816" s="3">
        <f t="shared" si="130"/>
        <v>41666.652583912037</v>
      </c>
    </row>
    <row r="2817" spans="1:4">
      <c r="A2817">
        <v>0.12253</v>
      </c>
      <c r="B2817" s="1">
        <f t="shared" si="131"/>
        <v>2814</v>
      </c>
      <c r="C2817" s="2">
        <f t="shared" si="129"/>
        <v>1390855183.5</v>
      </c>
      <c r="D2817" s="3">
        <f t="shared" si="130"/>
        <v>41666.652586805554</v>
      </c>
    </row>
    <row r="2818" spans="1:4">
      <c r="A2818">
        <v>0.12349300000000001</v>
      </c>
      <c r="B2818" s="1">
        <f t="shared" si="131"/>
        <v>2815</v>
      </c>
      <c r="C2818" s="2">
        <f t="shared" si="129"/>
        <v>1390855183.75</v>
      </c>
      <c r="D2818" s="3">
        <f t="shared" si="130"/>
        <v>41666.652589699072</v>
      </c>
    </row>
    <row r="2819" spans="1:4">
      <c r="A2819">
        <v>0.12349300000000001</v>
      </c>
      <c r="B2819" s="1">
        <f t="shared" si="131"/>
        <v>2816</v>
      </c>
      <c r="C2819" s="2">
        <f t="shared" si="129"/>
        <v>1390855184</v>
      </c>
      <c r="D2819" s="3">
        <f t="shared" si="130"/>
        <v>41666.652592592589</v>
      </c>
    </row>
    <row r="2820" spans="1:4">
      <c r="A2820">
        <v>0.12253</v>
      </c>
      <c r="B2820" s="1">
        <f t="shared" si="131"/>
        <v>2817</v>
      </c>
      <c r="C2820" s="2">
        <f t="shared" ref="C2820:C2883" si="132">B2820/$A$2+$A$1</f>
        <v>1390855184.25</v>
      </c>
      <c r="D2820" s="3">
        <f t="shared" ref="D2820:D2883" si="133">(C2820/86400)+DATE(1970,1,1)+(-5/24)</f>
        <v>41666.652595486106</v>
      </c>
    </row>
    <row r="2821" spans="1:4">
      <c r="A2821">
        <v>0.12349300000000001</v>
      </c>
      <c r="B2821" s="1">
        <f t="shared" ref="B2821:B2884" si="134">B2820+1</f>
        <v>2818</v>
      </c>
      <c r="C2821" s="2">
        <f t="shared" si="132"/>
        <v>1390855184.5</v>
      </c>
      <c r="D2821" s="3">
        <f t="shared" si="133"/>
        <v>41666.652598379624</v>
      </c>
    </row>
    <row r="2822" spans="1:4">
      <c r="A2822">
        <v>0.12349300000000001</v>
      </c>
      <c r="B2822" s="1">
        <f t="shared" si="134"/>
        <v>2819</v>
      </c>
      <c r="C2822" s="2">
        <f t="shared" si="132"/>
        <v>1390855184.75</v>
      </c>
      <c r="D2822" s="3">
        <f t="shared" si="133"/>
        <v>41666.652601273148</v>
      </c>
    </row>
    <row r="2823" spans="1:4">
      <c r="A2823">
        <v>0.12253</v>
      </c>
      <c r="B2823" s="1">
        <f t="shared" si="134"/>
        <v>2820</v>
      </c>
      <c r="C2823" s="2">
        <f t="shared" si="132"/>
        <v>1390855185</v>
      </c>
      <c r="D2823" s="3">
        <f t="shared" si="133"/>
        <v>41666.652604166666</v>
      </c>
    </row>
    <row r="2824" spans="1:4">
      <c r="A2824">
        <v>0.12253</v>
      </c>
      <c r="B2824" s="1">
        <f t="shared" si="134"/>
        <v>2821</v>
      </c>
      <c r="C2824" s="2">
        <f t="shared" si="132"/>
        <v>1390855185.25</v>
      </c>
      <c r="D2824" s="3">
        <f t="shared" si="133"/>
        <v>41666.652607060183</v>
      </c>
    </row>
    <row r="2825" spans="1:4">
      <c r="A2825">
        <v>0.12253</v>
      </c>
      <c r="B2825" s="1">
        <f t="shared" si="134"/>
        <v>2822</v>
      </c>
      <c r="C2825" s="2">
        <f t="shared" si="132"/>
        <v>1390855185.5</v>
      </c>
      <c r="D2825" s="3">
        <f t="shared" si="133"/>
        <v>41666.6526099537</v>
      </c>
    </row>
    <row r="2826" spans="1:4">
      <c r="A2826">
        <v>0.12349300000000001</v>
      </c>
      <c r="B2826" s="1">
        <f t="shared" si="134"/>
        <v>2823</v>
      </c>
      <c r="C2826" s="2">
        <f t="shared" si="132"/>
        <v>1390855185.75</v>
      </c>
      <c r="D2826" s="3">
        <f t="shared" si="133"/>
        <v>41666.652612847218</v>
      </c>
    </row>
    <row r="2827" spans="1:4">
      <c r="A2827">
        <v>0.12253</v>
      </c>
      <c r="B2827" s="1">
        <f t="shared" si="134"/>
        <v>2824</v>
      </c>
      <c r="C2827" s="2">
        <f t="shared" si="132"/>
        <v>1390855186</v>
      </c>
      <c r="D2827" s="3">
        <f t="shared" si="133"/>
        <v>41666.652615740742</v>
      </c>
    </row>
    <row r="2828" spans="1:4">
      <c r="A2828">
        <v>0.12349300000000001</v>
      </c>
      <c r="B2828" s="1">
        <f t="shared" si="134"/>
        <v>2825</v>
      </c>
      <c r="C2828" s="2">
        <f t="shared" si="132"/>
        <v>1390855186.25</v>
      </c>
      <c r="D2828" s="3">
        <f t="shared" si="133"/>
        <v>41666.65261863426</v>
      </c>
    </row>
    <row r="2829" spans="1:4">
      <c r="A2829">
        <v>0.12156699999999999</v>
      </c>
      <c r="B2829" s="1">
        <f t="shared" si="134"/>
        <v>2826</v>
      </c>
      <c r="C2829" s="2">
        <f t="shared" si="132"/>
        <v>1390855186.5</v>
      </c>
      <c r="D2829" s="3">
        <f t="shared" si="133"/>
        <v>41666.652621527777</v>
      </c>
    </row>
    <row r="2830" spans="1:4">
      <c r="A2830">
        <v>0.12253</v>
      </c>
      <c r="B2830" s="1">
        <f t="shared" si="134"/>
        <v>2827</v>
      </c>
      <c r="C2830" s="2">
        <f t="shared" si="132"/>
        <v>1390855186.75</v>
      </c>
      <c r="D2830" s="3">
        <f t="shared" si="133"/>
        <v>41666.652624421295</v>
      </c>
    </row>
    <row r="2831" spans="1:4">
      <c r="A2831">
        <v>0.12253</v>
      </c>
      <c r="B2831" s="1">
        <f t="shared" si="134"/>
        <v>2828</v>
      </c>
      <c r="C2831" s="2">
        <f t="shared" si="132"/>
        <v>1390855187</v>
      </c>
      <c r="D2831" s="3">
        <f t="shared" si="133"/>
        <v>41666.652627314812</v>
      </c>
    </row>
    <row r="2832" spans="1:4">
      <c r="A2832">
        <v>0.12253</v>
      </c>
      <c r="B2832" s="1">
        <f t="shared" si="134"/>
        <v>2829</v>
      </c>
      <c r="C2832" s="2">
        <f t="shared" si="132"/>
        <v>1390855187.25</v>
      </c>
      <c r="D2832" s="3">
        <f t="shared" si="133"/>
        <v>41666.652630208329</v>
      </c>
    </row>
    <row r="2833" spans="1:4">
      <c r="A2833">
        <v>0.12253</v>
      </c>
      <c r="B2833" s="1">
        <f t="shared" si="134"/>
        <v>2830</v>
      </c>
      <c r="C2833" s="2">
        <f t="shared" si="132"/>
        <v>1390855187.5</v>
      </c>
      <c r="D2833" s="3">
        <f t="shared" si="133"/>
        <v>41666.652633101847</v>
      </c>
    </row>
    <row r="2834" spans="1:4">
      <c r="A2834">
        <v>0.12253</v>
      </c>
      <c r="B2834" s="1">
        <f t="shared" si="134"/>
        <v>2831</v>
      </c>
      <c r="C2834" s="2">
        <f t="shared" si="132"/>
        <v>1390855187.75</v>
      </c>
      <c r="D2834" s="3">
        <f t="shared" si="133"/>
        <v>41666.652635995364</v>
      </c>
    </row>
    <row r="2835" spans="1:4">
      <c r="A2835">
        <v>0.12156699999999999</v>
      </c>
      <c r="B2835" s="1">
        <f t="shared" si="134"/>
        <v>2832</v>
      </c>
      <c r="C2835" s="2">
        <f t="shared" si="132"/>
        <v>1390855188</v>
      </c>
      <c r="D2835" s="3">
        <f t="shared" si="133"/>
        <v>41666.652638888889</v>
      </c>
    </row>
    <row r="2836" spans="1:4">
      <c r="A2836">
        <v>0.12253</v>
      </c>
      <c r="B2836" s="1">
        <f t="shared" si="134"/>
        <v>2833</v>
      </c>
      <c r="C2836" s="2">
        <f t="shared" si="132"/>
        <v>1390855188.25</v>
      </c>
      <c r="D2836" s="3">
        <f t="shared" si="133"/>
        <v>41666.652641782406</v>
      </c>
    </row>
    <row r="2837" spans="1:4">
      <c r="A2837">
        <v>0.12253</v>
      </c>
      <c r="B2837" s="1">
        <f t="shared" si="134"/>
        <v>2834</v>
      </c>
      <c r="C2837" s="2">
        <f t="shared" si="132"/>
        <v>1390855188.5</v>
      </c>
      <c r="D2837" s="3">
        <f t="shared" si="133"/>
        <v>41666.652644675924</v>
      </c>
    </row>
    <row r="2838" spans="1:4">
      <c r="A2838">
        <v>0.12253</v>
      </c>
      <c r="B2838" s="1">
        <f t="shared" si="134"/>
        <v>2835</v>
      </c>
      <c r="C2838" s="2">
        <f t="shared" si="132"/>
        <v>1390855188.75</v>
      </c>
      <c r="D2838" s="3">
        <f t="shared" si="133"/>
        <v>41666.652647569441</v>
      </c>
    </row>
    <row r="2839" spans="1:4">
      <c r="A2839">
        <v>0.12156699999999999</v>
      </c>
      <c r="B2839" s="1">
        <f t="shared" si="134"/>
        <v>2836</v>
      </c>
      <c r="C2839" s="2">
        <f t="shared" si="132"/>
        <v>1390855189</v>
      </c>
      <c r="D2839" s="3">
        <f t="shared" si="133"/>
        <v>41666.652650462958</v>
      </c>
    </row>
    <row r="2840" spans="1:4">
      <c r="A2840">
        <v>0.12253</v>
      </c>
      <c r="B2840" s="1">
        <f t="shared" si="134"/>
        <v>2837</v>
      </c>
      <c r="C2840" s="2">
        <f t="shared" si="132"/>
        <v>1390855189.25</v>
      </c>
      <c r="D2840" s="3">
        <f t="shared" si="133"/>
        <v>41666.652653356483</v>
      </c>
    </row>
    <row r="2841" spans="1:4">
      <c r="A2841">
        <v>0.12156699999999999</v>
      </c>
      <c r="B2841" s="1">
        <f t="shared" si="134"/>
        <v>2838</v>
      </c>
      <c r="C2841" s="2">
        <f t="shared" si="132"/>
        <v>1390855189.5</v>
      </c>
      <c r="D2841" s="3">
        <f t="shared" si="133"/>
        <v>41666.65265625</v>
      </c>
    </row>
    <row r="2842" spans="1:4">
      <c r="A2842">
        <v>0.12253</v>
      </c>
      <c r="B2842" s="1">
        <f t="shared" si="134"/>
        <v>2839</v>
      </c>
      <c r="C2842" s="2">
        <f t="shared" si="132"/>
        <v>1390855189.75</v>
      </c>
      <c r="D2842" s="3">
        <f t="shared" si="133"/>
        <v>41666.652659143518</v>
      </c>
    </row>
    <row r="2843" spans="1:4">
      <c r="A2843">
        <v>0.12156699999999999</v>
      </c>
      <c r="B2843" s="1">
        <f t="shared" si="134"/>
        <v>2840</v>
      </c>
      <c r="C2843" s="2">
        <f t="shared" si="132"/>
        <v>1390855190</v>
      </c>
      <c r="D2843" s="3">
        <f t="shared" si="133"/>
        <v>41666.652662037035</v>
      </c>
    </row>
    <row r="2844" spans="1:4">
      <c r="A2844">
        <v>0.12156699999999999</v>
      </c>
      <c r="B2844" s="1">
        <f t="shared" si="134"/>
        <v>2841</v>
      </c>
      <c r="C2844" s="2">
        <f t="shared" si="132"/>
        <v>1390855190.25</v>
      </c>
      <c r="D2844" s="3">
        <f t="shared" si="133"/>
        <v>41666.652664930552</v>
      </c>
    </row>
    <row r="2845" spans="1:4">
      <c r="A2845">
        <v>0.12156699999999999</v>
      </c>
      <c r="B2845" s="1">
        <f t="shared" si="134"/>
        <v>2842</v>
      </c>
      <c r="C2845" s="2">
        <f t="shared" si="132"/>
        <v>1390855190.5</v>
      </c>
      <c r="D2845" s="3">
        <f t="shared" si="133"/>
        <v>41666.65266782407</v>
      </c>
    </row>
    <row r="2846" spans="1:4">
      <c r="A2846">
        <v>0.12253</v>
      </c>
      <c r="B2846" s="1">
        <f t="shared" si="134"/>
        <v>2843</v>
      </c>
      <c r="C2846" s="2">
        <f t="shared" si="132"/>
        <v>1390855190.75</v>
      </c>
      <c r="D2846" s="3">
        <f t="shared" si="133"/>
        <v>41666.652670717587</v>
      </c>
    </row>
    <row r="2847" spans="1:4">
      <c r="A2847">
        <v>0.12156699999999999</v>
      </c>
      <c r="B2847" s="1">
        <f t="shared" si="134"/>
        <v>2844</v>
      </c>
      <c r="C2847" s="2">
        <f t="shared" si="132"/>
        <v>1390855191</v>
      </c>
      <c r="D2847" s="3">
        <f t="shared" si="133"/>
        <v>41666.652673611105</v>
      </c>
    </row>
    <row r="2848" spans="1:4">
      <c r="A2848">
        <v>0.12156699999999999</v>
      </c>
      <c r="B2848" s="1">
        <f t="shared" si="134"/>
        <v>2845</v>
      </c>
      <c r="C2848" s="2">
        <f t="shared" si="132"/>
        <v>1390855191.25</v>
      </c>
      <c r="D2848" s="3">
        <f t="shared" si="133"/>
        <v>41666.652676504629</v>
      </c>
    </row>
    <row r="2849" spans="1:4">
      <c r="A2849">
        <v>0.12156699999999999</v>
      </c>
      <c r="B2849" s="1">
        <f t="shared" si="134"/>
        <v>2846</v>
      </c>
      <c r="C2849" s="2">
        <f t="shared" si="132"/>
        <v>1390855191.5</v>
      </c>
      <c r="D2849" s="3">
        <f t="shared" si="133"/>
        <v>41666.652679398147</v>
      </c>
    </row>
    <row r="2850" spans="1:4">
      <c r="A2850">
        <v>0.12349300000000001</v>
      </c>
      <c r="B2850" s="1">
        <f t="shared" si="134"/>
        <v>2847</v>
      </c>
      <c r="C2850" s="2">
        <f t="shared" si="132"/>
        <v>1390855191.75</v>
      </c>
      <c r="D2850" s="3">
        <f t="shared" si="133"/>
        <v>41666.652682291664</v>
      </c>
    </row>
    <row r="2851" spans="1:4">
      <c r="A2851">
        <v>0.12253</v>
      </c>
      <c r="B2851" s="1">
        <f t="shared" si="134"/>
        <v>2848</v>
      </c>
      <c r="C2851" s="2">
        <f t="shared" si="132"/>
        <v>1390855192</v>
      </c>
      <c r="D2851" s="3">
        <f t="shared" si="133"/>
        <v>41666.652685185181</v>
      </c>
    </row>
    <row r="2852" spans="1:4">
      <c r="A2852">
        <v>0.12253</v>
      </c>
      <c r="B2852" s="1">
        <f t="shared" si="134"/>
        <v>2849</v>
      </c>
      <c r="C2852" s="2">
        <f t="shared" si="132"/>
        <v>1390855192.25</v>
      </c>
      <c r="D2852" s="3">
        <f t="shared" si="133"/>
        <v>41666.652688078699</v>
      </c>
    </row>
    <row r="2853" spans="1:4">
      <c r="A2853">
        <v>0.12253</v>
      </c>
      <c r="B2853" s="1">
        <f t="shared" si="134"/>
        <v>2850</v>
      </c>
      <c r="C2853" s="2">
        <f t="shared" si="132"/>
        <v>1390855192.5</v>
      </c>
      <c r="D2853" s="3">
        <f t="shared" si="133"/>
        <v>41666.652690972223</v>
      </c>
    </row>
    <row r="2854" spans="1:4">
      <c r="A2854">
        <v>0.12253</v>
      </c>
      <c r="B2854" s="1">
        <f t="shared" si="134"/>
        <v>2851</v>
      </c>
      <c r="C2854" s="2">
        <f t="shared" si="132"/>
        <v>1390855192.75</v>
      </c>
      <c r="D2854" s="3">
        <f t="shared" si="133"/>
        <v>41666.652693865741</v>
      </c>
    </row>
    <row r="2855" spans="1:4">
      <c r="A2855">
        <v>0.12156699999999999</v>
      </c>
      <c r="B2855" s="1">
        <f t="shared" si="134"/>
        <v>2852</v>
      </c>
      <c r="C2855" s="2">
        <f t="shared" si="132"/>
        <v>1390855193</v>
      </c>
      <c r="D2855" s="3">
        <f t="shared" si="133"/>
        <v>41666.652696759258</v>
      </c>
    </row>
    <row r="2856" spans="1:4">
      <c r="A2856">
        <v>0.12253</v>
      </c>
      <c r="B2856" s="1">
        <f t="shared" si="134"/>
        <v>2853</v>
      </c>
      <c r="C2856" s="2">
        <f t="shared" si="132"/>
        <v>1390855193.25</v>
      </c>
      <c r="D2856" s="3">
        <f t="shared" si="133"/>
        <v>41666.652699652775</v>
      </c>
    </row>
    <row r="2857" spans="1:4">
      <c r="A2857">
        <v>0.12253</v>
      </c>
      <c r="B2857" s="1">
        <f t="shared" si="134"/>
        <v>2854</v>
      </c>
      <c r="C2857" s="2">
        <f t="shared" si="132"/>
        <v>1390855193.5</v>
      </c>
      <c r="D2857" s="3">
        <f t="shared" si="133"/>
        <v>41666.652702546293</v>
      </c>
    </row>
    <row r="2858" spans="1:4">
      <c r="A2858">
        <v>0.12253</v>
      </c>
      <c r="B2858" s="1">
        <f t="shared" si="134"/>
        <v>2855</v>
      </c>
      <c r="C2858" s="2">
        <f t="shared" si="132"/>
        <v>1390855193.75</v>
      </c>
      <c r="D2858" s="3">
        <f t="shared" si="133"/>
        <v>41666.65270543981</v>
      </c>
    </row>
    <row r="2859" spans="1:4">
      <c r="A2859">
        <v>0.12156699999999999</v>
      </c>
      <c r="B2859" s="1">
        <f t="shared" si="134"/>
        <v>2856</v>
      </c>
      <c r="C2859" s="2">
        <f t="shared" si="132"/>
        <v>1390855194</v>
      </c>
      <c r="D2859" s="3">
        <f t="shared" si="133"/>
        <v>41666.652708333328</v>
      </c>
    </row>
    <row r="2860" spans="1:4">
      <c r="A2860">
        <v>0.12156699999999999</v>
      </c>
      <c r="B2860" s="1">
        <f t="shared" si="134"/>
        <v>2857</v>
      </c>
      <c r="C2860" s="2">
        <f t="shared" si="132"/>
        <v>1390855194.25</v>
      </c>
      <c r="D2860" s="3">
        <f t="shared" si="133"/>
        <v>41666.652711226845</v>
      </c>
    </row>
    <row r="2861" spans="1:4">
      <c r="A2861">
        <v>0.12253</v>
      </c>
      <c r="B2861" s="1">
        <f t="shared" si="134"/>
        <v>2858</v>
      </c>
      <c r="C2861" s="2">
        <f t="shared" si="132"/>
        <v>1390855194.5</v>
      </c>
      <c r="D2861" s="3">
        <f t="shared" si="133"/>
        <v>41666.65271412037</v>
      </c>
    </row>
    <row r="2862" spans="1:4">
      <c r="A2862">
        <v>0.12253</v>
      </c>
      <c r="B2862" s="1">
        <f t="shared" si="134"/>
        <v>2859</v>
      </c>
      <c r="C2862" s="2">
        <f t="shared" si="132"/>
        <v>1390855194.75</v>
      </c>
      <c r="D2862" s="3">
        <f t="shared" si="133"/>
        <v>41666.652717013887</v>
      </c>
    </row>
    <row r="2863" spans="1:4">
      <c r="A2863">
        <v>0.12156699999999999</v>
      </c>
      <c r="B2863" s="1">
        <f t="shared" si="134"/>
        <v>2860</v>
      </c>
      <c r="C2863" s="2">
        <f t="shared" si="132"/>
        <v>1390855195</v>
      </c>
      <c r="D2863" s="3">
        <f t="shared" si="133"/>
        <v>41666.652719907404</v>
      </c>
    </row>
    <row r="2864" spans="1:4">
      <c r="A2864">
        <v>0.12156699999999999</v>
      </c>
      <c r="B2864" s="1">
        <f t="shared" si="134"/>
        <v>2861</v>
      </c>
      <c r="C2864" s="2">
        <f t="shared" si="132"/>
        <v>1390855195.25</v>
      </c>
      <c r="D2864" s="3">
        <f t="shared" si="133"/>
        <v>41666.652722800922</v>
      </c>
    </row>
    <row r="2865" spans="1:4">
      <c r="A2865">
        <v>0.12156699999999999</v>
      </c>
      <c r="B2865" s="1">
        <f t="shared" si="134"/>
        <v>2862</v>
      </c>
      <c r="C2865" s="2">
        <f t="shared" si="132"/>
        <v>1390855195.5</v>
      </c>
      <c r="D2865" s="3">
        <f t="shared" si="133"/>
        <v>41666.652725694446</v>
      </c>
    </row>
    <row r="2866" spans="1:4">
      <c r="A2866">
        <v>0.12253</v>
      </c>
      <c r="B2866" s="1">
        <f t="shared" si="134"/>
        <v>2863</v>
      </c>
      <c r="C2866" s="2">
        <f t="shared" si="132"/>
        <v>1390855195.75</v>
      </c>
      <c r="D2866" s="3">
        <f t="shared" si="133"/>
        <v>41666.652728587964</v>
      </c>
    </row>
    <row r="2867" spans="1:4">
      <c r="A2867">
        <v>0.12156699999999999</v>
      </c>
      <c r="B2867" s="1">
        <f t="shared" si="134"/>
        <v>2864</v>
      </c>
      <c r="C2867" s="2">
        <f t="shared" si="132"/>
        <v>1390855196</v>
      </c>
      <c r="D2867" s="3">
        <f t="shared" si="133"/>
        <v>41666.652731481481</v>
      </c>
    </row>
    <row r="2868" spans="1:4">
      <c r="A2868">
        <v>0.12156699999999999</v>
      </c>
      <c r="B2868" s="1">
        <f t="shared" si="134"/>
        <v>2865</v>
      </c>
      <c r="C2868" s="2">
        <f t="shared" si="132"/>
        <v>1390855196.25</v>
      </c>
      <c r="D2868" s="3">
        <f t="shared" si="133"/>
        <v>41666.652734374999</v>
      </c>
    </row>
    <row r="2869" spans="1:4">
      <c r="A2869">
        <v>0.12156699999999999</v>
      </c>
      <c r="B2869" s="1">
        <f t="shared" si="134"/>
        <v>2866</v>
      </c>
      <c r="C2869" s="2">
        <f t="shared" si="132"/>
        <v>1390855196.5</v>
      </c>
      <c r="D2869" s="3">
        <f t="shared" si="133"/>
        <v>41666.652737268516</v>
      </c>
    </row>
    <row r="2870" spans="1:4">
      <c r="A2870">
        <v>0.12156699999999999</v>
      </c>
      <c r="B2870" s="1">
        <f t="shared" si="134"/>
        <v>2867</v>
      </c>
      <c r="C2870" s="2">
        <f t="shared" si="132"/>
        <v>1390855196.75</v>
      </c>
      <c r="D2870" s="3">
        <f t="shared" si="133"/>
        <v>41666.652740162033</v>
      </c>
    </row>
    <row r="2871" spans="1:4">
      <c r="A2871">
        <v>0.12156699999999999</v>
      </c>
      <c r="B2871" s="1">
        <f t="shared" si="134"/>
        <v>2868</v>
      </c>
      <c r="C2871" s="2">
        <f t="shared" si="132"/>
        <v>1390855197</v>
      </c>
      <c r="D2871" s="3">
        <f t="shared" si="133"/>
        <v>41666.652743055551</v>
      </c>
    </row>
    <row r="2872" spans="1:4">
      <c r="A2872">
        <v>0.12253</v>
      </c>
      <c r="B2872" s="1">
        <f t="shared" si="134"/>
        <v>2869</v>
      </c>
      <c r="C2872" s="2">
        <f t="shared" si="132"/>
        <v>1390855197.25</v>
      </c>
      <c r="D2872" s="3">
        <f t="shared" si="133"/>
        <v>41666.652745949068</v>
      </c>
    </row>
    <row r="2873" spans="1:4">
      <c r="A2873">
        <v>0.12156699999999999</v>
      </c>
      <c r="B2873" s="1">
        <f t="shared" si="134"/>
        <v>2870</v>
      </c>
      <c r="C2873" s="2">
        <f t="shared" si="132"/>
        <v>1390855197.5</v>
      </c>
      <c r="D2873" s="3">
        <f t="shared" si="133"/>
        <v>41666.652748842593</v>
      </c>
    </row>
    <row r="2874" spans="1:4">
      <c r="A2874">
        <v>0.12253</v>
      </c>
      <c r="B2874" s="1">
        <f t="shared" si="134"/>
        <v>2871</v>
      </c>
      <c r="C2874" s="2">
        <f t="shared" si="132"/>
        <v>1390855197.75</v>
      </c>
      <c r="D2874" s="3">
        <f t="shared" si="133"/>
        <v>41666.65275173611</v>
      </c>
    </row>
    <row r="2875" spans="1:4">
      <c r="A2875">
        <v>0.12253</v>
      </c>
      <c r="B2875" s="1">
        <f t="shared" si="134"/>
        <v>2872</v>
      </c>
      <c r="C2875" s="2">
        <f t="shared" si="132"/>
        <v>1390855198</v>
      </c>
      <c r="D2875" s="3">
        <f t="shared" si="133"/>
        <v>41666.652754629627</v>
      </c>
    </row>
    <row r="2876" spans="1:4">
      <c r="A2876">
        <v>0.12156699999999999</v>
      </c>
      <c r="B2876" s="1">
        <f t="shared" si="134"/>
        <v>2873</v>
      </c>
      <c r="C2876" s="2">
        <f t="shared" si="132"/>
        <v>1390855198.25</v>
      </c>
      <c r="D2876" s="3">
        <f t="shared" si="133"/>
        <v>41666.652757523145</v>
      </c>
    </row>
    <row r="2877" spans="1:4">
      <c r="A2877">
        <v>0.12253</v>
      </c>
      <c r="B2877" s="1">
        <f t="shared" si="134"/>
        <v>2874</v>
      </c>
      <c r="C2877" s="2">
        <f t="shared" si="132"/>
        <v>1390855198.5</v>
      </c>
      <c r="D2877" s="3">
        <f t="shared" si="133"/>
        <v>41666.652760416662</v>
      </c>
    </row>
    <row r="2878" spans="1:4">
      <c r="A2878">
        <v>0.12156699999999999</v>
      </c>
      <c r="B2878" s="1">
        <f t="shared" si="134"/>
        <v>2875</v>
      </c>
      <c r="C2878" s="2">
        <f t="shared" si="132"/>
        <v>1390855198.75</v>
      </c>
      <c r="D2878" s="3">
        <f t="shared" si="133"/>
        <v>41666.652763310187</v>
      </c>
    </row>
    <row r="2879" spans="1:4">
      <c r="A2879">
        <v>0.12253</v>
      </c>
      <c r="B2879" s="1">
        <f t="shared" si="134"/>
        <v>2876</v>
      </c>
      <c r="C2879" s="2">
        <f t="shared" si="132"/>
        <v>1390855199</v>
      </c>
      <c r="D2879" s="3">
        <f t="shared" si="133"/>
        <v>41666.652766203704</v>
      </c>
    </row>
    <row r="2880" spans="1:4">
      <c r="A2880">
        <v>0.12156699999999999</v>
      </c>
      <c r="B2880" s="1">
        <f t="shared" si="134"/>
        <v>2877</v>
      </c>
      <c r="C2880" s="2">
        <f t="shared" si="132"/>
        <v>1390855199.25</v>
      </c>
      <c r="D2880" s="3">
        <f t="shared" si="133"/>
        <v>41666.652769097222</v>
      </c>
    </row>
    <row r="2881" spans="1:4">
      <c r="A2881">
        <v>0.12156699999999999</v>
      </c>
      <c r="B2881" s="1">
        <f t="shared" si="134"/>
        <v>2878</v>
      </c>
      <c r="C2881" s="2">
        <f t="shared" si="132"/>
        <v>1390855199.5</v>
      </c>
      <c r="D2881" s="3">
        <f t="shared" si="133"/>
        <v>41666.652771990739</v>
      </c>
    </row>
    <row r="2882" spans="1:4">
      <c r="A2882">
        <v>0.12156699999999999</v>
      </c>
      <c r="B2882" s="1">
        <f t="shared" si="134"/>
        <v>2879</v>
      </c>
      <c r="C2882" s="2">
        <f t="shared" si="132"/>
        <v>1390855199.75</v>
      </c>
      <c r="D2882" s="3">
        <f t="shared" si="133"/>
        <v>41666.652774884256</v>
      </c>
    </row>
    <row r="2883" spans="1:4">
      <c r="A2883">
        <v>0.12253</v>
      </c>
      <c r="B2883" s="1">
        <f t="shared" si="134"/>
        <v>2880</v>
      </c>
      <c r="C2883" s="2">
        <f t="shared" si="132"/>
        <v>1390855200</v>
      </c>
      <c r="D2883" s="3">
        <f t="shared" si="133"/>
        <v>41666.652777777774</v>
      </c>
    </row>
    <row r="2884" spans="1:4">
      <c r="A2884">
        <v>0.120604</v>
      </c>
      <c r="B2884" s="1">
        <f t="shared" si="134"/>
        <v>2881</v>
      </c>
      <c r="C2884" s="2">
        <f t="shared" ref="C2884:C2947" si="135">B2884/$A$2+$A$1</f>
        <v>1390855200.25</v>
      </c>
      <c r="D2884" s="3">
        <f t="shared" ref="D2884:D2947" si="136">(C2884/86400)+DATE(1970,1,1)+(-5/24)</f>
        <v>41666.652780671291</v>
      </c>
    </row>
    <row r="2885" spans="1:4">
      <c r="A2885">
        <v>0.12156699999999999</v>
      </c>
      <c r="B2885" s="1">
        <f t="shared" ref="B2885:B2948" si="137">B2884+1</f>
        <v>2882</v>
      </c>
      <c r="C2885" s="2">
        <f t="shared" si="135"/>
        <v>1390855200.5</v>
      </c>
      <c r="D2885" s="3">
        <f t="shared" si="136"/>
        <v>41666.652783564808</v>
      </c>
    </row>
    <row r="2886" spans="1:4">
      <c r="A2886">
        <v>0.12156699999999999</v>
      </c>
      <c r="B2886" s="1">
        <f t="shared" si="137"/>
        <v>2883</v>
      </c>
      <c r="C2886" s="2">
        <f t="shared" si="135"/>
        <v>1390855200.75</v>
      </c>
      <c r="D2886" s="3">
        <f t="shared" si="136"/>
        <v>41666.652786458333</v>
      </c>
    </row>
    <row r="2887" spans="1:4">
      <c r="A2887">
        <v>0.12156699999999999</v>
      </c>
      <c r="B2887" s="1">
        <f t="shared" si="137"/>
        <v>2884</v>
      </c>
      <c r="C2887" s="2">
        <f t="shared" si="135"/>
        <v>1390855201</v>
      </c>
      <c r="D2887" s="3">
        <f t="shared" si="136"/>
        <v>41666.652789351851</v>
      </c>
    </row>
    <row r="2888" spans="1:4">
      <c r="A2888">
        <v>0.12156699999999999</v>
      </c>
      <c r="B2888" s="1">
        <f t="shared" si="137"/>
        <v>2885</v>
      </c>
      <c r="C2888" s="2">
        <f t="shared" si="135"/>
        <v>1390855201.25</v>
      </c>
      <c r="D2888" s="3">
        <f t="shared" si="136"/>
        <v>41666.652792245368</v>
      </c>
    </row>
    <row r="2889" spans="1:4">
      <c r="A2889">
        <v>0.12156699999999999</v>
      </c>
      <c r="B2889" s="1">
        <f t="shared" si="137"/>
        <v>2886</v>
      </c>
      <c r="C2889" s="2">
        <f t="shared" si="135"/>
        <v>1390855201.5</v>
      </c>
      <c r="D2889" s="3">
        <f t="shared" si="136"/>
        <v>41666.652795138885</v>
      </c>
    </row>
    <row r="2890" spans="1:4">
      <c r="A2890">
        <v>0.12156699999999999</v>
      </c>
      <c r="B2890" s="1">
        <f t="shared" si="137"/>
        <v>2887</v>
      </c>
      <c r="C2890" s="2">
        <f t="shared" si="135"/>
        <v>1390855201.75</v>
      </c>
      <c r="D2890" s="3">
        <f t="shared" si="136"/>
        <v>41666.652798032403</v>
      </c>
    </row>
    <row r="2891" spans="1:4">
      <c r="A2891">
        <v>0.12156699999999999</v>
      </c>
      <c r="B2891" s="1">
        <f t="shared" si="137"/>
        <v>2888</v>
      </c>
      <c r="C2891" s="2">
        <f t="shared" si="135"/>
        <v>1390855202</v>
      </c>
      <c r="D2891" s="3">
        <f t="shared" si="136"/>
        <v>41666.652800925927</v>
      </c>
    </row>
    <row r="2892" spans="1:4">
      <c r="A2892">
        <v>0.12156699999999999</v>
      </c>
      <c r="B2892" s="1">
        <f t="shared" si="137"/>
        <v>2889</v>
      </c>
      <c r="C2892" s="2">
        <f t="shared" si="135"/>
        <v>1390855202.25</v>
      </c>
      <c r="D2892" s="3">
        <f t="shared" si="136"/>
        <v>41666.652803819445</v>
      </c>
    </row>
    <row r="2893" spans="1:4">
      <c r="A2893">
        <v>0.12156699999999999</v>
      </c>
      <c r="B2893" s="1">
        <f t="shared" si="137"/>
        <v>2890</v>
      </c>
      <c r="C2893" s="2">
        <f t="shared" si="135"/>
        <v>1390855202.5</v>
      </c>
      <c r="D2893" s="3">
        <f t="shared" si="136"/>
        <v>41666.652806712962</v>
      </c>
    </row>
    <row r="2894" spans="1:4">
      <c r="A2894">
        <v>0.12156699999999999</v>
      </c>
      <c r="B2894" s="1">
        <f t="shared" si="137"/>
        <v>2891</v>
      </c>
      <c r="C2894" s="2">
        <f t="shared" si="135"/>
        <v>1390855202.75</v>
      </c>
      <c r="D2894" s="3">
        <f t="shared" si="136"/>
        <v>41666.652809606479</v>
      </c>
    </row>
    <row r="2895" spans="1:4">
      <c r="A2895">
        <v>0.12156699999999999</v>
      </c>
      <c r="B2895" s="1">
        <f t="shared" si="137"/>
        <v>2892</v>
      </c>
      <c r="C2895" s="2">
        <f t="shared" si="135"/>
        <v>1390855203</v>
      </c>
      <c r="D2895" s="3">
        <f t="shared" si="136"/>
        <v>41666.652812499997</v>
      </c>
    </row>
    <row r="2896" spans="1:4">
      <c r="A2896">
        <v>0.12156699999999999</v>
      </c>
      <c r="B2896" s="1">
        <f t="shared" si="137"/>
        <v>2893</v>
      </c>
      <c r="C2896" s="2">
        <f t="shared" si="135"/>
        <v>1390855203.25</v>
      </c>
      <c r="D2896" s="3">
        <f t="shared" si="136"/>
        <v>41666.652815393514</v>
      </c>
    </row>
    <row r="2897" spans="1:4">
      <c r="A2897">
        <v>0.12156699999999999</v>
      </c>
      <c r="B2897" s="1">
        <f t="shared" si="137"/>
        <v>2894</v>
      </c>
      <c r="C2897" s="2">
        <f t="shared" si="135"/>
        <v>1390855203.5</v>
      </c>
      <c r="D2897" s="3">
        <f t="shared" si="136"/>
        <v>41666.652818287032</v>
      </c>
    </row>
    <row r="2898" spans="1:4">
      <c r="A2898">
        <v>0.12156699999999999</v>
      </c>
      <c r="B2898" s="1">
        <f t="shared" si="137"/>
        <v>2895</v>
      </c>
      <c r="C2898" s="2">
        <f t="shared" si="135"/>
        <v>1390855203.75</v>
      </c>
      <c r="D2898" s="3">
        <f t="shared" si="136"/>
        <v>41666.652821180549</v>
      </c>
    </row>
    <row r="2899" spans="1:4">
      <c r="A2899">
        <v>0.12156699999999999</v>
      </c>
      <c r="B2899" s="1">
        <f t="shared" si="137"/>
        <v>2896</v>
      </c>
      <c r="C2899" s="2">
        <f t="shared" si="135"/>
        <v>1390855204</v>
      </c>
      <c r="D2899" s="3">
        <f t="shared" si="136"/>
        <v>41666.652824074074</v>
      </c>
    </row>
    <row r="2900" spans="1:4">
      <c r="A2900">
        <v>0.12156699999999999</v>
      </c>
      <c r="B2900" s="1">
        <f t="shared" si="137"/>
        <v>2897</v>
      </c>
      <c r="C2900" s="2">
        <f t="shared" si="135"/>
        <v>1390855204.25</v>
      </c>
      <c r="D2900" s="3">
        <f t="shared" si="136"/>
        <v>41666.652826967591</v>
      </c>
    </row>
    <row r="2901" spans="1:4">
      <c r="A2901">
        <v>0.12156699999999999</v>
      </c>
      <c r="B2901" s="1">
        <f t="shared" si="137"/>
        <v>2898</v>
      </c>
      <c r="C2901" s="2">
        <f t="shared" si="135"/>
        <v>1390855204.5</v>
      </c>
      <c r="D2901" s="3">
        <f t="shared" si="136"/>
        <v>41666.652829861108</v>
      </c>
    </row>
    <row r="2902" spans="1:4">
      <c r="A2902">
        <v>0.12156699999999999</v>
      </c>
      <c r="B2902" s="1">
        <f t="shared" si="137"/>
        <v>2899</v>
      </c>
      <c r="C2902" s="2">
        <f t="shared" si="135"/>
        <v>1390855204.75</v>
      </c>
      <c r="D2902" s="3">
        <f t="shared" si="136"/>
        <v>41666.652832754626</v>
      </c>
    </row>
    <row r="2903" spans="1:4">
      <c r="A2903">
        <v>0.12156699999999999</v>
      </c>
      <c r="B2903" s="1">
        <f t="shared" si="137"/>
        <v>2900</v>
      </c>
      <c r="C2903" s="2">
        <f t="shared" si="135"/>
        <v>1390855205</v>
      </c>
      <c r="D2903" s="3">
        <f t="shared" si="136"/>
        <v>41666.652835648143</v>
      </c>
    </row>
    <row r="2904" spans="1:4">
      <c r="A2904">
        <v>0.12156699999999999</v>
      </c>
      <c r="B2904" s="1">
        <f t="shared" si="137"/>
        <v>2901</v>
      </c>
      <c r="C2904" s="2">
        <f t="shared" si="135"/>
        <v>1390855205.25</v>
      </c>
      <c r="D2904" s="3">
        <f t="shared" si="136"/>
        <v>41666.652838541668</v>
      </c>
    </row>
    <row r="2905" spans="1:4">
      <c r="A2905">
        <v>0.12156699999999999</v>
      </c>
      <c r="B2905" s="1">
        <f t="shared" si="137"/>
        <v>2902</v>
      </c>
      <c r="C2905" s="2">
        <f t="shared" si="135"/>
        <v>1390855205.5</v>
      </c>
      <c r="D2905" s="3">
        <f t="shared" si="136"/>
        <v>41666.652841435185</v>
      </c>
    </row>
    <row r="2906" spans="1:4">
      <c r="A2906">
        <v>0.12156699999999999</v>
      </c>
      <c r="B2906" s="1">
        <f t="shared" si="137"/>
        <v>2903</v>
      </c>
      <c r="C2906" s="2">
        <f t="shared" si="135"/>
        <v>1390855205.75</v>
      </c>
      <c r="D2906" s="3">
        <f t="shared" si="136"/>
        <v>41666.652844328702</v>
      </c>
    </row>
    <row r="2907" spans="1:4">
      <c r="A2907">
        <v>0.120604</v>
      </c>
      <c r="B2907" s="1">
        <f t="shared" si="137"/>
        <v>2904</v>
      </c>
      <c r="C2907" s="2">
        <f t="shared" si="135"/>
        <v>1390855206</v>
      </c>
      <c r="D2907" s="3">
        <f t="shared" si="136"/>
        <v>41666.65284722222</v>
      </c>
    </row>
    <row r="2908" spans="1:4">
      <c r="A2908">
        <v>0.12156699999999999</v>
      </c>
      <c r="B2908" s="1">
        <f t="shared" si="137"/>
        <v>2905</v>
      </c>
      <c r="C2908" s="2">
        <f t="shared" si="135"/>
        <v>1390855206.25</v>
      </c>
      <c r="D2908" s="3">
        <f t="shared" si="136"/>
        <v>41666.652850115737</v>
      </c>
    </row>
    <row r="2909" spans="1:4">
      <c r="A2909">
        <v>0.120604</v>
      </c>
      <c r="B2909" s="1">
        <f t="shared" si="137"/>
        <v>2906</v>
      </c>
      <c r="C2909" s="2">
        <f t="shared" si="135"/>
        <v>1390855206.5</v>
      </c>
      <c r="D2909" s="3">
        <f t="shared" si="136"/>
        <v>41666.652853009255</v>
      </c>
    </row>
    <row r="2910" spans="1:4">
      <c r="A2910">
        <v>0.12156699999999999</v>
      </c>
      <c r="B2910" s="1">
        <f t="shared" si="137"/>
        <v>2907</v>
      </c>
      <c r="C2910" s="2">
        <f t="shared" si="135"/>
        <v>1390855206.75</v>
      </c>
      <c r="D2910" s="3">
        <f t="shared" si="136"/>
        <v>41666.652855902772</v>
      </c>
    </row>
    <row r="2911" spans="1:4">
      <c r="A2911">
        <v>0.12156699999999999</v>
      </c>
      <c r="B2911" s="1">
        <f t="shared" si="137"/>
        <v>2908</v>
      </c>
      <c r="C2911" s="2">
        <f t="shared" si="135"/>
        <v>1390855207</v>
      </c>
      <c r="D2911" s="3">
        <f t="shared" si="136"/>
        <v>41666.652858796289</v>
      </c>
    </row>
    <row r="2912" spans="1:4">
      <c r="A2912">
        <v>0.12156699999999999</v>
      </c>
      <c r="B2912" s="1">
        <f t="shared" si="137"/>
        <v>2909</v>
      </c>
      <c r="C2912" s="2">
        <f t="shared" si="135"/>
        <v>1390855207.25</v>
      </c>
      <c r="D2912" s="3">
        <f t="shared" si="136"/>
        <v>41666.652861689814</v>
      </c>
    </row>
    <row r="2913" spans="1:4">
      <c r="A2913">
        <v>0.120604</v>
      </c>
      <c r="B2913" s="1">
        <f t="shared" si="137"/>
        <v>2910</v>
      </c>
      <c r="C2913" s="2">
        <f t="shared" si="135"/>
        <v>1390855207.5</v>
      </c>
      <c r="D2913" s="3">
        <f t="shared" si="136"/>
        <v>41666.652864583331</v>
      </c>
    </row>
    <row r="2914" spans="1:4">
      <c r="A2914">
        <v>0.12156699999999999</v>
      </c>
      <c r="B2914" s="1">
        <f t="shared" si="137"/>
        <v>2911</v>
      </c>
      <c r="C2914" s="2">
        <f t="shared" si="135"/>
        <v>1390855207.75</v>
      </c>
      <c r="D2914" s="3">
        <f t="shared" si="136"/>
        <v>41666.652867476849</v>
      </c>
    </row>
    <row r="2915" spans="1:4">
      <c r="A2915">
        <v>0.12156699999999999</v>
      </c>
      <c r="B2915" s="1">
        <f t="shared" si="137"/>
        <v>2912</v>
      </c>
      <c r="C2915" s="2">
        <f t="shared" si="135"/>
        <v>1390855208</v>
      </c>
      <c r="D2915" s="3">
        <f t="shared" si="136"/>
        <v>41666.652870370366</v>
      </c>
    </row>
    <row r="2916" spans="1:4">
      <c r="A2916">
        <v>0.120604</v>
      </c>
      <c r="B2916" s="1">
        <f t="shared" si="137"/>
        <v>2913</v>
      </c>
      <c r="C2916" s="2">
        <f t="shared" si="135"/>
        <v>1390855208.25</v>
      </c>
      <c r="D2916" s="3">
        <f t="shared" si="136"/>
        <v>41666.652873263891</v>
      </c>
    </row>
    <row r="2917" spans="1:4">
      <c r="A2917">
        <v>0.12156699999999999</v>
      </c>
      <c r="B2917" s="1">
        <f t="shared" si="137"/>
        <v>2914</v>
      </c>
      <c r="C2917" s="2">
        <f t="shared" si="135"/>
        <v>1390855208.5</v>
      </c>
      <c r="D2917" s="3">
        <f t="shared" si="136"/>
        <v>41666.652876157408</v>
      </c>
    </row>
    <row r="2918" spans="1:4">
      <c r="A2918">
        <v>0.120604</v>
      </c>
      <c r="B2918" s="1">
        <f t="shared" si="137"/>
        <v>2915</v>
      </c>
      <c r="C2918" s="2">
        <f t="shared" si="135"/>
        <v>1390855208.75</v>
      </c>
      <c r="D2918" s="3">
        <f t="shared" si="136"/>
        <v>41666.652879050926</v>
      </c>
    </row>
    <row r="2919" spans="1:4">
      <c r="A2919">
        <v>0.120604</v>
      </c>
      <c r="B2919" s="1">
        <f t="shared" si="137"/>
        <v>2916</v>
      </c>
      <c r="C2919" s="2">
        <f t="shared" si="135"/>
        <v>1390855209</v>
      </c>
      <c r="D2919" s="3">
        <f t="shared" si="136"/>
        <v>41666.652881944443</v>
      </c>
    </row>
    <row r="2920" spans="1:4">
      <c r="A2920">
        <v>0.120604</v>
      </c>
      <c r="B2920" s="1">
        <f t="shared" si="137"/>
        <v>2917</v>
      </c>
      <c r="C2920" s="2">
        <f t="shared" si="135"/>
        <v>1390855209.25</v>
      </c>
      <c r="D2920" s="3">
        <f t="shared" si="136"/>
        <v>41666.65288483796</v>
      </c>
    </row>
    <row r="2921" spans="1:4">
      <c r="A2921">
        <v>0.120604</v>
      </c>
      <c r="B2921" s="1">
        <f t="shared" si="137"/>
        <v>2918</v>
      </c>
      <c r="C2921" s="2">
        <f t="shared" si="135"/>
        <v>1390855209.5</v>
      </c>
      <c r="D2921" s="3">
        <f t="shared" si="136"/>
        <v>41666.652887731478</v>
      </c>
    </row>
    <row r="2922" spans="1:4">
      <c r="A2922">
        <v>0.120604</v>
      </c>
      <c r="B2922" s="1">
        <f t="shared" si="137"/>
        <v>2919</v>
      </c>
      <c r="C2922" s="2">
        <f t="shared" si="135"/>
        <v>1390855209.75</v>
      </c>
      <c r="D2922" s="3">
        <f t="shared" si="136"/>
        <v>41666.652890624995</v>
      </c>
    </row>
    <row r="2923" spans="1:4">
      <c r="A2923">
        <v>0.120604</v>
      </c>
      <c r="B2923" s="1">
        <f t="shared" si="137"/>
        <v>2920</v>
      </c>
      <c r="C2923" s="2">
        <f t="shared" si="135"/>
        <v>1390855210</v>
      </c>
      <c r="D2923" s="3">
        <f t="shared" si="136"/>
        <v>41666.652893518512</v>
      </c>
    </row>
    <row r="2924" spans="1:4">
      <c r="A2924">
        <v>0.12156699999999999</v>
      </c>
      <c r="B2924" s="1">
        <f t="shared" si="137"/>
        <v>2921</v>
      </c>
      <c r="C2924" s="2">
        <f t="shared" si="135"/>
        <v>1390855210.25</v>
      </c>
      <c r="D2924" s="3">
        <f t="shared" si="136"/>
        <v>41666.652896412037</v>
      </c>
    </row>
    <row r="2925" spans="1:4">
      <c r="A2925">
        <v>0.12156699999999999</v>
      </c>
      <c r="B2925" s="1">
        <f t="shared" si="137"/>
        <v>2922</v>
      </c>
      <c r="C2925" s="2">
        <f t="shared" si="135"/>
        <v>1390855210.5</v>
      </c>
      <c r="D2925" s="3">
        <f t="shared" si="136"/>
        <v>41666.652899305554</v>
      </c>
    </row>
    <row r="2926" spans="1:4">
      <c r="A2926">
        <v>0.12156699999999999</v>
      </c>
      <c r="B2926" s="1">
        <f t="shared" si="137"/>
        <v>2923</v>
      </c>
      <c r="C2926" s="2">
        <f t="shared" si="135"/>
        <v>1390855210.75</v>
      </c>
      <c r="D2926" s="3">
        <f t="shared" si="136"/>
        <v>41666.652902199072</v>
      </c>
    </row>
    <row r="2927" spans="1:4">
      <c r="A2927">
        <v>0.12156699999999999</v>
      </c>
      <c r="B2927" s="1">
        <f t="shared" si="137"/>
        <v>2924</v>
      </c>
      <c r="C2927" s="2">
        <f t="shared" si="135"/>
        <v>1390855211</v>
      </c>
      <c r="D2927" s="3">
        <f t="shared" si="136"/>
        <v>41666.652905092589</v>
      </c>
    </row>
    <row r="2928" spans="1:4">
      <c r="A2928">
        <v>0.12156699999999999</v>
      </c>
      <c r="B2928" s="1">
        <f t="shared" si="137"/>
        <v>2925</v>
      </c>
      <c r="C2928" s="2">
        <f t="shared" si="135"/>
        <v>1390855211.25</v>
      </c>
      <c r="D2928" s="3">
        <f t="shared" si="136"/>
        <v>41666.652907986107</v>
      </c>
    </row>
    <row r="2929" spans="1:4">
      <c r="A2929">
        <v>0.12156699999999999</v>
      </c>
      <c r="B2929" s="1">
        <f t="shared" si="137"/>
        <v>2926</v>
      </c>
      <c r="C2929" s="2">
        <f t="shared" si="135"/>
        <v>1390855211.5</v>
      </c>
      <c r="D2929" s="3">
        <f t="shared" si="136"/>
        <v>41666.652910879631</v>
      </c>
    </row>
    <row r="2930" spans="1:4">
      <c r="A2930">
        <v>0.12156699999999999</v>
      </c>
      <c r="B2930" s="1">
        <f t="shared" si="137"/>
        <v>2927</v>
      </c>
      <c r="C2930" s="2">
        <f t="shared" si="135"/>
        <v>1390855211.75</v>
      </c>
      <c r="D2930" s="3">
        <f t="shared" si="136"/>
        <v>41666.652913773149</v>
      </c>
    </row>
    <row r="2931" spans="1:4">
      <c r="A2931">
        <v>0.120604</v>
      </c>
      <c r="B2931" s="1">
        <f t="shared" si="137"/>
        <v>2928</v>
      </c>
      <c r="C2931" s="2">
        <f t="shared" si="135"/>
        <v>1390855212</v>
      </c>
      <c r="D2931" s="3">
        <f t="shared" si="136"/>
        <v>41666.652916666666</v>
      </c>
    </row>
    <row r="2932" spans="1:4">
      <c r="A2932">
        <v>0.12156699999999999</v>
      </c>
      <c r="B2932" s="1">
        <f t="shared" si="137"/>
        <v>2929</v>
      </c>
      <c r="C2932" s="2">
        <f t="shared" si="135"/>
        <v>1390855212.25</v>
      </c>
      <c r="D2932" s="3">
        <f t="shared" si="136"/>
        <v>41666.652919560183</v>
      </c>
    </row>
    <row r="2933" spans="1:4">
      <c r="A2933">
        <v>0.12156699999999999</v>
      </c>
      <c r="B2933" s="1">
        <f t="shared" si="137"/>
        <v>2930</v>
      </c>
      <c r="C2933" s="2">
        <f t="shared" si="135"/>
        <v>1390855212.5</v>
      </c>
      <c r="D2933" s="3">
        <f t="shared" si="136"/>
        <v>41666.652922453701</v>
      </c>
    </row>
    <row r="2934" spans="1:4">
      <c r="A2934">
        <v>0.12156699999999999</v>
      </c>
      <c r="B2934" s="1">
        <f t="shared" si="137"/>
        <v>2931</v>
      </c>
      <c r="C2934" s="2">
        <f t="shared" si="135"/>
        <v>1390855212.75</v>
      </c>
      <c r="D2934" s="3">
        <f t="shared" si="136"/>
        <v>41666.652925347218</v>
      </c>
    </row>
    <row r="2935" spans="1:4">
      <c r="A2935">
        <v>0.12156699999999999</v>
      </c>
      <c r="B2935" s="1">
        <f t="shared" si="137"/>
        <v>2932</v>
      </c>
      <c r="C2935" s="2">
        <f t="shared" si="135"/>
        <v>1390855213</v>
      </c>
      <c r="D2935" s="3">
        <f t="shared" si="136"/>
        <v>41666.652928240735</v>
      </c>
    </row>
    <row r="2936" spans="1:4">
      <c r="A2936">
        <v>0.120604</v>
      </c>
      <c r="B2936" s="1">
        <f t="shared" si="137"/>
        <v>2933</v>
      </c>
      <c r="C2936" s="2">
        <f t="shared" si="135"/>
        <v>1390855213.25</v>
      </c>
      <c r="D2936" s="3">
        <f t="shared" si="136"/>
        <v>41666.652931134253</v>
      </c>
    </row>
    <row r="2937" spans="1:4">
      <c r="A2937">
        <v>0.120604</v>
      </c>
      <c r="B2937" s="1">
        <f t="shared" si="137"/>
        <v>2934</v>
      </c>
      <c r="C2937" s="2">
        <f t="shared" si="135"/>
        <v>1390855213.5</v>
      </c>
      <c r="D2937" s="3">
        <f t="shared" si="136"/>
        <v>41666.652934027778</v>
      </c>
    </row>
    <row r="2938" spans="1:4">
      <c r="A2938">
        <v>0.120604</v>
      </c>
      <c r="B2938" s="1">
        <f t="shared" si="137"/>
        <v>2935</v>
      </c>
      <c r="C2938" s="2">
        <f t="shared" si="135"/>
        <v>1390855213.75</v>
      </c>
      <c r="D2938" s="3">
        <f t="shared" si="136"/>
        <v>41666.652936921295</v>
      </c>
    </row>
    <row r="2939" spans="1:4">
      <c r="A2939">
        <v>0.12156699999999999</v>
      </c>
      <c r="B2939" s="1">
        <f t="shared" si="137"/>
        <v>2936</v>
      </c>
      <c r="C2939" s="2">
        <f t="shared" si="135"/>
        <v>1390855214</v>
      </c>
      <c r="D2939" s="3">
        <f t="shared" si="136"/>
        <v>41666.652939814812</v>
      </c>
    </row>
    <row r="2940" spans="1:4">
      <c r="A2940">
        <v>0.120604</v>
      </c>
      <c r="B2940" s="1">
        <f t="shared" si="137"/>
        <v>2937</v>
      </c>
      <c r="C2940" s="2">
        <f t="shared" si="135"/>
        <v>1390855214.25</v>
      </c>
      <c r="D2940" s="3">
        <f t="shared" si="136"/>
        <v>41666.65294270833</v>
      </c>
    </row>
    <row r="2941" spans="1:4">
      <c r="A2941">
        <v>0.120604</v>
      </c>
      <c r="B2941" s="1">
        <f t="shared" si="137"/>
        <v>2938</v>
      </c>
      <c r="C2941" s="2">
        <f t="shared" si="135"/>
        <v>1390855214.5</v>
      </c>
      <c r="D2941" s="3">
        <f t="shared" si="136"/>
        <v>41666.652945601847</v>
      </c>
    </row>
    <row r="2942" spans="1:4">
      <c r="A2942">
        <v>0.120604</v>
      </c>
      <c r="B2942" s="1">
        <f t="shared" si="137"/>
        <v>2939</v>
      </c>
      <c r="C2942" s="2">
        <f t="shared" si="135"/>
        <v>1390855214.75</v>
      </c>
      <c r="D2942" s="3">
        <f t="shared" si="136"/>
        <v>41666.652948495372</v>
      </c>
    </row>
    <row r="2943" spans="1:4">
      <c r="A2943">
        <v>0.120604</v>
      </c>
      <c r="B2943" s="1">
        <f t="shared" si="137"/>
        <v>2940</v>
      </c>
      <c r="C2943" s="2">
        <f t="shared" si="135"/>
        <v>1390855215</v>
      </c>
      <c r="D2943" s="3">
        <f t="shared" si="136"/>
        <v>41666.652951388889</v>
      </c>
    </row>
    <row r="2944" spans="1:4">
      <c r="A2944">
        <v>0.120604</v>
      </c>
      <c r="B2944" s="1">
        <f t="shared" si="137"/>
        <v>2941</v>
      </c>
      <c r="C2944" s="2">
        <f t="shared" si="135"/>
        <v>1390855215.25</v>
      </c>
      <c r="D2944" s="3">
        <f t="shared" si="136"/>
        <v>41666.652954282406</v>
      </c>
    </row>
    <row r="2945" spans="1:4">
      <c r="A2945">
        <v>0.120604</v>
      </c>
      <c r="B2945" s="1">
        <f t="shared" si="137"/>
        <v>2942</v>
      </c>
      <c r="C2945" s="2">
        <f t="shared" si="135"/>
        <v>1390855215.5</v>
      </c>
      <c r="D2945" s="3">
        <f t="shared" si="136"/>
        <v>41666.652957175924</v>
      </c>
    </row>
    <row r="2946" spans="1:4">
      <c r="A2946">
        <v>0.120604</v>
      </c>
      <c r="B2946" s="1">
        <f t="shared" si="137"/>
        <v>2943</v>
      </c>
      <c r="C2946" s="2">
        <f t="shared" si="135"/>
        <v>1390855215.75</v>
      </c>
      <c r="D2946" s="3">
        <f t="shared" si="136"/>
        <v>41666.652960069441</v>
      </c>
    </row>
    <row r="2947" spans="1:4">
      <c r="A2947">
        <v>0.12156699999999999</v>
      </c>
      <c r="B2947" s="1">
        <f t="shared" si="137"/>
        <v>2944</v>
      </c>
      <c r="C2947" s="2">
        <f t="shared" si="135"/>
        <v>1390855216</v>
      </c>
      <c r="D2947" s="3">
        <f t="shared" si="136"/>
        <v>41666.652962962959</v>
      </c>
    </row>
    <row r="2948" spans="1:4">
      <c r="A2948">
        <v>0.12156699999999999</v>
      </c>
      <c r="B2948" s="1">
        <f t="shared" si="137"/>
        <v>2945</v>
      </c>
      <c r="C2948" s="2">
        <f t="shared" ref="C2948:C3011" si="138">B2948/$A$2+$A$1</f>
        <v>1390855216.25</v>
      </c>
      <c r="D2948" s="3">
        <f t="shared" ref="D2948:D3011" si="139">(C2948/86400)+DATE(1970,1,1)+(-5/24)</f>
        <v>41666.652965856476</v>
      </c>
    </row>
    <row r="2949" spans="1:4">
      <c r="A2949">
        <v>0.120604</v>
      </c>
      <c r="B2949" s="1">
        <f t="shared" ref="B2949:B3012" si="140">B2948+1</f>
        <v>2946</v>
      </c>
      <c r="C2949" s="2">
        <f t="shared" si="138"/>
        <v>1390855216.5</v>
      </c>
      <c r="D2949" s="3">
        <f t="shared" si="139"/>
        <v>41666.652968749993</v>
      </c>
    </row>
    <row r="2950" spans="1:4">
      <c r="A2950">
        <v>0.120604</v>
      </c>
      <c r="B2950" s="1">
        <f t="shared" si="140"/>
        <v>2947</v>
      </c>
      <c r="C2950" s="2">
        <f t="shared" si="138"/>
        <v>1390855216.75</v>
      </c>
      <c r="D2950" s="3">
        <f t="shared" si="139"/>
        <v>41666.652971643518</v>
      </c>
    </row>
    <row r="2951" spans="1:4">
      <c r="A2951">
        <v>0.120604</v>
      </c>
      <c r="B2951" s="1">
        <f t="shared" si="140"/>
        <v>2948</v>
      </c>
      <c r="C2951" s="2">
        <f t="shared" si="138"/>
        <v>1390855217</v>
      </c>
      <c r="D2951" s="3">
        <f t="shared" si="139"/>
        <v>41666.652974537035</v>
      </c>
    </row>
    <row r="2952" spans="1:4">
      <c r="A2952">
        <v>0.12156699999999999</v>
      </c>
      <c r="B2952" s="1">
        <f t="shared" si="140"/>
        <v>2949</v>
      </c>
      <c r="C2952" s="2">
        <f t="shared" si="138"/>
        <v>1390855217.25</v>
      </c>
      <c r="D2952" s="3">
        <f t="shared" si="139"/>
        <v>41666.652977430553</v>
      </c>
    </row>
    <row r="2953" spans="1:4">
      <c r="A2953">
        <v>0.120604</v>
      </c>
      <c r="B2953" s="1">
        <f t="shared" si="140"/>
        <v>2950</v>
      </c>
      <c r="C2953" s="2">
        <f t="shared" si="138"/>
        <v>1390855217.5</v>
      </c>
      <c r="D2953" s="3">
        <f t="shared" si="139"/>
        <v>41666.65298032407</v>
      </c>
    </row>
    <row r="2954" spans="1:4">
      <c r="A2954">
        <v>0.120604</v>
      </c>
      <c r="B2954" s="1">
        <f t="shared" si="140"/>
        <v>2951</v>
      </c>
      <c r="C2954" s="2">
        <f t="shared" si="138"/>
        <v>1390855217.75</v>
      </c>
      <c r="D2954" s="3">
        <f t="shared" si="139"/>
        <v>41666.652983217587</v>
      </c>
    </row>
    <row r="2955" spans="1:4">
      <c r="A2955">
        <v>0.120604</v>
      </c>
      <c r="B2955" s="1">
        <f t="shared" si="140"/>
        <v>2952</v>
      </c>
      <c r="C2955" s="2">
        <f t="shared" si="138"/>
        <v>1390855218</v>
      </c>
      <c r="D2955" s="3">
        <f t="shared" si="139"/>
        <v>41666.652986111112</v>
      </c>
    </row>
    <row r="2956" spans="1:4">
      <c r="A2956">
        <v>0.12156699999999999</v>
      </c>
      <c r="B2956" s="1">
        <f t="shared" si="140"/>
        <v>2953</v>
      </c>
      <c r="C2956" s="2">
        <f t="shared" si="138"/>
        <v>1390855218.25</v>
      </c>
      <c r="D2956" s="3">
        <f t="shared" si="139"/>
        <v>41666.652989004629</v>
      </c>
    </row>
    <row r="2957" spans="1:4">
      <c r="A2957">
        <v>0.12156699999999999</v>
      </c>
      <c r="B2957" s="1">
        <f t="shared" si="140"/>
        <v>2954</v>
      </c>
      <c r="C2957" s="2">
        <f t="shared" si="138"/>
        <v>1390855218.5</v>
      </c>
      <c r="D2957" s="3">
        <f t="shared" si="139"/>
        <v>41666.652991898147</v>
      </c>
    </row>
    <row r="2958" spans="1:4">
      <c r="A2958">
        <v>0.12156699999999999</v>
      </c>
      <c r="B2958" s="1">
        <f t="shared" si="140"/>
        <v>2955</v>
      </c>
      <c r="C2958" s="2">
        <f t="shared" si="138"/>
        <v>1390855218.75</v>
      </c>
      <c r="D2958" s="3">
        <f t="shared" si="139"/>
        <v>41666.652994791664</v>
      </c>
    </row>
    <row r="2959" spans="1:4">
      <c r="A2959">
        <v>0.120604</v>
      </c>
      <c r="B2959" s="1">
        <f t="shared" si="140"/>
        <v>2956</v>
      </c>
      <c r="C2959" s="2">
        <f t="shared" si="138"/>
        <v>1390855219</v>
      </c>
      <c r="D2959" s="3">
        <f t="shared" si="139"/>
        <v>41666.652997685182</v>
      </c>
    </row>
    <row r="2960" spans="1:4">
      <c r="A2960">
        <v>0.12156699999999999</v>
      </c>
      <c r="B2960" s="1">
        <f t="shared" si="140"/>
        <v>2957</v>
      </c>
      <c r="C2960" s="2">
        <f t="shared" si="138"/>
        <v>1390855219.25</v>
      </c>
      <c r="D2960" s="3">
        <f t="shared" si="139"/>
        <v>41666.653000578699</v>
      </c>
    </row>
    <row r="2961" spans="1:4">
      <c r="A2961">
        <v>0.12156699999999999</v>
      </c>
      <c r="B2961" s="1">
        <f t="shared" si="140"/>
        <v>2958</v>
      </c>
      <c r="C2961" s="2">
        <f t="shared" si="138"/>
        <v>1390855219.5</v>
      </c>
      <c r="D2961" s="3">
        <f t="shared" si="139"/>
        <v>41666.653003472216</v>
      </c>
    </row>
    <row r="2962" spans="1:4">
      <c r="A2962">
        <v>0.120604</v>
      </c>
      <c r="B2962" s="1">
        <f t="shared" si="140"/>
        <v>2959</v>
      </c>
      <c r="C2962" s="2">
        <f t="shared" si="138"/>
        <v>1390855219.75</v>
      </c>
      <c r="D2962" s="3">
        <f t="shared" si="139"/>
        <v>41666.653006365741</v>
      </c>
    </row>
    <row r="2963" spans="1:4">
      <c r="A2963">
        <v>0.120604</v>
      </c>
      <c r="B2963" s="1">
        <f t="shared" si="140"/>
        <v>2960</v>
      </c>
      <c r="C2963" s="2">
        <f t="shared" si="138"/>
        <v>1390855220</v>
      </c>
      <c r="D2963" s="3">
        <f t="shared" si="139"/>
        <v>41666.653009259258</v>
      </c>
    </row>
    <row r="2964" spans="1:4">
      <c r="A2964">
        <v>0.120604</v>
      </c>
      <c r="B2964" s="1">
        <f t="shared" si="140"/>
        <v>2961</v>
      </c>
      <c r="C2964" s="2">
        <f t="shared" si="138"/>
        <v>1390855220.25</v>
      </c>
      <c r="D2964" s="3">
        <f t="shared" si="139"/>
        <v>41666.653012152776</v>
      </c>
    </row>
    <row r="2965" spans="1:4">
      <c r="A2965">
        <v>0.120604</v>
      </c>
      <c r="B2965" s="1">
        <f t="shared" si="140"/>
        <v>2962</v>
      </c>
      <c r="C2965" s="2">
        <f t="shared" si="138"/>
        <v>1390855220.5</v>
      </c>
      <c r="D2965" s="3">
        <f t="shared" si="139"/>
        <v>41666.653015046293</v>
      </c>
    </row>
    <row r="2966" spans="1:4">
      <c r="A2966">
        <v>0.120604</v>
      </c>
      <c r="B2966" s="1">
        <f t="shared" si="140"/>
        <v>2963</v>
      </c>
      <c r="C2966" s="2">
        <f t="shared" si="138"/>
        <v>1390855220.75</v>
      </c>
      <c r="D2966" s="3">
        <f t="shared" si="139"/>
        <v>41666.653017939811</v>
      </c>
    </row>
    <row r="2967" spans="1:4">
      <c r="A2967">
        <v>0.119641</v>
      </c>
      <c r="B2967" s="1">
        <f t="shared" si="140"/>
        <v>2964</v>
      </c>
      <c r="C2967" s="2">
        <f t="shared" si="138"/>
        <v>1390855221</v>
      </c>
      <c r="D2967" s="3">
        <f t="shared" si="139"/>
        <v>41666.653020833335</v>
      </c>
    </row>
    <row r="2968" spans="1:4">
      <c r="A2968">
        <v>0.120604</v>
      </c>
      <c r="B2968" s="1">
        <f t="shared" si="140"/>
        <v>2965</v>
      </c>
      <c r="C2968" s="2">
        <f t="shared" si="138"/>
        <v>1390855221.25</v>
      </c>
      <c r="D2968" s="3">
        <f t="shared" si="139"/>
        <v>41666.653023726853</v>
      </c>
    </row>
    <row r="2969" spans="1:4">
      <c r="A2969">
        <v>0.120604</v>
      </c>
      <c r="B2969" s="1">
        <f t="shared" si="140"/>
        <v>2966</v>
      </c>
      <c r="C2969" s="2">
        <f t="shared" si="138"/>
        <v>1390855221.5</v>
      </c>
      <c r="D2969" s="3">
        <f t="shared" si="139"/>
        <v>41666.65302662037</v>
      </c>
    </row>
    <row r="2970" spans="1:4">
      <c r="A2970">
        <v>0.120604</v>
      </c>
      <c r="B2970" s="1">
        <f t="shared" si="140"/>
        <v>2967</v>
      </c>
      <c r="C2970" s="2">
        <f t="shared" si="138"/>
        <v>1390855221.75</v>
      </c>
      <c r="D2970" s="3">
        <f t="shared" si="139"/>
        <v>41666.653029513887</v>
      </c>
    </row>
    <row r="2971" spans="1:4">
      <c r="A2971">
        <v>0.120604</v>
      </c>
      <c r="B2971" s="1">
        <f t="shared" si="140"/>
        <v>2968</v>
      </c>
      <c r="C2971" s="2">
        <f t="shared" si="138"/>
        <v>1390855222</v>
      </c>
      <c r="D2971" s="3">
        <f t="shared" si="139"/>
        <v>41666.653032407405</v>
      </c>
    </row>
    <row r="2972" spans="1:4">
      <c r="A2972">
        <v>0.120604</v>
      </c>
      <c r="B2972" s="1">
        <f t="shared" si="140"/>
        <v>2969</v>
      </c>
      <c r="C2972" s="2">
        <f t="shared" si="138"/>
        <v>1390855222.25</v>
      </c>
      <c r="D2972" s="3">
        <f t="shared" si="139"/>
        <v>41666.653035300922</v>
      </c>
    </row>
    <row r="2973" spans="1:4">
      <c r="A2973">
        <v>0.120604</v>
      </c>
      <c r="B2973" s="1">
        <f t="shared" si="140"/>
        <v>2970</v>
      </c>
      <c r="C2973" s="2">
        <f t="shared" si="138"/>
        <v>1390855222.5</v>
      </c>
      <c r="D2973" s="3">
        <f t="shared" si="139"/>
        <v>41666.653038194439</v>
      </c>
    </row>
    <row r="2974" spans="1:4">
      <c r="A2974">
        <v>0.120604</v>
      </c>
      <c r="B2974" s="1">
        <f t="shared" si="140"/>
        <v>2971</v>
      </c>
      <c r="C2974" s="2">
        <f t="shared" si="138"/>
        <v>1390855222.75</v>
      </c>
      <c r="D2974" s="3">
        <f t="shared" si="139"/>
        <v>41666.653041087957</v>
      </c>
    </row>
    <row r="2975" spans="1:4">
      <c r="A2975">
        <v>0.119641</v>
      </c>
      <c r="B2975" s="1">
        <f t="shared" si="140"/>
        <v>2972</v>
      </c>
      <c r="C2975" s="2">
        <f t="shared" si="138"/>
        <v>1390855223</v>
      </c>
      <c r="D2975" s="3">
        <f t="shared" si="139"/>
        <v>41666.653043981481</v>
      </c>
    </row>
    <row r="2976" spans="1:4">
      <c r="A2976">
        <v>0.120604</v>
      </c>
      <c r="B2976" s="1">
        <f t="shared" si="140"/>
        <v>2973</v>
      </c>
      <c r="C2976" s="2">
        <f t="shared" si="138"/>
        <v>1390855223.25</v>
      </c>
      <c r="D2976" s="3">
        <f t="shared" si="139"/>
        <v>41666.653046874999</v>
      </c>
    </row>
    <row r="2977" spans="1:4">
      <c r="A2977">
        <v>0.120604</v>
      </c>
      <c r="B2977" s="1">
        <f t="shared" si="140"/>
        <v>2974</v>
      </c>
      <c r="C2977" s="2">
        <f t="shared" si="138"/>
        <v>1390855223.5</v>
      </c>
      <c r="D2977" s="3">
        <f t="shared" si="139"/>
        <v>41666.653049768516</v>
      </c>
    </row>
    <row r="2978" spans="1:4">
      <c r="A2978">
        <v>0.120604</v>
      </c>
      <c r="B2978" s="1">
        <f t="shared" si="140"/>
        <v>2975</v>
      </c>
      <c r="C2978" s="2">
        <f t="shared" si="138"/>
        <v>1390855223.75</v>
      </c>
      <c r="D2978" s="3">
        <f t="shared" si="139"/>
        <v>41666.653052662034</v>
      </c>
    </row>
    <row r="2979" spans="1:4">
      <c r="A2979">
        <v>0.120604</v>
      </c>
      <c r="B2979" s="1">
        <f t="shared" si="140"/>
        <v>2976</v>
      </c>
      <c r="C2979" s="2">
        <f t="shared" si="138"/>
        <v>1390855224</v>
      </c>
      <c r="D2979" s="3">
        <f t="shared" si="139"/>
        <v>41666.653055555551</v>
      </c>
    </row>
    <row r="2980" spans="1:4">
      <c r="A2980">
        <v>0.120604</v>
      </c>
      <c r="B2980" s="1">
        <f t="shared" si="140"/>
        <v>2977</v>
      </c>
      <c r="C2980" s="2">
        <f t="shared" si="138"/>
        <v>1390855224.25</v>
      </c>
      <c r="D2980" s="3">
        <f t="shared" si="139"/>
        <v>41666.653058449076</v>
      </c>
    </row>
    <row r="2981" spans="1:4">
      <c r="A2981">
        <v>0.120604</v>
      </c>
      <c r="B2981" s="1">
        <f t="shared" si="140"/>
        <v>2978</v>
      </c>
      <c r="C2981" s="2">
        <f t="shared" si="138"/>
        <v>1390855224.5</v>
      </c>
      <c r="D2981" s="3">
        <f t="shared" si="139"/>
        <v>41666.653061342593</v>
      </c>
    </row>
    <row r="2982" spans="1:4">
      <c r="A2982">
        <v>0.119641</v>
      </c>
      <c r="B2982" s="1">
        <f t="shared" si="140"/>
        <v>2979</v>
      </c>
      <c r="C2982" s="2">
        <f t="shared" si="138"/>
        <v>1390855224.75</v>
      </c>
      <c r="D2982" s="3">
        <f t="shared" si="139"/>
        <v>41666.65306423611</v>
      </c>
    </row>
    <row r="2983" spans="1:4">
      <c r="A2983">
        <v>0.119641</v>
      </c>
      <c r="B2983" s="1">
        <f t="shared" si="140"/>
        <v>2980</v>
      </c>
      <c r="C2983" s="2">
        <f t="shared" si="138"/>
        <v>1390855225</v>
      </c>
      <c r="D2983" s="3">
        <f t="shared" si="139"/>
        <v>41666.653067129628</v>
      </c>
    </row>
    <row r="2984" spans="1:4">
      <c r="A2984">
        <v>0.120604</v>
      </c>
      <c r="B2984" s="1">
        <f t="shared" si="140"/>
        <v>2981</v>
      </c>
      <c r="C2984" s="2">
        <f t="shared" si="138"/>
        <v>1390855225.25</v>
      </c>
      <c r="D2984" s="3">
        <f t="shared" si="139"/>
        <v>41666.653070023145</v>
      </c>
    </row>
    <row r="2985" spans="1:4">
      <c r="A2985">
        <v>0.120604</v>
      </c>
      <c r="B2985" s="1">
        <f t="shared" si="140"/>
        <v>2982</v>
      </c>
      <c r="C2985" s="2">
        <f t="shared" si="138"/>
        <v>1390855225.5</v>
      </c>
      <c r="D2985" s="3">
        <f t="shared" si="139"/>
        <v>41666.653072916662</v>
      </c>
    </row>
    <row r="2986" spans="1:4">
      <c r="A2986">
        <v>0.120604</v>
      </c>
      <c r="B2986" s="1">
        <f t="shared" si="140"/>
        <v>2983</v>
      </c>
      <c r="C2986" s="2">
        <f t="shared" si="138"/>
        <v>1390855225.75</v>
      </c>
      <c r="D2986" s="3">
        <f t="shared" si="139"/>
        <v>41666.65307581018</v>
      </c>
    </row>
    <row r="2987" spans="1:4">
      <c r="A2987">
        <v>0.119641</v>
      </c>
      <c r="B2987" s="1">
        <f t="shared" si="140"/>
        <v>2984</v>
      </c>
      <c r="C2987" s="2">
        <f t="shared" si="138"/>
        <v>1390855226</v>
      </c>
      <c r="D2987" s="3">
        <f t="shared" si="139"/>
        <v>41666.653078703697</v>
      </c>
    </row>
    <row r="2988" spans="1:4">
      <c r="A2988">
        <v>0.120604</v>
      </c>
      <c r="B2988" s="1">
        <f t="shared" si="140"/>
        <v>2985</v>
      </c>
      <c r="C2988" s="2">
        <f t="shared" si="138"/>
        <v>1390855226.25</v>
      </c>
      <c r="D2988" s="3">
        <f t="shared" si="139"/>
        <v>41666.653081597222</v>
      </c>
    </row>
    <row r="2989" spans="1:4">
      <c r="A2989">
        <v>0.120604</v>
      </c>
      <c r="B2989" s="1">
        <f t="shared" si="140"/>
        <v>2986</v>
      </c>
      <c r="C2989" s="2">
        <f t="shared" si="138"/>
        <v>1390855226.5</v>
      </c>
      <c r="D2989" s="3">
        <f t="shared" si="139"/>
        <v>41666.653084490739</v>
      </c>
    </row>
    <row r="2990" spans="1:4">
      <c r="A2990">
        <v>0.120604</v>
      </c>
      <c r="B2990" s="1">
        <f t="shared" si="140"/>
        <v>2987</v>
      </c>
      <c r="C2990" s="2">
        <f t="shared" si="138"/>
        <v>1390855226.75</v>
      </c>
      <c r="D2990" s="3">
        <f t="shared" si="139"/>
        <v>41666.653087384257</v>
      </c>
    </row>
    <row r="2991" spans="1:4">
      <c r="A2991">
        <v>0.120604</v>
      </c>
      <c r="B2991" s="1">
        <f t="shared" si="140"/>
        <v>2988</v>
      </c>
      <c r="C2991" s="2">
        <f t="shared" si="138"/>
        <v>1390855227</v>
      </c>
      <c r="D2991" s="3">
        <f t="shared" si="139"/>
        <v>41666.653090277774</v>
      </c>
    </row>
    <row r="2992" spans="1:4">
      <c r="A2992">
        <v>0.120604</v>
      </c>
      <c r="B2992" s="1">
        <f t="shared" si="140"/>
        <v>2989</v>
      </c>
      <c r="C2992" s="2">
        <f t="shared" si="138"/>
        <v>1390855227.25</v>
      </c>
      <c r="D2992" s="3">
        <f t="shared" si="139"/>
        <v>41666.653093171291</v>
      </c>
    </row>
    <row r="2993" spans="1:4">
      <c r="A2993">
        <v>0.120604</v>
      </c>
      <c r="B2993" s="1">
        <f t="shared" si="140"/>
        <v>2990</v>
      </c>
      <c r="C2993" s="2">
        <f t="shared" si="138"/>
        <v>1390855227.5</v>
      </c>
      <c r="D2993" s="3">
        <f t="shared" si="139"/>
        <v>41666.653096064816</v>
      </c>
    </row>
    <row r="2994" spans="1:4">
      <c r="A2994">
        <v>0.120604</v>
      </c>
      <c r="B2994" s="1">
        <f t="shared" si="140"/>
        <v>2991</v>
      </c>
      <c r="C2994" s="2">
        <f t="shared" si="138"/>
        <v>1390855227.75</v>
      </c>
      <c r="D2994" s="3">
        <f t="shared" si="139"/>
        <v>41666.653098958333</v>
      </c>
    </row>
    <row r="2995" spans="1:4">
      <c r="A2995">
        <v>0.120604</v>
      </c>
      <c r="B2995" s="1">
        <f t="shared" si="140"/>
        <v>2992</v>
      </c>
      <c r="C2995" s="2">
        <f t="shared" si="138"/>
        <v>1390855228</v>
      </c>
      <c r="D2995" s="3">
        <f t="shared" si="139"/>
        <v>41666.653101851851</v>
      </c>
    </row>
    <row r="2996" spans="1:4">
      <c r="A2996">
        <v>0.119641</v>
      </c>
      <c r="B2996" s="1">
        <f t="shared" si="140"/>
        <v>2993</v>
      </c>
      <c r="C2996" s="2">
        <f t="shared" si="138"/>
        <v>1390855228.25</v>
      </c>
      <c r="D2996" s="3">
        <f t="shared" si="139"/>
        <v>41666.653104745368</v>
      </c>
    </row>
    <row r="2997" spans="1:4">
      <c r="A2997">
        <v>0.120604</v>
      </c>
      <c r="B2997" s="1">
        <f t="shared" si="140"/>
        <v>2994</v>
      </c>
      <c r="C2997" s="2">
        <f t="shared" si="138"/>
        <v>1390855228.5</v>
      </c>
      <c r="D2997" s="3">
        <f t="shared" si="139"/>
        <v>41666.653107638886</v>
      </c>
    </row>
    <row r="2998" spans="1:4">
      <c r="A2998">
        <v>0.119641</v>
      </c>
      <c r="B2998" s="1">
        <f t="shared" si="140"/>
        <v>2995</v>
      </c>
      <c r="C2998" s="2">
        <f t="shared" si="138"/>
        <v>1390855228.75</v>
      </c>
      <c r="D2998" s="3">
        <f t="shared" si="139"/>
        <v>41666.653110532403</v>
      </c>
    </row>
    <row r="2999" spans="1:4">
      <c r="A2999">
        <v>0.120604</v>
      </c>
      <c r="B2999" s="1">
        <f t="shared" si="140"/>
        <v>2996</v>
      </c>
      <c r="C2999" s="2">
        <f t="shared" si="138"/>
        <v>1390855229</v>
      </c>
      <c r="D2999" s="3">
        <f t="shared" si="139"/>
        <v>41666.65311342592</v>
      </c>
    </row>
    <row r="3000" spans="1:4">
      <c r="A3000">
        <v>0.119641</v>
      </c>
      <c r="B3000" s="1">
        <f t="shared" si="140"/>
        <v>2997</v>
      </c>
      <c r="C3000" s="2">
        <f t="shared" si="138"/>
        <v>1390855229.25</v>
      </c>
      <c r="D3000" s="3">
        <f t="shared" si="139"/>
        <v>41666.653116319438</v>
      </c>
    </row>
    <row r="3001" spans="1:4">
      <c r="A3001">
        <v>0.120604</v>
      </c>
      <c r="B3001" s="1">
        <f t="shared" si="140"/>
        <v>2998</v>
      </c>
      <c r="C3001" s="2">
        <f t="shared" si="138"/>
        <v>1390855229.5</v>
      </c>
      <c r="D3001" s="3">
        <f t="shared" si="139"/>
        <v>41666.653119212962</v>
      </c>
    </row>
    <row r="3002" spans="1:4">
      <c r="A3002">
        <v>0.119641</v>
      </c>
      <c r="B3002" s="1">
        <f t="shared" si="140"/>
        <v>2999</v>
      </c>
      <c r="C3002" s="2">
        <f t="shared" si="138"/>
        <v>1390855229.75</v>
      </c>
      <c r="D3002" s="3">
        <f t="shared" si="139"/>
        <v>41666.65312210648</v>
      </c>
    </row>
    <row r="3003" spans="1:4">
      <c r="A3003">
        <v>0.119641</v>
      </c>
      <c r="B3003" s="1">
        <f t="shared" si="140"/>
        <v>3000</v>
      </c>
      <c r="C3003" s="2">
        <f t="shared" si="138"/>
        <v>1390855230</v>
      </c>
      <c r="D3003" s="3">
        <f t="shared" si="139"/>
        <v>41666.653124999997</v>
      </c>
    </row>
    <row r="3004" spans="1:4">
      <c r="A3004">
        <v>0.119641</v>
      </c>
      <c r="B3004" s="1">
        <f t="shared" si="140"/>
        <v>3001</v>
      </c>
      <c r="C3004" s="2">
        <f t="shared" si="138"/>
        <v>1390855230.25</v>
      </c>
      <c r="D3004" s="3">
        <f t="shared" si="139"/>
        <v>41666.653127893514</v>
      </c>
    </row>
    <row r="3005" spans="1:4">
      <c r="A3005">
        <v>0.119641</v>
      </c>
      <c r="B3005" s="1">
        <f t="shared" si="140"/>
        <v>3002</v>
      </c>
      <c r="C3005" s="2">
        <f t="shared" si="138"/>
        <v>1390855230.5</v>
      </c>
      <c r="D3005" s="3">
        <f t="shared" si="139"/>
        <v>41666.653130787039</v>
      </c>
    </row>
    <row r="3006" spans="1:4">
      <c r="A3006">
        <v>0.119641</v>
      </c>
      <c r="B3006" s="1">
        <f t="shared" si="140"/>
        <v>3003</v>
      </c>
      <c r="C3006" s="2">
        <f t="shared" si="138"/>
        <v>1390855230.75</v>
      </c>
      <c r="D3006" s="3">
        <f t="shared" si="139"/>
        <v>41666.653133680556</v>
      </c>
    </row>
    <row r="3007" spans="1:4">
      <c r="A3007">
        <v>0.119641</v>
      </c>
      <c r="B3007" s="1">
        <f t="shared" si="140"/>
        <v>3004</v>
      </c>
      <c r="C3007" s="2">
        <f t="shared" si="138"/>
        <v>1390855231</v>
      </c>
      <c r="D3007" s="3">
        <f t="shared" si="139"/>
        <v>41666.653136574074</v>
      </c>
    </row>
    <row r="3008" spans="1:4">
      <c r="A3008">
        <v>0.119641</v>
      </c>
      <c r="B3008" s="1">
        <f t="shared" si="140"/>
        <v>3005</v>
      </c>
      <c r="C3008" s="2">
        <f t="shared" si="138"/>
        <v>1390855231.25</v>
      </c>
      <c r="D3008" s="3">
        <f t="shared" si="139"/>
        <v>41666.653139467591</v>
      </c>
    </row>
    <row r="3009" spans="1:4">
      <c r="A3009">
        <v>0.120604</v>
      </c>
      <c r="B3009" s="1">
        <f t="shared" si="140"/>
        <v>3006</v>
      </c>
      <c r="C3009" s="2">
        <f t="shared" si="138"/>
        <v>1390855231.5</v>
      </c>
      <c r="D3009" s="3">
        <f t="shared" si="139"/>
        <v>41666.653142361109</v>
      </c>
    </row>
    <row r="3010" spans="1:4">
      <c r="A3010">
        <v>0.119641</v>
      </c>
      <c r="B3010" s="1">
        <f t="shared" si="140"/>
        <v>3007</v>
      </c>
      <c r="C3010" s="2">
        <f t="shared" si="138"/>
        <v>1390855231.75</v>
      </c>
      <c r="D3010" s="3">
        <f t="shared" si="139"/>
        <v>41666.653145254626</v>
      </c>
    </row>
    <row r="3011" spans="1:4">
      <c r="A3011">
        <v>0.119641</v>
      </c>
      <c r="B3011" s="1">
        <f t="shared" si="140"/>
        <v>3008</v>
      </c>
      <c r="C3011" s="2">
        <f t="shared" si="138"/>
        <v>1390855232</v>
      </c>
      <c r="D3011" s="3">
        <f t="shared" si="139"/>
        <v>41666.653148148143</v>
      </c>
    </row>
    <row r="3012" spans="1:4">
      <c r="A3012">
        <v>0.119641</v>
      </c>
      <c r="B3012" s="1">
        <f t="shared" si="140"/>
        <v>3009</v>
      </c>
      <c r="C3012" s="2">
        <f t="shared" ref="C3012:C3075" si="141">B3012/$A$2+$A$1</f>
        <v>1390855232.25</v>
      </c>
      <c r="D3012" s="3">
        <f t="shared" ref="D3012:D3075" si="142">(C3012/86400)+DATE(1970,1,1)+(-5/24)</f>
        <v>41666.653151041661</v>
      </c>
    </row>
    <row r="3013" spans="1:4">
      <c r="A3013">
        <v>0.119641</v>
      </c>
      <c r="B3013" s="1">
        <f t="shared" ref="B3013:B3076" si="143">B3012+1</f>
        <v>3010</v>
      </c>
      <c r="C3013" s="2">
        <f t="shared" si="141"/>
        <v>1390855232.5</v>
      </c>
      <c r="D3013" s="3">
        <f t="shared" si="142"/>
        <v>41666.653153935185</v>
      </c>
    </row>
    <row r="3014" spans="1:4">
      <c r="A3014">
        <v>0.119641</v>
      </c>
      <c r="B3014" s="1">
        <f t="shared" si="143"/>
        <v>3011</v>
      </c>
      <c r="C3014" s="2">
        <f t="shared" si="141"/>
        <v>1390855232.75</v>
      </c>
      <c r="D3014" s="3">
        <f t="shared" si="142"/>
        <v>41666.653156828703</v>
      </c>
    </row>
    <row r="3015" spans="1:4">
      <c r="A3015">
        <v>0.119641</v>
      </c>
      <c r="B3015" s="1">
        <f t="shared" si="143"/>
        <v>3012</v>
      </c>
      <c r="C3015" s="2">
        <f t="shared" si="141"/>
        <v>1390855233</v>
      </c>
      <c r="D3015" s="3">
        <f t="shared" si="142"/>
        <v>41666.65315972222</v>
      </c>
    </row>
    <row r="3016" spans="1:4">
      <c r="A3016">
        <v>0.119641</v>
      </c>
      <c r="B3016" s="1">
        <f t="shared" si="143"/>
        <v>3013</v>
      </c>
      <c r="C3016" s="2">
        <f t="shared" si="141"/>
        <v>1390855233.25</v>
      </c>
      <c r="D3016" s="3">
        <f t="shared" si="142"/>
        <v>41666.653162615738</v>
      </c>
    </row>
    <row r="3017" spans="1:4">
      <c r="A3017">
        <v>0.119641</v>
      </c>
      <c r="B3017" s="1">
        <f t="shared" si="143"/>
        <v>3014</v>
      </c>
      <c r="C3017" s="2">
        <f t="shared" si="141"/>
        <v>1390855233.5</v>
      </c>
      <c r="D3017" s="3">
        <f t="shared" si="142"/>
        <v>41666.653165509255</v>
      </c>
    </row>
    <row r="3018" spans="1:4">
      <c r="A3018">
        <v>0.119641</v>
      </c>
      <c r="B3018" s="1">
        <f t="shared" si="143"/>
        <v>3015</v>
      </c>
      <c r="C3018" s="2">
        <f t="shared" si="141"/>
        <v>1390855233.75</v>
      </c>
      <c r="D3018" s="3">
        <f t="shared" si="142"/>
        <v>41666.65316840278</v>
      </c>
    </row>
    <row r="3019" spans="1:4">
      <c r="A3019">
        <v>0.119641</v>
      </c>
      <c r="B3019" s="1">
        <f t="shared" si="143"/>
        <v>3016</v>
      </c>
      <c r="C3019" s="2">
        <f t="shared" si="141"/>
        <v>1390855234</v>
      </c>
      <c r="D3019" s="3">
        <f t="shared" si="142"/>
        <v>41666.653171296297</v>
      </c>
    </row>
    <row r="3020" spans="1:4">
      <c r="A3020">
        <v>0.119641</v>
      </c>
      <c r="B3020" s="1">
        <f t="shared" si="143"/>
        <v>3017</v>
      </c>
      <c r="C3020" s="2">
        <f t="shared" si="141"/>
        <v>1390855234.25</v>
      </c>
      <c r="D3020" s="3">
        <f t="shared" si="142"/>
        <v>41666.653174189814</v>
      </c>
    </row>
    <row r="3021" spans="1:4">
      <c r="A3021">
        <v>0.119641</v>
      </c>
      <c r="B3021" s="1">
        <f t="shared" si="143"/>
        <v>3018</v>
      </c>
      <c r="C3021" s="2">
        <f t="shared" si="141"/>
        <v>1390855234.5</v>
      </c>
      <c r="D3021" s="3">
        <f t="shared" si="142"/>
        <v>41666.653177083332</v>
      </c>
    </row>
    <row r="3022" spans="1:4">
      <c r="A3022">
        <v>0.119641</v>
      </c>
      <c r="B3022" s="1">
        <f t="shared" si="143"/>
        <v>3019</v>
      </c>
      <c r="C3022" s="2">
        <f t="shared" si="141"/>
        <v>1390855234.75</v>
      </c>
      <c r="D3022" s="3">
        <f t="shared" si="142"/>
        <v>41666.653179976849</v>
      </c>
    </row>
    <row r="3023" spans="1:4">
      <c r="A3023">
        <v>0.11867800000000001</v>
      </c>
      <c r="B3023" s="1">
        <f t="shared" si="143"/>
        <v>3020</v>
      </c>
      <c r="C3023" s="2">
        <f t="shared" si="141"/>
        <v>1390855235</v>
      </c>
      <c r="D3023" s="3">
        <f t="shared" si="142"/>
        <v>41666.653182870366</v>
      </c>
    </row>
    <row r="3024" spans="1:4">
      <c r="A3024">
        <v>0.119641</v>
      </c>
      <c r="B3024" s="1">
        <f t="shared" si="143"/>
        <v>3021</v>
      </c>
      <c r="C3024" s="2">
        <f t="shared" si="141"/>
        <v>1390855235.25</v>
      </c>
      <c r="D3024" s="3">
        <f t="shared" si="142"/>
        <v>41666.653185763884</v>
      </c>
    </row>
    <row r="3025" spans="1:4">
      <c r="A3025">
        <v>0.119641</v>
      </c>
      <c r="B3025" s="1">
        <f t="shared" si="143"/>
        <v>3022</v>
      </c>
      <c r="C3025" s="2">
        <f t="shared" si="141"/>
        <v>1390855235.5</v>
      </c>
      <c r="D3025" s="3">
        <f t="shared" si="142"/>
        <v>41666.653188657401</v>
      </c>
    </row>
    <row r="3026" spans="1:4">
      <c r="A3026">
        <v>0.119641</v>
      </c>
      <c r="B3026" s="1">
        <f t="shared" si="143"/>
        <v>3023</v>
      </c>
      <c r="C3026" s="2">
        <f t="shared" si="141"/>
        <v>1390855235.75</v>
      </c>
      <c r="D3026" s="3">
        <f t="shared" si="142"/>
        <v>41666.653191550926</v>
      </c>
    </row>
    <row r="3027" spans="1:4">
      <c r="A3027">
        <v>0.119641</v>
      </c>
      <c r="B3027" s="1">
        <f t="shared" si="143"/>
        <v>3024</v>
      </c>
      <c r="C3027" s="2">
        <f t="shared" si="141"/>
        <v>1390855236</v>
      </c>
      <c r="D3027" s="3">
        <f t="shared" si="142"/>
        <v>41666.653194444443</v>
      </c>
    </row>
    <row r="3028" spans="1:4">
      <c r="A3028">
        <v>0.11867800000000001</v>
      </c>
      <c r="B3028" s="1">
        <f t="shared" si="143"/>
        <v>3025</v>
      </c>
      <c r="C3028" s="2">
        <f t="shared" si="141"/>
        <v>1390855236.25</v>
      </c>
      <c r="D3028" s="3">
        <f t="shared" si="142"/>
        <v>41666.653197337961</v>
      </c>
    </row>
    <row r="3029" spans="1:4">
      <c r="A3029">
        <v>0.119641</v>
      </c>
      <c r="B3029" s="1">
        <f t="shared" si="143"/>
        <v>3026</v>
      </c>
      <c r="C3029" s="2">
        <f t="shared" si="141"/>
        <v>1390855236.5</v>
      </c>
      <c r="D3029" s="3">
        <f t="shared" si="142"/>
        <v>41666.653200231478</v>
      </c>
    </row>
    <row r="3030" spans="1:4">
      <c r="A3030">
        <v>0.119641</v>
      </c>
      <c r="B3030" s="1">
        <f t="shared" si="143"/>
        <v>3027</v>
      </c>
      <c r="C3030" s="2">
        <f t="shared" si="141"/>
        <v>1390855236.75</v>
      </c>
      <c r="D3030" s="3">
        <f t="shared" si="142"/>
        <v>41666.653203124995</v>
      </c>
    </row>
    <row r="3031" spans="1:4">
      <c r="A3031">
        <v>0.119641</v>
      </c>
      <c r="B3031" s="1">
        <f t="shared" si="143"/>
        <v>3028</v>
      </c>
      <c r="C3031" s="2">
        <f t="shared" si="141"/>
        <v>1390855237</v>
      </c>
      <c r="D3031" s="3">
        <f t="shared" si="142"/>
        <v>41666.65320601852</v>
      </c>
    </row>
    <row r="3032" spans="1:4">
      <c r="A3032">
        <v>0.119641</v>
      </c>
      <c r="B3032" s="1">
        <f t="shared" si="143"/>
        <v>3029</v>
      </c>
      <c r="C3032" s="2">
        <f t="shared" si="141"/>
        <v>1390855237.25</v>
      </c>
      <c r="D3032" s="3">
        <f t="shared" si="142"/>
        <v>41666.653208912037</v>
      </c>
    </row>
    <row r="3033" spans="1:4">
      <c r="A3033">
        <v>0.119641</v>
      </c>
      <c r="B3033" s="1">
        <f t="shared" si="143"/>
        <v>3030</v>
      </c>
      <c r="C3033" s="2">
        <f t="shared" si="141"/>
        <v>1390855237.5</v>
      </c>
      <c r="D3033" s="3">
        <f t="shared" si="142"/>
        <v>41666.653211805555</v>
      </c>
    </row>
    <row r="3034" spans="1:4">
      <c r="A3034">
        <v>0.119641</v>
      </c>
      <c r="B3034" s="1">
        <f t="shared" si="143"/>
        <v>3031</v>
      </c>
      <c r="C3034" s="2">
        <f t="shared" si="141"/>
        <v>1390855237.75</v>
      </c>
      <c r="D3034" s="3">
        <f t="shared" si="142"/>
        <v>41666.653214699072</v>
      </c>
    </row>
    <row r="3035" spans="1:4">
      <c r="A3035">
        <v>0.11867800000000001</v>
      </c>
      <c r="B3035" s="1">
        <f t="shared" si="143"/>
        <v>3032</v>
      </c>
      <c r="C3035" s="2">
        <f t="shared" si="141"/>
        <v>1390855238</v>
      </c>
      <c r="D3035" s="3">
        <f t="shared" si="142"/>
        <v>41666.653217592589</v>
      </c>
    </row>
    <row r="3036" spans="1:4">
      <c r="A3036">
        <v>0.119641</v>
      </c>
      <c r="B3036" s="1">
        <f t="shared" si="143"/>
        <v>3033</v>
      </c>
      <c r="C3036" s="2">
        <f t="shared" si="141"/>
        <v>1390855238.25</v>
      </c>
      <c r="D3036" s="3">
        <f t="shared" si="142"/>
        <v>41666.653220486107</v>
      </c>
    </row>
    <row r="3037" spans="1:4">
      <c r="A3037">
        <v>0.119641</v>
      </c>
      <c r="B3037" s="1">
        <f t="shared" si="143"/>
        <v>3034</v>
      </c>
      <c r="C3037" s="2">
        <f t="shared" si="141"/>
        <v>1390855238.5</v>
      </c>
      <c r="D3037" s="3">
        <f t="shared" si="142"/>
        <v>41666.653223379624</v>
      </c>
    </row>
    <row r="3038" spans="1:4">
      <c r="A3038">
        <v>0.119641</v>
      </c>
      <c r="B3038" s="1">
        <f t="shared" si="143"/>
        <v>3035</v>
      </c>
      <c r="C3038" s="2">
        <f t="shared" si="141"/>
        <v>1390855238.75</v>
      </c>
      <c r="D3038" s="3">
        <f t="shared" si="142"/>
        <v>41666.653226273142</v>
      </c>
    </row>
    <row r="3039" spans="1:4">
      <c r="A3039">
        <v>0.119641</v>
      </c>
      <c r="B3039" s="1">
        <f t="shared" si="143"/>
        <v>3036</v>
      </c>
      <c r="C3039" s="2">
        <f t="shared" si="141"/>
        <v>1390855239</v>
      </c>
      <c r="D3039" s="3">
        <f t="shared" si="142"/>
        <v>41666.653229166666</v>
      </c>
    </row>
    <row r="3040" spans="1:4">
      <c r="A3040">
        <v>0.119641</v>
      </c>
      <c r="B3040" s="1">
        <f t="shared" si="143"/>
        <v>3037</v>
      </c>
      <c r="C3040" s="2">
        <f t="shared" si="141"/>
        <v>1390855239.25</v>
      </c>
      <c r="D3040" s="3">
        <f t="shared" si="142"/>
        <v>41666.653232060184</v>
      </c>
    </row>
    <row r="3041" spans="1:4">
      <c r="A3041">
        <v>0.119641</v>
      </c>
      <c r="B3041" s="1">
        <f t="shared" si="143"/>
        <v>3038</v>
      </c>
      <c r="C3041" s="2">
        <f t="shared" si="141"/>
        <v>1390855239.5</v>
      </c>
      <c r="D3041" s="3">
        <f t="shared" si="142"/>
        <v>41666.653234953701</v>
      </c>
    </row>
    <row r="3042" spans="1:4">
      <c r="A3042">
        <v>0.119641</v>
      </c>
      <c r="B3042" s="1">
        <f t="shared" si="143"/>
        <v>3039</v>
      </c>
      <c r="C3042" s="2">
        <f t="shared" si="141"/>
        <v>1390855239.75</v>
      </c>
      <c r="D3042" s="3">
        <f t="shared" si="142"/>
        <v>41666.653237847218</v>
      </c>
    </row>
    <row r="3043" spans="1:4">
      <c r="A3043">
        <v>0.11867800000000001</v>
      </c>
      <c r="B3043" s="1">
        <f t="shared" si="143"/>
        <v>3040</v>
      </c>
      <c r="C3043" s="2">
        <f t="shared" si="141"/>
        <v>1390855240</v>
      </c>
      <c r="D3043" s="3">
        <f t="shared" si="142"/>
        <v>41666.653240740736</v>
      </c>
    </row>
    <row r="3044" spans="1:4">
      <c r="A3044">
        <v>0.119641</v>
      </c>
      <c r="B3044" s="1">
        <f t="shared" si="143"/>
        <v>3041</v>
      </c>
      <c r="C3044" s="2">
        <f t="shared" si="141"/>
        <v>1390855240.25</v>
      </c>
      <c r="D3044" s="3">
        <f t="shared" si="142"/>
        <v>41666.65324363426</v>
      </c>
    </row>
    <row r="3045" spans="1:4">
      <c r="A3045">
        <v>0.119641</v>
      </c>
      <c r="B3045" s="1">
        <f t="shared" si="143"/>
        <v>3042</v>
      </c>
      <c r="C3045" s="2">
        <f t="shared" si="141"/>
        <v>1390855240.5</v>
      </c>
      <c r="D3045" s="3">
        <f t="shared" si="142"/>
        <v>41666.653246527778</v>
      </c>
    </row>
    <row r="3046" spans="1:4">
      <c r="A3046">
        <v>0.11867800000000001</v>
      </c>
      <c r="B3046" s="1">
        <f t="shared" si="143"/>
        <v>3043</v>
      </c>
      <c r="C3046" s="2">
        <f t="shared" si="141"/>
        <v>1390855240.75</v>
      </c>
      <c r="D3046" s="3">
        <f t="shared" si="142"/>
        <v>41666.653249421295</v>
      </c>
    </row>
    <row r="3047" spans="1:4">
      <c r="A3047">
        <v>0.119641</v>
      </c>
      <c r="B3047" s="1">
        <f t="shared" si="143"/>
        <v>3044</v>
      </c>
      <c r="C3047" s="2">
        <f t="shared" si="141"/>
        <v>1390855241</v>
      </c>
      <c r="D3047" s="3">
        <f t="shared" si="142"/>
        <v>41666.653252314813</v>
      </c>
    </row>
    <row r="3048" spans="1:4">
      <c r="A3048">
        <v>0.119641</v>
      </c>
      <c r="B3048" s="1">
        <f t="shared" si="143"/>
        <v>3045</v>
      </c>
      <c r="C3048" s="2">
        <f t="shared" si="141"/>
        <v>1390855241.25</v>
      </c>
      <c r="D3048" s="3">
        <f t="shared" si="142"/>
        <v>41666.65325520833</v>
      </c>
    </row>
    <row r="3049" spans="1:4">
      <c r="A3049">
        <v>0.11867800000000001</v>
      </c>
      <c r="B3049" s="1">
        <f t="shared" si="143"/>
        <v>3046</v>
      </c>
      <c r="C3049" s="2">
        <f t="shared" si="141"/>
        <v>1390855241.5</v>
      </c>
      <c r="D3049" s="3">
        <f t="shared" si="142"/>
        <v>41666.653258101847</v>
      </c>
    </row>
    <row r="3050" spans="1:4">
      <c r="A3050">
        <v>0.119641</v>
      </c>
      <c r="B3050" s="1">
        <f t="shared" si="143"/>
        <v>3047</v>
      </c>
      <c r="C3050" s="2">
        <f t="shared" si="141"/>
        <v>1390855241.75</v>
      </c>
      <c r="D3050" s="3">
        <f t="shared" si="142"/>
        <v>41666.653260995365</v>
      </c>
    </row>
    <row r="3051" spans="1:4">
      <c r="A3051">
        <v>0.11867800000000001</v>
      </c>
      <c r="B3051" s="1">
        <f t="shared" si="143"/>
        <v>3048</v>
      </c>
      <c r="C3051" s="2">
        <f t="shared" si="141"/>
        <v>1390855242</v>
      </c>
      <c r="D3051" s="3">
        <f t="shared" si="142"/>
        <v>41666.653263888882</v>
      </c>
    </row>
    <row r="3052" spans="1:4">
      <c r="A3052">
        <v>0.119641</v>
      </c>
      <c r="B3052" s="1">
        <f t="shared" si="143"/>
        <v>3049</v>
      </c>
      <c r="C3052" s="2">
        <f t="shared" si="141"/>
        <v>1390855242.25</v>
      </c>
      <c r="D3052" s="3">
        <f t="shared" si="142"/>
        <v>41666.653266782407</v>
      </c>
    </row>
    <row r="3053" spans="1:4">
      <c r="A3053">
        <v>0.11867800000000001</v>
      </c>
      <c r="B3053" s="1">
        <f t="shared" si="143"/>
        <v>3050</v>
      </c>
      <c r="C3053" s="2">
        <f t="shared" si="141"/>
        <v>1390855242.5</v>
      </c>
      <c r="D3053" s="3">
        <f t="shared" si="142"/>
        <v>41666.653269675924</v>
      </c>
    </row>
    <row r="3054" spans="1:4">
      <c r="A3054">
        <v>0.119641</v>
      </c>
      <c r="B3054" s="1">
        <f t="shared" si="143"/>
        <v>3051</v>
      </c>
      <c r="C3054" s="2">
        <f t="shared" si="141"/>
        <v>1390855242.75</v>
      </c>
      <c r="D3054" s="3">
        <f t="shared" si="142"/>
        <v>41666.653272569441</v>
      </c>
    </row>
    <row r="3055" spans="1:4">
      <c r="A3055">
        <v>0.119641</v>
      </c>
      <c r="B3055" s="1">
        <f t="shared" si="143"/>
        <v>3052</v>
      </c>
      <c r="C3055" s="2">
        <f t="shared" si="141"/>
        <v>1390855243</v>
      </c>
      <c r="D3055" s="3">
        <f t="shared" si="142"/>
        <v>41666.653275462959</v>
      </c>
    </row>
    <row r="3056" spans="1:4">
      <c r="A3056">
        <v>0.119641</v>
      </c>
      <c r="B3056" s="1">
        <f t="shared" si="143"/>
        <v>3053</v>
      </c>
      <c r="C3056" s="2">
        <f t="shared" si="141"/>
        <v>1390855243.25</v>
      </c>
      <c r="D3056" s="3">
        <f t="shared" si="142"/>
        <v>41666.653278356483</v>
      </c>
    </row>
    <row r="3057" spans="1:4">
      <c r="A3057">
        <v>0.119641</v>
      </c>
      <c r="B3057" s="1">
        <f t="shared" si="143"/>
        <v>3054</v>
      </c>
      <c r="C3057" s="2">
        <f t="shared" si="141"/>
        <v>1390855243.5</v>
      </c>
      <c r="D3057" s="3">
        <f t="shared" si="142"/>
        <v>41666.653281250001</v>
      </c>
    </row>
    <row r="3058" spans="1:4">
      <c r="A3058">
        <v>0.119641</v>
      </c>
      <c r="B3058" s="1">
        <f t="shared" si="143"/>
        <v>3055</v>
      </c>
      <c r="C3058" s="2">
        <f t="shared" si="141"/>
        <v>1390855243.75</v>
      </c>
      <c r="D3058" s="3">
        <f t="shared" si="142"/>
        <v>41666.653284143518</v>
      </c>
    </row>
    <row r="3059" spans="1:4">
      <c r="A3059">
        <v>0.119641</v>
      </c>
      <c r="B3059" s="1">
        <f t="shared" si="143"/>
        <v>3056</v>
      </c>
      <c r="C3059" s="2">
        <f t="shared" si="141"/>
        <v>1390855244</v>
      </c>
      <c r="D3059" s="3">
        <f t="shared" si="142"/>
        <v>41666.653287037036</v>
      </c>
    </row>
    <row r="3060" spans="1:4">
      <c r="A3060">
        <v>0.11867800000000001</v>
      </c>
      <c r="B3060" s="1">
        <f t="shared" si="143"/>
        <v>3057</v>
      </c>
      <c r="C3060" s="2">
        <f t="shared" si="141"/>
        <v>1390855244.25</v>
      </c>
      <c r="D3060" s="3">
        <f t="shared" si="142"/>
        <v>41666.653289930553</v>
      </c>
    </row>
    <row r="3061" spans="1:4">
      <c r="A3061">
        <v>0.119641</v>
      </c>
      <c r="B3061" s="1">
        <f t="shared" si="143"/>
        <v>3058</v>
      </c>
      <c r="C3061" s="2">
        <f t="shared" si="141"/>
        <v>1390855244.5</v>
      </c>
      <c r="D3061" s="3">
        <f t="shared" si="142"/>
        <v>41666.65329282407</v>
      </c>
    </row>
    <row r="3062" spans="1:4">
      <c r="A3062">
        <v>0.119641</v>
      </c>
      <c r="B3062" s="1">
        <f t="shared" si="143"/>
        <v>3059</v>
      </c>
      <c r="C3062" s="2">
        <f t="shared" si="141"/>
        <v>1390855244.75</v>
      </c>
      <c r="D3062" s="3">
        <f t="shared" si="142"/>
        <v>41666.653295717588</v>
      </c>
    </row>
    <row r="3063" spans="1:4">
      <c r="A3063">
        <v>0.11867800000000001</v>
      </c>
      <c r="B3063" s="1">
        <f t="shared" si="143"/>
        <v>3060</v>
      </c>
      <c r="C3063" s="2">
        <f t="shared" si="141"/>
        <v>1390855245</v>
      </c>
      <c r="D3063" s="3">
        <f t="shared" si="142"/>
        <v>41666.653298611105</v>
      </c>
    </row>
    <row r="3064" spans="1:4">
      <c r="A3064">
        <v>0.11867800000000001</v>
      </c>
      <c r="B3064" s="1">
        <f t="shared" si="143"/>
        <v>3061</v>
      </c>
      <c r="C3064" s="2">
        <f t="shared" si="141"/>
        <v>1390855245.25</v>
      </c>
      <c r="D3064" s="3">
        <f t="shared" si="142"/>
        <v>41666.65330150463</v>
      </c>
    </row>
    <row r="3065" spans="1:4">
      <c r="A3065">
        <v>0.11867800000000001</v>
      </c>
      <c r="B3065" s="1">
        <f t="shared" si="143"/>
        <v>3062</v>
      </c>
      <c r="C3065" s="2">
        <f t="shared" si="141"/>
        <v>1390855245.5</v>
      </c>
      <c r="D3065" s="3">
        <f t="shared" si="142"/>
        <v>41666.653304398147</v>
      </c>
    </row>
    <row r="3066" spans="1:4">
      <c r="A3066">
        <v>0.119641</v>
      </c>
      <c r="B3066" s="1">
        <f t="shared" si="143"/>
        <v>3063</v>
      </c>
      <c r="C3066" s="2">
        <f t="shared" si="141"/>
        <v>1390855245.75</v>
      </c>
      <c r="D3066" s="3">
        <f t="shared" si="142"/>
        <v>41666.653307291665</v>
      </c>
    </row>
    <row r="3067" spans="1:4">
      <c r="A3067">
        <v>0.11867800000000001</v>
      </c>
      <c r="B3067" s="1">
        <f t="shared" si="143"/>
        <v>3064</v>
      </c>
      <c r="C3067" s="2">
        <f t="shared" si="141"/>
        <v>1390855246</v>
      </c>
      <c r="D3067" s="3">
        <f t="shared" si="142"/>
        <v>41666.653310185182</v>
      </c>
    </row>
    <row r="3068" spans="1:4">
      <c r="A3068">
        <v>0.11867800000000001</v>
      </c>
      <c r="B3068" s="1">
        <f t="shared" si="143"/>
        <v>3065</v>
      </c>
      <c r="C3068" s="2">
        <f t="shared" si="141"/>
        <v>1390855246.25</v>
      </c>
      <c r="D3068" s="3">
        <f t="shared" si="142"/>
        <v>41666.653313078699</v>
      </c>
    </row>
    <row r="3069" spans="1:4">
      <c r="A3069">
        <v>0.11867800000000001</v>
      </c>
      <c r="B3069" s="1">
        <f t="shared" si="143"/>
        <v>3066</v>
      </c>
      <c r="C3069" s="2">
        <f t="shared" si="141"/>
        <v>1390855246.5</v>
      </c>
      <c r="D3069" s="3">
        <f t="shared" si="142"/>
        <v>41666.653315972224</v>
      </c>
    </row>
    <row r="3070" spans="1:4">
      <c r="A3070">
        <v>0.119641</v>
      </c>
      <c r="B3070" s="1">
        <f t="shared" si="143"/>
        <v>3067</v>
      </c>
      <c r="C3070" s="2">
        <f t="shared" si="141"/>
        <v>1390855246.75</v>
      </c>
      <c r="D3070" s="3">
        <f t="shared" si="142"/>
        <v>41666.653318865741</v>
      </c>
    </row>
    <row r="3071" spans="1:4">
      <c r="A3071">
        <v>0.11867800000000001</v>
      </c>
      <c r="B3071" s="1">
        <f t="shared" si="143"/>
        <v>3068</v>
      </c>
      <c r="C3071" s="2">
        <f t="shared" si="141"/>
        <v>1390855247</v>
      </c>
      <c r="D3071" s="3">
        <f t="shared" si="142"/>
        <v>41666.653321759259</v>
      </c>
    </row>
    <row r="3072" spans="1:4">
      <c r="A3072">
        <v>0.11867800000000001</v>
      </c>
      <c r="B3072" s="1">
        <f t="shared" si="143"/>
        <v>3069</v>
      </c>
      <c r="C3072" s="2">
        <f t="shared" si="141"/>
        <v>1390855247.25</v>
      </c>
      <c r="D3072" s="3">
        <f t="shared" si="142"/>
        <v>41666.653324652776</v>
      </c>
    </row>
    <row r="3073" spans="1:4">
      <c r="A3073">
        <v>0.119641</v>
      </c>
      <c r="B3073" s="1">
        <f t="shared" si="143"/>
        <v>3070</v>
      </c>
      <c r="C3073" s="2">
        <f t="shared" si="141"/>
        <v>1390855247.5</v>
      </c>
      <c r="D3073" s="3">
        <f t="shared" si="142"/>
        <v>41666.653327546293</v>
      </c>
    </row>
    <row r="3074" spans="1:4">
      <c r="A3074">
        <v>0.119641</v>
      </c>
      <c r="B3074" s="1">
        <f t="shared" si="143"/>
        <v>3071</v>
      </c>
      <c r="C3074" s="2">
        <f t="shared" si="141"/>
        <v>1390855247.75</v>
      </c>
      <c r="D3074" s="3">
        <f t="shared" si="142"/>
        <v>41666.653330439811</v>
      </c>
    </row>
    <row r="3075" spans="1:4">
      <c r="A3075">
        <v>0.11867800000000001</v>
      </c>
      <c r="B3075" s="1">
        <f t="shared" si="143"/>
        <v>3072</v>
      </c>
      <c r="C3075" s="2">
        <f t="shared" si="141"/>
        <v>1390855248</v>
      </c>
      <c r="D3075" s="3">
        <f t="shared" si="142"/>
        <v>41666.653333333328</v>
      </c>
    </row>
    <row r="3076" spans="1:4">
      <c r="A3076">
        <v>0.119641</v>
      </c>
      <c r="B3076" s="1">
        <f t="shared" si="143"/>
        <v>3073</v>
      </c>
      <c r="C3076" s="2">
        <f t="shared" ref="C3076:C3139" si="144">B3076/$A$2+$A$1</f>
        <v>1390855248.25</v>
      </c>
      <c r="D3076" s="3">
        <f t="shared" ref="D3076:D3139" si="145">(C3076/86400)+DATE(1970,1,1)+(-5/24)</f>
        <v>41666.653336226846</v>
      </c>
    </row>
    <row r="3077" spans="1:4">
      <c r="A3077">
        <v>0.119641</v>
      </c>
      <c r="B3077" s="1">
        <f t="shared" ref="B3077:B3140" si="146">B3076+1</f>
        <v>3074</v>
      </c>
      <c r="C3077" s="2">
        <f t="shared" si="144"/>
        <v>1390855248.5</v>
      </c>
      <c r="D3077" s="3">
        <f t="shared" si="145"/>
        <v>41666.65333912037</v>
      </c>
    </row>
    <row r="3078" spans="1:4">
      <c r="A3078">
        <v>0.11867800000000001</v>
      </c>
      <c r="B3078" s="1">
        <f t="shared" si="146"/>
        <v>3075</v>
      </c>
      <c r="C3078" s="2">
        <f t="shared" si="144"/>
        <v>1390855248.75</v>
      </c>
      <c r="D3078" s="3">
        <f t="shared" si="145"/>
        <v>41666.653342013888</v>
      </c>
    </row>
    <row r="3079" spans="1:4">
      <c r="A3079">
        <v>0.11867800000000001</v>
      </c>
      <c r="B3079" s="1">
        <f t="shared" si="146"/>
        <v>3076</v>
      </c>
      <c r="C3079" s="2">
        <f t="shared" si="144"/>
        <v>1390855249</v>
      </c>
      <c r="D3079" s="3">
        <f t="shared" si="145"/>
        <v>41666.653344907405</v>
      </c>
    </row>
    <row r="3080" spans="1:4">
      <c r="A3080">
        <v>0.11867800000000001</v>
      </c>
      <c r="B3080" s="1">
        <f t="shared" si="146"/>
        <v>3077</v>
      </c>
      <c r="C3080" s="2">
        <f t="shared" si="144"/>
        <v>1390855249.25</v>
      </c>
      <c r="D3080" s="3">
        <f t="shared" si="145"/>
        <v>41666.653347800922</v>
      </c>
    </row>
    <row r="3081" spans="1:4">
      <c r="A3081">
        <v>0.11867800000000001</v>
      </c>
      <c r="B3081" s="1">
        <f t="shared" si="146"/>
        <v>3078</v>
      </c>
      <c r="C3081" s="2">
        <f t="shared" si="144"/>
        <v>1390855249.5</v>
      </c>
      <c r="D3081" s="3">
        <f t="shared" si="145"/>
        <v>41666.65335069444</v>
      </c>
    </row>
    <row r="3082" spans="1:4">
      <c r="A3082">
        <v>0.119641</v>
      </c>
      <c r="B3082" s="1">
        <f t="shared" si="146"/>
        <v>3079</v>
      </c>
      <c r="C3082" s="2">
        <f t="shared" si="144"/>
        <v>1390855249.75</v>
      </c>
      <c r="D3082" s="3">
        <f t="shared" si="145"/>
        <v>41666.653353587964</v>
      </c>
    </row>
    <row r="3083" spans="1:4">
      <c r="A3083">
        <v>0.11867800000000001</v>
      </c>
      <c r="B3083" s="1">
        <f t="shared" si="146"/>
        <v>3080</v>
      </c>
      <c r="C3083" s="2">
        <f t="shared" si="144"/>
        <v>1390855250</v>
      </c>
      <c r="D3083" s="3">
        <f t="shared" si="145"/>
        <v>41666.653356481482</v>
      </c>
    </row>
    <row r="3084" spans="1:4">
      <c r="A3084">
        <v>0.11867800000000001</v>
      </c>
      <c r="B3084" s="1">
        <f t="shared" si="146"/>
        <v>3081</v>
      </c>
      <c r="C3084" s="2">
        <f t="shared" si="144"/>
        <v>1390855250.25</v>
      </c>
      <c r="D3084" s="3">
        <f t="shared" si="145"/>
        <v>41666.653359374999</v>
      </c>
    </row>
    <row r="3085" spans="1:4">
      <c r="A3085">
        <v>0.11867800000000001</v>
      </c>
      <c r="B3085" s="1">
        <f t="shared" si="146"/>
        <v>3082</v>
      </c>
      <c r="C3085" s="2">
        <f t="shared" si="144"/>
        <v>1390855250.5</v>
      </c>
      <c r="D3085" s="3">
        <f t="shared" si="145"/>
        <v>41666.653362268517</v>
      </c>
    </row>
    <row r="3086" spans="1:4">
      <c r="A3086">
        <v>0.119641</v>
      </c>
      <c r="B3086" s="1">
        <f t="shared" si="146"/>
        <v>3083</v>
      </c>
      <c r="C3086" s="2">
        <f t="shared" si="144"/>
        <v>1390855250.75</v>
      </c>
      <c r="D3086" s="3">
        <f t="shared" si="145"/>
        <v>41666.653365162034</v>
      </c>
    </row>
    <row r="3087" spans="1:4">
      <c r="A3087">
        <v>0.11867800000000001</v>
      </c>
      <c r="B3087" s="1">
        <f t="shared" si="146"/>
        <v>3084</v>
      </c>
      <c r="C3087" s="2">
        <f t="shared" si="144"/>
        <v>1390855251</v>
      </c>
      <c r="D3087" s="3">
        <f t="shared" si="145"/>
        <v>41666.653368055551</v>
      </c>
    </row>
    <row r="3088" spans="1:4">
      <c r="A3088">
        <v>0.11867800000000001</v>
      </c>
      <c r="B3088" s="1">
        <f t="shared" si="146"/>
        <v>3085</v>
      </c>
      <c r="C3088" s="2">
        <f t="shared" si="144"/>
        <v>1390855251.25</v>
      </c>
      <c r="D3088" s="3">
        <f t="shared" si="145"/>
        <v>41666.653370949069</v>
      </c>
    </row>
    <row r="3089" spans="1:4">
      <c r="A3089">
        <v>0.11867800000000001</v>
      </c>
      <c r="B3089" s="1">
        <f t="shared" si="146"/>
        <v>3086</v>
      </c>
      <c r="C3089" s="2">
        <f t="shared" si="144"/>
        <v>1390855251.5</v>
      </c>
      <c r="D3089" s="3">
        <f t="shared" si="145"/>
        <v>41666.653373842586</v>
      </c>
    </row>
    <row r="3090" spans="1:4">
      <c r="A3090">
        <v>0.119641</v>
      </c>
      <c r="B3090" s="1">
        <f t="shared" si="146"/>
        <v>3087</v>
      </c>
      <c r="C3090" s="2">
        <f t="shared" si="144"/>
        <v>1390855251.75</v>
      </c>
      <c r="D3090" s="3">
        <f t="shared" si="145"/>
        <v>41666.653376736111</v>
      </c>
    </row>
    <row r="3091" spans="1:4">
      <c r="A3091">
        <v>0.119641</v>
      </c>
      <c r="B3091" s="1">
        <f t="shared" si="146"/>
        <v>3088</v>
      </c>
      <c r="C3091" s="2">
        <f t="shared" si="144"/>
        <v>1390855252</v>
      </c>
      <c r="D3091" s="3">
        <f t="shared" si="145"/>
        <v>41666.653379629628</v>
      </c>
    </row>
    <row r="3092" spans="1:4">
      <c r="A3092">
        <v>0.119641</v>
      </c>
      <c r="B3092" s="1">
        <f t="shared" si="146"/>
        <v>3089</v>
      </c>
      <c r="C3092" s="2">
        <f t="shared" si="144"/>
        <v>1390855252.25</v>
      </c>
      <c r="D3092" s="3">
        <f t="shared" si="145"/>
        <v>41666.653382523145</v>
      </c>
    </row>
    <row r="3093" spans="1:4">
      <c r="A3093">
        <v>0.11867800000000001</v>
      </c>
      <c r="B3093" s="1">
        <f t="shared" si="146"/>
        <v>3090</v>
      </c>
      <c r="C3093" s="2">
        <f t="shared" si="144"/>
        <v>1390855252.5</v>
      </c>
      <c r="D3093" s="3">
        <f t="shared" si="145"/>
        <v>41666.653385416663</v>
      </c>
    </row>
    <row r="3094" spans="1:4">
      <c r="A3094">
        <v>0.11867800000000001</v>
      </c>
      <c r="B3094" s="1">
        <f t="shared" si="146"/>
        <v>3091</v>
      </c>
      <c r="C3094" s="2">
        <f t="shared" si="144"/>
        <v>1390855252.75</v>
      </c>
      <c r="D3094" s="3">
        <f t="shared" si="145"/>
        <v>41666.65338831018</v>
      </c>
    </row>
    <row r="3095" spans="1:4">
      <c r="A3095">
        <v>0.11867800000000001</v>
      </c>
      <c r="B3095" s="1">
        <f t="shared" si="146"/>
        <v>3092</v>
      </c>
      <c r="C3095" s="2">
        <f t="shared" si="144"/>
        <v>1390855253</v>
      </c>
      <c r="D3095" s="3">
        <f t="shared" si="145"/>
        <v>41666.653391203705</v>
      </c>
    </row>
    <row r="3096" spans="1:4">
      <c r="A3096">
        <v>0.11867800000000001</v>
      </c>
      <c r="B3096" s="1">
        <f t="shared" si="146"/>
        <v>3093</v>
      </c>
      <c r="C3096" s="2">
        <f t="shared" si="144"/>
        <v>1390855253.25</v>
      </c>
      <c r="D3096" s="3">
        <f t="shared" si="145"/>
        <v>41666.653394097222</v>
      </c>
    </row>
    <row r="3097" spans="1:4">
      <c r="A3097">
        <v>0.11867800000000001</v>
      </c>
      <c r="B3097" s="1">
        <f t="shared" si="146"/>
        <v>3094</v>
      </c>
      <c r="C3097" s="2">
        <f t="shared" si="144"/>
        <v>1390855253.5</v>
      </c>
      <c r="D3097" s="3">
        <f t="shared" si="145"/>
        <v>41666.65339699074</v>
      </c>
    </row>
    <row r="3098" spans="1:4">
      <c r="A3098">
        <v>0.11867800000000001</v>
      </c>
      <c r="B3098" s="1">
        <f t="shared" si="146"/>
        <v>3095</v>
      </c>
      <c r="C3098" s="2">
        <f t="shared" si="144"/>
        <v>1390855253.75</v>
      </c>
      <c r="D3098" s="3">
        <f t="shared" si="145"/>
        <v>41666.653399884257</v>
      </c>
    </row>
    <row r="3099" spans="1:4">
      <c r="A3099">
        <v>0.11867800000000001</v>
      </c>
      <c r="B3099" s="1">
        <f t="shared" si="146"/>
        <v>3096</v>
      </c>
      <c r="C3099" s="2">
        <f t="shared" si="144"/>
        <v>1390855254</v>
      </c>
      <c r="D3099" s="3">
        <f t="shared" si="145"/>
        <v>41666.653402777774</v>
      </c>
    </row>
    <row r="3100" spans="1:4">
      <c r="A3100">
        <v>0.11867800000000001</v>
      </c>
      <c r="B3100" s="1">
        <f t="shared" si="146"/>
        <v>3097</v>
      </c>
      <c r="C3100" s="2">
        <f t="shared" si="144"/>
        <v>1390855254.25</v>
      </c>
      <c r="D3100" s="3">
        <f t="shared" si="145"/>
        <v>41666.653405671292</v>
      </c>
    </row>
    <row r="3101" spans="1:4">
      <c r="A3101">
        <v>0.117716</v>
      </c>
      <c r="B3101" s="1">
        <f t="shared" si="146"/>
        <v>3098</v>
      </c>
      <c r="C3101" s="2">
        <f t="shared" si="144"/>
        <v>1390855254.5</v>
      </c>
      <c r="D3101" s="3">
        <f t="shared" si="145"/>
        <v>41666.653408564809</v>
      </c>
    </row>
    <row r="3102" spans="1:4">
      <c r="A3102">
        <v>0.11867800000000001</v>
      </c>
      <c r="B3102" s="1">
        <f t="shared" si="146"/>
        <v>3099</v>
      </c>
      <c r="C3102" s="2">
        <f t="shared" si="144"/>
        <v>1390855254.75</v>
      </c>
      <c r="D3102" s="3">
        <f t="shared" si="145"/>
        <v>41666.653411458326</v>
      </c>
    </row>
    <row r="3103" spans="1:4">
      <c r="A3103">
        <v>0.11867800000000001</v>
      </c>
      <c r="B3103" s="1">
        <f t="shared" si="146"/>
        <v>3100</v>
      </c>
      <c r="C3103" s="2">
        <f t="shared" si="144"/>
        <v>1390855255</v>
      </c>
      <c r="D3103" s="3">
        <f t="shared" si="145"/>
        <v>41666.653414351851</v>
      </c>
    </row>
    <row r="3104" spans="1:4">
      <c r="A3104">
        <v>0.11867800000000001</v>
      </c>
      <c r="B3104" s="1">
        <f t="shared" si="146"/>
        <v>3101</v>
      </c>
      <c r="C3104" s="2">
        <f t="shared" si="144"/>
        <v>1390855255.25</v>
      </c>
      <c r="D3104" s="3">
        <f t="shared" si="145"/>
        <v>41666.653417245368</v>
      </c>
    </row>
    <row r="3105" spans="1:4">
      <c r="A3105">
        <v>0.11867800000000001</v>
      </c>
      <c r="B3105" s="1">
        <f t="shared" si="146"/>
        <v>3102</v>
      </c>
      <c r="C3105" s="2">
        <f t="shared" si="144"/>
        <v>1390855255.5</v>
      </c>
      <c r="D3105" s="3">
        <f t="shared" si="145"/>
        <v>41666.653420138886</v>
      </c>
    </row>
    <row r="3106" spans="1:4">
      <c r="A3106">
        <v>0.11867800000000001</v>
      </c>
      <c r="B3106" s="1">
        <f t="shared" si="146"/>
        <v>3103</v>
      </c>
      <c r="C3106" s="2">
        <f t="shared" si="144"/>
        <v>1390855255.75</v>
      </c>
      <c r="D3106" s="3">
        <f t="shared" si="145"/>
        <v>41666.653423032403</v>
      </c>
    </row>
    <row r="3107" spans="1:4">
      <c r="A3107">
        <v>0.11867800000000001</v>
      </c>
      <c r="B3107" s="1">
        <f t="shared" si="146"/>
        <v>3104</v>
      </c>
      <c r="C3107" s="2">
        <f t="shared" si="144"/>
        <v>1390855256</v>
      </c>
      <c r="D3107" s="3">
        <f t="shared" si="145"/>
        <v>41666.653425925928</v>
      </c>
    </row>
    <row r="3108" spans="1:4">
      <c r="A3108">
        <v>0.11867800000000001</v>
      </c>
      <c r="B3108" s="1">
        <f t="shared" si="146"/>
        <v>3105</v>
      </c>
      <c r="C3108" s="2">
        <f t="shared" si="144"/>
        <v>1390855256.25</v>
      </c>
      <c r="D3108" s="3">
        <f t="shared" si="145"/>
        <v>41666.653428819445</v>
      </c>
    </row>
    <row r="3109" spans="1:4">
      <c r="A3109">
        <v>0.11867800000000001</v>
      </c>
      <c r="B3109" s="1">
        <f t="shared" si="146"/>
        <v>3106</v>
      </c>
      <c r="C3109" s="2">
        <f t="shared" si="144"/>
        <v>1390855256.5</v>
      </c>
      <c r="D3109" s="3">
        <f t="shared" si="145"/>
        <v>41666.653431712963</v>
      </c>
    </row>
    <row r="3110" spans="1:4">
      <c r="A3110">
        <v>0.11867800000000001</v>
      </c>
      <c r="B3110" s="1">
        <f t="shared" si="146"/>
        <v>3107</v>
      </c>
      <c r="C3110" s="2">
        <f t="shared" si="144"/>
        <v>1390855256.75</v>
      </c>
      <c r="D3110" s="3">
        <f t="shared" si="145"/>
        <v>41666.65343460648</v>
      </c>
    </row>
    <row r="3111" spans="1:4">
      <c r="A3111">
        <v>0.11867800000000001</v>
      </c>
      <c r="B3111" s="1">
        <f t="shared" si="146"/>
        <v>3108</v>
      </c>
      <c r="C3111" s="2">
        <f t="shared" si="144"/>
        <v>1390855257</v>
      </c>
      <c r="D3111" s="3">
        <f t="shared" si="145"/>
        <v>41666.653437499997</v>
      </c>
    </row>
    <row r="3112" spans="1:4">
      <c r="A3112">
        <v>0.11867800000000001</v>
      </c>
      <c r="B3112" s="1">
        <f t="shared" si="146"/>
        <v>3109</v>
      </c>
      <c r="C3112" s="2">
        <f t="shared" si="144"/>
        <v>1390855257.25</v>
      </c>
      <c r="D3112" s="3">
        <f t="shared" si="145"/>
        <v>41666.653440393515</v>
      </c>
    </row>
    <row r="3113" spans="1:4">
      <c r="A3113">
        <v>0.11867800000000001</v>
      </c>
      <c r="B3113" s="1">
        <f t="shared" si="146"/>
        <v>3110</v>
      </c>
      <c r="C3113" s="2">
        <f t="shared" si="144"/>
        <v>1390855257.5</v>
      </c>
      <c r="D3113" s="3">
        <f t="shared" si="145"/>
        <v>41666.653443287032</v>
      </c>
    </row>
    <row r="3114" spans="1:4">
      <c r="A3114">
        <v>0.11867800000000001</v>
      </c>
      <c r="B3114" s="1">
        <f t="shared" si="146"/>
        <v>3111</v>
      </c>
      <c r="C3114" s="2">
        <f t="shared" si="144"/>
        <v>1390855257.75</v>
      </c>
      <c r="D3114" s="3">
        <f t="shared" si="145"/>
        <v>41666.65344618055</v>
      </c>
    </row>
    <row r="3115" spans="1:4">
      <c r="A3115">
        <v>0.117716</v>
      </c>
      <c r="B3115" s="1">
        <f t="shared" si="146"/>
        <v>3112</v>
      </c>
      <c r="C3115" s="2">
        <f t="shared" si="144"/>
        <v>1390855258</v>
      </c>
      <c r="D3115" s="3">
        <f t="shared" si="145"/>
        <v>41666.653449074074</v>
      </c>
    </row>
    <row r="3116" spans="1:4">
      <c r="A3116">
        <v>0.117716</v>
      </c>
      <c r="B3116" s="1">
        <f t="shared" si="146"/>
        <v>3113</v>
      </c>
      <c r="C3116" s="2">
        <f t="shared" si="144"/>
        <v>1390855258.25</v>
      </c>
      <c r="D3116" s="3">
        <f t="shared" si="145"/>
        <v>41666.653451967592</v>
      </c>
    </row>
    <row r="3117" spans="1:4">
      <c r="A3117">
        <v>0.117716</v>
      </c>
      <c r="B3117" s="1">
        <f t="shared" si="146"/>
        <v>3114</v>
      </c>
      <c r="C3117" s="2">
        <f t="shared" si="144"/>
        <v>1390855258.5</v>
      </c>
      <c r="D3117" s="3">
        <f t="shared" si="145"/>
        <v>41666.653454861109</v>
      </c>
    </row>
    <row r="3118" spans="1:4">
      <c r="A3118">
        <v>0.117716</v>
      </c>
      <c r="B3118" s="1">
        <f t="shared" si="146"/>
        <v>3115</v>
      </c>
      <c r="C3118" s="2">
        <f t="shared" si="144"/>
        <v>1390855258.75</v>
      </c>
      <c r="D3118" s="3">
        <f t="shared" si="145"/>
        <v>41666.653457754626</v>
      </c>
    </row>
    <row r="3119" spans="1:4">
      <c r="A3119">
        <v>0.116753</v>
      </c>
      <c r="B3119" s="1">
        <f t="shared" si="146"/>
        <v>3116</v>
      </c>
      <c r="C3119" s="2">
        <f t="shared" si="144"/>
        <v>1390855259</v>
      </c>
      <c r="D3119" s="3">
        <f t="shared" si="145"/>
        <v>41666.653460648144</v>
      </c>
    </row>
    <row r="3120" spans="1:4">
      <c r="A3120">
        <v>0.114827</v>
      </c>
      <c r="B3120" s="1">
        <f t="shared" si="146"/>
        <v>3117</v>
      </c>
      <c r="C3120" s="2">
        <f t="shared" si="144"/>
        <v>1390855259.25</v>
      </c>
      <c r="D3120" s="3">
        <f t="shared" si="145"/>
        <v>41666.653463541668</v>
      </c>
    </row>
    <row r="3121" spans="1:4">
      <c r="A3121">
        <v>0.11386400000000001</v>
      </c>
      <c r="B3121" s="1">
        <f t="shared" si="146"/>
        <v>3118</v>
      </c>
      <c r="C3121" s="2">
        <f t="shared" si="144"/>
        <v>1390855259.5</v>
      </c>
      <c r="D3121" s="3">
        <f t="shared" si="145"/>
        <v>41666.653466435186</v>
      </c>
    </row>
    <row r="3122" spans="1:4">
      <c r="A3122">
        <v>0.11386400000000001</v>
      </c>
      <c r="B3122" s="1">
        <f t="shared" si="146"/>
        <v>3119</v>
      </c>
      <c r="C3122" s="2">
        <f t="shared" si="144"/>
        <v>1390855259.75</v>
      </c>
      <c r="D3122" s="3">
        <f t="shared" si="145"/>
        <v>41666.653469328703</v>
      </c>
    </row>
    <row r="3123" spans="1:4">
      <c r="A3123">
        <v>0.111939</v>
      </c>
      <c r="B3123" s="1">
        <f t="shared" si="146"/>
        <v>3120</v>
      </c>
      <c r="C3123" s="2">
        <f t="shared" si="144"/>
        <v>1390855260</v>
      </c>
      <c r="D3123" s="3">
        <f t="shared" si="145"/>
        <v>41666.65347222222</v>
      </c>
    </row>
    <row r="3124" spans="1:4">
      <c r="A3124">
        <v>0.111939</v>
      </c>
      <c r="B3124" s="1">
        <f t="shared" si="146"/>
        <v>3121</v>
      </c>
      <c r="C3124" s="2">
        <f t="shared" si="144"/>
        <v>1390855260.25</v>
      </c>
      <c r="D3124" s="3">
        <f t="shared" si="145"/>
        <v>41666.653475115738</v>
      </c>
    </row>
    <row r="3125" spans="1:4">
      <c r="A3125">
        <v>0.111939</v>
      </c>
      <c r="B3125" s="1">
        <f t="shared" si="146"/>
        <v>3122</v>
      </c>
      <c r="C3125" s="2">
        <f t="shared" si="144"/>
        <v>1390855260.5</v>
      </c>
      <c r="D3125" s="3">
        <f t="shared" si="145"/>
        <v>41666.653478009255</v>
      </c>
    </row>
    <row r="3126" spans="1:4">
      <c r="A3126">
        <v>0.111939</v>
      </c>
      <c r="B3126" s="1">
        <f t="shared" si="146"/>
        <v>3123</v>
      </c>
      <c r="C3126" s="2">
        <f t="shared" si="144"/>
        <v>1390855260.75</v>
      </c>
      <c r="D3126" s="3">
        <f t="shared" si="145"/>
        <v>41666.653480902773</v>
      </c>
    </row>
    <row r="3127" spans="1:4">
      <c r="A3127">
        <v>0.112901</v>
      </c>
      <c r="B3127" s="1">
        <f t="shared" si="146"/>
        <v>3124</v>
      </c>
      <c r="C3127" s="2">
        <f t="shared" si="144"/>
        <v>1390855261</v>
      </c>
      <c r="D3127" s="3">
        <f t="shared" si="145"/>
        <v>41666.65348379629</v>
      </c>
    </row>
    <row r="3128" spans="1:4">
      <c r="A3128">
        <v>0.11579</v>
      </c>
      <c r="B3128" s="1">
        <f t="shared" si="146"/>
        <v>3125</v>
      </c>
      <c r="C3128" s="2">
        <f t="shared" si="144"/>
        <v>1390855261.25</v>
      </c>
      <c r="D3128" s="3">
        <f t="shared" si="145"/>
        <v>41666.653486689815</v>
      </c>
    </row>
    <row r="3129" spans="1:4">
      <c r="A3129">
        <v>0.117716</v>
      </c>
      <c r="B3129" s="1">
        <f t="shared" si="146"/>
        <v>3126</v>
      </c>
      <c r="C3129" s="2">
        <f t="shared" si="144"/>
        <v>1390855261.5</v>
      </c>
      <c r="D3129" s="3">
        <f t="shared" si="145"/>
        <v>41666.653489583332</v>
      </c>
    </row>
    <row r="3130" spans="1:4">
      <c r="A3130">
        <v>0.117716</v>
      </c>
      <c r="B3130" s="1">
        <f t="shared" si="146"/>
        <v>3127</v>
      </c>
      <c r="C3130" s="2">
        <f t="shared" si="144"/>
        <v>1390855261.75</v>
      </c>
      <c r="D3130" s="3">
        <f t="shared" si="145"/>
        <v>41666.653492476849</v>
      </c>
    </row>
    <row r="3131" spans="1:4">
      <c r="A3131">
        <v>0.117716</v>
      </c>
      <c r="B3131" s="1">
        <f t="shared" si="146"/>
        <v>3128</v>
      </c>
      <c r="C3131" s="2">
        <f t="shared" si="144"/>
        <v>1390855262</v>
      </c>
      <c r="D3131" s="3">
        <f t="shared" si="145"/>
        <v>41666.653495370367</v>
      </c>
    </row>
    <row r="3132" spans="1:4">
      <c r="A3132">
        <v>0.11867800000000001</v>
      </c>
      <c r="B3132" s="1">
        <f t="shared" si="146"/>
        <v>3129</v>
      </c>
      <c r="C3132" s="2">
        <f t="shared" si="144"/>
        <v>1390855262.25</v>
      </c>
      <c r="D3132" s="3">
        <f t="shared" si="145"/>
        <v>41666.653498263884</v>
      </c>
    </row>
    <row r="3133" spans="1:4">
      <c r="A3133">
        <v>0.117716</v>
      </c>
      <c r="B3133" s="1">
        <f t="shared" si="146"/>
        <v>3130</v>
      </c>
      <c r="C3133" s="2">
        <f t="shared" si="144"/>
        <v>1390855262.5</v>
      </c>
      <c r="D3133" s="3">
        <f t="shared" si="145"/>
        <v>41666.653501157409</v>
      </c>
    </row>
    <row r="3134" spans="1:4">
      <c r="A3134">
        <v>0.117716</v>
      </c>
      <c r="B3134" s="1">
        <f t="shared" si="146"/>
        <v>3131</v>
      </c>
      <c r="C3134" s="2">
        <f t="shared" si="144"/>
        <v>1390855262.75</v>
      </c>
      <c r="D3134" s="3">
        <f t="shared" si="145"/>
        <v>41666.653504050926</v>
      </c>
    </row>
    <row r="3135" spans="1:4">
      <c r="A3135">
        <v>0.117716</v>
      </c>
      <c r="B3135" s="1">
        <f t="shared" si="146"/>
        <v>3132</v>
      </c>
      <c r="C3135" s="2">
        <f t="shared" si="144"/>
        <v>1390855263</v>
      </c>
      <c r="D3135" s="3">
        <f t="shared" si="145"/>
        <v>41666.653506944444</v>
      </c>
    </row>
    <row r="3136" spans="1:4">
      <c r="A3136">
        <v>0.117716</v>
      </c>
      <c r="B3136" s="1">
        <f t="shared" si="146"/>
        <v>3133</v>
      </c>
      <c r="C3136" s="2">
        <f t="shared" si="144"/>
        <v>1390855263.25</v>
      </c>
      <c r="D3136" s="3">
        <f t="shared" si="145"/>
        <v>41666.653509837961</v>
      </c>
    </row>
    <row r="3137" spans="1:4">
      <c r="A3137">
        <v>0.11579</v>
      </c>
      <c r="B3137" s="1">
        <f t="shared" si="146"/>
        <v>3134</v>
      </c>
      <c r="C3137" s="2">
        <f t="shared" si="144"/>
        <v>1390855263.5</v>
      </c>
      <c r="D3137" s="3">
        <f t="shared" si="145"/>
        <v>41666.653512731478</v>
      </c>
    </row>
    <row r="3138" spans="1:4">
      <c r="A3138">
        <v>0.116753</v>
      </c>
      <c r="B3138" s="1">
        <f t="shared" si="146"/>
        <v>3135</v>
      </c>
      <c r="C3138" s="2">
        <f t="shared" si="144"/>
        <v>1390855263.75</v>
      </c>
      <c r="D3138" s="3">
        <f t="shared" si="145"/>
        <v>41666.653515624996</v>
      </c>
    </row>
    <row r="3139" spans="1:4">
      <c r="A3139">
        <v>0.11579</v>
      </c>
      <c r="B3139" s="1">
        <f t="shared" si="146"/>
        <v>3136</v>
      </c>
      <c r="C3139" s="2">
        <f t="shared" si="144"/>
        <v>1390855264</v>
      </c>
      <c r="D3139" s="3">
        <f t="shared" si="145"/>
        <v>41666.653518518513</v>
      </c>
    </row>
    <row r="3140" spans="1:4">
      <c r="A3140">
        <v>0.11579</v>
      </c>
      <c r="B3140" s="1">
        <f t="shared" si="146"/>
        <v>3137</v>
      </c>
      <c r="C3140" s="2">
        <f t="shared" ref="C3140:C3203" si="147">B3140/$A$2+$A$1</f>
        <v>1390855264.25</v>
      </c>
      <c r="D3140" s="3">
        <f t="shared" ref="D3140:D3203" si="148">(C3140/86400)+DATE(1970,1,1)+(-5/24)</f>
        <v>41666.65352141203</v>
      </c>
    </row>
    <row r="3141" spans="1:4">
      <c r="A3141">
        <v>0.114827</v>
      </c>
      <c r="B3141" s="1">
        <f t="shared" ref="B3141:B3204" si="149">B3140+1</f>
        <v>3138</v>
      </c>
      <c r="C3141" s="2">
        <f t="shared" si="147"/>
        <v>1390855264.5</v>
      </c>
      <c r="D3141" s="3">
        <f t="shared" si="148"/>
        <v>41666.653524305555</v>
      </c>
    </row>
    <row r="3142" spans="1:4">
      <c r="A3142">
        <v>0.112901</v>
      </c>
      <c r="B3142" s="1">
        <f t="shared" si="149"/>
        <v>3139</v>
      </c>
      <c r="C3142" s="2">
        <f t="shared" si="147"/>
        <v>1390855264.75</v>
      </c>
      <c r="D3142" s="3">
        <f t="shared" si="148"/>
        <v>41666.653527199072</v>
      </c>
    </row>
    <row r="3143" spans="1:4">
      <c r="A3143">
        <v>0.11386400000000001</v>
      </c>
      <c r="B3143" s="1">
        <f t="shared" si="149"/>
        <v>3140</v>
      </c>
      <c r="C3143" s="2">
        <f t="shared" si="147"/>
        <v>1390855265</v>
      </c>
      <c r="D3143" s="3">
        <f t="shared" si="148"/>
        <v>41666.65353009259</v>
      </c>
    </row>
    <row r="3144" spans="1:4">
      <c r="A3144">
        <v>0.112901</v>
      </c>
      <c r="B3144" s="1">
        <f t="shared" si="149"/>
        <v>3141</v>
      </c>
      <c r="C3144" s="2">
        <f t="shared" si="147"/>
        <v>1390855265.25</v>
      </c>
      <c r="D3144" s="3">
        <f t="shared" si="148"/>
        <v>41666.653532986107</v>
      </c>
    </row>
    <row r="3145" spans="1:4">
      <c r="A3145">
        <v>0.112901</v>
      </c>
      <c r="B3145" s="1">
        <f t="shared" si="149"/>
        <v>3142</v>
      </c>
      <c r="C3145" s="2">
        <f t="shared" si="147"/>
        <v>1390855265.5</v>
      </c>
      <c r="D3145" s="3">
        <f t="shared" si="148"/>
        <v>41666.653535879625</v>
      </c>
    </row>
    <row r="3146" spans="1:4">
      <c r="A3146">
        <v>0.111939</v>
      </c>
      <c r="B3146" s="1">
        <f t="shared" si="149"/>
        <v>3143</v>
      </c>
      <c r="C3146" s="2">
        <f t="shared" si="147"/>
        <v>1390855265.75</v>
      </c>
      <c r="D3146" s="3">
        <f t="shared" si="148"/>
        <v>41666.653538773149</v>
      </c>
    </row>
    <row r="3147" spans="1:4">
      <c r="A3147">
        <v>0.11097600000000001</v>
      </c>
      <c r="B3147" s="1">
        <f t="shared" si="149"/>
        <v>3144</v>
      </c>
      <c r="C3147" s="2">
        <f t="shared" si="147"/>
        <v>1390855266</v>
      </c>
      <c r="D3147" s="3">
        <f t="shared" si="148"/>
        <v>41666.653541666667</v>
      </c>
    </row>
    <row r="3148" spans="1:4">
      <c r="A3148">
        <v>0.11097600000000001</v>
      </c>
      <c r="B3148" s="1">
        <f t="shared" si="149"/>
        <v>3145</v>
      </c>
      <c r="C3148" s="2">
        <f t="shared" si="147"/>
        <v>1390855266.25</v>
      </c>
      <c r="D3148" s="3">
        <f t="shared" si="148"/>
        <v>41666.653544560184</v>
      </c>
    </row>
    <row r="3149" spans="1:4">
      <c r="A3149">
        <v>0.11097600000000001</v>
      </c>
      <c r="B3149" s="1">
        <f t="shared" si="149"/>
        <v>3146</v>
      </c>
      <c r="C3149" s="2">
        <f t="shared" si="147"/>
        <v>1390855266.5</v>
      </c>
      <c r="D3149" s="3">
        <f t="shared" si="148"/>
        <v>41666.653547453701</v>
      </c>
    </row>
    <row r="3150" spans="1:4">
      <c r="A3150">
        <v>0.111939</v>
      </c>
      <c r="B3150" s="1">
        <f t="shared" si="149"/>
        <v>3147</v>
      </c>
      <c r="C3150" s="2">
        <f t="shared" si="147"/>
        <v>1390855266.75</v>
      </c>
      <c r="D3150" s="3">
        <f t="shared" si="148"/>
        <v>41666.653550347219</v>
      </c>
    </row>
    <row r="3151" spans="1:4">
      <c r="A3151">
        <v>0.11097600000000001</v>
      </c>
      <c r="B3151" s="1">
        <f t="shared" si="149"/>
        <v>3148</v>
      </c>
      <c r="C3151" s="2">
        <f t="shared" si="147"/>
        <v>1390855267</v>
      </c>
      <c r="D3151" s="3">
        <f t="shared" si="148"/>
        <v>41666.653553240736</v>
      </c>
    </row>
    <row r="3152" spans="1:4">
      <c r="A3152">
        <v>0.10904999999999999</v>
      </c>
      <c r="B3152" s="1">
        <f t="shared" si="149"/>
        <v>3149</v>
      </c>
      <c r="C3152" s="2">
        <f t="shared" si="147"/>
        <v>1390855267.25</v>
      </c>
      <c r="D3152" s="3">
        <f t="shared" si="148"/>
        <v>41666.653556134253</v>
      </c>
    </row>
    <row r="3153" spans="1:4">
      <c r="A3153">
        <v>0.10616200000000001</v>
      </c>
      <c r="B3153" s="1">
        <f t="shared" si="149"/>
        <v>3150</v>
      </c>
      <c r="C3153" s="2">
        <f t="shared" si="147"/>
        <v>1390855267.5</v>
      </c>
      <c r="D3153" s="3">
        <f t="shared" si="148"/>
        <v>41666.653559027771</v>
      </c>
    </row>
    <row r="3154" spans="1:4">
      <c r="A3154">
        <v>0.110013</v>
      </c>
      <c r="B3154" s="1">
        <f t="shared" si="149"/>
        <v>3151</v>
      </c>
      <c r="C3154" s="2">
        <f t="shared" si="147"/>
        <v>1390855267.75</v>
      </c>
      <c r="D3154" s="3">
        <f t="shared" si="148"/>
        <v>41666.653561921295</v>
      </c>
    </row>
    <row r="3155" spans="1:4">
      <c r="A3155">
        <v>0.11386400000000001</v>
      </c>
      <c r="B3155" s="1">
        <f t="shared" si="149"/>
        <v>3152</v>
      </c>
      <c r="C3155" s="2">
        <f t="shared" si="147"/>
        <v>1390855268</v>
      </c>
      <c r="D3155" s="3">
        <f t="shared" si="148"/>
        <v>41666.653564814813</v>
      </c>
    </row>
    <row r="3156" spans="1:4">
      <c r="A3156">
        <v>0.11386400000000001</v>
      </c>
      <c r="B3156" s="1">
        <f t="shared" si="149"/>
        <v>3153</v>
      </c>
      <c r="C3156" s="2">
        <f t="shared" si="147"/>
        <v>1390855268.25</v>
      </c>
      <c r="D3156" s="3">
        <f t="shared" si="148"/>
        <v>41666.65356770833</v>
      </c>
    </row>
    <row r="3157" spans="1:4">
      <c r="A3157">
        <v>0.107125</v>
      </c>
      <c r="B3157" s="1">
        <f t="shared" si="149"/>
        <v>3154</v>
      </c>
      <c r="C3157" s="2">
        <f t="shared" si="147"/>
        <v>1390855268.5</v>
      </c>
      <c r="D3157" s="3">
        <f t="shared" si="148"/>
        <v>41666.653570601848</v>
      </c>
    </row>
    <row r="3158" spans="1:4">
      <c r="A3158">
        <v>0.103273</v>
      </c>
      <c r="B3158" s="1">
        <f t="shared" si="149"/>
        <v>3155</v>
      </c>
      <c r="C3158" s="2">
        <f t="shared" si="147"/>
        <v>1390855268.75</v>
      </c>
      <c r="D3158" s="3">
        <f t="shared" si="148"/>
        <v>41666.653573495372</v>
      </c>
    </row>
    <row r="3159" spans="1:4">
      <c r="A3159">
        <v>0.105199</v>
      </c>
      <c r="B3159" s="1">
        <f t="shared" si="149"/>
        <v>3156</v>
      </c>
      <c r="C3159" s="2">
        <f t="shared" si="147"/>
        <v>1390855269</v>
      </c>
      <c r="D3159" s="3">
        <f t="shared" si="148"/>
        <v>41666.65357638889</v>
      </c>
    </row>
    <row r="3160" spans="1:4">
      <c r="A3160">
        <v>0.111939</v>
      </c>
      <c r="B3160" s="1">
        <f t="shared" si="149"/>
        <v>3157</v>
      </c>
      <c r="C3160" s="2">
        <f t="shared" si="147"/>
        <v>1390855269.25</v>
      </c>
      <c r="D3160" s="3">
        <f t="shared" si="148"/>
        <v>41666.653579282407</v>
      </c>
    </row>
    <row r="3161" spans="1:4">
      <c r="A3161">
        <v>0.114827</v>
      </c>
      <c r="B3161" s="1">
        <f t="shared" si="149"/>
        <v>3158</v>
      </c>
      <c r="C3161" s="2">
        <f t="shared" si="147"/>
        <v>1390855269.5</v>
      </c>
      <c r="D3161" s="3">
        <f t="shared" si="148"/>
        <v>41666.653582175924</v>
      </c>
    </row>
    <row r="3162" spans="1:4">
      <c r="A3162">
        <v>0.116753</v>
      </c>
      <c r="B3162" s="1">
        <f t="shared" si="149"/>
        <v>3159</v>
      </c>
      <c r="C3162" s="2">
        <f t="shared" si="147"/>
        <v>1390855269.75</v>
      </c>
      <c r="D3162" s="3">
        <f t="shared" si="148"/>
        <v>41666.653585069442</v>
      </c>
    </row>
    <row r="3163" spans="1:4">
      <c r="A3163">
        <v>0.11386400000000001</v>
      </c>
      <c r="B3163" s="1">
        <f t="shared" si="149"/>
        <v>3160</v>
      </c>
      <c r="C3163" s="2">
        <f t="shared" si="147"/>
        <v>1390855270</v>
      </c>
      <c r="D3163" s="3">
        <f t="shared" si="148"/>
        <v>41666.653587962959</v>
      </c>
    </row>
    <row r="3164" spans="1:4">
      <c r="A3164">
        <v>0.11386400000000001</v>
      </c>
      <c r="B3164" s="1">
        <f t="shared" si="149"/>
        <v>3161</v>
      </c>
      <c r="C3164" s="2">
        <f t="shared" si="147"/>
        <v>1390855270.25</v>
      </c>
      <c r="D3164" s="3">
        <f t="shared" si="148"/>
        <v>41666.653590856477</v>
      </c>
    </row>
    <row r="3165" spans="1:4">
      <c r="A3165">
        <v>0.114827</v>
      </c>
      <c r="B3165" s="1">
        <f t="shared" si="149"/>
        <v>3162</v>
      </c>
      <c r="C3165" s="2">
        <f t="shared" si="147"/>
        <v>1390855270.5</v>
      </c>
      <c r="D3165" s="3">
        <f t="shared" si="148"/>
        <v>41666.653593749994</v>
      </c>
    </row>
    <row r="3166" spans="1:4">
      <c r="A3166">
        <v>0.11386400000000001</v>
      </c>
      <c r="B3166" s="1">
        <f t="shared" si="149"/>
        <v>3163</v>
      </c>
      <c r="C3166" s="2">
        <f t="shared" si="147"/>
        <v>1390855270.75</v>
      </c>
      <c r="D3166" s="3">
        <f t="shared" si="148"/>
        <v>41666.653596643519</v>
      </c>
    </row>
    <row r="3167" spans="1:4">
      <c r="A3167">
        <v>0.112901</v>
      </c>
      <c r="B3167" s="1">
        <f t="shared" si="149"/>
        <v>3164</v>
      </c>
      <c r="C3167" s="2">
        <f t="shared" si="147"/>
        <v>1390855271</v>
      </c>
      <c r="D3167" s="3">
        <f t="shared" si="148"/>
        <v>41666.653599537036</v>
      </c>
    </row>
    <row r="3168" spans="1:4">
      <c r="A3168">
        <v>0.112901</v>
      </c>
      <c r="B3168" s="1">
        <f t="shared" si="149"/>
        <v>3165</v>
      </c>
      <c r="C3168" s="2">
        <f t="shared" si="147"/>
        <v>1390855271.25</v>
      </c>
      <c r="D3168" s="3">
        <f t="shared" si="148"/>
        <v>41666.653602430553</v>
      </c>
    </row>
    <row r="3169" spans="1:4">
      <c r="A3169">
        <v>0.112901</v>
      </c>
      <c r="B3169" s="1">
        <f t="shared" si="149"/>
        <v>3166</v>
      </c>
      <c r="C3169" s="2">
        <f t="shared" si="147"/>
        <v>1390855271.5</v>
      </c>
      <c r="D3169" s="3">
        <f t="shared" si="148"/>
        <v>41666.653605324071</v>
      </c>
    </row>
    <row r="3170" spans="1:4">
      <c r="A3170">
        <v>0.112901</v>
      </c>
      <c r="B3170" s="1">
        <f t="shared" si="149"/>
        <v>3167</v>
      </c>
      <c r="C3170" s="2">
        <f t="shared" si="147"/>
        <v>1390855271.75</v>
      </c>
      <c r="D3170" s="3">
        <f t="shared" si="148"/>
        <v>41666.653608217588</v>
      </c>
    </row>
    <row r="3171" spans="1:4">
      <c r="A3171">
        <v>0.112901</v>
      </c>
      <c r="B3171" s="1">
        <f t="shared" si="149"/>
        <v>3168</v>
      </c>
      <c r="C3171" s="2">
        <f t="shared" si="147"/>
        <v>1390855272</v>
      </c>
      <c r="D3171" s="3">
        <f t="shared" si="148"/>
        <v>41666.653611111113</v>
      </c>
    </row>
    <row r="3172" spans="1:4">
      <c r="A3172">
        <v>0.11097600000000001</v>
      </c>
      <c r="B3172" s="1">
        <f t="shared" si="149"/>
        <v>3169</v>
      </c>
      <c r="C3172" s="2">
        <f t="shared" si="147"/>
        <v>1390855272.25</v>
      </c>
      <c r="D3172" s="3">
        <f t="shared" si="148"/>
        <v>41666.65361400463</v>
      </c>
    </row>
    <row r="3173" spans="1:4">
      <c r="A3173">
        <v>0.11097600000000001</v>
      </c>
      <c r="B3173" s="1">
        <f t="shared" si="149"/>
        <v>3170</v>
      </c>
      <c r="C3173" s="2">
        <f t="shared" si="147"/>
        <v>1390855272.5</v>
      </c>
      <c r="D3173" s="3">
        <f t="shared" si="148"/>
        <v>41666.653616898147</v>
      </c>
    </row>
    <row r="3174" spans="1:4">
      <c r="A3174">
        <v>0.11386400000000001</v>
      </c>
      <c r="B3174" s="1">
        <f t="shared" si="149"/>
        <v>3171</v>
      </c>
      <c r="C3174" s="2">
        <f t="shared" si="147"/>
        <v>1390855272.75</v>
      </c>
      <c r="D3174" s="3">
        <f t="shared" si="148"/>
        <v>41666.653619791665</v>
      </c>
    </row>
    <row r="3175" spans="1:4">
      <c r="A3175">
        <v>0.11386400000000001</v>
      </c>
      <c r="B3175" s="1">
        <f t="shared" si="149"/>
        <v>3172</v>
      </c>
      <c r="C3175" s="2">
        <f t="shared" si="147"/>
        <v>1390855273</v>
      </c>
      <c r="D3175" s="3">
        <f t="shared" si="148"/>
        <v>41666.653622685182</v>
      </c>
    </row>
    <row r="3176" spans="1:4">
      <c r="A3176">
        <v>0.114827</v>
      </c>
      <c r="B3176" s="1">
        <f t="shared" si="149"/>
        <v>3173</v>
      </c>
      <c r="C3176" s="2">
        <f t="shared" si="147"/>
        <v>1390855273.25</v>
      </c>
      <c r="D3176" s="3">
        <f t="shared" si="148"/>
        <v>41666.6536255787</v>
      </c>
    </row>
    <row r="3177" spans="1:4">
      <c r="A3177">
        <v>0.11386400000000001</v>
      </c>
      <c r="B3177" s="1">
        <f t="shared" si="149"/>
        <v>3174</v>
      </c>
      <c r="C3177" s="2">
        <f t="shared" si="147"/>
        <v>1390855273.5</v>
      </c>
      <c r="D3177" s="3">
        <f t="shared" si="148"/>
        <v>41666.653628472217</v>
      </c>
    </row>
    <row r="3178" spans="1:4">
      <c r="A3178">
        <v>0.11386400000000001</v>
      </c>
      <c r="B3178" s="1">
        <f t="shared" si="149"/>
        <v>3175</v>
      </c>
      <c r="C3178" s="2">
        <f t="shared" si="147"/>
        <v>1390855273.75</v>
      </c>
      <c r="D3178" s="3">
        <f t="shared" si="148"/>
        <v>41666.653631365734</v>
      </c>
    </row>
    <row r="3179" spans="1:4">
      <c r="A3179">
        <v>0.11386400000000001</v>
      </c>
      <c r="B3179" s="1">
        <f t="shared" si="149"/>
        <v>3176</v>
      </c>
      <c r="C3179" s="2">
        <f t="shared" si="147"/>
        <v>1390855274</v>
      </c>
      <c r="D3179" s="3">
        <f t="shared" si="148"/>
        <v>41666.653634259259</v>
      </c>
    </row>
    <row r="3180" spans="1:4">
      <c r="A3180">
        <v>0.114827</v>
      </c>
      <c r="B3180" s="1">
        <f t="shared" si="149"/>
        <v>3177</v>
      </c>
      <c r="C3180" s="2">
        <f t="shared" si="147"/>
        <v>1390855274.25</v>
      </c>
      <c r="D3180" s="3">
        <f t="shared" si="148"/>
        <v>41666.653637152776</v>
      </c>
    </row>
    <row r="3181" spans="1:4">
      <c r="A3181">
        <v>0.11386400000000001</v>
      </c>
      <c r="B3181" s="1">
        <f t="shared" si="149"/>
        <v>3178</v>
      </c>
      <c r="C3181" s="2">
        <f t="shared" si="147"/>
        <v>1390855274.5</v>
      </c>
      <c r="D3181" s="3">
        <f t="shared" si="148"/>
        <v>41666.653640046294</v>
      </c>
    </row>
    <row r="3182" spans="1:4">
      <c r="A3182">
        <v>0.112901</v>
      </c>
      <c r="B3182" s="1">
        <f t="shared" si="149"/>
        <v>3179</v>
      </c>
      <c r="C3182" s="2">
        <f t="shared" si="147"/>
        <v>1390855274.75</v>
      </c>
      <c r="D3182" s="3">
        <f t="shared" si="148"/>
        <v>41666.653642939811</v>
      </c>
    </row>
    <row r="3183" spans="1:4">
      <c r="A3183">
        <v>0.111939</v>
      </c>
      <c r="B3183" s="1">
        <f t="shared" si="149"/>
        <v>3180</v>
      </c>
      <c r="C3183" s="2">
        <f t="shared" si="147"/>
        <v>1390855275</v>
      </c>
      <c r="D3183" s="3">
        <f t="shared" si="148"/>
        <v>41666.653645833328</v>
      </c>
    </row>
    <row r="3184" spans="1:4">
      <c r="A3184">
        <v>0.111939</v>
      </c>
      <c r="B3184" s="1">
        <f t="shared" si="149"/>
        <v>3181</v>
      </c>
      <c r="C3184" s="2">
        <f t="shared" si="147"/>
        <v>1390855275.25</v>
      </c>
      <c r="D3184" s="3">
        <f t="shared" si="148"/>
        <v>41666.653648726853</v>
      </c>
    </row>
    <row r="3185" spans="1:4">
      <c r="A3185">
        <v>0.112901</v>
      </c>
      <c r="B3185" s="1">
        <f t="shared" si="149"/>
        <v>3182</v>
      </c>
      <c r="C3185" s="2">
        <f t="shared" si="147"/>
        <v>1390855275.5</v>
      </c>
      <c r="D3185" s="3">
        <f t="shared" si="148"/>
        <v>41666.653651620371</v>
      </c>
    </row>
    <row r="3186" spans="1:4">
      <c r="A3186">
        <v>0.112901</v>
      </c>
      <c r="B3186" s="1">
        <f t="shared" si="149"/>
        <v>3183</v>
      </c>
      <c r="C3186" s="2">
        <f t="shared" si="147"/>
        <v>1390855275.75</v>
      </c>
      <c r="D3186" s="3">
        <f t="shared" si="148"/>
        <v>41666.653654513888</v>
      </c>
    </row>
    <row r="3187" spans="1:4">
      <c r="A3187">
        <v>0.112901</v>
      </c>
      <c r="B3187" s="1">
        <f t="shared" si="149"/>
        <v>3184</v>
      </c>
      <c r="C3187" s="2">
        <f t="shared" si="147"/>
        <v>1390855276</v>
      </c>
      <c r="D3187" s="3">
        <f t="shared" si="148"/>
        <v>41666.653657407405</v>
      </c>
    </row>
    <row r="3188" spans="1:4">
      <c r="A3188">
        <v>0.112901</v>
      </c>
      <c r="B3188" s="1">
        <f t="shared" si="149"/>
        <v>3185</v>
      </c>
      <c r="C3188" s="2">
        <f t="shared" si="147"/>
        <v>1390855276.25</v>
      </c>
      <c r="D3188" s="3">
        <f t="shared" si="148"/>
        <v>41666.653660300923</v>
      </c>
    </row>
    <row r="3189" spans="1:4">
      <c r="A3189">
        <v>0.11386400000000001</v>
      </c>
      <c r="B3189" s="1">
        <f t="shared" si="149"/>
        <v>3186</v>
      </c>
      <c r="C3189" s="2">
        <f t="shared" si="147"/>
        <v>1390855276.5</v>
      </c>
      <c r="D3189" s="3">
        <f t="shared" si="148"/>
        <v>41666.65366319444</v>
      </c>
    </row>
    <row r="3190" spans="1:4">
      <c r="A3190">
        <v>0.11386400000000001</v>
      </c>
      <c r="B3190" s="1">
        <f t="shared" si="149"/>
        <v>3187</v>
      </c>
      <c r="C3190" s="2">
        <f t="shared" si="147"/>
        <v>1390855276.75</v>
      </c>
      <c r="D3190" s="3">
        <f t="shared" si="148"/>
        <v>41666.653666087957</v>
      </c>
    </row>
    <row r="3191" spans="1:4">
      <c r="A3191">
        <v>0.11386400000000001</v>
      </c>
      <c r="B3191" s="1">
        <f t="shared" si="149"/>
        <v>3188</v>
      </c>
      <c r="C3191" s="2">
        <f t="shared" si="147"/>
        <v>1390855277</v>
      </c>
      <c r="D3191" s="3">
        <f t="shared" si="148"/>
        <v>41666.653668981475</v>
      </c>
    </row>
    <row r="3192" spans="1:4">
      <c r="A3192">
        <v>0.11386400000000001</v>
      </c>
      <c r="B3192" s="1">
        <f t="shared" si="149"/>
        <v>3189</v>
      </c>
      <c r="C3192" s="2">
        <f t="shared" si="147"/>
        <v>1390855277.25</v>
      </c>
      <c r="D3192" s="3">
        <f t="shared" si="148"/>
        <v>41666.653671874999</v>
      </c>
    </row>
    <row r="3193" spans="1:4">
      <c r="A3193">
        <v>0.114827</v>
      </c>
      <c r="B3193" s="1">
        <f t="shared" si="149"/>
        <v>3190</v>
      </c>
      <c r="C3193" s="2">
        <f t="shared" si="147"/>
        <v>1390855277.5</v>
      </c>
      <c r="D3193" s="3">
        <f t="shared" si="148"/>
        <v>41666.653674768517</v>
      </c>
    </row>
    <row r="3194" spans="1:4">
      <c r="A3194">
        <v>0.11386400000000001</v>
      </c>
      <c r="B3194" s="1">
        <f t="shared" si="149"/>
        <v>3191</v>
      </c>
      <c r="C3194" s="2">
        <f t="shared" si="147"/>
        <v>1390855277.75</v>
      </c>
      <c r="D3194" s="3">
        <f t="shared" si="148"/>
        <v>41666.653677662034</v>
      </c>
    </row>
    <row r="3195" spans="1:4">
      <c r="A3195">
        <v>0.11386400000000001</v>
      </c>
      <c r="B3195" s="1">
        <f t="shared" si="149"/>
        <v>3192</v>
      </c>
      <c r="C3195" s="2">
        <f t="shared" si="147"/>
        <v>1390855278</v>
      </c>
      <c r="D3195" s="3">
        <f t="shared" si="148"/>
        <v>41666.653680555552</v>
      </c>
    </row>
    <row r="3196" spans="1:4">
      <c r="A3196">
        <v>0.11386400000000001</v>
      </c>
      <c r="B3196" s="1">
        <f t="shared" si="149"/>
        <v>3193</v>
      </c>
      <c r="C3196" s="2">
        <f t="shared" si="147"/>
        <v>1390855278.25</v>
      </c>
      <c r="D3196" s="3">
        <f t="shared" si="148"/>
        <v>41666.653683449069</v>
      </c>
    </row>
    <row r="3197" spans="1:4">
      <c r="A3197">
        <v>0.11386400000000001</v>
      </c>
      <c r="B3197" s="1">
        <f t="shared" si="149"/>
        <v>3194</v>
      </c>
      <c r="C3197" s="2">
        <f t="shared" si="147"/>
        <v>1390855278.5</v>
      </c>
      <c r="D3197" s="3">
        <f t="shared" si="148"/>
        <v>41666.653686342594</v>
      </c>
    </row>
    <row r="3198" spans="1:4">
      <c r="A3198">
        <v>0.11386400000000001</v>
      </c>
      <c r="B3198" s="1">
        <f t="shared" si="149"/>
        <v>3195</v>
      </c>
      <c r="C3198" s="2">
        <f t="shared" si="147"/>
        <v>1390855278.75</v>
      </c>
      <c r="D3198" s="3">
        <f t="shared" si="148"/>
        <v>41666.653689236111</v>
      </c>
    </row>
    <row r="3199" spans="1:4">
      <c r="A3199">
        <v>0.111939</v>
      </c>
      <c r="B3199" s="1">
        <f t="shared" si="149"/>
        <v>3196</v>
      </c>
      <c r="C3199" s="2">
        <f t="shared" si="147"/>
        <v>1390855279</v>
      </c>
      <c r="D3199" s="3">
        <f t="shared" si="148"/>
        <v>41666.653692129628</v>
      </c>
    </row>
    <row r="3200" spans="1:4">
      <c r="A3200">
        <v>0.111939</v>
      </c>
      <c r="B3200" s="1">
        <f t="shared" si="149"/>
        <v>3197</v>
      </c>
      <c r="C3200" s="2">
        <f t="shared" si="147"/>
        <v>1390855279.25</v>
      </c>
      <c r="D3200" s="3">
        <f t="shared" si="148"/>
        <v>41666.653695023146</v>
      </c>
    </row>
    <row r="3201" spans="1:4">
      <c r="A3201">
        <v>0.11097600000000001</v>
      </c>
      <c r="B3201" s="1">
        <f t="shared" si="149"/>
        <v>3198</v>
      </c>
      <c r="C3201" s="2">
        <f t="shared" si="147"/>
        <v>1390855279.5</v>
      </c>
      <c r="D3201" s="3">
        <f t="shared" si="148"/>
        <v>41666.653697916663</v>
      </c>
    </row>
    <row r="3202" spans="1:4">
      <c r="A3202">
        <v>0.10616200000000001</v>
      </c>
      <c r="B3202" s="1">
        <f t="shared" si="149"/>
        <v>3199</v>
      </c>
      <c r="C3202" s="2">
        <f t="shared" si="147"/>
        <v>1390855279.75</v>
      </c>
      <c r="D3202" s="3">
        <f t="shared" si="148"/>
        <v>41666.65370081018</v>
      </c>
    </row>
    <row r="3203" spans="1:4">
      <c r="A3203">
        <v>0.108087</v>
      </c>
      <c r="B3203" s="1">
        <f t="shared" si="149"/>
        <v>3200</v>
      </c>
      <c r="C3203" s="2">
        <f t="shared" si="147"/>
        <v>1390855280</v>
      </c>
      <c r="D3203" s="3">
        <f t="shared" si="148"/>
        <v>41666.653703703698</v>
      </c>
    </row>
    <row r="3204" spans="1:4">
      <c r="A3204">
        <v>0.117716</v>
      </c>
      <c r="B3204" s="1">
        <f t="shared" si="149"/>
        <v>3201</v>
      </c>
      <c r="C3204" s="2">
        <f t="shared" ref="C3204:C3267" si="150">B3204/$A$2+$A$1</f>
        <v>1390855280.25</v>
      </c>
      <c r="D3204" s="3">
        <f t="shared" ref="D3204:D3267" si="151">(C3204/86400)+DATE(1970,1,1)+(-5/24)</f>
        <v>41666.653706597222</v>
      </c>
    </row>
    <row r="3205" spans="1:4">
      <c r="A3205">
        <v>0.12156699999999999</v>
      </c>
      <c r="B3205" s="1">
        <f t="shared" ref="B3205:B3268" si="152">B3204+1</f>
        <v>3202</v>
      </c>
      <c r="C3205" s="2">
        <f t="shared" si="150"/>
        <v>1390855280.5</v>
      </c>
      <c r="D3205" s="3">
        <f t="shared" si="151"/>
        <v>41666.65370949074</v>
      </c>
    </row>
    <row r="3206" spans="1:4">
      <c r="A3206">
        <v>0.119641</v>
      </c>
      <c r="B3206" s="1">
        <f t="shared" si="152"/>
        <v>3203</v>
      </c>
      <c r="C3206" s="2">
        <f t="shared" si="150"/>
        <v>1390855280.75</v>
      </c>
      <c r="D3206" s="3">
        <f t="shared" si="151"/>
        <v>41666.653712384257</v>
      </c>
    </row>
    <row r="3207" spans="1:4">
      <c r="A3207">
        <v>0.117716</v>
      </c>
      <c r="B3207" s="1">
        <f t="shared" si="152"/>
        <v>3204</v>
      </c>
      <c r="C3207" s="2">
        <f t="shared" si="150"/>
        <v>1390855281</v>
      </c>
      <c r="D3207" s="3">
        <f t="shared" si="151"/>
        <v>41666.653715277775</v>
      </c>
    </row>
    <row r="3208" spans="1:4">
      <c r="A3208">
        <v>0.114827</v>
      </c>
      <c r="B3208" s="1">
        <f t="shared" si="152"/>
        <v>3205</v>
      </c>
      <c r="C3208" s="2">
        <f t="shared" si="150"/>
        <v>1390855281.25</v>
      </c>
      <c r="D3208" s="3">
        <f t="shared" si="151"/>
        <v>41666.653718171292</v>
      </c>
    </row>
    <row r="3209" spans="1:4">
      <c r="A3209">
        <v>0.11386400000000001</v>
      </c>
      <c r="B3209" s="1">
        <f t="shared" si="152"/>
        <v>3206</v>
      </c>
      <c r="C3209" s="2">
        <f t="shared" si="150"/>
        <v>1390855281.5</v>
      </c>
      <c r="D3209" s="3">
        <f t="shared" si="151"/>
        <v>41666.653721064817</v>
      </c>
    </row>
    <row r="3210" spans="1:4">
      <c r="A3210">
        <v>0.120604</v>
      </c>
      <c r="B3210" s="1">
        <f t="shared" si="152"/>
        <v>3207</v>
      </c>
      <c r="C3210" s="2">
        <f t="shared" si="150"/>
        <v>1390855281.75</v>
      </c>
      <c r="D3210" s="3">
        <f t="shared" si="151"/>
        <v>41666.653723958334</v>
      </c>
    </row>
    <row r="3211" spans="1:4">
      <c r="A3211">
        <v>0.125418</v>
      </c>
      <c r="B3211" s="1">
        <f t="shared" si="152"/>
        <v>3208</v>
      </c>
      <c r="C3211" s="2">
        <f t="shared" si="150"/>
        <v>1390855282</v>
      </c>
      <c r="D3211" s="3">
        <f t="shared" si="151"/>
        <v>41666.653726851851</v>
      </c>
    </row>
    <row r="3212" spans="1:4">
      <c r="A3212">
        <v>0.12253</v>
      </c>
      <c r="B3212" s="1">
        <f t="shared" si="152"/>
        <v>3209</v>
      </c>
      <c r="C3212" s="2">
        <f t="shared" si="150"/>
        <v>1390855282.25</v>
      </c>
      <c r="D3212" s="3">
        <f t="shared" si="151"/>
        <v>41666.653729745369</v>
      </c>
    </row>
    <row r="3213" spans="1:4">
      <c r="A3213">
        <v>0.11867800000000001</v>
      </c>
      <c r="B3213" s="1">
        <f t="shared" si="152"/>
        <v>3210</v>
      </c>
      <c r="C3213" s="2">
        <f t="shared" si="150"/>
        <v>1390855282.5</v>
      </c>
      <c r="D3213" s="3">
        <f t="shared" si="151"/>
        <v>41666.653732638886</v>
      </c>
    </row>
    <row r="3214" spans="1:4">
      <c r="A3214">
        <v>0.11386400000000001</v>
      </c>
      <c r="B3214" s="1">
        <f t="shared" si="152"/>
        <v>3211</v>
      </c>
      <c r="C3214" s="2">
        <f t="shared" si="150"/>
        <v>1390855282.75</v>
      </c>
      <c r="D3214" s="3">
        <f t="shared" si="151"/>
        <v>41666.653735532404</v>
      </c>
    </row>
    <row r="3215" spans="1:4">
      <c r="A3215">
        <v>0.111939</v>
      </c>
      <c r="B3215" s="1">
        <f t="shared" si="152"/>
        <v>3212</v>
      </c>
      <c r="C3215" s="2">
        <f t="shared" si="150"/>
        <v>1390855283</v>
      </c>
      <c r="D3215" s="3">
        <f t="shared" si="151"/>
        <v>41666.653738425921</v>
      </c>
    </row>
    <row r="3216" spans="1:4">
      <c r="A3216">
        <v>0.11579</v>
      </c>
      <c r="B3216" s="1">
        <f t="shared" si="152"/>
        <v>3213</v>
      </c>
      <c r="C3216" s="2">
        <f t="shared" si="150"/>
        <v>1390855283.25</v>
      </c>
      <c r="D3216" s="3">
        <f t="shared" si="151"/>
        <v>41666.653741319438</v>
      </c>
    </row>
    <row r="3217" spans="1:4">
      <c r="A3217">
        <v>0.11579</v>
      </c>
      <c r="B3217" s="1">
        <f t="shared" si="152"/>
        <v>3214</v>
      </c>
      <c r="C3217" s="2">
        <f t="shared" si="150"/>
        <v>1390855283.5</v>
      </c>
      <c r="D3217" s="3">
        <f t="shared" si="151"/>
        <v>41666.653744212963</v>
      </c>
    </row>
    <row r="3218" spans="1:4">
      <c r="A3218">
        <v>0.11386400000000001</v>
      </c>
      <c r="B3218" s="1">
        <f t="shared" si="152"/>
        <v>3215</v>
      </c>
      <c r="C3218" s="2">
        <f t="shared" si="150"/>
        <v>1390855283.75</v>
      </c>
      <c r="D3218" s="3">
        <f t="shared" si="151"/>
        <v>41666.65374710648</v>
      </c>
    </row>
    <row r="3219" spans="1:4">
      <c r="A3219">
        <v>0.11386400000000001</v>
      </c>
      <c r="B3219" s="1">
        <f t="shared" si="152"/>
        <v>3216</v>
      </c>
      <c r="C3219" s="2">
        <f t="shared" si="150"/>
        <v>1390855284</v>
      </c>
      <c r="D3219" s="3">
        <f t="shared" si="151"/>
        <v>41666.653749999998</v>
      </c>
    </row>
    <row r="3220" spans="1:4">
      <c r="A3220">
        <v>0.112901</v>
      </c>
      <c r="B3220" s="1">
        <f t="shared" si="152"/>
        <v>3217</v>
      </c>
      <c r="C3220" s="2">
        <f t="shared" si="150"/>
        <v>1390855284.25</v>
      </c>
      <c r="D3220" s="3">
        <f t="shared" si="151"/>
        <v>41666.653752893515</v>
      </c>
    </row>
    <row r="3221" spans="1:4">
      <c r="A3221">
        <v>0.11386400000000001</v>
      </c>
      <c r="B3221" s="1">
        <f t="shared" si="152"/>
        <v>3218</v>
      </c>
      <c r="C3221" s="2">
        <f t="shared" si="150"/>
        <v>1390855284.5</v>
      </c>
      <c r="D3221" s="3">
        <f t="shared" si="151"/>
        <v>41666.653755787032</v>
      </c>
    </row>
    <row r="3222" spans="1:4">
      <c r="A3222">
        <v>0.11386400000000001</v>
      </c>
      <c r="B3222" s="1">
        <f t="shared" si="152"/>
        <v>3219</v>
      </c>
      <c r="C3222" s="2">
        <f t="shared" si="150"/>
        <v>1390855284.75</v>
      </c>
      <c r="D3222" s="3">
        <f t="shared" si="151"/>
        <v>41666.653758680557</v>
      </c>
    </row>
    <row r="3223" spans="1:4">
      <c r="A3223">
        <v>0.11386400000000001</v>
      </c>
      <c r="B3223" s="1">
        <f t="shared" si="152"/>
        <v>3220</v>
      </c>
      <c r="C3223" s="2">
        <f t="shared" si="150"/>
        <v>1390855285</v>
      </c>
      <c r="D3223" s="3">
        <f t="shared" si="151"/>
        <v>41666.653761574074</v>
      </c>
    </row>
    <row r="3224" spans="1:4">
      <c r="A3224">
        <v>0.112901</v>
      </c>
      <c r="B3224" s="1">
        <f t="shared" si="152"/>
        <v>3221</v>
      </c>
      <c r="C3224" s="2">
        <f t="shared" si="150"/>
        <v>1390855285.25</v>
      </c>
      <c r="D3224" s="3">
        <f t="shared" si="151"/>
        <v>41666.653764467592</v>
      </c>
    </row>
    <row r="3225" spans="1:4">
      <c r="A3225">
        <v>0.11386400000000001</v>
      </c>
      <c r="B3225" s="1">
        <f t="shared" si="152"/>
        <v>3222</v>
      </c>
      <c r="C3225" s="2">
        <f t="shared" si="150"/>
        <v>1390855285.5</v>
      </c>
      <c r="D3225" s="3">
        <f t="shared" si="151"/>
        <v>41666.653767361109</v>
      </c>
    </row>
    <row r="3226" spans="1:4">
      <c r="A3226">
        <v>0.11386400000000001</v>
      </c>
      <c r="B3226" s="1">
        <f t="shared" si="152"/>
        <v>3223</v>
      </c>
      <c r="C3226" s="2">
        <f t="shared" si="150"/>
        <v>1390855285.75</v>
      </c>
      <c r="D3226" s="3">
        <f t="shared" si="151"/>
        <v>41666.653770254627</v>
      </c>
    </row>
    <row r="3227" spans="1:4">
      <c r="A3227">
        <v>0.11386400000000001</v>
      </c>
      <c r="B3227" s="1">
        <f t="shared" si="152"/>
        <v>3224</v>
      </c>
      <c r="C3227" s="2">
        <f t="shared" si="150"/>
        <v>1390855286</v>
      </c>
      <c r="D3227" s="3">
        <f t="shared" si="151"/>
        <v>41666.653773148144</v>
      </c>
    </row>
    <row r="3228" spans="1:4">
      <c r="A3228">
        <v>0.112901</v>
      </c>
      <c r="B3228" s="1">
        <f t="shared" si="152"/>
        <v>3225</v>
      </c>
      <c r="C3228" s="2">
        <f t="shared" si="150"/>
        <v>1390855286.25</v>
      </c>
      <c r="D3228" s="3">
        <f t="shared" si="151"/>
        <v>41666.653776041661</v>
      </c>
    </row>
    <row r="3229" spans="1:4">
      <c r="A3229">
        <v>0.11386400000000001</v>
      </c>
      <c r="B3229" s="1">
        <f t="shared" si="152"/>
        <v>3226</v>
      </c>
      <c r="C3229" s="2">
        <f t="shared" si="150"/>
        <v>1390855286.5</v>
      </c>
      <c r="D3229" s="3">
        <f t="shared" si="151"/>
        <v>41666.653778935179</v>
      </c>
    </row>
    <row r="3230" spans="1:4">
      <c r="A3230">
        <v>0.112901</v>
      </c>
      <c r="B3230" s="1">
        <f t="shared" si="152"/>
        <v>3227</v>
      </c>
      <c r="C3230" s="2">
        <f t="shared" si="150"/>
        <v>1390855286.75</v>
      </c>
      <c r="D3230" s="3">
        <f t="shared" si="151"/>
        <v>41666.653781828703</v>
      </c>
    </row>
    <row r="3231" spans="1:4">
      <c r="A3231">
        <v>0.11386400000000001</v>
      </c>
      <c r="B3231" s="1">
        <f t="shared" si="152"/>
        <v>3228</v>
      </c>
      <c r="C3231" s="2">
        <f t="shared" si="150"/>
        <v>1390855287</v>
      </c>
      <c r="D3231" s="3">
        <f t="shared" si="151"/>
        <v>41666.653784722221</v>
      </c>
    </row>
    <row r="3232" spans="1:4">
      <c r="A3232">
        <v>0.112901</v>
      </c>
      <c r="B3232" s="1">
        <f t="shared" si="152"/>
        <v>3229</v>
      </c>
      <c r="C3232" s="2">
        <f t="shared" si="150"/>
        <v>1390855287.25</v>
      </c>
      <c r="D3232" s="3">
        <f t="shared" si="151"/>
        <v>41666.653787615738</v>
      </c>
    </row>
    <row r="3233" spans="1:4">
      <c r="A3233">
        <v>0.112901</v>
      </c>
      <c r="B3233" s="1">
        <f t="shared" si="152"/>
        <v>3230</v>
      </c>
      <c r="C3233" s="2">
        <f t="shared" si="150"/>
        <v>1390855287.5</v>
      </c>
      <c r="D3233" s="3">
        <f t="shared" si="151"/>
        <v>41666.653790509255</v>
      </c>
    </row>
    <row r="3234" spans="1:4">
      <c r="A3234">
        <v>0.112901</v>
      </c>
      <c r="B3234" s="1">
        <f t="shared" si="152"/>
        <v>3231</v>
      </c>
      <c r="C3234" s="2">
        <f t="shared" si="150"/>
        <v>1390855287.75</v>
      </c>
      <c r="D3234" s="3">
        <f t="shared" si="151"/>
        <v>41666.653793402773</v>
      </c>
    </row>
    <row r="3235" spans="1:4">
      <c r="A3235">
        <v>0.112901</v>
      </c>
      <c r="B3235" s="1">
        <f t="shared" si="152"/>
        <v>3232</v>
      </c>
      <c r="C3235" s="2">
        <f t="shared" si="150"/>
        <v>1390855288</v>
      </c>
      <c r="D3235" s="3">
        <f t="shared" si="151"/>
        <v>41666.653796296298</v>
      </c>
    </row>
    <row r="3236" spans="1:4">
      <c r="A3236">
        <v>0.11386400000000001</v>
      </c>
      <c r="B3236" s="1">
        <f t="shared" si="152"/>
        <v>3233</v>
      </c>
      <c r="C3236" s="2">
        <f t="shared" si="150"/>
        <v>1390855288.25</v>
      </c>
      <c r="D3236" s="3">
        <f t="shared" si="151"/>
        <v>41666.653799189815</v>
      </c>
    </row>
    <row r="3237" spans="1:4">
      <c r="A3237">
        <v>0.11386400000000001</v>
      </c>
      <c r="B3237" s="1">
        <f t="shared" si="152"/>
        <v>3234</v>
      </c>
      <c r="C3237" s="2">
        <f t="shared" si="150"/>
        <v>1390855288.5</v>
      </c>
      <c r="D3237" s="3">
        <f t="shared" si="151"/>
        <v>41666.653802083332</v>
      </c>
    </row>
    <row r="3238" spans="1:4">
      <c r="A3238">
        <v>0.11386400000000001</v>
      </c>
      <c r="B3238" s="1">
        <f t="shared" si="152"/>
        <v>3235</v>
      </c>
      <c r="C3238" s="2">
        <f t="shared" si="150"/>
        <v>1390855288.75</v>
      </c>
      <c r="D3238" s="3">
        <f t="shared" si="151"/>
        <v>41666.65380497685</v>
      </c>
    </row>
    <row r="3239" spans="1:4">
      <c r="A3239">
        <v>0.11386400000000001</v>
      </c>
      <c r="B3239" s="1">
        <f t="shared" si="152"/>
        <v>3236</v>
      </c>
      <c r="C3239" s="2">
        <f t="shared" si="150"/>
        <v>1390855289</v>
      </c>
      <c r="D3239" s="3">
        <f t="shared" si="151"/>
        <v>41666.653807870367</v>
      </c>
    </row>
    <row r="3240" spans="1:4">
      <c r="A3240">
        <v>0.11386400000000001</v>
      </c>
      <c r="B3240" s="1">
        <f t="shared" si="152"/>
        <v>3237</v>
      </c>
      <c r="C3240" s="2">
        <f t="shared" si="150"/>
        <v>1390855289.25</v>
      </c>
      <c r="D3240" s="3">
        <f t="shared" si="151"/>
        <v>41666.653810763884</v>
      </c>
    </row>
    <row r="3241" spans="1:4">
      <c r="A3241">
        <v>0.11386400000000001</v>
      </c>
      <c r="B3241" s="1">
        <f t="shared" si="152"/>
        <v>3238</v>
      </c>
      <c r="C3241" s="2">
        <f t="shared" si="150"/>
        <v>1390855289.5</v>
      </c>
      <c r="D3241" s="3">
        <f t="shared" si="151"/>
        <v>41666.653813657402</v>
      </c>
    </row>
    <row r="3242" spans="1:4">
      <c r="A3242">
        <v>0.11386400000000001</v>
      </c>
      <c r="B3242" s="1">
        <f t="shared" si="152"/>
        <v>3239</v>
      </c>
      <c r="C3242" s="2">
        <f t="shared" si="150"/>
        <v>1390855289.75</v>
      </c>
      <c r="D3242" s="3">
        <f t="shared" si="151"/>
        <v>41666.653816550919</v>
      </c>
    </row>
    <row r="3243" spans="1:4">
      <c r="A3243">
        <v>0.11386400000000001</v>
      </c>
      <c r="B3243" s="1">
        <f t="shared" si="152"/>
        <v>3240</v>
      </c>
      <c r="C3243" s="2">
        <f t="shared" si="150"/>
        <v>1390855290</v>
      </c>
      <c r="D3243" s="3">
        <f t="shared" si="151"/>
        <v>41666.653819444444</v>
      </c>
    </row>
    <row r="3244" spans="1:4">
      <c r="A3244">
        <v>0.114827</v>
      </c>
      <c r="B3244" s="1">
        <f t="shared" si="152"/>
        <v>3241</v>
      </c>
      <c r="C3244" s="2">
        <f t="shared" si="150"/>
        <v>1390855290.25</v>
      </c>
      <c r="D3244" s="3">
        <f t="shared" si="151"/>
        <v>41666.653822337961</v>
      </c>
    </row>
    <row r="3245" spans="1:4">
      <c r="A3245">
        <v>0.114827</v>
      </c>
      <c r="B3245" s="1">
        <f t="shared" si="152"/>
        <v>3242</v>
      </c>
      <c r="C3245" s="2">
        <f t="shared" si="150"/>
        <v>1390855290.5</v>
      </c>
      <c r="D3245" s="3">
        <f t="shared" si="151"/>
        <v>41666.653825231479</v>
      </c>
    </row>
    <row r="3246" spans="1:4">
      <c r="A3246">
        <v>0.11386400000000001</v>
      </c>
      <c r="B3246" s="1">
        <f t="shared" si="152"/>
        <v>3243</v>
      </c>
      <c r="C3246" s="2">
        <f t="shared" si="150"/>
        <v>1390855290.75</v>
      </c>
      <c r="D3246" s="3">
        <f t="shared" si="151"/>
        <v>41666.653828124996</v>
      </c>
    </row>
    <row r="3247" spans="1:4">
      <c r="A3247">
        <v>0.114827</v>
      </c>
      <c r="B3247" s="1">
        <f t="shared" si="152"/>
        <v>3244</v>
      </c>
      <c r="C3247" s="2">
        <f t="shared" si="150"/>
        <v>1390855291</v>
      </c>
      <c r="D3247" s="3">
        <f t="shared" si="151"/>
        <v>41666.653831018521</v>
      </c>
    </row>
    <row r="3248" spans="1:4">
      <c r="A3248">
        <v>0.114827</v>
      </c>
      <c r="B3248" s="1">
        <f t="shared" si="152"/>
        <v>3245</v>
      </c>
      <c r="C3248" s="2">
        <f t="shared" si="150"/>
        <v>1390855291.25</v>
      </c>
      <c r="D3248" s="3">
        <f t="shared" si="151"/>
        <v>41666.653833912038</v>
      </c>
    </row>
    <row r="3249" spans="1:4">
      <c r="A3249">
        <v>0.114827</v>
      </c>
      <c r="B3249" s="1">
        <f t="shared" si="152"/>
        <v>3246</v>
      </c>
      <c r="C3249" s="2">
        <f t="shared" si="150"/>
        <v>1390855291.5</v>
      </c>
      <c r="D3249" s="3">
        <f t="shared" si="151"/>
        <v>41666.653836805555</v>
      </c>
    </row>
    <row r="3250" spans="1:4">
      <c r="A3250">
        <v>0.114827</v>
      </c>
      <c r="B3250" s="1">
        <f t="shared" si="152"/>
        <v>3247</v>
      </c>
      <c r="C3250" s="2">
        <f t="shared" si="150"/>
        <v>1390855291.75</v>
      </c>
      <c r="D3250" s="3">
        <f t="shared" si="151"/>
        <v>41666.653839699073</v>
      </c>
    </row>
    <row r="3251" spans="1:4">
      <c r="A3251">
        <v>0.114827</v>
      </c>
      <c r="B3251" s="1">
        <f t="shared" si="152"/>
        <v>3248</v>
      </c>
      <c r="C3251" s="2">
        <f t="shared" si="150"/>
        <v>1390855292</v>
      </c>
      <c r="D3251" s="3">
        <f t="shared" si="151"/>
        <v>41666.65384259259</v>
      </c>
    </row>
    <row r="3252" spans="1:4">
      <c r="A3252">
        <v>0.114827</v>
      </c>
      <c r="B3252" s="1">
        <f t="shared" si="152"/>
        <v>3249</v>
      </c>
      <c r="C3252" s="2">
        <f t="shared" si="150"/>
        <v>1390855292.25</v>
      </c>
      <c r="D3252" s="3">
        <f t="shared" si="151"/>
        <v>41666.653845486107</v>
      </c>
    </row>
    <row r="3253" spans="1:4">
      <c r="A3253">
        <v>0.114827</v>
      </c>
      <c r="B3253" s="1">
        <f t="shared" si="152"/>
        <v>3250</v>
      </c>
      <c r="C3253" s="2">
        <f t="shared" si="150"/>
        <v>1390855292.5</v>
      </c>
      <c r="D3253" s="3">
        <f t="shared" si="151"/>
        <v>41666.653848379625</v>
      </c>
    </row>
    <row r="3254" spans="1:4">
      <c r="A3254">
        <v>0.114827</v>
      </c>
      <c r="B3254" s="1">
        <f t="shared" si="152"/>
        <v>3251</v>
      </c>
      <c r="C3254" s="2">
        <f t="shared" si="150"/>
        <v>1390855292.75</v>
      </c>
      <c r="D3254" s="3">
        <f t="shared" si="151"/>
        <v>41666.653851273142</v>
      </c>
    </row>
    <row r="3255" spans="1:4">
      <c r="A3255">
        <v>0.11386400000000001</v>
      </c>
      <c r="B3255" s="1">
        <f t="shared" si="152"/>
        <v>3252</v>
      </c>
      <c r="C3255" s="2">
        <f t="shared" si="150"/>
        <v>1390855293</v>
      </c>
      <c r="D3255" s="3">
        <f t="shared" si="151"/>
        <v>41666.653854166667</v>
      </c>
    </row>
    <row r="3256" spans="1:4">
      <c r="A3256">
        <v>0.11386400000000001</v>
      </c>
      <c r="B3256" s="1">
        <f t="shared" si="152"/>
        <v>3253</v>
      </c>
      <c r="C3256" s="2">
        <f t="shared" si="150"/>
        <v>1390855293.25</v>
      </c>
      <c r="D3256" s="3">
        <f t="shared" si="151"/>
        <v>41666.653857060184</v>
      </c>
    </row>
    <row r="3257" spans="1:4">
      <c r="A3257">
        <v>0.112901</v>
      </c>
      <c r="B3257" s="1">
        <f t="shared" si="152"/>
        <v>3254</v>
      </c>
      <c r="C3257" s="2">
        <f t="shared" si="150"/>
        <v>1390855293.5</v>
      </c>
      <c r="D3257" s="3">
        <f t="shared" si="151"/>
        <v>41666.653859953702</v>
      </c>
    </row>
    <row r="3258" spans="1:4">
      <c r="A3258">
        <v>0.112901</v>
      </c>
      <c r="B3258" s="1">
        <f t="shared" si="152"/>
        <v>3255</v>
      </c>
      <c r="C3258" s="2">
        <f t="shared" si="150"/>
        <v>1390855293.75</v>
      </c>
      <c r="D3258" s="3">
        <f t="shared" si="151"/>
        <v>41666.653862847219</v>
      </c>
    </row>
    <row r="3259" spans="1:4">
      <c r="A3259">
        <v>0.11097600000000001</v>
      </c>
      <c r="B3259" s="1">
        <f t="shared" si="152"/>
        <v>3256</v>
      </c>
      <c r="C3259" s="2">
        <f t="shared" si="150"/>
        <v>1390855294</v>
      </c>
      <c r="D3259" s="3">
        <f t="shared" si="151"/>
        <v>41666.653865740736</v>
      </c>
    </row>
    <row r="3260" spans="1:4">
      <c r="A3260">
        <v>0.10616200000000001</v>
      </c>
      <c r="B3260" s="1">
        <f t="shared" si="152"/>
        <v>3257</v>
      </c>
      <c r="C3260" s="2">
        <f t="shared" si="150"/>
        <v>1390855294.25</v>
      </c>
      <c r="D3260" s="3">
        <f t="shared" si="151"/>
        <v>41666.653868634261</v>
      </c>
    </row>
    <row r="3261" spans="1:4">
      <c r="A3261">
        <v>0.103273</v>
      </c>
      <c r="B3261" s="1">
        <f t="shared" si="152"/>
        <v>3258</v>
      </c>
      <c r="C3261" s="2">
        <f t="shared" si="150"/>
        <v>1390855294.5</v>
      </c>
      <c r="D3261" s="3">
        <f t="shared" si="151"/>
        <v>41666.653871527778</v>
      </c>
    </row>
    <row r="3262" spans="1:4">
      <c r="A3262">
        <v>0.10231</v>
      </c>
      <c r="B3262" s="1">
        <f t="shared" si="152"/>
        <v>3259</v>
      </c>
      <c r="C3262" s="2">
        <f t="shared" si="150"/>
        <v>1390855294.75</v>
      </c>
      <c r="D3262" s="3">
        <f t="shared" si="151"/>
        <v>41666.653874421296</v>
      </c>
    </row>
    <row r="3263" spans="1:4">
      <c r="A3263">
        <v>0.112901</v>
      </c>
      <c r="B3263" s="1">
        <f t="shared" si="152"/>
        <v>3260</v>
      </c>
      <c r="C3263" s="2">
        <f t="shared" si="150"/>
        <v>1390855295</v>
      </c>
      <c r="D3263" s="3">
        <f t="shared" si="151"/>
        <v>41666.653877314813</v>
      </c>
    </row>
    <row r="3264" spans="1:4">
      <c r="A3264">
        <v>0.11579</v>
      </c>
      <c r="B3264" s="1">
        <f t="shared" si="152"/>
        <v>3261</v>
      </c>
      <c r="C3264" s="2">
        <f t="shared" si="150"/>
        <v>1390855295.25</v>
      </c>
      <c r="D3264" s="3">
        <f t="shared" si="151"/>
        <v>41666.653880208331</v>
      </c>
    </row>
    <row r="3265" spans="1:4">
      <c r="A3265">
        <v>0.11579</v>
      </c>
      <c r="B3265" s="1">
        <f t="shared" si="152"/>
        <v>3262</v>
      </c>
      <c r="C3265" s="2">
        <f t="shared" si="150"/>
        <v>1390855295.5</v>
      </c>
      <c r="D3265" s="3">
        <f t="shared" si="151"/>
        <v>41666.653883101848</v>
      </c>
    </row>
    <row r="3266" spans="1:4">
      <c r="A3266">
        <v>0.114827</v>
      </c>
      <c r="B3266" s="1">
        <f t="shared" si="152"/>
        <v>3263</v>
      </c>
      <c r="C3266" s="2">
        <f t="shared" si="150"/>
        <v>1390855295.75</v>
      </c>
      <c r="D3266" s="3">
        <f t="shared" si="151"/>
        <v>41666.653885995365</v>
      </c>
    </row>
    <row r="3267" spans="1:4">
      <c r="A3267">
        <v>0.112901</v>
      </c>
      <c r="B3267" s="1">
        <f t="shared" si="152"/>
        <v>3264</v>
      </c>
      <c r="C3267" s="2">
        <f t="shared" si="150"/>
        <v>1390855296</v>
      </c>
      <c r="D3267" s="3">
        <f t="shared" si="151"/>
        <v>41666.653888888883</v>
      </c>
    </row>
    <row r="3268" spans="1:4">
      <c r="A3268">
        <v>0.11097600000000001</v>
      </c>
      <c r="B3268" s="1">
        <f t="shared" si="152"/>
        <v>3265</v>
      </c>
      <c r="C3268" s="2">
        <f t="shared" ref="C3268:C3331" si="153">B3268/$A$2+$A$1</f>
        <v>1390855296.25</v>
      </c>
      <c r="D3268" s="3">
        <f t="shared" ref="D3268:D3331" si="154">(C3268/86400)+DATE(1970,1,1)+(-5/24)</f>
        <v>41666.653891782407</v>
      </c>
    </row>
    <row r="3269" spans="1:4">
      <c r="A3269">
        <v>0.11097600000000001</v>
      </c>
      <c r="B3269" s="1">
        <f t="shared" ref="B3269:B3332" si="155">B3268+1</f>
        <v>3266</v>
      </c>
      <c r="C3269" s="2">
        <f t="shared" si="153"/>
        <v>1390855296.5</v>
      </c>
      <c r="D3269" s="3">
        <f t="shared" si="154"/>
        <v>41666.653894675925</v>
      </c>
    </row>
    <row r="3270" spans="1:4">
      <c r="A3270">
        <v>0.10904999999999999</v>
      </c>
      <c r="B3270" s="1">
        <f t="shared" si="155"/>
        <v>3267</v>
      </c>
      <c r="C3270" s="2">
        <f t="shared" si="153"/>
        <v>1390855296.75</v>
      </c>
      <c r="D3270" s="3">
        <f t="shared" si="154"/>
        <v>41666.653897569442</v>
      </c>
    </row>
    <row r="3271" spans="1:4">
      <c r="A3271">
        <v>0.108087</v>
      </c>
      <c r="B3271" s="1">
        <f t="shared" si="155"/>
        <v>3268</v>
      </c>
      <c r="C3271" s="2">
        <f t="shared" si="153"/>
        <v>1390855297</v>
      </c>
      <c r="D3271" s="3">
        <f t="shared" si="154"/>
        <v>41666.653900462959</v>
      </c>
    </row>
    <row r="3272" spans="1:4">
      <c r="A3272">
        <v>0.108087</v>
      </c>
      <c r="B3272" s="1">
        <f t="shared" si="155"/>
        <v>3269</v>
      </c>
      <c r="C3272" s="2">
        <f t="shared" si="153"/>
        <v>1390855297.25</v>
      </c>
      <c r="D3272" s="3">
        <f t="shared" si="154"/>
        <v>41666.653903356477</v>
      </c>
    </row>
    <row r="3273" spans="1:4">
      <c r="A3273">
        <v>0.108087</v>
      </c>
      <c r="B3273" s="1">
        <f t="shared" si="155"/>
        <v>3270</v>
      </c>
      <c r="C3273" s="2">
        <f t="shared" si="153"/>
        <v>1390855297.5</v>
      </c>
      <c r="D3273" s="3">
        <f t="shared" si="154"/>
        <v>41666.653906250001</v>
      </c>
    </row>
    <row r="3274" spans="1:4">
      <c r="A3274">
        <v>0.108087</v>
      </c>
      <c r="B3274" s="1">
        <f t="shared" si="155"/>
        <v>3271</v>
      </c>
      <c r="C3274" s="2">
        <f t="shared" si="153"/>
        <v>1390855297.75</v>
      </c>
      <c r="D3274" s="3">
        <f t="shared" si="154"/>
        <v>41666.653909143519</v>
      </c>
    </row>
    <row r="3275" spans="1:4">
      <c r="A3275">
        <v>0.108087</v>
      </c>
      <c r="B3275" s="1">
        <f t="shared" si="155"/>
        <v>3272</v>
      </c>
      <c r="C3275" s="2">
        <f t="shared" si="153"/>
        <v>1390855298</v>
      </c>
      <c r="D3275" s="3">
        <f t="shared" si="154"/>
        <v>41666.653912037036</v>
      </c>
    </row>
    <row r="3276" spans="1:4">
      <c r="A3276">
        <v>0.107125</v>
      </c>
      <c r="B3276" s="1">
        <f t="shared" si="155"/>
        <v>3273</v>
      </c>
      <c r="C3276" s="2">
        <f t="shared" si="153"/>
        <v>1390855298.25</v>
      </c>
      <c r="D3276" s="3">
        <f t="shared" si="154"/>
        <v>41666.653914930554</v>
      </c>
    </row>
    <row r="3277" spans="1:4">
      <c r="A3277">
        <v>0.10904999999999999</v>
      </c>
      <c r="B3277" s="1">
        <f t="shared" si="155"/>
        <v>3274</v>
      </c>
      <c r="C3277" s="2">
        <f t="shared" si="153"/>
        <v>1390855298.5</v>
      </c>
      <c r="D3277" s="3">
        <f t="shared" si="154"/>
        <v>41666.653917824071</v>
      </c>
    </row>
    <row r="3278" spans="1:4">
      <c r="A3278">
        <v>0.112901</v>
      </c>
      <c r="B3278" s="1">
        <f t="shared" si="155"/>
        <v>3275</v>
      </c>
      <c r="C3278" s="2">
        <f t="shared" si="153"/>
        <v>1390855298.75</v>
      </c>
      <c r="D3278" s="3">
        <f t="shared" si="154"/>
        <v>41666.653920717588</v>
      </c>
    </row>
    <row r="3279" spans="1:4">
      <c r="A3279">
        <v>0.114827</v>
      </c>
      <c r="B3279" s="1">
        <f t="shared" si="155"/>
        <v>3276</v>
      </c>
      <c r="C3279" s="2">
        <f t="shared" si="153"/>
        <v>1390855299</v>
      </c>
      <c r="D3279" s="3">
        <f t="shared" si="154"/>
        <v>41666.653923611106</v>
      </c>
    </row>
    <row r="3280" spans="1:4">
      <c r="A3280">
        <v>0.11386400000000001</v>
      </c>
      <c r="B3280" s="1">
        <f t="shared" si="155"/>
        <v>3277</v>
      </c>
      <c r="C3280" s="2">
        <f t="shared" si="153"/>
        <v>1390855299.25</v>
      </c>
      <c r="D3280" s="3">
        <f t="shared" si="154"/>
        <v>41666.653926504623</v>
      </c>
    </row>
    <row r="3281" spans="1:4">
      <c r="A3281">
        <v>0.112901</v>
      </c>
      <c r="B3281" s="1">
        <f t="shared" si="155"/>
        <v>3278</v>
      </c>
      <c r="C3281" s="2">
        <f t="shared" si="153"/>
        <v>1390855299.5</v>
      </c>
      <c r="D3281" s="3">
        <f t="shared" si="154"/>
        <v>41666.653929398148</v>
      </c>
    </row>
    <row r="3282" spans="1:4">
      <c r="A3282">
        <v>0.111939</v>
      </c>
      <c r="B3282" s="1">
        <f t="shared" si="155"/>
        <v>3279</v>
      </c>
      <c r="C3282" s="2">
        <f t="shared" si="153"/>
        <v>1390855299.75</v>
      </c>
      <c r="D3282" s="3">
        <f t="shared" si="154"/>
        <v>41666.653932291665</v>
      </c>
    </row>
    <row r="3283" spans="1:4">
      <c r="A3283">
        <v>0.111939</v>
      </c>
      <c r="B3283" s="1">
        <f t="shared" si="155"/>
        <v>3280</v>
      </c>
      <c r="C3283" s="2">
        <f t="shared" si="153"/>
        <v>1390855300</v>
      </c>
      <c r="D3283" s="3">
        <f t="shared" si="154"/>
        <v>41666.653935185182</v>
      </c>
    </row>
    <row r="3284" spans="1:4">
      <c r="A3284">
        <v>0.11097600000000001</v>
      </c>
      <c r="B3284" s="1">
        <f t="shared" si="155"/>
        <v>3281</v>
      </c>
      <c r="C3284" s="2">
        <f t="shared" si="153"/>
        <v>1390855300.25</v>
      </c>
      <c r="D3284" s="3">
        <f t="shared" si="154"/>
        <v>41666.6539380787</v>
      </c>
    </row>
    <row r="3285" spans="1:4">
      <c r="A3285">
        <v>0.11097600000000001</v>
      </c>
      <c r="B3285" s="1">
        <f t="shared" si="155"/>
        <v>3282</v>
      </c>
      <c r="C3285" s="2">
        <f t="shared" si="153"/>
        <v>1390855300.5</v>
      </c>
      <c r="D3285" s="3">
        <f t="shared" si="154"/>
        <v>41666.653940972217</v>
      </c>
    </row>
    <row r="3286" spans="1:4">
      <c r="A3286">
        <v>0.111939</v>
      </c>
      <c r="B3286" s="1">
        <f t="shared" si="155"/>
        <v>3283</v>
      </c>
      <c r="C3286" s="2">
        <f t="shared" si="153"/>
        <v>1390855300.75</v>
      </c>
      <c r="D3286" s="3">
        <f t="shared" si="154"/>
        <v>41666.653943865742</v>
      </c>
    </row>
    <row r="3287" spans="1:4">
      <c r="A3287">
        <v>0.108087</v>
      </c>
      <c r="B3287" s="1">
        <f t="shared" si="155"/>
        <v>3284</v>
      </c>
      <c r="C3287" s="2">
        <f t="shared" si="153"/>
        <v>1390855301</v>
      </c>
      <c r="D3287" s="3">
        <f t="shared" si="154"/>
        <v>41666.653946759259</v>
      </c>
    </row>
    <row r="3288" spans="1:4">
      <c r="A3288">
        <v>0.10616200000000001</v>
      </c>
      <c r="B3288" s="1">
        <f t="shared" si="155"/>
        <v>3285</v>
      </c>
      <c r="C3288" s="2">
        <f t="shared" si="153"/>
        <v>1390855301.25</v>
      </c>
      <c r="D3288" s="3">
        <f t="shared" si="154"/>
        <v>41666.653949652777</v>
      </c>
    </row>
    <row r="3289" spans="1:4">
      <c r="A3289">
        <v>0.110013</v>
      </c>
      <c r="B3289" s="1">
        <f t="shared" si="155"/>
        <v>3286</v>
      </c>
      <c r="C3289" s="2">
        <f t="shared" si="153"/>
        <v>1390855301.5</v>
      </c>
      <c r="D3289" s="3">
        <f t="shared" si="154"/>
        <v>41666.653952546294</v>
      </c>
    </row>
    <row r="3290" spans="1:4">
      <c r="A3290">
        <v>0.111939</v>
      </c>
      <c r="B3290" s="1">
        <f t="shared" si="155"/>
        <v>3287</v>
      </c>
      <c r="C3290" s="2">
        <f t="shared" si="153"/>
        <v>1390855301.75</v>
      </c>
      <c r="D3290" s="3">
        <f t="shared" si="154"/>
        <v>41666.653955439811</v>
      </c>
    </row>
    <row r="3291" spans="1:4">
      <c r="A3291">
        <v>0.112901</v>
      </c>
      <c r="B3291" s="1">
        <f t="shared" si="155"/>
        <v>3288</v>
      </c>
      <c r="C3291" s="2">
        <f t="shared" si="153"/>
        <v>1390855302</v>
      </c>
      <c r="D3291" s="3">
        <f t="shared" si="154"/>
        <v>41666.653958333329</v>
      </c>
    </row>
    <row r="3292" spans="1:4">
      <c r="A3292">
        <v>0.112901</v>
      </c>
      <c r="B3292" s="1">
        <f t="shared" si="155"/>
        <v>3289</v>
      </c>
      <c r="C3292" s="2">
        <f t="shared" si="153"/>
        <v>1390855302.25</v>
      </c>
      <c r="D3292" s="3">
        <f t="shared" si="154"/>
        <v>41666.653961226846</v>
      </c>
    </row>
    <row r="3293" spans="1:4">
      <c r="A3293">
        <v>0.11386400000000001</v>
      </c>
      <c r="B3293" s="1">
        <f t="shared" si="155"/>
        <v>3290</v>
      </c>
      <c r="C3293" s="2">
        <f t="shared" si="153"/>
        <v>1390855302.5</v>
      </c>
      <c r="D3293" s="3">
        <f t="shared" si="154"/>
        <v>41666.653964120364</v>
      </c>
    </row>
    <row r="3294" spans="1:4">
      <c r="A3294">
        <v>0.112901</v>
      </c>
      <c r="B3294" s="1">
        <f t="shared" si="155"/>
        <v>3291</v>
      </c>
      <c r="C3294" s="2">
        <f t="shared" si="153"/>
        <v>1390855302.75</v>
      </c>
      <c r="D3294" s="3">
        <f t="shared" si="154"/>
        <v>41666.653967013888</v>
      </c>
    </row>
    <row r="3295" spans="1:4">
      <c r="A3295">
        <v>0.116753</v>
      </c>
      <c r="B3295" s="1">
        <f t="shared" si="155"/>
        <v>3292</v>
      </c>
      <c r="C3295" s="2">
        <f t="shared" si="153"/>
        <v>1390855303</v>
      </c>
      <c r="D3295" s="3">
        <f t="shared" si="154"/>
        <v>41666.653969907406</v>
      </c>
    </row>
    <row r="3296" spans="1:4">
      <c r="A3296">
        <v>0.11867800000000001</v>
      </c>
      <c r="B3296" s="1">
        <f t="shared" si="155"/>
        <v>3293</v>
      </c>
      <c r="C3296" s="2">
        <f t="shared" si="153"/>
        <v>1390855303.25</v>
      </c>
      <c r="D3296" s="3">
        <f t="shared" si="154"/>
        <v>41666.653972800923</v>
      </c>
    </row>
    <row r="3297" spans="1:4">
      <c r="A3297">
        <v>0.116753</v>
      </c>
      <c r="B3297" s="1">
        <f t="shared" si="155"/>
        <v>3294</v>
      </c>
      <c r="C3297" s="2">
        <f t="shared" si="153"/>
        <v>1390855303.5</v>
      </c>
      <c r="D3297" s="3">
        <f t="shared" si="154"/>
        <v>41666.65397569444</v>
      </c>
    </row>
    <row r="3298" spans="1:4">
      <c r="A3298">
        <v>0.11386400000000001</v>
      </c>
      <c r="B3298" s="1">
        <f t="shared" si="155"/>
        <v>3295</v>
      </c>
      <c r="C3298" s="2">
        <f t="shared" si="153"/>
        <v>1390855303.75</v>
      </c>
      <c r="D3298" s="3">
        <f t="shared" si="154"/>
        <v>41666.653978587965</v>
      </c>
    </row>
    <row r="3299" spans="1:4">
      <c r="A3299">
        <v>0.105199</v>
      </c>
      <c r="B3299" s="1">
        <f t="shared" si="155"/>
        <v>3296</v>
      </c>
      <c r="C3299" s="2">
        <f t="shared" si="153"/>
        <v>1390855304</v>
      </c>
      <c r="D3299" s="3">
        <f t="shared" si="154"/>
        <v>41666.653981481482</v>
      </c>
    </row>
    <row r="3300" spans="1:4">
      <c r="A3300">
        <v>0.105199</v>
      </c>
      <c r="B3300" s="1">
        <f t="shared" si="155"/>
        <v>3297</v>
      </c>
      <c r="C3300" s="2">
        <f t="shared" si="153"/>
        <v>1390855304.25</v>
      </c>
      <c r="D3300" s="3">
        <f t="shared" si="154"/>
        <v>41666.653984375</v>
      </c>
    </row>
    <row r="3301" spans="1:4">
      <c r="A3301">
        <v>0.107125</v>
      </c>
      <c r="B3301" s="1">
        <f t="shared" si="155"/>
        <v>3298</v>
      </c>
      <c r="C3301" s="2">
        <f t="shared" si="153"/>
        <v>1390855304.5</v>
      </c>
      <c r="D3301" s="3">
        <f t="shared" si="154"/>
        <v>41666.653987268517</v>
      </c>
    </row>
    <row r="3302" spans="1:4">
      <c r="A3302">
        <v>0.107125</v>
      </c>
      <c r="B3302" s="1">
        <f t="shared" si="155"/>
        <v>3299</v>
      </c>
      <c r="C3302" s="2">
        <f t="shared" si="153"/>
        <v>1390855304.75</v>
      </c>
      <c r="D3302" s="3">
        <f t="shared" si="154"/>
        <v>41666.653990162034</v>
      </c>
    </row>
    <row r="3303" spans="1:4">
      <c r="A3303">
        <v>0.12349300000000001</v>
      </c>
      <c r="B3303" s="1">
        <f t="shared" si="155"/>
        <v>3300</v>
      </c>
      <c r="C3303" s="2">
        <f t="shared" si="153"/>
        <v>1390855305</v>
      </c>
      <c r="D3303" s="3">
        <f t="shared" si="154"/>
        <v>41666.653993055552</v>
      </c>
    </row>
    <row r="3304" spans="1:4">
      <c r="A3304">
        <v>0.112901</v>
      </c>
      <c r="B3304" s="1">
        <f t="shared" si="155"/>
        <v>3301</v>
      </c>
      <c r="C3304" s="2">
        <f t="shared" si="153"/>
        <v>1390855305.25</v>
      </c>
      <c r="D3304" s="3">
        <f t="shared" si="154"/>
        <v>41666.653995949069</v>
      </c>
    </row>
    <row r="3305" spans="1:4">
      <c r="A3305">
        <v>0.117716</v>
      </c>
      <c r="B3305" s="1">
        <f t="shared" si="155"/>
        <v>3302</v>
      </c>
      <c r="C3305" s="2">
        <f t="shared" si="153"/>
        <v>1390855305.5</v>
      </c>
      <c r="D3305" s="3">
        <f t="shared" si="154"/>
        <v>41666.653998842587</v>
      </c>
    </row>
    <row r="3306" spans="1:4">
      <c r="A3306">
        <v>0.11579</v>
      </c>
      <c r="B3306" s="1">
        <f t="shared" si="155"/>
        <v>3303</v>
      </c>
      <c r="C3306" s="2">
        <f t="shared" si="153"/>
        <v>1390855305.75</v>
      </c>
      <c r="D3306" s="3">
        <f t="shared" si="154"/>
        <v>41666.654001736111</v>
      </c>
    </row>
    <row r="3307" spans="1:4">
      <c r="A3307">
        <v>0.11386400000000001</v>
      </c>
      <c r="B3307" s="1">
        <f t="shared" si="155"/>
        <v>3304</v>
      </c>
      <c r="C3307" s="2">
        <f t="shared" si="153"/>
        <v>1390855306</v>
      </c>
      <c r="D3307" s="3">
        <f t="shared" si="154"/>
        <v>41666.654004629629</v>
      </c>
    </row>
    <row r="3308" spans="1:4">
      <c r="A3308">
        <v>0.12156699999999999</v>
      </c>
      <c r="B3308" s="1">
        <f t="shared" si="155"/>
        <v>3305</v>
      </c>
      <c r="C3308" s="2">
        <f t="shared" si="153"/>
        <v>1390855306.25</v>
      </c>
      <c r="D3308" s="3">
        <f t="shared" si="154"/>
        <v>41666.654007523146</v>
      </c>
    </row>
    <row r="3309" spans="1:4">
      <c r="A3309">
        <v>0.11386400000000001</v>
      </c>
      <c r="B3309" s="1">
        <f t="shared" si="155"/>
        <v>3306</v>
      </c>
      <c r="C3309" s="2">
        <f t="shared" si="153"/>
        <v>1390855306.5</v>
      </c>
      <c r="D3309" s="3">
        <f t="shared" si="154"/>
        <v>41666.654010416663</v>
      </c>
    </row>
    <row r="3310" spans="1:4">
      <c r="A3310">
        <v>0.11867800000000001</v>
      </c>
      <c r="B3310" s="1">
        <f t="shared" si="155"/>
        <v>3307</v>
      </c>
      <c r="C3310" s="2">
        <f t="shared" si="153"/>
        <v>1390855306.75</v>
      </c>
      <c r="D3310" s="3">
        <f t="shared" si="154"/>
        <v>41666.654013310181</v>
      </c>
    </row>
    <row r="3311" spans="1:4">
      <c r="A3311">
        <v>0.117716</v>
      </c>
      <c r="B3311" s="1">
        <f t="shared" si="155"/>
        <v>3308</v>
      </c>
      <c r="C3311" s="2">
        <f t="shared" si="153"/>
        <v>1390855307</v>
      </c>
      <c r="D3311" s="3">
        <f t="shared" si="154"/>
        <v>41666.654016203705</v>
      </c>
    </row>
    <row r="3312" spans="1:4">
      <c r="A3312">
        <v>0.117716</v>
      </c>
      <c r="B3312" s="1">
        <f t="shared" si="155"/>
        <v>3309</v>
      </c>
      <c r="C3312" s="2">
        <f t="shared" si="153"/>
        <v>1390855307.25</v>
      </c>
      <c r="D3312" s="3">
        <f t="shared" si="154"/>
        <v>41666.654019097223</v>
      </c>
    </row>
    <row r="3313" spans="1:4">
      <c r="A3313">
        <v>0.135047</v>
      </c>
      <c r="B3313" s="1">
        <f t="shared" si="155"/>
        <v>3310</v>
      </c>
      <c r="C3313" s="2">
        <f t="shared" si="153"/>
        <v>1390855307.5</v>
      </c>
      <c r="D3313" s="3">
        <f t="shared" si="154"/>
        <v>41666.65402199074</v>
      </c>
    </row>
    <row r="3314" spans="1:4">
      <c r="A3314">
        <v>0.124455</v>
      </c>
      <c r="B3314" s="1">
        <f t="shared" si="155"/>
        <v>3311</v>
      </c>
      <c r="C3314" s="2">
        <f t="shared" si="153"/>
        <v>1390855307.75</v>
      </c>
      <c r="D3314" s="3">
        <f t="shared" si="154"/>
        <v>41666.654024884258</v>
      </c>
    </row>
    <row r="3315" spans="1:4">
      <c r="A3315">
        <v>0.12927</v>
      </c>
      <c r="B3315" s="1">
        <f t="shared" si="155"/>
        <v>3312</v>
      </c>
      <c r="C3315" s="2">
        <f t="shared" si="153"/>
        <v>1390855308</v>
      </c>
      <c r="D3315" s="3">
        <f t="shared" si="154"/>
        <v>41666.654027777775</v>
      </c>
    </row>
    <row r="3316" spans="1:4">
      <c r="A3316">
        <v>0.12349300000000001</v>
      </c>
      <c r="B3316" s="1">
        <f t="shared" si="155"/>
        <v>3313</v>
      </c>
      <c r="C3316" s="2">
        <f t="shared" si="153"/>
        <v>1390855308.25</v>
      </c>
      <c r="D3316" s="3">
        <f t="shared" si="154"/>
        <v>41666.654030671292</v>
      </c>
    </row>
    <row r="3317" spans="1:4">
      <c r="A3317">
        <v>0.13023199999999999</v>
      </c>
      <c r="B3317" s="1">
        <f t="shared" si="155"/>
        <v>3314</v>
      </c>
      <c r="C3317" s="2">
        <f t="shared" si="153"/>
        <v>1390855308.5</v>
      </c>
      <c r="D3317" s="3">
        <f t="shared" si="154"/>
        <v>41666.65403356481</v>
      </c>
    </row>
    <row r="3318" spans="1:4">
      <c r="A3318">
        <v>0.12253</v>
      </c>
      <c r="B3318" s="1">
        <f t="shared" si="155"/>
        <v>3315</v>
      </c>
      <c r="C3318" s="2">
        <f t="shared" si="153"/>
        <v>1390855308.75</v>
      </c>
      <c r="D3318" s="3">
        <f t="shared" si="154"/>
        <v>41666.654036458327</v>
      </c>
    </row>
    <row r="3319" spans="1:4">
      <c r="A3319">
        <v>0.12927</v>
      </c>
      <c r="B3319" s="1">
        <f t="shared" si="155"/>
        <v>3316</v>
      </c>
      <c r="C3319" s="2">
        <f t="shared" si="153"/>
        <v>1390855309</v>
      </c>
      <c r="D3319" s="3">
        <f t="shared" si="154"/>
        <v>41666.654039351852</v>
      </c>
    </row>
    <row r="3320" spans="1:4">
      <c r="A3320">
        <v>0.124455</v>
      </c>
      <c r="B3320" s="1">
        <f t="shared" si="155"/>
        <v>3317</v>
      </c>
      <c r="C3320" s="2">
        <f t="shared" si="153"/>
        <v>1390855309.25</v>
      </c>
      <c r="D3320" s="3">
        <f t="shared" si="154"/>
        <v>41666.654042245369</v>
      </c>
    </row>
    <row r="3321" spans="1:4">
      <c r="A3321">
        <v>0.120604</v>
      </c>
      <c r="B3321" s="1">
        <f t="shared" si="155"/>
        <v>3318</v>
      </c>
      <c r="C3321" s="2">
        <f t="shared" si="153"/>
        <v>1390855309.5</v>
      </c>
      <c r="D3321" s="3">
        <f t="shared" si="154"/>
        <v>41666.654045138886</v>
      </c>
    </row>
    <row r="3322" spans="1:4">
      <c r="A3322">
        <v>0.13408400000000001</v>
      </c>
      <c r="B3322" s="1">
        <f t="shared" si="155"/>
        <v>3319</v>
      </c>
      <c r="C3322" s="2">
        <f t="shared" si="153"/>
        <v>1390855309.75</v>
      </c>
      <c r="D3322" s="3">
        <f t="shared" si="154"/>
        <v>41666.654048032404</v>
      </c>
    </row>
    <row r="3323" spans="1:4">
      <c r="A3323">
        <v>0.12253</v>
      </c>
      <c r="B3323" s="1">
        <f t="shared" si="155"/>
        <v>3320</v>
      </c>
      <c r="C3323" s="2">
        <f t="shared" si="153"/>
        <v>1390855310</v>
      </c>
      <c r="D3323" s="3">
        <f t="shared" si="154"/>
        <v>41666.654050925921</v>
      </c>
    </row>
    <row r="3324" spans="1:4">
      <c r="A3324">
        <v>0.12253</v>
      </c>
      <c r="B3324" s="1">
        <f t="shared" si="155"/>
        <v>3321</v>
      </c>
      <c r="C3324" s="2">
        <f t="shared" si="153"/>
        <v>1390855310.25</v>
      </c>
      <c r="D3324" s="3">
        <f t="shared" si="154"/>
        <v>41666.654053819446</v>
      </c>
    </row>
    <row r="3325" spans="1:4">
      <c r="A3325">
        <v>0.12734400000000001</v>
      </c>
      <c r="B3325" s="1">
        <f t="shared" si="155"/>
        <v>3322</v>
      </c>
      <c r="C3325" s="2">
        <f t="shared" si="153"/>
        <v>1390855310.5</v>
      </c>
      <c r="D3325" s="3">
        <f t="shared" si="154"/>
        <v>41666.654056712963</v>
      </c>
    </row>
    <row r="3326" spans="1:4">
      <c r="A3326">
        <v>0.11867800000000001</v>
      </c>
      <c r="B3326" s="1">
        <f t="shared" si="155"/>
        <v>3323</v>
      </c>
      <c r="C3326" s="2">
        <f t="shared" si="153"/>
        <v>1390855310.75</v>
      </c>
      <c r="D3326" s="3">
        <f t="shared" si="154"/>
        <v>41666.654059606481</v>
      </c>
    </row>
    <row r="3327" spans="1:4">
      <c r="A3327">
        <v>0.12734400000000001</v>
      </c>
      <c r="B3327" s="1">
        <f t="shared" si="155"/>
        <v>3324</v>
      </c>
      <c r="C3327" s="2">
        <f t="shared" si="153"/>
        <v>1390855311</v>
      </c>
      <c r="D3327" s="3">
        <f t="shared" si="154"/>
        <v>41666.654062499998</v>
      </c>
    </row>
    <row r="3328" spans="1:4">
      <c r="A3328">
        <v>0.120604</v>
      </c>
      <c r="B3328" s="1">
        <f t="shared" si="155"/>
        <v>3325</v>
      </c>
      <c r="C3328" s="2">
        <f t="shared" si="153"/>
        <v>1390855311.25</v>
      </c>
      <c r="D3328" s="3">
        <f t="shared" si="154"/>
        <v>41666.654065393515</v>
      </c>
    </row>
    <row r="3329" spans="1:4">
      <c r="A3329">
        <v>0.119641</v>
      </c>
      <c r="B3329" s="1">
        <f t="shared" si="155"/>
        <v>3326</v>
      </c>
      <c r="C3329" s="2">
        <f t="shared" si="153"/>
        <v>1390855311.5</v>
      </c>
      <c r="D3329" s="3">
        <f t="shared" si="154"/>
        <v>41666.654068287033</v>
      </c>
    </row>
    <row r="3330" spans="1:4">
      <c r="A3330">
        <v>0.120604</v>
      </c>
      <c r="B3330" s="1">
        <f t="shared" si="155"/>
        <v>3327</v>
      </c>
      <c r="C3330" s="2">
        <f t="shared" si="153"/>
        <v>1390855311.75</v>
      </c>
      <c r="D3330" s="3">
        <f t="shared" si="154"/>
        <v>41666.65407118055</v>
      </c>
    </row>
    <row r="3331" spans="1:4">
      <c r="A3331">
        <v>0.11867800000000001</v>
      </c>
      <c r="B3331" s="1">
        <f t="shared" si="155"/>
        <v>3328</v>
      </c>
      <c r="C3331" s="2">
        <f t="shared" si="153"/>
        <v>1390855312</v>
      </c>
      <c r="D3331" s="3">
        <f t="shared" si="154"/>
        <v>41666.654074074067</v>
      </c>
    </row>
    <row r="3332" spans="1:4">
      <c r="A3332">
        <v>0.128307</v>
      </c>
      <c r="B3332" s="1">
        <f t="shared" si="155"/>
        <v>3329</v>
      </c>
      <c r="C3332" s="2">
        <f t="shared" ref="C3332:C3395" si="156">B3332/$A$2+$A$1</f>
        <v>1390855312.25</v>
      </c>
      <c r="D3332" s="3">
        <f t="shared" ref="D3332:D3395" si="157">(C3332/86400)+DATE(1970,1,1)+(-5/24)</f>
        <v>41666.654076967592</v>
      </c>
    </row>
    <row r="3333" spans="1:4">
      <c r="A3333">
        <v>0.120604</v>
      </c>
      <c r="B3333" s="1">
        <f t="shared" ref="B3333:B3396" si="158">B3332+1</f>
        <v>3330</v>
      </c>
      <c r="C3333" s="2">
        <f t="shared" si="156"/>
        <v>1390855312.5</v>
      </c>
      <c r="D3333" s="3">
        <f t="shared" si="157"/>
        <v>41666.654079861109</v>
      </c>
    </row>
    <row r="3334" spans="1:4">
      <c r="A3334">
        <v>0.124455</v>
      </c>
      <c r="B3334" s="1">
        <f t="shared" si="158"/>
        <v>3331</v>
      </c>
      <c r="C3334" s="2">
        <f t="shared" si="156"/>
        <v>1390855312.75</v>
      </c>
      <c r="D3334" s="3">
        <f t="shared" si="157"/>
        <v>41666.654082754627</v>
      </c>
    </row>
    <row r="3335" spans="1:4">
      <c r="A3335">
        <v>0.119641</v>
      </c>
      <c r="B3335" s="1">
        <f t="shared" si="158"/>
        <v>3332</v>
      </c>
      <c r="C3335" s="2">
        <f t="shared" si="156"/>
        <v>1390855313</v>
      </c>
      <c r="D3335" s="3">
        <f t="shared" si="157"/>
        <v>41666.654085648144</v>
      </c>
    </row>
    <row r="3336" spans="1:4">
      <c r="A3336">
        <v>0.120604</v>
      </c>
      <c r="B3336" s="1">
        <f t="shared" si="158"/>
        <v>3333</v>
      </c>
      <c r="C3336" s="2">
        <f t="shared" si="156"/>
        <v>1390855313.25</v>
      </c>
      <c r="D3336" s="3">
        <f t="shared" si="157"/>
        <v>41666.654088541662</v>
      </c>
    </row>
    <row r="3337" spans="1:4">
      <c r="A3337">
        <v>0.125418</v>
      </c>
      <c r="B3337" s="1">
        <f t="shared" si="158"/>
        <v>3334</v>
      </c>
      <c r="C3337" s="2">
        <f t="shared" si="156"/>
        <v>1390855313.5</v>
      </c>
      <c r="D3337" s="3">
        <f t="shared" si="157"/>
        <v>41666.654091435186</v>
      </c>
    </row>
    <row r="3338" spans="1:4">
      <c r="A3338">
        <v>0.12156699999999999</v>
      </c>
      <c r="B3338" s="1">
        <f t="shared" si="158"/>
        <v>3335</v>
      </c>
      <c r="C3338" s="2">
        <f t="shared" si="156"/>
        <v>1390855313.75</v>
      </c>
      <c r="D3338" s="3">
        <f t="shared" si="157"/>
        <v>41666.654094328704</v>
      </c>
    </row>
    <row r="3339" spans="1:4">
      <c r="A3339">
        <v>0.124455</v>
      </c>
      <c r="B3339" s="1">
        <f t="shared" si="158"/>
        <v>3336</v>
      </c>
      <c r="C3339" s="2">
        <f t="shared" si="156"/>
        <v>1390855314</v>
      </c>
      <c r="D3339" s="3">
        <f t="shared" si="157"/>
        <v>41666.654097222221</v>
      </c>
    </row>
    <row r="3340" spans="1:4">
      <c r="A3340">
        <v>0.12253</v>
      </c>
      <c r="B3340" s="1">
        <f t="shared" si="158"/>
        <v>3337</v>
      </c>
      <c r="C3340" s="2">
        <f t="shared" si="156"/>
        <v>1390855314.25</v>
      </c>
      <c r="D3340" s="3">
        <f t="shared" si="157"/>
        <v>41666.654100115738</v>
      </c>
    </row>
    <row r="3341" spans="1:4">
      <c r="A3341">
        <v>0.12349300000000001</v>
      </c>
      <c r="B3341" s="1">
        <f t="shared" si="158"/>
        <v>3338</v>
      </c>
      <c r="C3341" s="2">
        <f t="shared" si="156"/>
        <v>1390855314.5</v>
      </c>
      <c r="D3341" s="3">
        <f t="shared" si="157"/>
        <v>41666.654103009256</v>
      </c>
    </row>
    <row r="3342" spans="1:4">
      <c r="A3342">
        <v>0.12253</v>
      </c>
      <c r="B3342" s="1">
        <f t="shared" si="158"/>
        <v>3339</v>
      </c>
      <c r="C3342" s="2">
        <f t="shared" si="156"/>
        <v>1390855314.75</v>
      </c>
      <c r="D3342" s="3">
        <f t="shared" si="157"/>
        <v>41666.654105902773</v>
      </c>
    </row>
    <row r="3343" spans="1:4">
      <c r="A3343">
        <v>0.125418</v>
      </c>
      <c r="B3343" s="1">
        <f t="shared" si="158"/>
        <v>3340</v>
      </c>
      <c r="C3343" s="2">
        <f t="shared" si="156"/>
        <v>1390855315</v>
      </c>
      <c r="D3343" s="3">
        <f t="shared" si="157"/>
        <v>41666.654108796291</v>
      </c>
    </row>
    <row r="3344" spans="1:4">
      <c r="A3344">
        <v>0.11867800000000001</v>
      </c>
      <c r="B3344" s="1">
        <f t="shared" si="158"/>
        <v>3341</v>
      </c>
      <c r="C3344" s="2">
        <f t="shared" si="156"/>
        <v>1390855315.25</v>
      </c>
      <c r="D3344" s="3">
        <f t="shared" si="157"/>
        <v>41666.654111689808</v>
      </c>
    </row>
    <row r="3345" spans="1:4">
      <c r="A3345">
        <v>0.12734400000000001</v>
      </c>
      <c r="B3345" s="1">
        <f t="shared" si="158"/>
        <v>3342</v>
      </c>
      <c r="C3345" s="2">
        <f t="shared" si="156"/>
        <v>1390855315.5</v>
      </c>
      <c r="D3345" s="3">
        <f t="shared" si="157"/>
        <v>41666.654114583333</v>
      </c>
    </row>
    <row r="3346" spans="1:4">
      <c r="A3346">
        <v>0.13986100000000001</v>
      </c>
      <c r="B3346" s="1">
        <f t="shared" si="158"/>
        <v>3343</v>
      </c>
      <c r="C3346" s="2">
        <f t="shared" si="156"/>
        <v>1390855315.75</v>
      </c>
      <c r="D3346" s="3">
        <f t="shared" si="157"/>
        <v>41666.65411747685</v>
      </c>
    </row>
    <row r="3347" spans="1:4">
      <c r="A3347">
        <v>0.13023199999999999</v>
      </c>
      <c r="B3347" s="1">
        <f t="shared" si="158"/>
        <v>3344</v>
      </c>
      <c r="C3347" s="2">
        <f t="shared" si="156"/>
        <v>1390855316</v>
      </c>
      <c r="D3347" s="3">
        <f t="shared" si="157"/>
        <v>41666.654120370367</v>
      </c>
    </row>
    <row r="3348" spans="1:4">
      <c r="A3348">
        <v>0.137935</v>
      </c>
      <c r="B3348" s="1">
        <f t="shared" si="158"/>
        <v>3345</v>
      </c>
      <c r="C3348" s="2">
        <f t="shared" si="156"/>
        <v>1390855316.25</v>
      </c>
      <c r="D3348" s="3">
        <f t="shared" si="157"/>
        <v>41666.654123263885</v>
      </c>
    </row>
    <row r="3349" spans="1:4">
      <c r="A3349">
        <v>0.125418</v>
      </c>
      <c r="B3349" s="1">
        <f t="shared" si="158"/>
        <v>3346</v>
      </c>
      <c r="C3349" s="2">
        <f t="shared" si="156"/>
        <v>1390855316.5</v>
      </c>
      <c r="D3349" s="3">
        <f t="shared" si="157"/>
        <v>41666.654126157409</v>
      </c>
    </row>
    <row r="3350" spans="1:4">
      <c r="A3350">
        <v>0.13023199999999999</v>
      </c>
      <c r="B3350" s="1">
        <f t="shared" si="158"/>
        <v>3347</v>
      </c>
      <c r="C3350" s="2">
        <f t="shared" si="156"/>
        <v>1390855316.75</v>
      </c>
      <c r="D3350" s="3">
        <f t="shared" si="157"/>
        <v>41666.654129050927</v>
      </c>
    </row>
    <row r="3351" spans="1:4">
      <c r="A3351">
        <v>0.13889799999999999</v>
      </c>
      <c r="B3351" s="1">
        <f t="shared" si="158"/>
        <v>3348</v>
      </c>
      <c r="C3351" s="2">
        <f t="shared" si="156"/>
        <v>1390855317</v>
      </c>
      <c r="D3351" s="3">
        <f t="shared" si="157"/>
        <v>41666.654131944444</v>
      </c>
    </row>
    <row r="3352" spans="1:4">
      <c r="A3352">
        <v>0.132158</v>
      </c>
      <c r="B3352" s="1">
        <f t="shared" si="158"/>
        <v>3349</v>
      </c>
      <c r="C3352" s="2">
        <f t="shared" si="156"/>
        <v>1390855317.25</v>
      </c>
      <c r="D3352" s="3">
        <f t="shared" si="157"/>
        <v>41666.654134837961</v>
      </c>
    </row>
    <row r="3353" spans="1:4">
      <c r="A3353">
        <v>0.13023199999999999</v>
      </c>
      <c r="B3353" s="1">
        <f t="shared" si="158"/>
        <v>3350</v>
      </c>
      <c r="C3353" s="2">
        <f t="shared" si="156"/>
        <v>1390855317.5</v>
      </c>
      <c r="D3353" s="3">
        <f t="shared" si="157"/>
        <v>41666.654137731479</v>
      </c>
    </row>
    <row r="3354" spans="1:4">
      <c r="A3354">
        <v>0.135047</v>
      </c>
      <c r="B3354" s="1">
        <f t="shared" si="158"/>
        <v>3351</v>
      </c>
      <c r="C3354" s="2">
        <f t="shared" si="156"/>
        <v>1390855317.75</v>
      </c>
      <c r="D3354" s="3">
        <f t="shared" si="157"/>
        <v>41666.654140624996</v>
      </c>
    </row>
    <row r="3355" spans="1:4">
      <c r="A3355">
        <v>0.12734400000000001</v>
      </c>
      <c r="B3355" s="1">
        <f t="shared" si="158"/>
        <v>3352</v>
      </c>
      <c r="C3355" s="2">
        <f t="shared" si="156"/>
        <v>1390855318</v>
      </c>
      <c r="D3355" s="3">
        <f t="shared" si="157"/>
        <v>41666.654143518514</v>
      </c>
    </row>
    <row r="3356" spans="1:4">
      <c r="A3356">
        <v>0.125418</v>
      </c>
      <c r="B3356" s="1">
        <f t="shared" si="158"/>
        <v>3353</v>
      </c>
      <c r="C3356" s="2">
        <f t="shared" si="156"/>
        <v>1390855318.25</v>
      </c>
      <c r="D3356" s="3">
        <f t="shared" si="157"/>
        <v>41666.654146412031</v>
      </c>
    </row>
    <row r="3357" spans="1:4">
      <c r="A3357">
        <v>0.124455</v>
      </c>
      <c r="B3357" s="1">
        <f t="shared" si="158"/>
        <v>3354</v>
      </c>
      <c r="C3357" s="2">
        <f t="shared" si="156"/>
        <v>1390855318.5</v>
      </c>
      <c r="D3357" s="3">
        <f t="shared" si="157"/>
        <v>41666.654149305556</v>
      </c>
    </row>
    <row r="3358" spans="1:4">
      <c r="A3358">
        <v>0.128307</v>
      </c>
      <c r="B3358" s="1">
        <f t="shared" si="158"/>
        <v>3355</v>
      </c>
      <c r="C3358" s="2">
        <f t="shared" si="156"/>
        <v>1390855318.75</v>
      </c>
      <c r="D3358" s="3">
        <f t="shared" si="157"/>
        <v>41666.654152199073</v>
      </c>
    </row>
    <row r="3359" spans="1:4">
      <c r="A3359">
        <v>0.12156699999999999</v>
      </c>
      <c r="B3359" s="1">
        <f t="shared" si="158"/>
        <v>3356</v>
      </c>
      <c r="C3359" s="2">
        <f t="shared" si="156"/>
        <v>1390855319</v>
      </c>
      <c r="D3359" s="3">
        <f t="shared" si="157"/>
        <v>41666.65415509259</v>
      </c>
    </row>
    <row r="3360" spans="1:4">
      <c r="A3360">
        <v>0.128307</v>
      </c>
      <c r="B3360" s="1">
        <f t="shared" si="158"/>
        <v>3357</v>
      </c>
      <c r="C3360" s="2">
        <f t="shared" si="156"/>
        <v>1390855319.25</v>
      </c>
      <c r="D3360" s="3">
        <f t="shared" si="157"/>
        <v>41666.654157986108</v>
      </c>
    </row>
    <row r="3361" spans="1:4">
      <c r="A3361">
        <v>0.12734400000000001</v>
      </c>
      <c r="B3361" s="1">
        <f t="shared" si="158"/>
        <v>3358</v>
      </c>
      <c r="C3361" s="2">
        <f t="shared" si="156"/>
        <v>1390855319.5</v>
      </c>
      <c r="D3361" s="3">
        <f t="shared" si="157"/>
        <v>41666.654160879625</v>
      </c>
    </row>
    <row r="3362" spans="1:4">
      <c r="A3362">
        <v>0.12156699999999999</v>
      </c>
      <c r="B3362" s="1">
        <f t="shared" si="158"/>
        <v>3359</v>
      </c>
      <c r="C3362" s="2">
        <f t="shared" si="156"/>
        <v>1390855319.75</v>
      </c>
      <c r="D3362" s="3">
        <f t="shared" si="157"/>
        <v>41666.65416377315</v>
      </c>
    </row>
    <row r="3363" spans="1:4">
      <c r="A3363">
        <v>0.13600899999999999</v>
      </c>
      <c r="B3363" s="1">
        <f t="shared" si="158"/>
        <v>3360</v>
      </c>
      <c r="C3363" s="2">
        <f t="shared" si="156"/>
        <v>1390855320</v>
      </c>
      <c r="D3363" s="3">
        <f t="shared" si="157"/>
        <v>41666.654166666667</v>
      </c>
    </row>
    <row r="3364" spans="1:4">
      <c r="A3364">
        <v>0.12156699999999999</v>
      </c>
      <c r="B3364" s="1">
        <f t="shared" si="158"/>
        <v>3361</v>
      </c>
      <c r="C3364" s="2">
        <f t="shared" si="156"/>
        <v>1390855320.25</v>
      </c>
      <c r="D3364" s="3">
        <f t="shared" si="157"/>
        <v>41666.654169560185</v>
      </c>
    </row>
    <row r="3365" spans="1:4">
      <c r="A3365">
        <v>0.12927</v>
      </c>
      <c r="B3365" s="1">
        <f t="shared" si="158"/>
        <v>3362</v>
      </c>
      <c r="C3365" s="2">
        <f t="shared" si="156"/>
        <v>1390855320.5</v>
      </c>
      <c r="D3365" s="3">
        <f t="shared" si="157"/>
        <v>41666.654172453702</v>
      </c>
    </row>
    <row r="3366" spans="1:4">
      <c r="A3366">
        <v>0.128307</v>
      </c>
      <c r="B3366" s="1">
        <f t="shared" si="158"/>
        <v>3363</v>
      </c>
      <c r="C3366" s="2">
        <f t="shared" si="156"/>
        <v>1390855320.75</v>
      </c>
      <c r="D3366" s="3">
        <f t="shared" si="157"/>
        <v>41666.654175347219</v>
      </c>
    </row>
    <row r="3367" spans="1:4">
      <c r="A3367">
        <v>0.125418</v>
      </c>
      <c r="B3367" s="1">
        <f t="shared" si="158"/>
        <v>3364</v>
      </c>
      <c r="C3367" s="2">
        <f t="shared" si="156"/>
        <v>1390855321</v>
      </c>
      <c r="D3367" s="3">
        <f t="shared" si="157"/>
        <v>41666.654178240737</v>
      </c>
    </row>
    <row r="3368" spans="1:4">
      <c r="A3368">
        <v>0.135047</v>
      </c>
      <c r="B3368" s="1">
        <f t="shared" si="158"/>
        <v>3365</v>
      </c>
      <c r="C3368" s="2">
        <f t="shared" si="156"/>
        <v>1390855321.25</v>
      </c>
      <c r="D3368" s="3">
        <f t="shared" si="157"/>
        <v>41666.654181134254</v>
      </c>
    </row>
    <row r="3369" spans="1:4">
      <c r="A3369">
        <v>0.12349300000000001</v>
      </c>
      <c r="B3369" s="1">
        <f t="shared" si="158"/>
        <v>3366</v>
      </c>
      <c r="C3369" s="2">
        <f t="shared" si="156"/>
        <v>1390855321.5</v>
      </c>
      <c r="D3369" s="3">
        <f t="shared" si="157"/>
        <v>41666.654184027771</v>
      </c>
    </row>
    <row r="3370" spans="1:4">
      <c r="A3370">
        <v>0.12927</v>
      </c>
      <c r="B3370" s="1">
        <f t="shared" si="158"/>
        <v>3367</v>
      </c>
      <c r="C3370" s="2">
        <f t="shared" si="156"/>
        <v>1390855321.75</v>
      </c>
      <c r="D3370" s="3">
        <f t="shared" si="157"/>
        <v>41666.654186921296</v>
      </c>
    </row>
    <row r="3371" spans="1:4">
      <c r="A3371">
        <v>0.128307</v>
      </c>
      <c r="B3371" s="1">
        <f t="shared" si="158"/>
        <v>3368</v>
      </c>
      <c r="C3371" s="2">
        <f t="shared" si="156"/>
        <v>1390855322</v>
      </c>
      <c r="D3371" s="3">
        <f t="shared" si="157"/>
        <v>41666.654189814813</v>
      </c>
    </row>
    <row r="3372" spans="1:4">
      <c r="A3372">
        <v>0.124455</v>
      </c>
      <c r="B3372" s="1">
        <f t="shared" si="158"/>
        <v>3369</v>
      </c>
      <c r="C3372" s="2">
        <f t="shared" si="156"/>
        <v>1390855322.25</v>
      </c>
      <c r="D3372" s="3">
        <f t="shared" si="157"/>
        <v>41666.654192708331</v>
      </c>
    </row>
    <row r="3373" spans="1:4">
      <c r="A3373">
        <v>0.13408400000000001</v>
      </c>
      <c r="B3373" s="1">
        <f t="shared" si="158"/>
        <v>3370</v>
      </c>
      <c r="C3373" s="2">
        <f t="shared" si="156"/>
        <v>1390855322.5</v>
      </c>
      <c r="D3373" s="3">
        <f t="shared" si="157"/>
        <v>41666.654195601848</v>
      </c>
    </row>
    <row r="3374" spans="1:4">
      <c r="A3374">
        <v>0.125418</v>
      </c>
      <c r="B3374" s="1">
        <f t="shared" si="158"/>
        <v>3371</v>
      </c>
      <c r="C3374" s="2">
        <f t="shared" si="156"/>
        <v>1390855322.75</v>
      </c>
      <c r="D3374" s="3">
        <f t="shared" si="157"/>
        <v>41666.654198495366</v>
      </c>
    </row>
    <row r="3375" spans="1:4">
      <c r="A3375">
        <v>0.12927</v>
      </c>
      <c r="B3375" s="1">
        <f t="shared" si="158"/>
        <v>3372</v>
      </c>
      <c r="C3375" s="2">
        <f t="shared" si="156"/>
        <v>1390855323</v>
      </c>
      <c r="D3375" s="3">
        <f t="shared" si="157"/>
        <v>41666.65420138889</v>
      </c>
    </row>
    <row r="3376" spans="1:4">
      <c r="A3376">
        <v>0.12927</v>
      </c>
      <c r="B3376" s="1">
        <f t="shared" si="158"/>
        <v>3373</v>
      </c>
      <c r="C3376" s="2">
        <f t="shared" si="156"/>
        <v>1390855323.25</v>
      </c>
      <c r="D3376" s="3">
        <f t="shared" si="157"/>
        <v>41666.654204282408</v>
      </c>
    </row>
    <row r="3377" spans="1:4">
      <c r="A3377">
        <v>0.13023199999999999</v>
      </c>
      <c r="B3377" s="1">
        <f t="shared" si="158"/>
        <v>3374</v>
      </c>
      <c r="C3377" s="2">
        <f t="shared" si="156"/>
        <v>1390855323.5</v>
      </c>
      <c r="D3377" s="3">
        <f t="shared" si="157"/>
        <v>41666.654207175925</v>
      </c>
    </row>
    <row r="3378" spans="1:4">
      <c r="A3378">
        <v>0.13119500000000001</v>
      </c>
      <c r="B3378" s="1">
        <f t="shared" si="158"/>
        <v>3375</v>
      </c>
      <c r="C3378" s="2">
        <f t="shared" si="156"/>
        <v>1390855323.75</v>
      </c>
      <c r="D3378" s="3">
        <f t="shared" si="157"/>
        <v>41666.654210069442</v>
      </c>
    </row>
    <row r="3379" spans="1:4">
      <c r="A3379">
        <v>0.125418</v>
      </c>
      <c r="B3379" s="1">
        <f t="shared" si="158"/>
        <v>3376</v>
      </c>
      <c r="C3379" s="2">
        <f t="shared" si="156"/>
        <v>1390855324</v>
      </c>
      <c r="D3379" s="3">
        <f t="shared" si="157"/>
        <v>41666.65421296296</v>
      </c>
    </row>
    <row r="3380" spans="1:4">
      <c r="A3380">
        <v>0.13600899999999999</v>
      </c>
      <c r="B3380" s="1">
        <f t="shared" si="158"/>
        <v>3377</v>
      </c>
      <c r="C3380" s="2">
        <f t="shared" si="156"/>
        <v>1390855324.25</v>
      </c>
      <c r="D3380" s="3">
        <f t="shared" si="157"/>
        <v>41666.654215856477</v>
      </c>
    </row>
    <row r="3381" spans="1:4">
      <c r="A3381">
        <v>0.13312099999999999</v>
      </c>
      <c r="B3381" s="1">
        <f t="shared" si="158"/>
        <v>3378</v>
      </c>
      <c r="C3381" s="2">
        <f t="shared" si="156"/>
        <v>1390855324.5</v>
      </c>
      <c r="D3381" s="3">
        <f t="shared" si="157"/>
        <v>41666.654218749994</v>
      </c>
    </row>
    <row r="3382" spans="1:4">
      <c r="A3382">
        <v>0.12734400000000001</v>
      </c>
      <c r="B3382" s="1">
        <f t="shared" si="158"/>
        <v>3379</v>
      </c>
      <c r="C3382" s="2">
        <f t="shared" si="156"/>
        <v>1390855324.75</v>
      </c>
      <c r="D3382" s="3">
        <f t="shared" si="157"/>
        <v>41666.654221643512</v>
      </c>
    </row>
    <row r="3383" spans="1:4">
      <c r="A3383">
        <v>0.128307</v>
      </c>
      <c r="B3383" s="1">
        <f t="shared" si="158"/>
        <v>3380</v>
      </c>
      <c r="C3383" s="2">
        <f t="shared" si="156"/>
        <v>1390855325</v>
      </c>
      <c r="D3383" s="3">
        <f t="shared" si="157"/>
        <v>41666.654224537036</v>
      </c>
    </row>
    <row r="3384" spans="1:4">
      <c r="A3384">
        <v>0.120604</v>
      </c>
      <c r="B3384" s="1">
        <f t="shared" si="158"/>
        <v>3381</v>
      </c>
      <c r="C3384" s="2">
        <f t="shared" si="156"/>
        <v>1390855325.25</v>
      </c>
      <c r="D3384" s="3">
        <f t="shared" si="157"/>
        <v>41666.654227430554</v>
      </c>
    </row>
    <row r="3385" spans="1:4">
      <c r="A3385">
        <v>0.119641</v>
      </c>
      <c r="B3385" s="1">
        <f t="shared" si="158"/>
        <v>3382</v>
      </c>
      <c r="C3385" s="2">
        <f t="shared" si="156"/>
        <v>1390855325.5</v>
      </c>
      <c r="D3385" s="3">
        <f t="shared" si="157"/>
        <v>41666.654230324071</v>
      </c>
    </row>
    <row r="3386" spans="1:4">
      <c r="A3386">
        <v>0.120604</v>
      </c>
      <c r="B3386" s="1">
        <f t="shared" si="158"/>
        <v>3383</v>
      </c>
      <c r="C3386" s="2">
        <f t="shared" si="156"/>
        <v>1390855325.75</v>
      </c>
      <c r="D3386" s="3">
        <f t="shared" si="157"/>
        <v>41666.654233217589</v>
      </c>
    </row>
    <row r="3387" spans="1:4">
      <c r="A3387">
        <v>0.119641</v>
      </c>
      <c r="B3387" s="1">
        <f t="shared" si="158"/>
        <v>3384</v>
      </c>
      <c r="C3387" s="2">
        <f t="shared" si="156"/>
        <v>1390855326</v>
      </c>
      <c r="D3387" s="3">
        <f t="shared" si="157"/>
        <v>41666.654236111106</v>
      </c>
    </row>
    <row r="3388" spans="1:4">
      <c r="A3388">
        <v>0.120604</v>
      </c>
      <c r="B3388" s="1">
        <f t="shared" si="158"/>
        <v>3385</v>
      </c>
      <c r="C3388" s="2">
        <f t="shared" si="156"/>
        <v>1390855326.25</v>
      </c>
      <c r="D3388" s="3">
        <f t="shared" si="157"/>
        <v>41666.654239004631</v>
      </c>
    </row>
    <row r="3389" spans="1:4">
      <c r="A3389">
        <v>0.119641</v>
      </c>
      <c r="B3389" s="1">
        <f t="shared" si="158"/>
        <v>3386</v>
      </c>
      <c r="C3389" s="2">
        <f t="shared" si="156"/>
        <v>1390855326.5</v>
      </c>
      <c r="D3389" s="3">
        <f t="shared" si="157"/>
        <v>41666.654241898148</v>
      </c>
    </row>
    <row r="3390" spans="1:4">
      <c r="A3390">
        <v>0.112901</v>
      </c>
      <c r="B3390" s="1">
        <f t="shared" si="158"/>
        <v>3387</v>
      </c>
      <c r="C3390" s="2">
        <f t="shared" si="156"/>
        <v>1390855326.75</v>
      </c>
      <c r="D3390" s="3">
        <f t="shared" si="157"/>
        <v>41666.654244791665</v>
      </c>
    </row>
    <row r="3391" spans="1:4">
      <c r="A3391">
        <v>0.103273</v>
      </c>
      <c r="B3391" s="1">
        <f t="shared" si="158"/>
        <v>3388</v>
      </c>
      <c r="C3391" s="2">
        <f t="shared" si="156"/>
        <v>1390855327</v>
      </c>
      <c r="D3391" s="3">
        <f t="shared" si="157"/>
        <v>41666.654247685183</v>
      </c>
    </row>
    <row r="3392" spans="1:4">
      <c r="A3392">
        <v>0.11386400000000001</v>
      </c>
      <c r="B3392" s="1">
        <f t="shared" si="158"/>
        <v>3389</v>
      </c>
      <c r="C3392" s="2">
        <f t="shared" si="156"/>
        <v>1390855327.25</v>
      </c>
      <c r="D3392" s="3">
        <f t="shared" si="157"/>
        <v>41666.6542505787</v>
      </c>
    </row>
    <row r="3393" spans="1:4">
      <c r="A3393">
        <v>0.108087</v>
      </c>
      <c r="B3393" s="1">
        <f t="shared" si="158"/>
        <v>3390</v>
      </c>
      <c r="C3393" s="2">
        <f t="shared" si="156"/>
        <v>1390855327.5</v>
      </c>
      <c r="D3393" s="3">
        <f t="shared" si="157"/>
        <v>41666.654253472218</v>
      </c>
    </row>
    <row r="3394" spans="1:4">
      <c r="A3394">
        <v>0.110013</v>
      </c>
      <c r="B3394" s="1">
        <f t="shared" si="158"/>
        <v>3391</v>
      </c>
      <c r="C3394" s="2">
        <f t="shared" si="156"/>
        <v>1390855327.75</v>
      </c>
      <c r="D3394" s="3">
        <f t="shared" si="157"/>
        <v>41666.654256365735</v>
      </c>
    </row>
    <row r="3395" spans="1:4">
      <c r="A3395">
        <v>7.6314000000000007E-2</v>
      </c>
      <c r="B3395" s="1">
        <f t="shared" si="158"/>
        <v>3392</v>
      </c>
      <c r="C3395" s="2">
        <f t="shared" si="156"/>
        <v>1390855328</v>
      </c>
      <c r="D3395" s="3">
        <f t="shared" si="157"/>
        <v>41666.65425925926</v>
      </c>
    </row>
    <row r="3396" spans="1:4">
      <c r="A3396">
        <v>1.9507E-2</v>
      </c>
      <c r="B3396" s="1">
        <f t="shared" si="158"/>
        <v>3393</v>
      </c>
      <c r="C3396" s="2">
        <f t="shared" ref="C3396:C3459" si="159">B3396/$A$2+$A$1</f>
        <v>1390855328.25</v>
      </c>
      <c r="D3396" s="3">
        <f t="shared" ref="D3396:D3459" si="160">(C3396/86400)+DATE(1970,1,1)+(-5/24)</f>
        <v>41666.654262152777</v>
      </c>
    </row>
    <row r="3397" spans="1:4">
      <c r="A3397">
        <v>8.9004E-2</v>
      </c>
      <c r="B3397" s="1">
        <f t="shared" ref="B3397:B3460" si="161">B3396+1</f>
        <v>3394</v>
      </c>
      <c r="C3397" s="2">
        <f t="shared" si="159"/>
        <v>1390855328.5</v>
      </c>
      <c r="D3397" s="3">
        <f t="shared" si="160"/>
        <v>41666.654265046294</v>
      </c>
    </row>
    <row r="3398" spans="1:4">
      <c r="A3398">
        <v>9.7669000000000006E-2</v>
      </c>
      <c r="B3398" s="1">
        <f t="shared" si="161"/>
        <v>3395</v>
      </c>
      <c r="C3398" s="2">
        <f t="shared" si="159"/>
        <v>1390855328.75</v>
      </c>
      <c r="D3398" s="3">
        <f t="shared" si="160"/>
        <v>41666.654267939812</v>
      </c>
    </row>
    <row r="3399" spans="1:4">
      <c r="A3399">
        <v>9.7669000000000006E-2</v>
      </c>
      <c r="B3399" s="1">
        <f t="shared" si="161"/>
        <v>3396</v>
      </c>
      <c r="C3399" s="2">
        <f t="shared" si="159"/>
        <v>1390855329</v>
      </c>
      <c r="D3399" s="3">
        <f t="shared" si="160"/>
        <v>41666.654270833329</v>
      </c>
    </row>
    <row r="3400" spans="1:4">
      <c r="A3400">
        <v>9.5742999999999995E-2</v>
      </c>
      <c r="B3400" s="1">
        <f t="shared" si="161"/>
        <v>3397</v>
      </c>
      <c r="C3400" s="2">
        <f t="shared" si="159"/>
        <v>1390855329.25</v>
      </c>
      <c r="D3400" s="3">
        <f t="shared" si="160"/>
        <v>41666.654273726854</v>
      </c>
    </row>
    <row r="3401" spans="1:4">
      <c r="A3401">
        <v>9.5742999999999995E-2</v>
      </c>
      <c r="B3401" s="1">
        <f t="shared" si="161"/>
        <v>3398</v>
      </c>
      <c r="C3401" s="2">
        <f t="shared" si="159"/>
        <v>1390855329.5</v>
      </c>
      <c r="D3401" s="3">
        <f t="shared" si="160"/>
        <v>41666.654276620371</v>
      </c>
    </row>
    <row r="3402" spans="1:4">
      <c r="A3402">
        <v>9.5742999999999995E-2</v>
      </c>
      <c r="B3402" s="1">
        <f t="shared" si="161"/>
        <v>3399</v>
      </c>
      <c r="C3402" s="2">
        <f t="shared" si="159"/>
        <v>1390855329.75</v>
      </c>
      <c r="D3402" s="3">
        <f t="shared" si="160"/>
        <v>41666.654279513888</v>
      </c>
    </row>
    <row r="3403" spans="1:4">
      <c r="A3403">
        <v>9.2854999999999993E-2</v>
      </c>
      <c r="B3403" s="1">
        <f t="shared" si="161"/>
        <v>3400</v>
      </c>
      <c r="C3403" s="2">
        <f t="shared" si="159"/>
        <v>1390855330</v>
      </c>
      <c r="D3403" s="3">
        <f t="shared" si="160"/>
        <v>41666.654282407406</v>
      </c>
    </row>
    <row r="3404" spans="1:4">
      <c r="A3404">
        <v>9.0928999999999996E-2</v>
      </c>
      <c r="B3404" s="1">
        <f t="shared" si="161"/>
        <v>3401</v>
      </c>
      <c r="C3404" s="2">
        <f t="shared" si="159"/>
        <v>1390855330.25</v>
      </c>
      <c r="D3404" s="3">
        <f t="shared" si="160"/>
        <v>41666.654285300923</v>
      </c>
    </row>
    <row r="3405" spans="1:4">
      <c r="A3405">
        <v>8.6114999999999997E-2</v>
      </c>
      <c r="B3405" s="1">
        <f t="shared" si="161"/>
        <v>3402</v>
      </c>
      <c r="C3405" s="2">
        <f t="shared" si="159"/>
        <v>1390855330.5</v>
      </c>
      <c r="D3405" s="3">
        <f t="shared" si="160"/>
        <v>41666.654288194441</v>
      </c>
    </row>
    <row r="3406" spans="1:4">
      <c r="A3406">
        <v>7.1673000000000001E-2</v>
      </c>
      <c r="B3406" s="1">
        <f t="shared" si="161"/>
        <v>3403</v>
      </c>
      <c r="C3406" s="2">
        <f t="shared" si="159"/>
        <v>1390855330.75</v>
      </c>
      <c r="D3406" s="3">
        <f t="shared" si="160"/>
        <v>41666.654291087958</v>
      </c>
    </row>
    <row r="3407" spans="1:4">
      <c r="A3407">
        <v>8.9004E-2</v>
      </c>
      <c r="B3407" s="1">
        <f t="shared" si="161"/>
        <v>3404</v>
      </c>
      <c r="C3407" s="2">
        <f t="shared" si="159"/>
        <v>1390855331</v>
      </c>
      <c r="D3407" s="3">
        <f t="shared" si="160"/>
        <v>41666.654293981475</v>
      </c>
    </row>
    <row r="3408" spans="1:4">
      <c r="A3408">
        <v>9.1892000000000001E-2</v>
      </c>
      <c r="B3408" s="1">
        <f t="shared" si="161"/>
        <v>3405</v>
      </c>
      <c r="C3408" s="2">
        <f t="shared" si="159"/>
        <v>1390855331.25</v>
      </c>
      <c r="D3408" s="3">
        <f t="shared" si="160"/>
        <v>41666.654296875</v>
      </c>
    </row>
    <row r="3409" spans="1:4">
      <c r="A3409">
        <v>9.3817999999999999E-2</v>
      </c>
      <c r="B3409" s="1">
        <f t="shared" si="161"/>
        <v>3406</v>
      </c>
      <c r="C3409" s="2">
        <f t="shared" si="159"/>
        <v>1390855331.5</v>
      </c>
      <c r="D3409" s="3">
        <f t="shared" si="160"/>
        <v>41666.654299768517</v>
      </c>
    </row>
    <row r="3410" spans="1:4">
      <c r="A3410">
        <v>9.1892000000000001E-2</v>
      </c>
      <c r="B3410" s="1">
        <f t="shared" si="161"/>
        <v>3407</v>
      </c>
      <c r="C3410" s="2">
        <f t="shared" si="159"/>
        <v>1390855331.75</v>
      </c>
      <c r="D3410" s="3">
        <f t="shared" si="160"/>
        <v>41666.654302662035</v>
      </c>
    </row>
    <row r="3411" spans="1:4">
      <c r="A3411">
        <v>9.5742999999999995E-2</v>
      </c>
      <c r="B3411" s="1">
        <f t="shared" si="161"/>
        <v>3408</v>
      </c>
      <c r="C3411" s="2">
        <f t="shared" si="159"/>
        <v>1390855332</v>
      </c>
      <c r="D3411" s="3">
        <f t="shared" si="160"/>
        <v>41666.654305555552</v>
      </c>
    </row>
    <row r="3412" spans="1:4">
      <c r="A3412">
        <v>9.4781000000000004E-2</v>
      </c>
      <c r="B3412" s="1">
        <f t="shared" si="161"/>
        <v>3409</v>
      </c>
      <c r="C3412" s="2">
        <f t="shared" si="159"/>
        <v>1390855332.25</v>
      </c>
      <c r="D3412" s="3">
        <f t="shared" si="160"/>
        <v>41666.65430844907</v>
      </c>
    </row>
    <row r="3413" spans="1:4">
      <c r="A3413">
        <v>9.4781000000000004E-2</v>
      </c>
      <c r="B3413" s="1">
        <f t="shared" si="161"/>
        <v>3410</v>
      </c>
      <c r="C3413" s="2">
        <f t="shared" si="159"/>
        <v>1390855332.5</v>
      </c>
      <c r="D3413" s="3">
        <f t="shared" si="160"/>
        <v>41666.654311342594</v>
      </c>
    </row>
    <row r="3414" spans="1:4">
      <c r="A3414">
        <v>9.2854999999999993E-2</v>
      </c>
      <c r="B3414" s="1">
        <f t="shared" si="161"/>
        <v>3411</v>
      </c>
      <c r="C3414" s="2">
        <f t="shared" si="159"/>
        <v>1390855332.75</v>
      </c>
      <c r="D3414" s="3">
        <f t="shared" si="160"/>
        <v>41666.654314236112</v>
      </c>
    </row>
    <row r="3415" spans="1:4">
      <c r="A3415">
        <v>8.7078000000000003E-2</v>
      </c>
      <c r="B3415" s="1">
        <f t="shared" si="161"/>
        <v>3412</v>
      </c>
      <c r="C3415" s="2">
        <f t="shared" si="159"/>
        <v>1390855333</v>
      </c>
      <c r="D3415" s="3">
        <f t="shared" si="160"/>
        <v>41666.654317129629</v>
      </c>
    </row>
    <row r="3416" spans="1:4">
      <c r="A3416">
        <v>5.8193000000000002E-2</v>
      </c>
      <c r="B3416" s="1">
        <f t="shared" si="161"/>
        <v>3413</v>
      </c>
      <c r="C3416" s="2">
        <f t="shared" si="159"/>
        <v>1390855333.25</v>
      </c>
      <c r="D3416" s="3">
        <f t="shared" si="160"/>
        <v>41666.654320023146</v>
      </c>
    </row>
    <row r="3417" spans="1:4">
      <c r="A3417">
        <v>8.2264000000000004E-2</v>
      </c>
      <c r="B3417" s="1">
        <f t="shared" si="161"/>
        <v>3414</v>
      </c>
      <c r="C3417" s="2">
        <f t="shared" si="159"/>
        <v>1390855333.5</v>
      </c>
      <c r="D3417" s="3">
        <f t="shared" si="160"/>
        <v>41666.654322916664</v>
      </c>
    </row>
    <row r="3418" spans="1:4">
      <c r="A3418">
        <v>0.103446</v>
      </c>
      <c r="B3418" s="1">
        <f t="shared" si="161"/>
        <v>3415</v>
      </c>
      <c r="C3418" s="2">
        <f t="shared" si="159"/>
        <v>1390855333.75</v>
      </c>
      <c r="D3418" s="3">
        <f t="shared" si="160"/>
        <v>41666.654325810181</v>
      </c>
    </row>
    <row r="3419" spans="1:4">
      <c r="A3419">
        <v>0.11307399999999999</v>
      </c>
      <c r="B3419" s="1">
        <f t="shared" si="161"/>
        <v>3416</v>
      </c>
      <c r="C3419" s="2">
        <f t="shared" si="159"/>
        <v>1390855334</v>
      </c>
      <c r="D3419" s="3">
        <f t="shared" si="160"/>
        <v>41666.654328703698</v>
      </c>
    </row>
    <row r="3420" spans="1:4">
      <c r="A3420">
        <v>0.10537199999999999</v>
      </c>
      <c r="B3420" s="1">
        <f t="shared" si="161"/>
        <v>3417</v>
      </c>
      <c r="C3420" s="2">
        <f t="shared" si="159"/>
        <v>1390855334.25</v>
      </c>
      <c r="D3420" s="3">
        <f t="shared" si="160"/>
        <v>41666.654331597216</v>
      </c>
    </row>
    <row r="3421" spans="1:4">
      <c r="A3421">
        <v>0.10826</v>
      </c>
      <c r="B3421" s="1">
        <f t="shared" si="161"/>
        <v>3418</v>
      </c>
      <c r="C3421" s="2">
        <f t="shared" si="159"/>
        <v>1390855334.5</v>
      </c>
      <c r="D3421" s="3">
        <f t="shared" si="160"/>
        <v>41666.65433449074</v>
      </c>
    </row>
    <row r="3422" spans="1:4">
      <c r="A3422">
        <v>0.11018600000000001</v>
      </c>
      <c r="B3422" s="1">
        <f t="shared" si="161"/>
        <v>3419</v>
      </c>
      <c r="C3422" s="2">
        <f t="shared" si="159"/>
        <v>1390855334.75</v>
      </c>
      <c r="D3422" s="3">
        <f t="shared" si="160"/>
        <v>41666.654337384258</v>
      </c>
    </row>
    <row r="3423" spans="1:4">
      <c r="A3423">
        <v>0.111149</v>
      </c>
      <c r="B3423" s="1">
        <f t="shared" si="161"/>
        <v>3420</v>
      </c>
      <c r="C3423" s="2">
        <f t="shared" si="159"/>
        <v>1390855335</v>
      </c>
      <c r="D3423" s="3">
        <f t="shared" si="160"/>
        <v>41666.654340277775</v>
      </c>
    </row>
    <row r="3424" spans="1:4">
      <c r="A3424">
        <v>0.107297</v>
      </c>
      <c r="B3424" s="1">
        <f t="shared" si="161"/>
        <v>3421</v>
      </c>
      <c r="C3424" s="2">
        <f t="shared" si="159"/>
        <v>1390855335.25</v>
      </c>
      <c r="D3424" s="3">
        <f t="shared" si="160"/>
        <v>41666.654343171293</v>
      </c>
    </row>
    <row r="3425" spans="1:4">
      <c r="A3425">
        <v>0.103446</v>
      </c>
      <c r="B3425" s="1">
        <f t="shared" si="161"/>
        <v>3422</v>
      </c>
      <c r="C3425" s="2">
        <f t="shared" si="159"/>
        <v>1390855335.5</v>
      </c>
      <c r="D3425" s="3">
        <f t="shared" si="160"/>
        <v>41666.65434606481</v>
      </c>
    </row>
    <row r="3426" spans="1:4">
      <c r="A3426">
        <v>0.102483</v>
      </c>
      <c r="B3426" s="1">
        <f t="shared" si="161"/>
        <v>3423</v>
      </c>
      <c r="C3426" s="2">
        <f t="shared" si="159"/>
        <v>1390855335.75</v>
      </c>
      <c r="D3426" s="3">
        <f t="shared" si="160"/>
        <v>41666.654348958335</v>
      </c>
    </row>
    <row r="3427" spans="1:4">
      <c r="A3427">
        <v>0.102483</v>
      </c>
      <c r="B3427" s="1">
        <f t="shared" si="161"/>
        <v>3424</v>
      </c>
      <c r="C3427" s="2">
        <f t="shared" si="159"/>
        <v>1390855336</v>
      </c>
      <c r="D3427" s="3">
        <f t="shared" si="160"/>
        <v>41666.654351851852</v>
      </c>
    </row>
    <row r="3428" spans="1:4">
      <c r="A3428">
        <v>9.8631999999999997E-2</v>
      </c>
      <c r="B3428" s="1">
        <f t="shared" si="161"/>
        <v>3425</v>
      </c>
      <c r="C3428" s="2">
        <f t="shared" si="159"/>
        <v>1390855336.25</v>
      </c>
      <c r="D3428" s="3">
        <f t="shared" si="160"/>
        <v>41666.654354745369</v>
      </c>
    </row>
    <row r="3429" spans="1:4">
      <c r="A3429">
        <v>9.6706E-2</v>
      </c>
      <c r="B3429" s="1">
        <f t="shared" si="161"/>
        <v>3426</v>
      </c>
      <c r="C3429" s="2">
        <f t="shared" si="159"/>
        <v>1390855336.5</v>
      </c>
      <c r="D3429" s="3">
        <f t="shared" si="160"/>
        <v>41666.654357638887</v>
      </c>
    </row>
    <row r="3430" spans="1:4">
      <c r="A3430">
        <v>9.8631999999999997E-2</v>
      </c>
      <c r="B3430" s="1">
        <f t="shared" si="161"/>
        <v>3427</v>
      </c>
      <c r="C3430" s="2">
        <f t="shared" si="159"/>
        <v>1390855336.75</v>
      </c>
      <c r="D3430" s="3">
        <f t="shared" si="160"/>
        <v>41666.654360532404</v>
      </c>
    </row>
    <row r="3431" spans="1:4">
      <c r="A3431">
        <v>9.9595000000000003E-2</v>
      </c>
      <c r="B3431" s="1">
        <f t="shared" si="161"/>
        <v>3428</v>
      </c>
      <c r="C3431" s="2">
        <f t="shared" si="159"/>
        <v>1390855337</v>
      </c>
      <c r="D3431" s="3">
        <f t="shared" si="160"/>
        <v>41666.654363425921</v>
      </c>
    </row>
    <row r="3432" spans="1:4">
      <c r="A3432">
        <v>9.8631999999999997E-2</v>
      </c>
      <c r="B3432" s="1">
        <f t="shared" si="161"/>
        <v>3429</v>
      </c>
      <c r="C3432" s="2">
        <f t="shared" si="159"/>
        <v>1390855337.25</v>
      </c>
      <c r="D3432" s="3">
        <f t="shared" si="160"/>
        <v>41666.654366319439</v>
      </c>
    </row>
    <row r="3433" spans="1:4">
      <c r="A3433">
        <v>9.6706E-2</v>
      </c>
      <c r="B3433" s="1">
        <f t="shared" si="161"/>
        <v>3430</v>
      </c>
      <c r="C3433" s="2">
        <f t="shared" si="159"/>
        <v>1390855337.5</v>
      </c>
      <c r="D3433" s="3">
        <f t="shared" si="160"/>
        <v>41666.654369212956</v>
      </c>
    </row>
    <row r="3434" spans="1:4">
      <c r="A3434">
        <v>9.7669000000000006E-2</v>
      </c>
      <c r="B3434" s="1">
        <f t="shared" si="161"/>
        <v>3431</v>
      </c>
      <c r="C3434" s="2">
        <f t="shared" si="159"/>
        <v>1390855337.75</v>
      </c>
      <c r="D3434" s="3">
        <f t="shared" si="160"/>
        <v>41666.654372106481</v>
      </c>
    </row>
    <row r="3435" spans="1:4">
      <c r="A3435">
        <v>9.9595000000000003E-2</v>
      </c>
      <c r="B3435" s="1">
        <f t="shared" si="161"/>
        <v>3432</v>
      </c>
      <c r="C3435" s="2">
        <f t="shared" si="159"/>
        <v>1390855338</v>
      </c>
      <c r="D3435" s="3">
        <f t="shared" si="160"/>
        <v>41666.654374999998</v>
      </c>
    </row>
    <row r="3436" spans="1:4">
      <c r="A3436">
        <v>9.2854999999999993E-2</v>
      </c>
      <c r="B3436" s="1">
        <f t="shared" si="161"/>
        <v>3433</v>
      </c>
      <c r="C3436" s="2">
        <f t="shared" si="159"/>
        <v>1390855338.25</v>
      </c>
      <c r="D3436" s="3">
        <f t="shared" si="160"/>
        <v>41666.654377893516</v>
      </c>
    </row>
    <row r="3437" spans="1:4">
      <c r="A3437">
        <v>9.1892000000000001E-2</v>
      </c>
      <c r="B3437" s="1">
        <f t="shared" si="161"/>
        <v>3434</v>
      </c>
      <c r="C3437" s="2">
        <f t="shared" si="159"/>
        <v>1390855338.5</v>
      </c>
      <c r="D3437" s="3">
        <f t="shared" si="160"/>
        <v>41666.654380787033</v>
      </c>
    </row>
    <row r="3438" spans="1:4">
      <c r="A3438">
        <v>8.7078000000000003E-2</v>
      </c>
      <c r="B3438" s="1">
        <f t="shared" si="161"/>
        <v>3435</v>
      </c>
      <c r="C3438" s="2">
        <f t="shared" si="159"/>
        <v>1390855338.75</v>
      </c>
      <c r="D3438" s="3">
        <f t="shared" si="160"/>
        <v>41666.654383680558</v>
      </c>
    </row>
    <row r="3439" spans="1:4">
      <c r="A3439">
        <v>6.7821000000000006E-2</v>
      </c>
      <c r="B3439" s="1">
        <f t="shared" si="161"/>
        <v>3436</v>
      </c>
      <c r="C3439" s="2">
        <f t="shared" si="159"/>
        <v>1390855339</v>
      </c>
      <c r="D3439" s="3">
        <f t="shared" si="160"/>
        <v>41666.654386574075</v>
      </c>
    </row>
    <row r="3440" spans="1:4">
      <c r="A3440">
        <v>8.9004E-2</v>
      </c>
      <c r="B3440" s="1">
        <f t="shared" si="161"/>
        <v>3437</v>
      </c>
      <c r="C3440" s="2">
        <f t="shared" si="159"/>
        <v>1390855339.25</v>
      </c>
      <c r="D3440" s="3">
        <f t="shared" si="160"/>
        <v>41666.654389467592</v>
      </c>
    </row>
    <row r="3441" spans="1:4">
      <c r="A3441">
        <v>9.3817999999999999E-2</v>
      </c>
      <c r="B3441" s="1">
        <f t="shared" si="161"/>
        <v>3438</v>
      </c>
      <c r="C3441" s="2">
        <f t="shared" si="159"/>
        <v>1390855339.5</v>
      </c>
      <c r="D3441" s="3">
        <f t="shared" si="160"/>
        <v>41666.65439236111</v>
      </c>
    </row>
    <row r="3442" spans="1:4">
      <c r="A3442">
        <v>9.2854999999999993E-2</v>
      </c>
      <c r="B3442" s="1">
        <f t="shared" si="161"/>
        <v>3439</v>
      </c>
      <c r="C3442" s="2">
        <f t="shared" si="159"/>
        <v>1390855339.75</v>
      </c>
      <c r="D3442" s="3">
        <f t="shared" si="160"/>
        <v>41666.654395254627</v>
      </c>
    </row>
    <row r="3443" spans="1:4">
      <c r="A3443">
        <v>9.1892000000000001E-2</v>
      </c>
      <c r="B3443" s="1">
        <f t="shared" si="161"/>
        <v>3440</v>
      </c>
      <c r="C3443" s="2">
        <f t="shared" si="159"/>
        <v>1390855340</v>
      </c>
      <c r="D3443" s="3">
        <f t="shared" si="160"/>
        <v>41666.654398148145</v>
      </c>
    </row>
    <row r="3444" spans="1:4">
      <c r="A3444">
        <v>9.3817999999999999E-2</v>
      </c>
      <c r="B3444" s="1">
        <f t="shared" si="161"/>
        <v>3441</v>
      </c>
      <c r="C3444" s="2">
        <f t="shared" si="159"/>
        <v>1390855340.25</v>
      </c>
      <c r="D3444" s="3">
        <f t="shared" si="160"/>
        <v>41666.654401041662</v>
      </c>
    </row>
    <row r="3445" spans="1:4">
      <c r="A3445">
        <v>9.4781000000000004E-2</v>
      </c>
      <c r="B3445" s="1">
        <f t="shared" si="161"/>
        <v>3442</v>
      </c>
      <c r="C3445" s="2">
        <f t="shared" si="159"/>
        <v>1390855340.5</v>
      </c>
      <c r="D3445" s="3">
        <f t="shared" si="160"/>
        <v>41666.654403935179</v>
      </c>
    </row>
    <row r="3446" spans="1:4">
      <c r="A3446">
        <v>9.2854999999999993E-2</v>
      </c>
      <c r="B3446" s="1">
        <f t="shared" si="161"/>
        <v>3443</v>
      </c>
      <c r="C3446" s="2">
        <f t="shared" si="159"/>
        <v>1390855340.75</v>
      </c>
      <c r="D3446" s="3">
        <f t="shared" si="160"/>
        <v>41666.654406828704</v>
      </c>
    </row>
    <row r="3447" spans="1:4">
      <c r="A3447">
        <v>8.6114999999999997E-2</v>
      </c>
      <c r="B3447" s="1">
        <f t="shared" si="161"/>
        <v>3444</v>
      </c>
      <c r="C3447" s="2">
        <f t="shared" si="159"/>
        <v>1390855341</v>
      </c>
      <c r="D3447" s="3">
        <f t="shared" si="160"/>
        <v>41666.654409722221</v>
      </c>
    </row>
    <row r="3448" spans="1:4">
      <c r="A3448">
        <v>8.0338000000000007E-2</v>
      </c>
      <c r="B3448" s="1">
        <f t="shared" si="161"/>
        <v>3445</v>
      </c>
      <c r="C3448" s="2">
        <f t="shared" si="159"/>
        <v>1390855341.25</v>
      </c>
      <c r="D3448" s="3">
        <f t="shared" si="160"/>
        <v>41666.654412615739</v>
      </c>
    </row>
    <row r="3449" spans="1:4">
      <c r="A3449">
        <v>8.3226999999999995E-2</v>
      </c>
      <c r="B3449" s="1">
        <f t="shared" si="161"/>
        <v>3446</v>
      </c>
      <c r="C3449" s="2">
        <f t="shared" si="159"/>
        <v>1390855341.5</v>
      </c>
      <c r="D3449" s="3">
        <f t="shared" si="160"/>
        <v>41666.654415509256</v>
      </c>
    </row>
    <row r="3450" spans="1:4">
      <c r="A3450">
        <v>9.1892000000000001E-2</v>
      </c>
      <c r="B3450" s="1">
        <f t="shared" si="161"/>
        <v>3447</v>
      </c>
      <c r="C3450" s="2">
        <f t="shared" si="159"/>
        <v>1390855341.75</v>
      </c>
      <c r="D3450" s="3">
        <f t="shared" si="160"/>
        <v>41666.654418402773</v>
      </c>
    </row>
    <row r="3451" spans="1:4">
      <c r="A3451">
        <v>9.5742999999999995E-2</v>
      </c>
      <c r="B3451" s="1">
        <f t="shared" si="161"/>
        <v>3448</v>
      </c>
      <c r="C3451" s="2">
        <f t="shared" si="159"/>
        <v>1390855342</v>
      </c>
      <c r="D3451" s="3">
        <f t="shared" si="160"/>
        <v>41666.654421296298</v>
      </c>
    </row>
    <row r="3452" spans="1:4">
      <c r="A3452">
        <v>9.5742999999999995E-2</v>
      </c>
      <c r="B3452" s="1">
        <f t="shared" si="161"/>
        <v>3449</v>
      </c>
      <c r="C3452" s="2">
        <f t="shared" si="159"/>
        <v>1390855342.25</v>
      </c>
      <c r="D3452" s="3">
        <f t="shared" si="160"/>
        <v>41666.654424189815</v>
      </c>
    </row>
    <row r="3453" spans="1:4">
      <c r="A3453">
        <v>9.5742999999999995E-2</v>
      </c>
      <c r="B3453" s="1">
        <f t="shared" si="161"/>
        <v>3450</v>
      </c>
      <c r="C3453" s="2">
        <f t="shared" si="159"/>
        <v>1390855342.5</v>
      </c>
      <c r="D3453" s="3">
        <f t="shared" si="160"/>
        <v>41666.654427083333</v>
      </c>
    </row>
    <row r="3454" spans="1:4">
      <c r="A3454">
        <v>9.6706E-2</v>
      </c>
      <c r="B3454" s="1">
        <f t="shared" si="161"/>
        <v>3451</v>
      </c>
      <c r="C3454" s="2">
        <f t="shared" si="159"/>
        <v>1390855342.75</v>
      </c>
      <c r="D3454" s="3">
        <f t="shared" si="160"/>
        <v>41666.65442997685</v>
      </c>
    </row>
    <row r="3455" spans="1:4">
      <c r="A3455">
        <v>9.7669000000000006E-2</v>
      </c>
      <c r="B3455" s="1">
        <f t="shared" si="161"/>
        <v>3452</v>
      </c>
      <c r="C3455" s="2">
        <f t="shared" si="159"/>
        <v>1390855343</v>
      </c>
      <c r="D3455" s="3">
        <f t="shared" si="160"/>
        <v>41666.654432870368</v>
      </c>
    </row>
    <row r="3456" spans="1:4">
      <c r="A3456">
        <v>9.7669000000000006E-2</v>
      </c>
      <c r="B3456" s="1">
        <f t="shared" si="161"/>
        <v>3453</v>
      </c>
      <c r="C3456" s="2">
        <f t="shared" si="159"/>
        <v>1390855343.25</v>
      </c>
      <c r="D3456" s="3">
        <f t="shared" si="160"/>
        <v>41666.654435763885</v>
      </c>
    </row>
    <row r="3457" spans="1:4">
      <c r="A3457">
        <v>9.7669000000000006E-2</v>
      </c>
      <c r="B3457" s="1">
        <f t="shared" si="161"/>
        <v>3454</v>
      </c>
      <c r="C3457" s="2">
        <f t="shared" si="159"/>
        <v>1390855343.5</v>
      </c>
      <c r="D3457" s="3">
        <f t="shared" si="160"/>
        <v>41666.654438657402</v>
      </c>
    </row>
    <row r="3458" spans="1:4">
      <c r="A3458">
        <v>9.8631999999999997E-2</v>
      </c>
      <c r="B3458" s="1">
        <f t="shared" si="161"/>
        <v>3455</v>
      </c>
      <c r="C3458" s="2">
        <f t="shared" si="159"/>
        <v>1390855343.75</v>
      </c>
      <c r="D3458" s="3">
        <f t="shared" si="160"/>
        <v>41666.65444155092</v>
      </c>
    </row>
    <row r="3459" spans="1:4">
      <c r="A3459">
        <v>9.8631999999999997E-2</v>
      </c>
      <c r="B3459" s="1">
        <f t="shared" si="161"/>
        <v>3456</v>
      </c>
      <c r="C3459" s="2">
        <f t="shared" si="159"/>
        <v>1390855344</v>
      </c>
      <c r="D3459" s="3">
        <f t="shared" si="160"/>
        <v>41666.654444444444</v>
      </c>
    </row>
    <row r="3460" spans="1:4">
      <c r="A3460">
        <v>9.8631999999999997E-2</v>
      </c>
      <c r="B3460" s="1">
        <f t="shared" si="161"/>
        <v>3457</v>
      </c>
      <c r="C3460" s="2">
        <f t="shared" ref="C3460:C3523" si="162">B3460/$A$2+$A$1</f>
        <v>1390855344.25</v>
      </c>
      <c r="D3460" s="3">
        <f t="shared" ref="D3460:D3523" si="163">(C3460/86400)+DATE(1970,1,1)+(-5/24)</f>
        <v>41666.654447337962</v>
      </c>
    </row>
    <row r="3461" spans="1:4">
      <c r="A3461">
        <v>9.8631999999999997E-2</v>
      </c>
      <c r="B3461" s="1">
        <f t="shared" ref="B3461:B3524" si="164">B3460+1</f>
        <v>3458</v>
      </c>
      <c r="C3461" s="2">
        <f t="shared" si="162"/>
        <v>1390855344.5</v>
      </c>
      <c r="D3461" s="3">
        <f t="shared" si="163"/>
        <v>41666.654450231479</v>
      </c>
    </row>
    <row r="3462" spans="1:4">
      <c r="A3462">
        <v>9.8631999999999997E-2</v>
      </c>
      <c r="B3462" s="1">
        <f t="shared" si="164"/>
        <v>3459</v>
      </c>
      <c r="C3462" s="2">
        <f t="shared" si="162"/>
        <v>1390855344.75</v>
      </c>
      <c r="D3462" s="3">
        <f t="shared" si="163"/>
        <v>41666.654453124997</v>
      </c>
    </row>
    <row r="3463" spans="1:4">
      <c r="A3463">
        <v>9.8631999999999997E-2</v>
      </c>
      <c r="B3463" s="1">
        <f t="shared" si="164"/>
        <v>3460</v>
      </c>
      <c r="C3463" s="2">
        <f t="shared" si="162"/>
        <v>1390855345</v>
      </c>
      <c r="D3463" s="3">
        <f t="shared" si="163"/>
        <v>41666.654456018514</v>
      </c>
    </row>
    <row r="3464" spans="1:4">
      <c r="A3464">
        <v>9.8631999999999997E-2</v>
      </c>
      <c r="B3464" s="1">
        <f t="shared" si="164"/>
        <v>3461</v>
      </c>
      <c r="C3464" s="2">
        <f t="shared" si="162"/>
        <v>1390855345.25</v>
      </c>
      <c r="D3464" s="3">
        <f t="shared" si="163"/>
        <v>41666.654458912039</v>
      </c>
    </row>
    <row r="3465" spans="1:4">
      <c r="A3465">
        <v>9.8631999999999997E-2</v>
      </c>
      <c r="B3465" s="1">
        <f t="shared" si="164"/>
        <v>3462</v>
      </c>
      <c r="C3465" s="2">
        <f t="shared" si="162"/>
        <v>1390855345.5</v>
      </c>
      <c r="D3465" s="3">
        <f t="shared" si="163"/>
        <v>41666.654461805556</v>
      </c>
    </row>
    <row r="3466" spans="1:4">
      <c r="A3466">
        <v>9.9595000000000003E-2</v>
      </c>
      <c r="B3466" s="1">
        <f t="shared" si="164"/>
        <v>3463</v>
      </c>
      <c r="C3466" s="2">
        <f t="shared" si="162"/>
        <v>1390855345.75</v>
      </c>
      <c r="D3466" s="3">
        <f t="shared" si="163"/>
        <v>41666.654464699073</v>
      </c>
    </row>
    <row r="3467" spans="1:4">
      <c r="A3467">
        <v>9.8631999999999997E-2</v>
      </c>
      <c r="B3467" s="1">
        <f t="shared" si="164"/>
        <v>3464</v>
      </c>
      <c r="C3467" s="2">
        <f t="shared" si="162"/>
        <v>1390855346</v>
      </c>
      <c r="D3467" s="3">
        <f t="shared" si="163"/>
        <v>41666.654467592591</v>
      </c>
    </row>
    <row r="3468" spans="1:4">
      <c r="A3468">
        <v>9.9595000000000003E-2</v>
      </c>
      <c r="B3468" s="1">
        <f t="shared" si="164"/>
        <v>3465</v>
      </c>
      <c r="C3468" s="2">
        <f t="shared" si="162"/>
        <v>1390855346.25</v>
      </c>
      <c r="D3468" s="3">
        <f t="shared" si="163"/>
        <v>41666.654470486108</v>
      </c>
    </row>
    <row r="3469" spans="1:4">
      <c r="A3469">
        <v>9.8631999999999997E-2</v>
      </c>
      <c r="B3469" s="1">
        <f t="shared" si="164"/>
        <v>3466</v>
      </c>
      <c r="C3469" s="2">
        <f t="shared" si="162"/>
        <v>1390855346.5</v>
      </c>
      <c r="D3469" s="3">
        <f t="shared" si="163"/>
        <v>41666.654473379625</v>
      </c>
    </row>
    <row r="3470" spans="1:4">
      <c r="A3470">
        <v>9.9595000000000003E-2</v>
      </c>
      <c r="B3470" s="1">
        <f t="shared" si="164"/>
        <v>3467</v>
      </c>
      <c r="C3470" s="2">
        <f t="shared" si="162"/>
        <v>1390855346.75</v>
      </c>
      <c r="D3470" s="3">
        <f t="shared" si="163"/>
        <v>41666.654476273143</v>
      </c>
    </row>
    <row r="3471" spans="1:4">
      <c r="A3471">
        <v>9.9595000000000003E-2</v>
      </c>
      <c r="B3471" s="1">
        <f t="shared" si="164"/>
        <v>3468</v>
      </c>
      <c r="C3471" s="2">
        <f t="shared" si="162"/>
        <v>1390855347</v>
      </c>
      <c r="D3471" s="3">
        <f t="shared" si="163"/>
        <v>41666.65447916666</v>
      </c>
    </row>
    <row r="3472" spans="1:4">
      <c r="A3472">
        <v>9.9595000000000003E-2</v>
      </c>
      <c r="B3472" s="1">
        <f t="shared" si="164"/>
        <v>3469</v>
      </c>
      <c r="C3472" s="2">
        <f t="shared" si="162"/>
        <v>1390855347.25</v>
      </c>
      <c r="D3472" s="3">
        <f t="shared" si="163"/>
        <v>41666.654482060185</v>
      </c>
    </row>
    <row r="3473" spans="1:4">
      <c r="A3473">
        <v>9.8631999999999997E-2</v>
      </c>
      <c r="B3473" s="1">
        <f t="shared" si="164"/>
        <v>3470</v>
      </c>
      <c r="C3473" s="2">
        <f t="shared" si="162"/>
        <v>1390855347.5</v>
      </c>
      <c r="D3473" s="3">
        <f t="shared" si="163"/>
        <v>41666.654484953702</v>
      </c>
    </row>
    <row r="3474" spans="1:4">
      <c r="A3474">
        <v>9.9595000000000003E-2</v>
      </c>
      <c r="B3474" s="1">
        <f t="shared" si="164"/>
        <v>3471</v>
      </c>
      <c r="C3474" s="2">
        <f t="shared" si="162"/>
        <v>1390855347.75</v>
      </c>
      <c r="D3474" s="3">
        <f t="shared" si="163"/>
        <v>41666.65448784722</v>
      </c>
    </row>
    <row r="3475" spans="1:4">
      <c r="A3475">
        <v>9.9595000000000003E-2</v>
      </c>
      <c r="B3475" s="1">
        <f t="shared" si="164"/>
        <v>3472</v>
      </c>
      <c r="C3475" s="2">
        <f t="shared" si="162"/>
        <v>1390855348</v>
      </c>
      <c r="D3475" s="3">
        <f t="shared" si="163"/>
        <v>41666.654490740737</v>
      </c>
    </row>
    <row r="3476" spans="1:4">
      <c r="A3476">
        <v>9.9595000000000003E-2</v>
      </c>
      <c r="B3476" s="1">
        <f t="shared" si="164"/>
        <v>3473</v>
      </c>
      <c r="C3476" s="2">
        <f t="shared" si="162"/>
        <v>1390855348.25</v>
      </c>
      <c r="D3476" s="3">
        <f t="shared" si="163"/>
        <v>41666.654493634254</v>
      </c>
    </row>
    <row r="3477" spans="1:4">
      <c r="A3477">
        <v>9.9595000000000003E-2</v>
      </c>
      <c r="B3477" s="1">
        <f t="shared" si="164"/>
        <v>3474</v>
      </c>
      <c r="C3477" s="2">
        <f t="shared" si="162"/>
        <v>1390855348.5</v>
      </c>
      <c r="D3477" s="3">
        <f t="shared" si="163"/>
        <v>41666.654496527779</v>
      </c>
    </row>
    <row r="3478" spans="1:4">
      <c r="A3478">
        <v>9.9595000000000003E-2</v>
      </c>
      <c r="B3478" s="1">
        <f t="shared" si="164"/>
        <v>3475</v>
      </c>
      <c r="C3478" s="2">
        <f t="shared" si="162"/>
        <v>1390855348.75</v>
      </c>
      <c r="D3478" s="3">
        <f t="shared" si="163"/>
        <v>41666.654499421296</v>
      </c>
    </row>
    <row r="3479" spans="1:4">
      <c r="A3479">
        <v>9.9595000000000003E-2</v>
      </c>
      <c r="B3479" s="1">
        <f t="shared" si="164"/>
        <v>3476</v>
      </c>
      <c r="C3479" s="2">
        <f t="shared" si="162"/>
        <v>1390855349</v>
      </c>
      <c r="D3479" s="3">
        <f t="shared" si="163"/>
        <v>41666.654502314814</v>
      </c>
    </row>
    <row r="3480" spans="1:4">
      <c r="A3480">
        <v>9.8631999999999997E-2</v>
      </c>
      <c r="B3480" s="1">
        <f t="shared" si="164"/>
        <v>3477</v>
      </c>
      <c r="C3480" s="2">
        <f t="shared" si="162"/>
        <v>1390855349.25</v>
      </c>
      <c r="D3480" s="3">
        <f t="shared" si="163"/>
        <v>41666.654505208331</v>
      </c>
    </row>
    <row r="3481" spans="1:4">
      <c r="A3481">
        <v>9.8631999999999997E-2</v>
      </c>
      <c r="B3481" s="1">
        <f t="shared" si="164"/>
        <v>3478</v>
      </c>
      <c r="C3481" s="2">
        <f t="shared" si="162"/>
        <v>1390855349.5</v>
      </c>
      <c r="D3481" s="3">
        <f t="shared" si="163"/>
        <v>41666.654508101848</v>
      </c>
    </row>
    <row r="3482" spans="1:4">
      <c r="A3482">
        <v>9.8631999999999997E-2</v>
      </c>
      <c r="B3482" s="1">
        <f t="shared" si="164"/>
        <v>3479</v>
      </c>
      <c r="C3482" s="2">
        <f t="shared" si="162"/>
        <v>1390855349.75</v>
      </c>
      <c r="D3482" s="3">
        <f t="shared" si="163"/>
        <v>41666.654510995366</v>
      </c>
    </row>
    <row r="3483" spans="1:4">
      <c r="A3483">
        <v>9.3817999999999999E-2</v>
      </c>
      <c r="B3483" s="1">
        <f t="shared" si="164"/>
        <v>3480</v>
      </c>
      <c r="C3483" s="2">
        <f t="shared" si="162"/>
        <v>1390855350</v>
      </c>
      <c r="D3483" s="3">
        <f t="shared" si="163"/>
        <v>41666.654513888883</v>
      </c>
    </row>
    <row r="3484" spans="1:4">
      <c r="A3484">
        <v>9.4781000000000004E-2</v>
      </c>
      <c r="B3484" s="1">
        <f t="shared" si="164"/>
        <v>3481</v>
      </c>
      <c r="C3484" s="2">
        <f t="shared" si="162"/>
        <v>1390855350.25</v>
      </c>
      <c r="D3484" s="3">
        <f t="shared" si="163"/>
        <v>41666.654516782401</v>
      </c>
    </row>
    <row r="3485" spans="1:4">
      <c r="A3485">
        <v>9.7669000000000006E-2</v>
      </c>
      <c r="B3485" s="1">
        <f t="shared" si="164"/>
        <v>3482</v>
      </c>
      <c r="C3485" s="2">
        <f t="shared" si="162"/>
        <v>1390855350.5</v>
      </c>
      <c r="D3485" s="3">
        <f t="shared" si="163"/>
        <v>41666.654519675925</v>
      </c>
    </row>
    <row r="3486" spans="1:4">
      <c r="A3486">
        <v>9.7669000000000006E-2</v>
      </c>
      <c r="B3486" s="1">
        <f t="shared" si="164"/>
        <v>3483</v>
      </c>
      <c r="C3486" s="2">
        <f t="shared" si="162"/>
        <v>1390855350.75</v>
      </c>
      <c r="D3486" s="3">
        <f t="shared" si="163"/>
        <v>41666.654522569443</v>
      </c>
    </row>
    <row r="3487" spans="1:4">
      <c r="A3487">
        <v>9.6706E-2</v>
      </c>
      <c r="B3487" s="1">
        <f t="shared" si="164"/>
        <v>3484</v>
      </c>
      <c r="C3487" s="2">
        <f t="shared" si="162"/>
        <v>1390855351</v>
      </c>
      <c r="D3487" s="3">
        <f t="shared" si="163"/>
        <v>41666.65452546296</v>
      </c>
    </row>
    <row r="3488" spans="1:4">
      <c r="A3488">
        <v>9.4781000000000004E-2</v>
      </c>
      <c r="B3488" s="1">
        <f t="shared" si="164"/>
        <v>3485</v>
      </c>
      <c r="C3488" s="2">
        <f t="shared" si="162"/>
        <v>1390855351.25</v>
      </c>
      <c r="D3488" s="3">
        <f t="shared" si="163"/>
        <v>41666.654528356477</v>
      </c>
    </row>
    <row r="3489" spans="1:4">
      <c r="A3489">
        <v>9.4781000000000004E-2</v>
      </c>
      <c r="B3489" s="1">
        <f t="shared" si="164"/>
        <v>3486</v>
      </c>
      <c r="C3489" s="2">
        <f t="shared" si="162"/>
        <v>1390855351.5</v>
      </c>
      <c r="D3489" s="3">
        <f t="shared" si="163"/>
        <v>41666.654531250002</v>
      </c>
    </row>
    <row r="3490" spans="1:4">
      <c r="A3490">
        <v>9.4781000000000004E-2</v>
      </c>
      <c r="B3490" s="1">
        <f t="shared" si="164"/>
        <v>3487</v>
      </c>
      <c r="C3490" s="2">
        <f t="shared" si="162"/>
        <v>1390855351.75</v>
      </c>
      <c r="D3490" s="3">
        <f t="shared" si="163"/>
        <v>41666.654534143519</v>
      </c>
    </row>
    <row r="3491" spans="1:4">
      <c r="A3491">
        <v>9.6706E-2</v>
      </c>
      <c r="B3491" s="1">
        <f t="shared" si="164"/>
        <v>3488</v>
      </c>
      <c r="C3491" s="2">
        <f t="shared" si="162"/>
        <v>1390855352</v>
      </c>
      <c r="D3491" s="3">
        <f t="shared" si="163"/>
        <v>41666.654537037037</v>
      </c>
    </row>
    <row r="3492" spans="1:4">
      <c r="A3492">
        <v>9.7669000000000006E-2</v>
      </c>
      <c r="B3492" s="1">
        <f t="shared" si="164"/>
        <v>3489</v>
      </c>
      <c r="C3492" s="2">
        <f t="shared" si="162"/>
        <v>1390855352.25</v>
      </c>
      <c r="D3492" s="3">
        <f t="shared" si="163"/>
        <v>41666.654539930554</v>
      </c>
    </row>
    <row r="3493" spans="1:4">
      <c r="A3493">
        <v>9.6706E-2</v>
      </c>
      <c r="B3493" s="1">
        <f t="shared" si="164"/>
        <v>3490</v>
      </c>
      <c r="C3493" s="2">
        <f t="shared" si="162"/>
        <v>1390855352.5</v>
      </c>
      <c r="D3493" s="3">
        <f t="shared" si="163"/>
        <v>41666.654542824072</v>
      </c>
    </row>
    <row r="3494" spans="1:4">
      <c r="A3494">
        <v>9.6706E-2</v>
      </c>
      <c r="B3494" s="1">
        <f t="shared" si="164"/>
        <v>3491</v>
      </c>
      <c r="C3494" s="2">
        <f t="shared" si="162"/>
        <v>1390855352.75</v>
      </c>
      <c r="D3494" s="3">
        <f t="shared" si="163"/>
        <v>41666.654545717589</v>
      </c>
    </row>
    <row r="3495" spans="1:4">
      <c r="A3495">
        <v>9.5742999999999995E-2</v>
      </c>
      <c r="B3495" s="1">
        <f t="shared" si="164"/>
        <v>3492</v>
      </c>
      <c r="C3495" s="2">
        <f t="shared" si="162"/>
        <v>1390855353</v>
      </c>
      <c r="D3495" s="3">
        <f t="shared" si="163"/>
        <v>41666.654548611106</v>
      </c>
    </row>
    <row r="3496" spans="1:4">
      <c r="A3496">
        <v>9.4781000000000004E-2</v>
      </c>
      <c r="B3496" s="1">
        <f t="shared" si="164"/>
        <v>3493</v>
      </c>
      <c r="C3496" s="2">
        <f t="shared" si="162"/>
        <v>1390855353.25</v>
      </c>
      <c r="D3496" s="3">
        <f t="shared" si="163"/>
        <v>41666.654551504624</v>
      </c>
    </row>
    <row r="3497" spans="1:4">
      <c r="A3497">
        <v>9.4781000000000004E-2</v>
      </c>
      <c r="B3497" s="1">
        <f t="shared" si="164"/>
        <v>3494</v>
      </c>
      <c r="C3497" s="2">
        <f t="shared" si="162"/>
        <v>1390855353.5</v>
      </c>
      <c r="D3497" s="3">
        <f t="shared" si="163"/>
        <v>41666.654554398148</v>
      </c>
    </row>
    <row r="3498" spans="1:4">
      <c r="A3498">
        <v>9.6706E-2</v>
      </c>
      <c r="B3498" s="1">
        <f t="shared" si="164"/>
        <v>3495</v>
      </c>
      <c r="C3498" s="2">
        <f t="shared" si="162"/>
        <v>1390855353.75</v>
      </c>
      <c r="D3498" s="3">
        <f t="shared" si="163"/>
        <v>41666.654557291666</v>
      </c>
    </row>
    <row r="3499" spans="1:4">
      <c r="A3499">
        <v>9.8631999999999997E-2</v>
      </c>
      <c r="B3499" s="1">
        <f t="shared" si="164"/>
        <v>3496</v>
      </c>
      <c r="C3499" s="2">
        <f t="shared" si="162"/>
        <v>1390855354</v>
      </c>
      <c r="D3499" s="3">
        <f t="shared" si="163"/>
        <v>41666.654560185183</v>
      </c>
    </row>
    <row r="3500" spans="1:4">
      <c r="A3500">
        <v>8.8040999999999994E-2</v>
      </c>
      <c r="B3500" s="1">
        <f t="shared" si="164"/>
        <v>3497</v>
      </c>
      <c r="C3500" s="2">
        <f t="shared" si="162"/>
        <v>1390855354.25</v>
      </c>
      <c r="D3500" s="3">
        <f t="shared" si="163"/>
        <v>41666.6545630787</v>
      </c>
    </row>
    <row r="3501" spans="1:4">
      <c r="A3501">
        <v>7.3597999999999997E-2</v>
      </c>
      <c r="B3501" s="1">
        <f t="shared" si="164"/>
        <v>3498</v>
      </c>
      <c r="C3501" s="2">
        <f t="shared" si="162"/>
        <v>1390855354.5</v>
      </c>
      <c r="D3501" s="3">
        <f t="shared" si="163"/>
        <v>41666.654565972218</v>
      </c>
    </row>
    <row r="3502" spans="1:4">
      <c r="A3502">
        <v>9.5742999999999995E-2</v>
      </c>
      <c r="B3502" s="1">
        <f t="shared" si="164"/>
        <v>3499</v>
      </c>
      <c r="C3502" s="2">
        <f t="shared" si="162"/>
        <v>1390855354.75</v>
      </c>
      <c r="D3502" s="3">
        <f t="shared" si="163"/>
        <v>41666.654568865742</v>
      </c>
    </row>
    <row r="3503" spans="1:4">
      <c r="A3503">
        <v>9.6706E-2</v>
      </c>
      <c r="B3503" s="1">
        <f t="shared" si="164"/>
        <v>3500</v>
      </c>
      <c r="C3503" s="2">
        <f t="shared" si="162"/>
        <v>1390855355</v>
      </c>
      <c r="D3503" s="3">
        <f t="shared" si="163"/>
        <v>41666.65457175926</v>
      </c>
    </row>
    <row r="3504" spans="1:4">
      <c r="A3504">
        <v>9.5742999999999995E-2</v>
      </c>
      <c r="B3504" s="1">
        <f t="shared" si="164"/>
        <v>3501</v>
      </c>
      <c r="C3504" s="2">
        <f t="shared" si="162"/>
        <v>1390855355.25</v>
      </c>
      <c r="D3504" s="3">
        <f t="shared" si="163"/>
        <v>41666.654574652777</v>
      </c>
    </row>
    <row r="3505" spans="1:4">
      <c r="A3505">
        <v>9.5742999999999995E-2</v>
      </c>
      <c r="B3505" s="1">
        <f t="shared" si="164"/>
        <v>3502</v>
      </c>
      <c r="C3505" s="2">
        <f t="shared" si="162"/>
        <v>1390855355.5</v>
      </c>
      <c r="D3505" s="3">
        <f t="shared" si="163"/>
        <v>41666.654577546295</v>
      </c>
    </row>
    <row r="3506" spans="1:4">
      <c r="A3506">
        <v>9.5742999999999995E-2</v>
      </c>
      <c r="B3506" s="1">
        <f t="shared" si="164"/>
        <v>3503</v>
      </c>
      <c r="C3506" s="2">
        <f t="shared" si="162"/>
        <v>1390855355.75</v>
      </c>
      <c r="D3506" s="3">
        <f t="shared" si="163"/>
        <v>41666.654580439812</v>
      </c>
    </row>
    <row r="3507" spans="1:4">
      <c r="A3507">
        <v>9.5742999999999995E-2</v>
      </c>
      <c r="B3507" s="1">
        <f t="shared" si="164"/>
        <v>3504</v>
      </c>
      <c r="C3507" s="2">
        <f t="shared" si="162"/>
        <v>1390855356</v>
      </c>
      <c r="D3507" s="3">
        <f t="shared" si="163"/>
        <v>41666.654583333329</v>
      </c>
    </row>
    <row r="3508" spans="1:4">
      <c r="A3508">
        <v>9.6706E-2</v>
      </c>
      <c r="B3508" s="1">
        <f t="shared" si="164"/>
        <v>3505</v>
      </c>
      <c r="C3508" s="2">
        <f t="shared" si="162"/>
        <v>1390855356.25</v>
      </c>
      <c r="D3508" s="3">
        <f t="shared" si="163"/>
        <v>41666.654586226847</v>
      </c>
    </row>
    <row r="3509" spans="1:4">
      <c r="A3509">
        <v>9.7669000000000006E-2</v>
      </c>
      <c r="B3509" s="1">
        <f t="shared" si="164"/>
        <v>3506</v>
      </c>
      <c r="C3509" s="2">
        <f t="shared" si="162"/>
        <v>1390855356.5</v>
      </c>
      <c r="D3509" s="3">
        <f t="shared" si="163"/>
        <v>41666.654589120364</v>
      </c>
    </row>
    <row r="3510" spans="1:4">
      <c r="A3510">
        <v>9.7669000000000006E-2</v>
      </c>
      <c r="B3510" s="1">
        <f t="shared" si="164"/>
        <v>3507</v>
      </c>
      <c r="C3510" s="2">
        <f t="shared" si="162"/>
        <v>1390855356.75</v>
      </c>
      <c r="D3510" s="3">
        <f t="shared" si="163"/>
        <v>41666.654592013889</v>
      </c>
    </row>
    <row r="3511" spans="1:4">
      <c r="A3511">
        <v>9.8631999999999997E-2</v>
      </c>
      <c r="B3511" s="1">
        <f t="shared" si="164"/>
        <v>3508</v>
      </c>
      <c r="C3511" s="2">
        <f t="shared" si="162"/>
        <v>1390855357</v>
      </c>
      <c r="D3511" s="3">
        <f t="shared" si="163"/>
        <v>41666.654594907406</v>
      </c>
    </row>
    <row r="3512" spans="1:4">
      <c r="A3512">
        <v>9.8631999999999997E-2</v>
      </c>
      <c r="B3512" s="1">
        <f t="shared" si="164"/>
        <v>3509</v>
      </c>
      <c r="C3512" s="2">
        <f t="shared" si="162"/>
        <v>1390855357.25</v>
      </c>
      <c r="D3512" s="3">
        <f t="shared" si="163"/>
        <v>41666.654597800924</v>
      </c>
    </row>
    <row r="3513" spans="1:4">
      <c r="A3513">
        <v>9.8631999999999997E-2</v>
      </c>
      <c r="B3513" s="1">
        <f t="shared" si="164"/>
        <v>3510</v>
      </c>
      <c r="C3513" s="2">
        <f t="shared" si="162"/>
        <v>1390855357.5</v>
      </c>
      <c r="D3513" s="3">
        <f t="shared" si="163"/>
        <v>41666.654600694441</v>
      </c>
    </row>
    <row r="3514" spans="1:4">
      <c r="A3514">
        <v>9.8631999999999997E-2</v>
      </c>
      <c r="B3514" s="1">
        <f t="shared" si="164"/>
        <v>3511</v>
      </c>
      <c r="C3514" s="2">
        <f t="shared" si="162"/>
        <v>1390855357.75</v>
      </c>
      <c r="D3514" s="3">
        <f t="shared" si="163"/>
        <v>41666.654603587958</v>
      </c>
    </row>
    <row r="3515" spans="1:4">
      <c r="A3515">
        <v>9.8631999999999997E-2</v>
      </c>
      <c r="B3515" s="1">
        <f t="shared" si="164"/>
        <v>3512</v>
      </c>
      <c r="C3515" s="2">
        <f t="shared" si="162"/>
        <v>1390855358</v>
      </c>
      <c r="D3515" s="3">
        <f t="shared" si="163"/>
        <v>41666.654606481483</v>
      </c>
    </row>
    <row r="3516" spans="1:4">
      <c r="A3516">
        <v>9.6706E-2</v>
      </c>
      <c r="B3516" s="1">
        <f t="shared" si="164"/>
        <v>3513</v>
      </c>
      <c r="C3516" s="2">
        <f t="shared" si="162"/>
        <v>1390855358.25</v>
      </c>
      <c r="D3516" s="3">
        <f t="shared" si="163"/>
        <v>41666.654609375</v>
      </c>
    </row>
    <row r="3517" spans="1:4">
      <c r="A3517">
        <v>9.4781000000000004E-2</v>
      </c>
      <c r="B3517" s="1">
        <f t="shared" si="164"/>
        <v>3514</v>
      </c>
      <c r="C3517" s="2">
        <f t="shared" si="162"/>
        <v>1390855358.5</v>
      </c>
      <c r="D3517" s="3">
        <f t="shared" si="163"/>
        <v>41666.654612268518</v>
      </c>
    </row>
    <row r="3518" spans="1:4">
      <c r="A3518">
        <v>9.3817999999999999E-2</v>
      </c>
      <c r="B3518" s="1">
        <f t="shared" si="164"/>
        <v>3515</v>
      </c>
      <c r="C3518" s="2">
        <f t="shared" si="162"/>
        <v>1390855358.75</v>
      </c>
      <c r="D3518" s="3">
        <f t="shared" si="163"/>
        <v>41666.654615162035</v>
      </c>
    </row>
    <row r="3519" spans="1:4">
      <c r="A3519">
        <v>9.1892000000000001E-2</v>
      </c>
      <c r="B3519" s="1">
        <f t="shared" si="164"/>
        <v>3516</v>
      </c>
      <c r="C3519" s="2">
        <f t="shared" si="162"/>
        <v>1390855359</v>
      </c>
      <c r="D3519" s="3">
        <f t="shared" si="163"/>
        <v>41666.654618055552</v>
      </c>
    </row>
    <row r="3520" spans="1:4">
      <c r="A3520">
        <v>8.8040999999999994E-2</v>
      </c>
      <c r="B3520" s="1">
        <f t="shared" si="164"/>
        <v>3517</v>
      </c>
      <c r="C3520" s="2">
        <f t="shared" si="162"/>
        <v>1390855359.25</v>
      </c>
      <c r="D3520" s="3">
        <f t="shared" si="163"/>
        <v>41666.65462094907</v>
      </c>
    </row>
    <row r="3521" spans="1:4">
      <c r="A3521">
        <v>7.9375000000000001E-2</v>
      </c>
      <c r="B3521" s="1">
        <f t="shared" si="164"/>
        <v>3518</v>
      </c>
      <c r="C3521" s="2">
        <f t="shared" si="162"/>
        <v>1390855359.5</v>
      </c>
      <c r="D3521" s="3">
        <f t="shared" si="163"/>
        <v>41666.654623842587</v>
      </c>
    </row>
    <row r="3522" spans="1:4">
      <c r="A3522">
        <v>7.5523999999999994E-2</v>
      </c>
      <c r="B3522" s="1">
        <f t="shared" si="164"/>
        <v>3519</v>
      </c>
      <c r="C3522" s="2">
        <f t="shared" si="162"/>
        <v>1390855359.75</v>
      </c>
      <c r="D3522" s="3">
        <f t="shared" si="163"/>
        <v>41666.654626736105</v>
      </c>
    </row>
    <row r="3523" spans="1:4">
      <c r="A3523">
        <v>8.2264000000000004E-2</v>
      </c>
      <c r="B3523" s="1">
        <f t="shared" si="164"/>
        <v>3520</v>
      </c>
      <c r="C3523" s="2">
        <f t="shared" si="162"/>
        <v>1390855360</v>
      </c>
      <c r="D3523" s="3">
        <f t="shared" si="163"/>
        <v>41666.654629629629</v>
      </c>
    </row>
    <row r="3524" spans="1:4">
      <c r="A3524">
        <v>8.9966000000000004E-2</v>
      </c>
      <c r="B3524" s="1">
        <f t="shared" si="164"/>
        <v>3521</v>
      </c>
      <c r="C3524" s="2">
        <f t="shared" ref="C3524:C3587" si="165">B3524/$A$2+$A$1</f>
        <v>1390855360.25</v>
      </c>
      <c r="D3524" s="3">
        <f t="shared" ref="D3524:D3587" si="166">(C3524/86400)+DATE(1970,1,1)+(-5/24)</f>
        <v>41666.654632523147</v>
      </c>
    </row>
    <row r="3525" spans="1:4">
      <c r="A3525">
        <v>8.9966000000000004E-2</v>
      </c>
      <c r="B3525" s="1">
        <f t="shared" ref="B3525:B3588" si="167">B3524+1</f>
        <v>3522</v>
      </c>
      <c r="C3525" s="2">
        <f t="shared" si="165"/>
        <v>1390855360.5</v>
      </c>
      <c r="D3525" s="3">
        <f t="shared" si="166"/>
        <v>41666.654635416664</v>
      </c>
    </row>
    <row r="3526" spans="1:4">
      <c r="A3526">
        <v>9.0928999999999996E-2</v>
      </c>
      <c r="B3526" s="1">
        <f t="shared" si="167"/>
        <v>3523</v>
      </c>
      <c r="C3526" s="2">
        <f t="shared" si="165"/>
        <v>1390855360.75</v>
      </c>
      <c r="D3526" s="3">
        <f t="shared" si="166"/>
        <v>41666.654638310181</v>
      </c>
    </row>
    <row r="3527" spans="1:4">
      <c r="A3527">
        <v>8.9966000000000004E-2</v>
      </c>
      <c r="B3527" s="1">
        <f t="shared" si="167"/>
        <v>3524</v>
      </c>
      <c r="C3527" s="2">
        <f t="shared" si="165"/>
        <v>1390855361</v>
      </c>
      <c r="D3527" s="3">
        <f t="shared" si="166"/>
        <v>41666.654641203699</v>
      </c>
    </row>
    <row r="3528" spans="1:4">
      <c r="A3528">
        <v>8.0338000000000007E-2</v>
      </c>
      <c r="B3528" s="1">
        <f t="shared" si="167"/>
        <v>3525</v>
      </c>
      <c r="C3528" s="2">
        <f t="shared" si="165"/>
        <v>1390855361.25</v>
      </c>
      <c r="D3528" s="3">
        <f t="shared" si="166"/>
        <v>41666.654644097223</v>
      </c>
    </row>
    <row r="3529" spans="1:4">
      <c r="A3529">
        <v>7.1673000000000001E-2</v>
      </c>
      <c r="B3529" s="1">
        <f t="shared" si="167"/>
        <v>3526</v>
      </c>
      <c r="C3529" s="2">
        <f t="shared" si="165"/>
        <v>1390855361.5</v>
      </c>
      <c r="D3529" s="3">
        <f t="shared" si="166"/>
        <v>41666.654646990741</v>
      </c>
    </row>
    <row r="3530" spans="1:4">
      <c r="A3530">
        <v>8.3226999999999995E-2</v>
      </c>
      <c r="B3530" s="1">
        <f t="shared" si="167"/>
        <v>3527</v>
      </c>
      <c r="C3530" s="2">
        <f t="shared" si="165"/>
        <v>1390855361.75</v>
      </c>
      <c r="D3530" s="3">
        <f t="shared" si="166"/>
        <v>41666.654649884258</v>
      </c>
    </row>
    <row r="3531" spans="1:4">
      <c r="A3531">
        <v>9.3817999999999999E-2</v>
      </c>
      <c r="B3531" s="1">
        <f t="shared" si="167"/>
        <v>3528</v>
      </c>
      <c r="C3531" s="2">
        <f t="shared" si="165"/>
        <v>1390855362</v>
      </c>
      <c r="D3531" s="3">
        <f t="shared" si="166"/>
        <v>41666.654652777775</v>
      </c>
    </row>
    <row r="3532" spans="1:4">
      <c r="A3532">
        <v>8.8040999999999994E-2</v>
      </c>
      <c r="B3532" s="1">
        <f t="shared" si="167"/>
        <v>3529</v>
      </c>
      <c r="C3532" s="2">
        <f t="shared" si="165"/>
        <v>1390855362.25</v>
      </c>
      <c r="D3532" s="3">
        <f t="shared" si="166"/>
        <v>41666.654655671293</v>
      </c>
    </row>
    <row r="3533" spans="1:4">
      <c r="A3533">
        <v>9.5742999999999995E-2</v>
      </c>
      <c r="B3533" s="1">
        <f t="shared" si="167"/>
        <v>3530</v>
      </c>
      <c r="C3533" s="2">
        <f t="shared" si="165"/>
        <v>1390855362.5</v>
      </c>
      <c r="D3533" s="3">
        <f t="shared" si="166"/>
        <v>41666.65465856481</v>
      </c>
    </row>
    <row r="3534" spans="1:4">
      <c r="A3534">
        <v>4.5676000000000001E-2</v>
      </c>
      <c r="B3534" s="1">
        <f t="shared" si="167"/>
        <v>3531</v>
      </c>
      <c r="C3534" s="2">
        <f t="shared" si="165"/>
        <v>1390855362.75</v>
      </c>
      <c r="D3534" s="3">
        <f t="shared" si="166"/>
        <v>41666.654661458328</v>
      </c>
    </row>
    <row r="3535" spans="1:4">
      <c r="A3535">
        <v>1.6791E-2</v>
      </c>
      <c r="B3535" s="1">
        <f t="shared" si="167"/>
        <v>3532</v>
      </c>
      <c r="C3535" s="2">
        <f t="shared" si="165"/>
        <v>1390855363</v>
      </c>
      <c r="D3535" s="3">
        <f t="shared" si="166"/>
        <v>41666.654664351845</v>
      </c>
    </row>
    <row r="3536" spans="1:4">
      <c r="A3536">
        <v>0</v>
      </c>
      <c r="B3536" s="1">
        <f t="shared" si="167"/>
        <v>3533</v>
      </c>
      <c r="C3536" s="2">
        <f t="shared" si="165"/>
        <v>1390855363.25</v>
      </c>
      <c r="D3536" s="3">
        <f t="shared" si="166"/>
        <v>41666.65466724537</v>
      </c>
    </row>
    <row r="3537" spans="1:4">
      <c r="A3537">
        <v>9.6279999999999994E-3</v>
      </c>
      <c r="B3537" s="1">
        <f t="shared" si="167"/>
        <v>3534</v>
      </c>
      <c r="C3537" s="2">
        <f t="shared" si="165"/>
        <v>1390855363.5</v>
      </c>
      <c r="D3537" s="3">
        <f t="shared" si="166"/>
        <v>41666.654670138887</v>
      </c>
    </row>
    <row r="3538" spans="1:4">
      <c r="A3538">
        <v>8.5692000000000004E-2</v>
      </c>
      <c r="B3538" s="1">
        <f t="shared" si="167"/>
        <v>3535</v>
      </c>
      <c r="C3538" s="2">
        <f t="shared" si="165"/>
        <v>1390855363.75</v>
      </c>
      <c r="D3538" s="3">
        <f t="shared" si="166"/>
        <v>41666.654673032404</v>
      </c>
    </row>
    <row r="3539" spans="1:4">
      <c r="A3539">
        <v>9.9170999999999995E-2</v>
      </c>
      <c r="B3539" s="1">
        <f t="shared" si="167"/>
        <v>3536</v>
      </c>
      <c r="C3539" s="2">
        <f t="shared" si="165"/>
        <v>1390855364</v>
      </c>
      <c r="D3539" s="3">
        <f t="shared" si="166"/>
        <v>41666.654675925922</v>
      </c>
    </row>
    <row r="3540" spans="1:4">
      <c r="A3540">
        <v>9.9170999999999995E-2</v>
      </c>
      <c r="B3540" s="1">
        <f t="shared" si="167"/>
        <v>3537</v>
      </c>
      <c r="C3540" s="2">
        <f t="shared" si="165"/>
        <v>1390855364.25</v>
      </c>
      <c r="D3540" s="3">
        <f t="shared" si="166"/>
        <v>41666.654678819446</v>
      </c>
    </row>
    <row r="3541" spans="1:4">
      <c r="A3541">
        <v>7.3175000000000004E-2</v>
      </c>
      <c r="B3541" s="1">
        <f t="shared" si="167"/>
        <v>3538</v>
      </c>
      <c r="C3541" s="2">
        <f t="shared" si="165"/>
        <v>1390855364.5</v>
      </c>
      <c r="D3541" s="3">
        <f t="shared" si="166"/>
        <v>41666.654681712964</v>
      </c>
    </row>
    <row r="3542" spans="1:4">
      <c r="A3542">
        <v>6.1621000000000002E-2</v>
      </c>
      <c r="B3542" s="1">
        <f t="shared" si="167"/>
        <v>3539</v>
      </c>
      <c r="C3542" s="2">
        <f t="shared" si="165"/>
        <v>1390855364.75</v>
      </c>
      <c r="D3542" s="3">
        <f t="shared" si="166"/>
        <v>41666.654684606481</v>
      </c>
    </row>
    <row r="3543" spans="1:4">
      <c r="A3543">
        <v>7.6064000000000007E-2</v>
      </c>
      <c r="B3543" s="1">
        <f t="shared" si="167"/>
        <v>3540</v>
      </c>
      <c r="C3543" s="2">
        <f t="shared" si="165"/>
        <v>1390855365</v>
      </c>
      <c r="D3543" s="3">
        <f t="shared" si="166"/>
        <v>41666.654687499999</v>
      </c>
    </row>
    <row r="3544" spans="1:4">
      <c r="A3544">
        <v>6.2584000000000001E-2</v>
      </c>
      <c r="B3544" s="1">
        <f t="shared" si="167"/>
        <v>3541</v>
      </c>
      <c r="C3544" s="2">
        <f t="shared" si="165"/>
        <v>1390855365.25</v>
      </c>
      <c r="D3544" s="3">
        <f t="shared" si="166"/>
        <v>41666.654690393516</v>
      </c>
    </row>
    <row r="3545" spans="1:4">
      <c r="A3545">
        <v>5.1029999999999999E-2</v>
      </c>
      <c r="B3545" s="1">
        <f t="shared" si="167"/>
        <v>3542</v>
      </c>
      <c r="C3545" s="2">
        <f t="shared" si="165"/>
        <v>1390855365.5</v>
      </c>
      <c r="D3545" s="3">
        <f t="shared" si="166"/>
        <v>41666.654693287033</v>
      </c>
    </row>
    <row r="3546" spans="1:4">
      <c r="A3546">
        <v>1.5405E-2</v>
      </c>
      <c r="B3546" s="1">
        <f t="shared" si="167"/>
        <v>3543</v>
      </c>
      <c r="C3546" s="2">
        <f t="shared" si="165"/>
        <v>1390855365.75</v>
      </c>
      <c r="D3546" s="3">
        <f t="shared" si="166"/>
        <v>41666.654696180551</v>
      </c>
    </row>
    <row r="3547" spans="1:4">
      <c r="A3547">
        <v>2.0219000000000001E-2</v>
      </c>
      <c r="B3547" s="1">
        <f t="shared" si="167"/>
        <v>3544</v>
      </c>
      <c r="C3547" s="2">
        <f t="shared" si="165"/>
        <v>1390855366</v>
      </c>
      <c r="D3547" s="3">
        <f t="shared" si="166"/>
        <v>41666.654699074068</v>
      </c>
    </row>
    <row r="3548" spans="1:4">
      <c r="A3548">
        <v>4.0439000000000003E-2</v>
      </c>
      <c r="B3548" s="1">
        <f t="shared" si="167"/>
        <v>3545</v>
      </c>
      <c r="C3548" s="2">
        <f t="shared" si="165"/>
        <v>1390855366.25</v>
      </c>
      <c r="D3548" s="3">
        <f t="shared" si="166"/>
        <v>41666.654701967593</v>
      </c>
    </row>
    <row r="3549" spans="1:4">
      <c r="A3549">
        <v>3.0811000000000002E-2</v>
      </c>
      <c r="B3549" s="1">
        <f t="shared" si="167"/>
        <v>3546</v>
      </c>
      <c r="C3549" s="2">
        <f t="shared" si="165"/>
        <v>1390855366.5</v>
      </c>
      <c r="D3549" s="3">
        <f t="shared" si="166"/>
        <v>41666.65470486111</v>
      </c>
    </row>
    <row r="3550" spans="1:4">
      <c r="A3550">
        <v>3.2736000000000001E-2</v>
      </c>
      <c r="B3550" s="1">
        <f t="shared" si="167"/>
        <v>3547</v>
      </c>
      <c r="C3550" s="2">
        <f t="shared" si="165"/>
        <v>1390855366.75</v>
      </c>
      <c r="D3550" s="3">
        <f t="shared" si="166"/>
        <v>41666.654707754627</v>
      </c>
    </row>
    <row r="3551" spans="1:4">
      <c r="A3551">
        <v>2.1181999999999999E-2</v>
      </c>
      <c r="B3551" s="1">
        <f t="shared" si="167"/>
        <v>3548</v>
      </c>
      <c r="C3551" s="2">
        <f t="shared" si="165"/>
        <v>1390855367</v>
      </c>
      <c r="D3551" s="3">
        <f t="shared" si="166"/>
        <v>41666.654710648145</v>
      </c>
    </row>
    <row r="3552" spans="1:4">
      <c r="A3552">
        <v>3.8512999999999999E-2</v>
      </c>
      <c r="B3552" s="1">
        <f t="shared" si="167"/>
        <v>3549</v>
      </c>
      <c r="C3552" s="2">
        <f t="shared" si="165"/>
        <v>1390855367.25</v>
      </c>
      <c r="D3552" s="3">
        <f t="shared" si="166"/>
        <v>41666.654713541662</v>
      </c>
    </row>
    <row r="3553" spans="1:4">
      <c r="A3553">
        <v>2.4070999999999999E-2</v>
      </c>
      <c r="B3553" s="1">
        <f t="shared" si="167"/>
        <v>3550</v>
      </c>
      <c r="C3553" s="2">
        <f t="shared" si="165"/>
        <v>1390855367.5</v>
      </c>
      <c r="D3553" s="3">
        <f t="shared" si="166"/>
        <v>41666.654716435187</v>
      </c>
    </row>
    <row r="3554" spans="1:4">
      <c r="A3554">
        <v>2.2145000000000001E-2</v>
      </c>
      <c r="B3554" s="1">
        <f t="shared" si="167"/>
        <v>3551</v>
      </c>
      <c r="C3554" s="2">
        <f t="shared" si="165"/>
        <v>1390855367.75</v>
      </c>
      <c r="D3554" s="3">
        <f t="shared" si="166"/>
        <v>41666.654719328704</v>
      </c>
    </row>
    <row r="3555" spans="1:4">
      <c r="A3555">
        <v>6.4509999999999998E-2</v>
      </c>
      <c r="B3555" s="1">
        <f t="shared" si="167"/>
        <v>3552</v>
      </c>
      <c r="C3555" s="2">
        <f t="shared" si="165"/>
        <v>1390855368</v>
      </c>
      <c r="D3555" s="3">
        <f t="shared" si="166"/>
        <v>41666.654722222222</v>
      </c>
    </row>
    <row r="3556" spans="1:4">
      <c r="A3556">
        <v>9.1468999999999995E-2</v>
      </c>
      <c r="B3556" s="1">
        <f t="shared" si="167"/>
        <v>3553</v>
      </c>
      <c r="C3556" s="2">
        <f t="shared" si="165"/>
        <v>1390855368.25</v>
      </c>
      <c r="D3556" s="3">
        <f t="shared" si="166"/>
        <v>41666.654725115739</v>
      </c>
    </row>
    <row r="3557" spans="1:4">
      <c r="A3557">
        <v>9.3394000000000005E-2</v>
      </c>
      <c r="B3557" s="1">
        <f t="shared" si="167"/>
        <v>3554</v>
      </c>
      <c r="C3557" s="2">
        <f t="shared" si="165"/>
        <v>1390855368.5</v>
      </c>
      <c r="D3557" s="3">
        <f t="shared" si="166"/>
        <v>41666.654728009256</v>
      </c>
    </row>
    <row r="3558" spans="1:4">
      <c r="A3558">
        <v>9.3394000000000005E-2</v>
      </c>
      <c r="B3558" s="1">
        <f t="shared" si="167"/>
        <v>3555</v>
      </c>
      <c r="C3558" s="2">
        <f t="shared" si="165"/>
        <v>1390855368.75</v>
      </c>
      <c r="D3558" s="3">
        <f t="shared" si="166"/>
        <v>41666.654730902774</v>
      </c>
    </row>
    <row r="3559" spans="1:4">
      <c r="A3559">
        <v>8.6654999999999996E-2</v>
      </c>
      <c r="B3559" s="1">
        <f t="shared" si="167"/>
        <v>3556</v>
      </c>
      <c r="C3559" s="2">
        <f t="shared" si="165"/>
        <v>1390855369</v>
      </c>
      <c r="D3559" s="3">
        <f t="shared" si="166"/>
        <v>41666.654733796291</v>
      </c>
    </row>
    <row r="3560" spans="1:4">
      <c r="A3560">
        <v>8.6654999999999996E-2</v>
      </c>
      <c r="B3560" s="1">
        <f t="shared" si="167"/>
        <v>3557</v>
      </c>
      <c r="C3560" s="2">
        <f t="shared" si="165"/>
        <v>1390855369.25</v>
      </c>
      <c r="D3560" s="3">
        <f t="shared" si="166"/>
        <v>41666.654736689808</v>
      </c>
    </row>
    <row r="3561" spans="1:4">
      <c r="A3561">
        <v>8.0878000000000005E-2</v>
      </c>
      <c r="B3561" s="1">
        <f t="shared" si="167"/>
        <v>3558</v>
      </c>
      <c r="C3561" s="2">
        <f t="shared" si="165"/>
        <v>1390855369.5</v>
      </c>
      <c r="D3561" s="3">
        <f t="shared" si="166"/>
        <v>41666.654739583333</v>
      </c>
    </row>
    <row r="3562" spans="1:4">
      <c r="A3562">
        <v>7.5101000000000001E-2</v>
      </c>
      <c r="B3562" s="1">
        <f t="shared" si="167"/>
        <v>3559</v>
      </c>
      <c r="C3562" s="2">
        <f t="shared" si="165"/>
        <v>1390855369.75</v>
      </c>
      <c r="D3562" s="3">
        <f t="shared" si="166"/>
        <v>41666.654742476851</v>
      </c>
    </row>
    <row r="3563" spans="1:4">
      <c r="A3563">
        <v>7.5101000000000001E-2</v>
      </c>
      <c r="B3563" s="1">
        <f t="shared" si="167"/>
        <v>3560</v>
      </c>
      <c r="C3563" s="2">
        <f t="shared" si="165"/>
        <v>1390855370</v>
      </c>
      <c r="D3563" s="3">
        <f t="shared" si="166"/>
        <v>41666.654745370368</v>
      </c>
    </row>
    <row r="3564" spans="1:4">
      <c r="A3564">
        <v>7.3175000000000004E-2</v>
      </c>
      <c r="B3564" s="1">
        <f t="shared" si="167"/>
        <v>3561</v>
      </c>
      <c r="C3564" s="2">
        <f t="shared" si="165"/>
        <v>1390855370.25</v>
      </c>
      <c r="D3564" s="3">
        <f t="shared" si="166"/>
        <v>41666.654748263885</v>
      </c>
    </row>
    <row r="3565" spans="1:4">
      <c r="A3565">
        <v>5.1992999999999998E-2</v>
      </c>
      <c r="B3565" s="1">
        <f t="shared" si="167"/>
        <v>3562</v>
      </c>
      <c r="C3565" s="2">
        <f t="shared" si="165"/>
        <v>1390855370.5</v>
      </c>
      <c r="D3565" s="3">
        <f t="shared" si="166"/>
        <v>41666.654751157403</v>
      </c>
    </row>
    <row r="3566" spans="1:4">
      <c r="A3566">
        <v>3.9475999999999997E-2</v>
      </c>
      <c r="B3566" s="1">
        <f t="shared" si="167"/>
        <v>3563</v>
      </c>
      <c r="C3566" s="2">
        <f t="shared" si="165"/>
        <v>1390855370.75</v>
      </c>
      <c r="D3566" s="3">
        <f t="shared" si="166"/>
        <v>41666.654754050927</v>
      </c>
    </row>
    <row r="3567" spans="1:4">
      <c r="A3567">
        <v>5.3918000000000001E-2</v>
      </c>
      <c r="B3567" s="1">
        <f t="shared" si="167"/>
        <v>3564</v>
      </c>
      <c r="C3567" s="2">
        <f t="shared" si="165"/>
        <v>1390855371</v>
      </c>
      <c r="D3567" s="3">
        <f t="shared" si="166"/>
        <v>41666.654756944445</v>
      </c>
    </row>
    <row r="3568" spans="1:4">
      <c r="A3568">
        <v>7.5101000000000001E-2</v>
      </c>
      <c r="B3568" s="1">
        <f t="shared" si="167"/>
        <v>3565</v>
      </c>
      <c r="C3568" s="2">
        <f t="shared" si="165"/>
        <v>1390855371.25</v>
      </c>
      <c r="D3568" s="3">
        <f t="shared" si="166"/>
        <v>41666.654759837962</v>
      </c>
    </row>
    <row r="3569" spans="1:4">
      <c r="A3569">
        <v>8.5692000000000004E-2</v>
      </c>
      <c r="B3569" s="1">
        <f t="shared" si="167"/>
        <v>3566</v>
      </c>
      <c r="C3569" s="2">
        <f t="shared" si="165"/>
        <v>1390855371.5</v>
      </c>
      <c r="D3569" s="3">
        <f t="shared" si="166"/>
        <v>41666.654762731479</v>
      </c>
    </row>
    <row r="3570" spans="1:4">
      <c r="A3570">
        <v>9.0506000000000003E-2</v>
      </c>
      <c r="B3570" s="1">
        <f t="shared" si="167"/>
        <v>3567</v>
      </c>
      <c r="C3570" s="2">
        <f t="shared" si="165"/>
        <v>1390855371.75</v>
      </c>
      <c r="D3570" s="3">
        <f t="shared" si="166"/>
        <v>41666.654765624997</v>
      </c>
    </row>
    <row r="3571" spans="1:4">
      <c r="A3571">
        <v>9.3394000000000005E-2</v>
      </c>
      <c r="B3571" s="1">
        <f t="shared" si="167"/>
        <v>3568</v>
      </c>
      <c r="C3571" s="2">
        <f t="shared" si="165"/>
        <v>1390855372</v>
      </c>
      <c r="D3571" s="3">
        <f t="shared" si="166"/>
        <v>41666.654768518514</v>
      </c>
    </row>
    <row r="3572" spans="1:4">
      <c r="A3572">
        <v>9.3394000000000005E-2</v>
      </c>
      <c r="B3572" s="1">
        <f t="shared" si="167"/>
        <v>3569</v>
      </c>
      <c r="C3572" s="2">
        <f t="shared" si="165"/>
        <v>1390855372.25</v>
      </c>
      <c r="D3572" s="3">
        <f t="shared" si="166"/>
        <v>41666.654771412032</v>
      </c>
    </row>
    <row r="3573" spans="1:4">
      <c r="A3573">
        <v>9.4356999999999996E-2</v>
      </c>
      <c r="B3573" s="1">
        <f t="shared" si="167"/>
        <v>3570</v>
      </c>
      <c r="C3573" s="2">
        <f t="shared" si="165"/>
        <v>1390855372.5</v>
      </c>
      <c r="D3573" s="3">
        <f t="shared" si="166"/>
        <v>41666.654774305549</v>
      </c>
    </row>
    <row r="3574" spans="1:4">
      <c r="A3574">
        <v>9.5320000000000002E-2</v>
      </c>
      <c r="B3574" s="1">
        <f t="shared" si="167"/>
        <v>3571</v>
      </c>
      <c r="C3574" s="2">
        <f t="shared" si="165"/>
        <v>1390855372.75</v>
      </c>
      <c r="D3574" s="3">
        <f t="shared" si="166"/>
        <v>41666.654777199074</v>
      </c>
    </row>
    <row r="3575" spans="1:4">
      <c r="A3575">
        <v>9.7245999999999999E-2</v>
      </c>
      <c r="B3575" s="1">
        <f t="shared" si="167"/>
        <v>3572</v>
      </c>
      <c r="C3575" s="2">
        <f t="shared" si="165"/>
        <v>1390855373</v>
      </c>
      <c r="D3575" s="3">
        <f t="shared" si="166"/>
        <v>41666.654780092591</v>
      </c>
    </row>
    <row r="3576" spans="1:4">
      <c r="A3576">
        <v>9.7245999999999999E-2</v>
      </c>
      <c r="B3576" s="1">
        <f t="shared" si="167"/>
        <v>3573</v>
      </c>
      <c r="C3576" s="2">
        <f t="shared" si="165"/>
        <v>1390855373.25</v>
      </c>
      <c r="D3576" s="3">
        <f t="shared" si="166"/>
        <v>41666.654782986108</v>
      </c>
    </row>
    <row r="3577" spans="1:4">
      <c r="A3577">
        <v>9.6282999999999994E-2</v>
      </c>
      <c r="B3577" s="1">
        <f t="shared" si="167"/>
        <v>3574</v>
      </c>
      <c r="C3577" s="2">
        <f t="shared" si="165"/>
        <v>1390855373.5</v>
      </c>
      <c r="D3577" s="3">
        <f t="shared" si="166"/>
        <v>41666.654785879626</v>
      </c>
    </row>
    <row r="3578" spans="1:4">
      <c r="A3578">
        <v>9.7245999999999999E-2</v>
      </c>
      <c r="B3578" s="1">
        <f t="shared" si="167"/>
        <v>3575</v>
      </c>
      <c r="C3578" s="2">
        <f t="shared" si="165"/>
        <v>1390855373.75</v>
      </c>
      <c r="D3578" s="3">
        <f t="shared" si="166"/>
        <v>41666.654788773143</v>
      </c>
    </row>
    <row r="3579" spans="1:4">
      <c r="A3579">
        <v>9.7245999999999999E-2</v>
      </c>
      <c r="B3579" s="1">
        <f t="shared" si="167"/>
        <v>3576</v>
      </c>
      <c r="C3579" s="2">
        <f t="shared" si="165"/>
        <v>1390855374</v>
      </c>
      <c r="D3579" s="3">
        <f t="shared" si="166"/>
        <v>41666.654791666668</v>
      </c>
    </row>
    <row r="3580" spans="1:4">
      <c r="A3580">
        <v>9.8209000000000005E-2</v>
      </c>
      <c r="B3580" s="1">
        <f t="shared" si="167"/>
        <v>3577</v>
      </c>
      <c r="C3580" s="2">
        <f t="shared" si="165"/>
        <v>1390855374.25</v>
      </c>
      <c r="D3580" s="3">
        <f t="shared" si="166"/>
        <v>41666.654794560185</v>
      </c>
    </row>
    <row r="3581" spans="1:4">
      <c r="A3581">
        <v>9.9170999999999995E-2</v>
      </c>
      <c r="B3581" s="1">
        <f t="shared" si="167"/>
        <v>3578</v>
      </c>
      <c r="C3581" s="2">
        <f t="shared" si="165"/>
        <v>1390855374.5</v>
      </c>
      <c r="D3581" s="3">
        <f t="shared" si="166"/>
        <v>41666.654797453702</v>
      </c>
    </row>
    <row r="3582" spans="1:4">
      <c r="A3582">
        <v>9.8209000000000005E-2</v>
      </c>
      <c r="B3582" s="1">
        <f t="shared" si="167"/>
        <v>3579</v>
      </c>
      <c r="C3582" s="2">
        <f t="shared" si="165"/>
        <v>1390855374.75</v>
      </c>
      <c r="D3582" s="3">
        <f t="shared" si="166"/>
        <v>41666.65480034722</v>
      </c>
    </row>
    <row r="3583" spans="1:4">
      <c r="A3583">
        <v>9.7245999999999999E-2</v>
      </c>
      <c r="B3583" s="1">
        <f t="shared" si="167"/>
        <v>3580</v>
      </c>
      <c r="C3583" s="2">
        <f t="shared" si="165"/>
        <v>1390855375</v>
      </c>
      <c r="D3583" s="3">
        <f t="shared" si="166"/>
        <v>41666.654803240737</v>
      </c>
    </row>
    <row r="3584" spans="1:4">
      <c r="A3584">
        <v>9.5320000000000002E-2</v>
      </c>
      <c r="B3584" s="1">
        <f t="shared" si="167"/>
        <v>3581</v>
      </c>
      <c r="C3584" s="2">
        <f t="shared" si="165"/>
        <v>1390855375.25</v>
      </c>
      <c r="D3584" s="3">
        <f t="shared" si="166"/>
        <v>41666.654806134255</v>
      </c>
    </row>
    <row r="3585" spans="1:4">
      <c r="A3585">
        <v>9.5320000000000002E-2</v>
      </c>
      <c r="B3585" s="1">
        <f t="shared" si="167"/>
        <v>3582</v>
      </c>
      <c r="C3585" s="2">
        <f t="shared" si="165"/>
        <v>1390855375.5</v>
      </c>
      <c r="D3585" s="3">
        <f t="shared" si="166"/>
        <v>41666.654809027772</v>
      </c>
    </row>
    <row r="3586" spans="1:4">
      <c r="A3586">
        <v>9.6282999999999994E-2</v>
      </c>
      <c r="B3586" s="1">
        <f t="shared" si="167"/>
        <v>3583</v>
      </c>
      <c r="C3586" s="2">
        <f t="shared" si="165"/>
        <v>1390855375.75</v>
      </c>
      <c r="D3586" s="3">
        <f t="shared" si="166"/>
        <v>41666.654811921289</v>
      </c>
    </row>
    <row r="3587" spans="1:4">
      <c r="A3587">
        <v>9.7245999999999999E-2</v>
      </c>
      <c r="B3587" s="1">
        <f t="shared" si="167"/>
        <v>3584</v>
      </c>
      <c r="C3587" s="2">
        <f t="shared" si="165"/>
        <v>1390855376</v>
      </c>
      <c r="D3587" s="3">
        <f t="shared" si="166"/>
        <v>41666.654814814814</v>
      </c>
    </row>
    <row r="3588" spans="1:4">
      <c r="A3588">
        <v>9.1468999999999995E-2</v>
      </c>
      <c r="B3588" s="1">
        <f t="shared" si="167"/>
        <v>3585</v>
      </c>
      <c r="C3588" s="2">
        <f t="shared" ref="C3588:C3651" si="168">B3588/$A$2+$A$1</f>
        <v>1390855376.25</v>
      </c>
      <c r="D3588" s="3">
        <f t="shared" ref="D3588:D3651" si="169">(C3588/86400)+DATE(1970,1,1)+(-5/24)</f>
        <v>41666.654817708331</v>
      </c>
    </row>
    <row r="3589" spans="1:4">
      <c r="A3589">
        <v>3.8512999999999999E-2</v>
      </c>
      <c r="B3589" s="1">
        <f t="shared" ref="B3589:B3652" si="170">B3588+1</f>
        <v>3586</v>
      </c>
      <c r="C3589" s="2">
        <f t="shared" si="168"/>
        <v>1390855376.5</v>
      </c>
      <c r="D3589" s="3">
        <f t="shared" si="169"/>
        <v>41666.654820601849</v>
      </c>
    </row>
    <row r="3590" spans="1:4">
      <c r="A3590">
        <v>1.6368000000000001E-2</v>
      </c>
      <c r="B3590" s="1">
        <f t="shared" si="170"/>
        <v>3587</v>
      </c>
      <c r="C3590" s="2">
        <f t="shared" si="168"/>
        <v>1390855376.75</v>
      </c>
      <c r="D3590" s="3">
        <f t="shared" si="169"/>
        <v>41666.654823495366</v>
      </c>
    </row>
    <row r="3591" spans="1:4">
      <c r="A3591">
        <v>8.9542999999999998E-2</v>
      </c>
      <c r="B3591" s="1">
        <f t="shared" si="170"/>
        <v>3588</v>
      </c>
      <c r="C3591" s="2">
        <f t="shared" si="168"/>
        <v>1390855377</v>
      </c>
      <c r="D3591" s="3">
        <f t="shared" si="169"/>
        <v>41666.654826388891</v>
      </c>
    </row>
    <row r="3592" spans="1:4">
      <c r="A3592">
        <v>9.5320000000000002E-2</v>
      </c>
      <c r="B3592" s="1">
        <f t="shared" si="170"/>
        <v>3589</v>
      </c>
      <c r="C3592" s="2">
        <f t="shared" si="168"/>
        <v>1390855377.25</v>
      </c>
      <c r="D3592" s="3">
        <f t="shared" si="169"/>
        <v>41666.654829282408</v>
      </c>
    </row>
    <row r="3593" spans="1:4">
      <c r="A3593">
        <v>9.3394000000000005E-2</v>
      </c>
      <c r="B3593" s="1">
        <f t="shared" si="170"/>
        <v>3590</v>
      </c>
      <c r="C3593" s="2">
        <f t="shared" si="168"/>
        <v>1390855377.5</v>
      </c>
      <c r="D3593" s="3">
        <f t="shared" si="169"/>
        <v>41666.654832175926</v>
      </c>
    </row>
    <row r="3594" spans="1:4">
      <c r="A3594">
        <v>7.7025999999999997E-2</v>
      </c>
      <c r="B3594" s="1">
        <f t="shared" si="170"/>
        <v>3591</v>
      </c>
      <c r="C3594" s="2">
        <f t="shared" si="168"/>
        <v>1390855377.75</v>
      </c>
      <c r="D3594" s="3">
        <f t="shared" si="169"/>
        <v>41666.654835069443</v>
      </c>
    </row>
    <row r="3595" spans="1:4">
      <c r="A3595">
        <v>6.5472000000000002E-2</v>
      </c>
      <c r="B3595" s="1">
        <f t="shared" si="170"/>
        <v>3592</v>
      </c>
      <c r="C3595" s="2">
        <f t="shared" si="168"/>
        <v>1390855378</v>
      </c>
      <c r="D3595" s="3">
        <f t="shared" si="169"/>
        <v>41666.65483796296</v>
      </c>
    </row>
    <row r="3596" spans="1:4">
      <c r="A3596">
        <v>4.9104000000000002E-2</v>
      </c>
      <c r="B3596" s="1">
        <f t="shared" si="170"/>
        <v>3593</v>
      </c>
      <c r="C3596" s="2">
        <f t="shared" si="168"/>
        <v>1390855378.25</v>
      </c>
      <c r="D3596" s="3">
        <f t="shared" si="169"/>
        <v>41666.654840856478</v>
      </c>
    </row>
    <row r="3597" spans="1:4">
      <c r="A3597">
        <v>7.5101000000000001E-2</v>
      </c>
      <c r="B3597" s="1">
        <f t="shared" si="170"/>
        <v>3594</v>
      </c>
      <c r="C3597" s="2">
        <f t="shared" si="168"/>
        <v>1390855378.5</v>
      </c>
      <c r="D3597" s="3">
        <f t="shared" si="169"/>
        <v>41666.654843749995</v>
      </c>
    </row>
    <row r="3598" spans="1:4">
      <c r="A3598">
        <v>7.7989000000000003E-2</v>
      </c>
      <c r="B3598" s="1">
        <f t="shared" si="170"/>
        <v>3595</v>
      </c>
      <c r="C3598" s="2">
        <f t="shared" si="168"/>
        <v>1390855378.75</v>
      </c>
      <c r="D3598" s="3">
        <f t="shared" si="169"/>
        <v>41666.654846643512</v>
      </c>
    </row>
    <row r="3599" spans="1:4">
      <c r="A3599">
        <v>8.6654999999999996E-2</v>
      </c>
      <c r="B3599" s="1">
        <f t="shared" si="170"/>
        <v>3596</v>
      </c>
      <c r="C3599" s="2">
        <f t="shared" si="168"/>
        <v>1390855379</v>
      </c>
      <c r="D3599" s="3">
        <f t="shared" si="169"/>
        <v>41666.654849537037</v>
      </c>
    </row>
    <row r="3600" spans="1:4">
      <c r="A3600">
        <v>9.1468999999999995E-2</v>
      </c>
      <c r="B3600" s="1">
        <f t="shared" si="170"/>
        <v>3597</v>
      </c>
      <c r="C3600" s="2">
        <f t="shared" si="168"/>
        <v>1390855379.25</v>
      </c>
      <c r="D3600" s="3">
        <f t="shared" si="169"/>
        <v>41666.654852430554</v>
      </c>
    </row>
    <row r="3601" spans="1:4">
      <c r="A3601">
        <v>8.6654999999999996E-2</v>
      </c>
      <c r="B3601" s="1">
        <f t="shared" si="170"/>
        <v>3598</v>
      </c>
      <c r="C3601" s="2">
        <f t="shared" si="168"/>
        <v>1390855379.5</v>
      </c>
      <c r="D3601" s="3">
        <f t="shared" si="169"/>
        <v>41666.654855324072</v>
      </c>
    </row>
    <row r="3602" spans="1:4">
      <c r="A3602">
        <v>8.9542999999999998E-2</v>
      </c>
      <c r="B3602" s="1">
        <f t="shared" si="170"/>
        <v>3599</v>
      </c>
      <c r="C3602" s="2">
        <f t="shared" si="168"/>
        <v>1390855379.75</v>
      </c>
      <c r="D3602" s="3">
        <f t="shared" si="169"/>
        <v>41666.654858217589</v>
      </c>
    </row>
    <row r="3603" spans="1:4">
      <c r="A3603">
        <v>9.2432E-2</v>
      </c>
      <c r="B3603" s="1">
        <f t="shared" si="170"/>
        <v>3600</v>
      </c>
      <c r="C3603" s="2">
        <f t="shared" si="168"/>
        <v>1390855380</v>
      </c>
      <c r="D3603" s="3">
        <f t="shared" si="169"/>
        <v>41666.654861111107</v>
      </c>
    </row>
    <row r="3604" spans="1:4">
      <c r="A3604">
        <v>9.2432E-2</v>
      </c>
      <c r="B3604" s="1">
        <f t="shared" si="170"/>
        <v>3601</v>
      </c>
      <c r="C3604" s="2">
        <f t="shared" si="168"/>
        <v>1390855380.25</v>
      </c>
      <c r="D3604" s="3">
        <f t="shared" si="169"/>
        <v>41666.654864004631</v>
      </c>
    </row>
    <row r="3605" spans="1:4">
      <c r="A3605">
        <v>8.9542999999999998E-2</v>
      </c>
      <c r="B3605" s="1">
        <f t="shared" si="170"/>
        <v>3602</v>
      </c>
      <c r="C3605" s="2">
        <f t="shared" si="168"/>
        <v>1390855380.5</v>
      </c>
      <c r="D3605" s="3">
        <f t="shared" si="169"/>
        <v>41666.654866898149</v>
      </c>
    </row>
    <row r="3606" spans="1:4">
      <c r="A3606">
        <v>8.5692000000000004E-2</v>
      </c>
      <c r="B3606" s="1">
        <f t="shared" si="170"/>
        <v>3603</v>
      </c>
      <c r="C3606" s="2">
        <f t="shared" si="168"/>
        <v>1390855380.75</v>
      </c>
      <c r="D3606" s="3">
        <f t="shared" si="169"/>
        <v>41666.654869791666</v>
      </c>
    </row>
    <row r="3607" spans="1:4">
      <c r="A3607">
        <v>8.7617E-2</v>
      </c>
      <c r="B3607" s="1">
        <f t="shared" si="170"/>
        <v>3604</v>
      </c>
      <c r="C3607" s="2">
        <f t="shared" si="168"/>
        <v>1390855381</v>
      </c>
      <c r="D3607" s="3">
        <f t="shared" si="169"/>
        <v>41666.654872685183</v>
      </c>
    </row>
    <row r="3608" spans="1:4">
      <c r="A3608">
        <v>8.7617E-2</v>
      </c>
      <c r="B3608" s="1">
        <f t="shared" si="170"/>
        <v>3605</v>
      </c>
      <c r="C3608" s="2">
        <f t="shared" si="168"/>
        <v>1390855381.25</v>
      </c>
      <c r="D3608" s="3">
        <f t="shared" si="169"/>
        <v>41666.654875578701</v>
      </c>
    </row>
    <row r="3609" spans="1:4">
      <c r="A3609">
        <v>8.5692000000000004E-2</v>
      </c>
      <c r="B3609" s="1">
        <f t="shared" si="170"/>
        <v>3606</v>
      </c>
      <c r="C3609" s="2">
        <f t="shared" si="168"/>
        <v>1390855381.5</v>
      </c>
      <c r="D3609" s="3">
        <f t="shared" si="169"/>
        <v>41666.654878472218</v>
      </c>
    </row>
    <row r="3610" spans="1:4">
      <c r="A3610">
        <v>7.5101000000000001E-2</v>
      </c>
      <c r="B3610" s="1">
        <f t="shared" si="170"/>
        <v>3607</v>
      </c>
      <c r="C3610" s="2">
        <f t="shared" si="168"/>
        <v>1390855381.75</v>
      </c>
      <c r="D3610" s="3">
        <f t="shared" si="169"/>
        <v>41666.654881365735</v>
      </c>
    </row>
    <row r="3611" spans="1:4">
      <c r="A3611">
        <v>6.5472000000000002E-2</v>
      </c>
      <c r="B3611" s="1">
        <f t="shared" si="170"/>
        <v>3608</v>
      </c>
      <c r="C3611" s="2">
        <f t="shared" si="168"/>
        <v>1390855382</v>
      </c>
      <c r="D3611" s="3">
        <f t="shared" si="169"/>
        <v>41666.654884259253</v>
      </c>
    </row>
    <row r="3612" spans="1:4">
      <c r="A3612">
        <v>6.4509999999999998E-2</v>
      </c>
      <c r="B3612" s="1">
        <f t="shared" si="170"/>
        <v>3609</v>
      </c>
      <c r="C3612" s="2">
        <f t="shared" si="168"/>
        <v>1390855382.25</v>
      </c>
      <c r="D3612" s="3">
        <f t="shared" si="169"/>
        <v>41666.654887152778</v>
      </c>
    </row>
    <row r="3613" spans="1:4">
      <c r="A3613">
        <v>7.0287000000000002E-2</v>
      </c>
      <c r="B3613" s="1">
        <f t="shared" si="170"/>
        <v>3610</v>
      </c>
      <c r="C3613" s="2">
        <f t="shared" si="168"/>
        <v>1390855382.5</v>
      </c>
      <c r="D3613" s="3">
        <f t="shared" si="169"/>
        <v>41666.654890046295</v>
      </c>
    </row>
    <row r="3614" spans="1:4">
      <c r="A3614">
        <v>7.8951999999999994E-2</v>
      </c>
      <c r="B3614" s="1">
        <f t="shared" si="170"/>
        <v>3611</v>
      </c>
      <c r="C3614" s="2">
        <f t="shared" si="168"/>
        <v>1390855382.75</v>
      </c>
      <c r="D3614" s="3">
        <f t="shared" si="169"/>
        <v>41666.654892939812</v>
      </c>
    </row>
    <row r="3615" spans="1:4">
      <c r="A3615">
        <v>8.5692000000000004E-2</v>
      </c>
      <c r="B3615" s="1">
        <f t="shared" si="170"/>
        <v>3612</v>
      </c>
      <c r="C3615" s="2">
        <f t="shared" si="168"/>
        <v>1390855383</v>
      </c>
      <c r="D3615" s="3">
        <f t="shared" si="169"/>
        <v>41666.65489583333</v>
      </c>
    </row>
    <row r="3616" spans="1:4">
      <c r="A3616">
        <v>9.1468999999999995E-2</v>
      </c>
      <c r="B3616" s="1">
        <f t="shared" si="170"/>
        <v>3613</v>
      </c>
      <c r="C3616" s="2">
        <f t="shared" si="168"/>
        <v>1390855383.25</v>
      </c>
      <c r="D3616" s="3">
        <f t="shared" si="169"/>
        <v>41666.654898726847</v>
      </c>
    </row>
    <row r="3617" spans="1:4">
      <c r="A3617">
        <v>9.2432E-2</v>
      </c>
      <c r="B3617" s="1">
        <f t="shared" si="170"/>
        <v>3614</v>
      </c>
      <c r="C3617" s="2">
        <f t="shared" si="168"/>
        <v>1390855383.5</v>
      </c>
      <c r="D3617" s="3">
        <f t="shared" si="169"/>
        <v>41666.654901620372</v>
      </c>
    </row>
    <row r="3618" spans="1:4">
      <c r="A3618">
        <v>9.3394000000000005E-2</v>
      </c>
      <c r="B3618" s="1">
        <f t="shared" si="170"/>
        <v>3615</v>
      </c>
      <c r="C3618" s="2">
        <f t="shared" si="168"/>
        <v>1390855383.75</v>
      </c>
      <c r="D3618" s="3">
        <f t="shared" si="169"/>
        <v>41666.654904513889</v>
      </c>
    </row>
    <row r="3619" spans="1:4">
      <c r="A3619">
        <v>9.4356999999999996E-2</v>
      </c>
      <c r="B3619" s="1">
        <f t="shared" si="170"/>
        <v>3616</v>
      </c>
      <c r="C3619" s="2">
        <f t="shared" si="168"/>
        <v>1390855384</v>
      </c>
      <c r="D3619" s="3">
        <f t="shared" si="169"/>
        <v>41666.654907407406</v>
      </c>
    </row>
    <row r="3620" spans="1:4">
      <c r="A3620">
        <v>9.3394000000000005E-2</v>
      </c>
      <c r="B3620" s="1">
        <f t="shared" si="170"/>
        <v>3617</v>
      </c>
      <c r="C3620" s="2">
        <f t="shared" si="168"/>
        <v>1390855384.25</v>
      </c>
      <c r="D3620" s="3">
        <f t="shared" si="169"/>
        <v>41666.654910300924</v>
      </c>
    </row>
    <row r="3621" spans="1:4">
      <c r="A3621">
        <v>1.4442E-2</v>
      </c>
      <c r="B3621" s="1">
        <f t="shared" si="170"/>
        <v>3618</v>
      </c>
      <c r="C3621" s="2">
        <f t="shared" si="168"/>
        <v>1390855384.5</v>
      </c>
      <c r="D3621" s="3">
        <f t="shared" si="169"/>
        <v>41666.654913194441</v>
      </c>
    </row>
    <row r="3622" spans="1:4">
      <c r="A3622">
        <v>6.3547000000000006E-2</v>
      </c>
      <c r="B3622" s="1">
        <f t="shared" si="170"/>
        <v>3619</v>
      </c>
      <c r="C3622" s="2">
        <f t="shared" si="168"/>
        <v>1390855384.75</v>
      </c>
      <c r="D3622" s="3">
        <f t="shared" si="169"/>
        <v>41666.654916087959</v>
      </c>
    </row>
    <row r="3623" spans="1:4">
      <c r="A3623">
        <v>9.6282999999999994E-2</v>
      </c>
      <c r="B3623" s="1">
        <f t="shared" si="170"/>
        <v>3620</v>
      </c>
      <c r="C3623" s="2">
        <f t="shared" si="168"/>
        <v>1390855385</v>
      </c>
      <c r="D3623" s="3">
        <f t="shared" si="169"/>
        <v>41666.654918981476</v>
      </c>
    </row>
    <row r="3624" spans="1:4">
      <c r="A3624">
        <v>9.7245999999999999E-2</v>
      </c>
      <c r="B3624" s="1">
        <f t="shared" si="170"/>
        <v>3621</v>
      </c>
      <c r="C3624" s="2">
        <f t="shared" si="168"/>
        <v>1390855385.25</v>
      </c>
      <c r="D3624" s="3">
        <f t="shared" si="169"/>
        <v>41666.654921874993</v>
      </c>
    </row>
    <row r="3625" spans="1:4">
      <c r="A3625">
        <v>9.3394000000000005E-2</v>
      </c>
      <c r="B3625" s="1">
        <f t="shared" si="170"/>
        <v>3622</v>
      </c>
      <c r="C3625" s="2">
        <f t="shared" si="168"/>
        <v>1390855385.5</v>
      </c>
      <c r="D3625" s="3">
        <f t="shared" si="169"/>
        <v>41666.654924768518</v>
      </c>
    </row>
    <row r="3626" spans="1:4">
      <c r="A3626">
        <v>9.5320000000000002E-2</v>
      </c>
      <c r="B3626" s="1">
        <f t="shared" si="170"/>
        <v>3623</v>
      </c>
      <c r="C3626" s="2">
        <f t="shared" si="168"/>
        <v>1390855385.75</v>
      </c>
      <c r="D3626" s="3">
        <f t="shared" si="169"/>
        <v>41666.654927662035</v>
      </c>
    </row>
    <row r="3627" spans="1:4">
      <c r="A3627">
        <v>9.7245999999999999E-2</v>
      </c>
      <c r="B3627" s="1">
        <f t="shared" si="170"/>
        <v>3624</v>
      </c>
      <c r="C3627" s="2">
        <f t="shared" si="168"/>
        <v>1390855386</v>
      </c>
      <c r="D3627" s="3">
        <f t="shared" si="169"/>
        <v>41666.654930555553</v>
      </c>
    </row>
    <row r="3628" spans="1:4">
      <c r="A3628">
        <v>9.7245999999999999E-2</v>
      </c>
      <c r="B3628" s="1">
        <f t="shared" si="170"/>
        <v>3625</v>
      </c>
      <c r="C3628" s="2">
        <f t="shared" si="168"/>
        <v>1390855386.25</v>
      </c>
      <c r="D3628" s="3">
        <f t="shared" si="169"/>
        <v>41666.65493344907</v>
      </c>
    </row>
    <row r="3629" spans="1:4">
      <c r="A3629">
        <v>9.6282999999999994E-2</v>
      </c>
      <c r="B3629" s="1">
        <f t="shared" si="170"/>
        <v>3626</v>
      </c>
      <c r="C3629" s="2">
        <f t="shared" si="168"/>
        <v>1390855386.5</v>
      </c>
      <c r="D3629" s="3">
        <f t="shared" si="169"/>
        <v>41666.654936342587</v>
      </c>
    </row>
    <row r="3630" spans="1:4">
      <c r="A3630">
        <v>9.6282999999999994E-2</v>
      </c>
      <c r="B3630" s="1">
        <f t="shared" si="170"/>
        <v>3627</v>
      </c>
      <c r="C3630" s="2">
        <f t="shared" si="168"/>
        <v>1390855386.75</v>
      </c>
      <c r="D3630" s="3">
        <f t="shared" si="169"/>
        <v>41666.654939236112</v>
      </c>
    </row>
    <row r="3631" spans="1:4">
      <c r="A3631">
        <v>9.7245999999999999E-2</v>
      </c>
      <c r="B3631" s="1">
        <f t="shared" si="170"/>
        <v>3628</v>
      </c>
      <c r="C3631" s="2">
        <f t="shared" si="168"/>
        <v>1390855387</v>
      </c>
      <c r="D3631" s="3">
        <f t="shared" si="169"/>
        <v>41666.654942129629</v>
      </c>
    </row>
    <row r="3632" spans="1:4">
      <c r="A3632">
        <v>9.7245999999999999E-2</v>
      </c>
      <c r="B3632" s="1">
        <f t="shared" si="170"/>
        <v>3629</v>
      </c>
      <c r="C3632" s="2">
        <f t="shared" si="168"/>
        <v>1390855387.25</v>
      </c>
      <c r="D3632" s="3">
        <f t="shared" si="169"/>
        <v>41666.654945023147</v>
      </c>
    </row>
    <row r="3633" spans="1:4">
      <c r="A3633">
        <v>9.7245999999999999E-2</v>
      </c>
      <c r="B3633" s="1">
        <f t="shared" si="170"/>
        <v>3630</v>
      </c>
      <c r="C3633" s="2">
        <f t="shared" si="168"/>
        <v>1390855387.5</v>
      </c>
      <c r="D3633" s="3">
        <f t="shared" si="169"/>
        <v>41666.654947916664</v>
      </c>
    </row>
    <row r="3634" spans="1:4">
      <c r="A3634">
        <v>9.7245999999999999E-2</v>
      </c>
      <c r="B3634" s="1">
        <f t="shared" si="170"/>
        <v>3631</v>
      </c>
      <c r="C3634" s="2">
        <f t="shared" si="168"/>
        <v>1390855387.75</v>
      </c>
      <c r="D3634" s="3">
        <f t="shared" si="169"/>
        <v>41666.654950810182</v>
      </c>
    </row>
    <row r="3635" spans="1:4">
      <c r="A3635">
        <v>9.7245999999999999E-2</v>
      </c>
      <c r="B3635" s="1">
        <f t="shared" si="170"/>
        <v>3632</v>
      </c>
      <c r="C3635" s="2">
        <f t="shared" si="168"/>
        <v>1390855388</v>
      </c>
      <c r="D3635" s="3">
        <f t="shared" si="169"/>
        <v>41666.654953703699</v>
      </c>
    </row>
    <row r="3636" spans="1:4">
      <c r="A3636">
        <v>9.7245999999999999E-2</v>
      </c>
      <c r="B3636" s="1">
        <f t="shared" si="170"/>
        <v>3633</v>
      </c>
      <c r="C3636" s="2">
        <f t="shared" si="168"/>
        <v>1390855388.25</v>
      </c>
      <c r="D3636" s="3">
        <f t="shared" si="169"/>
        <v>41666.654956597216</v>
      </c>
    </row>
    <row r="3637" spans="1:4">
      <c r="A3637">
        <v>9.7245999999999999E-2</v>
      </c>
      <c r="B3637" s="1">
        <f t="shared" si="170"/>
        <v>3634</v>
      </c>
      <c r="C3637" s="2">
        <f t="shared" si="168"/>
        <v>1390855388.5</v>
      </c>
      <c r="D3637" s="3">
        <f t="shared" si="169"/>
        <v>41666.654959490741</v>
      </c>
    </row>
    <row r="3638" spans="1:4">
      <c r="A3638">
        <v>9.8209000000000005E-2</v>
      </c>
      <c r="B3638" s="1">
        <f t="shared" si="170"/>
        <v>3635</v>
      </c>
      <c r="C3638" s="2">
        <f t="shared" si="168"/>
        <v>1390855388.75</v>
      </c>
      <c r="D3638" s="3">
        <f t="shared" si="169"/>
        <v>41666.654962384258</v>
      </c>
    </row>
    <row r="3639" spans="1:4">
      <c r="A3639">
        <v>9.8209000000000005E-2</v>
      </c>
      <c r="B3639" s="1">
        <f t="shared" si="170"/>
        <v>3636</v>
      </c>
      <c r="C3639" s="2">
        <f t="shared" si="168"/>
        <v>1390855389</v>
      </c>
      <c r="D3639" s="3">
        <f t="shared" si="169"/>
        <v>41666.654965277776</v>
      </c>
    </row>
    <row r="3640" spans="1:4">
      <c r="A3640">
        <v>9.7245999999999999E-2</v>
      </c>
      <c r="B3640" s="1">
        <f t="shared" si="170"/>
        <v>3637</v>
      </c>
      <c r="C3640" s="2">
        <f t="shared" si="168"/>
        <v>1390855389.25</v>
      </c>
      <c r="D3640" s="3">
        <f t="shared" si="169"/>
        <v>41666.654968171293</v>
      </c>
    </row>
    <row r="3641" spans="1:4">
      <c r="A3641">
        <v>9.6282999999999994E-2</v>
      </c>
      <c r="B3641" s="1">
        <f t="shared" si="170"/>
        <v>3638</v>
      </c>
      <c r="C3641" s="2">
        <f t="shared" si="168"/>
        <v>1390855389.5</v>
      </c>
      <c r="D3641" s="3">
        <f t="shared" si="169"/>
        <v>41666.654971064811</v>
      </c>
    </row>
    <row r="3642" spans="1:4">
      <c r="A3642">
        <v>9.4356999999999996E-2</v>
      </c>
      <c r="B3642" s="1">
        <f t="shared" si="170"/>
        <v>3639</v>
      </c>
      <c r="C3642" s="2">
        <f t="shared" si="168"/>
        <v>1390855389.75</v>
      </c>
      <c r="D3642" s="3">
        <f t="shared" si="169"/>
        <v>41666.654973958335</v>
      </c>
    </row>
    <row r="3643" spans="1:4">
      <c r="A3643">
        <v>9.7245999999999999E-2</v>
      </c>
      <c r="B3643" s="1">
        <f t="shared" si="170"/>
        <v>3640</v>
      </c>
      <c r="C3643" s="2">
        <f t="shared" si="168"/>
        <v>1390855390</v>
      </c>
      <c r="D3643" s="3">
        <f t="shared" si="169"/>
        <v>41666.654976851853</v>
      </c>
    </row>
    <row r="3644" spans="1:4">
      <c r="A3644">
        <v>9.5320000000000002E-2</v>
      </c>
      <c r="B3644" s="1">
        <f t="shared" si="170"/>
        <v>3641</v>
      </c>
      <c r="C3644" s="2">
        <f t="shared" si="168"/>
        <v>1390855390.25</v>
      </c>
      <c r="D3644" s="3">
        <f t="shared" si="169"/>
        <v>41666.65497974537</v>
      </c>
    </row>
    <row r="3645" spans="1:4">
      <c r="A3645">
        <v>9.6282999999999994E-2</v>
      </c>
      <c r="B3645" s="1">
        <f t="shared" si="170"/>
        <v>3642</v>
      </c>
      <c r="C3645" s="2">
        <f t="shared" si="168"/>
        <v>1390855390.5</v>
      </c>
      <c r="D3645" s="3">
        <f t="shared" si="169"/>
        <v>41666.654982638887</v>
      </c>
    </row>
    <row r="3646" spans="1:4">
      <c r="A3646">
        <v>9.7245999999999999E-2</v>
      </c>
      <c r="B3646" s="1">
        <f t="shared" si="170"/>
        <v>3643</v>
      </c>
      <c r="C3646" s="2">
        <f t="shared" si="168"/>
        <v>1390855390.75</v>
      </c>
      <c r="D3646" s="3">
        <f t="shared" si="169"/>
        <v>41666.654985532405</v>
      </c>
    </row>
    <row r="3647" spans="1:4">
      <c r="A3647">
        <v>9.7245999999999999E-2</v>
      </c>
      <c r="B3647" s="1">
        <f t="shared" si="170"/>
        <v>3644</v>
      </c>
      <c r="C3647" s="2">
        <f t="shared" si="168"/>
        <v>1390855391</v>
      </c>
      <c r="D3647" s="3">
        <f t="shared" si="169"/>
        <v>41666.654988425922</v>
      </c>
    </row>
    <row r="3648" spans="1:4">
      <c r="A3648">
        <v>9.3394000000000005E-2</v>
      </c>
      <c r="B3648" s="1">
        <f t="shared" si="170"/>
        <v>3645</v>
      </c>
      <c r="C3648" s="2">
        <f t="shared" si="168"/>
        <v>1390855391.25</v>
      </c>
      <c r="D3648" s="3">
        <f t="shared" si="169"/>
        <v>41666.654991319439</v>
      </c>
    </row>
    <row r="3649" spans="1:4">
      <c r="A3649">
        <v>8.4728999999999999E-2</v>
      </c>
      <c r="B3649" s="1">
        <f t="shared" si="170"/>
        <v>3646</v>
      </c>
      <c r="C3649" s="2">
        <f t="shared" si="168"/>
        <v>1390855391.5</v>
      </c>
      <c r="D3649" s="3">
        <f t="shared" si="169"/>
        <v>41666.654994212957</v>
      </c>
    </row>
    <row r="3650" spans="1:4">
      <c r="A3650">
        <v>8.7617E-2</v>
      </c>
      <c r="B3650" s="1">
        <f t="shared" si="170"/>
        <v>3647</v>
      </c>
      <c r="C3650" s="2">
        <f t="shared" si="168"/>
        <v>1390855391.75</v>
      </c>
      <c r="D3650" s="3">
        <f t="shared" si="169"/>
        <v>41666.654997106481</v>
      </c>
    </row>
    <row r="3651" spans="1:4">
      <c r="A3651">
        <v>9.2432E-2</v>
      </c>
      <c r="B3651" s="1">
        <f t="shared" si="170"/>
        <v>3648</v>
      </c>
      <c r="C3651" s="2">
        <f t="shared" si="168"/>
        <v>1390855392</v>
      </c>
      <c r="D3651" s="3">
        <f t="shared" si="169"/>
        <v>41666.654999999999</v>
      </c>
    </row>
    <row r="3652" spans="1:4">
      <c r="A3652">
        <v>9.1468999999999995E-2</v>
      </c>
      <c r="B3652" s="1">
        <f t="shared" si="170"/>
        <v>3649</v>
      </c>
      <c r="C3652" s="2">
        <f t="shared" ref="C3652:C3715" si="171">B3652/$A$2+$A$1</f>
        <v>1390855392.25</v>
      </c>
      <c r="D3652" s="3">
        <f t="shared" ref="D3652:D3715" si="172">(C3652/86400)+DATE(1970,1,1)+(-5/24)</f>
        <v>41666.655002893516</v>
      </c>
    </row>
    <row r="3653" spans="1:4">
      <c r="A3653">
        <v>5.9694999999999998E-2</v>
      </c>
      <c r="B3653" s="1">
        <f t="shared" ref="B3653:B3716" si="173">B3652+1</f>
        <v>3650</v>
      </c>
      <c r="C3653" s="2">
        <f t="shared" si="171"/>
        <v>1390855392.5</v>
      </c>
      <c r="D3653" s="3">
        <f t="shared" si="172"/>
        <v>41666.655005787034</v>
      </c>
    </row>
    <row r="3654" spans="1:4">
      <c r="A3654">
        <v>8.2803000000000002E-2</v>
      </c>
      <c r="B3654" s="1">
        <f t="shared" si="173"/>
        <v>3651</v>
      </c>
      <c r="C3654" s="2">
        <f t="shared" si="171"/>
        <v>1390855392.75</v>
      </c>
      <c r="D3654" s="3">
        <f t="shared" si="172"/>
        <v>41666.655008680551</v>
      </c>
    </row>
    <row r="3655" spans="1:4">
      <c r="A3655">
        <v>8.4728999999999999E-2</v>
      </c>
      <c r="B3655" s="1">
        <f t="shared" si="173"/>
        <v>3652</v>
      </c>
      <c r="C3655" s="2">
        <f t="shared" si="171"/>
        <v>1390855393</v>
      </c>
      <c r="D3655" s="3">
        <f t="shared" si="172"/>
        <v>41666.655011574076</v>
      </c>
    </row>
    <row r="3656" spans="1:4">
      <c r="A3656">
        <v>9.2432E-2</v>
      </c>
      <c r="B3656" s="1">
        <f t="shared" si="173"/>
        <v>3653</v>
      </c>
      <c r="C3656" s="2">
        <f t="shared" si="171"/>
        <v>1390855393.25</v>
      </c>
      <c r="D3656" s="3">
        <f t="shared" si="172"/>
        <v>41666.655014467593</v>
      </c>
    </row>
    <row r="3657" spans="1:4">
      <c r="A3657">
        <v>6.5472000000000002E-2</v>
      </c>
      <c r="B3657" s="1">
        <f t="shared" si="173"/>
        <v>3654</v>
      </c>
      <c r="C3657" s="2">
        <f t="shared" si="171"/>
        <v>1390855393.5</v>
      </c>
      <c r="D3657" s="3">
        <f t="shared" si="172"/>
        <v>41666.65501736111</v>
      </c>
    </row>
    <row r="3658" spans="1:4">
      <c r="A3658">
        <v>9.2432E-2</v>
      </c>
      <c r="B3658" s="1">
        <f t="shared" si="173"/>
        <v>3655</v>
      </c>
      <c r="C3658" s="2">
        <f t="shared" si="171"/>
        <v>1390855393.75</v>
      </c>
      <c r="D3658" s="3">
        <f t="shared" si="172"/>
        <v>41666.655020254628</v>
      </c>
    </row>
    <row r="3659" spans="1:4">
      <c r="A3659">
        <v>9.0506000000000003E-2</v>
      </c>
      <c r="B3659" s="1">
        <f t="shared" si="173"/>
        <v>3656</v>
      </c>
      <c r="C3659" s="2">
        <f t="shared" si="171"/>
        <v>1390855394</v>
      </c>
      <c r="D3659" s="3">
        <f t="shared" si="172"/>
        <v>41666.655023148145</v>
      </c>
    </row>
    <row r="3660" spans="1:4">
      <c r="A3660">
        <v>9.3394000000000005E-2</v>
      </c>
      <c r="B3660" s="1">
        <f t="shared" si="173"/>
        <v>3657</v>
      </c>
      <c r="C3660" s="2">
        <f t="shared" si="171"/>
        <v>1390855394.25</v>
      </c>
      <c r="D3660" s="3">
        <f t="shared" si="172"/>
        <v>41666.655026041662</v>
      </c>
    </row>
    <row r="3661" spans="1:4">
      <c r="A3661">
        <v>9.4356999999999996E-2</v>
      </c>
      <c r="B3661" s="1">
        <f t="shared" si="173"/>
        <v>3658</v>
      </c>
      <c r="C3661" s="2">
        <f t="shared" si="171"/>
        <v>1390855394.5</v>
      </c>
      <c r="D3661" s="3">
        <f t="shared" si="172"/>
        <v>41666.65502893518</v>
      </c>
    </row>
    <row r="3662" spans="1:4">
      <c r="A3662">
        <v>8.4728999999999999E-2</v>
      </c>
      <c r="B3662" s="1">
        <f t="shared" si="173"/>
        <v>3659</v>
      </c>
      <c r="C3662" s="2">
        <f t="shared" si="171"/>
        <v>1390855394.75</v>
      </c>
      <c r="D3662" s="3">
        <f t="shared" si="172"/>
        <v>41666.655031828697</v>
      </c>
    </row>
    <row r="3663" spans="1:4">
      <c r="A3663">
        <v>9.6282999999999994E-2</v>
      </c>
      <c r="B3663" s="1">
        <f t="shared" si="173"/>
        <v>3660</v>
      </c>
      <c r="C3663" s="2">
        <f t="shared" si="171"/>
        <v>1390855395</v>
      </c>
      <c r="D3663" s="3">
        <f t="shared" si="172"/>
        <v>41666.655034722222</v>
      </c>
    </row>
    <row r="3664" spans="1:4">
      <c r="A3664">
        <v>9.7245999999999999E-2</v>
      </c>
      <c r="B3664" s="1">
        <f t="shared" si="173"/>
        <v>3661</v>
      </c>
      <c r="C3664" s="2">
        <f t="shared" si="171"/>
        <v>1390855395.25</v>
      </c>
      <c r="D3664" s="3">
        <f t="shared" si="172"/>
        <v>41666.655037615739</v>
      </c>
    </row>
    <row r="3665" spans="1:4">
      <c r="A3665">
        <v>9.7245999999999999E-2</v>
      </c>
      <c r="B3665" s="1">
        <f t="shared" si="173"/>
        <v>3662</v>
      </c>
      <c r="C3665" s="2">
        <f t="shared" si="171"/>
        <v>1390855395.5</v>
      </c>
      <c r="D3665" s="3">
        <f t="shared" si="172"/>
        <v>41666.655040509257</v>
      </c>
    </row>
    <row r="3666" spans="1:4">
      <c r="A3666">
        <v>9.3394000000000005E-2</v>
      </c>
      <c r="B3666" s="1">
        <f t="shared" si="173"/>
        <v>3663</v>
      </c>
      <c r="C3666" s="2">
        <f t="shared" si="171"/>
        <v>1390855395.75</v>
      </c>
      <c r="D3666" s="3">
        <f t="shared" si="172"/>
        <v>41666.655043402774</v>
      </c>
    </row>
    <row r="3667" spans="1:4">
      <c r="A3667">
        <v>7.9915E-2</v>
      </c>
      <c r="B3667" s="1">
        <f t="shared" si="173"/>
        <v>3664</v>
      </c>
      <c r="C3667" s="2">
        <f t="shared" si="171"/>
        <v>1390855396</v>
      </c>
      <c r="D3667" s="3">
        <f t="shared" si="172"/>
        <v>41666.655046296291</v>
      </c>
    </row>
    <row r="3668" spans="1:4">
      <c r="A3668">
        <v>8.0878000000000005E-2</v>
      </c>
      <c r="B3668" s="1">
        <f t="shared" si="173"/>
        <v>3665</v>
      </c>
      <c r="C3668" s="2">
        <f t="shared" si="171"/>
        <v>1390855396.25</v>
      </c>
      <c r="D3668" s="3">
        <f t="shared" si="172"/>
        <v>41666.655049189816</v>
      </c>
    </row>
    <row r="3669" spans="1:4">
      <c r="A3669">
        <v>9.5320000000000002E-2</v>
      </c>
      <c r="B3669" s="1">
        <f t="shared" si="173"/>
        <v>3666</v>
      </c>
      <c r="C3669" s="2">
        <f t="shared" si="171"/>
        <v>1390855396.5</v>
      </c>
      <c r="D3669" s="3">
        <f t="shared" si="172"/>
        <v>41666.655052083333</v>
      </c>
    </row>
    <row r="3670" spans="1:4">
      <c r="A3670">
        <v>9.7245999999999999E-2</v>
      </c>
      <c r="B3670" s="1">
        <f t="shared" si="173"/>
        <v>3667</v>
      </c>
      <c r="C3670" s="2">
        <f t="shared" si="171"/>
        <v>1390855396.75</v>
      </c>
      <c r="D3670" s="3">
        <f t="shared" si="172"/>
        <v>41666.655054976851</v>
      </c>
    </row>
    <row r="3671" spans="1:4">
      <c r="A3671">
        <v>9.7245999999999999E-2</v>
      </c>
      <c r="B3671" s="1">
        <f t="shared" si="173"/>
        <v>3668</v>
      </c>
      <c r="C3671" s="2">
        <f t="shared" si="171"/>
        <v>1390855397</v>
      </c>
      <c r="D3671" s="3">
        <f t="shared" si="172"/>
        <v>41666.655057870368</v>
      </c>
    </row>
    <row r="3672" spans="1:4">
      <c r="A3672">
        <v>9.7245999999999999E-2</v>
      </c>
      <c r="B3672" s="1">
        <f t="shared" si="173"/>
        <v>3669</v>
      </c>
      <c r="C3672" s="2">
        <f t="shared" si="171"/>
        <v>1390855397.25</v>
      </c>
      <c r="D3672" s="3">
        <f t="shared" si="172"/>
        <v>41666.655060763886</v>
      </c>
    </row>
    <row r="3673" spans="1:4">
      <c r="A3673">
        <v>9.7245999999999999E-2</v>
      </c>
      <c r="B3673" s="1">
        <f t="shared" si="173"/>
        <v>3670</v>
      </c>
      <c r="C3673" s="2">
        <f t="shared" si="171"/>
        <v>1390855397.5</v>
      </c>
      <c r="D3673" s="3">
        <f t="shared" si="172"/>
        <v>41666.655063657403</v>
      </c>
    </row>
    <row r="3674" spans="1:4">
      <c r="A3674">
        <v>9.7245999999999999E-2</v>
      </c>
      <c r="B3674" s="1">
        <f t="shared" si="173"/>
        <v>3671</v>
      </c>
      <c r="C3674" s="2">
        <f t="shared" si="171"/>
        <v>1390855397.75</v>
      </c>
      <c r="D3674" s="3">
        <f t="shared" si="172"/>
        <v>41666.65506655092</v>
      </c>
    </row>
    <row r="3675" spans="1:4">
      <c r="A3675">
        <v>9.5320000000000002E-2</v>
      </c>
      <c r="B3675" s="1">
        <f t="shared" si="173"/>
        <v>3672</v>
      </c>
      <c r="C3675" s="2">
        <f t="shared" si="171"/>
        <v>1390855398</v>
      </c>
      <c r="D3675" s="3">
        <f t="shared" si="172"/>
        <v>41666.655069444438</v>
      </c>
    </row>
    <row r="3676" spans="1:4">
      <c r="A3676">
        <v>8.8580000000000006E-2</v>
      </c>
      <c r="B3676" s="1">
        <f t="shared" si="173"/>
        <v>3673</v>
      </c>
      <c r="C3676" s="2">
        <f t="shared" si="171"/>
        <v>1390855398.25</v>
      </c>
      <c r="D3676" s="3">
        <f t="shared" si="172"/>
        <v>41666.655072337962</v>
      </c>
    </row>
    <row r="3677" spans="1:4">
      <c r="A3677">
        <v>6.2584000000000001E-2</v>
      </c>
      <c r="B3677" s="1">
        <f t="shared" si="173"/>
        <v>3674</v>
      </c>
      <c r="C3677" s="2">
        <f t="shared" si="171"/>
        <v>1390855398.5</v>
      </c>
      <c r="D3677" s="3">
        <f t="shared" si="172"/>
        <v>41666.65507523148</v>
      </c>
    </row>
    <row r="3678" spans="1:4">
      <c r="A3678">
        <v>6.1621000000000002E-2</v>
      </c>
      <c r="B3678" s="1">
        <f t="shared" si="173"/>
        <v>3675</v>
      </c>
      <c r="C3678" s="2">
        <f t="shared" si="171"/>
        <v>1390855398.75</v>
      </c>
      <c r="D3678" s="3">
        <f t="shared" si="172"/>
        <v>41666.655078124997</v>
      </c>
    </row>
    <row r="3679" spans="1:4">
      <c r="A3679">
        <v>5.7770000000000002E-2</v>
      </c>
      <c r="B3679" s="1">
        <f t="shared" si="173"/>
        <v>3676</v>
      </c>
      <c r="C3679" s="2">
        <f t="shared" si="171"/>
        <v>1390855399</v>
      </c>
      <c r="D3679" s="3">
        <f t="shared" si="172"/>
        <v>41666.655081018514</v>
      </c>
    </row>
    <row r="3680" spans="1:4">
      <c r="A3680">
        <v>5.5843999999999998E-2</v>
      </c>
      <c r="B3680" s="1">
        <f t="shared" si="173"/>
        <v>3677</v>
      </c>
      <c r="C3680" s="2">
        <f t="shared" si="171"/>
        <v>1390855399.25</v>
      </c>
      <c r="D3680" s="3">
        <f t="shared" si="172"/>
        <v>41666.655083912039</v>
      </c>
    </row>
    <row r="3681" spans="1:4">
      <c r="A3681">
        <v>6.0657999999999997E-2</v>
      </c>
      <c r="B3681" s="1">
        <f t="shared" si="173"/>
        <v>3678</v>
      </c>
      <c r="C3681" s="2">
        <f t="shared" si="171"/>
        <v>1390855399.5</v>
      </c>
      <c r="D3681" s="3">
        <f t="shared" si="172"/>
        <v>41666.655086805556</v>
      </c>
    </row>
    <row r="3682" spans="1:4">
      <c r="A3682">
        <v>7.7989000000000003E-2</v>
      </c>
      <c r="B3682" s="1">
        <f t="shared" si="173"/>
        <v>3679</v>
      </c>
      <c r="C3682" s="2">
        <f t="shared" si="171"/>
        <v>1390855399.75</v>
      </c>
      <c r="D3682" s="3">
        <f t="shared" si="172"/>
        <v>41666.655089699074</v>
      </c>
    </row>
    <row r="3683" spans="1:4">
      <c r="A3683">
        <v>8.9542999999999998E-2</v>
      </c>
      <c r="B3683" s="1">
        <f t="shared" si="173"/>
        <v>3680</v>
      </c>
      <c r="C3683" s="2">
        <f t="shared" si="171"/>
        <v>1390855400</v>
      </c>
      <c r="D3683" s="3">
        <f t="shared" si="172"/>
        <v>41666.655092592591</v>
      </c>
    </row>
    <row r="3684" spans="1:4">
      <c r="A3684">
        <v>9.2432E-2</v>
      </c>
      <c r="B3684" s="1">
        <f t="shared" si="173"/>
        <v>3681</v>
      </c>
      <c r="C3684" s="2">
        <f t="shared" si="171"/>
        <v>1390855400.25</v>
      </c>
      <c r="D3684" s="3">
        <f t="shared" si="172"/>
        <v>41666.655095486109</v>
      </c>
    </row>
    <row r="3685" spans="1:4">
      <c r="A3685">
        <v>9.3394000000000005E-2</v>
      </c>
      <c r="B3685" s="1">
        <f t="shared" si="173"/>
        <v>3682</v>
      </c>
      <c r="C3685" s="2">
        <f t="shared" si="171"/>
        <v>1390855400.5</v>
      </c>
      <c r="D3685" s="3">
        <f t="shared" si="172"/>
        <v>41666.655098379626</v>
      </c>
    </row>
    <row r="3686" spans="1:4">
      <c r="A3686">
        <v>9.3394000000000005E-2</v>
      </c>
      <c r="B3686" s="1">
        <f t="shared" si="173"/>
        <v>3683</v>
      </c>
      <c r="C3686" s="2">
        <f t="shared" si="171"/>
        <v>1390855400.75</v>
      </c>
      <c r="D3686" s="3">
        <f t="shared" si="172"/>
        <v>41666.655101273143</v>
      </c>
    </row>
    <row r="3687" spans="1:4">
      <c r="A3687">
        <v>9.3394000000000005E-2</v>
      </c>
      <c r="B3687" s="1">
        <f t="shared" si="173"/>
        <v>3684</v>
      </c>
      <c r="C3687" s="2">
        <f t="shared" si="171"/>
        <v>1390855401</v>
      </c>
      <c r="D3687" s="3">
        <f t="shared" si="172"/>
        <v>41666.655104166661</v>
      </c>
    </row>
    <row r="3688" spans="1:4">
      <c r="A3688">
        <v>9.4356999999999996E-2</v>
      </c>
      <c r="B3688" s="1">
        <f t="shared" si="173"/>
        <v>3685</v>
      </c>
      <c r="C3688" s="2">
        <f t="shared" si="171"/>
        <v>1390855401.25</v>
      </c>
      <c r="D3688" s="3">
        <f t="shared" si="172"/>
        <v>41666.655107060185</v>
      </c>
    </row>
    <row r="3689" spans="1:4">
      <c r="A3689">
        <v>9.4356999999999996E-2</v>
      </c>
      <c r="B3689" s="1">
        <f t="shared" si="173"/>
        <v>3686</v>
      </c>
      <c r="C3689" s="2">
        <f t="shared" si="171"/>
        <v>1390855401.5</v>
      </c>
      <c r="D3689" s="3">
        <f t="shared" si="172"/>
        <v>41666.655109953703</v>
      </c>
    </row>
    <row r="3690" spans="1:4">
      <c r="A3690">
        <v>9.5320000000000002E-2</v>
      </c>
      <c r="B3690" s="1">
        <f t="shared" si="173"/>
        <v>3687</v>
      </c>
      <c r="C3690" s="2">
        <f t="shared" si="171"/>
        <v>1390855401.75</v>
      </c>
      <c r="D3690" s="3">
        <f t="shared" si="172"/>
        <v>41666.65511284722</v>
      </c>
    </row>
    <row r="3691" spans="1:4">
      <c r="A3691">
        <v>9.5320000000000002E-2</v>
      </c>
      <c r="B3691" s="1">
        <f t="shared" si="173"/>
        <v>3688</v>
      </c>
      <c r="C3691" s="2">
        <f t="shared" si="171"/>
        <v>1390855402</v>
      </c>
      <c r="D3691" s="3">
        <f t="shared" si="172"/>
        <v>41666.655115740738</v>
      </c>
    </row>
    <row r="3692" spans="1:4">
      <c r="A3692">
        <v>9.4356999999999996E-2</v>
      </c>
      <c r="B3692" s="1">
        <f t="shared" si="173"/>
        <v>3689</v>
      </c>
      <c r="C3692" s="2">
        <f t="shared" si="171"/>
        <v>1390855402.25</v>
      </c>
      <c r="D3692" s="3">
        <f t="shared" si="172"/>
        <v>41666.655118634255</v>
      </c>
    </row>
    <row r="3693" spans="1:4">
      <c r="A3693">
        <v>9.6282999999999994E-2</v>
      </c>
      <c r="B3693" s="1">
        <f t="shared" si="173"/>
        <v>3690</v>
      </c>
      <c r="C3693" s="2">
        <f t="shared" si="171"/>
        <v>1390855402.5</v>
      </c>
      <c r="D3693" s="3">
        <f t="shared" si="172"/>
        <v>41666.65512152778</v>
      </c>
    </row>
    <row r="3694" spans="1:4">
      <c r="A3694">
        <v>9.5320000000000002E-2</v>
      </c>
      <c r="B3694" s="1">
        <f t="shared" si="173"/>
        <v>3691</v>
      </c>
      <c r="C3694" s="2">
        <f t="shared" si="171"/>
        <v>1390855402.75</v>
      </c>
      <c r="D3694" s="3">
        <f t="shared" si="172"/>
        <v>41666.655124421297</v>
      </c>
    </row>
    <row r="3695" spans="1:4">
      <c r="A3695">
        <v>9.5320000000000002E-2</v>
      </c>
      <c r="B3695" s="1">
        <f t="shared" si="173"/>
        <v>3692</v>
      </c>
      <c r="C3695" s="2">
        <f t="shared" si="171"/>
        <v>1390855403</v>
      </c>
      <c r="D3695" s="3">
        <f t="shared" si="172"/>
        <v>41666.655127314814</v>
      </c>
    </row>
    <row r="3696" spans="1:4">
      <c r="A3696">
        <v>9.5320000000000002E-2</v>
      </c>
      <c r="B3696" s="1">
        <f t="shared" si="173"/>
        <v>3693</v>
      </c>
      <c r="C3696" s="2">
        <f t="shared" si="171"/>
        <v>1390855403.25</v>
      </c>
      <c r="D3696" s="3">
        <f t="shared" si="172"/>
        <v>41666.655130208332</v>
      </c>
    </row>
    <row r="3697" spans="1:4">
      <c r="A3697">
        <v>9.5320000000000002E-2</v>
      </c>
      <c r="B3697" s="1">
        <f t="shared" si="173"/>
        <v>3694</v>
      </c>
      <c r="C3697" s="2">
        <f t="shared" si="171"/>
        <v>1390855403.5</v>
      </c>
      <c r="D3697" s="3">
        <f t="shared" si="172"/>
        <v>41666.655133101849</v>
      </c>
    </row>
    <row r="3698" spans="1:4">
      <c r="A3698">
        <v>9.5320000000000002E-2</v>
      </c>
      <c r="B3698" s="1">
        <f t="shared" si="173"/>
        <v>3695</v>
      </c>
      <c r="C3698" s="2">
        <f t="shared" si="171"/>
        <v>1390855403.75</v>
      </c>
      <c r="D3698" s="3">
        <f t="shared" si="172"/>
        <v>41666.655135995366</v>
      </c>
    </row>
    <row r="3699" spans="1:4">
      <c r="A3699">
        <v>9.3394000000000005E-2</v>
      </c>
      <c r="B3699" s="1">
        <f t="shared" si="173"/>
        <v>3696</v>
      </c>
      <c r="C3699" s="2">
        <f t="shared" si="171"/>
        <v>1390855404</v>
      </c>
      <c r="D3699" s="3">
        <f t="shared" si="172"/>
        <v>41666.655138888884</v>
      </c>
    </row>
    <row r="3700" spans="1:4">
      <c r="A3700">
        <v>9.3394000000000005E-2</v>
      </c>
      <c r="B3700" s="1">
        <f t="shared" si="173"/>
        <v>3697</v>
      </c>
      <c r="C3700" s="2">
        <f t="shared" si="171"/>
        <v>1390855404.25</v>
      </c>
      <c r="D3700" s="3">
        <f t="shared" si="172"/>
        <v>41666.655141782401</v>
      </c>
    </row>
    <row r="3701" spans="1:4">
      <c r="A3701">
        <v>9.0506000000000003E-2</v>
      </c>
      <c r="B3701" s="1">
        <f t="shared" si="173"/>
        <v>3698</v>
      </c>
      <c r="C3701" s="2">
        <f t="shared" si="171"/>
        <v>1390855404.5</v>
      </c>
      <c r="D3701" s="3">
        <f t="shared" si="172"/>
        <v>41666.655144675926</v>
      </c>
    </row>
    <row r="3702" spans="1:4">
      <c r="A3702">
        <v>8.8580000000000006E-2</v>
      </c>
      <c r="B3702" s="1">
        <f t="shared" si="173"/>
        <v>3699</v>
      </c>
      <c r="C3702" s="2">
        <f t="shared" si="171"/>
        <v>1390855404.75</v>
      </c>
      <c r="D3702" s="3">
        <f t="shared" si="172"/>
        <v>41666.655147569443</v>
      </c>
    </row>
    <row r="3703" spans="1:4">
      <c r="A3703">
        <v>8.0878000000000005E-2</v>
      </c>
      <c r="B3703" s="1">
        <f t="shared" si="173"/>
        <v>3700</v>
      </c>
      <c r="C3703" s="2">
        <f t="shared" si="171"/>
        <v>1390855405</v>
      </c>
      <c r="D3703" s="3">
        <f t="shared" si="172"/>
        <v>41666.655150462961</v>
      </c>
    </row>
    <row r="3704" spans="1:4">
      <c r="A3704">
        <v>9.7245999999999999E-2</v>
      </c>
      <c r="B3704" s="1">
        <f t="shared" si="173"/>
        <v>3701</v>
      </c>
      <c r="C3704" s="2">
        <f t="shared" si="171"/>
        <v>1390855405.25</v>
      </c>
      <c r="D3704" s="3">
        <f t="shared" si="172"/>
        <v>41666.655153356478</v>
      </c>
    </row>
    <row r="3705" spans="1:4">
      <c r="A3705">
        <v>9.6282999999999994E-2</v>
      </c>
      <c r="B3705" s="1">
        <f t="shared" si="173"/>
        <v>3702</v>
      </c>
      <c r="C3705" s="2">
        <f t="shared" si="171"/>
        <v>1390855405.5</v>
      </c>
      <c r="D3705" s="3">
        <f t="shared" si="172"/>
        <v>41666.655156249995</v>
      </c>
    </row>
    <row r="3706" spans="1:4">
      <c r="A3706">
        <v>9.5320000000000002E-2</v>
      </c>
      <c r="B3706" s="1">
        <f t="shared" si="173"/>
        <v>3703</v>
      </c>
      <c r="C3706" s="2">
        <f t="shared" si="171"/>
        <v>1390855405.75</v>
      </c>
      <c r="D3706" s="3">
        <f t="shared" si="172"/>
        <v>41666.65515914352</v>
      </c>
    </row>
    <row r="3707" spans="1:4">
      <c r="A3707">
        <v>9.5320000000000002E-2</v>
      </c>
      <c r="B3707" s="1">
        <f t="shared" si="173"/>
        <v>3704</v>
      </c>
      <c r="C3707" s="2">
        <f t="shared" si="171"/>
        <v>1390855406</v>
      </c>
      <c r="D3707" s="3">
        <f t="shared" si="172"/>
        <v>41666.655162037037</v>
      </c>
    </row>
    <row r="3708" spans="1:4">
      <c r="A3708">
        <v>9.3394000000000005E-2</v>
      </c>
      <c r="B3708" s="1">
        <f t="shared" si="173"/>
        <v>3705</v>
      </c>
      <c r="C3708" s="2">
        <f t="shared" si="171"/>
        <v>1390855406.25</v>
      </c>
      <c r="D3708" s="3">
        <f t="shared" si="172"/>
        <v>41666.655164930555</v>
      </c>
    </row>
    <row r="3709" spans="1:4">
      <c r="A3709">
        <v>9.3394000000000005E-2</v>
      </c>
      <c r="B3709" s="1">
        <f t="shared" si="173"/>
        <v>3706</v>
      </c>
      <c r="C3709" s="2">
        <f t="shared" si="171"/>
        <v>1390855406.5</v>
      </c>
      <c r="D3709" s="3">
        <f t="shared" si="172"/>
        <v>41666.655167824072</v>
      </c>
    </row>
    <row r="3710" spans="1:4">
      <c r="A3710">
        <v>9.3394000000000005E-2</v>
      </c>
      <c r="B3710" s="1">
        <f t="shared" si="173"/>
        <v>3707</v>
      </c>
      <c r="C3710" s="2">
        <f t="shared" si="171"/>
        <v>1390855406.75</v>
      </c>
      <c r="D3710" s="3">
        <f t="shared" si="172"/>
        <v>41666.655170717589</v>
      </c>
    </row>
    <row r="3711" spans="1:4">
      <c r="A3711">
        <v>9.3394000000000005E-2</v>
      </c>
      <c r="B3711" s="1">
        <f t="shared" si="173"/>
        <v>3708</v>
      </c>
      <c r="C3711" s="2">
        <f t="shared" si="171"/>
        <v>1390855407</v>
      </c>
      <c r="D3711" s="3">
        <f t="shared" si="172"/>
        <v>41666.655173611107</v>
      </c>
    </row>
    <row r="3712" spans="1:4">
      <c r="A3712">
        <v>9.3394000000000005E-2</v>
      </c>
      <c r="B3712" s="1">
        <f t="shared" si="173"/>
        <v>3709</v>
      </c>
      <c r="C3712" s="2">
        <f t="shared" si="171"/>
        <v>1390855407.25</v>
      </c>
      <c r="D3712" s="3">
        <f t="shared" si="172"/>
        <v>41666.655176504624</v>
      </c>
    </row>
    <row r="3713" spans="1:4">
      <c r="A3713">
        <v>9.3394000000000005E-2</v>
      </c>
      <c r="B3713" s="1">
        <f t="shared" si="173"/>
        <v>3710</v>
      </c>
      <c r="C3713" s="2">
        <f t="shared" si="171"/>
        <v>1390855407.5</v>
      </c>
      <c r="D3713" s="3">
        <f t="shared" si="172"/>
        <v>41666.655179398142</v>
      </c>
    </row>
    <row r="3714" spans="1:4">
      <c r="A3714">
        <v>9.4356999999999996E-2</v>
      </c>
      <c r="B3714" s="1">
        <f t="shared" si="173"/>
        <v>3711</v>
      </c>
      <c r="C3714" s="2">
        <f t="shared" si="171"/>
        <v>1390855407.75</v>
      </c>
      <c r="D3714" s="3">
        <f t="shared" si="172"/>
        <v>41666.655182291666</v>
      </c>
    </row>
    <row r="3715" spans="1:4">
      <c r="A3715">
        <v>9.5320000000000002E-2</v>
      </c>
      <c r="B3715" s="1">
        <f t="shared" si="173"/>
        <v>3712</v>
      </c>
      <c r="C3715" s="2">
        <f t="shared" si="171"/>
        <v>1390855408</v>
      </c>
      <c r="D3715" s="3">
        <f t="shared" si="172"/>
        <v>41666.655185185184</v>
      </c>
    </row>
    <row r="3716" spans="1:4">
      <c r="A3716">
        <v>9.5320000000000002E-2</v>
      </c>
      <c r="B3716" s="1">
        <f t="shared" si="173"/>
        <v>3713</v>
      </c>
      <c r="C3716" s="2">
        <f t="shared" ref="C3716:C3779" si="174">B3716/$A$2+$A$1</f>
        <v>1390855408.25</v>
      </c>
      <c r="D3716" s="3">
        <f t="shared" ref="D3716:D3779" si="175">(C3716/86400)+DATE(1970,1,1)+(-5/24)</f>
        <v>41666.655188078701</v>
      </c>
    </row>
    <row r="3717" spans="1:4">
      <c r="A3717">
        <v>9.5320000000000002E-2</v>
      </c>
      <c r="B3717" s="1">
        <f t="shared" ref="B3717:B3780" si="176">B3716+1</f>
        <v>3714</v>
      </c>
      <c r="C3717" s="2">
        <f t="shared" si="174"/>
        <v>1390855408.5</v>
      </c>
      <c r="D3717" s="3">
        <f t="shared" si="175"/>
        <v>41666.655190972218</v>
      </c>
    </row>
    <row r="3718" spans="1:4">
      <c r="A3718">
        <v>9.5320000000000002E-2</v>
      </c>
      <c r="B3718" s="1">
        <f t="shared" si="176"/>
        <v>3715</v>
      </c>
      <c r="C3718" s="2">
        <f t="shared" si="174"/>
        <v>1390855408.75</v>
      </c>
      <c r="D3718" s="3">
        <f t="shared" si="175"/>
        <v>41666.655193865736</v>
      </c>
    </row>
    <row r="3719" spans="1:4">
      <c r="A3719">
        <v>9.6282999999999994E-2</v>
      </c>
      <c r="B3719" s="1">
        <f t="shared" si="176"/>
        <v>3716</v>
      </c>
      <c r="C3719" s="2">
        <f t="shared" si="174"/>
        <v>1390855409</v>
      </c>
      <c r="D3719" s="3">
        <f t="shared" si="175"/>
        <v>41666.65519675926</v>
      </c>
    </row>
    <row r="3720" spans="1:4">
      <c r="A3720">
        <v>9.6282999999999994E-2</v>
      </c>
      <c r="B3720" s="1">
        <f t="shared" si="176"/>
        <v>3717</v>
      </c>
      <c r="C3720" s="2">
        <f t="shared" si="174"/>
        <v>1390855409.25</v>
      </c>
      <c r="D3720" s="3">
        <f t="shared" si="175"/>
        <v>41666.655199652778</v>
      </c>
    </row>
    <row r="3721" spans="1:4">
      <c r="A3721">
        <v>9.5320000000000002E-2</v>
      </c>
      <c r="B3721" s="1">
        <f t="shared" si="176"/>
        <v>3718</v>
      </c>
      <c r="C3721" s="2">
        <f t="shared" si="174"/>
        <v>1390855409.5</v>
      </c>
      <c r="D3721" s="3">
        <f t="shared" si="175"/>
        <v>41666.655202546295</v>
      </c>
    </row>
    <row r="3722" spans="1:4">
      <c r="A3722">
        <v>9.4356999999999996E-2</v>
      </c>
      <c r="B3722" s="1">
        <f t="shared" si="176"/>
        <v>3719</v>
      </c>
      <c r="C3722" s="2">
        <f t="shared" si="174"/>
        <v>1390855409.75</v>
      </c>
      <c r="D3722" s="3">
        <f t="shared" si="175"/>
        <v>41666.655205439813</v>
      </c>
    </row>
    <row r="3723" spans="1:4">
      <c r="A3723">
        <v>9.4356999999999996E-2</v>
      </c>
      <c r="B3723" s="1">
        <f t="shared" si="176"/>
        <v>3720</v>
      </c>
      <c r="C3723" s="2">
        <f t="shared" si="174"/>
        <v>1390855410</v>
      </c>
      <c r="D3723" s="3">
        <f t="shared" si="175"/>
        <v>41666.65520833333</v>
      </c>
    </row>
    <row r="3724" spans="1:4">
      <c r="A3724">
        <v>9.3394000000000005E-2</v>
      </c>
      <c r="B3724" s="1">
        <f t="shared" si="176"/>
        <v>3721</v>
      </c>
      <c r="C3724" s="2">
        <f t="shared" si="174"/>
        <v>1390855410.25</v>
      </c>
      <c r="D3724" s="3">
        <f t="shared" si="175"/>
        <v>41666.655211226847</v>
      </c>
    </row>
    <row r="3725" spans="1:4">
      <c r="A3725">
        <v>9.4356999999999996E-2</v>
      </c>
      <c r="B3725" s="1">
        <f t="shared" si="176"/>
        <v>3722</v>
      </c>
      <c r="C3725" s="2">
        <f t="shared" si="174"/>
        <v>1390855410.5</v>
      </c>
      <c r="D3725" s="3">
        <f t="shared" si="175"/>
        <v>41666.655214120365</v>
      </c>
    </row>
    <row r="3726" spans="1:4">
      <c r="A3726">
        <v>9.4356999999999996E-2</v>
      </c>
      <c r="B3726" s="1">
        <f t="shared" si="176"/>
        <v>3723</v>
      </c>
      <c r="C3726" s="2">
        <f t="shared" si="174"/>
        <v>1390855410.75</v>
      </c>
      <c r="D3726" s="3">
        <f t="shared" si="175"/>
        <v>41666.655217013882</v>
      </c>
    </row>
    <row r="3727" spans="1:4">
      <c r="A3727">
        <v>9.4356999999999996E-2</v>
      </c>
      <c r="B3727" s="1">
        <f t="shared" si="176"/>
        <v>3724</v>
      </c>
      <c r="C3727" s="2">
        <f t="shared" si="174"/>
        <v>1390855411</v>
      </c>
      <c r="D3727" s="3">
        <f t="shared" si="175"/>
        <v>41666.655219907407</v>
      </c>
    </row>
    <row r="3728" spans="1:4">
      <c r="A3728">
        <v>9.4356999999999996E-2</v>
      </c>
      <c r="B3728" s="1">
        <f t="shared" si="176"/>
        <v>3725</v>
      </c>
      <c r="C3728" s="2">
        <f t="shared" si="174"/>
        <v>1390855411.25</v>
      </c>
      <c r="D3728" s="3">
        <f t="shared" si="175"/>
        <v>41666.655222800924</v>
      </c>
    </row>
    <row r="3729" spans="1:4">
      <c r="A3729">
        <v>9.4356999999999996E-2</v>
      </c>
      <c r="B3729" s="1">
        <f t="shared" si="176"/>
        <v>3726</v>
      </c>
      <c r="C3729" s="2">
        <f t="shared" si="174"/>
        <v>1390855411.5</v>
      </c>
      <c r="D3729" s="3">
        <f t="shared" si="175"/>
        <v>41666.655225694441</v>
      </c>
    </row>
    <row r="3730" spans="1:4">
      <c r="A3730">
        <v>9.4356999999999996E-2</v>
      </c>
      <c r="B3730" s="1">
        <f t="shared" si="176"/>
        <v>3727</v>
      </c>
      <c r="C3730" s="2">
        <f t="shared" si="174"/>
        <v>1390855411.75</v>
      </c>
      <c r="D3730" s="3">
        <f t="shared" si="175"/>
        <v>41666.655228587959</v>
      </c>
    </row>
    <row r="3731" spans="1:4">
      <c r="A3731">
        <v>9.4356999999999996E-2</v>
      </c>
      <c r="B3731" s="1">
        <f t="shared" si="176"/>
        <v>3728</v>
      </c>
      <c r="C3731" s="2">
        <f t="shared" si="174"/>
        <v>1390855412</v>
      </c>
      <c r="D3731" s="3">
        <f t="shared" si="175"/>
        <v>41666.655231481483</v>
      </c>
    </row>
    <row r="3732" spans="1:4">
      <c r="A3732">
        <v>9.4356999999999996E-2</v>
      </c>
      <c r="B3732" s="1">
        <f t="shared" si="176"/>
        <v>3729</v>
      </c>
      <c r="C3732" s="2">
        <f t="shared" si="174"/>
        <v>1390855412.25</v>
      </c>
      <c r="D3732" s="3">
        <f t="shared" si="175"/>
        <v>41666.655234375001</v>
      </c>
    </row>
    <row r="3733" spans="1:4">
      <c r="A3733">
        <v>9.4356999999999996E-2</v>
      </c>
      <c r="B3733" s="1">
        <f t="shared" si="176"/>
        <v>3730</v>
      </c>
      <c r="C3733" s="2">
        <f t="shared" si="174"/>
        <v>1390855412.5</v>
      </c>
      <c r="D3733" s="3">
        <f t="shared" si="175"/>
        <v>41666.655237268518</v>
      </c>
    </row>
    <row r="3734" spans="1:4">
      <c r="A3734">
        <v>9.4356999999999996E-2</v>
      </c>
      <c r="B3734" s="1">
        <f t="shared" si="176"/>
        <v>3731</v>
      </c>
      <c r="C3734" s="2">
        <f t="shared" si="174"/>
        <v>1390855412.75</v>
      </c>
      <c r="D3734" s="3">
        <f t="shared" si="175"/>
        <v>41666.655240162036</v>
      </c>
    </row>
    <row r="3735" spans="1:4">
      <c r="A3735">
        <v>9.5320000000000002E-2</v>
      </c>
      <c r="B3735" s="1">
        <f t="shared" si="176"/>
        <v>3732</v>
      </c>
      <c r="C3735" s="2">
        <f t="shared" si="174"/>
        <v>1390855413</v>
      </c>
      <c r="D3735" s="3">
        <f t="shared" si="175"/>
        <v>41666.655243055553</v>
      </c>
    </row>
    <row r="3736" spans="1:4">
      <c r="A3736">
        <v>9.5320000000000002E-2</v>
      </c>
      <c r="B3736" s="1">
        <f t="shared" si="176"/>
        <v>3733</v>
      </c>
      <c r="C3736" s="2">
        <f t="shared" si="174"/>
        <v>1390855413.25</v>
      </c>
      <c r="D3736" s="3">
        <f t="shared" si="175"/>
        <v>41666.65524594907</v>
      </c>
    </row>
    <row r="3737" spans="1:4">
      <c r="A3737">
        <v>9.5320000000000002E-2</v>
      </c>
      <c r="B3737" s="1">
        <f t="shared" si="176"/>
        <v>3734</v>
      </c>
      <c r="C3737" s="2">
        <f t="shared" si="174"/>
        <v>1390855413.5</v>
      </c>
      <c r="D3737" s="3">
        <f t="shared" si="175"/>
        <v>41666.655248842588</v>
      </c>
    </row>
    <row r="3738" spans="1:4">
      <c r="A3738">
        <v>9.5320000000000002E-2</v>
      </c>
      <c r="B3738" s="1">
        <f t="shared" si="176"/>
        <v>3735</v>
      </c>
      <c r="C3738" s="2">
        <f t="shared" si="174"/>
        <v>1390855413.75</v>
      </c>
      <c r="D3738" s="3">
        <f t="shared" si="175"/>
        <v>41666.655251736105</v>
      </c>
    </row>
    <row r="3739" spans="1:4">
      <c r="A3739">
        <v>9.5320000000000002E-2</v>
      </c>
      <c r="B3739" s="1">
        <f t="shared" si="176"/>
        <v>3736</v>
      </c>
      <c r="C3739" s="2">
        <f t="shared" si="174"/>
        <v>1390855414</v>
      </c>
      <c r="D3739" s="3">
        <f t="shared" si="175"/>
        <v>41666.65525462963</v>
      </c>
    </row>
    <row r="3740" spans="1:4">
      <c r="A3740">
        <v>9.5320000000000002E-2</v>
      </c>
      <c r="B3740" s="1">
        <f t="shared" si="176"/>
        <v>3737</v>
      </c>
      <c r="C3740" s="2">
        <f t="shared" si="174"/>
        <v>1390855414.25</v>
      </c>
      <c r="D3740" s="3">
        <f t="shared" si="175"/>
        <v>41666.655257523147</v>
      </c>
    </row>
    <row r="3741" spans="1:4">
      <c r="A3741">
        <v>9.5320000000000002E-2</v>
      </c>
      <c r="B3741" s="1">
        <f t="shared" si="176"/>
        <v>3738</v>
      </c>
      <c r="C3741" s="2">
        <f t="shared" si="174"/>
        <v>1390855414.5</v>
      </c>
      <c r="D3741" s="3">
        <f t="shared" si="175"/>
        <v>41666.655260416665</v>
      </c>
    </row>
    <row r="3742" spans="1:4">
      <c r="A3742">
        <v>9.5320000000000002E-2</v>
      </c>
      <c r="B3742" s="1">
        <f t="shared" si="176"/>
        <v>3739</v>
      </c>
      <c r="C3742" s="2">
        <f t="shared" si="174"/>
        <v>1390855414.75</v>
      </c>
      <c r="D3742" s="3">
        <f t="shared" si="175"/>
        <v>41666.655263310182</v>
      </c>
    </row>
    <row r="3743" spans="1:4">
      <c r="A3743">
        <v>9.5320000000000002E-2</v>
      </c>
      <c r="B3743" s="1">
        <f t="shared" si="176"/>
        <v>3740</v>
      </c>
      <c r="C3743" s="2">
        <f t="shared" si="174"/>
        <v>1390855415</v>
      </c>
      <c r="D3743" s="3">
        <f t="shared" si="175"/>
        <v>41666.655266203699</v>
      </c>
    </row>
    <row r="3744" spans="1:4">
      <c r="A3744">
        <v>9.5320000000000002E-2</v>
      </c>
      <c r="B3744" s="1">
        <f t="shared" si="176"/>
        <v>3741</v>
      </c>
      <c r="C3744" s="2">
        <f t="shared" si="174"/>
        <v>1390855415.25</v>
      </c>
      <c r="D3744" s="3">
        <f t="shared" si="175"/>
        <v>41666.655269097224</v>
      </c>
    </row>
    <row r="3745" spans="1:4">
      <c r="A3745">
        <v>9.5320000000000002E-2</v>
      </c>
      <c r="B3745" s="1">
        <f t="shared" si="176"/>
        <v>3742</v>
      </c>
      <c r="C3745" s="2">
        <f t="shared" si="174"/>
        <v>1390855415.5</v>
      </c>
      <c r="D3745" s="3">
        <f t="shared" si="175"/>
        <v>41666.655271990741</v>
      </c>
    </row>
    <row r="3746" spans="1:4">
      <c r="A3746">
        <v>9.5320000000000002E-2</v>
      </c>
      <c r="B3746" s="1">
        <f t="shared" si="176"/>
        <v>3743</v>
      </c>
      <c r="C3746" s="2">
        <f t="shared" si="174"/>
        <v>1390855415.75</v>
      </c>
      <c r="D3746" s="3">
        <f t="shared" si="175"/>
        <v>41666.655274884259</v>
      </c>
    </row>
    <row r="3747" spans="1:4">
      <c r="A3747">
        <v>9.5320000000000002E-2</v>
      </c>
      <c r="B3747" s="1">
        <f t="shared" si="176"/>
        <v>3744</v>
      </c>
      <c r="C3747" s="2">
        <f t="shared" si="174"/>
        <v>1390855416</v>
      </c>
      <c r="D3747" s="3">
        <f t="shared" si="175"/>
        <v>41666.655277777776</v>
      </c>
    </row>
    <row r="3748" spans="1:4">
      <c r="A3748">
        <v>9.5320000000000002E-2</v>
      </c>
      <c r="B3748" s="1">
        <f t="shared" si="176"/>
        <v>3745</v>
      </c>
      <c r="C3748" s="2">
        <f t="shared" si="174"/>
        <v>1390855416.25</v>
      </c>
      <c r="D3748" s="3">
        <f t="shared" si="175"/>
        <v>41666.655280671293</v>
      </c>
    </row>
    <row r="3749" spans="1:4">
      <c r="A3749">
        <v>9.5320000000000002E-2</v>
      </c>
      <c r="B3749" s="1">
        <f t="shared" si="176"/>
        <v>3746</v>
      </c>
      <c r="C3749" s="2">
        <f t="shared" si="174"/>
        <v>1390855416.5</v>
      </c>
      <c r="D3749" s="3">
        <f t="shared" si="175"/>
        <v>41666.655283564811</v>
      </c>
    </row>
    <row r="3750" spans="1:4">
      <c r="A3750">
        <v>9.5320000000000002E-2</v>
      </c>
      <c r="B3750" s="1">
        <f t="shared" si="176"/>
        <v>3747</v>
      </c>
      <c r="C3750" s="2">
        <f t="shared" si="174"/>
        <v>1390855416.75</v>
      </c>
      <c r="D3750" s="3">
        <f t="shared" si="175"/>
        <v>41666.655286458328</v>
      </c>
    </row>
    <row r="3751" spans="1:4">
      <c r="A3751">
        <v>9.5320000000000002E-2</v>
      </c>
      <c r="B3751" s="1">
        <f t="shared" si="176"/>
        <v>3748</v>
      </c>
      <c r="C3751" s="2">
        <f t="shared" si="174"/>
        <v>1390855417</v>
      </c>
      <c r="D3751" s="3">
        <f t="shared" si="175"/>
        <v>41666.655289351846</v>
      </c>
    </row>
    <row r="3752" spans="1:4">
      <c r="A3752">
        <v>9.3394000000000005E-2</v>
      </c>
      <c r="B3752" s="1">
        <f t="shared" si="176"/>
        <v>3749</v>
      </c>
      <c r="C3752" s="2">
        <f t="shared" si="174"/>
        <v>1390855417.25</v>
      </c>
      <c r="D3752" s="3">
        <f t="shared" si="175"/>
        <v>41666.65529224537</v>
      </c>
    </row>
    <row r="3753" spans="1:4">
      <c r="A3753">
        <v>9.2432E-2</v>
      </c>
      <c r="B3753" s="1">
        <f t="shared" si="176"/>
        <v>3750</v>
      </c>
      <c r="C3753" s="2">
        <f t="shared" si="174"/>
        <v>1390855417.5</v>
      </c>
      <c r="D3753" s="3">
        <f t="shared" si="175"/>
        <v>41666.655295138888</v>
      </c>
    </row>
    <row r="3754" spans="1:4">
      <c r="A3754">
        <v>9.4356999999999996E-2</v>
      </c>
      <c r="B3754" s="1">
        <f t="shared" si="176"/>
        <v>3751</v>
      </c>
      <c r="C3754" s="2">
        <f t="shared" si="174"/>
        <v>1390855417.75</v>
      </c>
      <c r="D3754" s="3">
        <f t="shared" si="175"/>
        <v>41666.655298032405</v>
      </c>
    </row>
    <row r="3755" spans="1:4">
      <c r="A3755">
        <v>9.4356999999999996E-2</v>
      </c>
      <c r="B3755" s="1">
        <f t="shared" si="176"/>
        <v>3752</v>
      </c>
      <c r="C3755" s="2">
        <f t="shared" si="174"/>
        <v>1390855418</v>
      </c>
      <c r="D3755" s="3">
        <f t="shared" si="175"/>
        <v>41666.655300925922</v>
      </c>
    </row>
    <row r="3756" spans="1:4">
      <c r="A3756">
        <v>9.4356999999999996E-2</v>
      </c>
      <c r="B3756" s="1">
        <f t="shared" si="176"/>
        <v>3753</v>
      </c>
      <c r="C3756" s="2">
        <f t="shared" si="174"/>
        <v>1390855418.25</v>
      </c>
      <c r="D3756" s="3">
        <f t="shared" si="175"/>
        <v>41666.65530381944</v>
      </c>
    </row>
    <row r="3757" spans="1:4">
      <c r="A3757">
        <v>9.3394000000000005E-2</v>
      </c>
      <c r="B3757" s="1">
        <f t="shared" si="176"/>
        <v>3754</v>
      </c>
      <c r="C3757" s="2">
        <f t="shared" si="174"/>
        <v>1390855418.5</v>
      </c>
      <c r="D3757" s="3">
        <f t="shared" si="175"/>
        <v>41666.655306712964</v>
      </c>
    </row>
    <row r="3758" spans="1:4">
      <c r="A3758">
        <v>9.3394000000000005E-2</v>
      </c>
      <c r="B3758" s="1">
        <f t="shared" si="176"/>
        <v>3755</v>
      </c>
      <c r="C3758" s="2">
        <f t="shared" si="174"/>
        <v>1390855418.75</v>
      </c>
      <c r="D3758" s="3">
        <f t="shared" si="175"/>
        <v>41666.655309606482</v>
      </c>
    </row>
    <row r="3759" spans="1:4">
      <c r="A3759">
        <v>9.3394000000000005E-2</v>
      </c>
      <c r="B3759" s="1">
        <f t="shared" si="176"/>
        <v>3756</v>
      </c>
      <c r="C3759" s="2">
        <f t="shared" si="174"/>
        <v>1390855419</v>
      </c>
      <c r="D3759" s="3">
        <f t="shared" si="175"/>
        <v>41666.655312499999</v>
      </c>
    </row>
    <row r="3760" spans="1:4">
      <c r="A3760">
        <v>9.3394000000000005E-2</v>
      </c>
      <c r="B3760" s="1">
        <f t="shared" si="176"/>
        <v>3757</v>
      </c>
      <c r="C3760" s="2">
        <f t="shared" si="174"/>
        <v>1390855419.25</v>
      </c>
      <c r="D3760" s="3">
        <f t="shared" si="175"/>
        <v>41666.655315393517</v>
      </c>
    </row>
    <row r="3761" spans="1:4">
      <c r="A3761">
        <v>9.1468999999999995E-2</v>
      </c>
      <c r="B3761" s="1">
        <f t="shared" si="176"/>
        <v>3758</v>
      </c>
      <c r="C3761" s="2">
        <f t="shared" si="174"/>
        <v>1390855419.5</v>
      </c>
      <c r="D3761" s="3">
        <f t="shared" si="175"/>
        <v>41666.655318287034</v>
      </c>
    </row>
    <row r="3762" spans="1:4">
      <c r="A3762">
        <v>8.1839999999999996E-2</v>
      </c>
      <c r="B3762" s="1">
        <f t="shared" si="176"/>
        <v>3759</v>
      </c>
      <c r="C3762" s="2">
        <f t="shared" si="174"/>
        <v>1390855419.75</v>
      </c>
      <c r="D3762" s="3">
        <f t="shared" si="175"/>
        <v>41666.655321180551</v>
      </c>
    </row>
    <row r="3763" spans="1:4">
      <c r="A3763">
        <v>8.3765999999999993E-2</v>
      </c>
      <c r="B3763" s="1">
        <f t="shared" si="176"/>
        <v>3760</v>
      </c>
      <c r="C3763" s="2">
        <f t="shared" si="174"/>
        <v>1390855420</v>
      </c>
      <c r="D3763" s="3">
        <f t="shared" si="175"/>
        <v>41666.655324074069</v>
      </c>
    </row>
    <row r="3764" spans="1:4">
      <c r="A3764">
        <v>8.5692000000000004E-2</v>
      </c>
      <c r="B3764" s="1">
        <f t="shared" si="176"/>
        <v>3761</v>
      </c>
      <c r="C3764" s="2">
        <f t="shared" si="174"/>
        <v>1390855420.25</v>
      </c>
      <c r="D3764" s="3">
        <f t="shared" si="175"/>
        <v>41666.655326967586</v>
      </c>
    </row>
    <row r="3765" spans="1:4">
      <c r="A3765">
        <v>8.2803000000000002E-2</v>
      </c>
      <c r="B3765" s="1">
        <f t="shared" si="176"/>
        <v>3762</v>
      </c>
      <c r="C3765" s="2">
        <f t="shared" si="174"/>
        <v>1390855420.5</v>
      </c>
      <c r="D3765" s="3">
        <f t="shared" si="175"/>
        <v>41666.655329861111</v>
      </c>
    </row>
    <row r="3766" spans="1:4">
      <c r="A3766">
        <v>7.5101000000000001E-2</v>
      </c>
      <c r="B3766" s="1">
        <f t="shared" si="176"/>
        <v>3763</v>
      </c>
      <c r="C3766" s="2">
        <f t="shared" si="174"/>
        <v>1390855420.75</v>
      </c>
      <c r="D3766" s="3">
        <f t="shared" si="175"/>
        <v>41666.655332754628</v>
      </c>
    </row>
    <row r="3767" spans="1:4">
      <c r="A3767">
        <v>7.3175000000000004E-2</v>
      </c>
      <c r="B3767" s="1">
        <f t="shared" si="176"/>
        <v>3764</v>
      </c>
      <c r="C3767" s="2">
        <f t="shared" si="174"/>
        <v>1390855421</v>
      </c>
      <c r="D3767" s="3">
        <f t="shared" si="175"/>
        <v>41666.655335648145</v>
      </c>
    </row>
    <row r="3768" spans="1:4">
      <c r="A3768">
        <v>8.1839999999999996E-2</v>
      </c>
      <c r="B3768" s="1">
        <f t="shared" si="176"/>
        <v>3765</v>
      </c>
      <c r="C3768" s="2">
        <f t="shared" si="174"/>
        <v>1390855421.25</v>
      </c>
      <c r="D3768" s="3">
        <f t="shared" si="175"/>
        <v>41666.655338541663</v>
      </c>
    </row>
    <row r="3769" spans="1:4">
      <c r="A3769">
        <v>8.9542999999999998E-2</v>
      </c>
      <c r="B3769" s="1">
        <f t="shared" si="176"/>
        <v>3766</v>
      </c>
      <c r="C3769" s="2">
        <f t="shared" si="174"/>
        <v>1390855421.5</v>
      </c>
      <c r="D3769" s="3">
        <f t="shared" si="175"/>
        <v>41666.65534143518</v>
      </c>
    </row>
    <row r="3770" spans="1:4">
      <c r="A3770">
        <v>9.2432E-2</v>
      </c>
      <c r="B3770" s="1">
        <f t="shared" si="176"/>
        <v>3767</v>
      </c>
      <c r="C3770" s="2">
        <f t="shared" si="174"/>
        <v>1390855421.75</v>
      </c>
      <c r="D3770" s="3">
        <f t="shared" si="175"/>
        <v>41666.655344328705</v>
      </c>
    </row>
    <row r="3771" spans="1:4">
      <c r="A3771">
        <v>9.3394000000000005E-2</v>
      </c>
      <c r="B3771" s="1">
        <f t="shared" si="176"/>
        <v>3768</v>
      </c>
      <c r="C3771" s="2">
        <f t="shared" si="174"/>
        <v>1390855422</v>
      </c>
      <c r="D3771" s="3">
        <f t="shared" si="175"/>
        <v>41666.655347222222</v>
      </c>
    </row>
    <row r="3772" spans="1:4">
      <c r="A3772">
        <v>9.3394000000000005E-2</v>
      </c>
      <c r="B3772" s="1">
        <f t="shared" si="176"/>
        <v>3769</v>
      </c>
      <c r="C3772" s="2">
        <f t="shared" si="174"/>
        <v>1390855422.25</v>
      </c>
      <c r="D3772" s="3">
        <f t="shared" si="175"/>
        <v>41666.65535011574</v>
      </c>
    </row>
    <row r="3773" spans="1:4">
      <c r="A3773">
        <v>9.3394000000000005E-2</v>
      </c>
      <c r="B3773" s="1">
        <f t="shared" si="176"/>
        <v>3770</v>
      </c>
      <c r="C3773" s="2">
        <f t="shared" si="174"/>
        <v>1390855422.5</v>
      </c>
      <c r="D3773" s="3">
        <f t="shared" si="175"/>
        <v>41666.655353009257</v>
      </c>
    </row>
    <row r="3774" spans="1:4">
      <c r="A3774">
        <v>8.7617E-2</v>
      </c>
      <c r="B3774" s="1">
        <f t="shared" si="176"/>
        <v>3771</v>
      </c>
      <c r="C3774" s="2">
        <f t="shared" si="174"/>
        <v>1390855422.75</v>
      </c>
      <c r="D3774" s="3">
        <f t="shared" si="175"/>
        <v>41666.655355902774</v>
      </c>
    </row>
    <row r="3775" spans="1:4">
      <c r="A3775">
        <v>8.5692000000000004E-2</v>
      </c>
      <c r="B3775" s="1">
        <f t="shared" si="176"/>
        <v>3772</v>
      </c>
      <c r="C3775" s="2">
        <f t="shared" si="174"/>
        <v>1390855423</v>
      </c>
      <c r="D3775" s="3">
        <f t="shared" si="175"/>
        <v>41666.655358796292</v>
      </c>
    </row>
    <row r="3776" spans="1:4">
      <c r="A3776">
        <v>8.4728999999999999E-2</v>
      </c>
      <c r="B3776" s="1">
        <f t="shared" si="176"/>
        <v>3773</v>
      </c>
      <c r="C3776" s="2">
        <f t="shared" si="174"/>
        <v>1390855423.25</v>
      </c>
      <c r="D3776" s="3">
        <f t="shared" si="175"/>
        <v>41666.655361689809</v>
      </c>
    </row>
    <row r="3777" spans="1:4">
      <c r="A3777">
        <v>8.2803000000000002E-2</v>
      </c>
      <c r="B3777" s="1">
        <f t="shared" si="176"/>
        <v>3774</v>
      </c>
      <c r="C3777" s="2">
        <f t="shared" si="174"/>
        <v>1390855423.5</v>
      </c>
      <c r="D3777" s="3">
        <f t="shared" si="175"/>
        <v>41666.655364583326</v>
      </c>
    </row>
    <row r="3778" spans="1:4">
      <c r="A3778">
        <v>7.9915E-2</v>
      </c>
      <c r="B3778" s="1">
        <f t="shared" si="176"/>
        <v>3775</v>
      </c>
      <c r="C3778" s="2">
        <f t="shared" si="174"/>
        <v>1390855423.75</v>
      </c>
      <c r="D3778" s="3">
        <f t="shared" si="175"/>
        <v>41666.655367476851</v>
      </c>
    </row>
    <row r="3779" spans="1:4">
      <c r="A3779">
        <v>7.1249000000000007E-2</v>
      </c>
      <c r="B3779" s="1">
        <f t="shared" si="176"/>
        <v>3776</v>
      </c>
      <c r="C3779" s="2">
        <f t="shared" si="174"/>
        <v>1390855424</v>
      </c>
      <c r="D3779" s="3">
        <f t="shared" si="175"/>
        <v>41666.655370370368</v>
      </c>
    </row>
    <row r="3780" spans="1:4">
      <c r="A3780">
        <v>6.5472000000000002E-2</v>
      </c>
      <c r="B3780" s="1">
        <f t="shared" si="176"/>
        <v>3777</v>
      </c>
      <c r="C3780" s="2">
        <f t="shared" ref="C3780:C3843" si="177">B3780/$A$2+$A$1</f>
        <v>1390855424.25</v>
      </c>
      <c r="D3780" s="3">
        <f t="shared" ref="D3780:D3843" si="178">(C3780/86400)+DATE(1970,1,1)+(-5/24)</f>
        <v>41666.655373263886</v>
      </c>
    </row>
    <row r="3781" spans="1:4">
      <c r="A3781">
        <v>6.4509999999999998E-2</v>
      </c>
      <c r="B3781" s="1">
        <f t="shared" ref="B3781:B3844" si="179">B3780+1</f>
        <v>3778</v>
      </c>
      <c r="C3781" s="2">
        <f t="shared" si="177"/>
        <v>1390855424.5</v>
      </c>
      <c r="D3781" s="3">
        <f t="shared" si="178"/>
        <v>41666.655376157403</v>
      </c>
    </row>
    <row r="3782" spans="1:4">
      <c r="A3782">
        <v>6.4509999999999998E-2</v>
      </c>
      <c r="B3782" s="1">
        <f t="shared" si="179"/>
        <v>3779</v>
      </c>
      <c r="C3782" s="2">
        <f t="shared" si="177"/>
        <v>1390855424.75</v>
      </c>
      <c r="D3782" s="3">
        <f t="shared" si="178"/>
        <v>41666.655379050928</v>
      </c>
    </row>
    <row r="3783" spans="1:4">
      <c r="A3783">
        <v>6.8361000000000005E-2</v>
      </c>
      <c r="B3783" s="1">
        <f t="shared" si="179"/>
        <v>3780</v>
      </c>
      <c r="C3783" s="2">
        <f t="shared" si="177"/>
        <v>1390855425</v>
      </c>
      <c r="D3783" s="3">
        <f t="shared" si="178"/>
        <v>41666.655381944445</v>
      </c>
    </row>
    <row r="3784" spans="1:4">
      <c r="A3784">
        <v>7.7989000000000003E-2</v>
      </c>
      <c r="B3784" s="1">
        <f t="shared" si="179"/>
        <v>3781</v>
      </c>
      <c r="C3784" s="2">
        <f t="shared" si="177"/>
        <v>1390855425.25</v>
      </c>
      <c r="D3784" s="3">
        <f t="shared" si="178"/>
        <v>41666.655384837963</v>
      </c>
    </row>
    <row r="3785" spans="1:4">
      <c r="A3785">
        <v>7.9915E-2</v>
      </c>
      <c r="B3785" s="1">
        <f t="shared" si="179"/>
        <v>3782</v>
      </c>
      <c r="C3785" s="2">
        <f t="shared" si="177"/>
        <v>1390855425.5</v>
      </c>
      <c r="D3785" s="3">
        <f t="shared" si="178"/>
        <v>41666.65538773148</v>
      </c>
    </row>
    <row r="3786" spans="1:4">
      <c r="A3786">
        <v>7.9915E-2</v>
      </c>
      <c r="B3786" s="1">
        <f t="shared" si="179"/>
        <v>3783</v>
      </c>
      <c r="C3786" s="2">
        <f t="shared" si="177"/>
        <v>1390855425.75</v>
      </c>
      <c r="D3786" s="3">
        <f t="shared" si="178"/>
        <v>41666.655390624997</v>
      </c>
    </row>
    <row r="3787" spans="1:4">
      <c r="A3787">
        <v>7.7025999999999997E-2</v>
      </c>
      <c r="B3787" s="1">
        <f t="shared" si="179"/>
        <v>3784</v>
      </c>
      <c r="C3787" s="2">
        <f t="shared" si="177"/>
        <v>1390855426</v>
      </c>
      <c r="D3787" s="3">
        <f t="shared" si="178"/>
        <v>41666.655393518515</v>
      </c>
    </row>
    <row r="3788" spans="1:4">
      <c r="A3788">
        <v>7.5101000000000001E-2</v>
      </c>
      <c r="B3788" s="1">
        <f t="shared" si="179"/>
        <v>3785</v>
      </c>
      <c r="C3788" s="2">
        <f t="shared" si="177"/>
        <v>1390855426.25</v>
      </c>
      <c r="D3788" s="3">
        <f t="shared" si="178"/>
        <v>41666.655396412032</v>
      </c>
    </row>
    <row r="3789" spans="1:4">
      <c r="A3789">
        <v>7.5101000000000001E-2</v>
      </c>
      <c r="B3789" s="1">
        <f t="shared" si="179"/>
        <v>3786</v>
      </c>
      <c r="C3789" s="2">
        <f t="shared" si="177"/>
        <v>1390855426.5</v>
      </c>
      <c r="D3789" s="3">
        <f t="shared" si="178"/>
        <v>41666.65539930555</v>
      </c>
    </row>
    <row r="3790" spans="1:4">
      <c r="A3790">
        <v>7.5101000000000001E-2</v>
      </c>
      <c r="B3790" s="1">
        <f t="shared" si="179"/>
        <v>3787</v>
      </c>
      <c r="C3790" s="2">
        <f t="shared" si="177"/>
        <v>1390855426.75</v>
      </c>
      <c r="D3790" s="3">
        <f t="shared" si="178"/>
        <v>41666.655402199074</v>
      </c>
    </row>
    <row r="3791" spans="1:4">
      <c r="A3791">
        <v>7.7025999999999997E-2</v>
      </c>
      <c r="B3791" s="1">
        <f t="shared" si="179"/>
        <v>3788</v>
      </c>
      <c r="C3791" s="2">
        <f t="shared" si="177"/>
        <v>1390855427</v>
      </c>
      <c r="D3791" s="3">
        <f t="shared" si="178"/>
        <v>41666.655405092592</v>
      </c>
    </row>
    <row r="3792" spans="1:4">
      <c r="A3792">
        <v>7.9915E-2</v>
      </c>
      <c r="B3792" s="1">
        <f t="shared" si="179"/>
        <v>3789</v>
      </c>
      <c r="C3792" s="2">
        <f t="shared" si="177"/>
        <v>1390855427.25</v>
      </c>
      <c r="D3792" s="3">
        <f t="shared" si="178"/>
        <v>41666.655407986109</v>
      </c>
    </row>
    <row r="3793" spans="1:4">
      <c r="A3793">
        <v>8.3765999999999993E-2</v>
      </c>
      <c r="B3793" s="1">
        <f t="shared" si="179"/>
        <v>3790</v>
      </c>
      <c r="C3793" s="2">
        <f t="shared" si="177"/>
        <v>1390855427.5</v>
      </c>
      <c r="D3793" s="3">
        <f t="shared" si="178"/>
        <v>41666.655410879626</v>
      </c>
    </row>
    <row r="3794" spans="1:4">
      <c r="A3794">
        <v>8.8580000000000006E-2</v>
      </c>
      <c r="B3794" s="1">
        <f t="shared" si="179"/>
        <v>3791</v>
      </c>
      <c r="C3794" s="2">
        <f t="shared" si="177"/>
        <v>1390855427.75</v>
      </c>
      <c r="D3794" s="3">
        <f t="shared" si="178"/>
        <v>41666.655413773144</v>
      </c>
    </row>
    <row r="3795" spans="1:4">
      <c r="A3795">
        <v>8.3765999999999993E-2</v>
      </c>
      <c r="B3795" s="1">
        <f t="shared" si="179"/>
        <v>3792</v>
      </c>
      <c r="C3795" s="2">
        <f t="shared" si="177"/>
        <v>1390855428</v>
      </c>
      <c r="D3795" s="3">
        <f t="shared" si="178"/>
        <v>41666.655416666668</v>
      </c>
    </row>
    <row r="3796" spans="1:4">
      <c r="A3796">
        <v>8.4728999999999999E-2</v>
      </c>
      <c r="B3796" s="1">
        <f t="shared" si="179"/>
        <v>3793</v>
      </c>
      <c r="C3796" s="2">
        <f t="shared" si="177"/>
        <v>1390855428.25</v>
      </c>
      <c r="D3796" s="3">
        <f t="shared" si="178"/>
        <v>41666.655419560186</v>
      </c>
    </row>
    <row r="3797" spans="1:4">
      <c r="A3797">
        <v>8.5692000000000004E-2</v>
      </c>
      <c r="B3797" s="1">
        <f t="shared" si="179"/>
        <v>3794</v>
      </c>
      <c r="C3797" s="2">
        <f t="shared" si="177"/>
        <v>1390855428.5</v>
      </c>
      <c r="D3797" s="3">
        <f t="shared" si="178"/>
        <v>41666.655422453703</v>
      </c>
    </row>
    <row r="3798" spans="1:4">
      <c r="A3798">
        <v>8.8580000000000006E-2</v>
      </c>
      <c r="B3798" s="1">
        <f t="shared" si="179"/>
        <v>3795</v>
      </c>
      <c r="C3798" s="2">
        <f t="shared" si="177"/>
        <v>1390855428.75</v>
      </c>
      <c r="D3798" s="3">
        <f t="shared" si="178"/>
        <v>41666.65542534722</v>
      </c>
    </row>
    <row r="3799" spans="1:4">
      <c r="A3799">
        <v>9.0506000000000003E-2</v>
      </c>
      <c r="B3799" s="1">
        <f t="shared" si="179"/>
        <v>3796</v>
      </c>
      <c r="C3799" s="2">
        <f t="shared" si="177"/>
        <v>1390855429</v>
      </c>
      <c r="D3799" s="3">
        <f t="shared" si="178"/>
        <v>41666.655428240738</v>
      </c>
    </row>
    <row r="3800" spans="1:4">
      <c r="A3800">
        <v>9.1468999999999995E-2</v>
      </c>
      <c r="B3800" s="1">
        <f t="shared" si="179"/>
        <v>3797</v>
      </c>
      <c r="C3800" s="2">
        <f t="shared" si="177"/>
        <v>1390855429.25</v>
      </c>
      <c r="D3800" s="3">
        <f t="shared" si="178"/>
        <v>41666.655431134255</v>
      </c>
    </row>
    <row r="3801" spans="1:4">
      <c r="A3801">
        <v>9.1468999999999995E-2</v>
      </c>
      <c r="B3801" s="1">
        <f t="shared" si="179"/>
        <v>3798</v>
      </c>
      <c r="C3801" s="2">
        <f t="shared" si="177"/>
        <v>1390855429.5</v>
      </c>
      <c r="D3801" s="3">
        <f t="shared" si="178"/>
        <v>41666.655434027773</v>
      </c>
    </row>
    <row r="3802" spans="1:4">
      <c r="A3802">
        <v>9.2432E-2</v>
      </c>
      <c r="B3802" s="1">
        <f t="shared" si="179"/>
        <v>3799</v>
      </c>
      <c r="C3802" s="2">
        <f t="shared" si="177"/>
        <v>1390855429.75</v>
      </c>
      <c r="D3802" s="3">
        <f t="shared" si="178"/>
        <v>41666.65543692129</v>
      </c>
    </row>
    <row r="3803" spans="1:4">
      <c r="A3803">
        <v>9.3394000000000005E-2</v>
      </c>
      <c r="B3803" s="1">
        <f t="shared" si="179"/>
        <v>3800</v>
      </c>
      <c r="C3803" s="2">
        <f t="shared" si="177"/>
        <v>1390855430</v>
      </c>
      <c r="D3803" s="3">
        <f t="shared" si="178"/>
        <v>41666.655439814815</v>
      </c>
    </row>
    <row r="3804" spans="1:4">
      <c r="A3804">
        <v>9.3394000000000005E-2</v>
      </c>
      <c r="B3804" s="1">
        <f t="shared" si="179"/>
        <v>3801</v>
      </c>
      <c r="C3804" s="2">
        <f t="shared" si="177"/>
        <v>1390855430.25</v>
      </c>
      <c r="D3804" s="3">
        <f t="shared" si="178"/>
        <v>41666.655442708332</v>
      </c>
    </row>
    <row r="3805" spans="1:4">
      <c r="A3805">
        <v>9.2432E-2</v>
      </c>
      <c r="B3805" s="1">
        <f t="shared" si="179"/>
        <v>3802</v>
      </c>
      <c r="C3805" s="2">
        <f t="shared" si="177"/>
        <v>1390855430.5</v>
      </c>
      <c r="D3805" s="3">
        <f t="shared" si="178"/>
        <v>41666.655445601849</v>
      </c>
    </row>
    <row r="3806" spans="1:4">
      <c r="A3806">
        <v>9.2432E-2</v>
      </c>
      <c r="B3806" s="1">
        <f t="shared" si="179"/>
        <v>3803</v>
      </c>
      <c r="C3806" s="2">
        <f t="shared" si="177"/>
        <v>1390855430.75</v>
      </c>
      <c r="D3806" s="3">
        <f t="shared" si="178"/>
        <v>41666.655448495367</v>
      </c>
    </row>
    <row r="3807" spans="1:4">
      <c r="A3807">
        <v>9.2432E-2</v>
      </c>
      <c r="B3807" s="1">
        <f t="shared" si="179"/>
        <v>3804</v>
      </c>
      <c r="C3807" s="2">
        <f t="shared" si="177"/>
        <v>1390855431</v>
      </c>
      <c r="D3807" s="3">
        <f t="shared" si="178"/>
        <v>41666.655451388884</v>
      </c>
    </row>
    <row r="3808" spans="1:4">
      <c r="A3808">
        <v>8.7617E-2</v>
      </c>
      <c r="B3808" s="1">
        <f t="shared" si="179"/>
        <v>3805</v>
      </c>
      <c r="C3808" s="2">
        <f t="shared" si="177"/>
        <v>1390855431.25</v>
      </c>
      <c r="D3808" s="3">
        <f t="shared" si="178"/>
        <v>41666.655454282409</v>
      </c>
    </row>
    <row r="3809" spans="1:4">
      <c r="A3809">
        <v>9.0506000000000003E-2</v>
      </c>
      <c r="B3809" s="1">
        <f t="shared" si="179"/>
        <v>3806</v>
      </c>
      <c r="C3809" s="2">
        <f t="shared" si="177"/>
        <v>1390855431.5</v>
      </c>
      <c r="D3809" s="3">
        <f t="shared" si="178"/>
        <v>41666.655457175926</v>
      </c>
    </row>
    <row r="3810" spans="1:4">
      <c r="A3810">
        <v>9.3394000000000005E-2</v>
      </c>
      <c r="B3810" s="1">
        <f t="shared" si="179"/>
        <v>3807</v>
      </c>
      <c r="C3810" s="2">
        <f t="shared" si="177"/>
        <v>1390855431.75</v>
      </c>
      <c r="D3810" s="3">
        <f t="shared" si="178"/>
        <v>41666.655460069444</v>
      </c>
    </row>
    <row r="3811" spans="1:4">
      <c r="A3811">
        <v>9.4356999999999996E-2</v>
      </c>
      <c r="B3811" s="1">
        <f t="shared" si="179"/>
        <v>3808</v>
      </c>
      <c r="C3811" s="2">
        <f t="shared" si="177"/>
        <v>1390855432</v>
      </c>
      <c r="D3811" s="3">
        <f t="shared" si="178"/>
        <v>41666.655462962961</v>
      </c>
    </row>
    <row r="3812" spans="1:4">
      <c r="A3812">
        <v>9.3394000000000005E-2</v>
      </c>
      <c r="B3812" s="1">
        <f t="shared" si="179"/>
        <v>3809</v>
      </c>
      <c r="C3812" s="2">
        <f t="shared" si="177"/>
        <v>1390855432.25</v>
      </c>
      <c r="D3812" s="3">
        <f t="shared" si="178"/>
        <v>41666.655465856478</v>
      </c>
    </row>
    <row r="3813" spans="1:4">
      <c r="A3813">
        <v>9.1468999999999995E-2</v>
      </c>
      <c r="B3813" s="1">
        <f t="shared" si="179"/>
        <v>3810</v>
      </c>
      <c r="C3813" s="2">
        <f t="shared" si="177"/>
        <v>1390855432.5</v>
      </c>
      <c r="D3813" s="3">
        <f t="shared" si="178"/>
        <v>41666.655468749996</v>
      </c>
    </row>
    <row r="3814" spans="1:4">
      <c r="A3814">
        <v>9.1468999999999995E-2</v>
      </c>
      <c r="B3814" s="1">
        <f t="shared" si="179"/>
        <v>3811</v>
      </c>
      <c r="C3814" s="2">
        <f t="shared" si="177"/>
        <v>1390855432.75</v>
      </c>
      <c r="D3814" s="3">
        <f t="shared" si="178"/>
        <v>41666.655471643513</v>
      </c>
    </row>
    <row r="3815" spans="1:4">
      <c r="A3815">
        <v>8.9542999999999998E-2</v>
      </c>
      <c r="B3815" s="1">
        <f t="shared" si="179"/>
        <v>3812</v>
      </c>
      <c r="C3815" s="2">
        <f t="shared" si="177"/>
        <v>1390855433</v>
      </c>
      <c r="D3815" s="3">
        <f t="shared" si="178"/>
        <v>41666.65547453703</v>
      </c>
    </row>
    <row r="3816" spans="1:4">
      <c r="A3816">
        <v>8.7617E-2</v>
      </c>
      <c r="B3816" s="1">
        <f t="shared" si="179"/>
        <v>3813</v>
      </c>
      <c r="C3816" s="2">
        <f t="shared" si="177"/>
        <v>1390855433.25</v>
      </c>
      <c r="D3816" s="3">
        <f t="shared" si="178"/>
        <v>41666.655477430555</v>
      </c>
    </row>
    <row r="3817" spans="1:4">
      <c r="A3817">
        <v>8.6654999999999996E-2</v>
      </c>
      <c r="B3817" s="1">
        <f t="shared" si="179"/>
        <v>3814</v>
      </c>
      <c r="C3817" s="2">
        <f t="shared" si="177"/>
        <v>1390855433.5</v>
      </c>
      <c r="D3817" s="3">
        <f t="shared" si="178"/>
        <v>41666.655480324072</v>
      </c>
    </row>
    <row r="3818" spans="1:4">
      <c r="A3818">
        <v>8.4728999999999999E-2</v>
      </c>
      <c r="B3818" s="1">
        <f t="shared" si="179"/>
        <v>3815</v>
      </c>
      <c r="C3818" s="2">
        <f t="shared" si="177"/>
        <v>1390855433.75</v>
      </c>
      <c r="D3818" s="3">
        <f t="shared" si="178"/>
        <v>41666.65548321759</v>
      </c>
    </row>
    <row r="3819" spans="1:4">
      <c r="A3819">
        <v>8.4728999999999999E-2</v>
      </c>
      <c r="B3819" s="1">
        <f t="shared" si="179"/>
        <v>3816</v>
      </c>
      <c r="C3819" s="2">
        <f t="shared" si="177"/>
        <v>1390855434</v>
      </c>
      <c r="D3819" s="3">
        <f t="shared" si="178"/>
        <v>41666.655486111107</v>
      </c>
    </row>
    <row r="3820" spans="1:4">
      <c r="A3820">
        <v>9.5320000000000002E-2</v>
      </c>
      <c r="B3820" s="1">
        <f t="shared" si="179"/>
        <v>3817</v>
      </c>
      <c r="C3820" s="2">
        <f t="shared" si="177"/>
        <v>1390855434.25</v>
      </c>
      <c r="D3820" s="3">
        <f t="shared" si="178"/>
        <v>41666.655489004625</v>
      </c>
    </row>
    <row r="3821" spans="1:4">
      <c r="A3821">
        <v>8.9542999999999998E-2</v>
      </c>
      <c r="B3821" s="1">
        <f t="shared" si="179"/>
        <v>3818</v>
      </c>
      <c r="C3821" s="2">
        <f t="shared" si="177"/>
        <v>1390855434.5</v>
      </c>
      <c r="D3821" s="3">
        <f t="shared" si="178"/>
        <v>41666.655491898149</v>
      </c>
    </row>
    <row r="3822" spans="1:4">
      <c r="A3822">
        <v>8.0878000000000005E-2</v>
      </c>
      <c r="B3822" s="1">
        <f t="shared" si="179"/>
        <v>3819</v>
      </c>
      <c r="C3822" s="2">
        <f t="shared" si="177"/>
        <v>1390855434.75</v>
      </c>
      <c r="D3822" s="3">
        <f t="shared" si="178"/>
        <v>41666.655494791667</v>
      </c>
    </row>
    <row r="3823" spans="1:4">
      <c r="A3823">
        <v>2.3108E-2</v>
      </c>
      <c r="B3823" s="1">
        <f t="shared" si="179"/>
        <v>3820</v>
      </c>
      <c r="C3823" s="2">
        <f t="shared" si="177"/>
        <v>1390855435</v>
      </c>
      <c r="D3823" s="3">
        <f t="shared" si="178"/>
        <v>41666.655497685184</v>
      </c>
    </row>
    <row r="3824" spans="1:4">
      <c r="A3824">
        <v>1.6368000000000001E-2</v>
      </c>
      <c r="B3824" s="1">
        <f t="shared" si="179"/>
        <v>3821</v>
      </c>
      <c r="C3824" s="2">
        <f t="shared" si="177"/>
        <v>1390855435.25</v>
      </c>
      <c r="D3824" s="3">
        <f t="shared" si="178"/>
        <v>41666.655500578701</v>
      </c>
    </row>
    <row r="3825" spans="1:4">
      <c r="A3825">
        <v>4.8139999999999997E-3</v>
      </c>
      <c r="B3825" s="1">
        <f t="shared" si="179"/>
        <v>3822</v>
      </c>
      <c r="C3825" s="2">
        <f t="shared" si="177"/>
        <v>1390855435.5</v>
      </c>
      <c r="D3825" s="3">
        <f t="shared" si="178"/>
        <v>41666.655503472219</v>
      </c>
    </row>
    <row r="3826" spans="1:4">
      <c r="A3826">
        <v>2.8879999999999999E-3</v>
      </c>
      <c r="B3826" s="1">
        <f t="shared" si="179"/>
        <v>3823</v>
      </c>
      <c r="C3826" s="2">
        <f t="shared" si="177"/>
        <v>1390855435.75</v>
      </c>
      <c r="D3826" s="3">
        <f t="shared" si="178"/>
        <v>41666.655506365736</v>
      </c>
    </row>
    <row r="3827" spans="1:4">
      <c r="A3827">
        <v>0</v>
      </c>
      <c r="B3827" s="1">
        <f t="shared" si="179"/>
        <v>3824</v>
      </c>
      <c r="C3827" s="2">
        <f t="shared" si="177"/>
        <v>1390855436</v>
      </c>
      <c r="D3827" s="3">
        <f t="shared" si="178"/>
        <v>41666.655509259253</v>
      </c>
    </row>
    <row r="3828" spans="1:4">
      <c r="A3828">
        <v>3.8509999999999998E-3</v>
      </c>
      <c r="B3828" s="1">
        <f t="shared" si="179"/>
        <v>3825</v>
      </c>
      <c r="C3828" s="2">
        <f t="shared" si="177"/>
        <v>1390855436.25</v>
      </c>
      <c r="D3828" s="3">
        <f t="shared" si="178"/>
        <v>41666.655512152771</v>
      </c>
    </row>
    <row r="3829" spans="1:4">
      <c r="A3829">
        <v>5.0067E-2</v>
      </c>
      <c r="B3829" s="1">
        <f t="shared" si="179"/>
        <v>3826</v>
      </c>
      <c r="C3829" s="2">
        <f t="shared" si="177"/>
        <v>1390855436.5</v>
      </c>
      <c r="D3829" s="3">
        <f t="shared" si="178"/>
        <v>41666.655515046295</v>
      </c>
    </row>
    <row r="3830" spans="1:4">
      <c r="A3830">
        <v>3.3699E-2</v>
      </c>
      <c r="B3830" s="1">
        <f t="shared" si="179"/>
        <v>3827</v>
      </c>
      <c r="C3830" s="2">
        <f t="shared" si="177"/>
        <v>1390855436.75</v>
      </c>
      <c r="D3830" s="3">
        <f t="shared" si="178"/>
        <v>41666.655517939813</v>
      </c>
    </row>
    <row r="3831" spans="1:4">
      <c r="A3831">
        <v>3.0811000000000002E-2</v>
      </c>
      <c r="B3831" s="1">
        <f t="shared" si="179"/>
        <v>3828</v>
      </c>
      <c r="C3831" s="2">
        <f t="shared" si="177"/>
        <v>1390855437</v>
      </c>
      <c r="D3831" s="3">
        <f t="shared" si="178"/>
        <v>41666.65552083333</v>
      </c>
    </row>
    <row r="3832" spans="1:4">
      <c r="A3832">
        <v>3.4661999999999998E-2</v>
      </c>
      <c r="B3832" s="1">
        <f t="shared" si="179"/>
        <v>3829</v>
      </c>
      <c r="C3832" s="2">
        <f t="shared" si="177"/>
        <v>1390855437.25</v>
      </c>
      <c r="D3832" s="3">
        <f t="shared" si="178"/>
        <v>41666.655523726848</v>
      </c>
    </row>
    <row r="3833" spans="1:4">
      <c r="A3833">
        <v>1.5405E-2</v>
      </c>
      <c r="B3833" s="1">
        <f t="shared" si="179"/>
        <v>3830</v>
      </c>
      <c r="C3833" s="2">
        <f t="shared" si="177"/>
        <v>1390855437.5</v>
      </c>
      <c r="D3833" s="3">
        <f t="shared" si="178"/>
        <v>41666.655526620372</v>
      </c>
    </row>
    <row r="3834" spans="1:4">
      <c r="A3834">
        <v>4.8141000000000003E-2</v>
      </c>
      <c r="B3834" s="1">
        <f t="shared" si="179"/>
        <v>3831</v>
      </c>
      <c r="C3834" s="2">
        <f t="shared" si="177"/>
        <v>1390855437.75</v>
      </c>
      <c r="D3834" s="3">
        <f t="shared" si="178"/>
        <v>41666.65552951389</v>
      </c>
    </row>
    <row r="3835" spans="1:4">
      <c r="A3835">
        <v>1.9257E-2</v>
      </c>
      <c r="B3835" s="1">
        <f t="shared" si="179"/>
        <v>3832</v>
      </c>
      <c r="C3835" s="2">
        <f t="shared" si="177"/>
        <v>1390855438</v>
      </c>
      <c r="D3835" s="3">
        <f t="shared" si="178"/>
        <v>41666.655532407407</v>
      </c>
    </row>
    <row r="3836" spans="1:4">
      <c r="A3836">
        <v>1.6368000000000001E-2</v>
      </c>
      <c r="B3836" s="1">
        <f t="shared" si="179"/>
        <v>3833</v>
      </c>
      <c r="C3836" s="2">
        <f t="shared" si="177"/>
        <v>1390855438.25</v>
      </c>
      <c r="D3836" s="3">
        <f t="shared" si="178"/>
        <v>41666.655535300924</v>
      </c>
    </row>
    <row r="3837" spans="1:4">
      <c r="A3837">
        <v>0</v>
      </c>
      <c r="B3837" s="1">
        <f t="shared" si="179"/>
        <v>3834</v>
      </c>
      <c r="C3837" s="2">
        <f t="shared" si="177"/>
        <v>1390855438.5</v>
      </c>
      <c r="D3837" s="3">
        <f t="shared" si="178"/>
        <v>41666.655538194442</v>
      </c>
    </row>
    <row r="3838" spans="1:4">
      <c r="A3838">
        <v>1.5405E-2</v>
      </c>
      <c r="B3838" s="1">
        <f t="shared" si="179"/>
        <v>3835</v>
      </c>
      <c r="C3838" s="2">
        <f t="shared" si="177"/>
        <v>1390855438.75</v>
      </c>
      <c r="D3838" s="3">
        <f t="shared" si="178"/>
        <v>41666.655541087959</v>
      </c>
    </row>
    <row r="3839" spans="1:4">
      <c r="A3839">
        <v>3.3699E-2</v>
      </c>
      <c r="B3839" s="1">
        <f t="shared" si="179"/>
        <v>3836</v>
      </c>
      <c r="C3839" s="2">
        <f t="shared" si="177"/>
        <v>1390855439</v>
      </c>
      <c r="D3839" s="3">
        <f t="shared" si="178"/>
        <v>41666.655543981477</v>
      </c>
    </row>
    <row r="3840" spans="1:4">
      <c r="A3840">
        <v>4.8139999999999997E-3</v>
      </c>
      <c r="B3840" s="1">
        <f t="shared" si="179"/>
        <v>3837</v>
      </c>
      <c r="C3840" s="2">
        <f t="shared" si="177"/>
        <v>1390855439.25</v>
      </c>
      <c r="D3840" s="3">
        <f t="shared" si="178"/>
        <v>41666.655546874994</v>
      </c>
    </row>
    <row r="3841" spans="1:4">
      <c r="A3841">
        <v>5.777E-3</v>
      </c>
      <c r="B3841" s="1">
        <f t="shared" si="179"/>
        <v>3838</v>
      </c>
      <c r="C3841" s="2">
        <f t="shared" si="177"/>
        <v>1390855439.5</v>
      </c>
      <c r="D3841" s="3">
        <f t="shared" si="178"/>
        <v>41666.655549768519</v>
      </c>
    </row>
    <row r="3842" spans="1:4">
      <c r="A3842">
        <v>0</v>
      </c>
      <c r="B3842" s="1">
        <f t="shared" si="179"/>
        <v>3839</v>
      </c>
      <c r="C3842" s="2">
        <f t="shared" si="177"/>
        <v>1390855439.75</v>
      </c>
      <c r="D3842" s="3">
        <f t="shared" si="178"/>
        <v>41666.655552662036</v>
      </c>
    </row>
    <row r="3843" spans="1:4">
      <c r="A3843">
        <v>0</v>
      </c>
      <c r="B3843" s="1">
        <f t="shared" si="179"/>
        <v>3840</v>
      </c>
      <c r="C3843" s="2">
        <f t="shared" si="177"/>
        <v>1390855440</v>
      </c>
      <c r="D3843" s="3">
        <f t="shared" si="178"/>
        <v>41666.655555555553</v>
      </c>
    </row>
    <row r="3844" spans="1:4">
      <c r="A3844">
        <v>1.3480000000000001E-2</v>
      </c>
      <c r="B3844" s="1">
        <f t="shared" si="179"/>
        <v>3841</v>
      </c>
      <c r="C3844" s="2">
        <f t="shared" ref="C3844:C3907" si="180">B3844/$A$2+$A$1</f>
        <v>1390855440.25</v>
      </c>
      <c r="D3844" s="3">
        <f t="shared" ref="D3844:D3907" si="181">(C3844/86400)+DATE(1970,1,1)+(-5/24)</f>
        <v>41666.655558449071</v>
      </c>
    </row>
    <row r="3845" spans="1:4">
      <c r="A3845">
        <v>9.6279999999999994E-3</v>
      </c>
      <c r="B3845" s="1">
        <f t="shared" ref="B3845:B3908" si="182">B3844+1</f>
        <v>3842</v>
      </c>
      <c r="C3845" s="2">
        <f t="shared" si="180"/>
        <v>1390855440.5</v>
      </c>
      <c r="D3845" s="3">
        <f t="shared" si="181"/>
        <v>41666.655561342588</v>
      </c>
    </row>
    <row r="3846" spans="1:4">
      <c r="A3846">
        <v>0</v>
      </c>
      <c r="B3846" s="1">
        <f t="shared" si="182"/>
        <v>3843</v>
      </c>
      <c r="C3846" s="2">
        <f t="shared" si="180"/>
        <v>1390855440.75</v>
      </c>
      <c r="D3846" s="3">
        <f t="shared" si="181"/>
        <v>41666.655564236113</v>
      </c>
    </row>
    <row r="3847" spans="1:4">
      <c r="A3847">
        <v>0</v>
      </c>
      <c r="B3847" s="1">
        <f t="shared" si="182"/>
        <v>3844</v>
      </c>
      <c r="C3847" s="2">
        <f t="shared" si="180"/>
        <v>1390855441</v>
      </c>
      <c r="D3847" s="3">
        <f t="shared" si="181"/>
        <v>41666.65556712963</v>
      </c>
    </row>
    <row r="3848" spans="1:4">
      <c r="A3848">
        <v>3.5624999999999997E-2</v>
      </c>
      <c r="B3848" s="1">
        <f t="shared" si="182"/>
        <v>3845</v>
      </c>
      <c r="C3848" s="2">
        <f t="shared" si="180"/>
        <v>1390855441.25</v>
      </c>
      <c r="D3848" s="3">
        <f t="shared" si="181"/>
        <v>41666.655570023147</v>
      </c>
    </row>
    <row r="3849" spans="1:4">
      <c r="A3849">
        <v>3.755E-2</v>
      </c>
      <c r="B3849" s="1">
        <f t="shared" si="182"/>
        <v>3846</v>
      </c>
      <c r="C3849" s="2">
        <f t="shared" si="180"/>
        <v>1390855441.5</v>
      </c>
      <c r="D3849" s="3">
        <f t="shared" si="181"/>
        <v>41666.655572916665</v>
      </c>
    </row>
    <row r="3850" spans="1:4">
      <c r="A3850">
        <v>2.8885000000000001E-2</v>
      </c>
      <c r="B3850" s="1">
        <f t="shared" si="182"/>
        <v>3847</v>
      </c>
      <c r="C3850" s="2">
        <f t="shared" si="180"/>
        <v>1390855441.75</v>
      </c>
      <c r="D3850" s="3">
        <f t="shared" si="181"/>
        <v>41666.655575810182</v>
      </c>
    </row>
    <row r="3851" spans="1:4">
      <c r="A3851">
        <v>2.5034000000000001E-2</v>
      </c>
      <c r="B3851" s="1">
        <f t="shared" si="182"/>
        <v>3848</v>
      </c>
      <c r="C3851" s="2">
        <f t="shared" si="180"/>
        <v>1390855442</v>
      </c>
      <c r="D3851" s="3">
        <f t="shared" si="181"/>
        <v>41666.6555787037</v>
      </c>
    </row>
    <row r="3852" spans="1:4">
      <c r="A3852">
        <v>1.9257E-2</v>
      </c>
      <c r="B3852" s="1">
        <f t="shared" si="182"/>
        <v>3849</v>
      </c>
      <c r="C3852" s="2">
        <f t="shared" si="180"/>
        <v>1390855442.25</v>
      </c>
      <c r="D3852" s="3">
        <f t="shared" si="181"/>
        <v>41666.655581597217</v>
      </c>
    </row>
    <row r="3853" spans="1:4">
      <c r="A3853">
        <v>1.7330999999999999E-2</v>
      </c>
      <c r="B3853" s="1">
        <f t="shared" si="182"/>
        <v>3850</v>
      </c>
      <c r="C3853" s="2">
        <f t="shared" si="180"/>
        <v>1390855442.5</v>
      </c>
      <c r="D3853" s="3">
        <f t="shared" si="181"/>
        <v>41666.655584490734</v>
      </c>
    </row>
    <row r="3854" spans="1:4">
      <c r="A3854">
        <v>1.6368000000000001E-2</v>
      </c>
      <c r="B3854" s="1">
        <f t="shared" si="182"/>
        <v>3851</v>
      </c>
      <c r="C3854" s="2">
        <f t="shared" si="180"/>
        <v>1390855442.75</v>
      </c>
      <c r="D3854" s="3">
        <f t="shared" si="181"/>
        <v>41666.655587384259</v>
      </c>
    </row>
    <row r="3855" spans="1:4">
      <c r="A3855">
        <v>1.5405E-2</v>
      </c>
      <c r="B3855" s="1">
        <f t="shared" si="182"/>
        <v>3852</v>
      </c>
      <c r="C3855" s="2">
        <f t="shared" si="180"/>
        <v>1390855443</v>
      </c>
      <c r="D3855" s="3">
        <f t="shared" si="181"/>
        <v>41666.655590277776</v>
      </c>
    </row>
    <row r="3856" spans="1:4">
      <c r="A3856">
        <v>1.3480000000000001E-2</v>
      </c>
      <c r="B3856" s="1">
        <f t="shared" si="182"/>
        <v>3853</v>
      </c>
      <c r="C3856" s="2">
        <f t="shared" si="180"/>
        <v>1390855443.25</v>
      </c>
      <c r="D3856" s="3">
        <f t="shared" si="181"/>
        <v>41666.655593171294</v>
      </c>
    </row>
    <row r="3857" spans="1:4">
      <c r="A3857">
        <v>1.0591E-2</v>
      </c>
      <c r="B3857" s="1">
        <f t="shared" si="182"/>
        <v>3854</v>
      </c>
      <c r="C3857" s="2">
        <f t="shared" si="180"/>
        <v>1390855443.5</v>
      </c>
      <c r="D3857" s="3">
        <f t="shared" si="181"/>
        <v>41666.655596064811</v>
      </c>
    </row>
    <row r="3858" spans="1:4">
      <c r="A3858">
        <v>9.6279999999999994E-3</v>
      </c>
      <c r="B3858" s="1">
        <f t="shared" si="182"/>
        <v>3855</v>
      </c>
      <c r="C3858" s="2">
        <f t="shared" si="180"/>
        <v>1390855443.75</v>
      </c>
      <c r="D3858" s="3">
        <f t="shared" si="181"/>
        <v>41666.655598958328</v>
      </c>
    </row>
    <row r="3859" spans="1:4">
      <c r="A3859">
        <v>4.8139999999999997E-3</v>
      </c>
      <c r="B3859" s="1">
        <f t="shared" si="182"/>
        <v>3856</v>
      </c>
      <c r="C3859" s="2">
        <f t="shared" si="180"/>
        <v>1390855444</v>
      </c>
      <c r="D3859" s="3">
        <f t="shared" si="181"/>
        <v>41666.655601851853</v>
      </c>
    </row>
    <row r="3860" spans="1:4">
      <c r="A3860">
        <v>0</v>
      </c>
      <c r="B3860" s="1">
        <f t="shared" si="182"/>
        <v>3857</v>
      </c>
      <c r="C3860" s="2">
        <f t="shared" si="180"/>
        <v>1390855444.25</v>
      </c>
      <c r="D3860" s="3">
        <f t="shared" si="181"/>
        <v>41666.655604745371</v>
      </c>
    </row>
    <row r="3861" spans="1:4">
      <c r="A3861">
        <v>0</v>
      </c>
      <c r="B3861" s="1">
        <f t="shared" si="182"/>
        <v>3858</v>
      </c>
      <c r="C3861" s="2">
        <f t="shared" si="180"/>
        <v>1390855444.5</v>
      </c>
      <c r="D3861" s="3">
        <f t="shared" si="181"/>
        <v>41666.655607638888</v>
      </c>
    </row>
    <row r="3862" spans="1:4">
      <c r="A3862">
        <v>0</v>
      </c>
      <c r="B3862" s="1">
        <f t="shared" si="182"/>
        <v>3859</v>
      </c>
      <c r="C3862" s="2">
        <f t="shared" si="180"/>
        <v>1390855444.75</v>
      </c>
      <c r="D3862" s="3">
        <f t="shared" si="181"/>
        <v>41666.655610532405</v>
      </c>
    </row>
    <row r="3863" spans="1:4">
      <c r="A3863">
        <v>0</v>
      </c>
      <c r="B3863" s="1">
        <f t="shared" si="182"/>
        <v>3860</v>
      </c>
      <c r="C3863" s="2">
        <f t="shared" si="180"/>
        <v>1390855445</v>
      </c>
      <c r="D3863" s="3">
        <f t="shared" si="181"/>
        <v>41666.655613425923</v>
      </c>
    </row>
    <row r="3864" spans="1:4">
      <c r="A3864">
        <v>0</v>
      </c>
      <c r="B3864" s="1">
        <f t="shared" si="182"/>
        <v>3861</v>
      </c>
      <c r="C3864" s="2">
        <f t="shared" si="180"/>
        <v>1390855445.25</v>
      </c>
      <c r="D3864" s="3">
        <f t="shared" si="181"/>
        <v>41666.65561631944</v>
      </c>
    </row>
    <row r="3865" spans="1:4">
      <c r="A3865">
        <v>0</v>
      </c>
      <c r="B3865" s="1">
        <f t="shared" si="182"/>
        <v>3862</v>
      </c>
      <c r="C3865" s="2">
        <f t="shared" si="180"/>
        <v>1390855445.5</v>
      </c>
      <c r="D3865" s="3">
        <f t="shared" si="181"/>
        <v>41666.655619212957</v>
      </c>
    </row>
    <row r="3866" spans="1:4">
      <c r="A3866">
        <v>0</v>
      </c>
      <c r="B3866" s="1">
        <f t="shared" si="182"/>
        <v>3863</v>
      </c>
      <c r="C3866" s="2">
        <f t="shared" si="180"/>
        <v>1390855445.75</v>
      </c>
      <c r="D3866" s="3">
        <f t="shared" si="181"/>
        <v>41666.655622106475</v>
      </c>
    </row>
    <row r="3867" spans="1:4">
      <c r="A3867">
        <v>1.926E-3</v>
      </c>
      <c r="B3867" s="1">
        <f t="shared" si="182"/>
        <v>3864</v>
      </c>
      <c r="C3867" s="2">
        <f t="shared" si="180"/>
        <v>1390855446</v>
      </c>
      <c r="D3867" s="3">
        <f t="shared" si="181"/>
        <v>41666.655624999999</v>
      </c>
    </row>
    <row r="3868" spans="1:4">
      <c r="A3868">
        <v>1.926E-3</v>
      </c>
      <c r="B3868" s="1">
        <f t="shared" si="182"/>
        <v>3865</v>
      </c>
      <c r="C3868" s="2">
        <f t="shared" si="180"/>
        <v>1390855446.25</v>
      </c>
      <c r="D3868" s="3">
        <f t="shared" si="181"/>
        <v>41666.655627893517</v>
      </c>
    </row>
    <row r="3869" spans="1:4">
      <c r="A3869">
        <v>1.926E-3</v>
      </c>
      <c r="B3869" s="1">
        <f t="shared" si="182"/>
        <v>3866</v>
      </c>
      <c r="C3869" s="2">
        <f t="shared" si="180"/>
        <v>1390855446.5</v>
      </c>
      <c r="D3869" s="3">
        <f t="shared" si="181"/>
        <v>41666.655630787034</v>
      </c>
    </row>
    <row r="3870" spans="1:4">
      <c r="A3870">
        <v>1.926E-3</v>
      </c>
      <c r="B3870" s="1">
        <f t="shared" si="182"/>
        <v>3867</v>
      </c>
      <c r="C3870" s="2">
        <f t="shared" si="180"/>
        <v>1390855446.75</v>
      </c>
      <c r="D3870" s="3">
        <f t="shared" si="181"/>
        <v>41666.655633680552</v>
      </c>
    </row>
    <row r="3871" spans="1:4">
      <c r="A3871">
        <v>0</v>
      </c>
      <c r="B3871" s="1">
        <f t="shared" si="182"/>
        <v>3868</v>
      </c>
      <c r="C3871" s="2">
        <f t="shared" si="180"/>
        <v>1390855447</v>
      </c>
      <c r="D3871" s="3">
        <f t="shared" si="181"/>
        <v>41666.655636574069</v>
      </c>
    </row>
    <row r="3872" spans="1:4">
      <c r="A3872">
        <v>0</v>
      </c>
      <c r="B3872" s="1">
        <f t="shared" si="182"/>
        <v>3869</v>
      </c>
      <c r="C3872" s="2">
        <f t="shared" si="180"/>
        <v>1390855447.25</v>
      </c>
      <c r="D3872" s="3">
        <f t="shared" si="181"/>
        <v>41666.655639467594</v>
      </c>
    </row>
    <row r="3873" spans="1:4">
      <c r="A3873">
        <v>0</v>
      </c>
      <c r="B3873" s="1">
        <f t="shared" si="182"/>
        <v>3870</v>
      </c>
      <c r="C3873" s="2">
        <f t="shared" si="180"/>
        <v>1390855447.5</v>
      </c>
      <c r="D3873" s="3">
        <f t="shared" si="181"/>
        <v>41666.655642361111</v>
      </c>
    </row>
    <row r="3874" spans="1:4">
      <c r="A3874">
        <v>2.8879999999999999E-3</v>
      </c>
      <c r="B3874" s="1">
        <f t="shared" si="182"/>
        <v>3871</v>
      </c>
      <c r="C3874" s="2">
        <f t="shared" si="180"/>
        <v>1390855447.75</v>
      </c>
      <c r="D3874" s="3">
        <f t="shared" si="181"/>
        <v>41666.655645254628</v>
      </c>
    </row>
    <row r="3875" spans="1:4">
      <c r="A3875">
        <v>3.0811000000000002E-2</v>
      </c>
      <c r="B3875" s="1">
        <f t="shared" si="182"/>
        <v>3872</v>
      </c>
      <c r="C3875" s="2">
        <f t="shared" si="180"/>
        <v>1390855448</v>
      </c>
      <c r="D3875" s="3">
        <f t="shared" si="181"/>
        <v>41666.655648148146</v>
      </c>
    </row>
    <row r="3876" spans="1:4">
      <c r="A3876">
        <v>4.1402000000000001E-2</v>
      </c>
      <c r="B3876" s="1">
        <f t="shared" si="182"/>
        <v>3873</v>
      </c>
      <c r="C3876" s="2">
        <f t="shared" si="180"/>
        <v>1390855448.25</v>
      </c>
      <c r="D3876" s="3">
        <f t="shared" si="181"/>
        <v>41666.655651041663</v>
      </c>
    </row>
    <row r="3877" spans="1:4">
      <c r="A3877">
        <v>3.5624999999999997E-2</v>
      </c>
      <c r="B3877" s="1">
        <f t="shared" si="182"/>
        <v>3874</v>
      </c>
      <c r="C3877" s="2">
        <f t="shared" si="180"/>
        <v>1390855448.5</v>
      </c>
      <c r="D3877" s="3">
        <f t="shared" si="181"/>
        <v>41666.65565393518</v>
      </c>
    </row>
    <row r="3878" spans="1:4">
      <c r="A3878">
        <v>3.8512999999999999E-2</v>
      </c>
      <c r="B3878" s="1">
        <f t="shared" si="182"/>
        <v>3875</v>
      </c>
      <c r="C3878" s="2">
        <f t="shared" si="180"/>
        <v>1390855448.75</v>
      </c>
      <c r="D3878" s="3">
        <f t="shared" si="181"/>
        <v>41666.655656828698</v>
      </c>
    </row>
    <row r="3879" spans="1:4">
      <c r="A3879">
        <v>5.1029999999999999E-2</v>
      </c>
      <c r="B3879" s="1">
        <f t="shared" si="182"/>
        <v>3876</v>
      </c>
      <c r="C3879" s="2">
        <f t="shared" si="180"/>
        <v>1390855449</v>
      </c>
      <c r="D3879" s="3">
        <f t="shared" si="181"/>
        <v>41666.655659722222</v>
      </c>
    </row>
    <row r="3880" spans="1:4">
      <c r="A3880">
        <v>6.2584000000000001E-2</v>
      </c>
      <c r="B3880" s="1">
        <f t="shared" si="182"/>
        <v>3877</v>
      </c>
      <c r="C3880" s="2">
        <f t="shared" si="180"/>
        <v>1390855449.25</v>
      </c>
      <c r="D3880" s="3">
        <f t="shared" si="181"/>
        <v>41666.65566261574</v>
      </c>
    </row>
    <row r="3881" spans="1:4">
      <c r="A3881">
        <v>7.1249000000000007E-2</v>
      </c>
      <c r="B3881" s="1">
        <f t="shared" si="182"/>
        <v>3878</v>
      </c>
      <c r="C3881" s="2">
        <f t="shared" si="180"/>
        <v>1390855449.5</v>
      </c>
      <c r="D3881" s="3">
        <f t="shared" si="181"/>
        <v>41666.655665509257</v>
      </c>
    </row>
    <row r="3882" spans="1:4">
      <c r="A3882">
        <v>6.6434999999999994E-2</v>
      </c>
      <c r="B3882" s="1">
        <f t="shared" si="182"/>
        <v>3879</v>
      </c>
      <c r="C3882" s="2">
        <f t="shared" si="180"/>
        <v>1390855449.75</v>
      </c>
      <c r="D3882" s="3">
        <f t="shared" si="181"/>
        <v>41666.655668402775</v>
      </c>
    </row>
    <row r="3883" spans="1:4">
      <c r="A3883">
        <v>6.7398E-2</v>
      </c>
      <c r="B3883" s="1">
        <f t="shared" si="182"/>
        <v>3880</v>
      </c>
      <c r="C3883" s="2">
        <f t="shared" si="180"/>
        <v>1390855450</v>
      </c>
      <c r="D3883" s="3">
        <f t="shared" si="181"/>
        <v>41666.655671296292</v>
      </c>
    </row>
    <row r="3884" spans="1:4">
      <c r="A3884">
        <v>7.2211999999999998E-2</v>
      </c>
      <c r="B3884" s="1">
        <f t="shared" si="182"/>
        <v>3881</v>
      </c>
      <c r="C3884" s="2">
        <f t="shared" si="180"/>
        <v>1390855450.25</v>
      </c>
      <c r="D3884" s="3">
        <f t="shared" si="181"/>
        <v>41666.655674189817</v>
      </c>
    </row>
    <row r="3885" spans="1:4">
      <c r="A3885">
        <v>7.6064000000000007E-2</v>
      </c>
      <c r="B3885" s="1">
        <f t="shared" si="182"/>
        <v>3882</v>
      </c>
      <c r="C3885" s="2">
        <f t="shared" si="180"/>
        <v>1390855450.5</v>
      </c>
      <c r="D3885" s="3">
        <f t="shared" si="181"/>
        <v>41666.655677083334</v>
      </c>
    </row>
    <row r="3886" spans="1:4">
      <c r="A3886">
        <v>7.3175000000000004E-2</v>
      </c>
      <c r="B3886" s="1">
        <f t="shared" si="182"/>
        <v>3883</v>
      </c>
      <c r="C3886" s="2">
        <f t="shared" si="180"/>
        <v>1390855450.75</v>
      </c>
      <c r="D3886" s="3">
        <f t="shared" si="181"/>
        <v>41666.655679976851</v>
      </c>
    </row>
    <row r="3887" spans="1:4">
      <c r="A3887">
        <v>8.8580000000000006E-2</v>
      </c>
      <c r="B3887" s="1">
        <f t="shared" si="182"/>
        <v>3884</v>
      </c>
      <c r="C3887" s="2">
        <f t="shared" si="180"/>
        <v>1390855451</v>
      </c>
      <c r="D3887" s="3">
        <f t="shared" si="181"/>
        <v>41666.655682870369</v>
      </c>
    </row>
    <row r="3888" spans="1:4">
      <c r="A3888">
        <v>9.0506000000000003E-2</v>
      </c>
      <c r="B3888" s="1">
        <f t="shared" si="182"/>
        <v>3885</v>
      </c>
      <c r="C3888" s="2">
        <f t="shared" si="180"/>
        <v>1390855451.25</v>
      </c>
      <c r="D3888" s="3">
        <f t="shared" si="181"/>
        <v>41666.655685763886</v>
      </c>
    </row>
    <row r="3889" spans="1:4">
      <c r="A3889">
        <v>6.6434999999999994E-2</v>
      </c>
      <c r="B3889" s="1">
        <f t="shared" si="182"/>
        <v>3886</v>
      </c>
      <c r="C3889" s="2">
        <f t="shared" si="180"/>
        <v>1390855451.5</v>
      </c>
      <c r="D3889" s="3">
        <f t="shared" si="181"/>
        <v>41666.655688657404</v>
      </c>
    </row>
    <row r="3890" spans="1:4">
      <c r="A3890">
        <v>6.9323999999999997E-2</v>
      </c>
      <c r="B3890" s="1">
        <f t="shared" si="182"/>
        <v>3887</v>
      </c>
      <c r="C3890" s="2">
        <f t="shared" si="180"/>
        <v>1390855451.75</v>
      </c>
      <c r="D3890" s="3">
        <f t="shared" si="181"/>
        <v>41666.655691550921</v>
      </c>
    </row>
    <row r="3891" spans="1:4">
      <c r="A3891">
        <v>7.6064000000000007E-2</v>
      </c>
      <c r="B3891" s="1">
        <f t="shared" si="182"/>
        <v>3888</v>
      </c>
      <c r="C3891" s="2">
        <f t="shared" si="180"/>
        <v>1390855452</v>
      </c>
      <c r="D3891" s="3">
        <f t="shared" si="181"/>
        <v>41666.655694444438</v>
      </c>
    </row>
    <row r="3892" spans="1:4">
      <c r="A3892">
        <v>7.7989000000000003E-2</v>
      </c>
      <c r="B3892" s="1">
        <f t="shared" si="182"/>
        <v>3889</v>
      </c>
      <c r="C3892" s="2">
        <f t="shared" si="180"/>
        <v>1390855452.25</v>
      </c>
      <c r="D3892" s="3">
        <f t="shared" si="181"/>
        <v>41666.655697337963</v>
      </c>
    </row>
    <row r="3893" spans="1:4">
      <c r="A3893">
        <v>7.7025999999999997E-2</v>
      </c>
      <c r="B3893" s="1">
        <f t="shared" si="182"/>
        <v>3890</v>
      </c>
      <c r="C3893" s="2">
        <f t="shared" si="180"/>
        <v>1390855452.5</v>
      </c>
      <c r="D3893" s="3">
        <f t="shared" si="181"/>
        <v>41666.65570023148</v>
      </c>
    </row>
    <row r="3894" spans="1:4">
      <c r="A3894">
        <v>7.7989000000000003E-2</v>
      </c>
      <c r="B3894" s="1">
        <f t="shared" si="182"/>
        <v>3891</v>
      </c>
      <c r="C3894" s="2">
        <f t="shared" si="180"/>
        <v>1390855452.75</v>
      </c>
      <c r="D3894" s="3">
        <f t="shared" si="181"/>
        <v>41666.655703124998</v>
      </c>
    </row>
    <row r="3895" spans="1:4">
      <c r="A3895">
        <v>8.3765999999999993E-2</v>
      </c>
      <c r="B3895" s="1">
        <f t="shared" si="182"/>
        <v>3892</v>
      </c>
      <c r="C3895" s="2">
        <f t="shared" si="180"/>
        <v>1390855453</v>
      </c>
      <c r="D3895" s="3">
        <f t="shared" si="181"/>
        <v>41666.655706018515</v>
      </c>
    </row>
    <row r="3896" spans="1:4">
      <c r="A3896">
        <v>8.7617E-2</v>
      </c>
      <c r="B3896" s="1">
        <f t="shared" si="182"/>
        <v>3893</v>
      </c>
      <c r="C3896" s="2">
        <f t="shared" si="180"/>
        <v>1390855453.25</v>
      </c>
      <c r="D3896" s="3">
        <f t="shared" si="181"/>
        <v>41666.655708912032</v>
      </c>
    </row>
    <row r="3897" spans="1:4">
      <c r="A3897">
        <v>8.3765999999999993E-2</v>
      </c>
      <c r="B3897" s="1">
        <f t="shared" si="182"/>
        <v>3894</v>
      </c>
      <c r="C3897" s="2">
        <f t="shared" si="180"/>
        <v>1390855453.5</v>
      </c>
      <c r="D3897" s="3">
        <f t="shared" si="181"/>
        <v>41666.655711805557</v>
      </c>
    </row>
    <row r="3898" spans="1:4">
      <c r="A3898">
        <v>8.4728999999999999E-2</v>
      </c>
      <c r="B3898" s="1">
        <f t="shared" si="182"/>
        <v>3895</v>
      </c>
      <c r="C3898" s="2">
        <f t="shared" si="180"/>
        <v>1390855453.75</v>
      </c>
      <c r="D3898" s="3">
        <f t="shared" si="181"/>
        <v>41666.655714699074</v>
      </c>
    </row>
    <row r="3899" spans="1:4">
      <c r="A3899">
        <v>8.6654999999999996E-2</v>
      </c>
      <c r="B3899" s="1">
        <f t="shared" si="182"/>
        <v>3896</v>
      </c>
      <c r="C3899" s="2">
        <f t="shared" si="180"/>
        <v>1390855454</v>
      </c>
      <c r="D3899" s="3">
        <f t="shared" si="181"/>
        <v>41666.655717592592</v>
      </c>
    </row>
    <row r="3900" spans="1:4">
      <c r="A3900">
        <v>9.0506000000000003E-2</v>
      </c>
      <c r="B3900" s="1">
        <f t="shared" si="182"/>
        <v>3897</v>
      </c>
      <c r="C3900" s="2">
        <f t="shared" si="180"/>
        <v>1390855454.25</v>
      </c>
      <c r="D3900" s="3">
        <f t="shared" si="181"/>
        <v>41666.655720486109</v>
      </c>
    </row>
    <row r="3901" spans="1:4">
      <c r="A3901">
        <v>9.2432E-2</v>
      </c>
      <c r="B3901" s="1">
        <f t="shared" si="182"/>
        <v>3898</v>
      </c>
      <c r="C3901" s="2">
        <f t="shared" si="180"/>
        <v>1390855454.5</v>
      </c>
      <c r="D3901" s="3">
        <f t="shared" si="181"/>
        <v>41666.655723379627</v>
      </c>
    </row>
    <row r="3902" spans="1:4">
      <c r="A3902">
        <v>9.3394000000000005E-2</v>
      </c>
      <c r="B3902" s="1">
        <f t="shared" si="182"/>
        <v>3899</v>
      </c>
      <c r="C3902" s="2">
        <f t="shared" si="180"/>
        <v>1390855454.75</v>
      </c>
      <c r="D3902" s="3">
        <f t="shared" si="181"/>
        <v>41666.655726273144</v>
      </c>
    </row>
    <row r="3903" spans="1:4">
      <c r="A3903">
        <v>9.4356999999999996E-2</v>
      </c>
      <c r="B3903" s="1">
        <f t="shared" si="182"/>
        <v>3900</v>
      </c>
      <c r="C3903" s="2">
        <f t="shared" si="180"/>
        <v>1390855455</v>
      </c>
      <c r="D3903" s="3">
        <f t="shared" si="181"/>
        <v>41666.655729166661</v>
      </c>
    </row>
    <row r="3904" spans="1:4">
      <c r="A3904">
        <v>9.4356999999999996E-2</v>
      </c>
      <c r="B3904" s="1">
        <f t="shared" si="182"/>
        <v>3901</v>
      </c>
      <c r="C3904" s="2">
        <f t="shared" si="180"/>
        <v>1390855455.25</v>
      </c>
      <c r="D3904" s="3">
        <f t="shared" si="181"/>
        <v>41666.655732060179</v>
      </c>
    </row>
    <row r="3905" spans="1:4">
      <c r="A3905">
        <v>9.5320000000000002E-2</v>
      </c>
      <c r="B3905" s="1">
        <f t="shared" si="182"/>
        <v>3902</v>
      </c>
      <c r="C3905" s="2">
        <f t="shared" si="180"/>
        <v>1390855455.5</v>
      </c>
      <c r="D3905" s="3">
        <f t="shared" si="181"/>
        <v>41666.655734953703</v>
      </c>
    </row>
    <row r="3906" spans="1:4">
      <c r="A3906">
        <v>9.8209000000000005E-2</v>
      </c>
      <c r="B3906" s="1">
        <f t="shared" si="182"/>
        <v>3903</v>
      </c>
      <c r="C3906" s="2">
        <f t="shared" si="180"/>
        <v>1390855455.75</v>
      </c>
      <c r="D3906" s="3">
        <f t="shared" si="181"/>
        <v>41666.655737847221</v>
      </c>
    </row>
    <row r="3907" spans="1:4">
      <c r="A3907">
        <v>9.8209000000000005E-2</v>
      </c>
      <c r="B3907" s="1">
        <f t="shared" si="182"/>
        <v>3904</v>
      </c>
      <c r="C3907" s="2">
        <f t="shared" si="180"/>
        <v>1390855456</v>
      </c>
      <c r="D3907" s="3">
        <f t="shared" si="181"/>
        <v>41666.655740740738</v>
      </c>
    </row>
    <row r="3908" spans="1:4">
      <c r="A3908">
        <v>9.9170999999999995E-2</v>
      </c>
      <c r="B3908" s="1">
        <f t="shared" si="182"/>
        <v>3905</v>
      </c>
      <c r="C3908" s="2">
        <f t="shared" ref="C3908:C3971" si="183">B3908/$A$2+$A$1</f>
        <v>1390855456.25</v>
      </c>
      <c r="D3908" s="3">
        <f t="shared" ref="D3908:D3971" si="184">(C3908/86400)+DATE(1970,1,1)+(-5/24)</f>
        <v>41666.655743634255</v>
      </c>
    </row>
    <row r="3909" spans="1:4">
      <c r="A3909">
        <v>9.9170999999999995E-2</v>
      </c>
      <c r="B3909" s="1">
        <f t="shared" ref="B3909:B3972" si="185">B3908+1</f>
        <v>3906</v>
      </c>
      <c r="C3909" s="2">
        <f t="shared" si="183"/>
        <v>1390855456.5</v>
      </c>
      <c r="D3909" s="3">
        <f t="shared" si="184"/>
        <v>41666.655746527773</v>
      </c>
    </row>
    <row r="3910" spans="1:4">
      <c r="A3910">
        <v>9.9170999999999995E-2</v>
      </c>
      <c r="B3910" s="1">
        <f t="shared" si="185"/>
        <v>3907</v>
      </c>
      <c r="C3910" s="2">
        <f t="shared" si="183"/>
        <v>1390855456.75</v>
      </c>
      <c r="D3910" s="3">
        <f t="shared" si="184"/>
        <v>41666.655749421298</v>
      </c>
    </row>
    <row r="3911" spans="1:4">
      <c r="A3911">
        <v>9.8209000000000005E-2</v>
      </c>
      <c r="B3911" s="1">
        <f t="shared" si="185"/>
        <v>3908</v>
      </c>
      <c r="C3911" s="2">
        <f t="shared" si="183"/>
        <v>1390855457</v>
      </c>
      <c r="D3911" s="3">
        <f t="shared" si="184"/>
        <v>41666.655752314815</v>
      </c>
    </row>
    <row r="3912" spans="1:4">
      <c r="A3912">
        <v>0.100134</v>
      </c>
      <c r="B3912" s="1">
        <f t="shared" si="185"/>
        <v>3909</v>
      </c>
      <c r="C3912" s="2">
        <f t="shared" si="183"/>
        <v>1390855457.25</v>
      </c>
      <c r="D3912" s="3">
        <f t="shared" si="184"/>
        <v>41666.655755208332</v>
      </c>
    </row>
    <row r="3913" spans="1:4">
      <c r="A3913">
        <v>9.8209000000000005E-2</v>
      </c>
      <c r="B3913" s="1">
        <f t="shared" si="185"/>
        <v>3910</v>
      </c>
      <c r="C3913" s="2">
        <f t="shared" si="183"/>
        <v>1390855457.5</v>
      </c>
      <c r="D3913" s="3">
        <f t="shared" si="184"/>
        <v>41666.65575810185</v>
      </c>
    </row>
    <row r="3914" spans="1:4">
      <c r="A3914">
        <v>8.4728999999999999E-2</v>
      </c>
      <c r="B3914" s="1">
        <f t="shared" si="185"/>
        <v>3911</v>
      </c>
      <c r="C3914" s="2">
        <f t="shared" si="183"/>
        <v>1390855457.75</v>
      </c>
      <c r="D3914" s="3">
        <f t="shared" si="184"/>
        <v>41666.655760995367</v>
      </c>
    </row>
    <row r="3915" spans="1:4">
      <c r="A3915">
        <v>5.0067E-2</v>
      </c>
      <c r="B3915" s="1">
        <f t="shared" si="185"/>
        <v>3912</v>
      </c>
      <c r="C3915" s="2">
        <f t="shared" si="183"/>
        <v>1390855458</v>
      </c>
      <c r="D3915" s="3">
        <f t="shared" si="184"/>
        <v>41666.655763888884</v>
      </c>
    </row>
    <row r="3916" spans="1:4">
      <c r="A3916">
        <v>7.7025999999999997E-2</v>
      </c>
      <c r="B3916" s="1">
        <f t="shared" si="185"/>
        <v>3913</v>
      </c>
      <c r="C3916" s="2">
        <f t="shared" si="183"/>
        <v>1390855458.25</v>
      </c>
      <c r="D3916" s="3">
        <f t="shared" si="184"/>
        <v>41666.655766782402</v>
      </c>
    </row>
    <row r="3917" spans="1:4">
      <c r="A3917">
        <v>7.5101000000000001E-2</v>
      </c>
      <c r="B3917" s="1">
        <f t="shared" si="185"/>
        <v>3914</v>
      </c>
      <c r="C3917" s="2">
        <f t="shared" si="183"/>
        <v>1390855458.5</v>
      </c>
      <c r="D3917" s="3">
        <f t="shared" si="184"/>
        <v>41666.655769675919</v>
      </c>
    </row>
    <row r="3918" spans="1:4">
      <c r="A3918">
        <v>7.7025999999999997E-2</v>
      </c>
      <c r="B3918" s="1">
        <f t="shared" si="185"/>
        <v>3915</v>
      </c>
      <c r="C3918" s="2">
        <f t="shared" si="183"/>
        <v>1390855458.75</v>
      </c>
      <c r="D3918" s="3">
        <f t="shared" si="184"/>
        <v>41666.655772569444</v>
      </c>
    </row>
    <row r="3919" spans="1:4">
      <c r="A3919">
        <v>0.10879999999999999</v>
      </c>
      <c r="B3919" s="1">
        <f t="shared" si="185"/>
        <v>3916</v>
      </c>
      <c r="C3919" s="2">
        <f t="shared" si="183"/>
        <v>1390855459</v>
      </c>
      <c r="D3919" s="3">
        <f t="shared" si="184"/>
        <v>41666.655775462961</v>
      </c>
    </row>
    <row r="3920" spans="1:4">
      <c r="A3920">
        <v>0.123242</v>
      </c>
      <c r="B3920" s="1">
        <f t="shared" si="185"/>
        <v>3917</v>
      </c>
      <c r="C3920" s="2">
        <f t="shared" si="183"/>
        <v>1390855459.25</v>
      </c>
      <c r="D3920" s="3">
        <f t="shared" si="184"/>
        <v>41666.655778356479</v>
      </c>
    </row>
    <row r="3921" spans="1:4">
      <c r="A3921">
        <v>0.12709300000000001</v>
      </c>
      <c r="B3921" s="1">
        <f t="shared" si="185"/>
        <v>3918</v>
      </c>
      <c r="C3921" s="2">
        <f t="shared" si="183"/>
        <v>1390855459.5</v>
      </c>
      <c r="D3921" s="3">
        <f t="shared" si="184"/>
        <v>41666.655781249996</v>
      </c>
    </row>
    <row r="3922" spans="1:4">
      <c r="A3922">
        <v>0.13094500000000001</v>
      </c>
      <c r="B3922" s="1">
        <f t="shared" si="185"/>
        <v>3919</v>
      </c>
      <c r="C3922" s="2">
        <f t="shared" si="183"/>
        <v>1390855459.75</v>
      </c>
      <c r="D3922" s="3">
        <f t="shared" si="184"/>
        <v>41666.655784143521</v>
      </c>
    </row>
    <row r="3923" spans="1:4">
      <c r="A3923">
        <v>0.13286999999999999</v>
      </c>
      <c r="B3923" s="1">
        <f t="shared" si="185"/>
        <v>3920</v>
      </c>
      <c r="C3923" s="2">
        <f t="shared" si="183"/>
        <v>1390855460</v>
      </c>
      <c r="D3923" s="3">
        <f t="shared" si="184"/>
        <v>41666.655787037038</v>
      </c>
    </row>
    <row r="3924" spans="1:4">
      <c r="A3924">
        <v>0.134796</v>
      </c>
      <c r="B3924" s="1">
        <f t="shared" si="185"/>
        <v>3921</v>
      </c>
      <c r="C3924" s="2">
        <f t="shared" si="183"/>
        <v>1390855460.25</v>
      </c>
      <c r="D3924" s="3">
        <f t="shared" si="184"/>
        <v>41666.655789930555</v>
      </c>
    </row>
    <row r="3925" spans="1:4">
      <c r="A3925">
        <v>0.13575899999999999</v>
      </c>
      <c r="B3925" s="1">
        <f t="shared" si="185"/>
        <v>3922</v>
      </c>
      <c r="C3925" s="2">
        <f t="shared" si="183"/>
        <v>1390855460.5</v>
      </c>
      <c r="D3925" s="3">
        <f t="shared" si="184"/>
        <v>41666.655792824073</v>
      </c>
    </row>
    <row r="3926" spans="1:4">
      <c r="A3926">
        <v>0.13672200000000001</v>
      </c>
      <c r="B3926" s="1">
        <f t="shared" si="185"/>
        <v>3923</v>
      </c>
      <c r="C3926" s="2">
        <f t="shared" si="183"/>
        <v>1390855460.75</v>
      </c>
      <c r="D3926" s="3">
        <f t="shared" si="184"/>
        <v>41666.65579571759</v>
      </c>
    </row>
    <row r="3927" spans="1:4">
      <c r="A3927">
        <v>0.13575899999999999</v>
      </c>
      <c r="B3927" s="1">
        <f t="shared" si="185"/>
        <v>3924</v>
      </c>
      <c r="C3927" s="2">
        <f t="shared" si="183"/>
        <v>1390855461</v>
      </c>
      <c r="D3927" s="3">
        <f t="shared" si="184"/>
        <v>41666.655798611107</v>
      </c>
    </row>
    <row r="3928" spans="1:4">
      <c r="A3928">
        <v>0.111688</v>
      </c>
      <c r="B3928" s="1">
        <f t="shared" si="185"/>
        <v>3925</v>
      </c>
      <c r="C3928" s="2">
        <f t="shared" si="183"/>
        <v>1390855461.25</v>
      </c>
      <c r="D3928" s="3">
        <f t="shared" si="184"/>
        <v>41666.655801504625</v>
      </c>
    </row>
    <row r="3929" spans="1:4">
      <c r="A3929">
        <v>0.119391</v>
      </c>
      <c r="B3929" s="1">
        <f t="shared" si="185"/>
        <v>3926</v>
      </c>
      <c r="C3929" s="2">
        <f t="shared" si="183"/>
        <v>1390855461.5</v>
      </c>
      <c r="D3929" s="3">
        <f t="shared" si="184"/>
        <v>41666.655804398142</v>
      </c>
    </row>
    <row r="3930" spans="1:4">
      <c r="A3930">
        <v>0.11554</v>
      </c>
      <c r="B3930" s="1">
        <f t="shared" si="185"/>
        <v>3927</v>
      </c>
      <c r="C3930" s="2">
        <f t="shared" si="183"/>
        <v>1390855461.75</v>
      </c>
      <c r="D3930" s="3">
        <f t="shared" si="184"/>
        <v>41666.655807291667</v>
      </c>
    </row>
    <row r="3931" spans="1:4">
      <c r="A3931">
        <v>0.12131599999999999</v>
      </c>
      <c r="B3931" s="1">
        <f t="shared" si="185"/>
        <v>3928</v>
      </c>
      <c r="C3931" s="2">
        <f t="shared" si="183"/>
        <v>1390855462</v>
      </c>
      <c r="D3931" s="3">
        <f t="shared" si="184"/>
        <v>41666.655810185184</v>
      </c>
    </row>
    <row r="3932" spans="1:4">
      <c r="A3932">
        <v>9.9170999999999995E-2</v>
      </c>
      <c r="B3932" s="1">
        <f t="shared" si="185"/>
        <v>3929</v>
      </c>
      <c r="C3932" s="2">
        <f t="shared" si="183"/>
        <v>1390855462.25</v>
      </c>
      <c r="D3932" s="3">
        <f t="shared" si="184"/>
        <v>41666.655813078702</v>
      </c>
    </row>
    <row r="3933" spans="1:4">
      <c r="A3933">
        <v>8.8580000000000006E-2</v>
      </c>
      <c r="B3933" s="1">
        <f t="shared" si="185"/>
        <v>3930</v>
      </c>
      <c r="C3933" s="2">
        <f t="shared" si="183"/>
        <v>1390855462.5</v>
      </c>
      <c r="D3933" s="3">
        <f t="shared" si="184"/>
        <v>41666.655815972219</v>
      </c>
    </row>
    <row r="3934" spans="1:4">
      <c r="A3934">
        <v>9.1468999999999995E-2</v>
      </c>
      <c r="B3934" s="1">
        <f t="shared" si="185"/>
        <v>3931</v>
      </c>
      <c r="C3934" s="2">
        <f t="shared" si="183"/>
        <v>1390855462.75</v>
      </c>
      <c r="D3934" s="3">
        <f t="shared" si="184"/>
        <v>41666.655818865736</v>
      </c>
    </row>
    <row r="3935" spans="1:4">
      <c r="A3935">
        <v>8.3765999999999993E-2</v>
      </c>
      <c r="B3935" s="1">
        <f t="shared" si="185"/>
        <v>3932</v>
      </c>
      <c r="C3935" s="2">
        <f t="shared" si="183"/>
        <v>1390855463</v>
      </c>
      <c r="D3935" s="3">
        <f t="shared" si="184"/>
        <v>41666.655821759261</v>
      </c>
    </row>
    <row r="3936" spans="1:4">
      <c r="A3936">
        <v>8.9542999999999998E-2</v>
      </c>
      <c r="B3936" s="1">
        <f t="shared" si="185"/>
        <v>3933</v>
      </c>
      <c r="C3936" s="2">
        <f t="shared" si="183"/>
        <v>1390855463.25</v>
      </c>
      <c r="D3936" s="3">
        <f t="shared" si="184"/>
        <v>41666.655824652778</v>
      </c>
    </row>
    <row r="3937" spans="1:4">
      <c r="A3937">
        <v>9.7245999999999999E-2</v>
      </c>
      <c r="B3937" s="1">
        <f t="shared" si="185"/>
        <v>3934</v>
      </c>
      <c r="C3937" s="2">
        <f t="shared" si="183"/>
        <v>1390855463.5</v>
      </c>
      <c r="D3937" s="3">
        <f t="shared" si="184"/>
        <v>41666.655827546296</v>
      </c>
    </row>
    <row r="3938" spans="1:4">
      <c r="A3938">
        <v>0.103023</v>
      </c>
      <c r="B3938" s="1">
        <f t="shared" si="185"/>
        <v>3935</v>
      </c>
      <c r="C3938" s="2">
        <f t="shared" si="183"/>
        <v>1390855463.75</v>
      </c>
      <c r="D3938" s="3">
        <f t="shared" si="184"/>
        <v>41666.655830439813</v>
      </c>
    </row>
    <row r="3939" spans="1:4">
      <c r="A3939">
        <v>0.10206</v>
      </c>
      <c r="B3939" s="1">
        <f t="shared" si="185"/>
        <v>3936</v>
      </c>
      <c r="C3939" s="2">
        <f t="shared" si="183"/>
        <v>1390855464</v>
      </c>
      <c r="D3939" s="3">
        <f t="shared" si="184"/>
        <v>41666.655833333331</v>
      </c>
    </row>
    <row r="3940" spans="1:4">
      <c r="A3940">
        <v>0.111688</v>
      </c>
      <c r="B3940" s="1">
        <f t="shared" si="185"/>
        <v>3937</v>
      </c>
      <c r="C3940" s="2">
        <f t="shared" si="183"/>
        <v>1390855464.25</v>
      </c>
      <c r="D3940" s="3">
        <f t="shared" si="184"/>
        <v>41666.655836226848</v>
      </c>
    </row>
    <row r="3941" spans="1:4">
      <c r="A3941">
        <v>0.114577</v>
      </c>
      <c r="B3941" s="1">
        <f t="shared" si="185"/>
        <v>3938</v>
      </c>
      <c r="C3941" s="2">
        <f t="shared" si="183"/>
        <v>1390855464.5</v>
      </c>
      <c r="D3941" s="3">
        <f t="shared" si="184"/>
        <v>41666.655839120365</v>
      </c>
    </row>
    <row r="3942" spans="1:4">
      <c r="A3942">
        <v>0.11650199999999999</v>
      </c>
      <c r="B3942" s="1">
        <f t="shared" si="185"/>
        <v>3939</v>
      </c>
      <c r="C3942" s="2">
        <f t="shared" si="183"/>
        <v>1390855464.75</v>
      </c>
      <c r="D3942" s="3">
        <f t="shared" si="184"/>
        <v>41666.655842013883</v>
      </c>
    </row>
    <row r="3943" spans="1:4">
      <c r="A3943">
        <v>0.119391</v>
      </c>
      <c r="B3943" s="1">
        <f t="shared" si="185"/>
        <v>3940</v>
      </c>
      <c r="C3943" s="2">
        <f t="shared" si="183"/>
        <v>1390855465</v>
      </c>
      <c r="D3943" s="3">
        <f t="shared" si="184"/>
        <v>41666.655844907407</v>
      </c>
    </row>
    <row r="3944" spans="1:4">
      <c r="A3944">
        <v>0.122279</v>
      </c>
      <c r="B3944" s="1">
        <f t="shared" si="185"/>
        <v>3941</v>
      </c>
      <c r="C3944" s="2">
        <f t="shared" si="183"/>
        <v>1390855465.25</v>
      </c>
      <c r="D3944" s="3">
        <f t="shared" si="184"/>
        <v>41666.655847800925</v>
      </c>
    </row>
    <row r="3945" spans="1:4">
      <c r="A3945">
        <v>0.123242</v>
      </c>
      <c r="B3945" s="1">
        <f t="shared" si="185"/>
        <v>3942</v>
      </c>
      <c r="C3945" s="2">
        <f t="shared" si="183"/>
        <v>1390855465.5</v>
      </c>
      <c r="D3945" s="3">
        <f t="shared" si="184"/>
        <v>41666.655850694442</v>
      </c>
    </row>
    <row r="3946" spans="1:4">
      <c r="A3946">
        <v>0.125168</v>
      </c>
      <c r="B3946" s="1">
        <f t="shared" si="185"/>
        <v>3943</v>
      </c>
      <c r="C3946" s="2">
        <f t="shared" si="183"/>
        <v>1390855465.75</v>
      </c>
      <c r="D3946" s="3">
        <f t="shared" si="184"/>
        <v>41666.655853587959</v>
      </c>
    </row>
    <row r="3947" spans="1:4">
      <c r="A3947">
        <v>0.12709300000000001</v>
      </c>
      <c r="B3947" s="1">
        <f t="shared" si="185"/>
        <v>3944</v>
      </c>
      <c r="C3947" s="2">
        <f t="shared" si="183"/>
        <v>1390855466</v>
      </c>
      <c r="D3947" s="3">
        <f t="shared" si="184"/>
        <v>41666.655856481477</v>
      </c>
    </row>
    <row r="3948" spans="1:4">
      <c r="A3948">
        <v>0.128056</v>
      </c>
      <c r="B3948" s="1">
        <f t="shared" si="185"/>
        <v>3945</v>
      </c>
      <c r="C3948" s="2">
        <f t="shared" si="183"/>
        <v>1390855466.25</v>
      </c>
      <c r="D3948" s="3">
        <f t="shared" si="184"/>
        <v>41666.655859375001</v>
      </c>
    </row>
    <row r="3949" spans="1:4">
      <c r="A3949">
        <v>0.12901899999999999</v>
      </c>
      <c r="B3949" s="1">
        <f t="shared" si="185"/>
        <v>3946</v>
      </c>
      <c r="C3949" s="2">
        <f t="shared" si="183"/>
        <v>1390855466.5</v>
      </c>
      <c r="D3949" s="3">
        <f t="shared" si="184"/>
        <v>41666.655862268519</v>
      </c>
    </row>
    <row r="3950" spans="1:4">
      <c r="A3950">
        <v>0.12998199999999999</v>
      </c>
      <c r="B3950" s="1">
        <f t="shared" si="185"/>
        <v>3947</v>
      </c>
      <c r="C3950" s="2">
        <f t="shared" si="183"/>
        <v>1390855466.75</v>
      </c>
      <c r="D3950" s="3">
        <f t="shared" si="184"/>
        <v>41666.655865162036</v>
      </c>
    </row>
    <row r="3951" spans="1:4">
      <c r="A3951">
        <v>0.131908</v>
      </c>
      <c r="B3951" s="1">
        <f t="shared" si="185"/>
        <v>3948</v>
      </c>
      <c r="C3951" s="2">
        <f t="shared" si="183"/>
        <v>1390855467</v>
      </c>
      <c r="D3951" s="3">
        <f t="shared" si="184"/>
        <v>41666.655868055554</v>
      </c>
    </row>
    <row r="3952" spans="1:4">
      <c r="A3952">
        <v>0.131908</v>
      </c>
      <c r="B3952" s="1">
        <f t="shared" si="185"/>
        <v>3949</v>
      </c>
      <c r="C3952" s="2">
        <f t="shared" si="183"/>
        <v>1390855467.25</v>
      </c>
      <c r="D3952" s="3">
        <f t="shared" si="184"/>
        <v>41666.655870949071</v>
      </c>
    </row>
    <row r="3953" spans="1:4">
      <c r="A3953">
        <v>0.13286999999999999</v>
      </c>
      <c r="B3953" s="1">
        <f t="shared" si="185"/>
        <v>3950</v>
      </c>
      <c r="C3953" s="2">
        <f t="shared" si="183"/>
        <v>1390855467.5</v>
      </c>
      <c r="D3953" s="3">
        <f t="shared" si="184"/>
        <v>41666.655873842588</v>
      </c>
    </row>
    <row r="3954" spans="1:4">
      <c r="A3954">
        <v>0.13286999999999999</v>
      </c>
      <c r="B3954" s="1">
        <f t="shared" si="185"/>
        <v>3951</v>
      </c>
      <c r="C3954" s="2">
        <f t="shared" si="183"/>
        <v>1390855467.75</v>
      </c>
      <c r="D3954" s="3">
        <f t="shared" si="184"/>
        <v>41666.655876736106</v>
      </c>
    </row>
    <row r="3955" spans="1:4">
      <c r="A3955">
        <v>0.13383300000000001</v>
      </c>
      <c r="B3955" s="1">
        <f t="shared" si="185"/>
        <v>3952</v>
      </c>
      <c r="C3955" s="2">
        <f t="shared" si="183"/>
        <v>1390855468</v>
      </c>
      <c r="D3955" s="3">
        <f t="shared" si="184"/>
        <v>41666.655879629623</v>
      </c>
    </row>
    <row r="3956" spans="1:4">
      <c r="A3956">
        <v>0.134796</v>
      </c>
      <c r="B3956" s="1">
        <f t="shared" si="185"/>
        <v>3953</v>
      </c>
      <c r="C3956" s="2">
        <f t="shared" si="183"/>
        <v>1390855468.25</v>
      </c>
      <c r="D3956" s="3">
        <f t="shared" si="184"/>
        <v>41666.655882523148</v>
      </c>
    </row>
    <row r="3957" spans="1:4">
      <c r="A3957">
        <v>0.134796</v>
      </c>
      <c r="B3957" s="1">
        <f t="shared" si="185"/>
        <v>3954</v>
      </c>
      <c r="C3957" s="2">
        <f t="shared" si="183"/>
        <v>1390855468.5</v>
      </c>
      <c r="D3957" s="3">
        <f t="shared" si="184"/>
        <v>41666.655885416665</v>
      </c>
    </row>
    <row r="3958" spans="1:4">
      <c r="A3958">
        <v>0.13575899999999999</v>
      </c>
      <c r="B3958" s="1">
        <f t="shared" si="185"/>
        <v>3955</v>
      </c>
      <c r="C3958" s="2">
        <f t="shared" si="183"/>
        <v>1390855468.75</v>
      </c>
      <c r="D3958" s="3">
        <f t="shared" si="184"/>
        <v>41666.655888310182</v>
      </c>
    </row>
    <row r="3959" spans="1:4">
      <c r="A3959">
        <v>0.13672200000000001</v>
      </c>
      <c r="B3959" s="1">
        <f t="shared" si="185"/>
        <v>3956</v>
      </c>
      <c r="C3959" s="2">
        <f t="shared" si="183"/>
        <v>1390855469</v>
      </c>
      <c r="D3959" s="3">
        <f t="shared" si="184"/>
        <v>41666.6558912037</v>
      </c>
    </row>
    <row r="3960" spans="1:4">
      <c r="A3960">
        <v>0.137685</v>
      </c>
      <c r="B3960" s="1">
        <f t="shared" si="185"/>
        <v>3957</v>
      </c>
      <c r="C3960" s="2">
        <f t="shared" si="183"/>
        <v>1390855469.25</v>
      </c>
      <c r="D3960" s="3">
        <f t="shared" si="184"/>
        <v>41666.655894097217</v>
      </c>
    </row>
    <row r="3961" spans="1:4">
      <c r="A3961">
        <v>0.137685</v>
      </c>
      <c r="B3961" s="1">
        <f t="shared" si="185"/>
        <v>3958</v>
      </c>
      <c r="C3961" s="2">
        <f t="shared" si="183"/>
        <v>1390855469.5</v>
      </c>
      <c r="D3961" s="3">
        <f t="shared" si="184"/>
        <v>41666.655896990742</v>
      </c>
    </row>
    <row r="3962" spans="1:4">
      <c r="A3962">
        <v>0.13864699999999999</v>
      </c>
      <c r="B3962" s="1">
        <f t="shared" si="185"/>
        <v>3959</v>
      </c>
      <c r="C3962" s="2">
        <f t="shared" si="183"/>
        <v>1390855469.75</v>
      </c>
      <c r="D3962" s="3">
        <f t="shared" si="184"/>
        <v>41666.655899884259</v>
      </c>
    </row>
    <row r="3963" spans="1:4">
      <c r="A3963">
        <v>0.13864699999999999</v>
      </c>
      <c r="B3963" s="1">
        <f t="shared" si="185"/>
        <v>3960</v>
      </c>
      <c r="C3963" s="2">
        <f t="shared" si="183"/>
        <v>1390855470</v>
      </c>
      <c r="D3963" s="3">
        <f t="shared" si="184"/>
        <v>41666.655902777777</v>
      </c>
    </row>
    <row r="3964" spans="1:4">
      <c r="A3964">
        <v>0.13864699999999999</v>
      </c>
      <c r="B3964" s="1">
        <f t="shared" si="185"/>
        <v>3961</v>
      </c>
      <c r="C3964" s="2">
        <f t="shared" si="183"/>
        <v>1390855470.25</v>
      </c>
      <c r="D3964" s="3">
        <f t="shared" si="184"/>
        <v>41666.655905671294</v>
      </c>
    </row>
    <row r="3965" spans="1:4">
      <c r="A3965">
        <v>0.13961000000000001</v>
      </c>
      <c r="B3965" s="1">
        <f t="shared" si="185"/>
        <v>3962</v>
      </c>
      <c r="C3965" s="2">
        <f t="shared" si="183"/>
        <v>1390855470.5</v>
      </c>
      <c r="D3965" s="3">
        <f t="shared" si="184"/>
        <v>41666.655908564811</v>
      </c>
    </row>
    <row r="3966" spans="1:4">
      <c r="A3966">
        <v>0.13961000000000001</v>
      </c>
      <c r="B3966" s="1">
        <f t="shared" si="185"/>
        <v>3963</v>
      </c>
      <c r="C3966" s="2">
        <f t="shared" si="183"/>
        <v>1390855470.75</v>
      </c>
      <c r="D3966" s="3">
        <f t="shared" si="184"/>
        <v>41666.655911458329</v>
      </c>
    </row>
    <row r="3967" spans="1:4">
      <c r="A3967">
        <v>0.13961000000000001</v>
      </c>
      <c r="B3967" s="1">
        <f t="shared" si="185"/>
        <v>3964</v>
      </c>
      <c r="C3967" s="2">
        <f t="shared" si="183"/>
        <v>1390855471</v>
      </c>
      <c r="D3967" s="3">
        <f t="shared" si="184"/>
        <v>41666.655914351846</v>
      </c>
    </row>
    <row r="3968" spans="1:4">
      <c r="A3968">
        <v>0.140573</v>
      </c>
      <c r="B3968" s="1">
        <f t="shared" si="185"/>
        <v>3965</v>
      </c>
      <c r="C3968" s="2">
        <f t="shared" si="183"/>
        <v>1390855471.25</v>
      </c>
      <c r="D3968" s="3">
        <f t="shared" si="184"/>
        <v>41666.655917245364</v>
      </c>
    </row>
    <row r="3969" spans="1:4">
      <c r="A3969">
        <v>0.13961000000000001</v>
      </c>
      <c r="B3969" s="1">
        <f t="shared" si="185"/>
        <v>3966</v>
      </c>
      <c r="C3969" s="2">
        <f t="shared" si="183"/>
        <v>1390855471.5</v>
      </c>
      <c r="D3969" s="3">
        <f t="shared" si="184"/>
        <v>41666.655920138888</v>
      </c>
    </row>
    <row r="3970" spans="1:4">
      <c r="A3970">
        <v>0.141536</v>
      </c>
      <c r="B3970" s="1">
        <f t="shared" si="185"/>
        <v>3967</v>
      </c>
      <c r="C3970" s="2">
        <f t="shared" si="183"/>
        <v>1390855471.75</v>
      </c>
      <c r="D3970" s="3">
        <f t="shared" si="184"/>
        <v>41666.655923032406</v>
      </c>
    </row>
    <row r="3971" spans="1:4">
      <c r="A3971">
        <v>0.140573</v>
      </c>
      <c r="B3971" s="1">
        <f t="shared" si="185"/>
        <v>3968</v>
      </c>
      <c r="C3971" s="2">
        <f t="shared" si="183"/>
        <v>1390855472</v>
      </c>
      <c r="D3971" s="3">
        <f t="shared" si="184"/>
        <v>41666.655925925923</v>
      </c>
    </row>
    <row r="3972" spans="1:4">
      <c r="A3972">
        <v>0.141536</v>
      </c>
      <c r="B3972" s="1">
        <f t="shared" si="185"/>
        <v>3969</v>
      </c>
      <c r="C3972" s="2">
        <f t="shared" ref="C3972:C4035" si="186">B3972/$A$2+$A$1</f>
        <v>1390855472.25</v>
      </c>
      <c r="D3972" s="3">
        <f t="shared" ref="D3972:D4035" si="187">(C3972/86400)+DATE(1970,1,1)+(-5/24)</f>
        <v>41666.65592881944</v>
      </c>
    </row>
    <row r="3973" spans="1:4">
      <c r="A3973">
        <v>0.141536</v>
      </c>
      <c r="B3973" s="1">
        <f t="shared" ref="B3973:B4036" si="188">B3972+1</f>
        <v>3970</v>
      </c>
      <c r="C3973" s="2">
        <f t="shared" si="186"/>
        <v>1390855472.5</v>
      </c>
      <c r="D3973" s="3">
        <f t="shared" si="187"/>
        <v>41666.655931712965</v>
      </c>
    </row>
    <row r="3974" spans="1:4">
      <c r="A3974">
        <v>0.14249899999999999</v>
      </c>
      <c r="B3974" s="1">
        <f t="shared" si="188"/>
        <v>3971</v>
      </c>
      <c r="C3974" s="2">
        <f t="shared" si="186"/>
        <v>1390855472.75</v>
      </c>
      <c r="D3974" s="3">
        <f t="shared" si="187"/>
        <v>41666.655934606482</v>
      </c>
    </row>
    <row r="3975" spans="1:4">
      <c r="A3975">
        <v>0.14249899999999999</v>
      </c>
      <c r="B3975" s="1">
        <f t="shared" si="188"/>
        <v>3972</v>
      </c>
      <c r="C3975" s="2">
        <f t="shared" si="186"/>
        <v>1390855473</v>
      </c>
      <c r="D3975" s="3">
        <f t="shared" si="187"/>
        <v>41666.6559375</v>
      </c>
    </row>
    <row r="3976" spans="1:4">
      <c r="A3976">
        <v>0.14249899999999999</v>
      </c>
      <c r="B3976" s="1">
        <f t="shared" si="188"/>
        <v>3973</v>
      </c>
      <c r="C3976" s="2">
        <f t="shared" si="186"/>
        <v>1390855473.25</v>
      </c>
      <c r="D3976" s="3">
        <f t="shared" si="187"/>
        <v>41666.655940393517</v>
      </c>
    </row>
    <row r="3977" spans="1:4">
      <c r="A3977">
        <v>0.14346200000000001</v>
      </c>
      <c r="B3977" s="1">
        <f t="shared" si="188"/>
        <v>3974</v>
      </c>
      <c r="C3977" s="2">
        <f t="shared" si="186"/>
        <v>1390855473.5</v>
      </c>
      <c r="D3977" s="3">
        <f t="shared" si="187"/>
        <v>41666.655943287034</v>
      </c>
    </row>
    <row r="3978" spans="1:4">
      <c r="A3978">
        <v>0.14346200000000001</v>
      </c>
      <c r="B3978" s="1">
        <f t="shared" si="188"/>
        <v>3975</v>
      </c>
      <c r="C3978" s="2">
        <f t="shared" si="186"/>
        <v>1390855473.75</v>
      </c>
      <c r="D3978" s="3">
        <f t="shared" si="187"/>
        <v>41666.655946180552</v>
      </c>
    </row>
    <row r="3979" spans="1:4">
      <c r="A3979">
        <v>0.144424</v>
      </c>
      <c r="B3979" s="1">
        <f t="shared" si="188"/>
        <v>3976</v>
      </c>
      <c r="C3979" s="2">
        <f t="shared" si="186"/>
        <v>1390855474</v>
      </c>
      <c r="D3979" s="3">
        <f t="shared" si="187"/>
        <v>41666.655949074069</v>
      </c>
    </row>
    <row r="3980" spans="1:4">
      <c r="A3980">
        <v>0.144424</v>
      </c>
      <c r="B3980" s="1">
        <f t="shared" si="188"/>
        <v>3977</v>
      </c>
      <c r="C3980" s="2">
        <f t="shared" si="186"/>
        <v>1390855474.25</v>
      </c>
      <c r="D3980" s="3">
        <f t="shared" si="187"/>
        <v>41666.655951967587</v>
      </c>
    </row>
    <row r="3981" spans="1:4">
      <c r="A3981">
        <v>0.144424</v>
      </c>
      <c r="B3981" s="1">
        <f t="shared" si="188"/>
        <v>3978</v>
      </c>
      <c r="C3981" s="2">
        <f t="shared" si="186"/>
        <v>1390855474.5</v>
      </c>
      <c r="D3981" s="3">
        <f t="shared" si="187"/>
        <v>41666.655954861111</v>
      </c>
    </row>
    <row r="3982" spans="1:4">
      <c r="A3982">
        <v>0.14538699999999999</v>
      </c>
      <c r="B3982" s="1">
        <f t="shared" si="188"/>
        <v>3979</v>
      </c>
      <c r="C3982" s="2">
        <f t="shared" si="186"/>
        <v>1390855474.75</v>
      </c>
      <c r="D3982" s="3">
        <f t="shared" si="187"/>
        <v>41666.655957754629</v>
      </c>
    </row>
    <row r="3983" spans="1:4">
      <c r="A3983">
        <v>0.144424</v>
      </c>
      <c r="B3983" s="1">
        <f t="shared" si="188"/>
        <v>3980</v>
      </c>
      <c r="C3983" s="2">
        <f t="shared" si="186"/>
        <v>1390855475</v>
      </c>
      <c r="D3983" s="3">
        <f t="shared" si="187"/>
        <v>41666.655960648146</v>
      </c>
    </row>
    <row r="3984" spans="1:4">
      <c r="A3984">
        <v>0.144424</v>
      </c>
      <c r="B3984" s="1">
        <f t="shared" si="188"/>
        <v>3981</v>
      </c>
      <c r="C3984" s="2">
        <f t="shared" si="186"/>
        <v>1390855475.25</v>
      </c>
      <c r="D3984" s="3">
        <f t="shared" si="187"/>
        <v>41666.655963541663</v>
      </c>
    </row>
    <row r="3985" spans="1:4">
      <c r="A3985">
        <v>0.14538699999999999</v>
      </c>
      <c r="B3985" s="1">
        <f t="shared" si="188"/>
        <v>3982</v>
      </c>
      <c r="C3985" s="2">
        <f t="shared" si="186"/>
        <v>1390855475.5</v>
      </c>
      <c r="D3985" s="3">
        <f t="shared" si="187"/>
        <v>41666.655966435181</v>
      </c>
    </row>
    <row r="3986" spans="1:4">
      <c r="A3986">
        <v>0.14538699999999999</v>
      </c>
      <c r="B3986" s="1">
        <f t="shared" si="188"/>
        <v>3983</v>
      </c>
      <c r="C3986" s="2">
        <f t="shared" si="186"/>
        <v>1390855475.75</v>
      </c>
      <c r="D3986" s="3">
        <f t="shared" si="187"/>
        <v>41666.655969328705</v>
      </c>
    </row>
    <row r="3987" spans="1:4">
      <c r="A3987">
        <v>0.144424</v>
      </c>
      <c r="B3987" s="1">
        <f t="shared" si="188"/>
        <v>3984</v>
      </c>
      <c r="C3987" s="2">
        <f t="shared" si="186"/>
        <v>1390855476</v>
      </c>
      <c r="D3987" s="3">
        <f t="shared" si="187"/>
        <v>41666.655972222223</v>
      </c>
    </row>
    <row r="3988" spans="1:4">
      <c r="A3988">
        <v>0.14538699999999999</v>
      </c>
      <c r="B3988" s="1">
        <f t="shared" si="188"/>
        <v>3985</v>
      </c>
      <c r="C3988" s="2">
        <f t="shared" si="186"/>
        <v>1390855476.25</v>
      </c>
      <c r="D3988" s="3">
        <f t="shared" si="187"/>
        <v>41666.65597511574</v>
      </c>
    </row>
    <row r="3989" spans="1:4">
      <c r="A3989">
        <v>0.14635000000000001</v>
      </c>
      <c r="B3989" s="1">
        <f t="shared" si="188"/>
        <v>3986</v>
      </c>
      <c r="C3989" s="2">
        <f t="shared" si="186"/>
        <v>1390855476.5</v>
      </c>
      <c r="D3989" s="3">
        <f t="shared" si="187"/>
        <v>41666.655978009258</v>
      </c>
    </row>
    <row r="3990" spans="1:4">
      <c r="A3990">
        <v>0.14538699999999999</v>
      </c>
      <c r="B3990" s="1">
        <f t="shared" si="188"/>
        <v>3987</v>
      </c>
      <c r="C3990" s="2">
        <f t="shared" si="186"/>
        <v>1390855476.75</v>
      </c>
      <c r="D3990" s="3">
        <f t="shared" si="187"/>
        <v>41666.655980902775</v>
      </c>
    </row>
    <row r="3991" spans="1:4">
      <c r="A3991">
        <v>0.14538699999999999</v>
      </c>
      <c r="B3991" s="1">
        <f t="shared" si="188"/>
        <v>3988</v>
      </c>
      <c r="C3991" s="2">
        <f t="shared" si="186"/>
        <v>1390855477</v>
      </c>
      <c r="D3991" s="3">
        <f t="shared" si="187"/>
        <v>41666.655983796292</v>
      </c>
    </row>
    <row r="3992" spans="1:4">
      <c r="A3992">
        <v>0.144424</v>
      </c>
      <c r="B3992" s="1">
        <f t="shared" si="188"/>
        <v>3989</v>
      </c>
      <c r="C3992" s="2">
        <f t="shared" si="186"/>
        <v>1390855477.25</v>
      </c>
      <c r="D3992" s="3">
        <f t="shared" si="187"/>
        <v>41666.65598668981</v>
      </c>
    </row>
    <row r="3993" spans="1:4">
      <c r="A3993">
        <v>0.14635000000000001</v>
      </c>
      <c r="B3993" s="1">
        <f t="shared" si="188"/>
        <v>3990</v>
      </c>
      <c r="C3993" s="2">
        <f t="shared" si="186"/>
        <v>1390855477.5</v>
      </c>
      <c r="D3993" s="3">
        <f t="shared" si="187"/>
        <v>41666.655989583327</v>
      </c>
    </row>
    <row r="3994" spans="1:4">
      <c r="A3994">
        <v>0.14635000000000001</v>
      </c>
      <c r="B3994" s="1">
        <f t="shared" si="188"/>
        <v>3991</v>
      </c>
      <c r="C3994" s="2">
        <f t="shared" si="186"/>
        <v>1390855477.75</v>
      </c>
      <c r="D3994" s="3">
        <f t="shared" si="187"/>
        <v>41666.655992476852</v>
      </c>
    </row>
    <row r="3995" spans="1:4">
      <c r="A3995">
        <v>0.14635000000000001</v>
      </c>
      <c r="B3995" s="1">
        <f t="shared" si="188"/>
        <v>3992</v>
      </c>
      <c r="C3995" s="2">
        <f t="shared" si="186"/>
        <v>1390855478</v>
      </c>
      <c r="D3995" s="3">
        <f t="shared" si="187"/>
        <v>41666.655995370369</v>
      </c>
    </row>
    <row r="3996" spans="1:4">
      <c r="A3996">
        <v>0.14635000000000001</v>
      </c>
      <c r="B3996" s="1">
        <f t="shared" si="188"/>
        <v>3993</v>
      </c>
      <c r="C3996" s="2">
        <f t="shared" si="186"/>
        <v>1390855478.25</v>
      </c>
      <c r="D3996" s="3">
        <f t="shared" si="187"/>
        <v>41666.655998263886</v>
      </c>
    </row>
    <row r="3997" spans="1:4">
      <c r="A3997">
        <v>0.147313</v>
      </c>
      <c r="B3997" s="1">
        <f t="shared" si="188"/>
        <v>3994</v>
      </c>
      <c r="C3997" s="2">
        <f t="shared" si="186"/>
        <v>1390855478.5</v>
      </c>
      <c r="D3997" s="3">
        <f t="shared" si="187"/>
        <v>41666.656001157404</v>
      </c>
    </row>
    <row r="3998" spans="1:4">
      <c r="A3998">
        <v>0.14635000000000001</v>
      </c>
      <c r="B3998" s="1">
        <f t="shared" si="188"/>
        <v>3995</v>
      </c>
      <c r="C3998" s="2">
        <f t="shared" si="186"/>
        <v>1390855478.75</v>
      </c>
      <c r="D3998" s="3">
        <f t="shared" si="187"/>
        <v>41666.656004050921</v>
      </c>
    </row>
    <row r="3999" spans="1:4">
      <c r="A3999">
        <v>0.14827599999999999</v>
      </c>
      <c r="B3999" s="1">
        <f t="shared" si="188"/>
        <v>3996</v>
      </c>
      <c r="C3999" s="2">
        <f t="shared" si="186"/>
        <v>1390855479</v>
      </c>
      <c r="D3999" s="3">
        <f t="shared" si="187"/>
        <v>41666.656006944446</v>
      </c>
    </row>
    <row r="4000" spans="1:4">
      <c r="A4000">
        <v>0.14827599999999999</v>
      </c>
      <c r="B4000" s="1">
        <f t="shared" si="188"/>
        <v>3997</v>
      </c>
      <c r="C4000" s="2">
        <f t="shared" si="186"/>
        <v>1390855479.25</v>
      </c>
      <c r="D4000" s="3">
        <f t="shared" si="187"/>
        <v>41666.656009837963</v>
      </c>
    </row>
    <row r="4001" spans="1:4">
      <c r="A4001">
        <v>0.13961000000000001</v>
      </c>
      <c r="B4001" s="1">
        <f t="shared" si="188"/>
        <v>3998</v>
      </c>
      <c r="C4001" s="2">
        <f t="shared" si="186"/>
        <v>1390855479.5</v>
      </c>
      <c r="D4001" s="3">
        <f t="shared" si="187"/>
        <v>41666.656012731481</v>
      </c>
    </row>
    <row r="4002" spans="1:4">
      <c r="A4002">
        <v>0.12901899999999999</v>
      </c>
      <c r="B4002" s="1">
        <f t="shared" si="188"/>
        <v>3999</v>
      </c>
      <c r="C4002" s="2">
        <f t="shared" si="186"/>
        <v>1390855479.75</v>
      </c>
      <c r="D4002" s="3">
        <f t="shared" si="187"/>
        <v>41666.656015624998</v>
      </c>
    </row>
    <row r="4003" spans="1:4">
      <c r="A4003">
        <v>0.13286999999999999</v>
      </c>
      <c r="B4003" s="1">
        <f t="shared" si="188"/>
        <v>4000</v>
      </c>
      <c r="C4003" s="2">
        <f t="shared" si="186"/>
        <v>1390855480</v>
      </c>
      <c r="D4003" s="3">
        <f t="shared" si="187"/>
        <v>41666.656018518515</v>
      </c>
    </row>
    <row r="4004" spans="1:4">
      <c r="A4004">
        <v>0.12998199999999999</v>
      </c>
      <c r="B4004" s="1">
        <f t="shared" si="188"/>
        <v>4001</v>
      </c>
      <c r="C4004" s="2">
        <f t="shared" si="186"/>
        <v>1390855480.25</v>
      </c>
      <c r="D4004" s="3">
        <f t="shared" si="187"/>
        <v>41666.656021412033</v>
      </c>
    </row>
    <row r="4005" spans="1:4">
      <c r="A4005">
        <v>0.13286999999999999</v>
      </c>
      <c r="B4005" s="1">
        <f t="shared" si="188"/>
        <v>4002</v>
      </c>
      <c r="C4005" s="2">
        <f t="shared" si="186"/>
        <v>1390855480.5</v>
      </c>
      <c r="D4005" s="3">
        <f t="shared" si="187"/>
        <v>41666.65602430555</v>
      </c>
    </row>
    <row r="4006" spans="1:4">
      <c r="A4006">
        <v>0.13383300000000001</v>
      </c>
      <c r="B4006" s="1">
        <f t="shared" si="188"/>
        <v>4003</v>
      </c>
      <c r="C4006" s="2">
        <f t="shared" si="186"/>
        <v>1390855480.75</v>
      </c>
      <c r="D4006" s="3">
        <f t="shared" si="187"/>
        <v>41666.656027199067</v>
      </c>
    </row>
    <row r="4007" spans="1:4">
      <c r="A4007">
        <v>0.13094500000000001</v>
      </c>
      <c r="B4007" s="1">
        <f t="shared" si="188"/>
        <v>4004</v>
      </c>
      <c r="C4007" s="2">
        <f t="shared" si="186"/>
        <v>1390855481</v>
      </c>
      <c r="D4007" s="3">
        <f t="shared" si="187"/>
        <v>41666.656030092592</v>
      </c>
    </row>
    <row r="4008" spans="1:4">
      <c r="A4008">
        <v>0.128056</v>
      </c>
      <c r="B4008" s="1">
        <f t="shared" si="188"/>
        <v>4005</v>
      </c>
      <c r="C4008" s="2">
        <f t="shared" si="186"/>
        <v>1390855481.25</v>
      </c>
      <c r="D4008" s="3">
        <f t="shared" si="187"/>
        <v>41666.656032986109</v>
      </c>
    </row>
    <row r="4009" spans="1:4">
      <c r="A4009">
        <v>0.122279</v>
      </c>
      <c r="B4009" s="1">
        <f t="shared" si="188"/>
        <v>4006</v>
      </c>
      <c r="C4009" s="2">
        <f t="shared" si="186"/>
        <v>1390855481.5</v>
      </c>
      <c r="D4009" s="3">
        <f t="shared" si="187"/>
        <v>41666.656035879627</v>
      </c>
    </row>
    <row r="4010" spans="1:4">
      <c r="A4010">
        <v>0.124205</v>
      </c>
      <c r="B4010" s="1">
        <f t="shared" si="188"/>
        <v>4007</v>
      </c>
      <c r="C4010" s="2">
        <f t="shared" si="186"/>
        <v>1390855481.75</v>
      </c>
      <c r="D4010" s="3">
        <f t="shared" si="187"/>
        <v>41666.656038773144</v>
      </c>
    </row>
    <row r="4011" spans="1:4">
      <c r="A4011">
        <v>0.12901899999999999</v>
      </c>
      <c r="B4011" s="1">
        <f t="shared" si="188"/>
        <v>4008</v>
      </c>
      <c r="C4011" s="2">
        <f t="shared" si="186"/>
        <v>1390855482</v>
      </c>
      <c r="D4011" s="3">
        <f t="shared" si="187"/>
        <v>41666.656041666662</v>
      </c>
    </row>
    <row r="4012" spans="1:4">
      <c r="A4012">
        <v>0.13383300000000001</v>
      </c>
      <c r="B4012" s="1">
        <f t="shared" si="188"/>
        <v>4009</v>
      </c>
      <c r="C4012" s="2">
        <f t="shared" si="186"/>
        <v>1390855482.25</v>
      </c>
      <c r="D4012" s="3">
        <f t="shared" si="187"/>
        <v>41666.656044560186</v>
      </c>
    </row>
    <row r="4013" spans="1:4">
      <c r="A4013">
        <v>0.128056</v>
      </c>
      <c r="B4013" s="1">
        <f t="shared" si="188"/>
        <v>4010</v>
      </c>
      <c r="C4013" s="2">
        <f t="shared" si="186"/>
        <v>1390855482.5</v>
      </c>
      <c r="D4013" s="3">
        <f t="shared" si="187"/>
        <v>41666.656047453704</v>
      </c>
    </row>
    <row r="4014" spans="1:4">
      <c r="A4014">
        <v>0.13383300000000001</v>
      </c>
      <c r="B4014" s="1">
        <f t="shared" si="188"/>
        <v>4011</v>
      </c>
      <c r="C4014" s="2">
        <f t="shared" si="186"/>
        <v>1390855482.75</v>
      </c>
      <c r="D4014" s="3">
        <f t="shared" si="187"/>
        <v>41666.656050347221</v>
      </c>
    </row>
    <row r="4015" spans="1:4">
      <c r="A4015">
        <v>0.13286999999999999</v>
      </c>
      <c r="B4015" s="1">
        <f t="shared" si="188"/>
        <v>4012</v>
      </c>
      <c r="C4015" s="2">
        <f t="shared" si="186"/>
        <v>1390855483</v>
      </c>
      <c r="D4015" s="3">
        <f t="shared" si="187"/>
        <v>41666.656053240738</v>
      </c>
    </row>
    <row r="4016" spans="1:4">
      <c r="A4016">
        <v>0.128056</v>
      </c>
      <c r="B4016" s="1">
        <f t="shared" si="188"/>
        <v>4013</v>
      </c>
      <c r="C4016" s="2">
        <f t="shared" si="186"/>
        <v>1390855483.25</v>
      </c>
      <c r="D4016" s="3">
        <f t="shared" si="187"/>
        <v>41666.656056134256</v>
      </c>
    </row>
    <row r="4017" spans="1:4">
      <c r="A4017">
        <v>0.12709300000000001</v>
      </c>
      <c r="B4017" s="1">
        <f t="shared" si="188"/>
        <v>4014</v>
      </c>
      <c r="C4017" s="2">
        <f t="shared" si="186"/>
        <v>1390855483.5</v>
      </c>
      <c r="D4017" s="3">
        <f t="shared" si="187"/>
        <v>41666.656059027773</v>
      </c>
    </row>
    <row r="4018" spans="1:4">
      <c r="A4018">
        <v>0.13286999999999999</v>
      </c>
      <c r="B4018" s="1">
        <f t="shared" si="188"/>
        <v>4015</v>
      </c>
      <c r="C4018" s="2">
        <f t="shared" si="186"/>
        <v>1390855483.75</v>
      </c>
      <c r="D4018" s="3">
        <f t="shared" si="187"/>
        <v>41666.656061921291</v>
      </c>
    </row>
    <row r="4019" spans="1:4">
      <c r="A4019">
        <v>0.13575899999999999</v>
      </c>
      <c r="B4019" s="1">
        <f t="shared" si="188"/>
        <v>4016</v>
      </c>
      <c r="C4019" s="2">
        <f t="shared" si="186"/>
        <v>1390855484</v>
      </c>
      <c r="D4019" s="3">
        <f t="shared" si="187"/>
        <v>41666.656064814808</v>
      </c>
    </row>
    <row r="4020" spans="1:4">
      <c r="A4020">
        <v>0.15212700000000001</v>
      </c>
      <c r="B4020" s="1">
        <f t="shared" si="188"/>
        <v>4017</v>
      </c>
      <c r="C4020" s="2">
        <f t="shared" si="186"/>
        <v>1390855484.25</v>
      </c>
      <c r="D4020" s="3">
        <f t="shared" si="187"/>
        <v>41666.656067708333</v>
      </c>
    </row>
    <row r="4021" spans="1:4">
      <c r="A4021">
        <v>0.150201</v>
      </c>
      <c r="B4021" s="1">
        <f t="shared" si="188"/>
        <v>4018</v>
      </c>
      <c r="C4021" s="2">
        <f t="shared" si="186"/>
        <v>1390855484.5</v>
      </c>
      <c r="D4021" s="3">
        <f t="shared" si="187"/>
        <v>41666.65607060185</v>
      </c>
    </row>
    <row r="4022" spans="1:4">
      <c r="A4022">
        <v>0.154053</v>
      </c>
      <c r="B4022" s="1">
        <f t="shared" si="188"/>
        <v>4019</v>
      </c>
      <c r="C4022" s="2">
        <f t="shared" si="186"/>
        <v>1390855484.75</v>
      </c>
      <c r="D4022" s="3">
        <f t="shared" si="187"/>
        <v>41666.656073495367</v>
      </c>
    </row>
    <row r="4023" spans="1:4">
      <c r="A4023">
        <v>0.154053</v>
      </c>
      <c r="B4023" s="1">
        <f t="shared" si="188"/>
        <v>4020</v>
      </c>
      <c r="C4023" s="2">
        <f t="shared" si="186"/>
        <v>1390855485</v>
      </c>
      <c r="D4023" s="3">
        <f t="shared" si="187"/>
        <v>41666.656076388885</v>
      </c>
    </row>
    <row r="4024" spans="1:4">
      <c r="A4024">
        <v>0.134796</v>
      </c>
      <c r="B4024" s="1">
        <f t="shared" si="188"/>
        <v>4021</v>
      </c>
      <c r="C4024" s="2">
        <f t="shared" si="186"/>
        <v>1390855485.25</v>
      </c>
      <c r="D4024" s="3">
        <f t="shared" si="187"/>
        <v>41666.656079282409</v>
      </c>
    </row>
    <row r="4025" spans="1:4">
      <c r="A4025">
        <v>0.10879999999999999</v>
      </c>
      <c r="B4025" s="1">
        <f t="shared" si="188"/>
        <v>4022</v>
      </c>
      <c r="C4025" s="2">
        <f t="shared" si="186"/>
        <v>1390855485.5</v>
      </c>
      <c r="D4025" s="3">
        <f t="shared" si="187"/>
        <v>41666.656082175927</v>
      </c>
    </row>
    <row r="4026" spans="1:4">
      <c r="A4026">
        <v>0.114577</v>
      </c>
      <c r="B4026" s="1">
        <f t="shared" si="188"/>
        <v>4023</v>
      </c>
      <c r="C4026" s="2">
        <f t="shared" si="186"/>
        <v>1390855485.75</v>
      </c>
      <c r="D4026" s="3">
        <f t="shared" si="187"/>
        <v>41666.656085069444</v>
      </c>
    </row>
    <row r="4027" spans="1:4">
      <c r="A4027">
        <v>0.114577</v>
      </c>
      <c r="B4027" s="1">
        <f t="shared" si="188"/>
        <v>4024</v>
      </c>
      <c r="C4027" s="2">
        <f t="shared" si="186"/>
        <v>1390855486</v>
      </c>
      <c r="D4027" s="3">
        <f t="shared" si="187"/>
        <v>41666.656087962961</v>
      </c>
    </row>
    <row r="4028" spans="1:4">
      <c r="A4028">
        <v>0.12613099999999999</v>
      </c>
      <c r="B4028" s="1">
        <f t="shared" si="188"/>
        <v>4025</v>
      </c>
      <c r="C4028" s="2">
        <f t="shared" si="186"/>
        <v>1390855486.25</v>
      </c>
      <c r="D4028" s="3">
        <f t="shared" si="187"/>
        <v>41666.656090856479</v>
      </c>
    </row>
    <row r="4029" spans="1:4">
      <c r="A4029">
        <v>9.9170999999999995E-2</v>
      </c>
      <c r="B4029" s="1">
        <f t="shared" si="188"/>
        <v>4026</v>
      </c>
      <c r="C4029" s="2">
        <f t="shared" si="186"/>
        <v>1390855486.5</v>
      </c>
      <c r="D4029" s="3">
        <f t="shared" si="187"/>
        <v>41666.656093749996</v>
      </c>
    </row>
    <row r="4030" spans="1:4">
      <c r="A4030">
        <v>9.7245999999999999E-2</v>
      </c>
      <c r="B4030" s="1">
        <f t="shared" si="188"/>
        <v>4027</v>
      </c>
      <c r="C4030" s="2">
        <f t="shared" si="186"/>
        <v>1390855486.75</v>
      </c>
      <c r="D4030" s="3">
        <f t="shared" si="187"/>
        <v>41666.656096643514</v>
      </c>
    </row>
    <row r="4031" spans="1:4">
      <c r="A4031">
        <v>9.9170999999999995E-2</v>
      </c>
      <c r="B4031" s="1">
        <f t="shared" si="188"/>
        <v>4028</v>
      </c>
      <c r="C4031" s="2">
        <f t="shared" si="186"/>
        <v>1390855487</v>
      </c>
      <c r="D4031" s="3">
        <f t="shared" si="187"/>
        <v>41666.656099537031</v>
      </c>
    </row>
    <row r="4032" spans="1:4">
      <c r="A4032">
        <v>0.103986</v>
      </c>
      <c r="B4032" s="1">
        <f t="shared" si="188"/>
        <v>4029</v>
      </c>
      <c r="C4032" s="2">
        <f t="shared" si="186"/>
        <v>1390855487.25</v>
      </c>
      <c r="D4032" s="3">
        <f t="shared" si="187"/>
        <v>41666.656102430556</v>
      </c>
    </row>
    <row r="4033" spans="1:4">
      <c r="A4033">
        <v>0.110725</v>
      </c>
      <c r="B4033" s="1">
        <f t="shared" si="188"/>
        <v>4030</v>
      </c>
      <c r="C4033" s="2">
        <f t="shared" si="186"/>
        <v>1390855487.5</v>
      </c>
      <c r="D4033" s="3">
        <f t="shared" si="187"/>
        <v>41666.656105324073</v>
      </c>
    </row>
    <row r="4034" spans="1:4">
      <c r="A4034">
        <v>0.111688</v>
      </c>
      <c r="B4034" s="1">
        <f t="shared" si="188"/>
        <v>4031</v>
      </c>
      <c r="C4034" s="2">
        <f t="shared" si="186"/>
        <v>1390855487.75</v>
      </c>
      <c r="D4034" s="3">
        <f t="shared" si="187"/>
        <v>41666.65610821759</v>
      </c>
    </row>
    <row r="4035" spans="1:4">
      <c r="A4035">
        <v>0.111688</v>
      </c>
      <c r="B4035" s="1">
        <f t="shared" si="188"/>
        <v>4032</v>
      </c>
      <c r="C4035" s="2">
        <f t="shared" si="186"/>
        <v>1390855488</v>
      </c>
      <c r="D4035" s="3">
        <f t="shared" si="187"/>
        <v>41666.656111111108</v>
      </c>
    </row>
    <row r="4036" spans="1:4">
      <c r="A4036">
        <v>0.117465</v>
      </c>
      <c r="B4036" s="1">
        <f t="shared" si="188"/>
        <v>4033</v>
      </c>
      <c r="C4036" s="2">
        <f t="shared" ref="C4036:C4099" si="189">B4036/$A$2+$A$1</f>
        <v>1390855488.25</v>
      </c>
      <c r="D4036" s="3">
        <f t="shared" ref="D4036:D4099" si="190">(C4036/86400)+DATE(1970,1,1)+(-5/24)</f>
        <v>41666.656114004625</v>
      </c>
    </row>
    <row r="4037" spans="1:4">
      <c r="A4037">
        <v>0.119391</v>
      </c>
      <c r="B4037" s="1">
        <f t="shared" ref="B4037:B4100" si="191">B4036+1</f>
        <v>4034</v>
      </c>
      <c r="C4037" s="2">
        <f t="shared" si="189"/>
        <v>1390855488.5</v>
      </c>
      <c r="D4037" s="3">
        <f t="shared" si="190"/>
        <v>41666.65611689815</v>
      </c>
    </row>
    <row r="4038" spans="1:4">
      <c r="A4038">
        <v>0.11650199999999999</v>
      </c>
      <c r="B4038" s="1">
        <f t="shared" si="191"/>
        <v>4035</v>
      </c>
      <c r="C4038" s="2">
        <f t="shared" si="189"/>
        <v>1390855488.75</v>
      </c>
      <c r="D4038" s="3">
        <f t="shared" si="190"/>
        <v>41666.656119791667</v>
      </c>
    </row>
    <row r="4039" spans="1:4">
      <c r="A4039">
        <v>0.112651</v>
      </c>
      <c r="B4039" s="1">
        <f t="shared" si="191"/>
        <v>4036</v>
      </c>
      <c r="C4039" s="2">
        <f t="shared" si="189"/>
        <v>1390855489</v>
      </c>
      <c r="D4039" s="3">
        <f t="shared" si="190"/>
        <v>41666.656122685185</v>
      </c>
    </row>
    <row r="4040" spans="1:4">
      <c r="A4040">
        <v>0.112651</v>
      </c>
      <c r="B4040" s="1">
        <f t="shared" si="191"/>
        <v>4037</v>
      </c>
      <c r="C4040" s="2">
        <f t="shared" si="189"/>
        <v>1390855489.25</v>
      </c>
      <c r="D4040" s="3">
        <f t="shared" si="190"/>
        <v>41666.656125578702</v>
      </c>
    </row>
    <row r="4041" spans="1:4">
      <c r="A4041">
        <v>0.125168</v>
      </c>
      <c r="B4041" s="1">
        <f t="shared" si="191"/>
        <v>4038</v>
      </c>
      <c r="C4041" s="2">
        <f t="shared" si="189"/>
        <v>1390855489.5</v>
      </c>
      <c r="D4041" s="3">
        <f t="shared" si="190"/>
        <v>41666.656128472219</v>
      </c>
    </row>
    <row r="4042" spans="1:4">
      <c r="A4042">
        <v>0.117465</v>
      </c>
      <c r="B4042" s="1">
        <f t="shared" si="191"/>
        <v>4039</v>
      </c>
      <c r="C4042" s="2">
        <f t="shared" si="189"/>
        <v>1390855489.75</v>
      </c>
      <c r="D4042" s="3">
        <f t="shared" si="190"/>
        <v>41666.656131365737</v>
      </c>
    </row>
    <row r="4043" spans="1:4">
      <c r="A4043">
        <v>0.107837</v>
      </c>
      <c r="B4043" s="1">
        <f t="shared" si="191"/>
        <v>4040</v>
      </c>
      <c r="C4043" s="2">
        <f t="shared" si="189"/>
        <v>1390855490</v>
      </c>
      <c r="D4043" s="3">
        <f t="shared" si="190"/>
        <v>41666.656134259254</v>
      </c>
    </row>
    <row r="4044" spans="1:4">
      <c r="A4044">
        <v>0.10109700000000001</v>
      </c>
      <c r="B4044" s="1">
        <f t="shared" si="191"/>
        <v>4041</v>
      </c>
      <c r="C4044" s="2">
        <f t="shared" si="189"/>
        <v>1390855490.25</v>
      </c>
      <c r="D4044" s="3">
        <f t="shared" si="190"/>
        <v>41666.656137152771</v>
      </c>
    </row>
    <row r="4045" spans="1:4">
      <c r="A4045">
        <v>9.2432E-2</v>
      </c>
      <c r="B4045" s="1">
        <f t="shared" si="191"/>
        <v>4042</v>
      </c>
      <c r="C4045" s="2">
        <f t="shared" si="189"/>
        <v>1390855490.5</v>
      </c>
      <c r="D4045" s="3">
        <f t="shared" si="190"/>
        <v>41666.656140046296</v>
      </c>
    </row>
    <row r="4046" spans="1:4">
      <c r="A4046">
        <v>7.1249000000000007E-2</v>
      </c>
      <c r="B4046" s="1">
        <f t="shared" si="191"/>
        <v>4043</v>
      </c>
      <c r="C4046" s="2">
        <f t="shared" si="189"/>
        <v>1390855490.75</v>
      </c>
      <c r="D4046" s="3">
        <f t="shared" si="190"/>
        <v>41666.656142939813</v>
      </c>
    </row>
    <row r="4047" spans="1:4">
      <c r="A4047">
        <v>7.8951999999999994E-2</v>
      </c>
      <c r="B4047" s="1">
        <f t="shared" si="191"/>
        <v>4044</v>
      </c>
      <c r="C4047" s="2">
        <f t="shared" si="189"/>
        <v>1390855491</v>
      </c>
      <c r="D4047" s="3">
        <f t="shared" si="190"/>
        <v>41666.656145833331</v>
      </c>
    </row>
    <row r="4048" spans="1:4">
      <c r="A4048">
        <v>7.6064000000000007E-2</v>
      </c>
      <c r="B4048" s="1">
        <f t="shared" si="191"/>
        <v>4045</v>
      </c>
      <c r="C4048" s="2">
        <f t="shared" si="189"/>
        <v>1390855491.25</v>
      </c>
      <c r="D4048" s="3">
        <f t="shared" si="190"/>
        <v>41666.656148726848</v>
      </c>
    </row>
    <row r="4049" spans="1:4">
      <c r="A4049">
        <v>8.4728999999999999E-2</v>
      </c>
      <c r="B4049" s="1">
        <f t="shared" si="191"/>
        <v>4046</v>
      </c>
      <c r="C4049" s="2">
        <f t="shared" si="189"/>
        <v>1390855491.5</v>
      </c>
      <c r="D4049" s="3">
        <f t="shared" si="190"/>
        <v>41666.656151620366</v>
      </c>
    </row>
    <row r="4050" spans="1:4">
      <c r="A4050">
        <v>7.9915E-2</v>
      </c>
      <c r="B4050" s="1">
        <f t="shared" si="191"/>
        <v>4047</v>
      </c>
      <c r="C4050" s="2">
        <f t="shared" si="189"/>
        <v>1390855491.75</v>
      </c>
      <c r="D4050" s="3">
        <f t="shared" si="190"/>
        <v>41666.65615451389</v>
      </c>
    </row>
    <row r="4051" spans="1:4">
      <c r="A4051">
        <v>8.5692000000000004E-2</v>
      </c>
      <c r="B4051" s="1">
        <f t="shared" si="191"/>
        <v>4048</v>
      </c>
      <c r="C4051" s="2">
        <f t="shared" si="189"/>
        <v>1390855492</v>
      </c>
      <c r="D4051" s="3">
        <f t="shared" si="190"/>
        <v>41666.656157407408</v>
      </c>
    </row>
    <row r="4052" spans="1:4">
      <c r="A4052">
        <v>9.8209000000000005E-2</v>
      </c>
      <c r="B4052" s="1">
        <f t="shared" si="191"/>
        <v>4049</v>
      </c>
      <c r="C4052" s="2">
        <f t="shared" si="189"/>
        <v>1390855492.25</v>
      </c>
      <c r="D4052" s="3">
        <f t="shared" si="190"/>
        <v>41666.656160300925</v>
      </c>
    </row>
    <row r="4053" spans="1:4">
      <c r="A4053">
        <v>9.9170999999999995E-2</v>
      </c>
      <c r="B4053" s="1">
        <f t="shared" si="191"/>
        <v>4050</v>
      </c>
      <c r="C4053" s="2">
        <f t="shared" si="189"/>
        <v>1390855492.5</v>
      </c>
      <c r="D4053" s="3">
        <f t="shared" si="190"/>
        <v>41666.656163194442</v>
      </c>
    </row>
    <row r="4054" spans="1:4">
      <c r="A4054">
        <v>8.4728999999999999E-2</v>
      </c>
      <c r="B4054" s="1">
        <f t="shared" si="191"/>
        <v>4051</v>
      </c>
      <c r="C4054" s="2">
        <f t="shared" si="189"/>
        <v>1390855492.75</v>
      </c>
      <c r="D4054" s="3">
        <f t="shared" si="190"/>
        <v>41666.65616608796</v>
      </c>
    </row>
    <row r="4055" spans="1:4">
      <c r="A4055">
        <v>8.5692000000000004E-2</v>
      </c>
      <c r="B4055" s="1">
        <f t="shared" si="191"/>
        <v>4052</v>
      </c>
      <c r="C4055" s="2">
        <f t="shared" si="189"/>
        <v>1390855493</v>
      </c>
      <c r="D4055" s="3">
        <f t="shared" si="190"/>
        <v>41666.656168981477</v>
      </c>
    </row>
    <row r="4056" spans="1:4">
      <c r="A4056">
        <v>8.3765999999999993E-2</v>
      </c>
      <c r="B4056" s="1">
        <f t="shared" si="191"/>
        <v>4053</v>
      </c>
      <c r="C4056" s="2">
        <f t="shared" si="189"/>
        <v>1390855493.25</v>
      </c>
      <c r="D4056" s="3">
        <f t="shared" si="190"/>
        <v>41666.656171874994</v>
      </c>
    </row>
    <row r="4057" spans="1:4">
      <c r="A4057">
        <v>8.4728999999999999E-2</v>
      </c>
      <c r="B4057" s="1">
        <f t="shared" si="191"/>
        <v>4054</v>
      </c>
      <c r="C4057" s="2">
        <f t="shared" si="189"/>
        <v>1390855493.5</v>
      </c>
      <c r="D4057" s="3">
        <f t="shared" si="190"/>
        <v>41666.656174768512</v>
      </c>
    </row>
    <row r="4058" spans="1:4">
      <c r="A4058">
        <v>9.4356999999999996E-2</v>
      </c>
      <c r="B4058" s="1">
        <f t="shared" si="191"/>
        <v>4055</v>
      </c>
      <c r="C4058" s="2">
        <f t="shared" si="189"/>
        <v>1390855493.75</v>
      </c>
      <c r="D4058" s="3">
        <f t="shared" si="190"/>
        <v>41666.656177662036</v>
      </c>
    </row>
    <row r="4059" spans="1:4">
      <c r="A4059">
        <v>0.103023</v>
      </c>
      <c r="B4059" s="1">
        <f t="shared" si="191"/>
        <v>4056</v>
      </c>
      <c r="C4059" s="2">
        <f t="shared" si="189"/>
        <v>1390855494</v>
      </c>
      <c r="D4059" s="3">
        <f t="shared" si="190"/>
        <v>41666.656180555554</v>
      </c>
    </row>
    <row r="4060" spans="1:4">
      <c r="A4060">
        <v>0.106874</v>
      </c>
      <c r="B4060" s="1">
        <f t="shared" si="191"/>
        <v>4057</v>
      </c>
      <c r="C4060" s="2">
        <f t="shared" si="189"/>
        <v>1390855494.25</v>
      </c>
      <c r="D4060" s="3">
        <f t="shared" si="190"/>
        <v>41666.656183449071</v>
      </c>
    </row>
    <row r="4061" spans="1:4">
      <c r="A4061">
        <v>0.10591100000000001</v>
      </c>
      <c r="B4061" s="1">
        <f t="shared" si="191"/>
        <v>4058</v>
      </c>
      <c r="C4061" s="2">
        <f t="shared" si="189"/>
        <v>1390855494.5</v>
      </c>
      <c r="D4061" s="3">
        <f t="shared" si="190"/>
        <v>41666.656186342589</v>
      </c>
    </row>
    <row r="4062" spans="1:4">
      <c r="A4062">
        <v>8.2803000000000002E-2</v>
      </c>
      <c r="B4062" s="1">
        <f t="shared" si="191"/>
        <v>4059</v>
      </c>
      <c r="C4062" s="2">
        <f t="shared" si="189"/>
        <v>1390855494.75</v>
      </c>
      <c r="D4062" s="3">
        <f t="shared" si="190"/>
        <v>41666.656189236106</v>
      </c>
    </row>
    <row r="4063" spans="1:4">
      <c r="A4063">
        <v>1.4442E-2</v>
      </c>
      <c r="B4063" s="1">
        <f t="shared" si="191"/>
        <v>4060</v>
      </c>
      <c r="C4063" s="2">
        <f t="shared" si="189"/>
        <v>1390855495</v>
      </c>
      <c r="D4063" s="3">
        <f t="shared" si="190"/>
        <v>41666.656192129631</v>
      </c>
    </row>
    <row r="4064" spans="1:4">
      <c r="A4064">
        <v>1.6368000000000001E-2</v>
      </c>
      <c r="B4064" s="1">
        <f t="shared" si="191"/>
        <v>4061</v>
      </c>
      <c r="C4064" s="2">
        <f t="shared" si="189"/>
        <v>1390855495.25</v>
      </c>
      <c r="D4064" s="3">
        <f t="shared" si="190"/>
        <v>41666.656195023148</v>
      </c>
    </row>
    <row r="4065" spans="1:4">
      <c r="A4065">
        <v>4.3326999999999997E-2</v>
      </c>
      <c r="B4065" s="1">
        <f t="shared" si="191"/>
        <v>4062</v>
      </c>
      <c r="C4065" s="2">
        <f t="shared" si="189"/>
        <v>1390855495.5</v>
      </c>
      <c r="D4065" s="3">
        <f t="shared" si="190"/>
        <v>41666.656197916665</v>
      </c>
    </row>
    <row r="4066" spans="1:4">
      <c r="A4066">
        <v>4.3326999999999997E-2</v>
      </c>
      <c r="B4066" s="1">
        <f t="shared" si="191"/>
        <v>4063</v>
      </c>
      <c r="C4066" s="2">
        <f t="shared" si="189"/>
        <v>1390855495.75</v>
      </c>
      <c r="D4066" s="3">
        <f t="shared" si="190"/>
        <v>41666.656200810183</v>
      </c>
    </row>
    <row r="4067" spans="1:4">
      <c r="A4067">
        <v>5.5843999999999998E-2</v>
      </c>
      <c r="B4067" s="1">
        <f t="shared" si="191"/>
        <v>4064</v>
      </c>
      <c r="C4067" s="2">
        <f t="shared" si="189"/>
        <v>1390855496</v>
      </c>
      <c r="D4067" s="3">
        <f t="shared" si="190"/>
        <v>41666.6562037037</v>
      </c>
    </row>
    <row r="4068" spans="1:4">
      <c r="A4068">
        <v>8.2803000000000002E-2</v>
      </c>
      <c r="B4068" s="1">
        <f t="shared" si="191"/>
        <v>4065</v>
      </c>
      <c r="C4068" s="2">
        <f t="shared" si="189"/>
        <v>1390855496.25</v>
      </c>
      <c r="D4068" s="3">
        <f t="shared" si="190"/>
        <v>41666.656206597218</v>
      </c>
    </row>
    <row r="4069" spans="1:4">
      <c r="A4069">
        <v>0.12131599999999999</v>
      </c>
      <c r="B4069" s="1">
        <f t="shared" si="191"/>
        <v>4066</v>
      </c>
      <c r="C4069" s="2">
        <f t="shared" si="189"/>
        <v>1390855496.5</v>
      </c>
      <c r="D4069" s="3">
        <f t="shared" si="190"/>
        <v>41666.656209490735</v>
      </c>
    </row>
    <row r="4070" spans="1:4">
      <c r="A4070">
        <v>0.128056</v>
      </c>
      <c r="B4070" s="1">
        <f t="shared" si="191"/>
        <v>4067</v>
      </c>
      <c r="C4070" s="2">
        <f t="shared" si="189"/>
        <v>1390855496.75</v>
      </c>
      <c r="D4070" s="3">
        <f t="shared" si="190"/>
        <v>41666.65621238426</v>
      </c>
    </row>
    <row r="4071" spans="1:4">
      <c r="A4071">
        <v>0.13094500000000001</v>
      </c>
      <c r="B4071" s="1">
        <f t="shared" si="191"/>
        <v>4068</v>
      </c>
      <c r="C4071" s="2">
        <f t="shared" si="189"/>
        <v>1390855497</v>
      </c>
      <c r="D4071" s="3">
        <f t="shared" si="190"/>
        <v>41666.656215277777</v>
      </c>
    </row>
    <row r="4072" spans="1:4">
      <c r="A4072">
        <v>0.13286999999999999</v>
      </c>
      <c r="B4072" s="1">
        <f t="shared" si="191"/>
        <v>4069</v>
      </c>
      <c r="C4072" s="2">
        <f t="shared" si="189"/>
        <v>1390855497.25</v>
      </c>
      <c r="D4072" s="3">
        <f t="shared" si="190"/>
        <v>41666.656218171294</v>
      </c>
    </row>
    <row r="4073" spans="1:4">
      <c r="A4073">
        <v>0.134796</v>
      </c>
      <c r="B4073" s="1">
        <f t="shared" si="191"/>
        <v>4070</v>
      </c>
      <c r="C4073" s="2">
        <f t="shared" si="189"/>
        <v>1390855497.5</v>
      </c>
      <c r="D4073" s="3">
        <f t="shared" si="190"/>
        <v>41666.656221064812</v>
      </c>
    </row>
    <row r="4074" spans="1:4">
      <c r="A4074">
        <v>0.13575899999999999</v>
      </c>
      <c r="B4074" s="1">
        <f t="shared" si="191"/>
        <v>4071</v>
      </c>
      <c r="C4074" s="2">
        <f t="shared" si="189"/>
        <v>1390855497.75</v>
      </c>
      <c r="D4074" s="3">
        <f t="shared" si="190"/>
        <v>41666.656223958329</v>
      </c>
    </row>
    <row r="4075" spans="1:4">
      <c r="A4075">
        <v>0.13575899999999999</v>
      </c>
      <c r="B4075" s="1">
        <f t="shared" si="191"/>
        <v>4072</v>
      </c>
      <c r="C4075" s="2">
        <f t="shared" si="189"/>
        <v>1390855498</v>
      </c>
      <c r="D4075" s="3">
        <f t="shared" si="190"/>
        <v>41666.656226851854</v>
      </c>
    </row>
    <row r="4076" spans="1:4">
      <c r="A4076">
        <v>0.13672200000000001</v>
      </c>
      <c r="B4076" s="1">
        <f t="shared" si="191"/>
        <v>4073</v>
      </c>
      <c r="C4076" s="2">
        <f t="shared" si="189"/>
        <v>1390855498.25</v>
      </c>
      <c r="D4076" s="3">
        <f t="shared" si="190"/>
        <v>41666.656229745371</v>
      </c>
    </row>
    <row r="4077" spans="1:4">
      <c r="A4077">
        <v>0.137685</v>
      </c>
      <c r="B4077" s="1">
        <f t="shared" si="191"/>
        <v>4074</v>
      </c>
      <c r="C4077" s="2">
        <f t="shared" si="189"/>
        <v>1390855498.5</v>
      </c>
      <c r="D4077" s="3">
        <f t="shared" si="190"/>
        <v>41666.656232638888</v>
      </c>
    </row>
    <row r="4078" spans="1:4">
      <c r="A4078">
        <v>0.137685</v>
      </c>
      <c r="B4078" s="1">
        <f t="shared" si="191"/>
        <v>4075</v>
      </c>
      <c r="C4078" s="2">
        <f t="shared" si="189"/>
        <v>1390855498.75</v>
      </c>
      <c r="D4078" s="3">
        <f t="shared" si="190"/>
        <v>41666.656235532406</v>
      </c>
    </row>
    <row r="4079" spans="1:4">
      <c r="A4079">
        <v>0.13864699999999999</v>
      </c>
      <c r="B4079" s="1">
        <f t="shared" si="191"/>
        <v>4076</v>
      </c>
      <c r="C4079" s="2">
        <f t="shared" si="189"/>
        <v>1390855499</v>
      </c>
      <c r="D4079" s="3">
        <f t="shared" si="190"/>
        <v>41666.656238425923</v>
      </c>
    </row>
    <row r="4080" spans="1:4">
      <c r="A4080">
        <v>0.13864699999999999</v>
      </c>
      <c r="B4080" s="1">
        <f t="shared" si="191"/>
        <v>4077</v>
      </c>
      <c r="C4080" s="2">
        <f t="shared" si="189"/>
        <v>1390855499.25</v>
      </c>
      <c r="D4080" s="3">
        <f t="shared" si="190"/>
        <v>41666.656241319441</v>
      </c>
    </row>
    <row r="4081" spans="1:4">
      <c r="A4081">
        <v>0.13961000000000001</v>
      </c>
      <c r="B4081" s="1">
        <f t="shared" si="191"/>
        <v>4078</v>
      </c>
      <c r="C4081" s="2">
        <f t="shared" si="189"/>
        <v>1390855499.5</v>
      </c>
      <c r="D4081" s="3">
        <f t="shared" si="190"/>
        <v>41666.656244212958</v>
      </c>
    </row>
    <row r="4082" spans="1:4">
      <c r="A4082">
        <v>0.13864699999999999</v>
      </c>
      <c r="B4082" s="1">
        <f t="shared" si="191"/>
        <v>4079</v>
      </c>
      <c r="C4082" s="2">
        <f t="shared" si="189"/>
        <v>1390855499.75</v>
      </c>
      <c r="D4082" s="3">
        <f t="shared" si="190"/>
        <v>41666.656247106475</v>
      </c>
    </row>
    <row r="4083" spans="1:4">
      <c r="A4083">
        <v>0.13961000000000001</v>
      </c>
      <c r="B4083" s="1">
        <f t="shared" si="191"/>
        <v>4080</v>
      </c>
      <c r="C4083" s="2">
        <f t="shared" si="189"/>
        <v>1390855500</v>
      </c>
      <c r="D4083" s="3">
        <f t="shared" si="190"/>
        <v>41666.65625</v>
      </c>
    </row>
    <row r="4084" spans="1:4">
      <c r="A4084">
        <v>0.13961000000000001</v>
      </c>
      <c r="B4084" s="1">
        <f t="shared" si="191"/>
        <v>4081</v>
      </c>
      <c r="C4084" s="2">
        <f t="shared" si="189"/>
        <v>1390855500.25</v>
      </c>
      <c r="D4084" s="3">
        <f t="shared" si="190"/>
        <v>41666.656252893517</v>
      </c>
    </row>
    <row r="4085" spans="1:4">
      <c r="A4085">
        <v>0.13864699999999999</v>
      </c>
      <c r="B4085" s="1">
        <f t="shared" si="191"/>
        <v>4082</v>
      </c>
      <c r="C4085" s="2">
        <f t="shared" si="189"/>
        <v>1390855500.5</v>
      </c>
      <c r="D4085" s="3">
        <f t="shared" si="190"/>
        <v>41666.656255787035</v>
      </c>
    </row>
    <row r="4086" spans="1:4">
      <c r="A4086">
        <v>0.141536</v>
      </c>
      <c r="B4086" s="1">
        <f t="shared" si="191"/>
        <v>4083</v>
      </c>
      <c r="C4086" s="2">
        <f t="shared" si="189"/>
        <v>1390855500.75</v>
      </c>
      <c r="D4086" s="3">
        <f t="shared" si="190"/>
        <v>41666.656258680552</v>
      </c>
    </row>
    <row r="4087" spans="1:4">
      <c r="A4087">
        <v>0.140573</v>
      </c>
      <c r="B4087" s="1">
        <f t="shared" si="191"/>
        <v>4084</v>
      </c>
      <c r="C4087" s="2">
        <f t="shared" si="189"/>
        <v>1390855501</v>
      </c>
      <c r="D4087" s="3">
        <f t="shared" si="190"/>
        <v>41666.65626157407</v>
      </c>
    </row>
    <row r="4088" spans="1:4">
      <c r="A4088">
        <v>0.140573</v>
      </c>
      <c r="B4088" s="1">
        <f t="shared" si="191"/>
        <v>4085</v>
      </c>
      <c r="C4088" s="2">
        <f t="shared" si="189"/>
        <v>1390855501.25</v>
      </c>
      <c r="D4088" s="3">
        <f t="shared" si="190"/>
        <v>41666.656264467594</v>
      </c>
    </row>
    <row r="4089" spans="1:4">
      <c r="A4089">
        <v>0.140573</v>
      </c>
      <c r="B4089" s="1">
        <f t="shared" si="191"/>
        <v>4086</v>
      </c>
      <c r="C4089" s="2">
        <f t="shared" si="189"/>
        <v>1390855501.5</v>
      </c>
      <c r="D4089" s="3">
        <f t="shared" si="190"/>
        <v>41666.656267361112</v>
      </c>
    </row>
    <row r="4090" spans="1:4">
      <c r="A4090">
        <v>0.141536</v>
      </c>
      <c r="B4090" s="1">
        <f t="shared" si="191"/>
        <v>4087</v>
      </c>
      <c r="C4090" s="2">
        <f t="shared" si="189"/>
        <v>1390855501.75</v>
      </c>
      <c r="D4090" s="3">
        <f t="shared" si="190"/>
        <v>41666.656270254629</v>
      </c>
    </row>
    <row r="4091" spans="1:4">
      <c r="A4091">
        <v>0.140573</v>
      </c>
      <c r="B4091" s="1">
        <f t="shared" si="191"/>
        <v>4088</v>
      </c>
      <c r="C4091" s="2">
        <f t="shared" si="189"/>
        <v>1390855502</v>
      </c>
      <c r="D4091" s="3">
        <f t="shared" si="190"/>
        <v>41666.656273148146</v>
      </c>
    </row>
    <row r="4092" spans="1:4">
      <c r="A4092">
        <v>0.140573</v>
      </c>
      <c r="B4092" s="1">
        <f t="shared" si="191"/>
        <v>4089</v>
      </c>
      <c r="C4092" s="2">
        <f t="shared" si="189"/>
        <v>1390855502.25</v>
      </c>
      <c r="D4092" s="3">
        <f t="shared" si="190"/>
        <v>41666.656276041664</v>
      </c>
    </row>
    <row r="4093" spans="1:4">
      <c r="A4093">
        <v>0.140573</v>
      </c>
      <c r="B4093" s="1">
        <f t="shared" si="191"/>
        <v>4090</v>
      </c>
      <c r="C4093" s="2">
        <f t="shared" si="189"/>
        <v>1390855502.5</v>
      </c>
      <c r="D4093" s="3">
        <f t="shared" si="190"/>
        <v>41666.656278935181</v>
      </c>
    </row>
    <row r="4094" spans="1:4">
      <c r="A4094">
        <v>0.141536</v>
      </c>
      <c r="B4094" s="1">
        <f t="shared" si="191"/>
        <v>4091</v>
      </c>
      <c r="C4094" s="2">
        <f t="shared" si="189"/>
        <v>1390855502.75</v>
      </c>
      <c r="D4094" s="3">
        <f t="shared" si="190"/>
        <v>41666.656281828698</v>
      </c>
    </row>
    <row r="4095" spans="1:4">
      <c r="A4095">
        <v>0.141536</v>
      </c>
      <c r="B4095" s="1">
        <f t="shared" si="191"/>
        <v>4092</v>
      </c>
      <c r="C4095" s="2">
        <f t="shared" si="189"/>
        <v>1390855503</v>
      </c>
      <c r="D4095" s="3">
        <f t="shared" si="190"/>
        <v>41666.656284722216</v>
      </c>
    </row>
    <row r="4096" spans="1:4">
      <c r="A4096">
        <v>0.140573</v>
      </c>
      <c r="B4096" s="1">
        <f t="shared" si="191"/>
        <v>4093</v>
      </c>
      <c r="C4096" s="2">
        <f t="shared" si="189"/>
        <v>1390855503.25</v>
      </c>
      <c r="D4096" s="3">
        <f t="shared" si="190"/>
        <v>41666.65628761574</v>
      </c>
    </row>
    <row r="4097" spans="1:4">
      <c r="A4097">
        <v>0.140573</v>
      </c>
      <c r="B4097" s="1">
        <f t="shared" si="191"/>
        <v>4094</v>
      </c>
      <c r="C4097" s="2">
        <f t="shared" si="189"/>
        <v>1390855503.5</v>
      </c>
      <c r="D4097" s="3">
        <f t="shared" si="190"/>
        <v>41666.656290509258</v>
      </c>
    </row>
    <row r="4098" spans="1:4">
      <c r="A4098">
        <v>0.140573</v>
      </c>
      <c r="B4098" s="1">
        <f t="shared" si="191"/>
        <v>4095</v>
      </c>
      <c r="C4098" s="2">
        <f t="shared" si="189"/>
        <v>1390855503.75</v>
      </c>
      <c r="D4098" s="3">
        <f t="shared" si="190"/>
        <v>41666.656293402775</v>
      </c>
    </row>
    <row r="4099" spans="1:4">
      <c r="A4099">
        <v>0.141536</v>
      </c>
      <c r="B4099" s="1">
        <f t="shared" si="191"/>
        <v>4096</v>
      </c>
      <c r="C4099" s="2">
        <f t="shared" si="189"/>
        <v>1390855504</v>
      </c>
      <c r="D4099" s="3">
        <f t="shared" si="190"/>
        <v>41666.656296296293</v>
      </c>
    </row>
    <row r="4100" spans="1:4">
      <c r="A4100">
        <v>0.140573</v>
      </c>
      <c r="B4100" s="1">
        <f t="shared" si="191"/>
        <v>4097</v>
      </c>
      <c r="C4100" s="2">
        <f t="shared" ref="C4100:C4163" si="192">B4100/$A$2+$A$1</f>
        <v>1390855504.25</v>
      </c>
      <c r="D4100" s="3">
        <f t="shared" ref="D4100:D4163" si="193">(C4100/86400)+DATE(1970,1,1)+(-5/24)</f>
        <v>41666.65629918981</v>
      </c>
    </row>
    <row r="4101" spans="1:4">
      <c r="A4101">
        <v>0.140573</v>
      </c>
      <c r="B4101" s="1">
        <f t="shared" ref="B4101:B4164" si="194">B4100+1</f>
        <v>4098</v>
      </c>
      <c r="C4101" s="2">
        <f t="shared" si="192"/>
        <v>1390855504.5</v>
      </c>
      <c r="D4101" s="3">
        <f t="shared" si="193"/>
        <v>41666.656302083335</v>
      </c>
    </row>
    <row r="4102" spans="1:4">
      <c r="A4102">
        <v>0.141536</v>
      </c>
      <c r="B4102" s="1">
        <f t="shared" si="194"/>
        <v>4099</v>
      </c>
      <c r="C4102" s="2">
        <f t="shared" si="192"/>
        <v>1390855504.75</v>
      </c>
      <c r="D4102" s="3">
        <f t="shared" si="193"/>
        <v>41666.656304976852</v>
      </c>
    </row>
    <row r="4103" spans="1:4">
      <c r="A4103">
        <v>0.14249899999999999</v>
      </c>
      <c r="B4103" s="1">
        <f t="shared" si="194"/>
        <v>4100</v>
      </c>
      <c r="C4103" s="2">
        <f t="shared" si="192"/>
        <v>1390855505</v>
      </c>
      <c r="D4103" s="3">
        <f t="shared" si="193"/>
        <v>41666.656307870369</v>
      </c>
    </row>
    <row r="4104" spans="1:4">
      <c r="A4104">
        <v>0.141536</v>
      </c>
      <c r="B4104" s="1">
        <f t="shared" si="194"/>
        <v>4101</v>
      </c>
      <c r="C4104" s="2">
        <f t="shared" si="192"/>
        <v>1390855505.25</v>
      </c>
      <c r="D4104" s="3">
        <f t="shared" si="193"/>
        <v>41666.656310763887</v>
      </c>
    </row>
    <row r="4105" spans="1:4">
      <c r="A4105">
        <v>0.14249899999999999</v>
      </c>
      <c r="B4105" s="1">
        <f t="shared" si="194"/>
        <v>4102</v>
      </c>
      <c r="C4105" s="2">
        <f t="shared" si="192"/>
        <v>1390855505.5</v>
      </c>
      <c r="D4105" s="3">
        <f t="shared" si="193"/>
        <v>41666.656313657404</v>
      </c>
    </row>
    <row r="4106" spans="1:4">
      <c r="A4106">
        <v>0.14249899999999999</v>
      </c>
      <c r="B4106" s="1">
        <f t="shared" si="194"/>
        <v>4103</v>
      </c>
      <c r="C4106" s="2">
        <f t="shared" si="192"/>
        <v>1390855505.75</v>
      </c>
      <c r="D4106" s="3">
        <f t="shared" si="193"/>
        <v>41666.656316550921</v>
      </c>
    </row>
    <row r="4107" spans="1:4">
      <c r="A4107">
        <v>0.14249899999999999</v>
      </c>
      <c r="B4107" s="1">
        <f t="shared" si="194"/>
        <v>4104</v>
      </c>
      <c r="C4107" s="2">
        <f t="shared" si="192"/>
        <v>1390855506</v>
      </c>
      <c r="D4107" s="3">
        <f t="shared" si="193"/>
        <v>41666.656319444439</v>
      </c>
    </row>
    <row r="4108" spans="1:4">
      <c r="A4108">
        <v>0.144424</v>
      </c>
      <c r="B4108" s="1">
        <f t="shared" si="194"/>
        <v>4105</v>
      </c>
      <c r="C4108" s="2">
        <f t="shared" si="192"/>
        <v>1390855506.25</v>
      </c>
      <c r="D4108" s="3">
        <f t="shared" si="193"/>
        <v>41666.656322337956</v>
      </c>
    </row>
    <row r="4109" spans="1:4">
      <c r="A4109">
        <v>0.14346200000000001</v>
      </c>
      <c r="B4109" s="1">
        <f t="shared" si="194"/>
        <v>4106</v>
      </c>
      <c r="C4109" s="2">
        <f t="shared" si="192"/>
        <v>1390855506.5</v>
      </c>
      <c r="D4109" s="3">
        <f t="shared" si="193"/>
        <v>41666.656325231481</v>
      </c>
    </row>
    <row r="4110" spans="1:4">
      <c r="A4110">
        <v>0.14346200000000001</v>
      </c>
      <c r="B4110" s="1">
        <f t="shared" si="194"/>
        <v>4107</v>
      </c>
      <c r="C4110" s="2">
        <f t="shared" si="192"/>
        <v>1390855506.75</v>
      </c>
      <c r="D4110" s="3">
        <f t="shared" si="193"/>
        <v>41666.656328124998</v>
      </c>
    </row>
    <row r="4111" spans="1:4">
      <c r="A4111">
        <v>0.144424</v>
      </c>
      <c r="B4111" s="1">
        <f t="shared" si="194"/>
        <v>4108</v>
      </c>
      <c r="C4111" s="2">
        <f t="shared" si="192"/>
        <v>1390855507</v>
      </c>
      <c r="D4111" s="3">
        <f t="shared" si="193"/>
        <v>41666.656331018516</v>
      </c>
    </row>
    <row r="4112" spans="1:4">
      <c r="A4112">
        <v>0.14346200000000001</v>
      </c>
      <c r="B4112" s="1">
        <f t="shared" si="194"/>
        <v>4109</v>
      </c>
      <c r="C4112" s="2">
        <f t="shared" si="192"/>
        <v>1390855507.25</v>
      </c>
      <c r="D4112" s="3">
        <f t="shared" si="193"/>
        <v>41666.656333912033</v>
      </c>
    </row>
    <row r="4113" spans="1:4">
      <c r="A4113">
        <v>0.144424</v>
      </c>
      <c r="B4113" s="1">
        <f t="shared" si="194"/>
        <v>4110</v>
      </c>
      <c r="C4113" s="2">
        <f t="shared" si="192"/>
        <v>1390855507.5</v>
      </c>
      <c r="D4113" s="3">
        <f t="shared" si="193"/>
        <v>41666.656336805558</v>
      </c>
    </row>
    <row r="4114" spans="1:4">
      <c r="A4114">
        <v>0.14346200000000001</v>
      </c>
      <c r="B4114" s="1">
        <f t="shared" si="194"/>
        <v>4111</v>
      </c>
      <c r="C4114" s="2">
        <f t="shared" si="192"/>
        <v>1390855507.75</v>
      </c>
      <c r="D4114" s="3">
        <f t="shared" si="193"/>
        <v>41666.656339699075</v>
      </c>
    </row>
    <row r="4115" spans="1:4">
      <c r="A4115">
        <v>0.14538699999999999</v>
      </c>
      <c r="B4115" s="1">
        <f t="shared" si="194"/>
        <v>4112</v>
      </c>
      <c r="C4115" s="2">
        <f t="shared" si="192"/>
        <v>1390855508</v>
      </c>
      <c r="D4115" s="3">
        <f t="shared" si="193"/>
        <v>41666.656342592592</v>
      </c>
    </row>
    <row r="4116" spans="1:4">
      <c r="A4116">
        <v>0.14538699999999999</v>
      </c>
      <c r="B4116" s="1">
        <f t="shared" si="194"/>
        <v>4113</v>
      </c>
      <c r="C4116" s="2">
        <f t="shared" si="192"/>
        <v>1390855508.25</v>
      </c>
      <c r="D4116" s="3">
        <f t="shared" si="193"/>
        <v>41666.65634548611</v>
      </c>
    </row>
    <row r="4117" spans="1:4">
      <c r="A4117">
        <v>0.14538699999999999</v>
      </c>
      <c r="B4117" s="1">
        <f t="shared" si="194"/>
        <v>4114</v>
      </c>
      <c r="C4117" s="2">
        <f t="shared" si="192"/>
        <v>1390855508.5</v>
      </c>
      <c r="D4117" s="3">
        <f t="shared" si="193"/>
        <v>41666.656348379627</v>
      </c>
    </row>
    <row r="4118" spans="1:4">
      <c r="A4118">
        <v>0.14538699999999999</v>
      </c>
      <c r="B4118" s="1">
        <f t="shared" si="194"/>
        <v>4115</v>
      </c>
      <c r="C4118" s="2">
        <f t="shared" si="192"/>
        <v>1390855508.75</v>
      </c>
      <c r="D4118" s="3">
        <f t="shared" si="193"/>
        <v>41666.656351273145</v>
      </c>
    </row>
    <row r="4119" spans="1:4">
      <c r="A4119">
        <v>0.14538699999999999</v>
      </c>
      <c r="B4119" s="1">
        <f t="shared" si="194"/>
        <v>4116</v>
      </c>
      <c r="C4119" s="2">
        <f t="shared" si="192"/>
        <v>1390855509</v>
      </c>
      <c r="D4119" s="3">
        <f t="shared" si="193"/>
        <v>41666.656354166662</v>
      </c>
    </row>
    <row r="4120" spans="1:4">
      <c r="A4120">
        <v>0.144424</v>
      </c>
      <c r="B4120" s="1">
        <f t="shared" si="194"/>
        <v>4117</v>
      </c>
      <c r="C4120" s="2">
        <f t="shared" si="192"/>
        <v>1390855509.25</v>
      </c>
      <c r="D4120" s="3">
        <f t="shared" si="193"/>
        <v>41666.656357060179</v>
      </c>
    </row>
    <row r="4121" spans="1:4">
      <c r="A4121">
        <v>0.14635000000000001</v>
      </c>
      <c r="B4121" s="1">
        <f t="shared" si="194"/>
        <v>4118</v>
      </c>
      <c r="C4121" s="2">
        <f t="shared" si="192"/>
        <v>1390855509.5</v>
      </c>
      <c r="D4121" s="3">
        <f t="shared" si="193"/>
        <v>41666.656359953704</v>
      </c>
    </row>
    <row r="4122" spans="1:4">
      <c r="A4122">
        <v>0.14635000000000001</v>
      </c>
      <c r="B4122" s="1">
        <f t="shared" si="194"/>
        <v>4119</v>
      </c>
      <c r="C4122" s="2">
        <f t="shared" si="192"/>
        <v>1390855509.75</v>
      </c>
      <c r="D4122" s="3">
        <f t="shared" si="193"/>
        <v>41666.656362847221</v>
      </c>
    </row>
    <row r="4123" spans="1:4">
      <c r="A4123">
        <v>0.14538699999999999</v>
      </c>
      <c r="B4123" s="1">
        <f t="shared" si="194"/>
        <v>4120</v>
      </c>
      <c r="C4123" s="2">
        <f t="shared" si="192"/>
        <v>1390855510</v>
      </c>
      <c r="D4123" s="3">
        <f t="shared" si="193"/>
        <v>41666.656365740739</v>
      </c>
    </row>
    <row r="4124" spans="1:4">
      <c r="A4124">
        <v>0.14635000000000001</v>
      </c>
      <c r="B4124" s="1">
        <f t="shared" si="194"/>
        <v>4121</v>
      </c>
      <c r="C4124" s="2">
        <f t="shared" si="192"/>
        <v>1390855510.25</v>
      </c>
      <c r="D4124" s="3">
        <f t="shared" si="193"/>
        <v>41666.656368634256</v>
      </c>
    </row>
    <row r="4125" spans="1:4">
      <c r="A4125">
        <v>0.14538699999999999</v>
      </c>
      <c r="B4125" s="1">
        <f t="shared" si="194"/>
        <v>4122</v>
      </c>
      <c r="C4125" s="2">
        <f t="shared" si="192"/>
        <v>1390855510.5</v>
      </c>
      <c r="D4125" s="3">
        <f t="shared" si="193"/>
        <v>41666.656371527773</v>
      </c>
    </row>
    <row r="4126" spans="1:4">
      <c r="A4126">
        <v>0.14635000000000001</v>
      </c>
      <c r="B4126" s="1">
        <f t="shared" si="194"/>
        <v>4123</v>
      </c>
      <c r="C4126" s="2">
        <f t="shared" si="192"/>
        <v>1390855510.75</v>
      </c>
      <c r="D4126" s="3">
        <f t="shared" si="193"/>
        <v>41666.656374421298</v>
      </c>
    </row>
    <row r="4127" spans="1:4">
      <c r="A4127">
        <v>0.14635000000000001</v>
      </c>
      <c r="B4127" s="1">
        <f t="shared" si="194"/>
        <v>4124</v>
      </c>
      <c r="C4127" s="2">
        <f t="shared" si="192"/>
        <v>1390855511</v>
      </c>
      <c r="D4127" s="3">
        <f t="shared" si="193"/>
        <v>41666.656377314815</v>
      </c>
    </row>
    <row r="4128" spans="1:4">
      <c r="A4128">
        <v>0.147313</v>
      </c>
      <c r="B4128" s="1">
        <f t="shared" si="194"/>
        <v>4125</v>
      </c>
      <c r="C4128" s="2">
        <f t="shared" si="192"/>
        <v>1390855511.25</v>
      </c>
      <c r="D4128" s="3">
        <f t="shared" si="193"/>
        <v>41666.656380208333</v>
      </c>
    </row>
    <row r="4129" spans="1:4">
      <c r="A4129">
        <v>0.147313</v>
      </c>
      <c r="B4129" s="1">
        <f t="shared" si="194"/>
        <v>4126</v>
      </c>
      <c r="C4129" s="2">
        <f t="shared" si="192"/>
        <v>1390855511.5</v>
      </c>
      <c r="D4129" s="3">
        <f t="shared" si="193"/>
        <v>41666.65638310185</v>
      </c>
    </row>
    <row r="4130" spans="1:4">
      <c r="A4130">
        <v>0.147313</v>
      </c>
      <c r="B4130" s="1">
        <f t="shared" si="194"/>
        <v>4127</v>
      </c>
      <c r="C4130" s="2">
        <f t="shared" si="192"/>
        <v>1390855511.75</v>
      </c>
      <c r="D4130" s="3">
        <f t="shared" si="193"/>
        <v>41666.656385995368</v>
      </c>
    </row>
    <row r="4131" spans="1:4">
      <c r="A4131">
        <v>0.147313</v>
      </c>
      <c r="B4131" s="1">
        <f t="shared" si="194"/>
        <v>4128</v>
      </c>
      <c r="C4131" s="2">
        <f t="shared" si="192"/>
        <v>1390855512</v>
      </c>
      <c r="D4131" s="3">
        <f t="shared" si="193"/>
        <v>41666.656388888885</v>
      </c>
    </row>
    <row r="4132" spans="1:4">
      <c r="A4132">
        <v>0.147313</v>
      </c>
      <c r="B4132" s="1">
        <f t="shared" si="194"/>
        <v>4129</v>
      </c>
      <c r="C4132" s="2">
        <f t="shared" si="192"/>
        <v>1390855512.25</v>
      </c>
      <c r="D4132" s="3">
        <f t="shared" si="193"/>
        <v>41666.656391782402</v>
      </c>
    </row>
    <row r="4133" spans="1:4">
      <c r="A4133">
        <v>0.147313</v>
      </c>
      <c r="B4133" s="1">
        <f t="shared" si="194"/>
        <v>4130</v>
      </c>
      <c r="C4133" s="2">
        <f t="shared" si="192"/>
        <v>1390855512.5</v>
      </c>
      <c r="D4133" s="3">
        <f t="shared" si="193"/>
        <v>41666.65639467592</v>
      </c>
    </row>
    <row r="4134" spans="1:4">
      <c r="A4134">
        <v>0.147313</v>
      </c>
      <c r="B4134" s="1">
        <f t="shared" si="194"/>
        <v>4131</v>
      </c>
      <c r="C4134" s="2">
        <f t="shared" si="192"/>
        <v>1390855512.75</v>
      </c>
      <c r="D4134" s="3">
        <f t="shared" si="193"/>
        <v>41666.656397569444</v>
      </c>
    </row>
    <row r="4135" spans="1:4">
      <c r="A4135">
        <v>0.147313</v>
      </c>
      <c r="B4135" s="1">
        <f t="shared" si="194"/>
        <v>4132</v>
      </c>
      <c r="C4135" s="2">
        <f t="shared" si="192"/>
        <v>1390855513</v>
      </c>
      <c r="D4135" s="3">
        <f t="shared" si="193"/>
        <v>41666.656400462962</v>
      </c>
    </row>
    <row r="4136" spans="1:4">
      <c r="A4136">
        <v>0.147313</v>
      </c>
      <c r="B4136" s="1">
        <f t="shared" si="194"/>
        <v>4133</v>
      </c>
      <c r="C4136" s="2">
        <f t="shared" si="192"/>
        <v>1390855513.25</v>
      </c>
      <c r="D4136" s="3">
        <f t="shared" si="193"/>
        <v>41666.656403356479</v>
      </c>
    </row>
    <row r="4137" spans="1:4">
      <c r="A4137">
        <v>0.14827599999999999</v>
      </c>
      <c r="B4137" s="1">
        <f t="shared" si="194"/>
        <v>4134</v>
      </c>
      <c r="C4137" s="2">
        <f t="shared" si="192"/>
        <v>1390855513.5</v>
      </c>
      <c r="D4137" s="3">
        <f t="shared" si="193"/>
        <v>41666.656406249997</v>
      </c>
    </row>
    <row r="4138" spans="1:4">
      <c r="A4138">
        <v>0.147313</v>
      </c>
      <c r="B4138" s="1">
        <f t="shared" si="194"/>
        <v>4135</v>
      </c>
      <c r="C4138" s="2">
        <f t="shared" si="192"/>
        <v>1390855513.75</v>
      </c>
      <c r="D4138" s="3">
        <f t="shared" si="193"/>
        <v>41666.656409143514</v>
      </c>
    </row>
    <row r="4139" spans="1:4">
      <c r="A4139">
        <v>0.147313</v>
      </c>
      <c r="B4139" s="1">
        <f t="shared" si="194"/>
        <v>4136</v>
      </c>
      <c r="C4139" s="2">
        <f t="shared" si="192"/>
        <v>1390855514</v>
      </c>
      <c r="D4139" s="3">
        <f t="shared" si="193"/>
        <v>41666.656412037039</v>
      </c>
    </row>
    <row r="4140" spans="1:4">
      <c r="A4140">
        <v>0.147313</v>
      </c>
      <c r="B4140" s="1">
        <f t="shared" si="194"/>
        <v>4137</v>
      </c>
      <c r="C4140" s="2">
        <f t="shared" si="192"/>
        <v>1390855514.25</v>
      </c>
      <c r="D4140" s="3">
        <f t="shared" si="193"/>
        <v>41666.656414930556</v>
      </c>
    </row>
    <row r="4141" spans="1:4">
      <c r="A4141">
        <v>0.147313</v>
      </c>
      <c r="B4141" s="1">
        <f t="shared" si="194"/>
        <v>4138</v>
      </c>
      <c r="C4141" s="2">
        <f t="shared" si="192"/>
        <v>1390855514.5</v>
      </c>
      <c r="D4141" s="3">
        <f t="shared" si="193"/>
        <v>41666.656417824073</v>
      </c>
    </row>
    <row r="4142" spans="1:4">
      <c r="A4142">
        <v>0.14827599999999999</v>
      </c>
      <c r="B4142" s="1">
        <f t="shared" si="194"/>
        <v>4139</v>
      </c>
      <c r="C4142" s="2">
        <f t="shared" si="192"/>
        <v>1390855514.75</v>
      </c>
      <c r="D4142" s="3">
        <f t="shared" si="193"/>
        <v>41666.656420717591</v>
      </c>
    </row>
    <row r="4143" spans="1:4">
      <c r="A4143">
        <v>0.147313</v>
      </c>
      <c r="B4143" s="1">
        <f t="shared" si="194"/>
        <v>4140</v>
      </c>
      <c r="C4143" s="2">
        <f t="shared" si="192"/>
        <v>1390855515</v>
      </c>
      <c r="D4143" s="3">
        <f t="shared" si="193"/>
        <v>41666.656423611108</v>
      </c>
    </row>
    <row r="4144" spans="1:4">
      <c r="A4144">
        <v>0.14827599999999999</v>
      </c>
      <c r="B4144" s="1">
        <f t="shared" si="194"/>
        <v>4141</v>
      </c>
      <c r="C4144" s="2">
        <f t="shared" si="192"/>
        <v>1390855515.25</v>
      </c>
      <c r="D4144" s="3">
        <f t="shared" si="193"/>
        <v>41666.656426504625</v>
      </c>
    </row>
    <row r="4145" spans="1:4">
      <c r="A4145">
        <v>0.14827599999999999</v>
      </c>
      <c r="B4145" s="1">
        <f t="shared" si="194"/>
        <v>4142</v>
      </c>
      <c r="C4145" s="2">
        <f t="shared" si="192"/>
        <v>1390855515.5</v>
      </c>
      <c r="D4145" s="3">
        <f t="shared" si="193"/>
        <v>41666.656429398143</v>
      </c>
    </row>
    <row r="4146" spans="1:4">
      <c r="A4146">
        <v>0.147313</v>
      </c>
      <c r="B4146" s="1">
        <f t="shared" si="194"/>
        <v>4143</v>
      </c>
      <c r="C4146" s="2">
        <f t="shared" si="192"/>
        <v>1390855515.75</v>
      </c>
      <c r="D4146" s="3">
        <f t="shared" si="193"/>
        <v>41666.65643229166</v>
      </c>
    </row>
    <row r="4147" spans="1:4">
      <c r="A4147">
        <v>0.147313</v>
      </c>
      <c r="B4147" s="1">
        <f t="shared" si="194"/>
        <v>4144</v>
      </c>
      <c r="C4147" s="2">
        <f t="shared" si="192"/>
        <v>1390855516</v>
      </c>
      <c r="D4147" s="3">
        <f t="shared" si="193"/>
        <v>41666.656435185185</v>
      </c>
    </row>
    <row r="4148" spans="1:4">
      <c r="A4148">
        <v>0.14827599999999999</v>
      </c>
      <c r="B4148" s="1">
        <f t="shared" si="194"/>
        <v>4145</v>
      </c>
      <c r="C4148" s="2">
        <f t="shared" si="192"/>
        <v>1390855516.25</v>
      </c>
      <c r="D4148" s="3">
        <f t="shared" si="193"/>
        <v>41666.656438078702</v>
      </c>
    </row>
    <row r="4149" spans="1:4">
      <c r="A4149">
        <v>0.14923900000000001</v>
      </c>
      <c r="B4149" s="1">
        <f t="shared" si="194"/>
        <v>4146</v>
      </c>
      <c r="C4149" s="2">
        <f t="shared" si="192"/>
        <v>1390855516.5</v>
      </c>
      <c r="D4149" s="3">
        <f t="shared" si="193"/>
        <v>41666.65644097222</v>
      </c>
    </row>
    <row r="4150" spans="1:4">
      <c r="A4150">
        <v>0.14923900000000001</v>
      </c>
      <c r="B4150" s="1">
        <f t="shared" si="194"/>
        <v>4147</v>
      </c>
      <c r="C4150" s="2">
        <f t="shared" si="192"/>
        <v>1390855516.75</v>
      </c>
      <c r="D4150" s="3">
        <f t="shared" si="193"/>
        <v>41666.656443865737</v>
      </c>
    </row>
    <row r="4151" spans="1:4">
      <c r="A4151">
        <v>0.14827599999999999</v>
      </c>
      <c r="B4151" s="1">
        <f t="shared" si="194"/>
        <v>4148</v>
      </c>
      <c r="C4151" s="2">
        <f t="shared" si="192"/>
        <v>1390855517</v>
      </c>
      <c r="D4151" s="3">
        <f t="shared" si="193"/>
        <v>41666.656446759254</v>
      </c>
    </row>
    <row r="4152" spans="1:4">
      <c r="A4152">
        <v>0.14827599999999999</v>
      </c>
      <c r="B4152" s="1">
        <f t="shared" si="194"/>
        <v>4149</v>
      </c>
      <c r="C4152" s="2">
        <f t="shared" si="192"/>
        <v>1390855517.25</v>
      </c>
      <c r="D4152" s="3">
        <f t="shared" si="193"/>
        <v>41666.656449652779</v>
      </c>
    </row>
    <row r="4153" spans="1:4">
      <c r="A4153">
        <v>0.14923900000000001</v>
      </c>
      <c r="B4153" s="1">
        <f t="shared" si="194"/>
        <v>4150</v>
      </c>
      <c r="C4153" s="2">
        <f t="shared" si="192"/>
        <v>1390855517.5</v>
      </c>
      <c r="D4153" s="3">
        <f t="shared" si="193"/>
        <v>41666.656452546296</v>
      </c>
    </row>
    <row r="4154" spans="1:4">
      <c r="A4154">
        <v>0.14827599999999999</v>
      </c>
      <c r="B4154" s="1">
        <f t="shared" si="194"/>
        <v>4151</v>
      </c>
      <c r="C4154" s="2">
        <f t="shared" si="192"/>
        <v>1390855517.75</v>
      </c>
      <c r="D4154" s="3">
        <f t="shared" si="193"/>
        <v>41666.656455439814</v>
      </c>
    </row>
    <row r="4155" spans="1:4">
      <c r="A4155">
        <v>0.14923900000000001</v>
      </c>
      <c r="B4155" s="1">
        <f t="shared" si="194"/>
        <v>4152</v>
      </c>
      <c r="C4155" s="2">
        <f t="shared" si="192"/>
        <v>1390855518</v>
      </c>
      <c r="D4155" s="3">
        <f t="shared" si="193"/>
        <v>41666.656458333331</v>
      </c>
    </row>
    <row r="4156" spans="1:4">
      <c r="A4156">
        <v>0.14827599999999999</v>
      </c>
      <c r="B4156" s="1">
        <f t="shared" si="194"/>
        <v>4153</v>
      </c>
      <c r="C4156" s="2">
        <f t="shared" si="192"/>
        <v>1390855518.25</v>
      </c>
      <c r="D4156" s="3">
        <f t="shared" si="193"/>
        <v>41666.656461226848</v>
      </c>
    </row>
    <row r="4157" spans="1:4">
      <c r="A4157">
        <v>0.14923900000000001</v>
      </c>
      <c r="B4157" s="1">
        <f t="shared" si="194"/>
        <v>4154</v>
      </c>
      <c r="C4157" s="2">
        <f t="shared" si="192"/>
        <v>1390855518.5</v>
      </c>
      <c r="D4157" s="3">
        <f t="shared" si="193"/>
        <v>41666.656464120366</v>
      </c>
    </row>
    <row r="4158" spans="1:4">
      <c r="A4158">
        <v>0.14923900000000001</v>
      </c>
      <c r="B4158" s="1">
        <f t="shared" si="194"/>
        <v>4155</v>
      </c>
      <c r="C4158" s="2">
        <f t="shared" si="192"/>
        <v>1390855518.75</v>
      </c>
      <c r="D4158" s="3">
        <f t="shared" si="193"/>
        <v>41666.656467013883</v>
      </c>
    </row>
    <row r="4159" spans="1:4">
      <c r="A4159">
        <v>0.14923900000000001</v>
      </c>
      <c r="B4159" s="1">
        <f t="shared" si="194"/>
        <v>4156</v>
      </c>
      <c r="C4159" s="2">
        <f t="shared" si="192"/>
        <v>1390855519</v>
      </c>
      <c r="D4159" s="3">
        <f t="shared" si="193"/>
        <v>41666.656469907401</v>
      </c>
    </row>
    <row r="4160" spans="1:4">
      <c r="A4160">
        <v>0.14923900000000001</v>
      </c>
      <c r="B4160" s="1">
        <f t="shared" si="194"/>
        <v>4157</v>
      </c>
      <c r="C4160" s="2">
        <f t="shared" si="192"/>
        <v>1390855519.25</v>
      </c>
      <c r="D4160" s="3">
        <f t="shared" si="193"/>
        <v>41666.656472800925</v>
      </c>
    </row>
    <row r="4161" spans="1:4">
      <c r="A4161">
        <v>0.14923900000000001</v>
      </c>
      <c r="B4161" s="1">
        <f t="shared" si="194"/>
        <v>4158</v>
      </c>
      <c r="C4161" s="2">
        <f t="shared" si="192"/>
        <v>1390855519.5</v>
      </c>
      <c r="D4161" s="3">
        <f t="shared" si="193"/>
        <v>41666.656475694443</v>
      </c>
    </row>
    <row r="4162" spans="1:4">
      <c r="A4162">
        <v>0.14827599999999999</v>
      </c>
      <c r="B4162" s="1">
        <f t="shared" si="194"/>
        <v>4159</v>
      </c>
      <c r="C4162" s="2">
        <f t="shared" si="192"/>
        <v>1390855519.75</v>
      </c>
      <c r="D4162" s="3">
        <f t="shared" si="193"/>
        <v>41666.65647858796</v>
      </c>
    </row>
    <row r="4163" spans="1:4">
      <c r="A4163">
        <v>0.14923900000000001</v>
      </c>
      <c r="B4163" s="1">
        <f t="shared" si="194"/>
        <v>4160</v>
      </c>
      <c r="C4163" s="2">
        <f t="shared" si="192"/>
        <v>1390855520</v>
      </c>
      <c r="D4163" s="3">
        <f t="shared" si="193"/>
        <v>41666.656481481477</v>
      </c>
    </row>
    <row r="4164" spans="1:4">
      <c r="A4164">
        <v>0.14827599999999999</v>
      </c>
      <c r="B4164" s="1">
        <f t="shared" si="194"/>
        <v>4161</v>
      </c>
      <c r="C4164" s="2">
        <f t="shared" ref="C4164:C4227" si="195">B4164/$A$2+$A$1</f>
        <v>1390855520.25</v>
      </c>
      <c r="D4164" s="3">
        <f t="shared" ref="D4164:D4227" si="196">(C4164/86400)+DATE(1970,1,1)+(-5/24)</f>
        <v>41666.656484375002</v>
      </c>
    </row>
    <row r="4165" spans="1:4">
      <c r="A4165">
        <v>0.14923900000000001</v>
      </c>
      <c r="B4165" s="1">
        <f t="shared" ref="B4165:B4228" si="197">B4164+1</f>
        <v>4162</v>
      </c>
      <c r="C4165" s="2">
        <f t="shared" si="195"/>
        <v>1390855520.5</v>
      </c>
      <c r="D4165" s="3">
        <f t="shared" si="196"/>
        <v>41666.656487268519</v>
      </c>
    </row>
    <row r="4166" spans="1:4">
      <c r="A4166">
        <v>0.150201</v>
      </c>
      <c r="B4166" s="1">
        <f t="shared" si="197"/>
        <v>4163</v>
      </c>
      <c r="C4166" s="2">
        <f t="shared" si="195"/>
        <v>1390855520.75</v>
      </c>
      <c r="D4166" s="3">
        <f t="shared" si="196"/>
        <v>41666.656490162037</v>
      </c>
    </row>
    <row r="4167" spans="1:4">
      <c r="A4167">
        <v>0.150201</v>
      </c>
      <c r="B4167" s="1">
        <f t="shared" si="197"/>
        <v>4164</v>
      </c>
      <c r="C4167" s="2">
        <f t="shared" si="195"/>
        <v>1390855521</v>
      </c>
      <c r="D4167" s="3">
        <f t="shared" si="196"/>
        <v>41666.656493055554</v>
      </c>
    </row>
    <row r="4168" spans="1:4">
      <c r="A4168">
        <v>0.150201</v>
      </c>
      <c r="B4168" s="1">
        <f t="shared" si="197"/>
        <v>4165</v>
      </c>
      <c r="C4168" s="2">
        <f t="shared" si="195"/>
        <v>1390855521.25</v>
      </c>
      <c r="D4168" s="3">
        <f t="shared" si="196"/>
        <v>41666.656495949072</v>
      </c>
    </row>
    <row r="4169" spans="1:4">
      <c r="A4169">
        <v>0.150201</v>
      </c>
      <c r="B4169" s="1">
        <f t="shared" si="197"/>
        <v>4166</v>
      </c>
      <c r="C4169" s="2">
        <f t="shared" si="195"/>
        <v>1390855521.5</v>
      </c>
      <c r="D4169" s="3">
        <f t="shared" si="196"/>
        <v>41666.656498842589</v>
      </c>
    </row>
    <row r="4170" spans="1:4">
      <c r="A4170">
        <v>0.150201</v>
      </c>
      <c r="B4170" s="1">
        <f t="shared" si="197"/>
        <v>4167</v>
      </c>
      <c r="C4170" s="2">
        <f t="shared" si="195"/>
        <v>1390855521.75</v>
      </c>
      <c r="D4170" s="3">
        <f t="shared" si="196"/>
        <v>41666.656501736106</v>
      </c>
    </row>
    <row r="4171" spans="1:4">
      <c r="A4171">
        <v>0.150201</v>
      </c>
      <c r="B4171" s="1">
        <f t="shared" si="197"/>
        <v>4168</v>
      </c>
      <c r="C4171" s="2">
        <f t="shared" si="195"/>
        <v>1390855522</v>
      </c>
      <c r="D4171" s="3">
        <f t="shared" si="196"/>
        <v>41666.656504629624</v>
      </c>
    </row>
    <row r="4172" spans="1:4">
      <c r="A4172">
        <v>0.15116399999999999</v>
      </c>
      <c r="B4172" s="1">
        <f t="shared" si="197"/>
        <v>4169</v>
      </c>
      <c r="C4172" s="2">
        <f t="shared" si="195"/>
        <v>1390855522.25</v>
      </c>
      <c r="D4172" s="3">
        <f t="shared" si="196"/>
        <v>41666.656507523148</v>
      </c>
    </row>
    <row r="4173" spans="1:4">
      <c r="A4173">
        <v>0.150201</v>
      </c>
      <c r="B4173" s="1">
        <f t="shared" si="197"/>
        <v>4170</v>
      </c>
      <c r="C4173" s="2">
        <f t="shared" si="195"/>
        <v>1390855522.5</v>
      </c>
      <c r="D4173" s="3">
        <f t="shared" si="196"/>
        <v>41666.656510416666</v>
      </c>
    </row>
    <row r="4174" spans="1:4">
      <c r="A4174">
        <v>0.150201</v>
      </c>
      <c r="B4174" s="1">
        <f t="shared" si="197"/>
        <v>4171</v>
      </c>
      <c r="C4174" s="2">
        <f t="shared" si="195"/>
        <v>1390855522.75</v>
      </c>
      <c r="D4174" s="3">
        <f t="shared" si="196"/>
        <v>41666.656513310183</v>
      </c>
    </row>
    <row r="4175" spans="1:4">
      <c r="A4175">
        <v>0.15212700000000001</v>
      </c>
      <c r="B4175" s="1">
        <f t="shared" si="197"/>
        <v>4172</v>
      </c>
      <c r="C4175" s="2">
        <f t="shared" si="195"/>
        <v>1390855523</v>
      </c>
      <c r="D4175" s="3">
        <f t="shared" si="196"/>
        <v>41666.6565162037</v>
      </c>
    </row>
    <row r="4176" spans="1:4">
      <c r="A4176">
        <v>0.15116399999999999</v>
      </c>
      <c r="B4176" s="1">
        <f t="shared" si="197"/>
        <v>4173</v>
      </c>
      <c r="C4176" s="2">
        <f t="shared" si="195"/>
        <v>1390855523.25</v>
      </c>
      <c r="D4176" s="3">
        <f t="shared" si="196"/>
        <v>41666.656519097218</v>
      </c>
    </row>
    <row r="4177" spans="1:4">
      <c r="A4177">
        <v>0.15116399999999999</v>
      </c>
      <c r="B4177" s="1">
        <f t="shared" si="197"/>
        <v>4174</v>
      </c>
      <c r="C4177" s="2">
        <f t="shared" si="195"/>
        <v>1390855523.5</v>
      </c>
      <c r="D4177" s="3">
        <f t="shared" si="196"/>
        <v>41666.656521990742</v>
      </c>
    </row>
    <row r="4178" spans="1:4">
      <c r="A4178">
        <v>0.15116399999999999</v>
      </c>
      <c r="B4178" s="1">
        <f t="shared" si="197"/>
        <v>4175</v>
      </c>
      <c r="C4178" s="2">
        <f t="shared" si="195"/>
        <v>1390855523.75</v>
      </c>
      <c r="D4178" s="3">
        <f t="shared" si="196"/>
        <v>41666.65652488426</v>
      </c>
    </row>
    <row r="4179" spans="1:4">
      <c r="A4179">
        <v>0.150201</v>
      </c>
      <c r="B4179" s="1">
        <f t="shared" si="197"/>
        <v>4176</v>
      </c>
      <c r="C4179" s="2">
        <f t="shared" si="195"/>
        <v>1390855524</v>
      </c>
      <c r="D4179" s="3">
        <f t="shared" si="196"/>
        <v>41666.656527777777</v>
      </c>
    </row>
    <row r="4180" spans="1:4">
      <c r="A4180">
        <v>0.15212700000000001</v>
      </c>
      <c r="B4180" s="1">
        <f t="shared" si="197"/>
        <v>4177</v>
      </c>
      <c r="C4180" s="2">
        <f t="shared" si="195"/>
        <v>1390855524.25</v>
      </c>
      <c r="D4180" s="3">
        <f t="shared" si="196"/>
        <v>41666.656530671295</v>
      </c>
    </row>
    <row r="4181" spans="1:4">
      <c r="A4181">
        <v>0.15212700000000001</v>
      </c>
      <c r="B4181" s="1">
        <f t="shared" si="197"/>
        <v>4178</v>
      </c>
      <c r="C4181" s="2">
        <f t="shared" si="195"/>
        <v>1390855524.5</v>
      </c>
      <c r="D4181" s="3">
        <f t="shared" si="196"/>
        <v>41666.656533564812</v>
      </c>
    </row>
    <row r="4182" spans="1:4">
      <c r="A4182">
        <v>0.147313</v>
      </c>
      <c r="B4182" s="1">
        <f t="shared" si="197"/>
        <v>4179</v>
      </c>
      <c r="C4182" s="2">
        <f t="shared" si="195"/>
        <v>1390855524.75</v>
      </c>
      <c r="D4182" s="3">
        <f t="shared" si="196"/>
        <v>41666.656536458329</v>
      </c>
    </row>
    <row r="4183" spans="1:4">
      <c r="A4183">
        <v>0.13961000000000001</v>
      </c>
      <c r="B4183" s="1">
        <f t="shared" si="197"/>
        <v>4180</v>
      </c>
      <c r="C4183" s="2">
        <f t="shared" si="195"/>
        <v>1390855525</v>
      </c>
      <c r="D4183" s="3">
        <f t="shared" si="196"/>
        <v>41666.656539351847</v>
      </c>
    </row>
    <row r="4184" spans="1:4">
      <c r="A4184">
        <v>0.137685</v>
      </c>
      <c r="B4184" s="1">
        <f t="shared" si="197"/>
        <v>4181</v>
      </c>
      <c r="C4184" s="2">
        <f t="shared" si="195"/>
        <v>1390855525.25</v>
      </c>
      <c r="D4184" s="3">
        <f t="shared" si="196"/>
        <v>41666.656542245364</v>
      </c>
    </row>
    <row r="4185" spans="1:4">
      <c r="A4185">
        <v>0.14346200000000001</v>
      </c>
      <c r="B4185" s="1">
        <f t="shared" si="197"/>
        <v>4182</v>
      </c>
      <c r="C4185" s="2">
        <f t="shared" si="195"/>
        <v>1390855525.5</v>
      </c>
      <c r="D4185" s="3">
        <f t="shared" si="196"/>
        <v>41666.656545138889</v>
      </c>
    </row>
    <row r="4186" spans="1:4">
      <c r="A4186">
        <v>0.14346200000000001</v>
      </c>
      <c r="B4186" s="1">
        <f t="shared" si="197"/>
        <v>4183</v>
      </c>
      <c r="C4186" s="2">
        <f t="shared" si="195"/>
        <v>1390855525.75</v>
      </c>
      <c r="D4186" s="3">
        <f t="shared" si="196"/>
        <v>41666.656548032406</v>
      </c>
    </row>
    <row r="4187" spans="1:4">
      <c r="A4187">
        <v>0.140573</v>
      </c>
      <c r="B4187" s="1">
        <f t="shared" si="197"/>
        <v>4184</v>
      </c>
      <c r="C4187" s="2">
        <f t="shared" si="195"/>
        <v>1390855526</v>
      </c>
      <c r="D4187" s="3">
        <f t="shared" si="196"/>
        <v>41666.656550925924</v>
      </c>
    </row>
    <row r="4188" spans="1:4">
      <c r="A4188">
        <v>0.140573</v>
      </c>
      <c r="B4188" s="1">
        <f t="shared" si="197"/>
        <v>4185</v>
      </c>
      <c r="C4188" s="2">
        <f t="shared" si="195"/>
        <v>1390855526.25</v>
      </c>
      <c r="D4188" s="3">
        <f t="shared" si="196"/>
        <v>41666.656553819441</v>
      </c>
    </row>
    <row r="4189" spans="1:4">
      <c r="A4189">
        <v>0.13864699999999999</v>
      </c>
      <c r="B4189" s="1">
        <f t="shared" si="197"/>
        <v>4186</v>
      </c>
      <c r="C4189" s="2">
        <f t="shared" si="195"/>
        <v>1390855526.5</v>
      </c>
      <c r="D4189" s="3">
        <f t="shared" si="196"/>
        <v>41666.656556712958</v>
      </c>
    </row>
    <row r="4190" spans="1:4">
      <c r="A4190">
        <v>0.13864699999999999</v>
      </c>
      <c r="B4190" s="1">
        <f t="shared" si="197"/>
        <v>4187</v>
      </c>
      <c r="C4190" s="2">
        <f t="shared" si="195"/>
        <v>1390855526.75</v>
      </c>
      <c r="D4190" s="3">
        <f t="shared" si="196"/>
        <v>41666.656559606483</v>
      </c>
    </row>
    <row r="4191" spans="1:4">
      <c r="A4191">
        <v>0.13864699999999999</v>
      </c>
      <c r="B4191" s="1">
        <f t="shared" si="197"/>
        <v>4188</v>
      </c>
      <c r="C4191" s="2">
        <f t="shared" si="195"/>
        <v>1390855527</v>
      </c>
      <c r="D4191" s="3">
        <f t="shared" si="196"/>
        <v>41666.6565625</v>
      </c>
    </row>
    <row r="4192" spans="1:4">
      <c r="A4192">
        <v>0.13961000000000001</v>
      </c>
      <c r="B4192" s="1">
        <f t="shared" si="197"/>
        <v>4189</v>
      </c>
      <c r="C4192" s="2">
        <f t="shared" si="195"/>
        <v>1390855527.25</v>
      </c>
      <c r="D4192" s="3">
        <f t="shared" si="196"/>
        <v>41666.656565393518</v>
      </c>
    </row>
    <row r="4193" spans="1:4">
      <c r="A4193">
        <v>0.141536</v>
      </c>
      <c r="B4193" s="1">
        <f t="shared" si="197"/>
        <v>4190</v>
      </c>
      <c r="C4193" s="2">
        <f t="shared" si="195"/>
        <v>1390855527.5</v>
      </c>
      <c r="D4193" s="3">
        <f t="shared" si="196"/>
        <v>41666.656568287035</v>
      </c>
    </row>
    <row r="4194" spans="1:4">
      <c r="A4194">
        <v>0.14249899999999999</v>
      </c>
      <c r="B4194" s="1">
        <f t="shared" si="197"/>
        <v>4191</v>
      </c>
      <c r="C4194" s="2">
        <f t="shared" si="195"/>
        <v>1390855527.75</v>
      </c>
      <c r="D4194" s="3">
        <f t="shared" si="196"/>
        <v>41666.656571180552</v>
      </c>
    </row>
    <row r="4195" spans="1:4">
      <c r="A4195">
        <v>0.14249899999999999</v>
      </c>
      <c r="B4195" s="1">
        <f t="shared" si="197"/>
        <v>4192</v>
      </c>
      <c r="C4195" s="2">
        <f t="shared" si="195"/>
        <v>1390855528</v>
      </c>
      <c r="D4195" s="3">
        <f t="shared" si="196"/>
        <v>41666.65657407407</v>
      </c>
    </row>
    <row r="4196" spans="1:4">
      <c r="A4196">
        <v>0.14346200000000001</v>
      </c>
      <c r="B4196" s="1">
        <f t="shared" si="197"/>
        <v>4193</v>
      </c>
      <c r="C4196" s="2">
        <f t="shared" si="195"/>
        <v>1390855528.25</v>
      </c>
      <c r="D4196" s="3">
        <f t="shared" si="196"/>
        <v>41666.656576967587</v>
      </c>
    </row>
    <row r="4197" spans="1:4">
      <c r="A4197">
        <v>0.144424</v>
      </c>
      <c r="B4197" s="1">
        <f t="shared" si="197"/>
        <v>4194</v>
      </c>
      <c r="C4197" s="2">
        <f t="shared" si="195"/>
        <v>1390855528.5</v>
      </c>
      <c r="D4197" s="3">
        <f t="shared" si="196"/>
        <v>41666.656579861105</v>
      </c>
    </row>
    <row r="4198" spans="1:4">
      <c r="A4198">
        <v>0.14346200000000001</v>
      </c>
      <c r="B4198" s="1">
        <f t="shared" si="197"/>
        <v>4195</v>
      </c>
      <c r="C4198" s="2">
        <f t="shared" si="195"/>
        <v>1390855528.75</v>
      </c>
      <c r="D4198" s="3">
        <f t="shared" si="196"/>
        <v>41666.656582754629</v>
      </c>
    </row>
    <row r="4199" spans="1:4">
      <c r="A4199">
        <v>0.144424</v>
      </c>
      <c r="B4199" s="1">
        <f t="shared" si="197"/>
        <v>4196</v>
      </c>
      <c r="C4199" s="2">
        <f t="shared" si="195"/>
        <v>1390855529</v>
      </c>
      <c r="D4199" s="3">
        <f t="shared" si="196"/>
        <v>41666.656585648147</v>
      </c>
    </row>
    <row r="4200" spans="1:4">
      <c r="A4200">
        <v>0.14635000000000001</v>
      </c>
      <c r="B4200" s="1">
        <f t="shared" si="197"/>
        <v>4197</v>
      </c>
      <c r="C4200" s="2">
        <f t="shared" si="195"/>
        <v>1390855529.25</v>
      </c>
      <c r="D4200" s="3">
        <f t="shared" si="196"/>
        <v>41666.656588541664</v>
      </c>
    </row>
    <row r="4201" spans="1:4">
      <c r="A4201">
        <v>0.14635000000000001</v>
      </c>
      <c r="B4201" s="1">
        <f t="shared" si="197"/>
        <v>4198</v>
      </c>
      <c r="C4201" s="2">
        <f t="shared" si="195"/>
        <v>1390855529.5</v>
      </c>
      <c r="D4201" s="3">
        <f t="shared" si="196"/>
        <v>41666.656591435181</v>
      </c>
    </row>
    <row r="4202" spans="1:4">
      <c r="A4202">
        <v>0.147313</v>
      </c>
      <c r="B4202" s="1">
        <f t="shared" si="197"/>
        <v>4199</v>
      </c>
      <c r="C4202" s="2">
        <f t="shared" si="195"/>
        <v>1390855529.75</v>
      </c>
      <c r="D4202" s="3">
        <f t="shared" si="196"/>
        <v>41666.656594328699</v>
      </c>
    </row>
    <row r="4203" spans="1:4">
      <c r="A4203">
        <v>0.14538699999999999</v>
      </c>
      <c r="B4203" s="1">
        <f t="shared" si="197"/>
        <v>4200</v>
      </c>
      <c r="C4203" s="2">
        <f t="shared" si="195"/>
        <v>1390855530</v>
      </c>
      <c r="D4203" s="3">
        <f t="shared" si="196"/>
        <v>41666.656597222223</v>
      </c>
    </row>
    <row r="4204" spans="1:4">
      <c r="A4204">
        <v>0.14635000000000001</v>
      </c>
      <c r="B4204" s="1">
        <f t="shared" si="197"/>
        <v>4201</v>
      </c>
      <c r="C4204" s="2">
        <f t="shared" si="195"/>
        <v>1390855530.25</v>
      </c>
      <c r="D4204" s="3">
        <f t="shared" si="196"/>
        <v>41666.656600115741</v>
      </c>
    </row>
    <row r="4205" spans="1:4">
      <c r="A4205">
        <v>0.14538699999999999</v>
      </c>
      <c r="B4205" s="1">
        <f t="shared" si="197"/>
        <v>4202</v>
      </c>
      <c r="C4205" s="2">
        <f t="shared" si="195"/>
        <v>1390855530.5</v>
      </c>
      <c r="D4205" s="3">
        <f t="shared" si="196"/>
        <v>41666.656603009258</v>
      </c>
    </row>
    <row r="4206" spans="1:4">
      <c r="A4206">
        <v>0.14538699999999999</v>
      </c>
      <c r="B4206" s="1">
        <f t="shared" si="197"/>
        <v>4203</v>
      </c>
      <c r="C4206" s="2">
        <f t="shared" si="195"/>
        <v>1390855530.75</v>
      </c>
      <c r="D4206" s="3">
        <f t="shared" si="196"/>
        <v>41666.656605902775</v>
      </c>
    </row>
    <row r="4207" spans="1:4">
      <c r="A4207">
        <v>0.14538699999999999</v>
      </c>
      <c r="B4207" s="1">
        <f t="shared" si="197"/>
        <v>4204</v>
      </c>
      <c r="C4207" s="2">
        <f t="shared" si="195"/>
        <v>1390855531</v>
      </c>
      <c r="D4207" s="3">
        <f t="shared" si="196"/>
        <v>41666.656608796293</v>
      </c>
    </row>
    <row r="4208" spans="1:4">
      <c r="A4208">
        <v>0.144424</v>
      </c>
      <c r="B4208" s="1">
        <f t="shared" si="197"/>
        <v>4205</v>
      </c>
      <c r="C4208" s="2">
        <f t="shared" si="195"/>
        <v>1390855531.25</v>
      </c>
      <c r="D4208" s="3">
        <f t="shared" si="196"/>
        <v>41666.65661168981</v>
      </c>
    </row>
    <row r="4209" spans="1:4">
      <c r="A4209">
        <v>0.144424</v>
      </c>
      <c r="B4209" s="1">
        <f t="shared" si="197"/>
        <v>4206</v>
      </c>
      <c r="C4209" s="2">
        <f t="shared" si="195"/>
        <v>1390855531.5</v>
      </c>
      <c r="D4209" s="3">
        <f t="shared" si="196"/>
        <v>41666.656614583328</v>
      </c>
    </row>
    <row r="4210" spans="1:4">
      <c r="A4210">
        <v>0.144424</v>
      </c>
      <c r="B4210" s="1">
        <f t="shared" si="197"/>
        <v>4207</v>
      </c>
      <c r="C4210" s="2">
        <f t="shared" si="195"/>
        <v>1390855531.75</v>
      </c>
      <c r="D4210" s="3">
        <f t="shared" si="196"/>
        <v>41666.656617476845</v>
      </c>
    </row>
    <row r="4211" spans="1:4">
      <c r="A4211">
        <v>0.144424</v>
      </c>
      <c r="B4211" s="1">
        <f t="shared" si="197"/>
        <v>4208</v>
      </c>
      <c r="C4211" s="2">
        <f t="shared" si="195"/>
        <v>1390855532</v>
      </c>
      <c r="D4211" s="3">
        <f t="shared" si="196"/>
        <v>41666.65662037037</v>
      </c>
    </row>
    <row r="4212" spans="1:4">
      <c r="A4212">
        <v>0.14635000000000001</v>
      </c>
      <c r="B4212" s="1">
        <f t="shared" si="197"/>
        <v>4209</v>
      </c>
      <c r="C4212" s="2">
        <f t="shared" si="195"/>
        <v>1390855532.25</v>
      </c>
      <c r="D4212" s="3">
        <f t="shared" si="196"/>
        <v>41666.656623263887</v>
      </c>
    </row>
    <row r="4213" spans="1:4">
      <c r="A4213">
        <v>0.14635000000000001</v>
      </c>
      <c r="B4213" s="1">
        <f t="shared" si="197"/>
        <v>4210</v>
      </c>
      <c r="C4213" s="2">
        <f t="shared" si="195"/>
        <v>1390855532.5</v>
      </c>
      <c r="D4213" s="3">
        <f t="shared" si="196"/>
        <v>41666.656626157404</v>
      </c>
    </row>
    <row r="4214" spans="1:4">
      <c r="A4214">
        <v>0.14635000000000001</v>
      </c>
      <c r="B4214" s="1">
        <f t="shared" si="197"/>
        <v>4211</v>
      </c>
      <c r="C4214" s="2">
        <f t="shared" si="195"/>
        <v>1390855532.75</v>
      </c>
      <c r="D4214" s="3">
        <f t="shared" si="196"/>
        <v>41666.656629050922</v>
      </c>
    </row>
    <row r="4215" spans="1:4">
      <c r="A4215">
        <v>0.147313</v>
      </c>
      <c r="B4215" s="1">
        <f t="shared" si="197"/>
        <v>4212</v>
      </c>
      <c r="C4215" s="2">
        <f t="shared" si="195"/>
        <v>1390855533</v>
      </c>
      <c r="D4215" s="3">
        <f t="shared" si="196"/>
        <v>41666.656631944446</v>
      </c>
    </row>
    <row r="4216" spans="1:4">
      <c r="A4216">
        <v>0.147313</v>
      </c>
      <c r="B4216" s="1">
        <f t="shared" si="197"/>
        <v>4213</v>
      </c>
      <c r="C4216" s="2">
        <f t="shared" si="195"/>
        <v>1390855533.25</v>
      </c>
      <c r="D4216" s="3">
        <f t="shared" si="196"/>
        <v>41666.656634837964</v>
      </c>
    </row>
    <row r="4217" spans="1:4">
      <c r="A4217">
        <v>0.14827599999999999</v>
      </c>
      <c r="B4217" s="1">
        <f t="shared" si="197"/>
        <v>4214</v>
      </c>
      <c r="C4217" s="2">
        <f t="shared" si="195"/>
        <v>1390855533.5</v>
      </c>
      <c r="D4217" s="3">
        <f t="shared" si="196"/>
        <v>41666.656637731481</v>
      </c>
    </row>
    <row r="4218" spans="1:4">
      <c r="A4218">
        <v>0.14827599999999999</v>
      </c>
      <c r="B4218" s="1">
        <f t="shared" si="197"/>
        <v>4215</v>
      </c>
      <c r="C4218" s="2">
        <f t="shared" si="195"/>
        <v>1390855533.75</v>
      </c>
      <c r="D4218" s="3">
        <f t="shared" si="196"/>
        <v>41666.656640624999</v>
      </c>
    </row>
    <row r="4219" spans="1:4">
      <c r="A4219">
        <v>0.14827599999999999</v>
      </c>
      <c r="B4219" s="1">
        <f t="shared" si="197"/>
        <v>4216</v>
      </c>
      <c r="C4219" s="2">
        <f t="shared" si="195"/>
        <v>1390855534</v>
      </c>
      <c r="D4219" s="3">
        <f t="shared" si="196"/>
        <v>41666.656643518516</v>
      </c>
    </row>
    <row r="4220" spans="1:4">
      <c r="A4220">
        <v>0.147313</v>
      </c>
      <c r="B4220" s="1">
        <f t="shared" si="197"/>
        <v>4217</v>
      </c>
      <c r="C4220" s="2">
        <f t="shared" si="195"/>
        <v>1390855534.25</v>
      </c>
      <c r="D4220" s="3">
        <f t="shared" si="196"/>
        <v>41666.656646412033</v>
      </c>
    </row>
    <row r="4221" spans="1:4">
      <c r="A4221">
        <v>0.150201</v>
      </c>
      <c r="B4221" s="1">
        <f t="shared" si="197"/>
        <v>4218</v>
      </c>
      <c r="C4221" s="2">
        <f t="shared" si="195"/>
        <v>1390855534.5</v>
      </c>
      <c r="D4221" s="3">
        <f t="shared" si="196"/>
        <v>41666.656649305551</v>
      </c>
    </row>
    <row r="4222" spans="1:4">
      <c r="A4222">
        <v>0.14346200000000001</v>
      </c>
      <c r="B4222" s="1">
        <f t="shared" si="197"/>
        <v>4219</v>
      </c>
      <c r="C4222" s="2">
        <f t="shared" si="195"/>
        <v>1390855534.75</v>
      </c>
      <c r="D4222" s="3">
        <f t="shared" si="196"/>
        <v>41666.656652199068</v>
      </c>
    </row>
    <row r="4223" spans="1:4">
      <c r="A4223">
        <v>0.14249899999999999</v>
      </c>
      <c r="B4223" s="1">
        <f t="shared" si="197"/>
        <v>4220</v>
      </c>
      <c r="C4223" s="2">
        <f t="shared" si="195"/>
        <v>1390855535</v>
      </c>
      <c r="D4223" s="3">
        <f t="shared" si="196"/>
        <v>41666.656655092593</v>
      </c>
    </row>
    <row r="4224" spans="1:4">
      <c r="A4224">
        <v>0.141536</v>
      </c>
      <c r="B4224" s="1">
        <f t="shared" si="197"/>
        <v>4221</v>
      </c>
      <c r="C4224" s="2">
        <f t="shared" si="195"/>
        <v>1390855535.25</v>
      </c>
      <c r="D4224" s="3">
        <f t="shared" si="196"/>
        <v>41666.65665798611</v>
      </c>
    </row>
    <row r="4225" spans="1:4">
      <c r="A4225">
        <v>0.14249899999999999</v>
      </c>
      <c r="B4225" s="1">
        <f t="shared" si="197"/>
        <v>4222</v>
      </c>
      <c r="C4225" s="2">
        <f t="shared" si="195"/>
        <v>1390855535.5</v>
      </c>
      <c r="D4225" s="3">
        <f t="shared" si="196"/>
        <v>41666.656660879627</v>
      </c>
    </row>
    <row r="4226" spans="1:4">
      <c r="A4226">
        <v>0.14249899999999999</v>
      </c>
      <c r="B4226" s="1">
        <f t="shared" si="197"/>
        <v>4223</v>
      </c>
      <c r="C4226" s="2">
        <f t="shared" si="195"/>
        <v>1390855535.75</v>
      </c>
      <c r="D4226" s="3">
        <f t="shared" si="196"/>
        <v>41666.656663773145</v>
      </c>
    </row>
    <row r="4227" spans="1:4">
      <c r="A4227">
        <v>0.140573</v>
      </c>
      <c r="B4227" s="1">
        <f t="shared" si="197"/>
        <v>4224</v>
      </c>
      <c r="C4227" s="2">
        <f t="shared" si="195"/>
        <v>1390855536</v>
      </c>
      <c r="D4227" s="3">
        <f t="shared" si="196"/>
        <v>41666.656666666662</v>
      </c>
    </row>
    <row r="4228" spans="1:4">
      <c r="A4228">
        <v>0.141536</v>
      </c>
      <c r="B4228" s="1">
        <f t="shared" si="197"/>
        <v>4225</v>
      </c>
      <c r="C4228" s="2">
        <f t="shared" ref="C4228:C4291" si="198">B4228/$A$2+$A$1</f>
        <v>1390855536.25</v>
      </c>
      <c r="D4228" s="3">
        <f t="shared" ref="D4228:D4291" si="199">(C4228/86400)+DATE(1970,1,1)+(-5/24)</f>
        <v>41666.656669560187</v>
      </c>
    </row>
    <row r="4229" spans="1:4">
      <c r="A4229">
        <v>0.14249899999999999</v>
      </c>
      <c r="B4229" s="1">
        <f t="shared" ref="B4229:B4292" si="200">B4228+1</f>
        <v>4226</v>
      </c>
      <c r="C4229" s="2">
        <f t="shared" si="198"/>
        <v>1390855536.5</v>
      </c>
      <c r="D4229" s="3">
        <f t="shared" si="199"/>
        <v>41666.656672453704</v>
      </c>
    </row>
    <row r="4230" spans="1:4">
      <c r="A4230">
        <v>0.14249899999999999</v>
      </c>
      <c r="B4230" s="1">
        <f t="shared" si="200"/>
        <v>4227</v>
      </c>
      <c r="C4230" s="2">
        <f t="shared" si="198"/>
        <v>1390855536.75</v>
      </c>
      <c r="D4230" s="3">
        <f t="shared" si="199"/>
        <v>41666.656675347222</v>
      </c>
    </row>
    <row r="4231" spans="1:4">
      <c r="A4231">
        <v>0.14249899999999999</v>
      </c>
      <c r="B4231" s="1">
        <f t="shared" si="200"/>
        <v>4228</v>
      </c>
      <c r="C4231" s="2">
        <f t="shared" si="198"/>
        <v>1390855537</v>
      </c>
      <c r="D4231" s="3">
        <f t="shared" si="199"/>
        <v>41666.656678240739</v>
      </c>
    </row>
    <row r="4232" spans="1:4">
      <c r="A4232">
        <v>0.14346200000000001</v>
      </c>
      <c r="B4232" s="1">
        <f t="shared" si="200"/>
        <v>4229</v>
      </c>
      <c r="C4232" s="2">
        <f t="shared" si="198"/>
        <v>1390855537.25</v>
      </c>
      <c r="D4232" s="3">
        <f t="shared" si="199"/>
        <v>41666.656681134256</v>
      </c>
    </row>
    <row r="4233" spans="1:4">
      <c r="A4233">
        <v>0.14346200000000001</v>
      </c>
      <c r="B4233" s="1">
        <f t="shared" si="200"/>
        <v>4230</v>
      </c>
      <c r="C4233" s="2">
        <f t="shared" si="198"/>
        <v>1390855537.5</v>
      </c>
      <c r="D4233" s="3">
        <f t="shared" si="199"/>
        <v>41666.656684027774</v>
      </c>
    </row>
    <row r="4234" spans="1:4">
      <c r="A4234">
        <v>0.14249899999999999</v>
      </c>
      <c r="B4234" s="1">
        <f t="shared" si="200"/>
        <v>4231</v>
      </c>
      <c r="C4234" s="2">
        <f t="shared" si="198"/>
        <v>1390855537.75</v>
      </c>
      <c r="D4234" s="3">
        <f t="shared" si="199"/>
        <v>41666.656686921291</v>
      </c>
    </row>
    <row r="4235" spans="1:4">
      <c r="A4235">
        <v>0.144424</v>
      </c>
      <c r="B4235" s="1">
        <f t="shared" si="200"/>
        <v>4232</v>
      </c>
      <c r="C4235" s="2">
        <f t="shared" si="198"/>
        <v>1390855538</v>
      </c>
      <c r="D4235" s="3">
        <f t="shared" si="199"/>
        <v>41666.656689814808</v>
      </c>
    </row>
    <row r="4236" spans="1:4">
      <c r="A4236">
        <v>0.14346200000000001</v>
      </c>
      <c r="B4236" s="1">
        <f t="shared" si="200"/>
        <v>4233</v>
      </c>
      <c r="C4236" s="2">
        <f t="shared" si="198"/>
        <v>1390855538.25</v>
      </c>
      <c r="D4236" s="3">
        <f t="shared" si="199"/>
        <v>41666.656692708333</v>
      </c>
    </row>
    <row r="4237" spans="1:4">
      <c r="A4237">
        <v>0.14346200000000001</v>
      </c>
      <c r="B4237" s="1">
        <f t="shared" si="200"/>
        <v>4234</v>
      </c>
      <c r="C4237" s="2">
        <f t="shared" si="198"/>
        <v>1390855538.5</v>
      </c>
      <c r="D4237" s="3">
        <f t="shared" si="199"/>
        <v>41666.656695601851</v>
      </c>
    </row>
    <row r="4238" spans="1:4">
      <c r="A4238">
        <v>0.144424</v>
      </c>
      <c r="B4238" s="1">
        <f t="shared" si="200"/>
        <v>4235</v>
      </c>
      <c r="C4238" s="2">
        <f t="shared" si="198"/>
        <v>1390855538.75</v>
      </c>
      <c r="D4238" s="3">
        <f t="shared" si="199"/>
        <v>41666.656698495368</v>
      </c>
    </row>
    <row r="4239" spans="1:4">
      <c r="A4239">
        <v>0.144424</v>
      </c>
      <c r="B4239" s="1">
        <f t="shared" si="200"/>
        <v>4236</v>
      </c>
      <c r="C4239" s="2">
        <f t="shared" si="198"/>
        <v>1390855539</v>
      </c>
      <c r="D4239" s="3">
        <f t="shared" si="199"/>
        <v>41666.656701388885</v>
      </c>
    </row>
    <row r="4240" spans="1:4">
      <c r="A4240">
        <v>0.144424</v>
      </c>
      <c r="B4240" s="1">
        <f t="shared" si="200"/>
        <v>4237</v>
      </c>
      <c r="C4240" s="2">
        <f t="shared" si="198"/>
        <v>1390855539.25</v>
      </c>
      <c r="D4240" s="3">
        <f t="shared" si="199"/>
        <v>41666.656704282403</v>
      </c>
    </row>
    <row r="4241" spans="1:4">
      <c r="A4241">
        <v>0.144424</v>
      </c>
      <c r="B4241" s="1">
        <f t="shared" si="200"/>
        <v>4238</v>
      </c>
      <c r="C4241" s="2">
        <f t="shared" si="198"/>
        <v>1390855539.5</v>
      </c>
      <c r="D4241" s="3">
        <f t="shared" si="199"/>
        <v>41666.656707175927</v>
      </c>
    </row>
    <row r="4242" spans="1:4">
      <c r="A4242">
        <v>0.14538699999999999</v>
      </c>
      <c r="B4242" s="1">
        <f t="shared" si="200"/>
        <v>4239</v>
      </c>
      <c r="C4242" s="2">
        <f t="shared" si="198"/>
        <v>1390855539.75</v>
      </c>
      <c r="D4242" s="3">
        <f t="shared" si="199"/>
        <v>41666.656710069445</v>
      </c>
    </row>
    <row r="4243" spans="1:4">
      <c r="A4243">
        <v>0.144424</v>
      </c>
      <c r="B4243" s="1">
        <f t="shared" si="200"/>
        <v>4240</v>
      </c>
      <c r="C4243" s="2">
        <f t="shared" si="198"/>
        <v>1390855540</v>
      </c>
      <c r="D4243" s="3">
        <f t="shared" si="199"/>
        <v>41666.656712962962</v>
      </c>
    </row>
    <row r="4244" spans="1:4">
      <c r="A4244">
        <v>0.144424</v>
      </c>
      <c r="B4244" s="1">
        <f t="shared" si="200"/>
        <v>4241</v>
      </c>
      <c r="C4244" s="2">
        <f t="shared" si="198"/>
        <v>1390855540.25</v>
      </c>
      <c r="D4244" s="3">
        <f t="shared" si="199"/>
        <v>41666.656715856479</v>
      </c>
    </row>
    <row r="4245" spans="1:4">
      <c r="A4245">
        <v>0.14346200000000001</v>
      </c>
      <c r="B4245" s="1">
        <f t="shared" si="200"/>
        <v>4242</v>
      </c>
      <c r="C4245" s="2">
        <f t="shared" si="198"/>
        <v>1390855540.5</v>
      </c>
      <c r="D4245" s="3">
        <f t="shared" si="199"/>
        <v>41666.656718749997</v>
      </c>
    </row>
    <row r="4246" spans="1:4">
      <c r="A4246">
        <v>0.144424</v>
      </c>
      <c r="B4246" s="1">
        <f t="shared" si="200"/>
        <v>4243</v>
      </c>
      <c r="C4246" s="2">
        <f t="shared" si="198"/>
        <v>1390855540.75</v>
      </c>
      <c r="D4246" s="3">
        <f t="shared" si="199"/>
        <v>41666.656721643514</v>
      </c>
    </row>
    <row r="4247" spans="1:4">
      <c r="A4247">
        <v>0.144424</v>
      </c>
      <c r="B4247" s="1">
        <f t="shared" si="200"/>
        <v>4244</v>
      </c>
      <c r="C4247" s="2">
        <f t="shared" si="198"/>
        <v>1390855541</v>
      </c>
      <c r="D4247" s="3">
        <f t="shared" si="199"/>
        <v>41666.656724537032</v>
      </c>
    </row>
    <row r="4248" spans="1:4">
      <c r="A4248">
        <v>0.144424</v>
      </c>
      <c r="B4248" s="1">
        <f t="shared" si="200"/>
        <v>4245</v>
      </c>
      <c r="C4248" s="2">
        <f t="shared" si="198"/>
        <v>1390855541.25</v>
      </c>
      <c r="D4248" s="3">
        <f t="shared" si="199"/>
        <v>41666.656727430549</v>
      </c>
    </row>
    <row r="4249" spans="1:4">
      <c r="A4249">
        <v>0.144424</v>
      </c>
      <c r="B4249" s="1">
        <f t="shared" si="200"/>
        <v>4246</v>
      </c>
      <c r="C4249" s="2">
        <f t="shared" si="198"/>
        <v>1390855541.5</v>
      </c>
      <c r="D4249" s="3">
        <f t="shared" si="199"/>
        <v>41666.656730324074</v>
      </c>
    </row>
    <row r="4250" spans="1:4">
      <c r="A4250">
        <v>0.144424</v>
      </c>
      <c r="B4250" s="1">
        <f t="shared" si="200"/>
        <v>4247</v>
      </c>
      <c r="C4250" s="2">
        <f t="shared" si="198"/>
        <v>1390855541.75</v>
      </c>
      <c r="D4250" s="3">
        <f t="shared" si="199"/>
        <v>41666.656733217591</v>
      </c>
    </row>
    <row r="4251" spans="1:4">
      <c r="A4251">
        <v>0.14635000000000001</v>
      </c>
      <c r="B4251" s="1">
        <f t="shared" si="200"/>
        <v>4248</v>
      </c>
      <c r="C4251" s="2">
        <f t="shared" si="198"/>
        <v>1390855542</v>
      </c>
      <c r="D4251" s="3">
        <f t="shared" si="199"/>
        <v>41666.656736111108</v>
      </c>
    </row>
    <row r="4252" spans="1:4">
      <c r="A4252">
        <v>0.144424</v>
      </c>
      <c r="B4252" s="1">
        <f t="shared" si="200"/>
        <v>4249</v>
      </c>
      <c r="C4252" s="2">
        <f t="shared" si="198"/>
        <v>1390855542.25</v>
      </c>
      <c r="D4252" s="3">
        <f t="shared" si="199"/>
        <v>41666.656739004626</v>
      </c>
    </row>
    <row r="4253" spans="1:4">
      <c r="A4253">
        <v>0.14635000000000001</v>
      </c>
      <c r="B4253" s="1">
        <f t="shared" si="200"/>
        <v>4250</v>
      </c>
      <c r="C4253" s="2">
        <f t="shared" si="198"/>
        <v>1390855542.5</v>
      </c>
      <c r="D4253" s="3">
        <f t="shared" si="199"/>
        <v>41666.656741898143</v>
      </c>
    </row>
    <row r="4254" spans="1:4">
      <c r="A4254">
        <v>0.14635000000000001</v>
      </c>
      <c r="B4254" s="1">
        <f t="shared" si="200"/>
        <v>4251</v>
      </c>
      <c r="C4254" s="2">
        <f t="shared" si="198"/>
        <v>1390855542.75</v>
      </c>
      <c r="D4254" s="3">
        <f t="shared" si="199"/>
        <v>41666.656744791668</v>
      </c>
    </row>
    <row r="4255" spans="1:4">
      <c r="A4255">
        <v>0.14635000000000001</v>
      </c>
      <c r="B4255" s="1">
        <f t="shared" si="200"/>
        <v>4252</v>
      </c>
      <c r="C4255" s="2">
        <f t="shared" si="198"/>
        <v>1390855543</v>
      </c>
      <c r="D4255" s="3">
        <f t="shared" si="199"/>
        <v>41666.656747685185</v>
      </c>
    </row>
    <row r="4256" spans="1:4">
      <c r="A4256">
        <v>0.14635000000000001</v>
      </c>
      <c r="B4256" s="1">
        <f t="shared" si="200"/>
        <v>4253</v>
      </c>
      <c r="C4256" s="2">
        <f t="shared" si="198"/>
        <v>1390855543.25</v>
      </c>
      <c r="D4256" s="3">
        <f t="shared" si="199"/>
        <v>41666.656750578702</v>
      </c>
    </row>
    <row r="4257" spans="1:4">
      <c r="A4257">
        <v>0.14635000000000001</v>
      </c>
      <c r="B4257" s="1">
        <f t="shared" si="200"/>
        <v>4254</v>
      </c>
      <c r="C4257" s="2">
        <f t="shared" si="198"/>
        <v>1390855543.5</v>
      </c>
      <c r="D4257" s="3">
        <f t="shared" si="199"/>
        <v>41666.65675347222</v>
      </c>
    </row>
    <row r="4258" spans="1:4">
      <c r="A4258">
        <v>0.14635000000000001</v>
      </c>
      <c r="B4258" s="1">
        <f t="shared" si="200"/>
        <v>4255</v>
      </c>
      <c r="C4258" s="2">
        <f t="shared" si="198"/>
        <v>1390855543.75</v>
      </c>
      <c r="D4258" s="3">
        <f t="shared" si="199"/>
        <v>41666.656756365737</v>
      </c>
    </row>
    <row r="4259" spans="1:4">
      <c r="A4259">
        <v>0.14635000000000001</v>
      </c>
      <c r="B4259" s="1">
        <f t="shared" si="200"/>
        <v>4256</v>
      </c>
      <c r="C4259" s="2">
        <f t="shared" si="198"/>
        <v>1390855544</v>
      </c>
      <c r="D4259" s="3">
        <f t="shared" si="199"/>
        <v>41666.656759259255</v>
      </c>
    </row>
    <row r="4260" spans="1:4">
      <c r="A4260">
        <v>0.14635000000000001</v>
      </c>
      <c r="B4260" s="1">
        <f t="shared" si="200"/>
        <v>4257</v>
      </c>
      <c r="C4260" s="2">
        <f t="shared" si="198"/>
        <v>1390855544.25</v>
      </c>
      <c r="D4260" s="3">
        <f t="shared" si="199"/>
        <v>41666.656762152772</v>
      </c>
    </row>
    <row r="4261" spans="1:4">
      <c r="A4261">
        <v>0.14635000000000001</v>
      </c>
      <c r="B4261" s="1">
        <f t="shared" si="200"/>
        <v>4258</v>
      </c>
      <c r="C4261" s="2">
        <f t="shared" si="198"/>
        <v>1390855544.5</v>
      </c>
      <c r="D4261" s="3">
        <f t="shared" si="199"/>
        <v>41666.656765046289</v>
      </c>
    </row>
    <row r="4262" spans="1:4">
      <c r="A4262">
        <v>0.14538699999999999</v>
      </c>
      <c r="B4262" s="1">
        <f t="shared" si="200"/>
        <v>4259</v>
      </c>
      <c r="C4262" s="2">
        <f t="shared" si="198"/>
        <v>1390855544.75</v>
      </c>
      <c r="D4262" s="3">
        <f t="shared" si="199"/>
        <v>41666.656767939814</v>
      </c>
    </row>
    <row r="4263" spans="1:4">
      <c r="A4263">
        <v>0.14538699999999999</v>
      </c>
      <c r="B4263" s="1">
        <f t="shared" si="200"/>
        <v>4260</v>
      </c>
      <c r="C4263" s="2">
        <f t="shared" si="198"/>
        <v>1390855545</v>
      </c>
      <c r="D4263" s="3">
        <f t="shared" si="199"/>
        <v>41666.656770833331</v>
      </c>
    </row>
    <row r="4264" spans="1:4">
      <c r="A4264">
        <v>0.14635000000000001</v>
      </c>
      <c r="B4264" s="1">
        <f t="shared" si="200"/>
        <v>4261</v>
      </c>
      <c r="C4264" s="2">
        <f t="shared" si="198"/>
        <v>1390855545.25</v>
      </c>
      <c r="D4264" s="3">
        <f t="shared" si="199"/>
        <v>41666.656773726849</v>
      </c>
    </row>
    <row r="4265" spans="1:4">
      <c r="A4265">
        <v>0.14635000000000001</v>
      </c>
      <c r="B4265" s="1">
        <f t="shared" si="200"/>
        <v>4262</v>
      </c>
      <c r="C4265" s="2">
        <f t="shared" si="198"/>
        <v>1390855545.5</v>
      </c>
      <c r="D4265" s="3">
        <f t="shared" si="199"/>
        <v>41666.656776620366</v>
      </c>
    </row>
    <row r="4266" spans="1:4">
      <c r="A4266">
        <v>0.14635000000000001</v>
      </c>
      <c r="B4266" s="1">
        <f t="shared" si="200"/>
        <v>4263</v>
      </c>
      <c r="C4266" s="2">
        <f t="shared" si="198"/>
        <v>1390855545.75</v>
      </c>
      <c r="D4266" s="3">
        <f t="shared" si="199"/>
        <v>41666.656779513891</v>
      </c>
    </row>
    <row r="4267" spans="1:4">
      <c r="A4267">
        <v>0.14538699999999999</v>
      </c>
      <c r="B4267" s="1">
        <f t="shared" si="200"/>
        <v>4264</v>
      </c>
      <c r="C4267" s="2">
        <f t="shared" si="198"/>
        <v>1390855546</v>
      </c>
      <c r="D4267" s="3">
        <f t="shared" si="199"/>
        <v>41666.656782407408</v>
      </c>
    </row>
    <row r="4268" spans="1:4">
      <c r="A4268">
        <v>0.14635000000000001</v>
      </c>
      <c r="B4268" s="1">
        <f t="shared" si="200"/>
        <v>4265</v>
      </c>
      <c r="C4268" s="2">
        <f t="shared" si="198"/>
        <v>1390855546.25</v>
      </c>
      <c r="D4268" s="3">
        <f t="shared" si="199"/>
        <v>41666.656785300926</v>
      </c>
    </row>
    <row r="4269" spans="1:4">
      <c r="A4269">
        <v>0.14635000000000001</v>
      </c>
      <c r="B4269" s="1">
        <f t="shared" si="200"/>
        <v>4266</v>
      </c>
      <c r="C4269" s="2">
        <f t="shared" si="198"/>
        <v>1390855546.5</v>
      </c>
      <c r="D4269" s="3">
        <f t="shared" si="199"/>
        <v>41666.656788194443</v>
      </c>
    </row>
    <row r="4270" spans="1:4">
      <c r="A4270">
        <v>0.14538699999999999</v>
      </c>
      <c r="B4270" s="1">
        <f t="shared" si="200"/>
        <v>4267</v>
      </c>
      <c r="C4270" s="2">
        <f t="shared" si="198"/>
        <v>1390855546.75</v>
      </c>
      <c r="D4270" s="3">
        <f t="shared" si="199"/>
        <v>41666.65679108796</v>
      </c>
    </row>
    <row r="4271" spans="1:4">
      <c r="A4271">
        <v>0.147313</v>
      </c>
      <c r="B4271" s="1">
        <f t="shared" si="200"/>
        <v>4268</v>
      </c>
      <c r="C4271" s="2">
        <f t="shared" si="198"/>
        <v>1390855547</v>
      </c>
      <c r="D4271" s="3">
        <f t="shared" si="199"/>
        <v>41666.656793981478</v>
      </c>
    </row>
    <row r="4272" spans="1:4">
      <c r="A4272">
        <v>0.14635000000000001</v>
      </c>
      <c r="B4272" s="1">
        <f t="shared" si="200"/>
        <v>4269</v>
      </c>
      <c r="C4272" s="2">
        <f t="shared" si="198"/>
        <v>1390855547.25</v>
      </c>
      <c r="D4272" s="3">
        <f t="shared" si="199"/>
        <v>41666.656796874995</v>
      </c>
    </row>
    <row r="4273" spans="1:4">
      <c r="A4273">
        <v>0.14635000000000001</v>
      </c>
      <c r="B4273" s="1">
        <f t="shared" si="200"/>
        <v>4270</v>
      </c>
      <c r="C4273" s="2">
        <f t="shared" si="198"/>
        <v>1390855547.5</v>
      </c>
      <c r="D4273" s="3">
        <f t="shared" si="199"/>
        <v>41666.656799768512</v>
      </c>
    </row>
    <row r="4274" spans="1:4">
      <c r="A4274">
        <v>0.147313</v>
      </c>
      <c r="B4274" s="1">
        <f t="shared" si="200"/>
        <v>4271</v>
      </c>
      <c r="C4274" s="2">
        <f t="shared" si="198"/>
        <v>1390855547.75</v>
      </c>
      <c r="D4274" s="3">
        <f t="shared" si="199"/>
        <v>41666.656802662037</v>
      </c>
    </row>
    <row r="4275" spans="1:4">
      <c r="A4275">
        <v>0.14635000000000001</v>
      </c>
      <c r="B4275" s="1">
        <f t="shared" si="200"/>
        <v>4272</v>
      </c>
      <c r="C4275" s="2">
        <f t="shared" si="198"/>
        <v>1390855548</v>
      </c>
      <c r="D4275" s="3">
        <f t="shared" si="199"/>
        <v>41666.656805555554</v>
      </c>
    </row>
    <row r="4276" spans="1:4">
      <c r="A4276">
        <v>0.14635000000000001</v>
      </c>
      <c r="B4276" s="1">
        <f t="shared" si="200"/>
        <v>4273</v>
      </c>
      <c r="C4276" s="2">
        <f t="shared" si="198"/>
        <v>1390855548.25</v>
      </c>
      <c r="D4276" s="3">
        <f t="shared" si="199"/>
        <v>41666.656808449072</v>
      </c>
    </row>
    <row r="4277" spans="1:4">
      <c r="A4277">
        <v>0.147313</v>
      </c>
      <c r="B4277" s="1">
        <f t="shared" si="200"/>
        <v>4274</v>
      </c>
      <c r="C4277" s="2">
        <f t="shared" si="198"/>
        <v>1390855548.5</v>
      </c>
      <c r="D4277" s="3">
        <f t="shared" si="199"/>
        <v>41666.656811342589</v>
      </c>
    </row>
    <row r="4278" spans="1:4">
      <c r="A4278">
        <v>0.14635000000000001</v>
      </c>
      <c r="B4278" s="1">
        <f t="shared" si="200"/>
        <v>4275</v>
      </c>
      <c r="C4278" s="2">
        <f t="shared" si="198"/>
        <v>1390855548.75</v>
      </c>
      <c r="D4278" s="3">
        <f t="shared" si="199"/>
        <v>41666.656814236107</v>
      </c>
    </row>
    <row r="4279" spans="1:4">
      <c r="A4279">
        <v>0.147313</v>
      </c>
      <c r="B4279" s="1">
        <f t="shared" si="200"/>
        <v>4276</v>
      </c>
      <c r="C4279" s="2">
        <f t="shared" si="198"/>
        <v>1390855549</v>
      </c>
      <c r="D4279" s="3">
        <f t="shared" si="199"/>
        <v>41666.656817129631</v>
      </c>
    </row>
    <row r="4280" spans="1:4">
      <c r="A4280">
        <v>0.147313</v>
      </c>
      <c r="B4280" s="1">
        <f t="shared" si="200"/>
        <v>4277</v>
      </c>
      <c r="C4280" s="2">
        <f t="shared" si="198"/>
        <v>1390855549.25</v>
      </c>
      <c r="D4280" s="3">
        <f t="shared" si="199"/>
        <v>41666.656820023149</v>
      </c>
    </row>
    <row r="4281" spans="1:4">
      <c r="A4281">
        <v>0.147313</v>
      </c>
      <c r="B4281" s="1">
        <f t="shared" si="200"/>
        <v>4278</v>
      </c>
      <c r="C4281" s="2">
        <f t="shared" si="198"/>
        <v>1390855549.5</v>
      </c>
      <c r="D4281" s="3">
        <f t="shared" si="199"/>
        <v>41666.656822916666</v>
      </c>
    </row>
    <row r="4282" spans="1:4">
      <c r="A4282">
        <v>0.147313</v>
      </c>
      <c r="B4282" s="1">
        <f t="shared" si="200"/>
        <v>4279</v>
      </c>
      <c r="C4282" s="2">
        <f t="shared" si="198"/>
        <v>1390855549.75</v>
      </c>
      <c r="D4282" s="3">
        <f t="shared" si="199"/>
        <v>41666.656825810183</v>
      </c>
    </row>
    <row r="4283" spans="1:4">
      <c r="A4283">
        <v>0.14827599999999999</v>
      </c>
      <c r="B4283" s="1">
        <f t="shared" si="200"/>
        <v>4280</v>
      </c>
      <c r="C4283" s="2">
        <f t="shared" si="198"/>
        <v>1390855550</v>
      </c>
      <c r="D4283" s="3">
        <f t="shared" si="199"/>
        <v>41666.656828703701</v>
      </c>
    </row>
    <row r="4284" spans="1:4">
      <c r="A4284">
        <v>0.147313</v>
      </c>
      <c r="B4284" s="1">
        <f t="shared" si="200"/>
        <v>4281</v>
      </c>
      <c r="C4284" s="2">
        <f t="shared" si="198"/>
        <v>1390855550.25</v>
      </c>
      <c r="D4284" s="3">
        <f t="shared" si="199"/>
        <v>41666.656831597218</v>
      </c>
    </row>
    <row r="4285" spans="1:4">
      <c r="A4285">
        <v>0.147313</v>
      </c>
      <c r="B4285" s="1">
        <f t="shared" si="200"/>
        <v>4282</v>
      </c>
      <c r="C4285" s="2">
        <f t="shared" si="198"/>
        <v>1390855550.5</v>
      </c>
      <c r="D4285" s="3">
        <f t="shared" si="199"/>
        <v>41666.656834490735</v>
      </c>
    </row>
    <row r="4286" spans="1:4">
      <c r="A4286">
        <v>0.14827599999999999</v>
      </c>
      <c r="B4286" s="1">
        <f t="shared" si="200"/>
        <v>4283</v>
      </c>
      <c r="C4286" s="2">
        <f t="shared" si="198"/>
        <v>1390855550.75</v>
      </c>
      <c r="D4286" s="3">
        <f t="shared" si="199"/>
        <v>41666.656837384253</v>
      </c>
    </row>
    <row r="4287" spans="1:4">
      <c r="A4287">
        <v>0.14923900000000001</v>
      </c>
      <c r="B4287" s="1">
        <f t="shared" si="200"/>
        <v>4284</v>
      </c>
      <c r="C4287" s="2">
        <f t="shared" si="198"/>
        <v>1390855551</v>
      </c>
      <c r="D4287" s="3">
        <f t="shared" si="199"/>
        <v>41666.656840277778</v>
      </c>
    </row>
    <row r="4288" spans="1:4">
      <c r="A4288">
        <v>0.14827599999999999</v>
      </c>
      <c r="B4288" s="1">
        <f t="shared" si="200"/>
        <v>4285</v>
      </c>
      <c r="C4288" s="2">
        <f t="shared" si="198"/>
        <v>1390855551.25</v>
      </c>
      <c r="D4288" s="3">
        <f t="shared" si="199"/>
        <v>41666.656843171295</v>
      </c>
    </row>
    <row r="4289" spans="1:4">
      <c r="A4289">
        <v>0.14923900000000001</v>
      </c>
      <c r="B4289" s="1">
        <f t="shared" si="200"/>
        <v>4286</v>
      </c>
      <c r="C4289" s="2">
        <f t="shared" si="198"/>
        <v>1390855551.5</v>
      </c>
      <c r="D4289" s="3">
        <f t="shared" si="199"/>
        <v>41666.656846064812</v>
      </c>
    </row>
    <row r="4290" spans="1:4">
      <c r="A4290">
        <v>0.14923900000000001</v>
      </c>
      <c r="B4290" s="1">
        <f t="shared" si="200"/>
        <v>4287</v>
      </c>
      <c r="C4290" s="2">
        <f t="shared" si="198"/>
        <v>1390855551.75</v>
      </c>
      <c r="D4290" s="3">
        <f t="shared" si="199"/>
        <v>41666.65684895833</v>
      </c>
    </row>
    <row r="4291" spans="1:4">
      <c r="A4291">
        <v>0.14923900000000001</v>
      </c>
      <c r="B4291" s="1">
        <f t="shared" si="200"/>
        <v>4288</v>
      </c>
      <c r="C4291" s="2">
        <f t="shared" si="198"/>
        <v>1390855552</v>
      </c>
      <c r="D4291" s="3">
        <f t="shared" si="199"/>
        <v>41666.656851851847</v>
      </c>
    </row>
    <row r="4292" spans="1:4">
      <c r="A4292">
        <v>0.14923900000000001</v>
      </c>
      <c r="B4292" s="1">
        <f t="shared" si="200"/>
        <v>4289</v>
      </c>
      <c r="C4292" s="2">
        <f t="shared" ref="C4292:C4355" si="201">B4292/$A$2+$A$1</f>
        <v>1390855552.25</v>
      </c>
      <c r="D4292" s="3">
        <f t="shared" ref="D4292:D4355" si="202">(C4292/86400)+DATE(1970,1,1)+(-5/24)</f>
        <v>41666.656854745372</v>
      </c>
    </row>
    <row r="4293" spans="1:4">
      <c r="A4293">
        <v>0.14827599999999999</v>
      </c>
      <c r="B4293" s="1">
        <f t="shared" ref="B4293:B4356" si="203">B4292+1</f>
        <v>4290</v>
      </c>
      <c r="C4293" s="2">
        <f t="shared" si="201"/>
        <v>1390855552.5</v>
      </c>
      <c r="D4293" s="3">
        <f t="shared" si="202"/>
        <v>41666.656857638889</v>
      </c>
    </row>
    <row r="4294" spans="1:4">
      <c r="A4294">
        <v>0.14827599999999999</v>
      </c>
      <c r="B4294" s="1">
        <f t="shared" si="203"/>
        <v>4291</v>
      </c>
      <c r="C4294" s="2">
        <f t="shared" si="201"/>
        <v>1390855552.75</v>
      </c>
      <c r="D4294" s="3">
        <f t="shared" si="202"/>
        <v>41666.656860532406</v>
      </c>
    </row>
    <row r="4295" spans="1:4">
      <c r="A4295">
        <v>0.14923900000000001</v>
      </c>
      <c r="B4295" s="1">
        <f t="shared" si="203"/>
        <v>4292</v>
      </c>
      <c r="C4295" s="2">
        <f t="shared" si="201"/>
        <v>1390855553</v>
      </c>
      <c r="D4295" s="3">
        <f t="shared" si="202"/>
        <v>41666.656863425924</v>
      </c>
    </row>
    <row r="4296" spans="1:4">
      <c r="A4296">
        <v>0.14827599999999999</v>
      </c>
      <c r="B4296" s="1">
        <f t="shared" si="203"/>
        <v>4293</v>
      </c>
      <c r="C4296" s="2">
        <f t="shared" si="201"/>
        <v>1390855553.25</v>
      </c>
      <c r="D4296" s="3">
        <f t="shared" si="202"/>
        <v>41666.656866319441</v>
      </c>
    </row>
    <row r="4297" spans="1:4">
      <c r="A4297">
        <v>0.14923900000000001</v>
      </c>
      <c r="B4297" s="1">
        <f t="shared" si="203"/>
        <v>4294</v>
      </c>
      <c r="C4297" s="2">
        <f t="shared" si="201"/>
        <v>1390855553.5</v>
      </c>
      <c r="D4297" s="3">
        <f t="shared" si="202"/>
        <v>41666.656869212959</v>
      </c>
    </row>
    <row r="4298" spans="1:4">
      <c r="A4298">
        <v>0.14923900000000001</v>
      </c>
      <c r="B4298" s="1">
        <f t="shared" si="203"/>
        <v>4295</v>
      </c>
      <c r="C4298" s="2">
        <f t="shared" si="201"/>
        <v>1390855553.75</v>
      </c>
      <c r="D4298" s="3">
        <f t="shared" si="202"/>
        <v>41666.656872106476</v>
      </c>
    </row>
    <row r="4299" spans="1:4">
      <c r="A4299">
        <v>0.14923900000000001</v>
      </c>
      <c r="B4299" s="1">
        <f t="shared" si="203"/>
        <v>4296</v>
      </c>
      <c r="C4299" s="2">
        <f t="shared" si="201"/>
        <v>1390855554</v>
      </c>
      <c r="D4299" s="3">
        <f t="shared" si="202"/>
        <v>41666.656874999993</v>
      </c>
    </row>
    <row r="4300" spans="1:4">
      <c r="A4300">
        <v>0.14827599999999999</v>
      </c>
      <c r="B4300" s="1">
        <f t="shared" si="203"/>
        <v>4297</v>
      </c>
      <c r="C4300" s="2">
        <f t="shared" si="201"/>
        <v>1390855554.25</v>
      </c>
      <c r="D4300" s="3">
        <f t="shared" si="202"/>
        <v>41666.656877893518</v>
      </c>
    </row>
    <row r="4301" spans="1:4">
      <c r="A4301">
        <v>0.147313</v>
      </c>
      <c r="B4301" s="1">
        <f t="shared" si="203"/>
        <v>4298</v>
      </c>
      <c r="C4301" s="2">
        <f t="shared" si="201"/>
        <v>1390855554.5</v>
      </c>
      <c r="D4301" s="3">
        <f t="shared" si="202"/>
        <v>41666.656880787035</v>
      </c>
    </row>
    <row r="4302" spans="1:4">
      <c r="A4302">
        <v>0.14827599999999999</v>
      </c>
      <c r="B4302" s="1">
        <f t="shared" si="203"/>
        <v>4299</v>
      </c>
      <c r="C4302" s="2">
        <f t="shared" si="201"/>
        <v>1390855554.75</v>
      </c>
      <c r="D4302" s="3">
        <f t="shared" si="202"/>
        <v>41666.656883680553</v>
      </c>
    </row>
    <row r="4303" spans="1:4">
      <c r="A4303">
        <v>0.14827599999999999</v>
      </c>
      <c r="B4303" s="1">
        <f t="shared" si="203"/>
        <v>4300</v>
      </c>
      <c r="C4303" s="2">
        <f t="shared" si="201"/>
        <v>1390855555</v>
      </c>
      <c r="D4303" s="3">
        <f t="shared" si="202"/>
        <v>41666.65688657407</v>
      </c>
    </row>
    <row r="4304" spans="1:4">
      <c r="A4304">
        <v>0.14923900000000001</v>
      </c>
      <c r="B4304" s="1">
        <f t="shared" si="203"/>
        <v>4301</v>
      </c>
      <c r="C4304" s="2">
        <f t="shared" si="201"/>
        <v>1390855555.25</v>
      </c>
      <c r="D4304" s="3">
        <f t="shared" si="202"/>
        <v>41666.656889467587</v>
      </c>
    </row>
    <row r="4305" spans="1:4">
      <c r="A4305">
        <v>0.14923900000000001</v>
      </c>
      <c r="B4305" s="1">
        <f t="shared" si="203"/>
        <v>4302</v>
      </c>
      <c r="C4305" s="2">
        <f t="shared" si="201"/>
        <v>1390855555.5</v>
      </c>
      <c r="D4305" s="3">
        <f t="shared" si="202"/>
        <v>41666.656892361112</v>
      </c>
    </row>
    <row r="4306" spans="1:4">
      <c r="A4306">
        <v>0.150201</v>
      </c>
      <c r="B4306" s="1">
        <f t="shared" si="203"/>
        <v>4303</v>
      </c>
      <c r="C4306" s="2">
        <f t="shared" si="201"/>
        <v>1390855555.75</v>
      </c>
      <c r="D4306" s="3">
        <f t="shared" si="202"/>
        <v>41666.656895254629</v>
      </c>
    </row>
    <row r="4307" spans="1:4">
      <c r="A4307">
        <v>0.150201</v>
      </c>
      <c r="B4307" s="1">
        <f t="shared" si="203"/>
        <v>4304</v>
      </c>
      <c r="C4307" s="2">
        <f t="shared" si="201"/>
        <v>1390855556</v>
      </c>
      <c r="D4307" s="3">
        <f t="shared" si="202"/>
        <v>41666.656898148147</v>
      </c>
    </row>
    <row r="4308" spans="1:4">
      <c r="A4308">
        <v>0.14923900000000001</v>
      </c>
      <c r="B4308" s="1">
        <f t="shared" si="203"/>
        <v>4305</v>
      </c>
      <c r="C4308" s="2">
        <f t="shared" si="201"/>
        <v>1390855556.25</v>
      </c>
      <c r="D4308" s="3">
        <f t="shared" si="202"/>
        <v>41666.656901041664</v>
      </c>
    </row>
    <row r="4309" spans="1:4">
      <c r="A4309">
        <v>0.150201</v>
      </c>
      <c r="B4309" s="1">
        <f t="shared" si="203"/>
        <v>4306</v>
      </c>
      <c r="C4309" s="2">
        <f t="shared" si="201"/>
        <v>1390855556.5</v>
      </c>
      <c r="D4309" s="3">
        <f t="shared" si="202"/>
        <v>41666.656903935182</v>
      </c>
    </row>
    <row r="4310" spans="1:4">
      <c r="A4310">
        <v>0.14923900000000001</v>
      </c>
      <c r="B4310" s="1">
        <f t="shared" si="203"/>
        <v>4307</v>
      </c>
      <c r="C4310" s="2">
        <f t="shared" si="201"/>
        <v>1390855556.75</v>
      </c>
      <c r="D4310" s="3">
        <f t="shared" si="202"/>
        <v>41666.656906828699</v>
      </c>
    </row>
    <row r="4311" spans="1:4">
      <c r="A4311">
        <v>0.150201</v>
      </c>
      <c r="B4311" s="1">
        <f t="shared" si="203"/>
        <v>4308</v>
      </c>
      <c r="C4311" s="2">
        <f t="shared" si="201"/>
        <v>1390855557</v>
      </c>
      <c r="D4311" s="3">
        <f t="shared" si="202"/>
        <v>41666.656909722216</v>
      </c>
    </row>
    <row r="4312" spans="1:4">
      <c r="A4312">
        <v>0.14923900000000001</v>
      </c>
      <c r="B4312" s="1">
        <f t="shared" si="203"/>
        <v>4309</v>
      </c>
      <c r="C4312" s="2">
        <f t="shared" si="201"/>
        <v>1390855557.25</v>
      </c>
      <c r="D4312" s="3">
        <f t="shared" si="202"/>
        <v>41666.656912615741</v>
      </c>
    </row>
    <row r="4313" spans="1:4">
      <c r="A4313">
        <v>0.15116399999999999</v>
      </c>
      <c r="B4313" s="1">
        <f t="shared" si="203"/>
        <v>4310</v>
      </c>
      <c r="C4313" s="2">
        <f t="shared" si="201"/>
        <v>1390855557.5</v>
      </c>
      <c r="D4313" s="3">
        <f t="shared" si="202"/>
        <v>41666.656915509258</v>
      </c>
    </row>
    <row r="4314" spans="1:4">
      <c r="A4314">
        <v>0.150201</v>
      </c>
      <c r="B4314" s="1">
        <f t="shared" si="203"/>
        <v>4311</v>
      </c>
      <c r="C4314" s="2">
        <f t="shared" si="201"/>
        <v>1390855557.75</v>
      </c>
      <c r="D4314" s="3">
        <f t="shared" si="202"/>
        <v>41666.656918402776</v>
      </c>
    </row>
    <row r="4315" spans="1:4">
      <c r="A4315">
        <v>0.14923900000000001</v>
      </c>
      <c r="B4315" s="1">
        <f t="shared" si="203"/>
        <v>4312</v>
      </c>
      <c r="C4315" s="2">
        <f t="shared" si="201"/>
        <v>1390855558</v>
      </c>
      <c r="D4315" s="3">
        <f t="shared" si="202"/>
        <v>41666.656921296293</v>
      </c>
    </row>
    <row r="4316" spans="1:4">
      <c r="A4316">
        <v>0.15116399999999999</v>
      </c>
      <c r="B4316" s="1">
        <f t="shared" si="203"/>
        <v>4313</v>
      </c>
      <c r="C4316" s="2">
        <f t="shared" si="201"/>
        <v>1390855558.25</v>
      </c>
      <c r="D4316" s="3">
        <f t="shared" si="202"/>
        <v>41666.656924189811</v>
      </c>
    </row>
    <row r="4317" spans="1:4">
      <c r="A4317">
        <v>0.15116399999999999</v>
      </c>
      <c r="B4317" s="1">
        <f t="shared" si="203"/>
        <v>4314</v>
      </c>
      <c r="C4317" s="2">
        <f t="shared" si="201"/>
        <v>1390855558.5</v>
      </c>
      <c r="D4317" s="3">
        <f t="shared" si="202"/>
        <v>41666.656927083335</v>
      </c>
    </row>
    <row r="4318" spans="1:4">
      <c r="A4318">
        <v>0.15116399999999999</v>
      </c>
      <c r="B4318" s="1">
        <f t="shared" si="203"/>
        <v>4315</v>
      </c>
      <c r="C4318" s="2">
        <f t="shared" si="201"/>
        <v>1390855558.75</v>
      </c>
      <c r="D4318" s="3">
        <f t="shared" si="202"/>
        <v>41666.656929976853</v>
      </c>
    </row>
    <row r="4319" spans="1:4">
      <c r="A4319">
        <v>0.15116399999999999</v>
      </c>
      <c r="B4319" s="1">
        <f t="shared" si="203"/>
        <v>4316</v>
      </c>
      <c r="C4319" s="2">
        <f t="shared" si="201"/>
        <v>1390855559</v>
      </c>
      <c r="D4319" s="3">
        <f t="shared" si="202"/>
        <v>41666.65693287037</v>
      </c>
    </row>
    <row r="4320" spans="1:4">
      <c r="A4320">
        <v>0.15116399999999999</v>
      </c>
      <c r="B4320" s="1">
        <f t="shared" si="203"/>
        <v>4317</v>
      </c>
      <c r="C4320" s="2">
        <f t="shared" si="201"/>
        <v>1390855559.25</v>
      </c>
      <c r="D4320" s="3">
        <f t="shared" si="202"/>
        <v>41666.656935763887</v>
      </c>
    </row>
    <row r="4321" spans="1:4">
      <c r="A4321">
        <v>0.150201</v>
      </c>
      <c r="B4321" s="1">
        <f t="shared" si="203"/>
        <v>4318</v>
      </c>
      <c r="C4321" s="2">
        <f t="shared" si="201"/>
        <v>1390855559.5</v>
      </c>
      <c r="D4321" s="3">
        <f t="shared" si="202"/>
        <v>41666.656938657405</v>
      </c>
    </row>
    <row r="4322" spans="1:4">
      <c r="A4322">
        <v>0.150201</v>
      </c>
      <c r="B4322" s="1">
        <f t="shared" si="203"/>
        <v>4319</v>
      </c>
      <c r="C4322" s="2">
        <f t="shared" si="201"/>
        <v>1390855559.75</v>
      </c>
      <c r="D4322" s="3">
        <f t="shared" si="202"/>
        <v>41666.656941550922</v>
      </c>
    </row>
    <row r="4323" spans="1:4">
      <c r="A4323">
        <v>0.15116399999999999</v>
      </c>
      <c r="B4323" s="1">
        <f t="shared" si="203"/>
        <v>4320</v>
      </c>
      <c r="C4323" s="2">
        <f t="shared" si="201"/>
        <v>1390855560</v>
      </c>
      <c r="D4323" s="3">
        <f t="shared" si="202"/>
        <v>41666.656944444439</v>
      </c>
    </row>
    <row r="4324" spans="1:4">
      <c r="A4324">
        <v>0.15116399999999999</v>
      </c>
      <c r="B4324" s="1">
        <f t="shared" si="203"/>
        <v>4321</v>
      </c>
      <c r="C4324" s="2">
        <f t="shared" si="201"/>
        <v>1390855560.25</v>
      </c>
      <c r="D4324" s="3">
        <f t="shared" si="202"/>
        <v>41666.656947337957</v>
      </c>
    </row>
    <row r="4325" spans="1:4">
      <c r="A4325">
        <v>0.15116399999999999</v>
      </c>
      <c r="B4325" s="1">
        <f t="shared" si="203"/>
        <v>4322</v>
      </c>
      <c r="C4325" s="2">
        <f t="shared" si="201"/>
        <v>1390855560.5</v>
      </c>
      <c r="D4325" s="3">
        <f t="shared" si="202"/>
        <v>41666.656950231481</v>
      </c>
    </row>
    <row r="4326" spans="1:4">
      <c r="A4326">
        <v>0.150201</v>
      </c>
      <c r="B4326" s="1">
        <f t="shared" si="203"/>
        <v>4323</v>
      </c>
      <c r="C4326" s="2">
        <f t="shared" si="201"/>
        <v>1390855560.75</v>
      </c>
      <c r="D4326" s="3">
        <f t="shared" si="202"/>
        <v>41666.656953124999</v>
      </c>
    </row>
    <row r="4327" spans="1:4">
      <c r="A4327">
        <v>0.150201</v>
      </c>
      <c r="B4327" s="1">
        <f t="shared" si="203"/>
        <v>4324</v>
      </c>
      <c r="C4327" s="2">
        <f t="shared" si="201"/>
        <v>1390855561</v>
      </c>
      <c r="D4327" s="3">
        <f t="shared" si="202"/>
        <v>41666.656956018516</v>
      </c>
    </row>
    <row r="4328" spans="1:4">
      <c r="A4328">
        <v>0.150201</v>
      </c>
      <c r="B4328" s="1">
        <f t="shared" si="203"/>
        <v>4325</v>
      </c>
      <c r="C4328" s="2">
        <f t="shared" si="201"/>
        <v>1390855561.25</v>
      </c>
      <c r="D4328" s="3">
        <f t="shared" si="202"/>
        <v>41666.656958912034</v>
      </c>
    </row>
    <row r="4329" spans="1:4">
      <c r="A4329">
        <v>0.15212700000000001</v>
      </c>
      <c r="B4329" s="1">
        <f t="shared" si="203"/>
        <v>4326</v>
      </c>
      <c r="C4329" s="2">
        <f t="shared" si="201"/>
        <v>1390855561.5</v>
      </c>
      <c r="D4329" s="3">
        <f t="shared" si="202"/>
        <v>41666.656961805551</v>
      </c>
    </row>
    <row r="4330" spans="1:4">
      <c r="A4330">
        <v>0.15212700000000001</v>
      </c>
      <c r="B4330" s="1">
        <f t="shared" si="203"/>
        <v>4327</v>
      </c>
      <c r="C4330" s="2">
        <f t="shared" si="201"/>
        <v>1390855561.75</v>
      </c>
      <c r="D4330" s="3">
        <f t="shared" si="202"/>
        <v>41666.656964699076</v>
      </c>
    </row>
    <row r="4331" spans="1:4">
      <c r="A4331">
        <v>0.15212700000000001</v>
      </c>
      <c r="B4331" s="1">
        <f t="shared" si="203"/>
        <v>4328</v>
      </c>
      <c r="C4331" s="2">
        <f t="shared" si="201"/>
        <v>1390855562</v>
      </c>
      <c r="D4331" s="3">
        <f t="shared" si="202"/>
        <v>41666.656967592593</v>
      </c>
    </row>
    <row r="4332" spans="1:4">
      <c r="A4332">
        <v>0.15212700000000001</v>
      </c>
      <c r="B4332" s="1">
        <f t="shared" si="203"/>
        <v>4329</v>
      </c>
      <c r="C4332" s="2">
        <f t="shared" si="201"/>
        <v>1390855562.25</v>
      </c>
      <c r="D4332" s="3">
        <f t="shared" si="202"/>
        <v>41666.65697048611</v>
      </c>
    </row>
    <row r="4333" spans="1:4">
      <c r="A4333">
        <v>0.15212700000000001</v>
      </c>
      <c r="B4333" s="1">
        <f t="shared" si="203"/>
        <v>4330</v>
      </c>
      <c r="C4333" s="2">
        <f t="shared" si="201"/>
        <v>1390855562.5</v>
      </c>
      <c r="D4333" s="3">
        <f t="shared" si="202"/>
        <v>41666.656973379628</v>
      </c>
    </row>
    <row r="4334" spans="1:4">
      <c r="A4334">
        <v>0.15212700000000001</v>
      </c>
      <c r="B4334" s="1">
        <f t="shared" si="203"/>
        <v>4331</v>
      </c>
      <c r="C4334" s="2">
        <f t="shared" si="201"/>
        <v>1390855562.75</v>
      </c>
      <c r="D4334" s="3">
        <f t="shared" si="202"/>
        <v>41666.656976273145</v>
      </c>
    </row>
    <row r="4335" spans="1:4">
      <c r="A4335">
        <v>0.15212700000000001</v>
      </c>
      <c r="B4335" s="1">
        <f t="shared" si="203"/>
        <v>4332</v>
      </c>
      <c r="C4335" s="2">
        <f t="shared" si="201"/>
        <v>1390855563</v>
      </c>
      <c r="D4335" s="3">
        <f t="shared" si="202"/>
        <v>41666.656979166662</v>
      </c>
    </row>
    <row r="4336" spans="1:4">
      <c r="A4336">
        <v>0.15212700000000001</v>
      </c>
      <c r="B4336" s="1">
        <f t="shared" si="203"/>
        <v>4333</v>
      </c>
      <c r="C4336" s="2">
        <f t="shared" si="201"/>
        <v>1390855563.25</v>
      </c>
      <c r="D4336" s="3">
        <f t="shared" si="202"/>
        <v>41666.65698206018</v>
      </c>
    </row>
    <row r="4337" spans="1:4">
      <c r="A4337">
        <v>0.15212700000000001</v>
      </c>
      <c r="B4337" s="1">
        <f t="shared" si="203"/>
        <v>4334</v>
      </c>
      <c r="C4337" s="2">
        <f t="shared" si="201"/>
        <v>1390855563.5</v>
      </c>
      <c r="D4337" s="3">
        <f t="shared" si="202"/>
        <v>41666.656984953697</v>
      </c>
    </row>
    <row r="4338" spans="1:4">
      <c r="A4338">
        <v>0.15309</v>
      </c>
      <c r="B4338" s="1">
        <f t="shared" si="203"/>
        <v>4335</v>
      </c>
      <c r="C4338" s="2">
        <f t="shared" si="201"/>
        <v>1390855563.75</v>
      </c>
      <c r="D4338" s="3">
        <f t="shared" si="202"/>
        <v>41666.656987847222</v>
      </c>
    </row>
    <row r="4339" spans="1:4">
      <c r="A4339">
        <v>0.15212700000000001</v>
      </c>
      <c r="B4339" s="1">
        <f t="shared" si="203"/>
        <v>4336</v>
      </c>
      <c r="C4339" s="2">
        <f t="shared" si="201"/>
        <v>1390855564</v>
      </c>
      <c r="D4339" s="3">
        <f t="shared" si="202"/>
        <v>41666.656990740739</v>
      </c>
    </row>
    <row r="4340" spans="1:4">
      <c r="A4340">
        <v>0.15212700000000001</v>
      </c>
      <c r="B4340" s="1">
        <f t="shared" si="203"/>
        <v>4337</v>
      </c>
      <c r="C4340" s="2">
        <f t="shared" si="201"/>
        <v>1390855564.25</v>
      </c>
      <c r="D4340" s="3">
        <f t="shared" si="202"/>
        <v>41666.656993634257</v>
      </c>
    </row>
    <row r="4341" spans="1:4">
      <c r="A4341">
        <v>0.15212700000000001</v>
      </c>
      <c r="B4341" s="1">
        <f t="shared" si="203"/>
        <v>4338</v>
      </c>
      <c r="C4341" s="2">
        <f t="shared" si="201"/>
        <v>1390855564.5</v>
      </c>
      <c r="D4341" s="3">
        <f t="shared" si="202"/>
        <v>41666.656996527774</v>
      </c>
    </row>
    <row r="4342" spans="1:4">
      <c r="A4342">
        <v>0.15116399999999999</v>
      </c>
      <c r="B4342" s="1">
        <f t="shared" si="203"/>
        <v>4339</v>
      </c>
      <c r="C4342" s="2">
        <f t="shared" si="201"/>
        <v>1390855564.75</v>
      </c>
      <c r="D4342" s="3">
        <f t="shared" si="202"/>
        <v>41666.656999421291</v>
      </c>
    </row>
    <row r="4343" spans="1:4">
      <c r="A4343">
        <v>0.15309</v>
      </c>
      <c r="B4343" s="1">
        <f t="shared" si="203"/>
        <v>4340</v>
      </c>
      <c r="C4343" s="2">
        <f t="shared" si="201"/>
        <v>1390855565</v>
      </c>
      <c r="D4343" s="3">
        <f t="shared" si="202"/>
        <v>41666.657002314816</v>
      </c>
    </row>
    <row r="4344" spans="1:4">
      <c r="A4344">
        <v>0.15116399999999999</v>
      </c>
      <c r="B4344" s="1">
        <f t="shared" si="203"/>
        <v>4341</v>
      </c>
      <c r="C4344" s="2">
        <f t="shared" si="201"/>
        <v>1390855565.25</v>
      </c>
      <c r="D4344" s="3">
        <f t="shared" si="202"/>
        <v>41666.657005208333</v>
      </c>
    </row>
    <row r="4345" spans="1:4">
      <c r="A4345">
        <v>0.15212700000000001</v>
      </c>
      <c r="B4345" s="1">
        <f t="shared" si="203"/>
        <v>4342</v>
      </c>
      <c r="C4345" s="2">
        <f t="shared" si="201"/>
        <v>1390855565.5</v>
      </c>
      <c r="D4345" s="3">
        <f t="shared" si="202"/>
        <v>41666.657008101851</v>
      </c>
    </row>
    <row r="4346" spans="1:4">
      <c r="A4346">
        <v>0.15309</v>
      </c>
      <c r="B4346" s="1">
        <f t="shared" si="203"/>
        <v>4343</v>
      </c>
      <c r="C4346" s="2">
        <f t="shared" si="201"/>
        <v>1390855565.75</v>
      </c>
      <c r="D4346" s="3">
        <f t="shared" si="202"/>
        <v>41666.657010995368</v>
      </c>
    </row>
    <row r="4347" spans="1:4">
      <c r="A4347">
        <v>0.154053</v>
      </c>
      <c r="B4347" s="1">
        <f t="shared" si="203"/>
        <v>4344</v>
      </c>
      <c r="C4347" s="2">
        <f t="shared" si="201"/>
        <v>1390855566</v>
      </c>
      <c r="D4347" s="3">
        <f t="shared" si="202"/>
        <v>41666.657013888886</v>
      </c>
    </row>
    <row r="4348" spans="1:4">
      <c r="A4348">
        <v>0.15309</v>
      </c>
      <c r="B4348" s="1">
        <f t="shared" si="203"/>
        <v>4345</v>
      </c>
      <c r="C4348" s="2">
        <f t="shared" si="201"/>
        <v>1390855566.25</v>
      </c>
      <c r="D4348" s="3">
        <f t="shared" si="202"/>
        <v>41666.657016782403</v>
      </c>
    </row>
    <row r="4349" spans="1:4">
      <c r="A4349">
        <v>0.15309</v>
      </c>
      <c r="B4349" s="1">
        <f t="shared" si="203"/>
        <v>4346</v>
      </c>
      <c r="C4349" s="2">
        <f t="shared" si="201"/>
        <v>1390855566.5</v>
      </c>
      <c r="D4349" s="3">
        <f t="shared" si="202"/>
        <v>41666.65701967592</v>
      </c>
    </row>
    <row r="4350" spans="1:4">
      <c r="A4350">
        <v>0.154053</v>
      </c>
      <c r="B4350" s="1">
        <f t="shared" si="203"/>
        <v>4347</v>
      </c>
      <c r="C4350" s="2">
        <f t="shared" si="201"/>
        <v>1390855566.75</v>
      </c>
      <c r="D4350" s="3">
        <f t="shared" si="202"/>
        <v>41666.657022569438</v>
      </c>
    </row>
    <row r="4351" spans="1:4">
      <c r="A4351">
        <v>0.154053</v>
      </c>
      <c r="B4351" s="1">
        <f t="shared" si="203"/>
        <v>4348</v>
      </c>
      <c r="C4351" s="2">
        <f t="shared" si="201"/>
        <v>1390855567</v>
      </c>
      <c r="D4351" s="3">
        <f t="shared" si="202"/>
        <v>41666.657025462962</v>
      </c>
    </row>
    <row r="4352" spans="1:4">
      <c r="A4352">
        <v>0.154053</v>
      </c>
      <c r="B4352" s="1">
        <f t="shared" si="203"/>
        <v>4349</v>
      </c>
      <c r="C4352" s="2">
        <f t="shared" si="201"/>
        <v>1390855567.25</v>
      </c>
      <c r="D4352" s="3">
        <f t="shared" si="202"/>
        <v>41666.65702835648</v>
      </c>
    </row>
    <row r="4353" spans="1:4">
      <c r="A4353">
        <v>0.154053</v>
      </c>
      <c r="B4353" s="1">
        <f t="shared" si="203"/>
        <v>4350</v>
      </c>
      <c r="C4353" s="2">
        <f t="shared" si="201"/>
        <v>1390855567.5</v>
      </c>
      <c r="D4353" s="3">
        <f t="shared" si="202"/>
        <v>41666.657031249997</v>
      </c>
    </row>
    <row r="4354" spans="1:4">
      <c r="A4354">
        <v>0.154053</v>
      </c>
      <c r="B4354" s="1">
        <f t="shared" si="203"/>
        <v>4351</v>
      </c>
      <c r="C4354" s="2">
        <f t="shared" si="201"/>
        <v>1390855567.75</v>
      </c>
      <c r="D4354" s="3">
        <f t="shared" si="202"/>
        <v>41666.657034143514</v>
      </c>
    </row>
    <row r="4355" spans="1:4">
      <c r="A4355">
        <v>0.15501599999999999</v>
      </c>
      <c r="B4355" s="1">
        <f t="shared" si="203"/>
        <v>4352</v>
      </c>
      <c r="C4355" s="2">
        <f t="shared" si="201"/>
        <v>1390855568</v>
      </c>
      <c r="D4355" s="3">
        <f t="shared" si="202"/>
        <v>41666.657037037039</v>
      </c>
    </row>
    <row r="4356" spans="1:4">
      <c r="A4356">
        <v>0.154053</v>
      </c>
      <c r="B4356" s="1">
        <f t="shared" si="203"/>
        <v>4353</v>
      </c>
      <c r="C4356" s="2">
        <f t="shared" ref="C4356:C4419" si="204">B4356/$A$2+$A$1</f>
        <v>1390855568.25</v>
      </c>
      <c r="D4356" s="3">
        <f t="shared" ref="D4356:D4419" si="205">(C4356/86400)+DATE(1970,1,1)+(-5/24)</f>
        <v>41666.657039930556</v>
      </c>
    </row>
    <row r="4357" spans="1:4">
      <c r="A4357">
        <v>0.15501599999999999</v>
      </c>
      <c r="B4357" s="1">
        <f t="shared" ref="B4357:B4420" si="206">B4356+1</f>
        <v>4354</v>
      </c>
      <c r="C4357" s="2">
        <f t="shared" si="204"/>
        <v>1390855568.5</v>
      </c>
      <c r="D4357" s="3">
        <f t="shared" si="205"/>
        <v>41666.657042824074</v>
      </c>
    </row>
    <row r="4358" spans="1:4">
      <c r="A4358">
        <v>0.154053</v>
      </c>
      <c r="B4358" s="1">
        <f t="shared" si="206"/>
        <v>4355</v>
      </c>
      <c r="C4358" s="2">
        <f t="shared" si="204"/>
        <v>1390855568.75</v>
      </c>
      <c r="D4358" s="3">
        <f t="shared" si="205"/>
        <v>41666.657045717591</v>
      </c>
    </row>
    <row r="4359" spans="1:4">
      <c r="A4359">
        <v>0.154053</v>
      </c>
      <c r="B4359" s="1">
        <f t="shared" si="206"/>
        <v>4356</v>
      </c>
      <c r="C4359" s="2">
        <f t="shared" si="204"/>
        <v>1390855569</v>
      </c>
      <c r="D4359" s="3">
        <f t="shared" si="205"/>
        <v>41666.657048611109</v>
      </c>
    </row>
    <row r="4360" spans="1:4">
      <c r="A4360">
        <v>0.154053</v>
      </c>
      <c r="B4360" s="1">
        <f t="shared" si="206"/>
        <v>4357</v>
      </c>
      <c r="C4360" s="2">
        <f t="shared" si="204"/>
        <v>1390855569.25</v>
      </c>
      <c r="D4360" s="3">
        <f t="shared" si="205"/>
        <v>41666.657051504626</v>
      </c>
    </row>
    <row r="4361" spans="1:4">
      <c r="A4361">
        <v>0.15501599999999999</v>
      </c>
      <c r="B4361" s="1">
        <f t="shared" si="206"/>
        <v>4358</v>
      </c>
      <c r="C4361" s="2">
        <f t="shared" si="204"/>
        <v>1390855569.5</v>
      </c>
      <c r="D4361" s="3">
        <f t="shared" si="205"/>
        <v>41666.657054398143</v>
      </c>
    </row>
    <row r="4362" spans="1:4">
      <c r="A4362">
        <v>0.154053</v>
      </c>
      <c r="B4362" s="1">
        <f t="shared" si="206"/>
        <v>4359</v>
      </c>
      <c r="C4362" s="2">
        <f t="shared" si="204"/>
        <v>1390855569.75</v>
      </c>
      <c r="D4362" s="3">
        <f t="shared" si="205"/>
        <v>41666.657057291661</v>
      </c>
    </row>
    <row r="4363" spans="1:4">
      <c r="A4363">
        <v>0.15501599999999999</v>
      </c>
      <c r="B4363" s="1">
        <f t="shared" si="206"/>
        <v>4360</v>
      </c>
      <c r="C4363" s="2">
        <f t="shared" si="204"/>
        <v>1390855570</v>
      </c>
      <c r="D4363" s="3">
        <f t="shared" si="205"/>
        <v>41666.657060185185</v>
      </c>
    </row>
    <row r="4364" spans="1:4">
      <c r="A4364">
        <v>0.15501599999999999</v>
      </c>
      <c r="B4364" s="1">
        <f t="shared" si="206"/>
        <v>4361</v>
      </c>
      <c r="C4364" s="2">
        <f t="shared" si="204"/>
        <v>1390855570.25</v>
      </c>
      <c r="D4364" s="3">
        <f t="shared" si="205"/>
        <v>41666.657063078703</v>
      </c>
    </row>
    <row r="4365" spans="1:4">
      <c r="A4365">
        <v>0.154053</v>
      </c>
      <c r="B4365" s="1">
        <f t="shared" si="206"/>
        <v>4362</v>
      </c>
      <c r="C4365" s="2">
        <f t="shared" si="204"/>
        <v>1390855570.5</v>
      </c>
      <c r="D4365" s="3">
        <f t="shared" si="205"/>
        <v>41666.65706597222</v>
      </c>
    </row>
    <row r="4366" spans="1:4">
      <c r="A4366">
        <v>0.15501599999999999</v>
      </c>
      <c r="B4366" s="1">
        <f t="shared" si="206"/>
        <v>4363</v>
      </c>
      <c r="C4366" s="2">
        <f t="shared" si="204"/>
        <v>1390855570.75</v>
      </c>
      <c r="D4366" s="3">
        <f t="shared" si="205"/>
        <v>41666.657068865738</v>
      </c>
    </row>
    <row r="4367" spans="1:4">
      <c r="A4367">
        <v>0.15501599999999999</v>
      </c>
      <c r="B4367" s="1">
        <f t="shared" si="206"/>
        <v>4364</v>
      </c>
      <c r="C4367" s="2">
        <f t="shared" si="204"/>
        <v>1390855571</v>
      </c>
      <c r="D4367" s="3">
        <f t="shared" si="205"/>
        <v>41666.657071759255</v>
      </c>
    </row>
    <row r="4368" spans="1:4">
      <c r="A4368">
        <v>0.154053</v>
      </c>
      <c r="B4368" s="1">
        <f t="shared" si="206"/>
        <v>4365</v>
      </c>
      <c r="C4368" s="2">
        <f t="shared" si="204"/>
        <v>1390855571.25</v>
      </c>
      <c r="D4368" s="3">
        <f t="shared" si="205"/>
        <v>41666.65707465278</v>
      </c>
    </row>
    <row r="4369" spans="1:4">
      <c r="A4369">
        <v>0.15501599999999999</v>
      </c>
      <c r="B4369" s="1">
        <f t="shared" si="206"/>
        <v>4366</v>
      </c>
      <c r="C4369" s="2">
        <f t="shared" si="204"/>
        <v>1390855571.5</v>
      </c>
      <c r="D4369" s="3">
        <f t="shared" si="205"/>
        <v>41666.657077546297</v>
      </c>
    </row>
    <row r="4370" spans="1:4">
      <c r="A4370">
        <v>0.15501599999999999</v>
      </c>
      <c r="B4370" s="1">
        <f t="shared" si="206"/>
        <v>4367</v>
      </c>
      <c r="C4370" s="2">
        <f t="shared" si="204"/>
        <v>1390855571.75</v>
      </c>
      <c r="D4370" s="3">
        <f t="shared" si="205"/>
        <v>41666.657080439814</v>
      </c>
    </row>
    <row r="4371" spans="1:4">
      <c r="A4371">
        <v>0.15501599999999999</v>
      </c>
      <c r="B4371" s="1">
        <f t="shared" si="206"/>
        <v>4368</v>
      </c>
      <c r="C4371" s="2">
        <f t="shared" si="204"/>
        <v>1390855572</v>
      </c>
      <c r="D4371" s="3">
        <f t="shared" si="205"/>
        <v>41666.657083333332</v>
      </c>
    </row>
    <row r="4372" spans="1:4">
      <c r="A4372">
        <v>0.15501599999999999</v>
      </c>
      <c r="B4372" s="1">
        <f t="shared" si="206"/>
        <v>4369</v>
      </c>
      <c r="C4372" s="2">
        <f t="shared" si="204"/>
        <v>1390855572.25</v>
      </c>
      <c r="D4372" s="3">
        <f t="shared" si="205"/>
        <v>41666.657086226849</v>
      </c>
    </row>
    <row r="4373" spans="1:4">
      <c r="A4373">
        <v>0.15501599999999999</v>
      </c>
      <c r="B4373" s="1">
        <f t="shared" si="206"/>
        <v>4370</v>
      </c>
      <c r="C4373" s="2">
        <f t="shared" si="204"/>
        <v>1390855572.5</v>
      </c>
      <c r="D4373" s="3">
        <f t="shared" si="205"/>
        <v>41666.657089120366</v>
      </c>
    </row>
    <row r="4374" spans="1:4">
      <c r="A4374">
        <v>0.15501599999999999</v>
      </c>
      <c r="B4374" s="1">
        <f t="shared" si="206"/>
        <v>4371</v>
      </c>
      <c r="C4374" s="2">
        <f t="shared" si="204"/>
        <v>1390855572.75</v>
      </c>
      <c r="D4374" s="3">
        <f t="shared" si="205"/>
        <v>41666.657092013884</v>
      </c>
    </row>
    <row r="4375" spans="1:4">
      <c r="A4375">
        <v>0.15501599999999999</v>
      </c>
      <c r="B4375" s="1">
        <f t="shared" si="206"/>
        <v>4372</v>
      </c>
      <c r="C4375" s="2">
        <f t="shared" si="204"/>
        <v>1390855573</v>
      </c>
      <c r="D4375" s="3">
        <f t="shared" si="205"/>
        <v>41666.657094907401</v>
      </c>
    </row>
    <row r="4376" spans="1:4">
      <c r="A4376">
        <v>0.15501599999999999</v>
      </c>
      <c r="B4376" s="1">
        <f t="shared" si="206"/>
        <v>4373</v>
      </c>
      <c r="C4376" s="2">
        <f t="shared" si="204"/>
        <v>1390855573.25</v>
      </c>
      <c r="D4376" s="3">
        <f t="shared" si="205"/>
        <v>41666.657097800926</v>
      </c>
    </row>
    <row r="4377" spans="1:4">
      <c r="A4377">
        <v>0.15501599999999999</v>
      </c>
      <c r="B4377" s="1">
        <f t="shared" si="206"/>
        <v>4374</v>
      </c>
      <c r="C4377" s="2">
        <f t="shared" si="204"/>
        <v>1390855573.5</v>
      </c>
      <c r="D4377" s="3">
        <f t="shared" si="205"/>
        <v>41666.657100694443</v>
      </c>
    </row>
    <row r="4378" spans="1:4">
      <c r="A4378">
        <v>0.15501599999999999</v>
      </c>
      <c r="B4378" s="1">
        <f t="shared" si="206"/>
        <v>4375</v>
      </c>
      <c r="C4378" s="2">
        <f t="shared" si="204"/>
        <v>1390855573.75</v>
      </c>
      <c r="D4378" s="3">
        <f t="shared" si="205"/>
        <v>41666.657103587961</v>
      </c>
    </row>
    <row r="4379" spans="1:4">
      <c r="A4379">
        <v>0.15501599999999999</v>
      </c>
      <c r="B4379" s="1">
        <f t="shared" si="206"/>
        <v>4376</v>
      </c>
      <c r="C4379" s="2">
        <f t="shared" si="204"/>
        <v>1390855574</v>
      </c>
      <c r="D4379" s="3">
        <f t="shared" si="205"/>
        <v>41666.657106481478</v>
      </c>
    </row>
    <row r="4380" spans="1:4">
      <c r="A4380">
        <v>0.15597800000000001</v>
      </c>
      <c r="B4380" s="1">
        <f t="shared" si="206"/>
        <v>4377</v>
      </c>
      <c r="C4380" s="2">
        <f t="shared" si="204"/>
        <v>1390855574.25</v>
      </c>
      <c r="D4380" s="3">
        <f t="shared" si="205"/>
        <v>41666.657109374995</v>
      </c>
    </row>
    <row r="4381" spans="1:4">
      <c r="A4381">
        <v>0.15501599999999999</v>
      </c>
      <c r="B4381" s="1">
        <f t="shared" si="206"/>
        <v>4378</v>
      </c>
      <c r="C4381" s="2">
        <f t="shared" si="204"/>
        <v>1390855574.5</v>
      </c>
      <c r="D4381" s="3">
        <f t="shared" si="205"/>
        <v>41666.65711226852</v>
      </c>
    </row>
    <row r="4382" spans="1:4">
      <c r="A4382">
        <v>0.15501599999999999</v>
      </c>
      <c r="B4382" s="1">
        <f t="shared" si="206"/>
        <v>4379</v>
      </c>
      <c r="C4382" s="2">
        <f t="shared" si="204"/>
        <v>1390855574.75</v>
      </c>
      <c r="D4382" s="3">
        <f t="shared" si="205"/>
        <v>41666.657115162037</v>
      </c>
    </row>
    <row r="4383" spans="1:4">
      <c r="A4383">
        <v>0.154053</v>
      </c>
      <c r="B4383" s="1">
        <f t="shared" si="206"/>
        <v>4380</v>
      </c>
      <c r="C4383" s="2">
        <f t="shared" si="204"/>
        <v>1390855575</v>
      </c>
      <c r="D4383" s="3">
        <f t="shared" si="205"/>
        <v>41666.657118055555</v>
      </c>
    </row>
    <row r="4384" spans="1:4">
      <c r="A4384">
        <v>0.15501599999999999</v>
      </c>
      <c r="B4384" s="1">
        <f t="shared" si="206"/>
        <v>4381</v>
      </c>
      <c r="C4384" s="2">
        <f t="shared" si="204"/>
        <v>1390855575.25</v>
      </c>
      <c r="D4384" s="3">
        <f t="shared" si="205"/>
        <v>41666.657120949072</v>
      </c>
    </row>
    <row r="4385" spans="1:4">
      <c r="A4385">
        <v>0.15501599999999999</v>
      </c>
      <c r="B4385" s="1">
        <f t="shared" si="206"/>
        <v>4382</v>
      </c>
      <c r="C4385" s="2">
        <f t="shared" si="204"/>
        <v>1390855575.5</v>
      </c>
      <c r="D4385" s="3">
        <f t="shared" si="205"/>
        <v>41666.657123842589</v>
      </c>
    </row>
    <row r="4386" spans="1:4">
      <c r="A4386">
        <v>0.15501599999999999</v>
      </c>
      <c r="B4386" s="1">
        <f t="shared" si="206"/>
        <v>4383</v>
      </c>
      <c r="C4386" s="2">
        <f t="shared" si="204"/>
        <v>1390855575.75</v>
      </c>
      <c r="D4386" s="3">
        <f t="shared" si="205"/>
        <v>41666.657126736107</v>
      </c>
    </row>
    <row r="4387" spans="1:4">
      <c r="A4387">
        <v>0.15501599999999999</v>
      </c>
      <c r="B4387" s="1">
        <f t="shared" si="206"/>
        <v>4384</v>
      </c>
      <c r="C4387" s="2">
        <f t="shared" si="204"/>
        <v>1390855576</v>
      </c>
      <c r="D4387" s="3">
        <f t="shared" si="205"/>
        <v>41666.657129629624</v>
      </c>
    </row>
    <row r="4388" spans="1:4">
      <c r="A4388">
        <v>0.15597800000000001</v>
      </c>
      <c r="B4388" s="1">
        <f t="shared" si="206"/>
        <v>4385</v>
      </c>
      <c r="C4388" s="2">
        <f t="shared" si="204"/>
        <v>1390855576.25</v>
      </c>
      <c r="D4388" s="3">
        <f t="shared" si="205"/>
        <v>41666.657132523142</v>
      </c>
    </row>
    <row r="4389" spans="1:4">
      <c r="A4389">
        <v>0.15501599999999999</v>
      </c>
      <c r="B4389" s="1">
        <f t="shared" si="206"/>
        <v>4386</v>
      </c>
      <c r="C4389" s="2">
        <f t="shared" si="204"/>
        <v>1390855576.5</v>
      </c>
      <c r="D4389" s="3">
        <f t="shared" si="205"/>
        <v>41666.657135416666</v>
      </c>
    </row>
    <row r="4390" spans="1:4">
      <c r="A4390">
        <v>0.15501599999999999</v>
      </c>
      <c r="B4390" s="1">
        <f t="shared" si="206"/>
        <v>4387</v>
      </c>
      <c r="C4390" s="2">
        <f t="shared" si="204"/>
        <v>1390855576.75</v>
      </c>
      <c r="D4390" s="3">
        <f t="shared" si="205"/>
        <v>41666.657138310184</v>
      </c>
    </row>
    <row r="4391" spans="1:4">
      <c r="A4391">
        <v>0.15501599999999999</v>
      </c>
      <c r="B4391" s="1">
        <f t="shared" si="206"/>
        <v>4388</v>
      </c>
      <c r="C4391" s="2">
        <f t="shared" si="204"/>
        <v>1390855577</v>
      </c>
      <c r="D4391" s="3">
        <f t="shared" si="205"/>
        <v>41666.657141203701</v>
      </c>
    </row>
    <row r="4392" spans="1:4">
      <c r="A4392">
        <v>0.15501599999999999</v>
      </c>
      <c r="B4392" s="1">
        <f t="shared" si="206"/>
        <v>4389</v>
      </c>
      <c r="C4392" s="2">
        <f t="shared" si="204"/>
        <v>1390855577.25</v>
      </c>
      <c r="D4392" s="3">
        <f t="shared" si="205"/>
        <v>41666.657144097218</v>
      </c>
    </row>
    <row r="4393" spans="1:4">
      <c r="A4393">
        <v>0.15501599999999999</v>
      </c>
      <c r="B4393" s="1">
        <f t="shared" si="206"/>
        <v>4390</v>
      </c>
      <c r="C4393" s="2">
        <f t="shared" si="204"/>
        <v>1390855577.5</v>
      </c>
      <c r="D4393" s="3">
        <f t="shared" si="205"/>
        <v>41666.657146990736</v>
      </c>
    </row>
    <row r="4394" spans="1:4">
      <c r="A4394">
        <v>0.15501599999999999</v>
      </c>
      <c r="B4394" s="1">
        <f t="shared" si="206"/>
        <v>4391</v>
      </c>
      <c r="C4394" s="2">
        <f t="shared" si="204"/>
        <v>1390855577.75</v>
      </c>
      <c r="D4394" s="3">
        <f t="shared" si="205"/>
        <v>41666.65714988426</v>
      </c>
    </row>
    <row r="4395" spans="1:4">
      <c r="A4395">
        <v>0.15597800000000001</v>
      </c>
      <c r="B4395" s="1">
        <f t="shared" si="206"/>
        <v>4392</v>
      </c>
      <c r="C4395" s="2">
        <f t="shared" si="204"/>
        <v>1390855578</v>
      </c>
      <c r="D4395" s="3">
        <f t="shared" si="205"/>
        <v>41666.657152777778</v>
      </c>
    </row>
    <row r="4396" spans="1:4">
      <c r="A4396">
        <v>0.15597800000000001</v>
      </c>
      <c r="B4396" s="1">
        <f t="shared" si="206"/>
        <v>4393</v>
      </c>
      <c r="C4396" s="2">
        <f t="shared" si="204"/>
        <v>1390855578.25</v>
      </c>
      <c r="D4396" s="3">
        <f t="shared" si="205"/>
        <v>41666.657155671295</v>
      </c>
    </row>
    <row r="4397" spans="1:4">
      <c r="A4397">
        <v>0.15597800000000001</v>
      </c>
      <c r="B4397" s="1">
        <f t="shared" si="206"/>
        <v>4394</v>
      </c>
      <c r="C4397" s="2">
        <f t="shared" si="204"/>
        <v>1390855578.5</v>
      </c>
      <c r="D4397" s="3">
        <f t="shared" si="205"/>
        <v>41666.657158564813</v>
      </c>
    </row>
    <row r="4398" spans="1:4">
      <c r="A4398">
        <v>0.15597800000000001</v>
      </c>
      <c r="B4398" s="1">
        <f t="shared" si="206"/>
        <v>4395</v>
      </c>
      <c r="C4398" s="2">
        <f t="shared" si="204"/>
        <v>1390855578.75</v>
      </c>
      <c r="D4398" s="3">
        <f t="shared" si="205"/>
        <v>41666.65716145833</v>
      </c>
    </row>
    <row r="4399" spans="1:4">
      <c r="A4399">
        <v>0.15597800000000001</v>
      </c>
      <c r="B4399" s="1">
        <f t="shared" si="206"/>
        <v>4396</v>
      </c>
      <c r="C4399" s="2">
        <f t="shared" si="204"/>
        <v>1390855579</v>
      </c>
      <c r="D4399" s="3">
        <f t="shared" si="205"/>
        <v>41666.657164351847</v>
      </c>
    </row>
    <row r="4400" spans="1:4">
      <c r="A4400">
        <v>0.15501599999999999</v>
      </c>
      <c r="B4400" s="1">
        <f t="shared" si="206"/>
        <v>4397</v>
      </c>
      <c r="C4400" s="2">
        <f t="shared" si="204"/>
        <v>1390855579.25</v>
      </c>
      <c r="D4400" s="3">
        <f t="shared" si="205"/>
        <v>41666.657167245365</v>
      </c>
    </row>
    <row r="4401" spans="1:4">
      <c r="A4401">
        <v>0.156941</v>
      </c>
      <c r="B4401" s="1">
        <f t="shared" si="206"/>
        <v>4398</v>
      </c>
      <c r="C4401" s="2">
        <f t="shared" si="204"/>
        <v>1390855579.5</v>
      </c>
      <c r="D4401" s="3">
        <f t="shared" si="205"/>
        <v>41666.657170138882</v>
      </c>
    </row>
    <row r="4402" spans="1:4">
      <c r="A4402">
        <v>0.156941</v>
      </c>
      <c r="B4402" s="1">
        <f t="shared" si="206"/>
        <v>4399</v>
      </c>
      <c r="C4402" s="2">
        <f t="shared" si="204"/>
        <v>1390855579.75</v>
      </c>
      <c r="D4402" s="3">
        <f t="shared" si="205"/>
        <v>41666.657173032407</v>
      </c>
    </row>
    <row r="4403" spans="1:4">
      <c r="A4403">
        <v>0.156941</v>
      </c>
      <c r="B4403" s="1">
        <f t="shared" si="206"/>
        <v>4400</v>
      </c>
      <c r="C4403" s="2">
        <f t="shared" si="204"/>
        <v>1390855580</v>
      </c>
      <c r="D4403" s="3">
        <f t="shared" si="205"/>
        <v>41666.657175925924</v>
      </c>
    </row>
    <row r="4404" spans="1:4">
      <c r="A4404">
        <v>0.15597800000000001</v>
      </c>
      <c r="B4404" s="1">
        <f t="shared" si="206"/>
        <v>4401</v>
      </c>
      <c r="C4404" s="2">
        <f t="shared" si="204"/>
        <v>1390855580.25</v>
      </c>
      <c r="D4404" s="3">
        <f t="shared" si="205"/>
        <v>41666.657178819441</v>
      </c>
    </row>
    <row r="4405" spans="1:4">
      <c r="A4405">
        <v>0.156941</v>
      </c>
      <c r="B4405" s="1">
        <f t="shared" si="206"/>
        <v>4402</v>
      </c>
      <c r="C4405" s="2">
        <f t="shared" si="204"/>
        <v>1390855580.5</v>
      </c>
      <c r="D4405" s="3">
        <f t="shared" si="205"/>
        <v>41666.657181712959</v>
      </c>
    </row>
    <row r="4406" spans="1:4">
      <c r="A4406">
        <v>0.156941</v>
      </c>
      <c r="B4406" s="1">
        <f t="shared" si="206"/>
        <v>4403</v>
      </c>
      <c r="C4406" s="2">
        <f t="shared" si="204"/>
        <v>1390855580.75</v>
      </c>
      <c r="D4406" s="3">
        <f t="shared" si="205"/>
        <v>41666.657184606483</v>
      </c>
    </row>
    <row r="4407" spans="1:4">
      <c r="A4407">
        <v>0.156941</v>
      </c>
      <c r="B4407" s="1">
        <f t="shared" si="206"/>
        <v>4404</v>
      </c>
      <c r="C4407" s="2">
        <f t="shared" si="204"/>
        <v>1390855581</v>
      </c>
      <c r="D4407" s="3">
        <f t="shared" si="205"/>
        <v>41666.657187500001</v>
      </c>
    </row>
    <row r="4408" spans="1:4">
      <c r="A4408">
        <v>0.15597800000000001</v>
      </c>
      <c r="B4408" s="1">
        <f t="shared" si="206"/>
        <v>4405</v>
      </c>
      <c r="C4408" s="2">
        <f t="shared" si="204"/>
        <v>1390855581.25</v>
      </c>
      <c r="D4408" s="3">
        <f t="shared" si="205"/>
        <v>41666.657190393518</v>
      </c>
    </row>
    <row r="4409" spans="1:4">
      <c r="A4409">
        <v>0.156941</v>
      </c>
      <c r="B4409" s="1">
        <f t="shared" si="206"/>
        <v>4406</v>
      </c>
      <c r="C4409" s="2">
        <f t="shared" si="204"/>
        <v>1390855581.5</v>
      </c>
      <c r="D4409" s="3">
        <f t="shared" si="205"/>
        <v>41666.657193287036</v>
      </c>
    </row>
    <row r="4410" spans="1:4">
      <c r="A4410">
        <v>0.156941</v>
      </c>
      <c r="B4410" s="1">
        <f t="shared" si="206"/>
        <v>4407</v>
      </c>
      <c r="C4410" s="2">
        <f t="shared" si="204"/>
        <v>1390855581.75</v>
      </c>
      <c r="D4410" s="3">
        <f t="shared" si="205"/>
        <v>41666.657196180553</v>
      </c>
    </row>
    <row r="4411" spans="1:4">
      <c r="A4411">
        <v>0.156941</v>
      </c>
      <c r="B4411" s="1">
        <f t="shared" si="206"/>
        <v>4408</v>
      </c>
      <c r="C4411" s="2">
        <f t="shared" si="204"/>
        <v>1390855582</v>
      </c>
      <c r="D4411" s="3">
        <f t="shared" si="205"/>
        <v>41666.65719907407</v>
      </c>
    </row>
    <row r="4412" spans="1:4">
      <c r="A4412">
        <v>0.15790399999999999</v>
      </c>
      <c r="B4412" s="1">
        <f t="shared" si="206"/>
        <v>4409</v>
      </c>
      <c r="C4412" s="2">
        <f t="shared" si="204"/>
        <v>1390855582.25</v>
      </c>
      <c r="D4412" s="3">
        <f t="shared" si="205"/>
        <v>41666.657201967588</v>
      </c>
    </row>
    <row r="4413" spans="1:4">
      <c r="A4413">
        <v>0.15790399999999999</v>
      </c>
      <c r="B4413" s="1">
        <f t="shared" si="206"/>
        <v>4410</v>
      </c>
      <c r="C4413" s="2">
        <f t="shared" si="204"/>
        <v>1390855582.5</v>
      </c>
      <c r="D4413" s="3">
        <f t="shared" si="205"/>
        <v>41666.657204861105</v>
      </c>
    </row>
    <row r="4414" spans="1:4">
      <c r="A4414">
        <v>0.156941</v>
      </c>
      <c r="B4414" s="1">
        <f t="shared" si="206"/>
        <v>4411</v>
      </c>
      <c r="C4414" s="2">
        <f t="shared" si="204"/>
        <v>1390855582.75</v>
      </c>
      <c r="D4414" s="3">
        <f t="shared" si="205"/>
        <v>41666.65720775463</v>
      </c>
    </row>
    <row r="4415" spans="1:4">
      <c r="A4415">
        <v>0.156941</v>
      </c>
      <c r="B4415" s="1">
        <f t="shared" si="206"/>
        <v>4412</v>
      </c>
      <c r="C4415" s="2">
        <f t="shared" si="204"/>
        <v>1390855583</v>
      </c>
      <c r="D4415" s="3">
        <f t="shared" si="205"/>
        <v>41666.657210648147</v>
      </c>
    </row>
    <row r="4416" spans="1:4">
      <c r="A4416">
        <v>0.15790399999999999</v>
      </c>
      <c r="B4416" s="1">
        <f t="shared" si="206"/>
        <v>4413</v>
      </c>
      <c r="C4416" s="2">
        <f t="shared" si="204"/>
        <v>1390855583.25</v>
      </c>
      <c r="D4416" s="3">
        <f t="shared" si="205"/>
        <v>41666.657213541665</v>
      </c>
    </row>
    <row r="4417" spans="1:4">
      <c r="A4417">
        <v>0.15790399999999999</v>
      </c>
      <c r="B4417" s="1">
        <f t="shared" si="206"/>
        <v>4414</v>
      </c>
      <c r="C4417" s="2">
        <f t="shared" si="204"/>
        <v>1390855583.5</v>
      </c>
      <c r="D4417" s="3">
        <f t="shared" si="205"/>
        <v>41666.657216435182</v>
      </c>
    </row>
    <row r="4418" spans="1:4">
      <c r="A4418">
        <v>0.15790399999999999</v>
      </c>
      <c r="B4418" s="1">
        <f t="shared" si="206"/>
        <v>4415</v>
      </c>
      <c r="C4418" s="2">
        <f t="shared" si="204"/>
        <v>1390855583.75</v>
      </c>
      <c r="D4418" s="3">
        <f t="shared" si="205"/>
        <v>41666.657219328699</v>
      </c>
    </row>
    <row r="4419" spans="1:4">
      <c r="A4419">
        <v>0.15790399999999999</v>
      </c>
      <c r="B4419" s="1">
        <f t="shared" si="206"/>
        <v>4416</v>
      </c>
      <c r="C4419" s="2">
        <f t="shared" si="204"/>
        <v>1390855584</v>
      </c>
      <c r="D4419" s="3">
        <f t="shared" si="205"/>
        <v>41666.657222222224</v>
      </c>
    </row>
    <row r="4420" spans="1:4">
      <c r="A4420">
        <v>0.15790399999999999</v>
      </c>
      <c r="B4420" s="1">
        <f t="shared" si="206"/>
        <v>4417</v>
      </c>
      <c r="C4420" s="2">
        <f t="shared" ref="C4420:C4483" si="207">B4420/$A$2+$A$1</f>
        <v>1390855584.25</v>
      </c>
      <c r="D4420" s="3">
        <f t="shared" ref="D4420:D4483" si="208">(C4420/86400)+DATE(1970,1,1)+(-5/24)</f>
        <v>41666.657225115741</v>
      </c>
    </row>
    <row r="4421" spans="1:4">
      <c r="A4421">
        <v>0.156941</v>
      </c>
      <c r="B4421" s="1">
        <f t="shared" ref="B4421:B4484" si="209">B4420+1</f>
        <v>4418</v>
      </c>
      <c r="C4421" s="2">
        <f t="shared" si="207"/>
        <v>1390855584.5</v>
      </c>
      <c r="D4421" s="3">
        <f t="shared" si="208"/>
        <v>41666.657228009259</v>
      </c>
    </row>
    <row r="4422" spans="1:4">
      <c r="A4422">
        <v>0.15790399999999999</v>
      </c>
      <c r="B4422" s="1">
        <f t="shared" si="209"/>
        <v>4419</v>
      </c>
      <c r="C4422" s="2">
        <f t="shared" si="207"/>
        <v>1390855584.75</v>
      </c>
      <c r="D4422" s="3">
        <f t="shared" si="208"/>
        <v>41666.657230902776</v>
      </c>
    </row>
    <row r="4423" spans="1:4">
      <c r="A4423">
        <v>0.15886700000000001</v>
      </c>
      <c r="B4423" s="1">
        <f t="shared" si="209"/>
        <v>4420</v>
      </c>
      <c r="C4423" s="2">
        <f t="shared" si="207"/>
        <v>1390855585</v>
      </c>
      <c r="D4423" s="3">
        <f t="shared" si="208"/>
        <v>41666.657233796293</v>
      </c>
    </row>
    <row r="4424" spans="1:4">
      <c r="A4424">
        <v>0.15886700000000001</v>
      </c>
      <c r="B4424" s="1">
        <f t="shared" si="209"/>
        <v>4421</v>
      </c>
      <c r="C4424" s="2">
        <f t="shared" si="207"/>
        <v>1390855585.25</v>
      </c>
      <c r="D4424" s="3">
        <f t="shared" si="208"/>
        <v>41666.657236689811</v>
      </c>
    </row>
    <row r="4425" spans="1:4">
      <c r="A4425">
        <v>0.15886700000000001</v>
      </c>
      <c r="B4425" s="1">
        <f t="shared" si="209"/>
        <v>4422</v>
      </c>
      <c r="C4425" s="2">
        <f t="shared" si="207"/>
        <v>1390855585.5</v>
      </c>
      <c r="D4425" s="3">
        <f t="shared" si="208"/>
        <v>41666.657239583328</v>
      </c>
    </row>
    <row r="4426" spans="1:4">
      <c r="A4426">
        <v>0.15886700000000001</v>
      </c>
      <c r="B4426" s="1">
        <f t="shared" si="209"/>
        <v>4423</v>
      </c>
      <c r="C4426" s="2">
        <f t="shared" si="207"/>
        <v>1390855585.75</v>
      </c>
      <c r="D4426" s="3">
        <f t="shared" si="208"/>
        <v>41666.657242476846</v>
      </c>
    </row>
    <row r="4427" spans="1:4">
      <c r="A4427">
        <v>0.15886700000000001</v>
      </c>
      <c r="B4427" s="1">
        <f t="shared" si="209"/>
        <v>4424</v>
      </c>
      <c r="C4427" s="2">
        <f t="shared" si="207"/>
        <v>1390855586</v>
      </c>
      <c r="D4427" s="3">
        <f t="shared" si="208"/>
        <v>41666.65724537037</v>
      </c>
    </row>
    <row r="4428" spans="1:4">
      <c r="A4428">
        <v>0.15886700000000001</v>
      </c>
      <c r="B4428" s="1">
        <f t="shared" si="209"/>
        <v>4425</v>
      </c>
      <c r="C4428" s="2">
        <f t="shared" si="207"/>
        <v>1390855586.25</v>
      </c>
      <c r="D4428" s="3">
        <f t="shared" si="208"/>
        <v>41666.657248263888</v>
      </c>
    </row>
    <row r="4429" spans="1:4">
      <c r="A4429">
        <v>0.15983</v>
      </c>
      <c r="B4429" s="1">
        <f t="shared" si="209"/>
        <v>4426</v>
      </c>
      <c r="C4429" s="2">
        <f t="shared" si="207"/>
        <v>1390855586.5</v>
      </c>
      <c r="D4429" s="3">
        <f t="shared" si="208"/>
        <v>41666.657251157405</v>
      </c>
    </row>
    <row r="4430" spans="1:4">
      <c r="A4430">
        <v>0.15983</v>
      </c>
      <c r="B4430" s="1">
        <f t="shared" si="209"/>
        <v>4427</v>
      </c>
      <c r="C4430" s="2">
        <f t="shared" si="207"/>
        <v>1390855586.75</v>
      </c>
      <c r="D4430" s="3">
        <f t="shared" si="208"/>
        <v>41666.657254050922</v>
      </c>
    </row>
    <row r="4431" spans="1:4">
      <c r="A4431">
        <v>0.15983</v>
      </c>
      <c r="B4431" s="1">
        <f t="shared" si="209"/>
        <v>4428</v>
      </c>
      <c r="C4431" s="2">
        <f t="shared" si="207"/>
        <v>1390855587</v>
      </c>
      <c r="D4431" s="3">
        <f t="shared" si="208"/>
        <v>41666.65725694444</v>
      </c>
    </row>
    <row r="4432" spans="1:4">
      <c r="A4432">
        <v>0.15983</v>
      </c>
      <c r="B4432" s="1">
        <f t="shared" si="209"/>
        <v>4429</v>
      </c>
      <c r="C4432" s="2">
        <f t="shared" si="207"/>
        <v>1390855587.25</v>
      </c>
      <c r="D4432" s="3">
        <f t="shared" si="208"/>
        <v>41666.657259837964</v>
      </c>
    </row>
    <row r="4433" spans="1:4">
      <c r="A4433">
        <v>0.15886700000000001</v>
      </c>
      <c r="B4433" s="1">
        <f t="shared" si="209"/>
        <v>4430</v>
      </c>
      <c r="C4433" s="2">
        <f t="shared" si="207"/>
        <v>1390855587.5</v>
      </c>
      <c r="D4433" s="3">
        <f t="shared" si="208"/>
        <v>41666.657262731482</v>
      </c>
    </row>
    <row r="4434" spans="1:4">
      <c r="A4434">
        <v>0.15886700000000001</v>
      </c>
      <c r="B4434" s="1">
        <f t="shared" si="209"/>
        <v>4431</v>
      </c>
      <c r="C4434" s="2">
        <f t="shared" si="207"/>
        <v>1390855587.75</v>
      </c>
      <c r="D4434" s="3">
        <f t="shared" si="208"/>
        <v>41666.657265624999</v>
      </c>
    </row>
    <row r="4435" spans="1:4">
      <c r="A4435">
        <v>0.15983</v>
      </c>
      <c r="B4435" s="1">
        <f t="shared" si="209"/>
        <v>4432</v>
      </c>
      <c r="C4435" s="2">
        <f t="shared" si="207"/>
        <v>1390855588</v>
      </c>
      <c r="D4435" s="3">
        <f t="shared" si="208"/>
        <v>41666.657268518517</v>
      </c>
    </row>
    <row r="4436" spans="1:4">
      <c r="A4436">
        <v>0.15886700000000001</v>
      </c>
      <c r="B4436" s="1">
        <f t="shared" si="209"/>
        <v>4433</v>
      </c>
      <c r="C4436" s="2">
        <f t="shared" si="207"/>
        <v>1390855588.25</v>
      </c>
      <c r="D4436" s="3">
        <f t="shared" si="208"/>
        <v>41666.657271412034</v>
      </c>
    </row>
    <row r="4437" spans="1:4">
      <c r="A4437">
        <v>0.15983</v>
      </c>
      <c r="B4437" s="1">
        <f t="shared" si="209"/>
        <v>4434</v>
      </c>
      <c r="C4437" s="2">
        <f t="shared" si="207"/>
        <v>1390855588.5</v>
      </c>
      <c r="D4437" s="3">
        <f t="shared" si="208"/>
        <v>41666.657274305551</v>
      </c>
    </row>
    <row r="4438" spans="1:4">
      <c r="A4438">
        <v>0.15886700000000001</v>
      </c>
      <c r="B4438" s="1">
        <f t="shared" si="209"/>
        <v>4435</v>
      </c>
      <c r="C4438" s="2">
        <f t="shared" si="207"/>
        <v>1390855588.75</v>
      </c>
      <c r="D4438" s="3">
        <f t="shared" si="208"/>
        <v>41666.657277199069</v>
      </c>
    </row>
    <row r="4439" spans="1:4">
      <c r="A4439">
        <v>0.15983</v>
      </c>
      <c r="B4439" s="1">
        <f t="shared" si="209"/>
        <v>4436</v>
      </c>
      <c r="C4439" s="2">
        <f t="shared" si="207"/>
        <v>1390855589</v>
      </c>
      <c r="D4439" s="3">
        <f t="shared" si="208"/>
        <v>41666.657280092586</v>
      </c>
    </row>
    <row r="4440" spans="1:4">
      <c r="A4440">
        <v>0.15983</v>
      </c>
      <c r="B4440" s="1">
        <f t="shared" si="209"/>
        <v>4437</v>
      </c>
      <c r="C4440" s="2">
        <f t="shared" si="207"/>
        <v>1390855589.25</v>
      </c>
      <c r="D4440" s="3">
        <f t="shared" si="208"/>
        <v>41666.657282986111</v>
      </c>
    </row>
    <row r="4441" spans="1:4">
      <c r="A4441">
        <v>0.16079199999999999</v>
      </c>
      <c r="B4441" s="1">
        <f t="shared" si="209"/>
        <v>4438</v>
      </c>
      <c r="C4441" s="2">
        <f t="shared" si="207"/>
        <v>1390855589.5</v>
      </c>
      <c r="D4441" s="3">
        <f t="shared" si="208"/>
        <v>41666.657285879628</v>
      </c>
    </row>
    <row r="4442" spans="1:4">
      <c r="A4442">
        <v>0.15983</v>
      </c>
      <c r="B4442" s="1">
        <f t="shared" si="209"/>
        <v>4439</v>
      </c>
      <c r="C4442" s="2">
        <f t="shared" si="207"/>
        <v>1390855589.75</v>
      </c>
      <c r="D4442" s="3">
        <f t="shared" si="208"/>
        <v>41666.657288773145</v>
      </c>
    </row>
    <row r="4443" spans="1:4">
      <c r="A4443">
        <v>0.16079199999999999</v>
      </c>
      <c r="B4443" s="1">
        <f t="shared" si="209"/>
        <v>4440</v>
      </c>
      <c r="C4443" s="2">
        <f t="shared" si="207"/>
        <v>1390855590</v>
      </c>
      <c r="D4443" s="3">
        <f t="shared" si="208"/>
        <v>41666.657291666663</v>
      </c>
    </row>
    <row r="4444" spans="1:4">
      <c r="A4444">
        <v>0.16079199999999999</v>
      </c>
      <c r="B4444" s="1">
        <f t="shared" si="209"/>
        <v>4441</v>
      </c>
      <c r="C4444" s="2">
        <f t="shared" si="207"/>
        <v>1390855590.25</v>
      </c>
      <c r="D4444" s="3">
        <f t="shared" si="208"/>
        <v>41666.65729456018</v>
      </c>
    </row>
    <row r="4445" spans="1:4">
      <c r="A4445">
        <v>0.16175500000000001</v>
      </c>
      <c r="B4445" s="1">
        <f t="shared" si="209"/>
        <v>4442</v>
      </c>
      <c r="C4445" s="2">
        <f t="shared" si="207"/>
        <v>1390855590.5</v>
      </c>
      <c r="D4445" s="3">
        <f t="shared" si="208"/>
        <v>41666.657297453705</v>
      </c>
    </row>
    <row r="4446" spans="1:4">
      <c r="A4446">
        <v>0.16079199999999999</v>
      </c>
      <c r="B4446" s="1">
        <f t="shared" si="209"/>
        <v>4443</v>
      </c>
      <c r="C4446" s="2">
        <f t="shared" si="207"/>
        <v>1390855590.75</v>
      </c>
      <c r="D4446" s="3">
        <f t="shared" si="208"/>
        <v>41666.657300347222</v>
      </c>
    </row>
    <row r="4447" spans="1:4">
      <c r="A4447">
        <v>0.16079199999999999</v>
      </c>
      <c r="B4447" s="1">
        <f t="shared" si="209"/>
        <v>4444</v>
      </c>
      <c r="C4447" s="2">
        <f t="shared" si="207"/>
        <v>1390855591</v>
      </c>
      <c r="D4447" s="3">
        <f t="shared" si="208"/>
        <v>41666.65730324074</v>
      </c>
    </row>
    <row r="4448" spans="1:4">
      <c r="A4448">
        <v>0.16079199999999999</v>
      </c>
      <c r="B4448" s="1">
        <f t="shared" si="209"/>
        <v>4445</v>
      </c>
      <c r="C4448" s="2">
        <f t="shared" si="207"/>
        <v>1390855591.25</v>
      </c>
      <c r="D4448" s="3">
        <f t="shared" si="208"/>
        <v>41666.657306134257</v>
      </c>
    </row>
    <row r="4449" spans="1:4">
      <c r="A4449">
        <v>0.15983</v>
      </c>
      <c r="B4449" s="1">
        <f t="shared" si="209"/>
        <v>4446</v>
      </c>
      <c r="C4449" s="2">
        <f t="shared" si="207"/>
        <v>1390855591.5</v>
      </c>
      <c r="D4449" s="3">
        <f t="shared" si="208"/>
        <v>41666.657309027774</v>
      </c>
    </row>
    <row r="4450" spans="1:4">
      <c r="A4450">
        <v>0.16079199999999999</v>
      </c>
      <c r="B4450" s="1">
        <f t="shared" si="209"/>
        <v>4447</v>
      </c>
      <c r="C4450" s="2">
        <f t="shared" si="207"/>
        <v>1390855591.75</v>
      </c>
      <c r="D4450" s="3">
        <f t="shared" si="208"/>
        <v>41666.657311921292</v>
      </c>
    </row>
    <row r="4451" spans="1:4">
      <c r="A4451">
        <v>0.15983</v>
      </c>
      <c r="B4451" s="1">
        <f t="shared" si="209"/>
        <v>4448</v>
      </c>
      <c r="C4451" s="2">
        <f t="shared" si="207"/>
        <v>1390855592</v>
      </c>
      <c r="D4451" s="3">
        <f t="shared" si="208"/>
        <v>41666.657314814809</v>
      </c>
    </row>
    <row r="4452" spans="1:4">
      <c r="A4452">
        <v>0.16079199999999999</v>
      </c>
      <c r="B4452" s="1">
        <f t="shared" si="209"/>
        <v>4449</v>
      </c>
      <c r="C4452" s="2">
        <f t="shared" si="207"/>
        <v>1390855592.25</v>
      </c>
      <c r="D4452" s="3">
        <f t="shared" si="208"/>
        <v>41666.657317708326</v>
      </c>
    </row>
    <row r="4453" spans="1:4">
      <c r="A4453">
        <v>0.16079199999999999</v>
      </c>
      <c r="B4453" s="1">
        <f t="shared" si="209"/>
        <v>4450</v>
      </c>
      <c r="C4453" s="2">
        <f t="shared" si="207"/>
        <v>1390855592.5</v>
      </c>
      <c r="D4453" s="3">
        <f t="shared" si="208"/>
        <v>41666.657320601851</v>
      </c>
    </row>
    <row r="4454" spans="1:4">
      <c r="A4454">
        <v>0.16175500000000001</v>
      </c>
      <c r="B4454" s="1">
        <f t="shared" si="209"/>
        <v>4451</v>
      </c>
      <c r="C4454" s="2">
        <f t="shared" si="207"/>
        <v>1390855592.75</v>
      </c>
      <c r="D4454" s="3">
        <f t="shared" si="208"/>
        <v>41666.657323495368</v>
      </c>
    </row>
    <row r="4455" spans="1:4">
      <c r="A4455">
        <v>0.15983</v>
      </c>
      <c r="B4455" s="1">
        <f t="shared" si="209"/>
        <v>4452</v>
      </c>
      <c r="C4455" s="2">
        <f t="shared" si="207"/>
        <v>1390855593</v>
      </c>
      <c r="D4455" s="3">
        <f t="shared" si="208"/>
        <v>41666.657326388886</v>
      </c>
    </row>
    <row r="4456" spans="1:4">
      <c r="A4456">
        <v>0.16175500000000001</v>
      </c>
      <c r="B4456" s="1">
        <f t="shared" si="209"/>
        <v>4453</v>
      </c>
      <c r="C4456" s="2">
        <f t="shared" si="207"/>
        <v>1390855593.25</v>
      </c>
      <c r="D4456" s="3">
        <f t="shared" si="208"/>
        <v>41666.657329282403</v>
      </c>
    </row>
    <row r="4457" spans="1:4">
      <c r="A4457">
        <v>0.16079199999999999</v>
      </c>
      <c r="B4457" s="1">
        <f t="shared" si="209"/>
        <v>4454</v>
      </c>
      <c r="C4457" s="2">
        <f t="shared" si="207"/>
        <v>1390855593.5</v>
      </c>
      <c r="D4457" s="3">
        <f t="shared" si="208"/>
        <v>41666.657332175928</v>
      </c>
    </row>
    <row r="4458" spans="1:4">
      <c r="A4458">
        <v>0.16079199999999999</v>
      </c>
      <c r="B4458" s="1">
        <f t="shared" si="209"/>
        <v>4455</v>
      </c>
      <c r="C4458" s="2">
        <f t="shared" si="207"/>
        <v>1390855593.75</v>
      </c>
      <c r="D4458" s="3">
        <f t="shared" si="208"/>
        <v>41666.657335069445</v>
      </c>
    </row>
    <row r="4459" spans="1:4">
      <c r="A4459">
        <v>0.16079199999999999</v>
      </c>
      <c r="B4459" s="1">
        <f t="shared" si="209"/>
        <v>4456</v>
      </c>
      <c r="C4459" s="2">
        <f t="shared" si="207"/>
        <v>1390855594</v>
      </c>
      <c r="D4459" s="3">
        <f t="shared" si="208"/>
        <v>41666.657337962963</v>
      </c>
    </row>
    <row r="4460" spans="1:4">
      <c r="A4460">
        <v>0.16079199999999999</v>
      </c>
      <c r="B4460" s="1">
        <f t="shared" si="209"/>
        <v>4457</v>
      </c>
      <c r="C4460" s="2">
        <f t="shared" si="207"/>
        <v>1390855594.25</v>
      </c>
      <c r="D4460" s="3">
        <f t="shared" si="208"/>
        <v>41666.65734085648</v>
      </c>
    </row>
    <row r="4461" spans="1:4">
      <c r="A4461">
        <v>0.16079199999999999</v>
      </c>
      <c r="B4461" s="1">
        <f t="shared" si="209"/>
        <v>4458</v>
      </c>
      <c r="C4461" s="2">
        <f t="shared" si="207"/>
        <v>1390855594.5</v>
      </c>
      <c r="D4461" s="3">
        <f t="shared" si="208"/>
        <v>41666.657343749997</v>
      </c>
    </row>
    <row r="4462" spans="1:4">
      <c r="A4462">
        <v>0.16079199999999999</v>
      </c>
      <c r="B4462" s="1">
        <f t="shared" si="209"/>
        <v>4459</v>
      </c>
      <c r="C4462" s="2">
        <f t="shared" si="207"/>
        <v>1390855594.75</v>
      </c>
      <c r="D4462" s="3">
        <f t="shared" si="208"/>
        <v>41666.657346643515</v>
      </c>
    </row>
    <row r="4463" spans="1:4">
      <c r="A4463">
        <v>0.16079199999999999</v>
      </c>
      <c r="B4463" s="1">
        <f t="shared" si="209"/>
        <v>4460</v>
      </c>
      <c r="C4463" s="2">
        <f t="shared" si="207"/>
        <v>1390855595</v>
      </c>
      <c r="D4463" s="3">
        <f t="shared" si="208"/>
        <v>41666.657349537032</v>
      </c>
    </row>
    <row r="4464" spans="1:4">
      <c r="A4464">
        <v>0.16079199999999999</v>
      </c>
      <c r="B4464" s="1">
        <f t="shared" si="209"/>
        <v>4461</v>
      </c>
      <c r="C4464" s="2">
        <f t="shared" si="207"/>
        <v>1390855595.25</v>
      </c>
      <c r="D4464" s="3">
        <f t="shared" si="208"/>
        <v>41666.65735243055</v>
      </c>
    </row>
    <row r="4465" spans="1:4">
      <c r="A4465">
        <v>0.16175500000000001</v>
      </c>
      <c r="B4465" s="1">
        <f t="shared" si="209"/>
        <v>4462</v>
      </c>
      <c r="C4465" s="2">
        <f t="shared" si="207"/>
        <v>1390855595.5</v>
      </c>
      <c r="D4465" s="3">
        <f t="shared" si="208"/>
        <v>41666.657355324074</v>
      </c>
    </row>
    <row r="4466" spans="1:4">
      <c r="A4466">
        <v>0.16175500000000001</v>
      </c>
      <c r="B4466" s="1">
        <f t="shared" si="209"/>
        <v>4463</v>
      </c>
      <c r="C4466" s="2">
        <f t="shared" si="207"/>
        <v>1390855595.75</v>
      </c>
      <c r="D4466" s="3">
        <f t="shared" si="208"/>
        <v>41666.657358217592</v>
      </c>
    </row>
    <row r="4467" spans="1:4">
      <c r="A4467">
        <v>0.16175500000000001</v>
      </c>
      <c r="B4467" s="1">
        <f t="shared" si="209"/>
        <v>4464</v>
      </c>
      <c r="C4467" s="2">
        <f t="shared" si="207"/>
        <v>1390855596</v>
      </c>
      <c r="D4467" s="3">
        <f t="shared" si="208"/>
        <v>41666.657361111109</v>
      </c>
    </row>
    <row r="4468" spans="1:4">
      <c r="A4468">
        <v>0.162718</v>
      </c>
      <c r="B4468" s="1">
        <f t="shared" si="209"/>
        <v>4465</v>
      </c>
      <c r="C4468" s="2">
        <f t="shared" si="207"/>
        <v>1390855596.25</v>
      </c>
      <c r="D4468" s="3">
        <f t="shared" si="208"/>
        <v>41666.657364004626</v>
      </c>
    </row>
    <row r="4469" spans="1:4">
      <c r="A4469">
        <v>0.16175500000000001</v>
      </c>
      <c r="B4469" s="1">
        <f t="shared" si="209"/>
        <v>4466</v>
      </c>
      <c r="C4469" s="2">
        <f t="shared" si="207"/>
        <v>1390855596.5</v>
      </c>
      <c r="D4469" s="3">
        <f t="shared" si="208"/>
        <v>41666.657366898144</v>
      </c>
    </row>
    <row r="4470" spans="1:4">
      <c r="A4470">
        <v>0.16175500000000001</v>
      </c>
      <c r="B4470" s="1">
        <f t="shared" si="209"/>
        <v>4467</v>
      </c>
      <c r="C4470" s="2">
        <f t="shared" si="207"/>
        <v>1390855596.75</v>
      </c>
      <c r="D4470" s="3">
        <f t="shared" si="208"/>
        <v>41666.657369791668</v>
      </c>
    </row>
    <row r="4471" spans="1:4">
      <c r="A4471">
        <v>0.16175500000000001</v>
      </c>
      <c r="B4471" s="1">
        <f t="shared" si="209"/>
        <v>4468</v>
      </c>
      <c r="C4471" s="2">
        <f t="shared" si="207"/>
        <v>1390855597</v>
      </c>
      <c r="D4471" s="3">
        <f t="shared" si="208"/>
        <v>41666.657372685186</v>
      </c>
    </row>
    <row r="4472" spans="1:4">
      <c r="A4472">
        <v>0.16175500000000001</v>
      </c>
      <c r="B4472" s="1">
        <f t="shared" si="209"/>
        <v>4469</v>
      </c>
      <c r="C4472" s="2">
        <f t="shared" si="207"/>
        <v>1390855597.25</v>
      </c>
      <c r="D4472" s="3">
        <f t="shared" si="208"/>
        <v>41666.657375578703</v>
      </c>
    </row>
    <row r="4473" spans="1:4">
      <c r="A4473">
        <v>0.16079199999999999</v>
      </c>
      <c r="B4473" s="1">
        <f t="shared" si="209"/>
        <v>4470</v>
      </c>
      <c r="C4473" s="2">
        <f t="shared" si="207"/>
        <v>1390855597.5</v>
      </c>
      <c r="D4473" s="3">
        <f t="shared" si="208"/>
        <v>41666.65737847222</v>
      </c>
    </row>
    <row r="4474" spans="1:4">
      <c r="A4474">
        <v>0.16175500000000001</v>
      </c>
      <c r="B4474" s="1">
        <f t="shared" si="209"/>
        <v>4471</v>
      </c>
      <c r="C4474" s="2">
        <f t="shared" si="207"/>
        <v>1390855597.75</v>
      </c>
      <c r="D4474" s="3">
        <f t="shared" si="208"/>
        <v>41666.657381365738</v>
      </c>
    </row>
    <row r="4475" spans="1:4">
      <c r="A4475">
        <v>0.162718</v>
      </c>
      <c r="B4475" s="1">
        <f t="shared" si="209"/>
        <v>4472</v>
      </c>
      <c r="C4475" s="2">
        <f t="shared" si="207"/>
        <v>1390855598</v>
      </c>
      <c r="D4475" s="3">
        <f t="shared" si="208"/>
        <v>41666.657384259255</v>
      </c>
    </row>
    <row r="4476" spans="1:4">
      <c r="A4476">
        <v>0.162718</v>
      </c>
      <c r="B4476" s="1">
        <f t="shared" si="209"/>
        <v>4473</v>
      </c>
      <c r="C4476" s="2">
        <f t="shared" si="207"/>
        <v>1390855598.25</v>
      </c>
      <c r="D4476" s="3">
        <f t="shared" si="208"/>
        <v>41666.657387152773</v>
      </c>
    </row>
    <row r="4477" spans="1:4">
      <c r="A4477">
        <v>0.16175500000000001</v>
      </c>
      <c r="B4477" s="1">
        <f t="shared" si="209"/>
        <v>4474</v>
      </c>
      <c r="C4477" s="2">
        <f t="shared" si="207"/>
        <v>1390855598.5</v>
      </c>
      <c r="D4477" s="3">
        <f t="shared" si="208"/>
        <v>41666.65739004629</v>
      </c>
    </row>
    <row r="4478" spans="1:4">
      <c r="A4478">
        <v>0.16368099999999999</v>
      </c>
      <c r="B4478" s="1">
        <f t="shared" si="209"/>
        <v>4475</v>
      </c>
      <c r="C4478" s="2">
        <f t="shared" si="207"/>
        <v>1390855598.75</v>
      </c>
      <c r="D4478" s="3">
        <f t="shared" si="208"/>
        <v>41666.657392939815</v>
      </c>
    </row>
    <row r="4479" spans="1:4">
      <c r="A4479">
        <v>0.16368099999999999</v>
      </c>
      <c r="B4479" s="1">
        <f t="shared" si="209"/>
        <v>4476</v>
      </c>
      <c r="C4479" s="2">
        <f t="shared" si="207"/>
        <v>1390855599</v>
      </c>
      <c r="D4479" s="3">
        <f t="shared" si="208"/>
        <v>41666.657395833332</v>
      </c>
    </row>
    <row r="4480" spans="1:4">
      <c r="A4480">
        <v>0.16368099999999999</v>
      </c>
      <c r="B4480" s="1">
        <f t="shared" si="209"/>
        <v>4477</v>
      </c>
      <c r="C4480" s="2">
        <f t="shared" si="207"/>
        <v>1390855599.25</v>
      </c>
      <c r="D4480" s="3">
        <f t="shared" si="208"/>
        <v>41666.657398726849</v>
      </c>
    </row>
    <row r="4481" spans="1:4">
      <c r="A4481">
        <v>0.16368099999999999</v>
      </c>
      <c r="B4481" s="1">
        <f t="shared" si="209"/>
        <v>4478</v>
      </c>
      <c r="C4481" s="2">
        <f t="shared" si="207"/>
        <v>1390855599.5</v>
      </c>
      <c r="D4481" s="3">
        <f t="shared" si="208"/>
        <v>41666.657401620367</v>
      </c>
    </row>
    <row r="4482" spans="1:4">
      <c r="A4482">
        <v>0.162718</v>
      </c>
      <c r="B4482" s="1">
        <f t="shared" si="209"/>
        <v>4479</v>
      </c>
      <c r="C4482" s="2">
        <f t="shared" si="207"/>
        <v>1390855599.75</v>
      </c>
      <c r="D4482" s="3">
        <f t="shared" si="208"/>
        <v>41666.657404513884</v>
      </c>
    </row>
    <row r="4483" spans="1:4">
      <c r="A4483">
        <v>0.162718</v>
      </c>
      <c r="B4483" s="1">
        <f t="shared" si="209"/>
        <v>4480</v>
      </c>
      <c r="C4483" s="2">
        <f t="shared" si="207"/>
        <v>1390855600</v>
      </c>
      <c r="D4483" s="3">
        <f t="shared" si="208"/>
        <v>41666.657407407409</v>
      </c>
    </row>
    <row r="4484" spans="1:4">
      <c r="A4484">
        <v>0.16368099999999999</v>
      </c>
      <c r="B4484" s="1">
        <f t="shared" si="209"/>
        <v>4481</v>
      </c>
      <c r="C4484" s="2">
        <f t="shared" ref="C4484:C4547" si="210">B4484/$A$2+$A$1</f>
        <v>1390855600.25</v>
      </c>
      <c r="D4484" s="3">
        <f t="shared" ref="D4484:D4547" si="211">(C4484/86400)+DATE(1970,1,1)+(-5/24)</f>
        <v>41666.657410300926</v>
      </c>
    </row>
    <row r="4485" spans="1:4">
      <c r="A4485">
        <v>0.16464400000000001</v>
      </c>
      <c r="B4485" s="1">
        <f t="shared" ref="B4485:B4548" si="212">B4484+1</f>
        <v>4482</v>
      </c>
      <c r="C4485" s="2">
        <f t="shared" si="210"/>
        <v>1390855600.5</v>
      </c>
      <c r="D4485" s="3">
        <f t="shared" si="211"/>
        <v>41666.657413194444</v>
      </c>
    </row>
    <row r="4486" spans="1:4">
      <c r="A4486">
        <v>0.16368099999999999</v>
      </c>
      <c r="B4486" s="1">
        <f t="shared" si="212"/>
        <v>4483</v>
      </c>
      <c r="C4486" s="2">
        <f t="shared" si="210"/>
        <v>1390855600.75</v>
      </c>
      <c r="D4486" s="3">
        <f t="shared" si="211"/>
        <v>41666.657416087961</v>
      </c>
    </row>
    <row r="4487" spans="1:4">
      <c r="A4487">
        <v>0.16464400000000001</v>
      </c>
      <c r="B4487" s="1">
        <f t="shared" si="212"/>
        <v>4484</v>
      </c>
      <c r="C4487" s="2">
        <f t="shared" si="210"/>
        <v>1390855601</v>
      </c>
      <c r="D4487" s="3">
        <f t="shared" si="211"/>
        <v>41666.657418981478</v>
      </c>
    </row>
    <row r="4488" spans="1:4">
      <c r="A4488">
        <v>0.16368099999999999</v>
      </c>
      <c r="B4488" s="1">
        <f t="shared" si="212"/>
        <v>4485</v>
      </c>
      <c r="C4488" s="2">
        <f t="shared" si="210"/>
        <v>1390855601.25</v>
      </c>
      <c r="D4488" s="3">
        <f t="shared" si="211"/>
        <v>41666.657421874996</v>
      </c>
    </row>
    <row r="4489" spans="1:4">
      <c r="A4489">
        <v>0.16368099999999999</v>
      </c>
      <c r="B4489" s="1">
        <f t="shared" si="212"/>
        <v>4486</v>
      </c>
      <c r="C4489" s="2">
        <f t="shared" si="210"/>
        <v>1390855601.5</v>
      </c>
      <c r="D4489" s="3">
        <f t="shared" si="211"/>
        <v>41666.657424768513</v>
      </c>
    </row>
    <row r="4490" spans="1:4">
      <c r="A4490">
        <v>0.162718</v>
      </c>
      <c r="B4490" s="1">
        <f t="shared" si="212"/>
        <v>4487</v>
      </c>
      <c r="C4490" s="2">
        <f t="shared" si="210"/>
        <v>1390855601.75</v>
      </c>
      <c r="D4490" s="3">
        <f t="shared" si="211"/>
        <v>41666.65742766203</v>
      </c>
    </row>
    <row r="4491" spans="1:4">
      <c r="A4491">
        <v>0.16464400000000001</v>
      </c>
      <c r="B4491" s="1">
        <f t="shared" si="212"/>
        <v>4488</v>
      </c>
      <c r="C4491" s="2">
        <f t="shared" si="210"/>
        <v>1390855602</v>
      </c>
      <c r="D4491" s="3">
        <f t="shared" si="211"/>
        <v>41666.657430555555</v>
      </c>
    </row>
    <row r="4492" spans="1:4">
      <c r="A4492">
        <v>0.16368099999999999</v>
      </c>
      <c r="B4492" s="1">
        <f t="shared" si="212"/>
        <v>4489</v>
      </c>
      <c r="C4492" s="2">
        <f t="shared" si="210"/>
        <v>1390855602.25</v>
      </c>
      <c r="D4492" s="3">
        <f t="shared" si="211"/>
        <v>41666.657433449072</v>
      </c>
    </row>
    <row r="4493" spans="1:4">
      <c r="A4493">
        <v>0.16368099999999999</v>
      </c>
      <c r="B4493" s="1">
        <f t="shared" si="212"/>
        <v>4490</v>
      </c>
      <c r="C4493" s="2">
        <f t="shared" si="210"/>
        <v>1390855602.5</v>
      </c>
      <c r="D4493" s="3">
        <f t="shared" si="211"/>
        <v>41666.65743634259</v>
      </c>
    </row>
    <row r="4494" spans="1:4">
      <c r="A4494">
        <v>0.16368099999999999</v>
      </c>
      <c r="B4494" s="1">
        <f t="shared" si="212"/>
        <v>4491</v>
      </c>
      <c r="C4494" s="2">
        <f t="shared" si="210"/>
        <v>1390855602.75</v>
      </c>
      <c r="D4494" s="3">
        <f t="shared" si="211"/>
        <v>41666.657439236107</v>
      </c>
    </row>
    <row r="4495" spans="1:4">
      <c r="A4495">
        <v>0.16368099999999999</v>
      </c>
      <c r="B4495" s="1">
        <f t="shared" si="212"/>
        <v>4492</v>
      </c>
      <c r="C4495" s="2">
        <f t="shared" si="210"/>
        <v>1390855603</v>
      </c>
      <c r="D4495" s="3">
        <f t="shared" si="211"/>
        <v>41666.657442129625</v>
      </c>
    </row>
    <row r="4496" spans="1:4">
      <c r="A4496">
        <v>0.16368099999999999</v>
      </c>
      <c r="B4496" s="1">
        <f t="shared" si="212"/>
        <v>4493</v>
      </c>
      <c r="C4496" s="2">
        <f t="shared" si="210"/>
        <v>1390855603.25</v>
      </c>
      <c r="D4496" s="3">
        <f t="shared" si="211"/>
        <v>41666.657445023149</v>
      </c>
    </row>
    <row r="4497" spans="1:4">
      <c r="A4497">
        <v>0.16368099999999999</v>
      </c>
      <c r="B4497" s="1">
        <f t="shared" si="212"/>
        <v>4494</v>
      </c>
      <c r="C4497" s="2">
        <f t="shared" si="210"/>
        <v>1390855603.5</v>
      </c>
      <c r="D4497" s="3">
        <f t="shared" si="211"/>
        <v>41666.657447916667</v>
      </c>
    </row>
    <row r="4498" spans="1:4">
      <c r="A4498">
        <v>0.16368099999999999</v>
      </c>
      <c r="B4498" s="1">
        <f t="shared" si="212"/>
        <v>4495</v>
      </c>
      <c r="C4498" s="2">
        <f t="shared" si="210"/>
        <v>1390855603.75</v>
      </c>
      <c r="D4498" s="3">
        <f t="shared" si="211"/>
        <v>41666.657450810184</v>
      </c>
    </row>
    <row r="4499" spans="1:4">
      <c r="A4499">
        <v>0.16464400000000001</v>
      </c>
      <c r="B4499" s="1">
        <f t="shared" si="212"/>
        <v>4496</v>
      </c>
      <c r="C4499" s="2">
        <f t="shared" si="210"/>
        <v>1390855604</v>
      </c>
      <c r="D4499" s="3">
        <f t="shared" si="211"/>
        <v>41666.657453703701</v>
      </c>
    </row>
    <row r="4500" spans="1:4">
      <c r="A4500">
        <v>0.16464400000000001</v>
      </c>
      <c r="B4500" s="1">
        <f t="shared" si="212"/>
        <v>4497</v>
      </c>
      <c r="C4500" s="2">
        <f t="shared" si="210"/>
        <v>1390855604.25</v>
      </c>
      <c r="D4500" s="3">
        <f t="shared" si="211"/>
        <v>41666.657456597219</v>
      </c>
    </row>
    <row r="4501" spans="1:4">
      <c r="A4501">
        <v>0.16368099999999999</v>
      </c>
      <c r="B4501" s="1">
        <f t="shared" si="212"/>
        <v>4498</v>
      </c>
      <c r="C4501" s="2">
        <f t="shared" si="210"/>
        <v>1390855604.5</v>
      </c>
      <c r="D4501" s="3">
        <f t="shared" si="211"/>
        <v>41666.657459490736</v>
      </c>
    </row>
    <row r="4502" spans="1:4">
      <c r="A4502">
        <v>0.165607</v>
      </c>
      <c r="B4502" s="1">
        <f t="shared" si="212"/>
        <v>4499</v>
      </c>
      <c r="C4502" s="2">
        <f t="shared" si="210"/>
        <v>1390855604.75</v>
      </c>
      <c r="D4502" s="3">
        <f t="shared" si="211"/>
        <v>41666.657462384253</v>
      </c>
    </row>
    <row r="4503" spans="1:4">
      <c r="A4503">
        <v>0.16464400000000001</v>
      </c>
      <c r="B4503" s="1">
        <f t="shared" si="212"/>
        <v>4500</v>
      </c>
      <c r="C4503" s="2">
        <f t="shared" si="210"/>
        <v>1390855605</v>
      </c>
      <c r="D4503" s="3">
        <f t="shared" si="211"/>
        <v>41666.657465277771</v>
      </c>
    </row>
    <row r="4504" spans="1:4">
      <c r="A4504">
        <v>0.16464400000000001</v>
      </c>
      <c r="B4504" s="1">
        <f t="shared" si="212"/>
        <v>4501</v>
      </c>
      <c r="C4504" s="2">
        <f t="shared" si="210"/>
        <v>1390855605.25</v>
      </c>
      <c r="D4504" s="3">
        <f t="shared" si="211"/>
        <v>41666.657468171295</v>
      </c>
    </row>
    <row r="4505" spans="1:4">
      <c r="A4505">
        <v>0.16464400000000001</v>
      </c>
      <c r="B4505" s="1">
        <f t="shared" si="212"/>
        <v>4502</v>
      </c>
      <c r="C4505" s="2">
        <f t="shared" si="210"/>
        <v>1390855605.5</v>
      </c>
      <c r="D4505" s="3">
        <f t="shared" si="211"/>
        <v>41666.657471064813</v>
      </c>
    </row>
    <row r="4506" spans="1:4">
      <c r="A4506">
        <v>0.16464400000000001</v>
      </c>
      <c r="B4506" s="1">
        <f t="shared" si="212"/>
        <v>4503</v>
      </c>
      <c r="C4506" s="2">
        <f t="shared" si="210"/>
        <v>1390855605.75</v>
      </c>
      <c r="D4506" s="3">
        <f t="shared" si="211"/>
        <v>41666.65747395833</v>
      </c>
    </row>
    <row r="4507" spans="1:4">
      <c r="A4507">
        <v>0.16464400000000001</v>
      </c>
      <c r="B4507" s="1">
        <f t="shared" si="212"/>
        <v>4504</v>
      </c>
      <c r="C4507" s="2">
        <f t="shared" si="210"/>
        <v>1390855606</v>
      </c>
      <c r="D4507" s="3">
        <f t="shared" si="211"/>
        <v>41666.657476851848</v>
      </c>
    </row>
    <row r="4508" spans="1:4">
      <c r="A4508">
        <v>0.16464400000000001</v>
      </c>
      <c r="B4508" s="1">
        <f t="shared" si="212"/>
        <v>4505</v>
      </c>
      <c r="C4508" s="2">
        <f t="shared" si="210"/>
        <v>1390855606.25</v>
      </c>
      <c r="D4508" s="3">
        <f t="shared" si="211"/>
        <v>41666.657479745372</v>
      </c>
    </row>
    <row r="4509" spans="1:4">
      <c r="A4509">
        <v>0.16368099999999999</v>
      </c>
      <c r="B4509" s="1">
        <f t="shared" si="212"/>
        <v>4506</v>
      </c>
      <c r="C4509" s="2">
        <f t="shared" si="210"/>
        <v>1390855606.5</v>
      </c>
      <c r="D4509" s="3">
        <f t="shared" si="211"/>
        <v>41666.65748263889</v>
      </c>
    </row>
    <row r="4510" spans="1:4">
      <c r="A4510">
        <v>0.16368099999999999</v>
      </c>
      <c r="B4510" s="1">
        <f t="shared" si="212"/>
        <v>4507</v>
      </c>
      <c r="C4510" s="2">
        <f t="shared" si="210"/>
        <v>1390855606.75</v>
      </c>
      <c r="D4510" s="3">
        <f t="shared" si="211"/>
        <v>41666.657485532407</v>
      </c>
    </row>
    <row r="4511" spans="1:4">
      <c r="A4511">
        <v>0.16464400000000001</v>
      </c>
      <c r="B4511" s="1">
        <f t="shared" si="212"/>
        <v>4508</v>
      </c>
      <c r="C4511" s="2">
        <f t="shared" si="210"/>
        <v>1390855607</v>
      </c>
      <c r="D4511" s="3">
        <f t="shared" si="211"/>
        <v>41666.657488425924</v>
      </c>
    </row>
    <row r="4512" spans="1:4">
      <c r="A4512">
        <v>0.16464400000000001</v>
      </c>
      <c r="B4512" s="1">
        <f t="shared" si="212"/>
        <v>4509</v>
      </c>
      <c r="C4512" s="2">
        <f t="shared" si="210"/>
        <v>1390855607.25</v>
      </c>
      <c r="D4512" s="3">
        <f t="shared" si="211"/>
        <v>41666.657491319442</v>
      </c>
    </row>
    <row r="4513" spans="1:4">
      <c r="A4513">
        <v>0.165607</v>
      </c>
      <c r="B4513" s="1">
        <f t="shared" si="212"/>
        <v>4510</v>
      </c>
      <c r="C4513" s="2">
        <f t="shared" si="210"/>
        <v>1390855607.5</v>
      </c>
      <c r="D4513" s="3">
        <f t="shared" si="211"/>
        <v>41666.657494212959</v>
      </c>
    </row>
    <row r="4514" spans="1:4">
      <c r="A4514">
        <v>0.16464400000000001</v>
      </c>
      <c r="B4514" s="1">
        <f t="shared" si="212"/>
        <v>4511</v>
      </c>
      <c r="C4514" s="2">
        <f t="shared" si="210"/>
        <v>1390855607.75</v>
      </c>
      <c r="D4514" s="3">
        <f t="shared" si="211"/>
        <v>41666.657497106477</v>
      </c>
    </row>
    <row r="4515" spans="1:4">
      <c r="A4515">
        <v>0.165607</v>
      </c>
      <c r="B4515" s="1">
        <f t="shared" si="212"/>
        <v>4512</v>
      </c>
      <c r="C4515" s="2">
        <f t="shared" si="210"/>
        <v>1390855608</v>
      </c>
      <c r="D4515" s="3">
        <f t="shared" si="211"/>
        <v>41666.657499999994</v>
      </c>
    </row>
    <row r="4516" spans="1:4">
      <c r="A4516">
        <v>0.16656899999999999</v>
      </c>
      <c r="B4516" s="1">
        <f t="shared" si="212"/>
        <v>4513</v>
      </c>
      <c r="C4516" s="2">
        <f t="shared" si="210"/>
        <v>1390855608.25</v>
      </c>
      <c r="D4516" s="3">
        <f t="shared" si="211"/>
        <v>41666.657502893519</v>
      </c>
    </row>
    <row r="4517" spans="1:4">
      <c r="A4517">
        <v>0.16656899999999999</v>
      </c>
      <c r="B4517" s="1">
        <f t="shared" si="212"/>
        <v>4514</v>
      </c>
      <c r="C4517" s="2">
        <f t="shared" si="210"/>
        <v>1390855608.5</v>
      </c>
      <c r="D4517" s="3">
        <f t="shared" si="211"/>
        <v>41666.657505787036</v>
      </c>
    </row>
    <row r="4518" spans="1:4">
      <c r="A4518">
        <v>0.16656899999999999</v>
      </c>
      <c r="B4518" s="1">
        <f t="shared" si="212"/>
        <v>4515</v>
      </c>
      <c r="C4518" s="2">
        <f t="shared" si="210"/>
        <v>1390855608.75</v>
      </c>
      <c r="D4518" s="3">
        <f t="shared" si="211"/>
        <v>41666.657508680553</v>
      </c>
    </row>
    <row r="4519" spans="1:4">
      <c r="A4519">
        <v>0.165607</v>
      </c>
      <c r="B4519" s="1">
        <f t="shared" si="212"/>
        <v>4516</v>
      </c>
      <c r="C4519" s="2">
        <f t="shared" si="210"/>
        <v>1390855609</v>
      </c>
      <c r="D4519" s="3">
        <f t="shared" si="211"/>
        <v>41666.657511574071</v>
      </c>
    </row>
    <row r="4520" spans="1:4">
      <c r="A4520">
        <v>0.165607</v>
      </c>
      <c r="B4520" s="1">
        <f t="shared" si="212"/>
        <v>4517</v>
      </c>
      <c r="C4520" s="2">
        <f t="shared" si="210"/>
        <v>1390855609.25</v>
      </c>
      <c r="D4520" s="3">
        <f t="shared" si="211"/>
        <v>41666.657514467588</v>
      </c>
    </row>
    <row r="4521" spans="1:4">
      <c r="A4521">
        <v>0.165607</v>
      </c>
      <c r="B4521" s="1">
        <f t="shared" si="212"/>
        <v>4518</v>
      </c>
      <c r="C4521" s="2">
        <f t="shared" si="210"/>
        <v>1390855609.5</v>
      </c>
      <c r="D4521" s="3">
        <f t="shared" si="211"/>
        <v>41666.657517361113</v>
      </c>
    </row>
    <row r="4522" spans="1:4">
      <c r="A4522">
        <v>0.16656899999999999</v>
      </c>
      <c r="B4522" s="1">
        <f t="shared" si="212"/>
        <v>4519</v>
      </c>
      <c r="C4522" s="2">
        <f t="shared" si="210"/>
        <v>1390855609.75</v>
      </c>
      <c r="D4522" s="3">
        <f t="shared" si="211"/>
        <v>41666.65752025463</v>
      </c>
    </row>
    <row r="4523" spans="1:4">
      <c r="A4523">
        <v>0.165607</v>
      </c>
      <c r="B4523" s="1">
        <f t="shared" si="212"/>
        <v>4520</v>
      </c>
      <c r="C4523" s="2">
        <f t="shared" si="210"/>
        <v>1390855610</v>
      </c>
      <c r="D4523" s="3">
        <f t="shared" si="211"/>
        <v>41666.657523148147</v>
      </c>
    </row>
    <row r="4524" spans="1:4">
      <c r="A4524">
        <v>0.165607</v>
      </c>
      <c r="B4524" s="1">
        <f t="shared" si="212"/>
        <v>4521</v>
      </c>
      <c r="C4524" s="2">
        <f t="shared" si="210"/>
        <v>1390855610.25</v>
      </c>
      <c r="D4524" s="3">
        <f t="shared" si="211"/>
        <v>41666.657526041665</v>
      </c>
    </row>
    <row r="4525" spans="1:4">
      <c r="A4525">
        <v>0.16656899999999999</v>
      </c>
      <c r="B4525" s="1">
        <f t="shared" si="212"/>
        <v>4522</v>
      </c>
      <c r="C4525" s="2">
        <f t="shared" si="210"/>
        <v>1390855610.5</v>
      </c>
      <c r="D4525" s="3">
        <f t="shared" si="211"/>
        <v>41666.657528935182</v>
      </c>
    </row>
    <row r="4526" spans="1:4">
      <c r="A4526">
        <v>0.16656899999999999</v>
      </c>
      <c r="B4526" s="1">
        <f t="shared" si="212"/>
        <v>4523</v>
      </c>
      <c r="C4526" s="2">
        <f t="shared" si="210"/>
        <v>1390855610.75</v>
      </c>
      <c r="D4526" s="3">
        <f t="shared" si="211"/>
        <v>41666.6575318287</v>
      </c>
    </row>
    <row r="4527" spans="1:4">
      <c r="A4527">
        <v>0.165607</v>
      </c>
      <c r="B4527" s="1">
        <f t="shared" si="212"/>
        <v>4524</v>
      </c>
      <c r="C4527" s="2">
        <f t="shared" si="210"/>
        <v>1390855611</v>
      </c>
      <c r="D4527" s="3">
        <f t="shared" si="211"/>
        <v>41666.657534722217</v>
      </c>
    </row>
    <row r="4528" spans="1:4">
      <c r="A4528">
        <v>0.165607</v>
      </c>
      <c r="B4528" s="1">
        <f t="shared" si="212"/>
        <v>4525</v>
      </c>
      <c r="C4528" s="2">
        <f t="shared" si="210"/>
        <v>1390855611.25</v>
      </c>
      <c r="D4528" s="3">
        <f t="shared" si="211"/>
        <v>41666.657537615734</v>
      </c>
    </row>
    <row r="4529" spans="1:4">
      <c r="A4529">
        <v>0.165607</v>
      </c>
      <c r="B4529" s="1">
        <f t="shared" si="212"/>
        <v>4526</v>
      </c>
      <c r="C4529" s="2">
        <f t="shared" si="210"/>
        <v>1390855611.5</v>
      </c>
      <c r="D4529" s="3">
        <f t="shared" si="211"/>
        <v>41666.657540509259</v>
      </c>
    </row>
    <row r="4530" spans="1:4">
      <c r="A4530">
        <v>0.16656899999999999</v>
      </c>
      <c r="B4530" s="1">
        <f t="shared" si="212"/>
        <v>4527</v>
      </c>
      <c r="C4530" s="2">
        <f t="shared" si="210"/>
        <v>1390855611.75</v>
      </c>
      <c r="D4530" s="3">
        <f t="shared" si="211"/>
        <v>41666.657543402776</v>
      </c>
    </row>
    <row r="4531" spans="1:4">
      <c r="A4531">
        <v>0.17138400000000001</v>
      </c>
      <c r="B4531" s="1">
        <f t="shared" si="212"/>
        <v>4528</v>
      </c>
      <c r="C4531" s="2">
        <f t="shared" si="210"/>
        <v>1390855612</v>
      </c>
      <c r="D4531" s="3">
        <f t="shared" si="211"/>
        <v>41666.657546296294</v>
      </c>
    </row>
    <row r="4532" spans="1:4">
      <c r="A4532">
        <v>0.172346</v>
      </c>
      <c r="B4532" s="1">
        <f t="shared" si="212"/>
        <v>4529</v>
      </c>
      <c r="C4532" s="2">
        <f t="shared" si="210"/>
        <v>1390855612.25</v>
      </c>
      <c r="D4532" s="3">
        <f t="shared" si="211"/>
        <v>41666.657549189811</v>
      </c>
    </row>
    <row r="4533" spans="1:4">
      <c r="A4533">
        <v>0.17619799999999999</v>
      </c>
      <c r="B4533" s="1">
        <f t="shared" si="212"/>
        <v>4530</v>
      </c>
      <c r="C4533" s="2">
        <f t="shared" si="210"/>
        <v>1390855612.5</v>
      </c>
      <c r="D4533" s="3">
        <f t="shared" si="211"/>
        <v>41666.657552083328</v>
      </c>
    </row>
    <row r="4534" spans="1:4">
      <c r="A4534">
        <v>0.17716100000000001</v>
      </c>
      <c r="B4534" s="1">
        <f t="shared" si="212"/>
        <v>4531</v>
      </c>
      <c r="C4534" s="2">
        <f t="shared" si="210"/>
        <v>1390855612.75</v>
      </c>
      <c r="D4534" s="3">
        <f t="shared" si="211"/>
        <v>41666.657554976853</v>
      </c>
    </row>
    <row r="4535" spans="1:4">
      <c r="A4535">
        <v>0.17619799999999999</v>
      </c>
      <c r="B4535" s="1">
        <f t="shared" si="212"/>
        <v>4532</v>
      </c>
      <c r="C4535" s="2">
        <f t="shared" si="210"/>
        <v>1390855613</v>
      </c>
      <c r="D4535" s="3">
        <f t="shared" si="211"/>
        <v>41666.657557870371</v>
      </c>
    </row>
    <row r="4536" spans="1:4">
      <c r="A4536">
        <v>0.172346</v>
      </c>
      <c r="B4536" s="1">
        <f t="shared" si="212"/>
        <v>4533</v>
      </c>
      <c r="C4536" s="2">
        <f t="shared" si="210"/>
        <v>1390855613.25</v>
      </c>
      <c r="D4536" s="3">
        <f t="shared" si="211"/>
        <v>41666.657560763888</v>
      </c>
    </row>
    <row r="4537" spans="1:4">
      <c r="A4537">
        <v>0.16849500000000001</v>
      </c>
      <c r="B4537" s="1">
        <f t="shared" si="212"/>
        <v>4534</v>
      </c>
      <c r="C4537" s="2">
        <f t="shared" si="210"/>
        <v>1390855613.5</v>
      </c>
      <c r="D4537" s="3">
        <f t="shared" si="211"/>
        <v>41666.657563657405</v>
      </c>
    </row>
    <row r="4538" spans="1:4">
      <c r="A4538">
        <v>0.156941</v>
      </c>
      <c r="B4538" s="1">
        <f t="shared" si="212"/>
        <v>4535</v>
      </c>
      <c r="C4538" s="2">
        <f t="shared" si="210"/>
        <v>1390855613.75</v>
      </c>
      <c r="D4538" s="3">
        <f t="shared" si="211"/>
        <v>41666.657566550923</v>
      </c>
    </row>
    <row r="4539" spans="1:4">
      <c r="A4539">
        <v>0.141536</v>
      </c>
      <c r="B4539" s="1">
        <f t="shared" si="212"/>
        <v>4536</v>
      </c>
      <c r="C4539" s="2">
        <f t="shared" si="210"/>
        <v>1390855614</v>
      </c>
      <c r="D4539" s="3">
        <f t="shared" si="211"/>
        <v>41666.65756944444</v>
      </c>
    </row>
    <row r="4540" spans="1:4">
      <c r="A4540">
        <v>0.140573</v>
      </c>
      <c r="B4540" s="1">
        <f t="shared" si="212"/>
        <v>4537</v>
      </c>
      <c r="C4540" s="2">
        <f t="shared" si="210"/>
        <v>1390855614.25</v>
      </c>
      <c r="D4540" s="3">
        <f t="shared" si="211"/>
        <v>41666.657572337957</v>
      </c>
    </row>
    <row r="4541" spans="1:4">
      <c r="A4541">
        <v>0.12901899999999999</v>
      </c>
      <c r="B4541" s="1">
        <f t="shared" si="212"/>
        <v>4538</v>
      </c>
      <c r="C4541" s="2">
        <f t="shared" si="210"/>
        <v>1390855614.5</v>
      </c>
      <c r="D4541" s="3">
        <f t="shared" si="211"/>
        <v>41666.657575231475</v>
      </c>
    </row>
    <row r="4542" spans="1:4">
      <c r="A4542">
        <v>0.134796</v>
      </c>
      <c r="B4542" s="1">
        <f t="shared" si="212"/>
        <v>4539</v>
      </c>
      <c r="C4542" s="2">
        <f t="shared" si="210"/>
        <v>1390855614.75</v>
      </c>
      <c r="D4542" s="3">
        <f t="shared" si="211"/>
        <v>41666.657578124999</v>
      </c>
    </row>
    <row r="4543" spans="1:4">
      <c r="A4543">
        <v>0.14923900000000001</v>
      </c>
      <c r="B4543" s="1">
        <f t="shared" si="212"/>
        <v>4540</v>
      </c>
      <c r="C4543" s="2">
        <f t="shared" si="210"/>
        <v>1390855615</v>
      </c>
      <c r="D4543" s="3">
        <f t="shared" si="211"/>
        <v>41666.657581018517</v>
      </c>
    </row>
    <row r="4544" spans="1:4">
      <c r="A4544">
        <v>0.154053</v>
      </c>
      <c r="B4544" s="1">
        <f t="shared" si="212"/>
        <v>4541</v>
      </c>
      <c r="C4544" s="2">
        <f t="shared" si="210"/>
        <v>1390855615.25</v>
      </c>
      <c r="D4544" s="3">
        <f t="shared" si="211"/>
        <v>41666.657583912034</v>
      </c>
    </row>
    <row r="4545" spans="1:4">
      <c r="A4545">
        <v>0.154053</v>
      </c>
      <c r="B4545" s="1">
        <f t="shared" si="212"/>
        <v>4542</v>
      </c>
      <c r="C4545" s="2">
        <f t="shared" si="210"/>
        <v>1390855615.5</v>
      </c>
      <c r="D4545" s="3">
        <f t="shared" si="211"/>
        <v>41666.657586805552</v>
      </c>
    </row>
    <row r="4546" spans="1:4">
      <c r="A4546">
        <v>0.15309</v>
      </c>
      <c r="B4546" s="1">
        <f t="shared" si="212"/>
        <v>4543</v>
      </c>
      <c r="C4546" s="2">
        <f t="shared" si="210"/>
        <v>1390855615.75</v>
      </c>
      <c r="D4546" s="3">
        <f t="shared" si="211"/>
        <v>41666.657589699069</v>
      </c>
    </row>
    <row r="4547" spans="1:4">
      <c r="A4547">
        <v>0.14923900000000001</v>
      </c>
      <c r="B4547" s="1">
        <f t="shared" si="212"/>
        <v>4544</v>
      </c>
      <c r="C4547" s="2">
        <f t="shared" si="210"/>
        <v>1390855616</v>
      </c>
      <c r="D4547" s="3">
        <f t="shared" si="211"/>
        <v>41666.657592592594</v>
      </c>
    </row>
    <row r="4548" spans="1:4">
      <c r="A4548">
        <v>0.13383300000000001</v>
      </c>
      <c r="B4548" s="1">
        <f t="shared" si="212"/>
        <v>4545</v>
      </c>
      <c r="C4548" s="2">
        <f t="shared" ref="C4548:C4611" si="213">B4548/$A$2+$A$1</f>
        <v>1390855616.25</v>
      </c>
      <c r="D4548" s="3">
        <f t="shared" ref="D4548:D4611" si="214">(C4548/86400)+DATE(1970,1,1)+(-5/24)</f>
        <v>41666.657595486111</v>
      </c>
    </row>
    <row r="4549" spans="1:4">
      <c r="A4549">
        <v>0.144424</v>
      </c>
      <c r="B4549" s="1">
        <f t="shared" ref="B4549:B4612" si="215">B4548+1</f>
        <v>4546</v>
      </c>
      <c r="C4549" s="2">
        <f t="shared" si="213"/>
        <v>1390855616.5</v>
      </c>
      <c r="D4549" s="3">
        <f t="shared" si="214"/>
        <v>41666.657598379628</v>
      </c>
    </row>
    <row r="4550" spans="1:4">
      <c r="A4550">
        <v>0.15116399999999999</v>
      </c>
      <c r="B4550" s="1">
        <f t="shared" si="215"/>
        <v>4547</v>
      </c>
      <c r="C4550" s="2">
        <f t="shared" si="213"/>
        <v>1390855616.75</v>
      </c>
      <c r="D4550" s="3">
        <f t="shared" si="214"/>
        <v>41666.657601273146</v>
      </c>
    </row>
    <row r="4551" spans="1:4">
      <c r="A4551">
        <v>0.15309</v>
      </c>
      <c r="B4551" s="1">
        <f t="shared" si="215"/>
        <v>4548</v>
      </c>
      <c r="C4551" s="2">
        <f t="shared" si="213"/>
        <v>1390855617</v>
      </c>
      <c r="D4551" s="3">
        <f t="shared" si="214"/>
        <v>41666.657604166663</v>
      </c>
    </row>
    <row r="4552" spans="1:4">
      <c r="A4552">
        <v>0.156941</v>
      </c>
      <c r="B4552" s="1">
        <f t="shared" si="215"/>
        <v>4549</v>
      </c>
      <c r="C4552" s="2">
        <f t="shared" si="213"/>
        <v>1390855617.25</v>
      </c>
      <c r="D4552" s="3">
        <f t="shared" si="214"/>
        <v>41666.65760706018</v>
      </c>
    </row>
    <row r="4553" spans="1:4">
      <c r="A4553">
        <v>0.156941</v>
      </c>
      <c r="B4553" s="1">
        <f t="shared" si="215"/>
        <v>4550</v>
      </c>
      <c r="C4553" s="2">
        <f t="shared" si="213"/>
        <v>1390855617.5</v>
      </c>
      <c r="D4553" s="3">
        <f t="shared" si="214"/>
        <v>41666.657609953698</v>
      </c>
    </row>
    <row r="4554" spans="1:4">
      <c r="A4554">
        <v>0.15790399999999999</v>
      </c>
      <c r="B4554" s="1">
        <f t="shared" si="215"/>
        <v>4551</v>
      </c>
      <c r="C4554" s="2">
        <f t="shared" si="213"/>
        <v>1390855617.75</v>
      </c>
      <c r="D4554" s="3">
        <f t="shared" si="214"/>
        <v>41666.657612847222</v>
      </c>
    </row>
    <row r="4555" spans="1:4">
      <c r="A4555">
        <v>0.15886700000000001</v>
      </c>
      <c r="B4555" s="1">
        <f t="shared" si="215"/>
        <v>4552</v>
      </c>
      <c r="C4555" s="2">
        <f t="shared" si="213"/>
        <v>1390855618</v>
      </c>
      <c r="D4555" s="3">
        <f t="shared" si="214"/>
        <v>41666.65761574074</v>
      </c>
    </row>
    <row r="4556" spans="1:4">
      <c r="A4556">
        <v>0.15983</v>
      </c>
      <c r="B4556" s="1">
        <f t="shared" si="215"/>
        <v>4553</v>
      </c>
      <c r="C4556" s="2">
        <f t="shared" si="213"/>
        <v>1390855618.25</v>
      </c>
      <c r="D4556" s="3">
        <f t="shared" si="214"/>
        <v>41666.657618634257</v>
      </c>
    </row>
    <row r="4557" spans="1:4">
      <c r="A4557">
        <v>0.15983</v>
      </c>
      <c r="B4557" s="1">
        <f t="shared" si="215"/>
        <v>4554</v>
      </c>
      <c r="C4557" s="2">
        <f t="shared" si="213"/>
        <v>1390855618.5</v>
      </c>
      <c r="D4557" s="3">
        <f t="shared" si="214"/>
        <v>41666.657621527775</v>
      </c>
    </row>
    <row r="4558" spans="1:4">
      <c r="A4558">
        <v>0.15983</v>
      </c>
      <c r="B4558" s="1">
        <f t="shared" si="215"/>
        <v>4555</v>
      </c>
      <c r="C4558" s="2">
        <f t="shared" si="213"/>
        <v>1390855618.75</v>
      </c>
      <c r="D4558" s="3">
        <f t="shared" si="214"/>
        <v>41666.657624421292</v>
      </c>
    </row>
    <row r="4559" spans="1:4">
      <c r="A4559">
        <v>0.15983</v>
      </c>
      <c r="B4559" s="1">
        <f t="shared" si="215"/>
        <v>4556</v>
      </c>
      <c r="C4559" s="2">
        <f t="shared" si="213"/>
        <v>1390855619</v>
      </c>
      <c r="D4559" s="3">
        <f t="shared" si="214"/>
        <v>41666.657627314817</v>
      </c>
    </row>
    <row r="4560" spans="1:4">
      <c r="A4560">
        <v>0.16079199999999999</v>
      </c>
      <c r="B4560" s="1">
        <f t="shared" si="215"/>
        <v>4557</v>
      </c>
      <c r="C4560" s="2">
        <f t="shared" si="213"/>
        <v>1390855619.25</v>
      </c>
      <c r="D4560" s="3">
        <f t="shared" si="214"/>
        <v>41666.657630208334</v>
      </c>
    </row>
    <row r="4561" spans="1:4">
      <c r="A4561">
        <v>0.16079199999999999</v>
      </c>
      <c r="B4561" s="1">
        <f t="shared" si="215"/>
        <v>4558</v>
      </c>
      <c r="C4561" s="2">
        <f t="shared" si="213"/>
        <v>1390855619.5</v>
      </c>
      <c r="D4561" s="3">
        <f t="shared" si="214"/>
        <v>41666.657633101851</v>
      </c>
    </row>
    <row r="4562" spans="1:4">
      <c r="A4562">
        <v>0.16175500000000001</v>
      </c>
      <c r="B4562" s="1">
        <f t="shared" si="215"/>
        <v>4559</v>
      </c>
      <c r="C4562" s="2">
        <f t="shared" si="213"/>
        <v>1390855619.75</v>
      </c>
      <c r="D4562" s="3">
        <f t="shared" si="214"/>
        <v>41666.657635995369</v>
      </c>
    </row>
    <row r="4563" spans="1:4">
      <c r="A4563">
        <v>0.16079199999999999</v>
      </c>
      <c r="B4563" s="1">
        <f t="shared" si="215"/>
        <v>4560</v>
      </c>
      <c r="C4563" s="2">
        <f t="shared" si="213"/>
        <v>1390855620</v>
      </c>
      <c r="D4563" s="3">
        <f t="shared" si="214"/>
        <v>41666.657638888886</v>
      </c>
    </row>
    <row r="4564" spans="1:4">
      <c r="A4564">
        <v>0.16079199999999999</v>
      </c>
      <c r="B4564" s="1">
        <f t="shared" si="215"/>
        <v>4561</v>
      </c>
      <c r="C4564" s="2">
        <f t="shared" si="213"/>
        <v>1390855620.25</v>
      </c>
      <c r="D4564" s="3">
        <f t="shared" si="214"/>
        <v>41666.657641782404</v>
      </c>
    </row>
    <row r="4565" spans="1:4">
      <c r="A4565">
        <v>0.16175500000000001</v>
      </c>
      <c r="B4565" s="1">
        <f t="shared" si="215"/>
        <v>4562</v>
      </c>
      <c r="C4565" s="2">
        <f t="shared" si="213"/>
        <v>1390855620.5</v>
      </c>
      <c r="D4565" s="3">
        <f t="shared" si="214"/>
        <v>41666.657644675921</v>
      </c>
    </row>
    <row r="4566" spans="1:4">
      <c r="A4566">
        <v>0.16368099999999999</v>
      </c>
      <c r="B4566" s="1">
        <f t="shared" si="215"/>
        <v>4563</v>
      </c>
      <c r="C4566" s="2">
        <f t="shared" si="213"/>
        <v>1390855620.75</v>
      </c>
      <c r="D4566" s="3">
        <f t="shared" si="214"/>
        <v>41666.657647569438</v>
      </c>
    </row>
    <row r="4567" spans="1:4">
      <c r="A4567">
        <v>0.16464400000000001</v>
      </c>
      <c r="B4567" s="1">
        <f t="shared" si="215"/>
        <v>4564</v>
      </c>
      <c r="C4567" s="2">
        <f t="shared" si="213"/>
        <v>1390855621</v>
      </c>
      <c r="D4567" s="3">
        <f t="shared" si="214"/>
        <v>41666.657650462963</v>
      </c>
    </row>
    <row r="4568" spans="1:4">
      <c r="A4568">
        <v>0.16464400000000001</v>
      </c>
      <c r="B4568" s="1">
        <f t="shared" si="215"/>
        <v>4565</v>
      </c>
      <c r="C4568" s="2">
        <f t="shared" si="213"/>
        <v>1390855621.25</v>
      </c>
      <c r="D4568" s="3">
        <f t="shared" si="214"/>
        <v>41666.65765335648</v>
      </c>
    </row>
    <row r="4569" spans="1:4">
      <c r="A4569">
        <v>0.16464400000000001</v>
      </c>
      <c r="B4569" s="1">
        <f t="shared" si="215"/>
        <v>4566</v>
      </c>
      <c r="C4569" s="2">
        <f t="shared" si="213"/>
        <v>1390855621.5</v>
      </c>
      <c r="D4569" s="3">
        <f t="shared" si="214"/>
        <v>41666.657656249998</v>
      </c>
    </row>
    <row r="4570" spans="1:4">
      <c r="A4570">
        <v>0.16368099999999999</v>
      </c>
      <c r="B4570" s="1">
        <f t="shared" si="215"/>
        <v>4567</v>
      </c>
      <c r="C4570" s="2">
        <f t="shared" si="213"/>
        <v>1390855621.75</v>
      </c>
      <c r="D4570" s="3">
        <f t="shared" si="214"/>
        <v>41666.657659143515</v>
      </c>
    </row>
    <row r="4571" spans="1:4">
      <c r="A4571">
        <v>0.16464400000000001</v>
      </c>
      <c r="B4571" s="1">
        <f t="shared" si="215"/>
        <v>4568</v>
      </c>
      <c r="C4571" s="2">
        <f t="shared" si="213"/>
        <v>1390855622</v>
      </c>
      <c r="D4571" s="3">
        <f t="shared" si="214"/>
        <v>41666.657662037032</v>
      </c>
    </row>
    <row r="4572" spans="1:4">
      <c r="A4572">
        <v>0.16368099999999999</v>
      </c>
      <c r="B4572" s="1">
        <f t="shared" si="215"/>
        <v>4569</v>
      </c>
      <c r="C4572" s="2">
        <f t="shared" si="213"/>
        <v>1390855622.25</v>
      </c>
      <c r="D4572" s="3">
        <f t="shared" si="214"/>
        <v>41666.657664930557</v>
      </c>
    </row>
    <row r="4573" spans="1:4">
      <c r="A4573">
        <v>0.16368099999999999</v>
      </c>
      <c r="B4573" s="1">
        <f t="shared" si="215"/>
        <v>4570</v>
      </c>
      <c r="C4573" s="2">
        <f t="shared" si="213"/>
        <v>1390855622.5</v>
      </c>
      <c r="D4573" s="3">
        <f t="shared" si="214"/>
        <v>41666.657667824074</v>
      </c>
    </row>
    <row r="4574" spans="1:4">
      <c r="A4574">
        <v>0.16368099999999999</v>
      </c>
      <c r="B4574" s="1">
        <f t="shared" si="215"/>
        <v>4571</v>
      </c>
      <c r="C4574" s="2">
        <f t="shared" si="213"/>
        <v>1390855622.75</v>
      </c>
      <c r="D4574" s="3">
        <f t="shared" si="214"/>
        <v>41666.657670717592</v>
      </c>
    </row>
    <row r="4575" spans="1:4">
      <c r="A4575">
        <v>0.16368099999999999</v>
      </c>
      <c r="B4575" s="1">
        <f t="shared" si="215"/>
        <v>4572</v>
      </c>
      <c r="C4575" s="2">
        <f t="shared" si="213"/>
        <v>1390855623</v>
      </c>
      <c r="D4575" s="3">
        <f t="shared" si="214"/>
        <v>41666.657673611109</v>
      </c>
    </row>
    <row r="4576" spans="1:4">
      <c r="A4576">
        <v>0.16464400000000001</v>
      </c>
      <c r="B4576" s="1">
        <f t="shared" si="215"/>
        <v>4573</v>
      </c>
      <c r="C4576" s="2">
        <f t="shared" si="213"/>
        <v>1390855623.25</v>
      </c>
      <c r="D4576" s="3">
        <f t="shared" si="214"/>
        <v>41666.657676504627</v>
      </c>
    </row>
    <row r="4577" spans="1:4">
      <c r="A4577">
        <v>0.16464400000000001</v>
      </c>
      <c r="B4577" s="1">
        <f t="shared" si="215"/>
        <v>4574</v>
      </c>
      <c r="C4577" s="2">
        <f t="shared" si="213"/>
        <v>1390855623.5</v>
      </c>
      <c r="D4577" s="3">
        <f t="shared" si="214"/>
        <v>41666.657679398144</v>
      </c>
    </row>
    <row r="4578" spans="1:4">
      <c r="A4578">
        <v>0.16464400000000001</v>
      </c>
      <c r="B4578" s="1">
        <f t="shared" si="215"/>
        <v>4575</v>
      </c>
      <c r="C4578" s="2">
        <f t="shared" si="213"/>
        <v>1390855623.75</v>
      </c>
      <c r="D4578" s="3">
        <f t="shared" si="214"/>
        <v>41666.657682291661</v>
      </c>
    </row>
    <row r="4579" spans="1:4">
      <c r="A4579">
        <v>0.16464400000000001</v>
      </c>
      <c r="B4579" s="1">
        <f t="shared" si="215"/>
        <v>4576</v>
      </c>
      <c r="C4579" s="2">
        <f t="shared" si="213"/>
        <v>1390855624</v>
      </c>
      <c r="D4579" s="3">
        <f t="shared" si="214"/>
        <v>41666.657685185179</v>
      </c>
    </row>
    <row r="4580" spans="1:4">
      <c r="A4580">
        <v>0.165607</v>
      </c>
      <c r="B4580" s="1">
        <f t="shared" si="215"/>
        <v>4577</v>
      </c>
      <c r="C4580" s="2">
        <f t="shared" si="213"/>
        <v>1390855624.25</v>
      </c>
      <c r="D4580" s="3">
        <f t="shared" si="214"/>
        <v>41666.657688078703</v>
      </c>
    </row>
    <row r="4581" spans="1:4">
      <c r="A4581">
        <v>0.165607</v>
      </c>
      <c r="B4581" s="1">
        <f t="shared" si="215"/>
        <v>4578</v>
      </c>
      <c r="C4581" s="2">
        <f t="shared" si="213"/>
        <v>1390855624.5</v>
      </c>
      <c r="D4581" s="3">
        <f t="shared" si="214"/>
        <v>41666.657690972221</v>
      </c>
    </row>
    <row r="4582" spans="1:4">
      <c r="A4582">
        <v>0.16656899999999999</v>
      </c>
      <c r="B4582" s="1">
        <f t="shared" si="215"/>
        <v>4579</v>
      </c>
      <c r="C4582" s="2">
        <f t="shared" si="213"/>
        <v>1390855624.75</v>
      </c>
      <c r="D4582" s="3">
        <f t="shared" si="214"/>
        <v>41666.657693865738</v>
      </c>
    </row>
    <row r="4583" spans="1:4">
      <c r="A4583">
        <v>0.16656899999999999</v>
      </c>
      <c r="B4583" s="1">
        <f t="shared" si="215"/>
        <v>4580</v>
      </c>
      <c r="C4583" s="2">
        <f t="shared" si="213"/>
        <v>1390855625</v>
      </c>
      <c r="D4583" s="3">
        <f t="shared" si="214"/>
        <v>41666.657696759255</v>
      </c>
    </row>
    <row r="4584" spans="1:4">
      <c r="A4584">
        <v>0.16656899999999999</v>
      </c>
      <c r="B4584" s="1">
        <f t="shared" si="215"/>
        <v>4581</v>
      </c>
      <c r="C4584" s="2">
        <f t="shared" si="213"/>
        <v>1390855625.25</v>
      </c>
      <c r="D4584" s="3">
        <f t="shared" si="214"/>
        <v>41666.657699652773</v>
      </c>
    </row>
    <row r="4585" spans="1:4">
      <c r="A4585">
        <v>0.165607</v>
      </c>
      <c r="B4585" s="1">
        <f t="shared" si="215"/>
        <v>4582</v>
      </c>
      <c r="C4585" s="2">
        <f t="shared" si="213"/>
        <v>1390855625.5</v>
      </c>
      <c r="D4585" s="3">
        <f t="shared" si="214"/>
        <v>41666.657702546298</v>
      </c>
    </row>
    <row r="4586" spans="1:4">
      <c r="A4586">
        <v>0.16464400000000001</v>
      </c>
      <c r="B4586" s="1">
        <f t="shared" si="215"/>
        <v>4583</v>
      </c>
      <c r="C4586" s="2">
        <f t="shared" si="213"/>
        <v>1390855625.75</v>
      </c>
      <c r="D4586" s="3">
        <f t="shared" si="214"/>
        <v>41666.657705439815</v>
      </c>
    </row>
    <row r="4587" spans="1:4">
      <c r="A4587">
        <v>0.16656899999999999</v>
      </c>
      <c r="B4587" s="1">
        <f t="shared" si="215"/>
        <v>4584</v>
      </c>
      <c r="C4587" s="2">
        <f t="shared" si="213"/>
        <v>1390855626</v>
      </c>
      <c r="D4587" s="3">
        <f t="shared" si="214"/>
        <v>41666.657708333332</v>
      </c>
    </row>
    <row r="4588" spans="1:4">
      <c r="A4588">
        <v>0.16656899999999999</v>
      </c>
      <c r="B4588" s="1">
        <f t="shared" si="215"/>
        <v>4585</v>
      </c>
      <c r="C4588" s="2">
        <f t="shared" si="213"/>
        <v>1390855626.25</v>
      </c>
      <c r="D4588" s="3">
        <f t="shared" si="214"/>
        <v>41666.65771122685</v>
      </c>
    </row>
    <row r="4589" spans="1:4">
      <c r="A4589">
        <v>0.16656899999999999</v>
      </c>
      <c r="B4589" s="1">
        <f t="shared" si="215"/>
        <v>4586</v>
      </c>
      <c r="C4589" s="2">
        <f t="shared" si="213"/>
        <v>1390855626.5</v>
      </c>
      <c r="D4589" s="3">
        <f t="shared" si="214"/>
        <v>41666.657714120367</v>
      </c>
    </row>
    <row r="4590" spans="1:4">
      <c r="A4590">
        <v>0.16656899999999999</v>
      </c>
      <c r="B4590" s="1">
        <f t="shared" si="215"/>
        <v>4587</v>
      </c>
      <c r="C4590" s="2">
        <f t="shared" si="213"/>
        <v>1390855626.75</v>
      </c>
      <c r="D4590" s="3">
        <f t="shared" si="214"/>
        <v>41666.657717013884</v>
      </c>
    </row>
    <row r="4591" spans="1:4">
      <c r="A4591">
        <v>0.16656899999999999</v>
      </c>
      <c r="B4591" s="1">
        <f t="shared" si="215"/>
        <v>4588</v>
      </c>
      <c r="C4591" s="2">
        <f t="shared" si="213"/>
        <v>1390855627</v>
      </c>
      <c r="D4591" s="3">
        <f t="shared" si="214"/>
        <v>41666.657719907402</v>
      </c>
    </row>
    <row r="4592" spans="1:4">
      <c r="A4592">
        <v>0.16656899999999999</v>
      </c>
      <c r="B4592" s="1">
        <f t="shared" si="215"/>
        <v>4589</v>
      </c>
      <c r="C4592" s="2">
        <f t="shared" si="213"/>
        <v>1390855627.25</v>
      </c>
      <c r="D4592" s="3">
        <f t="shared" si="214"/>
        <v>41666.657722800919</v>
      </c>
    </row>
    <row r="4593" spans="1:4">
      <c r="A4593">
        <v>0.16656899999999999</v>
      </c>
      <c r="B4593" s="1">
        <f t="shared" si="215"/>
        <v>4590</v>
      </c>
      <c r="C4593" s="2">
        <f t="shared" si="213"/>
        <v>1390855627.5</v>
      </c>
      <c r="D4593" s="3">
        <f t="shared" si="214"/>
        <v>41666.657725694444</v>
      </c>
    </row>
    <row r="4594" spans="1:4">
      <c r="A4594">
        <v>0.16656899999999999</v>
      </c>
      <c r="B4594" s="1">
        <f t="shared" si="215"/>
        <v>4591</v>
      </c>
      <c r="C4594" s="2">
        <f t="shared" si="213"/>
        <v>1390855627.75</v>
      </c>
      <c r="D4594" s="3">
        <f t="shared" si="214"/>
        <v>41666.657728587961</v>
      </c>
    </row>
    <row r="4595" spans="1:4">
      <c r="A4595">
        <v>0.16753199999999999</v>
      </c>
      <c r="B4595" s="1">
        <f t="shared" si="215"/>
        <v>4592</v>
      </c>
      <c r="C4595" s="2">
        <f t="shared" si="213"/>
        <v>1390855628</v>
      </c>
      <c r="D4595" s="3">
        <f t="shared" si="214"/>
        <v>41666.657731481479</v>
      </c>
    </row>
    <row r="4596" spans="1:4">
      <c r="A4596">
        <v>0.16656899999999999</v>
      </c>
      <c r="B4596" s="1">
        <f t="shared" si="215"/>
        <v>4593</v>
      </c>
      <c r="C4596" s="2">
        <f t="shared" si="213"/>
        <v>1390855628.25</v>
      </c>
      <c r="D4596" s="3">
        <f t="shared" si="214"/>
        <v>41666.657734374996</v>
      </c>
    </row>
    <row r="4597" spans="1:4">
      <c r="A4597">
        <v>0.16656899999999999</v>
      </c>
      <c r="B4597" s="1">
        <f t="shared" si="215"/>
        <v>4594</v>
      </c>
      <c r="C4597" s="2">
        <f t="shared" si="213"/>
        <v>1390855628.5</v>
      </c>
      <c r="D4597" s="3">
        <f t="shared" si="214"/>
        <v>41666.657737268521</v>
      </c>
    </row>
    <row r="4598" spans="1:4">
      <c r="A4598">
        <v>0.16656899999999999</v>
      </c>
      <c r="B4598" s="1">
        <f t="shared" si="215"/>
        <v>4595</v>
      </c>
      <c r="C4598" s="2">
        <f t="shared" si="213"/>
        <v>1390855628.75</v>
      </c>
      <c r="D4598" s="3">
        <f t="shared" si="214"/>
        <v>41666.657740162038</v>
      </c>
    </row>
    <row r="4599" spans="1:4">
      <c r="A4599">
        <v>0.16656899999999999</v>
      </c>
      <c r="B4599" s="1">
        <f t="shared" si="215"/>
        <v>4596</v>
      </c>
      <c r="C4599" s="2">
        <f t="shared" si="213"/>
        <v>1390855629</v>
      </c>
      <c r="D4599" s="3">
        <f t="shared" si="214"/>
        <v>41666.657743055555</v>
      </c>
    </row>
    <row r="4600" spans="1:4">
      <c r="A4600">
        <v>0.16656899999999999</v>
      </c>
      <c r="B4600" s="1">
        <f t="shared" si="215"/>
        <v>4597</v>
      </c>
      <c r="C4600" s="2">
        <f t="shared" si="213"/>
        <v>1390855629.25</v>
      </c>
      <c r="D4600" s="3">
        <f t="shared" si="214"/>
        <v>41666.657745949073</v>
      </c>
    </row>
    <row r="4601" spans="1:4">
      <c r="A4601">
        <v>0.165607</v>
      </c>
      <c r="B4601" s="1">
        <f t="shared" si="215"/>
        <v>4598</v>
      </c>
      <c r="C4601" s="2">
        <f t="shared" si="213"/>
        <v>1390855629.5</v>
      </c>
      <c r="D4601" s="3">
        <f t="shared" si="214"/>
        <v>41666.65774884259</v>
      </c>
    </row>
    <row r="4602" spans="1:4">
      <c r="A4602">
        <v>0.16656899999999999</v>
      </c>
      <c r="B4602" s="1">
        <f t="shared" si="215"/>
        <v>4599</v>
      </c>
      <c r="C4602" s="2">
        <f t="shared" si="213"/>
        <v>1390855629.75</v>
      </c>
      <c r="D4602" s="3">
        <f t="shared" si="214"/>
        <v>41666.657751736107</v>
      </c>
    </row>
    <row r="4603" spans="1:4">
      <c r="A4603">
        <v>0.16753199999999999</v>
      </c>
      <c r="B4603" s="1">
        <f t="shared" si="215"/>
        <v>4600</v>
      </c>
      <c r="C4603" s="2">
        <f t="shared" si="213"/>
        <v>1390855630</v>
      </c>
      <c r="D4603" s="3">
        <f t="shared" si="214"/>
        <v>41666.657754629625</v>
      </c>
    </row>
    <row r="4604" spans="1:4">
      <c r="A4604">
        <v>0.16753199999999999</v>
      </c>
      <c r="B4604" s="1">
        <f t="shared" si="215"/>
        <v>4601</v>
      </c>
      <c r="C4604" s="2">
        <f t="shared" si="213"/>
        <v>1390855630.25</v>
      </c>
      <c r="D4604" s="3">
        <f t="shared" si="214"/>
        <v>41666.657757523142</v>
      </c>
    </row>
    <row r="4605" spans="1:4">
      <c r="A4605">
        <v>0.16753199999999999</v>
      </c>
      <c r="B4605" s="1">
        <f t="shared" si="215"/>
        <v>4602</v>
      </c>
      <c r="C4605" s="2">
        <f t="shared" si="213"/>
        <v>1390855630.5</v>
      </c>
      <c r="D4605" s="3">
        <f t="shared" si="214"/>
        <v>41666.657760416667</v>
      </c>
    </row>
    <row r="4606" spans="1:4">
      <c r="A4606">
        <v>0.16753199999999999</v>
      </c>
      <c r="B4606" s="1">
        <f t="shared" si="215"/>
        <v>4603</v>
      </c>
      <c r="C4606" s="2">
        <f t="shared" si="213"/>
        <v>1390855630.75</v>
      </c>
      <c r="D4606" s="3">
        <f t="shared" si="214"/>
        <v>41666.657763310184</v>
      </c>
    </row>
    <row r="4607" spans="1:4">
      <c r="A4607">
        <v>0.16849500000000001</v>
      </c>
      <c r="B4607" s="1">
        <f t="shared" si="215"/>
        <v>4604</v>
      </c>
      <c r="C4607" s="2">
        <f t="shared" si="213"/>
        <v>1390855631</v>
      </c>
      <c r="D4607" s="3">
        <f t="shared" si="214"/>
        <v>41666.657766203702</v>
      </c>
    </row>
    <row r="4608" spans="1:4">
      <c r="A4608">
        <v>0.16753199999999999</v>
      </c>
      <c r="B4608" s="1">
        <f t="shared" si="215"/>
        <v>4605</v>
      </c>
      <c r="C4608" s="2">
        <f t="shared" si="213"/>
        <v>1390855631.25</v>
      </c>
      <c r="D4608" s="3">
        <f t="shared" si="214"/>
        <v>41666.657769097219</v>
      </c>
    </row>
    <row r="4609" spans="1:4">
      <c r="A4609">
        <v>0.16753199999999999</v>
      </c>
      <c r="B4609" s="1">
        <f t="shared" si="215"/>
        <v>4606</v>
      </c>
      <c r="C4609" s="2">
        <f t="shared" si="213"/>
        <v>1390855631.5</v>
      </c>
      <c r="D4609" s="3">
        <f t="shared" si="214"/>
        <v>41666.657771990736</v>
      </c>
    </row>
    <row r="4610" spans="1:4">
      <c r="A4610">
        <v>0.16656899999999999</v>
      </c>
      <c r="B4610" s="1">
        <f t="shared" si="215"/>
        <v>4607</v>
      </c>
      <c r="C4610" s="2">
        <f t="shared" si="213"/>
        <v>1390855631.75</v>
      </c>
      <c r="D4610" s="3">
        <f t="shared" si="214"/>
        <v>41666.657774884261</v>
      </c>
    </row>
    <row r="4611" spans="1:4">
      <c r="A4611">
        <v>0.16849500000000001</v>
      </c>
      <c r="B4611" s="1">
        <f t="shared" si="215"/>
        <v>4608</v>
      </c>
      <c r="C4611" s="2">
        <f t="shared" si="213"/>
        <v>1390855632</v>
      </c>
      <c r="D4611" s="3">
        <f t="shared" si="214"/>
        <v>41666.657777777778</v>
      </c>
    </row>
    <row r="4612" spans="1:4">
      <c r="A4612">
        <v>0.16753199999999999</v>
      </c>
      <c r="B4612" s="1">
        <f t="shared" si="215"/>
        <v>4609</v>
      </c>
      <c r="C4612" s="2">
        <f t="shared" ref="C4612:C4675" si="216">B4612/$A$2+$A$1</f>
        <v>1390855632.25</v>
      </c>
      <c r="D4612" s="3">
        <f t="shared" ref="D4612:D4675" si="217">(C4612/86400)+DATE(1970,1,1)+(-5/24)</f>
        <v>41666.657780671296</v>
      </c>
    </row>
    <row r="4613" spans="1:4">
      <c r="A4613">
        <v>0.16753199999999999</v>
      </c>
      <c r="B4613" s="1">
        <f t="shared" ref="B4613:B4676" si="218">B4612+1</f>
        <v>4610</v>
      </c>
      <c r="C4613" s="2">
        <f t="shared" si="216"/>
        <v>1390855632.5</v>
      </c>
      <c r="D4613" s="3">
        <f t="shared" si="217"/>
        <v>41666.657783564813</v>
      </c>
    </row>
    <row r="4614" spans="1:4">
      <c r="A4614">
        <v>0.16753199999999999</v>
      </c>
      <c r="B4614" s="1">
        <f t="shared" si="218"/>
        <v>4611</v>
      </c>
      <c r="C4614" s="2">
        <f t="shared" si="216"/>
        <v>1390855632.75</v>
      </c>
      <c r="D4614" s="3">
        <f t="shared" si="217"/>
        <v>41666.657786458331</v>
      </c>
    </row>
    <row r="4615" spans="1:4">
      <c r="A4615">
        <v>0.169458</v>
      </c>
      <c r="B4615" s="1">
        <f t="shared" si="218"/>
        <v>4612</v>
      </c>
      <c r="C4615" s="2">
        <f t="shared" si="216"/>
        <v>1390855633</v>
      </c>
      <c r="D4615" s="3">
        <f t="shared" si="217"/>
        <v>41666.657789351848</v>
      </c>
    </row>
    <row r="4616" spans="1:4">
      <c r="A4616">
        <v>0.16849500000000001</v>
      </c>
      <c r="B4616" s="1">
        <f t="shared" si="218"/>
        <v>4613</v>
      </c>
      <c r="C4616" s="2">
        <f t="shared" si="216"/>
        <v>1390855633.25</v>
      </c>
      <c r="D4616" s="3">
        <f t="shared" si="217"/>
        <v>41666.657792245365</v>
      </c>
    </row>
    <row r="4617" spans="1:4">
      <c r="A4617">
        <v>0.169458</v>
      </c>
      <c r="B4617" s="1">
        <f t="shared" si="218"/>
        <v>4614</v>
      </c>
      <c r="C4617" s="2">
        <f t="shared" si="216"/>
        <v>1390855633.5</v>
      </c>
      <c r="D4617" s="3">
        <f t="shared" si="217"/>
        <v>41666.657795138883</v>
      </c>
    </row>
    <row r="4618" spans="1:4">
      <c r="A4618">
        <v>0.16849500000000001</v>
      </c>
      <c r="B4618" s="1">
        <f t="shared" si="218"/>
        <v>4615</v>
      </c>
      <c r="C4618" s="2">
        <f t="shared" si="216"/>
        <v>1390855633.75</v>
      </c>
      <c r="D4618" s="3">
        <f t="shared" si="217"/>
        <v>41666.657798032407</v>
      </c>
    </row>
    <row r="4619" spans="1:4">
      <c r="A4619">
        <v>0.169458</v>
      </c>
      <c r="B4619" s="1">
        <f t="shared" si="218"/>
        <v>4616</v>
      </c>
      <c r="C4619" s="2">
        <f t="shared" si="216"/>
        <v>1390855634</v>
      </c>
      <c r="D4619" s="3">
        <f t="shared" si="217"/>
        <v>41666.657800925925</v>
      </c>
    </row>
    <row r="4620" spans="1:4">
      <c r="A4620">
        <v>0.169458</v>
      </c>
      <c r="B4620" s="1">
        <f t="shared" si="218"/>
        <v>4617</v>
      </c>
      <c r="C4620" s="2">
        <f t="shared" si="216"/>
        <v>1390855634.25</v>
      </c>
      <c r="D4620" s="3">
        <f t="shared" si="217"/>
        <v>41666.657803819442</v>
      </c>
    </row>
    <row r="4621" spans="1:4">
      <c r="A4621">
        <v>0.169458</v>
      </c>
      <c r="B4621" s="1">
        <f t="shared" si="218"/>
        <v>4618</v>
      </c>
      <c r="C4621" s="2">
        <f t="shared" si="216"/>
        <v>1390855634.5</v>
      </c>
      <c r="D4621" s="3">
        <f t="shared" si="217"/>
        <v>41666.657806712959</v>
      </c>
    </row>
    <row r="4622" spans="1:4">
      <c r="A4622">
        <v>0.169458</v>
      </c>
      <c r="B4622" s="1">
        <f t="shared" si="218"/>
        <v>4619</v>
      </c>
      <c r="C4622" s="2">
        <f t="shared" si="216"/>
        <v>1390855634.75</v>
      </c>
      <c r="D4622" s="3">
        <f t="shared" si="217"/>
        <v>41666.657809606477</v>
      </c>
    </row>
    <row r="4623" spans="1:4">
      <c r="A4623">
        <v>0.169458</v>
      </c>
      <c r="B4623" s="1">
        <f t="shared" si="218"/>
        <v>4620</v>
      </c>
      <c r="C4623" s="2">
        <f t="shared" si="216"/>
        <v>1390855635</v>
      </c>
      <c r="D4623" s="3">
        <f t="shared" si="217"/>
        <v>41666.657812500001</v>
      </c>
    </row>
    <row r="4624" spans="1:4">
      <c r="A4624">
        <v>0.169458</v>
      </c>
      <c r="B4624" s="1">
        <f t="shared" si="218"/>
        <v>4621</v>
      </c>
      <c r="C4624" s="2">
        <f t="shared" si="216"/>
        <v>1390855635.25</v>
      </c>
      <c r="D4624" s="3">
        <f t="shared" si="217"/>
        <v>41666.657815393519</v>
      </c>
    </row>
    <row r="4625" spans="1:4">
      <c r="A4625">
        <v>0.169458</v>
      </c>
      <c r="B4625" s="1">
        <f t="shared" si="218"/>
        <v>4622</v>
      </c>
      <c r="C4625" s="2">
        <f t="shared" si="216"/>
        <v>1390855635.5</v>
      </c>
      <c r="D4625" s="3">
        <f t="shared" si="217"/>
        <v>41666.657818287036</v>
      </c>
    </row>
    <row r="4626" spans="1:4">
      <c r="A4626">
        <v>0.169458</v>
      </c>
      <c r="B4626" s="1">
        <f t="shared" si="218"/>
        <v>4623</v>
      </c>
      <c r="C4626" s="2">
        <f t="shared" si="216"/>
        <v>1390855635.75</v>
      </c>
      <c r="D4626" s="3">
        <f t="shared" si="217"/>
        <v>41666.657821180554</v>
      </c>
    </row>
    <row r="4627" spans="1:4">
      <c r="A4627">
        <v>0.169458</v>
      </c>
      <c r="B4627" s="1">
        <f t="shared" si="218"/>
        <v>4624</v>
      </c>
      <c r="C4627" s="2">
        <f t="shared" si="216"/>
        <v>1390855636</v>
      </c>
      <c r="D4627" s="3">
        <f t="shared" si="217"/>
        <v>41666.657824074071</v>
      </c>
    </row>
    <row r="4628" spans="1:4">
      <c r="A4628">
        <v>0.17042099999999999</v>
      </c>
      <c r="B4628" s="1">
        <f t="shared" si="218"/>
        <v>4625</v>
      </c>
      <c r="C4628" s="2">
        <f t="shared" si="216"/>
        <v>1390855636.25</v>
      </c>
      <c r="D4628" s="3">
        <f t="shared" si="217"/>
        <v>41666.657826967588</v>
      </c>
    </row>
    <row r="4629" spans="1:4">
      <c r="A4629">
        <v>0.169458</v>
      </c>
      <c r="B4629" s="1">
        <f t="shared" si="218"/>
        <v>4626</v>
      </c>
      <c r="C4629" s="2">
        <f t="shared" si="216"/>
        <v>1390855636.5</v>
      </c>
      <c r="D4629" s="3">
        <f t="shared" si="217"/>
        <v>41666.657829861106</v>
      </c>
    </row>
    <row r="4630" spans="1:4">
      <c r="A4630">
        <v>0.169458</v>
      </c>
      <c r="B4630" s="1">
        <f t="shared" si="218"/>
        <v>4627</v>
      </c>
      <c r="C4630" s="2">
        <f t="shared" si="216"/>
        <v>1390855636.75</v>
      </c>
      <c r="D4630" s="3">
        <f t="shared" si="217"/>
        <v>41666.657832754623</v>
      </c>
    </row>
    <row r="4631" spans="1:4">
      <c r="A4631">
        <v>0.17042099999999999</v>
      </c>
      <c r="B4631" s="1">
        <f t="shared" si="218"/>
        <v>4628</v>
      </c>
      <c r="C4631" s="2">
        <f t="shared" si="216"/>
        <v>1390855637</v>
      </c>
      <c r="D4631" s="3">
        <f t="shared" si="217"/>
        <v>41666.657835648148</v>
      </c>
    </row>
    <row r="4632" spans="1:4">
      <c r="A4632">
        <v>0.169458</v>
      </c>
      <c r="B4632" s="1">
        <f t="shared" si="218"/>
        <v>4629</v>
      </c>
      <c r="C4632" s="2">
        <f t="shared" si="216"/>
        <v>1390855637.25</v>
      </c>
      <c r="D4632" s="3">
        <f t="shared" si="217"/>
        <v>41666.657838541665</v>
      </c>
    </row>
    <row r="4633" spans="1:4">
      <c r="A4633">
        <v>0.169458</v>
      </c>
      <c r="B4633" s="1">
        <f t="shared" si="218"/>
        <v>4630</v>
      </c>
      <c r="C4633" s="2">
        <f t="shared" si="216"/>
        <v>1390855637.5</v>
      </c>
      <c r="D4633" s="3">
        <f t="shared" si="217"/>
        <v>41666.657841435182</v>
      </c>
    </row>
    <row r="4634" spans="1:4">
      <c r="A4634">
        <v>0.17042099999999999</v>
      </c>
      <c r="B4634" s="1">
        <f t="shared" si="218"/>
        <v>4631</v>
      </c>
      <c r="C4634" s="2">
        <f t="shared" si="216"/>
        <v>1390855637.75</v>
      </c>
      <c r="D4634" s="3">
        <f t="shared" si="217"/>
        <v>41666.6578443287</v>
      </c>
    </row>
    <row r="4635" spans="1:4">
      <c r="A4635">
        <v>0.17042099999999999</v>
      </c>
      <c r="B4635" s="1">
        <f t="shared" si="218"/>
        <v>4632</v>
      </c>
      <c r="C4635" s="2">
        <f t="shared" si="216"/>
        <v>1390855638</v>
      </c>
      <c r="D4635" s="3">
        <f t="shared" si="217"/>
        <v>41666.657847222217</v>
      </c>
    </row>
    <row r="4636" spans="1:4">
      <c r="A4636">
        <v>0.17042099999999999</v>
      </c>
      <c r="B4636" s="1">
        <f t="shared" si="218"/>
        <v>4633</v>
      </c>
      <c r="C4636" s="2">
        <f t="shared" si="216"/>
        <v>1390855638.25</v>
      </c>
      <c r="D4636" s="3">
        <f t="shared" si="217"/>
        <v>41666.657850115742</v>
      </c>
    </row>
    <row r="4637" spans="1:4">
      <c r="A4637">
        <v>0.17042099999999999</v>
      </c>
      <c r="B4637" s="1">
        <f t="shared" si="218"/>
        <v>4634</v>
      </c>
      <c r="C4637" s="2">
        <f t="shared" si="216"/>
        <v>1390855638.5</v>
      </c>
      <c r="D4637" s="3">
        <f t="shared" si="217"/>
        <v>41666.657853009259</v>
      </c>
    </row>
    <row r="4638" spans="1:4">
      <c r="A4638">
        <v>0.17042099999999999</v>
      </c>
      <c r="B4638" s="1">
        <f t="shared" si="218"/>
        <v>4635</v>
      </c>
      <c r="C4638" s="2">
        <f t="shared" si="216"/>
        <v>1390855638.75</v>
      </c>
      <c r="D4638" s="3">
        <f t="shared" si="217"/>
        <v>41666.657855902777</v>
      </c>
    </row>
    <row r="4639" spans="1:4">
      <c r="A4639">
        <v>0.17042099999999999</v>
      </c>
      <c r="B4639" s="1">
        <f t="shared" si="218"/>
        <v>4636</v>
      </c>
      <c r="C4639" s="2">
        <f t="shared" si="216"/>
        <v>1390855639</v>
      </c>
      <c r="D4639" s="3">
        <f t="shared" si="217"/>
        <v>41666.657858796294</v>
      </c>
    </row>
    <row r="4640" spans="1:4">
      <c r="A4640">
        <v>0.17042099999999999</v>
      </c>
      <c r="B4640" s="1">
        <f t="shared" si="218"/>
        <v>4637</v>
      </c>
      <c r="C4640" s="2">
        <f t="shared" si="216"/>
        <v>1390855639.25</v>
      </c>
      <c r="D4640" s="3">
        <f t="shared" si="217"/>
        <v>41666.657861689811</v>
      </c>
    </row>
    <row r="4641" spans="1:4">
      <c r="A4641">
        <v>0.17042099999999999</v>
      </c>
      <c r="B4641" s="1">
        <f t="shared" si="218"/>
        <v>4638</v>
      </c>
      <c r="C4641" s="2">
        <f t="shared" si="216"/>
        <v>1390855639.5</v>
      </c>
      <c r="D4641" s="3">
        <f t="shared" si="217"/>
        <v>41666.657864583329</v>
      </c>
    </row>
    <row r="4642" spans="1:4">
      <c r="A4642">
        <v>0.169458</v>
      </c>
      <c r="B4642" s="1">
        <f t="shared" si="218"/>
        <v>4639</v>
      </c>
      <c r="C4642" s="2">
        <f t="shared" si="216"/>
        <v>1390855639.75</v>
      </c>
      <c r="D4642" s="3">
        <f t="shared" si="217"/>
        <v>41666.657867476846</v>
      </c>
    </row>
    <row r="4643" spans="1:4">
      <c r="A4643">
        <v>0.17042099999999999</v>
      </c>
      <c r="B4643" s="1">
        <f t="shared" si="218"/>
        <v>4640</v>
      </c>
      <c r="C4643" s="2">
        <f t="shared" si="216"/>
        <v>1390855640</v>
      </c>
      <c r="D4643" s="3">
        <f t="shared" si="217"/>
        <v>41666.657870370364</v>
      </c>
    </row>
    <row r="4644" spans="1:4">
      <c r="A4644">
        <v>0.169458</v>
      </c>
      <c r="B4644" s="1">
        <f t="shared" si="218"/>
        <v>4641</v>
      </c>
      <c r="C4644" s="2">
        <f t="shared" si="216"/>
        <v>1390855640.25</v>
      </c>
      <c r="D4644" s="3">
        <f t="shared" si="217"/>
        <v>41666.657873263888</v>
      </c>
    </row>
    <row r="4645" spans="1:4">
      <c r="A4645">
        <v>0.169458</v>
      </c>
      <c r="B4645" s="1">
        <f t="shared" si="218"/>
        <v>4642</v>
      </c>
      <c r="C4645" s="2">
        <f t="shared" si="216"/>
        <v>1390855640.5</v>
      </c>
      <c r="D4645" s="3">
        <f t="shared" si="217"/>
        <v>41666.657876157406</v>
      </c>
    </row>
    <row r="4646" spans="1:4">
      <c r="A4646">
        <v>0.16849500000000001</v>
      </c>
      <c r="B4646" s="1">
        <f t="shared" si="218"/>
        <v>4643</v>
      </c>
      <c r="C4646" s="2">
        <f t="shared" si="216"/>
        <v>1390855640.75</v>
      </c>
      <c r="D4646" s="3">
        <f t="shared" si="217"/>
        <v>41666.657879050923</v>
      </c>
    </row>
    <row r="4647" spans="1:4">
      <c r="A4647">
        <v>0.169458</v>
      </c>
      <c r="B4647" s="1">
        <f t="shared" si="218"/>
        <v>4644</v>
      </c>
      <c r="C4647" s="2">
        <f t="shared" si="216"/>
        <v>1390855641</v>
      </c>
      <c r="D4647" s="3">
        <f t="shared" si="217"/>
        <v>41666.65788194444</v>
      </c>
    </row>
    <row r="4648" spans="1:4">
      <c r="A4648">
        <v>0.169458</v>
      </c>
      <c r="B4648" s="1">
        <f t="shared" si="218"/>
        <v>4645</v>
      </c>
      <c r="C4648" s="2">
        <f t="shared" si="216"/>
        <v>1390855641.25</v>
      </c>
      <c r="D4648" s="3">
        <f t="shared" si="217"/>
        <v>41666.657884837965</v>
      </c>
    </row>
    <row r="4649" spans="1:4">
      <c r="A4649">
        <v>0.169458</v>
      </c>
      <c r="B4649" s="1">
        <f t="shared" si="218"/>
        <v>4646</v>
      </c>
      <c r="C4649" s="2">
        <f t="shared" si="216"/>
        <v>1390855641.5</v>
      </c>
      <c r="D4649" s="3">
        <f t="shared" si="217"/>
        <v>41666.657887731482</v>
      </c>
    </row>
    <row r="4650" spans="1:4">
      <c r="A4650">
        <v>0.17042099999999999</v>
      </c>
      <c r="B4650" s="1">
        <f t="shared" si="218"/>
        <v>4647</v>
      </c>
      <c r="C4650" s="2">
        <f t="shared" si="216"/>
        <v>1390855641.75</v>
      </c>
      <c r="D4650" s="3">
        <f t="shared" si="217"/>
        <v>41666.657890625</v>
      </c>
    </row>
    <row r="4651" spans="1:4">
      <c r="A4651">
        <v>0.169458</v>
      </c>
      <c r="B4651" s="1">
        <f t="shared" si="218"/>
        <v>4648</v>
      </c>
      <c r="C4651" s="2">
        <f t="shared" si="216"/>
        <v>1390855642</v>
      </c>
      <c r="D4651" s="3">
        <f t="shared" si="217"/>
        <v>41666.657893518517</v>
      </c>
    </row>
    <row r="4652" spans="1:4">
      <c r="A4652">
        <v>0.169458</v>
      </c>
      <c r="B4652" s="1">
        <f t="shared" si="218"/>
        <v>4649</v>
      </c>
      <c r="C4652" s="2">
        <f t="shared" si="216"/>
        <v>1390855642.25</v>
      </c>
      <c r="D4652" s="3">
        <f t="shared" si="217"/>
        <v>41666.657896412034</v>
      </c>
    </row>
    <row r="4653" spans="1:4">
      <c r="A4653">
        <v>0.17042099999999999</v>
      </c>
      <c r="B4653" s="1">
        <f t="shared" si="218"/>
        <v>4650</v>
      </c>
      <c r="C4653" s="2">
        <f t="shared" si="216"/>
        <v>1390855642.5</v>
      </c>
      <c r="D4653" s="3">
        <f t="shared" si="217"/>
        <v>41666.657899305552</v>
      </c>
    </row>
    <row r="4654" spans="1:4">
      <c r="A4654">
        <v>0.17138400000000001</v>
      </c>
      <c r="B4654" s="1">
        <f t="shared" si="218"/>
        <v>4651</v>
      </c>
      <c r="C4654" s="2">
        <f t="shared" si="216"/>
        <v>1390855642.75</v>
      </c>
      <c r="D4654" s="3">
        <f t="shared" si="217"/>
        <v>41666.657902199069</v>
      </c>
    </row>
    <row r="4655" spans="1:4">
      <c r="A4655">
        <v>0.17042099999999999</v>
      </c>
      <c r="B4655" s="1">
        <f t="shared" si="218"/>
        <v>4652</v>
      </c>
      <c r="C4655" s="2">
        <f t="shared" si="216"/>
        <v>1390855643</v>
      </c>
      <c r="D4655" s="3">
        <f t="shared" si="217"/>
        <v>41666.657905092587</v>
      </c>
    </row>
    <row r="4656" spans="1:4">
      <c r="A4656">
        <v>0.17042099999999999</v>
      </c>
      <c r="B4656" s="1">
        <f t="shared" si="218"/>
        <v>4653</v>
      </c>
      <c r="C4656" s="2">
        <f t="shared" si="216"/>
        <v>1390855643.25</v>
      </c>
      <c r="D4656" s="3">
        <f t="shared" si="217"/>
        <v>41666.657907986111</v>
      </c>
    </row>
    <row r="4657" spans="1:4">
      <c r="A4657">
        <v>0.17042099999999999</v>
      </c>
      <c r="B4657" s="1">
        <f t="shared" si="218"/>
        <v>4654</v>
      </c>
      <c r="C4657" s="2">
        <f t="shared" si="216"/>
        <v>1390855643.5</v>
      </c>
      <c r="D4657" s="3">
        <f t="shared" si="217"/>
        <v>41666.657910879629</v>
      </c>
    </row>
    <row r="4658" spans="1:4">
      <c r="A4658">
        <v>0.169458</v>
      </c>
      <c r="B4658" s="1">
        <f t="shared" si="218"/>
        <v>4655</v>
      </c>
      <c r="C4658" s="2">
        <f t="shared" si="216"/>
        <v>1390855643.75</v>
      </c>
      <c r="D4658" s="3">
        <f t="shared" si="217"/>
        <v>41666.657913773146</v>
      </c>
    </row>
    <row r="4659" spans="1:4">
      <c r="A4659">
        <v>0.16753199999999999</v>
      </c>
      <c r="B4659" s="1">
        <f t="shared" si="218"/>
        <v>4656</v>
      </c>
      <c r="C4659" s="2">
        <f t="shared" si="216"/>
        <v>1390855644</v>
      </c>
      <c r="D4659" s="3">
        <f t="shared" si="217"/>
        <v>41666.657916666663</v>
      </c>
    </row>
    <row r="4660" spans="1:4">
      <c r="A4660">
        <v>0.16753199999999999</v>
      </c>
      <c r="B4660" s="1">
        <f t="shared" si="218"/>
        <v>4657</v>
      </c>
      <c r="C4660" s="2">
        <f t="shared" si="216"/>
        <v>1390855644.25</v>
      </c>
      <c r="D4660" s="3">
        <f t="shared" si="217"/>
        <v>41666.657919560181</v>
      </c>
    </row>
    <row r="4661" spans="1:4">
      <c r="A4661">
        <v>0.16656899999999999</v>
      </c>
      <c r="B4661" s="1">
        <f t="shared" si="218"/>
        <v>4658</v>
      </c>
      <c r="C4661" s="2">
        <f t="shared" si="216"/>
        <v>1390855644.5</v>
      </c>
      <c r="D4661" s="3">
        <f t="shared" si="217"/>
        <v>41666.657922453705</v>
      </c>
    </row>
    <row r="4662" spans="1:4">
      <c r="A4662">
        <v>0.16753199999999999</v>
      </c>
      <c r="B4662" s="1">
        <f t="shared" si="218"/>
        <v>4659</v>
      </c>
      <c r="C4662" s="2">
        <f t="shared" si="216"/>
        <v>1390855644.75</v>
      </c>
      <c r="D4662" s="3">
        <f t="shared" si="217"/>
        <v>41666.657925347223</v>
      </c>
    </row>
    <row r="4663" spans="1:4">
      <c r="A4663">
        <v>0.16753199999999999</v>
      </c>
      <c r="B4663" s="1">
        <f t="shared" si="218"/>
        <v>4660</v>
      </c>
      <c r="C4663" s="2">
        <f t="shared" si="216"/>
        <v>1390855645</v>
      </c>
      <c r="D4663" s="3">
        <f t="shared" si="217"/>
        <v>41666.65792824074</v>
      </c>
    </row>
    <row r="4664" spans="1:4">
      <c r="A4664">
        <v>0.16656899999999999</v>
      </c>
      <c r="B4664" s="1">
        <f t="shared" si="218"/>
        <v>4661</v>
      </c>
      <c r="C4664" s="2">
        <f t="shared" si="216"/>
        <v>1390855645.25</v>
      </c>
      <c r="D4664" s="3">
        <f t="shared" si="217"/>
        <v>41666.657931134258</v>
      </c>
    </row>
    <row r="4665" spans="1:4">
      <c r="A4665">
        <v>0.16656899999999999</v>
      </c>
      <c r="B4665" s="1">
        <f t="shared" si="218"/>
        <v>4662</v>
      </c>
      <c r="C4665" s="2">
        <f t="shared" si="216"/>
        <v>1390855645.5</v>
      </c>
      <c r="D4665" s="3">
        <f t="shared" si="217"/>
        <v>41666.657934027775</v>
      </c>
    </row>
    <row r="4666" spans="1:4">
      <c r="A4666">
        <v>0.16656899999999999</v>
      </c>
      <c r="B4666" s="1">
        <f t="shared" si="218"/>
        <v>4663</v>
      </c>
      <c r="C4666" s="2">
        <f t="shared" si="216"/>
        <v>1390855645.75</v>
      </c>
      <c r="D4666" s="3">
        <f t="shared" si="217"/>
        <v>41666.657936921292</v>
      </c>
    </row>
    <row r="4667" spans="1:4">
      <c r="A4667">
        <v>0.16753199999999999</v>
      </c>
      <c r="B4667" s="1">
        <f t="shared" si="218"/>
        <v>4664</v>
      </c>
      <c r="C4667" s="2">
        <f t="shared" si="216"/>
        <v>1390855646</v>
      </c>
      <c r="D4667" s="3">
        <f t="shared" si="217"/>
        <v>41666.65793981481</v>
      </c>
    </row>
    <row r="4668" spans="1:4">
      <c r="A4668">
        <v>0.17042099999999999</v>
      </c>
      <c r="B4668" s="1">
        <f t="shared" si="218"/>
        <v>4665</v>
      </c>
      <c r="C4668" s="2">
        <f t="shared" si="216"/>
        <v>1390855646.25</v>
      </c>
      <c r="D4668" s="3">
        <f t="shared" si="217"/>
        <v>41666.657942708327</v>
      </c>
    </row>
    <row r="4669" spans="1:4">
      <c r="A4669">
        <v>0.17042099999999999</v>
      </c>
      <c r="B4669" s="1">
        <f t="shared" si="218"/>
        <v>4666</v>
      </c>
      <c r="C4669" s="2">
        <f t="shared" si="216"/>
        <v>1390855646.5</v>
      </c>
      <c r="D4669" s="3">
        <f t="shared" si="217"/>
        <v>41666.657945601852</v>
      </c>
    </row>
    <row r="4670" spans="1:4">
      <c r="A4670">
        <v>0.17042099999999999</v>
      </c>
      <c r="B4670" s="1">
        <f t="shared" si="218"/>
        <v>4667</v>
      </c>
      <c r="C4670" s="2">
        <f t="shared" si="216"/>
        <v>1390855646.75</v>
      </c>
      <c r="D4670" s="3">
        <f t="shared" si="217"/>
        <v>41666.657948495369</v>
      </c>
    </row>
    <row r="4671" spans="1:4">
      <c r="A4671">
        <v>0.17138400000000001</v>
      </c>
      <c r="B4671" s="1">
        <f t="shared" si="218"/>
        <v>4668</v>
      </c>
      <c r="C4671" s="2">
        <f t="shared" si="216"/>
        <v>1390855647</v>
      </c>
      <c r="D4671" s="3">
        <f t="shared" si="217"/>
        <v>41666.657951388886</v>
      </c>
    </row>
    <row r="4672" spans="1:4">
      <c r="A4672">
        <v>0.172346</v>
      </c>
      <c r="B4672" s="1">
        <f t="shared" si="218"/>
        <v>4669</v>
      </c>
      <c r="C4672" s="2">
        <f t="shared" si="216"/>
        <v>1390855647.25</v>
      </c>
      <c r="D4672" s="3">
        <f t="shared" si="217"/>
        <v>41666.657954282404</v>
      </c>
    </row>
    <row r="4673" spans="1:4">
      <c r="A4673">
        <v>0.17138400000000001</v>
      </c>
      <c r="B4673" s="1">
        <f t="shared" si="218"/>
        <v>4670</v>
      </c>
      <c r="C4673" s="2">
        <f t="shared" si="216"/>
        <v>1390855647.5</v>
      </c>
      <c r="D4673" s="3">
        <f t="shared" si="217"/>
        <v>41666.657957175921</v>
      </c>
    </row>
    <row r="4674" spans="1:4">
      <c r="A4674">
        <v>0.172346</v>
      </c>
      <c r="B4674" s="1">
        <f t="shared" si="218"/>
        <v>4671</v>
      </c>
      <c r="C4674" s="2">
        <f t="shared" si="216"/>
        <v>1390855647.75</v>
      </c>
      <c r="D4674" s="3">
        <f t="shared" si="217"/>
        <v>41666.657960069446</v>
      </c>
    </row>
    <row r="4675" spans="1:4">
      <c r="A4675">
        <v>0.17138400000000001</v>
      </c>
      <c r="B4675" s="1">
        <f t="shared" si="218"/>
        <v>4672</v>
      </c>
      <c r="C4675" s="2">
        <f t="shared" si="216"/>
        <v>1390855648</v>
      </c>
      <c r="D4675" s="3">
        <f t="shared" si="217"/>
        <v>41666.657962962963</v>
      </c>
    </row>
    <row r="4676" spans="1:4">
      <c r="A4676">
        <v>0.17138400000000001</v>
      </c>
      <c r="B4676" s="1">
        <f t="shared" si="218"/>
        <v>4673</v>
      </c>
      <c r="C4676" s="2">
        <f t="shared" ref="C4676:C4739" si="219">B4676/$A$2+$A$1</f>
        <v>1390855648.25</v>
      </c>
      <c r="D4676" s="3">
        <f t="shared" ref="D4676:D4739" si="220">(C4676/86400)+DATE(1970,1,1)+(-5/24)</f>
        <v>41666.657965856481</v>
      </c>
    </row>
    <row r="4677" spans="1:4">
      <c r="A4677">
        <v>0.17138400000000001</v>
      </c>
      <c r="B4677" s="1">
        <f t="shared" ref="B4677:B4740" si="221">B4676+1</f>
        <v>4674</v>
      </c>
      <c r="C4677" s="2">
        <f t="shared" si="219"/>
        <v>1390855648.5</v>
      </c>
      <c r="D4677" s="3">
        <f t="shared" si="220"/>
        <v>41666.657968749998</v>
      </c>
    </row>
    <row r="4678" spans="1:4">
      <c r="A4678">
        <v>0.17138400000000001</v>
      </c>
      <c r="B4678" s="1">
        <f t="shared" si="221"/>
        <v>4675</v>
      </c>
      <c r="C4678" s="2">
        <f t="shared" si="219"/>
        <v>1390855648.75</v>
      </c>
      <c r="D4678" s="3">
        <f t="shared" si="220"/>
        <v>41666.657971643515</v>
      </c>
    </row>
    <row r="4679" spans="1:4">
      <c r="A4679">
        <v>0.17138400000000001</v>
      </c>
      <c r="B4679" s="1">
        <f t="shared" si="221"/>
        <v>4676</v>
      </c>
      <c r="C4679" s="2">
        <f t="shared" si="219"/>
        <v>1390855649</v>
      </c>
      <c r="D4679" s="3">
        <f t="shared" si="220"/>
        <v>41666.657974537033</v>
      </c>
    </row>
    <row r="4680" spans="1:4">
      <c r="A4680">
        <v>0.17138400000000001</v>
      </c>
      <c r="B4680" s="1">
        <f t="shared" si="221"/>
        <v>4677</v>
      </c>
      <c r="C4680" s="2">
        <f t="shared" si="219"/>
        <v>1390855649.25</v>
      </c>
      <c r="D4680" s="3">
        <f t="shared" si="220"/>
        <v>41666.65797743055</v>
      </c>
    </row>
    <row r="4681" spans="1:4">
      <c r="A4681">
        <v>0.17138400000000001</v>
      </c>
      <c r="B4681" s="1">
        <f t="shared" si="221"/>
        <v>4678</v>
      </c>
      <c r="C4681" s="2">
        <f t="shared" si="219"/>
        <v>1390855649.5</v>
      </c>
      <c r="D4681" s="3">
        <f t="shared" si="220"/>
        <v>41666.657980324067</v>
      </c>
    </row>
    <row r="4682" spans="1:4">
      <c r="A4682">
        <v>0.17138400000000001</v>
      </c>
      <c r="B4682" s="1">
        <f t="shared" si="221"/>
        <v>4679</v>
      </c>
      <c r="C4682" s="2">
        <f t="shared" si="219"/>
        <v>1390855649.75</v>
      </c>
      <c r="D4682" s="3">
        <f t="shared" si="220"/>
        <v>41666.657983217592</v>
      </c>
    </row>
    <row r="4683" spans="1:4">
      <c r="A4683">
        <v>0.17138400000000001</v>
      </c>
      <c r="B4683" s="1">
        <f t="shared" si="221"/>
        <v>4680</v>
      </c>
      <c r="C4683" s="2">
        <f t="shared" si="219"/>
        <v>1390855650</v>
      </c>
      <c r="D4683" s="3">
        <f t="shared" si="220"/>
        <v>41666.657986111109</v>
      </c>
    </row>
    <row r="4684" spans="1:4">
      <c r="A4684">
        <v>0.172346</v>
      </c>
      <c r="B4684" s="1">
        <f t="shared" si="221"/>
        <v>4681</v>
      </c>
      <c r="C4684" s="2">
        <f t="shared" si="219"/>
        <v>1390855650.25</v>
      </c>
      <c r="D4684" s="3">
        <f t="shared" si="220"/>
        <v>41666.657989004627</v>
      </c>
    </row>
    <row r="4685" spans="1:4">
      <c r="A4685">
        <v>0.17330899999999999</v>
      </c>
      <c r="B4685" s="1">
        <f t="shared" si="221"/>
        <v>4682</v>
      </c>
      <c r="C4685" s="2">
        <f t="shared" si="219"/>
        <v>1390855650.5</v>
      </c>
      <c r="D4685" s="3">
        <f t="shared" si="220"/>
        <v>41666.657991898144</v>
      </c>
    </row>
    <row r="4686" spans="1:4">
      <c r="A4686">
        <v>0.172346</v>
      </c>
      <c r="B4686" s="1">
        <f t="shared" si="221"/>
        <v>4683</v>
      </c>
      <c r="C4686" s="2">
        <f t="shared" si="219"/>
        <v>1390855650.75</v>
      </c>
      <c r="D4686" s="3">
        <f t="shared" si="220"/>
        <v>41666.657994791662</v>
      </c>
    </row>
    <row r="4687" spans="1:4">
      <c r="A4687">
        <v>0.17330899999999999</v>
      </c>
      <c r="B4687" s="1">
        <f t="shared" si="221"/>
        <v>4684</v>
      </c>
      <c r="C4687" s="2">
        <f t="shared" si="219"/>
        <v>1390855651</v>
      </c>
      <c r="D4687" s="3">
        <f t="shared" si="220"/>
        <v>41666.657997685186</v>
      </c>
    </row>
    <row r="4688" spans="1:4">
      <c r="A4688">
        <v>0.172346</v>
      </c>
      <c r="B4688" s="1">
        <f t="shared" si="221"/>
        <v>4685</v>
      </c>
      <c r="C4688" s="2">
        <f t="shared" si="219"/>
        <v>1390855651.25</v>
      </c>
      <c r="D4688" s="3">
        <f t="shared" si="220"/>
        <v>41666.658000578704</v>
      </c>
    </row>
    <row r="4689" spans="1:4">
      <c r="A4689">
        <v>0.17330899999999999</v>
      </c>
      <c r="B4689" s="1">
        <f t="shared" si="221"/>
        <v>4686</v>
      </c>
      <c r="C4689" s="2">
        <f t="shared" si="219"/>
        <v>1390855651.5</v>
      </c>
      <c r="D4689" s="3">
        <f t="shared" si="220"/>
        <v>41666.658003472221</v>
      </c>
    </row>
    <row r="4690" spans="1:4">
      <c r="A4690">
        <v>0.17330899999999999</v>
      </c>
      <c r="B4690" s="1">
        <f t="shared" si="221"/>
        <v>4687</v>
      </c>
      <c r="C4690" s="2">
        <f t="shared" si="219"/>
        <v>1390855651.75</v>
      </c>
      <c r="D4690" s="3">
        <f t="shared" si="220"/>
        <v>41666.658006365738</v>
      </c>
    </row>
    <row r="4691" spans="1:4">
      <c r="A4691">
        <v>0.17427200000000001</v>
      </c>
      <c r="B4691" s="1">
        <f t="shared" si="221"/>
        <v>4688</v>
      </c>
      <c r="C4691" s="2">
        <f t="shared" si="219"/>
        <v>1390855652</v>
      </c>
      <c r="D4691" s="3">
        <f t="shared" si="220"/>
        <v>41666.658009259256</v>
      </c>
    </row>
    <row r="4692" spans="1:4">
      <c r="A4692">
        <v>0.172346</v>
      </c>
      <c r="B4692" s="1">
        <f t="shared" si="221"/>
        <v>4689</v>
      </c>
      <c r="C4692" s="2">
        <f t="shared" si="219"/>
        <v>1390855652.25</v>
      </c>
      <c r="D4692" s="3">
        <f t="shared" si="220"/>
        <v>41666.658012152773</v>
      </c>
    </row>
    <row r="4693" spans="1:4">
      <c r="A4693">
        <v>0.17330899999999999</v>
      </c>
      <c r="B4693" s="1">
        <f t="shared" si="221"/>
        <v>4690</v>
      </c>
      <c r="C4693" s="2">
        <f t="shared" si="219"/>
        <v>1390855652.5</v>
      </c>
      <c r="D4693" s="3">
        <f t="shared" si="220"/>
        <v>41666.658015046291</v>
      </c>
    </row>
    <row r="4694" spans="1:4">
      <c r="A4694">
        <v>0.175235</v>
      </c>
      <c r="B4694" s="1">
        <f t="shared" si="221"/>
        <v>4691</v>
      </c>
      <c r="C4694" s="2">
        <f t="shared" si="219"/>
        <v>1390855652.75</v>
      </c>
      <c r="D4694" s="3">
        <f t="shared" si="220"/>
        <v>41666.658017939808</v>
      </c>
    </row>
    <row r="4695" spans="1:4">
      <c r="A4695">
        <v>0.17330899999999999</v>
      </c>
      <c r="B4695" s="1">
        <f t="shared" si="221"/>
        <v>4692</v>
      </c>
      <c r="C4695" s="2">
        <f t="shared" si="219"/>
        <v>1390855653</v>
      </c>
      <c r="D4695" s="3">
        <f t="shared" si="220"/>
        <v>41666.658020833333</v>
      </c>
    </row>
    <row r="4696" spans="1:4">
      <c r="A4696">
        <v>0.17330899999999999</v>
      </c>
      <c r="B4696" s="1">
        <f t="shared" si="221"/>
        <v>4693</v>
      </c>
      <c r="C4696" s="2">
        <f t="shared" si="219"/>
        <v>1390855653.25</v>
      </c>
      <c r="D4696" s="3">
        <f t="shared" si="220"/>
        <v>41666.65802372685</v>
      </c>
    </row>
    <row r="4697" spans="1:4">
      <c r="A4697">
        <v>0.17427200000000001</v>
      </c>
      <c r="B4697" s="1">
        <f t="shared" si="221"/>
        <v>4694</v>
      </c>
      <c r="C4697" s="2">
        <f t="shared" si="219"/>
        <v>1390855653.5</v>
      </c>
      <c r="D4697" s="3">
        <f t="shared" si="220"/>
        <v>41666.658026620367</v>
      </c>
    </row>
    <row r="4698" spans="1:4">
      <c r="A4698">
        <v>0.17427200000000001</v>
      </c>
      <c r="B4698" s="1">
        <f t="shared" si="221"/>
        <v>4695</v>
      </c>
      <c r="C4698" s="2">
        <f t="shared" si="219"/>
        <v>1390855653.75</v>
      </c>
      <c r="D4698" s="3">
        <f t="shared" si="220"/>
        <v>41666.658029513885</v>
      </c>
    </row>
    <row r="4699" spans="1:4">
      <c r="A4699">
        <v>0.17427200000000001</v>
      </c>
      <c r="B4699" s="1">
        <f t="shared" si="221"/>
        <v>4696</v>
      </c>
      <c r="C4699" s="2">
        <f t="shared" si="219"/>
        <v>1390855654</v>
      </c>
      <c r="D4699" s="3">
        <f t="shared" si="220"/>
        <v>41666.658032407409</v>
      </c>
    </row>
    <row r="4700" spans="1:4">
      <c r="A4700">
        <v>0.17427200000000001</v>
      </c>
      <c r="B4700" s="1">
        <f t="shared" si="221"/>
        <v>4697</v>
      </c>
      <c r="C4700" s="2">
        <f t="shared" si="219"/>
        <v>1390855654.25</v>
      </c>
      <c r="D4700" s="3">
        <f t="shared" si="220"/>
        <v>41666.658035300927</v>
      </c>
    </row>
    <row r="4701" spans="1:4">
      <c r="A4701">
        <v>0.17427200000000001</v>
      </c>
      <c r="B4701" s="1">
        <f t="shared" si="221"/>
        <v>4698</v>
      </c>
      <c r="C4701" s="2">
        <f t="shared" si="219"/>
        <v>1390855654.5</v>
      </c>
      <c r="D4701" s="3">
        <f t="shared" si="220"/>
        <v>41666.658038194444</v>
      </c>
    </row>
    <row r="4702" spans="1:4">
      <c r="A4702">
        <v>0.172346</v>
      </c>
      <c r="B4702" s="1">
        <f t="shared" si="221"/>
        <v>4699</v>
      </c>
      <c r="C4702" s="2">
        <f t="shared" si="219"/>
        <v>1390855654.75</v>
      </c>
      <c r="D4702" s="3">
        <f t="shared" si="220"/>
        <v>41666.658041087961</v>
      </c>
    </row>
    <row r="4703" spans="1:4">
      <c r="A4703">
        <v>0.17138400000000001</v>
      </c>
      <c r="B4703" s="1">
        <f t="shared" si="221"/>
        <v>4700</v>
      </c>
      <c r="C4703" s="2">
        <f t="shared" si="219"/>
        <v>1390855655</v>
      </c>
      <c r="D4703" s="3">
        <f t="shared" si="220"/>
        <v>41666.658043981479</v>
      </c>
    </row>
    <row r="4704" spans="1:4">
      <c r="A4704">
        <v>0.17138400000000001</v>
      </c>
      <c r="B4704" s="1">
        <f t="shared" si="221"/>
        <v>4701</v>
      </c>
      <c r="C4704" s="2">
        <f t="shared" si="219"/>
        <v>1390855655.25</v>
      </c>
      <c r="D4704" s="3">
        <f t="shared" si="220"/>
        <v>41666.658046874996</v>
      </c>
    </row>
    <row r="4705" spans="1:4">
      <c r="A4705">
        <v>0.17138400000000001</v>
      </c>
      <c r="B4705" s="1">
        <f t="shared" si="221"/>
        <v>4702</v>
      </c>
      <c r="C4705" s="2">
        <f t="shared" si="219"/>
        <v>1390855655.5</v>
      </c>
      <c r="D4705" s="3">
        <f t="shared" si="220"/>
        <v>41666.658049768514</v>
      </c>
    </row>
    <row r="4706" spans="1:4">
      <c r="A4706">
        <v>0.172346</v>
      </c>
      <c r="B4706" s="1">
        <f t="shared" si="221"/>
        <v>4703</v>
      </c>
      <c r="C4706" s="2">
        <f t="shared" si="219"/>
        <v>1390855655.75</v>
      </c>
      <c r="D4706" s="3">
        <f t="shared" si="220"/>
        <v>41666.658052662031</v>
      </c>
    </row>
    <row r="4707" spans="1:4">
      <c r="A4707">
        <v>0.17138400000000001</v>
      </c>
      <c r="B4707" s="1">
        <f t="shared" si="221"/>
        <v>4704</v>
      </c>
      <c r="C4707" s="2">
        <f t="shared" si="219"/>
        <v>1390855656</v>
      </c>
      <c r="D4707" s="3">
        <f t="shared" si="220"/>
        <v>41666.658055555556</v>
      </c>
    </row>
    <row r="4708" spans="1:4">
      <c r="A4708">
        <v>0.172346</v>
      </c>
      <c r="B4708" s="1">
        <f t="shared" si="221"/>
        <v>4705</v>
      </c>
      <c r="C4708" s="2">
        <f t="shared" si="219"/>
        <v>1390855656.25</v>
      </c>
      <c r="D4708" s="3">
        <f t="shared" si="220"/>
        <v>41666.658058449073</v>
      </c>
    </row>
    <row r="4709" spans="1:4">
      <c r="A4709">
        <v>0.17330899999999999</v>
      </c>
      <c r="B4709" s="1">
        <f t="shared" si="221"/>
        <v>4706</v>
      </c>
      <c r="C4709" s="2">
        <f t="shared" si="219"/>
        <v>1390855656.5</v>
      </c>
      <c r="D4709" s="3">
        <f t="shared" si="220"/>
        <v>41666.65806134259</v>
      </c>
    </row>
    <row r="4710" spans="1:4">
      <c r="A4710">
        <v>0.17427200000000001</v>
      </c>
      <c r="B4710" s="1">
        <f t="shared" si="221"/>
        <v>4707</v>
      </c>
      <c r="C4710" s="2">
        <f t="shared" si="219"/>
        <v>1390855656.75</v>
      </c>
      <c r="D4710" s="3">
        <f t="shared" si="220"/>
        <v>41666.658064236108</v>
      </c>
    </row>
    <row r="4711" spans="1:4">
      <c r="A4711">
        <v>0.17427200000000001</v>
      </c>
      <c r="B4711" s="1">
        <f t="shared" si="221"/>
        <v>4708</v>
      </c>
      <c r="C4711" s="2">
        <f t="shared" si="219"/>
        <v>1390855657</v>
      </c>
      <c r="D4711" s="3">
        <f t="shared" si="220"/>
        <v>41666.658067129625</v>
      </c>
    </row>
    <row r="4712" spans="1:4">
      <c r="A4712">
        <v>0.17427200000000001</v>
      </c>
      <c r="B4712" s="1">
        <f t="shared" si="221"/>
        <v>4709</v>
      </c>
      <c r="C4712" s="2">
        <f t="shared" si="219"/>
        <v>1390855657.25</v>
      </c>
      <c r="D4712" s="3">
        <f t="shared" si="220"/>
        <v>41666.65807002315</v>
      </c>
    </row>
    <row r="4713" spans="1:4">
      <c r="A4713">
        <v>0.17427200000000001</v>
      </c>
      <c r="B4713" s="1">
        <f t="shared" si="221"/>
        <v>4710</v>
      </c>
      <c r="C4713" s="2">
        <f t="shared" si="219"/>
        <v>1390855657.5</v>
      </c>
      <c r="D4713" s="3">
        <f t="shared" si="220"/>
        <v>41666.658072916667</v>
      </c>
    </row>
    <row r="4714" spans="1:4">
      <c r="A4714">
        <v>0.17330899999999999</v>
      </c>
      <c r="B4714" s="1">
        <f t="shared" si="221"/>
        <v>4711</v>
      </c>
      <c r="C4714" s="2">
        <f t="shared" si="219"/>
        <v>1390855657.75</v>
      </c>
      <c r="D4714" s="3">
        <f t="shared" si="220"/>
        <v>41666.658075810185</v>
      </c>
    </row>
    <row r="4715" spans="1:4">
      <c r="A4715">
        <v>0.17138400000000001</v>
      </c>
      <c r="B4715" s="1">
        <f t="shared" si="221"/>
        <v>4712</v>
      </c>
      <c r="C4715" s="2">
        <f t="shared" si="219"/>
        <v>1390855658</v>
      </c>
      <c r="D4715" s="3">
        <f t="shared" si="220"/>
        <v>41666.658078703702</v>
      </c>
    </row>
    <row r="4716" spans="1:4">
      <c r="A4716">
        <v>0.172346</v>
      </c>
      <c r="B4716" s="1">
        <f t="shared" si="221"/>
        <v>4713</v>
      </c>
      <c r="C4716" s="2">
        <f t="shared" si="219"/>
        <v>1390855658.25</v>
      </c>
      <c r="D4716" s="3">
        <f t="shared" si="220"/>
        <v>41666.658081597219</v>
      </c>
    </row>
    <row r="4717" spans="1:4">
      <c r="A4717">
        <v>0.172346</v>
      </c>
      <c r="B4717" s="1">
        <f t="shared" si="221"/>
        <v>4714</v>
      </c>
      <c r="C4717" s="2">
        <f t="shared" si="219"/>
        <v>1390855658.5</v>
      </c>
      <c r="D4717" s="3">
        <f t="shared" si="220"/>
        <v>41666.658084490737</v>
      </c>
    </row>
    <row r="4718" spans="1:4">
      <c r="A4718">
        <v>0.172346</v>
      </c>
      <c r="B4718" s="1">
        <f t="shared" si="221"/>
        <v>4715</v>
      </c>
      <c r="C4718" s="2">
        <f t="shared" si="219"/>
        <v>1390855658.75</v>
      </c>
      <c r="D4718" s="3">
        <f t="shared" si="220"/>
        <v>41666.658087384254</v>
      </c>
    </row>
    <row r="4719" spans="1:4">
      <c r="A4719">
        <v>0.172346</v>
      </c>
      <c r="B4719" s="1">
        <f t="shared" si="221"/>
        <v>4716</v>
      </c>
      <c r="C4719" s="2">
        <f t="shared" si="219"/>
        <v>1390855659</v>
      </c>
      <c r="D4719" s="3">
        <f t="shared" si="220"/>
        <v>41666.658090277771</v>
      </c>
    </row>
    <row r="4720" spans="1:4">
      <c r="A4720">
        <v>0.17138400000000001</v>
      </c>
      <c r="B4720" s="1">
        <f t="shared" si="221"/>
        <v>4717</v>
      </c>
      <c r="C4720" s="2">
        <f t="shared" si="219"/>
        <v>1390855659.25</v>
      </c>
      <c r="D4720" s="3">
        <f t="shared" si="220"/>
        <v>41666.658093171296</v>
      </c>
    </row>
    <row r="4721" spans="1:4">
      <c r="A4721">
        <v>0.172346</v>
      </c>
      <c r="B4721" s="1">
        <f t="shared" si="221"/>
        <v>4718</v>
      </c>
      <c r="C4721" s="2">
        <f t="shared" si="219"/>
        <v>1390855659.5</v>
      </c>
      <c r="D4721" s="3">
        <f t="shared" si="220"/>
        <v>41666.658096064813</v>
      </c>
    </row>
    <row r="4722" spans="1:4">
      <c r="A4722">
        <v>0.172346</v>
      </c>
      <c r="B4722" s="1">
        <f t="shared" si="221"/>
        <v>4719</v>
      </c>
      <c r="C4722" s="2">
        <f t="shared" si="219"/>
        <v>1390855659.75</v>
      </c>
      <c r="D4722" s="3">
        <f t="shared" si="220"/>
        <v>41666.658098958331</v>
      </c>
    </row>
    <row r="4723" spans="1:4">
      <c r="A4723">
        <v>0.172346</v>
      </c>
      <c r="B4723" s="1">
        <f t="shared" si="221"/>
        <v>4720</v>
      </c>
      <c r="C4723" s="2">
        <f t="shared" si="219"/>
        <v>1390855660</v>
      </c>
      <c r="D4723" s="3">
        <f t="shared" si="220"/>
        <v>41666.658101851848</v>
      </c>
    </row>
    <row r="4724" spans="1:4">
      <c r="A4724">
        <v>0.17427200000000001</v>
      </c>
      <c r="B4724" s="1">
        <f t="shared" si="221"/>
        <v>4721</v>
      </c>
      <c r="C4724" s="2">
        <f t="shared" si="219"/>
        <v>1390855660.25</v>
      </c>
      <c r="D4724" s="3">
        <f t="shared" si="220"/>
        <v>41666.658104745366</v>
      </c>
    </row>
    <row r="4725" spans="1:4">
      <c r="A4725">
        <v>0.175235</v>
      </c>
      <c r="B4725" s="1">
        <f t="shared" si="221"/>
        <v>4722</v>
      </c>
      <c r="C4725" s="2">
        <f t="shared" si="219"/>
        <v>1390855660.5</v>
      </c>
      <c r="D4725" s="3">
        <f t="shared" si="220"/>
        <v>41666.65810763889</v>
      </c>
    </row>
    <row r="4726" spans="1:4">
      <c r="A4726">
        <v>0.175235</v>
      </c>
      <c r="B4726" s="1">
        <f t="shared" si="221"/>
        <v>4723</v>
      </c>
      <c r="C4726" s="2">
        <f t="shared" si="219"/>
        <v>1390855660.75</v>
      </c>
      <c r="D4726" s="3">
        <f t="shared" si="220"/>
        <v>41666.658110532408</v>
      </c>
    </row>
    <row r="4727" spans="1:4">
      <c r="A4727">
        <v>0.17619799999999999</v>
      </c>
      <c r="B4727" s="1">
        <f t="shared" si="221"/>
        <v>4724</v>
      </c>
      <c r="C4727" s="2">
        <f t="shared" si="219"/>
        <v>1390855661</v>
      </c>
      <c r="D4727" s="3">
        <f t="shared" si="220"/>
        <v>41666.658113425925</v>
      </c>
    </row>
    <row r="4728" spans="1:4">
      <c r="A4728">
        <v>0.175235</v>
      </c>
      <c r="B4728" s="1">
        <f t="shared" si="221"/>
        <v>4725</v>
      </c>
      <c r="C4728" s="2">
        <f t="shared" si="219"/>
        <v>1390855661.25</v>
      </c>
      <c r="D4728" s="3">
        <f t="shared" si="220"/>
        <v>41666.658116319442</v>
      </c>
    </row>
    <row r="4729" spans="1:4">
      <c r="A4729">
        <v>0.175235</v>
      </c>
      <c r="B4729" s="1">
        <f t="shared" si="221"/>
        <v>4726</v>
      </c>
      <c r="C4729" s="2">
        <f t="shared" si="219"/>
        <v>1390855661.5</v>
      </c>
      <c r="D4729" s="3">
        <f t="shared" si="220"/>
        <v>41666.65811921296</v>
      </c>
    </row>
    <row r="4730" spans="1:4">
      <c r="A4730">
        <v>0.175235</v>
      </c>
      <c r="B4730" s="1">
        <f t="shared" si="221"/>
        <v>4727</v>
      </c>
      <c r="C4730" s="2">
        <f t="shared" si="219"/>
        <v>1390855661.75</v>
      </c>
      <c r="D4730" s="3">
        <f t="shared" si="220"/>
        <v>41666.658122106477</v>
      </c>
    </row>
    <row r="4731" spans="1:4">
      <c r="A4731">
        <v>0.169458</v>
      </c>
      <c r="B4731" s="1">
        <f t="shared" si="221"/>
        <v>4728</v>
      </c>
      <c r="C4731" s="2">
        <f t="shared" si="219"/>
        <v>1390855662</v>
      </c>
      <c r="D4731" s="3">
        <f t="shared" si="220"/>
        <v>41666.658124999994</v>
      </c>
    </row>
    <row r="4732" spans="1:4">
      <c r="A4732">
        <v>0.16656899999999999</v>
      </c>
      <c r="B4732" s="1">
        <f t="shared" si="221"/>
        <v>4729</v>
      </c>
      <c r="C4732" s="2">
        <f t="shared" si="219"/>
        <v>1390855662.25</v>
      </c>
      <c r="D4732" s="3">
        <f t="shared" si="220"/>
        <v>41666.658127893512</v>
      </c>
    </row>
    <row r="4733" spans="1:4">
      <c r="A4733">
        <v>0.16368099999999999</v>
      </c>
      <c r="B4733" s="1">
        <f t="shared" si="221"/>
        <v>4730</v>
      </c>
      <c r="C4733" s="2">
        <f t="shared" si="219"/>
        <v>1390855662.5</v>
      </c>
      <c r="D4733" s="3">
        <f t="shared" si="220"/>
        <v>41666.658130787036</v>
      </c>
    </row>
    <row r="4734" spans="1:4">
      <c r="A4734">
        <v>0.16368099999999999</v>
      </c>
      <c r="B4734" s="1">
        <f t="shared" si="221"/>
        <v>4731</v>
      </c>
      <c r="C4734" s="2">
        <f t="shared" si="219"/>
        <v>1390855662.75</v>
      </c>
      <c r="D4734" s="3">
        <f t="shared" si="220"/>
        <v>41666.658133680554</v>
      </c>
    </row>
    <row r="4735" spans="1:4">
      <c r="A4735">
        <v>0.169458</v>
      </c>
      <c r="B4735" s="1">
        <f t="shared" si="221"/>
        <v>4732</v>
      </c>
      <c r="C4735" s="2">
        <f t="shared" si="219"/>
        <v>1390855663</v>
      </c>
      <c r="D4735" s="3">
        <f t="shared" si="220"/>
        <v>41666.658136574071</v>
      </c>
    </row>
    <row r="4736" spans="1:4">
      <c r="A4736">
        <v>0.17427200000000001</v>
      </c>
      <c r="B4736" s="1">
        <f t="shared" si="221"/>
        <v>4733</v>
      </c>
      <c r="C4736" s="2">
        <f t="shared" si="219"/>
        <v>1390855663.25</v>
      </c>
      <c r="D4736" s="3">
        <f t="shared" si="220"/>
        <v>41666.658139467589</v>
      </c>
    </row>
    <row r="4737" spans="1:4">
      <c r="A4737">
        <v>0.17330899999999999</v>
      </c>
      <c r="B4737" s="1">
        <f t="shared" si="221"/>
        <v>4734</v>
      </c>
      <c r="C4737" s="2">
        <f t="shared" si="219"/>
        <v>1390855663.5</v>
      </c>
      <c r="D4737" s="3">
        <f t="shared" si="220"/>
        <v>41666.658142361106</v>
      </c>
    </row>
    <row r="4738" spans="1:4">
      <c r="A4738">
        <v>0.17330899999999999</v>
      </c>
      <c r="B4738" s="1">
        <f t="shared" si="221"/>
        <v>4735</v>
      </c>
      <c r="C4738" s="2">
        <f t="shared" si="219"/>
        <v>1390855663.75</v>
      </c>
      <c r="D4738" s="3">
        <f t="shared" si="220"/>
        <v>41666.658145254631</v>
      </c>
    </row>
    <row r="4739" spans="1:4">
      <c r="A4739">
        <v>0.175235</v>
      </c>
      <c r="B4739" s="1">
        <f t="shared" si="221"/>
        <v>4736</v>
      </c>
      <c r="C4739" s="2">
        <f t="shared" si="219"/>
        <v>1390855664</v>
      </c>
      <c r="D4739" s="3">
        <f t="shared" si="220"/>
        <v>41666.658148148148</v>
      </c>
    </row>
    <row r="4740" spans="1:4">
      <c r="A4740">
        <v>0.175235</v>
      </c>
      <c r="B4740" s="1">
        <f t="shared" si="221"/>
        <v>4737</v>
      </c>
      <c r="C4740" s="2">
        <f t="shared" ref="C4740:C4803" si="222">B4740/$A$2+$A$1</f>
        <v>1390855664.25</v>
      </c>
      <c r="D4740" s="3">
        <f t="shared" ref="D4740:D4803" si="223">(C4740/86400)+DATE(1970,1,1)+(-5/24)</f>
        <v>41666.658151041665</v>
      </c>
    </row>
    <row r="4741" spans="1:4">
      <c r="A4741">
        <v>0.175235</v>
      </c>
      <c r="B4741" s="1">
        <f t="shared" ref="B4741:B4804" si="224">B4740+1</f>
        <v>4738</v>
      </c>
      <c r="C4741" s="2">
        <f t="shared" si="222"/>
        <v>1390855664.5</v>
      </c>
      <c r="D4741" s="3">
        <f t="shared" si="223"/>
        <v>41666.658153935183</v>
      </c>
    </row>
    <row r="4742" spans="1:4">
      <c r="A4742">
        <v>0.17427200000000001</v>
      </c>
      <c r="B4742" s="1">
        <f t="shared" si="224"/>
        <v>4739</v>
      </c>
      <c r="C4742" s="2">
        <f t="shared" si="222"/>
        <v>1390855664.75</v>
      </c>
      <c r="D4742" s="3">
        <f t="shared" si="223"/>
        <v>41666.6581568287</v>
      </c>
    </row>
    <row r="4743" spans="1:4">
      <c r="A4743">
        <v>0.17619799999999999</v>
      </c>
      <c r="B4743" s="1">
        <f t="shared" si="224"/>
        <v>4740</v>
      </c>
      <c r="C4743" s="2">
        <f t="shared" si="222"/>
        <v>1390855665</v>
      </c>
      <c r="D4743" s="3">
        <f t="shared" si="223"/>
        <v>41666.658159722218</v>
      </c>
    </row>
    <row r="4744" spans="1:4">
      <c r="A4744">
        <v>0.175235</v>
      </c>
      <c r="B4744" s="1">
        <f t="shared" si="224"/>
        <v>4741</v>
      </c>
      <c r="C4744" s="2">
        <f t="shared" si="222"/>
        <v>1390855665.25</v>
      </c>
      <c r="D4744" s="3">
        <f t="shared" si="223"/>
        <v>41666.658162615735</v>
      </c>
    </row>
    <row r="4745" spans="1:4">
      <c r="A4745">
        <v>0.169458</v>
      </c>
      <c r="B4745" s="1">
        <f t="shared" si="224"/>
        <v>4742</v>
      </c>
      <c r="C4745" s="2">
        <f t="shared" si="222"/>
        <v>1390855665.5</v>
      </c>
      <c r="D4745" s="3">
        <f t="shared" si="223"/>
        <v>41666.65816550926</v>
      </c>
    </row>
    <row r="4746" spans="1:4">
      <c r="A4746">
        <v>0.17042099999999999</v>
      </c>
      <c r="B4746" s="1">
        <f t="shared" si="224"/>
        <v>4743</v>
      </c>
      <c r="C4746" s="2">
        <f t="shared" si="222"/>
        <v>1390855665.75</v>
      </c>
      <c r="D4746" s="3">
        <f t="shared" si="223"/>
        <v>41666.658168402777</v>
      </c>
    </row>
    <row r="4747" spans="1:4">
      <c r="A4747">
        <v>0.17042099999999999</v>
      </c>
      <c r="B4747" s="1">
        <f t="shared" si="224"/>
        <v>4744</v>
      </c>
      <c r="C4747" s="2">
        <f t="shared" si="222"/>
        <v>1390855666</v>
      </c>
      <c r="D4747" s="3">
        <f t="shared" si="223"/>
        <v>41666.658171296294</v>
      </c>
    </row>
    <row r="4748" spans="1:4">
      <c r="A4748">
        <v>0.17138400000000001</v>
      </c>
      <c r="B4748" s="1">
        <f t="shared" si="224"/>
        <v>4745</v>
      </c>
      <c r="C4748" s="2">
        <f t="shared" si="222"/>
        <v>1390855666.25</v>
      </c>
      <c r="D4748" s="3">
        <f t="shared" si="223"/>
        <v>41666.658174189812</v>
      </c>
    </row>
    <row r="4749" spans="1:4">
      <c r="A4749">
        <v>0.165607</v>
      </c>
      <c r="B4749" s="1">
        <f t="shared" si="224"/>
        <v>4746</v>
      </c>
      <c r="C4749" s="2">
        <f t="shared" si="222"/>
        <v>1390855666.5</v>
      </c>
      <c r="D4749" s="3">
        <f t="shared" si="223"/>
        <v>41666.658177083329</v>
      </c>
    </row>
    <row r="4750" spans="1:4">
      <c r="A4750">
        <v>0.16368099999999999</v>
      </c>
      <c r="B4750" s="1">
        <f t="shared" si="224"/>
        <v>4747</v>
      </c>
      <c r="C4750" s="2">
        <f t="shared" si="222"/>
        <v>1390855666.75</v>
      </c>
      <c r="D4750" s="3">
        <f t="shared" si="223"/>
        <v>41666.658179976854</v>
      </c>
    </row>
    <row r="4751" spans="1:4">
      <c r="A4751">
        <v>0.162718</v>
      </c>
      <c r="B4751" s="1">
        <f t="shared" si="224"/>
        <v>4748</v>
      </c>
      <c r="C4751" s="2">
        <f t="shared" si="222"/>
        <v>1390855667</v>
      </c>
      <c r="D4751" s="3">
        <f t="shared" si="223"/>
        <v>41666.658182870371</v>
      </c>
    </row>
    <row r="4752" spans="1:4">
      <c r="A4752">
        <v>0.15790399999999999</v>
      </c>
      <c r="B4752" s="1">
        <f t="shared" si="224"/>
        <v>4749</v>
      </c>
      <c r="C4752" s="2">
        <f t="shared" si="222"/>
        <v>1390855667.25</v>
      </c>
      <c r="D4752" s="3">
        <f t="shared" si="223"/>
        <v>41666.658185763888</v>
      </c>
    </row>
    <row r="4753" spans="1:4">
      <c r="A4753">
        <v>0.15597800000000001</v>
      </c>
      <c r="B4753" s="1">
        <f t="shared" si="224"/>
        <v>4750</v>
      </c>
      <c r="C4753" s="2">
        <f t="shared" si="222"/>
        <v>1390855667.5</v>
      </c>
      <c r="D4753" s="3">
        <f t="shared" si="223"/>
        <v>41666.658188657406</v>
      </c>
    </row>
    <row r="4754" spans="1:4">
      <c r="A4754">
        <v>0.15886700000000001</v>
      </c>
      <c r="B4754" s="1">
        <f t="shared" si="224"/>
        <v>4751</v>
      </c>
      <c r="C4754" s="2">
        <f t="shared" si="222"/>
        <v>1390855667.75</v>
      </c>
      <c r="D4754" s="3">
        <f t="shared" si="223"/>
        <v>41666.658191550923</v>
      </c>
    </row>
    <row r="4755" spans="1:4">
      <c r="A4755">
        <v>0.15886700000000001</v>
      </c>
      <c r="B4755" s="1">
        <f t="shared" si="224"/>
        <v>4752</v>
      </c>
      <c r="C4755" s="2">
        <f t="shared" si="222"/>
        <v>1390855668</v>
      </c>
      <c r="D4755" s="3">
        <f t="shared" si="223"/>
        <v>41666.658194444441</v>
      </c>
    </row>
    <row r="4756" spans="1:4">
      <c r="A4756">
        <v>0.15597800000000001</v>
      </c>
      <c r="B4756" s="1">
        <f t="shared" si="224"/>
        <v>4753</v>
      </c>
      <c r="C4756" s="2">
        <f t="shared" si="222"/>
        <v>1390855668.25</v>
      </c>
      <c r="D4756" s="3">
        <f t="shared" si="223"/>
        <v>41666.658197337958</v>
      </c>
    </row>
    <row r="4757" spans="1:4">
      <c r="A4757">
        <v>0.156941</v>
      </c>
      <c r="B4757" s="1">
        <f t="shared" si="224"/>
        <v>4754</v>
      </c>
      <c r="C4757" s="2">
        <f t="shared" si="222"/>
        <v>1390855668.5</v>
      </c>
      <c r="D4757" s="3">
        <f t="shared" si="223"/>
        <v>41666.658200231475</v>
      </c>
    </row>
    <row r="4758" spans="1:4">
      <c r="A4758">
        <v>0.15597800000000001</v>
      </c>
      <c r="B4758" s="1">
        <f t="shared" si="224"/>
        <v>4755</v>
      </c>
      <c r="C4758" s="2">
        <f t="shared" si="222"/>
        <v>1390855668.75</v>
      </c>
      <c r="D4758" s="3">
        <f t="shared" si="223"/>
        <v>41666.658203125</v>
      </c>
    </row>
    <row r="4759" spans="1:4">
      <c r="A4759">
        <v>0.16175500000000001</v>
      </c>
      <c r="B4759" s="1">
        <f t="shared" si="224"/>
        <v>4756</v>
      </c>
      <c r="C4759" s="2">
        <f t="shared" si="222"/>
        <v>1390855669</v>
      </c>
      <c r="D4759" s="3">
        <f t="shared" si="223"/>
        <v>41666.658206018517</v>
      </c>
    </row>
    <row r="4760" spans="1:4">
      <c r="A4760">
        <v>0.16753199999999999</v>
      </c>
      <c r="B4760" s="1">
        <f t="shared" si="224"/>
        <v>4757</v>
      </c>
      <c r="C4760" s="2">
        <f t="shared" si="222"/>
        <v>1390855669.25</v>
      </c>
      <c r="D4760" s="3">
        <f t="shared" si="223"/>
        <v>41666.658208912035</v>
      </c>
    </row>
    <row r="4761" spans="1:4">
      <c r="A4761">
        <v>0.175235</v>
      </c>
      <c r="B4761" s="1">
        <f t="shared" si="224"/>
        <v>4758</v>
      </c>
      <c r="C4761" s="2">
        <f t="shared" si="222"/>
        <v>1390855669.5</v>
      </c>
      <c r="D4761" s="3">
        <f t="shared" si="223"/>
        <v>41666.658211805552</v>
      </c>
    </row>
    <row r="4762" spans="1:4">
      <c r="A4762">
        <v>0.15983</v>
      </c>
      <c r="B4762" s="1">
        <f t="shared" si="224"/>
        <v>4759</v>
      </c>
      <c r="C4762" s="2">
        <f t="shared" si="222"/>
        <v>1390855669.75</v>
      </c>
      <c r="D4762" s="3">
        <f t="shared" si="223"/>
        <v>41666.65821469907</v>
      </c>
    </row>
    <row r="4763" spans="1:4">
      <c r="A4763">
        <v>0.15790399999999999</v>
      </c>
      <c r="B4763" s="1">
        <f t="shared" si="224"/>
        <v>4760</v>
      </c>
      <c r="C4763" s="2">
        <f t="shared" si="222"/>
        <v>1390855670</v>
      </c>
      <c r="D4763" s="3">
        <f t="shared" si="223"/>
        <v>41666.658217592594</v>
      </c>
    </row>
    <row r="4764" spans="1:4">
      <c r="A4764">
        <v>0.17330899999999999</v>
      </c>
      <c r="B4764" s="1">
        <f t="shared" si="224"/>
        <v>4761</v>
      </c>
      <c r="C4764" s="2">
        <f t="shared" si="222"/>
        <v>1390855670.25</v>
      </c>
      <c r="D4764" s="3">
        <f t="shared" si="223"/>
        <v>41666.658220486112</v>
      </c>
    </row>
    <row r="4765" spans="1:4">
      <c r="A4765">
        <v>0.15597800000000001</v>
      </c>
      <c r="B4765" s="1">
        <f t="shared" si="224"/>
        <v>4762</v>
      </c>
      <c r="C4765" s="2">
        <f t="shared" si="222"/>
        <v>1390855670.5</v>
      </c>
      <c r="D4765" s="3">
        <f t="shared" si="223"/>
        <v>41666.658223379629</v>
      </c>
    </row>
    <row r="4766" spans="1:4">
      <c r="A4766">
        <v>0.16368099999999999</v>
      </c>
      <c r="B4766" s="1">
        <f t="shared" si="224"/>
        <v>4763</v>
      </c>
      <c r="C4766" s="2">
        <f t="shared" si="222"/>
        <v>1390855670.75</v>
      </c>
      <c r="D4766" s="3">
        <f t="shared" si="223"/>
        <v>41666.658226273146</v>
      </c>
    </row>
    <row r="4767" spans="1:4">
      <c r="A4767">
        <v>0.16079199999999999</v>
      </c>
      <c r="B4767" s="1">
        <f t="shared" si="224"/>
        <v>4764</v>
      </c>
      <c r="C4767" s="2">
        <f t="shared" si="222"/>
        <v>1390855671</v>
      </c>
      <c r="D4767" s="3">
        <f t="shared" si="223"/>
        <v>41666.658229166664</v>
      </c>
    </row>
    <row r="4768" spans="1:4">
      <c r="A4768">
        <v>0.18293799999999999</v>
      </c>
      <c r="B4768" s="1">
        <f t="shared" si="224"/>
        <v>4765</v>
      </c>
      <c r="C4768" s="2">
        <f t="shared" si="222"/>
        <v>1390855671.25</v>
      </c>
      <c r="D4768" s="3">
        <f t="shared" si="223"/>
        <v>41666.658232060181</v>
      </c>
    </row>
    <row r="4769" spans="1:4">
      <c r="A4769">
        <v>0.15597800000000001</v>
      </c>
      <c r="B4769" s="1">
        <f t="shared" si="224"/>
        <v>4766</v>
      </c>
      <c r="C4769" s="2">
        <f t="shared" si="222"/>
        <v>1390855671.5</v>
      </c>
      <c r="D4769" s="3">
        <f t="shared" si="223"/>
        <v>41666.658234953698</v>
      </c>
    </row>
    <row r="4770" spans="1:4">
      <c r="A4770">
        <v>0.17427200000000001</v>
      </c>
      <c r="B4770" s="1">
        <f t="shared" si="224"/>
        <v>4767</v>
      </c>
      <c r="C4770" s="2">
        <f t="shared" si="222"/>
        <v>1390855671.75</v>
      </c>
      <c r="D4770" s="3">
        <f t="shared" si="223"/>
        <v>41666.658237847216</v>
      </c>
    </row>
    <row r="4771" spans="1:4">
      <c r="A4771">
        <v>0.172346</v>
      </c>
      <c r="B4771" s="1">
        <f t="shared" si="224"/>
        <v>4768</v>
      </c>
      <c r="C4771" s="2">
        <f t="shared" si="222"/>
        <v>1390855672</v>
      </c>
      <c r="D4771" s="3">
        <f t="shared" si="223"/>
        <v>41666.65824074074</v>
      </c>
    </row>
    <row r="4772" spans="1:4">
      <c r="A4772">
        <v>0.165607</v>
      </c>
      <c r="B4772" s="1">
        <f t="shared" si="224"/>
        <v>4769</v>
      </c>
      <c r="C4772" s="2">
        <f t="shared" si="222"/>
        <v>1390855672.25</v>
      </c>
      <c r="D4772" s="3">
        <f t="shared" si="223"/>
        <v>41666.658243634258</v>
      </c>
    </row>
    <row r="4773" spans="1:4">
      <c r="A4773">
        <v>0.17042099999999999</v>
      </c>
      <c r="B4773" s="1">
        <f t="shared" si="224"/>
        <v>4770</v>
      </c>
      <c r="C4773" s="2">
        <f t="shared" si="222"/>
        <v>1390855672.5</v>
      </c>
      <c r="D4773" s="3">
        <f t="shared" si="223"/>
        <v>41666.658246527775</v>
      </c>
    </row>
    <row r="4774" spans="1:4">
      <c r="A4774">
        <v>0.15886700000000001</v>
      </c>
      <c r="B4774" s="1">
        <f t="shared" si="224"/>
        <v>4771</v>
      </c>
      <c r="C4774" s="2">
        <f t="shared" si="222"/>
        <v>1390855672.75</v>
      </c>
      <c r="D4774" s="3">
        <f t="shared" si="223"/>
        <v>41666.658249421293</v>
      </c>
    </row>
    <row r="4775" spans="1:4">
      <c r="A4775">
        <v>0.169458</v>
      </c>
      <c r="B4775" s="1">
        <f t="shared" si="224"/>
        <v>4772</v>
      </c>
      <c r="C4775" s="2">
        <f t="shared" si="222"/>
        <v>1390855673</v>
      </c>
      <c r="D4775" s="3">
        <f t="shared" si="223"/>
        <v>41666.65825231481</v>
      </c>
    </row>
    <row r="4776" spans="1:4">
      <c r="A4776">
        <v>0.178123</v>
      </c>
      <c r="B4776" s="1">
        <f t="shared" si="224"/>
        <v>4773</v>
      </c>
      <c r="C4776" s="2">
        <f t="shared" si="222"/>
        <v>1390855673.25</v>
      </c>
      <c r="D4776" s="3">
        <f t="shared" si="223"/>
        <v>41666.658255208335</v>
      </c>
    </row>
    <row r="4777" spans="1:4">
      <c r="A4777">
        <v>0.16464400000000001</v>
      </c>
      <c r="B4777" s="1">
        <f t="shared" si="224"/>
        <v>4774</v>
      </c>
      <c r="C4777" s="2">
        <f t="shared" si="222"/>
        <v>1390855673.5</v>
      </c>
      <c r="D4777" s="3">
        <f t="shared" si="223"/>
        <v>41666.658258101852</v>
      </c>
    </row>
    <row r="4778" spans="1:4">
      <c r="A4778">
        <v>0.169458</v>
      </c>
      <c r="B4778" s="1">
        <f t="shared" si="224"/>
        <v>4775</v>
      </c>
      <c r="C4778" s="2">
        <f t="shared" si="222"/>
        <v>1390855673.75</v>
      </c>
      <c r="D4778" s="3">
        <f t="shared" si="223"/>
        <v>41666.658260995369</v>
      </c>
    </row>
    <row r="4779" spans="1:4">
      <c r="A4779">
        <v>0.16656899999999999</v>
      </c>
      <c r="B4779" s="1">
        <f t="shared" si="224"/>
        <v>4776</v>
      </c>
      <c r="C4779" s="2">
        <f t="shared" si="222"/>
        <v>1390855674</v>
      </c>
      <c r="D4779" s="3">
        <f t="shared" si="223"/>
        <v>41666.658263888887</v>
      </c>
    </row>
    <row r="4780" spans="1:4">
      <c r="A4780">
        <v>0.16079199999999999</v>
      </c>
      <c r="B4780" s="1">
        <f t="shared" si="224"/>
        <v>4777</v>
      </c>
      <c r="C4780" s="2">
        <f t="shared" si="222"/>
        <v>1390855674.25</v>
      </c>
      <c r="D4780" s="3">
        <f t="shared" si="223"/>
        <v>41666.658266782404</v>
      </c>
    </row>
    <row r="4781" spans="1:4">
      <c r="A4781">
        <v>0.15790399999999999</v>
      </c>
      <c r="B4781" s="1">
        <f t="shared" si="224"/>
        <v>4778</v>
      </c>
      <c r="C4781" s="2">
        <f t="shared" si="222"/>
        <v>1390855674.5</v>
      </c>
      <c r="D4781" s="3">
        <f t="shared" si="223"/>
        <v>41666.658269675921</v>
      </c>
    </row>
    <row r="4782" spans="1:4">
      <c r="A4782">
        <v>0.156941</v>
      </c>
      <c r="B4782" s="1">
        <f t="shared" si="224"/>
        <v>4779</v>
      </c>
      <c r="C4782" s="2">
        <f t="shared" si="222"/>
        <v>1390855674.75</v>
      </c>
      <c r="D4782" s="3">
        <f t="shared" si="223"/>
        <v>41666.658272569439</v>
      </c>
    </row>
    <row r="4783" spans="1:4">
      <c r="A4783">
        <v>0.15501599999999999</v>
      </c>
      <c r="B4783" s="1">
        <f t="shared" si="224"/>
        <v>4780</v>
      </c>
      <c r="C4783" s="2">
        <f t="shared" si="222"/>
        <v>1390855675</v>
      </c>
      <c r="D4783" s="3">
        <f t="shared" si="223"/>
        <v>41666.658275462956</v>
      </c>
    </row>
    <row r="4784" spans="1:4">
      <c r="A4784">
        <v>0.15212700000000001</v>
      </c>
      <c r="B4784" s="1">
        <f t="shared" si="224"/>
        <v>4781</v>
      </c>
      <c r="C4784" s="2">
        <f t="shared" si="222"/>
        <v>1390855675.25</v>
      </c>
      <c r="D4784" s="3">
        <f t="shared" si="223"/>
        <v>41666.658278356481</v>
      </c>
    </row>
    <row r="4785" spans="1:4">
      <c r="A4785">
        <v>0.150201</v>
      </c>
      <c r="B4785" s="1">
        <f t="shared" si="224"/>
        <v>4782</v>
      </c>
      <c r="C4785" s="2">
        <f t="shared" si="222"/>
        <v>1390855675.5</v>
      </c>
      <c r="D4785" s="3">
        <f t="shared" si="223"/>
        <v>41666.658281249998</v>
      </c>
    </row>
    <row r="4786" spans="1:4">
      <c r="A4786">
        <v>0.13961000000000001</v>
      </c>
      <c r="B4786" s="1">
        <f t="shared" si="224"/>
        <v>4783</v>
      </c>
      <c r="C4786" s="2">
        <f t="shared" si="222"/>
        <v>1390855675.75</v>
      </c>
      <c r="D4786" s="3">
        <f t="shared" si="223"/>
        <v>41666.658284143516</v>
      </c>
    </row>
    <row r="4787" spans="1:4">
      <c r="A4787">
        <v>0.131908</v>
      </c>
      <c r="B4787" s="1">
        <f t="shared" si="224"/>
        <v>4784</v>
      </c>
      <c r="C4787" s="2">
        <f t="shared" si="222"/>
        <v>1390855676</v>
      </c>
      <c r="D4787" s="3">
        <f t="shared" si="223"/>
        <v>41666.658287037033</v>
      </c>
    </row>
    <row r="4788" spans="1:4">
      <c r="A4788">
        <v>0.137685</v>
      </c>
      <c r="B4788" s="1">
        <f t="shared" si="224"/>
        <v>4785</v>
      </c>
      <c r="C4788" s="2">
        <f t="shared" si="222"/>
        <v>1390855676.25</v>
      </c>
      <c r="D4788" s="3">
        <f t="shared" si="223"/>
        <v>41666.658289930558</v>
      </c>
    </row>
    <row r="4789" spans="1:4">
      <c r="A4789">
        <v>0.117465</v>
      </c>
      <c r="B4789" s="1">
        <f t="shared" si="224"/>
        <v>4786</v>
      </c>
      <c r="C4789" s="2">
        <f t="shared" si="222"/>
        <v>1390855676.5</v>
      </c>
      <c r="D4789" s="3">
        <f t="shared" si="223"/>
        <v>41666.658292824075</v>
      </c>
    </row>
    <row r="4790" spans="1:4">
      <c r="A4790">
        <v>0.124205</v>
      </c>
      <c r="B4790" s="1">
        <f t="shared" si="224"/>
        <v>4787</v>
      </c>
      <c r="C4790" s="2">
        <f t="shared" si="222"/>
        <v>1390855676.75</v>
      </c>
      <c r="D4790" s="3">
        <f t="shared" si="223"/>
        <v>41666.658295717592</v>
      </c>
    </row>
    <row r="4791" spans="1:4">
      <c r="A4791">
        <v>0.11842800000000001</v>
      </c>
      <c r="B4791" s="1">
        <f t="shared" si="224"/>
        <v>4788</v>
      </c>
      <c r="C4791" s="2">
        <f t="shared" si="222"/>
        <v>1390855677</v>
      </c>
      <c r="D4791" s="3">
        <f t="shared" si="223"/>
        <v>41666.65829861111</v>
      </c>
    </row>
    <row r="4792" spans="1:4">
      <c r="A4792">
        <v>0.11554</v>
      </c>
      <c r="B4792" s="1">
        <f t="shared" si="224"/>
        <v>4789</v>
      </c>
      <c r="C4792" s="2">
        <f t="shared" si="222"/>
        <v>1390855677.25</v>
      </c>
      <c r="D4792" s="3">
        <f t="shared" si="223"/>
        <v>41666.658301504627</v>
      </c>
    </row>
    <row r="4793" spans="1:4">
      <c r="A4793">
        <v>0.104948</v>
      </c>
      <c r="B4793" s="1">
        <f t="shared" si="224"/>
        <v>4790</v>
      </c>
      <c r="C4793" s="2">
        <f t="shared" si="222"/>
        <v>1390855677.5</v>
      </c>
      <c r="D4793" s="3">
        <f t="shared" si="223"/>
        <v>41666.658304398145</v>
      </c>
    </row>
    <row r="4794" spans="1:4">
      <c r="A4794">
        <v>8.6654999999999996E-2</v>
      </c>
      <c r="B4794" s="1">
        <f t="shared" si="224"/>
        <v>4791</v>
      </c>
      <c r="C4794" s="2">
        <f t="shared" si="222"/>
        <v>1390855677.75</v>
      </c>
      <c r="D4794" s="3">
        <f t="shared" si="223"/>
        <v>41666.658307291662</v>
      </c>
    </row>
    <row r="4795" spans="1:4">
      <c r="A4795">
        <v>7.0287000000000002E-2</v>
      </c>
      <c r="B4795" s="1">
        <f t="shared" si="224"/>
        <v>4792</v>
      </c>
      <c r="C4795" s="2">
        <f t="shared" si="222"/>
        <v>1390855678</v>
      </c>
      <c r="D4795" s="3">
        <f t="shared" si="223"/>
        <v>41666.658310185179</v>
      </c>
    </row>
    <row r="4796" spans="1:4">
      <c r="A4796">
        <v>6.0657999999999997E-2</v>
      </c>
      <c r="B4796" s="1">
        <f t="shared" si="224"/>
        <v>4793</v>
      </c>
      <c r="C4796" s="2">
        <f t="shared" si="222"/>
        <v>1390855678.25</v>
      </c>
      <c r="D4796" s="3">
        <f t="shared" si="223"/>
        <v>41666.658313078704</v>
      </c>
    </row>
    <row r="4797" spans="1:4">
      <c r="A4797">
        <v>8.2803000000000002E-2</v>
      </c>
      <c r="B4797" s="1">
        <f t="shared" si="224"/>
        <v>4794</v>
      </c>
      <c r="C4797" s="2">
        <f t="shared" si="222"/>
        <v>1390855678.5</v>
      </c>
      <c r="D4797" s="3">
        <f t="shared" si="223"/>
        <v>41666.658315972221</v>
      </c>
    </row>
    <row r="4798" spans="1:4">
      <c r="A4798">
        <v>9.3394000000000005E-2</v>
      </c>
      <c r="B4798" s="1">
        <f t="shared" si="224"/>
        <v>4795</v>
      </c>
      <c r="C4798" s="2">
        <f t="shared" si="222"/>
        <v>1390855678.75</v>
      </c>
      <c r="D4798" s="3">
        <f t="shared" si="223"/>
        <v>41666.658318865739</v>
      </c>
    </row>
    <row r="4799" spans="1:4">
      <c r="A4799">
        <v>7.8951999999999994E-2</v>
      </c>
      <c r="B4799" s="1">
        <f t="shared" si="224"/>
        <v>4796</v>
      </c>
      <c r="C4799" s="2">
        <f t="shared" si="222"/>
        <v>1390855679</v>
      </c>
      <c r="D4799" s="3">
        <f t="shared" si="223"/>
        <v>41666.658321759256</v>
      </c>
    </row>
    <row r="4800" spans="1:4">
      <c r="A4800">
        <v>7.7025999999999997E-2</v>
      </c>
      <c r="B4800" s="1">
        <f t="shared" si="224"/>
        <v>4797</v>
      </c>
      <c r="C4800" s="2">
        <f t="shared" si="222"/>
        <v>1390855679.25</v>
      </c>
      <c r="D4800" s="3">
        <f t="shared" si="223"/>
        <v>41666.658324652773</v>
      </c>
    </row>
    <row r="4801" spans="1:4">
      <c r="A4801">
        <v>7.7025999999999997E-2</v>
      </c>
      <c r="B4801" s="1">
        <f t="shared" si="224"/>
        <v>4798</v>
      </c>
      <c r="C4801" s="2">
        <f t="shared" si="222"/>
        <v>1390855679.5</v>
      </c>
      <c r="D4801" s="3">
        <f t="shared" si="223"/>
        <v>41666.658327546298</v>
      </c>
    </row>
    <row r="4802" spans="1:4">
      <c r="A4802">
        <v>7.4137999999999996E-2</v>
      </c>
      <c r="B4802" s="1">
        <f t="shared" si="224"/>
        <v>4799</v>
      </c>
      <c r="C4802" s="2">
        <f t="shared" si="222"/>
        <v>1390855679.75</v>
      </c>
      <c r="D4802" s="3">
        <f t="shared" si="223"/>
        <v>41666.658330439815</v>
      </c>
    </row>
    <row r="4803" spans="1:4">
      <c r="A4803">
        <v>8.4728999999999999E-2</v>
      </c>
      <c r="B4803" s="1">
        <f t="shared" si="224"/>
        <v>4800</v>
      </c>
      <c r="C4803" s="2">
        <f t="shared" si="222"/>
        <v>1390855680</v>
      </c>
      <c r="D4803" s="3">
        <f t="shared" si="223"/>
        <v>41666.658333333333</v>
      </c>
    </row>
    <row r="4804" spans="1:4">
      <c r="A4804">
        <v>8.3765999999999993E-2</v>
      </c>
      <c r="B4804" s="1">
        <f t="shared" si="224"/>
        <v>4801</v>
      </c>
      <c r="C4804" s="2">
        <f t="shared" ref="C4804:C4867" si="225">B4804/$A$2+$A$1</f>
        <v>1390855680.25</v>
      </c>
      <c r="D4804" s="3">
        <f t="shared" ref="D4804:D4867" si="226">(C4804/86400)+DATE(1970,1,1)+(-5/24)</f>
        <v>41666.65833622685</v>
      </c>
    </row>
    <row r="4805" spans="1:4">
      <c r="A4805">
        <v>8.2803000000000002E-2</v>
      </c>
      <c r="B4805" s="1">
        <f t="shared" ref="B4805:B4868" si="227">B4804+1</f>
        <v>4802</v>
      </c>
      <c r="C4805" s="2">
        <f t="shared" si="225"/>
        <v>1390855680.5</v>
      </c>
      <c r="D4805" s="3">
        <f t="shared" si="226"/>
        <v>41666.658339120368</v>
      </c>
    </row>
    <row r="4806" spans="1:4">
      <c r="A4806">
        <v>8.0878000000000005E-2</v>
      </c>
      <c r="B4806" s="1">
        <f t="shared" si="227"/>
        <v>4803</v>
      </c>
      <c r="C4806" s="2">
        <f t="shared" si="225"/>
        <v>1390855680.75</v>
      </c>
      <c r="D4806" s="3">
        <f t="shared" si="226"/>
        <v>41666.658342013885</v>
      </c>
    </row>
    <row r="4807" spans="1:4">
      <c r="A4807">
        <v>7.7989000000000003E-2</v>
      </c>
      <c r="B4807" s="1">
        <f t="shared" si="227"/>
        <v>4804</v>
      </c>
      <c r="C4807" s="2">
        <f t="shared" si="225"/>
        <v>1390855681</v>
      </c>
      <c r="D4807" s="3">
        <f t="shared" si="226"/>
        <v>41666.658344907402</v>
      </c>
    </row>
    <row r="4808" spans="1:4">
      <c r="A4808">
        <v>7.7025999999999997E-2</v>
      </c>
      <c r="B4808" s="1">
        <f t="shared" si="227"/>
        <v>4805</v>
      </c>
      <c r="C4808" s="2">
        <f t="shared" si="225"/>
        <v>1390855681.25</v>
      </c>
      <c r="D4808" s="3">
        <f t="shared" si="226"/>
        <v>41666.65834780092</v>
      </c>
    </row>
    <row r="4809" spans="1:4">
      <c r="A4809">
        <v>7.5101000000000001E-2</v>
      </c>
      <c r="B4809" s="1">
        <f t="shared" si="227"/>
        <v>4806</v>
      </c>
      <c r="C4809" s="2">
        <f t="shared" si="225"/>
        <v>1390855681.5</v>
      </c>
      <c r="D4809" s="3">
        <f t="shared" si="226"/>
        <v>41666.658350694444</v>
      </c>
    </row>
    <row r="4810" spans="1:4">
      <c r="A4810">
        <v>7.3175000000000004E-2</v>
      </c>
      <c r="B4810" s="1">
        <f t="shared" si="227"/>
        <v>4807</v>
      </c>
      <c r="C4810" s="2">
        <f t="shared" si="225"/>
        <v>1390855681.75</v>
      </c>
      <c r="D4810" s="3">
        <f t="shared" si="226"/>
        <v>41666.658353587962</v>
      </c>
    </row>
    <row r="4811" spans="1:4">
      <c r="A4811">
        <v>7.3175000000000004E-2</v>
      </c>
      <c r="B4811" s="1">
        <f t="shared" si="227"/>
        <v>4808</v>
      </c>
      <c r="C4811" s="2">
        <f t="shared" si="225"/>
        <v>1390855682</v>
      </c>
      <c r="D4811" s="3">
        <f t="shared" si="226"/>
        <v>41666.658356481479</v>
      </c>
    </row>
    <row r="4812" spans="1:4">
      <c r="A4812">
        <v>7.3175000000000004E-2</v>
      </c>
      <c r="B4812" s="1">
        <f t="shared" si="227"/>
        <v>4809</v>
      </c>
      <c r="C4812" s="2">
        <f t="shared" si="225"/>
        <v>1390855682.25</v>
      </c>
      <c r="D4812" s="3">
        <f t="shared" si="226"/>
        <v>41666.658359374997</v>
      </c>
    </row>
    <row r="4813" spans="1:4">
      <c r="A4813">
        <v>7.7989000000000003E-2</v>
      </c>
      <c r="B4813" s="1">
        <f t="shared" si="227"/>
        <v>4810</v>
      </c>
      <c r="C4813" s="2">
        <f t="shared" si="225"/>
        <v>1390855682.5</v>
      </c>
      <c r="D4813" s="3">
        <f t="shared" si="226"/>
        <v>41666.658362268514</v>
      </c>
    </row>
    <row r="4814" spans="1:4">
      <c r="A4814">
        <v>7.7989000000000003E-2</v>
      </c>
      <c r="B4814" s="1">
        <f t="shared" si="227"/>
        <v>4811</v>
      </c>
      <c r="C4814" s="2">
        <f t="shared" si="225"/>
        <v>1390855682.75</v>
      </c>
      <c r="D4814" s="3">
        <f t="shared" si="226"/>
        <v>41666.658365162039</v>
      </c>
    </row>
    <row r="4815" spans="1:4">
      <c r="A4815">
        <v>0.120354</v>
      </c>
      <c r="B4815" s="1">
        <f t="shared" si="227"/>
        <v>4812</v>
      </c>
      <c r="C4815" s="2">
        <f t="shared" si="225"/>
        <v>1390855683</v>
      </c>
      <c r="D4815" s="3">
        <f t="shared" si="226"/>
        <v>41666.658368055556</v>
      </c>
    </row>
    <row r="4816" spans="1:4">
      <c r="A4816">
        <v>0.147313</v>
      </c>
      <c r="B4816" s="1">
        <f t="shared" si="227"/>
        <v>4813</v>
      </c>
      <c r="C4816" s="2">
        <f t="shared" si="225"/>
        <v>1390855683.25</v>
      </c>
      <c r="D4816" s="3">
        <f t="shared" si="226"/>
        <v>41666.658370949073</v>
      </c>
    </row>
    <row r="4817" spans="1:4">
      <c r="A4817">
        <v>0.144424</v>
      </c>
      <c r="B4817" s="1">
        <f t="shared" si="227"/>
        <v>4814</v>
      </c>
      <c r="C4817" s="2">
        <f t="shared" si="225"/>
        <v>1390855683.5</v>
      </c>
      <c r="D4817" s="3">
        <f t="shared" si="226"/>
        <v>41666.658373842591</v>
      </c>
    </row>
    <row r="4818" spans="1:4">
      <c r="A4818">
        <v>0.14249899999999999</v>
      </c>
      <c r="B4818" s="1">
        <f t="shared" si="227"/>
        <v>4815</v>
      </c>
      <c r="C4818" s="2">
        <f t="shared" si="225"/>
        <v>1390855683.75</v>
      </c>
      <c r="D4818" s="3">
        <f t="shared" si="226"/>
        <v>41666.658376736108</v>
      </c>
    </row>
    <row r="4819" spans="1:4">
      <c r="A4819">
        <v>0.15116399999999999</v>
      </c>
      <c r="B4819" s="1">
        <f t="shared" si="227"/>
        <v>4816</v>
      </c>
      <c r="C4819" s="2">
        <f t="shared" si="225"/>
        <v>1390855684</v>
      </c>
      <c r="D4819" s="3">
        <f t="shared" si="226"/>
        <v>41666.658379629625</v>
      </c>
    </row>
    <row r="4820" spans="1:4">
      <c r="A4820">
        <v>0.15597800000000001</v>
      </c>
      <c r="B4820" s="1">
        <f t="shared" si="227"/>
        <v>4817</v>
      </c>
      <c r="C4820" s="2">
        <f t="shared" si="225"/>
        <v>1390855684.25</v>
      </c>
      <c r="D4820" s="3">
        <f t="shared" si="226"/>
        <v>41666.658382523143</v>
      </c>
    </row>
    <row r="4821" spans="1:4">
      <c r="A4821">
        <v>0.16368099999999999</v>
      </c>
      <c r="B4821" s="1">
        <f t="shared" si="227"/>
        <v>4818</v>
      </c>
      <c r="C4821" s="2">
        <f t="shared" si="225"/>
        <v>1390855684.5</v>
      </c>
      <c r="D4821" s="3">
        <f t="shared" si="226"/>
        <v>41666.65838541666</v>
      </c>
    </row>
    <row r="4822" spans="1:4">
      <c r="A4822">
        <v>0.15983</v>
      </c>
      <c r="B4822" s="1">
        <f t="shared" si="227"/>
        <v>4819</v>
      </c>
      <c r="C4822" s="2">
        <f t="shared" si="225"/>
        <v>1390855684.75</v>
      </c>
      <c r="D4822" s="3">
        <f t="shared" si="226"/>
        <v>41666.658388310185</v>
      </c>
    </row>
    <row r="4823" spans="1:4">
      <c r="A4823">
        <v>0.172346</v>
      </c>
      <c r="B4823" s="1">
        <f t="shared" si="227"/>
        <v>4820</v>
      </c>
      <c r="C4823" s="2">
        <f t="shared" si="225"/>
        <v>1390855685</v>
      </c>
      <c r="D4823" s="3">
        <f t="shared" si="226"/>
        <v>41666.658391203702</v>
      </c>
    </row>
    <row r="4824" spans="1:4">
      <c r="A4824">
        <v>0.17619799999999999</v>
      </c>
      <c r="B4824" s="1">
        <f t="shared" si="227"/>
        <v>4821</v>
      </c>
      <c r="C4824" s="2">
        <f t="shared" si="225"/>
        <v>1390855685.25</v>
      </c>
      <c r="D4824" s="3">
        <f t="shared" si="226"/>
        <v>41666.65839409722</v>
      </c>
    </row>
    <row r="4825" spans="1:4">
      <c r="A4825">
        <v>0.11361400000000001</v>
      </c>
      <c r="B4825" s="1">
        <f t="shared" si="227"/>
        <v>4822</v>
      </c>
      <c r="C4825" s="2">
        <f t="shared" si="225"/>
        <v>1390855685.5</v>
      </c>
      <c r="D4825" s="3">
        <f t="shared" si="226"/>
        <v>41666.658396990737</v>
      </c>
    </row>
    <row r="4826" spans="1:4">
      <c r="A4826">
        <v>0.16753199999999999</v>
      </c>
      <c r="B4826" s="1">
        <f t="shared" si="227"/>
        <v>4823</v>
      </c>
      <c r="C4826" s="2">
        <f t="shared" si="225"/>
        <v>1390855685.75</v>
      </c>
      <c r="D4826" s="3">
        <f t="shared" si="226"/>
        <v>41666.658399884254</v>
      </c>
    </row>
    <row r="4827" spans="1:4">
      <c r="A4827">
        <v>0.17330899999999999</v>
      </c>
      <c r="B4827" s="1">
        <f t="shared" si="227"/>
        <v>4824</v>
      </c>
      <c r="C4827" s="2">
        <f t="shared" si="225"/>
        <v>1390855686</v>
      </c>
      <c r="D4827" s="3">
        <f t="shared" si="226"/>
        <v>41666.658402777779</v>
      </c>
    </row>
    <row r="4828" spans="1:4">
      <c r="A4828">
        <v>0.17042099999999999</v>
      </c>
      <c r="B4828" s="1">
        <f t="shared" si="227"/>
        <v>4825</v>
      </c>
      <c r="C4828" s="2">
        <f t="shared" si="225"/>
        <v>1390855686.25</v>
      </c>
      <c r="D4828" s="3">
        <f t="shared" si="226"/>
        <v>41666.658405671296</v>
      </c>
    </row>
    <row r="4829" spans="1:4">
      <c r="A4829">
        <v>0.16079199999999999</v>
      </c>
      <c r="B4829" s="1">
        <f t="shared" si="227"/>
        <v>4826</v>
      </c>
      <c r="C4829" s="2">
        <f t="shared" si="225"/>
        <v>1390855686.5</v>
      </c>
      <c r="D4829" s="3">
        <f t="shared" si="226"/>
        <v>41666.658408564814</v>
      </c>
    </row>
    <row r="4830" spans="1:4">
      <c r="A4830">
        <v>0.16079199999999999</v>
      </c>
      <c r="B4830" s="1">
        <f t="shared" si="227"/>
        <v>4827</v>
      </c>
      <c r="C4830" s="2">
        <f t="shared" si="225"/>
        <v>1390855686.75</v>
      </c>
      <c r="D4830" s="3">
        <f t="shared" si="226"/>
        <v>41666.658411458331</v>
      </c>
    </row>
    <row r="4831" spans="1:4">
      <c r="A4831">
        <v>0.14635000000000001</v>
      </c>
      <c r="B4831" s="1">
        <f t="shared" si="227"/>
        <v>4828</v>
      </c>
      <c r="C4831" s="2">
        <f t="shared" si="225"/>
        <v>1390855687</v>
      </c>
      <c r="D4831" s="3">
        <f t="shared" si="226"/>
        <v>41666.658414351848</v>
      </c>
    </row>
    <row r="4832" spans="1:4">
      <c r="A4832">
        <v>0.14249899999999999</v>
      </c>
      <c r="B4832" s="1">
        <f t="shared" si="227"/>
        <v>4829</v>
      </c>
      <c r="C4832" s="2">
        <f t="shared" si="225"/>
        <v>1390855687.25</v>
      </c>
      <c r="D4832" s="3">
        <f t="shared" si="226"/>
        <v>41666.658417245366</v>
      </c>
    </row>
    <row r="4833" spans="1:4">
      <c r="A4833">
        <v>0.13094500000000001</v>
      </c>
      <c r="B4833" s="1">
        <f t="shared" si="227"/>
        <v>4830</v>
      </c>
      <c r="C4833" s="2">
        <f t="shared" si="225"/>
        <v>1390855687.5</v>
      </c>
      <c r="D4833" s="3">
        <f t="shared" si="226"/>
        <v>41666.658420138883</v>
      </c>
    </row>
    <row r="4834" spans="1:4">
      <c r="A4834">
        <v>0.11554</v>
      </c>
      <c r="B4834" s="1">
        <f t="shared" si="227"/>
        <v>4831</v>
      </c>
      <c r="C4834" s="2">
        <f t="shared" si="225"/>
        <v>1390855687.75</v>
      </c>
      <c r="D4834" s="3">
        <f t="shared" si="226"/>
        <v>41666.658423032401</v>
      </c>
    </row>
    <row r="4835" spans="1:4">
      <c r="A4835">
        <v>0.11650199999999999</v>
      </c>
      <c r="B4835" s="1">
        <f t="shared" si="227"/>
        <v>4832</v>
      </c>
      <c r="C4835" s="2">
        <f t="shared" si="225"/>
        <v>1390855688</v>
      </c>
      <c r="D4835" s="3">
        <f t="shared" si="226"/>
        <v>41666.658425925925</v>
      </c>
    </row>
    <row r="4836" spans="1:4">
      <c r="A4836">
        <v>0.11650199999999999</v>
      </c>
      <c r="B4836" s="1">
        <f t="shared" si="227"/>
        <v>4833</v>
      </c>
      <c r="C4836" s="2">
        <f t="shared" si="225"/>
        <v>1390855688.25</v>
      </c>
      <c r="D4836" s="3">
        <f t="shared" si="226"/>
        <v>41666.658428819443</v>
      </c>
    </row>
    <row r="4837" spans="1:4">
      <c r="A4837">
        <v>0.119391</v>
      </c>
      <c r="B4837" s="1">
        <f t="shared" si="227"/>
        <v>4834</v>
      </c>
      <c r="C4837" s="2">
        <f t="shared" si="225"/>
        <v>1390855688.5</v>
      </c>
      <c r="D4837" s="3">
        <f t="shared" si="226"/>
        <v>41666.65843171296</v>
      </c>
    </row>
    <row r="4838" spans="1:4">
      <c r="A4838">
        <v>0.12131599999999999</v>
      </c>
      <c r="B4838" s="1">
        <f t="shared" si="227"/>
        <v>4835</v>
      </c>
      <c r="C4838" s="2">
        <f t="shared" si="225"/>
        <v>1390855688.75</v>
      </c>
      <c r="D4838" s="3">
        <f t="shared" si="226"/>
        <v>41666.658434606477</v>
      </c>
    </row>
    <row r="4839" spans="1:4">
      <c r="A4839">
        <v>0.12131599999999999</v>
      </c>
      <c r="B4839" s="1">
        <f t="shared" si="227"/>
        <v>4836</v>
      </c>
      <c r="C4839" s="2">
        <f t="shared" si="225"/>
        <v>1390855689</v>
      </c>
      <c r="D4839" s="3">
        <f t="shared" si="226"/>
        <v>41666.658437500002</v>
      </c>
    </row>
    <row r="4840" spans="1:4">
      <c r="A4840">
        <v>0.12131599999999999</v>
      </c>
      <c r="B4840" s="1">
        <f t="shared" si="227"/>
        <v>4837</v>
      </c>
      <c r="C4840" s="2">
        <f t="shared" si="225"/>
        <v>1390855689.25</v>
      </c>
      <c r="D4840" s="3">
        <f t="shared" si="226"/>
        <v>41666.658440393519</v>
      </c>
    </row>
    <row r="4841" spans="1:4">
      <c r="A4841">
        <v>0.123242</v>
      </c>
      <c r="B4841" s="1">
        <f t="shared" si="227"/>
        <v>4838</v>
      </c>
      <c r="C4841" s="2">
        <f t="shared" si="225"/>
        <v>1390855689.5</v>
      </c>
      <c r="D4841" s="3">
        <f t="shared" si="226"/>
        <v>41666.658443287037</v>
      </c>
    </row>
    <row r="4842" spans="1:4">
      <c r="A4842">
        <v>0.122279</v>
      </c>
      <c r="B4842" s="1">
        <f t="shared" si="227"/>
        <v>4839</v>
      </c>
      <c r="C4842" s="2">
        <f t="shared" si="225"/>
        <v>1390855689.75</v>
      </c>
      <c r="D4842" s="3">
        <f t="shared" si="226"/>
        <v>41666.658446180554</v>
      </c>
    </row>
    <row r="4843" spans="1:4">
      <c r="A4843">
        <v>0.122279</v>
      </c>
      <c r="B4843" s="1">
        <f t="shared" si="227"/>
        <v>4840</v>
      </c>
      <c r="C4843" s="2">
        <f t="shared" si="225"/>
        <v>1390855690</v>
      </c>
      <c r="D4843" s="3">
        <f t="shared" si="226"/>
        <v>41666.658449074072</v>
      </c>
    </row>
    <row r="4844" spans="1:4">
      <c r="A4844">
        <v>0.123242</v>
      </c>
      <c r="B4844" s="1">
        <f t="shared" si="227"/>
        <v>4841</v>
      </c>
      <c r="C4844" s="2">
        <f t="shared" si="225"/>
        <v>1390855690.25</v>
      </c>
      <c r="D4844" s="3">
        <f t="shared" si="226"/>
        <v>41666.658451967589</v>
      </c>
    </row>
    <row r="4845" spans="1:4">
      <c r="A4845">
        <v>0.123242</v>
      </c>
      <c r="B4845" s="1">
        <f t="shared" si="227"/>
        <v>4842</v>
      </c>
      <c r="C4845" s="2">
        <f t="shared" si="225"/>
        <v>1390855690.5</v>
      </c>
      <c r="D4845" s="3">
        <f t="shared" si="226"/>
        <v>41666.658454861106</v>
      </c>
    </row>
    <row r="4846" spans="1:4">
      <c r="A4846">
        <v>0.11650199999999999</v>
      </c>
      <c r="B4846" s="1">
        <f t="shared" si="227"/>
        <v>4843</v>
      </c>
      <c r="C4846" s="2">
        <f t="shared" si="225"/>
        <v>1390855690.75</v>
      </c>
      <c r="D4846" s="3">
        <f t="shared" si="226"/>
        <v>41666.658457754624</v>
      </c>
    </row>
    <row r="4847" spans="1:4">
      <c r="A4847">
        <v>0.120354</v>
      </c>
      <c r="B4847" s="1">
        <f t="shared" si="227"/>
        <v>4844</v>
      </c>
      <c r="C4847" s="2">
        <f t="shared" si="225"/>
        <v>1390855691</v>
      </c>
      <c r="D4847" s="3">
        <f t="shared" si="226"/>
        <v>41666.658460648148</v>
      </c>
    </row>
    <row r="4848" spans="1:4">
      <c r="A4848">
        <v>0.120354</v>
      </c>
      <c r="B4848" s="1">
        <f t="shared" si="227"/>
        <v>4845</v>
      </c>
      <c r="C4848" s="2">
        <f t="shared" si="225"/>
        <v>1390855691.25</v>
      </c>
      <c r="D4848" s="3">
        <f t="shared" si="226"/>
        <v>41666.658463541666</v>
      </c>
    </row>
    <row r="4849" spans="1:4">
      <c r="A4849">
        <v>0.12131599999999999</v>
      </c>
      <c r="B4849" s="1">
        <f t="shared" si="227"/>
        <v>4846</v>
      </c>
      <c r="C4849" s="2">
        <f t="shared" si="225"/>
        <v>1390855691.5</v>
      </c>
      <c r="D4849" s="3">
        <f t="shared" si="226"/>
        <v>41666.658466435183</v>
      </c>
    </row>
    <row r="4850" spans="1:4">
      <c r="A4850">
        <v>0.12131599999999999</v>
      </c>
      <c r="B4850" s="1">
        <f t="shared" si="227"/>
        <v>4847</v>
      </c>
      <c r="C4850" s="2">
        <f t="shared" si="225"/>
        <v>1390855691.75</v>
      </c>
      <c r="D4850" s="3">
        <f t="shared" si="226"/>
        <v>41666.6584693287</v>
      </c>
    </row>
    <row r="4851" spans="1:4">
      <c r="A4851">
        <v>0.12131599999999999</v>
      </c>
      <c r="B4851" s="1">
        <f t="shared" si="227"/>
        <v>4848</v>
      </c>
      <c r="C4851" s="2">
        <f t="shared" si="225"/>
        <v>1390855692</v>
      </c>
      <c r="D4851" s="3">
        <f t="shared" si="226"/>
        <v>41666.658472222218</v>
      </c>
    </row>
    <row r="4852" spans="1:4">
      <c r="A4852">
        <v>0.122279</v>
      </c>
      <c r="B4852" s="1">
        <f t="shared" si="227"/>
        <v>4849</v>
      </c>
      <c r="C4852" s="2">
        <f t="shared" si="225"/>
        <v>1390855692.25</v>
      </c>
      <c r="D4852" s="3">
        <f t="shared" si="226"/>
        <v>41666.658475115742</v>
      </c>
    </row>
    <row r="4853" spans="1:4">
      <c r="A4853">
        <v>0.122279</v>
      </c>
      <c r="B4853" s="1">
        <f t="shared" si="227"/>
        <v>4850</v>
      </c>
      <c r="C4853" s="2">
        <f t="shared" si="225"/>
        <v>1390855692.5</v>
      </c>
      <c r="D4853" s="3">
        <f t="shared" si="226"/>
        <v>41666.65847800926</v>
      </c>
    </row>
    <row r="4854" spans="1:4">
      <c r="A4854">
        <v>0.12131599999999999</v>
      </c>
      <c r="B4854" s="1">
        <f t="shared" si="227"/>
        <v>4851</v>
      </c>
      <c r="C4854" s="2">
        <f t="shared" si="225"/>
        <v>1390855692.75</v>
      </c>
      <c r="D4854" s="3">
        <f t="shared" si="226"/>
        <v>41666.658480902777</v>
      </c>
    </row>
    <row r="4855" spans="1:4">
      <c r="A4855">
        <v>0.123242</v>
      </c>
      <c r="B4855" s="1">
        <f t="shared" si="227"/>
        <v>4852</v>
      </c>
      <c r="C4855" s="2">
        <f t="shared" si="225"/>
        <v>1390855693</v>
      </c>
      <c r="D4855" s="3">
        <f t="shared" si="226"/>
        <v>41666.658483796295</v>
      </c>
    </row>
    <row r="4856" spans="1:4">
      <c r="A4856">
        <v>0.124205</v>
      </c>
      <c r="B4856" s="1">
        <f t="shared" si="227"/>
        <v>4853</v>
      </c>
      <c r="C4856" s="2">
        <f t="shared" si="225"/>
        <v>1390855693.25</v>
      </c>
      <c r="D4856" s="3">
        <f t="shared" si="226"/>
        <v>41666.658486689812</v>
      </c>
    </row>
    <row r="4857" spans="1:4">
      <c r="A4857">
        <v>0.12709300000000001</v>
      </c>
      <c r="B4857" s="1">
        <f t="shared" si="227"/>
        <v>4854</v>
      </c>
      <c r="C4857" s="2">
        <f t="shared" si="225"/>
        <v>1390855693.5</v>
      </c>
      <c r="D4857" s="3">
        <f t="shared" si="226"/>
        <v>41666.658489583329</v>
      </c>
    </row>
    <row r="4858" spans="1:4">
      <c r="A4858">
        <v>0.11842800000000001</v>
      </c>
      <c r="B4858" s="1">
        <f t="shared" si="227"/>
        <v>4855</v>
      </c>
      <c r="C4858" s="2">
        <f t="shared" si="225"/>
        <v>1390855693.75</v>
      </c>
      <c r="D4858" s="3">
        <f t="shared" si="226"/>
        <v>41666.658492476847</v>
      </c>
    </row>
    <row r="4859" spans="1:4">
      <c r="A4859">
        <v>0.128056</v>
      </c>
      <c r="B4859" s="1">
        <f t="shared" si="227"/>
        <v>4856</v>
      </c>
      <c r="C4859" s="2">
        <f t="shared" si="225"/>
        <v>1390855694</v>
      </c>
      <c r="D4859" s="3">
        <f t="shared" si="226"/>
        <v>41666.658495370364</v>
      </c>
    </row>
    <row r="4860" spans="1:4">
      <c r="A4860">
        <v>0.13286999999999999</v>
      </c>
      <c r="B4860" s="1">
        <f t="shared" si="227"/>
        <v>4857</v>
      </c>
      <c r="C4860" s="2">
        <f t="shared" si="225"/>
        <v>1390855694.25</v>
      </c>
      <c r="D4860" s="3">
        <f t="shared" si="226"/>
        <v>41666.658498263889</v>
      </c>
    </row>
    <row r="4861" spans="1:4">
      <c r="A4861">
        <v>0.134796</v>
      </c>
      <c r="B4861" s="1">
        <f t="shared" si="227"/>
        <v>4858</v>
      </c>
      <c r="C4861" s="2">
        <f t="shared" si="225"/>
        <v>1390855694.5</v>
      </c>
      <c r="D4861" s="3">
        <f t="shared" si="226"/>
        <v>41666.658501157406</v>
      </c>
    </row>
    <row r="4862" spans="1:4">
      <c r="A4862">
        <v>0.134796</v>
      </c>
      <c r="B4862" s="1">
        <f t="shared" si="227"/>
        <v>4859</v>
      </c>
      <c r="C4862" s="2">
        <f t="shared" si="225"/>
        <v>1390855694.75</v>
      </c>
      <c r="D4862" s="3">
        <f t="shared" si="226"/>
        <v>41666.658504050924</v>
      </c>
    </row>
    <row r="4863" spans="1:4">
      <c r="A4863">
        <v>0.13672200000000001</v>
      </c>
      <c r="B4863" s="1">
        <f t="shared" si="227"/>
        <v>4860</v>
      </c>
      <c r="C4863" s="2">
        <f t="shared" si="225"/>
        <v>1390855695</v>
      </c>
      <c r="D4863" s="3">
        <f t="shared" si="226"/>
        <v>41666.658506944441</v>
      </c>
    </row>
    <row r="4864" spans="1:4">
      <c r="A4864">
        <v>0.13672200000000001</v>
      </c>
      <c r="B4864" s="1">
        <f t="shared" si="227"/>
        <v>4861</v>
      </c>
      <c r="C4864" s="2">
        <f t="shared" si="225"/>
        <v>1390855695.25</v>
      </c>
      <c r="D4864" s="3">
        <f t="shared" si="226"/>
        <v>41666.658509837958</v>
      </c>
    </row>
    <row r="4865" spans="1:4">
      <c r="A4865">
        <v>0.13672200000000001</v>
      </c>
      <c r="B4865" s="1">
        <f t="shared" si="227"/>
        <v>4862</v>
      </c>
      <c r="C4865" s="2">
        <f t="shared" si="225"/>
        <v>1390855695.5</v>
      </c>
      <c r="D4865" s="3">
        <f t="shared" si="226"/>
        <v>41666.658512731483</v>
      </c>
    </row>
    <row r="4866" spans="1:4">
      <c r="A4866">
        <v>0.137685</v>
      </c>
      <c r="B4866" s="1">
        <f t="shared" si="227"/>
        <v>4863</v>
      </c>
      <c r="C4866" s="2">
        <f t="shared" si="225"/>
        <v>1390855695.75</v>
      </c>
      <c r="D4866" s="3">
        <f t="shared" si="226"/>
        <v>41666.658515625</v>
      </c>
    </row>
    <row r="4867" spans="1:4">
      <c r="A4867">
        <v>0.13864699999999999</v>
      </c>
      <c r="B4867" s="1">
        <f t="shared" si="227"/>
        <v>4864</v>
      </c>
      <c r="C4867" s="2">
        <f t="shared" si="225"/>
        <v>1390855696</v>
      </c>
      <c r="D4867" s="3">
        <f t="shared" si="226"/>
        <v>41666.658518518518</v>
      </c>
    </row>
    <row r="4868" spans="1:4">
      <c r="A4868">
        <v>0.13864699999999999</v>
      </c>
      <c r="B4868" s="1">
        <f t="shared" si="227"/>
        <v>4865</v>
      </c>
      <c r="C4868" s="2">
        <f t="shared" ref="C4868:C4931" si="228">B4868/$A$2+$A$1</f>
        <v>1390855696.25</v>
      </c>
      <c r="D4868" s="3">
        <f t="shared" ref="D4868:D4931" si="229">(C4868/86400)+DATE(1970,1,1)+(-5/24)</f>
        <v>41666.658521412035</v>
      </c>
    </row>
    <row r="4869" spans="1:4">
      <c r="A4869">
        <v>0.13961000000000001</v>
      </c>
      <c r="B4869" s="1">
        <f t="shared" ref="B4869:B4932" si="230">B4868+1</f>
        <v>4866</v>
      </c>
      <c r="C4869" s="2">
        <f t="shared" si="228"/>
        <v>1390855696.5</v>
      </c>
      <c r="D4869" s="3">
        <f t="shared" si="229"/>
        <v>41666.658524305552</v>
      </c>
    </row>
    <row r="4870" spans="1:4">
      <c r="A4870">
        <v>0.140573</v>
      </c>
      <c r="B4870" s="1">
        <f t="shared" si="230"/>
        <v>4867</v>
      </c>
      <c r="C4870" s="2">
        <f t="shared" si="228"/>
        <v>1390855696.75</v>
      </c>
      <c r="D4870" s="3">
        <f t="shared" si="229"/>
        <v>41666.65852719907</v>
      </c>
    </row>
    <row r="4871" spans="1:4">
      <c r="A4871">
        <v>0.140573</v>
      </c>
      <c r="B4871" s="1">
        <f t="shared" si="230"/>
        <v>4868</v>
      </c>
      <c r="C4871" s="2">
        <f t="shared" si="228"/>
        <v>1390855697</v>
      </c>
      <c r="D4871" s="3">
        <f t="shared" si="229"/>
        <v>41666.658530092587</v>
      </c>
    </row>
    <row r="4872" spans="1:4">
      <c r="A4872">
        <v>0.140573</v>
      </c>
      <c r="B4872" s="1">
        <f t="shared" si="230"/>
        <v>4869</v>
      </c>
      <c r="C4872" s="2">
        <f t="shared" si="228"/>
        <v>1390855697.25</v>
      </c>
      <c r="D4872" s="3">
        <f t="shared" si="229"/>
        <v>41666.658532986105</v>
      </c>
    </row>
    <row r="4873" spans="1:4">
      <c r="A4873">
        <v>0.140573</v>
      </c>
      <c r="B4873" s="1">
        <f t="shared" si="230"/>
        <v>4870</v>
      </c>
      <c r="C4873" s="2">
        <f t="shared" si="228"/>
        <v>1390855697.5</v>
      </c>
      <c r="D4873" s="3">
        <f t="shared" si="229"/>
        <v>41666.658535879629</v>
      </c>
    </row>
    <row r="4874" spans="1:4">
      <c r="A4874">
        <v>0.14249899999999999</v>
      </c>
      <c r="B4874" s="1">
        <f t="shared" si="230"/>
        <v>4871</v>
      </c>
      <c r="C4874" s="2">
        <f t="shared" si="228"/>
        <v>1390855697.75</v>
      </c>
      <c r="D4874" s="3">
        <f t="shared" si="229"/>
        <v>41666.658538773147</v>
      </c>
    </row>
    <row r="4875" spans="1:4">
      <c r="A4875">
        <v>0.14346200000000001</v>
      </c>
      <c r="B4875" s="1">
        <f t="shared" si="230"/>
        <v>4872</v>
      </c>
      <c r="C4875" s="2">
        <f t="shared" si="228"/>
        <v>1390855698</v>
      </c>
      <c r="D4875" s="3">
        <f t="shared" si="229"/>
        <v>41666.658541666664</v>
      </c>
    </row>
    <row r="4876" spans="1:4">
      <c r="A4876">
        <v>0.14346200000000001</v>
      </c>
      <c r="B4876" s="1">
        <f t="shared" si="230"/>
        <v>4873</v>
      </c>
      <c r="C4876" s="2">
        <f t="shared" si="228"/>
        <v>1390855698.25</v>
      </c>
      <c r="D4876" s="3">
        <f t="shared" si="229"/>
        <v>41666.658544560181</v>
      </c>
    </row>
    <row r="4877" spans="1:4">
      <c r="A4877">
        <v>0.14346200000000001</v>
      </c>
      <c r="B4877" s="1">
        <f t="shared" si="230"/>
        <v>4874</v>
      </c>
      <c r="C4877" s="2">
        <f t="shared" si="228"/>
        <v>1390855698.5</v>
      </c>
      <c r="D4877" s="3">
        <f t="shared" si="229"/>
        <v>41666.658547453699</v>
      </c>
    </row>
    <row r="4878" spans="1:4">
      <c r="A4878">
        <v>0.14346200000000001</v>
      </c>
      <c r="B4878" s="1">
        <f t="shared" si="230"/>
        <v>4875</v>
      </c>
      <c r="C4878" s="2">
        <f t="shared" si="228"/>
        <v>1390855698.75</v>
      </c>
      <c r="D4878" s="3">
        <f t="shared" si="229"/>
        <v>41666.658550347223</v>
      </c>
    </row>
    <row r="4879" spans="1:4">
      <c r="A4879">
        <v>0.144424</v>
      </c>
      <c r="B4879" s="1">
        <f t="shared" si="230"/>
        <v>4876</v>
      </c>
      <c r="C4879" s="2">
        <f t="shared" si="228"/>
        <v>1390855699</v>
      </c>
      <c r="D4879" s="3">
        <f t="shared" si="229"/>
        <v>41666.658553240741</v>
      </c>
    </row>
    <row r="4880" spans="1:4">
      <c r="A4880">
        <v>0.14538699999999999</v>
      </c>
      <c r="B4880" s="1">
        <f t="shared" si="230"/>
        <v>4877</v>
      </c>
      <c r="C4880" s="2">
        <f t="shared" si="228"/>
        <v>1390855699.25</v>
      </c>
      <c r="D4880" s="3">
        <f t="shared" si="229"/>
        <v>41666.658556134258</v>
      </c>
    </row>
    <row r="4881" spans="1:4">
      <c r="A4881">
        <v>0.14635000000000001</v>
      </c>
      <c r="B4881" s="1">
        <f t="shared" si="230"/>
        <v>4878</v>
      </c>
      <c r="C4881" s="2">
        <f t="shared" si="228"/>
        <v>1390855699.5</v>
      </c>
      <c r="D4881" s="3">
        <f t="shared" si="229"/>
        <v>41666.658559027775</v>
      </c>
    </row>
    <row r="4882" spans="1:4">
      <c r="A4882">
        <v>0.14538699999999999</v>
      </c>
      <c r="B4882" s="1">
        <f t="shared" si="230"/>
        <v>4879</v>
      </c>
      <c r="C4882" s="2">
        <f t="shared" si="228"/>
        <v>1390855699.75</v>
      </c>
      <c r="D4882" s="3">
        <f t="shared" si="229"/>
        <v>41666.658561921293</v>
      </c>
    </row>
    <row r="4883" spans="1:4">
      <c r="A4883">
        <v>0.147313</v>
      </c>
      <c r="B4883" s="1">
        <f t="shared" si="230"/>
        <v>4880</v>
      </c>
      <c r="C4883" s="2">
        <f t="shared" si="228"/>
        <v>1390855700</v>
      </c>
      <c r="D4883" s="3">
        <f t="shared" si="229"/>
        <v>41666.65856481481</v>
      </c>
    </row>
    <row r="4884" spans="1:4">
      <c r="A4884">
        <v>0.147313</v>
      </c>
      <c r="B4884" s="1">
        <f t="shared" si="230"/>
        <v>4881</v>
      </c>
      <c r="C4884" s="2">
        <f t="shared" si="228"/>
        <v>1390855700.25</v>
      </c>
      <c r="D4884" s="3">
        <f t="shared" si="229"/>
        <v>41666.658567708328</v>
      </c>
    </row>
    <row r="4885" spans="1:4">
      <c r="A4885">
        <v>0.147313</v>
      </c>
      <c r="B4885" s="1">
        <f t="shared" si="230"/>
        <v>4882</v>
      </c>
      <c r="C4885" s="2">
        <f t="shared" si="228"/>
        <v>1390855700.5</v>
      </c>
      <c r="D4885" s="3">
        <f t="shared" si="229"/>
        <v>41666.658570601845</v>
      </c>
    </row>
    <row r="4886" spans="1:4">
      <c r="A4886">
        <v>0.14827599999999999</v>
      </c>
      <c r="B4886" s="1">
        <f t="shared" si="230"/>
        <v>4883</v>
      </c>
      <c r="C4886" s="2">
        <f t="shared" si="228"/>
        <v>1390855700.75</v>
      </c>
      <c r="D4886" s="3">
        <f t="shared" si="229"/>
        <v>41666.65857349537</v>
      </c>
    </row>
    <row r="4887" spans="1:4">
      <c r="A4887">
        <v>0.154053</v>
      </c>
      <c r="B4887" s="1">
        <f t="shared" si="230"/>
        <v>4884</v>
      </c>
      <c r="C4887" s="2">
        <f t="shared" si="228"/>
        <v>1390855701</v>
      </c>
      <c r="D4887" s="3">
        <f t="shared" si="229"/>
        <v>41666.658576388887</v>
      </c>
    </row>
    <row r="4888" spans="1:4">
      <c r="A4888">
        <v>0.14346200000000001</v>
      </c>
      <c r="B4888" s="1">
        <f t="shared" si="230"/>
        <v>4885</v>
      </c>
      <c r="C4888" s="2">
        <f t="shared" si="228"/>
        <v>1390855701.25</v>
      </c>
      <c r="D4888" s="3">
        <f t="shared" si="229"/>
        <v>41666.658579282404</v>
      </c>
    </row>
    <row r="4889" spans="1:4">
      <c r="A4889">
        <v>0.147313</v>
      </c>
      <c r="B4889" s="1">
        <f t="shared" si="230"/>
        <v>4886</v>
      </c>
      <c r="C4889" s="2">
        <f t="shared" si="228"/>
        <v>1390855701.5</v>
      </c>
      <c r="D4889" s="3">
        <f t="shared" si="229"/>
        <v>41666.658582175922</v>
      </c>
    </row>
    <row r="4890" spans="1:4">
      <c r="A4890">
        <v>0.14923900000000001</v>
      </c>
      <c r="B4890" s="1">
        <f t="shared" si="230"/>
        <v>4887</v>
      </c>
      <c r="C4890" s="2">
        <f t="shared" si="228"/>
        <v>1390855701.75</v>
      </c>
      <c r="D4890" s="3">
        <f t="shared" si="229"/>
        <v>41666.658585069446</v>
      </c>
    </row>
    <row r="4891" spans="1:4">
      <c r="A4891">
        <v>0.15116399999999999</v>
      </c>
      <c r="B4891" s="1">
        <f t="shared" si="230"/>
        <v>4888</v>
      </c>
      <c r="C4891" s="2">
        <f t="shared" si="228"/>
        <v>1390855702</v>
      </c>
      <c r="D4891" s="3">
        <f t="shared" si="229"/>
        <v>41666.658587962964</v>
      </c>
    </row>
    <row r="4892" spans="1:4">
      <c r="A4892">
        <v>0.14346200000000001</v>
      </c>
      <c r="B4892" s="1">
        <f t="shared" si="230"/>
        <v>4889</v>
      </c>
      <c r="C4892" s="2">
        <f t="shared" si="228"/>
        <v>1390855702.25</v>
      </c>
      <c r="D4892" s="3">
        <f t="shared" si="229"/>
        <v>41666.658590856481</v>
      </c>
    </row>
    <row r="4893" spans="1:4">
      <c r="A4893">
        <v>0.15116399999999999</v>
      </c>
      <c r="B4893" s="1">
        <f t="shared" si="230"/>
        <v>4890</v>
      </c>
      <c r="C4893" s="2">
        <f t="shared" si="228"/>
        <v>1390855702.5</v>
      </c>
      <c r="D4893" s="3">
        <f t="shared" si="229"/>
        <v>41666.658593749999</v>
      </c>
    </row>
    <row r="4894" spans="1:4">
      <c r="A4894">
        <v>0.15116399999999999</v>
      </c>
      <c r="B4894" s="1">
        <f t="shared" si="230"/>
        <v>4891</v>
      </c>
      <c r="C4894" s="2">
        <f t="shared" si="228"/>
        <v>1390855702.75</v>
      </c>
      <c r="D4894" s="3">
        <f t="shared" si="229"/>
        <v>41666.658596643516</v>
      </c>
    </row>
    <row r="4895" spans="1:4">
      <c r="A4895">
        <v>0.15116399999999999</v>
      </c>
      <c r="B4895" s="1">
        <f t="shared" si="230"/>
        <v>4892</v>
      </c>
      <c r="C4895" s="2">
        <f t="shared" si="228"/>
        <v>1390855703</v>
      </c>
      <c r="D4895" s="3">
        <f t="shared" si="229"/>
        <v>41666.658599537033</v>
      </c>
    </row>
    <row r="4896" spans="1:4">
      <c r="A4896">
        <v>0.150201</v>
      </c>
      <c r="B4896" s="1">
        <f t="shared" si="230"/>
        <v>4893</v>
      </c>
      <c r="C4896" s="2">
        <f t="shared" si="228"/>
        <v>1390855703.25</v>
      </c>
      <c r="D4896" s="3">
        <f t="shared" si="229"/>
        <v>41666.658602430551</v>
      </c>
    </row>
    <row r="4897" spans="1:4">
      <c r="A4897">
        <v>0.15212700000000001</v>
      </c>
      <c r="B4897" s="1">
        <f t="shared" si="230"/>
        <v>4894</v>
      </c>
      <c r="C4897" s="2">
        <f t="shared" si="228"/>
        <v>1390855703.5</v>
      </c>
      <c r="D4897" s="3">
        <f t="shared" si="229"/>
        <v>41666.658605324068</v>
      </c>
    </row>
    <row r="4898" spans="1:4">
      <c r="A4898">
        <v>0.15116399999999999</v>
      </c>
      <c r="B4898" s="1">
        <f t="shared" si="230"/>
        <v>4895</v>
      </c>
      <c r="C4898" s="2">
        <f t="shared" si="228"/>
        <v>1390855703.75</v>
      </c>
      <c r="D4898" s="3">
        <f t="shared" si="229"/>
        <v>41666.658608217593</v>
      </c>
    </row>
    <row r="4899" spans="1:4">
      <c r="A4899">
        <v>0.15212700000000001</v>
      </c>
      <c r="B4899" s="1">
        <f t="shared" si="230"/>
        <v>4896</v>
      </c>
      <c r="C4899" s="2">
        <f t="shared" si="228"/>
        <v>1390855704</v>
      </c>
      <c r="D4899" s="3">
        <f t="shared" si="229"/>
        <v>41666.65861111111</v>
      </c>
    </row>
    <row r="4900" spans="1:4">
      <c r="A4900">
        <v>0.15212700000000001</v>
      </c>
      <c r="B4900" s="1">
        <f t="shared" si="230"/>
        <v>4897</v>
      </c>
      <c r="C4900" s="2">
        <f t="shared" si="228"/>
        <v>1390855704.25</v>
      </c>
      <c r="D4900" s="3">
        <f t="shared" si="229"/>
        <v>41666.658614004627</v>
      </c>
    </row>
    <row r="4901" spans="1:4">
      <c r="A4901">
        <v>0.15309</v>
      </c>
      <c r="B4901" s="1">
        <f t="shared" si="230"/>
        <v>4898</v>
      </c>
      <c r="C4901" s="2">
        <f t="shared" si="228"/>
        <v>1390855704.5</v>
      </c>
      <c r="D4901" s="3">
        <f t="shared" si="229"/>
        <v>41666.658616898145</v>
      </c>
    </row>
    <row r="4902" spans="1:4">
      <c r="A4902">
        <v>0.154053</v>
      </c>
      <c r="B4902" s="1">
        <f t="shared" si="230"/>
        <v>4899</v>
      </c>
      <c r="C4902" s="2">
        <f t="shared" si="228"/>
        <v>1390855704.75</v>
      </c>
      <c r="D4902" s="3">
        <f t="shared" si="229"/>
        <v>41666.658619791662</v>
      </c>
    </row>
    <row r="4903" spans="1:4">
      <c r="A4903">
        <v>0.15309</v>
      </c>
      <c r="B4903" s="1">
        <f t="shared" si="230"/>
        <v>4900</v>
      </c>
      <c r="C4903" s="2">
        <f t="shared" si="228"/>
        <v>1390855705</v>
      </c>
      <c r="D4903" s="3">
        <f t="shared" si="229"/>
        <v>41666.658622685187</v>
      </c>
    </row>
    <row r="4904" spans="1:4">
      <c r="A4904">
        <v>0.154053</v>
      </c>
      <c r="B4904" s="1">
        <f t="shared" si="230"/>
        <v>4901</v>
      </c>
      <c r="C4904" s="2">
        <f t="shared" si="228"/>
        <v>1390855705.25</v>
      </c>
      <c r="D4904" s="3">
        <f t="shared" si="229"/>
        <v>41666.658625578704</v>
      </c>
    </row>
    <row r="4905" spans="1:4">
      <c r="A4905">
        <v>0.154053</v>
      </c>
      <c r="B4905" s="1">
        <f t="shared" si="230"/>
        <v>4902</v>
      </c>
      <c r="C4905" s="2">
        <f t="shared" si="228"/>
        <v>1390855705.5</v>
      </c>
      <c r="D4905" s="3">
        <f t="shared" si="229"/>
        <v>41666.658628472222</v>
      </c>
    </row>
    <row r="4906" spans="1:4">
      <c r="A4906">
        <v>0.15309</v>
      </c>
      <c r="B4906" s="1">
        <f t="shared" si="230"/>
        <v>4903</v>
      </c>
      <c r="C4906" s="2">
        <f t="shared" si="228"/>
        <v>1390855705.75</v>
      </c>
      <c r="D4906" s="3">
        <f t="shared" si="229"/>
        <v>41666.658631365739</v>
      </c>
    </row>
    <row r="4907" spans="1:4">
      <c r="A4907">
        <v>0.154053</v>
      </c>
      <c r="B4907" s="1">
        <f t="shared" si="230"/>
        <v>4904</v>
      </c>
      <c r="C4907" s="2">
        <f t="shared" si="228"/>
        <v>1390855706</v>
      </c>
      <c r="D4907" s="3">
        <f t="shared" si="229"/>
        <v>41666.658634259256</v>
      </c>
    </row>
    <row r="4908" spans="1:4">
      <c r="A4908">
        <v>0.15309</v>
      </c>
      <c r="B4908" s="1">
        <f t="shared" si="230"/>
        <v>4905</v>
      </c>
      <c r="C4908" s="2">
        <f t="shared" si="228"/>
        <v>1390855706.25</v>
      </c>
      <c r="D4908" s="3">
        <f t="shared" si="229"/>
        <v>41666.658637152774</v>
      </c>
    </row>
    <row r="4909" spans="1:4">
      <c r="A4909">
        <v>0.154053</v>
      </c>
      <c r="B4909" s="1">
        <f t="shared" si="230"/>
        <v>4906</v>
      </c>
      <c r="C4909" s="2">
        <f t="shared" si="228"/>
        <v>1390855706.5</v>
      </c>
      <c r="D4909" s="3">
        <f t="shared" si="229"/>
        <v>41666.658640046291</v>
      </c>
    </row>
    <row r="4910" spans="1:4">
      <c r="A4910">
        <v>0.154053</v>
      </c>
      <c r="B4910" s="1">
        <f t="shared" si="230"/>
        <v>4907</v>
      </c>
      <c r="C4910" s="2">
        <f t="shared" si="228"/>
        <v>1390855706.75</v>
      </c>
      <c r="D4910" s="3">
        <f t="shared" si="229"/>
        <v>41666.658642939808</v>
      </c>
    </row>
    <row r="4911" spans="1:4">
      <c r="A4911">
        <v>0.154053</v>
      </c>
      <c r="B4911" s="1">
        <f t="shared" si="230"/>
        <v>4908</v>
      </c>
      <c r="C4911" s="2">
        <f t="shared" si="228"/>
        <v>1390855707</v>
      </c>
      <c r="D4911" s="3">
        <f t="shared" si="229"/>
        <v>41666.658645833333</v>
      </c>
    </row>
    <row r="4912" spans="1:4">
      <c r="A4912">
        <v>0.154053</v>
      </c>
      <c r="B4912" s="1">
        <f t="shared" si="230"/>
        <v>4909</v>
      </c>
      <c r="C4912" s="2">
        <f t="shared" si="228"/>
        <v>1390855707.25</v>
      </c>
      <c r="D4912" s="3">
        <f t="shared" si="229"/>
        <v>41666.658648726851</v>
      </c>
    </row>
    <row r="4913" spans="1:4">
      <c r="A4913">
        <v>0.154053</v>
      </c>
      <c r="B4913" s="1">
        <f t="shared" si="230"/>
        <v>4910</v>
      </c>
      <c r="C4913" s="2">
        <f t="shared" si="228"/>
        <v>1390855707.5</v>
      </c>
      <c r="D4913" s="3">
        <f t="shared" si="229"/>
        <v>41666.658651620368</v>
      </c>
    </row>
    <row r="4914" spans="1:4">
      <c r="A4914">
        <v>0.15501599999999999</v>
      </c>
      <c r="B4914" s="1">
        <f t="shared" si="230"/>
        <v>4911</v>
      </c>
      <c r="C4914" s="2">
        <f t="shared" si="228"/>
        <v>1390855707.75</v>
      </c>
      <c r="D4914" s="3">
        <f t="shared" si="229"/>
        <v>41666.658654513885</v>
      </c>
    </row>
    <row r="4915" spans="1:4">
      <c r="A4915">
        <v>0.15501599999999999</v>
      </c>
      <c r="B4915" s="1">
        <f t="shared" si="230"/>
        <v>4912</v>
      </c>
      <c r="C4915" s="2">
        <f t="shared" si="228"/>
        <v>1390855708</v>
      </c>
      <c r="D4915" s="3">
        <f t="shared" si="229"/>
        <v>41666.658657407403</v>
      </c>
    </row>
    <row r="4916" spans="1:4">
      <c r="A4916">
        <v>0.15501599999999999</v>
      </c>
      <c r="B4916" s="1">
        <f t="shared" si="230"/>
        <v>4913</v>
      </c>
      <c r="C4916" s="2">
        <f t="shared" si="228"/>
        <v>1390855708.25</v>
      </c>
      <c r="D4916" s="3">
        <f t="shared" si="229"/>
        <v>41666.658660300927</v>
      </c>
    </row>
    <row r="4917" spans="1:4">
      <c r="A4917">
        <v>0.15501599999999999</v>
      </c>
      <c r="B4917" s="1">
        <f t="shared" si="230"/>
        <v>4914</v>
      </c>
      <c r="C4917" s="2">
        <f t="shared" si="228"/>
        <v>1390855708.5</v>
      </c>
      <c r="D4917" s="3">
        <f t="shared" si="229"/>
        <v>41666.658663194445</v>
      </c>
    </row>
    <row r="4918" spans="1:4">
      <c r="A4918">
        <v>0.15597800000000001</v>
      </c>
      <c r="B4918" s="1">
        <f t="shared" si="230"/>
        <v>4915</v>
      </c>
      <c r="C4918" s="2">
        <f t="shared" si="228"/>
        <v>1390855708.75</v>
      </c>
      <c r="D4918" s="3">
        <f t="shared" si="229"/>
        <v>41666.658666087962</v>
      </c>
    </row>
    <row r="4919" spans="1:4">
      <c r="A4919">
        <v>0.15501599999999999</v>
      </c>
      <c r="B4919" s="1">
        <f t="shared" si="230"/>
        <v>4916</v>
      </c>
      <c r="C4919" s="2">
        <f t="shared" si="228"/>
        <v>1390855709</v>
      </c>
      <c r="D4919" s="3">
        <f t="shared" si="229"/>
        <v>41666.658668981479</v>
      </c>
    </row>
    <row r="4920" spans="1:4">
      <c r="A4920">
        <v>0.15501599999999999</v>
      </c>
      <c r="B4920" s="1">
        <f t="shared" si="230"/>
        <v>4917</v>
      </c>
      <c r="C4920" s="2">
        <f t="shared" si="228"/>
        <v>1390855709.25</v>
      </c>
      <c r="D4920" s="3">
        <f t="shared" si="229"/>
        <v>41666.658671874997</v>
      </c>
    </row>
    <row r="4921" spans="1:4">
      <c r="A4921">
        <v>0.15597800000000001</v>
      </c>
      <c r="B4921" s="1">
        <f t="shared" si="230"/>
        <v>4918</v>
      </c>
      <c r="C4921" s="2">
        <f t="shared" si="228"/>
        <v>1390855709.5</v>
      </c>
      <c r="D4921" s="3">
        <f t="shared" si="229"/>
        <v>41666.658674768514</v>
      </c>
    </row>
    <row r="4922" spans="1:4">
      <c r="A4922">
        <v>0.15597800000000001</v>
      </c>
      <c r="B4922" s="1">
        <f t="shared" si="230"/>
        <v>4919</v>
      </c>
      <c r="C4922" s="2">
        <f t="shared" si="228"/>
        <v>1390855709.75</v>
      </c>
      <c r="D4922" s="3">
        <f t="shared" si="229"/>
        <v>41666.658677662032</v>
      </c>
    </row>
    <row r="4923" spans="1:4">
      <c r="A4923">
        <v>0.15309</v>
      </c>
      <c r="B4923" s="1">
        <f t="shared" si="230"/>
        <v>4920</v>
      </c>
      <c r="C4923" s="2">
        <f t="shared" si="228"/>
        <v>1390855710</v>
      </c>
      <c r="D4923" s="3">
        <f t="shared" si="229"/>
        <v>41666.658680555549</v>
      </c>
    </row>
    <row r="4924" spans="1:4">
      <c r="A4924">
        <v>0.15309</v>
      </c>
      <c r="B4924" s="1">
        <f t="shared" si="230"/>
        <v>4921</v>
      </c>
      <c r="C4924" s="2">
        <f t="shared" si="228"/>
        <v>1390855710.25</v>
      </c>
      <c r="D4924" s="3">
        <f t="shared" si="229"/>
        <v>41666.658683449074</v>
      </c>
    </row>
    <row r="4925" spans="1:4">
      <c r="A4925">
        <v>0.15212700000000001</v>
      </c>
      <c r="B4925" s="1">
        <f t="shared" si="230"/>
        <v>4922</v>
      </c>
      <c r="C4925" s="2">
        <f t="shared" si="228"/>
        <v>1390855710.5</v>
      </c>
      <c r="D4925" s="3">
        <f t="shared" si="229"/>
        <v>41666.658686342591</v>
      </c>
    </row>
    <row r="4926" spans="1:4">
      <c r="A4926">
        <v>0.15309</v>
      </c>
      <c r="B4926" s="1">
        <f t="shared" si="230"/>
        <v>4923</v>
      </c>
      <c r="C4926" s="2">
        <f t="shared" si="228"/>
        <v>1390855710.75</v>
      </c>
      <c r="D4926" s="3">
        <f t="shared" si="229"/>
        <v>41666.658689236108</v>
      </c>
    </row>
    <row r="4927" spans="1:4">
      <c r="A4927">
        <v>0.15212700000000001</v>
      </c>
      <c r="B4927" s="1">
        <f t="shared" si="230"/>
        <v>4924</v>
      </c>
      <c r="C4927" s="2">
        <f t="shared" si="228"/>
        <v>1390855711</v>
      </c>
      <c r="D4927" s="3">
        <f t="shared" si="229"/>
        <v>41666.658692129626</v>
      </c>
    </row>
    <row r="4928" spans="1:4">
      <c r="A4928">
        <v>0.15212700000000001</v>
      </c>
      <c r="B4928" s="1">
        <f t="shared" si="230"/>
        <v>4925</v>
      </c>
      <c r="C4928" s="2">
        <f t="shared" si="228"/>
        <v>1390855711.25</v>
      </c>
      <c r="D4928" s="3">
        <f t="shared" si="229"/>
        <v>41666.658695023143</v>
      </c>
    </row>
    <row r="4929" spans="1:4">
      <c r="A4929">
        <v>0.15309</v>
      </c>
      <c r="B4929" s="1">
        <f t="shared" si="230"/>
        <v>4926</v>
      </c>
      <c r="C4929" s="2">
        <f t="shared" si="228"/>
        <v>1390855711.5</v>
      </c>
      <c r="D4929" s="3">
        <f t="shared" si="229"/>
        <v>41666.658697916668</v>
      </c>
    </row>
    <row r="4930" spans="1:4">
      <c r="A4930">
        <v>0.15309</v>
      </c>
      <c r="B4930" s="1">
        <f t="shared" si="230"/>
        <v>4927</v>
      </c>
      <c r="C4930" s="2">
        <f t="shared" si="228"/>
        <v>1390855711.75</v>
      </c>
      <c r="D4930" s="3">
        <f t="shared" si="229"/>
        <v>41666.658700810185</v>
      </c>
    </row>
    <row r="4931" spans="1:4">
      <c r="A4931">
        <v>0.15309</v>
      </c>
      <c r="B4931" s="1">
        <f t="shared" si="230"/>
        <v>4928</v>
      </c>
      <c r="C4931" s="2">
        <f t="shared" si="228"/>
        <v>1390855712</v>
      </c>
      <c r="D4931" s="3">
        <f t="shared" si="229"/>
        <v>41666.658703703702</v>
      </c>
    </row>
    <row r="4932" spans="1:4">
      <c r="A4932">
        <v>0.154053</v>
      </c>
      <c r="B4932" s="1">
        <f t="shared" si="230"/>
        <v>4929</v>
      </c>
      <c r="C4932" s="2">
        <f t="shared" ref="C4932:C4995" si="231">B4932/$A$2+$A$1</f>
        <v>1390855712.25</v>
      </c>
      <c r="D4932" s="3">
        <f t="shared" ref="D4932:D4995" si="232">(C4932/86400)+DATE(1970,1,1)+(-5/24)</f>
        <v>41666.65870659722</v>
      </c>
    </row>
    <row r="4933" spans="1:4">
      <c r="A4933">
        <v>0.15309</v>
      </c>
      <c r="B4933" s="1">
        <f t="shared" ref="B4933:B4996" si="233">B4932+1</f>
        <v>4930</v>
      </c>
      <c r="C4933" s="2">
        <f t="shared" si="231"/>
        <v>1390855712.5</v>
      </c>
      <c r="D4933" s="3">
        <f t="shared" si="232"/>
        <v>41666.658709490737</v>
      </c>
    </row>
    <row r="4934" spans="1:4">
      <c r="A4934">
        <v>0.15212700000000001</v>
      </c>
      <c r="B4934" s="1">
        <f t="shared" si="233"/>
        <v>4931</v>
      </c>
      <c r="C4934" s="2">
        <f t="shared" si="231"/>
        <v>1390855712.75</v>
      </c>
      <c r="D4934" s="3">
        <f t="shared" si="232"/>
        <v>41666.658712384255</v>
      </c>
    </row>
    <row r="4935" spans="1:4">
      <c r="A4935">
        <v>0.15309</v>
      </c>
      <c r="B4935" s="1">
        <f t="shared" si="233"/>
        <v>4932</v>
      </c>
      <c r="C4935" s="2">
        <f t="shared" si="231"/>
        <v>1390855713</v>
      </c>
      <c r="D4935" s="3">
        <f t="shared" si="232"/>
        <v>41666.658715277772</v>
      </c>
    </row>
    <row r="4936" spans="1:4">
      <c r="A4936">
        <v>0.15309</v>
      </c>
      <c r="B4936" s="1">
        <f t="shared" si="233"/>
        <v>4933</v>
      </c>
      <c r="C4936" s="2">
        <f t="shared" si="231"/>
        <v>1390855713.25</v>
      </c>
      <c r="D4936" s="3">
        <f t="shared" si="232"/>
        <v>41666.658718171289</v>
      </c>
    </row>
    <row r="4937" spans="1:4">
      <c r="A4937">
        <v>0.15309</v>
      </c>
      <c r="B4937" s="1">
        <f t="shared" si="233"/>
        <v>4934</v>
      </c>
      <c r="C4937" s="2">
        <f t="shared" si="231"/>
        <v>1390855713.5</v>
      </c>
      <c r="D4937" s="3">
        <f t="shared" si="232"/>
        <v>41666.658721064814</v>
      </c>
    </row>
    <row r="4938" spans="1:4">
      <c r="A4938">
        <v>0.15309</v>
      </c>
      <c r="B4938" s="1">
        <f t="shared" si="233"/>
        <v>4935</v>
      </c>
      <c r="C4938" s="2">
        <f t="shared" si="231"/>
        <v>1390855713.75</v>
      </c>
      <c r="D4938" s="3">
        <f t="shared" si="232"/>
        <v>41666.658723958331</v>
      </c>
    </row>
    <row r="4939" spans="1:4">
      <c r="A4939">
        <v>0.15309</v>
      </c>
      <c r="B4939" s="1">
        <f t="shared" si="233"/>
        <v>4936</v>
      </c>
      <c r="C4939" s="2">
        <f t="shared" si="231"/>
        <v>1390855714</v>
      </c>
      <c r="D4939" s="3">
        <f t="shared" si="232"/>
        <v>41666.658726851849</v>
      </c>
    </row>
    <row r="4940" spans="1:4">
      <c r="A4940">
        <v>0.15309</v>
      </c>
      <c r="B4940" s="1">
        <f t="shared" si="233"/>
        <v>4937</v>
      </c>
      <c r="C4940" s="2">
        <f t="shared" si="231"/>
        <v>1390855714.25</v>
      </c>
      <c r="D4940" s="3">
        <f t="shared" si="232"/>
        <v>41666.658729745366</v>
      </c>
    </row>
    <row r="4941" spans="1:4">
      <c r="A4941">
        <v>0.15309</v>
      </c>
      <c r="B4941" s="1">
        <f t="shared" si="233"/>
        <v>4938</v>
      </c>
      <c r="C4941" s="2">
        <f t="shared" si="231"/>
        <v>1390855714.5</v>
      </c>
      <c r="D4941" s="3">
        <f t="shared" si="232"/>
        <v>41666.658732638891</v>
      </c>
    </row>
    <row r="4942" spans="1:4">
      <c r="A4942">
        <v>0.154053</v>
      </c>
      <c r="B4942" s="1">
        <f t="shared" si="233"/>
        <v>4939</v>
      </c>
      <c r="C4942" s="2">
        <f t="shared" si="231"/>
        <v>1390855714.75</v>
      </c>
      <c r="D4942" s="3">
        <f t="shared" si="232"/>
        <v>41666.658735532408</v>
      </c>
    </row>
    <row r="4943" spans="1:4">
      <c r="A4943">
        <v>0.15309</v>
      </c>
      <c r="B4943" s="1">
        <f t="shared" si="233"/>
        <v>4940</v>
      </c>
      <c r="C4943" s="2">
        <f t="shared" si="231"/>
        <v>1390855715</v>
      </c>
      <c r="D4943" s="3">
        <f t="shared" si="232"/>
        <v>41666.658738425926</v>
      </c>
    </row>
    <row r="4944" spans="1:4">
      <c r="A4944">
        <v>0.15309</v>
      </c>
      <c r="B4944" s="1">
        <f t="shared" si="233"/>
        <v>4941</v>
      </c>
      <c r="C4944" s="2">
        <f t="shared" si="231"/>
        <v>1390855715.25</v>
      </c>
      <c r="D4944" s="3">
        <f t="shared" si="232"/>
        <v>41666.658741319443</v>
      </c>
    </row>
    <row r="4945" spans="1:4">
      <c r="A4945">
        <v>0.15309</v>
      </c>
      <c r="B4945" s="1">
        <f t="shared" si="233"/>
        <v>4942</v>
      </c>
      <c r="C4945" s="2">
        <f t="shared" si="231"/>
        <v>1390855715.5</v>
      </c>
      <c r="D4945" s="3">
        <f t="shared" si="232"/>
        <v>41666.65874421296</v>
      </c>
    </row>
    <row r="4946" spans="1:4">
      <c r="A4946">
        <v>0.154053</v>
      </c>
      <c r="B4946" s="1">
        <f t="shared" si="233"/>
        <v>4943</v>
      </c>
      <c r="C4946" s="2">
        <f t="shared" si="231"/>
        <v>1390855715.75</v>
      </c>
      <c r="D4946" s="3">
        <f t="shared" si="232"/>
        <v>41666.658747106478</v>
      </c>
    </row>
    <row r="4947" spans="1:4">
      <c r="A4947">
        <v>0.154053</v>
      </c>
      <c r="B4947" s="1">
        <f t="shared" si="233"/>
        <v>4944</v>
      </c>
      <c r="C4947" s="2">
        <f t="shared" si="231"/>
        <v>1390855716</v>
      </c>
      <c r="D4947" s="3">
        <f t="shared" si="232"/>
        <v>41666.658749999995</v>
      </c>
    </row>
    <row r="4948" spans="1:4">
      <c r="A4948">
        <v>0.154053</v>
      </c>
      <c r="B4948" s="1">
        <f t="shared" si="233"/>
        <v>4945</v>
      </c>
      <c r="C4948" s="2">
        <f t="shared" si="231"/>
        <v>1390855716.25</v>
      </c>
      <c r="D4948" s="3">
        <f t="shared" si="232"/>
        <v>41666.658752893512</v>
      </c>
    </row>
    <row r="4949" spans="1:4">
      <c r="A4949">
        <v>0.154053</v>
      </c>
      <c r="B4949" s="1">
        <f t="shared" si="233"/>
        <v>4946</v>
      </c>
      <c r="C4949" s="2">
        <f t="shared" si="231"/>
        <v>1390855716.5</v>
      </c>
      <c r="D4949" s="3">
        <f t="shared" si="232"/>
        <v>41666.658755787037</v>
      </c>
    </row>
    <row r="4950" spans="1:4">
      <c r="A4950">
        <v>0.15501599999999999</v>
      </c>
      <c r="B4950" s="1">
        <f t="shared" si="233"/>
        <v>4947</v>
      </c>
      <c r="C4950" s="2">
        <f t="shared" si="231"/>
        <v>1390855716.75</v>
      </c>
      <c r="D4950" s="3">
        <f t="shared" si="232"/>
        <v>41666.658758680554</v>
      </c>
    </row>
    <row r="4951" spans="1:4">
      <c r="A4951">
        <v>0.154053</v>
      </c>
      <c r="B4951" s="1">
        <f t="shared" si="233"/>
        <v>4948</v>
      </c>
      <c r="C4951" s="2">
        <f t="shared" si="231"/>
        <v>1390855717</v>
      </c>
      <c r="D4951" s="3">
        <f t="shared" si="232"/>
        <v>41666.658761574072</v>
      </c>
    </row>
    <row r="4952" spans="1:4">
      <c r="A4952">
        <v>0.154053</v>
      </c>
      <c r="B4952" s="1">
        <f t="shared" si="233"/>
        <v>4949</v>
      </c>
      <c r="C4952" s="2">
        <f t="shared" si="231"/>
        <v>1390855717.25</v>
      </c>
      <c r="D4952" s="3">
        <f t="shared" si="232"/>
        <v>41666.658764467589</v>
      </c>
    </row>
    <row r="4953" spans="1:4">
      <c r="A4953">
        <v>0.15501599999999999</v>
      </c>
      <c r="B4953" s="1">
        <f t="shared" si="233"/>
        <v>4950</v>
      </c>
      <c r="C4953" s="2">
        <f t="shared" si="231"/>
        <v>1390855717.5</v>
      </c>
      <c r="D4953" s="3">
        <f t="shared" si="232"/>
        <v>41666.658767361107</v>
      </c>
    </row>
    <row r="4954" spans="1:4">
      <c r="A4954">
        <v>0.15501599999999999</v>
      </c>
      <c r="B4954" s="1">
        <f t="shared" si="233"/>
        <v>4951</v>
      </c>
      <c r="C4954" s="2">
        <f t="shared" si="231"/>
        <v>1390855717.75</v>
      </c>
      <c r="D4954" s="3">
        <f t="shared" si="232"/>
        <v>41666.658770254631</v>
      </c>
    </row>
    <row r="4955" spans="1:4">
      <c r="A4955">
        <v>0.154053</v>
      </c>
      <c r="B4955" s="1">
        <f t="shared" si="233"/>
        <v>4952</v>
      </c>
      <c r="C4955" s="2">
        <f t="shared" si="231"/>
        <v>1390855718</v>
      </c>
      <c r="D4955" s="3">
        <f t="shared" si="232"/>
        <v>41666.658773148149</v>
      </c>
    </row>
    <row r="4956" spans="1:4">
      <c r="A4956">
        <v>0.15501599999999999</v>
      </c>
      <c r="B4956" s="1">
        <f t="shared" si="233"/>
        <v>4953</v>
      </c>
      <c r="C4956" s="2">
        <f t="shared" si="231"/>
        <v>1390855718.25</v>
      </c>
      <c r="D4956" s="3">
        <f t="shared" si="232"/>
        <v>41666.658776041666</v>
      </c>
    </row>
    <row r="4957" spans="1:4">
      <c r="A4957">
        <v>0.154053</v>
      </c>
      <c r="B4957" s="1">
        <f t="shared" si="233"/>
        <v>4954</v>
      </c>
      <c r="C4957" s="2">
        <f t="shared" si="231"/>
        <v>1390855718.5</v>
      </c>
      <c r="D4957" s="3">
        <f t="shared" si="232"/>
        <v>41666.658778935183</v>
      </c>
    </row>
    <row r="4958" spans="1:4">
      <c r="A4958">
        <v>0.15501599999999999</v>
      </c>
      <c r="B4958" s="1">
        <f t="shared" si="233"/>
        <v>4955</v>
      </c>
      <c r="C4958" s="2">
        <f t="shared" si="231"/>
        <v>1390855718.75</v>
      </c>
      <c r="D4958" s="3">
        <f t="shared" si="232"/>
        <v>41666.658781828701</v>
      </c>
    </row>
    <row r="4959" spans="1:4">
      <c r="A4959">
        <v>0.15501599999999999</v>
      </c>
      <c r="B4959" s="1">
        <f t="shared" si="233"/>
        <v>4956</v>
      </c>
      <c r="C4959" s="2">
        <f t="shared" si="231"/>
        <v>1390855719</v>
      </c>
      <c r="D4959" s="3">
        <f t="shared" si="232"/>
        <v>41666.658784722218</v>
      </c>
    </row>
    <row r="4960" spans="1:4">
      <c r="A4960">
        <v>0.15501599999999999</v>
      </c>
      <c r="B4960" s="1">
        <f t="shared" si="233"/>
        <v>4957</v>
      </c>
      <c r="C4960" s="2">
        <f t="shared" si="231"/>
        <v>1390855719.25</v>
      </c>
      <c r="D4960" s="3">
        <f t="shared" si="232"/>
        <v>41666.658787615735</v>
      </c>
    </row>
    <row r="4961" spans="1:4">
      <c r="A4961">
        <v>0.15501599999999999</v>
      </c>
      <c r="B4961" s="1">
        <f t="shared" si="233"/>
        <v>4958</v>
      </c>
      <c r="C4961" s="2">
        <f t="shared" si="231"/>
        <v>1390855719.5</v>
      </c>
      <c r="D4961" s="3">
        <f t="shared" si="232"/>
        <v>41666.658790509253</v>
      </c>
    </row>
    <row r="4962" spans="1:4">
      <c r="A4962">
        <v>0.15597800000000001</v>
      </c>
      <c r="B4962" s="1">
        <f t="shared" si="233"/>
        <v>4959</v>
      </c>
      <c r="C4962" s="2">
        <f t="shared" si="231"/>
        <v>1390855719.75</v>
      </c>
      <c r="D4962" s="3">
        <f t="shared" si="232"/>
        <v>41666.658793402778</v>
      </c>
    </row>
    <row r="4963" spans="1:4">
      <c r="A4963">
        <v>0.15501599999999999</v>
      </c>
      <c r="B4963" s="1">
        <f t="shared" si="233"/>
        <v>4960</v>
      </c>
      <c r="C4963" s="2">
        <f t="shared" si="231"/>
        <v>1390855720</v>
      </c>
      <c r="D4963" s="3">
        <f t="shared" si="232"/>
        <v>41666.658796296295</v>
      </c>
    </row>
    <row r="4964" spans="1:4">
      <c r="A4964">
        <v>0.15790399999999999</v>
      </c>
      <c r="B4964" s="1">
        <f t="shared" si="233"/>
        <v>4961</v>
      </c>
      <c r="C4964" s="2">
        <f t="shared" si="231"/>
        <v>1390855720.25</v>
      </c>
      <c r="D4964" s="3">
        <f t="shared" si="232"/>
        <v>41666.658799189812</v>
      </c>
    </row>
    <row r="4965" spans="1:4">
      <c r="A4965">
        <v>0.15597800000000001</v>
      </c>
      <c r="B4965" s="1">
        <f t="shared" si="233"/>
        <v>4962</v>
      </c>
      <c r="C4965" s="2">
        <f t="shared" si="231"/>
        <v>1390855720.5</v>
      </c>
      <c r="D4965" s="3">
        <f t="shared" si="232"/>
        <v>41666.65880208333</v>
      </c>
    </row>
    <row r="4966" spans="1:4">
      <c r="A4966">
        <v>0.15597800000000001</v>
      </c>
      <c r="B4966" s="1">
        <f t="shared" si="233"/>
        <v>4963</v>
      </c>
      <c r="C4966" s="2">
        <f t="shared" si="231"/>
        <v>1390855720.75</v>
      </c>
      <c r="D4966" s="3">
        <f t="shared" si="232"/>
        <v>41666.658804976847</v>
      </c>
    </row>
    <row r="4967" spans="1:4">
      <c r="A4967">
        <v>0.154053</v>
      </c>
      <c r="B4967" s="1">
        <f t="shared" si="233"/>
        <v>4964</v>
      </c>
      <c r="C4967" s="2">
        <f t="shared" si="231"/>
        <v>1390855721</v>
      </c>
      <c r="D4967" s="3">
        <f t="shared" si="232"/>
        <v>41666.658807870372</v>
      </c>
    </row>
    <row r="4968" spans="1:4">
      <c r="A4968">
        <v>0.15501599999999999</v>
      </c>
      <c r="B4968" s="1">
        <f t="shared" si="233"/>
        <v>4965</v>
      </c>
      <c r="C4968" s="2">
        <f t="shared" si="231"/>
        <v>1390855721.25</v>
      </c>
      <c r="D4968" s="3">
        <f t="shared" si="232"/>
        <v>41666.658810763889</v>
      </c>
    </row>
    <row r="4969" spans="1:4">
      <c r="A4969">
        <v>0.15501599999999999</v>
      </c>
      <c r="B4969" s="1">
        <f t="shared" si="233"/>
        <v>4966</v>
      </c>
      <c r="C4969" s="2">
        <f t="shared" si="231"/>
        <v>1390855721.5</v>
      </c>
      <c r="D4969" s="3">
        <f t="shared" si="232"/>
        <v>41666.658813657406</v>
      </c>
    </row>
    <row r="4970" spans="1:4">
      <c r="A4970">
        <v>0.15597800000000001</v>
      </c>
      <c r="B4970" s="1">
        <f t="shared" si="233"/>
        <v>4967</v>
      </c>
      <c r="C4970" s="2">
        <f t="shared" si="231"/>
        <v>1390855721.75</v>
      </c>
      <c r="D4970" s="3">
        <f t="shared" si="232"/>
        <v>41666.658816550924</v>
      </c>
    </row>
    <row r="4971" spans="1:4">
      <c r="A4971">
        <v>0.15597800000000001</v>
      </c>
      <c r="B4971" s="1">
        <f t="shared" si="233"/>
        <v>4968</v>
      </c>
      <c r="C4971" s="2">
        <f t="shared" si="231"/>
        <v>1390855722</v>
      </c>
      <c r="D4971" s="3">
        <f t="shared" si="232"/>
        <v>41666.658819444441</v>
      </c>
    </row>
    <row r="4972" spans="1:4">
      <c r="A4972">
        <v>0.15597800000000001</v>
      </c>
      <c r="B4972" s="1">
        <f t="shared" si="233"/>
        <v>4969</v>
      </c>
      <c r="C4972" s="2">
        <f t="shared" si="231"/>
        <v>1390855722.25</v>
      </c>
      <c r="D4972" s="3">
        <f t="shared" si="232"/>
        <v>41666.658822337959</v>
      </c>
    </row>
    <row r="4973" spans="1:4">
      <c r="A4973">
        <v>0.15597800000000001</v>
      </c>
      <c r="B4973" s="1">
        <f t="shared" si="233"/>
        <v>4970</v>
      </c>
      <c r="C4973" s="2">
        <f t="shared" si="231"/>
        <v>1390855722.5</v>
      </c>
      <c r="D4973" s="3">
        <f t="shared" si="232"/>
        <v>41666.658825231476</v>
      </c>
    </row>
    <row r="4974" spans="1:4">
      <c r="A4974">
        <v>0.156941</v>
      </c>
      <c r="B4974" s="1">
        <f t="shared" si="233"/>
        <v>4971</v>
      </c>
      <c r="C4974" s="2">
        <f t="shared" si="231"/>
        <v>1390855722.75</v>
      </c>
      <c r="D4974" s="3">
        <f t="shared" si="232"/>
        <v>41666.658828124993</v>
      </c>
    </row>
    <row r="4975" spans="1:4">
      <c r="A4975">
        <v>0.15597800000000001</v>
      </c>
      <c r="B4975" s="1">
        <f t="shared" si="233"/>
        <v>4972</v>
      </c>
      <c r="C4975" s="2">
        <f t="shared" si="231"/>
        <v>1390855723</v>
      </c>
      <c r="D4975" s="3">
        <f t="shared" si="232"/>
        <v>41666.658831018518</v>
      </c>
    </row>
    <row r="4976" spans="1:4">
      <c r="A4976">
        <v>0.15597800000000001</v>
      </c>
      <c r="B4976" s="1">
        <f t="shared" si="233"/>
        <v>4973</v>
      </c>
      <c r="C4976" s="2">
        <f t="shared" si="231"/>
        <v>1390855723.25</v>
      </c>
      <c r="D4976" s="3">
        <f t="shared" si="232"/>
        <v>41666.658833912035</v>
      </c>
    </row>
    <row r="4977" spans="1:4">
      <c r="A4977">
        <v>0.15597800000000001</v>
      </c>
      <c r="B4977" s="1">
        <f t="shared" si="233"/>
        <v>4974</v>
      </c>
      <c r="C4977" s="2">
        <f t="shared" si="231"/>
        <v>1390855723.5</v>
      </c>
      <c r="D4977" s="3">
        <f t="shared" si="232"/>
        <v>41666.658836805553</v>
      </c>
    </row>
    <row r="4978" spans="1:4">
      <c r="A4978">
        <v>0.15597800000000001</v>
      </c>
      <c r="B4978" s="1">
        <f t="shared" si="233"/>
        <v>4975</v>
      </c>
      <c r="C4978" s="2">
        <f t="shared" si="231"/>
        <v>1390855723.75</v>
      </c>
      <c r="D4978" s="3">
        <f t="shared" si="232"/>
        <v>41666.65883969907</v>
      </c>
    </row>
    <row r="4979" spans="1:4">
      <c r="A4979">
        <v>0.15597800000000001</v>
      </c>
      <c r="B4979" s="1">
        <f t="shared" si="233"/>
        <v>4976</v>
      </c>
      <c r="C4979" s="2">
        <f t="shared" si="231"/>
        <v>1390855724</v>
      </c>
      <c r="D4979" s="3">
        <f t="shared" si="232"/>
        <v>41666.658842592587</v>
      </c>
    </row>
    <row r="4980" spans="1:4">
      <c r="A4980">
        <v>0.154053</v>
      </c>
      <c r="B4980" s="1">
        <f t="shared" si="233"/>
        <v>4977</v>
      </c>
      <c r="C4980" s="2">
        <f t="shared" si="231"/>
        <v>1390855724.25</v>
      </c>
      <c r="D4980" s="3">
        <f t="shared" si="232"/>
        <v>41666.658845486112</v>
      </c>
    </row>
    <row r="4981" spans="1:4">
      <c r="A4981">
        <v>0.154053</v>
      </c>
      <c r="B4981" s="1">
        <f t="shared" si="233"/>
        <v>4978</v>
      </c>
      <c r="C4981" s="2">
        <f t="shared" si="231"/>
        <v>1390855724.5</v>
      </c>
      <c r="D4981" s="3">
        <f t="shared" si="232"/>
        <v>41666.658848379629</v>
      </c>
    </row>
    <row r="4982" spans="1:4">
      <c r="A4982">
        <v>0.15501599999999999</v>
      </c>
      <c r="B4982" s="1">
        <f t="shared" si="233"/>
        <v>4979</v>
      </c>
      <c r="C4982" s="2">
        <f t="shared" si="231"/>
        <v>1390855724.75</v>
      </c>
      <c r="D4982" s="3">
        <f t="shared" si="232"/>
        <v>41666.658851273147</v>
      </c>
    </row>
    <row r="4983" spans="1:4">
      <c r="A4983">
        <v>0.15886700000000001</v>
      </c>
      <c r="B4983" s="1">
        <f t="shared" si="233"/>
        <v>4980</v>
      </c>
      <c r="C4983" s="2">
        <f t="shared" si="231"/>
        <v>1390855725</v>
      </c>
      <c r="D4983" s="3">
        <f t="shared" si="232"/>
        <v>41666.658854166664</v>
      </c>
    </row>
    <row r="4984" spans="1:4">
      <c r="A4984">
        <v>0.15597800000000001</v>
      </c>
      <c r="B4984" s="1">
        <f t="shared" si="233"/>
        <v>4981</v>
      </c>
      <c r="C4984" s="2">
        <f t="shared" si="231"/>
        <v>1390855725.25</v>
      </c>
      <c r="D4984" s="3">
        <f t="shared" si="232"/>
        <v>41666.658857060182</v>
      </c>
    </row>
    <row r="4985" spans="1:4">
      <c r="A4985">
        <v>0.15597800000000001</v>
      </c>
      <c r="B4985" s="1">
        <f t="shared" si="233"/>
        <v>4982</v>
      </c>
      <c r="C4985" s="2">
        <f t="shared" si="231"/>
        <v>1390855725.5</v>
      </c>
      <c r="D4985" s="3">
        <f t="shared" si="232"/>
        <v>41666.658859953699</v>
      </c>
    </row>
    <row r="4986" spans="1:4">
      <c r="A4986">
        <v>0.15212700000000001</v>
      </c>
      <c r="B4986" s="1">
        <f t="shared" si="233"/>
        <v>4983</v>
      </c>
      <c r="C4986" s="2">
        <f t="shared" si="231"/>
        <v>1390855725.75</v>
      </c>
      <c r="D4986" s="3">
        <f t="shared" si="232"/>
        <v>41666.658862847216</v>
      </c>
    </row>
    <row r="4987" spans="1:4">
      <c r="A4987">
        <v>0.147313</v>
      </c>
      <c r="B4987" s="1">
        <f t="shared" si="233"/>
        <v>4984</v>
      </c>
      <c r="C4987" s="2">
        <f t="shared" si="231"/>
        <v>1390855726</v>
      </c>
      <c r="D4987" s="3">
        <f t="shared" si="232"/>
        <v>41666.658865740741</v>
      </c>
    </row>
    <row r="4988" spans="1:4">
      <c r="A4988">
        <v>0.156941</v>
      </c>
      <c r="B4988" s="1">
        <f t="shared" si="233"/>
        <v>4985</v>
      </c>
      <c r="C4988" s="2">
        <f t="shared" si="231"/>
        <v>1390855726.25</v>
      </c>
      <c r="D4988" s="3">
        <f t="shared" si="232"/>
        <v>41666.658868634258</v>
      </c>
    </row>
    <row r="4989" spans="1:4">
      <c r="A4989">
        <v>0.156941</v>
      </c>
      <c r="B4989" s="1">
        <f t="shared" si="233"/>
        <v>4986</v>
      </c>
      <c r="C4989" s="2">
        <f t="shared" si="231"/>
        <v>1390855726.5</v>
      </c>
      <c r="D4989" s="3">
        <f t="shared" si="232"/>
        <v>41666.658871527776</v>
      </c>
    </row>
    <row r="4990" spans="1:4">
      <c r="A4990">
        <v>0.15886700000000001</v>
      </c>
      <c r="B4990" s="1">
        <f t="shared" si="233"/>
        <v>4987</v>
      </c>
      <c r="C4990" s="2">
        <f t="shared" si="231"/>
        <v>1390855726.75</v>
      </c>
      <c r="D4990" s="3">
        <f t="shared" si="232"/>
        <v>41666.658874421293</v>
      </c>
    </row>
    <row r="4991" spans="1:4">
      <c r="A4991">
        <v>0.15501599999999999</v>
      </c>
      <c r="B4991" s="1">
        <f t="shared" si="233"/>
        <v>4988</v>
      </c>
      <c r="C4991" s="2">
        <f t="shared" si="231"/>
        <v>1390855727</v>
      </c>
      <c r="D4991" s="3">
        <f t="shared" si="232"/>
        <v>41666.658877314811</v>
      </c>
    </row>
    <row r="4992" spans="1:4">
      <c r="A4992">
        <v>0.15212700000000001</v>
      </c>
      <c r="B4992" s="1">
        <f t="shared" si="233"/>
        <v>4989</v>
      </c>
      <c r="C4992" s="2">
        <f t="shared" si="231"/>
        <v>1390855727.25</v>
      </c>
      <c r="D4992" s="3">
        <f t="shared" si="232"/>
        <v>41666.658880208335</v>
      </c>
    </row>
    <row r="4993" spans="1:4">
      <c r="A4993">
        <v>0.16368099999999999</v>
      </c>
      <c r="B4993" s="1">
        <f t="shared" si="233"/>
        <v>4990</v>
      </c>
      <c r="C4993" s="2">
        <f t="shared" si="231"/>
        <v>1390855727.5</v>
      </c>
      <c r="D4993" s="3">
        <f t="shared" si="232"/>
        <v>41666.658883101853</v>
      </c>
    </row>
    <row r="4994" spans="1:4">
      <c r="A4994">
        <v>0.154053</v>
      </c>
      <c r="B4994" s="1">
        <f t="shared" si="233"/>
        <v>4991</v>
      </c>
      <c r="C4994" s="2">
        <f t="shared" si="231"/>
        <v>1390855727.75</v>
      </c>
      <c r="D4994" s="3">
        <f t="shared" si="232"/>
        <v>41666.65888599537</v>
      </c>
    </row>
    <row r="4995" spans="1:4">
      <c r="A4995">
        <v>0.156941</v>
      </c>
      <c r="B4995" s="1">
        <f t="shared" si="233"/>
        <v>4992</v>
      </c>
      <c r="C4995" s="2">
        <f t="shared" si="231"/>
        <v>1390855728</v>
      </c>
      <c r="D4995" s="3">
        <f t="shared" si="232"/>
        <v>41666.658888888887</v>
      </c>
    </row>
    <row r="4996" spans="1:4">
      <c r="A4996">
        <v>0.14346200000000001</v>
      </c>
      <c r="B4996" s="1">
        <f t="shared" si="233"/>
        <v>4993</v>
      </c>
      <c r="C4996" s="2">
        <f t="shared" ref="C4996:C5059" si="234">B4996/$A$2+$A$1</f>
        <v>1390855728.25</v>
      </c>
      <c r="D4996" s="3">
        <f t="shared" ref="D4996:D5059" si="235">(C4996/86400)+DATE(1970,1,1)+(-5/24)</f>
        <v>41666.658891782405</v>
      </c>
    </row>
    <row r="4997" spans="1:4">
      <c r="A4997">
        <v>0.15116399999999999</v>
      </c>
      <c r="B4997" s="1">
        <f t="shared" ref="B4997:B5060" si="236">B4996+1</f>
        <v>4994</v>
      </c>
      <c r="C4997" s="2">
        <f t="shared" si="234"/>
        <v>1390855728.5</v>
      </c>
      <c r="D4997" s="3">
        <f t="shared" si="235"/>
        <v>41666.658894675922</v>
      </c>
    </row>
    <row r="4998" spans="1:4">
      <c r="A4998">
        <v>0.15501599999999999</v>
      </c>
      <c r="B4998" s="1">
        <f t="shared" si="236"/>
        <v>4995</v>
      </c>
      <c r="C4998" s="2">
        <f t="shared" si="234"/>
        <v>1390855728.75</v>
      </c>
      <c r="D4998" s="3">
        <f t="shared" si="235"/>
        <v>41666.658897569439</v>
      </c>
    </row>
    <row r="4999" spans="1:4">
      <c r="A4999">
        <v>0.15790399999999999</v>
      </c>
      <c r="B4999" s="1">
        <f t="shared" si="236"/>
        <v>4996</v>
      </c>
      <c r="C4999" s="2">
        <f t="shared" si="234"/>
        <v>1390855729</v>
      </c>
      <c r="D4999" s="3">
        <f t="shared" si="235"/>
        <v>41666.658900462957</v>
      </c>
    </row>
    <row r="5000" spans="1:4">
      <c r="A5000">
        <v>0.12998199999999999</v>
      </c>
      <c r="B5000" s="1">
        <f t="shared" si="236"/>
        <v>4997</v>
      </c>
      <c r="C5000" s="2">
        <f t="shared" si="234"/>
        <v>1390855729.25</v>
      </c>
      <c r="D5000" s="3">
        <f t="shared" si="235"/>
        <v>41666.658903356481</v>
      </c>
    </row>
    <row r="5001" spans="1:4">
      <c r="A5001">
        <v>0.154053</v>
      </c>
      <c r="B5001" s="1">
        <f t="shared" si="236"/>
        <v>4998</v>
      </c>
      <c r="C5001" s="2">
        <f t="shared" si="234"/>
        <v>1390855729.5</v>
      </c>
      <c r="D5001" s="3">
        <f t="shared" si="235"/>
        <v>41666.658906249999</v>
      </c>
    </row>
    <row r="5002" spans="1:4">
      <c r="A5002">
        <v>0.154053</v>
      </c>
      <c r="B5002" s="1">
        <f t="shared" si="236"/>
        <v>4999</v>
      </c>
      <c r="C5002" s="2">
        <f t="shared" si="234"/>
        <v>1390855729.75</v>
      </c>
      <c r="D5002" s="3">
        <f t="shared" si="235"/>
        <v>41666.658909143516</v>
      </c>
    </row>
    <row r="5003" spans="1:4">
      <c r="A5003">
        <v>0.15309</v>
      </c>
      <c r="B5003" s="1">
        <f t="shared" si="236"/>
        <v>5000</v>
      </c>
      <c r="C5003" s="2">
        <f t="shared" si="234"/>
        <v>1390855730</v>
      </c>
      <c r="D5003" s="3">
        <f t="shared" si="235"/>
        <v>41666.658912037034</v>
      </c>
    </row>
    <row r="5004" spans="1:4">
      <c r="A5004">
        <v>0.15501599999999999</v>
      </c>
      <c r="B5004" s="1">
        <f t="shared" si="236"/>
        <v>5001</v>
      </c>
      <c r="C5004" s="2">
        <f t="shared" si="234"/>
        <v>1390855730.25</v>
      </c>
      <c r="D5004" s="3">
        <f t="shared" si="235"/>
        <v>41666.658914930551</v>
      </c>
    </row>
    <row r="5005" spans="1:4">
      <c r="A5005">
        <v>0.154053</v>
      </c>
      <c r="B5005" s="1">
        <f t="shared" si="236"/>
        <v>5002</v>
      </c>
      <c r="C5005" s="2">
        <f t="shared" si="234"/>
        <v>1390855730.5</v>
      </c>
      <c r="D5005" s="3">
        <f t="shared" si="235"/>
        <v>41666.658917824076</v>
      </c>
    </row>
    <row r="5006" spans="1:4">
      <c r="A5006">
        <v>0.15501599999999999</v>
      </c>
      <c r="B5006" s="1">
        <f t="shared" si="236"/>
        <v>5003</v>
      </c>
      <c r="C5006" s="2">
        <f t="shared" si="234"/>
        <v>1390855730.75</v>
      </c>
      <c r="D5006" s="3">
        <f t="shared" si="235"/>
        <v>41666.658920717593</v>
      </c>
    </row>
    <row r="5007" spans="1:4">
      <c r="A5007">
        <v>0.15501599999999999</v>
      </c>
      <c r="B5007" s="1">
        <f t="shared" si="236"/>
        <v>5004</v>
      </c>
      <c r="C5007" s="2">
        <f t="shared" si="234"/>
        <v>1390855731</v>
      </c>
      <c r="D5007" s="3">
        <f t="shared" si="235"/>
        <v>41666.65892361111</v>
      </c>
    </row>
    <row r="5008" spans="1:4">
      <c r="A5008">
        <v>0.15597800000000001</v>
      </c>
      <c r="B5008" s="1">
        <f t="shared" si="236"/>
        <v>5005</v>
      </c>
      <c r="C5008" s="2">
        <f t="shared" si="234"/>
        <v>1390855731.25</v>
      </c>
      <c r="D5008" s="3">
        <f t="shared" si="235"/>
        <v>41666.658926504628</v>
      </c>
    </row>
    <row r="5009" spans="1:4">
      <c r="A5009">
        <v>0.156941</v>
      </c>
      <c r="B5009" s="1">
        <f t="shared" si="236"/>
        <v>5006</v>
      </c>
      <c r="C5009" s="2">
        <f t="shared" si="234"/>
        <v>1390855731.5</v>
      </c>
      <c r="D5009" s="3">
        <f t="shared" si="235"/>
        <v>41666.658929398145</v>
      </c>
    </row>
    <row r="5010" spans="1:4">
      <c r="A5010">
        <v>0.15597800000000001</v>
      </c>
      <c r="B5010" s="1">
        <f t="shared" si="236"/>
        <v>5007</v>
      </c>
      <c r="C5010" s="2">
        <f t="shared" si="234"/>
        <v>1390855731.75</v>
      </c>
      <c r="D5010" s="3">
        <f t="shared" si="235"/>
        <v>41666.658932291662</v>
      </c>
    </row>
    <row r="5011" spans="1:4">
      <c r="A5011">
        <v>0.15597800000000001</v>
      </c>
      <c r="B5011" s="1">
        <f t="shared" si="236"/>
        <v>5008</v>
      </c>
      <c r="C5011" s="2">
        <f t="shared" si="234"/>
        <v>1390855732</v>
      </c>
      <c r="D5011" s="3">
        <f t="shared" si="235"/>
        <v>41666.65893518518</v>
      </c>
    </row>
    <row r="5012" spans="1:4">
      <c r="A5012">
        <v>0.156941</v>
      </c>
      <c r="B5012" s="1">
        <f t="shared" si="236"/>
        <v>5009</v>
      </c>
      <c r="C5012" s="2">
        <f t="shared" si="234"/>
        <v>1390855732.25</v>
      </c>
      <c r="D5012" s="3">
        <f t="shared" si="235"/>
        <v>41666.658938078697</v>
      </c>
    </row>
    <row r="5013" spans="1:4">
      <c r="A5013">
        <v>0.156941</v>
      </c>
      <c r="B5013" s="1">
        <f t="shared" si="236"/>
        <v>5010</v>
      </c>
      <c r="C5013" s="2">
        <f t="shared" si="234"/>
        <v>1390855732.5</v>
      </c>
      <c r="D5013" s="3">
        <f t="shared" si="235"/>
        <v>41666.658940972222</v>
      </c>
    </row>
    <row r="5014" spans="1:4">
      <c r="A5014">
        <v>0.15597800000000001</v>
      </c>
      <c r="B5014" s="1">
        <f t="shared" si="236"/>
        <v>5011</v>
      </c>
      <c r="C5014" s="2">
        <f t="shared" si="234"/>
        <v>1390855732.75</v>
      </c>
      <c r="D5014" s="3">
        <f t="shared" si="235"/>
        <v>41666.658943865739</v>
      </c>
    </row>
    <row r="5015" spans="1:4">
      <c r="A5015">
        <v>0.156941</v>
      </c>
      <c r="B5015" s="1">
        <f t="shared" si="236"/>
        <v>5012</v>
      </c>
      <c r="C5015" s="2">
        <f t="shared" si="234"/>
        <v>1390855733</v>
      </c>
      <c r="D5015" s="3">
        <f t="shared" si="235"/>
        <v>41666.658946759257</v>
      </c>
    </row>
    <row r="5016" spans="1:4">
      <c r="A5016">
        <v>0.156941</v>
      </c>
      <c r="B5016" s="1">
        <f t="shared" si="236"/>
        <v>5013</v>
      </c>
      <c r="C5016" s="2">
        <f t="shared" si="234"/>
        <v>1390855733.25</v>
      </c>
      <c r="D5016" s="3">
        <f t="shared" si="235"/>
        <v>41666.658949652774</v>
      </c>
    </row>
    <row r="5017" spans="1:4">
      <c r="A5017">
        <v>0.156941</v>
      </c>
      <c r="B5017" s="1">
        <f t="shared" si="236"/>
        <v>5014</v>
      </c>
      <c r="C5017" s="2">
        <f t="shared" si="234"/>
        <v>1390855733.5</v>
      </c>
      <c r="D5017" s="3">
        <f t="shared" si="235"/>
        <v>41666.658952546291</v>
      </c>
    </row>
    <row r="5018" spans="1:4">
      <c r="A5018">
        <v>0.156941</v>
      </c>
      <c r="B5018" s="1">
        <f t="shared" si="236"/>
        <v>5015</v>
      </c>
      <c r="C5018" s="2">
        <f t="shared" si="234"/>
        <v>1390855733.75</v>
      </c>
      <c r="D5018" s="3">
        <f t="shared" si="235"/>
        <v>41666.658955439816</v>
      </c>
    </row>
    <row r="5019" spans="1:4">
      <c r="A5019">
        <v>0.156941</v>
      </c>
      <c r="B5019" s="1">
        <f t="shared" si="236"/>
        <v>5016</v>
      </c>
      <c r="C5019" s="2">
        <f t="shared" si="234"/>
        <v>1390855734</v>
      </c>
      <c r="D5019" s="3">
        <f t="shared" si="235"/>
        <v>41666.658958333333</v>
      </c>
    </row>
    <row r="5020" spans="1:4">
      <c r="A5020">
        <v>0.15790399999999999</v>
      </c>
      <c r="B5020" s="1">
        <f t="shared" si="236"/>
        <v>5017</v>
      </c>
      <c r="C5020" s="2">
        <f t="shared" si="234"/>
        <v>1390855734.25</v>
      </c>
      <c r="D5020" s="3">
        <f t="shared" si="235"/>
        <v>41666.658961226851</v>
      </c>
    </row>
    <row r="5021" spans="1:4">
      <c r="A5021">
        <v>0.156941</v>
      </c>
      <c r="B5021" s="1">
        <f t="shared" si="236"/>
        <v>5018</v>
      </c>
      <c r="C5021" s="2">
        <f t="shared" si="234"/>
        <v>1390855734.5</v>
      </c>
      <c r="D5021" s="3">
        <f t="shared" si="235"/>
        <v>41666.658964120368</v>
      </c>
    </row>
    <row r="5022" spans="1:4">
      <c r="A5022">
        <v>0.156941</v>
      </c>
      <c r="B5022" s="1">
        <f t="shared" si="236"/>
        <v>5019</v>
      </c>
      <c r="C5022" s="2">
        <f t="shared" si="234"/>
        <v>1390855734.75</v>
      </c>
      <c r="D5022" s="3">
        <f t="shared" si="235"/>
        <v>41666.658967013886</v>
      </c>
    </row>
    <row r="5023" spans="1:4">
      <c r="A5023">
        <v>0.156941</v>
      </c>
      <c r="B5023" s="1">
        <f t="shared" si="236"/>
        <v>5020</v>
      </c>
      <c r="C5023" s="2">
        <f t="shared" si="234"/>
        <v>1390855735</v>
      </c>
      <c r="D5023" s="3">
        <f t="shared" si="235"/>
        <v>41666.658969907403</v>
      </c>
    </row>
    <row r="5024" spans="1:4">
      <c r="A5024">
        <v>0.156941</v>
      </c>
      <c r="B5024" s="1">
        <f t="shared" si="236"/>
        <v>5021</v>
      </c>
      <c r="C5024" s="2">
        <f t="shared" si="234"/>
        <v>1390855735.25</v>
      </c>
      <c r="D5024" s="3">
        <f t="shared" si="235"/>
        <v>41666.65897280092</v>
      </c>
    </row>
    <row r="5025" spans="1:4">
      <c r="A5025">
        <v>0.156941</v>
      </c>
      <c r="B5025" s="1">
        <f t="shared" si="236"/>
        <v>5022</v>
      </c>
      <c r="C5025" s="2">
        <f t="shared" si="234"/>
        <v>1390855735.5</v>
      </c>
      <c r="D5025" s="3">
        <f t="shared" si="235"/>
        <v>41666.658975694438</v>
      </c>
    </row>
    <row r="5026" spans="1:4">
      <c r="A5026">
        <v>0.156941</v>
      </c>
      <c r="B5026" s="1">
        <f t="shared" si="236"/>
        <v>5023</v>
      </c>
      <c r="C5026" s="2">
        <f t="shared" si="234"/>
        <v>1390855735.75</v>
      </c>
      <c r="D5026" s="3">
        <f t="shared" si="235"/>
        <v>41666.658978587962</v>
      </c>
    </row>
    <row r="5027" spans="1:4">
      <c r="A5027">
        <v>0.15790399999999999</v>
      </c>
      <c r="B5027" s="1">
        <f t="shared" si="236"/>
        <v>5024</v>
      </c>
      <c r="C5027" s="2">
        <f t="shared" si="234"/>
        <v>1390855736</v>
      </c>
      <c r="D5027" s="3">
        <f t="shared" si="235"/>
        <v>41666.65898148148</v>
      </c>
    </row>
    <row r="5028" spans="1:4">
      <c r="A5028">
        <v>0.15886700000000001</v>
      </c>
      <c r="B5028" s="1">
        <f t="shared" si="236"/>
        <v>5025</v>
      </c>
      <c r="C5028" s="2">
        <f t="shared" si="234"/>
        <v>1390855736.25</v>
      </c>
      <c r="D5028" s="3">
        <f t="shared" si="235"/>
        <v>41666.658984374997</v>
      </c>
    </row>
    <row r="5029" spans="1:4">
      <c r="A5029">
        <v>0.15886700000000001</v>
      </c>
      <c r="B5029" s="1">
        <f t="shared" si="236"/>
        <v>5026</v>
      </c>
      <c r="C5029" s="2">
        <f t="shared" si="234"/>
        <v>1390855736.5</v>
      </c>
      <c r="D5029" s="3">
        <f t="shared" si="235"/>
        <v>41666.658987268514</v>
      </c>
    </row>
    <row r="5030" spans="1:4">
      <c r="A5030">
        <v>0.15790399999999999</v>
      </c>
      <c r="B5030" s="1">
        <f t="shared" si="236"/>
        <v>5027</v>
      </c>
      <c r="C5030" s="2">
        <f t="shared" si="234"/>
        <v>1390855736.75</v>
      </c>
      <c r="D5030" s="3">
        <f t="shared" si="235"/>
        <v>41666.658990162039</v>
      </c>
    </row>
    <row r="5031" spans="1:4">
      <c r="A5031">
        <v>0.15790399999999999</v>
      </c>
      <c r="B5031" s="1">
        <f t="shared" si="236"/>
        <v>5028</v>
      </c>
      <c r="C5031" s="2">
        <f t="shared" si="234"/>
        <v>1390855737</v>
      </c>
      <c r="D5031" s="3">
        <f t="shared" si="235"/>
        <v>41666.658993055556</v>
      </c>
    </row>
    <row r="5032" spans="1:4">
      <c r="A5032">
        <v>0.15790399999999999</v>
      </c>
      <c r="B5032" s="1">
        <f t="shared" si="236"/>
        <v>5029</v>
      </c>
      <c r="C5032" s="2">
        <f t="shared" si="234"/>
        <v>1390855737.25</v>
      </c>
      <c r="D5032" s="3">
        <f t="shared" si="235"/>
        <v>41666.658995949074</v>
      </c>
    </row>
    <row r="5033" spans="1:4">
      <c r="A5033">
        <v>0.15790399999999999</v>
      </c>
      <c r="B5033" s="1">
        <f t="shared" si="236"/>
        <v>5030</v>
      </c>
      <c r="C5033" s="2">
        <f t="shared" si="234"/>
        <v>1390855737.5</v>
      </c>
      <c r="D5033" s="3">
        <f t="shared" si="235"/>
        <v>41666.658998842591</v>
      </c>
    </row>
    <row r="5034" spans="1:4">
      <c r="A5034">
        <v>0.15790399999999999</v>
      </c>
      <c r="B5034" s="1">
        <f t="shared" si="236"/>
        <v>5031</v>
      </c>
      <c r="C5034" s="2">
        <f t="shared" si="234"/>
        <v>1390855737.75</v>
      </c>
      <c r="D5034" s="3">
        <f t="shared" si="235"/>
        <v>41666.659001736109</v>
      </c>
    </row>
    <row r="5035" spans="1:4">
      <c r="A5035">
        <v>0.15886700000000001</v>
      </c>
      <c r="B5035" s="1">
        <f t="shared" si="236"/>
        <v>5032</v>
      </c>
      <c r="C5035" s="2">
        <f t="shared" si="234"/>
        <v>1390855738</v>
      </c>
      <c r="D5035" s="3">
        <f t="shared" si="235"/>
        <v>41666.659004629626</v>
      </c>
    </row>
    <row r="5036" spans="1:4">
      <c r="A5036">
        <v>0.15886700000000001</v>
      </c>
      <c r="B5036" s="1">
        <f t="shared" si="236"/>
        <v>5033</v>
      </c>
      <c r="C5036" s="2">
        <f t="shared" si="234"/>
        <v>1390855738.25</v>
      </c>
      <c r="D5036" s="3">
        <f t="shared" si="235"/>
        <v>41666.659007523143</v>
      </c>
    </row>
    <row r="5037" spans="1:4">
      <c r="A5037">
        <v>0.15886700000000001</v>
      </c>
      <c r="B5037" s="1">
        <f t="shared" si="236"/>
        <v>5034</v>
      </c>
      <c r="C5037" s="2">
        <f t="shared" si="234"/>
        <v>1390855738.5</v>
      </c>
      <c r="D5037" s="3">
        <f t="shared" si="235"/>
        <v>41666.659010416661</v>
      </c>
    </row>
    <row r="5038" spans="1:4">
      <c r="A5038">
        <v>0.15886700000000001</v>
      </c>
      <c r="B5038" s="1">
        <f t="shared" si="236"/>
        <v>5035</v>
      </c>
      <c r="C5038" s="2">
        <f t="shared" si="234"/>
        <v>1390855738.75</v>
      </c>
      <c r="D5038" s="3">
        <f t="shared" si="235"/>
        <v>41666.659013310185</v>
      </c>
    </row>
    <row r="5039" spans="1:4">
      <c r="A5039">
        <v>0.15886700000000001</v>
      </c>
      <c r="B5039" s="1">
        <f t="shared" si="236"/>
        <v>5036</v>
      </c>
      <c r="C5039" s="2">
        <f t="shared" si="234"/>
        <v>1390855739</v>
      </c>
      <c r="D5039" s="3">
        <f t="shared" si="235"/>
        <v>41666.659016203703</v>
      </c>
    </row>
    <row r="5040" spans="1:4">
      <c r="A5040">
        <v>0.15886700000000001</v>
      </c>
      <c r="B5040" s="1">
        <f t="shared" si="236"/>
        <v>5037</v>
      </c>
      <c r="C5040" s="2">
        <f t="shared" si="234"/>
        <v>1390855739.25</v>
      </c>
      <c r="D5040" s="3">
        <f t="shared" si="235"/>
        <v>41666.65901909722</v>
      </c>
    </row>
    <row r="5041" spans="1:4">
      <c r="A5041">
        <v>0.15886700000000001</v>
      </c>
      <c r="B5041" s="1">
        <f t="shared" si="236"/>
        <v>5038</v>
      </c>
      <c r="C5041" s="2">
        <f t="shared" si="234"/>
        <v>1390855739.5</v>
      </c>
      <c r="D5041" s="3">
        <f t="shared" si="235"/>
        <v>41666.659021990738</v>
      </c>
    </row>
    <row r="5042" spans="1:4">
      <c r="A5042">
        <v>0.15886700000000001</v>
      </c>
      <c r="B5042" s="1">
        <f t="shared" si="236"/>
        <v>5039</v>
      </c>
      <c r="C5042" s="2">
        <f t="shared" si="234"/>
        <v>1390855739.75</v>
      </c>
      <c r="D5042" s="3">
        <f t="shared" si="235"/>
        <v>41666.659024884255</v>
      </c>
    </row>
    <row r="5043" spans="1:4">
      <c r="A5043">
        <v>0.15983</v>
      </c>
      <c r="B5043" s="1">
        <f t="shared" si="236"/>
        <v>5040</v>
      </c>
      <c r="C5043" s="2">
        <f t="shared" si="234"/>
        <v>1390855740</v>
      </c>
      <c r="D5043" s="3">
        <f t="shared" si="235"/>
        <v>41666.65902777778</v>
      </c>
    </row>
    <row r="5044" spans="1:4">
      <c r="A5044">
        <v>0.15886700000000001</v>
      </c>
      <c r="B5044" s="1">
        <f t="shared" si="236"/>
        <v>5041</v>
      </c>
      <c r="C5044" s="2">
        <f t="shared" si="234"/>
        <v>1390855740.25</v>
      </c>
      <c r="D5044" s="3">
        <f t="shared" si="235"/>
        <v>41666.659030671297</v>
      </c>
    </row>
    <row r="5045" spans="1:4">
      <c r="A5045">
        <v>0.15886700000000001</v>
      </c>
      <c r="B5045" s="1">
        <f t="shared" si="236"/>
        <v>5042</v>
      </c>
      <c r="C5045" s="2">
        <f t="shared" si="234"/>
        <v>1390855740.5</v>
      </c>
      <c r="D5045" s="3">
        <f t="shared" si="235"/>
        <v>41666.659033564814</v>
      </c>
    </row>
    <row r="5046" spans="1:4">
      <c r="A5046">
        <v>0.16079199999999999</v>
      </c>
      <c r="B5046" s="1">
        <f t="shared" si="236"/>
        <v>5043</v>
      </c>
      <c r="C5046" s="2">
        <f t="shared" si="234"/>
        <v>1390855740.75</v>
      </c>
      <c r="D5046" s="3">
        <f t="shared" si="235"/>
        <v>41666.659036458332</v>
      </c>
    </row>
    <row r="5047" spans="1:4">
      <c r="A5047">
        <v>0.15886700000000001</v>
      </c>
      <c r="B5047" s="1">
        <f t="shared" si="236"/>
        <v>5044</v>
      </c>
      <c r="C5047" s="2">
        <f t="shared" si="234"/>
        <v>1390855741</v>
      </c>
      <c r="D5047" s="3">
        <f t="shared" si="235"/>
        <v>41666.659039351849</v>
      </c>
    </row>
    <row r="5048" spans="1:4">
      <c r="A5048">
        <v>0.15886700000000001</v>
      </c>
      <c r="B5048" s="1">
        <f t="shared" si="236"/>
        <v>5045</v>
      </c>
      <c r="C5048" s="2">
        <f t="shared" si="234"/>
        <v>1390855741.25</v>
      </c>
      <c r="D5048" s="3">
        <f t="shared" si="235"/>
        <v>41666.659042245366</v>
      </c>
    </row>
    <row r="5049" spans="1:4">
      <c r="A5049">
        <v>0.15886700000000001</v>
      </c>
      <c r="B5049" s="1">
        <f t="shared" si="236"/>
        <v>5046</v>
      </c>
      <c r="C5049" s="2">
        <f t="shared" si="234"/>
        <v>1390855741.5</v>
      </c>
      <c r="D5049" s="3">
        <f t="shared" si="235"/>
        <v>41666.659045138884</v>
      </c>
    </row>
    <row r="5050" spans="1:4">
      <c r="A5050">
        <v>0.15886700000000001</v>
      </c>
      <c r="B5050" s="1">
        <f t="shared" si="236"/>
        <v>5047</v>
      </c>
      <c r="C5050" s="2">
        <f t="shared" si="234"/>
        <v>1390855741.75</v>
      </c>
      <c r="D5050" s="3">
        <f t="shared" si="235"/>
        <v>41666.659048032401</v>
      </c>
    </row>
    <row r="5051" spans="1:4">
      <c r="A5051">
        <v>0.15983</v>
      </c>
      <c r="B5051" s="1">
        <f t="shared" si="236"/>
        <v>5048</v>
      </c>
      <c r="C5051" s="2">
        <f t="shared" si="234"/>
        <v>1390855742</v>
      </c>
      <c r="D5051" s="3">
        <f t="shared" si="235"/>
        <v>41666.659050925926</v>
      </c>
    </row>
    <row r="5052" spans="1:4">
      <c r="A5052">
        <v>0.15983</v>
      </c>
      <c r="B5052" s="1">
        <f t="shared" si="236"/>
        <v>5049</v>
      </c>
      <c r="C5052" s="2">
        <f t="shared" si="234"/>
        <v>1390855742.25</v>
      </c>
      <c r="D5052" s="3">
        <f t="shared" si="235"/>
        <v>41666.659053819443</v>
      </c>
    </row>
    <row r="5053" spans="1:4">
      <c r="A5053">
        <v>0.15983</v>
      </c>
      <c r="B5053" s="1">
        <f t="shared" si="236"/>
        <v>5050</v>
      </c>
      <c r="C5053" s="2">
        <f t="shared" si="234"/>
        <v>1390855742.5</v>
      </c>
      <c r="D5053" s="3">
        <f t="shared" si="235"/>
        <v>41666.659056712961</v>
      </c>
    </row>
    <row r="5054" spans="1:4">
      <c r="A5054">
        <v>0.15983</v>
      </c>
      <c r="B5054" s="1">
        <f t="shared" si="236"/>
        <v>5051</v>
      </c>
      <c r="C5054" s="2">
        <f t="shared" si="234"/>
        <v>1390855742.75</v>
      </c>
      <c r="D5054" s="3">
        <f t="shared" si="235"/>
        <v>41666.659059606478</v>
      </c>
    </row>
    <row r="5055" spans="1:4">
      <c r="A5055">
        <v>0.15983</v>
      </c>
      <c r="B5055" s="1">
        <f t="shared" si="236"/>
        <v>5052</v>
      </c>
      <c r="C5055" s="2">
        <f t="shared" si="234"/>
        <v>1390855743</v>
      </c>
      <c r="D5055" s="3">
        <f t="shared" si="235"/>
        <v>41666.659062499995</v>
      </c>
    </row>
    <row r="5056" spans="1:4">
      <c r="A5056">
        <v>0.15983</v>
      </c>
      <c r="B5056" s="1">
        <f t="shared" si="236"/>
        <v>5053</v>
      </c>
      <c r="C5056" s="2">
        <f t="shared" si="234"/>
        <v>1390855743.25</v>
      </c>
      <c r="D5056" s="3">
        <f t="shared" si="235"/>
        <v>41666.65906539352</v>
      </c>
    </row>
    <row r="5057" spans="1:4">
      <c r="A5057">
        <v>0.15983</v>
      </c>
      <c r="B5057" s="1">
        <f t="shared" si="236"/>
        <v>5054</v>
      </c>
      <c r="C5057" s="2">
        <f t="shared" si="234"/>
        <v>1390855743.5</v>
      </c>
      <c r="D5057" s="3">
        <f t="shared" si="235"/>
        <v>41666.659068287037</v>
      </c>
    </row>
    <row r="5058" spans="1:4">
      <c r="A5058">
        <v>0.15983</v>
      </c>
      <c r="B5058" s="1">
        <f t="shared" si="236"/>
        <v>5055</v>
      </c>
      <c r="C5058" s="2">
        <f t="shared" si="234"/>
        <v>1390855743.75</v>
      </c>
      <c r="D5058" s="3">
        <f t="shared" si="235"/>
        <v>41666.659071180555</v>
      </c>
    </row>
    <row r="5059" spans="1:4">
      <c r="A5059">
        <v>0.16079199999999999</v>
      </c>
      <c r="B5059" s="1">
        <f t="shared" si="236"/>
        <v>5056</v>
      </c>
      <c r="C5059" s="2">
        <f t="shared" si="234"/>
        <v>1390855744</v>
      </c>
      <c r="D5059" s="3">
        <f t="shared" si="235"/>
        <v>41666.659074074072</v>
      </c>
    </row>
    <row r="5060" spans="1:4">
      <c r="A5060">
        <v>0.15983</v>
      </c>
      <c r="B5060" s="1">
        <f t="shared" si="236"/>
        <v>5057</v>
      </c>
      <c r="C5060" s="2">
        <f t="shared" ref="C5060:C5123" si="237">B5060/$A$2+$A$1</f>
        <v>1390855744.25</v>
      </c>
      <c r="D5060" s="3">
        <f t="shared" ref="D5060:D5123" si="238">(C5060/86400)+DATE(1970,1,1)+(-5/24)</f>
        <v>41666.659076967589</v>
      </c>
    </row>
    <row r="5061" spans="1:4">
      <c r="A5061">
        <v>0.16175500000000001</v>
      </c>
      <c r="B5061" s="1">
        <f t="shared" ref="B5061:B5124" si="239">B5060+1</f>
        <v>5058</v>
      </c>
      <c r="C5061" s="2">
        <f t="shared" si="237"/>
        <v>1390855744.5</v>
      </c>
      <c r="D5061" s="3">
        <f t="shared" si="238"/>
        <v>41666.659079861107</v>
      </c>
    </row>
    <row r="5062" spans="1:4">
      <c r="A5062">
        <v>0.15886700000000001</v>
      </c>
      <c r="B5062" s="1">
        <f t="shared" si="239"/>
        <v>5059</v>
      </c>
      <c r="C5062" s="2">
        <f t="shared" si="237"/>
        <v>1390855744.75</v>
      </c>
      <c r="D5062" s="3">
        <f t="shared" si="238"/>
        <v>41666.659082754624</v>
      </c>
    </row>
    <row r="5063" spans="1:4">
      <c r="A5063">
        <v>0.16079199999999999</v>
      </c>
      <c r="B5063" s="1">
        <f t="shared" si="239"/>
        <v>5060</v>
      </c>
      <c r="C5063" s="2">
        <f t="shared" si="237"/>
        <v>1390855745</v>
      </c>
      <c r="D5063" s="3">
        <f t="shared" si="238"/>
        <v>41666.659085648142</v>
      </c>
    </row>
    <row r="5064" spans="1:4">
      <c r="A5064">
        <v>0.15983</v>
      </c>
      <c r="B5064" s="1">
        <f t="shared" si="239"/>
        <v>5061</v>
      </c>
      <c r="C5064" s="2">
        <f t="shared" si="237"/>
        <v>1390855745.25</v>
      </c>
      <c r="D5064" s="3">
        <f t="shared" si="238"/>
        <v>41666.659088541666</v>
      </c>
    </row>
    <row r="5065" spans="1:4">
      <c r="A5065">
        <v>0.16079199999999999</v>
      </c>
      <c r="B5065" s="1">
        <f t="shared" si="239"/>
        <v>5062</v>
      </c>
      <c r="C5065" s="2">
        <f t="shared" si="237"/>
        <v>1390855745.5</v>
      </c>
      <c r="D5065" s="3">
        <f t="shared" si="238"/>
        <v>41666.659091435184</v>
      </c>
    </row>
    <row r="5066" spans="1:4">
      <c r="A5066">
        <v>0.16079199999999999</v>
      </c>
      <c r="B5066" s="1">
        <f t="shared" si="239"/>
        <v>5063</v>
      </c>
      <c r="C5066" s="2">
        <f t="shared" si="237"/>
        <v>1390855745.75</v>
      </c>
      <c r="D5066" s="3">
        <f t="shared" si="238"/>
        <v>41666.659094328701</v>
      </c>
    </row>
    <row r="5067" spans="1:4">
      <c r="A5067">
        <v>0.16079199999999999</v>
      </c>
      <c r="B5067" s="1">
        <f t="shared" si="239"/>
        <v>5064</v>
      </c>
      <c r="C5067" s="2">
        <f t="shared" si="237"/>
        <v>1390855746</v>
      </c>
      <c r="D5067" s="3">
        <f t="shared" si="238"/>
        <v>41666.659097222218</v>
      </c>
    </row>
    <row r="5068" spans="1:4">
      <c r="A5068">
        <v>0.16079199999999999</v>
      </c>
      <c r="B5068" s="1">
        <f t="shared" si="239"/>
        <v>5065</v>
      </c>
      <c r="C5068" s="2">
        <f t="shared" si="237"/>
        <v>1390855746.25</v>
      </c>
      <c r="D5068" s="3">
        <f t="shared" si="238"/>
        <v>41666.659100115736</v>
      </c>
    </row>
    <row r="5069" spans="1:4">
      <c r="A5069">
        <v>0.16079199999999999</v>
      </c>
      <c r="B5069" s="1">
        <f t="shared" si="239"/>
        <v>5066</v>
      </c>
      <c r="C5069" s="2">
        <f t="shared" si="237"/>
        <v>1390855746.5</v>
      </c>
      <c r="D5069" s="3">
        <f t="shared" si="238"/>
        <v>41666.65910300926</v>
      </c>
    </row>
    <row r="5070" spans="1:4">
      <c r="A5070">
        <v>0.15983</v>
      </c>
      <c r="B5070" s="1">
        <f t="shared" si="239"/>
        <v>5067</v>
      </c>
      <c r="C5070" s="2">
        <f t="shared" si="237"/>
        <v>1390855746.75</v>
      </c>
      <c r="D5070" s="3">
        <f t="shared" si="238"/>
        <v>41666.659105902778</v>
      </c>
    </row>
    <row r="5071" spans="1:4">
      <c r="A5071">
        <v>0.16079199999999999</v>
      </c>
      <c r="B5071" s="1">
        <f t="shared" si="239"/>
        <v>5068</v>
      </c>
      <c r="C5071" s="2">
        <f t="shared" si="237"/>
        <v>1390855747</v>
      </c>
      <c r="D5071" s="3">
        <f t="shared" si="238"/>
        <v>41666.659108796295</v>
      </c>
    </row>
    <row r="5072" spans="1:4">
      <c r="A5072">
        <v>0.16079199999999999</v>
      </c>
      <c r="B5072" s="1">
        <f t="shared" si="239"/>
        <v>5069</v>
      </c>
      <c r="C5072" s="2">
        <f t="shared" si="237"/>
        <v>1390855747.25</v>
      </c>
      <c r="D5072" s="3">
        <f t="shared" si="238"/>
        <v>41666.659111689813</v>
      </c>
    </row>
    <row r="5073" spans="1:4">
      <c r="A5073">
        <v>0.16079199999999999</v>
      </c>
      <c r="B5073" s="1">
        <f t="shared" si="239"/>
        <v>5070</v>
      </c>
      <c r="C5073" s="2">
        <f t="shared" si="237"/>
        <v>1390855747.5</v>
      </c>
      <c r="D5073" s="3">
        <f t="shared" si="238"/>
        <v>41666.65911458333</v>
      </c>
    </row>
    <row r="5074" spans="1:4">
      <c r="A5074">
        <v>0.16079199999999999</v>
      </c>
      <c r="B5074" s="1">
        <f t="shared" si="239"/>
        <v>5071</v>
      </c>
      <c r="C5074" s="2">
        <f t="shared" si="237"/>
        <v>1390855747.75</v>
      </c>
      <c r="D5074" s="3">
        <f t="shared" si="238"/>
        <v>41666.659117476847</v>
      </c>
    </row>
    <row r="5075" spans="1:4">
      <c r="A5075">
        <v>0.16079199999999999</v>
      </c>
      <c r="B5075" s="1">
        <f t="shared" si="239"/>
        <v>5072</v>
      </c>
      <c r="C5075" s="2">
        <f t="shared" si="237"/>
        <v>1390855748</v>
      </c>
      <c r="D5075" s="3">
        <f t="shared" si="238"/>
        <v>41666.659120370365</v>
      </c>
    </row>
    <row r="5076" spans="1:4">
      <c r="A5076">
        <v>0.15983</v>
      </c>
      <c r="B5076" s="1">
        <f t="shared" si="239"/>
        <v>5073</v>
      </c>
      <c r="C5076" s="2">
        <f t="shared" si="237"/>
        <v>1390855748.25</v>
      </c>
      <c r="D5076" s="3">
        <f t="shared" si="238"/>
        <v>41666.659123263882</v>
      </c>
    </row>
    <row r="5077" spans="1:4">
      <c r="A5077">
        <v>0.16079199999999999</v>
      </c>
      <c r="B5077" s="1">
        <f t="shared" si="239"/>
        <v>5074</v>
      </c>
      <c r="C5077" s="2">
        <f t="shared" si="237"/>
        <v>1390855748.5</v>
      </c>
      <c r="D5077" s="3">
        <f t="shared" si="238"/>
        <v>41666.659126157407</v>
      </c>
    </row>
    <row r="5078" spans="1:4">
      <c r="A5078">
        <v>0.16079199999999999</v>
      </c>
      <c r="B5078" s="1">
        <f t="shared" si="239"/>
        <v>5075</v>
      </c>
      <c r="C5078" s="2">
        <f t="shared" si="237"/>
        <v>1390855748.75</v>
      </c>
      <c r="D5078" s="3">
        <f t="shared" si="238"/>
        <v>41666.659129050924</v>
      </c>
    </row>
    <row r="5079" spans="1:4">
      <c r="A5079">
        <v>0.16175500000000001</v>
      </c>
      <c r="B5079" s="1">
        <f t="shared" si="239"/>
        <v>5076</v>
      </c>
      <c r="C5079" s="2">
        <f t="shared" si="237"/>
        <v>1390855749</v>
      </c>
      <c r="D5079" s="3">
        <f t="shared" si="238"/>
        <v>41666.659131944441</v>
      </c>
    </row>
    <row r="5080" spans="1:4">
      <c r="A5080">
        <v>0.16175500000000001</v>
      </c>
      <c r="B5080" s="1">
        <f t="shared" si="239"/>
        <v>5077</v>
      </c>
      <c r="C5080" s="2">
        <f t="shared" si="237"/>
        <v>1390855749.25</v>
      </c>
      <c r="D5080" s="3">
        <f t="shared" si="238"/>
        <v>41666.659134837959</v>
      </c>
    </row>
    <row r="5081" spans="1:4">
      <c r="A5081">
        <v>0.16175500000000001</v>
      </c>
      <c r="B5081" s="1">
        <f t="shared" si="239"/>
        <v>5078</v>
      </c>
      <c r="C5081" s="2">
        <f t="shared" si="237"/>
        <v>1390855749.5</v>
      </c>
      <c r="D5081" s="3">
        <f t="shared" si="238"/>
        <v>41666.659137731483</v>
      </c>
    </row>
    <row r="5082" spans="1:4">
      <c r="A5082">
        <v>0.16175500000000001</v>
      </c>
      <c r="B5082" s="1">
        <f t="shared" si="239"/>
        <v>5079</v>
      </c>
      <c r="C5082" s="2">
        <f t="shared" si="237"/>
        <v>1390855749.75</v>
      </c>
      <c r="D5082" s="3">
        <f t="shared" si="238"/>
        <v>41666.659140625001</v>
      </c>
    </row>
    <row r="5083" spans="1:4">
      <c r="A5083">
        <v>0.162718</v>
      </c>
      <c r="B5083" s="1">
        <f t="shared" si="239"/>
        <v>5080</v>
      </c>
      <c r="C5083" s="2">
        <f t="shared" si="237"/>
        <v>1390855750</v>
      </c>
      <c r="D5083" s="3">
        <f t="shared" si="238"/>
        <v>41666.659143518518</v>
      </c>
    </row>
    <row r="5084" spans="1:4">
      <c r="A5084">
        <v>0.162718</v>
      </c>
      <c r="B5084" s="1">
        <f t="shared" si="239"/>
        <v>5081</v>
      </c>
      <c r="C5084" s="2">
        <f t="shared" si="237"/>
        <v>1390855750.25</v>
      </c>
      <c r="D5084" s="3">
        <f t="shared" si="238"/>
        <v>41666.659146412036</v>
      </c>
    </row>
    <row r="5085" spans="1:4">
      <c r="A5085">
        <v>0.16175500000000001</v>
      </c>
      <c r="B5085" s="1">
        <f t="shared" si="239"/>
        <v>5082</v>
      </c>
      <c r="C5085" s="2">
        <f t="shared" si="237"/>
        <v>1390855750.5</v>
      </c>
      <c r="D5085" s="3">
        <f t="shared" si="238"/>
        <v>41666.659149305553</v>
      </c>
    </row>
    <row r="5086" spans="1:4">
      <c r="A5086">
        <v>0.162718</v>
      </c>
      <c r="B5086" s="1">
        <f t="shared" si="239"/>
        <v>5083</v>
      </c>
      <c r="C5086" s="2">
        <f t="shared" si="237"/>
        <v>1390855750.75</v>
      </c>
      <c r="D5086" s="3">
        <f t="shared" si="238"/>
        <v>41666.65915219907</v>
      </c>
    </row>
    <row r="5087" spans="1:4">
      <c r="A5087">
        <v>0.16175500000000001</v>
      </c>
      <c r="B5087" s="1">
        <f t="shared" si="239"/>
        <v>5084</v>
      </c>
      <c r="C5087" s="2">
        <f t="shared" si="237"/>
        <v>1390855751</v>
      </c>
      <c r="D5087" s="3">
        <f t="shared" si="238"/>
        <v>41666.659155092588</v>
      </c>
    </row>
    <row r="5088" spans="1:4">
      <c r="A5088">
        <v>0.16175500000000001</v>
      </c>
      <c r="B5088" s="1">
        <f t="shared" si="239"/>
        <v>5085</v>
      </c>
      <c r="C5088" s="2">
        <f t="shared" si="237"/>
        <v>1390855751.25</v>
      </c>
      <c r="D5088" s="3">
        <f t="shared" si="238"/>
        <v>41666.659157986105</v>
      </c>
    </row>
    <row r="5089" spans="1:4">
      <c r="A5089">
        <v>0.16175500000000001</v>
      </c>
      <c r="B5089" s="1">
        <f t="shared" si="239"/>
        <v>5086</v>
      </c>
      <c r="C5089" s="2">
        <f t="shared" si="237"/>
        <v>1390855751.5</v>
      </c>
      <c r="D5089" s="3">
        <f t="shared" si="238"/>
        <v>41666.65916087963</v>
      </c>
    </row>
    <row r="5090" spans="1:4">
      <c r="A5090">
        <v>0.16175500000000001</v>
      </c>
      <c r="B5090" s="1">
        <f t="shared" si="239"/>
        <v>5087</v>
      </c>
      <c r="C5090" s="2">
        <f t="shared" si="237"/>
        <v>1390855751.75</v>
      </c>
      <c r="D5090" s="3">
        <f t="shared" si="238"/>
        <v>41666.659163773147</v>
      </c>
    </row>
    <row r="5091" spans="1:4">
      <c r="A5091">
        <v>0.16175500000000001</v>
      </c>
      <c r="B5091" s="1">
        <f t="shared" si="239"/>
        <v>5088</v>
      </c>
      <c r="C5091" s="2">
        <f t="shared" si="237"/>
        <v>1390855752</v>
      </c>
      <c r="D5091" s="3">
        <f t="shared" si="238"/>
        <v>41666.659166666665</v>
      </c>
    </row>
    <row r="5092" spans="1:4">
      <c r="A5092">
        <v>0.162718</v>
      </c>
      <c r="B5092" s="1">
        <f t="shared" si="239"/>
        <v>5089</v>
      </c>
      <c r="C5092" s="2">
        <f t="shared" si="237"/>
        <v>1390855752.25</v>
      </c>
      <c r="D5092" s="3">
        <f t="shared" si="238"/>
        <v>41666.659169560182</v>
      </c>
    </row>
    <row r="5093" spans="1:4">
      <c r="A5093">
        <v>0.16175500000000001</v>
      </c>
      <c r="B5093" s="1">
        <f t="shared" si="239"/>
        <v>5090</v>
      </c>
      <c r="C5093" s="2">
        <f t="shared" si="237"/>
        <v>1390855752.5</v>
      </c>
      <c r="D5093" s="3">
        <f t="shared" si="238"/>
        <v>41666.659172453699</v>
      </c>
    </row>
    <row r="5094" spans="1:4">
      <c r="A5094">
        <v>0.162718</v>
      </c>
      <c r="B5094" s="1">
        <f t="shared" si="239"/>
        <v>5091</v>
      </c>
      <c r="C5094" s="2">
        <f t="shared" si="237"/>
        <v>1390855752.75</v>
      </c>
      <c r="D5094" s="3">
        <f t="shared" si="238"/>
        <v>41666.659175347224</v>
      </c>
    </row>
    <row r="5095" spans="1:4">
      <c r="A5095">
        <v>0.162718</v>
      </c>
      <c r="B5095" s="1">
        <f t="shared" si="239"/>
        <v>5092</v>
      </c>
      <c r="C5095" s="2">
        <f t="shared" si="237"/>
        <v>1390855753</v>
      </c>
      <c r="D5095" s="3">
        <f t="shared" si="238"/>
        <v>41666.659178240741</v>
      </c>
    </row>
    <row r="5096" spans="1:4">
      <c r="A5096">
        <v>0.16175500000000001</v>
      </c>
      <c r="B5096" s="1">
        <f t="shared" si="239"/>
        <v>5093</v>
      </c>
      <c r="C5096" s="2">
        <f t="shared" si="237"/>
        <v>1390855753.25</v>
      </c>
      <c r="D5096" s="3">
        <f t="shared" si="238"/>
        <v>41666.659181134259</v>
      </c>
    </row>
    <row r="5097" spans="1:4">
      <c r="A5097">
        <v>0.16175500000000001</v>
      </c>
      <c r="B5097" s="1">
        <f t="shared" si="239"/>
        <v>5094</v>
      </c>
      <c r="C5097" s="2">
        <f t="shared" si="237"/>
        <v>1390855753.5</v>
      </c>
      <c r="D5097" s="3">
        <f t="shared" si="238"/>
        <v>41666.659184027776</v>
      </c>
    </row>
    <row r="5098" spans="1:4">
      <c r="A5098">
        <v>0.162718</v>
      </c>
      <c r="B5098" s="1">
        <f t="shared" si="239"/>
        <v>5095</v>
      </c>
      <c r="C5098" s="2">
        <f t="shared" si="237"/>
        <v>1390855753.75</v>
      </c>
      <c r="D5098" s="3">
        <f t="shared" si="238"/>
        <v>41666.659186921293</v>
      </c>
    </row>
    <row r="5099" spans="1:4">
      <c r="A5099">
        <v>0.162718</v>
      </c>
      <c r="B5099" s="1">
        <f t="shared" si="239"/>
        <v>5096</v>
      </c>
      <c r="C5099" s="2">
        <f t="shared" si="237"/>
        <v>1390855754</v>
      </c>
      <c r="D5099" s="3">
        <f t="shared" si="238"/>
        <v>41666.659189814811</v>
      </c>
    </row>
    <row r="5100" spans="1:4">
      <c r="A5100">
        <v>0.16175500000000001</v>
      </c>
      <c r="B5100" s="1">
        <f t="shared" si="239"/>
        <v>5097</v>
      </c>
      <c r="C5100" s="2">
        <f t="shared" si="237"/>
        <v>1390855754.25</v>
      </c>
      <c r="D5100" s="3">
        <f t="shared" si="238"/>
        <v>41666.659192708328</v>
      </c>
    </row>
    <row r="5101" spans="1:4">
      <c r="A5101">
        <v>0.162718</v>
      </c>
      <c r="B5101" s="1">
        <f t="shared" si="239"/>
        <v>5098</v>
      </c>
      <c r="C5101" s="2">
        <f t="shared" si="237"/>
        <v>1390855754.5</v>
      </c>
      <c r="D5101" s="3">
        <f t="shared" si="238"/>
        <v>41666.659195601846</v>
      </c>
    </row>
    <row r="5102" spans="1:4">
      <c r="A5102">
        <v>0.162718</v>
      </c>
      <c r="B5102" s="1">
        <f t="shared" si="239"/>
        <v>5099</v>
      </c>
      <c r="C5102" s="2">
        <f t="shared" si="237"/>
        <v>1390855754.75</v>
      </c>
      <c r="D5102" s="3">
        <f t="shared" si="238"/>
        <v>41666.65919849537</v>
      </c>
    </row>
    <row r="5103" spans="1:4">
      <c r="A5103">
        <v>0.162718</v>
      </c>
      <c r="B5103" s="1">
        <f t="shared" si="239"/>
        <v>5100</v>
      </c>
      <c r="C5103" s="2">
        <f t="shared" si="237"/>
        <v>1390855755</v>
      </c>
      <c r="D5103" s="3">
        <f t="shared" si="238"/>
        <v>41666.659201388888</v>
      </c>
    </row>
    <row r="5104" spans="1:4">
      <c r="A5104">
        <v>0.162718</v>
      </c>
      <c r="B5104" s="1">
        <f t="shared" si="239"/>
        <v>5101</v>
      </c>
      <c r="C5104" s="2">
        <f t="shared" si="237"/>
        <v>1390855755.25</v>
      </c>
      <c r="D5104" s="3">
        <f t="shared" si="238"/>
        <v>41666.659204282405</v>
      </c>
    </row>
    <row r="5105" spans="1:4">
      <c r="A5105">
        <v>0.16368099999999999</v>
      </c>
      <c r="B5105" s="1">
        <f t="shared" si="239"/>
        <v>5102</v>
      </c>
      <c r="C5105" s="2">
        <f t="shared" si="237"/>
        <v>1390855755.5</v>
      </c>
      <c r="D5105" s="3">
        <f t="shared" si="238"/>
        <v>41666.659207175922</v>
      </c>
    </row>
    <row r="5106" spans="1:4">
      <c r="A5106">
        <v>0.162718</v>
      </c>
      <c r="B5106" s="1">
        <f t="shared" si="239"/>
        <v>5103</v>
      </c>
      <c r="C5106" s="2">
        <f t="shared" si="237"/>
        <v>1390855755.75</v>
      </c>
      <c r="D5106" s="3">
        <f t="shared" si="238"/>
        <v>41666.65921006944</v>
      </c>
    </row>
    <row r="5107" spans="1:4">
      <c r="A5107">
        <v>0.162718</v>
      </c>
      <c r="B5107" s="1">
        <f t="shared" si="239"/>
        <v>5104</v>
      </c>
      <c r="C5107" s="2">
        <f t="shared" si="237"/>
        <v>1390855756</v>
      </c>
      <c r="D5107" s="3">
        <f t="shared" si="238"/>
        <v>41666.659212962964</v>
      </c>
    </row>
    <row r="5108" spans="1:4">
      <c r="A5108">
        <v>0.16368099999999999</v>
      </c>
      <c r="B5108" s="1">
        <f t="shared" si="239"/>
        <v>5105</v>
      </c>
      <c r="C5108" s="2">
        <f t="shared" si="237"/>
        <v>1390855756.25</v>
      </c>
      <c r="D5108" s="3">
        <f t="shared" si="238"/>
        <v>41666.659215856482</v>
      </c>
    </row>
    <row r="5109" spans="1:4">
      <c r="A5109">
        <v>0.16368099999999999</v>
      </c>
      <c r="B5109" s="1">
        <f t="shared" si="239"/>
        <v>5106</v>
      </c>
      <c r="C5109" s="2">
        <f t="shared" si="237"/>
        <v>1390855756.5</v>
      </c>
      <c r="D5109" s="3">
        <f t="shared" si="238"/>
        <v>41666.659218749999</v>
      </c>
    </row>
    <row r="5110" spans="1:4">
      <c r="A5110">
        <v>0.162718</v>
      </c>
      <c r="B5110" s="1">
        <f t="shared" si="239"/>
        <v>5107</v>
      </c>
      <c r="C5110" s="2">
        <f t="shared" si="237"/>
        <v>1390855756.75</v>
      </c>
      <c r="D5110" s="3">
        <f t="shared" si="238"/>
        <v>41666.659221643517</v>
      </c>
    </row>
    <row r="5111" spans="1:4">
      <c r="A5111">
        <v>0.162718</v>
      </c>
      <c r="B5111" s="1">
        <f t="shared" si="239"/>
        <v>5108</v>
      </c>
      <c r="C5111" s="2">
        <f t="shared" si="237"/>
        <v>1390855757</v>
      </c>
      <c r="D5111" s="3">
        <f t="shared" si="238"/>
        <v>41666.659224537034</v>
      </c>
    </row>
    <row r="5112" spans="1:4">
      <c r="A5112">
        <v>0.162718</v>
      </c>
      <c r="B5112" s="1">
        <f t="shared" si="239"/>
        <v>5109</v>
      </c>
      <c r="C5112" s="2">
        <f t="shared" si="237"/>
        <v>1390855757.25</v>
      </c>
      <c r="D5112" s="3">
        <f t="shared" si="238"/>
        <v>41666.659227430551</v>
      </c>
    </row>
    <row r="5113" spans="1:4">
      <c r="A5113">
        <v>0.162718</v>
      </c>
      <c r="B5113" s="1">
        <f t="shared" si="239"/>
        <v>5110</v>
      </c>
      <c r="C5113" s="2">
        <f t="shared" si="237"/>
        <v>1390855757.5</v>
      </c>
      <c r="D5113" s="3">
        <f t="shared" si="238"/>
        <v>41666.659230324069</v>
      </c>
    </row>
    <row r="5114" spans="1:4">
      <c r="A5114">
        <v>0.162718</v>
      </c>
      <c r="B5114" s="1">
        <f t="shared" si="239"/>
        <v>5111</v>
      </c>
      <c r="C5114" s="2">
        <f t="shared" si="237"/>
        <v>1390855757.75</v>
      </c>
      <c r="D5114" s="3">
        <f t="shared" si="238"/>
        <v>41666.659233217586</v>
      </c>
    </row>
    <row r="5115" spans="1:4">
      <c r="A5115">
        <v>0.162718</v>
      </c>
      <c r="B5115" s="1">
        <f t="shared" si="239"/>
        <v>5112</v>
      </c>
      <c r="C5115" s="2">
        <f t="shared" si="237"/>
        <v>1390855758</v>
      </c>
      <c r="D5115" s="3">
        <f t="shared" si="238"/>
        <v>41666.659236111111</v>
      </c>
    </row>
    <row r="5116" spans="1:4">
      <c r="A5116">
        <v>0.162718</v>
      </c>
      <c r="B5116" s="1">
        <f t="shared" si="239"/>
        <v>5113</v>
      </c>
      <c r="C5116" s="2">
        <f t="shared" si="237"/>
        <v>1390855758.25</v>
      </c>
      <c r="D5116" s="3">
        <f t="shared" si="238"/>
        <v>41666.659239004628</v>
      </c>
    </row>
    <row r="5117" spans="1:4">
      <c r="A5117">
        <v>0.16368099999999999</v>
      </c>
      <c r="B5117" s="1">
        <f t="shared" si="239"/>
        <v>5114</v>
      </c>
      <c r="C5117" s="2">
        <f t="shared" si="237"/>
        <v>1390855758.5</v>
      </c>
      <c r="D5117" s="3">
        <f t="shared" si="238"/>
        <v>41666.659241898145</v>
      </c>
    </row>
    <row r="5118" spans="1:4">
      <c r="A5118">
        <v>0.162718</v>
      </c>
      <c r="B5118" s="1">
        <f t="shared" si="239"/>
        <v>5115</v>
      </c>
      <c r="C5118" s="2">
        <f t="shared" si="237"/>
        <v>1390855758.75</v>
      </c>
      <c r="D5118" s="3">
        <f t="shared" si="238"/>
        <v>41666.659244791663</v>
      </c>
    </row>
    <row r="5119" spans="1:4">
      <c r="A5119">
        <v>0.162718</v>
      </c>
      <c r="B5119" s="1">
        <f t="shared" si="239"/>
        <v>5116</v>
      </c>
      <c r="C5119" s="2">
        <f t="shared" si="237"/>
        <v>1390855759</v>
      </c>
      <c r="D5119" s="3">
        <f t="shared" si="238"/>
        <v>41666.65924768518</v>
      </c>
    </row>
    <row r="5120" spans="1:4">
      <c r="A5120">
        <v>0.16368099999999999</v>
      </c>
      <c r="B5120" s="1">
        <f t="shared" si="239"/>
        <v>5117</v>
      </c>
      <c r="C5120" s="2">
        <f t="shared" si="237"/>
        <v>1390855759.25</v>
      </c>
      <c r="D5120" s="3">
        <f t="shared" si="238"/>
        <v>41666.659250578705</v>
      </c>
    </row>
    <row r="5121" spans="1:4">
      <c r="A5121">
        <v>0.16368099999999999</v>
      </c>
      <c r="B5121" s="1">
        <f t="shared" si="239"/>
        <v>5118</v>
      </c>
      <c r="C5121" s="2">
        <f t="shared" si="237"/>
        <v>1390855759.5</v>
      </c>
      <c r="D5121" s="3">
        <f t="shared" si="238"/>
        <v>41666.659253472222</v>
      </c>
    </row>
    <row r="5122" spans="1:4">
      <c r="A5122">
        <v>0.16368099999999999</v>
      </c>
      <c r="B5122" s="1">
        <f t="shared" si="239"/>
        <v>5119</v>
      </c>
      <c r="C5122" s="2">
        <f t="shared" si="237"/>
        <v>1390855759.75</v>
      </c>
      <c r="D5122" s="3">
        <f t="shared" si="238"/>
        <v>41666.65925636574</v>
      </c>
    </row>
    <row r="5123" spans="1:4">
      <c r="A5123">
        <v>0.16368099999999999</v>
      </c>
      <c r="B5123" s="1">
        <f t="shared" si="239"/>
        <v>5120</v>
      </c>
      <c r="C5123" s="2">
        <f t="shared" si="237"/>
        <v>1390855760</v>
      </c>
      <c r="D5123" s="3">
        <f t="shared" si="238"/>
        <v>41666.659259259257</v>
      </c>
    </row>
    <row r="5124" spans="1:4">
      <c r="A5124">
        <v>0.16368099999999999</v>
      </c>
      <c r="B5124" s="1">
        <f t="shared" si="239"/>
        <v>5121</v>
      </c>
      <c r="C5124" s="2">
        <f t="shared" ref="C5124:C5187" si="240">B5124/$A$2+$A$1</f>
        <v>1390855760.25</v>
      </c>
      <c r="D5124" s="3">
        <f t="shared" ref="D5124:D5187" si="241">(C5124/86400)+DATE(1970,1,1)+(-5/24)</f>
        <v>41666.659262152774</v>
      </c>
    </row>
    <row r="5125" spans="1:4">
      <c r="A5125">
        <v>0.16464400000000001</v>
      </c>
      <c r="B5125" s="1">
        <f t="shared" ref="B5125:B5188" si="242">B5124+1</f>
        <v>5122</v>
      </c>
      <c r="C5125" s="2">
        <f t="shared" si="240"/>
        <v>1390855760.5</v>
      </c>
      <c r="D5125" s="3">
        <f t="shared" si="241"/>
        <v>41666.659265046292</v>
      </c>
    </row>
    <row r="5126" spans="1:4">
      <c r="A5126">
        <v>0.16368099999999999</v>
      </c>
      <c r="B5126" s="1">
        <f t="shared" si="242"/>
        <v>5123</v>
      </c>
      <c r="C5126" s="2">
        <f t="shared" si="240"/>
        <v>1390855760.75</v>
      </c>
      <c r="D5126" s="3">
        <f t="shared" si="241"/>
        <v>41666.659267939809</v>
      </c>
    </row>
    <row r="5127" spans="1:4">
      <c r="A5127">
        <v>0.16368099999999999</v>
      </c>
      <c r="B5127" s="1">
        <f t="shared" si="242"/>
        <v>5124</v>
      </c>
      <c r="C5127" s="2">
        <f t="shared" si="240"/>
        <v>1390855761</v>
      </c>
      <c r="D5127" s="3">
        <f t="shared" si="241"/>
        <v>41666.659270833326</v>
      </c>
    </row>
    <row r="5128" spans="1:4">
      <c r="A5128">
        <v>0.16368099999999999</v>
      </c>
      <c r="B5128" s="1">
        <f t="shared" si="242"/>
        <v>5125</v>
      </c>
      <c r="C5128" s="2">
        <f t="shared" si="240"/>
        <v>1390855761.25</v>
      </c>
      <c r="D5128" s="3">
        <f t="shared" si="241"/>
        <v>41666.659273726851</v>
      </c>
    </row>
    <row r="5129" spans="1:4">
      <c r="A5129">
        <v>0.16368099999999999</v>
      </c>
      <c r="B5129" s="1">
        <f t="shared" si="242"/>
        <v>5126</v>
      </c>
      <c r="C5129" s="2">
        <f t="shared" si="240"/>
        <v>1390855761.5</v>
      </c>
      <c r="D5129" s="3">
        <f t="shared" si="241"/>
        <v>41666.659276620368</v>
      </c>
    </row>
    <row r="5130" spans="1:4">
      <c r="A5130">
        <v>0.16368099999999999</v>
      </c>
      <c r="B5130" s="1">
        <f t="shared" si="242"/>
        <v>5127</v>
      </c>
      <c r="C5130" s="2">
        <f t="shared" si="240"/>
        <v>1390855761.75</v>
      </c>
      <c r="D5130" s="3">
        <f t="shared" si="241"/>
        <v>41666.659279513886</v>
      </c>
    </row>
    <row r="5131" spans="1:4">
      <c r="A5131">
        <v>0.16464400000000001</v>
      </c>
      <c r="B5131" s="1">
        <f t="shared" si="242"/>
        <v>5128</v>
      </c>
      <c r="C5131" s="2">
        <f t="shared" si="240"/>
        <v>1390855762</v>
      </c>
      <c r="D5131" s="3">
        <f t="shared" si="241"/>
        <v>41666.659282407403</v>
      </c>
    </row>
    <row r="5132" spans="1:4">
      <c r="A5132">
        <v>0.16368099999999999</v>
      </c>
      <c r="B5132" s="1">
        <f t="shared" si="242"/>
        <v>5129</v>
      </c>
      <c r="C5132" s="2">
        <f t="shared" si="240"/>
        <v>1390855762.25</v>
      </c>
      <c r="D5132" s="3">
        <f t="shared" si="241"/>
        <v>41666.659285300928</v>
      </c>
    </row>
    <row r="5133" spans="1:4">
      <c r="A5133">
        <v>0.16464400000000001</v>
      </c>
      <c r="B5133" s="1">
        <f t="shared" si="242"/>
        <v>5130</v>
      </c>
      <c r="C5133" s="2">
        <f t="shared" si="240"/>
        <v>1390855762.5</v>
      </c>
      <c r="D5133" s="3">
        <f t="shared" si="241"/>
        <v>41666.659288194445</v>
      </c>
    </row>
    <row r="5134" spans="1:4">
      <c r="A5134">
        <v>0.165607</v>
      </c>
      <c r="B5134" s="1">
        <f t="shared" si="242"/>
        <v>5131</v>
      </c>
      <c r="C5134" s="2">
        <f t="shared" si="240"/>
        <v>1390855762.75</v>
      </c>
      <c r="D5134" s="3">
        <f t="shared" si="241"/>
        <v>41666.659291087963</v>
      </c>
    </row>
    <row r="5135" spans="1:4">
      <c r="A5135">
        <v>0.16464400000000001</v>
      </c>
      <c r="B5135" s="1">
        <f t="shared" si="242"/>
        <v>5132</v>
      </c>
      <c r="C5135" s="2">
        <f t="shared" si="240"/>
        <v>1390855763</v>
      </c>
      <c r="D5135" s="3">
        <f t="shared" si="241"/>
        <v>41666.65929398148</v>
      </c>
    </row>
    <row r="5136" spans="1:4">
      <c r="A5136">
        <v>0.165607</v>
      </c>
      <c r="B5136" s="1">
        <f t="shared" si="242"/>
        <v>5133</v>
      </c>
      <c r="C5136" s="2">
        <f t="shared" si="240"/>
        <v>1390855763.25</v>
      </c>
      <c r="D5136" s="3">
        <f t="shared" si="241"/>
        <v>41666.659296874997</v>
      </c>
    </row>
    <row r="5137" spans="1:4">
      <c r="A5137">
        <v>0.16464400000000001</v>
      </c>
      <c r="B5137" s="1">
        <f t="shared" si="242"/>
        <v>5134</v>
      </c>
      <c r="C5137" s="2">
        <f t="shared" si="240"/>
        <v>1390855763.5</v>
      </c>
      <c r="D5137" s="3">
        <f t="shared" si="241"/>
        <v>41666.659299768515</v>
      </c>
    </row>
    <row r="5138" spans="1:4">
      <c r="A5138">
        <v>0.162718</v>
      </c>
      <c r="B5138" s="1">
        <f t="shared" si="242"/>
        <v>5135</v>
      </c>
      <c r="C5138" s="2">
        <f t="shared" si="240"/>
        <v>1390855763.75</v>
      </c>
      <c r="D5138" s="3">
        <f t="shared" si="241"/>
        <v>41666.659302662032</v>
      </c>
    </row>
    <row r="5139" spans="1:4">
      <c r="A5139">
        <v>0.16464400000000001</v>
      </c>
      <c r="B5139" s="1">
        <f t="shared" si="242"/>
        <v>5136</v>
      </c>
      <c r="C5139" s="2">
        <f t="shared" si="240"/>
        <v>1390855764</v>
      </c>
      <c r="D5139" s="3">
        <f t="shared" si="241"/>
        <v>41666.65930555555</v>
      </c>
    </row>
    <row r="5140" spans="1:4">
      <c r="A5140">
        <v>0.165607</v>
      </c>
      <c r="B5140" s="1">
        <f t="shared" si="242"/>
        <v>5137</v>
      </c>
      <c r="C5140" s="2">
        <f t="shared" si="240"/>
        <v>1390855764.25</v>
      </c>
      <c r="D5140" s="3">
        <f t="shared" si="241"/>
        <v>41666.659308449074</v>
      </c>
    </row>
    <row r="5141" spans="1:4">
      <c r="A5141">
        <v>0.16368099999999999</v>
      </c>
      <c r="B5141" s="1">
        <f t="shared" si="242"/>
        <v>5138</v>
      </c>
      <c r="C5141" s="2">
        <f t="shared" si="240"/>
        <v>1390855764.5</v>
      </c>
      <c r="D5141" s="3">
        <f t="shared" si="241"/>
        <v>41666.659311342592</v>
      </c>
    </row>
    <row r="5142" spans="1:4">
      <c r="A5142">
        <v>0.16464400000000001</v>
      </c>
      <c r="B5142" s="1">
        <f t="shared" si="242"/>
        <v>5139</v>
      </c>
      <c r="C5142" s="2">
        <f t="shared" si="240"/>
        <v>1390855764.75</v>
      </c>
      <c r="D5142" s="3">
        <f t="shared" si="241"/>
        <v>41666.659314236109</v>
      </c>
    </row>
    <row r="5143" spans="1:4">
      <c r="A5143">
        <v>0.16464400000000001</v>
      </c>
      <c r="B5143" s="1">
        <f t="shared" si="242"/>
        <v>5140</v>
      </c>
      <c r="C5143" s="2">
        <f t="shared" si="240"/>
        <v>1390855765</v>
      </c>
      <c r="D5143" s="3">
        <f t="shared" si="241"/>
        <v>41666.659317129626</v>
      </c>
    </row>
    <row r="5144" spans="1:4">
      <c r="A5144">
        <v>0.16368099999999999</v>
      </c>
      <c r="B5144" s="1">
        <f t="shared" si="242"/>
        <v>5141</v>
      </c>
      <c r="C5144" s="2">
        <f t="shared" si="240"/>
        <v>1390855765.25</v>
      </c>
      <c r="D5144" s="3">
        <f t="shared" si="241"/>
        <v>41666.659320023144</v>
      </c>
    </row>
    <row r="5145" spans="1:4">
      <c r="A5145">
        <v>0.165607</v>
      </c>
      <c r="B5145" s="1">
        <f t="shared" si="242"/>
        <v>5142</v>
      </c>
      <c r="C5145" s="2">
        <f t="shared" si="240"/>
        <v>1390855765.5</v>
      </c>
      <c r="D5145" s="3">
        <f t="shared" si="241"/>
        <v>41666.659322916668</v>
      </c>
    </row>
    <row r="5146" spans="1:4">
      <c r="A5146">
        <v>0.16464400000000001</v>
      </c>
      <c r="B5146" s="1">
        <f t="shared" si="242"/>
        <v>5143</v>
      </c>
      <c r="C5146" s="2">
        <f t="shared" si="240"/>
        <v>1390855765.75</v>
      </c>
      <c r="D5146" s="3">
        <f t="shared" si="241"/>
        <v>41666.659325810186</v>
      </c>
    </row>
    <row r="5147" spans="1:4">
      <c r="A5147">
        <v>0.16368099999999999</v>
      </c>
      <c r="B5147" s="1">
        <f t="shared" si="242"/>
        <v>5144</v>
      </c>
      <c r="C5147" s="2">
        <f t="shared" si="240"/>
        <v>1390855766</v>
      </c>
      <c r="D5147" s="3">
        <f t="shared" si="241"/>
        <v>41666.659328703703</v>
      </c>
    </row>
    <row r="5148" spans="1:4">
      <c r="A5148">
        <v>0.16656899999999999</v>
      </c>
      <c r="B5148" s="1">
        <f t="shared" si="242"/>
        <v>5145</v>
      </c>
      <c r="C5148" s="2">
        <f t="shared" si="240"/>
        <v>1390855766.25</v>
      </c>
      <c r="D5148" s="3">
        <f t="shared" si="241"/>
        <v>41666.65933159722</v>
      </c>
    </row>
    <row r="5149" spans="1:4">
      <c r="A5149">
        <v>0.16753199999999999</v>
      </c>
      <c r="B5149" s="1">
        <f t="shared" si="242"/>
        <v>5146</v>
      </c>
      <c r="C5149" s="2">
        <f t="shared" si="240"/>
        <v>1390855766.5</v>
      </c>
      <c r="D5149" s="3">
        <f t="shared" si="241"/>
        <v>41666.659334490738</v>
      </c>
    </row>
    <row r="5150" spans="1:4">
      <c r="A5150">
        <v>0.162718</v>
      </c>
      <c r="B5150" s="1">
        <f t="shared" si="242"/>
        <v>5147</v>
      </c>
      <c r="C5150" s="2">
        <f t="shared" si="240"/>
        <v>1390855766.75</v>
      </c>
      <c r="D5150" s="3">
        <f t="shared" si="241"/>
        <v>41666.659337384255</v>
      </c>
    </row>
    <row r="5151" spans="1:4">
      <c r="A5151">
        <v>0.16464400000000001</v>
      </c>
      <c r="B5151" s="1">
        <f t="shared" si="242"/>
        <v>5148</v>
      </c>
      <c r="C5151" s="2">
        <f t="shared" si="240"/>
        <v>1390855767</v>
      </c>
      <c r="D5151" s="3">
        <f t="shared" si="241"/>
        <v>41666.659340277773</v>
      </c>
    </row>
    <row r="5152" spans="1:4">
      <c r="A5152">
        <v>0.162718</v>
      </c>
      <c r="B5152" s="1">
        <f t="shared" si="242"/>
        <v>5149</v>
      </c>
      <c r="C5152" s="2">
        <f t="shared" si="240"/>
        <v>1390855767.25</v>
      </c>
      <c r="D5152" s="3">
        <f t="shared" si="241"/>
        <v>41666.65934317129</v>
      </c>
    </row>
    <row r="5153" spans="1:4">
      <c r="A5153">
        <v>0.16464400000000001</v>
      </c>
      <c r="B5153" s="1">
        <f t="shared" si="242"/>
        <v>5150</v>
      </c>
      <c r="C5153" s="2">
        <f t="shared" si="240"/>
        <v>1390855767.5</v>
      </c>
      <c r="D5153" s="3">
        <f t="shared" si="241"/>
        <v>41666.659346064815</v>
      </c>
    </row>
    <row r="5154" spans="1:4">
      <c r="A5154">
        <v>0.16464400000000001</v>
      </c>
      <c r="B5154" s="1">
        <f t="shared" si="242"/>
        <v>5151</v>
      </c>
      <c r="C5154" s="2">
        <f t="shared" si="240"/>
        <v>1390855767.75</v>
      </c>
      <c r="D5154" s="3">
        <f t="shared" si="241"/>
        <v>41666.659348958332</v>
      </c>
    </row>
    <row r="5155" spans="1:4">
      <c r="A5155">
        <v>0.16464400000000001</v>
      </c>
      <c r="B5155" s="1">
        <f t="shared" si="242"/>
        <v>5152</v>
      </c>
      <c r="C5155" s="2">
        <f t="shared" si="240"/>
        <v>1390855768</v>
      </c>
      <c r="D5155" s="3">
        <f t="shared" si="241"/>
        <v>41666.659351851849</v>
      </c>
    </row>
    <row r="5156" spans="1:4">
      <c r="A5156">
        <v>0.16656899999999999</v>
      </c>
      <c r="B5156" s="1">
        <f t="shared" si="242"/>
        <v>5153</v>
      </c>
      <c r="C5156" s="2">
        <f t="shared" si="240"/>
        <v>1390855768.25</v>
      </c>
      <c r="D5156" s="3">
        <f t="shared" si="241"/>
        <v>41666.659354745367</v>
      </c>
    </row>
    <row r="5157" spans="1:4">
      <c r="A5157">
        <v>0.16464400000000001</v>
      </c>
      <c r="B5157" s="1">
        <f t="shared" si="242"/>
        <v>5154</v>
      </c>
      <c r="C5157" s="2">
        <f t="shared" si="240"/>
        <v>1390855768.5</v>
      </c>
      <c r="D5157" s="3">
        <f t="shared" si="241"/>
        <v>41666.659357638884</v>
      </c>
    </row>
    <row r="5158" spans="1:4">
      <c r="A5158">
        <v>0.165607</v>
      </c>
      <c r="B5158" s="1">
        <f t="shared" si="242"/>
        <v>5155</v>
      </c>
      <c r="C5158" s="2">
        <f t="shared" si="240"/>
        <v>1390855768.75</v>
      </c>
      <c r="D5158" s="3">
        <f t="shared" si="241"/>
        <v>41666.659360532409</v>
      </c>
    </row>
    <row r="5159" spans="1:4">
      <c r="A5159">
        <v>0.16464400000000001</v>
      </c>
      <c r="B5159" s="1">
        <f t="shared" si="242"/>
        <v>5156</v>
      </c>
      <c r="C5159" s="2">
        <f t="shared" si="240"/>
        <v>1390855769</v>
      </c>
      <c r="D5159" s="3">
        <f t="shared" si="241"/>
        <v>41666.659363425926</v>
      </c>
    </row>
    <row r="5160" spans="1:4">
      <c r="A5160">
        <v>0.165607</v>
      </c>
      <c r="B5160" s="1">
        <f t="shared" si="242"/>
        <v>5157</v>
      </c>
      <c r="C5160" s="2">
        <f t="shared" si="240"/>
        <v>1390855769.25</v>
      </c>
      <c r="D5160" s="3">
        <f t="shared" si="241"/>
        <v>41666.659366319444</v>
      </c>
    </row>
    <row r="5161" spans="1:4">
      <c r="A5161">
        <v>0.165607</v>
      </c>
      <c r="B5161" s="1">
        <f t="shared" si="242"/>
        <v>5158</v>
      </c>
      <c r="C5161" s="2">
        <f t="shared" si="240"/>
        <v>1390855769.5</v>
      </c>
      <c r="D5161" s="3">
        <f t="shared" si="241"/>
        <v>41666.659369212961</v>
      </c>
    </row>
    <row r="5162" spans="1:4">
      <c r="A5162">
        <v>0.165607</v>
      </c>
      <c r="B5162" s="1">
        <f t="shared" si="242"/>
        <v>5159</v>
      </c>
      <c r="C5162" s="2">
        <f t="shared" si="240"/>
        <v>1390855769.75</v>
      </c>
      <c r="D5162" s="3">
        <f t="shared" si="241"/>
        <v>41666.659372106478</v>
      </c>
    </row>
    <row r="5163" spans="1:4">
      <c r="A5163">
        <v>0.16464400000000001</v>
      </c>
      <c r="B5163" s="1">
        <f t="shared" si="242"/>
        <v>5160</v>
      </c>
      <c r="C5163" s="2">
        <f t="shared" si="240"/>
        <v>1390855770</v>
      </c>
      <c r="D5163" s="3">
        <f t="shared" si="241"/>
        <v>41666.659374999996</v>
      </c>
    </row>
    <row r="5164" spans="1:4">
      <c r="A5164">
        <v>0.16464400000000001</v>
      </c>
      <c r="B5164" s="1">
        <f t="shared" si="242"/>
        <v>5161</v>
      </c>
      <c r="C5164" s="2">
        <f t="shared" si="240"/>
        <v>1390855770.25</v>
      </c>
      <c r="D5164" s="3">
        <f t="shared" si="241"/>
        <v>41666.659377893513</v>
      </c>
    </row>
    <row r="5165" spans="1:4">
      <c r="A5165">
        <v>0.165607</v>
      </c>
      <c r="B5165" s="1">
        <f t="shared" si="242"/>
        <v>5162</v>
      </c>
      <c r="C5165" s="2">
        <f t="shared" si="240"/>
        <v>1390855770.5</v>
      </c>
      <c r="D5165" s="3">
        <f t="shared" si="241"/>
        <v>41666.65938078703</v>
      </c>
    </row>
    <row r="5166" spans="1:4">
      <c r="A5166">
        <v>0.165607</v>
      </c>
      <c r="B5166" s="1">
        <f t="shared" si="242"/>
        <v>5163</v>
      </c>
      <c r="C5166" s="2">
        <f t="shared" si="240"/>
        <v>1390855770.75</v>
      </c>
      <c r="D5166" s="3">
        <f t="shared" si="241"/>
        <v>41666.659383680555</v>
      </c>
    </row>
    <row r="5167" spans="1:4">
      <c r="A5167">
        <v>0.165607</v>
      </c>
      <c r="B5167" s="1">
        <f t="shared" si="242"/>
        <v>5164</v>
      </c>
      <c r="C5167" s="2">
        <f t="shared" si="240"/>
        <v>1390855771</v>
      </c>
      <c r="D5167" s="3">
        <f t="shared" si="241"/>
        <v>41666.659386574072</v>
      </c>
    </row>
    <row r="5168" spans="1:4">
      <c r="A5168">
        <v>0.165607</v>
      </c>
      <c r="B5168" s="1">
        <f t="shared" si="242"/>
        <v>5165</v>
      </c>
      <c r="C5168" s="2">
        <f t="shared" si="240"/>
        <v>1390855771.25</v>
      </c>
      <c r="D5168" s="3">
        <f t="shared" si="241"/>
        <v>41666.65938946759</v>
      </c>
    </row>
    <row r="5169" spans="1:4">
      <c r="A5169">
        <v>0.165607</v>
      </c>
      <c r="B5169" s="1">
        <f t="shared" si="242"/>
        <v>5166</v>
      </c>
      <c r="C5169" s="2">
        <f t="shared" si="240"/>
        <v>1390855771.5</v>
      </c>
      <c r="D5169" s="3">
        <f t="shared" si="241"/>
        <v>41666.659392361107</v>
      </c>
    </row>
    <row r="5170" spans="1:4">
      <c r="A5170">
        <v>0.165607</v>
      </c>
      <c r="B5170" s="1">
        <f t="shared" si="242"/>
        <v>5167</v>
      </c>
      <c r="C5170" s="2">
        <f t="shared" si="240"/>
        <v>1390855771.75</v>
      </c>
      <c r="D5170" s="3">
        <f t="shared" si="241"/>
        <v>41666.659395254625</v>
      </c>
    </row>
    <row r="5171" spans="1:4">
      <c r="A5171">
        <v>0.16464400000000001</v>
      </c>
      <c r="B5171" s="1">
        <f t="shared" si="242"/>
        <v>5168</v>
      </c>
      <c r="C5171" s="2">
        <f t="shared" si="240"/>
        <v>1390855772</v>
      </c>
      <c r="D5171" s="3">
        <f t="shared" si="241"/>
        <v>41666.659398148149</v>
      </c>
    </row>
    <row r="5172" spans="1:4">
      <c r="A5172">
        <v>0.165607</v>
      </c>
      <c r="B5172" s="1">
        <f t="shared" si="242"/>
        <v>5169</v>
      </c>
      <c r="C5172" s="2">
        <f t="shared" si="240"/>
        <v>1390855772.25</v>
      </c>
      <c r="D5172" s="3">
        <f t="shared" si="241"/>
        <v>41666.659401041667</v>
      </c>
    </row>
    <row r="5173" spans="1:4">
      <c r="A5173">
        <v>0.165607</v>
      </c>
      <c r="B5173" s="1">
        <f t="shared" si="242"/>
        <v>5170</v>
      </c>
      <c r="C5173" s="2">
        <f t="shared" si="240"/>
        <v>1390855772.5</v>
      </c>
      <c r="D5173" s="3">
        <f t="shared" si="241"/>
        <v>41666.659403935184</v>
      </c>
    </row>
    <row r="5174" spans="1:4">
      <c r="A5174">
        <v>0.16464400000000001</v>
      </c>
      <c r="B5174" s="1">
        <f t="shared" si="242"/>
        <v>5171</v>
      </c>
      <c r="C5174" s="2">
        <f t="shared" si="240"/>
        <v>1390855772.75</v>
      </c>
      <c r="D5174" s="3">
        <f t="shared" si="241"/>
        <v>41666.659406828701</v>
      </c>
    </row>
    <row r="5175" spans="1:4">
      <c r="A5175">
        <v>0.165607</v>
      </c>
      <c r="B5175" s="1">
        <f t="shared" si="242"/>
        <v>5172</v>
      </c>
      <c r="C5175" s="2">
        <f t="shared" si="240"/>
        <v>1390855773</v>
      </c>
      <c r="D5175" s="3">
        <f t="shared" si="241"/>
        <v>41666.659409722219</v>
      </c>
    </row>
    <row r="5176" spans="1:4">
      <c r="A5176">
        <v>0.165607</v>
      </c>
      <c r="B5176" s="1">
        <f t="shared" si="242"/>
        <v>5173</v>
      </c>
      <c r="C5176" s="2">
        <f t="shared" si="240"/>
        <v>1390855773.25</v>
      </c>
      <c r="D5176" s="3">
        <f t="shared" si="241"/>
        <v>41666.659412615736</v>
      </c>
    </row>
    <row r="5177" spans="1:4">
      <c r="A5177">
        <v>0.165607</v>
      </c>
      <c r="B5177" s="1">
        <f t="shared" si="242"/>
        <v>5174</v>
      </c>
      <c r="C5177" s="2">
        <f t="shared" si="240"/>
        <v>1390855773.5</v>
      </c>
      <c r="D5177" s="3">
        <f t="shared" si="241"/>
        <v>41666.659415509253</v>
      </c>
    </row>
    <row r="5178" spans="1:4">
      <c r="A5178">
        <v>0.16656899999999999</v>
      </c>
      <c r="B5178" s="1">
        <f t="shared" si="242"/>
        <v>5175</v>
      </c>
      <c r="C5178" s="2">
        <f t="shared" si="240"/>
        <v>1390855773.75</v>
      </c>
      <c r="D5178" s="3">
        <f t="shared" si="241"/>
        <v>41666.659418402771</v>
      </c>
    </row>
    <row r="5179" spans="1:4">
      <c r="A5179">
        <v>0.165607</v>
      </c>
      <c r="B5179" s="1">
        <f t="shared" si="242"/>
        <v>5176</v>
      </c>
      <c r="C5179" s="2">
        <f t="shared" si="240"/>
        <v>1390855774</v>
      </c>
      <c r="D5179" s="3">
        <f t="shared" si="241"/>
        <v>41666.659421296295</v>
      </c>
    </row>
    <row r="5180" spans="1:4">
      <c r="A5180">
        <v>0.165607</v>
      </c>
      <c r="B5180" s="1">
        <f t="shared" si="242"/>
        <v>5177</v>
      </c>
      <c r="C5180" s="2">
        <f t="shared" si="240"/>
        <v>1390855774.25</v>
      </c>
      <c r="D5180" s="3">
        <f t="shared" si="241"/>
        <v>41666.659424189813</v>
      </c>
    </row>
    <row r="5181" spans="1:4">
      <c r="A5181">
        <v>0.165607</v>
      </c>
      <c r="B5181" s="1">
        <f t="shared" si="242"/>
        <v>5178</v>
      </c>
      <c r="C5181" s="2">
        <f t="shared" si="240"/>
        <v>1390855774.5</v>
      </c>
      <c r="D5181" s="3">
        <f t="shared" si="241"/>
        <v>41666.65942708333</v>
      </c>
    </row>
    <row r="5182" spans="1:4">
      <c r="A5182">
        <v>0.165607</v>
      </c>
      <c r="B5182" s="1">
        <f t="shared" si="242"/>
        <v>5179</v>
      </c>
      <c r="C5182" s="2">
        <f t="shared" si="240"/>
        <v>1390855774.75</v>
      </c>
      <c r="D5182" s="3">
        <f t="shared" si="241"/>
        <v>41666.659429976848</v>
      </c>
    </row>
    <row r="5183" spans="1:4">
      <c r="A5183">
        <v>0.165607</v>
      </c>
      <c r="B5183" s="1">
        <f t="shared" si="242"/>
        <v>5180</v>
      </c>
      <c r="C5183" s="2">
        <f t="shared" si="240"/>
        <v>1390855775</v>
      </c>
      <c r="D5183" s="3">
        <f t="shared" si="241"/>
        <v>41666.659432870372</v>
      </c>
    </row>
    <row r="5184" spans="1:4">
      <c r="A5184">
        <v>0.16464400000000001</v>
      </c>
      <c r="B5184" s="1">
        <f t="shared" si="242"/>
        <v>5181</v>
      </c>
      <c r="C5184" s="2">
        <f t="shared" si="240"/>
        <v>1390855775.25</v>
      </c>
      <c r="D5184" s="3">
        <f t="shared" si="241"/>
        <v>41666.65943576389</v>
      </c>
    </row>
    <row r="5185" spans="1:4">
      <c r="A5185">
        <v>0.16656899999999999</v>
      </c>
      <c r="B5185" s="1">
        <f t="shared" si="242"/>
        <v>5182</v>
      </c>
      <c r="C5185" s="2">
        <f t="shared" si="240"/>
        <v>1390855775.5</v>
      </c>
      <c r="D5185" s="3">
        <f t="shared" si="241"/>
        <v>41666.659438657407</v>
      </c>
    </row>
    <row r="5186" spans="1:4">
      <c r="A5186">
        <v>0.165607</v>
      </c>
      <c r="B5186" s="1">
        <f t="shared" si="242"/>
        <v>5183</v>
      </c>
      <c r="C5186" s="2">
        <f t="shared" si="240"/>
        <v>1390855775.75</v>
      </c>
      <c r="D5186" s="3">
        <f t="shared" si="241"/>
        <v>41666.659441550924</v>
      </c>
    </row>
    <row r="5187" spans="1:4">
      <c r="A5187">
        <v>0.16656899999999999</v>
      </c>
      <c r="B5187" s="1">
        <f t="shared" si="242"/>
        <v>5184</v>
      </c>
      <c r="C5187" s="2">
        <f t="shared" si="240"/>
        <v>1390855776</v>
      </c>
      <c r="D5187" s="3">
        <f t="shared" si="241"/>
        <v>41666.659444444442</v>
      </c>
    </row>
    <row r="5188" spans="1:4">
      <c r="A5188">
        <v>0.16656899999999999</v>
      </c>
      <c r="B5188" s="1">
        <f t="shared" si="242"/>
        <v>5185</v>
      </c>
      <c r="C5188" s="2">
        <f t="shared" ref="C5188:C5251" si="243">B5188/$A$2+$A$1</f>
        <v>1390855776.25</v>
      </c>
      <c r="D5188" s="3">
        <f t="shared" ref="D5188:D5251" si="244">(C5188/86400)+DATE(1970,1,1)+(-5/24)</f>
        <v>41666.659447337959</v>
      </c>
    </row>
    <row r="5189" spans="1:4">
      <c r="A5189">
        <v>0.165607</v>
      </c>
      <c r="B5189" s="1">
        <f t="shared" ref="B5189:B5252" si="245">B5188+1</f>
        <v>5186</v>
      </c>
      <c r="C5189" s="2">
        <f t="shared" si="243"/>
        <v>1390855776.5</v>
      </c>
      <c r="D5189" s="3">
        <f t="shared" si="244"/>
        <v>41666.659450231477</v>
      </c>
    </row>
    <row r="5190" spans="1:4">
      <c r="A5190">
        <v>0.16656899999999999</v>
      </c>
      <c r="B5190" s="1">
        <f t="shared" si="245"/>
        <v>5187</v>
      </c>
      <c r="C5190" s="2">
        <f t="shared" si="243"/>
        <v>1390855776.75</v>
      </c>
      <c r="D5190" s="3">
        <f t="shared" si="244"/>
        <v>41666.659453124994</v>
      </c>
    </row>
    <row r="5191" spans="1:4">
      <c r="A5191">
        <v>0.16656899999999999</v>
      </c>
      <c r="B5191" s="1">
        <f t="shared" si="245"/>
        <v>5188</v>
      </c>
      <c r="C5191" s="2">
        <f t="shared" si="243"/>
        <v>1390855777</v>
      </c>
      <c r="D5191" s="3">
        <f t="shared" si="244"/>
        <v>41666.659456018519</v>
      </c>
    </row>
    <row r="5192" spans="1:4">
      <c r="A5192">
        <v>0.16656899999999999</v>
      </c>
      <c r="B5192" s="1">
        <f t="shared" si="245"/>
        <v>5189</v>
      </c>
      <c r="C5192" s="2">
        <f t="shared" si="243"/>
        <v>1390855777.25</v>
      </c>
      <c r="D5192" s="3">
        <f t="shared" si="244"/>
        <v>41666.659458912036</v>
      </c>
    </row>
    <row r="5193" spans="1:4">
      <c r="A5193">
        <v>0.16656899999999999</v>
      </c>
      <c r="B5193" s="1">
        <f t="shared" si="245"/>
        <v>5190</v>
      </c>
      <c r="C5193" s="2">
        <f t="shared" si="243"/>
        <v>1390855777.5</v>
      </c>
      <c r="D5193" s="3">
        <f t="shared" si="244"/>
        <v>41666.659461805553</v>
      </c>
    </row>
    <row r="5194" spans="1:4">
      <c r="A5194">
        <v>0.16656899999999999</v>
      </c>
      <c r="B5194" s="1">
        <f t="shared" si="245"/>
        <v>5191</v>
      </c>
      <c r="C5194" s="2">
        <f t="shared" si="243"/>
        <v>1390855777.75</v>
      </c>
      <c r="D5194" s="3">
        <f t="shared" si="244"/>
        <v>41666.659464699071</v>
      </c>
    </row>
    <row r="5195" spans="1:4">
      <c r="A5195">
        <v>0.16656899999999999</v>
      </c>
      <c r="B5195" s="1">
        <f t="shared" si="245"/>
        <v>5192</v>
      </c>
      <c r="C5195" s="2">
        <f t="shared" si="243"/>
        <v>1390855778</v>
      </c>
      <c r="D5195" s="3">
        <f t="shared" si="244"/>
        <v>41666.659467592588</v>
      </c>
    </row>
    <row r="5196" spans="1:4">
      <c r="A5196">
        <v>0.16656899999999999</v>
      </c>
      <c r="B5196" s="1">
        <f t="shared" si="245"/>
        <v>5193</v>
      </c>
      <c r="C5196" s="2">
        <f t="shared" si="243"/>
        <v>1390855778.25</v>
      </c>
      <c r="D5196" s="3">
        <f t="shared" si="244"/>
        <v>41666.659470486113</v>
      </c>
    </row>
    <row r="5197" spans="1:4">
      <c r="A5197">
        <v>0.16656899999999999</v>
      </c>
      <c r="B5197" s="1">
        <f t="shared" si="245"/>
        <v>5194</v>
      </c>
      <c r="C5197" s="2">
        <f t="shared" si="243"/>
        <v>1390855778.5</v>
      </c>
      <c r="D5197" s="3">
        <f t="shared" si="244"/>
        <v>41666.65947337963</v>
      </c>
    </row>
    <row r="5198" spans="1:4">
      <c r="A5198">
        <v>0.16656899999999999</v>
      </c>
      <c r="B5198" s="1">
        <f t="shared" si="245"/>
        <v>5195</v>
      </c>
      <c r="C5198" s="2">
        <f t="shared" si="243"/>
        <v>1390855778.75</v>
      </c>
      <c r="D5198" s="3">
        <f t="shared" si="244"/>
        <v>41666.659476273147</v>
      </c>
    </row>
    <row r="5199" spans="1:4">
      <c r="A5199">
        <v>0.16656899999999999</v>
      </c>
      <c r="B5199" s="1">
        <f t="shared" si="245"/>
        <v>5196</v>
      </c>
      <c r="C5199" s="2">
        <f t="shared" si="243"/>
        <v>1390855779</v>
      </c>
      <c r="D5199" s="3">
        <f t="shared" si="244"/>
        <v>41666.659479166665</v>
      </c>
    </row>
    <row r="5200" spans="1:4">
      <c r="A5200">
        <v>0.16656899999999999</v>
      </c>
      <c r="B5200" s="1">
        <f t="shared" si="245"/>
        <v>5197</v>
      </c>
      <c r="C5200" s="2">
        <f t="shared" si="243"/>
        <v>1390855779.25</v>
      </c>
      <c r="D5200" s="3">
        <f t="shared" si="244"/>
        <v>41666.659482060182</v>
      </c>
    </row>
    <row r="5201" spans="1:4">
      <c r="A5201">
        <v>0.16656899999999999</v>
      </c>
      <c r="B5201" s="1">
        <f t="shared" si="245"/>
        <v>5198</v>
      </c>
      <c r="C5201" s="2">
        <f t="shared" si="243"/>
        <v>1390855779.5</v>
      </c>
      <c r="D5201" s="3">
        <f t="shared" si="244"/>
        <v>41666.6594849537</v>
      </c>
    </row>
    <row r="5202" spans="1:4">
      <c r="A5202">
        <v>0.16753199999999999</v>
      </c>
      <c r="B5202" s="1">
        <f t="shared" si="245"/>
        <v>5199</v>
      </c>
      <c r="C5202" s="2">
        <f t="shared" si="243"/>
        <v>1390855779.75</v>
      </c>
      <c r="D5202" s="3">
        <f t="shared" si="244"/>
        <v>41666.659487847217</v>
      </c>
    </row>
    <row r="5203" spans="1:4">
      <c r="A5203">
        <v>0.16753199999999999</v>
      </c>
      <c r="B5203" s="1">
        <f t="shared" si="245"/>
        <v>5200</v>
      </c>
      <c r="C5203" s="2">
        <f t="shared" si="243"/>
        <v>1390855780</v>
      </c>
      <c r="D5203" s="3">
        <f t="shared" si="244"/>
        <v>41666.659490740734</v>
      </c>
    </row>
    <row r="5204" spans="1:4">
      <c r="A5204">
        <v>0.16753199999999999</v>
      </c>
      <c r="B5204" s="1">
        <f t="shared" si="245"/>
        <v>5201</v>
      </c>
      <c r="C5204" s="2">
        <f t="shared" si="243"/>
        <v>1390855780.25</v>
      </c>
      <c r="D5204" s="3">
        <f t="shared" si="244"/>
        <v>41666.659493634259</v>
      </c>
    </row>
    <row r="5205" spans="1:4">
      <c r="A5205">
        <v>0.16753199999999999</v>
      </c>
      <c r="B5205" s="1">
        <f t="shared" si="245"/>
        <v>5202</v>
      </c>
      <c r="C5205" s="2">
        <f t="shared" si="243"/>
        <v>1390855780.5</v>
      </c>
      <c r="D5205" s="3">
        <f t="shared" si="244"/>
        <v>41666.659496527776</v>
      </c>
    </row>
    <row r="5206" spans="1:4">
      <c r="A5206">
        <v>0.16849500000000001</v>
      </c>
      <c r="B5206" s="1">
        <f t="shared" si="245"/>
        <v>5203</v>
      </c>
      <c r="C5206" s="2">
        <f t="shared" si="243"/>
        <v>1390855780.75</v>
      </c>
      <c r="D5206" s="3">
        <f t="shared" si="244"/>
        <v>41666.659499421294</v>
      </c>
    </row>
    <row r="5207" spans="1:4">
      <c r="A5207">
        <v>0.16753199999999999</v>
      </c>
      <c r="B5207" s="1">
        <f t="shared" si="245"/>
        <v>5204</v>
      </c>
      <c r="C5207" s="2">
        <f t="shared" si="243"/>
        <v>1390855781</v>
      </c>
      <c r="D5207" s="3">
        <f t="shared" si="244"/>
        <v>41666.659502314811</v>
      </c>
    </row>
    <row r="5208" spans="1:4">
      <c r="A5208">
        <v>0.16753199999999999</v>
      </c>
      <c r="B5208" s="1">
        <f t="shared" si="245"/>
        <v>5205</v>
      </c>
      <c r="C5208" s="2">
        <f t="shared" si="243"/>
        <v>1390855781.25</v>
      </c>
      <c r="D5208" s="3">
        <f t="shared" si="244"/>
        <v>41666.659505208328</v>
      </c>
    </row>
    <row r="5209" spans="1:4">
      <c r="A5209">
        <v>0.16849500000000001</v>
      </c>
      <c r="B5209" s="1">
        <f t="shared" si="245"/>
        <v>5206</v>
      </c>
      <c r="C5209" s="2">
        <f t="shared" si="243"/>
        <v>1390855781.5</v>
      </c>
      <c r="D5209" s="3">
        <f t="shared" si="244"/>
        <v>41666.659508101853</v>
      </c>
    </row>
    <row r="5210" spans="1:4">
      <c r="A5210">
        <v>0.16753199999999999</v>
      </c>
      <c r="B5210" s="1">
        <f t="shared" si="245"/>
        <v>5207</v>
      </c>
      <c r="C5210" s="2">
        <f t="shared" si="243"/>
        <v>1390855781.75</v>
      </c>
      <c r="D5210" s="3">
        <f t="shared" si="244"/>
        <v>41666.659510995371</v>
      </c>
    </row>
    <row r="5211" spans="1:4">
      <c r="A5211">
        <v>0.16849500000000001</v>
      </c>
      <c r="B5211" s="1">
        <f t="shared" si="245"/>
        <v>5208</v>
      </c>
      <c r="C5211" s="2">
        <f t="shared" si="243"/>
        <v>1390855782</v>
      </c>
      <c r="D5211" s="3">
        <f t="shared" si="244"/>
        <v>41666.659513888888</v>
      </c>
    </row>
    <row r="5212" spans="1:4">
      <c r="A5212">
        <v>0.16849500000000001</v>
      </c>
      <c r="B5212" s="1">
        <f t="shared" si="245"/>
        <v>5209</v>
      </c>
      <c r="C5212" s="2">
        <f t="shared" si="243"/>
        <v>1390855782.25</v>
      </c>
      <c r="D5212" s="3">
        <f t="shared" si="244"/>
        <v>41666.659516782405</v>
      </c>
    </row>
    <row r="5213" spans="1:4">
      <c r="A5213">
        <v>0.16753199999999999</v>
      </c>
      <c r="B5213" s="1">
        <f t="shared" si="245"/>
        <v>5210</v>
      </c>
      <c r="C5213" s="2">
        <f t="shared" si="243"/>
        <v>1390855782.5</v>
      </c>
      <c r="D5213" s="3">
        <f t="shared" si="244"/>
        <v>41666.659519675923</v>
      </c>
    </row>
    <row r="5214" spans="1:4">
      <c r="A5214">
        <v>0.16753199999999999</v>
      </c>
      <c r="B5214" s="1">
        <f t="shared" si="245"/>
        <v>5211</v>
      </c>
      <c r="C5214" s="2">
        <f t="shared" si="243"/>
        <v>1390855782.75</v>
      </c>
      <c r="D5214" s="3">
        <f t="shared" si="244"/>
        <v>41666.65952256944</v>
      </c>
    </row>
    <row r="5215" spans="1:4">
      <c r="A5215">
        <v>0.16849500000000001</v>
      </c>
      <c r="B5215" s="1">
        <f t="shared" si="245"/>
        <v>5212</v>
      </c>
      <c r="C5215" s="2">
        <f t="shared" si="243"/>
        <v>1390855783</v>
      </c>
      <c r="D5215" s="3">
        <f t="shared" si="244"/>
        <v>41666.659525462957</v>
      </c>
    </row>
    <row r="5216" spans="1:4">
      <c r="A5216">
        <v>0.16849500000000001</v>
      </c>
      <c r="B5216" s="1">
        <f t="shared" si="245"/>
        <v>5213</v>
      </c>
      <c r="C5216" s="2">
        <f t="shared" si="243"/>
        <v>1390855783.25</v>
      </c>
      <c r="D5216" s="3">
        <f t="shared" si="244"/>
        <v>41666.659528356475</v>
      </c>
    </row>
    <row r="5217" spans="1:4">
      <c r="A5217">
        <v>0.16849500000000001</v>
      </c>
      <c r="B5217" s="1">
        <f t="shared" si="245"/>
        <v>5214</v>
      </c>
      <c r="C5217" s="2">
        <f t="shared" si="243"/>
        <v>1390855783.5</v>
      </c>
      <c r="D5217" s="3">
        <f t="shared" si="244"/>
        <v>41666.659531249999</v>
      </c>
    </row>
    <row r="5218" spans="1:4">
      <c r="A5218">
        <v>0.16849500000000001</v>
      </c>
      <c r="B5218" s="1">
        <f t="shared" si="245"/>
        <v>5215</v>
      </c>
      <c r="C5218" s="2">
        <f t="shared" si="243"/>
        <v>1390855783.75</v>
      </c>
      <c r="D5218" s="3">
        <f t="shared" si="244"/>
        <v>41666.659534143517</v>
      </c>
    </row>
    <row r="5219" spans="1:4">
      <c r="A5219">
        <v>0.16849500000000001</v>
      </c>
      <c r="B5219" s="1">
        <f t="shared" si="245"/>
        <v>5216</v>
      </c>
      <c r="C5219" s="2">
        <f t="shared" si="243"/>
        <v>1390855784</v>
      </c>
      <c r="D5219" s="3">
        <f t="shared" si="244"/>
        <v>41666.659537037034</v>
      </c>
    </row>
    <row r="5220" spans="1:4">
      <c r="A5220">
        <v>0.169458</v>
      </c>
      <c r="B5220" s="1">
        <f t="shared" si="245"/>
        <v>5217</v>
      </c>
      <c r="C5220" s="2">
        <f t="shared" si="243"/>
        <v>1390855784.25</v>
      </c>
      <c r="D5220" s="3">
        <f t="shared" si="244"/>
        <v>41666.659539930552</v>
      </c>
    </row>
    <row r="5221" spans="1:4">
      <c r="A5221">
        <v>0.16849500000000001</v>
      </c>
      <c r="B5221" s="1">
        <f t="shared" si="245"/>
        <v>5218</v>
      </c>
      <c r="C5221" s="2">
        <f t="shared" si="243"/>
        <v>1390855784.5</v>
      </c>
      <c r="D5221" s="3">
        <f t="shared" si="244"/>
        <v>41666.659542824069</v>
      </c>
    </row>
    <row r="5222" spans="1:4">
      <c r="A5222">
        <v>0.16849500000000001</v>
      </c>
      <c r="B5222" s="1">
        <f t="shared" si="245"/>
        <v>5219</v>
      </c>
      <c r="C5222" s="2">
        <f t="shared" si="243"/>
        <v>1390855784.75</v>
      </c>
      <c r="D5222" s="3">
        <f t="shared" si="244"/>
        <v>41666.659545717594</v>
      </c>
    </row>
    <row r="5223" spans="1:4">
      <c r="A5223">
        <v>0.169458</v>
      </c>
      <c r="B5223" s="1">
        <f t="shared" si="245"/>
        <v>5220</v>
      </c>
      <c r="C5223" s="2">
        <f t="shared" si="243"/>
        <v>1390855785</v>
      </c>
      <c r="D5223" s="3">
        <f t="shared" si="244"/>
        <v>41666.659548611111</v>
      </c>
    </row>
    <row r="5224" spans="1:4">
      <c r="A5224">
        <v>0.16849500000000001</v>
      </c>
      <c r="B5224" s="1">
        <f t="shared" si="245"/>
        <v>5221</v>
      </c>
      <c r="C5224" s="2">
        <f t="shared" si="243"/>
        <v>1390855785.25</v>
      </c>
      <c r="D5224" s="3">
        <f t="shared" si="244"/>
        <v>41666.659551504628</v>
      </c>
    </row>
    <row r="5225" spans="1:4">
      <c r="A5225">
        <v>0.169458</v>
      </c>
      <c r="B5225" s="1">
        <f t="shared" si="245"/>
        <v>5222</v>
      </c>
      <c r="C5225" s="2">
        <f t="shared" si="243"/>
        <v>1390855785.5</v>
      </c>
      <c r="D5225" s="3">
        <f t="shared" si="244"/>
        <v>41666.659554398146</v>
      </c>
    </row>
    <row r="5226" spans="1:4">
      <c r="A5226">
        <v>0.16849500000000001</v>
      </c>
      <c r="B5226" s="1">
        <f t="shared" si="245"/>
        <v>5223</v>
      </c>
      <c r="C5226" s="2">
        <f t="shared" si="243"/>
        <v>1390855785.75</v>
      </c>
      <c r="D5226" s="3">
        <f t="shared" si="244"/>
        <v>41666.659557291663</v>
      </c>
    </row>
    <row r="5227" spans="1:4">
      <c r="A5227">
        <v>0.169458</v>
      </c>
      <c r="B5227" s="1">
        <f t="shared" si="245"/>
        <v>5224</v>
      </c>
      <c r="C5227" s="2">
        <f t="shared" si="243"/>
        <v>1390855786</v>
      </c>
      <c r="D5227" s="3">
        <f t="shared" si="244"/>
        <v>41666.65956018518</v>
      </c>
    </row>
    <row r="5228" spans="1:4">
      <c r="A5228">
        <v>0.16849500000000001</v>
      </c>
      <c r="B5228" s="1">
        <f t="shared" si="245"/>
        <v>5225</v>
      </c>
      <c r="C5228" s="2">
        <f t="shared" si="243"/>
        <v>1390855786.25</v>
      </c>
      <c r="D5228" s="3">
        <f t="shared" si="244"/>
        <v>41666.659563078698</v>
      </c>
    </row>
    <row r="5229" spans="1:4">
      <c r="A5229">
        <v>0.16849500000000001</v>
      </c>
      <c r="B5229" s="1">
        <f t="shared" si="245"/>
        <v>5226</v>
      </c>
      <c r="C5229" s="2">
        <f t="shared" si="243"/>
        <v>1390855786.5</v>
      </c>
      <c r="D5229" s="3">
        <f t="shared" si="244"/>
        <v>41666.659565972222</v>
      </c>
    </row>
    <row r="5230" spans="1:4">
      <c r="A5230">
        <v>0.16849500000000001</v>
      </c>
      <c r="B5230" s="1">
        <f t="shared" si="245"/>
        <v>5227</v>
      </c>
      <c r="C5230" s="2">
        <f t="shared" si="243"/>
        <v>1390855786.75</v>
      </c>
      <c r="D5230" s="3">
        <f t="shared" si="244"/>
        <v>41666.65956886574</v>
      </c>
    </row>
    <row r="5231" spans="1:4">
      <c r="A5231">
        <v>0.16849500000000001</v>
      </c>
      <c r="B5231" s="1">
        <f t="shared" si="245"/>
        <v>5228</v>
      </c>
      <c r="C5231" s="2">
        <f t="shared" si="243"/>
        <v>1390855787</v>
      </c>
      <c r="D5231" s="3">
        <f t="shared" si="244"/>
        <v>41666.659571759257</v>
      </c>
    </row>
    <row r="5232" spans="1:4">
      <c r="A5232">
        <v>0.169458</v>
      </c>
      <c r="B5232" s="1">
        <f t="shared" si="245"/>
        <v>5229</v>
      </c>
      <c r="C5232" s="2">
        <f t="shared" si="243"/>
        <v>1390855787.25</v>
      </c>
      <c r="D5232" s="3">
        <f t="shared" si="244"/>
        <v>41666.659574652775</v>
      </c>
    </row>
    <row r="5233" spans="1:4">
      <c r="A5233">
        <v>0.169458</v>
      </c>
      <c r="B5233" s="1">
        <f t="shared" si="245"/>
        <v>5230</v>
      </c>
      <c r="C5233" s="2">
        <f t="shared" si="243"/>
        <v>1390855787.5</v>
      </c>
      <c r="D5233" s="3">
        <f t="shared" si="244"/>
        <v>41666.659577546292</v>
      </c>
    </row>
    <row r="5234" spans="1:4">
      <c r="A5234">
        <v>0.169458</v>
      </c>
      <c r="B5234" s="1">
        <f t="shared" si="245"/>
        <v>5231</v>
      </c>
      <c r="C5234" s="2">
        <f t="shared" si="243"/>
        <v>1390855787.75</v>
      </c>
      <c r="D5234" s="3">
        <f t="shared" si="244"/>
        <v>41666.659580439817</v>
      </c>
    </row>
    <row r="5235" spans="1:4">
      <c r="A5235">
        <v>0.169458</v>
      </c>
      <c r="B5235" s="1">
        <f t="shared" si="245"/>
        <v>5232</v>
      </c>
      <c r="C5235" s="2">
        <f t="shared" si="243"/>
        <v>1390855788</v>
      </c>
      <c r="D5235" s="3">
        <f t="shared" si="244"/>
        <v>41666.659583333334</v>
      </c>
    </row>
    <row r="5236" spans="1:4">
      <c r="A5236">
        <v>0.169458</v>
      </c>
      <c r="B5236" s="1">
        <f t="shared" si="245"/>
        <v>5233</v>
      </c>
      <c r="C5236" s="2">
        <f t="shared" si="243"/>
        <v>1390855788.25</v>
      </c>
      <c r="D5236" s="3">
        <f t="shared" si="244"/>
        <v>41666.659586226851</v>
      </c>
    </row>
    <row r="5237" spans="1:4">
      <c r="A5237">
        <v>0.16849500000000001</v>
      </c>
      <c r="B5237" s="1">
        <f t="shared" si="245"/>
        <v>5234</v>
      </c>
      <c r="C5237" s="2">
        <f t="shared" si="243"/>
        <v>1390855788.5</v>
      </c>
      <c r="D5237" s="3">
        <f t="shared" si="244"/>
        <v>41666.659589120369</v>
      </c>
    </row>
    <row r="5238" spans="1:4">
      <c r="A5238">
        <v>0.169458</v>
      </c>
      <c r="B5238" s="1">
        <f t="shared" si="245"/>
        <v>5235</v>
      </c>
      <c r="C5238" s="2">
        <f t="shared" si="243"/>
        <v>1390855788.75</v>
      </c>
      <c r="D5238" s="3">
        <f t="shared" si="244"/>
        <v>41666.659592013886</v>
      </c>
    </row>
    <row r="5239" spans="1:4">
      <c r="A5239">
        <v>0.169458</v>
      </c>
      <c r="B5239" s="1">
        <f t="shared" si="245"/>
        <v>5236</v>
      </c>
      <c r="C5239" s="2">
        <f t="shared" si="243"/>
        <v>1390855789</v>
      </c>
      <c r="D5239" s="3">
        <f t="shared" si="244"/>
        <v>41666.659594907404</v>
      </c>
    </row>
    <row r="5240" spans="1:4">
      <c r="A5240">
        <v>0.169458</v>
      </c>
      <c r="B5240" s="1">
        <f t="shared" si="245"/>
        <v>5237</v>
      </c>
      <c r="C5240" s="2">
        <f t="shared" si="243"/>
        <v>1390855789.25</v>
      </c>
      <c r="D5240" s="3">
        <f t="shared" si="244"/>
        <v>41666.659597800921</v>
      </c>
    </row>
    <row r="5241" spans="1:4">
      <c r="A5241">
        <v>0.17042099999999999</v>
      </c>
      <c r="B5241" s="1">
        <f t="shared" si="245"/>
        <v>5238</v>
      </c>
      <c r="C5241" s="2">
        <f t="shared" si="243"/>
        <v>1390855789.5</v>
      </c>
      <c r="D5241" s="3">
        <f t="shared" si="244"/>
        <v>41666.659600694438</v>
      </c>
    </row>
    <row r="5242" spans="1:4">
      <c r="A5242">
        <v>0.169458</v>
      </c>
      <c r="B5242" s="1">
        <f t="shared" si="245"/>
        <v>5239</v>
      </c>
      <c r="C5242" s="2">
        <f t="shared" si="243"/>
        <v>1390855789.75</v>
      </c>
      <c r="D5242" s="3">
        <f t="shared" si="244"/>
        <v>41666.659603587963</v>
      </c>
    </row>
    <row r="5243" spans="1:4">
      <c r="A5243">
        <v>0.169458</v>
      </c>
      <c r="B5243" s="1">
        <f t="shared" si="245"/>
        <v>5240</v>
      </c>
      <c r="C5243" s="2">
        <f t="shared" si="243"/>
        <v>1390855790</v>
      </c>
      <c r="D5243" s="3">
        <f t="shared" si="244"/>
        <v>41666.65960648148</v>
      </c>
    </row>
    <row r="5244" spans="1:4">
      <c r="A5244">
        <v>0.169458</v>
      </c>
      <c r="B5244" s="1">
        <f t="shared" si="245"/>
        <v>5241</v>
      </c>
      <c r="C5244" s="2">
        <f t="shared" si="243"/>
        <v>1390855790.25</v>
      </c>
      <c r="D5244" s="3">
        <f t="shared" si="244"/>
        <v>41666.659609374998</v>
      </c>
    </row>
    <row r="5245" spans="1:4">
      <c r="A5245">
        <v>0.169458</v>
      </c>
      <c r="B5245" s="1">
        <f t="shared" si="245"/>
        <v>5242</v>
      </c>
      <c r="C5245" s="2">
        <f t="shared" si="243"/>
        <v>1390855790.5</v>
      </c>
      <c r="D5245" s="3">
        <f t="shared" si="244"/>
        <v>41666.659612268515</v>
      </c>
    </row>
    <row r="5246" spans="1:4">
      <c r="A5246">
        <v>0.169458</v>
      </c>
      <c r="B5246" s="1">
        <f t="shared" si="245"/>
        <v>5243</v>
      </c>
      <c r="C5246" s="2">
        <f t="shared" si="243"/>
        <v>1390855790.75</v>
      </c>
      <c r="D5246" s="3">
        <f t="shared" si="244"/>
        <v>41666.659615162032</v>
      </c>
    </row>
    <row r="5247" spans="1:4">
      <c r="A5247">
        <v>0.169458</v>
      </c>
      <c r="B5247" s="1">
        <f t="shared" si="245"/>
        <v>5244</v>
      </c>
      <c r="C5247" s="2">
        <f t="shared" si="243"/>
        <v>1390855791</v>
      </c>
      <c r="D5247" s="3">
        <f t="shared" si="244"/>
        <v>41666.659618055557</v>
      </c>
    </row>
    <row r="5248" spans="1:4">
      <c r="A5248">
        <v>0.169458</v>
      </c>
      <c r="B5248" s="1">
        <f t="shared" si="245"/>
        <v>5245</v>
      </c>
      <c r="C5248" s="2">
        <f t="shared" si="243"/>
        <v>1390855791.25</v>
      </c>
      <c r="D5248" s="3">
        <f t="shared" si="244"/>
        <v>41666.659620949074</v>
      </c>
    </row>
    <row r="5249" spans="1:4">
      <c r="A5249">
        <v>0.169458</v>
      </c>
      <c r="B5249" s="1">
        <f t="shared" si="245"/>
        <v>5246</v>
      </c>
      <c r="C5249" s="2">
        <f t="shared" si="243"/>
        <v>1390855791.5</v>
      </c>
      <c r="D5249" s="3">
        <f t="shared" si="244"/>
        <v>41666.659623842592</v>
      </c>
    </row>
    <row r="5250" spans="1:4">
      <c r="A5250">
        <v>0.17042099999999999</v>
      </c>
      <c r="B5250" s="1">
        <f t="shared" si="245"/>
        <v>5247</v>
      </c>
      <c r="C5250" s="2">
        <f t="shared" si="243"/>
        <v>1390855791.75</v>
      </c>
      <c r="D5250" s="3">
        <f t="shared" si="244"/>
        <v>41666.659626736109</v>
      </c>
    </row>
    <row r="5251" spans="1:4">
      <c r="A5251">
        <v>0.169458</v>
      </c>
      <c r="B5251" s="1">
        <f t="shared" si="245"/>
        <v>5248</v>
      </c>
      <c r="C5251" s="2">
        <f t="shared" si="243"/>
        <v>1390855792</v>
      </c>
      <c r="D5251" s="3">
        <f t="shared" si="244"/>
        <v>41666.659629629627</v>
      </c>
    </row>
    <row r="5252" spans="1:4">
      <c r="A5252">
        <v>0.169458</v>
      </c>
      <c r="B5252" s="1">
        <f t="shared" si="245"/>
        <v>5249</v>
      </c>
      <c r="C5252" s="2">
        <f t="shared" ref="C5252:C5315" si="246">B5252/$A$2+$A$1</f>
        <v>1390855792.25</v>
      </c>
      <c r="D5252" s="3">
        <f t="shared" ref="D5252:D5315" si="247">(C5252/86400)+DATE(1970,1,1)+(-5/24)</f>
        <v>41666.659632523144</v>
      </c>
    </row>
    <row r="5253" spans="1:4">
      <c r="A5253">
        <v>0.169458</v>
      </c>
      <c r="B5253" s="1">
        <f t="shared" ref="B5253:B5316" si="248">B5252+1</f>
        <v>5250</v>
      </c>
      <c r="C5253" s="2">
        <f t="shared" si="246"/>
        <v>1390855792.5</v>
      </c>
      <c r="D5253" s="3">
        <f t="shared" si="247"/>
        <v>41666.659635416661</v>
      </c>
    </row>
    <row r="5254" spans="1:4">
      <c r="A5254">
        <v>0.169458</v>
      </c>
      <c r="B5254" s="1">
        <f t="shared" si="248"/>
        <v>5251</v>
      </c>
      <c r="C5254" s="2">
        <f t="shared" si="246"/>
        <v>1390855792.75</v>
      </c>
      <c r="D5254" s="3">
        <f t="shared" si="247"/>
        <v>41666.659638310179</v>
      </c>
    </row>
    <row r="5255" spans="1:4">
      <c r="A5255">
        <v>0.17042099999999999</v>
      </c>
      <c r="B5255" s="1">
        <f t="shared" si="248"/>
        <v>5252</v>
      </c>
      <c r="C5255" s="2">
        <f t="shared" si="246"/>
        <v>1390855793</v>
      </c>
      <c r="D5255" s="3">
        <f t="shared" si="247"/>
        <v>41666.659641203703</v>
      </c>
    </row>
    <row r="5256" spans="1:4">
      <c r="A5256">
        <v>0.169458</v>
      </c>
      <c r="B5256" s="1">
        <f t="shared" si="248"/>
        <v>5253</v>
      </c>
      <c r="C5256" s="2">
        <f t="shared" si="246"/>
        <v>1390855793.25</v>
      </c>
      <c r="D5256" s="3">
        <f t="shared" si="247"/>
        <v>41666.659644097221</v>
      </c>
    </row>
    <row r="5257" spans="1:4">
      <c r="A5257">
        <v>0.17042099999999999</v>
      </c>
      <c r="B5257" s="1">
        <f t="shared" si="248"/>
        <v>5254</v>
      </c>
      <c r="C5257" s="2">
        <f t="shared" si="246"/>
        <v>1390855793.5</v>
      </c>
      <c r="D5257" s="3">
        <f t="shared" si="247"/>
        <v>41666.659646990738</v>
      </c>
    </row>
    <row r="5258" spans="1:4">
      <c r="A5258">
        <v>0.169458</v>
      </c>
      <c r="B5258" s="1">
        <f t="shared" si="248"/>
        <v>5255</v>
      </c>
      <c r="C5258" s="2">
        <f t="shared" si="246"/>
        <v>1390855793.75</v>
      </c>
      <c r="D5258" s="3">
        <f t="shared" si="247"/>
        <v>41666.659649884255</v>
      </c>
    </row>
    <row r="5259" spans="1:4">
      <c r="A5259">
        <v>0.17042099999999999</v>
      </c>
      <c r="B5259" s="1">
        <f t="shared" si="248"/>
        <v>5256</v>
      </c>
      <c r="C5259" s="2">
        <f t="shared" si="246"/>
        <v>1390855794</v>
      </c>
      <c r="D5259" s="3">
        <f t="shared" si="247"/>
        <v>41666.659652777773</v>
      </c>
    </row>
    <row r="5260" spans="1:4">
      <c r="A5260">
        <v>0.16849500000000001</v>
      </c>
      <c r="B5260" s="1">
        <f t="shared" si="248"/>
        <v>5257</v>
      </c>
      <c r="C5260" s="2">
        <f t="shared" si="246"/>
        <v>1390855794.25</v>
      </c>
      <c r="D5260" s="3">
        <f t="shared" si="247"/>
        <v>41666.659655671298</v>
      </c>
    </row>
    <row r="5261" spans="1:4">
      <c r="A5261">
        <v>0.169458</v>
      </c>
      <c r="B5261" s="1">
        <f t="shared" si="248"/>
        <v>5258</v>
      </c>
      <c r="C5261" s="2">
        <f t="shared" si="246"/>
        <v>1390855794.5</v>
      </c>
      <c r="D5261" s="3">
        <f t="shared" si="247"/>
        <v>41666.659658564815</v>
      </c>
    </row>
    <row r="5262" spans="1:4">
      <c r="A5262">
        <v>0.16849500000000001</v>
      </c>
      <c r="B5262" s="1">
        <f t="shared" si="248"/>
        <v>5259</v>
      </c>
      <c r="C5262" s="2">
        <f t="shared" si="246"/>
        <v>1390855794.75</v>
      </c>
      <c r="D5262" s="3">
        <f t="shared" si="247"/>
        <v>41666.659661458332</v>
      </c>
    </row>
    <row r="5263" spans="1:4">
      <c r="A5263">
        <v>0.16849500000000001</v>
      </c>
      <c r="B5263" s="1">
        <f t="shared" si="248"/>
        <v>5260</v>
      </c>
      <c r="C5263" s="2">
        <f t="shared" si="246"/>
        <v>1390855795</v>
      </c>
      <c r="D5263" s="3">
        <f t="shared" si="247"/>
        <v>41666.65966435185</v>
      </c>
    </row>
    <row r="5264" spans="1:4">
      <c r="A5264">
        <v>0.169458</v>
      </c>
      <c r="B5264" s="1">
        <f t="shared" si="248"/>
        <v>5261</v>
      </c>
      <c r="C5264" s="2">
        <f t="shared" si="246"/>
        <v>1390855795.25</v>
      </c>
      <c r="D5264" s="3">
        <f t="shared" si="247"/>
        <v>41666.659667245367</v>
      </c>
    </row>
    <row r="5265" spans="1:4">
      <c r="A5265">
        <v>0.169458</v>
      </c>
      <c r="B5265" s="1">
        <f t="shared" si="248"/>
        <v>5262</v>
      </c>
      <c r="C5265" s="2">
        <f t="shared" si="246"/>
        <v>1390855795.5</v>
      </c>
      <c r="D5265" s="3">
        <f t="shared" si="247"/>
        <v>41666.659670138884</v>
      </c>
    </row>
    <row r="5266" spans="1:4">
      <c r="A5266">
        <v>0.169458</v>
      </c>
      <c r="B5266" s="1">
        <f t="shared" si="248"/>
        <v>5263</v>
      </c>
      <c r="C5266" s="2">
        <f t="shared" si="246"/>
        <v>1390855795.75</v>
      </c>
      <c r="D5266" s="3">
        <f t="shared" si="247"/>
        <v>41666.659673032402</v>
      </c>
    </row>
    <row r="5267" spans="1:4">
      <c r="A5267">
        <v>0.17042099999999999</v>
      </c>
      <c r="B5267" s="1">
        <f t="shared" si="248"/>
        <v>5264</v>
      </c>
      <c r="C5267" s="2">
        <f t="shared" si="246"/>
        <v>1390855796</v>
      </c>
      <c r="D5267" s="3">
        <f t="shared" si="247"/>
        <v>41666.659675925919</v>
      </c>
    </row>
    <row r="5268" spans="1:4">
      <c r="A5268">
        <v>0.17042099999999999</v>
      </c>
      <c r="B5268" s="1">
        <f t="shared" si="248"/>
        <v>5265</v>
      </c>
      <c r="C5268" s="2">
        <f t="shared" si="246"/>
        <v>1390855796.25</v>
      </c>
      <c r="D5268" s="3">
        <f t="shared" si="247"/>
        <v>41666.659678819444</v>
      </c>
    </row>
    <row r="5269" spans="1:4">
      <c r="A5269">
        <v>0.169458</v>
      </c>
      <c r="B5269" s="1">
        <f t="shared" si="248"/>
        <v>5266</v>
      </c>
      <c r="C5269" s="2">
        <f t="shared" si="246"/>
        <v>1390855796.5</v>
      </c>
      <c r="D5269" s="3">
        <f t="shared" si="247"/>
        <v>41666.659681712961</v>
      </c>
    </row>
    <row r="5270" spans="1:4">
      <c r="A5270">
        <v>0.17042099999999999</v>
      </c>
      <c r="B5270" s="1">
        <f t="shared" si="248"/>
        <v>5267</v>
      </c>
      <c r="C5270" s="2">
        <f t="shared" si="246"/>
        <v>1390855796.75</v>
      </c>
      <c r="D5270" s="3">
        <f t="shared" si="247"/>
        <v>41666.659684606479</v>
      </c>
    </row>
    <row r="5271" spans="1:4">
      <c r="A5271">
        <v>0.17042099999999999</v>
      </c>
      <c r="B5271" s="1">
        <f t="shared" si="248"/>
        <v>5268</v>
      </c>
      <c r="C5271" s="2">
        <f t="shared" si="246"/>
        <v>1390855797</v>
      </c>
      <c r="D5271" s="3">
        <f t="shared" si="247"/>
        <v>41666.659687499996</v>
      </c>
    </row>
    <row r="5272" spans="1:4">
      <c r="A5272">
        <v>0.17042099999999999</v>
      </c>
      <c r="B5272" s="1">
        <f t="shared" si="248"/>
        <v>5269</v>
      </c>
      <c r="C5272" s="2">
        <f t="shared" si="246"/>
        <v>1390855797.25</v>
      </c>
      <c r="D5272" s="3">
        <f t="shared" si="247"/>
        <v>41666.659690393521</v>
      </c>
    </row>
    <row r="5273" spans="1:4">
      <c r="A5273">
        <v>0.17042099999999999</v>
      </c>
      <c r="B5273" s="1">
        <f t="shared" si="248"/>
        <v>5270</v>
      </c>
      <c r="C5273" s="2">
        <f t="shared" si="246"/>
        <v>1390855797.5</v>
      </c>
      <c r="D5273" s="3">
        <f t="shared" si="247"/>
        <v>41666.659693287038</v>
      </c>
    </row>
    <row r="5274" spans="1:4">
      <c r="A5274">
        <v>0.17138400000000001</v>
      </c>
      <c r="B5274" s="1">
        <f t="shared" si="248"/>
        <v>5271</v>
      </c>
      <c r="C5274" s="2">
        <f t="shared" si="246"/>
        <v>1390855797.75</v>
      </c>
      <c r="D5274" s="3">
        <f t="shared" si="247"/>
        <v>41666.659696180555</v>
      </c>
    </row>
    <row r="5275" spans="1:4">
      <c r="A5275">
        <v>0.17042099999999999</v>
      </c>
      <c r="B5275" s="1">
        <f t="shared" si="248"/>
        <v>5272</v>
      </c>
      <c r="C5275" s="2">
        <f t="shared" si="246"/>
        <v>1390855798</v>
      </c>
      <c r="D5275" s="3">
        <f t="shared" si="247"/>
        <v>41666.659699074073</v>
      </c>
    </row>
    <row r="5276" spans="1:4">
      <c r="A5276">
        <v>0.17042099999999999</v>
      </c>
      <c r="B5276" s="1">
        <f t="shared" si="248"/>
        <v>5273</v>
      </c>
      <c r="C5276" s="2">
        <f t="shared" si="246"/>
        <v>1390855798.25</v>
      </c>
      <c r="D5276" s="3">
        <f t="shared" si="247"/>
        <v>41666.65970196759</v>
      </c>
    </row>
    <row r="5277" spans="1:4">
      <c r="A5277">
        <v>0.17138400000000001</v>
      </c>
      <c r="B5277" s="1">
        <f t="shared" si="248"/>
        <v>5274</v>
      </c>
      <c r="C5277" s="2">
        <f t="shared" si="246"/>
        <v>1390855798.5</v>
      </c>
      <c r="D5277" s="3">
        <f t="shared" si="247"/>
        <v>41666.659704861107</v>
      </c>
    </row>
    <row r="5278" spans="1:4">
      <c r="A5278">
        <v>0.17138400000000001</v>
      </c>
      <c r="B5278" s="1">
        <f t="shared" si="248"/>
        <v>5275</v>
      </c>
      <c r="C5278" s="2">
        <f t="shared" si="246"/>
        <v>1390855798.75</v>
      </c>
      <c r="D5278" s="3">
        <f t="shared" si="247"/>
        <v>41666.659707754625</v>
      </c>
    </row>
    <row r="5279" spans="1:4">
      <c r="A5279">
        <v>0.17138400000000001</v>
      </c>
      <c r="B5279" s="1">
        <f t="shared" si="248"/>
        <v>5276</v>
      </c>
      <c r="C5279" s="2">
        <f t="shared" si="246"/>
        <v>1390855799</v>
      </c>
      <c r="D5279" s="3">
        <f t="shared" si="247"/>
        <v>41666.659710648142</v>
      </c>
    </row>
    <row r="5280" spans="1:4">
      <c r="A5280">
        <v>0.17138400000000001</v>
      </c>
      <c r="B5280" s="1">
        <f t="shared" si="248"/>
        <v>5277</v>
      </c>
      <c r="C5280" s="2">
        <f t="shared" si="246"/>
        <v>1390855799.25</v>
      </c>
      <c r="D5280" s="3">
        <f t="shared" si="247"/>
        <v>41666.659713541667</v>
      </c>
    </row>
    <row r="5281" spans="1:4">
      <c r="A5281">
        <v>0.17042099999999999</v>
      </c>
      <c r="B5281" s="1">
        <f t="shared" si="248"/>
        <v>5278</v>
      </c>
      <c r="C5281" s="2">
        <f t="shared" si="246"/>
        <v>1390855799.5</v>
      </c>
      <c r="D5281" s="3">
        <f t="shared" si="247"/>
        <v>41666.659716435184</v>
      </c>
    </row>
    <row r="5282" spans="1:4">
      <c r="A5282">
        <v>0.17138400000000001</v>
      </c>
      <c r="B5282" s="1">
        <f t="shared" si="248"/>
        <v>5279</v>
      </c>
      <c r="C5282" s="2">
        <f t="shared" si="246"/>
        <v>1390855799.75</v>
      </c>
      <c r="D5282" s="3">
        <f t="shared" si="247"/>
        <v>41666.659719328702</v>
      </c>
    </row>
    <row r="5283" spans="1:4">
      <c r="A5283">
        <v>0.17138400000000001</v>
      </c>
      <c r="B5283" s="1">
        <f t="shared" si="248"/>
        <v>5280</v>
      </c>
      <c r="C5283" s="2">
        <f t="shared" si="246"/>
        <v>1390855800</v>
      </c>
      <c r="D5283" s="3">
        <f t="shared" si="247"/>
        <v>41666.659722222219</v>
      </c>
    </row>
    <row r="5284" spans="1:4">
      <c r="A5284">
        <v>0.17042099999999999</v>
      </c>
      <c r="B5284" s="1">
        <f t="shared" si="248"/>
        <v>5281</v>
      </c>
      <c r="C5284" s="2">
        <f t="shared" si="246"/>
        <v>1390855800.25</v>
      </c>
      <c r="D5284" s="3">
        <f t="shared" si="247"/>
        <v>41666.659725115736</v>
      </c>
    </row>
    <row r="5285" spans="1:4">
      <c r="A5285">
        <v>0.17042099999999999</v>
      </c>
      <c r="B5285" s="1">
        <f t="shared" si="248"/>
        <v>5282</v>
      </c>
      <c r="C5285" s="2">
        <f t="shared" si="246"/>
        <v>1390855800.5</v>
      </c>
      <c r="D5285" s="3">
        <f t="shared" si="247"/>
        <v>41666.659728009261</v>
      </c>
    </row>
    <row r="5286" spans="1:4">
      <c r="A5286">
        <v>0.17138400000000001</v>
      </c>
      <c r="B5286" s="1">
        <f t="shared" si="248"/>
        <v>5283</v>
      </c>
      <c r="C5286" s="2">
        <f t="shared" si="246"/>
        <v>1390855800.75</v>
      </c>
      <c r="D5286" s="3">
        <f t="shared" si="247"/>
        <v>41666.659730902778</v>
      </c>
    </row>
    <row r="5287" spans="1:4">
      <c r="A5287">
        <v>0.17042099999999999</v>
      </c>
      <c r="B5287" s="1">
        <f t="shared" si="248"/>
        <v>5284</v>
      </c>
      <c r="C5287" s="2">
        <f t="shared" si="246"/>
        <v>1390855801</v>
      </c>
      <c r="D5287" s="3">
        <f t="shared" si="247"/>
        <v>41666.659733796296</v>
      </c>
    </row>
    <row r="5288" spans="1:4">
      <c r="A5288">
        <v>0.172346</v>
      </c>
      <c r="B5288" s="1">
        <f t="shared" si="248"/>
        <v>5285</v>
      </c>
      <c r="C5288" s="2">
        <f t="shared" si="246"/>
        <v>1390855801.25</v>
      </c>
      <c r="D5288" s="3">
        <f t="shared" si="247"/>
        <v>41666.659736689813</v>
      </c>
    </row>
    <row r="5289" spans="1:4">
      <c r="A5289">
        <v>0.17042099999999999</v>
      </c>
      <c r="B5289" s="1">
        <f t="shared" si="248"/>
        <v>5286</v>
      </c>
      <c r="C5289" s="2">
        <f t="shared" si="246"/>
        <v>1390855801.5</v>
      </c>
      <c r="D5289" s="3">
        <f t="shared" si="247"/>
        <v>41666.659739583331</v>
      </c>
    </row>
    <row r="5290" spans="1:4">
      <c r="A5290">
        <v>0.17138400000000001</v>
      </c>
      <c r="B5290" s="1">
        <f t="shared" si="248"/>
        <v>5287</v>
      </c>
      <c r="C5290" s="2">
        <f t="shared" si="246"/>
        <v>1390855801.75</v>
      </c>
      <c r="D5290" s="3">
        <f t="shared" si="247"/>
        <v>41666.659742476848</v>
      </c>
    </row>
    <row r="5291" spans="1:4">
      <c r="A5291">
        <v>0.17138400000000001</v>
      </c>
      <c r="B5291" s="1">
        <f t="shared" si="248"/>
        <v>5288</v>
      </c>
      <c r="C5291" s="2">
        <f t="shared" si="246"/>
        <v>1390855802</v>
      </c>
      <c r="D5291" s="3">
        <f t="shared" si="247"/>
        <v>41666.659745370365</v>
      </c>
    </row>
    <row r="5292" spans="1:4">
      <c r="A5292">
        <v>0.17138400000000001</v>
      </c>
      <c r="B5292" s="1">
        <f t="shared" si="248"/>
        <v>5289</v>
      </c>
      <c r="C5292" s="2">
        <f t="shared" si="246"/>
        <v>1390855802.25</v>
      </c>
      <c r="D5292" s="3">
        <f t="shared" si="247"/>
        <v>41666.659748263883</v>
      </c>
    </row>
    <row r="5293" spans="1:4">
      <c r="A5293">
        <v>0.17138400000000001</v>
      </c>
      <c r="B5293" s="1">
        <f t="shared" si="248"/>
        <v>5290</v>
      </c>
      <c r="C5293" s="2">
        <f t="shared" si="246"/>
        <v>1390855802.5</v>
      </c>
      <c r="D5293" s="3">
        <f t="shared" si="247"/>
        <v>41666.659751157407</v>
      </c>
    </row>
    <row r="5294" spans="1:4">
      <c r="A5294">
        <v>0.172346</v>
      </c>
      <c r="B5294" s="1">
        <f t="shared" si="248"/>
        <v>5291</v>
      </c>
      <c r="C5294" s="2">
        <f t="shared" si="246"/>
        <v>1390855802.75</v>
      </c>
      <c r="D5294" s="3">
        <f t="shared" si="247"/>
        <v>41666.659754050925</v>
      </c>
    </row>
    <row r="5295" spans="1:4">
      <c r="A5295">
        <v>0.172346</v>
      </c>
      <c r="B5295" s="1">
        <f t="shared" si="248"/>
        <v>5292</v>
      </c>
      <c r="C5295" s="2">
        <f t="shared" si="246"/>
        <v>1390855803</v>
      </c>
      <c r="D5295" s="3">
        <f t="shared" si="247"/>
        <v>41666.659756944442</v>
      </c>
    </row>
    <row r="5296" spans="1:4">
      <c r="A5296">
        <v>0.172346</v>
      </c>
      <c r="B5296" s="1">
        <f t="shared" si="248"/>
        <v>5293</v>
      </c>
      <c r="C5296" s="2">
        <f t="shared" si="246"/>
        <v>1390855803.25</v>
      </c>
      <c r="D5296" s="3">
        <f t="shared" si="247"/>
        <v>41666.659759837959</v>
      </c>
    </row>
    <row r="5297" spans="1:4">
      <c r="A5297">
        <v>0.17138400000000001</v>
      </c>
      <c r="B5297" s="1">
        <f t="shared" si="248"/>
        <v>5294</v>
      </c>
      <c r="C5297" s="2">
        <f t="shared" si="246"/>
        <v>1390855803.5</v>
      </c>
      <c r="D5297" s="3">
        <f t="shared" si="247"/>
        <v>41666.659762731477</v>
      </c>
    </row>
    <row r="5298" spans="1:4">
      <c r="A5298">
        <v>0.172346</v>
      </c>
      <c r="B5298" s="1">
        <f t="shared" si="248"/>
        <v>5295</v>
      </c>
      <c r="C5298" s="2">
        <f t="shared" si="246"/>
        <v>1390855803.75</v>
      </c>
      <c r="D5298" s="3">
        <f t="shared" si="247"/>
        <v>41666.659765625001</v>
      </c>
    </row>
    <row r="5299" spans="1:4">
      <c r="A5299">
        <v>0.172346</v>
      </c>
      <c r="B5299" s="1">
        <f t="shared" si="248"/>
        <v>5296</v>
      </c>
      <c r="C5299" s="2">
        <f t="shared" si="246"/>
        <v>1390855804</v>
      </c>
      <c r="D5299" s="3">
        <f t="shared" si="247"/>
        <v>41666.659768518519</v>
      </c>
    </row>
    <row r="5300" spans="1:4">
      <c r="A5300">
        <v>0.172346</v>
      </c>
      <c r="B5300" s="1">
        <f t="shared" si="248"/>
        <v>5297</v>
      </c>
      <c r="C5300" s="2">
        <f t="shared" si="246"/>
        <v>1390855804.25</v>
      </c>
      <c r="D5300" s="3">
        <f t="shared" si="247"/>
        <v>41666.659771412036</v>
      </c>
    </row>
    <row r="5301" spans="1:4">
      <c r="A5301">
        <v>0.17138400000000001</v>
      </c>
      <c r="B5301" s="1">
        <f t="shared" si="248"/>
        <v>5298</v>
      </c>
      <c r="C5301" s="2">
        <f t="shared" si="246"/>
        <v>1390855804.5</v>
      </c>
      <c r="D5301" s="3">
        <f t="shared" si="247"/>
        <v>41666.659774305554</v>
      </c>
    </row>
    <row r="5302" spans="1:4">
      <c r="A5302">
        <v>0.172346</v>
      </c>
      <c r="B5302" s="1">
        <f t="shared" si="248"/>
        <v>5299</v>
      </c>
      <c r="C5302" s="2">
        <f t="shared" si="246"/>
        <v>1390855804.75</v>
      </c>
      <c r="D5302" s="3">
        <f t="shared" si="247"/>
        <v>41666.659777199071</v>
      </c>
    </row>
    <row r="5303" spans="1:4">
      <c r="A5303">
        <v>0.172346</v>
      </c>
      <c r="B5303" s="1">
        <f t="shared" si="248"/>
        <v>5300</v>
      </c>
      <c r="C5303" s="2">
        <f t="shared" si="246"/>
        <v>1390855805</v>
      </c>
      <c r="D5303" s="3">
        <f t="shared" si="247"/>
        <v>41666.659780092588</v>
      </c>
    </row>
    <row r="5304" spans="1:4">
      <c r="A5304">
        <v>0.172346</v>
      </c>
      <c r="B5304" s="1">
        <f t="shared" si="248"/>
        <v>5301</v>
      </c>
      <c r="C5304" s="2">
        <f t="shared" si="246"/>
        <v>1390855805.25</v>
      </c>
      <c r="D5304" s="3">
        <f t="shared" si="247"/>
        <v>41666.659782986106</v>
      </c>
    </row>
    <row r="5305" spans="1:4">
      <c r="A5305">
        <v>0.17138400000000001</v>
      </c>
      <c r="B5305" s="1">
        <f t="shared" si="248"/>
        <v>5302</v>
      </c>
      <c r="C5305" s="2">
        <f t="shared" si="246"/>
        <v>1390855805.5</v>
      </c>
      <c r="D5305" s="3">
        <f t="shared" si="247"/>
        <v>41666.659785879623</v>
      </c>
    </row>
    <row r="5306" spans="1:4">
      <c r="A5306">
        <v>0.17138400000000001</v>
      </c>
      <c r="B5306" s="1">
        <f t="shared" si="248"/>
        <v>5303</v>
      </c>
      <c r="C5306" s="2">
        <f t="shared" si="246"/>
        <v>1390855805.75</v>
      </c>
      <c r="D5306" s="3">
        <f t="shared" si="247"/>
        <v>41666.659788773148</v>
      </c>
    </row>
    <row r="5307" spans="1:4">
      <c r="A5307">
        <v>0.172346</v>
      </c>
      <c r="B5307" s="1">
        <f t="shared" si="248"/>
        <v>5304</v>
      </c>
      <c r="C5307" s="2">
        <f t="shared" si="246"/>
        <v>1390855806</v>
      </c>
      <c r="D5307" s="3">
        <f t="shared" si="247"/>
        <v>41666.659791666665</v>
      </c>
    </row>
    <row r="5308" spans="1:4">
      <c r="A5308">
        <v>0.172346</v>
      </c>
      <c r="B5308" s="1">
        <f t="shared" si="248"/>
        <v>5305</v>
      </c>
      <c r="C5308" s="2">
        <f t="shared" si="246"/>
        <v>1390855806.25</v>
      </c>
      <c r="D5308" s="3">
        <f t="shared" si="247"/>
        <v>41666.659794560182</v>
      </c>
    </row>
    <row r="5309" spans="1:4">
      <c r="A5309">
        <v>0.172346</v>
      </c>
      <c r="B5309" s="1">
        <f t="shared" si="248"/>
        <v>5306</v>
      </c>
      <c r="C5309" s="2">
        <f t="shared" si="246"/>
        <v>1390855806.5</v>
      </c>
      <c r="D5309" s="3">
        <f t="shared" si="247"/>
        <v>41666.6597974537</v>
      </c>
    </row>
    <row r="5310" spans="1:4">
      <c r="A5310">
        <v>0.172346</v>
      </c>
      <c r="B5310" s="1">
        <f t="shared" si="248"/>
        <v>5307</v>
      </c>
      <c r="C5310" s="2">
        <f t="shared" si="246"/>
        <v>1390855806.75</v>
      </c>
      <c r="D5310" s="3">
        <f t="shared" si="247"/>
        <v>41666.659800347217</v>
      </c>
    </row>
    <row r="5311" spans="1:4">
      <c r="A5311">
        <v>0.17138400000000001</v>
      </c>
      <c r="B5311" s="1">
        <f t="shared" si="248"/>
        <v>5308</v>
      </c>
      <c r="C5311" s="2">
        <f t="shared" si="246"/>
        <v>1390855807</v>
      </c>
      <c r="D5311" s="3">
        <f t="shared" si="247"/>
        <v>41666.659803240742</v>
      </c>
    </row>
    <row r="5312" spans="1:4">
      <c r="A5312">
        <v>0.172346</v>
      </c>
      <c r="B5312" s="1">
        <f t="shared" si="248"/>
        <v>5309</v>
      </c>
      <c r="C5312" s="2">
        <f t="shared" si="246"/>
        <v>1390855807.25</v>
      </c>
      <c r="D5312" s="3">
        <f t="shared" si="247"/>
        <v>41666.659806134259</v>
      </c>
    </row>
    <row r="5313" spans="1:4">
      <c r="A5313">
        <v>0.17138400000000001</v>
      </c>
      <c r="B5313" s="1">
        <f t="shared" si="248"/>
        <v>5310</v>
      </c>
      <c r="C5313" s="2">
        <f t="shared" si="246"/>
        <v>1390855807.5</v>
      </c>
      <c r="D5313" s="3">
        <f t="shared" si="247"/>
        <v>41666.659809027777</v>
      </c>
    </row>
    <row r="5314" spans="1:4">
      <c r="A5314">
        <v>0.172346</v>
      </c>
      <c r="B5314" s="1">
        <f t="shared" si="248"/>
        <v>5311</v>
      </c>
      <c r="C5314" s="2">
        <f t="shared" si="246"/>
        <v>1390855807.75</v>
      </c>
      <c r="D5314" s="3">
        <f t="shared" si="247"/>
        <v>41666.659811921294</v>
      </c>
    </row>
    <row r="5315" spans="1:4">
      <c r="A5315">
        <v>0.172346</v>
      </c>
      <c r="B5315" s="1">
        <f t="shared" si="248"/>
        <v>5312</v>
      </c>
      <c r="C5315" s="2">
        <f t="shared" si="246"/>
        <v>1390855808</v>
      </c>
      <c r="D5315" s="3">
        <f t="shared" si="247"/>
        <v>41666.659814814811</v>
      </c>
    </row>
    <row r="5316" spans="1:4">
      <c r="A5316">
        <v>0.17138400000000001</v>
      </c>
      <c r="B5316" s="1">
        <f t="shared" si="248"/>
        <v>5313</v>
      </c>
      <c r="C5316" s="2">
        <f t="shared" ref="C5316:C5379" si="249">B5316/$A$2+$A$1</f>
        <v>1390855808.25</v>
      </c>
      <c r="D5316" s="3">
        <f t="shared" ref="D5316:D5379" si="250">(C5316/86400)+DATE(1970,1,1)+(-5/24)</f>
        <v>41666.659817708329</v>
      </c>
    </row>
    <row r="5317" spans="1:4">
      <c r="A5317">
        <v>0.172346</v>
      </c>
      <c r="B5317" s="1">
        <f t="shared" ref="B5317:B5380" si="251">B5316+1</f>
        <v>5314</v>
      </c>
      <c r="C5317" s="2">
        <f t="shared" si="249"/>
        <v>1390855808.5</v>
      </c>
      <c r="D5317" s="3">
        <f t="shared" si="250"/>
        <v>41666.659820601846</v>
      </c>
    </row>
    <row r="5318" spans="1:4">
      <c r="A5318">
        <v>0.17330899999999999</v>
      </c>
      <c r="B5318" s="1">
        <f t="shared" si="251"/>
        <v>5315</v>
      </c>
      <c r="C5318" s="2">
        <f t="shared" si="249"/>
        <v>1390855808.75</v>
      </c>
      <c r="D5318" s="3">
        <f t="shared" si="250"/>
        <v>41666.659823495364</v>
      </c>
    </row>
    <row r="5319" spans="1:4">
      <c r="A5319">
        <v>0.172346</v>
      </c>
      <c r="B5319" s="1">
        <f t="shared" si="251"/>
        <v>5316</v>
      </c>
      <c r="C5319" s="2">
        <f t="shared" si="249"/>
        <v>1390855809</v>
      </c>
      <c r="D5319" s="3">
        <f t="shared" si="250"/>
        <v>41666.659826388888</v>
      </c>
    </row>
    <row r="5320" spans="1:4">
      <c r="A5320">
        <v>0.172346</v>
      </c>
      <c r="B5320" s="1">
        <f t="shared" si="251"/>
        <v>5317</v>
      </c>
      <c r="C5320" s="2">
        <f t="shared" si="249"/>
        <v>1390855809.25</v>
      </c>
      <c r="D5320" s="3">
        <f t="shared" si="250"/>
        <v>41666.659829282406</v>
      </c>
    </row>
    <row r="5321" spans="1:4">
      <c r="A5321">
        <v>0.172346</v>
      </c>
      <c r="B5321" s="1">
        <f t="shared" si="251"/>
        <v>5318</v>
      </c>
      <c r="C5321" s="2">
        <f t="shared" si="249"/>
        <v>1390855809.5</v>
      </c>
      <c r="D5321" s="3">
        <f t="shared" si="250"/>
        <v>41666.659832175923</v>
      </c>
    </row>
    <row r="5322" spans="1:4">
      <c r="A5322">
        <v>0.172346</v>
      </c>
      <c r="B5322" s="1">
        <f t="shared" si="251"/>
        <v>5319</v>
      </c>
      <c r="C5322" s="2">
        <f t="shared" si="249"/>
        <v>1390855809.75</v>
      </c>
      <c r="D5322" s="3">
        <f t="shared" si="250"/>
        <v>41666.65983506944</v>
      </c>
    </row>
    <row r="5323" spans="1:4">
      <c r="A5323">
        <v>0.17138400000000001</v>
      </c>
      <c r="B5323" s="1">
        <f t="shared" si="251"/>
        <v>5320</v>
      </c>
      <c r="C5323" s="2">
        <f t="shared" si="249"/>
        <v>1390855810</v>
      </c>
      <c r="D5323" s="3">
        <f t="shared" si="250"/>
        <v>41666.659837962965</v>
      </c>
    </row>
    <row r="5324" spans="1:4">
      <c r="A5324">
        <v>0.17138400000000001</v>
      </c>
      <c r="B5324" s="1">
        <f t="shared" si="251"/>
        <v>5321</v>
      </c>
      <c r="C5324" s="2">
        <f t="shared" si="249"/>
        <v>1390855810.25</v>
      </c>
      <c r="D5324" s="3">
        <f t="shared" si="250"/>
        <v>41666.659840856482</v>
      </c>
    </row>
    <row r="5325" spans="1:4">
      <c r="A5325">
        <v>0.172346</v>
      </c>
      <c r="B5325" s="1">
        <f t="shared" si="251"/>
        <v>5322</v>
      </c>
      <c r="C5325" s="2">
        <f t="shared" si="249"/>
        <v>1390855810.5</v>
      </c>
      <c r="D5325" s="3">
        <f t="shared" si="250"/>
        <v>41666.65984375</v>
      </c>
    </row>
    <row r="5326" spans="1:4">
      <c r="A5326">
        <v>0.172346</v>
      </c>
      <c r="B5326" s="1">
        <f t="shared" si="251"/>
        <v>5323</v>
      </c>
      <c r="C5326" s="2">
        <f t="shared" si="249"/>
        <v>1390855810.75</v>
      </c>
      <c r="D5326" s="3">
        <f t="shared" si="250"/>
        <v>41666.659846643517</v>
      </c>
    </row>
    <row r="5327" spans="1:4">
      <c r="A5327">
        <v>0.172346</v>
      </c>
      <c r="B5327" s="1">
        <f t="shared" si="251"/>
        <v>5324</v>
      </c>
      <c r="C5327" s="2">
        <f t="shared" si="249"/>
        <v>1390855811</v>
      </c>
      <c r="D5327" s="3">
        <f t="shared" si="250"/>
        <v>41666.659849537034</v>
      </c>
    </row>
    <row r="5328" spans="1:4">
      <c r="A5328">
        <v>0.17330899999999999</v>
      </c>
      <c r="B5328" s="1">
        <f t="shared" si="251"/>
        <v>5325</v>
      </c>
      <c r="C5328" s="2">
        <f t="shared" si="249"/>
        <v>1390855811.25</v>
      </c>
      <c r="D5328" s="3">
        <f t="shared" si="250"/>
        <v>41666.659852430552</v>
      </c>
    </row>
    <row r="5329" spans="1:4">
      <c r="A5329">
        <v>0.17330899999999999</v>
      </c>
      <c r="B5329" s="1">
        <f t="shared" si="251"/>
        <v>5326</v>
      </c>
      <c r="C5329" s="2">
        <f t="shared" si="249"/>
        <v>1390855811.5</v>
      </c>
      <c r="D5329" s="3">
        <f t="shared" si="250"/>
        <v>41666.659855324069</v>
      </c>
    </row>
    <row r="5330" spans="1:4">
      <c r="A5330">
        <v>0.17330899999999999</v>
      </c>
      <c r="B5330" s="1">
        <f t="shared" si="251"/>
        <v>5327</v>
      </c>
      <c r="C5330" s="2">
        <f t="shared" si="249"/>
        <v>1390855811.75</v>
      </c>
      <c r="D5330" s="3">
        <f t="shared" si="250"/>
        <v>41666.659858217587</v>
      </c>
    </row>
    <row r="5331" spans="1:4">
      <c r="A5331">
        <v>0.17330899999999999</v>
      </c>
      <c r="B5331" s="1">
        <f t="shared" si="251"/>
        <v>5328</v>
      </c>
      <c r="C5331" s="2">
        <f t="shared" si="249"/>
        <v>1390855812</v>
      </c>
      <c r="D5331" s="3">
        <f t="shared" si="250"/>
        <v>41666.659861111111</v>
      </c>
    </row>
    <row r="5332" spans="1:4">
      <c r="A5332">
        <v>0.17330899999999999</v>
      </c>
      <c r="B5332" s="1">
        <f t="shared" si="251"/>
        <v>5329</v>
      </c>
      <c r="C5332" s="2">
        <f t="shared" si="249"/>
        <v>1390855812.25</v>
      </c>
      <c r="D5332" s="3">
        <f t="shared" si="250"/>
        <v>41666.659864004629</v>
      </c>
    </row>
    <row r="5333" spans="1:4">
      <c r="A5333">
        <v>0.17427200000000001</v>
      </c>
      <c r="B5333" s="1">
        <f t="shared" si="251"/>
        <v>5330</v>
      </c>
      <c r="C5333" s="2">
        <f t="shared" si="249"/>
        <v>1390855812.5</v>
      </c>
      <c r="D5333" s="3">
        <f t="shared" si="250"/>
        <v>41666.659866898146</v>
      </c>
    </row>
    <row r="5334" spans="1:4">
      <c r="A5334">
        <v>0.17330899999999999</v>
      </c>
      <c r="B5334" s="1">
        <f t="shared" si="251"/>
        <v>5331</v>
      </c>
      <c r="C5334" s="2">
        <f t="shared" si="249"/>
        <v>1390855812.75</v>
      </c>
      <c r="D5334" s="3">
        <f t="shared" si="250"/>
        <v>41666.659869791663</v>
      </c>
    </row>
    <row r="5335" spans="1:4">
      <c r="A5335">
        <v>0.17330899999999999</v>
      </c>
      <c r="B5335" s="1">
        <f t="shared" si="251"/>
        <v>5332</v>
      </c>
      <c r="C5335" s="2">
        <f t="shared" si="249"/>
        <v>1390855813</v>
      </c>
      <c r="D5335" s="3">
        <f t="shared" si="250"/>
        <v>41666.659872685181</v>
      </c>
    </row>
    <row r="5336" spans="1:4">
      <c r="A5336">
        <v>0.17330899999999999</v>
      </c>
      <c r="B5336" s="1">
        <f t="shared" si="251"/>
        <v>5333</v>
      </c>
      <c r="C5336" s="2">
        <f t="shared" si="249"/>
        <v>1390855813.25</v>
      </c>
      <c r="D5336" s="3">
        <f t="shared" si="250"/>
        <v>41666.659875578705</v>
      </c>
    </row>
    <row r="5337" spans="1:4">
      <c r="A5337">
        <v>0.17330899999999999</v>
      </c>
      <c r="B5337" s="1">
        <f t="shared" si="251"/>
        <v>5334</v>
      </c>
      <c r="C5337" s="2">
        <f t="shared" si="249"/>
        <v>1390855813.5</v>
      </c>
      <c r="D5337" s="3">
        <f t="shared" si="250"/>
        <v>41666.659878472223</v>
      </c>
    </row>
    <row r="5338" spans="1:4">
      <c r="A5338">
        <v>0.17330899999999999</v>
      </c>
      <c r="B5338" s="1">
        <f t="shared" si="251"/>
        <v>5335</v>
      </c>
      <c r="C5338" s="2">
        <f t="shared" si="249"/>
        <v>1390855813.75</v>
      </c>
      <c r="D5338" s="3">
        <f t="shared" si="250"/>
        <v>41666.65988136574</v>
      </c>
    </row>
    <row r="5339" spans="1:4">
      <c r="A5339">
        <v>0.17330899999999999</v>
      </c>
      <c r="B5339" s="1">
        <f t="shared" si="251"/>
        <v>5336</v>
      </c>
      <c r="C5339" s="2">
        <f t="shared" si="249"/>
        <v>1390855814</v>
      </c>
      <c r="D5339" s="3">
        <f t="shared" si="250"/>
        <v>41666.659884259258</v>
      </c>
    </row>
    <row r="5340" spans="1:4">
      <c r="A5340">
        <v>0.172346</v>
      </c>
      <c r="B5340" s="1">
        <f t="shared" si="251"/>
        <v>5337</v>
      </c>
      <c r="C5340" s="2">
        <f t="shared" si="249"/>
        <v>1390855814.25</v>
      </c>
      <c r="D5340" s="3">
        <f t="shared" si="250"/>
        <v>41666.659887152775</v>
      </c>
    </row>
    <row r="5341" spans="1:4">
      <c r="A5341">
        <v>0.172346</v>
      </c>
      <c r="B5341" s="1">
        <f t="shared" si="251"/>
        <v>5338</v>
      </c>
      <c r="C5341" s="2">
        <f t="shared" si="249"/>
        <v>1390855814.5</v>
      </c>
      <c r="D5341" s="3">
        <f t="shared" si="250"/>
        <v>41666.659890046292</v>
      </c>
    </row>
    <row r="5342" spans="1:4">
      <c r="A5342">
        <v>0.17138400000000001</v>
      </c>
      <c r="B5342" s="1">
        <f t="shared" si="251"/>
        <v>5339</v>
      </c>
      <c r="C5342" s="2">
        <f t="shared" si="249"/>
        <v>1390855814.75</v>
      </c>
      <c r="D5342" s="3">
        <f t="shared" si="250"/>
        <v>41666.65989293981</v>
      </c>
    </row>
    <row r="5343" spans="1:4">
      <c r="A5343">
        <v>0.172346</v>
      </c>
      <c r="B5343" s="1">
        <f t="shared" si="251"/>
        <v>5340</v>
      </c>
      <c r="C5343" s="2">
        <f t="shared" si="249"/>
        <v>1390855815</v>
      </c>
      <c r="D5343" s="3">
        <f t="shared" si="250"/>
        <v>41666.659895833327</v>
      </c>
    </row>
    <row r="5344" spans="1:4">
      <c r="A5344">
        <v>0.172346</v>
      </c>
      <c r="B5344" s="1">
        <f t="shared" si="251"/>
        <v>5341</v>
      </c>
      <c r="C5344" s="2">
        <f t="shared" si="249"/>
        <v>1390855815.25</v>
      </c>
      <c r="D5344" s="3">
        <f t="shared" si="250"/>
        <v>41666.659898726852</v>
      </c>
    </row>
    <row r="5345" spans="1:4">
      <c r="A5345">
        <v>0.17427200000000001</v>
      </c>
      <c r="B5345" s="1">
        <f t="shared" si="251"/>
        <v>5342</v>
      </c>
      <c r="C5345" s="2">
        <f t="shared" si="249"/>
        <v>1390855815.5</v>
      </c>
      <c r="D5345" s="3">
        <f t="shared" si="250"/>
        <v>41666.659901620369</v>
      </c>
    </row>
    <row r="5346" spans="1:4">
      <c r="A5346">
        <v>0.17427200000000001</v>
      </c>
      <c r="B5346" s="1">
        <f t="shared" si="251"/>
        <v>5343</v>
      </c>
      <c r="C5346" s="2">
        <f t="shared" si="249"/>
        <v>1390855815.75</v>
      </c>
      <c r="D5346" s="3">
        <f t="shared" si="250"/>
        <v>41666.659904513886</v>
      </c>
    </row>
    <row r="5347" spans="1:4">
      <c r="A5347">
        <v>0.172346</v>
      </c>
      <c r="B5347" s="1">
        <f t="shared" si="251"/>
        <v>5344</v>
      </c>
      <c r="C5347" s="2">
        <f t="shared" si="249"/>
        <v>1390855816</v>
      </c>
      <c r="D5347" s="3">
        <f t="shared" si="250"/>
        <v>41666.659907407404</v>
      </c>
    </row>
    <row r="5348" spans="1:4">
      <c r="A5348">
        <v>0.172346</v>
      </c>
      <c r="B5348" s="1">
        <f t="shared" si="251"/>
        <v>5345</v>
      </c>
      <c r="C5348" s="2">
        <f t="shared" si="249"/>
        <v>1390855816.25</v>
      </c>
      <c r="D5348" s="3">
        <f t="shared" si="250"/>
        <v>41666.659910300921</v>
      </c>
    </row>
    <row r="5349" spans="1:4">
      <c r="A5349">
        <v>0.17330899999999999</v>
      </c>
      <c r="B5349" s="1">
        <f t="shared" si="251"/>
        <v>5346</v>
      </c>
      <c r="C5349" s="2">
        <f t="shared" si="249"/>
        <v>1390855816.5</v>
      </c>
      <c r="D5349" s="3">
        <f t="shared" si="250"/>
        <v>41666.659913194446</v>
      </c>
    </row>
    <row r="5350" spans="1:4">
      <c r="A5350">
        <v>0.172346</v>
      </c>
      <c r="B5350" s="1">
        <f t="shared" si="251"/>
        <v>5347</v>
      </c>
      <c r="C5350" s="2">
        <f t="shared" si="249"/>
        <v>1390855816.75</v>
      </c>
      <c r="D5350" s="3">
        <f t="shared" si="250"/>
        <v>41666.659916087963</v>
      </c>
    </row>
    <row r="5351" spans="1:4">
      <c r="A5351">
        <v>0.172346</v>
      </c>
      <c r="B5351" s="1">
        <f t="shared" si="251"/>
        <v>5348</v>
      </c>
      <c r="C5351" s="2">
        <f t="shared" si="249"/>
        <v>1390855817</v>
      </c>
      <c r="D5351" s="3">
        <f t="shared" si="250"/>
        <v>41666.659918981481</v>
      </c>
    </row>
    <row r="5352" spans="1:4">
      <c r="A5352">
        <v>0.17330899999999999</v>
      </c>
      <c r="B5352" s="1">
        <f t="shared" si="251"/>
        <v>5349</v>
      </c>
      <c r="C5352" s="2">
        <f t="shared" si="249"/>
        <v>1390855817.25</v>
      </c>
      <c r="D5352" s="3">
        <f t="shared" si="250"/>
        <v>41666.659921874998</v>
      </c>
    </row>
    <row r="5353" spans="1:4">
      <c r="A5353">
        <v>0.172346</v>
      </c>
      <c r="B5353" s="1">
        <f t="shared" si="251"/>
        <v>5350</v>
      </c>
      <c r="C5353" s="2">
        <f t="shared" si="249"/>
        <v>1390855817.5</v>
      </c>
      <c r="D5353" s="3">
        <f t="shared" si="250"/>
        <v>41666.659924768515</v>
      </c>
    </row>
    <row r="5354" spans="1:4">
      <c r="A5354">
        <v>0.172346</v>
      </c>
      <c r="B5354" s="1">
        <f t="shared" si="251"/>
        <v>5351</v>
      </c>
      <c r="C5354" s="2">
        <f t="shared" si="249"/>
        <v>1390855817.75</v>
      </c>
      <c r="D5354" s="3">
        <f t="shared" si="250"/>
        <v>41666.659927662033</v>
      </c>
    </row>
    <row r="5355" spans="1:4">
      <c r="A5355">
        <v>0.172346</v>
      </c>
      <c r="B5355" s="1">
        <f t="shared" si="251"/>
        <v>5352</v>
      </c>
      <c r="C5355" s="2">
        <f t="shared" si="249"/>
        <v>1390855818</v>
      </c>
      <c r="D5355" s="3">
        <f t="shared" si="250"/>
        <v>41666.65993055555</v>
      </c>
    </row>
    <row r="5356" spans="1:4">
      <c r="A5356">
        <v>0.172346</v>
      </c>
      <c r="B5356" s="1">
        <f t="shared" si="251"/>
        <v>5353</v>
      </c>
      <c r="C5356" s="2">
        <f t="shared" si="249"/>
        <v>1390855818.25</v>
      </c>
      <c r="D5356" s="3">
        <f t="shared" si="250"/>
        <v>41666.659933449067</v>
      </c>
    </row>
    <row r="5357" spans="1:4">
      <c r="A5357">
        <v>0.172346</v>
      </c>
      <c r="B5357" s="1">
        <f t="shared" si="251"/>
        <v>5354</v>
      </c>
      <c r="C5357" s="2">
        <f t="shared" si="249"/>
        <v>1390855818.5</v>
      </c>
      <c r="D5357" s="3">
        <f t="shared" si="250"/>
        <v>41666.659936342592</v>
      </c>
    </row>
    <row r="5358" spans="1:4">
      <c r="A5358">
        <v>0.172346</v>
      </c>
      <c r="B5358" s="1">
        <f t="shared" si="251"/>
        <v>5355</v>
      </c>
      <c r="C5358" s="2">
        <f t="shared" si="249"/>
        <v>1390855818.75</v>
      </c>
      <c r="D5358" s="3">
        <f t="shared" si="250"/>
        <v>41666.659939236109</v>
      </c>
    </row>
    <row r="5359" spans="1:4">
      <c r="A5359">
        <v>0.172346</v>
      </c>
      <c r="B5359" s="1">
        <f t="shared" si="251"/>
        <v>5356</v>
      </c>
      <c r="C5359" s="2">
        <f t="shared" si="249"/>
        <v>1390855819</v>
      </c>
      <c r="D5359" s="3">
        <f t="shared" si="250"/>
        <v>41666.659942129627</v>
      </c>
    </row>
    <row r="5360" spans="1:4">
      <c r="A5360">
        <v>0.172346</v>
      </c>
      <c r="B5360" s="1">
        <f t="shared" si="251"/>
        <v>5357</v>
      </c>
      <c r="C5360" s="2">
        <f t="shared" si="249"/>
        <v>1390855819.25</v>
      </c>
      <c r="D5360" s="3">
        <f t="shared" si="250"/>
        <v>41666.659945023144</v>
      </c>
    </row>
    <row r="5361" spans="1:4">
      <c r="A5361">
        <v>0.172346</v>
      </c>
      <c r="B5361" s="1">
        <f t="shared" si="251"/>
        <v>5358</v>
      </c>
      <c r="C5361" s="2">
        <f t="shared" si="249"/>
        <v>1390855819.5</v>
      </c>
      <c r="D5361" s="3">
        <f t="shared" si="250"/>
        <v>41666.659947916662</v>
      </c>
    </row>
    <row r="5362" spans="1:4">
      <c r="A5362">
        <v>0.17138400000000001</v>
      </c>
      <c r="B5362" s="1">
        <f t="shared" si="251"/>
        <v>5359</v>
      </c>
      <c r="C5362" s="2">
        <f t="shared" si="249"/>
        <v>1390855819.75</v>
      </c>
      <c r="D5362" s="3">
        <f t="shared" si="250"/>
        <v>41666.659950810186</v>
      </c>
    </row>
    <row r="5363" spans="1:4">
      <c r="A5363">
        <v>0.172346</v>
      </c>
      <c r="B5363" s="1">
        <f t="shared" si="251"/>
        <v>5360</v>
      </c>
      <c r="C5363" s="2">
        <f t="shared" si="249"/>
        <v>1390855820</v>
      </c>
      <c r="D5363" s="3">
        <f t="shared" si="250"/>
        <v>41666.659953703704</v>
      </c>
    </row>
    <row r="5364" spans="1:4">
      <c r="A5364">
        <v>0.172346</v>
      </c>
      <c r="B5364" s="1">
        <f t="shared" si="251"/>
        <v>5361</v>
      </c>
      <c r="C5364" s="2">
        <f t="shared" si="249"/>
        <v>1390855820.25</v>
      </c>
      <c r="D5364" s="3">
        <f t="shared" si="250"/>
        <v>41666.659956597221</v>
      </c>
    </row>
    <row r="5365" spans="1:4">
      <c r="A5365">
        <v>0.17330899999999999</v>
      </c>
      <c r="B5365" s="1">
        <f t="shared" si="251"/>
        <v>5362</v>
      </c>
      <c r="C5365" s="2">
        <f t="shared" si="249"/>
        <v>1390855820.5</v>
      </c>
      <c r="D5365" s="3">
        <f t="shared" si="250"/>
        <v>41666.659959490738</v>
      </c>
    </row>
    <row r="5366" spans="1:4">
      <c r="A5366">
        <v>0.17427200000000001</v>
      </c>
      <c r="B5366" s="1">
        <f t="shared" si="251"/>
        <v>5363</v>
      </c>
      <c r="C5366" s="2">
        <f t="shared" si="249"/>
        <v>1390855820.75</v>
      </c>
      <c r="D5366" s="3">
        <f t="shared" si="250"/>
        <v>41666.659962384256</v>
      </c>
    </row>
    <row r="5367" spans="1:4">
      <c r="A5367">
        <v>0.17330899999999999</v>
      </c>
      <c r="B5367" s="1">
        <f t="shared" si="251"/>
        <v>5364</v>
      </c>
      <c r="C5367" s="2">
        <f t="shared" si="249"/>
        <v>1390855821</v>
      </c>
      <c r="D5367" s="3">
        <f t="shared" si="250"/>
        <v>41666.659965277773</v>
      </c>
    </row>
    <row r="5368" spans="1:4">
      <c r="A5368">
        <v>0.172346</v>
      </c>
      <c r="B5368" s="1">
        <f t="shared" si="251"/>
        <v>5365</v>
      </c>
      <c r="C5368" s="2">
        <f t="shared" si="249"/>
        <v>1390855821.25</v>
      </c>
      <c r="D5368" s="3">
        <f t="shared" si="250"/>
        <v>41666.659968171291</v>
      </c>
    </row>
    <row r="5369" spans="1:4">
      <c r="A5369">
        <v>0.17330899999999999</v>
      </c>
      <c r="B5369" s="1">
        <f t="shared" si="251"/>
        <v>5366</v>
      </c>
      <c r="C5369" s="2">
        <f t="shared" si="249"/>
        <v>1390855821.5</v>
      </c>
      <c r="D5369" s="3">
        <f t="shared" si="250"/>
        <v>41666.659971064808</v>
      </c>
    </row>
    <row r="5370" spans="1:4">
      <c r="A5370">
        <v>0.17330899999999999</v>
      </c>
      <c r="B5370" s="1">
        <f t="shared" si="251"/>
        <v>5367</v>
      </c>
      <c r="C5370" s="2">
        <f t="shared" si="249"/>
        <v>1390855821.75</v>
      </c>
      <c r="D5370" s="3">
        <f t="shared" si="250"/>
        <v>41666.659973958333</v>
      </c>
    </row>
    <row r="5371" spans="1:4">
      <c r="A5371">
        <v>0.17427200000000001</v>
      </c>
      <c r="B5371" s="1">
        <f t="shared" si="251"/>
        <v>5368</v>
      </c>
      <c r="C5371" s="2">
        <f t="shared" si="249"/>
        <v>1390855822</v>
      </c>
      <c r="D5371" s="3">
        <f t="shared" si="250"/>
        <v>41666.65997685185</v>
      </c>
    </row>
    <row r="5372" spans="1:4">
      <c r="A5372">
        <v>0.17330899999999999</v>
      </c>
      <c r="B5372" s="1">
        <f t="shared" si="251"/>
        <v>5369</v>
      </c>
      <c r="C5372" s="2">
        <f t="shared" si="249"/>
        <v>1390855822.25</v>
      </c>
      <c r="D5372" s="3">
        <f t="shared" si="250"/>
        <v>41666.659979745367</v>
      </c>
    </row>
    <row r="5373" spans="1:4">
      <c r="A5373">
        <v>0.17330899999999999</v>
      </c>
      <c r="B5373" s="1">
        <f t="shared" si="251"/>
        <v>5370</v>
      </c>
      <c r="C5373" s="2">
        <f t="shared" si="249"/>
        <v>1390855822.5</v>
      </c>
      <c r="D5373" s="3">
        <f t="shared" si="250"/>
        <v>41666.659982638885</v>
      </c>
    </row>
    <row r="5374" spans="1:4">
      <c r="A5374">
        <v>0.17330899999999999</v>
      </c>
      <c r="B5374" s="1">
        <f t="shared" si="251"/>
        <v>5371</v>
      </c>
      <c r="C5374" s="2">
        <f t="shared" si="249"/>
        <v>1390855822.75</v>
      </c>
      <c r="D5374" s="3">
        <f t="shared" si="250"/>
        <v>41666.659985532409</v>
      </c>
    </row>
    <row r="5375" spans="1:4">
      <c r="A5375">
        <v>0.17427200000000001</v>
      </c>
      <c r="B5375" s="1">
        <f t="shared" si="251"/>
        <v>5372</v>
      </c>
      <c r="C5375" s="2">
        <f t="shared" si="249"/>
        <v>1390855823</v>
      </c>
      <c r="D5375" s="3">
        <f t="shared" si="250"/>
        <v>41666.659988425927</v>
      </c>
    </row>
    <row r="5376" spans="1:4">
      <c r="A5376">
        <v>0.17330899999999999</v>
      </c>
      <c r="B5376" s="1">
        <f t="shared" si="251"/>
        <v>5373</v>
      </c>
      <c r="C5376" s="2">
        <f t="shared" si="249"/>
        <v>1390855823.25</v>
      </c>
      <c r="D5376" s="3">
        <f t="shared" si="250"/>
        <v>41666.659991319444</v>
      </c>
    </row>
    <row r="5377" spans="1:4">
      <c r="A5377">
        <v>0.172346</v>
      </c>
      <c r="B5377" s="1">
        <f t="shared" si="251"/>
        <v>5374</v>
      </c>
      <c r="C5377" s="2">
        <f t="shared" si="249"/>
        <v>1390855823.5</v>
      </c>
      <c r="D5377" s="3">
        <f t="shared" si="250"/>
        <v>41666.659994212961</v>
      </c>
    </row>
    <row r="5378" spans="1:4">
      <c r="A5378">
        <v>0.17330899999999999</v>
      </c>
      <c r="B5378" s="1">
        <f t="shared" si="251"/>
        <v>5375</v>
      </c>
      <c r="C5378" s="2">
        <f t="shared" si="249"/>
        <v>1390855823.75</v>
      </c>
      <c r="D5378" s="3">
        <f t="shared" si="250"/>
        <v>41666.659997106479</v>
      </c>
    </row>
    <row r="5379" spans="1:4">
      <c r="A5379">
        <v>0.172346</v>
      </c>
      <c r="B5379" s="1">
        <f t="shared" si="251"/>
        <v>5376</v>
      </c>
      <c r="C5379" s="2">
        <f t="shared" si="249"/>
        <v>1390855824</v>
      </c>
      <c r="D5379" s="3">
        <f t="shared" si="250"/>
        <v>41666.659999999996</v>
      </c>
    </row>
    <row r="5380" spans="1:4">
      <c r="A5380">
        <v>0.17330899999999999</v>
      </c>
      <c r="B5380" s="1">
        <f t="shared" si="251"/>
        <v>5377</v>
      </c>
      <c r="C5380" s="2">
        <f t="shared" ref="C5380:C5443" si="252">B5380/$A$2+$A$1</f>
        <v>1390855824.25</v>
      </c>
      <c r="D5380" s="3">
        <f t="shared" ref="D5380:D5443" si="253">(C5380/86400)+DATE(1970,1,1)+(-5/24)</f>
        <v>41666.660002893514</v>
      </c>
    </row>
    <row r="5381" spans="1:4">
      <c r="A5381">
        <v>0.172346</v>
      </c>
      <c r="B5381" s="1">
        <f t="shared" ref="B5381:B5444" si="254">B5380+1</f>
        <v>5378</v>
      </c>
      <c r="C5381" s="2">
        <f t="shared" si="252"/>
        <v>1390855824.5</v>
      </c>
      <c r="D5381" s="3">
        <f t="shared" si="253"/>
        <v>41666.660005787031</v>
      </c>
    </row>
    <row r="5382" spans="1:4">
      <c r="A5382">
        <v>0.17427200000000001</v>
      </c>
      <c r="B5382" s="1">
        <f t="shared" si="254"/>
        <v>5379</v>
      </c>
      <c r="C5382" s="2">
        <f t="shared" si="252"/>
        <v>1390855824.75</v>
      </c>
      <c r="D5382" s="3">
        <f t="shared" si="253"/>
        <v>41666.660008680556</v>
      </c>
    </row>
    <row r="5383" spans="1:4">
      <c r="A5383">
        <v>0.172346</v>
      </c>
      <c r="B5383" s="1">
        <f t="shared" si="254"/>
        <v>5380</v>
      </c>
      <c r="C5383" s="2">
        <f t="shared" si="252"/>
        <v>1390855825</v>
      </c>
      <c r="D5383" s="3">
        <f t="shared" si="253"/>
        <v>41666.660011574073</v>
      </c>
    </row>
    <row r="5384" spans="1:4">
      <c r="A5384">
        <v>0.17330899999999999</v>
      </c>
      <c r="B5384" s="1">
        <f t="shared" si="254"/>
        <v>5381</v>
      </c>
      <c r="C5384" s="2">
        <f t="shared" si="252"/>
        <v>1390855825.25</v>
      </c>
      <c r="D5384" s="3">
        <f t="shared" si="253"/>
        <v>41666.66001446759</v>
      </c>
    </row>
    <row r="5385" spans="1:4">
      <c r="A5385">
        <v>0.17427200000000001</v>
      </c>
      <c r="B5385" s="1">
        <f t="shared" si="254"/>
        <v>5382</v>
      </c>
      <c r="C5385" s="2">
        <f t="shared" si="252"/>
        <v>1390855825.5</v>
      </c>
      <c r="D5385" s="3">
        <f t="shared" si="253"/>
        <v>41666.660017361108</v>
      </c>
    </row>
    <row r="5386" spans="1:4">
      <c r="A5386">
        <v>0.17427200000000001</v>
      </c>
      <c r="B5386" s="1">
        <f t="shared" si="254"/>
        <v>5383</v>
      </c>
      <c r="C5386" s="2">
        <f t="shared" si="252"/>
        <v>1390855825.75</v>
      </c>
      <c r="D5386" s="3">
        <f t="shared" si="253"/>
        <v>41666.660020254625</v>
      </c>
    </row>
    <row r="5387" spans="1:4">
      <c r="A5387">
        <v>0.17427200000000001</v>
      </c>
      <c r="B5387" s="1">
        <f t="shared" si="254"/>
        <v>5384</v>
      </c>
      <c r="C5387" s="2">
        <f t="shared" si="252"/>
        <v>1390855826</v>
      </c>
      <c r="D5387" s="3">
        <f t="shared" si="253"/>
        <v>41666.66002314815</v>
      </c>
    </row>
    <row r="5388" spans="1:4">
      <c r="A5388">
        <v>0.17427200000000001</v>
      </c>
      <c r="B5388" s="1">
        <f t="shared" si="254"/>
        <v>5385</v>
      </c>
      <c r="C5388" s="2">
        <f t="shared" si="252"/>
        <v>1390855826.25</v>
      </c>
      <c r="D5388" s="3">
        <f t="shared" si="253"/>
        <v>41666.660026041667</v>
      </c>
    </row>
    <row r="5389" spans="1:4">
      <c r="A5389">
        <v>0.17427200000000001</v>
      </c>
      <c r="B5389" s="1">
        <f t="shared" si="254"/>
        <v>5386</v>
      </c>
      <c r="C5389" s="2">
        <f t="shared" si="252"/>
        <v>1390855826.5</v>
      </c>
      <c r="D5389" s="3">
        <f t="shared" si="253"/>
        <v>41666.660028935185</v>
      </c>
    </row>
    <row r="5390" spans="1:4">
      <c r="A5390">
        <v>0.17619799999999999</v>
      </c>
      <c r="B5390" s="1">
        <f t="shared" si="254"/>
        <v>5387</v>
      </c>
      <c r="C5390" s="2">
        <f t="shared" si="252"/>
        <v>1390855826.75</v>
      </c>
      <c r="D5390" s="3">
        <f t="shared" si="253"/>
        <v>41666.660031828702</v>
      </c>
    </row>
    <row r="5391" spans="1:4">
      <c r="A5391">
        <v>0.17330899999999999</v>
      </c>
      <c r="B5391" s="1">
        <f t="shared" si="254"/>
        <v>5388</v>
      </c>
      <c r="C5391" s="2">
        <f t="shared" si="252"/>
        <v>1390855827</v>
      </c>
      <c r="D5391" s="3">
        <f t="shared" si="253"/>
        <v>41666.660034722219</v>
      </c>
    </row>
    <row r="5392" spans="1:4">
      <c r="A5392">
        <v>0.17330899999999999</v>
      </c>
      <c r="B5392" s="1">
        <f t="shared" si="254"/>
        <v>5389</v>
      </c>
      <c r="C5392" s="2">
        <f t="shared" si="252"/>
        <v>1390855827.25</v>
      </c>
      <c r="D5392" s="3">
        <f t="shared" si="253"/>
        <v>41666.660037615737</v>
      </c>
    </row>
    <row r="5393" spans="1:4">
      <c r="A5393">
        <v>0.17330899999999999</v>
      </c>
      <c r="B5393" s="1">
        <f t="shared" si="254"/>
        <v>5390</v>
      </c>
      <c r="C5393" s="2">
        <f t="shared" si="252"/>
        <v>1390855827.5</v>
      </c>
      <c r="D5393" s="3">
        <f t="shared" si="253"/>
        <v>41666.660040509254</v>
      </c>
    </row>
    <row r="5394" spans="1:4">
      <c r="A5394">
        <v>0.17330899999999999</v>
      </c>
      <c r="B5394" s="1">
        <f t="shared" si="254"/>
        <v>5391</v>
      </c>
      <c r="C5394" s="2">
        <f t="shared" si="252"/>
        <v>1390855827.75</v>
      </c>
      <c r="D5394" s="3">
        <f t="shared" si="253"/>
        <v>41666.660043402771</v>
      </c>
    </row>
    <row r="5395" spans="1:4">
      <c r="A5395">
        <v>0.17330899999999999</v>
      </c>
      <c r="B5395" s="1">
        <f t="shared" si="254"/>
        <v>5392</v>
      </c>
      <c r="C5395" s="2">
        <f t="shared" si="252"/>
        <v>1390855828</v>
      </c>
      <c r="D5395" s="3">
        <f t="shared" si="253"/>
        <v>41666.660046296296</v>
      </c>
    </row>
    <row r="5396" spans="1:4">
      <c r="A5396">
        <v>0.172346</v>
      </c>
      <c r="B5396" s="1">
        <f t="shared" si="254"/>
        <v>5393</v>
      </c>
      <c r="C5396" s="2">
        <f t="shared" si="252"/>
        <v>1390855828.25</v>
      </c>
      <c r="D5396" s="3">
        <f t="shared" si="253"/>
        <v>41666.660049189813</v>
      </c>
    </row>
    <row r="5397" spans="1:4">
      <c r="A5397">
        <v>0.172346</v>
      </c>
      <c r="B5397" s="1">
        <f t="shared" si="254"/>
        <v>5394</v>
      </c>
      <c r="C5397" s="2">
        <f t="shared" si="252"/>
        <v>1390855828.5</v>
      </c>
      <c r="D5397" s="3">
        <f t="shared" si="253"/>
        <v>41666.660052083331</v>
      </c>
    </row>
    <row r="5398" spans="1:4">
      <c r="A5398">
        <v>0.172346</v>
      </c>
      <c r="B5398" s="1">
        <f t="shared" si="254"/>
        <v>5395</v>
      </c>
      <c r="C5398" s="2">
        <f t="shared" si="252"/>
        <v>1390855828.75</v>
      </c>
      <c r="D5398" s="3">
        <f t="shared" si="253"/>
        <v>41666.660054976848</v>
      </c>
    </row>
    <row r="5399" spans="1:4">
      <c r="A5399">
        <v>0.172346</v>
      </c>
      <c r="B5399" s="1">
        <f t="shared" si="254"/>
        <v>5396</v>
      </c>
      <c r="C5399" s="2">
        <f t="shared" si="252"/>
        <v>1390855829</v>
      </c>
      <c r="D5399" s="3">
        <f t="shared" si="253"/>
        <v>41666.660057870366</v>
      </c>
    </row>
    <row r="5400" spans="1:4">
      <c r="A5400">
        <v>0.172346</v>
      </c>
      <c r="B5400" s="1">
        <f t="shared" si="254"/>
        <v>5397</v>
      </c>
      <c r="C5400" s="2">
        <f t="shared" si="252"/>
        <v>1390855829.25</v>
      </c>
      <c r="D5400" s="3">
        <f t="shared" si="253"/>
        <v>41666.66006076389</v>
      </c>
    </row>
    <row r="5401" spans="1:4">
      <c r="A5401">
        <v>0.172346</v>
      </c>
      <c r="B5401" s="1">
        <f t="shared" si="254"/>
        <v>5398</v>
      </c>
      <c r="C5401" s="2">
        <f t="shared" si="252"/>
        <v>1390855829.5</v>
      </c>
      <c r="D5401" s="3">
        <f t="shared" si="253"/>
        <v>41666.660063657408</v>
      </c>
    </row>
    <row r="5402" spans="1:4">
      <c r="A5402">
        <v>0.17330899999999999</v>
      </c>
      <c r="B5402" s="1">
        <f t="shared" si="254"/>
        <v>5399</v>
      </c>
      <c r="C5402" s="2">
        <f t="shared" si="252"/>
        <v>1390855829.75</v>
      </c>
      <c r="D5402" s="3">
        <f t="shared" si="253"/>
        <v>41666.660066550925</v>
      </c>
    </row>
    <row r="5403" spans="1:4">
      <c r="A5403">
        <v>0.17427200000000001</v>
      </c>
      <c r="B5403" s="1">
        <f t="shared" si="254"/>
        <v>5400</v>
      </c>
      <c r="C5403" s="2">
        <f t="shared" si="252"/>
        <v>1390855830</v>
      </c>
      <c r="D5403" s="3">
        <f t="shared" si="253"/>
        <v>41666.660069444442</v>
      </c>
    </row>
    <row r="5404" spans="1:4">
      <c r="A5404">
        <v>0.17330899999999999</v>
      </c>
      <c r="B5404" s="1">
        <f t="shared" si="254"/>
        <v>5401</v>
      </c>
      <c r="C5404" s="2">
        <f t="shared" si="252"/>
        <v>1390855830.25</v>
      </c>
      <c r="D5404" s="3">
        <f t="shared" si="253"/>
        <v>41666.66007233796</v>
      </c>
    </row>
    <row r="5405" spans="1:4">
      <c r="A5405">
        <v>0.17427200000000001</v>
      </c>
      <c r="B5405" s="1">
        <f t="shared" si="254"/>
        <v>5402</v>
      </c>
      <c r="C5405" s="2">
        <f t="shared" si="252"/>
        <v>1390855830.5</v>
      </c>
      <c r="D5405" s="3">
        <f t="shared" si="253"/>
        <v>41666.660075231477</v>
      </c>
    </row>
    <row r="5406" spans="1:4">
      <c r="A5406">
        <v>0.17330899999999999</v>
      </c>
      <c r="B5406" s="1">
        <f t="shared" si="254"/>
        <v>5403</v>
      </c>
      <c r="C5406" s="2">
        <f t="shared" si="252"/>
        <v>1390855830.75</v>
      </c>
      <c r="D5406" s="3">
        <f t="shared" si="253"/>
        <v>41666.660078124994</v>
      </c>
    </row>
    <row r="5407" spans="1:4">
      <c r="A5407">
        <v>0.17330899999999999</v>
      </c>
      <c r="B5407" s="1">
        <f t="shared" si="254"/>
        <v>5404</v>
      </c>
      <c r="C5407" s="2">
        <f t="shared" si="252"/>
        <v>1390855831</v>
      </c>
      <c r="D5407" s="3">
        <f t="shared" si="253"/>
        <v>41666.660081018512</v>
      </c>
    </row>
    <row r="5408" spans="1:4">
      <c r="A5408">
        <v>0.17330899999999999</v>
      </c>
      <c r="B5408" s="1">
        <f t="shared" si="254"/>
        <v>5405</v>
      </c>
      <c r="C5408" s="2">
        <f t="shared" si="252"/>
        <v>1390855831.25</v>
      </c>
      <c r="D5408" s="3">
        <f t="shared" si="253"/>
        <v>41666.660083912036</v>
      </c>
    </row>
    <row r="5409" spans="1:4">
      <c r="A5409">
        <v>0.17330899999999999</v>
      </c>
      <c r="B5409" s="1">
        <f t="shared" si="254"/>
        <v>5406</v>
      </c>
      <c r="C5409" s="2">
        <f t="shared" si="252"/>
        <v>1390855831.5</v>
      </c>
      <c r="D5409" s="3">
        <f t="shared" si="253"/>
        <v>41666.660086805554</v>
      </c>
    </row>
    <row r="5410" spans="1:4">
      <c r="A5410">
        <v>0.17427200000000001</v>
      </c>
      <c r="B5410" s="1">
        <f t="shared" si="254"/>
        <v>5407</v>
      </c>
      <c r="C5410" s="2">
        <f t="shared" si="252"/>
        <v>1390855831.75</v>
      </c>
      <c r="D5410" s="3">
        <f t="shared" si="253"/>
        <v>41666.660089699071</v>
      </c>
    </row>
    <row r="5411" spans="1:4">
      <c r="A5411">
        <v>0.17427200000000001</v>
      </c>
      <c r="B5411" s="1">
        <f t="shared" si="254"/>
        <v>5408</v>
      </c>
      <c r="C5411" s="2">
        <f t="shared" si="252"/>
        <v>1390855832</v>
      </c>
      <c r="D5411" s="3">
        <f t="shared" si="253"/>
        <v>41666.660092592589</v>
      </c>
    </row>
    <row r="5412" spans="1:4">
      <c r="A5412">
        <v>0.17330899999999999</v>
      </c>
      <c r="B5412" s="1">
        <f t="shared" si="254"/>
        <v>5409</v>
      </c>
      <c r="C5412" s="2">
        <f t="shared" si="252"/>
        <v>1390855832.25</v>
      </c>
      <c r="D5412" s="3">
        <f t="shared" si="253"/>
        <v>41666.660095486106</v>
      </c>
    </row>
    <row r="5413" spans="1:4">
      <c r="A5413">
        <v>0.17427200000000001</v>
      </c>
      <c r="B5413" s="1">
        <f t="shared" si="254"/>
        <v>5410</v>
      </c>
      <c r="C5413" s="2">
        <f t="shared" si="252"/>
        <v>1390855832.5</v>
      </c>
      <c r="D5413" s="3">
        <f t="shared" si="253"/>
        <v>41666.660098379631</v>
      </c>
    </row>
    <row r="5414" spans="1:4">
      <c r="A5414">
        <v>0.17427200000000001</v>
      </c>
      <c r="B5414" s="1">
        <f t="shared" si="254"/>
        <v>5411</v>
      </c>
      <c r="C5414" s="2">
        <f t="shared" si="252"/>
        <v>1390855832.75</v>
      </c>
      <c r="D5414" s="3">
        <f t="shared" si="253"/>
        <v>41666.660101273148</v>
      </c>
    </row>
    <row r="5415" spans="1:4">
      <c r="A5415">
        <v>0.17427200000000001</v>
      </c>
      <c r="B5415" s="1">
        <f t="shared" si="254"/>
        <v>5412</v>
      </c>
      <c r="C5415" s="2">
        <f t="shared" si="252"/>
        <v>1390855833</v>
      </c>
      <c r="D5415" s="3">
        <f t="shared" si="253"/>
        <v>41666.660104166665</v>
      </c>
    </row>
    <row r="5416" spans="1:4">
      <c r="A5416">
        <v>0.17330899999999999</v>
      </c>
      <c r="B5416" s="1">
        <f t="shared" si="254"/>
        <v>5413</v>
      </c>
      <c r="C5416" s="2">
        <f t="shared" si="252"/>
        <v>1390855833.25</v>
      </c>
      <c r="D5416" s="3">
        <f t="shared" si="253"/>
        <v>41666.660107060183</v>
      </c>
    </row>
    <row r="5417" spans="1:4">
      <c r="A5417">
        <v>0.175235</v>
      </c>
      <c r="B5417" s="1">
        <f t="shared" si="254"/>
        <v>5414</v>
      </c>
      <c r="C5417" s="2">
        <f t="shared" si="252"/>
        <v>1390855833.5</v>
      </c>
      <c r="D5417" s="3">
        <f t="shared" si="253"/>
        <v>41666.6601099537</v>
      </c>
    </row>
    <row r="5418" spans="1:4">
      <c r="A5418">
        <v>0.17427200000000001</v>
      </c>
      <c r="B5418" s="1">
        <f t="shared" si="254"/>
        <v>5415</v>
      </c>
      <c r="C5418" s="2">
        <f t="shared" si="252"/>
        <v>1390855833.75</v>
      </c>
      <c r="D5418" s="3">
        <f t="shared" si="253"/>
        <v>41666.660112847218</v>
      </c>
    </row>
    <row r="5419" spans="1:4">
      <c r="A5419">
        <v>0.17330899999999999</v>
      </c>
      <c r="B5419" s="1">
        <f t="shared" si="254"/>
        <v>5416</v>
      </c>
      <c r="C5419" s="2">
        <f t="shared" si="252"/>
        <v>1390855834</v>
      </c>
      <c r="D5419" s="3">
        <f t="shared" si="253"/>
        <v>41666.660115740735</v>
      </c>
    </row>
    <row r="5420" spans="1:4">
      <c r="A5420">
        <v>0.17330899999999999</v>
      </c>
      <c r="B5420" s="1">
        <f t="shared" si="254"/>
        <v>5417</v>
      </c>
      <c r="C5420" s="2">
        <f t="shared" si="252"/>
        <v>1390855834.25</v>
      </c>
      <c r="D5420" s="3">
        <f t="shared" si="253"/>
        <v>41666.66011863426</v>
      </c>
    </row>
    <row r="5421" spans="1:4">
      <c r="A5421">
        <v>0.17427200000000001</v>
      </c>
      <c r="B5421" s="1">
        <f t="shared" si="254"/>
        <v>5418</v>
      </c>
      <c r="C5421" s="2">
        <f t="shared" si="252"/>
        <v>1390855834.5</v>
      </c>
      <c r="D5421" s="3">
        <f t="shared" si="253"/>
        <v>41666.660121527777</v>
      </c>
    </row>
    <row r="5422" spans="1:4">
      <c r="A5422">
        <v>0.17330899999999999</v>
      </c>
      <c r="B5422" s="1">
        <f t="shared" si="254"/>
        <v>5419</v>
      </c>
      <c r="C5422" s="2">
        <f t="shared" si="252"/>
        <v>1390855834.75</v>
      </c>
      <c r="D5422" s="3">
        <f t="shared" si="253"/>
        <v>41666.660124421294</v>
      </c>
    </row>
    <row r="5423" spans="1:4">
      <c r="A5423">
        <v>0.17330899999999999</v>
      </c>
      <c r="B5423" s="1">
        <f t="shared" si="254"/>
        <v>5420</v>
      </c>
      <c r="C5423" s="2">
        <f t="shared" si="252"/>
        <v>1390855835</v>
      </c>
      <c r="D5423" s="3">
        <f t="shared" si="253"/>
        <v>41666.660127314812</v>
      </c>
    </row>
    <row r="5424" spans="1:4">
      <c r="A5424">
        <v>0.17427200000000001</v>
      </c>
      <c r="B5424" s="1">
        <f t="shared" si="254"/>
        <v>5421</v>
      </c>
      <c r="C5424" s="2">
        <f t="shared" si="252"/>
        <v>1390855835.25</v>
      </c>
      <c r="D5424" s="3">
        <f t="shared" si="253"/>
        <v>41666.660130208329</v>
      </c>
    </row>
    <row r="5425" spans="1:4">
      <c r="A5425">
        <v>0.17330899999999999</v>
      </c>
      <c r="B5425" s="1">
        <f t="shared" si="254"/>
        <v>5422</v>
      </c>
      <c r="C5425" s="2">
        <f t="shared" si="252"/>
        <v>1390855835.5</v>
      </c>
      <c r="D5425" s="3">
        <f t="shared" si="253"/>
        <v>41666.660133101854</v>
      </c>
    </row>
    <row r="5426" spans="1:4">
      <c r="A5426">
        <v>0.17427200000000001</v>
      </c>
      <c r="B5426" s="1">
        <f t="shared" si="254"/>
        <v>5423</v>
      </c>
      <c r="C5426" s="2">
        <f t="shared" si="252"/>
        <v>1390855835.75</v>
      </c>
      <c r="D5426" s="3">
        <f t="shared" si="253"/>
        <v>41666.660135995371</v>
      </c>
    </row>
    <row r="5427" spans="1:4">
      <c r="A5427">
        <v>0.17427200000000001</v>
      </c>
      <c r="B5427" s="1">
        <f t="shared" si="254"/>
        <v>5424</v>
      </c>
      <c r="C5427" s="2">
        <f t="shared" si="252"/>
        <v>1390855836</v>
      </c>
      <c r="D5427" s="3">
        <f t="shared" si="253"/>
        <v>41666.660138888888</v>
      </c>
    </row>
    <row r="5428" spans="1:4">
      <c r="A5428">
        <v>0.17427200000000001</v>
      </c>
      <c r="B5428" s="1">
        <f t="shared" si="254"/>
        <v>5425</v>
      </c>
      <c r="C5428" s="2">
        <f t="shared" si="252"/>
        <v>1390855836.25</v>
      </c>
      <c r="D5428" s="3">
        <f t="shared" si="253"/>
        <v>41666.660141782406</v>
      </c>
    </row>
    <row r="5429" spans="1:4">
      <c r="A5429">
        <v>0.17427200000000001</v>
      </c>
      <c r="B5429" s="1">
        <f t="shared" si="254"/>
        <v>5426</v>
      </c>
      <c r="C5429" s="2">
        <f t="shared" si="252"/>
        <v>1390855836.5</v>
      </c>
      <c r="D5429" s="3">
        <f t="shared" si="253"/>
        <v>41666.660144675923</v>
      </c>
    </row>
    <row r="5430" spans="1:4">
      <c r="A5430">
        <v>0.17427200000000001</v>
      </c>
      <c r="B5430" s="1">
        <f t="shared" si="254"/>
        <v>5427</v>
      </c>
      <c r="C5430" s="2">
        <f t="shared" si="252"/>
        <v>1390855836.75</v>
      </c>
      <c r="D5430" s="3">
        <f t="shared" si="253"/>
        <v>41666.660147569441</v>
      </c>
    </row>
    <row r="5431" spans="1:4">
      <c r="A5431">
        <v>0.17427200000000001</v>
      </c>
      <c r="B5431" s="1">
        <f t="shared" si="254"/>
        <v>5428</v>
      </c>
      <c r="C5431" s="2">
        <f t="shared" si="252"/>
        <v>1390855837</v>
      </c>
      <c r="D5431" s="3">
        <f t="shared" si="253"/>
        <v>41666.660150462958</v>
      </c>
    </row>
    <row r="5432" spans="1:4">
      <c r="A5432">
        <v>0.175235</v>
      </c>
      <c r="B5432" s="1">
        <f t="shared" si="254"/>
        <v>5429</v>
      </c>
      <c r="C5432" s="2">
        <f t="shared" si="252"/>
        <v>1390855837.25</v>
      </c>
      <c r="D5432" s="3">
        <f t="shared" si="253"/>
        <v>41666.660153356475</v>
      </c>
    </row>
    <row r="5433" spans="1:4">
      <c r="A5433">
        <v>0.17427200000000001</v>
      </c>
      <c r="B5433" s="1">
        <f t="shared" si="254"/>
        <v>5430</v>
      </c>
      <c r="C5433" s="2">
        <f t="shared" si="252"/>
        <v>1390855837.5</v>
      </c>
      <c r="D5433" s="3">
        <f t="shared" si="253"/>
        <v>41666.66015625</v>
      </c>
    </row>
    <row r="5434" spans="1:4">
      <c r="A5434">
        <v>0.17427200000000001</v>
      </c>
      <c r="B5434" s="1">
        <f t="shared" si="254"/>
        <v>5431</v>
      </c>
      <c r="C5434" s="2">
        <f t="shared" si="252"/>
        <v>1390855837.75</v>
      </c>
      <c r="D5434" s="3">
        <f t="shared" si="253"/>
        <v>41666.660159143517</v>
      </c>
    </row>
    <row r="5435" spans="1:4">
      <c r="A5435">
        <v>0.17427200000000001</v>
      </c>
      <c r="B5435" s="1">
        <f t="shared" si="254"/>
        <v>5432</v>
      </c>
      <c r="C5435" s="2">
        <f t="shared" si="252"/>
        <v>1390855838</v>
      </c>
      <c r="D5435" s="3">
        <f t="shared" si="253"/>
        <v>41666.660162037035</v>
      </c>
    </row>
    <row r="5436" spans="1:4">
      <c r="A5436">
        <v>0.17427200000000001</v>
      </c>
      <c r="B5436" s="1">
        <f t="shared" si="254"/>
        <v>5433</v>
      </c>
      <c r="C5436" s="2">
        <f t="shared" si="252"/>
        <v>1390855838.25</v>
      </c>
      <c r="D5436" s="3">
        <f t="shared" si="253"/>
        <v>41666.660164930552</v>
      </c>
    </row>
    <row r="5437" spans="1:4">
      <c r="A5437">
        <v>0.175235</v>
      </c>
      <c r="B5437" s="1">
        <f t="shared" si="254"/>
        <v>5434</v>
      </c>
      <c r="C5437" s="2">
        <f t="shared" si="252"/>
        <v>1390855838.5</v>
      </c>
      <c r="D5437" s="3">
        <f t="shared" si="253"/>
        <v>41666.66016782407</v>
      </c>
    </row>
    <row r="5438" spans="1:4">
      <c r="A5438">
        <v>0.17427200000000001</v>
      </c>
      <c r="B5438" s="1">
        <f t="shared" si="254"/>
        <v>5435</v>
      </c>
      <c r="C5438" s="2">
        <f t="shared" si="252"/>
        <v>1390855838.75</v>
      </c>
      <c r="D5438" s="3">
        <f t="shared" si="253"/>
        <v>41666.660170717594</v>
      </c>
    </row>
    <row r="5439" spans="1:4">
      <c r="A5439">
        <v>0.17427200000000001</v>
      </c>
      <c r="B5439" s="1">
        <f t="shared" si="254"/>
        <v>5436</v>
      </c>
      <c r="C5439" s="2">
        <f t="shared" si="252"/>
        <v>1390855839</v>
      </c>
      <c r="D5439" s="3">
        <f t="shared" si="253"/>
        <v>41666.660173611112</v>
      </c>
    </row>
    <row r="5440" spans="1:4">
      <c r="A5440">
        <v>0.175235</v>
      </c>
      <c r="B5440" s="1">
        <f t="shared" si="254"/>
        <v>5437</v>
      </c>
      <c r="C5440" s="2">
        <f t="shared" si="252"/>
        <v>1390855839.25</v>
      </c>
      <c r="D5440" s="3">
        <f t="shared" si="253"/>
        <v>41666.660176504629</v>
      </c>
    </row>
    <row r="5441" spans="1:4">
      <c r="A5441">
        <v>0.17427200000000001</v>
      </c>
      <c r="B5441" s="1">
        <f t="shared" si="254"/>
        <v>5438</v>
      </c>
      <c r="C5441" s="2">
        <f t="shared" si="252"/>
        <v>1390855839.5</v>
      </c>
      <c r="D5441" s="3">
        <f t="shared" si="253"/>
        <v>41666.660179398146</v>
      </c>
    </row>
    <row r="5442" spans="1:4">
      <c r="A5442">
        <v>0.175235</v>
      </c>
      <c r="B5442" s="1">
        <f t="shared" si="254"/>
        <v>5439</v>
      </c>
      <c r="C5442" s="2">
        <f t="shared" si="252"/>
        <v>1390855839.75</v>
      </c>
      <c r="D5442" s="3">
        <f t="shared" si="253"/>
        <v>41666.660182291664</v>
      </c>
    </row>
    <row r="5443" spans="1:4">
      <c r="A5443">
        <v>0.175235</v>
      </c>
      <c r="B5443" s="1">
        <f t="shared" si="254"/>
        <v>5440</v>
      </c>
      <c r="C5443" s="2">
        <f t="shared" si="252"/>
        <v>1390855840</v>
      </c>
      <c r="D5443" s="3">
        <f t="shared" si="253"/>
        <v>41666.660185185181</v>
      </c>
    </row>
    <row r="5444" spans="1:4">
      <c r="A5444">
        <v>0.175235</v>
      </c>
      <c r="B5444" s="1">
        <f t="shared" si="254"/>
        <v>5441</v>
      </c>
      <c r="C5444" s="2">
        <f t="shared" ref="C5444:C5507" si="255">B5444/$A$2+$A$1</f>
        <v>1390855840.25</v>
      </c>
      <c r="D5444" s="3">
        <f t="shared" ref="D5444:D5507" si="256">(C5444/86400)+DATE(1970,1,1)+(-5/24)</f>
        <v>41666.660188078698</v>
      </c>
    </row>
    <row r="5445" spans="1:4">
      <c r="A5445">
        <v>0.175235</v>
      </c>
      <c r="B5445" s="1">
        <f t="shared" ref="B5445:B5508" si="257">B5444+1</f>
        <v>5442</v>
      </c>
      <c r="C5445" s="2">
        <f t="shared" si="255"/>
        <v>1390855840.5</v>
      </c>
      <c r="D5445" s="3">
        <f t="shared" si="256"/>
        <v>41666.660190972216</v>
      </c>
    </row>
    <row r="5446" spans="1:4">
      <c r="A5446">
        <v>0.175235</v>
      </c>
      <c r="B5446" s="1">
        <f t="shared" si="257"/>
        <v>5443</v>
      </c>
      <c r="C5446" s="2">
        <f t="shared" si="255"/>
        <v>1390855840.75</v>
      </c>
      <c r="D5446" s="3">
        <f t="shared" si="256"/>
        <v>41666.66019386574</v>
      </c>
    </row>
    <row r="5447" spans="1:4">
      <c r="A5447">
        <v>0.175235</v>
      </c>
      <c r="B5447" s="1">
        <f t="shared" si="257"/>
        <v>5444</v>
      </c>
      <c r="C5447" s="2">
        <f t="shared" si="255"/>
        <v>1390855841</v>
      </c>
      <c r="D5447" s="3">
        <f t="shared" si="256"/>
        <v>41666.660196759258</v>
      </c>
    </row>
    <row r="5448" spans="1:4">
      <c r="A5448">
        <v>0.175235</v>
      </c>
      <c r="B5448" s="1">
        <f t="shared" si="257"/>
        <v>5445</v>
      </c>
      <c r="C5448" s="2">
        <f t="shared" si="255"/>
        <v>1390855841.25</v>
      </c>
      <c r="D5448" s="3">
        <f t="shared" si="256"/>
        <v>41666.660199652775</v>
      </c>
    </row>
    <row r="5449" spans="1:4">
      <c r="A5449">
        <v>0.175235</v>
      </c>
      <c r="B5449" s="1">
        <f t="shared" si="257"/>
        <v>5446</v>
      </c>
      <c r="C5449" s="2">
        <f t="shared" si="255"/>
        <v>1390855841.5</v>
      </c>
      <c r="D5449" s="3">
        <f t="shared" si="256"/>
        <v>41666.660202546293</v>
      </c>
    </row>
    <row r="5450" spans="1:4">
      <c r="A5450">
        <v>0.17427200000000001</v>
      </c>
      <c r="B5450" s="1">
        <f t="shared" si="257"/>
        <v>5447</v>
      </c>
      <c r="C5450" s="2">
        <f t="shared" si="255"/>
        <v>1390855841.75</v>
      </c>
      <c r="D5450" s="3">
        <f t="shared" si="256"/>
        <v>41666.66020543981</v>
      </c>
    </row>
    <row r="5451" spans="1:4">
      <c r="A5451">
        <v>0.17427200000000001</v>
      </c>
      <c r="B5451" s="1">
        <f t="shared" si="257"/>
        <v>5448</v>
      </c>
      <c r="C5451" s="2">
        <f t="shared" si="255"/>
        <v>1390855842</v>
      </c>
      <c r="D5451" s="3">
        <f t="shared" si="256"/>
        <v>41666.660208333335</v>
      </c>
    </row>
    <row r="5452" spans="1:4">
      <c r="A5452">
        <v>0.17330899999999999</v>
      </c>
      <c r="B5452" s="1">
        <f t="shared" si="257"/>
        <v>5449</v>
      </c>
      <c r="C5452" s="2">
        <f t="shared" si="255"/>
        <v>1390855842.25</v>
      </c>
      <c r="D5452" s="3">
        <f t="shared" si="256"/>
        <v>41666.660211226852</v>
      </c>
    </row>
    <row r="5453" spans="1:4">
      <c r="A5453">
        <v>0.17427200000000001</v>
      </c>
      <c r="B5453" s="1">
        <f t="shared" si="257"/>
        <v>5450</v>
      </c>
      <c r="C5453" s="2">
        <f t="shared" si="255"/>
        <v>1390855842.5</v>
      </c>
      <c r="D5453" s="3">
        <f t="shared" si="256"/>
        <v>41666.660214120369</v>
      </c>
    </row>
    <row r="5454" spans="1:4">
      <c r="A5454">
        <v>0.17427200000000001</v>
      </c>
      <c r="B5454" s="1">
        <f t="shared" si="257"/>
        <v>5451</v>
      </c>
      <c r="C5454" s="2">
        <f t="shared" si="255"/>
        <v>1390855842.75</v>
      </c>
      <c r="D5454" s="3">
        <f t="shared" si="256"/>
        <v>41666.660217013887</v>
      </c>
    </row>
    <row r="5455" spans="1:4">
      <c r="A5455">
        <v>0.17330899999999999</v>
      </c>
      <c r="B5455" s="1">
        <f t="shared" si="257"/>
        <v>5452</v>
      </c>
      <c r="C5455" s="2">
        <f t="shared" si="255"/>
        <v>1390855843</v>
      </c>
      <c r="D5455" s="3">
        <f t="shared" si="256"/>
        <v>41666.660219907404</v>
      </c>
    </row>
    <row r="5456" spans="1:4">
      <c r="A5456">
        <v>0.175235</v>
      </c>
      <c r="B5456" s="1">
        <f t="shared" si="257"/>
        <v>5453</v>
      </c>
      <c r="C5456" s="2">
        <f t="shared" si="255"/>
        <v>1390855843.25</v>
      </c>
      <c r="D5456" s="3">
        <f t="shared" si="256"/>
        <v>41666.660222800921</v>
      </c>
    </row>
    <row r="5457" spans="1:4">
      <c r="A5457">
        <v>0.175235</v>
      </c>
      <c r="B5457" s="1">
        <f t="shared" si="257"/>
        <v>5454</v>
      </c>
      <c r="C5457" s="2">
        <f t="shared" si="255"/>
        <v>1390855843.5</v>
      </c>
      <c r="D5457" s="3">
        <f t="shared" si="256"/>
        <v>41666.660225694439</v>
      </c>
    </row>
    <row r="5458" spans="1:4">
      <c r="A5458">
        <v>0.175235</v>
      </c>
      <c r="B5458" s="1">
        <f t="shared" si="257"/>
        <v>5455</v>
      </c>
      <c r="C5458" s="2">
        <f t="shared" si="255"/>
        <v>1390855843.75</v>
      </c>
      <c r="D5458" s="3">
        <f t="shared" si="256"/>
        <v>41666.660228587956</v>
      </c>
    </row>
    <row r="5459" spans="1:4">
      <c r="A5459">
        <v>0.175235</v>
      </c>
      <c r="B5459" s="1">
        <f t="shared" si="257"/>
        <v>5456</v>
      </c>
      <c r="C5459" s="2">
        <f t="shared" si="255"/>
        <v>1390855844</v>
      </c>
      <c r="D5459" s="3">
        <f t="shared" si="256"/>
        <v>41666.660231481481</v>
      </c>
    </row>
    <row r="5460" spans="1:4">
      <c r="A5460">
        <v>0.175235</v>
      </c>
      <c r="B5460" s="1">
        <f t="shared" si="257"/>
        <v>5457</v>
      </c>
      <c r="C5460" s="2">
        <f t="shared" si="255"/>
        <v>1390855844.25</v>
      </c>
      <c r="D5460" s="3">
        <f t="shared" si="256"/>
        <v>41666.660234374998</v>
      </c>
    </row>
    <row r="5461" spans="1:4">
      <c r="A5461">
        <v>0.175235</v>
      </c>
      <c r="B5461" s="1">
        <f t="shared" si="257"/>
        <v>5458</v>
      </c>
      <c r="C5461" s="2">
        <f t="shared" si="255"/>
        <v>1390855844.5</v>
      </c>
      <c r="D5461" s="3">
        <f t="shared" si="256"/>
        <v>41666.660237268516</v>
      </c>
    </row>
    <row r="5462" spans="1:4">
      <c r="A5462">
        <v>0.175235</v>
      </c>
      <c r="B5462" s="1">
        <f t="shared" si="257"/>
        <v>5459</v>
      </c>
      <c r="C5462" s="2">
        <f t="shared" si="255"/>
        <v>1390855844.75</v>
      </c>
      <c r="D5462" s="3">
        <f t="shared" si="256"/>
        <v>41666.660240162033</v>
      </c>
    </row>
    <row r="5463" spans="1:4">
      <c r="A5463">
        <v>0.175235</v>
      </c>
      <c r="B5463" s="1">
        <f t="shared" si="257"/>
        <v>5460</v>
      </c>
      <c r="C5463" s="2">
        <f t="shared" si="255"/>
        <v>1390855845</v>
      </c>
      <c r="D5463" s="3">
        <f t="shared" si="256"/>
        <v>41666.660243055558</v>
      </c>
    </row>
    <row r="5464" spans="1:4">
      <c r="A5464">
        <v>0.17619799999999999</v>
      </c>
      <c r="B5464" s="1">
        <f t="shared" si="257"/>
        <v>5461</v>
      </c>
      <c r="C5464" s="2">
        <f t="shared" si="255"/>
        <v>1390855845.25</v>
      </c>
      <c r="D5464" s="3">
        <f t="shared" si="256"/>
        <v>41666.660245949075</v>
      </c>
    </row>
    <row r="5465" spans="1:4">
      <c r="A5465">
        <v>0.175235</v>
      </c>
      <c r="B5465" s="1">
        <f t="shared" si="257"/>
        <v>5462</v>
      </c>
      <c r="C5465" s="2">
        <f t="shared" si="255"/>
        <v>1390855845.5</v>
      </c>
      <c r="D5465" s="3">
        <f t="shared" si="256"/>
        <v>41666.660248842592</v>
      </c>
    </row>
    <row r="5466" spans="1:4">
      <c r="A5466">
        <v>0.17619799999999999</v>
      </c>
      <c r="B5466" s="1">
        <f t="shared" si="257"/>
        <v>5463</v>
      </c>
      <c r="C5466" s="2">
        <f t="shared" si="255"/>
        <v>1390855845.75</v>
      </c>
      <c r="D5466" s="3">
        <f t="shared" si="256"/>
        <v>41666.66025173611</v>
      </c>
    </row>
    <row r="5467" spans="1:4">
      <c r="A5467">
        <v>0.17619799999999999</v>
      </c>
      <c r="B5467" s="1">
        <f t="shared" si="257"/>
        <v>5464</v>
      </c>
      <c r="C5467" s="2">
        <f t="shared" si="255"/>
        <v>1390855846</v>
      </c>
      <c r="D5467" s="3">
        <f t="shared" si="256"/>
        <v>41666.660254629627</v>
      </c>
    </row>
    <row r="5468" spans="1:4">
      <c r="A5468">
        <v>0.175235</v>
      </c>
      <c r="B5468" s="1">
        <f t="shared" si="257"/>
        <v>5465</v>
      </c>
      <c r="C5468" s="2">
        <f t="shared" si="255"/>
        <v>1390855846.25</v>
      </c>
      <c r="D5468" s="3">
        <f t="shared" si="256"/>
        <v>41666.660257523145</v>
      </c>
    </row>
    <row r="5469" spans="1:4">
      <c r="A5469">
        <v>0.17427200000000001</v>
      </c>
      <c r="B5469" s="1">
        <f t="shared" si="257"/>
        <v>5466</v>
      </c>
      <c r="C5469" s="2">
        <f t="shared" si="255"/>
        <v>1390855846.5</v>
      </c>
      <c r="D5469" s="3">
        <f t="shared" si="256"/>
        <v>41666.660260416662</v>
      </c>
    </row>
    <row r="5470" spans="1:4">
      <c r="A5470">
        <v>0.17427200000000001</v>
      </c>
      <c r="B5470" s="1">
        <f t="shared" si="257"/>
        <v>5467</v>
      </c>
      <c r="C5470" s="2">
        <f t="shared" si="255"/>
        <v>1390855846.75</v>
      </c>
      <c r="D5470" s="3">
        <f t="shared" si="256"/>
        <v>41666.660263310179</v>
      </c>
    </row>
    <row r="5471" spans="1:4">
      <c r="A5471">
        <v>0.17427200000000001</v>
      </c>
      <c r="B5471" s="1">
        <f t="shared" si="257"/>
        <v>5468</v>
      </c>
      <c r="C5471" s="2">
        <f t="shared" si="255"/>
        <v>1390855847</v>
      </c>
      <c r="D5471" s="3">
        <f t="shared" si="256"/>
        <v>41666.660266203704</v>
      </c>
    </row>
    <row r="5472" spans="1:4">
      <c r="A5472">
        <v>0.17427200000000001</v>
      </c>
      <c r="B5472" s="1">
        <f t="shared" si="257"/>
        <v>5469</v>
      </c>
      <c r="C5472" s="2">
        <f t="shared" si="255"/>
        <v>1390855847.25</v>
      </c>
      <c r="D5472" s="3">
        <f t="shared" si="256"/>
        <v>41666.660269097221</v>
      </c>
    </row>
    <row r="5473" spans="1:4">
      <c r="A5473">
        <v>0.175235</v>
      </c>
      <c r="B5473" s="1">
        <f t="shared" si="257"/>
        <v>5470</v>
      </c>
      <c r="C5473" s="2">
        <f t="shared" si="255"/>
        <v>1390855847.5</v>
      </c>
      <c r="D5473" s="3">
        <f t="shared" si="256"/>
        <v>41666.660271990739</v>
      </c>
    </row>
    <row r="5474" spans="1:4">
      <c r="A5474">
        <v>0.175235</v>
      </c>
      <c r="B5474" s="1">
        <f t="shared" si="257"/>
        <v>5471</v>
      </c>
      <c r="C5474" s="2">
        <f t="shared" si="255"/>
        <v>1390855847.75</v>
      </c>
      <c r="D5474" s="3">
        <f t="shared" si="256"/>
        <v>41666.660274884256</v>
      </c>
    </row>
    <row r="5475" spans="1:4">
      <c r="A5475">
        <v>0.175235</v>
      </c>
      <c r="B5475" s="1">
        <f t="shared" si="257"/>
        <v>5472</v>
      </c>
      <c r="C5475" s="2">
        <f t="shared" si="255"/>
        <v>1390855848</v>
      </c>
      <c r="D5475" s="3">
        <f t="shared" si="256"/>
        <v>41666.660277777773</v>
      </c>
    </row>
    <row r="5476" spans="1:4">
      <c r="A5476">
        <v>0.17427200000000001</v>
      </c>
      <c r="B5476" s="1">
        <f t="shared" si="257"/>
        <v>5473</v>
      </c>
      <c r="C5476" s="2">
        <f t="shared" si="255"/>
        <v>1390855848.25</v>
      </c>
      <c r="D5476" s="3">
        <f t="shared" si="256"/>
        <v>41666.660280671298</v>
      </c>
    </row>
    <row r="5477" spans="1:4">
      <c r="A5477">
        <v>0.175235</v>
      </c>
      <c r="B5477" s="1">
        <f t="shared" si="257"/>
        <v>5474</v>
      </c>
      <c r="C5477" s="2">
        <f t="shared" si="255"/>
        <v>1390855848.5</v>
      </c>
      <c r="D5477" s="3">
        <f t="shared" si="256"/>
        <v>41666.660283564815</v>
      </c>
    </row>
    <row r="5478" spans="1:4">
      <c r="A5478">
        <v>0.17619799999999999</v>
      </c>
      <c r="B5478" s="1">
        <f t="shared" si="257"/>
        <v>5475</v>
      </c>
      <c r="C5478" s="2">
        <f t="shared" si="255"/>
        <v>1390855848.75</v>
      </c>
      <c r="D5478" s="3">
        <f t="shared" si="256"/>
        <v>41666.660286458333</v>
      </c>
    </row>
    <row r="5479" spans="1:4">
      <c r="A5479">
        <v>0.175235</v>
      </c>
      <c r="B5479" s="1">
        <f t="shared" si="257"/>
        <v>5476</v>
      </c>
      <c r="C5479" s="2">
        <f t="shared" si="255"/>
        <v>1390855849</v>
      </c>
      <c r="D5479" s="3">
        <f t="shared" si="256"/>
        <v>41666.66028935185</v>
      </c>
    </row>
    <row r="5480" spans="1:4">
      <c r="A5480">
        <v>0.17619799999999999</v>
      </c>
      <c r="B5480" s="1">
        <f t="shared" si="257"/>
        <v>5477</v>
      </c>
      <c r="C5480" s="2">
        <f t="shared" si="255"/>
        <v>1390855849.25</v>
      </c>
      <c r="D5480" s="3">
        <f t="shared" si="256"/>
        <v>41666.660292245368</v>
      </c>
    </row>
    <row r="5481" spans="1:4">
      <c r="A5481">
        <v>0.17619799999999999</v>
      </c>
      <c r="B5481" s="1">
        <f t="shared" si="257"/>
        <v>5478</v>
      </c>
      <c r="C5481" s="2">
        <f t="shared" si="255"/>
        <v>1390855849.5</v>
      </c>
      <c r="D5481" s="3">
        <f t="shared" si="256"/>
        <v>41666.660295138885</v>
      </c>
    </row>
    <row r="5482" spans="1:4">
      <c r="A5482">
        <v>0.17619799999999999</v>
      </c>
      <c r="B5482" s="1">
        <f t="shared" si="257"/>
        <v>5479</v>
      </c>
      <c r="C5482" s="2">
        <f t="shared" si="255"/>
        <v>1390855849.75</v>
      </c>
      <c r="D5482" s="3">
        <f t="shared" si="256"/>
        <v>41666.660298032402</v>
      </c>
    </row>
    <row r="5483" spans="1:4">
      <c r="A5483">
        <v>0.17619799999999999</v>
      </c>
      <c r="B5483" s="1">
        <f t="shared" si="257"/>
        <v>5480</v>
      </c>
      <c r="C5483" s="2">
        <f t="shared" si="255"/>
        <v>1390855850</v>
      </c>
      <c r="D5483" s="3">
        <f t="shared" si="256"/>
        <v>41666.66030092592</v>
      </c>
    </row>
    <row r="5484" spans="1:4">
      <c r="A5484">
        <v>0.17619799999999999</v>
      </c>
      <c r="B5484" s="1">
        <f t="shared" si="257"/>
        <v>5481</v>
      </c>
      <c r="C5484" s="2">
        <f t="shared" si="255"/>
        <v>1390855850.25</v>
      </c>
      <c r="D5484" s="3">
        <f t="shared" si="256"/>
        <v>41666.660303819444</v>
      </c>
    </row>
    <row r="5485" spans="1:4">
      <c r="A5485">
        <v>0.17619799999999999</v>
      </c>
      <c r="B5485" s="1">
        <f t="shared" si="257"/>
        <v>5482</v>
      </c>
      <c r="C5485" s="2">
        <f t="shared" si="255"/>
        <v>1390855850.5</v>
      </c>
      <c r="D5485" s="3">
        <f t="shared" si="256"/>
        <v>41666.660306712962</v>
      </c>
    </row>
    <row r="5486" spans="1:4">
      <c r="A5486">
        <v>0.17619799999999999</v>
      </c>
      <c r="B5486" s="1">
        <f t="shared" si="257"/>
        <v>5483</v>
      </c>
      <c r="C5486" s="2">
        <f t="shared" si="255"/>
        <v>1390855850.75</v>
      </c>
      <c r="D5486" s="3">
        <f t="shared" si="256"/>
        <v>41666.660309606479</v>
      </c>
    </row>
    <row r="5487" spans="1:4">
      <c r="A5487">
        <v>0.17619799999999999</v>
      </c>
      <c r="B5487" s="1">
        <f t="shared" si="257"/>
        <v>5484</v>
      </c>
      <c r="C5487" s="2">
        <f t="shared" si="255"/>
        <v>1390855851</v>
      </c>
      <c r="D5487" s="3">
        <f t="shared" si="256"/>
        <v>41666.660312499997</v>
      </c>
    </row>
    <row r="5488" spans="1:4">
      <c r="A5488">
        <v>0.17619799999999999</v>
      </c>
      <c r="B5488" s="1">
        <f t="shared" si="257"/>
        <v>5485</v>
      </c>
      <c r="C5488" s="2">
        <f t="shared" si="255"/>
        <v>1390855851.25</v>
      </c>
      <c r="D5488" s="3">
        <f t="shared" si="256"/>
        <v>41666.660315393514</v>
      </c>
    </row>
    <row r="5489" spans="1:4">
      <c r="A5489">
        <v>0.17619799999999999</v>
      </c>
      <c r="B5489" s="1">
        <f t="shared" si="257"/>
        <v>5486</v>
      </c>
      <c r="C5489" s="2">
        <f t="shared" si="255"/>
        <v>1390855851.5</v>
      </c>
      <c r="D5489" s="3">
        <f t="shared" si="256"/>
        <v>41666.660318287039</v>
      </c>
    </row>
    <row r="5490" spans="1:4">
      <c r="A5490">
        <v>0.17619799999999999</v>
      </c>
      <c r="B5490" s="1">
        <f t="shared" si="257"/>
        <v>5487</v>
      </c>
      <c r="C5490" s="2">
        <f t="shared" si="255"/>
        <v>1390855851.75</v>
      </c>
      <c r="D5490" s="3">
        <f t="shared" si="256"/>
        <v>41666.660321180556</v>
      </c>
    </row>
    <row r="5491" spans="1:4">
      <c r="A5491">
        <v>0.175235</v>
      </c>
      <c r="B5491" s="1">
        <f t="shared" si="257"/>
        <v>5488</v>
      </c>
      <c r="C5491" s="2">
        <f t="shared" si="255"/>
        <v>1390855852</v>
      </c>
      <c r="D5491" s="3">
        <f t="shared" si="256"/>
        <v>41666.660324074073</v>
      </c>
    </row>
    <row r="5492" spans="1:4">
      <c r="A5492">
        <v>0.17619799999999999</v>
      </c>
      <c r="B5492" s="1">
        <f t="shared" si="257"/>
        <v>5489</v>
      </c>
      <c r="C5492" s="2">
        <f t="shared" si="255"/>
        <v>1390855852.25</v>
      </c>
      <c r="D5492" s="3">
        <f t="shared" si="256"/>
        <v>41666.660326967591</v>
      </c>
    </row>
    <row r="5493" spans="1:4">
      <c r="A5493">
        <v>0.175235</v>
      </c>
      <c r="B5493" s="1">
        <f t="shared" si="257"/>
        <v>5490</v>
      </c>
      <c r="C5493" s="2">
        <f t="shared" si="255"/>
        <v>1390855852.5</v>
      </c>
      <c r="D5493" s="3">
        <f t="shared" si="256"/>
        <v>41666.660329861108</v>
      </c>
    </row>
    <row r="5494" spans="1:4">
      <c r="A5494">
        <v>0.17619799999999999</v>
      </c>
      <c r="B5494" s="1">
        <f t="shared" si="257"/>
        <v>5491</v>
      </c>
      <c r="C5494" s="2">
        <f t="shared" si="255"/>
        <v>1390855852.75</v>
      </c>
      <c r="D5494" s="3">
        <f t="shared" si="256"/>
        <v>41666.660332754625</v>
      </c>
    </row>
    <row r="5495" spans="1:4">
      <c r="A5495">
        <v>0.17619799999999999</v>
      </c>
      <c r="B5495" s="1">
        <f t="shared" si="257"/>
        <v>5492</v>
      </c>
      <c r="C5495" s="2">
        <f t="shared" si="255"/>
        <v>1390855853</v>
      </c>
      <c r="D5495" s="3">
        <f t="shared" si="256"/>
        <v>41666.660335648143</v>
      </c>
    </row>
    <row r="5496" spans="1:4">
      <c r="A5496">
        <v>0.17619799999999999</v>
      </c>
      <c r="B5496" s="1">
        <f t="shared" si="257"/>
        <v>5493</v>
      </c>
      <c r="C5496" s="2">
        <f t="shared" si="255"/>
        <v>1390855853.25</v>
      </c>
      <c r="D5496" s="3">
        <f t="shared" si="256"/>
        <v>41666.66033854166</v>
      </c>
    </row>
    <row r="5497" spans="1:4">
      <c r="A5497">
        <v>0.17619799999999999</v>
      </c>
      <c r="B5497" s="1">
        <f t="shared" si="257"/>
        <v>5494</v>
      </c>
      <c r="C5497" s="2">
        <f t="shared" si="255"/>
        <v>1390855853.5</v>
      </c>
      <c r="D5497" s="3">
        <f t="shared" si="256"/>
        <v>41666.660341435185</v>
      </c>
    </row>
    <row r="5498" spans="1:4">
      <c r="A5498">
        <v>0.17619799999999999</v>
      </c>
      <c r="B5498" s="1">
        <f t="shared" si="257"/>
        <v>5495</v>
      </c>
      <c r="C5498" s="2">
        <f t="shared" si="255"/>
        <v>1390855853.75</v>
      </c>
      <c r="D5498" s="3">
        <f t="shared" si="256"/>
        <v>41666.660344328702</v>
      </c>
    </row>
    <row r="5499" spans="1:4">
      <c r="A5499">
        <v>0.17619799999999999</v>
      </c>
      <c r="B5499" s="1">
        <f t="shared" si="257"/>
        <v>5496</v>
      </c>
      <c r="C5499" s="2">
        <f t="shared" si="255"/>
        <v>1390855854</v>
      </c>
      <c r="D5499" s="3">
        <f t="shared" si="256"/>
        <v>41666.66034722222</v>
      </c>
    </row>
    <row r="5500" spans="1:4">
      <c r="A5500">
        <v>0.17427200000000001</v>
      </c>
      <c r="B5500" s="1">
        <f t="shared" si="257"/>
        <v>5497</v>
      </c>
      <c r="C5500" s="2">
        <f t="shared" si="255"/>
        <v>1390855854.25</v>
      </c>
      <c r="D5500" s="3">
        <f t="shared" si="256"/>
        <v>41666.660350115737</v>
      </c>
    </row>
    <row r="5501" spans="1:4">
      <c r="A5501">
        <v>0.175235</v>
      </c>
      <c r="B5501" s="1">
        <f t="shared" si="257"/>
        <v>5498</v>
      </c>
      <c r="C5501" s="2">
        <f t="shared" si="255"/>
        <v>1390855854.5</v>
      </c>
      <c r="D5501" s="3">
        <f t="shared" si="256"/>
        <v>41666.660353009254</v>
      </c>
    </row>
    <row r="5502" spans="1:4">
      <c r="A5502">
        <v>0.17619799999999999</v>
      </c>
      <c r="B5502" s="1">
        <f t="shared" si="257"/>
        <v>5499</v>
      </c>
      <c r="C5502" s="2">
        <f t="shared" si="255"/>
        <v>1390855854.75</v>
      </c>
      <c r="D5502" s="3">
        <f t="shared" si="256"/>
        <v>41666.660355902779</v>
      </c>
    </row>
    <row r="5503" spans="1:4">
      <c r="A5503">
        <v>0.175235</v>
      </c>
      <c r="B5503" s="1">
        <f t="shared" si="257"/>
        <v>5500</v>
      </c>
      <c r="C5503" s="2">
        <f t="shared" si="255"/>
        <v>1390855855</v>
      </c>
      <c r="D5503" s="3">
        <f t="shared" si="256"/>
        <v>41666.660358796296</v>
      </c>
    </row>
    <row r="5504" spans="1:4">
      <c r="A5504">
        <v>0.17427200000000001</v>
      </c>
      <c r="B5504" s="1">
        <f t="shared" si="257"/>
        <v>5501</v>
      </c>
      <c r="C5504" s="2">
        <f t="shared" si="255"/>
        <v>1390855855.25</v>
      </c>
      <c r="D5504" s="3">
        <f t="shared" si="256"/>
        <v>41666.660361689814</v>
      </c>
    </row>
    <row r="5505" spans="1:4">
      <c r="A5505">
        <v>0.175235</v>
      </c>
      <c r="B5505" s="1">
        <f t="shared" si="257"/>
        <v>5502</v>
      </c>
      <c r="C5505" s="2">
        <f t="shared" si="255"/>
        <v>1390855855.5</v>
      </c>
      <c r="D5505" s="3">
        <f t="shared" si="256"/>
        <v>41666.660364583331</v>
      </c>
    </row>
    <row r="5506" spans="1:4">
      <c r="A5506">
        <v>0.17427200000000001</v>
      </c>
      <c r="B5506" s="1">
        <f t="shared" si="257"/>
        <v>5503</v>
      </c>
      <c r="C5506" s="2">
        <f t="shared" si="255"/>
        <v>1390855855.75</v>
      </c>
      <c r="D5506" s="3">
        <f t="shared" si="256"/>
        <v>41666.660367476848</v>
      </c>
    </row>
    <row r="5507" spans="1:4">
      <c r="A5507">
        <v>0.175235</v>
      </c>
      <c r="B5507" s="1">
        <f t="shared" si="257"/>
        <v>5504</v>
      </c>
      <c r="C5507" s="2">
        <f t="shared" si="255"/>
        <v>1390855856</v>
      </c>
      <c r="D5507" s="3">
        <f t="shared" si="256"/>
        <v>41666.660370370366</v>
      </c>
    </row>
    <row r="5508" spans="1:4">
      <c r="A5508">
        <v>0.175235</v>
      </c>
      <c r="B5508" s="1">
        <f t="shared" si="257"/>
        <v>5505</v>
      </c>
      <c r="C5508" s="2">
        <f t="shared" ref="C5508:C5571" si="258">B5508/$A$2+$A$1</f>
        <v>1390855856.25</v>
      </c>
      <c r="D5508" s="3">
        <f t="shared" ref="D5508:D5571" si="259">(C5508/86400)+DATE(1970,1,1)+(-5/24)</f>
        <v>41666.660373263883</v>
      </c>
    </row>
    <row r="5509" spans="1:4">
      <c r="A5509">
        <v>0.175235</v>
      </c>
      <c r="B5509" s="1">
        <f t="shared" ref="B5509:B5572" si="260">B5508+1</f>
        <v>5506</v>
      </c>
      <c r="C5509" s="2">
        <f t="shared" si="258"/>
        <v>1390855856.5</v>
      </c>
      <c r="D5509" s="3">
        <f t="shared" si="259"/>
        <v>41666.660376157401</v>
      </c>
    </row>
    <row r="5510" spans="1:4">
      <c r="A5510">
        <v>0.175235</v>
      </c>
      <c r="B5510" s="1">
        <f t="shared" si="260"/>
        <v>5507</v>
      </c>
      <c r="C5510" s="2">
        <f t="shared" si="258"/>
        <v>1390855856.75</v>
      </c>
      <c r="D5510" s="3">
        <f t="shared" si="259"/>
        <v>41666.660379050925</v>
      </c>
    </row>
    <row r="5511" spans="1:4">
      <c r="A5511">
        <v>0.175235</v>
      </c>
      <c r="B5511" s="1">
        <f t="shared" si="260"/>
        <v>5508</v>
      </c>
      <c r="C5511" s="2">
        <f t="shared" si="258"/>
        <v>1390855857</v>
      </c>
      <c r="D5511" s="3">
        <f t="shared" si="259"/>
        <v>41666.660381944443</v>
      </c>
    </row>
    <row r="5512" spans="1:4">
      <c r="A5512">
        <v>0.175235</v>
      </c>
      <c r="B5512" s="1">
        <f t="shared" si="260"/>
        <v>5509</v>
      </c>
      <c r="C5512" s="2">
        <f t="shared" si="258"/>
        <v>1390855857.25</v>
      </c>
      <c r="D5512" s="3">
        <f t="shared" si="259"/>
        <v>41666.66038483796</v>
      </c>
    </row>
    <row r="5513" spans="1:4">
      <c r="A5513">
        <v>0.175235</v>
      </c>
      <c r="B5513" s="1">
        <f t="shared" si="260"/>
        <v>5510</v>
      </c>
      <c r="C5513" s="2">
        <f t="shared" si="258"/>
        <v>1390855857.5</v>
      </c>
      <c r="D5513" s="3">
        <f t="shared" si="259"/>
        <v>41666.660387731477</v>
      </c>
    </row>
    <row r="5514" spans="1:4">
      <c r="A5514">
        <v>0.17427200000000001</v>
      </c>
      <c r="B5514" s="1">
        <f t="shared" si="260"/>
        <v>5511</v>
      </c>
      <c r="C5514" s="2">
        <f t="shared" si="258"/>
        <v>1390855857.75</v>
      </c>
      <c r="D5514" s="3">
        <f t="shared" si="259"/>
        <v>41666.660390625002</v>
      </c>
    </row>
    <row r="5515" spans="1:4">
      <c r="A5515">
        <v>0.175235</v>
      </c>
      <c r="B5515" s="1">
        <f t="shared" si="260"/>
        <v>5512</v>
      </c>
      <c r="C5515" s="2">
        <f t="shared" si="258"/>
        <v>1390855858</v>
      </c>
      <c r="D5515" s="3">
        <f t="shared" si="259"/>
        <v>41666.660393518519</v>
      </c>
    </row>
    <row r="5516" spans="1:4">
      <c r="A5516">
        <v>0.175235</v>
      </c>
      <c r="B5516" s="1">
        <f t="shared" si="260"/>
        <v>5513</v>
      </c>
      <c r="C5516" s="2">
        <f t="shared" si="258"/>
        <v>1390855858.25</v>
      </c>
      <c r="D5516" s="3">
        <f t="shared" si="259"/>
        <v>41666.660396412037</v>
      </c>
    </row>
    <row r="5517" spans="1:4">
      <c r="A5517">
        <v>0.175235</v>
      </c>
      <c r="B5517" s="1">
        <f t="shared" si="260"/>
        <v>5514</v>
      </c>
      <c r="C5517" s="2">
        <f t="shared" si="258"/>
        <v>1390855858.5</v>
      </c>
      <c r="D5517" s="3">
        <f t="shared" si="259"/>
        <v>41666.660399305554</v>
      </c>
    </row>
    <row r="5518" spans="1:4">
      <c r="A5518">
        <v>0.175235</v>
      </c>
      <c r="B5518" s="1">
        <f t="shared" si="260"/>
        <v>5515</v>
      </c>
      <c r="C5518" s="2">
        <f t="shared" si="258"/>
        <v>1390855858.75</v>
      </c>
      <c r="D5518" s="3">
        <f t="shared" si="259"/>
        <v>41666.660402199072</v>
      </c>
    </row>
    <row r="5519" spans="1:4">
      <c r="A5519">
        <v>0.175235</v>
      </c>
      <c r="B5519" s="1">
        <f t="shared" si="260"/>
        <v>5516</v>
      </c>
      <c r="C5519" s="2">
        <f t="shared" si="258"/>
        <v>1390855859</v>
      </c>
      <c r="D5519" s="3">
        <f t="shared" si="259"/>
        <v>41666.660405092589</v>
      </c>
    </row>
    <row r="5520" spans="1:4">
      <c r="A5520">
        <v>0.175235</v>
      </c>
      <c r="B5520" s="1">
        <f t="shared" si="260"/>
        <v>5517</v>
      </c>
      <c r="C5520" s="2">
        <f t="shared" si="258"/>
        <v>1390855859.25</v>
      </c>
      <c r="D5520" s="3">
        <f t="shared" si="259"/>
        <v>41666.660407986106</v>
      </c>
    </row>
    <row r="5521" spans="1:4">
      <c r="A5521">
        <v>0.17619799999999999</v>
      </c>
      <c r="B5521" s="1">
        <f t="shared" si="260"/>
        <v>5518</v>
      </c>
      <c r="C5521" s="2">
        <f t="shared" si="258"/>
        <v>1390855859.5</v>
      </c>
      <c r="D5521" s="3">
        <f t="shared" si="259"/>
        <v>41666.660410879624</v>
      </c>
    </row>
    <row r="5522" spans="1:4">
      <c r="A5522">
        <v>0.175235</v>
      </c>
      <c r="B5522" s="1">
        <f t="shared" si="260"/>
        <v>5519</v>
      </c>
      <c r="C5522" s="2">
        <f t="shared" si="258"/>
        <v>1390855859.75</v>
      </c>
      <c r="D5522" s="3">
        <f t="shared" si="259"/>
        <v>41666.660413773148</v>
      </c>
    </row>
    <row r="5523" spans="1:4">
      <c r="A5523">
        <v>0.175235</v>
      </c>
      <c r="B5523" s="1">
        <f t="shared" si="260"/>
        <v>5520</v>
      </c>
      <c r="C5523" s="2">
        <f t="shared" si="258"/>
        <v>1390855860</v>
      </c>
      <c r="D5523" s="3">
        <f t="shared" si="259"/>
        <v>41666.660416666666</v>
      </c>
    </row>
    <row r="5524" spans="1:4">
      <c r="A5524">
        <v>0.175235</v>
      </c>
      <c r="B5524" s="1">
        <f t="shared" si="260"/>
        <v>5521</v>
      </c>
      <c r="C5524" s="2">
        <f t="shared" si="258"/>
        <v>1390855860.25</v>
      </c>
      <c r="D5524" s="3">
        <f t="shared" si="259"/>
        <v>41666.660419560183</v>
      </c>
    </row>
    <row r="5525" spans="1:4">
      <c r="A5525">
        <v>0.175235</v>
      </c>
      <c r="B5525" s="1">
        <f t="shared" si="260"/>
        <v>5522</v>
      </c>
      <c r="C5525" s="2">
        <f t="shared" si="258"/>
        <v>1390855860.5</v>
      </c>
      <c r="D5525" s="3">
        <f t="shared" si="259"/>
        <v>41666.6604224537</v>
      </c>
    </row>
    <row r="5526" spans="1:4">
      <c r="A5526">
        <v>0.175235</v>
      </c>
      <c r="B5526" s="1">
        <f t="shared" si="260"/>
        <v>5523</v>
      </c>
      <c r="C5526" s="2">
        <f t="shared" si="258"/>
        <v>1390855860.75</v>
      </c>
      <c r="D5526" s="3">
        <f t="shared" si="259"/>
        <v>41666.660425347218</v>
      </c>
    </row>
    <row r="5527" spans="1:4">
      <c r="A5527">
        <v>0.175235</v>
      </c>
      <c r="B5527" s="1">
        <f t="shared" si="260"/>
        <v>5524</v>
      </c>
      <c r="C5527" s="2">
        <f t="shared" si="258"/>
        <v>1390855861</v>
      </c>
      <c r="D5527" s="3">
        <f t="shared" si="259"/>
        <v>41666.660428240742</v>
      </c>
    </row>
    <row r="5528" spans="1:4">
      <c r="A5528">
        <v>0.17427200000000001</v>
      </c>
      <c r="B5528" s="1">
        <f t="shared" si="260"/>
        <v>5525</v>
      </c>
      <c r="C5528" s="2">
        <f t="shared" si="258"/>
        <v>1390855861.25</v>
      </c>
      <c r="D5528" s="3">
        <f t="shared" si="259"/>
        <v>41666.66043113426</v>
      </c>
    </row>
    <row r="5529" spans="1:4">
      <c r="A5529">
        <v>0.175235</v>
      </c>
      <c r="B5529" s="1">
        <f t="shared" si="260"/>
        <v>5526</v>
      </c>
      <c r="C5529" s="2">
        <f t="shared" si="258"/>
        <v>1390855861.5</v>
      </c>
      <c r="D5529" s="3">
        <f t="shared" si="259"/>
        <v>41666.660434027777</v>
      </c>
    </row>
    <row r="5530" spans="1:4">
      <c r="A5530">
        <v>0.175235</v>
      </c>
      <c r="B5530" s="1">
        <f t="shared" si="260"/>
        <v>5527</v>
      </c>
      <c r="C5530" s="2">
        <f t="shared" si="258"/>
        <v>1390855861.75</v>
      </c>
      <c r="D5530" s="3">
        <f t="shared" si="259"/>
        <v>41666.660436921295</v>
      </c>
    </row>
    <row r="5531" spans="1:4">
      <c r="A5531">
        <v>0.175235</v>
      </c>
      <c r="B5531" s="1">
        <f t="shared" si="260"/>
        <v>5528</v>
      </c>
      <c r="C5531" s="2">
        <f t="shared" si="258"/>
        <v>1390855862</v>
      </c>
      <c r="D5531" s="3">
        <f t="shared" si="259"/>
        <v>41666.660439814812</v>
      </c>
    </row>
    <row r="5532" spans="1:4">
      <c r="A5532">
        <v>0.175235</v>
      </c>
      <c r="B5532" s="1">
        <f t="shared" si="260"/>
        <v>5529</v>
      </c>
      <c r="C5532" s="2">
        <f t="shared" si="258"/>
        <v>1390855862.25</v>
      </c>
      <c r="D5532" s="3">
        <f t="shared" si="259"/>
        <v>41666.660442708329</v>
      </c>
    </row>
    <row r="5533" spans="1:4">
      <c r="A5533">
        <v>0.17427200000000001</v>
      </c>
      <c r="B5533" s="1">
        <f t="shared" si="260"/>
        <v>5530</v>
      </c>
      <c r="C5533" s="2">
        <f t="shared" si="258"/>
        <v>1390855862.5</v>
      </c>
      <c r="D5533" s="3">
        <f t="shared" si="259"/>
        <v>41666.660445601847</v>
      </c>
    </row>
    <row r="5534" spans="1:4">
      <c r="A5534">
        <v>0.175235</v>
      </c>
      <c r="B5534" s="1">
        <f t="shared" si="260"/>
        <v>5531</v>
      </c>
      <c r="C5534" s="2">
        <f t="shared" si="258"/>
        <v>1390855862.75</v>
      </c>
      <c r="D5534" s="3">
        <f t="shared" si="259"/>
        <v>41666.660448495364</v>
      </c>
    </row>
    <row r="5535" spans="1:4">
      <c r="A5535">
        <v>0.175235</v>
      </c>
      <c r="B5535" s="1">
        <f t="shared" si="260"/>
        <v>5532</v>
      </c>
      <c r="C5535" s="2">
        <f t="shared" si="258"/>
        <v>1390855863</v>
      </c>
      <c r="D5535" s="3">
        <f t="shared" si="259"/>
        <v>41666.660451388889</v>
      </c>
    </row>
    <row r="5536" spans="1:4">
      <c r="A5536">
        <v>0.175235</v>
      </c>
      <c r="B5536" s="1">
        <f t="shared" si="260"/>
        <v>5533</v>
      </c>
      <c r="C5536" s="2">
        <f t="shared" si="258"/>
        <v>1390855863.25</v>
      </c>
      <c r="D5536" s="3">
        <f t="shared" si="259"/>
        <v>41666.660454282406</v>
      </c>
    </row>
    <row r="5537" spans="1:4">
      <c r="A5537">
        <v>0.175235</v>
      </c>
      <c r="B5537" s="1">
        <f t="shared" si="260"/>
        <v>5534</v>
      </c>
      <c r="C5537" s="2">
        <f t="shared" si="258"/>
        <v>1390855863.5</v>
      </c>
      <c r="D5537" s="3">
        <f t="shared" si="259"/>
        <v>41666.660457175924</v>
      </c>
    </row>
    <row r="5538" spans="1:4">
      <c r="A5538">
        <v>0.17619799999999999</v>
      </c>
      <c r="B5538" s="1">
        <f t="shared" si="260"/>
        <v>5535</v>
      </c>
      <c r="C5538" s="2">
        <f t="shared" si="258"/>
        <v>1390855863.75</v>
      </c>
      <c r="D5538" s="3">
        <f t="shared" si="259"/>
        <v>41666.660460069441</v>
      </c>
    </row>
    <row r="5539" spans="1:4">
      <c r="A5539">
        <v>0.175235</v>
      </c>
      <c r="B5539" s="1">
        <f t="shared" si="260"/>
        <v>5536</v>
      </c>
      <c r="C5539" s="2">
        <f t="shared" si="258"/>
        <v>1390855864</v>
      </c>
      <c r="D5539" s="3">
        <f t="shared" si="259"/>
        <v>41666.660462962958</v>
      </c>
    </row>
    <row r="5540" spans="1:4">
      <c r="A5540">
        <v>0.175235</v>
      </c>
      <c r="B5540" s="1">
        <f t="shared" si="260"/>
        <v>5537</v>
      </c>
      <c r="C5540" s="2">
        <f t="shared" si="258"/>
        <v>1390855864.25</v>
      </c>
      <c r="D5540" s="3">
        <f t="shared" si="259"/>
        <v>41666.660465856483</v>
      </c>
    </row>
    <row r="5541" spans="1:4">
      <c r="A5541">
        <v>0.17427200000000001</v>
      </c>
      <c r="B5541" s="1">
        <f t="shared" si="260"/>
        <v>5538</v>
      </c>
      <c r="C5541" s="2">
        <f t="shared" si="258"/>
        <v>1390855864.5</v>
      </c>
      <c r="D5541" s="3">
        <f t="shared" si="259"/>
        <v>41666.66046875</v>
      </c>
    </row>
    <row r="5542" spans="1:4">
      <c r="A5542">
        <v>0.175235</v>
      </c>
      <c r="B5542" s="1">
        <f t="shared" si="260"/>
        <v>5539</v>
      </c>
      <c r="C5542" s="2">
        <f t="shared" si="258"/>
        <v>1390855864.75</v>
      </c>
      <c r="D5542" s="3">
        <f t="shared" si="259"/>
        <v>41666.660471643518</v>
      </c>
    </row>
    <row r="5543" spans="1:4">
      <c r="A5543">
        <v>0.175235</v>
      </c>
      <c r="B5543" s="1">
        <f t="shared" si="260"/>
        <v>5540</v>
      </c>
      <c r="C5543" s="2">
        <f t="shared" si="258"/>
        <v>1390855865</v>
      </c>
      <c r="D5543" s="3">
        <f t="shared" si="259"/>
        <v>41666.660474537035</v>
      </c>
    </row>
    <row r="5544" spans="1:4">
      <c r="A5544">
        <v>0.175235</v>
      </c>
      <c r="B5544" s="1">
        <f t="shared" si="260"/>
        <v>5541</v>
      </c>
      <c r="C5544" s="2">
        <f t="shared" si="258"/>
        <v>1390855865.25</v>
      </c>
      <c r="D5544" s="3">
        <f t="shared" si="259"/>
        <v>41666.660477430552</v>
      </c>
    </row>
    <row r="5545" spans="1:4">
      <c r="A5545">
        <v>0.175235</v>
      </c>
      <c r="B5545" s="1">
        <f t="shared" si="260"/>
        <v>5542</v>
      </c>
      <c r="C5545" s="2">
        <f t="shared" si="258"/>
        <v>1390855865.5</v>
      </c>
      <c r="D5545" s="3">
        <f t="shared" si="259"/>
        <v>41666.66048032407</v>
      </c>
    </row>
    <row r="5546" spans="1:4">
      <c r="A5546">
        <v>0.17427200000000001</v>
      </c>
      <c r="B5546" s="1">
        <f t="shared" si="260"/>
        <v>5543</v>
      </c>
      <c r="C5546" s="2">
        <f t="shared" si="258"/>
        <v>1390855865.75</v>
      </c>
      <c r="D5546" s="3">
        <f t="shared" si="259"/>
        <v>41666.660483217587</v>
      </c>
    </row>
    <row r="5547" spans="1:4">
      <c r="A5547">
        <v>0.17427200000000001</v>
      </c>
      <c r="B5547" s="1">
        <f t="shared" si="260"/>
        <v>5544</v>
      </c>
      <c r="C5547" s="2">
        <f t="shared" si="258"/>
        <v>1390855866</v>
      </c>
      <c r="D5547" s="3">
        <f t="shared" si="259"/>
        <v>41666.660486111105</v>
      </c>
    </row>
    <row r="5548" spans="1:4">
      <c r="A5548">
        <v>0.175235</v>
      </c>
      <c r="B5548" s="1">
        <f t="shared" si="260"/>
        <v>5545</v>
      </c>
      <c r="C5548" s="2">
        <f t="shared" si="258"/>
        <v>1390855866.25</v>
      </c>
      <c r="D5548" s="3">
        <f t="shared" si="259"/>
        <v>41666.660489004629</v>
      </c>
    </row>
    <row r="5549" spans="1:4">
      <c r="A5549">
        <v>0.175235</v>
      </c>
      <c r="B5549" s="1">
        <f t="shared" si="260"/>
        <v>5546</v>
      </c>
      <c r="C5549" s="2">
        <f t="shared" si="258"/>
        <v>1390855866.5</v>
      </c>
      <c r="D5549" s="3">
        <f t="shared" si="259"/>
        <v>41666.660491898147</v>
      </c>
    </row>
    <row r="5550" spans="1:4">
      <c r="A5550">
        <v>0.17716100000000001</v>
      </c>
      <c r="B5550" s="1">
        <f t="shared" si="260"/>
        <v>5547</v>
      </c>
      <c r="C5550" s="2">
        <f t="shared" si="258"/>
        <v>1390855866.75</v>
      </c>
      <c r="D5550" s="3">
        <f t="shared" si="259"/>
        <v>41666.660494791664</v>
      </c>
    </row>
    <row r="5551" spans="1:4">
      <c r="A5551">
        <v>0.175235</v>
      </c>
      <c r="B5551" s="1">
        <f t="shared" si="260"/>
        <v>5548</v>
      </c>
      <c r="C5551" s="2">
        <f t="shared" si="258"/>
        <v>1390855867</v>
      </c>
      <c r="D5551" s="3">
        <f t="shared" si="259"/>
        <v>41666.660497685181</v>
      </c>
    </row>
    <row r="5552" spans="1:4">
      <c r="A5552">
        <v>0.175235</v>
      </c>
      <c r="B5552" s="1">
        <f t="shared" si="260"/>
        <v>5549</v>
      </c>
      <c r="C5552" s="2">
        <f t="shared" si="258"/>
        <v>1390855867.25</v>
      </c>
      <c r="D5552" s="3">
        <f t="shared" si="259"/>
        <v>41666.660500578699</v>
      </c>
    </row>
    <row r="5553" spans="1:4">
      <c r="A5553">
        <v>0.175235</v>
      </c>
      <c r="B5553" s="1">
        <f t="shared" si="260"/>
        <v>5550</v>
      </c>
      <c r="C5553" s="2">
        <f t="shared" si="258"/>
        <v>1390855867.5</v>
      </c>
      <c r="D5553" s="3">
        <f t="shared" si="259"/>
        <v>41666.660503472223</v>
      </c>
    </row>
    <row r="5554" spans="1:4">
      <c r="A5554">
        <v>0.175235</v>
      </c>
      <c r="B5554" s="1">
        <f t="shared" si="260"/>
        <v>5551</v>
      </c>
      <c r="C5554" s="2">
        <f t="shared" si="258"/>
        <v>1390855867.75</v>
      </c>
      <c r="D5554" s="3">
        <f t="shared" si="259"/>
        <v>41666.660506365741</v>
      </c>
    </row>
    <row r="5555" spans="1:4">
      <c r="A5555">
        <v>0.17716100000000001</v>
      </c>
      <c r="B5555" s="1">
        <f t="shared" si="260"/>
        <v>5552</v>
      </c>
      <c r="C5555" s="2">
        <f t="shared" si="258"/>
        <v>1390855868</v>
      </c>
      <c r="D5555" s="3">
        <f t="shared" si="259"/>
        <v>41666.660509259258</v>
      </c>
    </row>
    <row r="5556" spans="1:4">
      <c r="A5556">
        <v>0.175235</v>
      </c>
      <c r="B5556" s="1">
        <f t="shared" si="260"/>
        <v>5553</v>
      </c>
      <c r="C5556" s="2">
        <f t="shared" si="258"/>
        <v>1390855868.25</v>
      </c>
      <c r="D5556" s="3">
        <f t="shared" si="259"/>
        <v>41666.660512152775</v>
      </c>
    </row>
    <row r="5557" spans="1:4">
      <c r="A5557">
        <v>0.17619799999999999</v>
      </c>
      <c r="B5557" s="1">
        <f t="shared" si="260"/>
        <v>5554</v>
      </c>
      <c r="C5557" s="2">
        <f t="shared" si="258"/>
        <v>1390855868.5</v>
      </c>
      <c r="D5557" s="3">
        <f t="shared" si="259"/>
        <v>41666.660515046293</v>
      </c>
    </row>
    <row r="5558" spans="1:4">
      <c r="A5558">
        <v>0.178123</v>
      </c>
      <c r="B5558" s="1">
        <f t="shared" si="260"/>
        <v>5555</v>
      </c>
      <c r="C5558" s="2">
        <f t="shared" si="258"/>
        <v>1390855868.75</v>
      </c>
      <c r="D5558" s="3">
        <f t="shared" si="259"/>
        <v>41666.66051793981</v>
      </c>
    </row>
    <row r="5559" spans="1:4">
      <c r="A5559">
        <v>0.17619799999999999</v>
      </c>
      <c r="B5559" s="1">
        <f t="shared" si="260"/>
        <v>5556</v>
      </c>
      <c r="C5559" s="2">
        <f t="shared" si="258"/>
        <v>1390855869</v>
      </c>
      <c r="D5559" s="3">
        <f t="shared" si="259"/>
        <v>41666.660520833328</v>
      </c>
    </row>
    <row r="5560" spans="1:4">
      <c r="A5560">
        <v>0.17427200000000001</v>
      </c>
      <c r="B5560" s="1">
        <f t="shared" si="260"/>
        <v>5557</v>
      </c>
      <c r="C5560" s="2">
        <f t="shared" si="258"/>
        <v>1390855869.25</v>
      </c>
      <c r="D5560" s="3">
        <f t="shared" si="259"/>
        <v>41666.660523726845</v>
      </c>
    </row>
    <row r="5561" spans="1:4">
      <c r="A5561">
        <v>0.17427200000000001</v>
      </c>
      <c r="B5561" s="1">
        <f t="shared" si="260"/>
        <v>5558</v>
      </c>
      <c r="C5561" s="2">
        <f t="shared" si="258"/>
        <v>1390855869.5</v>
      </c>
      <c r="D5561" s="3">
        <f t="shared" si="259"/>
        <v>41666.66052662037</v>
      </c>
    </row>
    <row r="5562" spans="1:4">
      <c r="A5562">
        <v>0.17427200000000001</v>
      </c>
      <c r="B5562" s="1">
        <f t="shared" si="260"/>
        <v>5559</v>
      </c>
      <c r="C5562" s="2">
        <f t="shared" si="258"/>
        <v>1390855869.75</v>
      </c>
      <c r="D5562" s="3">
        <f t="shared" si="259"/>
        <v>41666.660529513887</v>
      </c>
    </row>
    <row r="5563" spans="1:4">
      <c r="A5563">
        <v>0.172346</v>
      </c>
      <c r="B5563" s="1">
        <f t="shared" si="260"/>
        <v>5560</v>
      </c>
      <c r="C5563" s="2">
        <f t="shared" si="258"/>
        <v>1390855870</v>
      </c>
      <c r="D5563" s="3">
        <f t="shared" si="259"/>
        <v>41666.660532407404</v>
      </c>
    </row>
    <row r="5564" spans="1:4">
      <c r="A5564">
        <v>0.17042099999999999</v>
      </c>
      <c r="B5564" s="1">
        <f t="shared" si="260"/>
        <v>5561</v>
      </c>
      <c r="C5564" s="2">
        <f t="shared" si="258"/>
        <v>1390855870.25</v>
      </c>
      <c r="D5564" s="3">
        <f t="shared" si="259"/>
        <v>41666.660535300922</v>
      </c>
    </row>
    <row r="5565" spans="1:4">
      <c r="A5565">
        <v>0.172346</v>
      </c>
      <c r="B5565" s="1">
        <f t="shared" si="260"/>
        <v>5562</v>
      </c>
      <c r="C5565" s="2">
        <f t="shared" si="258"/>
        <v>1390855870.5</v>
      </c>
      <c r="D5565" s="3">
        <f t="shared" si="259"/>
        <v>41666.660538194446</v>
      </c>
    </row>
    <row r="5566" spans="1:4">
      <c r="A5566">
        <v>0.17138400000000001</v>
      </c>
      <c r="B5566" s="1">
        <f t="shared" si="260"/>
        <v>5563</v>
      </c>
      <c r="C5566" s="2">
        <f t="shared" si="258"/>
        <v>1390855870.75</v>
      </c>
      <c r="D5566" s="3">
        <f t="shared" si="259"/>
        <v>41666.660541087964</v>
      </c>
    </row>
    <row r="5567" spans="1:4">
      <c r="A5567">
        <v>0.17138400000000001</v>
      </c>
      <c r="B5567" s="1">
        <f t="shared" si="260"/>
        <v>5564</v>
      </c>
      <c r="C5567" s="2">
        <f t="shared" si="258"/>
        <v>1390855871</v>
      </c>
      <c r="D5567" s="3">
        <f t="shared" si="259"/>
        <v>41666.660543981481</v>
      </c>
    </row>
    <row r="5568" spans="1:4">
      <c r="A5568">
        <v>0.17042099999999999</v>
      </c>
      <c r="B5568" s="1">
        <f t="shared" si="260"/>
        <v>5565</v>
      </c>
      <c r="C5568" s="2">
        <f t="shared" si="258"/>
        <v>1390855871.25</v>
      </c>
      <c r="D5568" s="3">
        <f t="shared" si="259"/>
        <v>41666.660546874999</v>
      </c>
    </row>
    <row r="5569" spans="1:4">
      <c r="A5569">
        <v>0.17042099999999999</v>
      </c>
      <c r="B5569" s="1">
        <f t="shared" si="260"/>
        <v>5566</v>
      </c>
      <c r="C5569" s="2">
        <f t="shared" si="258"/>
        <v>1390855871.5</v>
      </c>
      <c r="D5569" s="3">
        <f t="shared" si="259"/>
        <v>41666.660549768516</v>
      </c>
    </row>
    <row r="5570" spans="1:4">
      <c r="A5570">
        <v>0.169458</v>
      </c>
      <c r="B5570" s="1">
        <f t="shared" si="260"/>
        <v>5567</v>
      </c>
      <c r="C5570" s="2">
        <f t="shared" si="258"/>
        <v>1390855871.75</v>
      </c>
      <c r="D5570" s="3">
        <f t="shared" si="259"/>
        <v>41666.660552662033</v>
      </c>
    </row>
    <row r="5571" spans="1:4">
      <c r="A5571">
        <v>0.169458</v>
      </c>
      <c r="B5571" s="1">
        <f t="shared" si="260"/>
        <v>5568</v>
      </c>
      <c r="C5571" s="2">
        <f t="shared" si="258"/>
        <v>1390855872</v>
      </c>
      <c r="D5571" s="3">
        <f t="shared" si="259"/>
        <v>41666.660555555551</v>
      </c>
    </row>
    <row r="5572" spans="1:4">
      <c r="A5572">
        <v>0.16753199999999999</v>
      </c>
      <c r="B5572" s="1">
        <f t="shared" si="260"/>
        <v>5569</v>
      </c>
      <c r="C5572" s="2">
        <f t="shared" ref="C5572:C5635" si="261">B5572/$A$2+$A$1</f>
        <v>1390855872.25</v>
      </c>
      <c r="D5572" s="3">
        <f t="shared" ref="D5572:D5635" si="262">(C5572/86400)+DATE(1970,1,1)+(-5/24)</f>
        <v>41666.660558449068</v>
      </c>
    </row>
    <row r="5573" spans="1:4">
      <c r="A5573">
        <v>0.16368099999999999</v>
      </c>
      <c r="B5573" s="1">
        <f t="shared" ref="B5573:B5636" si="263">B5572+1</f>
        <v>5570</v>
      </c>
      <c r="C5573" s="2">
        <f t="shared" si="261"/>
        <v>1390855872.5</v>
      </c>
      <c r="D5573" s="3">
        <f t="shared" si="262"/>
        <v>41666.660561342593</v>
      </c>
    </row>
    <row r="5574" spans="1:4">
      <c r="A5574">
        <v>0.16656899999999999</v>
      </c>
      <c r="B5574" s="1">
        <f t="shared" si="263"/>
        <v>5571</v>
      </c>
      <c r="C5574" s="2">
        <f t="shared" si="261"/>
        <v>1390855872.75</v>
      </c>
      <c r="D5574" s="3">
        <f t="shared" si="262"/>
        <v>41666.66056423611</v>
      </c>
    </row>
    <row r="5575" spans="1:4">
      <c r="A5575">
        <v>0.172346</v>
      </c>
      <c r="B5575" s="1">
        <f t="shared" si="263"/>
        <v>5572</v>
      </c>
      <c r="C5575" s="2">
        <f t="shared" si="261"/>
        <v>1390855873</v>
      </c>
      <c r="D5575" s="3">
        <f t="shared" si="262"/>
        <v>41666.660567129627</v>
      </c>
    </row>
    <row r="5576" spans="1:4">
      <c r="A5576">
        <v>0.17330899999999999</v>
      </c>
      <c r="B5576" s="1">
        <f t="shared" si="263"/>
        <v>5573</v>
      </c>
      <c r="C5576" s="2">
        <f t="shared" si="261"/>
        <v>1390855873.25</v>
      </c>
      <c r="D5576" s="3">
        <f t="shared" si="262"/>
        <v>41666.660570023145</v>
      </c>
    </row>
    <row r="5577" spans="1:4">
      <c r="A5577">
        <v>0.17427200000000001</v>
      </c>
      <c r="B5577" s="1">
        <f t="shared" si="263"/>
        <v>5574</v>
      </c>
      <c r="C5577" s="2">
        <f t="shared" si="261"/>
        <v>1390855873.5</v>
      </c>
      <c r="D5577" s="3">
        <f t="shared" si="262"/>
        <v>41666.660572916662</v>
      </c>
    </row>
    <row r="5578" spans="1:4">
      <c r="A5578">
        <v>0.17619799999999999</v>
      </c>
      <c r="B5578" s="1">
        <f t="shared" si="263"/>
        <v>5575</v>
      </c>
      <c r="C5578" s="2">
        <f t="shared" si="261"/>
        <v>1390855873.75</v>
      </c>
      <c r="D5578" s="3">
        <f t="shared" si="262"/>
        <v>41666.660575810187</v>
      </c>
    </row>
    <row r="5579" spans="1:4">
      <c r="A5579">
        <v>0.17619799999999999</v>
      </c>
      <c r="B5579" s="1">
        <f t="shared" si="263"/>
        <v>5576</v>
      </c>
      <c r="C5579" s="2">
        <f t="shared" si="261"/>
        <v>1390855874</v>
      </c>
      <c r="D5579" s="3">
        <f t="shared" si="262"/>
        <v>41666.660578703704</v>
      </c>
    </row>
    <row r="5580" spans="1:4">
      <c r="A5580">
        <v>0.17716100000000001</v>
      </c>
      <c r="B5580" s="1">
        <f t="shared" si="263"/>
        <v>5577</v>
      </c>
      <c r="C5580" s="2">
        <f t="shared" si="261"/>
        <v>1390855874.25</v>
      </c>
      <c r="D5580" s="3">
        <f t="shared" si="262"/>
        <v>41666.660581597222</v>
      </c>
    </row>
    <row r="5581" spans="1:4">
      <c r="A5581">
        <v>0.17716100000000001</v>
      </c>
      <c r="B5581" s="1">
        <f t="shared" si="263"/>
        <v>5578</v>
      </c>
      <c r="C5581" s="2">
        <f t="shared" si="261"/>
        <v>1390855874.5</v>
      </c>
      <c r="D5581" s="3">
        <f t="shared" si="262"/>
        <v>41666.660584490739</v>
      </c>
    </row>
    <row r="5582" spans="1:4">
      <c r="A5582">
        <v>0.17138400000000001</v>
      </c>
      <c r="B5582" s="1">
        <f t="shared" si="263"/>
        <v>5579</v>
      </c>
      <c r="C5582" s="2">
        <f t="shared" si="261"/>
        <v>1390855874.75</v>
      </c>
      <c r="D5582" s="3">
        <f t="shared" si="262"/>
        <v>41666.660587384256</v>
      </c>
    </row>
    <row r="5583" spans="1:4">
      <c r="A5583">
        <v>0.169458</v>
      </c>
      <c r="B5583" s="1">
        <f t="shared" si="263"/>
        <v>5580</v>
      </c>
      <c r="C5583" s="2">
        <f t="shared" si="261"/>
        <v>1390855875</v>
      </c>
      <c r="D5583" s="3">
        <f t="shared" si="262"/>
        <v>41666.660590277774</v>
      </c>
    </row>
    <row r="5584" spans="1:4">
      <c r="A5584">
        <v>0.17330899999999999</v>
      </c>
      <c r="B5584" s="1">
        <f t="shared" si="263"/>
        <v>5581</v>
      </c>
      <c r="C5584" s="2">
        <f t="shared" si="261"/>
        <v>1390855875.25</v>
      </c>
      <c r="D5584" s="3">
        <f t="shared" si="262"/>
        <v>41666.660593171291</v>
      </c>
    </row>
    <row r="5585" spans="1:4">
      <c r="A5585">
        <v>0.17716100000000001</v>
      </c>
      <c r="B5585" s="1">
        <f t="shared" si="263"/>
        <v>5582</v>
      </c>
      <c r="C5585" s="2">
        <f t="shared" si="261"/>
        <v>1390855875.5</v>
      </c>
      <c r="D5585" s="3">
        <f t="shared" si="262"/>
        <v>41666.660596064808</v>
      </c>
    </row>
    <row r="5586" spans="1:4">
      <c r="A5586">
        <v>0.17716100000000001</v>
      </c>
      <c r="B5586" s="1">
        <f t="shared" si="263"/>
        <v>5583</v>
      </c>
      <c r="C5586" s="2">
        <f t="shared" si="261"/>
        <v>1390855875.75</v>
      </c>
      <c r="D5586" s="3">
        <f t="shared" si="262"/>
        <v>41666.660598958333</v>
      </c>
    </row>
    <row r="5587" spans="1:4">
      <c r="A5587">
        <v>0.17716100000000001</v>
      </c>
      <c r="B5587" s="1">
        <f t="shared" si="263"/>
        <v>5584</v>
      </c>
      <c r="C5587" s="2">
        <f t="shared" si="261"/>
        <v>1390855876</v>
      </c>
      <c r="D5587" s="3">
        <f t="shared" si="262"/>
        <v>41666.660601851851</v>
      </c>
    </row>
    <row r="5588" spans="1:4">
      <c r="A5588">
        <v>0.17619799999999999</v>
      </c>
      <c r="B5588" s="1">
        <f t="shared" si="263"/>
        <v>5585</v>
      </c>
      <c r="C5588" s="2">
        <f t="shared" si="261"/>
        <v>1390855876.25</v>
      </c>
      <c r="D5588" s="3">
        <f t="shared" si="262"/>
        <v>41666.660604745368</v>
      </c>
    </row>
    <row r="5589" spans="1:4">
      <c r="A5589">
        <v>0.17619799999999999</v>
      </c>
      <c r="B5589" s="1">
        <f t="shared" si="263"/>
        <v>5586</v>
      </c>
      <c r="C5589" s="2">
        <f t="shared" si="261"/>
        <v>1390855876.5</v>
      </c>
      <c r="D5589" s="3">
        <f t="shared" si="262"/>
        <v>41666.660607638885</v>
      </c>
    </row>
    <row r="5590" spans="1:4">
      <c r="A5590">
        <v>0.17619799999999999</v>
      </c>
      <c r="B5590" s="1">
        <f t="shared" si="263"/>
        <v>5587</v>
      </c>
      <c r="C5590" s="2">
        <f t="shared" si="261"/>
        <v>1390855876.75</v>
      </c>
      <c r="D5590" s="3">
        <f t="shared" si="262"/>
        <v>41666.660610532403</v>
      </c>
    </row>
    <row r="5591" spans="1:4">
      <c r="A5591">
        <v>0.175235</v>
      </c>
      <c r="B5591" s="1">
        <f t="shared" si="263"/>
        <v>5588</v>
      </c>
      <c r="C5591" s="2">
        <f t="shared" si="261"/>
        <v>1390855877</v>
      </c>
      <c r="D5591" s="3">
        <f t="shared" si="262"/>
        <v>41666.660613425927</v>
      </c>
    </row>
    <row r="5592" spans="1:4">
      <c r="A5592">
        <v>0.175235</v>
      </c>
      <c r="B5592" s="1">
        <f t="shared" si="263"/>
        <v>5589</v>
      </c>
      <c r="C5592" s="2">
        <f t="shared" si="261"/>
        <v>1390855877.25</v>
      </c>
      <c r="D5592" s="3">
        <f t="shared" si="262"/>
        <v>41666.660616319445</v>
      </c>
    </row>
    <row r="5593" spans="1:4">
      <c r="A5593">
        <v>0.172346</v>
      </c>
      <c r="B5593" s="1">
        <f t="shared" si="263"/>
        <v>5590</v>
      </c>
      <c r="C5593" s="2">
        <f t="shared" si="261"/>
        <v>1390855877.5</v>
      </c>
      <c r="D5593" s="3">
        <f t="shared" si="262"/>
        <v>41666.660619212962</v>
      </c>
    </row>
    <row r="5594" spans="1:4">
      <c r="A5594">
        <v>0.17427200000000001</v>
      </c>
      <c r="B5594" s="1">
        <f t="shared" si="263"/>
        <v>5591</v>
      </c>
      <c r="C5594" s="2">
        <f t="shared" si="261"/>
        <v>1390855877.75</v>
      </c>
      <c r="D5594" s="3">
        <f t="shared" si="262"/>
        <v>41666.660622106479</v>
      </c>
    </row>
    <row r="5595" spans="1:4">
      <c r="A5595">
        <v>0.17619799999999999</v>
      </c>
      <c r="B5595" s="1">
        <f t="shared" si="263"/>
        <v>5592</v>
      </c>
      <c r="C5595" s="2">
        <f t="shared" si="261"/>
        <v>1390855878</v>
      </c>
      <c r="D5595" s="3">
        <f t="shared" si="262"/>
        <v>41666.660624999997</v>
      </c>
    </row>
    <row r="5596" spans="1:4">
      <c r="A5596">
        <v>0.178123</v>
      </c>
      <c r="B5596" s="1">
        <f t="shared" si="263"/>
        <v>5593</v>
      </c>
      <c r="C5596" s="2">
        <f t="shared" si="261"/>
        <v>1390855878.25</v>
      </c>
      <c r="D5596" s="3">
        <f t="shared" si="262"/>
        <v>41666.660627893514</v>
      </c>
    </row>
    <row r="5597" spans="1:4">
      <c r="A5597">
        <v>0.17716100000000001</v>
      </c>
      <c r="B5597" s="1">
        <f t="shared" si="263"/>
        <v>5594</v>
      </c>
      <c r="C5597" s="2">
        <f t="shared" si="261"/>
        <v>1390855878.5</v>
      </c>
      <c r="D5597" s="3">
        <f t="shared" si="262"/>
        <v>41666.660630787032</v>
      </c>
    </row>
    <row r="5598" spans="1:4">
      <c r="A5598">
        <v>0.17716100000000001</v>
      </c>
      <c r="B5598" s="1">
        <f t="shared" si="263"/>
        <v>5595</v>
      </c>
      <c r="C5598" s="2">
        <f t="shared" si="261"/>
        <v>1390855878.75</v>
      </c>
      <c r="D5598" s="3">
        <f t="shared" si="262"/>
        <v>41666.660633680549</v>
      </c>
    </row>
    <row r="5599" spans="1:4">
      <c r="A5599">
        <v>0.178123</v>
      </c>
      <c r="B5599" s="1">
        <f t="shared" si="263"/>
        <v>5596</v>
      </c>
      <c r="C5599" s="2">
        <f t="shared" si="261"/>
        <v>1390855879</v>
      </c>
      <c r="D5599" s="3">
        <f t="shared" si="262"/>
        <v>41666.660636574074</v>
      </c>
    </row>
    <row r="5600" spans="1:4">
      <c r="A5600">
        <v>0.178123</v>
      </c>
      <c r="B5600" s="1">
        <f t="shared" si="263"/>
        <v>5597</v>
      </c>
      <c r="C5600" s="2">
        <f t="shared" si="261"/>
        <v>1390855879.25</v>
      </c>
      <c r="D5600" s="3">
        <f t="shared" si="262"/>
        <v>41666.660639467591</v>
      </c>
    </row>
    <row r="5601" spans="1:4">
      <c r="A5601">
        <v>0.178123</v>
      </c>
      <c r="B5601" s="1">
        <f t="shared" si="263"/>
        <v>5598</v>
      </c>
      <c r="C5601" s="2">
        <f t="shared" si="261"/>
        <v>1390855879.5</v>
      </c>
      <c r="D5601" s="3">
        <f t="shared" si="262"/>
        <v>41666.660642361108</v>
      </c>
    </row>
    <row r="5602" spans="1:4">
      <c r="A5602">
        <v>0.178123</v>
      </c>
      <c r="B5602" s="1">
        <f t="shared" si="263"/>
        <v>5599</v>
      </c>
      <c r="C5602" s="2">
        <f t="shared" si="261"/>
        <v>1390855879.75</v>
      </c>
      <c r="D5602" s="3">
        <f t="shared" si="262"/>
        <v>41666.660645254626</v>
      </c>
    </row>
    <row r="5603" spans="1:4">
      <c r="A5603">
        <v>0.178123</v>
      </c>
      <c r="B5603" s="1">
        <f t="shared" si="263"/>
        <v>5600</v>
      </c>
      <c r="C5603" s="2">
        <f t="shared" si="261"/>
        <v>1390855880</v>
      </c>
      <c r="D5603" s="3">
        <f t="shared" si="262"/>
        <v>41666.660648148143</v>
      </c>
    </row>
    <row r="5604" spans="1:4">
      <c r="A5604">
        <v>0.178123</v>
      </c>
      <c r="B5604" s="1">
        <f t="shared" si="263"/>
        <v>5601</v>
      </c>
      <c r="C5604" s="2">
        <f t="shared" si="261"/>
        <v>1390855880.25</v>
      </c>
      <c r="D5604" s="3">
        <f t="shared" si="262"/>
        <v>41666.660651041668</v>
      </c>
    </row>
    <row r="5605" spans="1:4">
      <c r="A5605">
        <v>0.178123</v>
      </c>
      <c r="B5605" s="1">
        <f t="shared" si="263"/>
        <v>5602</v>
      </c>
      <c r="C5605" s="2">
        <f t="shared" si="261"/>
        <v>1390855880.5</v>
      </c>
      <c r="D5605" s="3">
        <f t="shared" si="262"/>
        <v>41666.660653935185</v>
      </c>
    </row>
    <row r="5606" spans="1:4">
      <c r="A5606">
        <v>0.178123</v>
      </c>
      <c r="B5606" s="1">
        <f t="shared" si="263"/>
        <v>5603</v>
      </c>
      <c r="C5606" s="2">
        <f t="shared" si="261"/>
        <v>1390855880.75</v>
      </c>
      <c r="D5606" s="3">
        <f t="shared" si="262"/>
        <v>41666.660656828702</v>
      </c>
    </row>
    <row r="5607" spans="1:4">
      <c r="A5607">
        <v>0.178123</v>
      </c>
      <c r="B5607" s="1">
        <f t="shared" si="263"/>
        <v>5604</v>
      </c>
      <c r="C5607" s="2">
        <f t="shared" si="261"/>
        <v>1390855881</v>
      </c>
      <c r="D5607" s="3">
        <f t="shared" si="262"/>
        <v>41666.66065972222</v>
      </c>
    </row>
    <row r="5608" spans="1:4">
      <c r="A5608">
        <v>0.17619799999999999</v>
      </c>
      <c r="B5608" s="1">
        <f t="shared" si="263"/>
        <v>5605</v>
      </c>
      <c r="C5608" s="2">
        <f t="shared" si="261"/>
        <v>1390855881.25</v>
      </c>
      <c r="D5608" s="3">
        <f t="shared" si="262"/>
        <v>41666.660662615737</v>
      </c>
    </row>
    <row r="5609" spans="1:4">
      <c r="A5609">
        <v>0.17619799999999999</v>
      </c>
      <c r="B5609" s="1">
        <f t="shared" si="263"/>
        <v>5606</v>
      </c>
      <c r="C5609" s="2">
        <f t="shared" si="261"/>
        <v>1390855881.5</v>
      </c>
      <c r="D5609" s="3">
        <f t="shared" si="262"/>
        <v>41666.660665509255</v>
      </c>
    </row>
    <row r="5610" spans="1:4">
      <c r="A5610">
        <v>0.17619799999999999</v>
      </c>
      <c r="B5610" s="1">
        <f t="shared" si="263"/>
        <v>5607</v>
      </c>
      <c r="C5610" s="2">
        <f t="shared" si="261"/>
        <v>1390855881.75</v>
      </c>
      <c r="D5610" s="3">
        <f t="shared" si="262"/>
        <v>41666.660668402772</v>
      </c>
    </row>
    <row r="5611" spans="1:4">
      <c r="A5611">
        <v>0.175235</v>
      </c>
      <c r="B5611" s="1">
        <f t="shared" si="263"/>
        <v>5608</v>
      </c>
      <c r="C5611" s="2">
        <f t="shared" si="261"/>
        <v>1390855882</v>
      </c>
      <c r="D5611" s="3">
        <f t="shared" si="262"/>
        <v>41666.660671296289</v>
      </c>
    </row>
    <row r="5612" spans="1:4">
      <c r="A5612">
        <v>0.175235</v>
      </c>
      <c r="B5612" s="1">
        <f t="shared" si="263"/>
        <v>5609</v>
      </c>
      <c r="C5612" s="2">
        <f t="shared" si="261"/>
        <v>1390855882.25</v>
      </c>
      <c r="D5612" s="3">
        <f t="shared" si="262"/>
        <v>41666.660674189814</v>
      </c>
    </row>
    <row r="5613" spans="1:4">
      <c r="A5613">
        <v>0.17427200000000001</v>
      </c>
      <c r="B5613" s="1">
        <f t="shared" si="263"/>
        <v>5610</v>
      </c>
      <c r="C5613" s="2">
        <f t="shared" si="261"/>
        <v>1390855882.5</v>
      </c>
      <c r="D5613" s="3">
        <f t="shared" si="262"/>
        <v>41666.660677083331</v>
      </c>
    </row>
    <row r="5614" spans="1:4">
      <c r="A5614">
        <v>0.175235</v>
      </c>
      <c r="B5614" s="1">
        <f t="shared" si="263"/>
        <v>5611</v>
      </c>
      <c r="C5614" s="2">
        <f t="shared" si="261"/>
        <v>1390855882.75</v>
      </c>
      <c r="D5614" s="3">
        <f t="shared" si="262"/>
        <v>41666.660679976849</v>
      </c>
    </row>
    <row r="5615" spans="1:4">
      <c r="A5615">
        <v>0.175235</v>
      </c>
      <c r="B5615" s="1">
        <f t="shared" si="263"/>
        <v>5612</v>
      </c>
      <c r="C5615" s="2">
        <f t="shared" si="261"/>
        <v>1390855883</v>
      </c>
      <c r="D5615" s="3">
        <f t="shared" si="262"/>
        <v>41666.660682870366</v>
      </c>
    </row>
    <row r="5616" spans="1:4">
      <c r="A5616">
        <v>0.17427200000000001</v>
      </c>
      <c r="B5616" s="1">
        <f t="shared" si="263"/>
        <v>5613</v>
      </c>
      <c r="C5616" s="2">
        <f t="shared" si="261"/>
        <v>1390855883.25</v>
      </c>
      <c r="D5616" s="3">
        <f t="shared" si="262"/>
        <v>41666.660685763891</v>
      </c>
    </row>
    <row r="5617" spans="1:4">
      <c r="A5617">
        <v>0.175235</v>
      </c>
      <c r="B5617" s="1">
        <f t="shared" si="263"/>
        <v>5614</v>
      </c>
      <c r="C5617" s="2">
        <f t="shared" si="261"/>
        <v>1390855883.5</v>
      </c>
      <c r="D5617" s="3">
        <f t="shared" si="262"/>
        <v>41666.660688657408</v>
      </c>
    </row>
    <row r="5618" spans="1:4">
      <c r="A5618">
        <v>0.175235</v>
      </c>
      <c r="B5618" s="1">
        <f t="shared" si="263"/>
        <v>5615</v>
      </c>
      <c r="C5618" s="2">
        <f t="shared" si="261"/>
        <v>1390855883.75</v>
      </c>
      <c r="D5618" s="3">
        <f t="shared" si="262"/>
        <v>41666.660691550926</v>
      </c>
    </row>
    <row r="5619" spans="1:4">
      <c r="A5619">
        <v>0.17427200000000001</v>
      </c>
      <c r="B5619" s="1">
        <f t="shared" si="263"/>
        <v>5616</v>
      </c>
      <c r="C5619" s="2">
        <f t="shared" si="261"/>
        <v>1390855884</v>
      </c>
      <c r="D5619" s="3">
        <f t="shared" si="262"/>
        <v>41666.660694444443</v>
      </c>
    </row>
    <row r="5620" spans="1:4">
      <c r="A5620">
        <v>0.16753199999999999</v>
      </c>
      <c r="B5620" s="1">
        <f t="shared" si="263"/>
        <v>5617</v>
      </c>
      <c r="C5620" s="2">
        <f t="shared" si="261"/>
        <v>1390855884.25</v>
      </c>
      <c r="D5620" s="3">
        <f t="shared" si="262"/>
        <v>41666.66069733796</v>
      </c>
    </row>
    <row r="5621" spans="1:4">
      <c r="A5621">
        <v>0.16656899999999999</v>
      </c>
      <c r="B5621" s="1">
        <f t="shared" si="263"/>
        <v>5618</v>
      </c>
      <c r="C5621" s="2">
        <f t="shared" si="261"/>
        <v>1390855884.5</v>
      </c>
      <c r="D5621" s="3">
        <f t="shared" si="262"/>
        <v>41666.660700231478</v>
      </c>
    </row>
    <row r="5622" spans="1:4">
      <c r="A5622">
        <v>0.16656899999999999</v>
      </c>
      <c r="B5622" s="1">
        <f t="shared" si="263"/>
        <v>5619</v>
      </c>
      <c r="C5622" s="2">
        <f t="shared" si="261"/>
        <v>1390855884.75</v>
      </c>
      <c r="D5622" s="3">
        <f t="shared" si="262"/>
        <v>41666.660703124995</v>
      </c>
    </row>
    <row r="5623" spans="1:4">
      <c r="A5623">
        <v>0.16656899999999999</v>
      </c>
      <c r="B5623" s="1">
        <f t="shared" si="263"/>
        <v>5620</v>
      </c>
      <c r="C5623" s="2">
        <f t="shared" si="261"/>
        <v>1390855885</v>
      </c>
      <c r="D5623" s="3">
        <f t="shared" si="262"/>
        <v>41666.660706018512</v>
      </c>
    </row>
    <row r="5624" spans="1:4">
      <c r="A5624">
        <v>0.16656899999999999</v>
      </c>
      <c r="B5624" s="1">
        <f t="shared" si="263"/>
        <v>5621</v>
      </c>
      <c r="C5624" s="2">
        <f t="shared" si="261"/>
        <v>1390855885.25</v>
      </c>
      <c r="D5624" s="3">
        <f t="shared" si="262"/>
        <v>41666.660708912037</v>
      </c>
    </row>
    <row r="5625" spans="1:4">
      <c r="A5625">
        <v>0.16753199999999999</v>
      </c>
      <c r="B5625" s="1">
        <f t="shared" si="263"/>
        <v>5622</v>
      </c>
      <c r="C5625" s="2">
        <f t="shared" si="261"/>
        <v>1390855885.5</v>
      </c>
      <c r="D5625" s="3">
        <f t="shared" si="262"/>
        <v>41666.660711805554</v>
      </c>
    </row>
    <row r="5626" spans="1:4">
      <c r="A5626">
        <v>0.16753199999999999</v>
      </c>
      <c r="B5626" s="1">
        <f t="shared" si="263"/>
        <v>5623</v>
      </c>
      <c r="C5626" s="2">
        <f t="shared" si="261"/>
        <v>1390855885.75</v>
      </c>
      <c r="D5626" s="3">
        <f t="shared" si="262"/>
        <v>41666.660714699072</v>
      </c>
    </row>
    <row r="5627" spans="1:4">
      <c r="A5627">
        <v>0.16753199999999999</v>
      </c>
      <c r="B5627" s="1">
        <f t="shared" si="263"/>
        <v>5624</v>
      </c>
      <c r="C5627" s="2">
        <f t="shared" si="261"/>
        <v>1390855886</v>
      </c>
      <c r="D5627" s="3">
        <f t="shared" si="262"/>
        <v>41666.660717592589</v>
      </c>
    </row>
    <row r="5628" spans="1:4">
      <c r="A5628">
        <v>0.16753199999999999</v>
      </c>
      <c r="B5628" s="1">
        <f t="shared" si="263"/>
        <v>5625</v>
      </c>
      <c r="C5628" s="2">
        <f t="shared" si="261"/>
        <v>1390855886.25</v>
      </c>
      <c r="D5628" s="3">
        <f t="shared" si="262"/>
        <v>41666.660720486107</v>
      </c>
    </row>
    <row r="5629" spans="1:4">
      <c r="A5629">
        <v>0.16849500000000001</v>
      </c>
      <c r="B5629" s="1">
        <f t="shared" si="263"/>
        <v>5626</v>
      </c>
      <c r="C5629" s="2">
        <f t="shared" si="261"/>
        <v>1390855886.5</v>
      </c>
      <c r="D5629" s="3">
        <f t="shared" si="262"/>
        <v>41666.660723379631</v>
      </c>
    </row>
    <row r="5630" spans="1:4">
      <c r="A5630">
        <v>0.16753199999999999</v>
      </c>
      <c r="B5630" s="1">
        <f t="shared" si="263"/>
        <v>5627</v>
      </c>
      <c r="C5630" s="2">
        <f t="shared" si="261"/>
        <v>1390855886.75</v>
      </c>
      <c r="D5630" s="3">
        <f t="shared" si="262"/>
        <v>41666.660726273149</v>
      </c>
    </row>
    <row r="5631" spans="1:4">
      <c r="A5631">
        <v>0.16753199999999999</v>
      </c>
      <c r="B5631" s="1">
        <f t="shared" si="263"/>
        <v>5628</v>
      </c>
      <c r="C5631" s="2">
        <f t="shared" si="261"/>
        <v>1390855887</v>
      </c>
      <c r="D5631" s="3">
        <f t="shared" si="262"/>
        <v>41666.660729166666</v>
      </c>
    </row>
    <row r="5632" spans="1:4">
      <c r="A5632">
        <v>0.16849500000000001</v>
      </c>
      <c r="B5632" s="1">
        <f t="shared" si="263"/>
        <v>5629</v>
      </c>
      <c r="C5632" s="2">
        <f t="shared" si="261"/>
        <v>1390855887.25</v>
      </c>
      <c r="D5632" s="3">
        <f t="shared" si="262"/>
        <v>41666.660732060183</v>
      </c>
    </row>
    <row r="5633" spans="1:4">
      <c r="A5633">
        <v>0.16753199999999999</v>
      </c>
      <c r="B5633" s="1">
        <f t="shared" si="263"/>
        <v>5630</v>
      </c>
      <c r="C5633" s="2">
        <f t="shared" si="261"/>
        <v>1390855887.5</v>
      </c>
      <c r="D5633" s="3">
        <f t="shared" si="262"/>
        <v>41666.660734953701</v>
      </c>
    </row>
    <row r="5634" spans="1:4">
      <c r="A5634">
        <v>0.16849500000000001</v>
      </c>
      <c r="B5634" s="1">
        <f t="shared" si="263"/>
        <v>5631</v>
      </c>
      <c r="C5634" s="2">
        <f t="shared" si="261"/>
        <v>1390855887.75</v>
      </c>
      <c r="D5634" s="3">
        <f t="shared" si="262"/>
        <v>41666.660737847218</v>
      </c>
    </row>
    <row r="5635" spans="1:4">
      <c r="A5635">
        <v>0.16368099999999999</v>
      </c>
      <c r="B5635" s="1">
        <f t="shared" si="263"/>
        <v>5632</v>
      </c>
      <c r="C5635" s="2">
        <f t="shared" si="261"/>
        <v>1390855888</v>
      </c>
      <c r="D5635" s="3">
        <f t="shared" si="262"/>
        <v>41666.660740740735</v>
      </c>
    </row>
    <row r="5636" spans="1:4">
      <c r="A5636">
        <v>0.162718</v>
      </c>
      <c r="B5636" s="1">
        <f t="shared" si="263"/>
        <v>5633</v>
      </c>
      <c r="C5636" s="2">
        <f t="shared" ref="C5636:C5699" si="264">B5636/$A$2+$A$1</f>
        <v>1390855888.25</v>
      </c>
      <c r="D5636" s="3">
        <f t="shared" ref="D5636:D5699" si="265">(C5636/86400)+DATE(1970,1,1)+(-5/24)</f>
        <v>41666.660743634253</v>
      </c>
    </row>
    <row r="5637" spans="1:4">
      <c r="A5637">
        <v>0.16175500000000001</v>
      </c>
      <c r="B5637" s="1">
        <f t="shared" ref="B5637:B5700" si="266">B5636+1</f>
        <v>5634</v>
      </c>
      <c r="C5637" s="2">
        <f t="shared" si="264"/>
        <v>1390855888.5</v>
      </c>
      <c r="D5637" s="3">
        <f t="shared" si="265"/>
        <v>41666.660746527778</v>
      </c>
    </row>
    <row r="5638" spans="1:4">
      <c r="A5638">
        <v>0.15983</v>
      </c>
      <c r="B5638" s="1">
        <f t="shared" si="266"/>
        <v>5635</v>
      </c>
      <c r="C5638" s="2">
        <f t="shared" si="264"/>
        <v>1390855888.75</v>
      </c>
      <c r="D5638" s="3">
        <f t="shared" si="265"/>
        <v>41666.660749421295</v>
      </c>
    </row>
    <row r="5639" spans="1:4">
      <c r="A5639">
        <v>0.15983</v>
      </c>
      <c r="B5639" s="1">
        <f t="shared" si="266"/>
        <v>5636</v>
      </c>
      <c r="C5639" s="2">
        <f t="shared" si="264"/>
        <v>1390855889</v>
      </c>
      <c r="D5639" s="3">
        <f t="shared" si="265"/>
        <v>41666.660752314812</v>
      </c>
    </row>
    <row r="5640" spans="1:4">
      <c r="A5640">
        <v>0.16079199999999999</v>
      </c>
      <c r="B5640" s="1">
        <f t="shared" si="266"/>
        <v>5637</v>
      </c>
      <c r="C5640" s="2">
        <f t="shared" si="264"/>
        <v>1390855889.25</v>
      </c>
      <c r="D5640" s="3">
        <f t="shared" si="265"/>
        <v>41666.66075520833</v>
      </c>
    </row>
    <row r="5641" spans="1:4">
      <c r="A5641">
        <v>0.16079199999999999</v>
      </c>
      <c r="B5641" s="1">
        <f t="shared" si="266"/>
        <v>5638</v>
      </c>
      <c r="C5641" s="2">
        <f t="shared" si="264"/>
        <v>1390855889.5</v>
      </c>
      <c r="D5641" s="3">
        <f t="shared" si="265"/>
        <v>41666.660758101847</v>
      </c>
    </row>
    <row r="5642" spans="1:4">
      <c r="A5642">
        <v>0.16079199999999999</v>
      </c>
      <c r="B5642" s="1">
        <f t="shared" si="266"/>
        <v>5639</v>
      </c>
      <c r="C5642" s="2">
        <f t="shared" si="264"/>
        <v>1390855889.75</v>
      </c>
      <c r="D5642" s="3">
        <f t="shared" si="265"/>
        <v>41666.660760995372</v>
      </c>
    </row>
    <row r="5643" spans="1:4">
      <c r="A5643">
        <v>0.16079199999999999</v>
      </c>
      <c r="B5643" s="1">
        <f t="shared" si="266"/>
        <v>5640</v>
      </c>
      <c r="C5643" s="2">
        <f t="shared" si="264"/>
        <v>1390855890</v>
      </c>
      <c r="D5643" s="3">
        <f t="shared" si="265"/>
        <v>41666.660763888889</v>
      </c>
    </row>
    <row r="5644" spans="1:4">
      <c r="A5644">
        <v>0.16079199999999999</v>
      </c>
      <c r="B5644" s="1">
        <f t="shared" si="266"/>
        <v>5641</v>
      </c>
      <c r="C5644" s="2">
        <f t="shared" si="264"/>
        <v>1390855890.25</v>
      </c>
      <c r="D5644" s="3">
        <f t="shared" si="265"/>
        <v>41666.660766782406</v>
      </c>
    </row>
    <row r="5645" spans="1:4">
      <c r="A5645">
        <v>0.16175500000000001</v>
      </c>
      <c r="B5645" s="1">
        <f t="shared" si="266"/>
        <v>5642</v>
      </c>
      <c r="C5645" s="2">
        <f t="shared" si="264"/>
        <v>1390855890.5</v>
      </c>
      <c r="D5645" s="3">
        <f t="shared" si="265"/>
        <v>41666.660769675924</v>
      </c>
    </row>
    <row r="5646" spans="1:4">
      <c r="A5646">
        <v>0.16175500000000001</v>
      </c>
      <c r="B5646" s="1">
        <f t="shared" si="266"/>
        <v>5643</v>
      </c>
      <c r="C5646" s="2">
        <f t="shared" si="264"/>
        <v>1390855890.75</v>
      </c>
      <c r="D5646" s="3">
        <f t="shared" si="265"/>
        <v>41666.660772569441</v>
      </c>
    </row>
    <row r="5647" spans="1:4">
      <c r="A5647">
        <v>0.16079199999999999</v>
      </c>
      <c r="B5647" s="1">
        <f t="shared" si="266"/>
        <v>5644</v>
      </c>
      <c r="C5647" s="2">
        <f t="shared" si="264"/>
        <v>1390855891</v>
      </c>
      <c r="D5647" s="3">
        <f t="shared" si="265"/>
        <v>41666.660775462959</v>
      </c>
    </row>
    <row r="5648" spans="1:4">
      <c r="A5648">
        <v>0.16079199999999999</v>
      </c>
      <c r="B5648" s="1">
        <f t="shared" si="266"/>
        <v>5645</v>
      </c>
      <c r="C5648" s="2">
        <f t="shared" si="264"/>
        <v>1390855891.25</v>
      </c>
      <c r="D5648" s="3">
        <f t="shared" si="265"/>
        <v>41666.660778356476</v>
      </c>
    </row>
    <row r="5649" spans="1:4">
      <c r="A5649">
        <v>0.16079199999999999</v>
      </c>
      <c r="B5649" s="1">
        <f t="shared" si="266"/>
        <v>5646</v>
      </c>
      <c r="C5649" s="2">
        <f t="shared" si="264"/>
        <v>1390855891.5</v>
      </c>
      <c r="D5649" s="3">
        <f t="shared" si="265"/>
        <v>41666.660781249993</v>
      </c>
    </row>
    <row r="5650" spans="1:4">
      <c r="A5650">
        <v>0.16079199999999999</v>
      </c>
      <c r="B5650" s="1">
        <f t="shared" si="266"/>
        <v>5647</v>
      </c>
      <c r="C5650" s="2">
        <f t="shared" si="264"/>
        <v>1390855891.75</v>
      </c>
      <c r="D5650" s="3">
        <f t="shared" si="265"/>
        <v>41666.660784143518</v>
      </c>
    </row>
    <row r="5651" spans="1:4">
      <c r="A5651">
        <v>0.16175500000000001</v>
      </c>
      <c r="B5651" s="1">
        <f t="shared" si="266"/>
        <v>5648</v>
      </c>
      <c r="C5651" s="2">
        <f t="shared" si="264"/>
        <v>1390855892</v>
      </c>
      <c r="D5651" s="3">
        <f t="shared" si="265"/>
        <v>41666.660787037035</v>
      </c>
    </row>
    <row r="5652" spans="1:4">
      <c r="A5652">
        <v>0.15983</v>
      </c>
      <c r="B5652" s="1">
        <f t="shared" si="266"/>
        <v>5649</v>
      </c>
      <c r="C5652" s="2">
        <f t="shared" si="264"/>
        <v>1390855892.25</v>
      </c>
      <c r="D5652" s="3">
        <f t="shared" si="265"/>
        <v>41666.660789930553</v>
      </c>
    </row>
    <row r="5653" spans="1:4">
      <c r="A5653">
        <v>0.16079199999999999</v>
      </c>
      <c r="B5653" s="1">
        <f t="shared" si="266"/>
        <v>5650</v>
      </c>
      <c r="C5653" s="2">
        <f t="shared" si="264"/>
        <v>1390855892.5</v>
      </c>
      <c r="D5653" s="3">
        <f t="shared" si="265"/>
        <v>41666.66079282407</v>
      </c>
    </row>
    <row r="5654" spans="1:4">
      <c r="A5654">
        <v>0.15983</v>
      </c>
      <c r="B5654" s="1">
        <f t="shared" si="266"/>
        <v>5651</v>
      </c>
      <c r="C5654" s="2">
        <f t="shared" si="264"/>
        <v>1390855892.75</v>
      </c>
      <c r="D5654" s="3">
        <f t="shared" si="265"/>
        <v>41666.660795717587</v>
      </c>
    </row>
    <row r="5655" spans="1:4">
      <c r="A5655">
        <v>0.15983</v>
      </c>
      <c r="B5655" s="1">
        <f t="shared" si="266"/>
        <v>5652</v>
      </c>
      <c r="C5655" s="2">
        <f t="shared" si="264"/>
        <v>1390855893</v>
      </c>
      <c r="D5655" s="3">
        <f t="shared" si="265"/>
        <v>41666.660798611112</v>
      </c>
    </row>
    <row r="5656" spans="1:4">
      <c r="A5656">
        <v>0.15886700000000001</v>
      </c>
      <c r="B5656" s="1">
        <f t="shared" si="266"/>
        <v>5653</v>
      </c>
      <c r="C5656" s="2">
        <f t="shared" si="264"/>
        <v>1390855893.25</v>
      </c>
      <c r="D5656" s="3">
        <f t="shared" si="265"/>
        <v>41666.660801504629</v>
      </c>
    </row>
    <row r="5657" spans="1:4">
      <c r="A5657">
        <v>0.15886700000000001</v>
      </c>
      <c r="B5657" s="1">
        <f t="shared" si="266"/>
        <v>5654</v>
      </c>
      <c r="C5657" s="2">
        <f t="shared" si="264"/>
        <v>1390855893.5</v>
      </c>
      <c r="D5657" s="3">
        <f t="shared" si="265"/>
        <v>41666.660804398147</v>
      </c>
    </row>
    <row r="5658" spans="1:4">
      <c r="A5658">
        <v>0.15886700000000001</v>
      </c>
      <c r="B5658" s="1">
        <f t="shared" si="266"/>
        <v>5655</v>
      </c>
      <c r="C5658" s="2">
        <f t="shared" si="264"/>
        <v>1390855893.75</v>
      </c>
      <c r="D5658" s="3">
        <f t="shared" si="265"/>
        <v>41666.660807291664</v>
      </c>
    </row>
    <row r="5659" spans="1:4">
      <c r="A5659">
        <v>0.15886700000000001</v>
      </c>
      <c r="B5659" s="1">
        <f t="shared" si="266"/>
        <v>5656</v>
      </c>
      <c r="C5659" s="2">
        <f t="shared" si="264"/>
        <v>1390855894</v>
      </c>
      <c r="D5659" s="3">
        <f t="shared" si="265"/>
        <v>41666.660810185182</v>
      </c>
    </row>
    <row r="5660" spans="1:4">
      <c r="A5660">
        <v>0.15983</v>
      </c>
      <c r="B5660" s="1">
        <f t="shared" si="266"/>
        <v>5657</v>
      </c>
      <c r="C5660" s="2">
        <f t="shared" si="264"/>
        <v>1390855894.25</v>
      </c>
      <c r="D5660" s="3">
        <f t="shared" si="265"/>
        <v>41666.660813078699</v>
      </c>
    </row>
    <row r="5661" spans="1:4">
      <c r="A5661">
        <v>0.15886700000000001</v>
      </c>
      <c r="B5661" s="1">
        <f t="shared" si="266"/>
        <v>5658</v>
      </c>
      <c r="C5661" s="2">
        <f t="shared" si="264"/>
        <v>1390855894.5</v>
      </c>
      <c r="D5661" s="3">
        <f t="shared" si="265"/>
        <v>41666.660815972216</v>
      </c>
    </row>
    <row r="5662" spans="1:4">
      <c r="A5662">
        <v>0.15983</v>
      </c>
      <c r="B5662" s="1">
        <f t="shared" si="266"/>
        <v>5659</v>
      </c>
      <c r="C5662" s="2">
        <f t="shared" si="264"/>
        <v>1390855894.75</v>
      </c>
      <c r="D5662" s="3">
        <f t="shared" si="265"/>
        <v>41666.660818865741</v>
      </c>
    </row>
    <row r="5663" spans="1:4">
      <c r="A5663">
        <v>0.15886700000000001</v>
      </c>
      <c r="B5663" s="1">
        <f t="shared" si="266"/>
        <v>5660</v>
      </c>
      <c r="C5663" s="2">
        <f t="shared" si="264"/>
        <v>1390855895</v>
      </c>
      <c r="D5663" s="3">
        <f t="shared" si="265"/>
        <v>41666.660821759258</v>
      </c>
    </row>
    <row r="5664" spans="1:4">
      <c r="A5664">
        <v>0.15886700000000001</v>
      </c>
      <c r="B5664" s="1">
        <f t="shared" si="266"/>
        <v>5661</v>
      </c>
      <c r="C5664" s="2">
        <f t="shared" si="264"/>
        <v>1390855895.25</v>
      </c>
      <c r="D5664" s="3">
        <f t="shared" si="265"/>
        <v>41666.660824652776</v>
      </c>
    </row>
    <row r="5665" spans="1:4">
      <c r="A5665">
        <v>0.15886700000000001</v>
      </c>
      <c r="B5665" s="1">
        <f t="shared" si="266"/>
        <v>5662</v>
      </c>
      <c r="C5665" s="2">
        <f t="shared" si="264"/>
        <v>1390855895.5</v>
      </c>
      <c r="D5665" s="3">
        <f t="shared" si="265"/>
        <v>41666.660827546293</v>
      </c>
    </row>
    <row r="5666" spans="1:4">
      <c r="A5666">
        <v>0.15886700000000001</v>
      </c>
      <c r="B5666" s="1">
        <f t="shared" si="266"/>
        <v>5663</v>
      </c>
      <c r="C5666" s="2">
        <f t="shared" si="264"/>
        <v>1390855895.75</v>
      </c>
      <c r="D5666" s="3">
        <f t="shared" si="265"/>
        <v>41666.660830439811</v>
      </c>
    </row>
    <row r="5667" spans="1:4">
      <c r="A5667">
        <v>0.15886700000000001</v>
      </c>
      <c r="B5667" s="1">
        <f t="shared" si="266"/>
        <v>5664</v>
      </c>
      <c r="C5667" s="2">
        <f t="shared" si="264"/>
        <v>1390855896</v>
      </c>
      <c r="D5667" s="3">
        <f t="shared" si="265"/>
        <v>41666.660833333335</v>
      </c>
    </row>
    <row r="5668" spans="1:4">
      <c r="A5668">
        <v>0.15790399999999999</v>
      </c>
      <c r="B5668" s="1">
        <f t="shared" si="266"/>
        <v>5665</v>
      </c>
      <c r="C5668" s="2">
        <f t="shared" si="264"/>
        <v>1390855896.25</v>
      </c>
      <c r="D5668" s="3">
        <f t="shared" si="265"/>
        <v>41666.660836226853</v>
      </c>
    </row>
    <row r="5669" spans="1:4">
      <c r="A5669">
        <v>0.15886700000000001</v>
      </c>
      <c r="B5669" s="1">
        <f t="shared" si="266"/>
        <v>5666</v>
      </c>
      <c r="C5669" s="2">
        <f t="shared" si="264"/>
        <v>1390855896.5</v>
      </c>
      <c r="D5669" s="3">
        <f t="shared" si="265"/>
        <v>41666.66083912037</v>
      </c>
    </row>
    <row r="5670" spans="1:4">
      <c r="A5670">
        <v>0.15790399999999999</v>
      </c>
      <c r="B5670" s="1">
        <f t="shared" si="266"/>
        <v>5667</v>
      </c>
      <c r="C5670" s="2">
        <f t="shared" si="264"/>
        <v>1390855896.75</v>
      </c>
      <c r="D5670" s="3">
        <f t="shared" si="265"/>
        <v>41666.660842013887</v>
      </c>
    </row>
    <row r="5671" spans="1:4">
      <c r="A5671">
        <v>0.15790399999999999</v>
      </c>
      <c r="B5671" s="1">
        <f t="shared" si="266"/>
        <v>5668</v>
      </c>
      <c r="C5671" s="2">
        <f t="shared" si="264"/>
        <v>1390855897</v>
      </c>
      <c r="D5671" s="3">
        <f t="shared" si="265"/>
        <v>41666.660844907405</v>
      </c>
    </row>
    <row r="5672" spans="1:4">
      <c r="A5672">
        <v>0.15790399999999999</v>
      </c>
      <c r="B5672" s="1">
        <f t="shared" si="266"/>
        <v>5669</v>
      </c>
      <c r="C5672" s="2">
        <f t="shared" si="264"/>
        <v>1390855897.25</v>
      </c>
      <c r="D5672" s="3">
        <f t="shared" si="265"/>
        <v>41666.660847800922</v>
      </c>
    </row>
    <row r="5673" spans="1:4">
      <c r="A5673">
        <v>0.15790399999999999</v>
      </c>
      <c r="B5673" s="1">
        <f t="shared" si="266"/>
        <v>5670</v>
      </c>
      <c r="C5673" s="2">
        <f t="shared" si="264"/>
        <v>1390855897.5</v>
      </c>
      <c r="D5673" s="3">
        <f t="shared" si="265"/>
        <v>41666.660850694439</v>
      </c>
    </row>
    <row r="5674" spans="1:4">
      <c r="A5674">
        <v>0.156941</v>
      </c>
      <c r="B5674" s="1">
        <f t="shared" si="266"/>
        <v>5671</v>
      </c>
      <c r="C5674" s="2">
        <f t="shared" si="264"/>
        <v>1390855897.75</v>
      </c>
      <c r="D5674" s="3">
        <f t="shared" si="265"/>
        <v>41666.660853587957</v>
      </c>
    </row>
    <row r="5675" spans="1:4">
      <c r="A5675">
        <v>0.15790399999999999</v>
      </c>
      <c r="B5675" s="1">
        <f t="shared" si="266"/>
        <v>5672</v>
      </c>
      <c r="C5675" s="2">
        <f t="shared" si="264"/>
        <v>1390855898</v>
      </c>
      <c r="D5675" s="3">
        <f t="shared" si="265"/>
        <v>41666.660856481481</v>
      </c>
    </row>
    <row r="5676" spans="1:4">
      <c r="A5676">
        <v>0.156941</v>
      </c>
      <c r="B5676" s="1">
        <f t="shared" si="266"/>
        <v>5673</v>
      </c>
      <c r="C5676" s="2">
        <f t="shared" si="264"/>
        <v>1390855898.25</v>
      </c>
      <c r="D5676" s="3">
        <f t="shared" si="265"/>
        <v>41666.660859374999</v>
      </c>
    </row>
    <row r="5677" spans="1:4">
      <c r="A5677">
        <v>0.15790399999999999</v>
      </c>
      <c r="B5677" s="1">
        <f t="shared" si="266"/>
        <v>5674</v>
      </c>
      <c r="C5677" s="2">
        <f t="shared" si="264"/>
        <v>1390855898.5</v>
      </c>
      <c r="D5677" s="3">
        <f t="shared" si="265"/>
        <v>41666.660862268516</v>
      </c>
    </row>
    <row r="5678" spans="1:4">
      <c r="A5678">
        <v>0.156941</v>
      </c>
      <c r="B5678" s="1">
        <f t="shared" si="266"/>
        <v>5675</v>
      </c>
      <c r="C5678" s="2">
        <f t="shared" si="264"/>
        <v>1390855898.75</v>
      </c>
      <c r="D5678" s="3">
        <f t="shared" si="265"/>
        <v>41666.660865162034</v>
      </c>
    </row>
    <row r="5679" spans="1:4">
      <c r="A5679">
        <v>0.156941</v>
      </c>
      <c r="B5679" s="1">
        <f t="shared" si="266"/>
        <v>5676</v>
      </c>
      <c r="C5679" s="2">
        <f t="shared" si="264"/>
        <v>1390855899</v>
      </c>
      <c r="D5679" s="3">
        <f t="shared" si="265"/>
        <v>41666.660868055551</v>
      </c>
    </row>
    <row r="5680" spans="1:4">
      <c r="A5680">
        <v>0.15790399999999999</v>
      </c>
      <c r="B5680" s="1">
        <f t="shared" si="266"/>
        <v>5677</v>
      </c>
      <c r="C5680" s="2">
        <f t="shared" si="264"/>
        <v>1390855899.25</v>
      </c>
      <c r="D5680" s="3">
        <f t="shared" si="265"/>
        <v>41666.660870949076</v>
      </c>
    </row>
    <row r="5681" spans="1:4">
      <c r="A5681">
        <v>0.156941</v>
      </c>
      <c r="B5681" s="1">
        <f t="shared" si="266"/>
        <v>5678</v>
      </c>
      <c r="C5681" s="2">
        <f t="shared" si="264"/>
        <v>1390855899.5</v>
      </c>
      <c r="D5681" s="3">
        <f t="shared" si="265"/>
        <v>41666.660873842593</v>
      </c>
    </row>
    <row r="5682" spans="1:4">
      <c r="A5682">
        <v>0.156941</v>
      </c>
      <c r="B5682" s="1">
        <f t="shared" si="266"/>
        <v>5679</v>
      </c>
      <c r="C5682" s="2">
        <f t="shared" si="264"/>
        <v>1390855899.75</v>
      </c>
      <c r="D5682" s="3">
        <f t="shared" si="265"/>
        <v>41666.66087673611</v>
      </c>
    </row>
    <row r="5683" spans="1:4">
      <c r="A5683">
        <v>0.15597800000000001</v>
      </c>
      <c r="B5683" s="1">
        <f t="shared" si="266"/>
        <v>5680</v>
      </c>
      <c r="C5683" s="2">
        <f t="shared" si="264"/>
        <v>1390855900</v>
      </c>
      <c r="D5683" s="3">
        <f t="shared" si="265"/>
        <v>41666.660879629628</v>
      </c>
    </row>
    <row r="5684" spans="1:4">
      <c r="A5684">
        <v>0.15597800000000001</v>
      </c>
      <c r="B5684" s="1">
        <f t="shared" si="266"/>
        <v>5681</v>
      </c>
      <c r="C5684" s="2">
        <f t="shared" si="264"/>
        <v>1390855900.25</v>
      </c>
      <c r="D5684" s="3">
        <f t="shared" si="265"/>
        <v>41666.660882523145</v>
      </c>
    </row>
    <row r="5685" spans="1:4">
      <c r="A5685">
        <v>0.15501599999999999</v>
      </c>
      <c r="B5685" s="1">
        <f t="shared" si="266"/>
        <v>5682</v>
      </c>
      <c r="C5685" s="2">
        <f t="shared" si="264"/>
        <v>1390855900.5</v>
      </c>
      <c r="D5685" s="3">
        <f t="shared" si="265"/>
        <v>41666.660885416662</v>
      </c>
    </row>
    <row r="5686" spans="1:4">
      <c r="A5686">
        <v>0.15501599999999999</v>
      </c>
      <c r="B5686" s="1">
        <f t="shared" si="266"/>
        <v>5683</v>
      </c>
      <c r="C5686" s="2">
        <f t="shared" si="264"/>
        <v>1390855900.75</v>
      </c>
      <c r="D5686" s="3">
        <f t="shared" si="265"/>
        <v>41666.66088831018</v>
      </c>
    </row>
    <row r="5687" spans="1:4">
      <c r="A5687">
        <v>0.15597800000000001</v>
      </c>
      <c r="B5687" s="1">
        <f t="shared" si="266"/>
        <v>5684</v>
      </c>
      <c r="C5687" s="2">
        <f t="shared" si="264"/>
        <v>1390855901</v>
      </c>
      <c r="D5687" s="3">
        <f t="shared" si="265"/>
        <v>41666.660891203697</v>
      </c>
    </row>
    <row r="5688" spans="1:4">
      <c r="A5688">
        <v>0.15501599999999999</v>
      </c>
      <c r="B5688" s="1">
        <f t="shared" si="266"/>
        <v>5685</v>
      </c>
      <c r="C5688" s="2">
        <f t="shared" si="264"/>
        <v>1390855901.25</v>
      </c>
      <c r="D5688" s="3">
        <f t="shared" si="265"/>
        <v>41666.660894097222</v>
      </c>
    </row>
    <row r="5689" spans="1:4">
      <c r="A5689">
        <v>0.15501599999999999</v>
      </c>
      <c r="B5689" s="1">
        <f t="shared" si="266"/>
        <v>5686</v>
      </c>
      <c r="C5689" s="2">
        <f t="shared" si="264"/>
        <v>1390855901.5</v>
      </c>
      <c r="D5689" s="3">
        <f t="shared" si="265"/>
        <v>41666.660896990739</v>
      </c>
    </row>
    <row r="5690" spans="1:4">
      <c r="A5690">
        <v>0.15501599999999999</v>
      </c>
      <c r="B5690" s="1">
        <f t="shared" si="266"/>
        <v>5687</v>
      </c>
      <c r="C5690" s="2">
        <f t="shared" si="264"/>
        <v>1390855901.75</v>
      </c>
      <c r="D5690" s="3">
        <f t="shared" si="265"/>
        <v>41666.660899884257</v>
      </c>
    </row>
    <row r="5691" spans="1:4">
      <c r="A5691">
        <v>0.15501599999999999</v>
      </c>
      <c r="B5691" s="1">
        <f t="shared" si="266"/>
        <v>5688</v>
      </c>
      <c r="C5691" s="2">
        <f t="shared" si="264"/>
        <v>1390855902</v>
      </c>
      <c r="D5691" s="3">
        <f t="shared" si="265"/>
        <v>41666.660902777774</v>
      </c>
    </row>
    <row r="5692" spans="1:4">
      <c r="A5692">
        <v>0.15597800000000001</v>
      </c>
      <c r="B5692" s="1">
        <f t="shared" si="266"/>
        <v>5689</v>
      </c>
      <c r="C5692" s="2">
        <f t="shared" si="264"/>
        <v>1390855902.25</v>
      </c>
      <c r="D5692" s="3">
        <f t="shared" si="265"/>
        <v>41666.660905671291</v>
      </c>
    </row>
    <row r="5693" spans="1:4">
      <c r="A5693">
        <v>0.15597800000000001</v>
      </c>
      <c r="B5693" s="1">
        <f t="shared" si="266"/>
        <v>5690</v>
      </c>
      <c r="C5693" s="2">
        <f t="shared" si="264"/>
        <v>1390855902.5</v>
      </c>
      <c r="D5693" s="3">
        <f t="shared" si="265"/>
        <v>41666.660908564816</v>
      </c>
    </row>
    <row r="5694" spans="1:4">
      <c r="A5694">
        <v>0.154053</v>
      </c>
      <c r="B5694" s="1">
        <f t="shared" si="266"/>
        <v>5691</v>
      </c>
      <c r="C5694" s="2">
        <f t="shared" si="264"/>
        <v>1390855902.75</v>
      </c>
      <c r="D5694" s="3">
        <f t="shared" si="265"/>
        <v>41666.660911458333</v>
      </c>
    </row>
    <row r="5695" spans="1:4">
      <c r="A5695">
        <v>0.165607</v>
      </c>
      <c r="B5695" s="1">
        <f t="shared" si="266"/>
        <v>5692</v>
      </c>
      <c r="C5695" s="2">
        <f t="shared" si="264"/>
        <v>1390855903</v>
      </c>
      <c r="D5695" s="3">
        <f t="shared" si="265"/>
        <v>41666.660914351851</v>
      </c>
    </row>
    <row r="5696" spans="1:4">
      <c r="A5696">
        <v>0.162718</v>
      </c>
      <c r="B5696" s="1">
        <f t="shared" si="266"/>
        <v>5693</v>
      </c>
      <c r="C5696" s="2">
        <f t="shared" si="264"/>
        <v>1390855903.25</v>
      </c>
      <c r="D5696" s="3">
        <f t="shared" si="265"/>
        <v>41666.660917245368</v>
      </c>
    </row>
    <row r="5697" spans="1:4">
      <c r="A5697">
        <v>0.14923900000000001</v>
      </c>
      <c r="B5697" s="1">
        <f t="shared" si="266"/>
        <v>5694</v>
      </c>
      <c r="C5697" s="2">
        <f t="shared" si="264"/>
        <v>1390855903.5</v>
      </c>
      <c r="D5697" s="3">
        <f t="shared" si="265"/>
        <v>41666.660920138886</v>
      </c>
    </row>
    <row r="5698" spans="1:4">
      <c r="A5698">
        <v>0.15116399999999999</v>
      </c>
      <c r="B5698" s="1">
        <f t="shared" si="266"/>
        <v>5695</v>
      </c>
      <c r="C5698" s="2">
        <f t="shared" si="264"/>
        <v>1390855903.75</v>
      </c>
      <c r="D5698" s="3">
        <f t="shared" si="265"/>
        <v>41666.660923032403</v>
      </c>
    </row>
    <row r="5699" spans="1:4">
      <c r="A5699">
        <v>0.15501599999999999</v>
      </c>
      <c r="B5699" s="1">
        <f t="shared" si="266"/>
        <v>5696</v>
      </c>
      <c r="C5699" s="2">
        <f t="shared" si="264"/>
        <v>1390855904</v>
      </c>
      <c r="D5699" s="3">
        <f t="shared" si="265"/>
        <v>41666.66092592592</v>
      </c>
    </row>
    <row r="5700" spans="1:4">
      <c r="A5700">
        <v>0.15501599999999999</v>
      </c>
      <c r="B5700" s="1">
        <f t="shared" si="266"/>
        <v>5697</v>
      </c>
      <c r="C5700" s="2">
        <f t="shared" ref="C5700:C5763" si="267">B5700/$A$2+$A$1</f>
        <v>1390855904.25</v>
      </c>
      <c r="D5700" s="3">
        <f t="shared" ref="D5700:D5763" si="268">(C5700/86400)+DATE(1970,1,1)+(-5/24)</f>
        <v>41666.660928819438</v>
      </c>
    </row>
    <row r="5701" spans="1:4">
      <c r="A5701">
        <v>0.15212700000000001</v>
      </c>
      <c r="B5701" s="1">
        <f t="shared" ref="B5701:B5764" si="269">B5700+1</f>
        <v>5698</v>
      </c>
      <c r="C5701" s="2">
        <f t="shared" si="267"/>
        <v>1390855904.5</v>
      </c>
      <c r="D5701" s="3">
        <f t="shared" si="268"/>
        <v>41666.660931712962</v>
      </c>
    </row>
    <row r="5702" spans="1:4">
      <c r="A5702">
        <v>0.15309</v>
      </c>
      <c r="B5702" s="1">
        <f t="shared" si="269"/>
        <v>5699</v>
      </c>
      <c r="C5702" s="2">
        <f t="shared" si="267"/>
        <v>1390855904.75</v>
      </c>
      <c r="D5702" s="3">
        <f t="shared" si="268"/>
        <v>41666.66093460648</v>
      </c>
    </row>
    <row r="5703" spans="1:4">
      <c r="A5703">
        <v>0.15116399999999999</v>
      </c>
      <c r="B5703" s="1">
        <f t="shared" si="269"/>
        <v>5700</v>
      </c>
      <c r="C5703" s="2">
        <f t="shared" si="267"/>
        <v>1390855905</v>
      </c>
      <c r="D5703" s="3">
        <f t="shared" si="268"/>
        <v>41666.660937499997</v>
      </c>
    </row>
    <row r="5704" spans="1:4">
      <c r="A5704">
        <v>0.14923900000000001</v>
      </c>
      <c r="B5704" s="1">
        <f t="shared" si="269"/>
        <v>5701</v>
      </c>
      <c r="C5704" s="2">
        <f t="shared" si="267"/>
        <v>1390855905.25</v>
      </c>
      <c r="D5704" s="3">
        <f t="shared" si="268"/>
        <v>41666.660940393514</v>
      </c>
    </row>
    <row r="5705" spans="1:4">
      <c r="A5705">
        <v>0.15116399999999999</v>
      </c>
      <c r="B5705" s="1">
        <f t="shared" si="269"/>
        <v>5702</v>
      </c>
      <c r="C5705" s="2">
        <f t="shared" si="267"/>
        <v>1390855905.5</v>
      </c>
      <c r="D5705" s="3">
        <f t="shared" si="268"/>
        <v>41666.660943287039</v>
      </c>
    </row>
    <row r="5706" spans="1:4">
      <c r="A5706">
        <v>0.15116399999999999</v>
      </c>
      <c r="B5706" s="1">
        <f t="shared" si="269"/>
        <v>5703</v>
      </c>
      <c r="C5706" s="2">
        <f t="shared" si="267"/>
        <v>1390855905.75</v>
      </c>
      <c r="D5706" s="3">
        <f t="shared" si="268"/>
        <v>41666.660946180556</v>
      </c>
    </row>
    <row r="5707" spans="1:4">
      <c r="A5707">
        <v>0.15212700000000001</v>
      </c>
      <c r="B5707" s="1">
        <f t="shared" si="269"/>
        <v>5704</v>
      </c>
      <c r="C5707" s="2">
        <f t="shared" si="267"/>
        <v>1390855906</v>
      </c>
      <c r="D5707" s="3">
        <f t="shared" si="268"/>
        <v>41666.660949074074</v>
      </c>
    </row>
    <row r="5708" spans="1:4">
      <c r="A5708">
        <v>0.15116399999999999</v>
      </c>
      <c r="B5708" s="1">
        <f t="shared" si="269"/>
        <v>5705</v>
      </c>
      <c r="C5708" s="2">
        <f t="shared" si="267"/>
        <v>1390855906.25</v>
      </c>
      <c r="D5708" s="3">
        <f t="shared" si="268"/>
        <v>41666.660951967591</v>
      </c>
    </row>
    <row r="5709" spans="1:4">
      <c r="A5709">
        <v>0.150201</v>
      </c>
      <c r="B5709" s="1">
        <f t="shared" si="269"/>
        <v>5706</v>
      </c>
      <c r="C5709" s="2">
        <f t="shared" si="267"/>
        <v>1390855906.5</v>
      </c>
      <c r="D5709" s="3">
        <f t="shared" si="268"/>
        <v>41666.660954861109</v>
      </c>
    </row>
    <row r="5710" spans="1:4">
      <c r="A5710">
        <v>0.15116399999999999</v>
      </c>
      <c r="B5710" s="1">
        <f t="shared" si="269"/>
        <v>5707</v>
      </c>
      <c r="C5710" s="2">
        <f t="shared" si="267"/>
        <v>1390855906.75</v>
      </c>
      <c r="D5710" s="3">
        <f t="shared" si="268"/>
        <v>41666.660957754626</v>
      </c>
    </row>
    <row r="5711" spans="1:4">
      <c r="A5711">
        <v>0.15116399999999999</v>
      </c>
      <c r="B5711" s="1">
        <f t="shared" si="269"/>
        <v>5708</v>
      </c>
      <c r="C5711" s="2">
        <f t="shared" si="267"/>
        <v>1390855907</v>
      </c>
      <c r="D5711" s="3">
        <f t="shared" si="268"/>
        <v>41666.660960648143</v>
      </c>
    </row>
    <row r="5712" spans="1:4">
      <c r="A5712">
        <v>0.150201</v>
      </c>
      <c r="B5712" s="1">
        <f t="shared" si="269"/>
        <v>5709</v>
      </c>
      <c r="C5712" s="2">
        <f t="shared" si="267"/>
        <v>1390855907.25</v>
      </c>
      <c r="D5712" s="3">
        <f t="shared" si="268"/>
        <v>41666.660963541661</v>
      </c>
    </row>
    <row r="5713" spans="1:4">
      <c r="A5713">
        <v>0.15212700000000001</v>
      </c>
      <c r="B5713" s="1">
        <f t="shared" si="269"/>
        <v>5710</v>
      </c>
      <c r="C5713" s="2">
        <f t="shared" si="267"/>
        <v>1390855907.5</v>
      </c>
      <c r="D5713" s="3">
        <f t="shared" si="268"/>
        <v>41666.660966435185</v>
      </c>
    </row>
    <row r="5714" spans="1:4">
      <c r="A5714">
        <v>0.15212700000000001</v>
      </c>
      <c r="B5714" s="1">
        <f t="shared" si="269"/>
        <v>5711</v>
      </c>
      <c r="C5714" s="2">
        <f t="shared" si="267"/>
        <v>1390855907.75</v>
      </c>
      <c r="D5714" s="3">
        <f t="shared" si="268"/>
        <v>41666.660969328703</v>
      </c>
    </row>
    <row r="5715" spans="1:4">
      <c r="A5715">
        <v>0.154053</v>
      </c>
      <c r="B5715" s="1">
        <f t="shared" si="269"/>
        <v>5712</v>
      </c>
      <c r="C5715" s="2">
        <f t="shared" si="267"/>
        <v>1390855908</v>
      </c>
      <c r="D5715" s="3">
        <f t="shared" si="268"/>
        <v>41666.66097222222</v>
      </c>
    </row>
    <row r="5716" spans="1:4">
      <c r="A5716">
        <v>0.15212700000000001</v>
      </c>
      <c r="B5716" s="1">
        <f t="shared" si="269"/>
        <v>5713</v>
      </c>
      <c r="C5716" s="2">
        <f t="shared" si="267"/>
        <v>1390855908.25</v>
      </c>
      <c r="D5716" s="3">
        <f t="shared" si="268"/>
        <v>41666.660975115738</v>
      </c>
    </row>
    <row r="5717" spans="1:4">
      <c r="A5717">
        <v>0.15116399999999999</v>
      </c>
      <c r="B5717" s="1">
        <f t="shared" si="269"/>
        <v>5714</v>
      </c>
      <c r="C5717" s="2">
        <f t="shared" si="267"/>
        <v>1390855908.5</v>
      </c>
      <c r="D5717" s="3">
        <f t="shared" si="268"/>
        <v>41666.660978009255</v>
      </c>
    </row>
    <row r="5718" spans="1:4">
      <c r="A5718">
        <v>0.150201</v>
      </c>
      <c r="B5718" s="1">
        <f t="shared" si="269"/>
        <v>5715</v>
      </c>
      <c r="C5718" s="2">
        <f t="shared" si="267"/>
        <v>1390855908.75</v>
      </c>
      <c r="D5718" s="3">
        <f t="shared" si="268"/>
        <v>41666.66098090278</v>
      </c>
    </row>
    <row r="5719" spans="1:4">
      <c r="A5719">
        <v>0.15116399999999999</v>
      </c>
      <c r="B5719" s="1">
        <f t="shared" si="269"/>
        <v>5716</v>
      </c>
      <c r="C5719" s="2">
        <f t="shared" si="267"/>
        <v>1390855909</v>
      </c>
      <c r="D5719" s="3">
        <f t="shared" si="268"/>
        <v>41666.660983796297</v>
      </c>
    </row>
    <row r="5720" spans="1:4">
      <c r="A5720">
        <v>0.15116399999999999</v>
      </c>
      <c r="B5720" s="1">
        <f t="shared" si="269"/>
        <v>5717</v>
      </c>
      <c r="C5720" s="2">
        <f t="shared" si="267"/>
        <v>1390855909.25</v>
      </c>
      <c r="D5720" s="3">
        <f t="shared" si="268"/>
        <v>41666.660986689814</v>
      </c>
    </row>
    <row r="5721" spans="1:4">
      <c r="A5721">
        <v>0.15116399999999999</v>
      </c>
      <c r="B5721" s="1">
        <f t="shared" si="269"/>
        <v>5718</v>
      </c>
      <c r="C5721" s="2">
        <f t="shared" si="267"/>
        <v>1390855909.5</v>
      </c>
      <c r="D5721" s="3">
        <f t="shared" si="268"/>
        <v>41666.660989583332</v>
      </c>
    </row>
    <row r="5722" spans="1:4">
      <c r="A5722">
        <v>0.15212700000000001</v>
      </c>
      <c r="B5722" s="1">
        <f t="shared" si="269"/>
        <v>5719</v>
      </c>
      <c r="C5722" s="2">
        <f t="shared" si="267"/>
        <v>1390855909.75</v>
      </c>
      <c r="D5722" s="3">
        <f t="shared" si="268"/>
        <v>41666.660992476849</v>
      </c>
    </row>
    <row r="5723" spans="1:4">
      <c r="A5723">
        <v>0.15212700000000001</v>
      </c>
      <c r="B5723" s="1">
        <f t="shared" si="269"/>
        <v>5720</v>
      </c>
      <c r="C5723" s="2">
        <f t="shared" si="267"/>
        <v>1390855910</v>
      </c>
      <c r="D5723" s="3">
        <f t="shared" si="268"/>
        <v>41666.660995370366</v>
      </c>
    </row>
    <row r="5724" spans="1:4">
      <c r="A5724">
        <v>0.15212700000000001</v>
      </c>
      <c r="B5724" s="1">
        <f t="shared" si="269"/>
        <v>5721</v>
      </c>
      <c r="C5724" s="2">
        <f t="shared" si="267"/>
        <v>1390855910.25</v>
      </c>
      <c r="D5724" s="3">
        <f t="shared" si="268"/>
        <v>41666.660998263884</v>
      </c>
    </row>
    <row r="5725" spans="1:4">
      <c r="A5725">
        <v>0.15116399999999999</v>
      </c>
      <c r="B5725" s="1">
        <f t="shared" si="269"/>
        <v>5722</v>
      </c>
      <c r="C5725" s="2">
        <f t="shared" si="267"/>
        <v>1390855910.5</v>
      </c>
      <c r="D5725" s="3">
        <f t="shared" si="268"/>
        <v>41666.661001157401</v>
      </c>
    </row>
    <row r="5726" spans="1:4">
      <c r="A5726">
        <v>0.15116399999999999</v>
      </c>
      <c r="B5726" s="1">
        <f t="shared" si="269"/>
        <v>5723</v>
      </c>
      <c r="C5726" s="2">
        <f t="shared" si="267"/>
        <v>1390855910.75</v>
      </c>
      <c r="D5726" s="3">
        <f t="shared" si="268"/>
        <v>41666.661004050926</v>
      </c>
    </row>
    <row r="5727" spans="1:4">
      <c r="A5727">
        <v>0.15212700000000001</v>
      </c>
      <c r="B5727" s="1">
        <f t="shared" si="269"/>
        <v>5724</v>
      </c>
      <c r="C5727" s="2">
        <f t="shared" si="267"/>
        <v>1390855911</v>
      </c>
      <c r="D5727" s="3">
        <f t="shared" si="268"/>
        <v>41666.661006944443</v>
      </c>
    </row>
    <row r="5728" spans="1:4">
      <c r="A5728">
        <v>0.15309</v>
      </c>
      <c r="B5728" s="1">
        <f t="shared" si="269"/>
        <v>5725</v>
      </c>
      <c r="C5728" s="2">
        <f t="shared" si="267"/>
        <v>1390855911.25</v>
      </c>
      <c r="D5728" s="3">
        <f t="shared" si="268"/>
        <v>41666.661009837961</v>
      </c>
    </row>
    <row r="5729" spans="1:4">
      <c r="A5729">
        <v>0.15116399999999999</v>
      </c>
      <c r="B5729" s="1">
        <f t="shared" si="269"/>
        <v>5726</v>
      </c>
      <c r="C5729" s="2">
        <f t="shared" si="267"/>
        <v>1390855911.5</v>
      </c>
      <c r="D5729" s="3">
        <f t="shared" si="268"/>
        <v>41666.661012731478</v>
      </c>
    </row>
    <row r="5730" spans="1:4">
      <c r="A5730">
        <v>0.15212700000000001</v>
      </c>
      <c r="B5730" s="1">
        <f t="shared" si="269"/>
        <v>5727</v>
      </c>
      <c r="C5730" s="2">
        <f t="shared" si="267"/>
        <v>1390855911.75</v>
      </c>
      <c r="D5730" s="3">
        <f t="shared" si="268"/>
        <v>41666.661015624995</v>
      </c>
    </row>
    <row r="5731" spans="1:4">
      <c r="A5731">
        <v>0.15212700000000001</v>
      </c>
      <c r="B5731" s="1">
        <f t="shared" si="269"/>
        <v>5728</v>
      </c>
      <c r="C5731" s="2">
        <f t="shared" si="267"/>
        <v>1390855912</v>
      </c>
      <c r="D5731" s="3">
        <f t="shared" si="268"/>
        <v>41666.66101851852</v>
      </c>
    </row>
    <row r="5732" spans="1:4">
      <c r="A5732">
        <v>0.15309</v>
      </c>
      <c r="B5732" s="1">
        <f t="shared" si="269"/>
        <v>5729</v>
      </c>
      <c r="C5732" s="2">
        <f t="shared" si="267"/>
        <v>1390855912.25</v>
      </c>
      <c r="D5732" s="3">
        <f t="shared" si="268"/>
        <v>41666.661021412037</v>
      </c>
    </row>
    <row r="5733" spans="1:4">
      <c r="A5733">
        <v>0.15309</v>
      </c>
      <c r="B5733" s="1">
        <f t="shared" si="269"/>
        <v>5730</v>
      </c>
      <c r="C5733" s="2">
        <f t="shared" si="267"/>
        <v>1390855912.5</v>
      </c>
      <c r="D5733" s="3">
        <f t="shared" si="268"/>
        <v>41666.661024305555</v>
      </c>
    </row>
    <row r="5734" spans="1:4">
      <c r="A5734">
        <v>0.15212700000000001</v>
      </c>
      <c r="B5734" s="1">
        <f t="shared" si="269"/>
        <v>5731</v>
      </c>
      <c r="C5734" s="2">
        <f t="shared" si="267"/>
        <v>1390855912.75</v>
      </c>
      <c r="D5734" s="3">
        <f t="shared" si="268"/>
        <v>41666.661027199072</v>
      </c>
    </row>
    <row r="5735" spans="1:4">
      <c r="A5735">
        <v>0.14827599999999999</v>
      </c>
      <c r="B5735" s="1">
        <f t="shared" si="269"/>
        <v>5732</v>
      </c>
      <c r="C5735" s="2">
        <f t="shared" si="267"/>
        <v>1390855913</v>
      </c>
      <c r="D5735" s="3">
        <f t="shared" si="268"/>
        <v>41666.661030092589</v>
      </c>
    </row>
    <row r="5736" spans="1:4">
      <c r="A5736">
        <v>0.14827599999999999</v>
      </c>
      <c r="B5736" s="1">
        <f t="shared" si="269"/>
        <v>5733</v>
      </c>
      <c r="C5736" s="2">
        <f t="shared" si="267"/>
        <v>1390855913.25</v>
      </c>
      <c r="D5736" s="3">
        <f t="shared" si="268"/>
        <v>41666.661032986107</v>
      </c>
    </row>
    <row r="5737" spans="1:4">
      <c r="A5737">
        <v>0.14923900000000001</v>
      </c>
      <c r="B5737" s="1">
        <f t="shared" si="269"/>
        <v>5734</v>
      </c>
      <c r="C5737" s="2">
        <f t="shared" si="267"/>
        <v>1390855913.5</v>
      </c>
      <c r="D5737" s="3">
        <f t="shared" si="268"/>
        <v>41666.661035879624</v>
      </c>
    </row>
    <row r="5738" spans="1:4">
      <c r="A5738">
        <v>0.150201</v>
      </c>
      <c r="B5738" s="1">
        <f t="shared" si="269"/>
        <v>5735</v>
      </c>
      <c r="C5738" s="2">
        <f t="shared" si="267"/>
        <v>1390855913.75</v>
      </c>
      <c r="D5738" s="3">
        <f t="shared" si="268"/>
        <v>41666.661038773142</v>
      </c>
    </row>
    <row r="5739" spans="1:4">
      <c r="A5739">
        <v>0.14827599999999999</v>
      </c>
      <c r="B5739" s="1">
        <f t="shared" si="269"/>
        <v>5736</v>
      </c>
      <c r="C5739" s="2">
        <f t="shared" si="267"/>
        <v>1390855914</v>
      </c>
      <c r="D5739" s="3">
        <f t="shared" si="268"/>
        <v>41666.661041666666</v>
      </c>
    </row>
    <row r="5740" spans="1:4">
      <c r="A5740">
        <v>0.147313</v>
      </c>
      <c r="B5740" s="1">
        <f t="shared" si="269"/>
        <v>5737</v>
      </c>
      <c r="C5740" s="2">
        <f t="shared" si="267"/>
        <v>1390855914.25</v>
      </c>
      <c r="D5740" s="3">
        <f t="shared" si="268"/>
        <v>41666.661044560184</v>
      </c>
    </row>
    <row r="5741" spans="1:4">
      <c r="A5741">
        <v>0.14635000000000001</v>
      </c>
      <c r="B5741" s="1">
        <f t="shared" si="269"/>
        <v>5738</v>
      </c>
      <c r="C5741" s="2">
        <f t="shared" si="267"/>
        <v>1390855914.5</v>
      </c>
      <c r="D5741" s="3">
        <f t="shared" si="268"/>
        <v>41666.661047453701</v>
      </c>
    </row>
    <row r="5742" spans="1:4">
      <c r="A5742">
        <v>0.14635000000000001</v>
      </c>
      <c r="B5742" s="1">
        <f t="shared" si="269"/>
        <v>5739</v>
      </c>
      <c r="C5742" s="2">
        <f t="shared" si="267"/>
        <v>1390855914.75</v>
      </c>
      <c r="D5742" s="3">
        <f t="shared" si="268"/>
        <v>41666.661050347218</v>
      </c>
    </row>
    <row r="5743" spans="1:4">
      <c r="A5743">
        <v>0.14249899999999999</v>
      </c>
      <c r="B5743" s="1">
        <f t="shared" si="269"/>
        <v>5740</v>
      </c>
      <c r="C5743" s="2">
        <f t="shared" si="267"/>
        <v>1390855915</v>
      </c>
      <c r="D5743" s="3">
        <f t="shared" si="268"/>
        <v>41666.661053240736</v>
      </c>
    </row>
    <row r="5744" spans="1:4">
      <c r="A5744">
        <v>0.13672200000000001</v>
      </c>
      <c r="B5744" s="1">
        <f t="shared" si="269"/>
        <v>5741</v>
      </c>
      <c r="C5744" s="2">
        <f t="shared" si="267"/>
        <v>1390855915.25</v>
      </c>
      <c r="D5744" s="3">
        <f t="shared" si="268"/>
        <v>41666.66105613426</v>
      </c>
    </row>
    <row r="5745" spans="1:4">
      <c r="A5745">
        <v>0.14538699999999999</v>
      </c>
      <c r="B5745" s="1">
        <f t="shared" si="269"/>
        <v>5742</v>
      </c>
      <c r="C5745" s="2">
        <f t="shared" si="267"/>
        <v>1390855915.5</v>
      </c>
      <c r="D5745" s="3">
        <f t="shared" si="268"/>
        <v>41666.661059027778</v>
      </c>
    </row>
    <row r="5746" spans="1:4">
      <c r="A5746">
        <v>0.13672200000000001</v>
      </c>
      <c r="B5746" s="1">
        <f t="shared" si="269"/>
        <v>5743</v>
      </c>
      <c r="C5746" s="2">
        <f t="shared" si="267"/>
        <v>1390855915.75</v>
      </c>
      <c r="D5746" s="3">
        <f t="shared" si="268"/>
        <v>41666.661061921295</v>
      </c>
    </row>
    <row r="5747" spans="1:4">
      <c r="A5747">
        <v>0.12709300000000001</v>
      </c>
      <c r="B5747" s="1">
        <f t="shared" si="269"/>
        <v>5744</v>
      </c>
      <c r="C5747" s="2">
        <f t="shared" si="267"/>
        <v>1390855916</v>
      </c>
      <c r="D5747" s="3">
        <f t="shared" si="268"/>
        <v>41666.661064814813</v>
      </c>
    </row>
    <row r="5748" spans="1:4">
      <c r="A5748">
        <v>0.124205</v>
      </c>
      <c r="B5748" s="1">
        <f t="shared" si="269"/>
        <v>5745</v>
      </c>
      <c r="C5748" s="2">
        <f t="shared" si="267"/>
        <v>1390855916.25</v>
      </c>
      <c r="D5748" s="3">
        <f t="shared" si="268"/>
        <v>41666.66106770833</v>
      </c>
    </row>
    <row r="5749" spans="1:4">
      <c r="A5749">
        <v>0.125168</v>
      </c>
      <c r="B5749" s="1">
        <f t="shared" si="269"/>
        <v>5746</v>
      </c>
      <c r="C5749" s="2">
        <f t="shared" si="267"/>
        <v>1390855916.5</v>
      </c>
      <c r="D5749" s="3">
        <f t="shared" si="268"/>
        <v>41666.661070601847</v>
      </c>
    </row>
    <row r="5750" spans="1:4">
      <c r="A5750">
        <v>0.137685</v>
      </c>
      <c r="B5750" s="1">
        <f t="shared" si="269"/>
        <v>5747</v>
      </c>
      <c r="C5750" s="2">
        <f t="shared" si="267"/>
        <v>1390855916.75</v>
      </c>
      <c r="D5750" s="3">
        <f t="shared" si="268"/>
        <v>41666.661073495365</v>
      </c>
    </row>
    <row r="5751" spans="1:4">
      <c r="A5751">
        <v>0.137685</v>
      </c>
      <c r="B5751" s="1">
        <f t="shared" si="269"/>
        <v>5748</v>
      </c>
      <c r="C5751" s="2">
        <f t="shared" si="267"/>
        <v>1390855917</v>
      </c>
      <c r="D5751" s="3">
        <f t="shared" si="268"/>
        <v>41666.661076388882</v>
      </c>
    </row>
    <row r="5752" spans="1:4">
      <c r="A5752">
        <v>0.14538699999999999</v>
      </c>
      <c r="B5752" s="1">
        <f t="shared" si="269"/>
        <v>5749</v>
      </c>
      <c r="C5752" s="2">
        <f t="shared" si="267"/>
        <v>1390855917.25</v>
      </c>
      <c r="D5752" s="3">
        <f t="shared" si="268"/>
        <v>41666.661079282407</v>
      </c>
    </row>
    <row r="5753" spans="1:4">
      <c r="A5753">
        <v>0.140573</v>
      </c>
      <c r="B5753" s="1">
        <f t="shared" si="269"/>
        <v>5750</v>
      </c>
      <c r="C5753" s="2">
        <f t="shared" si="267"/>
        <v>1390855917.5</v>
      </c>
      <c r="D5753" s="3">
        <f t="shared" si="268"/>
        <v>41666.661082175924</v>
      </c>
    </row>
    <row r="5754" spans="1:4">
      <c r="A5754">
        <v>0.110725</v>
      </c>
      <c r="B5754" s="1">
        <f t="shared" si="269"/>
        <v>5751</v>
      </c>
      <c r="C5754" s="2">
        <f t="shared" si="267"/>
        <v>1390855917.75</v>
      </c>
      <c r="D5754" s="3">
        <f t="shared" si="268"/>
        <v>41666.661085069441</v>
      </c>
    </row>
    <row r="5755" spans="1:4">
      <c r="A5755">
        <v>9.9170999999999995E-2</v>
      </c>
      <c r="B5755" s="1">
        <f t="shared" si="269"/>
        <v>5752</v>
      </c>
      <c r="C5755" s="2">
        <f t="shared" si="267"/>
        <v>1390855918</v>
      </c>
      <c r="D5755" s="3">
        <f t="shared" si="268"/>
        <v>41666.661087962959</v>
      </c>
    </row>
    <row r="5756" spans="1:4">
      <c r="A5756">
        <v>6.2584000000000001E-2</v>
      </c>
      <c r="B5756" s="1">
        <f t="shared" si="269"/>
        <v>5753</v>
      </c>
      <c r="C5756" s="2">
        <f t="shared" si="267"/>
        <v>1390855918.25</v>
      </c>
      <c r="D5756" s="3">
        <f t="shared" si="268"/>
        <v>41666.661090856483</v>
      </c>
    </row>
    <row r="5757" spans="1:4">
      <c r="A5757">
        <v>3.1773000000000003E-2</v>
      </c>
      <c r="B5757" s="1">
        <f t="shared" si="269"/>
        <v>5754</v>
      </c>
      <c r="C5757" s="2">
        <f t="shared" si="267"/>
        <v>1390855918.5</v>
      </c>
      <c r="D5757" s="3">
        <f t="shared" si="268"/>
        <v>41666.661093750001</v>
      </c>
    </row>
    <row r="5758" spans="1:4">
      <c r="A5758">
        <v>3.8509999999999998E-3</v>
      </c>
      <c r="B5758" s="1">
        <f t="shared" si="269"/>
        <v>5755</v>
      </c>
      <c r="C5758" s="2">
        <f t="shared" si="267"/>
        <v>1390855918.75</v>
      </c>
      <c r="D5758" s="3">
        <f t="shared" si="268"/>
        <v>41666.661096643518</v>
      </c>
    </row>
    <row r="5759" spans="1:4">
      <c r="A5759">
        <v>9.6299999999999999E-4</v>
      </c>
      <c r="B5759" s="1">
        <f t="shared" si="269"/>
        <v>5756</v>
      </c>
      <c r="C5759" s="2">
        <f t="shared" si="267"/>
        <v>1390855919</v>
      </c>
      <c r="D5759" s="3">
        <f t="shared" si="268"/>
        <v>41666.661099537036</v>
      </c>
    </row>
    <row r="5760" spans="1:4">
      <c r="A5760">
        <v>1.926E-3</v>
      </c>
      <c r="B5760" s="1">
        <f t="shared" si="269"/>
        <v>5757</v>
      </c>
      <c r="C5760" s="2">
        <f t="shared" si="267"/>
        <v>1390855919.25</v>
      </c>
      <c r="D5760" s="3">
        <f t="shared" si="268"/>
        <v>41666.661102430553</v>
      </c>
    </row>
    <row r="5761" spans="1:4">
      <c r="A5761">
        <v>9.6279999999999994E-3</v>
      </c>
      <c r="B5761" s="1">
        <f t="shared" si="269"/>
        <v>5758</v>
      </c>
      <c r="C5761" s="2">
        <f t="shared" si="267"/>
        <v>1390855919.5</v>
      </c>
      <c r="D5761" s="3">
        <f t="shared" si="268"/>
        <v>41666.66110532407</v>
      </c>
    </row>
    <row r="5762" spans="1:4">
      <c r="A5762">
        <v>0.125168</v>
      </c>
      <c r="B5762" s="1">
        <f t="shared" si="269"/>
        <v>5759</v>
      </c>
      <c r="C5762" s="2">
        <f t="shared" si="267"/>
        <v>1390855919.75</v>
      </c>
      <c r="D5762" s="3">
        <f t="shared" si="268"/>
        <v>41666.661108217588</v>
      </c>
    </row>
    <row r="5763" spans="1:4">
      <c r="A5763">
        <v>0.13864699999999999</v>
      </c>
      <c r="B5763" s="1">
        <f t="shared" si="269"/>
        <v>5760</v>
      </c>
      <c r="C5763" s="2">
        <f t="shared" si="267"/>
        <v>1390855920</v>
      </c>
      <c r="D5763" s="3">
        <f t="shared" si="268"/>
        <v>41666.661111111105</v>
      </c>
    </row>
    <row r="5764" spans="1:4">
      <c r="A5764">
        <v>7.0287000000000002E-2</v>
      </c>
      <c r="B5764" s="1">
        <f t="shared" si="269"/>
        <v>5761</v>
      </c>
      <c r="C5764" s="2">
        <f t="shared" ref="C5764:C5827" si="270">B5764/$A$2+$A$1</f>
        <v>1390855920.25</v>
      </c>
      <c r="D5764" s="3">
        <f t="shared" ref="D5764:D5827" si="271">(C5764/86400)+DATE(1970,1,1)+(-5/24)</f>
        <v>41666.66111400463</v>
      </c>
    </row>
    <row r="5765" spans="1:4">
      <c r="A5765">
        <v>7.0287000000000002E-2</v>
      </c>
      <c r="B5765" s="1">
        <f t="shared" ref="B5765:B5828" si="272">B5764+1</f>
        <v>5762</v>
      </c>
      <c r="C5765" s="2">
        <f t="shared" si="270"/>
        <v>1390855920.5</v>
      </c>
      <c r="D5765" s="3">
        <f t="shared" si="271"/>
        <v>41666.661116898147</v>
      </c>
    </row>
    <row r="5766" spans="1:4">
      <c r="A5766">
        <v>6.8361000000000005E-2</v>
      </c>
      <c r="B5766" s="1">
        <f t="shared" si="272"/>
        <v>5763</v>
      </c>
      <c r="C5766" s="2">
        <f t="shared" si="270"/>
        <v>1390855920.75</v>
      </c>
      <c r="D5766" s="3">
        <f t="shared" si="271"/>
        <v>41666.661119791665</v>
      </c>
    </row>
    <row r="5767" spans="1:4">
      <c r="A5767">
        <v>7.4137999999999996E-2</v>
      </c>
      <c r="B5767" s="1">
        <f t="shared" si="272"/>
        <v>5764</v>
      </c>
      <c r="C5767" s="2">
        <f t="shared" si="270"/>
        <v>1390855921</v>
      </c>
      <c r="D5767" s="3">
        <f t="shared" si="271"/>
        <v>41666.661122685182</v>
      </c>
    </row>
    <row r="5768" spans="1:4">
      <c r="A5768">
        <v>0.11842800000000001</v>
      </c>
      <c r="B5768" s="1">
        <f t="shared" si="272"/>
        <v>5765</v>
      </c>
      <c r="C5768" s="2">
        <f t="shared" si="270"/>
        <v>1390855921.25</v>
      </c>
      <c r="D5768" s="3">
        <f t="shared" si="271"/>
        <v>41666.661125578699</v>
      </c>
    </row>
    <row r="5769" spans="1:4">
      <c r="A5769">
        <v>0.111688</v>
      </c>
      <c r="B5769" s="1">
        <f t="shared" si="272"/>
        <v>5766</v>
      </c>
      <c r="C5769" s="2">
        <f t="shared" si="270"/>
        <v>1390855921.5</v>
      </c>
      <c r="D5769" s="3">
        <f t="shared" si="271"/>
        <v>41666.661128472224</v>
      </c>
    </row>
    <row r="5770" spans="1:4">
      <c r="A5770">
        <v>9.4356999999999996E-2</v>
      </c>
      <c r="B5770" s="1">
        <f t="shared" si="272"/>
        <v>5767</v>
      </c>
      <c r="C5770" s="2">
        <f t="shared" si="270"/>
        <v>1390855921.75</v>
      </c>
      <c r="D5770" s="3">
        <f t="shared" si="271"/>
        <v>41666.661131365741</v>
      </c>
    </row>
    <row r="5771" spans="1:4">
      <c r="A5771">
        <v>0.11554</v>
      </c>
      <c r="B5771" s="1">
        <f t="shared" si="272"/>
        <v>5768</v>
      </c>
      <c r="C5771" s="2">
        <f t="shared" si="270"/>
        <v>1390855922</v>
      </c>
      <c r="D5771" s="3">
        <f t="shared" si="271"/>
        <v>41666.661134259259</v>
      </c>
    </row>
    <row r="5772" spans="1:4">
      <c r="A5772">
        <v>0.10109700000000001</v>
      </c>
      <c r="B5772" s="1">
        <f t="shared" si="272"/>
        <v>5769</v>
      </c>
      <c r="C5772" s="2">
        <f t="shared" si="270"/>
        <v>1390855922.25</v>
      </c>
      <c r="D5772" s="3">
        <f t="shared" si="271"/>
        <v>41666.661137152776</v>
      </c>
    </row>
    <row r="5773" spans="1:4">
      <c r="A5773">
        <v>0.11650199999999999</v>
      </c>
      <c r="B5773" s="1">
        <f t="shared" si="272"/>
        <v>5770</v>
      </c>
      <c r="C5773" s="2">
        <f t="shared" si="270"/>
        <v>1390855922.5</v>
      </c>
      <c r="D5773" s="3">
        <f t="shared" si="271"/>
        <v>41666.661140046293</v>
      </c>
    </row>
    <row r="5774" spans="1:4">
      <c r="A5774">
        <v>0.119391</v>
      </c>
      <c r="B5774" s="1">
        <f t="shared" si="272"/>
        <v>5771</v>
      </c>
      <c r="C5774" s="2">
        <f t="shared" si="270"/>
        <v>1390855922.75</v>
      </c>
      <c r="D5774" s="3">
        <f t="shared" si="271"/>
        <v>41666.661142939811</v>
      </c>
    </row>
    <row r="5775" spans="1:4">
      <c r="A5775">
        <v>0.12998199999999999</v>
      </c>
      <c r="B5775" s="1">
        <f t="shared" si="272"/>
        <v>5772</v>
      </c>
      <c r="C5775" s="2">
        <f t="shared" si="270"/>
        <v>1390855923</v>
      </c>
      <c r="D5775" s="3">
        <f t="shared" si="271"/>
        <v>41666.661145833328</v>
      </c>
    </row>
    <row r="5776" spans="1:4">
      <c r="A5776">
        <v>0.12613099999999999</v>
      </c>
      <c r="B5776" s="1">
        <f t="shared" si="272"/>
        <v>5773</v>
      </c>
      <c r="C5776" s="2">
        <f t="shared" si="270"/>
        <v>1390855923.25</v>
      </c>
      <c r="D5776" s="3">
        <f t="shared" si="271"/>
        <v>41666.661148726846</v>
      </c>
    </row>
    <row r="5777" spans="1:4">
      <c r="A5777">
        <v>0.103986</v>
      </c>
      <c r="B5777" s="1">
        <f t="shared" si="272"/>
        <v>5774</v>
      </c>
      <c r="C5777" s="2">
        <f t="shared" si="270"/>
        <v>1390855923.5</v>
      </c>
      <c r="D5777" s="3">
        <f t="shared" si="271"/>
        <v>41666.66115162037</v>
      </c>
    </row>
    <row r="5778" spans="1:4">
      <c r="A5778">
        <v>0.10206</v>
      </c>
      <c r="B5778" s="1">
        <f t="shared" si="272"/>
        <v>5775</v>
      </c>
      <c r="C5778" s="2">
        <f t="shared" si="270"/>
        <v>1390855923.75</v>
      </c>
      <c r="D5778" s="3">
        <f t="shared" si="271"/>
        <v>41666.661154513888</v>
      </c>
    </row>
    <row r="5779" spans="1:4">
      <c r="A5779">
        <v>0.103986</v>
      </c>
      <c r="B5779" s="1">
        <f t="shared" si="272"/>
        <v>5776</v>
      </c>
      <c r="C5779" s="2">
        <f t="shared" si="270"/>
        <v>1390855924</v>
      </c>
      <c r="D5779" s="3">
        <f t="shared" si="271"/>
        <v>41666.661157407405</v>
      </c>
    </row>
    <row r="5780" spans="1:4">
      <c r="A5780">
        <v>0.11650199999999999</v>
      </c>
      <c r="B5780" s="1">
        <f t="shared" si="272"/>
        <v>5777</v>
      </c>
      <c r="C5780" s="2">
        <f t="shared" si="270"/>
        <v>1390855924.25</v>
      </c>
      <c r="D5780" s="3">
        <f t="shared" si="271"/>
        <v>41666.661160300922</v>
      </c>
    </row>
    <row r="5781" spans="1:4">
      <c r="A5781">
        <v>0.12131599999999999</v>
      </c>
      <c r="B5781" s="1">
        <f t="shared" si="272"/>
        <v>5778</v>
      </c>
      <c r="C5781" s="2">
        <f t="shared" si="270"/>
        <v>1390855924.5</v>
      </c>
      <c r="D5781" s="3">
        <f t="shared" si="271"/>
        <v>41666.66116319444</v>
      </c>
    </row>
    <row r="5782" spans="1:4">
      <c r="A5782">
        <v>7.9915E-2</v>
      </c>
      <c r="B5782" s="1">
        <f t="shared" si="272"/>
        <v>5779</v>
      </c>
      <c r="C5782" s="2">
        <f t="shared" si="270"/>
        <v>1390855924.75</v>
      </c>
      <c r="D5782" s="3">
        <f t="shared" si="271"/>
        <v>41666.661166087964</v>
      </c>
    </row>
    <row r="5783" spans="1:4">
      <c r="A5783">
        <v>8.8580000000000006E-2</v>
      </c>
      <c r="B5783" s="1">
        <f t="shared" si="272"/>
        <v>5780</v>
      </c>
      <c r="C5783" s="2">
        <f t="shared" si="270"/>
        <v>1390855925</v>
      </c>
      <c r="D5783" s="3">
        <f t="shared" si="271"/>
        <v>41666.661168981482</v>
      </c>
    </row>
    <row r="5784" spans="1:4">
      <c r="A5784">
        <v>0.104948</v>
      </c>
      <c r="B5784" s="1">
        <f t="shared" si="272"/>
        <v>5781</v>
      </c>
      <c r="C5784" s="2">
        <f t="shared" si="270"/>
        <v>1390855925.25</v>
      </c>
      <c r="D5784" s="3">
        <f t="shared" si="271"/>
        <v>41666.661171874999</v>
      </c>
    </row>
    <row r="5785" spans="1:4">
      <c r="A5785">
        <v>0.103986</v>
      </c>
      <c r="B5785" s="1">
        <f t="shared" si="272"/>
        <v>5782</v>
      </c>
      <c r="C5785" s="2">
        <f t="shared" si="270"/>
        <v>1390855925.5</v>
      </c>
      <c r="D5785" s="3">
        <f t="shared" si="271"/>
        <v>41666.661174768517</v>
      </c>
    </row>
    <row r="5786" spans="1:4">
      <c r="A5786">
        <v>8.6654999999999996E-2</v>
      </c>
      <c r="B5786" s="1">
        <f t="shared" si="272"/>
        <v>5783</v>
      </c>
      <c r="C5786" s="2">
        <f t="shared" si="270"/>
        <v>1390855925.75</v>
      </c>
      <c r="D5786" s="3">
        <f t="shared" si="271"/>
        <v>41666.661177662034</v>
      </c>
    </row>
    <row r="5787" spans="1:4">
      <c r="A5787">
        <v>9.4356999999999996E-2</v>
      </c>
      <c r="B5787" s="1">
        <f t="shared" si="272"/>
        <v>5784</v>
      </c>
      <c r="C5787" s="2">
        <f t="shared" si="270"/>
        <v>1390855926</v>
      </c>
      <c r="D5787" s="3">
        <f t="shared" si="271"/>
        <v>41666.661180555551</v>
      </c>
    </row>
    <row r="5788" spans="1:4">
      <c r="A5788">
        <v>9.1468999999999995E-2</v>
      </c>
      <c r="B5788" s="1">
        <f t="shared" si="272"/>
        <v>5785</v>
      </c>
      <c r="C5788" s="2">
        <f t="shared" si="270"/>
        <v>1390855926.25</v>
      </c>
      <c r="D5788" s="3">
        <f t="shared" si="271"/>
        <v>41666.661183449069</v>
      </c>
    </row>
    <row r="5789" spans="1:4">
      <c r="A5789">
        <v>8.7617E-2</v>
      </c>
      <c r="B5789" s="1">
        <f t="shared" si="272"/>
        <v>5786</v>
      </c>
      <c r="C5789" s="2">
        <f t="shared" si="270"/>
        <v>1390855926.5</v>
      </c>
      <c r="D5789" s="3">
        <f t="shared" si="271"/>
        <v>41666.661186342586</v>
      </c>
    </row>
    <row r="5790" spans="1:4">
      <c r="A5790">
        <v>7.8951999999999994E-2</v>
      </c>
      <c r="B5790" s="1">
        <f t="shared" si="272"/>
        <v>5787</v>
      </c>
      <c r="C5790" s="2">
        <f t="shared" si="270"/>
        <v>1390855926.75</v>
      </c>
      <c r="D5790" s="3">
        <f t="shared" si="271"/>
        <v>41666.661189236111</v>
      </c>
    </row>
    <row r="5791" spans="1:4">
      <c r="A5791">
        <v>7.5101000000000001E-2</v>
      </c>
      <c r="B5791" s="1">
        <f t="shared" si="272"/>
        <v>5788</v>
      </c>
      <c r="C5791" s="2">
        <f t="shared" si="270"/>
        <v>1390855927</v>
      </c>
      <c r="D5791" s="3">
        <f t="shared" si="271"/>
        <v>41666.661192129628</v>
      </c>
    </row>
    <row r="5792" spans="1:4">
      <c r="A5792">
        <v>7.4137999999999996E-2</v>
      </c>
      <c r="B5792" s="1">
        <f t="shared" si="272"/>
        <v>5789</v>
      </c>
      <c r="C5792" s="2">
        <f t="shared" si="270"/>
        <v>1390855927.25</v>
      </c>
      <c r="D5792" s="3">
        <f t="shared" si="271"/>
        <v>41666.661195023145</v>
      </c>
    </row>
    <row r="5793" spans="1:4">
      <c r="A5793">
        <v>8.0878000000000005E-2</v>
      </c>
      <c r="B5793" s="1">
        <f t="shared" si="272"/>
        <v>5790</v>
      </c>
      <c r="C5793" s="2">
        <f t="shared" si="270"/>
        <v>1390855927.5</v>
      </c>
      <c r="D5793" s="3">
        <f t="shared" si="271"/>
        <v>41666.661197916663</v>
      </c>
    </row>
    <row r="5794" spans="1:4">
      <c r="A5794">
        <v>8.0878000000000005E-2</v>
      </c>
      <c r="B5794" s="1">
        <f t="shared" si="272"/>
        <v>5791</v>
      </c>
      <c r="C5794" s="2">
        <f t="shared" si="270"/>
        <v>1390855927.75</v>
      </c>
      <c r="D5794" s="3">
        <f t="shared" si="271"/>
        <v>41666.66120081018</v>
      </c>
    </row>
    <row r="5795" spans="1:4">
      <c r="A5795">
        <v>8.8580000000000006E-2</v>
      </c>
      <c r="B5795" s="1">
        <f t="shared" si="272"/>
        <v>5792</v>
      </c>
      <c r="C5795" s="2">
        <f t="shared" si="270"/>
        <v>1390855928</v>
      </c>
      <c r="D5795" s="3">
        <f t="shared" si="271"/>
        <v>41666.661203703705</v>
      </c>
    </row>
    <row r="5796" spans="1:4">
      <c r="A5796">
        <v>0.10206</v>
      </c>
      <c r="B5796" s="1">
        <f t="shared" si="272"/>
        <v>5793</v>
      </c>
      <c r="C5796" s="2">
        <f t="shared" si="270"/>
        <v>1390855928.25</v>
      </c>
      <c r="D5796" s="3">
        <f t="shared" si="271"/>
        <v>41666.661206597222</v>
      </c>
    </row>
    <row r="5797" spans="1:4">
      <c r="A5797">
        <v>0.110725</v>
      </c>
      <c r="B5797" s="1">
        <f t="shared" si="272"/>
        <v>5794</v>
      </c>
      <c r="C5797" s="2">
        <f t="shared" si="270"/>
        <v>1390855928.5</v>
      </c>
      <c r="D5797" s="3">
        <f t="shared" si="271"/>
        <v>41666.66120949074</v>
      </c>
    </row>
    <row r="5798" spans="1:4">
      <c r="A5798">
        <v>0.109763</v>
      </c>
      <c r="B5798" s="1">
        <f t="shared" si="272"/>
        <v>5795</v>
      </c>
      <c r="C5798" s="2">
        <f t="shared" si="270"/>
        <v>1390855928.75</v>
      </c>
      <c r="D5798" s="3">
        <f t="shared" si="271"/>
        <v>41666.661212384257</v>
      </c>
    </row>
    <row r="5799" spans="1:4">
      <c r="A5799">
        <v>0.120354</v>
      </c>
      <c r="B5799" s="1">
        <f t="shared" si="272"/>
        <v>5796</v>
      </c>
      <c r="C5799" s="2">
        <f t="shared" si="270"/>
        <v>1390855929</v>
      </c>
      <c r="D5799" s="3">
        <f t="shared" si="271"/>
        <v>41666.661215277774</v>
      </c>
    </row>
    <row r="5800" spans="1:4">
      <c r="A5800">
        <v>0.12998199999999999</v>
      </c>
      <c r="B5800" s="1">
        <f t="shared" si="272"/>
        <v>5797</v>
      </c>
      <c r="C5800" s="2">
        <f t="shared" si="270"/>
        <v>1390855929.25</v>
      </c>
      <c r="D5800" s="3">
        <f t="shared" si="271"/>
        <v>41666.661218171292</v>
      </c>
    </row>
    <row r="5801" spans="1:4">
      <c r="A5801">
        <v>0.131908</v>
      </c>
      <c r="B5801" s="1">
        <f t="shared" si="272"/>
        <v>5798</v>
      </c>
      <c r="C5801" s="2">
        <f t="shared" si="270"/>
        <v>1390855929.5</v>
      </c>
      <c r="D5801" s="3">
        <f t="shared" si="271"/>
        <v>41666.661221064809</v>
      </c>
    </row>
    <row r="5802" spans="1:4">
      <c r="A5802">
        <v>0.13286999999999999</v>
      </c>
      <c r="B5802" s="1">
        <f t="shared" si="272"/>
        <v>5799</v>
      </c>
      <c r="C5802" s="2">
        <f t="shared" si="270"/>
        <v>1390855929.75</v>
      </c>
      <c r="D5802" s="3">
        <f t="shared" si="271"/>
        <v>41666.661223958326</v>
      </c>
    </row>
    <row r="5803" spans="1:4">
      <c r="A5803">
        <v>0.13383300000000001</v>
      </c>
      <c r="B5803" s="1">
        <f t="shared" si="272"/>
        <v>5800</v>
      </c>
      <c r="C5803" s="2">
        <f t="shared" si="270"/>
        <v>1390855930</v>
      </c>
      <c r="D5803" s="3">
        <f t="shared" si="271"/>
        <v>41666.661226851851</v>
      </c>
    </row>
    <row r="5804" spans="1:4">
      <c r="A5804">
        <v>0.117465</v>
      </c>
      <c r="B5804" s="1">
        <f t="shared" si="272"/>
        <v>5801</v>
      </c>
      <c r="C5804" s="2">
        <f t="shared" si="270"/>
        <v>1390855930.25</v>
      </c>
      <c r="D5804" s="3">
        <f t="shared" si="271"/>
        <v>41666.661229745368</v>
      </c>
    </row>
    <row r="5805" spans="1:4">
      <c r="A5805">
        <v>0.10879999999999999</v>
      </c>
      <c r="B5805" s="1">
        <f t="shared" si="272"/>
        <v>5802</v>
      </c>
      <c r="C5805" s="2">
        <f t="shared" si="270"/>
        <v>1390855930.5</v>
      </c>
      <c r="D5805" s="3">
        <f t="shared" si="271"/>
        <v>41666.661232638886</v>
      </c>
    </row>
    <row r="5806" spans="1:4">
      <c r="A5806">
        <v>0.122279</v>
      </c>
      <c r="B5806" s="1">
        <f t="shared" si="272"/>
        <v>5803</v>
      </c>
      <c r="C5806" s="2">
        <f t="shared" si="270"/>
        <v>1390855930.75</v>
      </c>
      <c r="D5806" s="3">
        <f t="shared" si="271"/>
        <v>41666.661235532403</v>
      </c>
    </row>
    <row r="5807" spans="1:4">
      <c r="A5807">
        <v>0.128056</v>
      </c>
      <c r="B5807" s="1">
        <f t="shared" si="272"/>
        <v>5804</v>
      </c>
      <c r="C5807" s="2">
        <f t="shared" si="270"/>
        <v>1390855931</v>
      </c>
      <c r="D5807" s="3">
        <f t="shared" si="271"/>
        <v>41666.661238425928</v>
      </c>
    </row>
    <row r="5808" spans="1:4">
      <c r="A5808">
        <v>0.13672200000000001</v>
      </c>
      <c r="B5808" s="1">
        <f t="shared" si="272"/>
        <v>5805</v>
      </c>
      <c r="C5808" s="2">
        <f t="shared" si="270"/>
        <v>1390855931.25</v>
      </c>
      <c r="D5808" s="3">
        <f t="shared" si="271"/>
        <v>41666.661241319445</v>
      </c>
    </row>
    <row r="5809" spans="1:4">
      <c r="A5809">
        <v>0.141536</v>
      </c>
      <c r="B5809" s="1">
        <f t="shared" si="272"/>
        <v>5806</v>
      </c>
      <c r="C5809" s="2">
        <f t="shared" si="270"/>
        <v>1390855931.5</v>
      </c>
      <c r="D5809" s="3">
        <f t="shared" si="271"/>
        <v>41666.661244212963</v>
      </c>
    </row>
    <row r="5810" spans="1:4">
      <c r="A5810">
        <v>0.13864699999999999</v>
      </c>
      <c r="B5810" s="1">
        <f t="shared" si="272"/>
        <v>5807</v>
      </c>
      <c r="C5810" s="2">
        <f t="shared" si="270"/>
        <v>1390855931.75</v>
      </c>
      <c r="D5810" s="3">
        <f t="shared" si="271"/>
        <v>41666.66124710648</v>
      </c>
    </row>
    <row r="5811" spans="1:4">
      <c r="A5811">
        <v>0.12709300000000001</v>
      </c>
      <c r="B5811" s="1">
        <f t="shared" si="272"/>
        <v>5808</v>
      </c>
      <c r="C5811" s="2">
        <f t="shared" si="270"/>
        <v>1390855932</v>
      </c>
      <c r="D5811" s="3">
        <f t="shared" si="271"/>
        <v>41666.661249999997</v>
      </c>
    </row>
    <row r="5812" spans="1:4">
      <c r="A5812">
        <v>0.12613099999999999</v>
      </c>
      <c r="B5812" s="1">
        <f t="shared" si="272"/>
        <v>5809</v>
      </c>
      <c r="C5812" s="2">
        <f t="shared" si="270"/>
        <v>1390855932.25</v>
      </c>
      <c r="D5812" s="3">
        <f t="shared" si="271"/>
        <v>41666.661252893515</v>
      </c>
    </row>
    <row r="5813" spans="1:4">
      <c r="A5813">
        <v>0.12613099999999999</v>
      </c>
      <c r="B5813" s="1">
        <f t="shared" si="272"/>
        <v>5810</v>
      </c>
      <c r="C5813" s="2">
        <f t="shared" si="270"/>
        <v>1390855932.5</v>
      </c>
      <c r="D5813" s="3">
        <f t="shared" si="271"/>
        <v>41666.661255787032</v>
      </c>
    </row>
    <row r="5814" spans="1:4">
      <c r="A5814">
        <v>0.12998199999999999</v>
      </c>
      <c r="B5814" s="1">
        <f t="shared" si="272"/>
        <v>5811</v>
      </c>
      <c r="C5814" s="2">
        <f t="shared" si="270"/>
        <v>1390855932.75</v>
      </c>
      <c r="D5814" s="3">
        <f t="shared" si="271"/>
        <v>41666.66125868055</v>
      </c>
    </row>
    <row r="5815" spans="1:4">
      <c r="A5815">
        <v>0.12998199999999999</v>
      </c>
      <c r="B5815" s="1">
        <f t="shared" si="272"/>
        <v>5812</v>
      </c>
      <c r="C5815" s="2">
        <f t="shared" si="270"/>
        <v>1390855933</v>
      </c>
      <c r="D5815" s="3">
        <f t="shared" si="271"/>
        <v>41666.661261574074</v>
      </c>
    </row>
    <row r="5816" spans="1:4">
      <c r="A5816">
        <v>0.12998199999999999</v>
      </c>
      <c r="B5816" s="1">
        <f t="shared" si="272"/>
        <v>5813</v>
      </c>
      <c r="C5816" s="2">
        <f t="shared" si="270"/>
        <v>1390855933.25</v>
      </c>
      <c r="D5816" s="3">
        <f t="shared" si="271"/>
        <v>41666.661264467592</v>
      </c>
    </row>
    <row r="5817" spans="1:4">
      <c r="A5817">
        <v>0.12998199999999999</v>
      </c>
      <c r="B5817" s="1">
        <f t="shared" si="272"/>
        <v>5814</v>
      </c>
      <c r="C5817" s="2">
        <f t="shared" si="270"/>
        <v>1390855933.5</v>
      </c>
      <c r="D5817" s="3">
        <f t="shared" si="271"/>
        <v>41666.661267361109</v>
      </c>
    </row>
    <row r="5818" spans="1:4">
      <c r="A5818">
        <v>0.12901899999999999</v>
      </c>
      <c r="B5818" s="1">
        <f t="shared" si="272"/>
        <v>5815</v>
      </c>
      <c r="C5818" s="2">
        <f t="shared" si="270"/>
        <v>1390855933.75</v>
      </c>
      <c r="D5818" s="3">
        <f t="shared" si="271"/>
        <v>41666.661270254626</v>
      </c>
    </row>
    <row r="5819" spans="1:4">
      <c r="A5819">
        <v>0.12901899999999999</v>
      </c>
      <c r="B5819" s="1">
        <f t="shared" si="272"/>
        <v>5816</v>
      </c>
      <c r="C5819" s="2">
        <f t="shared" si="270"/>
        <v>1390855934</v>
      </c>
      <c r="D5819" s="3">
        <f t="shared" si="271"/>
        <v>41666.661273148144</v>
      </c>
    </row>
    <row r="5820" spans="1:4">
      <c r="A5820">
        <v>0.128056</v>
      </c>
      <c r="B5820" s="1">
        <f t="shared" si="272"/>
        <v>5817</v>
      </c>
      <c r="C5820" s="2">
        <f t="shared" si="270"/>
        <v>1390855934.25</v>
      </c>
      <c r="D5820" s="3">
        <f t="shared" si="271"/>
        <v>41666.661276041668</v>
      </c>
    </row>
    <row r="5821" spans="1:4">
      <c r="A5821">
        <v>0.12709300000000001</v>
      </c>
      <c r="B5821" s="1">
        <f t="shared" si="272"/>
        <v>5818</v>
      </c>
      <c r="C5821" s="2">
        <f t="shared" si="270"/>
        <v>1390855934.5</v>
      </c>
      <c r="D5821" s="3">
        <f t="shared" si="271"/>
        <v>41666.661278935186</v>
      </c>
    </row>
    <row r="5822" spans="1:4">
      <c r="A5822">
        <v>0.12709300000000001</v>
      </c>
      <c r="B5822" s="1">
        <f t="shared" si="272"/>
        <v>5819</v>
      </c>
      <c r="C5822" s="2">
        <f t="shared" si="270"/>
        <v>1390855934.75</v>
      </c>
      <c r="D5822" s="3">
        <f t="shared" si="271"/>
        <v>41666.661281828703</v>
      </c>
    </row>
    <row r="5823" spans="1:4">
      <c r="A5823">
        <v>0.12613099999999999</v>
      </c>
      <c r="B5823" s="1">
        <f t="shared" si="272"/>
        <v>5820</v>
      </c>
      <c r="C5823" s="2">
        <f t="shared" si="270"/>
        <v>1390855935</v>
      </c>
      <c r="D5823" s="3">
        <f t="shared" si="271"/>
        <v>41666.66128472222</v>
      </c>
    </row>
    <row r="5824" spans="1:4">
      <c r="A5824">
        <v>0.124205</v>
      </c>
      <c r="B5824" s="1">
        <f t="shared" si="272"/>
        <v>5821</v>
      </c>
      <c r="C5824" s="2">
        <f t="shared" si="270"/>
        <v>1390855935.25</v>
      </c>
      <c r="D5824" s="3">
        <f t="shared" si="271"/>
        <v>41666.661287615738</v>
      </c>
    </row>
    <row r="5825" spans="1:4">
      <c r="A5825">
        <v>0.124205</v>
      </c>
      <c r="B5825" s="1">
        <f t="shared" si="272"/>
        <v>5822</v>
      </c>
      <c r="C5825" s="2">
        <f t="shared" si="270"/>
        <v>1390855935.5</v>
      </c>
      <c r="D5825" s="3">
        <f t="shared" si="271"/>
        <v>41666.661290509255</v>
      </c>
    </row>
    <row r="5826" spans="1:4">
      <c r="A5826">
        <v>0.124205</v>
      </c>
      <c r="B5826" s="1">
        <f t="shared" si="272"/>
        <v>5823</v>
      </c>
      <c r="C5826" s="2">
        <f t="shared" si="270"/>
        <v>1390855935.75</v>
      </c>
      <c r="D5826" s="3">
        <f t="shared" si="271"/>
        <v>41666.661293402773</v>
      </c>
    </row>
    <row r="5827" spans="1:4">
      <c r="A5827">
        <v>0.124205</v>
      </c>
      <c r="B5827" s="1">
        <f t="shared" si="272"/>
        <v>5824</v>
      </c>
      <c r="C5827" s="2">
        <f t="shared" si="270"/>
        <v>1390855936</v>
      </c>
      <c r="D5827" s="3">
        <f t="shared" si="271"/>
        <v>41666.66129629629</v>
      </c>
    </row>
    <row r="5828" spans="1:4">
      <c r="A5828">
        <v>0.123242</v>
      </c>
      <c r="B5828" s="1">
        <f t="shared" si="272"/>
        <v>5825</v>
      </c>
      <c r="C5828" s="2">
        <f t="shared" ref="C5828:C5891" si="273">B5828/$A$2+$A$1</f>
        <v>1390855936.25</v>
      </c>
      <c r="D5828" s="3">
        <f t="shared" ref="D5828:D5891" si="274">(C5828/86400)+DATE(1970,1,1)+(-5/24)</f>
        <v>41666.661299189815</v>
      </c>
    </row>
    <row r="5829" spans="1:4">
      <c r="A5829">
        <v>0.122279</v>
      </c>
      <c r="B5829" s="1">
        <f t="shared" ref="B5829:B5892" si="275">B5828+1</f>
        <v>5826</v>
      </c>
      <c r="C5829" s="2">
        <f t="shared" si="273"/>
        <v>1390855936.5</v>
      </c>
      <c r="D5829" s="3">
        <f t="shared" si="274"/>
        <v>41666.661302083332</v>
      </c>
    </row>
    <row r="5830" spans="1:4">
      <c r="A5830">
        <v>0.123242</v>
      </c>
      <c r="B5830" s="1">
        <f t="shared" si="275"/>
        <v>5827</v>
      </c>
      <c r="C5830" s="2">
        <f t="shared" si="273"/>
        <v>1390855936.75</v>
      </c>
      <c r="D5830" s="3">
        <f t="shared" si="274"/>
        <v>41666.661304976849</v>
      </c>
    </row>
    <row r="5831" spans="1:4">
      <c r="A5831">
        <v>0.123242</v>
      </c>
      <c r="B5831" s="1">
        <f t="shared" si="275"/>
        <v>5828</v>
      </c>
      <c r="C5831" s="2">
        <f t="shared" si="273"/>
        <v>1390855937</v>
      </c>
      <c r="D5831" s="3">
        <f t="shared" si="274"/>
        <v>41666.661307870367</v>
      </c>
    </row>
    <row r="5832" spans="1:4">
      <c r="A5832">
        <v>0.122279</v>
      </c>
      <c r="B5832" s="1">
        <f t="shared" si="275"/>
        <v>5829</v>
      </c>
      <c r="C5832" s="2">
        <f t="shared" si="273"/>
        <v>1390855937.25</v>
      </c>
      <c r="D5832" s="3">
        <f t="shared" si="274"/>
        <v>41666.661310763884</v>
      </c>
    </row>
    <row r="5833" spans="1:4">
      <c r="A5833">
        <v>0.122279</v>
      </c>
      <c r="B5833" s="1">
        <f t="shared" si="275"/>
        <v>5830</v>
      </c>
      <c r="C5833" s="2">
        <f t="shared" si="273"/>
        <v>1390855937.5</v>
      </c>
      <c r="D5833" s="3">
        <f t="shared" si="274"/>
        <v>41666.661313657409</v>
      </c>
    </row>
    <row r="5834" spans="1:4">
      <c r="A5834">
        <v>0.123242</v>
      </c>
      <c r="B5834" s="1">
        <f t="shared" si="275"/>
        <v>5831</v>
      </c>
      <c r="C5834" s="2">
        <f t="shared" si="273"/>
        <v>1390855937.75</v>
      </c>
      <c r="D5834" s="3">
        <f t="shared" si="274"/>
        <v>41666.661316550926</v>
      </c>
    </row>
    <row r="5835" spans="1:4">
      <c r="A5835">
        <v>0.123242</v>
      </c>
      <c r="B5835" s="1">
        <f t="shared" si="275"/>
        <v>5832</v>
      </c>
      <c r="C5835" s="2">
        <f t="shared" si="273"/>
        <v>1390855938</v>
      </c>
      <c r="D5835" s="3">
        <f t="shared" si="274"/>
        <v>41666.661319444444</v>
      </c>
    </row>
    <row r="5836" spans="1:4">
      <c r="A5836">
        <v>0.122279</v>
      </c>
      <c r="B5836" s="1">
        <f t="shared" si="275"/>
        <v>5833</v>
      </c>
      <c r="C5836" s="2">
        <f t="shared" si="273"/>
        <v>1390855938.25</v>
      </c>
      <c r="D5836" s="3">
        <f t="shared" si="274"/>
        <v>41666.661322337961</v>
      </c>
    </row>
    <row r="5837" spans="1:4">
      <c r="A5837">
        <v>0.12131599999999999</v>
      </c>
      <c r="B5837" s="1">
        <f t="shared" si="275"/>
        <v>5834</v>
      </c>
      <c r="C5837" s="2">
        <f t="shared" si="273"/>
        <v>1390855938.5</v>
      </c>
      <c r="D5837" s="3">
        <f t="shared" si="274"/>
        <v>41666.661325231478</v>
      </c>
    </row>
    <row r="5838" spans="1:4">
      <c r="A5838">
        <v>0.12131599999999999</v>
      </c>
      <c r="B5838" s="1">
        <f t="shared" si="275"/>
        <v>5835</v>
      </c>
      <c r="C5838" s="2">
        <f t="shared" si="273"/>
        <v>1390855938.75</v>
      </c>
      <c r="D5838" s="3">
        <f t="shared" si="274"/>
        <v>41666.661328124996</v>
      </c>
    </row>
    <row r="5839" spans="1:4">
      <c r="A5839">
        <v>0.12131599999999999</v>
      </c>
      <c r="B5839" s="1">
        <f t="shared" si="275"/>
        <v>5836</v>
      </c>
      <c r="C5839" s="2">
        <f t="shared" si="273"/>
        <v>1390855939</v>
      </c>
      <c r="D5839" s="3">
        <f t="shared" si="274"/>
        <v>41666.661331018513</v>
      </c>
    </row>
    <row r="5840" spans="1:4">
      <c r="A5840">
        <v>0.120354</v>
      </c>
      <c r="B5840" s="1">
        <f t="shared" si="275"/>
        <v>5837</v>
      </c>
      <c r="C5840" s="2">
        <f t="shared" si="273"/>
        <v>1390855939.25</v>
      </c>
      <c r="D5840" s="3">
        <f t="shared" si="274"/>
        <v>41666.66133391203</v>
      </c>
    </row>
    <row r="5841" spans="1:4">
      <c r="A5841">
        <v>0.12131599999999999</v>
      </c>
      <c r="B5841" s="1">
        <f t="shared" si="275"/>
        <v>5838</v>
      </c>
      <c r="C5841" s="2">
        <f t="shared" si="273"/>
        <v>1390855939.5</v>
      </c>
      <c r="D5841" s="3">
        <f t="shared" si="274"/>
        <v>41666.661336805555</v>
      </c>
    </row>
    <row r="5842" spans="1:4">
      <c r="A5842">
        <v>0.12131599999999999</v>
      </c>
      <c r="B5842" s="1">
        <f t="shared" si="275"/>
        <v>5839</v>
      </c>
      <c r="C5842" s="2">
        <f t="shared" si="273"/>
        <v>1390855939.75</v>
      </c>
      <c r="D5842" s="3">
        <f t="shared" si="274"/>
        <v>41666.661339699072</v>
      </c>
    </row>
    <row r="5843" spans="1:4">
      <c r="A5843">
        <v>0.120354</v>
      </c>
      <c r="B5843" s="1">
        <f t="shared" si="275"/>
        <v>5840</v>
      </c>
      <c r="C5843" s="2">
        <f t="shared" si="273"/>
        <v>1390855940</v>
      </c>
      <c r="D5843" s="3">
        <f t="shared" si="274"/>
        <v>41666.66134259259</v>
      </c>
    </row>
    <row r="5844" spans="1:4">
      <c r="A5844">
        <v>0.119391</v>
      </c>
      <c r="B5844" s="1">
        <f t="shared" si="275"/>
        <v>5841</v>
      </c>
      <c r="C5844" s="2">
        <f t="shared" si="273"/>
        <v>1390855940.25</v>
      </c>
      <c r="D5844" s="3">
        <f t="shared" si="274"/>
        <v>41666.661345486107</v>
      </c>
    </row>
    <row r="5845" spans="1:4">
      <c r="A5845">
        <v>0.119391</v>
      </c>
      <c r="B5845" s="1">
        <f t="shared" si="275"/>
        <v>5842</v>
      </c>
      <c r="C5845" s="2">
        <f t="shared" si="273"/>
        <v>1390855940.5</v>
      </c>
      <c r="D5845" s="3">
        <f t="shared" si="274"/>
        <v>41666.661348379625</v>
      </c>
    </row>
    <row r="5846" spans="1:4">
      <c r="A5846">
        <v>0.119391</v>
      </c>
      <c r="B5846" s="1">
        <f t="shared" si="275"/>
        <v>5843</v>
      </c>
      <c r="C5846" s="2">
        <f t="shared" si="273"/>
        <v>1390855940.75</v>
      </c>
      <c r="D5846" s="3">
        <f t="shared" si="274"/>
        <v>41666.661351273149</v>
      </c>
    </row>
    <row r="5847" spans="1:4">
      <c r="A5847">
        <v>0.120354</v>
      </c>
      <c r="B5847" s="1">
        <f t="shared" si="275"/>
        <v>5844</v>
      </c>
      <c r="C5847" s="2">
        <f t="shared" si="273"/>
        <v>1390855941</v>
      </c>
      <c r="D5847" s="3">
        <f t="shared" si="274"/>
        <v>41666.661354166667</v>
      </c>
    </row>
    <row r="5848" spans="1:4">
      <c r="A5848">
        <v>0.119391</v>
      </c>
      <c r="B5848" s="1">
        <f t="shared" si="275"/>
        <v>5845</v>
      </c>
      <c r="C5848" s="2">
        <f t="shared" si="273"/>
        <v>1390855941.25</v>
      </c>
      <c r="D5848" s="3">
        <f t="shared" si="274"/>
        <v>41666.661357060184</v>
      </c>
    </row>
    <row r="5849" spans="1:4">
      <c r="A5849">
        <v>0.119391</v>
      </c>
      <c r="B5849" s="1">
        <f t="shared" si="275"/>
        <v>5846</v>
      </c>
      <c r="C5849" s="2">
        <f t="shared" si="273"/>
        <v>1390855941.5</v>
      </c>
      <c r="D5849" s="3">
        <f t="shared" si="274"/>
        <v>41666.661359953701</v>
      </c>
    </row>
    <row r="5850" spans="1:4">
      <c r="A5850">
        <v>0.120354</v>
      </c>
      <c r="B5850" s="1">
        <f t="shared" si="275"/>
        <v>5847</v>
      </c>
      <c r="C5850" s="2">
        <f t="shared" si="273"/>
        <v>1390855941.75</v>
      </c>
      <c r="D5850" s="3">
        <f t="shared" si="274"/>
        <v>41666.661362847219</v>
      </c>
    </row>
    <row r="5851" spans="1:4">
      <c r="A5851">
        <v>0.119391</v>
      </c>
      <c r="B5851" s="1">
        <f t="shared" si="275"/>
        <v>5848</v>
      </c>
      <c r="C5851" s="2">
        <f t="shared" si="273"/>
        <v>1390855942</v>
      </c>
      <c r="D5851" s="3">
        <f t="shared" si="274"/>
        <v>41666.661365740736</v>
      </c>
    </row>
    <row r="5852" spans="1:4">
      <c r="A5852">
        <v>0.120354</v>
      </c>
      <c r="B5852" s="1">
        <f t="shared" si="275"/>
        <v>5849</v>
      </c>
      <c r="C5852" s="2">
        <f t="shared" si="273"/>
        <v>1390855942.25</v>
      </c>
      <c r="D5852" s="3">
        <f t="shared" si="274"/>
        <v>41666.661368634253</v>
      </c>
    </row>
    <row r="5853" spans="1:4">
      <c r="A5853">
        <v>0.119391</v>
      </c>
      <c r="B5853" s="1">
        <f t="shared" si="275"/>
        <v>5850</v>
      </c>
      <c r="C5853" s="2">
        <f t="shared" si="273"/>
        <v>1390855942.5</v>
      </c>
      <c r="D5853" s="3">
        <f t="shared" si="274"/>
        <v>41666.661371527771</v>
      </c>
    </row>
    <row r="5854" spans="1:4">
      <c r="A5854">
        <v>0.119391</v>
      </c>
      <c r="B5854" s="1">
        <f t="shared" si="275"/>
        <v>5851</v>
      </c>
      <c r="C5854" s="2">
        <f t="shared" si="273"/>
        <v>1390855942.75</v>
      </c>
      <c r="D5854" s="3">
        <f t="shared" si="274"/>
        <v>41666.661374421295</v>
      </c>
    </row>
    <row r="5855" spans="1:4">
      <c r="A5855">
        <v>0.119391</v>
      </c>
      <c r="B5855" s="1">
        <f t="shared" si="275"/>
        <v>5852</v>
      </c>
      <c r="C5855" s="2">
        <f t="shared" si="273"/>
        <v>1390855943</v>
      </c>
      <c r="D5855" s="3">
        <f t="shared" si="274"/>
        <v>41666.661377314813</v>
      </c>
    </row>
    <row r="5856" spans="1:4">
      <c r="A5856">
        <v>0.119391</v>
      </c>
      <c r="B5856" s="1">
        <f t="shared" si="275"/>
        <v>5853</v>
      </c>
      <c r="C5856" s="2">
        <f t="shared" si="273"/>
        <v>1390855943.25</v>
      </c>
      <c r="D5856" s="3">
        <f t="shared" si="274"/>
        <v>41666.66138020833</v>
      </c>
    </row>
    <row r="5857" spans="1:4">
      <c r="A5857">
        <v>0.11842800000000001</v>
      </c>
      <c r="B5857" s="1">
        <f t="shared" si="275"/>
        <v>5854</v>
      </c>
      <c r="C5857" s="2">
        <f t="shared" si="273"/>
        <v>1390855943.5</v>
      </c>
      <c r="D5857" s="3">
        <f t="shared" si="274"/>
        <v>41666.661383101848</v>
      </c>
    </row>
    <row r="5858" spans="1:4">
      <c r="A5858">
        <v>0.11842800000000001</v>
      </c>
      <c r="B5858" s="1">
        <f t="shared" si="275"/>
        <v>5855</v>
      </c>
      <c r="C5858" s="2">
        <f t="shared" si="273"/>
        <v>1390855943.75</v>
      </c>
      <c r="D5858" s="3">
        <f t="shared" si="274"/>
        <v>41666.661385995372</v>
      </c>
    </row>
    <row r="5859" spans="1:4">
      <c r="A5859">
        <v>0.11842800000000001</v>
      </c>
      <c r="B5859" s="1">
        <f t="shared" si="275"/>
        <v>5856</v>
      </c>
      <c r="C5859" s="2">
        <f t="shared" si="273"/>
        <v>1390855944</v>
      </c>
      <c r="D5859" s="3">
        <f t="shared" si="274"/>
        <v>41666.66138888889</v>
      </c>
    </row>
    <row r="5860" spans="1:4">
      <c r="A5860">
        <v>0.119391</v>
      </c>
      <c r="B5860" s="1">
        <f t="shared" si="275"/>
        <v>5857</v>
      </c>
      <c r="C5860" s="2">
        <f t="shared" si="273"/>
        <v>1390855944.25</v>
      </c>
      <c r="D5860" s="3">
        <f t="shared" si="274"/>
        <v>41666.661391782407</v>
      </c>
    </row>
    <row r="5861" spans="1:4">
      <c r="A5861">
        <v>0.117465</v>
      </c>
      <c r="B5861" s="1">
        <f t="shared" si="275"/>
        <v>5858</v>
      </c>
      <c r="C5861" s="2">
        <f t="shared" si="273"/>
        <v>1390855944.5</v>
      </c>
      <c r="D5861" s="3">
        <f t="shared" si="274"/>
        <v>41666.661394675924</v>
      </c>
    </row>
    <row r="5862" spans="1:4">
      <c r="A5862">
        <v>0.117465</v>
      </c>
      <c r="B5862" s="1">
        <f t="shared" si="275"/>
        <v>5859</v>
      </c>
      <c r="C5862" s="2">
        <f t="shared" si="273"/>
        <v>1390855944.75</v>
      </c>
      <c r="D5862" s="3">
        <f t="shared" si="274"/>
        <v>41666.661397569442</v>
      </c>
    </row>
    <row r="5863" spans="1:4">
      <c r="A5863">
        <v>0.11554</v>
      </c>
      <c r="B5863" s="1">
        <f t="shared" si="275"/>
        <v>5860</v>
      </c>
      <c r="C5863" s="2">
        <f t="shared" si="273"/>
        <v>1390855945</v>
      </c>
      <c r="D5863" s="3">
        <f t="shared" si="274"/>
        <v>41666.661400462959</v>
      </c>
    </row>
    <row r="5864" spans="1:4">
      <c r="A5864">
        <v>0.114577</v>
      </c>
      <c r="B5864" s="1">
        <f t="shared" si="275"/>
        <v>5861</v>
      </c>
      <c r="C5864" s="2">
        <f t="shared" si="273"/>
        <v>1390855945.25</v>
      </c>
      <c r="D5864" s="3">
        <f t="shared" si="274"/>
        <v>41666.661403356477</v>
      </c>
    </row>
    <row r="5865" spans="1:4">
      <c r="A5865">
        <v>0.11361400000000001</v>
      </c>
      <c r="B5865" s="1">
        <f t="shared" si="275"/>
        <v>5862</v>
      </c>
      <c r="C5865" s="2">
        <f t="shared" si="273"/>
        <v>1390855945.5</v>
      </c>
      <c r="D5865" s="3">
        <f t="shared" si="274"/>
        <v>41666.661406249994</v>
      </c>
    </row>
    <row r="5866" spans="1:4">
      <c r="A5866">
        <v>0.112651</v>
      </c>
      <c r="B5866" s="1">
        <f t="shared" si="275"/>
        <v>5863</v>
      </c>
      <c r="C5866" s="2">
        <f t="shared" si="273"/>
        <v>1390855945.75</v>
      </c>
      <c r="D5866" s="3">
        <f t="shared" si="274"/>
        <v>41666.661409143519</v>
      </c>
    </row>
    <row r="5867" spans="1:4">
      <c r="A5867">
        <v>0.109763</v>
      </c>
      <c r="B5867" s="1">
        <f t="shared" si="275"/>
        <v>5864</v>
      </c>
      <c r="C5867" s="2">
        <f t="shared" si="273"/>
        <v>1390855946</v>
      </c>
      <c r="D5867" s="3">
        <f t="shared" si="274"/>
        <v>41666.661412037036</v>
      </c>
    </row>
    <row r="5868" spans="1:4">
      <c r="A5868">
        <v>0.109763</v>
      </c>
      <c r="B5868" s="1">
        <f t="shared" si="275"/>
        <v>5865</v>
      </c>
      <c r="C5868" s="2">
        <f t="shared" si="273"/>
        <v>1390855946.25</v>
      </c>
      <c r="D5868" s="3">
        <f t="shared" si="274"/>
        <v>41666.661414930553</v>
      </c>
    </row>
    <row r="5869" spans="1:4">
      <c r="A5869">
        <v>0.106874</v>
      </c>
      <c r="B5869" s="1">
        <f t="shared" si="275"/>
        <v>5866</v>
      </c>
      <c r="C5869" s="2">
        <f t="shared" si="273"/>
        <v>1390855946.5</v>
      </c>
      <c r="D5869" s="3">
        <f t="shared" si="274"/>
        <v>41666.661417824071</v>
      </c>
    </row>
    <row r="5870" spans="1:4">
      <c r="A5870">
        <v>8.9542999999999998E-2</v>
      </c>
      <c r="B5870" s="1">
        <f t="shared" si="275"/>
        <v>5867</v>
      </c>
      <c r="C5870" s="2">
        <f t="shared" si="273"/>
        <v>1390855946.75</v>
      </c>
      <c r="D5870" s="3">
        <f t="shared" si="274"/>
        <v>41666.661420717588</v>
      </c>
    </row>
    <row r="5871" spans="1:4">
      <c r="A5871">
        <v>8.4728999999999999E-2</v>
      </c>
      <c r="B5871" s="1">
        <f t="shared" si="275"/>
        <v>5868</v>
      </c>
      <c r="C5871" s="2">
        <f t="shared" si="273"/>
        <v>1390855947</v>
      </c>
      <c r="D5871" s="3">
        <f t="shared" si="274"/>
        <v>41666.661423611113</v>
      </c>
    </row>
    <row r="5872" spans="1:4">
      <c r="A5872">
        <v>9.0506000000000003E-2</v>
      </c>
      <c r="B5872" s="1">
        <f t="shared" si="275"/>
        <v>5869</v>
      </c>
      <c r="C5872" s="2">
        <f t="shared" si="273"/>
        <v>1390855947.25</v>
      </c>
      <c r="D5872" s="3">
        <f t="shared" si="274"/>
        <v>41666.66142650463</v>
      </c>
    </row>
    <row r="5873" spans="1:4">
      <c r="A5873">
        <v>8.8580000000000006E-2</v>
      </c>
      <c r="B5873" s="1">
        <f t="shared" si="275"/>
        <v>5870</v>
      </c>
      <c r="C5873" s="2">
        <f t="shared" si="273"/>
        <v>1390855947.5</v>
      </c>
      <c r="D5873" s="3">
        <f t="shared" si="274"/>
        <v>41666.661429398147</v>
      </c>
    </row>
    <row r="5874" spans="1:4">
      <c r="A5874">
        <v>9.5320000000000002E-2</v>
      </c>
      <c r="B5874" s="1">
        <f t="shared" si="275"/>
        <v>5871</v>
      </c>
      <c r="C5874" s="2">
        <f t="shared" si="273"/>
        <v>1390855947.75</v>
      </c>
      <c r="D5874" s="3">
        <f t="shared" si="274"/>
        <v>41666.661432291665</v>
      </c>
    </row>
    <row r="5875" spans="1:4">
      <c r="A5875">
        <v>9.6282999999999994E-2</v>
      </c>
      <c r="B5875" s="1">
        <f t="shared" si="275"/>
        <v>5872</v>
      </c>
      <c r="C5875" s="2">
        <f t="shared" si="273"/>
        <v>1390855948</v>
      </c>
      <c r="D5875" s="3">
        <f t="shared" si="274"/>
        <v>41666.661435185182</v>
      </c>
    </row>
    <row r="5876" spans="1:4">
      <c r="A5876">
        <v>9.7245999999999999E-2</v>
      </c>
      <c r="B5876" s="1">
        <f t="shared" si="275"/>
        <v>5873</v>
      </c>
      <c r="C5876" s="2">
        <f t="shared" si="273"/>
        <v>1390855948.25</v>
      </c>
      <c r="D5876" s="3">
        <f t="shared" si="274"/>
        <v>41666.6614380787</v>
      </c>
    </row>
    <row r="5877" spans="1:4">
      <c r="A5877">
        <v>9.8209000000000005E-2</v>
      </c>
      <c r="B5877" s="1">
        <f t="shared" si="275"/>
        <v>5874</v>
      </c>
      <c r="C5877" s="2">
        <f t="shared" si="273"/>
        <v>1390855948.5</v>
      </c>
      <c r="D5877" s="3">
        <f t="shared" si="274"/>
        <v>41666.661440972217</v>
      </c>
    </row>
    <row r="5878" spans="1:4">
      <c r="A5878">
        <v>9.8209000000000005E-2</v>
      </c>
      <c r="B5878" s="1">
        <f t="shared" si="275"/>
        <v>5875</v>
      </c>
      <c r="C5878" s="2">
        <f t="shared" si="273"/>
        <v>1390855948.75</v>
      </c>
      <c r="D5878" s="3">
        <f t="shared" si="274"/>
        <v>41666.661443865734</v>
      </c>
    </row>
    <row r="5879" spans="1:4">
      <c r="A5879">
        <v>9.7245999999999999E-2</v>
      </c>
      <c r="B5879" s="1">
        <f t="shared" si="275"/>
        <v>5876</v>
      </c>
      <c r="C5879" s="2">
        <f t="shared" si="273"/>
        <v>1390855949</v>
      </c>
      <c r="D5879" s="3">
        <f t="shared" si="274"/>
        <v>41666.661446759259</v>
      </c>
    </row>
    <row r="5880" spans="1:4">
      <c r="A5880">
        <v>9.8209000000000005E-2</v>
      </c>
      <c r="B5880" s="1">
        <f t="shared" si="275"/>
        <v>5877</v>
      </c>
      <c r="C5880" s="2">
        <f t="shared" si="273"/>
        <v>1390855949.25</v>
      </c>
      <c r="D5880" s="3">
        <f t="shared" si="274"/>
        <v>41666.661449652776</v>
      </c>
    </row>
    <row r="5881" spans="1:4">
      <c r="A5881">
        <v>9.8209000000000005E-2</v>
      </c>
      <c r="B5881" s="1">
        <f t="shared" si="275"/>
        <v>5878</v>
      </c>
      <c r="C5881" s="2">
        <f t="shared" si="273"/>
        <v>1390855949.5</v>
      </c>
      <c r="D5881" s="3">
        <f t="shared" si="274"/>
        <v>41666.661452546294</v>
      </c>
    </row>
    <row r="5882" spans="1:4">
      <c r="A5882">
        <v>9.9170999999999995E-2</v>
      </c>
      <c r="B5882" s="1">
        <f t="shared" si="275"/>
        <v>5879</v>
      </c>
      <c r="C5882" s="2">
        <f t="shared" si="273"/>
        <v>1390855949.75</v>
      </c>
      <c r="D5882" s="3">
        <f t="shared" si="274"/>
        <v>41666.661455439811</v>
      </c>
    </row>
    <row r="5883" spans="1:4">
      <c r="A5883">
        <v>9.8209000000000005E-2</v>
      </c>
      <c r="B5883" s="1">
        <f t="shared" si="275"/>
        <v>5880</v>
      </c>
      <c r="C5883" s="2">
        <f t="shared" si="273"/>
        <v>1390855950</v>
      </c>
      <c r="D5883" s="3">
        <f t="shared" si="274"/>
        <v>41666.661458333328</v>
      </c>
    </row>
    <row r="5884" spans="1:4">
      <c r="A5884">
        <v>9.8209000000000005E-2</v>
      </c>
      <c r="B5884" s="1">
        <f t="shared" si="275"/>
        <v>5881</v>
      </c>
      <c r="C5884" s="2">
        <f t="shared" si="273"/>
        <v>1390855950.25</v>
      </c>
      <c r="D5884" s="3">
        <f t="shared" si="274"/>
        <v>41666.661461226853</v>
      </c>
    </row>
    <row r="5885" spans="1:4">
      <c r="A5885">
        <v>9.8209000000000005E-2</v>
      </c>
      <c r="B5885" s="1">
        <f t="shared" si="275"/>
        <v>5882</v>
      </c>
      <c r="C5885" s="2">
        <f t="shared" si="273"/>
        <v>1390855950.5</v>
      </c>
      <c r="D5885" s="3">
        <f t="shared" si="274"/>
        <v>41666.661464120371</v>
      </c>
    </row>
    <row r="5886" spans="1:4">
      <c r="A5886">
        <v>9.8209000000000005E-2</v>
      </c>
      <c r="B5886" s="1">
        <f t="shared" si="275"/>
        <v>5883</v>
      </c>
      <c r="C5886" s="2">
        <f t="shared" si="273"/>
        <v>1390855950.75</v>
      </c>
      <c r="D5886" s="3">
        <f t="shared" si="274"/>
        <v>41666.661467013888</v>
      </c>
    </row>
    <row r="5887" spans="1:4">
      <c r="A5887">
        <v>9.9170999999999995E-2</v>
      </c>
      <c r="B5887" s="1">
        <f t="shared" si="275"/>
        <v>5884</v>
      </c>
      <c r="C5887" s="2">
        <f t="shared" si="273"/>
        <v>1390855951</v>
      </c>
      <c r="D5887" s="3">
        <f t="shared" si="274"/>
        <v>41666.661469907405</v>
      </c>
    </row>
    <row r="5888" spans="1:4">
      <c r="A5888">
        <v>9.5320000000000002E-2</v>
      </c>
      <c r="B5888" s="1">
        <f t="shared" si="275"/>
        <v>5885</v>
      </c>
      <c r="C5888" s="2">
        <f t="shared" si="273"/>
        <v>1390855951.25</v>
      </c>
      <c r="D5888" s="3">
        <f t="shared" si="274"/>
        <v>41666.661472800923</v>
      </c>
    </row>
    <row r="5889" spans="1:4">
      <c r="A5889">
        <v>9.4356999999999996E-2</v>
      </c>
      <c r="B5889" s="1">
        <f t="shared" si="275"/>
        <v>5886</v>
      </c>
      <c r="C5889" s="2">
        <f t="shared" si="273"/>
        <v>1390855951.5</v>
      </c>
      <c r="D5889" s="3">
        <f t="shared" si="274"/>
        <v>41666.66147569444</v>
      </c>
    </row>
    <row r="5890" spans="1:4">
      <c r="A5890">
        <v>9.7245999999999999E-2</v>
      </c>
      <c r="B5890" s="1">
        <f t="shared" si="275"/>
        <v>5887</v>
      </c>
      <c r="C5890" s="2">
        <f t="shared" si="273"/>
        <v>1390855951.75</v>
      </c>
      <c r="D5890" s="3">
        <f t="shared" si="274"/>
        <v>41666.661478587957</v>
      </c>
    </row>
    <row r="5891" spans="1:4">
      <c r="A5891">
        <v>9.7245999999999999E-2</v>
      </c>
      <c r="B5891" s="1">
        <f t="shared" si="275"/>
        <v>5888</v>
      </c>
      <c r="C5891" s="2">
        <f t="shared" si="273"/>
        <v>1390855952</v>
      </c>
      <c r="D5891" s="3">
        <f t="shared" si="274"/>
        <v>41666.661481481475</v>
      </c>
    </row>
    <row r="5892" spans="1:4">
      <c r="A5892">
        <v>9.7245999999999999E-2</v>
      </c>
      <c r="B5892" s="1">
        <f t="shared" si="275"/>
        <v>5889</v>
      </c>
      <c r="C5892" s="2">
        <f t="shared" ref="C5892:C5955" si="276">B5892/$A$2+$A$1</f>
        <v>1390855952.25</v>
      </c>
      <c r="D5892" s="3">
        <f t="shared" ref="D5892:D5955" si="277">(C5892/86400)+DATE(1970,1,1)+(-5/24)</f>
        <v>41666.661484374999</v>
      </c>
    </row>
    <row r="5893" spans="1:4">
      <c r="A5893">
        <v>9.8209000000000005E-2</v>
      </c>
      <c r="B5893" s="1">
        <f t="shared" ref="B5893:B5956" si="278">B5892+1</f>
        <v>5890</v>
      </c>
      <c r="C5893" s="2">
        <f t="shared" si="276"/>
        <v>1390855952.5</v>
      </c>
      <c r="D5893" s="3">
        <f t="shared" si="277"/>
        <v>41666.661487268517</v>
      </c>
    </row>
    <row r="5894" spans="1:4">
      <c r="A5894">
        <v>9.8209000000000005E-2</v>
      </c>
      <c r="B5894" s="1">
        <f t="shared" si="278"/>
        <v>5891</v>
      </c>
      <c r="C5894" s="2">
        <f t="shared" si="276"/>
        <v>1390855952.75</v>
      </c>
      <c r="D5894" s="3">
        <f t="shared" si="277"/>
        <v>41666.661490162034</v>
      </c>
    </row>
    <row r="5895" spans="1:4">
      <c r="A5895">
        <v>9.9170999999999995E-2</v>
      </c>
      <c r="B5895" s="1">
        <f t="shared" si="278"/>
        <v>5892</v>
      </c>
      <c r="C5895" s="2">
        <f t="shared" si="276"/>
        <v>1390855953</v>
      </c>
      <c r="D5895" s="3">
        <f t="shared" si="277"/>
        <v>41666.661493055552</v>
      </c>
    </row>
    <row r="5896" spans="1:4">
      <c r="A5896">
        <v>9.9170999999999995E-2</v>
      </c>
      <c r="B5896" s="1">
        <f t="shared" si="278"/>
        <v>5893</v>
      </c>
      <c r="C5896" s="2">
        <f t="shared" si="276"/>
        <v>1390855953.25</v>
      </c>
      <c r="D5896" s="3">
        <f t="shared" si="277"/>
        <v>41666.661495949069</v>
      </c>
    </row>
    <row r="5897" spans="1:4">
      <c r="A5897">
        <v>9.9170999999999995E-2</v>
      </c>
      <c r="B5897" s="1">
        <f t="shared" si="278"/>
        <v>5894</v>
      </c>
      <c r="C5897" s="2">
        <f t="shared" si="276"/>
        <v>1390855953.5</v>
      </c>
      <c r="D5897" s="3">
        <f t="shared" si="277"/>
        <v>41666.661498842594</v>
      </c>
    </row>
    <row r="5898" spans="1:4">
      <c r="A5898">
        <v>9.9170999999999995E-2</v>
      </c>
      <c r="B5898" s="1">
        <f t="shared" si="278"/>
        <v>5895</v>
      </c>
      <c r="C5898" s="2">
        <f t="shared" si="276"/>
        <v>1390855953.75</v>
      </c>
      <c r="D5898" s="3">
        <f t="shared" si="277"/>
        <v>41666.661501736111</v>
      </c>
    </row>
    <row r="5899" spans="1:4">
      <c r="A5899">
        <v>9.9170999999999995E-2</v>
      </c>
      <c r="B5899" s="1">
        <f t="shared" si="278"/>
        <v>5896</v>
      </c>
      <c r="C5899" s="2">
        <f t="shared" si="276"/>
        <v>1390855954</v>
      </c>
      <c r="D5899" s="3">
        <f t="shared" si="277"/>
        <v>41666.661504629628</v>
      </c>
    </row>
    <row r="5900" spans="1:4">
      <c r="A5900">
        <v>9.9170999999999995E-2</v>
      </c>
      <c r="B5900" s="1">
        <f t="shared" si="278"/>
        <v>5897</v>
      </c>
      <c r="C5900" s="2">
        <f t="shared" si="276"/>
        <v>1390855954.25</v>
      </c>
      <c r="D5900" s="3">
        <f t="shared" si="277"/>
        <v>41666.661507523146</v>
      </c>
    </row>
    <row r="5901" spans="1:4">
      <c r="A5901">
        <v>0.100134</v>
      </c>
      <c r="B5901" s="1">
        <f t="shared" si="278"/>
        <v>5898</v>
      </c>
      <c r="C5901" s="2">
        <f t="shared" si="276"/>
        <v>1390855954.5</v>
      </c>
      <c r="D5901" s="3">
        <f t="shared" si="277"/>
        <v>41666.661510416663</v>
      </c>
    </row>
    <row r="5902" spans="1:4">
      <c r="A5902">
        <v>0.10109700000000001</v>
      </c>
      <c r="B5902" s="1">
        <f t="shared" si="278"/>
        <v>5899</v>
      </c>
      <c r="C5902" s="2">
        <f t="shared" si="276"/>
        <v>1390855954.75</v>
      </c>
      <c r="D5902" s="3">
        <f t="shared" si="277"/>
        <v>41666.66151331018</v>
      </c>
    </row>
    <row r="5903" spans="1:4">
      <c r="A5903">
        <v>0.100134</v>
      </c>
      <c r="B5903" s="1">
        <f t="shared" si="278"/>
        <v>5900</v>
      </c>
      <c r="C5903" s="2">
        <f t="shared" si="276"/>
        <v>1390855955</v>
      </c>
      <c r="D5903" s="3">
        <f t="shared" si="277"/>
        <v>41666.661516203698</v>
      </c>
    </row>
    <row r="5904" spans="1:4">
      <c r="A5904">
        <v>9.9170999999999995E-2</v>
      </c>
      <c r="B5904" s="1">
        <f t="shared" si="278"/>
        <v>5901</v>
      </c>
      <c r="C5904" s="2">
        <f t="shared" si="276"/>
        <v>1390855955.25</v>
      </c>
      <c r="D5904" s="3">
        <f t="shared" si="277"/>
        <v>41666.661519097222</v>
      </c>
    </row>
    <row r="5905" spans="1:4">
      <c r="A5905">
        <v>9.9170999999999995E-2</v>
      </c>
      <c r="B5905" s="1">
        <f t="shared" si="278"/>
        <v>5902</v>
      </c>
      <c r="C5905" s="2">
        <f t="shared" si="276"/>
        <v>1390855955.5</v>
      </c>
      <c r="D5905" s="3">
        <f t="shared" si="277"/>
        <v>41666.66152199074</v>
      </c>
    </row>
    <row r="5906" spans="1:4">
      <c r="A5906">
        <v>0.100134</v>
      </c>
      <c r="B5906" s="1">
        <f t="shared" si="278"/>
        <v>5903</v>
      </c>
      <c r="C5906" s="2">
        <f t="shared" si="276"/>
        <v>1390855955.75</v>
      </c>
      <c r="D5906" s="3">
        <f t="shared" si="277"/>
        <v>41666.661524884257</v>
      </c>
    </row>
    <row r="5907" spans="1:4">
      <c r="A5907">
        <v>0.100134</v>
      </c>
      <c r="B5907" s="1">
        <f t="shared" si="278"/>
        <v>5904</v>
      </c>
      <c r="C5907" s="2">
        <f t="shared" si="276"/>
        <v>1390855956</v>
      </c>
      <c r="D5907" s="3">
        <f t="shared" si="277"/>
        <v>41666.661527777775</v>
      </c>
    </row>
    <row r="5908" spans="1:4">
      <c r="A5908">
        <v>0.100134</v>
      </c>
      <c r="B5908" s="1">
        <f t="shared" si="278"/>
        <v>5905</v>
      </c>
      <c r="C5908" s="2">
        <f t="shared" si="276"/>
        <v>1390855956.25</v>
      </c>
      <c r="D5908" s="3">
        <f t="shared" si="277"/>
        <v>41666.661530671292</v>
      </c>
    </row>
    <row r="5909" spans="1:4">
      <c r="A5909">
        <v>9.7245999999999999E-2</v>
      </c>
      <c r="B5909" s="1">
        <f t="shared" si="278"/>
        <v>5906</v>
      </c>
      <c r="C5909" s="2">
        <f t="shared" si="276"/>
        <v>1390855956.5</v>
      </c>
      <c r="D5909" s="3">
        <f t="shared" si="277"/>
        <v>41666.661533564817</v>
      </c>
    </row>
    <row r="5910" spans="1:4">
      <c r="A5910">
        <v>9.6282999999999994E-2</v>
      </c>
      <c r="B5910" s="1">
        <f t="shared" si="278"/>
        <v>5907</v>
      </c>
      <c r="C5910" s="2">
        <f t="shared" si="276"/>
        <v>1390855956.75</v>
      </c>
      <c r="D5910" s="3">
        <f t="shared" si="277"/>
        <v>41666.661536458334</v>
      </c>
    </row>
    <row r="5911" spans="1:4">
      <c r="A5911">
        <v>9.8209000000000005E-2</v>
      </c>
      <c r="B5911" s="1">
        <f t="shared" si="278"/>
        <v>5908</v>
      </c>
      <c r="C5911" s="2">
        <f t="shared" si="276"/>
        <v>1390855957</v>
      </c>
      <c r="D5911" s="3">
        <f t="shared" si="277"/>
        <v>41666.661539351851</v>
      </c>
    </row>
    <row r="5912" spans="1:4">
      <c r="A5912">
        <v>0.100134</v>
      </c>
      <c r="B5912" s="1">
        <f t="shared" si="278"/>
        <v>5909</v>
      </c>
      <c r="C5912" s="2">
        <f t="shared" si="276"/>
        <v>1390855957.25</v>
      </c>
      <c r="D5912" s="3">
        <f t="shared" si="277"/>
        <v>41666.661542245369</v>
      </c>
    </row>
    <row r="5913" spans="1:4">
      <c r="A5913">
        <v>9.5320000000000002E-2</v>
      </c>
      <c r="B5913" s="1">
        <f t="shared" si="278"/>
        <v>5910</v>
      </c>
      <c r="C5913" s="2">
        <f t="shared" si="276"/>
        <v>1390855957.5</v>
      </c>
      <c r="D5913" s="3">
        <f t="shared" si="277"/>
        <v>41666.661545138886</v>
      </c>
    </row>
    <row r="5914" spans="1:4">
      <c r="A5914">
        <v>6.1621000000000002E-2</v>
      </c>
      <c r="B5914" s="1">
        <f t="shared" si="278"/>
        <v>5911</v>
      </c>
      <c r="C5914" s="2">
        <f t="shared" si="276"/>
        <v>1390855957.75</v>
      </c>
      <c r="D5914" s="3">
        <f t="shared" si="277"/>
        <v>41666.661548032404</v>
      </c>
    </row>
    <row r="5915" spans="1:4">
      <c r="A5915">
        <v>6.2584000000000001E-2</v>
      </c>
      <c r="B5915" s="1">
        <f t="shared" si="278"/>
        <v>5912</v>
      </c>
      <c r="C5915" s="2">
        <f t="shared" si="276"/>
        <v>1390855958</v>
      </c>
      <c r="D5915" s="3">
        <f t="shared" si="277"/>
        <v>41666.661550925921</v>
      </c>
    </row>
    <row r="5916" spans="1:4">
      <c r="A5916">
        <v>6.8361000000000005E-2</v>
      </c>
      <c r="B5916" s="1">
        <f t="shared" si="278"/>
        <v>5913</v>
      </c>
      <c r="C5916" s="2">
        <f t="shared" si="276"/>
        <v>1390855958.25</v>
      </c>
      <c r="D5916" s="3">
        <f t="shared" si="277"/>
        <v>41666.661553819438</v>
      </c>
    </row>
    <row r="5917" spans="1:4">
      <c r="A5917">
        <v>7.1249000000000007E-2</v>
      </c>
      <c r="B5917" s="1">
        <f t="shared" si="278"/>
        <v>5914</v>
      </c>
      <c r="C5917" s="2">
        <f t="shared" si="276"/>
        <v>1390855958.5</v>
      </c>
      <c r="D5917" s="3">
        <f t="shared" si="277"/>
        <v>41666.661556712963</v>
      </c>
    </row>
    <row r="5918" spans="1:4">
      <c r="A5918">
        <v>7.3175000000000004E-2</v>
      </c>
      <c r="B5918" s="1">
        <f t="shared" si="278"/>
        <v>5915</v>
      </c>
      <c r="C5918" s="2">
        <f t="shared" si="276"/>
        <v>1390855958.75</v>
      </c>
      <c r="D5918" s="3">
        <f t="shared" si="277"/>
        <v>41666.66155960648</v>
      </c>
    </row>
    <row r="5919" spans="1:4">
      <c r="A5919">
        <v>7.6064000000000007E-2</v>
      </c>
      <c r="B5919" s="1">
        <f t="shared" si="278"/>
        <v>5916</v>
      </c>
      <c r="C5919" s="2">
        <f t="shared" si="276"/>
        <v>1390855959</v>
      </c>
      <c r="D5919" s="3">
        <f t="shared" si="277"/>
        <v>41666.661562499998</v>
      </c>
    </row>
    <row r="5920" spans="1:4">
      <c r="A5920">
        <v>7.6064000000000007E-2</v>
      </c>
      <c r="B5920" s="1">
        <f t="shared" si="278"/>
        <v>5917</v>
      </c>
      <c r="C5920" s="2">
        <f t="shared" si="276"/>
        <v>1390855959.25</v>
      </c>
      <c r="D5920" s="3">
        <f t="shared" si="277"/>
        <v>41666.661565393515</v>
      </c>
    </row>
    <row r="5921" spans="1:4">
      <c r="A5921">
        <v>7.6064000000000007E-2</v>
      </c>
      <c r="B5921" s="1">
        <f t="shared" si="278"/>
        <v>5918</v>
      </c>
      <c r="C5921" s="2">
        <f t="shared" si="276"/>
        <v>1390855959.5</v>
      </c>
      <c r="D5921" s="3">
        <f t="shared" si="277"/>
        <v>41666.661568287032</v>
      </c>
    </row>
    <row r="5922" spans="1:4">
      <c r="A5922">
        <v>7.6064000000000007E-2</v>
      </c>
      <c r="B5922" s="1">
        <f t="shared" si="278"/>
        <v>5919</v>
      </c>
      <c r="C5922" s="2">
        <f t="shared" si="276"/>
        <v>1390855959.75</v>
      </c>
      <c r="D5922" s="3">
        <f t="shared" si="277"/>
        <v>41666.661571180557</v>
      </c>
    </row>
    <row r="5923" spans="1:4">
      <c r="A5923">
        <v>7.6064000000000007E-2</v>
      </c>
      <c r="B5923" s="1">
        <f t="shared" si="278"/>
        <v>5920</v>
      </c>
      <c r="C5923" s="2">
        <f t="shared" si="276"/>
        <v>1390855960</v>
      </c>
      <c r="D5923" s="3">
        <f t="shared" si="277"/>
        <v>41666.661574074074</v>
      </c>
    </row>
    <row r="5924" spans="1:4">
      <c r="A5924">
        <v>7.5101000000000001E-2</v>
      </c>
      <c r="B5924" s="1">
        <f t="shared" si="278"/>
        <v>5921</v>
      </c>
      <c r="C5924" s="2">
        <f t="shared" si="276"/>
        <v>1390855960.25</v>
      </c>
      <c r="D5924" s="3">
        <f t="shared" si="277"/>
        <v>41666.661576967592</v>
      </c>
    </row>
    <row r="5925" spans="1:4">
      <c r="A5925">
        <v>7.5101000000000001E-2</v>
      </c>
      <c r="B5925" s="1">
        <f t="shared" si="278"/>
        <v>5922</v>
      </c>
      <c r="C5925" s="2">
        <f t="shared" si="276"/>
        <v>1390855960.5</v>
      </c>
      <c r="D5925" s="3">
        <f t="shared" si="277"/>
        <v>41666.661579861109</v>
      </c>
    </row>
    <row r="5926" spans="1:4">
      <c r="A5926">
        <v>7.5101000000000001E-2</v>
      </c>
      <c r="B5926" s="1">
        <f t="shared" si="278"/>
        <v>5923</v>
      </c>
      <c r="C5926" s="2">
        <f t="shared" si="276"/>
        <v>1390855960.75</v>
      </c>
      <c r="D5926" s="3">
        <f t="shared" si="277"/>
        <v>41666.661582754627</v>
      </c>
    </row>
    <row r="5927" spans="1:4">
      <c r="A5927">
        <v>7.4137999999999996E-2</v>
      </c>
      <c r="B5927" s="1">
        <f t="shared" si="278"/>
        <v>5924</v>
      </c>
      <c r="C5927" s="2">
        <f t="shared" si="276"/>
        <v>1390855961</v>
      </c>
      <c r="D5927" s="3">
        <f t="shared" si="277"/>
        <v>41666.661585648144</v>
      </c>
    </row>
    <row r="5928" spans="1:4">
      <c r="A5928">
        <v>7.5101000000000001E-2</v>
      </c>
      <c r="B5928" s="1">
        <f t="shared" si="278"/>
        <v>5925</v>
      </c>
      <c r="C5928" s="2">
        <f t="shared" si="276"/>
        <v>1390855961.25</v>
      </c>
      <c r="D5928" s="3">
        <f t="shared" si="277"/>
        <v>41666.661588541661</v>
      </c>
    </row>
    <row r="5929" spans="1:4">
      <c r="A5929">
        <v>7.5101000000000001E-2</v>
      </c>
      <c r="B5929" s="1">
        <f t="shared" si="278"/>
        <v>5926</v>
      </c>
      <c r="C5929" s="2">
        <f t="shared" si="276"/>
        <v>1390855961.5</v>
      </c>
      <c r="D5929" s="3">
        <f t="shared" si="277"/>
        <v>41666.661591435179</v>
      </c>
    </row>
    <row r="5930" spans="1:4">
      <c r="A5930">
        <v>7.4137999999999996E-2</v>
      </c>
      <c r="B5930" s="1">
        <f t="shared" si="278"/>
        <v>5927</v>
      </c>
      <c r="C5930" s="2">
        <f t="shared" si="276"/>
        <v>1390855961.75</v>
      </c>
      <c r="D5930" s="3">
        <f t="shared" si="277"/>
        <v>41666.661594328703</v>
      </c>
    </row>
    <row r="5931" spans="1:4">
      <c r="A5931">
        <v>7.3175000000000004E-2</v>
      </c>
      <c r="B5931" s="1">
        <f t="shared" si="278"/>
        <v>5928</v>
      </c>
      <c r="C5931" s="2">
        <f t="shared" si="276"/>
        <v>1390855962</v>
      </c>
      <c r="D5931" s="3">
        <f t="shared" si="277"/>
        <v>41666.661597222221</v>
      </c>
    </row>
    <row r="5932" spans="1:4">
      <c r="A5932">
        <v>7.4137999999999996E-2</v>
      </c>
      <c r="B5932" s="1">
        <f t="shared" si="278"/>
        <v>5929</v>
      </c>
      <c r="C5932" s="2">
        <f t="shared" si="276"/>
        <v>1390855962.25</v>
      </c>
      <c r="D5932" s="3">
        <f t="shared" si="277"/>
        <v>41666.661600115738</v>
      </c>
    </row>
    <row r="5933" spans="1:4">
      <c r="A5933">
        <v>7.4137999999999996E-2</v>
      </c>
      <c r="B5933" s="1">
        <f t="shared" si="278"/>
        <v>5930</v>
      </c>
      <c r="C5933" s="2">
        <f t="shared" si="276"/>
        <v>1390855962.5</v>
      </c>
      <c r="D5933" s="3">
        <f t="shared" si="277"/>
        <v>41666.661603009255</v>
      </c>
    </row>
    <row r="5934" spans="1:4">
      <c r="A5934">
        <v>7.4137999999999996E-2</v>
      </c>
      <c r="B5934" s="1">
        <f t="shared" si="278"/>
        <v>5931</v>
      </c>
      <c r="C5934" s="2">
        <f t="shared" si="276"/>
        <v>1390855962.75</v>
      </c>
      <c r="D5934" s="3">
        <f t="shared" si="277"/>
        <v>41666.661605902773</v>
      </c>
    </row>
    <row r="5935" spans="1:4">
      <c r="A5935">
        <v>7.3175000000000004E-2</v>
      </c>
      <c r="B5935" s="1">
        <f t="shared" si="278"/>
        <v>5932</v>
      </c>
      <c r="C5935" s="2">
        <f t="shared" si="276"/>
        <v>1390855963</v>
      </c>
      <c r="D5935" s="3">
        <f t="shared" si="277"/>
        <v>41666.661608796298</v>
      </c>
    </row>
    <row r="5936" spans="1:4">
      <c r="A5936">
        <v>7.3175000000000004E-2</v>
      </c>
      <c r="B5936" s="1">
        <f t="shared" si="278"/>
        <v>5933</v>
      </c>
      <c r="C5936" s="2">
        <f t="shared" si="276"/>
        <v>1390855963.25</v>
      </c>
      <c r="D5936" s="3">
        <f t="shared" si="277"/>
        <v>41666.661611689815</v>
      </c>
    </row>
    <row r="5937" spans="1:4">
      <c r="A5937">
        <v>7.4137999999999996E-2</v>
      </c>
      <c r="B5937" s="1">
        <f t="shared" si="278"/>
        <v>5934</v>
      </c>
      <c r="C5937" s="2">
        <f t="shared" si="276"/>
        <v>1390855963.5</v>
      </c>
      <c r="D5937" s="3">
        <f t="shared" si="277"/>
        <v>41666.661614583332</v>
      </c>
    </row>
    <row r="5938" spans="1:4">
      <c r="A5938">
        <v>7.3175000000000004E-2</v>
      </c>
      <c r="B5938" s="1">
        <f t="shared" si="278"/>
        <v>5935</v>
      </c>
      <c r="C5938" s="2">
        <f t="shared" si="276"/>
        <v>1390855963.75</v>
      </c>
      <c r="D5938" s="3">
        <f t="shared" si="277"/>
        <v>41666.66161747685</v>
      </c>
    </row>
    <row r="5939" spans="1:4">
      <c r="A5939">
        <v>7.3175000000000004E-2</v>
      </c>
      <c r="B5939" s="1">
        <f t="shared" si="278"/>
        <v>5936</v>
      </c>
      <c r="C5939" s="2">
        <f t="shared" si="276"/>
        <v>1390855964</v>
      </c>
      <c r="D5939" s="3">
        <f t="shared" si="277"/>
        <v>41666.661620370367</v>
      </c>
    </row>
    <row r="5940" spans="1:4">
      <c r="A5940">
        <v>7.3175000000000004E-2</v>
      </c>
      <c r="B5940" s="1">
        <f t="shared" si="278"/>
        <v>5937</v>
      </c>
      <c r="C5940" s="2">
        <f t="shared" si="276"/>
        <v>1390855964.25</v>
      </c>
      <c r="D5940" s="3">
        <f t="shared" si="277"/>
        <v>41666.661623263884</v>
      </c>
    </row>
    <row r="5941" spans="1:4">
      <c r="A5941">
        <v>7.4137999999999996E-2</v>
      </c>
      <c r="B5941" s="1">
        <f t="shared" si="278"/>
        <v>5938</v>
      </c>
      <c r="C5941" s="2">
        <f t="shared" si="276"/>
        <v>1390855964.5</v>
      </c>
      <c r="D5941" s="3">
        <f t="shared" si="277"/>
        <v>41666.661626157402</v>
      </c>
    </row>
    <row r="5942" spans="1:4">
      <c r="A5942">
        <v>7.2211999999999998E-2</v>
      </c>
      <c r="B5942" s="1">
        <f t="shared" si="278"/>
        <v>5939</v>
      </c>
      <c r="C5942" s="2">
        <f t="shared" si="276"/>
        <v>1390855964.75</v>
      </c>
      <c r="D5942" s="3">
        <f t="shared" si="277"/>
        <v>41666.661629050919</v>
      </c>
    </row>
    <row r="5943" spans="1:4">
      <c r="A5943">
        <v>7.4137999999999996E-2</v>
      </c>
      <c r="B5943" s="1">
        <f t="shared" si="278"/>
        <v>5940</v>
      </c>
      <c r="C5943" s="2">
        <f t="shared" si="276"/>
        <v>1390855965</v>
      </c>
      <c r="D5943" s="3">
        <f t="shared" si="277"/>
        <v>41666.661631944444</v>
      </c>
    </row>
    <row r="5944" spans="1:4">
      <c r="A5944">
        <v>7.2211999999999998E-2</v>
      </c>
      <c r="B5944" s="1">
        <f t="shared" si="278"/>
        <v>5941</v>
      </c>
      <c r="C5944" s="2">
        <f t="shared" si="276"/>
        <v>1390855965.25</v>
      </c>
      <c r="D5944" s="3">
        <f t="shared" si="277"/>
        <v>41666.661634837961</v>
      </c>
    </row>
    <row r="5945" spans="1:4">
      <c r="A5945">
        <v>7.2211999999999998E-2</v>
      </c>
      <c r="B5945" s="1">
        <f t="shared" si="278"/>
        <v>5942</v>
      </c>
      <c r="C5945" s="2">
        <f t="shared" si="276"/>
        <v>1390855965.5</v>
      </c>
      <c r="D5945" s="3">
        <f t="shared" si="277"/>
        <v>41666.661637731479</v>
      </c>
    </row>
    <row r="5946" spans="1:4">
      <c r="A5946">
        <v>7.2211999999999998E-2</v>
      </c>
      <c r="B5946" s="1">
        <f t="shared" si="278"/>
        <v>5943</v>
      </c>
      <c r="C5946" s="2">
        <f t="shared" si="276"/>
        <v>1390855965.75</v>
      </c>
      <c r="D5946" s="3">
        <f t="shared" si="277"/>
        <v>41666.661640624996</v>
      </c>
    </row>
    <row r="5947" spans="1:4">
      <c r="A5947">
        <v>7.2211999999999998E-2</v>
      </c>
      <c r="B5947" s="1">
        <f t="shared" si="278"/>
        <v>5944</v>
      </c>
      <c r="C5947" s="2">
        <f t="shared" si="276"/>
        <v>1390855966</v>
      </c>
      <c r="D5947" s="3">
        <f t="shared" si="277"/>
        <v>41666.661643518521</v>
      </c>
    </row>
    <row r="5948" spans="1:4">
      <c r="A5948">
        <v>7.2211999999999998E-2</v>
      </c>
      <c r="B5948" s="1">
        <f t="shared" si="278"/>
        <v>5945</v>
      </c>
      <c r="C5948" s="2">
        <f t="shared" si="276"/>
        <v>1390855966.25</v>
      </c>
      <c r="D5948" s="3">
        <f t="shared" si="277"/>
        <v>41666.661646412038</v>
      </c>
    </row>
    <row r="5949" spans="1:4">
      <c r="A5949">
        <v>7.3175000000000004E-2</v>
      </c>
      <c r="B5949" s="1">
        <f t="shared" si="278"/>
        <v>5946</v>
      </c>
      <c r="C5949" s="2">
        <f t="shared" si="276"/>
        <v>1390855966.5</v>
      </c>
      <c r="D5949" s="3">
        <f t="shared" si="277"/>
        <v>41666.661649305555</v>
      </c>
    </row>
    <row r="5950" spans="1:4">
      <c r="A5950">
        <v>7.2211999999999998E-2</v>
      </c>
      <c r="B5950" s="1">
        <f t="shared" si="278"/>
        <v>5947</v>
      </c>
      <c r="C5950" s="2">
        <f t="shared" si="276"/>
        <v>1390855966.75</v>
      </c>
      <c r="D5950" s="3">
        <f t="shared" si="277"/>
        <v>41666.661652199073</v>
      </c>
    </row>
    <row r="5951" spans="1:4">
      <c r="A5951">
        <v>7.2211999999999998E-2</v>
      </c>
      <c r="B5951" s="1">
        <f t="shared" si="278"/>
        <v>5948</v>
      </c>
      <c r="C5951" s="2">
        <f t="shared" si="276"/>
        <v>1390855967</v>
      </c>
      <c r="D5951" s="3">
        <f t="shared" si="277"/>
        <v>41666.66165509259</v>
      </c>
    </row>
    <row r="5952" spans="1:4">
      <c r="A5952">
        <v>7.2211999999999998E-2</v>
      </c>
      <c r="B5952" s="1">
        <f t="shared" si="278"/>
        <v>5949</v>
      </c>
      <c r="C5952" s="2">
        <f t="shared" si="276"/>
        <v>1390855967.25</v>
      </c>
      <c r="D5952" s="3">
        <f t="shared" si="277"/>
        <v>41666.661657986107</v>
      </c>
    </row>
    <row r="5953" spans="1:4">
      <c r="A5953">
        <v>7.2211999999999998E-2</v>
      </c>
      <c r="B5953" s="1">
        <f t="shared" si="278"/>
        <v>5950</v>
      </c>
      <c r="C5953" s="2">
        <f t="shared" si="276"/>
        <v>1390855967.5</v>
      </c>
      <c r="D5953" s="3">
        <f t="shared" si="277"/>
        <v>41666.661660879625</v>
      </c>
    </row>
    <row r="5954" spans="1:4">
      <c r="A5954">
        <v>7.1249000000000007E-2</v>
      </c>
      <c r="B5954" s="1">
        <f t="shared" si="278"/>
        <v>5951</v>
      </c>
      <c r="C5954" s="2">
        <f t="shared" si="276"/>
        <v>1390855967.75</v>
      </c>
      <c r="D5954" s="3">
        <f t="shared" si="277"/>
        <v>41666.661663773142</v>
      </c>
    </row>
    <row r="5955" spans="1:4">
      <c r="A5955">
        <v>7.2211999999999998E-2</v>
      </c>
      <c r="B5955" s="1">
        <f t="shared" si="278"/>
        <v>5952</v>
      </c>
      <c r="C5955" s="2">
        <f t="shared" si="276"/>
        <v>1390855968</v>
      </c>
      <c r="D5955" s="3">
        <f t="shared" si="277"/>
        <v>41666.661666666667</v>
      </c>
    </row>
    <row r="5956" spans="1:4">
      <c r="A5956">
        <v>7.2211999999999998E-2</v>
      </c>
      <c r="B5956" s="1">
        <f t="shared" si="278"/>
        <v>5953</v>
      </c>
      <c r="C5956" s="2">
        <f t="shared" ref="C5956:C6019" si="279">B5956/$A$2+$A$1</f>
        <v>1390855968.25</v>
      </c>
      <c r="D5956" s="3">
        <f t="shared" ref="D5956:D6019" si="280">(C5956/86400)+DATE(1970,1,1)+(-5/24)</f>
        <v>41666.661669560184</v>
      </c>
    </row>
    <row r="5957" spans="1:4">
      <c r="A5957">
        <v>7.2211999999999998E-2</v>
      </c>
      <c r="B5957" s="1">
        <f t="shared" ref="B5957:B6020" si="281">B5956+1</f>
        <v>5954</v>
      </c>
      <c r="C5957" s="2">
        <f t="shared" si="279"/>
        <v>1390855968.5</v>
      </c>
      <c r="D5957" s="3">
        <f t="shared" si="280"/>
        <v>41666.661672453702</v>
      </c>
    </row>
    <row r="5958" spans="1:4">
      <c r="A5958">
        <v>7.2211999999999998E-2</v>
      </c>
      <c r="B5958" s="1">
        <f t="shared" si="281"/>
        <v>5955</v>
      </c>
      <c r="C5958" s="2">
        <f t="shared" si="279"/>
        <v>1390855968.75</v>
      </c>
      <c r="D5958" s="3">
        <f t="shared" si="280"/>
        <v>41666.661675347219</v>
      </c>
    </row>
    <row r="5959" spans="1:4">
      <c r="A5959">
        <v>7.2211999999999998E-2</v>
      </c>
      <c r="B5959" s="1">
        <f t="shared" si="281"/>
        <v>5956</v>
      </c>
      <c r="C5959" s="2">
        <f t="shared" si="279"/>
        <v>1390855969</v>
      </c>
      <c r="D5959" s="3">
        <f t="shared" si="280"/>
        <v>41666.661678240736</v>
      </c>
    </row>
    <row r="5960" spans="1:4">
      <c r="A5960">
        <v>7.3175000000000004E-2</v>
      </c>
      <c r="B5960" s="1">
        <f t="shared" si="281"/>
        <v>5957</v>
      </c>
      <c r="C5960" s="2">
        <f t="shared" si="279"/>
        <v>1390855969.25</v>
      </c>
      <c r="D5960" s="3">
        <f t="shared" si="280"/>
        <v>41666.661681134261</v>
      </c>
    </row>
    <row r="5961" spans="1:4">
      <c r="A5961">
        <v>7.2211999999999998E-2</v>
      </c>
      <c r="B5961" s="1">
        <f t="shared" si="281"/>
        <v>5958</v>
      </c>
      <c r="C5961" s="2">
        <f t="shared" si="279"/>
        <v>1390855969.5</v>
      </c>
      <c r="D5961" s="3">
        <f t="shared" si="280"/>
        <v>41666.661684027778</v>
      </c>
    </row>
    <row r="5962" spans="1:4">
      <c r="A5962">
        <v>7.3175000000000004E-2</v>
      </c>
      <c r="B5962" s="1">
        <f t="shared" si="281"/>
        <v>5959</v>
      </c>
      <c r="C5962" s="2">
        <f t="shared" si="279"/>
        <v>1390855969.75</v>
      </c>
      <c r="D5962" s="3">
        <f t="shared" si="280"/>
        <v>41666.661686921296</v>
      </c>
    </row>
    <row r="5963" spans="1:4">
      <c r="A5963">
        <v>7.3175000000000004E-2</v>
      </c>
      <c r="B5963" s="1">
        <f t="shared" si="281"/>
        <v>5960</v>
      </c>
      <c r="C5963" s="2">
        <f t="shared" si="279"/>
        <v>1390855970</v>
      </c>
      <c r="D5963" s="3">
        <f t="shared" si="280"/>
        <v>41666.661689814813</v>
      </c>
    </row>
    <row r="5964" spans="1:4">
      <c r="A5964">
        <v>7.2211999999999998E-2</v>
      </c>
      <c r="B5964" s="1">
        <f t="shared" si="281"/>
        <v>5961</v>
      </c>
      <c r="C5964" s="2">
        <f t="shared" si="279"/>
        <v>1390855970.25</v>
      </c>
      <c r="D5964" s="3">
        <f t="shared" si="280"/>
        <v>41666.661692708331</v>
      </c>
    </row>
    <row r="5965" spans="1:4">
      <c r="A5965">
        <v>7.2211999999999998E-2</v>
      </c>
      <c r="B5965" s="1">
        <f t="shared" si="281"/>
        <v>5962</v>
      </c>
      <c r="C5965" s="2">
        <f t="shared" si="279"/>
        <v>1390855970.5</v>
      </c>
      <c r="D5965" s="3">
        <f t="shared" si="280"/>
        <v>41666.661695601848</v>
      </c>
    </row>
    <row r="5966" spans="1:4">
      <c r="A5966">
        <v>7.1249000000000007E-2</v>
      </c>
      <c r="B5966" s="1">
        <f t="shared" si="281"/>
        <v>5963</v>
      </c>
      <c r="C5966" s="2">
        <f t="shared" si="279"/>
        <v>1390855970.75</v>
      </c>
      <c r="D5966" s="3">
        <f t="shared" si="280"/>
        <v>41666.661698495365</v>
      </c>
    </row>
    <row r="5967" spans="1:4">
      <c r="A5967">
        <v>7.2211999999999998E-2</v>
      </c>
      <c r="B5967" s="1">
        <f t="shared" si="281"/>
        <v>5964</v>
      </c>
      <c r="C5967" s="2">
        <f t="shared" si="279"/>
        <v>1390855971</v>
      </c>
      <c r="D5967" s="3">
        <f t="shared" si="280"/>
        <v>41666.661701388883</v>
      </c>
    </row>
    <row r="5968" spans="1:4">
      <c r="A5968">
        <v>7.2211999999999998E-2</v>
      </c>
      <c r="B5968" s="1">
        <f t="shared" si="281"/>
        <v>5965</v>
      </c>
      <c r="C5968" s="2">
        <f t="shared" si="279"/>
        <v>1390855971.25</v>
      </c>
      <c r="D5968" s="3">
        <f t="shared" si="280"/>
        <v>41666.661704282407</v>
      </c>
    </row>
    <row r="5969" spans="1:4">
      <c r="A5969">
        <v>7.2211999999999998E-2</v>
      </c>
      <c r="B5969" s="1">
        <f t="shared" si="281"/>
        <v>5966</v>
      </c>
      <c r="C5969" s="2">
        <f t="shared" si="279"/>
        <v>1390855971.5</v>
      </c>
      <c r="D5969" s="3">
        <f t="shared" si="280"/>
        <v>41666.661707175925</v>
      </c>
    </row>
    <row r="5970" spans="1:4">
      <c r="A5970">
        <v>7.2211999999999998E-2</v>
      </c>
      <c r="B5970" s="1">
        <f t="shared" si="281"/>
        <v>5967</v>
      </c>
      <c r="C5970" s="2">
        <f t="shared" si="279"/>
        <v>1390855971.75</v>
      </c>
      <c r="D5970" s="3">
        <f t="shared" si="280"/>
        <v>41666.661710069442</v>
      </c>
    </row>
    <row r="5971" spans="1:4">
      <c r="A5971">
        <v>7.2211999999999998E-2</v>
      </c>
      <c r="B5971" s="1">
        <f t="shared" si="281"/>
        <v>5968</v>
      </c>
      <c r="C5971" s="2">
        <f t="shared" si="279"/>
        <v>1390855972</v>
      </c>
      <c r="D5971" s="3">
        <f t="shared" si="280"/>
        <v>41666.661712962959</v>
      </c>
    </row>
    <row r="5972" spans="1:4">
      <c r="A5972">
        <v>7.1249000000000007E-2</v>
      </c>
      <c r="B5972" s="1">
        <f t="shared" si="281"/>
        <v>5969</v>
      </c>
      <c r="C5972" s="2">
        <f t="shared" si="279"/>
        <v>1390855972.25</v>
      </c>
      <c r="D5972" s="3">
        <f t="shared" si="280"/>
        <v>41666.661715856477</v>
      </c>
    </row>
    <row r="5973" spans="1:4">
      <c r="A5973">
        <v>7.2211999999999998E-2</v>
      </c>
      <c r="B5973" s="1">
        <f t="shared" si="281"/>
        <v>5970</v>
      </c>
      <c r="C5973" s="2">
        <f t="shared" si="279"/>
        <v>1390855972.5</v>
      </c>
      <c r="D5973" s="3">
        <f t="shared" si="280"/>
        <v>41666.661718750001</v>
      </c>
    </row>
    <row r="5974" spans="1:4">
      <c r="A5974">
        <v>7.1249000000000007E-2</v>
      </c>
      <c r="B5974" s="1">
        <f t="shared" si="281"/>
        <v>5971</v>
      </c>
      <c r="C5974" s="2">
        <f t="shared" si="279"/>
        <v>1390855972.75</v>
      </c>
      <c r="D5974" s="3">
        <f t="shared" si="280"/>
        <v>41666.661721643519</v>
      </c>
    </row>
    <row r="5975" spans="1:4">
      <c r="A5975">
        <v>7.1249000000000007E-2</v>
      </c>
      <c r="B5975" s="1">
        <f t="shared" si="281"/>
        <v>5972</v>
      </c>
      <c r="C5975" s="2">
        <f t="shared" si="279"/>
        <v>1390855973</v>
      </c>
      <c r="D5975" s="3">
        <f t="shared" si="280"/>
        <v>41666.661724537036</v>
      </c>
    </row>
    <row r="5976" spans="1:4">
      <c r="A5976">
        <v>7.1249000000000007E-2</v>
      </c>
      <c r="B5976" s="1">
        <f t="shared" si="281"/>
        <v>5973</v>
      </c>
      <c r="C5976" s="2">
        <f t="shared" si="279"/>
        <v>1390855973.25</v>
      </c>
      <c r="D5976" s="3">
        <f t="shared" si="280"/>
        <v>41666.661727430554</v>
      </c>
    </row>
    <row r="5977" spans="1:4">
      <c r="A5977">
        <v>7.1249000000000007E-2</v>
      </c>
      <c r="B5977" s="1">
        <f t="shared" si="281"/>
        <v>5974</v>
      </c>
      <c r="C5977" s="2">
        <f t="shared" si="279"/>
        <v>1390855973.5</v>
      </c>
      <c r="D5977" s="3">
        <f t="shared" si="280"/>
        <v>41666.661730324071</v>
      </c>
    </row>
    <row r="5978" spans="1:4">
      <c r="A5978">
        <v>7.1249000000000007E-2</v>
      </c>
      <c r="B5978" s="1">
        <f t="shared" si="281"/>
        <v>5975</v>
      </c>
      <c r="C5978" s="2">
        <f t="shared" si="279"/>
        <v>1390855973.75</v>
      </c>
      <c r="D5978" s="3">
        <f t="shared" si="280"/>
        <v>41666.661733217588</v>
      </c>
    </row>
    <row r="5979" spans="1:4">
      <c r="A5979">
        <v>7.3175000000000004E-2</v>
      </c>
      <c r="B5979" s="1">
        <f t="shared" si="281"/>
        <v>5976</v>
      </c>
      <c r="C5979" s="2">
        <f t="shared" si="279"/>
        <v>1390855974</v>
      </c>
      <c r="D5979" s="3">
        <f t="shared" si="280"/>
        <v>41666.661736111106</v>
      </c>
    </row>
    <row r="5980" spans="1:4">
      <c r="A5980">
        <v>7.2211999999999998E-2</v>
      </c>
      <c r="B5980" s="1">
        <f t="shared" si="281"/>
        <v>5977</v>
      </c>
      <c r="C5980" s="2">
        <f t="shared" si="279"/>
        <v>1390855974.25</v>
      </c>
      <c r="D5980" s="3">
        <f t="shared" si="280"/>
        <v>41666.661739004623</v>
      </c>
    </row>
    <row r="5981" spans="1:4">
      <c r="A5981">
        <v>7.2211999999999998E-2</v>
      </c>
      <c r="B5981" s="1">
        <f t="shared" si="281"/>
        <v>5978</v>
      </c>
      <c r="C5981" s="2">
        <f t="shared" si="279"/>
        <v>1390855974.5</v>
      </c>
      <c r="D5981" s="3">
        <f t="shared" si="280"/>
        <v>41666.661741898148</v>
      </c>
    </row>
    <row r="5982" spans="1:4">
      <c r="A5982">
        <v>7.1249000000000007E-2</v>
      </c>
      <c r="B5982" s="1">
        <f t="shared" si="281"/>
        <v>5979</v>
      </c>
      <c r="C5982" s="2">
        <f t="shared" si="279"/>
        <v>1390855974.75</v>
      </c>
      <c r="D5982" s="3">
        <f t="shared" si="280"/>
        <v>41666.661744791665</v>
      </c>
    </row>
    <row r="5983" spans="1:4">
      <c r="A5983">
        <v>7.1249000000000007E-2</v>
      </c>
      <c r="B5983" s="1">
        <f t="shared" si="281"/>
        <v>5980</v>
      </c>
      <c r="C5983" s="2">
        <f t="shared" si="279"/>
        <v>1390855975</v>
      </c>
      <c r="D5983" s="3">
        <f t="shared" si="280"/>
        <v>41666.661747685182</v>
      </c>
    </row>
    <row r="5984" spans="1:4">
      <c r="A5984">
        <v>7.1249000000000007E-2</v>
      </c>
      <c r="B5984" s="1">
        <f t="shared" si="281"/>
        <v>5981</v>
      </c>
      <c r="C5984" s="2">
        <f t="shared" si="279"/>
        <v>1390855975.25</v>
      </c>
      <c r="D5984" s="3">
        <f t="shared" si="280"/>
        <v>41666.6617505787</v>
      </c>
    </row>
    <row r="5985" spans="1:4">
      <c r="A5985">
        <v>7.0287000000000002E-2</v>
      </c>
      <c r="B5985" s="1">
        <f t="shared" si="281"/>
        <v>5982</v>
      </c>
      <c r="C5985" s="2">
        <f t="shared" si="279"/>
        <v>1390855975.5</v>
      </c>
      <c r="D5985" s="3">
        <f t="shared" si="280"/>
        <v>41666.661753472217</v>
      </c>
    </row>
    <row r="5986" spans="1:4">
      <c r="A5986">
        <v>7.0287000000000002E-2</v>
      </c>
      <c r="B5986" s="1">
        <f t="shared" si="281"/>
        <v>5983</v>
      </c>
      <c r="C5986" s="2">
        <f t="shared" si="279"/>
        <v>1390855975.75</v>
      </c>
      <c r="D5986" s="3">
        <f t="shared" si="280"/>
        <v>41666.661756365742</v>
      </c>
    </row>
    <row r="5987" spans="1:4">
      <c r="A5987">
        <v>7.1249000000000007E-2</v>
      </c>
      <c r="B5987" s="1">
        <f t="shared" si="281"/>
        <v>5984</v>
      </c>
      <c r="C5987" s="2">
        <f t="shared" si="279"/>
        <v>1390855976</v>
      </c>
      <c r="D5987" s="3">
        <f t="shared" si="280"/>
        <v>41666.661759259259</v>
      </c>
    </row>
    <row r="5988" spans="1:4">
      <c r="A5988">
        <v>7.0287000000000002E-2</v>
      </c>
      <c r="B5988" s="1">
        <f t="shared" si="281"/>
        <v>5985</v>
      </c>
      <c r="C5988" s="2">
        <f t="shared" si="279"/>
        <v>1390855976.25</v>
      </c>
      <c r="D5988" s="3">
        <f t="shared" si="280"/>
        <v>41666.661762152777</v>
      </c>
    </row>
    <row r="5989" spans="1:4">
      <c r="A5989">
        <v>7.1249000000000007E-2</v>
      </c>
      <c r="B5989" s="1">
        <f t="shared" si="281"/>
        <v>5986</v>
      </c>
      <c r="C5989" s="2">
        <f t="shared" si="279"/>
        <v>1390855976.5</v>
      </c>
      <c r="D5989" s="3">
        <f t="shared" si="280"/>
        <v>41666.661765046294</v>
      </c>
    </row>
    <row r="5990" spans="1:4">
      <c r="A5990">
        <v>7.1249000000000007E-2</v>
      </c>
      <c r="B5990" s="1">
        <f t="shared" si="281"/>
        <v>5987</v>
      </c>
      <c r="C5990" s="2">
        <f t="shared" si="279"/>
        <v>1390855976.75</v>
      </c>
      <c r="D5990" s="3">
        <f t="shared" si="280"/>
        <v>41666.661767939811</v>
      </c>
    </row>
    <row r="5991" spans="1:4">
      <c r="A5991">
        <v>7.0287000000000002E-2</v>
      </c>
      <c r="B5991" s="1">
        <f t="shared" si="281"/>
        <v>5988</v>
      </c>
      <c r="C5991" s="2">
        <f t="shared" si="279"/>
        <v>1390855977</v>
      </c>
      <c r="D5991" s="3">
        <f t="shared" si="280"/>
        <v>41666.661770833329</v>
      </c>
    </row>
    <row r="5992" spans="1:4">
      <c r="A5992">
        <v>7.0287000000000002E-2</v>
      </c>
      <c r="B5992" s="1">
        <f t="shared" si="281"/>
        <v>5989</v>
      </c>
      <c r="C5992" s="2">
        <f t="shared" si="279"/>
        <v>1390855977.25</v>
      </c>
      <c r="D5992" s="3">
        <f t="shared" si="280"/>
        <v>41666.661773726846</v>
      </c>
    </row>
    <row r="5993" spans="1:4">
      <c r="A5993">
        <v>7.8951999999999994E-2</v>
      </c>
      <c r="B5993" s="1">
        <f t="shared" si="281"/>
        <v>5990</v>
      </c>
      <c r="C5993" s="2">
        <f t="shared" si="279"/>
        <v>1390855977.5</v>
      </c>
      <c r="D5993" s="3">
        <f t="shared" si="280"/>
        <v>41666.661776620364</v>
      </c>
    </row>
    <row r="5994" spans="1:4">
      <c r="A5994">
        <v>8.2803000000000002E-2</v>
      </c>
      <c r="B5994" s="1">
        <f t="shared" si="281"/>
        <v>5991</v>
      </c>
      <c r="C5994" s="2">
        <f t="shared" si="279"/>
        <v>1390855977.75</v>
      </c>
      <c r="D5994" s="3">
        <f t="shared" si="280"/>
        <v>41666.661779513888</v>
      </c>
    </row>
    <row r="5995" spans="1:4">
      <c r="A5995">
        <v>8.4728999999999999E-2</v>
      </c>
      <c r="B5995" s="1">
        <f t="shared" si="281"/>
        <v>5992</v>
      </c>
      <c r="C5995" s="2">
        <f t="shared" si="279"/>
        <v>1390855978</v>
      </c>
      <c r="D5995" s="3">
        <f t="shared" si="280"/>
        <v>41666.661782407406</v>
      </c>
    </row>
    <row r="5996" spans="1:4">
      <c r="A5996">
        <v>8.7617E-2</v>
      </c>
      <c r="B5996" s="1">
        <f t="shared" si="281"/>
        <v>5993</v>
      </c>
      <c r="C5996" s="2">
        <f t="shared" si="279"/>
        <v>1390855978.25</v>
      </c>
      <c r="D5996" s="3">
        <f t="shared" si="280"/>
        <v>41666.661785300923</v>
      </c>
    </row>
    <row r="5997" spans="1:4">
      <c r="A5997">
        <v>9.0506000000000003E-2</v>
      </c>
      <c r="B5997" s="1">
        <f t="shared" si="281"/>
        <v>5994</v>
      </c>
      <c r="C5997" s="2">
        <f t="shared" si="279"/>
        <v>1390855978.5</v>
      </c>
      <c r="D5997" s="3">
        <f t="shared" si="280"/>
        <v>41666.66178819444</v>
      </c>
    </row>
    <row r="5998" spans="1:4">
      <c r="A5998">
        <v>8.8580000000000006E-2</v>
      </c>
      <c r="B5998" s="1">
        <f t="shared" si="281"/>
        <v>5995</v>
      </c>
      <c r="C5998" s="2">
        <f t="shared" si="279"/>
        <v>1390855978.75</v>
      </c>
      <c r="D5998" s="3">
        <f t="shared" si="280"/>
        <v>41666.661791087965</v>
      </c>
    </row>
    <row r="5999" spans="1:4">
      <c r="A5999">
        <v>8.6654999999999996E-2</v>
      </c>
      <c r="B5999" s="1">
        <f t="shared" si="281"/>
        <v>5996</v>
      </c>
      <c r="C5999" s="2">
        <f t="shared" si="279"/>
        <v>1390855979</v>
      </c>
      <c r="D5999" s="3">
        <f t="shared" si="280"/>
        <v>41666.661793981482</v>
      </c>
    </row>
    <row r="6000" spans="1:4">
      <c r="A6000">
        <v>8.5692000000000004E-2</v>
      </c>
      <c r="B6000" s="1">
        <f t="shared" si="281"/>
        <v>5997</v>
      </c>
      <c r="C6000" s="2">
        <f t="shared" si="279"/>
        <v>1390855979.25</v>
      </c>
      <c r="D6000" s="3">
        <f t="shared" si="280"/>
        <v>41666.661796875</v>
      </c>
    </row>
    <row r="6001" spans="1:4">
      <c r="A6001">
        <v>7.9915E-2</v>
      </c>
      <c r="B6001" s="1">
        <f t="shared" si="281"/>
        <v>5998</v>
      </c>
      <c r="C6001" s="2">
        <f t="shared" si="279"/>
        <v>1390855979.5</v>
      </c>
      <c r="D6001" s="3">
        <f t="shared" si="280"/>
        <v>41666.661799768517</v>
      </c>
    </row>
    <row r="6002" spans="1:4">
      <c r="A6002">
        <v>6.9323999999999997E-2</v>
      </c>
      <c r="B6002" s="1">
        <f t="shared" si="281"/>
        <v>5999</v>
      </c>
      <c r="C6002" s="2">
        <f t="shared" si="279"/>
        <v>1390855979.75</v>
      </c>
      <c r="D6002" s="3">
        <f t="shared" si="280"/>
        <v>41666.661802662034</v>
      </c>
    </row>
    <row r="6003" spans="1:4">
      <c r="A6003">
        <v>8.3765999999999993E-2</v>
      </c>
      <c r="B6003" s="1">
        <f t="shared" si="281"/>
        <v>6000</v>
      </c>
      <c r="C6003" s="2">
        <f t="shared" si="279"/>
        <v>1390855980</v>
      </c>
      <c r="D6003" s="3">
        <f t="shared" si="280"/>
        <v>41666.661805555552</v>
      </c>
    </row>
    <row r="6004" spans="1:4">
      <c r="A6004">
        <v>8.9542999999999998E-2</v>
      </c>
      <c r="B6004" s="1">
        <f t="shared" si="281"/>
        <v>6001</v>
      </c>
      <c r="C6004" s="2">
        <f t="shared" si="279"/>
        <v>1390855980.25</v>
      </c>
      <c r="D6004" s="3">
        <f t="shared" si="280"/>
        <v>41666.661808449069</v>
      </c>
    </row>
    <row r="6005" spans="1:4">
      <c r="A6005">
        <v>8.9542999999999998E-2</v>
      </c>
      <c r="B6005" s="1">
        <f t="shared" si="281"/>
        <v>6002</v>
      </c>
      <c r="C6005" s="2">
        <f t="shared" si="279"/>
        <v>1390855980.5</v>
      </c>
      <c r="D6005" s="3">
        <f t="shared" si="280"/>
        <v>41666.661811342587</v>
      </c>
    </row>
    <row r="6006" spans="1:4">
      <c r="A6006">
        <v>9.0506000000000003E-2</v>
      </c>
      <c r="B6006" s="1">
        <f t="shared" si="281"/>
        <v>6003</v>
      </c>
      <c r="C6006" s="2">
        <f t="shared" si="279"/>
        <v>1390855980.75</v>
      </c>
      <c r="D6006" s="3">
        <f t="shared" si="280"/>
        <v>41666.661814236111</v>
      </c>
    </row>
    <row r="6007" spans="1:4">
      <c r="A6007">
        <v>8.8580000000000006E-2</v>
      </c>
      <c r="B6007" s="1">
        <f t="shared" si="281"/>
        <v>6004</v>
      </c>
      <c r="C6007" s="2">
        <f t="shared" si="279"/>
        <v>1390855981</v>
      </c>
      <c r="D6007" s="3">
        <f t="shared" si="280"/>
        <v>41666.661817129629</v>
      </c>
    </row>
    <row r="6008" spans="1:4">
      <c r="A6008">
        <v>8.8580000000000006E-2</v>
      </c>
      <c r="B6008" s="1">
        <f t="shared" si="281"/>
        <v>6005</v>
      </c>
      <c r="C6008" s="2">
        <f t="shared" si="279"/>
        <v>1390855981.25</v>
      </c>
      <c r="D6008" s="3">
        <f t="shared" si="280"/>
        <v>41666.661820023146</v>
      </c>
    </row>
    <row r="6009" spans="1:4">
      <c r="A6009">
        <v>8.9542999999999998E-2</v>
      </c>
      <c r="B6009" s="1">
        <f t="shared" si="281"/>
        <v>6006</v>
      </c>
      <c r="C6009" s="2">
        <f t="shared" si="279"/>
        <v>1390855981.5</v>
      </c>
      <c r="D6009" s="3">
        <f t="shared" si="280"/>
        <v>41666.661822916663</v>
      </c>
    </row>
    <row r="6010" spans="1:4">
      <c r="A6010">
        <v>8.9542999999999998E-2</v>
      </c>
      <c r="B6010" s="1">
        <f t="shared" si="281"/>
        <v>6007</v>
      </c>
      <c r="C6010" s="2">
        <f t="shared" si="279"/>
        <v>1390855981.75</v>
      </c>
      <c r="D6010" s="3">
        <f t="shared" si="280"/>
        <v>41666.661825810181</v>
      </c>
    </row>
    <row r="6011" spans="1:4">
      <c r="A6011">
        <v>8.9542999999999998E-2</v>
      </c>
      <c r="B6011" s="1">
        <f t="shared" si="281"/>
        <v>6008</v>
      </c>
      <c r="C6011" s="2">
        <f t="shared" si="279"/>
        <v>1390855982</v>
      </c>
      <c r="D6011" s="3">
        <f t="shared" si="280"/>
        <v>41666.661828703705</v>
      </c>
    </row>
    <row r="6012" spans="1:4">
      <c r="A6012">
        <v>8.9542999999999998E-2</v>
      </c>
      <c r="B6012" s="1">
        <f t="shared" si="281"/>
        <v>6009</v>
      </c>
      <c r="C6012" s="2">
        <f t="shared" si="279"/>
        <v>1390855982.25</v>
      </c>
      <c r="D6012" s="3">
        <f t="shared" si="280"/>
        <v>41666.661831597223</v>
      </c>
    </row>
    <row r="6013" spans="1:4">
      <c r="A6013">
        <v>8.9542999999999998E-2</v>
      </c>
      <c r="B6013" s="1">
        <f t="shared" si="281"/>
        <v>6010</v>
      </c>
      <c r="C6013" s="2">
        <f t="shared" si="279"/>
        <v>1390855982.5</v>
      </c>
      <c r="D6013" s="3">
        <f t="shared" si="280"/>
        <v>41666.66183449074</v>
      </c>
    </row>
    <row r="6014" spans="1:4">
      <c r="A6014">
        <v>8.8580000000000006E-2</v>
      </c>
      <c r="B6014" s="1">
        <f t="shared" si="281"/>
        <v>6011</v>
      </c>
      <c r="C6014" s="2">
        <f t="shared" si="279"/>
        <v>1390855982.75</v>
      </c>
      <c r="D6014" s="3">
        <f t="shared" si="280"/>
        <v>41666.661837384258</v>
      </c>
    </row>
    <row r="6015" spans="1:4">
      <c r="A6015">
        <v>8.8580000000000006E-2</v>
      </c>
      <c r="B6015" s="1">
        <f t="shared" si="281"/>
        <v>6012</v>
      </c>
      <c r="C6015" s="2">
        <f t="shared" si="279"/>
        <v>1390855983</v>
      </c>
      <c r="D6015" s="3">
        <f t="shared" si="280"/>
        <v>41666.661840277775</v>
      </c>
    </row>
    <row r="6016" spans="1:4">
      <c r="A6016">
        <v>8.9542999999999998E-2</v>
      </c>
      <c r="B6016" s="1">
        <f t="shared" si="281"/>
        <v>6013</v>
      </c>
      <c r="C6016" s="2">
        <f t="shared" si="279"/>
        <v>1390855983.25</v>
      </c>
      <c r="D6016" s="3">
        <f t="shared" si="280"/>
        <v>41666.661843171292</v>
      </c>
    </row>
    <row r="6017" spans="1:4">
      <c r="A6017">
        <v>8.9542999999999998E-2</v>
      </c>
      <c r="B6017" s="1">
        <f t="shared" si="281"/>
        <v>6014</v>
      </c>
      <c r="C6017" s="2">
        <f t="shared" si="279"/>
        <v>1390855983.5</v>
      </c>
      <c r="D6017" s="3">
        <f t="shared" si="280"/>
        <v>41666.66184606481</v>
      </c>
    </row>
    <row r="6018" spans="1:4">
      <c r="A6018">
        <v>8.9542999999999998E-2</v>
      </c>
      <c r="B6018" s="1">
        <f t="shared" si="281"/>
        <v>6015</v>
      </c>
      <c r="C6018" s="2">
        <f t="shared" si="279"/>
        <v>1390855983.75</v>
      </c>
      <c r="D6018" s="3">
        <f t="shared" si="280"/>
        <v>41666.661848958327</v>
      </c>
    </row>
    <row r="6019" spans="1:4">
      <c r="A6019">
        <v>8.8580000000000006E-2</v>
      </c>
      <c r="B6019" s="1">
        <f t="shared" si="281"/>
        <v>6016</v>
      </c>
      <c r="C6019" s="2">
        <f t="shared" si="279"/>
        <v>1390855984</v>
      </c>
      <c r="D6019" s="3">
        <f t="shared" si="280"/>
        <v>41666.661851851852</v>
      </c>
    </row>
    <row r="6020" spans="1:4">
      <c r="A6020">
        <v>8.8580000000000006E-2</v>
      </c>
      <c r="B6020" s="1">
        <f t="shared" si="281"/>
        <v>6017</v>
      </c>
      <c r="C6020" s="2">
        <f t="shared" ref="C6020:C6083" si="282">B6020/$A$2+$A$1</f>
        <v>1390855984.25</v>
      </c>
      <c r="D6020" s="3">
        <f t="shared" ref="D6020:D6083" si="283">(C6020/86400)+DATE(1970,1,1)+(-5/24)</f>
        <v>41666.661854745369</v>
      </c>
    </row>
    <row r="6021" spans="1:4">
      <c r="A6021">
        <v>8.9542999999999998E-2</v>
      </c>
      <c r="B6021" s="1">
        <f t="shared" ref="B6021:B6084" si="284">B6020+1</f>
        <v>6018</v>
      </c>
      <c r="C6021" s="2">
        <f t="shared" si="282"/>
        <v>1390855984.5</v>
      </c>
      <c r="D6021" s="3">
        <f t="shared" si="283"/>
        <v>41666.661857638886</v>
      </c>
    </row>
    <row r="6022" spans="1:4">
      <c r="A6022">
        <v>8.8580000000000006E-2</v>
      </c>
      <c r="B6022" s="1">
        <f t="shared" si="284"/>
        <v>6019</v>
      </c>
      <c r="C6022" s="2">
        <f t="shared" si="282"/>
        <v>1390855984.75</v>
      </c>
      <c r="D6022" s="3">
        <f t="shared" si="283"/>
        <v>41666.661860532404</v>
      </c>
    </row>
    <row r="6023" spans="1:4">
      <c r="A6023">
        <v>8.8580000000000006E-2</v>
      </c>
      <c r="B6023" s="1">
        <f t="shared" si="284"/>
        <v>6020</v>
      </c>
      <c r="C6023" s="2">
        <f t="shared" si="282"/>
        <v>1390855985</v>
      </c>
      <c r="D6023" s="3">
        <f t="shared" si="283"/>
        <v>41666.661863425921</v>
      </c>
    </row>
    <row r="6024" spans="1:4">
      <c r="A6024">
        <v>8.9542999999999998E-2</v>
      </c>
      <c r="B6024" s="1">
        <f t="shared" si="284"/>
        <v>6021</v>
      </c>
      <c r="C6024" s="2">
        <f t="shared" si="282"/>
        <v>1390855985.25</v>
      </c>
      <c r="D6024" s="3">
        <f t="shared" si="283"/>
        <v>41666.661866319446</v>
      </c>
    </row>
    <row r="6025" spans="1:4">
      <c r="A6025">
        <v>9.0506000000000003E-2</v>
      </c>
      <c r="B6025" s="1">
        <f t="shared" si="284"/>
        <v>6022</v>
      </c>
      <c r="C6025" s="2">
        <f t="shared" si="282"/>
        <v>1390855985.5</v>
      </c>
      <c r="D6025" s="3">
        <f t="shared" si="283"/>
        <v>41666.661869212963</v>
      </c>
    </row>
    <row r="6026" spans="1:4">
      <c r="A6026">
        <v>8.8580000000000006E-2</v>
      </c>
      <c r="B6026" s="1">
        <f t="shared" si="284"/>
        <v>6023</v>
      </c>
      <c r="C6026" s="2">
        <f t="shared" si="282"/>
        <v>1390855985.75</v>
      </c>
      <c r="D6026" s="3">
        <f t="shared" si="283"/>
        <v>41666.661872106481</v>
      </c>
    </row>
    <row r="6027" spans="1:4">
      <c r="A6027">
        <v>8.9542999999999998E-2</v>
      </c>
      <c r="B6027" s="1">
        <f t="shared" si="284"/>
        <v>6024</v>
      </c>
      <c r="C6027" s="2">
        <f t="shared" si="282"/>
        <v>1390855986</v>
      </c>
      <c r="D6027" s="3">
        <f t="shared" si="283"/>
        <v>41666.661874999998</v>
      </c>
    </row>
    <row r="6028" spans="1:4">
      <c r="A6028">
        <v>8.9542999999999998E-2</v>
      </c>
      <c r="B6028" s="1">
        <f t="shared" si="284"/>
        <v>6025</v>
      </c>
      <c r="C6028" s="2">
        <f t="shared" si="282"/>
        <v>1390855986.25</v>
      </c>
      <c r="D6028" s="3">
        <f t="shared" si="283"/>
        <v>41666.661877893515</v>
      </c>
    </row>
    <row r="6029" spans="1:4">
      <c r="A6029">
        <v>9.0506000000000003E-2</v>
      </c>
      <c r="B6029" s="1">
        <f t="shared" si="284"/>
        <v>6026</v>
      </c>
      <c r="C6029" s="2">
        <f t="shared" si="282"/>
        <v>1390855986.5</v>
      </c>
      <c r="D6029" s="3">
        <f t="shared" si="283"/>
        <v>41666.661880787033</v>
      </c>
    </row>
    <row r="6030" spans="1:4">
      <c r="A6030">
        <v>9.0506000000000003E-2</v>
      </c>
      <c r="B6030" s="1">
        <f t="shared" si="284"/>
        <v>6027</v>
      </c>
      <c r="C6030" s="2">
        <f t="shared" si="282"/>
        <v>1390855986.75</v>
      </c>
      <c r="D6030" s="3">
        <f t="shared" si="283"/>
        <v>41666.66188368055</v>
      </c>
    </row>
    <row r="6031" spans="1:4">
      <c r="A6031">
        <v>8.9542999999999998E-2</v>
      </c>
      <c r="B6031" s="1">
        <f t="shared" si="284"/>
        <v>6028</v>
      </c>
      <c r="C6031" s="2">
        <f t="shared" si="282"/>
        <v>1390855987</v>
      </c>
      <c r="D6031" s="3">
        <f t="shared" si="283"/>
        <v>41666.661886574067</v>
      </c>
    </row>
    <row r="6032" spans="1:4">
      <c r="A6032">
        <v>8.9542999999999998E-2</v>
      </c>
      <c r="B6032" s="1">
        <f t="shared" si="284"/>
        <v>6029</v>
      </c>
      <c r="C6032" s="2">
        <f t="shared" si="282"/>
        <v>1390855987.25</v>
      </c>
      <c r="D6032" s="3">
        <f t="shared" si="283"/>
        <v>41666.661889467592</v>
      </c>
    </row>
    <row r="6033" spans="1:4">
      <c r="A6033">
        <v>8.8580000000000006E-2</v>
      </c>
      <c r="B6033" s="1">
        <f t="shared" si="284"/>
        <v>6030</v>
      </c>
      <c r="C6033" s="2">
        <f t="shared" si="282"/>
        <v>1390855987.5</v>
      </c>
      <c r="D6033" s="3">
        <f t="shared" si="283"/>
        <v>41666.661892361109</v>
      </c>
    </row>
    <row r="6034" spans="1:4">
      <c r="A6034">
        <v>8.8580000000000006E-2</v>
      </c>
      <c r="B6034" s="1">
        <f t="shared" si="284"/>
        <v>6031</v>
      </c>
      <c r="C6034" s="2">
        <f t="shared" si="282"/>
        <v>1390855987.75</v>
      </c>
      <c r="D6034" s="3">
        <f t="shared" si="283"/>
        <v>41666.661895254627</v>
      </c>
    </row>
    <row r="6035" spans="1:4">
      <c r="A6035">
        <v>8.8580000000000006E-2</v>
      </c>
      <c r="B6035" s="1">
        <f t="shared" si="284"/>
        <v>6032</v>
      </c>
      <c r="C6035" s="2">
        <f t="shared" si="282"/>
        <v>1390855988</v>
      </c>
      <c r="D6035" s="3">
        <f t="shared" si="283"/>
        <v>41666.661898148144</v>
      </c>
    </row>
    <row r="6036" spans="1:4">
      <c r="A6036">
        <v>8.8580000000000006E-2</v>
      </c>
      <c r="B6036" s="1">
        <f t="shared" si="284"/>
        <v>6033</v>
      </c>
      <c r="C6036" s="2">
        <f t="shared" si="282"/>
        <v>1390855988.25</v>
      </c>
      <c r="D6036" s="3">
        <f t="shared" si="283"/>
        <v>41666.661901041662</v>
      </c>
    </row>
    <row r="6037" spans="1:4">
      <c r="A6037">
        <v>8.8580000000000006E-2</v>
      </c>
      <c r="B6037" s="1">
        <f t="shared" si="284"/>
        <v>6034</v>
      </c>
      <c r="C6037" s="2">
        <f t="shared" si="282"/>
        <v>1390855988.5</v>
      </c>
      <c r="D6037" s="3">
        <f t="shared" si="283"/>
        <v>41666.661903935186</v>
      </c>
    </row>
    <row r="6038" spans="1:4">
      <c r="A6038">
        <v>8.8580000000000006E-2</v>
      </c>
      <c r="B6038" s="1">
        <f t="shared" si="284"/>
        <v>6035</v>
      </c>
      <c r="C6038" s="2">
        <f t="shared" si="282"/>
        <v>1390855988.75</v>
      </c>
      <c r="D6038" s="3">
        <f t="shared" si="283"/>
        <v>41666.661906828704</v>
      </c>
    </row>
    <row r="6039" spans="1:4">
      <c r="A6039">
        <v>8.8580000000000006E-2</v>
      </c>
      <c r="B6039" s="1">
        <f t="shared" si="284"/>
        <v>6036</v>
      </c>
      <c r="C6039" s="2">
        <f t="shared" si="282"/>
        <v>1390855989</v>
      </c>
      <c r="D6039" s="3">
        <f t="shared" si="283"/>
        <v>41666.661909722221</v>
      </c>
    </row>
    <row r="6040" spans="1:4">
      <c r="A6040">
        <v>8.8580000000000006E-2</v>
      </c>
      <c r="B6040" s="1">
        <f t="shared" si="284"/>
        <v>6037</v>
      </c>
      <c r="C6040" s="2">
        <f t="shared" si="282"/>
        <v>1390855989.25</v>
      </c>
      <c r="D6040" s="3">
        <f t="shared" si="283"/>
        <v>41666.661912615738</v>
      </c>
    </row>
    <row r="6041" spans="1:4">
      <c r="A6041">
        <v>8.7617E-2</v>
      </c>
      <c r="B6041" s="1">
        <f t="shared" si="284"/>
        <v>6038</v>
      </c>
      <c r="C6041" s="2">
        <f t="shared" si="282"/>
        <v>1390855989.5</v>
      </c>
      <c r="D6041" s="3">
        <f t="shared" si="283"/>
        <v>41666.661915509256</v>
      </c>
    </row>
    <row r="6042" spans="1:4">
      <c r="A6042">
        <v>8.8580000000000006E-2</v>
      </c>
      <c r="B6042" s="1">
        <f t="shared" si="284"/>
        <v>6039</v>
      </c>
      <c r="C6042" s="2">
        <f t="shared" si="282"/>
        <v>1390855989.75</v>
      </c>
      <c r="D6042" s="3">
        <f t="shared" si="283"/>
        <v>41666.661918402773</v>
      </c>
    </row>
    <row r="6043" spans="1:4">
      <c r="A6043">
        <v>8.8580000000000006E-2</v>
      </c>
      <c r="B6043" s="1">
        <f t="shared" si="284"/>
        <v>6040</v>
      </c>
      <c r="C6043" s="2">
        <f t="shared" si="282"/>
        <v>1390855990</v>
      </c>
      <c r="D6043" s="3">
        <f t="shared" si="283"/>
        <v>41666.661921296291</v>
      </c>
    </row>
    <row r="6044" spans="1:4">
      <c r="A6044">
        <v>8.7617E-2</v>
      </c>
      <c r="B6044" s="1">
        <f t="shared" si="284"/>
        <v>6041</v>
      </c>
      <c r="C6044" s="2">
        <f t="shared" si="282"/>
        <v>1390855990.25</v>
      </c>
      <c r="D6044" s="3">
        <f t="shared" si="283"/>
        <v>41666.661924189808</v>
      </c>
    </row>
    <row r="6045" spans="1:4">
      <c r="A6045">
        <v>8.8580000000000006E-2</v>
      </c>
      <c r="B6045" s="1">
        <f t="shared" si="284"/>
        <v>6042</v>
      </c>
      <c r="C6045" s="2">
        <f t="shared" si="282"/>
        <v>1390855990.5</v>
      </c>
      <c r="D6045" s="3">
        <f t="shared" si="283"/>
        <v>41666.661927083333</v>
      </c>
    </row>
    <row r="6046" spans="1:4">
      <c r="A6046">
        <v>8.7617E-2</v>
      </c>
      <c r="B6046" s="1">
        <f t="shared" si="284"/>
        <v>6043</v>
      </c>
      <c r="C6046" s="2">
        <f t="shared" si="282"/>
        <v>1390855990.75</v>
      </c>
      <c r="D6046" s="3">
        <f t="shared" si="283"/>
        <v>41666.66192997685</v>
      </c>
    </row>
    <row r="6047" spans="1:4">
      <c r="A6047">
        <v>8.8580000000000006E-2</v>
      </c>
      <c r="B6047" s="1">
        <f t="shared" si="284"/>
        <v>6044</v>
      </c>
      <c r="C6047" s="2">
        <f t="shared" si="282"/>
        <v>1390855991</v>
      </c>
      <c r="D6047" s="3">
        <f t="shared" si="283"/>
        <v>41666.661932870367</v>
      </c>
    </row>
    <row r="6048" spans="1:4">
      <c r="A6048">
        <v>8.8580000000000006E-2</v>
      </c>
      <c r="B6048" s="1">
        <f t="shared" si="284"/>
        <v>6045</v>
      </c>
      <c r="C6048" s="2">
        <f t="shared" si="282"/>
        <v>1390855991.25</v>
      </c>
      <c r="D6048" s="3">
        <f t="shared" si="283"/>
        <v>41666.661935763885</v>
      </c>
    </row>
    <row r="6049" spans="1:4">
      <c r="A6049">
        <v>8.8580000000000006E-2</v>
      </c>
      <c r="B6049" s="1">
        <f t="shared" si="284"/>
        <v>6046</v>
      </c>
      <c r="C6049" s="2">
        <f t="shared" si="282"/>
        <v>1390855991.5</v>
      </c>
      <c r="D6049" s="3">
        <f t="shared" si="283"/>
        <v>41666.661938657409</v>
      </c>
    </row>
    <row r="6050" spans="1:4">
      <c r="A6050">
        <v>8.7617E-2</v>
      </c>
      <c r="B6050" s="1">
        <f t="shared" si="284"/>
        <v>6047</v>
      </c>
      <c r="C6050" s="2">
        <f t="shared" si="282"/>
        <v>1390855991.75</v>
      </c>
      <c r="D6050" s="3">
        <f t="shared" si="283"/>
        <v>41666.661941550927</v>
      </c>
    </row>
    <row r="6051" spans="1:4">
      <c r="A6051">
        <v>8.6654999999999996E-2</v>
      </c>
      <c r="B6051" s="1">
        <f t="shared" si="284"/>
        <v>6048</v>
      </c>
      <c r="C6051" s="2">
        <f t="shared" si="282"/>
        <v>1390855992</v>
      </c>
      <c r="D6051" s="3">
        <f t="shared" si="283"/>
        <v>41666.661944444444</v>
      </c>
    </row>
    <row r="6052" spans="1:4">
      <c r="A6052">
        <v>8.8580000000000006E-2</v>
      </c>
      <c r="B6052" s="1">
        <f t="shared" si="284"/>
        <v>6049</v>
      </c>
      <c r="C6052" s="2">
        <f t="shared" si="282"/>
        <v>1390855992.25</v>
      </c>
      <c r="D6052" s="3">
        <f t="shared" si="283"/>
        <v>41666.661947337961</v>
      </c>
    </row>
    <row r="6053" spans="1:4">
      <c r="A6053">
        <v>8.7617E-2</v>
      </c>
      <c r="B6053" s="1">
        <f t="shared" si="284"/>
        <v>6050</v>
      </c>
      <c r="C6053" s="2">
        <f t="shared" si="282"/>
        <v>1390855992.5</v>
      </c>
      <c r="D6053" s="3">
        <f t="shared" si="283"/>
        <v>41666.661950231479</v>
      </c>
    </row>
    <row r="6054" spans="1:4">
      <c r="A6054">
        <v>8.7617E-2</v>
      </c>
      <c r="B6054" s="1">
        <f t="shared" si="284"/>
        <v>6051</v>
      </c>
      <c r="C6054" s="2">
        <f t="shared" si="282"/>
        <v>1390855992.75</v>
      </c>
      <c r="D6054" s="3">
        <f t="shared" si="283"/>
        <v>41666.661953124996</v>
      </c>
    </row>
    <row r="6055" spans="1:4">
      <c r="A6055">
        <v>8.6654999999999996E-2</v>
      </c>
      <c r="B6055" s="1">
        <f t="shared" si="284"/>
        <v>6052</v>
      </c>
      <c r="C6055" s="2">
        <f t="shared" si="282"/>
        <v>1390855993</v>
      </c>
      <c r="D6055" s="3">
        <f t="shared" si="283"/>
        <v>41666.661956018514</v>
      </c>
    </row>
    <row r="6056" spans="1:4">
      <c r="A6056">
        <v>8.7617E-2</v>
      </c>
      <c r="B6056" s="1">
        <f t="shared" si="284"/>
        <v>6053</v>
      </c>
      <c r="C6056" s="2">
        <f t="shared" si="282"/>
        <v>1390855993.25</v>
      </c>
      <c r="D6056" s="3">
        <f t="shared" si="283"/>
        <v>41666.661958912031</v>
      </c>
    </row>
    <row r="6057" spans="1:4">
      <c r="A6057">
        <v>8.6654999999999996E-2</v>
      </c>
      <c r="B6057" s="1">
        <f t="shared" si="284"/>
        <v>6054</v>
      </c>
      <c r="C6057" s="2">
        <f t="shared" si="282"/>
        <v>1390855993.5</v>
      </c>
      <c r="D6057" s="3">
        <f t="shared" si="283"/>
        <v>41666.661961805556</v>
      </c>
    </row>
    <row r="6058" spans="1:4">
      <c r="A6058">
        <v>8.7617E-2</v>
      </c>
      <c r="B6058" s="1">
        <f t="shared" si="284"/>
        <v>6055</v>
      </c>
      <c r="C6058" s="2">
        <f t="shared" si="282"/>
        <v>1390855993.75</v>
      </c>
      <c r="D6058" s="3">
        <f t="shared" si="283"/>
        <v>41666.661964699073</v>
      </c>
    </row>
    <row r="6059" spans="1:4">
      <c r="A6059">
        <v>8.6654999999999996E-2</v>
      </c>
      <c r="B6059" s="1">
        <f t="shared" si="284"/>
        <v>6056</v>
      </c>
      <c r="C6059" s="2">
        <f t="shared" si="282"/>
        <v>1390855994</v>
      </c>
      <c r="D6059" s="3">
        <f t="shared" si="283"/>
        <v>41666.66196759259</v>
      </c>
    </row>
    <row r="6060" spans="1:4">
      <c r="A6060">
        <v>8.6654999999999996E-2</v>
      </c>
      <c r="B6060" s="1">
        <f t="shared" si="284"/>
        <v>6057</v>
      </c>
      <c r="C6060" s="2">
        <f t="shared" si="282"/>
        <v>1390855994.25</v>
      </c>
      <c r="D6060" s="3">
        <f t="shared" si="283"/>
        <v>41666.661970486108</v>
      </c>
    </row>
    <row r="6061" spans="1:4">
      <c r="A6061">
        <v>8.6654999999999996E-2</v>
      </c>
      <c r="B6061" s="1">
        <f t="shared" si="284"/>
        <v>6058</v>
      </c>
      <c r="C6061" s="2">
        <f t="shared" si="282"/>
        <v>1390855994.5</v>
      </c>
      <c r="D6061" s="3">
        <f t="shared" si="283"/>
        <v>41666.661973379625</v>
      </c>
    </row>
    <row r="6062" spans="1:4">
      <c r="A6062">
        <v>8.6654999999999996E-2</v>
      </c>
      <c r="B6062" s="1">
        <f t="shared" si="284"/>
        <v>6059</v>
      </c>
      <c r="C6062" s="2">
        <f t="shared" si="282"/>
        <v>1390855994.75</v>
      </c>
      <c r="D6062" s="3">
        <f t="shared" si="283"/>
        <v>41666.66197627315</v>
      </c>
    </row>
    <row r="6063" spans="1:4">
      <c r="A6063">
        <v>8.6654999999999996E-2</v>
      </c>
      <c r="B6063" s="1">
        <f t="shared" si="284"/>
        <v>6060</v>
      </c>
      <c r="C6063" s="2">
        <f t="shared" si="282"/>
        <v>1390855995</v>
      </c>
      <c r="D6063" s="3">
        <f t="shared" si="283"/>
        <v>41666.661979166667</v>
      </c>
    </row>
    <row r="6064" spans="1:4">
      <c r="A6064">
        <v>8.5692000000000004E-2</v>
      </c>
      <c r="B6064" s="1">
        <f t="shared" si="284"/>
        <v>6061</v>
      </c>
      <c r="C6064" s="2">
        <f t="shared" si="282"/>
        <v>1390855995.25</v>
      </c>
      <c r="D6064" s="3">
        <f t="shared" si="283"/>
        <v>41666.661982060185</v>
      </c>
    </row>
    <row r="6065" spans="1:4">
      <c r="A6065">
        <v>8.5692000000000004E-2</v>
      </c>
      <c r="B6065" s="1">
        <f t="shared" si="284"/>
        <v>6062</v>
      </c>
      <c r="C6065" s="2">
        <f t="shared" si="282"/>
        <v>1390855995.5</v>
      </c>
      <c r="D6065" s="3">
        <f t="shared" si="283"/>
        <v>41666.661984953702</v>
      </c>
    </row>
    <row r="6066" spans="1:4">
      <c r="A6066">
        <v>8.5692000000000004E-2</v>
      </c>
      <c r="B6066" s="1">
        <f t="shared" si="284"/>
        <v>6063</v>
      </c>
      <c r="C6066" s="2">
        <f t="shared" si="282"/>
        <v>1390855995.75</v>
      </c>
      <c r="D6066" s="3">
        <f t="shared" si="283"/>
        <v>41666.661987847219</v>
      </c>
    </row>
    <row r="6067" spans="1:4">
      <c r="A6067">
        <v>8.5692000000000004E-2</v>
      </c>
      <c r="B6067" s="1">
        <f t="shared" si="284"/>
        <v>6064</v>
      </c>
      <c r="C6067" s="2">
        <f t="shared" si="282"/>
        <v>1390855996</v>
      </c>
      <c r="D6067" s="3">
        <f t="shared" si="283"/>
        <v>41666.661990740737</v>
      </c>
    </row>
    <row r="6068" spans="1:4">
      <c r="A6068">
        <v>8.5692000000000004E-2</v>
      </c>
      <c r="B6068" s="1">
        <f t="shared" si="284"/>
        <v>6065</v>
      </c>
      <c r="C6068" s="2">
        <f t="shared" si="282"/>
        <v>1390855996.25</v>
      </c>
      <c r="D6068" s="3">
        <f t="shared" si="283"/>
        <v>41666.661993634254</v>
      </c>
    </row>
    <row r="6069" spans="1:4">
      <c r="A6069">
        <v>8.4728999999999999E-2</v>
      </c>
      <c r="B6069" s="1">
        <f t="shared" si="284"/>
        <v>6066</v>
      </c>
      <c r="C6069" s="2">
        <f t="shared" si="282"/>
        <v>1390855996.5</v>
      </c>
      <c r="D6069" s="3">
        <f t="shared" si="283"/>
        <v>41666.661996527771</v>
      </c>
    </row>
    <row r="6070" spans="1:4">
      <c r="A6070">
        <v>8.5692000000000004E-2</v>
      </c>
      <c r="B6070" s="1">
        <f t="shared" si="284"/>
        <v>6067</v>
      </c>
      <c r="C6070" s="2">
        <f t="shared" si="282"/>
        <v>1390855996.75</v>
      </c>
      <c r="D6070" s="3">
        <f t="shared" si="283"/>
        <v>41666.661999421296</v>
      </c>
    </row>
    <row r="6071" spans="1:4">
      <c r="A6071">
        <v>8.5692000000000004E-2</v>
      </c>
      <c r="B6071" s="1">
        <f t="shared" si="284"/>
        <v>6068</v>
      </c>
      <c r="C6071" s="2">
        <f t="shared" si="282"/>
        <v>1390855997</v>
      </c>
      <c r="D6071" s="3">
        <f t="shared" si="283"/>
        <v>41666.662002314813</v>
      </c>
    </row>
    <row r="6072" spans="1:4">
      <c r="A6072">
        <v>8.5692000000000004E-2</v>
      </c>
      <c r="B6072" s="1">
        <f t="shared" si="284"/>
        <v>6069</v>
      </c>
      <c r="C6072" s="2">
        <f t="shared" si="282"/>
        <v>1390855997.25</v>
      </c>
      <c r="D6072" s="3">
        <f t="shared" si="283"/>
        <v>41666.662005208331</v>
      </c>
    </row>
    <row r="6073" spans="1:4">
      <c r="A6073">
        <v>8.4728999999999999E-2</v>
      </c>
      <c r="B6073" s="1">
        <f t="shared" si="284"/>
        <v>6070</v>
      </c>
      <c r="C6073" s="2">
        <f t="shared" si="282"/>
        <v>1390855997.5</v>
      </c>
      <c r="D6073" s="3">
        <f t="shared" si="283"/>
        <v>41666.662008101848</v>
      </c>
    </row>
    <row r="6074" spans="1:4">
      <c r="A6074">
        <v>8.4728999999999999E-2</v>
      </c>
      <c r="B6074" s="1">
        <f t="shared" si="284"/>
        <v>6071</v>
      </c>
      <c r="C6074" s="2">
        <f t="shared" si="282"/>
        <v>1390855997.75</v>
      </c>
      <c r="D6074" s="3">
        <f t="shared" si="283"/>
        <v>41666.662010995366</v>
      </c>
    </row>
    <row r="6075" spans="1:4">
      <c r="A6075">
        <v>8.3765999999999993E-2</v>
      </c>
      <c r="B6075" s="1">
        <f t="shared" si="284"/>
        <v>6072</v>
      </c>
      <c r="C6075" s="2">
        <f t="shared" si="282"/>
        <v>1390855998</v>
      </c>
      <c r="D6075" s="3">
        <f t="shared" si="283"/>
        <v>41666.66201388889</v>
      </c>
    </row>
    <row r="6076" spans="1:4">
      <c r="A6076">
        <v>8.4728999999999999E-2</v>
      </c>
      <c r="B6076" s="1">
        <f t="shared" si="284"/>
        <v>6073</v>
      </c>
      <c r="C6076" s="2">
        <f t="shared" si="282"/>
        <v>1390855998.25</v>
      </c>
      <c r="D6076" s="3">
        <f t="shared" si="283"/>
        <v>41666.662016782408</v>
      </c>
    </row>
    <row r="6077" spans="1:4">
      <c r="A6077">
        <v>8.4728999999999999E-2</v>
      </c>
      <c r="B6077" s="1">
        <f t="shared" si="284"/>
        <v>6074</v>
      </c>
      <c r="C6077" s="2">
        <f t="shared" si="282"/>
        <v>1390855998.5</v>
      </c>
      <c r="D6077" s="3">
        <f t="shared" si="283"/>
        <v>41666.662019675925</v>
      </c>
    </row>
    <row r="6078" spans="1:4">
      <c r="A6078">
        <v>8.4728999999999999E-2</v>
      </c>
      <c r="B6078" s="1">
        <f t="shared" si="284"/>
        <v>6075</v>
      </c>
      <c r="C6078" s="2">
        <f t="shared" si="282"/>
        <v>1390855998.75</v>
      </c>
      <c r="D6078" s="3">
        <f t="shared" si="283"/>
        <v>41666.662022569442</v>
      </c>
    </row>
    <row r="6079" spans="1:4">
      <c r="A6079">
        <v>8.3765999999999993E-2</v>
      </c>
      <c r="B6079" s="1">
        <f t="shared" si="284"/>
        <v>6076</v>
      </c>
      <c r="C6079" s="2">
        <f t="shared" si="282"/>
        <v>1390855999</v>
      </c>
      <c r="D6079" s="3">
        <f t="shared" si="283"/>
        <v>41666.66202546296</v>
      </c>
    </row>
    <row r="6080" spans="1:4">
      <c r="A6080">
        <v>8.3765999999999993E-2</v>
      </c>
      <c r="B6080" s="1">
        <f t="shared" si="284"/>
        <v>6077</v>
      </c>
      <c r="C6080" s="2">
        <f t="shared" si="282"/>
        <v>1390855999.25</v>
      </c>
      <c r="D6080" s="3">
        <f t="shared" si="283"/>
        <v>41666.662028356477</v>
      </c>
    </row>
    <row r="6081" spans="1:4">
      <c r="A6081">
        <v>8.3765999999999993E-2</v>
      </c>
      <c r="B6081" s="1">
        <f t="shared" si="284"/>
        <v>6078</v>
      </c>
      <c r="C6081" s="2">
        <f t="shared" si="282"/>
        <v>1390855999.5</v>
      </c>
      <c r="D6081" s="3">
        <f t="shared" si="283"/>
        <v>41666.662031249994</v>
      </c>
    </row>
    <row r="6082" spans="1:4">
      <c r="A6082">
        <v>8.2803000000000002E-2</v>
      </c>
      <c r="B6082" s="1">
        <f t="shared" si="284"/>
        <v>6079</v>
      </c>
      <c r="C6082" s="2">
        <f t="shared" si="282"/>
        <v>1390855999.75</v>
      </c>
      <c r="D6082" s="3">
        <f t="shared" si="283"/>
        <v>41666.662034143512</v>
      </c>
    </row>
    <row r="6083" spans="1:4">
      <c r="A6083">
        <v>8.3765999999999993E-2</v>
      </c>
      <c r="B6083" s="1">
        <f t="shared" si="284"/>
        <v>6080</v>
      </c>
      <c r="C6083" s="2">
        <f t="shared" si="282"/>
        <v>1390856000</v>
      </c>
      <c r="D6083" s="3">
        <f t="shared" si="283"/>
        <v>41666.662037037036</v>
      </c>
    </row>
    <row r="6084" spans="1:4">
      <c r="A6084">
        <v>8.3765999999999993E-2</v>
      </c>
      <c r="B6084" s="1">
        <f t="shared" si="284"/>
        <v>6081</v>
      </c>
      <c r="C6084" s="2">
        <f t="shared" ref="C6084:C6147" si="285">B6084/$A$2+$A$1</f>
        <v>1390856000.25</v>
      </c>
      <c r="D6084" s="3">
        <f t="shared" ref="D6084:D6147" si="286">(C6084/86400)+DATE(1970,1,1)+(-5/24)</f>
        <v>41666.662039930554</v>
      </c>
    </row>
    <row r="6085" spans="1:4">
      <c r="A6085">
        <v>8.2803000000000002E-2</v>
      </c>
      <c r="B6085" s="1">
        <f t="shared" ref="B6085:B6148" si="287">B6084+1</f>
        <v>6082</v>
      </c>
      <c r="C6085" s="2">
        <f t="shared" si="285"/>
        <v>1390856000.5</v>
      </c>
      <c r="D6085" s="3">
        <f t="shared" si="286"/>
        <v>41666.662042824071</v>
      </c>
    </row>
    <row r="6086" spans="1:4">
      <c r="A6086">
        <v>8.2803000000000002E-2</v>
      </c>
      <c r="B6086" s="1">
        <f t="shared" si="287"/>
        <v>6083</v>
      </c>
      <c r="C6086" s="2">
        <f t="shared" si="285"/>
        <v>1390856000.75</v>
      </c>
      <c r="D6086" s="3">
        <f t="shared" si="286"/>
        <v>41666.662045717589</v>
      </c>
    </row>
    <row r="6087" spans="1:4">
      <c r="A6087">
        <v>8.2803000000000002E-2</v>
      </c>
      <c r="B6087" s="1">
        <f t="shared" si="287"/>
        <v>6084</v>
      </c>
      <c r="C6087" s="2">
        <f t="shared" si="285"/>
        <v>1390856001</v>
      </c>
      <c r="D6087" s="3">
        <f t="shared" si="286"/>
        <v>41666.662048611106</v>
      </c>
    </row>
    <row r="6088" spans="1:4">
      <c r="A6088">
        <v>8.2803000000000002E-2</v>
      </c>
      <c r="B6088" s="1">
        <f t="shared" si="287"/>
        <v>6085</v>
      </c>
      <c r="C6088" s="2">
        <f t="shared" si="285"/>
        <v>1390856001.25</v>
      </c>
      <c r="D6088" s="3">
        <f t="shared" si="286"/>
        <v>41666.662051504631</v>
      </c>
    </row>
    <row r="6089" spans="1:4">
      <c r="A6089">
        <v>8.2803000000000002E-2</v>
      </c>
      <c r="B6089" s="1">
        <f t="shared" si="287"/>
        <v>6086</v>
      </c>
      <c r="C6089" s="2">
        <f t="shared" si="285"/>
        <v>1390856001.5</v>
      </c>
      <c r="D6089" s="3">
        <f t="shared" si="286"/>
        <v>41666.662054398148</v>
      </c>
    </row>
    <row r="6090" spans="1:4">
      <c r="A6090">
        <v>8.2803000000000002E-2</v>
      </c>
      <c r="B6090" s="1">
        <f t="shared" si="287"/>
        <v>6087</v>
      </c>
      <c r="C6090" s="2">
        <f t="shared" si="285"/>
        <v>1390856001.75</v>
      </c>
      <c r="D6090" s="3">
        <f t="shared" si="286"/>
        <v>41666.662057291665</v>
      </c>
    </row>
    <row r="6091" spans="1:4">
      <c r="A6091">
        <v>8.2803000000000002E-2</v>
      </c>
      <c r="B6091" s="1">
        <f t="shared" si="287"/>
        <v>6088</v>
      </c>
      <c r="C6091" s="2">
        <f t="shared" si="285"/>
        <v>1390856002</v>
      </c>
      <c r="D6091" s="3">
        <f t="shared" si="286"/>
        <v>41666.662060185183</v>
      </c>
    </row>
    <row r="6092" spans="1:4">
      <c r="A6092">
        <v>8.1839999999999996E-2</v>
      </c>
      <c r="B6092" s="1">
        <f t="shared" si="287"/>
        <v>6089</v>
      </c>
      <c r="C6092" s="2">
        <f t="shared" si="285"/>
        <v>1390856002.25</v>
      </c>
      <c r="D6092" s="3">
        <f t="shared" si="286"/>
        <v>41666.6620630787</v>
      </c>
    </row>
    <row r="6093" spans="1:4">
      <c r="A6093">
        <v>8.1839999999999996E-2</v>
      </c>
      <c r="B6093" s="1">
        <f t="shared" si="287"/>
        <v>6090</v>
      </c>
      <c r="C6093" s="2">
        <f t="shared" si="285"/>
        <v>1390856002.5</v>
      </c>
      <c r="D6093" s="3">
        <f t="shared" si="286"/>
        <v>41666.662065972218</v>
      </c>
    </row>
    <row r="6094" spans="1:4">
      <c r="A6094">
        <v>8.1839999999999996E-2</v>
      </c>
      <c r="B6094" s="1">
        <f t="shared" si="287"/>
        <v>6091</v>
      </c>
      <c r="C6094" s="2">
        <f t="shared" si="285"/>
        <v>1390856002.75</v>
      </c>
      <c r="D6094" s="3">
        <f t="shared" si="286"/>
        <v>41666.662068865735</v>
      </c>
    </row>
    <row r="6095" spans="1:4">
      <c r="A6095">
        <v>8.2803000000000002E-2</v>
      </c>
      <c r="B6095" s="1">
        <f t="shared" si="287"/>
        <v>6092</v>
      </c>
      <c r="C6095" s="2">
        <f t="shared" si="285"/>
        <v>1390856003</v>
      </c>
      <c r="D6095" s="3">
        <f t="shared" si="286"/>
        <v>41666.66207175926</v>
      </c>
    </row>
    <row r="6096" spans="1:4">
      <c r="A6096">
        <v>8.1839999999999996E-2</v>
      </c>
      <c r="B6096" s="1">
        <f t="shared" si="287"/>
        <v>6093</v>
      </c>
      <c r="C6096" s="2">
        <f t="shared" si="285"/>
        <v>1390856003.25</v>
      </c>
      <c r="D6096" s="3">
        <f t="shared" si="286"/>
        <v>41666.662074652777</v>
      </c>
    </row>
    <row r="6097" spans="1:4">
      <c r="A6097">
        <v>8.1839999999999996E-2</v>
      </c>
      <c r="B6097" s="1">
        <f t="shared" si="287"/>
        <v>6094</v>
      </c>
      <c r="C6097" s="2">
        <f t="shared" si="285"/>
        <v>1390856003.5</v>
      </c>
      <c r="D6097" s="3">
        <f t="shared" si="286"/>
        <v>41666.662077546294</v>
      </c>
    </row>
    <row r="6098" spans="1:4">
      <c r="A6098">
        <v>8.0878000000000005E-2</v>
      </c>
      <c r="B6098" s="1">
        <f t="shared" si="287"/>
        <v>6095</v>
      </c>
      <c r="C6098" s="2">
        <f t="shared" si="285"/>
        <v>1390856003.75</v>
      </c>
      <c r="D6098" s="3">
        <f t="shared" si="286"/>
        <v>41666.662080439812</v>
      </c>
    </row>
    <row r="6099" spans="1:4">
      <c r="A6099">
        <v>8.1839999999999996E-2</v>
      </c>
      <c r="B6099" s="1">
        <f t="shared" si="287"/>
        <v>6096</v>
      </c>
      <c r="C6099" s="2">
        <f t="shared" si="285"/>
        <v>1390856004</v>
      </c>
      <c r="D6099" s="3">
        <f t="shared" si="286"/>
        <v>41666.662083333329</v>
      </c>
    </row>
    <row r="6100" spans="1:4">
      <c r="A6100">
        <v>8.0878000000000005E-2</v>
      </c>
      <c r="B6100" s="1">
        <f t="shared" si="287"/>
        <v>6097</v>
      </c>
      <c r="C6100" s="2">
        <f t="shared" si="285"/>
        <v>1390856004.25</v>
      </c>
      <c r="D6100" s="3">
        <f t="shared" si="286"/>
        <v>41666.662086226854</v>
      </c>
    </row>
    <row r="6101" spans="1:4">
      <c r="A6101">
        <v>8.0878000000000005E-2</v>
      </c>
      <c r="B6101" s="1">
        <f t="shared" si="287"/>
        <v>6098</v>
      </c>
      <c r="C6101" s="2">
        <f t="shared" si="285"/>
        <v>1390856004.5</v>
      </c>
      <c r="D6101" s="3">
        <f t="shared" si="286"/>
        <v>41666.662089120371</v>
      </c>
    </row>
    <row r="6102" spans="1:4">
      <c r="A6102">
        <v>8.1839999999999996E-2</v>
      </c>
      <c r="B6102" s="1">
        <f t="shared" si="287"/>
        <v>6099</v>
      </c>
      <c r="C6102" s="2">
        <f t="shared" si="285"/>
        <v>1390856004.75</v>
      </c>
      <c r="D6102" s="3">
        <f t="shared" si="286"/>
        <v>41666.662092013888</v>
      </c>
    </row>
    <row r="6103" spans="1:4">
      <c r="A6103">
        <v>8.1839999999999996E-2</v>
      </c>
      <c r="B6103" s="1">
        <f t="shared" si="287"/>
        <v>6100</v>
      </c>
      <c r="C6103" s="2">
        <f t="shared" si="285"/>
        <v>1390856005</v>
      </c>
      <c r="D6103" s="3">
        <f t="shared" si="286"/>
        <v>41666.662094907406</v>
      </c>
    </row>
    <row r="6104" spans="1:4">
      <c r="A6104">
        <v>8.0878000000000005E-2</v>
      </c>
      <c r="B6104" s="1">
        <f t="shared" si="287"/>
        <v>6101</v>
      </c>
      <c r="C6104" s="2">
        <f t="shared" si="285"/>
        <v>1390856005.25</v>
      </c>
      <c r="D6104" s="3">
        <f t="shared" si="286"/>
        <v>41666.662097800923</v>
      </c>
    </row>
    <row r="6105" spans="1:4">
      <c r="A6105">
        <v>8.0878000000000005E-2</v>
      </c>
      <c r="B6105" s="1">
        <f t="shared" si="287"/>
        <v>6102</v>
      </c>
      <c r="C6105" s="2">
        <f t="shared" si="285"/>
        <v>1390856005.5</v>
      </c>
      <c r="D6105" s="3">
        <f t="shared" si="286"/>
        <v>41666.662100694441</v>
      </c>
    </row>
    <row r="6106" spans="1:4">
      <c r="A6106">
        <v>8.0878000000000005E-2</v>
      </c>
      <c r="B6106" s="1">
        <f t="shared" si="287"/>
        <v>6103</v>
      </c>
      <c r="C6106" s="2">
        <f t="shared" si="285"/>
        <v>1390856005.75</v>
      </c>
      <c r="D6106" s="3">
        <f t="shared" si="286"/>
        <v>41666.662103587958</v>
      </c>
    </row>
    <row r="6107" spans="1:4">
      <c r="A6107">
        <v>8.1839999999999996E-2</v>
      </c>
      <c r="B6107" s="1">
        <f t="shared" si="287"/>
        <v>6104</v>
      </c>
      <c r="C6107" s="2">
        <f t="shared" si="285"/>
        <v>1390856006</v>
      </c>
      <c r="D6107" s="3">
        <f t="shared" si="286"/>
        <v>41666.662106481475</v>
      </c>
    </row>
    <row r="6108" spans="1:4">
      <c r="A6108">
        <v>8.0878000000000005E-2</v>
      </c>
      <c r="B6108" s="1">
        <f t="shared" si="287"/>
        <v>6105</v>
      </c>
      <c r="C6108" s="2">
        <f t="shared" si="285"/>
        <v>1390856006.25</v>
      </c>
      <c r="D6108" s="3">
        <f t="shared" si="286"/>
        <v>41666.662109375</v>
      </c>
    </row>
    <row r="6109" spans="1:4">
      <c r="A6109">
        <v>8.0878000000000005E-2</v>
      </c>
      <c r="B6109" s="1">
        <f t="shared" si="287"/>
        <v>6106</v>
      </c>
      <c r="C6109" s="2">
        <f t="shared" si="285"/>
        <v>1390856006.5</v>
      </c>
      <c r="D6109" s="3">
        <f t="shared" si="286"/>
        <v>41666.662112268517</v>
      </c>
    </row>
    <row r="6110" spans="1:4">
      <c r="A6110">
        <v>8.0878000000000005E-2</v>
      </c>
      <c r="B6110" s="1">
        <f t="shared" si="287"/>
        <v>6107</v>
      </c>
      <c r="C6110" s="2">
        <f t="shared" si="285"/>
        <v>1390856006.75</v>
      </c>
      <c r="D6110" s="3">
        <f t="shared" si="286"/>
        <v>41666.662115162035</v>
      </c>
    </row>
    <row r="6111" spans="1:4">
      <c r="A6111">
        <v>8.0878000000000005E-2</v>
      </c>
      <c r="B6111" s="1">
        <f t="shared" si="287"/>
        <v>6108</v>
      </c>
      <c r="C6111" s="2">
        <f t="shared" si="285"/>
        <v>1390856007</v>
      </c>
      <c r="D6111" s="3">
        <f t="shared" si="286"/>
        <v>41666.662118055552</v>
      </c>
    </row>
    <row r="6112" spans="1:4">
      <c r="A6112">
        <v>7.9915E-2</v>
      </c>
      <c r="B6112" s="1">
        <f t="shared" si="287"/>
        <v>6109</v>
      </c>
      <c r="C6112" s="2">
        <f t="shared" si="285"/>
        <v>1390856007.25</v>
      </c>
      <c r="D6112" s="3">
        <f t="shared" si="286"/>
        <v>41666.66212094907</v>
      </c>
    </row>
    <row r="6113" spans="1:4">
      <c r="A6113">
        <v>7.9915E-2</v>
      </c>
      <c r="B6113" s="1">
        <f t="shared" si="287"/>
        <v>6110</v>
      </c>
      <c r="C6113" s="2">
        <f t="shared" si="285"/>
        <v>1390856007.5</v>
      </c>
      <c r="D6113" s="3">
        <f t="shared" si="286"/>
        <v>41666.662123842594</v>
      </c>
    </row>
    <row r="6114" spans="1:4">
      <c r="A6114">
        <v>7.9915E-2</v>
      </c>
      <c r="B6114" s="1">
        <f t="shared" si="287"/>
        <v>6111</v>
      </c>
      <c r="C6114" s="2">
        <f t="shared" si="285"/>
        <v>1390856007.75</v>
      </c>
      <c r="D6114" s="3">
        <f t="shared" si="286"/>
        <v>41666.662126736112</v>
      </c>
    </row>
    <row r="6115" spans="1:4">
      <c r="A6115">
        <v>7.9915E-2</v>
      </c>
      <c r="B6115" s="1">
        <f t="shared" si="287"/>
        <v>6112</v>
      </c>
      <c r="C6115" s="2">
        <f t="shared" si="285"/>
        <v>1390856008</v>
      </c>
      <c r="D6115" s="3">
        <f t="shared" si="286"/>
        <v>41666.662129629629</v>
      </c>
    </row>
    <row r="6116" spans="1:4">
      <c r="A6116">
        <v>7.9915E-2</v>
      </c>
      <c r="B6116" s="1">
        <f t="shared" si="287"/>
        <v>6113</v>
      </c>
      <c r="C6116" s="2">
        <f t="shared" si="285"/>
        <v>1390856008.25</v>
      </c>
      <c r="D6116" s="3">
        <f t="shared" si="286"/>
        <v>41666.662132523146</v>
      </c>
    </row>
    <row r="6117" spans="1:4">
      <c r="A6117">
        <v>7.8951999999999994E-2</v>
      </c>
      <c r="B6117" s="1">
        <f t="shared" si="287"/>
        <v>6114</v>
      </c>
      <c r="C6117" s="2">
        <f t="shared" si="285"/>
        <v>1390856008.5</v>
      </c>
      <c r="D6117" s="3">
        <f t="shared" si="286"/>
        <v>41666.662135416664</v>
      </c>
    </row>
    <row r="6118" spans="1:4">
      <c r="A6118">
        <v>7.8951999999999994E-2</v>
      </c>
      <c r="B6118" s="1">
        <f t="shared" si="287"/>
        <v>6115</v>
      </c>
      <c r="C6118" s="2">
        <f t="shared" si="285"/>
        <v>1390856008.75</v>
      </c>
      <c r="D6118" s="3">
        <f t="shared" si="286"/>
        <v>41666.662138310181</v>
      </c>
    </row>
    <row r="6119" spans="1:4">
      <c r="A6119">
        <v>7.8951999999999994E-2</v>
      </c>
      <c r="B6119" s="1">
        <f t="shared" si="287"/>
        <v>6116</v>
      </c>
      <c r="C6119" s="2">
        <f t="shared" si="285"/>
        <v>1390856009</v>
      </c>
      <c r="D6119" s="3">
        <f t="shared" si="286"/>
        <v>41666.662141203698</v>
      </c>
    </row>
    <row r="6120" spans="1:4">
      <c r="A6120">
        <v>7.9915E-2</v>
      </c>
      <c r="B6120" s="1">
        <f t="shared" si="287"/>
        <v>6117</v>
      </c>
      <c r="C6120" s="2">
        <f t="shared" si="285"/>
        <v>1390856009.25</v>
      </c>
      <c r="D6120" s="3">
        <f t="shared" si="286"/>
        <v>41666.662144097216</v>
      </c>
    </row>
    <row r="6121" spans="1:4">
      <c r="A6121">
        <v>7.8951999999999994E-2</v>
      </c>
      <c r="B6121" s="1">
        <f t="shared" si="287"/>
        <v>6118</v>
      </c>
      <c r="C6121" s="2">
        <f t="shared" si="285"/>
        <v>1390856009.5</v>
      </c>
      <c r="D6121" s="3">
        <f t="shared" si="286"/>
        <v>41666.66214699074</v>
      </c>
    </row>
    <row r="6122" spans="1:4">
      <c r="A6122">
        <v>7.8951999999999994E-2</v>
      </c>
      <c r="B6122" s="1">
        <f t="shared" si="287"/>
        <v>6119</v>
      </c>
      <c r="C6122" s="2">
        <f t="shared" si="285"/>
        <v>1390856009.75</v>
      </c>
      <c r="D6122" s="3">
        <f t="shared" si="286"/>
        <v>41666.662149884258</v>
      </c>
    </row>
    <row r="6123" spans="1:4">
      <c r="A6123">
        <v>7.7989000000000003E-2</v>
      </c>
      <c r="B6123" s="1">
        <f t="shared" si="287"/>
        <v>6120</v>
      </c>
      <c r="C6123" s="2">
        <f t="shared" si="285"/>
        <v>1390856010</v>
      </c>
      <c r="D6123" s="3">
        <f t="shared" si="286"/>
        <v>41666.662152777775</v>
      </c>
    </row>
    <row r="6124" spans="1:4">
      <c r="A6124">
        <v>7.8951999999999994E-2</v>
      </c>
      <c r="B6124" s="1">
        <f t="shared" si="287"/>
        <v>6121</v>
      </c>
      <c r="C6124" s="2">
        <f t="shared" si="285"/>
        <v>1390856010.25</v>
      </c>
      <c r="D6124" s="3">
        <f t="shared" si="286"/>
        <v>41666.662155671293</v>
      </c>
    </row>
    <row r="6125" spans="1:4">
      <c r="A6125">
        <v>7.7989000000000003E-2</v>
      </c>
      <c r="B6125" s="1">
        <f t="shared" si="287"/>
        <v>6122</v>
      </c>
      <c r="C6125" s="2">
        <f t="shared" si="285"/>
        <v>1390856010.5</v>
      </c>
      <c r="D6125" s="3">
        <f t="shared" si="286"/>
        <v>41666.66215856481</v>
      </c>
    </row>
    <row r="6126" spans="1:4">
      <c r="A6126">
        <v>7.8951999999999994E-2</v>
      </c>
      <c r="B6126" s="1">
        <f t="shared" si="287"/>
        <v>6123</v>
      </c>
      <c r="C6126" s="2">
        <f t="shared" si="285"/>
        <v>1390856010.75</v>
      </c>
      <c r="D6126" s="3">
        <f t="shared" si="286"/>
        <v>41666.662161458335</v>
      </c>
    </row>
    <row r="6127" spans="1:4">
      <c r="A6127">
        <v>7.7989000000000003E-2</v>
      </c>
      <c r="B6127" s="1">
        <f t="shared" si="287"/>
        <v>6124</v>
      </c>
      <c r="C6127" s="2">
        <f t="shared" si="285"/>
        <v>1390856011</v>
      </c>
      <c r="D6127" s="3">
        <f t="shared" si="286"/>
        <v>41666.662164351852</v>
      </c>
    </row>
    <row r="6128" spans="1:4">
      <c r="A6128">
        <v>7.8951999999999994E-2</v>
      </c>
      <c r="B6128" s="1">
        <f t="shared" si="287"/>
        <v>6125</v>
      </c>
      <c r="C6128" s="2">
        <f t="shared" si="285"/>
        <v>1390856011.25</v>
      </c>
      <c r="D6128" s="3">
        <f t="shared" si="286"/>
        <v>41666.662167245369</v>
      </c>
    </row>
    <row r="6129" spans="1:4">
      <c r="A6129">
        <v>7.7989000000000003E-2</v>
      </c>
      <c r="B6129" s="1">
        <f t="shared" si="287"/>
        <v>6126</v>
      </c>
      <c r="C6129" s="2">
        <f t="shared" si="285"/>
        <v>1390856011.5</v>
      </c>
      <c r="D6129" s="3">
        <f t="shared" si="286"/>
        <v>41666.662170138887</v>
      </c>
    </row>
    <row r="6130" spans="1:4">
      <c r="A6130">
        <v>7.7025999999999997E-2</v>
      </c>
      <c r="B6130" s="1">
        <f t="shared" si="287"/>
        <v>6127</v>
      </c>
      <c r="C6130" s="2">
        <f t="shared" si="285"/>
        <v>1390856011.75</v>
      </c>
      <c r="D6130" s="3">
        <f t="shared" si="286"/>
        <v>41666.662173032404</v>
      </c>
    </row>
    <row r="6131" spans="1:4">
      <c r="A6131">
        <v>7.7989000000000003E-2</v>
      </c>
      <c r="B6131" s="1">
        <f t="shared" si="287"/>
        <v>6128</v>
      </c>
      <c r="C6131" s="2">
        <f t="shared" si="285"/>
        <v>1390856012</v>
      </c>
      <c r="D6131" s="3">
        <f t="shared" si="286"/>
        <v>41666.662175925921</v>
      </c>
    </row>
    <row r="6132" spans="1:4">
      <c r="A6132">
        <v>7.6064000000000007E-2</v>
      </c>
      <c r="B6132" s="1">
        <f t="shared" si="287"/>
        <v>6129</v>
      </c>
      <c r="C6132" s="2">
        <f t="shared" si="285"/>
        <v>1390856012.25</v>
      </c>
      <c r="D6132" s="3">
        <f t="shared" si="286"/>
        <v>41666.662178819439</v>
      </c>
    </row>
    <row r="6133" spans="1:4">
      <c r="A6133">
        <v>7.6064000000000007E-2</v>
      </c>
      <c r="B6133" s="1">
        <f t="shared" si="287"/>
        <v>6130</v>
      </c>
      <c r="C6133" s="2">
        <f t="shared" si="285"/>
        <v>1390856012.5</v>
      </c>
      <c r="D6133" s="3">
        <f t="shared" si="286"/>
        <v>41666.662181712956</v>
      </c>
    </row>
    <row r="6134" spans="1:4">
      <c r="A6134">
        <v>7.7025999999999997E-2</v>
      </c>
      <c r="B6134" s="1">
        <f t="shared" si="287"/>
        <v>6131</v>
      </c>
      <c r="C6134" s="2">
        <f t="shared" si="285"/>
        <v>1390856012.75</v>
      </c>
      <c r="D6134" s="3">
        <f t="shared" si="286"/>
        <v>41666.662184606481</v>
      </c>
    </row>
    <row r="6135" spans="1:4">
      <c r="A6135">
        <v>7.7025999999999997E-2</v>
      </c>
      <c r="B6135" s="1">
        <f t="shared" si="287"/>
        <v>6132</v>
      </c>
      <c r="C6135" s="2">
        <f t="shared" si="285"/>
        <v>1390856013</v>
      </c>
      <c r="D6135" s="3">
        <f t="shared" si="286"/>
        <v>41666.662187499998</v>
      </c>
    </row>
    <row r="6136" spans="1:4">
      <c r="A6136">
        <v>7.6064000000000007E-2</v>
      </c>
      <c r="B6136" s="1">
        <f t="shared" si="287"/>
        <v>6133</v>
      </c>
      <c r="C6136" s="2">
        <f t="shared" si="285"/>
        <v>1390856013.25</v>
      </c>
      <c r="D6136" s="3">
        <f t="shared" si="286"/>
        <v>41666.662190393516</v>
      </c>
    </row>
    <row r="6137" spans="1:4">
      <c r="A6137">
        <v>7.7025999999999997E-2</v>
      </c>
      <c r="B6137" s="1">
        <f t="shared" si="287"/>
        <v>6134</v>
      </c>
      <c r="C6137" s="2">
        <f t="shared" si="285"/>
        <v>1390856013.5</v>
      </c>
      <c r="D6137" s="3">
        <f t="shared" si="286"/>
        <v>41666.662193287033</v>
      </c>
    </row>
    <row r="6138" spans="1:4">
      <c r="A6138">
        <v>7.6064000000000007E-2</v>
      </c>
      <c r="B6138" s="1">
        <f t="shared" si="287"/>
        <v>6135</v>
      </c>
      <c r="C6138" s="2">
        <f t="shared" si="285"/>
        <v>1390856013.75</v>
      </c>
      <c r="D6138" s="3">
        <f t="shared" si="286"/>
        <v>41666.662196180558</v>
      </c>
    </row>
    <row r="6139" spans="1:4">
      <c r="A6139">
        <v>7.6064000000000007E-2</v>
      </c>
      <c r="B6139" s="1">
        <f t="shared" si="287"/>
        <v>6136</v>
      </c>
      <c r="C6139" s="2">
        <f t="shared" si="285"/>
        <v>1390856014</v>
      </c>
      <c r="D6139" s="3">
        <f t="shared" si="286"/>
        <v>41666.662199074075</v>
      </c>
    </row>
    <row r="6140" spans="1:4">
      <c r="A6140">
        <v>7.5101000000000001E-2</v>
      </c>
      <c r="B6140" s="1">
        <f t="shared" si="287"/>
        <v>6137</v>
      </c>
      <c r="C6140" s="2">
        <f t="shared" si="285"/>
        <v>1390856014.25</v>
      </c>
      <c r="D6140" s="3">
        <f t="shared" si="286"/>
        <v>41666.662201967592</v>
      </c>
    </row>
    <row r="6141" spans="1:4">
      <c r="A6141">
        <v>7.5101000000000001E-2</v>
      </c>
      <c r="B6141" s="1">
        <f t="shared" si="287"/>
        <v>6138</v>
      </c>
      <c r="C6141" s="2">
        <f t="shared" si="285"/>
        <v>1390856014.5</v>
      </c>
      <c r="D6141" s="3">
        <f t="shared" si="286"/>
        <v>41666.66220486111</v>
      </c>
    </row>
    <row r="6142" spans="1:4">
      <c r="A6142">
        <v>7.5101000000000001E-2</v>
      </c>
      <c r="B6142" s="1">
        <f t="shared" si="287"/>
        <v>6139</v>
      </c>
      <c r="C6142" s="2">
        <f t="shared" si="285"/>
        <v>1390856014.75</v>
      </c>
      <c r="D6142" s="3">
        <f t="shared" si="286"/>
        <v>41666.662207754627</v>
      </c>
    </row>
    <row r="6143" spans="1:4">
      <c r="A6143">
        <v>7.5101000000000001E-2</v>
      </c>
      <c r="B6143" s="1">
        <f t="shared" si="287"/>
        <v>6140</v>
      </c>
      <c r="C6143" s="2">
        <f t="shared" si="285"/>
        <v>1390856015</v>
      </c>
      <c r="D6143" s="3">
        <f t="shared" si="286"/>
        <v>41666.662210648145</v>
      </c>
    </row>
    <row r="6144" spans="1:4">
      <c r="A6144">
        <v>7.5101000000000001E-2</v>
      </c>
      <c r="B6144" s="1">
        <f t="shared" si="287"/>
        <v>6141</v>
      </c>
      <c r="C6144" s="2">
        <f t="shared" si="285"/>
        <v>1390856015.25</v>
      </c>
      <c r="D6144" s="3">
        <f t="shared" si="286"/>
        <v>41666.662213541662</v>
      </c>
    </row>
    <row r="6145" spans="1:4">
      <c r="A6145">
        <v>7.5101000000000001E-2</v>
      </c>
      <c r="B6145" s="1">
        <f t="shared" si="287"/>
        <v>6142</v>
      </c>
      <c r="C6145" s="2">
        <f t="shared" si="285"/>
        <v>1390856015.5</v>
      </c>
      <c r="D6145" s="3">
        <f t="shared" si="286"/>
        <v>41666.662216435179</v>
      </c>
    </row>
    <row r="6146" spans="1:4">
      <c r="A6146">
        <v>7.5101000000000001E-2</v>
      </c>
      <c r="B6146" s="1">
        <f t="shared" si="287"/>
        <v>6143</v>
      </c>
      <c r="C6146" s="2">
        <f t="shared" si="285"/>
        <v>1390856015.75</v>
      </c>
      <c r="D6146" s="3">
        <f t="shared" si="286"/>
        <v>41666.662219328704</v>
      </c>
    </row>
    <row r="6147" spans="1:4">
      <c r="A6147">
        <v>7.4137999999999996E-2</v>
      </c>
      <c r="B6147" s="1">
        <f t="shared" si="287"/>
        <v>6144</v>
      </c>
      <c r="C6147" s="2">
        <f t="shared" si="285"/>
        <v>1390856016</v>
      </c>
      <c r="D6147" s="3">
        <f t="shared" si="286"/>
        <v>41666.662222222221</v>
      </c>
    </row>
    <row r="6148" spans="1:4">
      <c r="A6148">
        <v>7.5101000000000001E-2</v>
      </c>
      <c r="B6148" s="1">
        <f t="shared" si="287"/>
        <v>6145</v>
      </c>
      <c r="C6148" s="2">
        <f t="shared" ref="C6148:C6211" si="288">B6148/$A$2+$A$1</f>
        <v>1390856016.25</v>
      </c>
      <c r="D6148" s="3">
        <f t="shared" ref="D6148:D6211" si="289">(C6148/86400)+DATE(1970,1,1)+(-5/24)</f>
        <v>41666.662225115739</v>
      </c>
    </row>
    <row r="6149" spans="1:4">
      <c r="A6149">
        <v>7.5101000000000001E-2</v>
      </c>
      <c r="B6149" s="1">
        <f t="shared" ref="B6149:B6212" si="290">B6148+1</f>
        <v>6146</v>
      </c>
      <c r="C6149" s="2">
        <f t="shared" si="288"/>
        <v>1390856016.5</v>
      </c>
      <c r="D6149" s="3">
        <f t="shared" si="289"/>
        <v>41666.662228009256</v>
      </c>
    </row>
    <row r="6150" spans="1:4">
      <c r="A6150">
        <v>7.5101000000000001E-2</v>
      </c>
      <c r="B6150" s="1">
        <f t="shared" si="290"/>
        <v>6147</v>
      </c>
      <c r="C6150" s="2">
        <f t="shared" si="288"/>
        <v>1390856016.75</v>
      </c>
      <c r="D6150" s="3">
        <f t="shared" si="289"/>
        <v>41666.662230902773</v>
      </c>
    </row>
    <row r="6151" spans="1:4">
      <c r="A6151">
        <v>7.5101000000000001E-2</v>
      </c>
      <c r="B6151" s="1">
        <f t="shared" si="290"/>
        <v>6148</v>
      </c>
      <c r="C6151" s="2">
        <f t="shared" si="288"/>
        <v>1390856017</v>
      </c>
      <c r="D6151" s="3">
        <f t="shared" si="289"/>
        <v>41666.662233796298</v>
      </c>
    </row>
    <row r="6152" spans="1:4">
      <c r="A6152">
        <v>7.4137999999999996E-2</v>
      </c>
      <c r="B6152" s="1">
        <f t="shared" si="290"/>
        <v>6149</v>
      </c>
      <c r="C6152" s="2">
        <f t="shared" si="288"/>
        <v>1390856017.25</v>
      </c>
      <c r="D6152" s="3">
        <f t="shared" si="289"/>
        <v>41666.662236689815</v>
      </c>
    </row>
    <row r="6153" spans="1:4">
      <c r="A6153">
        <v>7.3175000000000004E-2</v>
      </c>
      <c r="B6153" s="1">
        <f t="shared" si="290"/>
        <v>6150</v>
      </c>
      <c r="C6153" s="2">
        <f t="shared" si="288"/>
        <v>1390856017.5</v>
      </c>
      <c r="D6153" s="3">
        <f t="shared" si="289"/>
        <v>41666.662239583333</v>
      </c>
    </row>
    <row r="6154" spans="1:4">
      <c r="A6154">
        <v>7.3175000000000004E-2</v>
      </c>
      <c r="B6154" s="1">
        <f t="shared" si="290"/>
        <v>6151</v>
      </c>
      <c r="C6154" s="2">
        <f t="shared" si="288"/>
        <v>1390856017.75</v>
      </c>
      <c r="D6154" s="3">
        <f t="shared" si="289"/>
        <v>41666.66224247685</v>
      </c>
    </row>
    <row r="6155" spans="1:4">
      <c r="A6155">
        <v>7.3175000000000004E-2</v>
      </c>
      <c r="B6155" s="1">
        <f t="shared" si="290"/>
        <v>6152</v>
      </c>
      <c r="C6155" s="2">
        <f t="shared" si="288"/>
        <v>1390856018</v>
      </c>
      <c r="D6155" s="3">
        <f t="shared" si="289"/>
        <v>41666.662245370368</v>
      </c>
    </row>
    <row r="6156" spans="1:4">
      <c r="A6156">
        <v>7.3175000000000004E-2</v>
      </c>
      <c r="B6156" s="1">
        <f t="shared" si="290"/>
        <v>6153</v>
      </c>
      <c r="C6156" s="2">
        <f t="shared" si="288"/>
        <v>1390856018.25</v>
      </c>
      <c r="D6156" s="3">
        <f t="shared" si="289"/>
        <v>41666.662248263885</v>
      </c>
    </row>
    <row r="6157" spans="1:4">
      <c r="A6157">
        <v>7.4137999999999996E-2</v>
      </c>
      <c r="B6157" s="1">
        <f t="shared" si="290"/>
        <v>6154</v>
      </c>
      <c r="C6157" s="2">
        <f t="shared" si="288"/>
        <v>1390856018.5</v>
      </c>
      <c r="D6157" s="3">
        <f t="shared" si="289"/>
        <v>41666.662251157402</v>
      </c>
    </row>
    <row r="6158" spans="1:4">
      <c r="A6158">
        <v>7.5101000000000001E-2</v>
      </c>
      <c r="B6158" s="1">
        <f t="shared" si="290"/>
        <v>6155</v>
      </c>
      <c r="C6158" s="2">
        <f t="shared" si="288"/>
        <v>1390856018.75</v>
      </c>
      <c r="D6158" s="3">
        <f t="shared" si="289"/>
        <v>41666.66225405092</v>
      </c>
    </row>
    <row r="6159" spans="1:4">
      <c r="A6159">
        <v>7.3175000000000004E-2</v>
      </c>
      <c r="B6159" s="1">
        <f t="shared" si="290"/>
        <v>6156</v>
      </c>
      <c r="C6159" s="2">
        <f t="shared" si="288"/>
        <v>1390856019</v>
      </c>
      <c r="D6159" s="3">
        <f t="shared" si="289"/>
        <v>41666.662256944444</v>
      </c>
    </row>
    <row r="6160" spans="1:4">
      <c r="A6160">
        <v>7.3175000000000004E-2</v>
      </c>
      <c r="B6160" s="1">
        <f t="shared" si="290"/>
        <v>6157</v>
      </c>
      <c r="C6160" s="2">
        <f t="shared" si="288"/>
        <v>1390856019.25</v>
      </c>
      <c r="D6160" s="3">
        <f t="shared" si="289"/>
        <v>41666.662259837962</v>
      </c>
    </row>
    <row r="6161" spans="1:4">
      <c r="A6161">
        <v>7.3175000000000004E-2</v>
      </c>
      <c r="B6161" s="1">
        <f t="shared" si="290"/>
        <v>6158</v>
      </c>
      <c r="C6161" s="2">
        <f t="shared" si="288"/>
        <v>1390856019.5</v>
      </c>
      <c r="D6161" s="3">
        <f t="shared" si="289"/>
        <v>41666.662262731479</v>
      </c>
    </row>
    <row r="6162" spans="1:4">
      <c r="A6162">
        <v>7.2211999999999998E-2</v>
      </c>
      <c r="B6162" s="1">
        <f t="shared" si="290"/>
        <v>6159</v>
      </c>
      <c r="C6162" s="2">
        <f t="shared" si="288"/>
        <v>1390856019.75</v>
      </c>
      <c r="D6162" s="3">
        <f t="shared" si="289"/>
        <v>41666.662265624997</v>
      </c>
    </row>
    <row r="6163" spans="1:4">
      <c r="A6163">
        <v>7.2211999999999998E-2</v>
      </c>
      <c r="B6163" s="1">
        <f t="shared" si="290"/>
        <v>6160</v>
      </c>
      <c r="C6163" s="2">
        <f t="shared" si="288"/>
        <v>1390856020</v>
      </c>
      <c r="D6163" s="3">
        <f t="shared" si="289"/>
        <v>41666.662268518514</v>
      </c>
    </row>
    <row r="6164" spans="1:4">
      <c r="A6164">
        <v>7.2211999999999998E-2</v>
      </c>
      <c r="B6164" s="1">
        <f t="shared" si="290"/>
        <v>6161</v>
      </c>
      <c r="C6164" s="2">
        <f t="shared" si="288"/>
        <v>1390856020.25</v>
      </c>
      <c r="D6164" s="3">
        <f t="shared" si="289"/>
        <v>41666.662271412039</v>
      </c>
    </row>
    <row r="6165" spans="1:4">
      <c r="A6165">
        <v>7.2211999999999998E-2</v>
      </c>
      <c r="B6165" s="1">
        <f t="shared" si="290"/>
        <v>6162</v>
      </c>
      <c r="C6165" s="2">
        <f t="shared" si="288"/>
        <v>1390856020.5</v>
      </c>
      <c r="D6165" s="3">
        <f t="shared" si="289"/>
        <v>41666.662274305556</v>
      </c>
    </row>
    <row r="6166" spans="1:4">
      <c r="A6166">
        <v>7.2211999999999998E-2</v>
      </c>
      <c r="B6166" s="1">
        <f t="shared" si="290"/>
        <v>6163</v>
      </c>
      <c r="C6166" s="2">
        <f t="shared" si="288"/>
        <v>1390856020.75</v>
      </c>
      <c r="D6166" s="3">
        <f t="shared" si="289"/>
        <v>41666.662277199073</v>
      </c>
    </row>
    <row r="6167" spans="1:4">
      <c r="A6167">
        <v>7.3175000000000004E-2</v>
      </c>
      <c r="B6167" s="1">
        <f t="shared" si="290"/>
        <v>6164</v>
      </c>
      <c r="C6167" s="2">
        <f t="shared" si="288"/>
        <v>1390856021</v>
      </c>
      <c r="D6167" s="3">
        <f t="shared" si="289"/>
        <v>41666.662280092591</v>
      </c>
    </row>
    <row r="6168" spans="1:4">
      <c r="A6168">
        <v>7.2211999999999998E-2</v>
      </c>
      <c r="B6168" s="1">
        <f t="shared" si="290"/>
        <v>6165</v>
      </c>
      <c r="C6168" s="2">
        <f t="shared" si="288"/>
        <v>1390856021.25</v>
      </c>
      <c r="D6168" s="3">
        <f t="shared" si="289"/>
        <v>41666.662282986108</v>
      </c>
    </row>
    <row r="6169" spans="1:4">
      <c r="A6169">
        <v>7.2211999999999998E-2</v>
      </c>
      <c r="B6169" s="1">
        <f t="shared" si="290"/>
        <v>6166</v>
      </c>
      <c r="C6169" s="2">
        <f t="shared" si="288"/>
        <v>1390856021.5</v>
      </c>
      <c r="D6169" s="3">
        <f t="shared" si="289"/>
        <v>41666.662285879625</v>
      </c>
    </row>
    <row r="6170" spans="1:4">
      <c r="A6170">
        <v>7.2211999999999998E-2</v>
      </c>
      <c r="B6170" s="1">
        <f t="shared" si="290"/>
        <v>6167</v>
      </c>
      <c r="C6170" s="2">
        <f t="shared" si="288"/>
        <v>1390856021.75</v>
      </c>
      <c r="D6170" s="3">
        <f t="shared" si="289"/>
        <v>41666.662288773143</v>
      </c>
    </row>
    <row r="6171" spans="1:4">
      <c r="A6171">
        <v>7.2211999999999998E-2</v>
      </c>
      <c r="B6171" s="1">
        <f t="shared" si="290"/>
        <v>6168</v>
      </c>
      <c r="C6171" s="2">
        <f t="shared" si="288"/>
        <v>1390856022</v>
      </c>
      <c r="D6171" s="3">
        <f t="shared" si="289"/>
        <v>41666.66229166666</v>
      </c>
    </row>
    <row r="6172" spans="1:4">
      <c r="A6172">
        <v>7.1249000000000007E-2</v>
      </c>
      <c r="B6172" s="1">
        <f t="shared" si="290"/>
        <v>6169</v>
      </c>
      <c r="C6172" s="2">
        <f t="shared" si="288"/>
        <v>1390856022.25</v>
      </c>
      <c r="D6172" s="3">
        <f t="shared" si="289"/>
        <v>41666.662294560185</v>
      </c>
    </row>
    <row r="6173" spans="1:4">
      <c r="A6173">
        <v>7.1249000000000007E-2</v>
      </c>
      <c r="B6173" s="1">
        <f t="shared" si="290"/>
        <v>6170</v>
      </c>
      <c r="C6173" s="2">
        <f t="shared" si="288"/>
        <v>1390856022.5</v>
      </c>
      <c r="D6173" s="3">
        <f t="shared" si="289"/>
        <v>41666.662297453702</v>
      </c>
    </row>
    <row r="6174" spans="1:4">
      <c r="A6174">
        <v>7.1249000000000007E-2</v>
      </c>
      <c r="B6174" s="1">
        <f t="shared" si="290"/>
        <v>6171</v>
      </c>
      <c r="C6174" s="2">
        <f t="shared" si="288"/>
        <v>1390856022.75</v>
      </c>
      <c r="D6174" s="3">
        <f t="shared" si="289"/>
        <v>41666.66230034722</v>
      </c>
    </row>
    <row r="6175" spans="1:4">
      <c r="A6175">
        <v>7.2211999999999998E-2</v>
      </c>
      <c r="B6175" s="1">
        <f t="shared" si="290"/>
        <v>6172</v>
      </c>
      <c r="C6175" s="2">
        <f t="shared" si="288"/>
        <v>1390856023</v>
      </c>
      <c r="D6175" s="3">
        <f t="shared" si="289"/>
        <v>41666.662303240737</v>
      </c>
    </row>
    <row r="6176" spans="1:4">
      <c r="A6176">
        <v>7.1249000000000007E-2</v>
      </c>
      <c r="B6176" s="1">
        <f t="shared" si="290"/>
        <v>6173</v>
      </c>
      <c r="C6176" s="2">
        <f t="shared" si="288"/>
        <v>1390856023.25</v>
      </c>
      <c r="D6176" s="3">
        <f t="shared" si="289"/>
        <v>41666.662306134254</v>
      </c>
    </row>
    <row r="6177" spans="1:4">
      <c r="A6177">
        <v>7.1249000000000007E-2</v>
      </c>
      <c r="B6177" s="1">
        <f t="shared" si="290"/>
        <v>6174</v>
      </c>
      <c r="C6177" s="2">
        <f t="shared" si="288"/>
        <v>1390856023.5</v>
      </c>
      <c r="D6177" s="3">
        <f t="shared" si="289"/>
        <v>41666.662309027779</v>
      </c>
    </row>
    <row r="6178" spans="1:4">
      <c r="A6178">
        <v>7.1249000000000007E-2</v>
      </c>
      <c r="B6178" s="1">
        <f t="shared" si="290"/>
        <v>6175</v>
      </c>
      <c r="C6178" s="2">
        <f t="shared" si="288"/>
        <v>1390856023.75</v>
      </c>
      <c r="D6178" s="3">
        <f t="shared" si="289"/>
        <v>41666.662311921296</v>
      </c>
    </row>
    <row r="6179" spans="1:4">
      <c r="A6179">
        <v>7.0287000000000002E-2</v>
      </c>
      <c r="B6179" s="1">
        <f t="shared" si="290"/>
        <v>6176</v>
      </c>
      <c r="C6179" s="2">
        <f t="shared" si="288"/>
        <v>1390856024</v>
      </c>
      <c r="D6179" s="3">
        <f t="shared" si="289"/>
        <v>41666.662314814814</v>
      </c>
    </row>
    <row r="6180" spans="1:4">
      <c r="A6180">
        <v>7.0287000000000002E-2</v>
      </c>
      <c r="B6180" s="1">
        <f t="shared" si="290"/>
        <v>6177</v>
      </c>
      <c r="C6180" s="2">
        <f t="shared" si="288"/>
        <v>1390856024.25</v>
      </c>
      <c r="D6180" s="3">
        <f t="shared" si="289"/>
        <v>41666.662317708331</v>
      </c>
    </row>
    <row r="6181" spans="1:4">
      <c r="A6181">
        <v>7.0287000000000002E-2</v>
      </c>
      <c r="B6181" s="1">
        <f t="shared" si="290"/>
        <v>6178</v>
      </c>
      <c r="C6181" s="2">
        <f t="shared" si="288"/>
        <v>1390856024.5</v>
      </c>
      <c r="D6181" s="3">
        <f t="shared" si="289"/>
        <v>41666.662320601848</v>
      </c>
    </row>
    <row r="6182" spans="1:4">
      <c r="A6182">
        <v>7.0287000000000002E-2</v>
      </c>
      <c r="B6182" s="1">
        <f t="shared" si="290"/>
        <v>6179</v>
      </c>
      <c r="C6182" s="2">
        <f t="shared" si="288"/>
        <v>1390856024.75</v>
      </c>
      <c r="D6182" s="3">
        <f t="shared" si="289"/>
        <v>41666.662323495366</v>
      </c>
    </row>
    <row r="6183" spans="1:4">
      <c r="A6183">
        <v>7.0287000000000002E-2</v>
      </c>
      <c r="B6183" s="1">
        <f t="shared" si="290"/>
        <v>6180</v>
      </c>
      <c r="C6183" s="2">
        <f t="shared" si="288"/>
        <v>1390856025</v>
      </c>
      <c r="D6183" s="3">
        <f t="shared" si="289"/>
        <v>41666.662326388883</v>
      </c>
    </row>
    <row r="6184" spans="1:4">
      <c r="A6184">
        <v>6.9323999999999997E-2</v>
      </c>
      <c r="B6184" s="1">
        <f t="shared" si="290"/>
        <v>6181</v>
      </c>
      <c r="C6184" s="2">
        <f t="shared" si="288"/>
        <v>1390856025.25</v>
      </c>
      <c r="D6184" s="3">
        <f t="shared" si="289"/>
        <v>41666.662329282401</v>
      </c>
    </row>
    <row r="6185" spans="1:4">
      <c r="A6185">
        <v>7.0287000000000002E-2</v>
      </c>
      <c r="B6185" s="1">
        <f t="shared" si="290"/>
        <v>6182</v>
      </c>
      <c r="C6185" s="2">
        <f t="shared" si="288"/>
        <v>1390856025.5</v>
      </c>
      <c r="D6185" s="3">
        <f t="shared" si="289"/>
        <v>41666.662332175925</v>
      </c>
    </row>
    <row r="6186" spans="1:4">
      <c r="A6186">
        <v>7.0287000000000002E-2</v>
      </c>
      <c r="B6186" s="1">
        <f t="shared" si="290"/>
        <v>6183</v>
      </c>
      <c r="C6186" s="2">
        <f t="shared" si="288"/>
        <v>1390856025.75</v>
      </c>
      <c r="D6186" s="3">
        <f t="shared" si="289"/>
        <v>41666.662335069443</v>
      </c>
    </row>
    <row r="6187" spans="1:4">
      <c r="A6187">
        <v>7.0287000000000002E-2</v>
      </c>
      <c r="B6187" s="1">
        <f t="shared" si="290"/>
        <v>6184</v>
      </c>
      <c r="C6187" s="2">
        <f t="shared" si="288"/>
        <v>1390856026</v>
      </c>
      <c r="D6187" s="3">
        <f t="shared" si="289"/>
        <v>41666.66233796296</v>
      </c>
    </row>
    <row r="6188" spans="1:4">
      <c r="A6188">
        <v>6.9323999999999997E-2</v>
      </c>
      <c r="B6188" s="1">
        <f t="shared" si="290"/>
        <v>6185</v>
      </c>
      <c r="C6188" s="2">
        <f t="shared" si="288"/>
        <v>1390856026.25</v>
      </c>
      <c r="D6188" s="3">
        <f t="shared" si="289"/>
        <v>41666.662340856477</v>
      </c>
    </row>
    <row r="6189" spans="1:4">
      <c r="A6189">
        <v>6.9323999999999997E-2</v>
      </c>
      <c r="B6189" s="1">
        <f t="shared" si="290"/>
        <v>6186</v>
      </c>
      <c r="C6189" s="2">
        <f t="shared" si="288"/>
        <v>1390856026.5</v>
      </c>
      <c r="D6189" s="3">
        <f t="shared" si="289"/>
        <v>41666.662343750002</v>
      </c>
    </row>
    <row r="6190" spans="1:4">
      <c r="A6190">
        <v>6.9323999999999997E-2</v>
      </c>
      <c r="B6190" s="1">
        <f t="shared" si="290"/>
        <v>6187</v>
      </c>
      <c r="C6190" s="2">
        <f t="shared" si="288"/>
        <v>1390856026.75</v>
      </c>
      <c r="D6190" s="3">
        <f t="shared" si="289"/>
        <v>41666.662346643519</v>
      </c>
    </row>
    <row r="6191" spans="1:4">
      <c r="A6191">
        <v>6.9323999999999997E-2</v>
      </c>
      <c r="B6191" s="1">
        <f t="shared" si="290"/>
        <v>6188</v>
      </c>
      <c r="C6191" s="2">
        <f t="shared" si="288"/>
        <v>1390856027</v>
      </c>
      <c r="D6191" s="3">
        <f t="shared" si="289"/>
        <v>41666.662349537037</v>
      </c>
    </row>
    <row r="6192" spans="1:4">
      <c r="A6192">
        <v>7.0287000000000002E-2</v>
      </c>
      <c r="B6192" s="1">
        <f t="shared" si="290"/>
        <v>6189</v>
      </c>
      <c r="C6192" s="2">
        <f t="shared" si="288"/>
        <v>1390856027.25</v>
      </c>
      <c r="D6192" s="3">
        <f t="shared" si="289"/>
        <v>41666.662352430554</v>
      </c>
    </row>
    <row r="6193" spans="1:4">
      <c r="A6193">
        <v>6.9323999999999997E-2</v>
      </c>
      <c r="B6193" s="1">
        <f t="shared" si="290"/>
        <v>6190</v>
      </c>
      <c r="C6193" s="2">
        <f t="shared" si="288"/>
        <v>1390856027.5</v>
      </c>
      <c r="D6193" s="3">
        <f t="shared" si="289"/>
        <v>41666.662355324072</v>
      </c>
    </row>
    <row r="6194" spans="1:4">
      <c r="A6194">
        <v>6.9323999999999997E-2</v>
      </c>
      <c r="B6194" s="1">
        <f t="shared" si="290"/>
        <v>6191</v>
      </c>
      <c r="C6194" s="2">
        <f t="shared" si="288"/>
        <v>1390856027.75</v>
      </c>
      <c r="D6194" s="3">
        <f t="shared" si="289"/>
        <v>41666.662358217589</v>
      </c>
    </row>
    <row r="6195" spans="1:4">
      <c r="A6195">
        <v>6.8361000000000005E-2</v>
      </c>
      <c r="B6195" s="1">
        <f t="shared" si="290"/>
        <v>6192</v>
      </c>
      <c r="C6195" s="2">
        <f t="shared" si="288"/>
        <v>1390856028</v>
      </c>
      <c r="D6195" s="3">
        <f t="shared" si="289"/>
        <v>41666.662361111106</v>
      </c>
    </row>
    <row r="6196" spans="1:4">
      <c r="A6196">
        <v>6.9323999999999997E-2</v>
      </c>
      <c r="B6196" s="1">
        <f t="shared" si="290"/>
        <v>6193</v>
      </c>
      <c r="C6196" s="2">
        <f t="shared" si="288"/>
        <v>1390856028.25</v>
      </c>
      <c r="D6196" s="3">
        <f t="shared" si="289"/>
        <v>41666.662364004624</v>
      </c>
    </row>
    <row r="6197" spans="1:4">
      <c r="A6197">
        <v>6.8361000000000005E-2</v>
      </c>
      <c r="B6197" s="1">
        <f t="shared" si="290"/>
        <v>6194</v>
      </c>
      <c r="C6197" s="2">
        <f t="shared" si="288"/>
        <v>1390856028.5</v>
      </c>
      <c r="D6197" s="3">
        <f t="shared" si="289"/>
        <v>41666.662366898148</v>
      </c>
    </row>
    <row r="6198" spans="1:4">
      <c r="A6198">
        <v>6.8361000000000005E-2</v>
      </c>
      <c r="B6198" s="1">
        <f t="shared" si="290"/>
        <v>6195</v>
      </c>
      <c r="C6198" s="2">
        <f t="shared" si="288"/>
        <v>1390856028.75</v>
      </c>
      <c r="D6198" s="3">
        <f t="shared" si="289"/>
        <v>41666.662369791666</v>
      </c>
    </row>
    <row r="6199" spans="1:4">
      <c r="A6199">
        <v>6.7398E-2</v>
      </c>
      <c r="B6199" s="1">
        <f t="shared" si="290"/>
        <v>6196</v>
      </c>
      <c r="C6199" s="2">
        <f t="shared" si="288"/>
        <v>1390856029</v>
      </c>
      <c r="D6199" s="3">
        <f t="shared" si="289"/>
        <v>41666.662372685183</v>
      </c>
    </row>
    <row r="6200" spans="1:4">
      <c r="A6200">
        <v>6.7398E-2</v>
      </c>
      <c r="B6200" s="1">
        <f t="shared" si="290"/>
        <v>6197</v>
      </c>
      <c r="C6200" s="2">
        <f t="shared" si="288"/>
        <v>1390856029.25</v>
      </c>
      <c r="D6200" s="3">
        <f t="shared" si="289"/>
        <v>41666.6623755787</v>
      </c>
    </row>
    <row r="6201" spans="1:4">
      <c r="A6201">
        <v>6.7398E-2</v>
      </c>
      <c r="B6201" s="1">
        <f t="shared" si="290"/>
        <v>6198</v>
      </c>
      <c r="C6201" s="2">
        <f t="shared" si="288"/>
        <v>1390856029.5</v>
      </c>
      <c r="D6201" s="3">
        <f t="shared" si="289"/>
        <v>41666.662378472218</v>
      </c>
    </row>
    <row r="6202" spans="1:4">
      <c r="A6202">
        <v>6.8361000000000005E-2</v>
      </c>
      <c r="B6202" s="1">
        <f t="shared" si="290"/>
        <v>6199</v>
      </c>
      <c r="C6202" s="2">
        <f t="shared" si="288"/>
        <v>1390856029.75</v>
      </c>
      <c r="D6202" s="3">
        <f t="shared" si="289"/>
        <v>41666.662381365742</v>
      </c>
    </row>
    <row r="6203" spans="1:4">
      <c r="A6203">
        <v>6.7398E-2</v>
      </c>
      <c r="B6203" s="1">
        <f t="shared" si="290"/>
        <v>6200</v>
      </c>
      <c r="C6203" s="2">
        <f t="shared" si="288"/>
        <v>1390856030</v>
      </c>
      <c r="D6203" s="3">
        <f t="shared" si="289"/>
        <v>41666.66238425926</v>
      </c>
    </row>
    <row r="6204" spans="1:4">
      <c r="A6204">
        <v>6.8361000000000005E-2</v>
      </c>
      <c r="B6204" s="1">
        <f t="shared" si="290"/>
        <v>6201</v>
      </c>
      <c r="C6204" s="2">
        <f t="shared" si="288"/>
        <v>1390856030.25</v>
      </c>
      <c r="D6204" s="3">
        <f t="shared" si="289"/>
        <v>41666.662387152777</v>
      </c>
    </row>
    <row r="6205" spans="1:4">
      <c r="A6205">
        <v>6.7398E-2</v>
      </c>
      <c r="B6205" s="1">
        <f t="shared" si="290"/>
        <v>6202</v>
      </c>
      <c r="C6205" s="2">
        <f t="shared" si="288"/>
        <v>1390856030.5</v>
      </c>
      <c r="D6205" s="3">
        <f t="shared" si="289"/>
        <v>41666.662390046295</v>
      </c>
    </row>
    <row r="6206" spans="1:4">
      <c r="A6206">
        <v>6.8361000000000005E-2</v>
      </c>
      <c r="B6206" s="1">
        <f t="shared" si="290"/>
        <v>6203</v>
      </c>
      <c r="C6206" s="2">
        <f t="shared" si="288"/>
        <v>1390856030.75</v>
      </c>
      <c r="D6206" s="3">
        <f t="shared" si="289"/>
        <v>41666.662392939812</v>
      </c>
    </row>
    <row r="6207" spans="1:4">
      <c r="A6207">
        <v>6.7398E-2</v>
      </c>
      <c r="B6207" s="1">
        <f t="shared" si="290"/>
        <v>6204</v>
      </c>
      <c r="C6207" s="2">
        <f t="shared" si="288"/>
        <v>1390856031</v>
      </c>
      <c r="D6207" s="3">
        <f t="shared" si="289"/>
        <v>41666.662395833329</v>
      </c>
    </row>
    <row r="6208" spans="1:4">
      <c r="A6208">
        <v>6.7398E-2</v>
      </c>
      <c r="B6208" s="1">
        <f t="shared" si="290"/>
        <v>6205</v>
      </c>
      <c r="C6208" s="2">
        <f t="shared" si="288"/>
        <v>1390856031.25</v>
      </c>
      <c r="D6208" s="3">
        <f t="shared" si="289"/>
        <v>41666.662398726847</v>
      </c>
    </row>
    <row r="6209" spans="1:4">
      <c r="A6209">
        <v>6.7398E-2</v>
      </c>
      <c r="B6209" s="1">
        <f t="shared" si="290"/>
        <v>6206</v>
      </c>
      <c r="C6209" s="2">
        <f t="shared" si="288"/>
        <v>1390856031.5</v>
      </c>
      <c r="D6209" s="3">
        <f t="shared" si="289"/>
        <v>41666.662401620364</v>
      </c>
    </row>
    <row r="6210" spans="1:4">
      <c r="A6210">
        <v>6.7398E-2</v>
      </c>
      <c r="B6210" s="1">
        <f t="shared" si="290"/>
        <v>6207</v>
      </c>
      <c r="C6210" s="2">
        <f t="shared" si="288"/>
        <v>1390856031.75</v>
      </c>
      <c r="D6210" s="3">
        <f t="shared" si="289"/>
        <v>41666.662404513889</v>
      </c>
    </row>
    <row r="6211" spans="1:4">
      <c r="A6211">
        <v>6.6434999999999994E-2</v>
      </c>
      <c r="B6211" s="1">
        <f t="shared" si="290"/>
        <v>6208</v>
      </c>
      <c r="C6211" s="2">
        <f t="shared" si="288"/>
        <v>1390856032</v>
      </c>
      <c r="D6211" s="3">
        <f t="shared" si="289"/>
        <v>41666.662407407406</v>
      </c>
    </row>
    <row r="6212" spans="1:4">
      <c r="A6212">
        <v>6.8361000000000005E-2</v>
      </c>
      <c r="B6212" s="1">
        <f t="shared" si="290"/>
        <v>6209</v>
      </c>
      <c r="C6212" s="2">
        <f t="shared" ref="C6212:C6275" si="291">B6212/$A$2+$A$1</f>
        <v>1390856032.25</v>
      </c>
      <c r="D6212" s="3">
        <f t="shared" ref="D6212:D6275" si="292">(C6212/86400)+DATE(1970,1,1)+(-5/24)</f>
        <v>41666.662410300924</v>
      </c>
    </row>
    <row r="6213" spans="1:4">
      <c r="A6213">
        <v>6.6434999999999994E-2</v>
      </c>
      <c r="B6213" s="1">
        <f t="shared" ref="B6213:B6276" si="293">B6212+1</f>
        <v>6210</v>
      </c>
      <c r="C6213" s="2">
        <f t="shared" si="291"/>
        <v>1390856032.5</v>
      </c>
      <c r="D6213" s="3">
        <f t="shared" si="292"/>
        <v>41666.662413194441</v>
      </c>
    </row>
    <row r="6214" spans="1:4">
      <c r="A6214">
        <v>6.6434999999999994E-2</v>
      </c>
      <c r="B6214" s="1">
        <f t="shared" si="293"/>
        <v>6211</v>
      </c>
      <c r="C6214" s="2">
        <f t="shared" si="291"/>
        <v>1390856032.75</v>
      </c>
      <c r="D6214" s="3">
        <f t="shared" si="292"/>
        <v>41666.662416087958</v>
      </c>
    </row>
    <row r="6215" spans="1:4">
      <c r="A6215">
        <v>6.5472000000000002E-2</v>
      </c>
      <c r="B6215" s="1">
        <f t="shared" si="293"/>
        <v>6212</v>
      </c>
      <c r="C6215" s="2">
        <f t="shared" si="291"/>
        <v>1390856033</v>
      </c>
      <c r="D6215" s="3">
        <f t="shared" si="292"/>
        <v>41666.662418981483</v>
      </c>
    </row>
    <row r="6216" spans="1:4">
      <c r="A6216">
        <v>6.6434999999999994E-2</v>
      </c>
      <c r="B6216" s="1">
        <f t="shared" si="293"/>
        <v>6213</v>
      </c>
      <c r="C6216" s="2">
        <f t="shared" si="291"/>
        <v>1390856033.25</v>
      </c>
      <c r="D6216" s="3">
        <f t="shared" si="292"/>
        <v>41666.662421875</v>
      </c>
    </row>
    <row r="6217" spans="1:4">
      <c r="A6217">
        <v>6.6434999999999994E-2</v>
      </c>
      <c r="B6217" s="1">
        <f t="shared" si="293"/>
        <v>6214</v>
      </c>
      <c r="C6217" s="2">
        <f t="shared" si="291"/>
        <v>1390856033.5</v>
      </c>
      <c r="D6217" s="3">
        <f t="shared" si="292"/>
        <v>41666.662424768518</v>
      </c>
    </row>
    <row r="6218" spans="1:4">
      <c r="A6218">
        <v>6.5472000000000002E-2</v>
      </c>
      <c r="B6218" s="1">
        <f t="shared" si="293"/>
        <v>6215</v>
      </c>
      <c r="C6218" s="2">
        <f t="shared" si="291"/>
        <v>1390856033.75</v>
      </c>
      <c r="D6218" s="3">
        <f t="shared" si="292"/>
        <v>41666.662427662035</v>
      </c>
    </row>
    <row r="6219" spans="1:4">
      <c r="A6219">
        <v>6.5472000000000002E-2</v>
      </c>
      <c r="B6219" s="1">
        <f t="shared" si="293"/>
        <v>6216</v>
      </c>
      <c r="C6219" s="2">
        <f t="shared" si="291"/>
        <v>1390856034</v>
      </c>
      <c r="D6219" s="3">
        <f t="shared" si="292"/>
        <v>41666.662430555552</v>
      </c>
    </row>
    <row r="6220" spans="1:4">
      <c r="A6220">
        <v>6.6434999999999994E-2</v>
      </c>
      <c r="B6220" s="1">
        <f t="shared" si="293"/>
        <v>6217</v>
      </c>
      <c r="C6220" s="2">
        <f t="shared" si="291"/>
        <v>1390856034.25</v>
      </c>
      <c r="D6220" s="3">
        <f t="shared" si="292"/>
        <v>41666.66243344907</v>
      </c>
    </row>
    <row r="6221" spans="1:4">
      <c r="A6221">
        <v>6.6434999999999994E-2</v>
      </c>
      <c r="B6221" s="1">
        <f t="shared" si="293"/>
        <v>6218</v>
      </c>
      <c r="C6221" s="2">
        <f t="shared" si="291"/>
        <v>1390856034.5</v>
      </c>
      <c r="D6221" s="3">
        <f t="shared" si="292"/>
        <v>41666.662436342587</v>
      </c>
    </row>
    <row r="6222" spans="1:4">
      <c r="A6222">
        <v>6.5472000000000002E-2</v>
      </c>
      <c r="B6222" s="1">
        <f t="shared" si="293"/>
        <v>6219</v>
      </c>
      <c r="C6222" s="2">
        <f t="shared" si="291"/>
        <v>1390856034.75</v>
      </c>
      <c r="D6222" s="3">
        <f t="shared" si="292"/>
        <v>41666.662439236105</v>
      </c>
    </row>
    <row r="6223" spans="1:4">
      <c r="A6223">
        <v>6.4509999999999998E-2</v>
      </c>
      <c r="B6223" s="1">
        <f t="shared" si="293"/>
        <v>6220</v>
      </c>
      <c r="C6223" s="2">
        <f t="shared" si="291"/>
        <v>1390856035</v>
      </c>
      <c r="D6223" s="3">
        <f t="shared" si="292"/>
        <v>41666.662442129629</v>
      </c>
    </row>
    <row r="6224" spans="1:4">
      <c r="A6224">
        <v>6.5472000000000002E-2</v>
      </c>
      <c r="B6224" s="1">
        <f t="shared" si="293"/>
        <v>6221</v>
      </c>
      <c r="C6224" s="2">
        <f t="shared" si="291"/>
        <v>1390856035.25</v>
      </c>
      <c r="D6224" s="3">
        <f t="shared" si="292"/>
        <v>41666.662445023147</v>
      </c>
    </row>
    <row r="6225" spans="1:4">
      <c r="A6225">
        <v>6.4509999999999998E-2</v>
      </c>
      <c r="B6225" s="1">
        <f t="shared" si="293"/>
        <v>6222</v>
      </c>
      <c r="C6225" s="2">
        <f t="shared" si="291"/>
        <v>1390856035.5</v>
      </c>
      <c r="D6225" s="3">
        <f t="shared" si="292"/>
        <v>41666.662447916664</v>
      </c>
    </row>
    <row r="6226" spans="1:4">
      <c r="A6226">
        <v>6.4509999999999998E-2</v>
      </c>
      <c r="B6226" s="1">
        <f t="shared" si="293"/>
        <v>6223</v>
      </c>
      <c r="C6226" s="2">
        <f t="shared" si="291"/>
        <v>1390856035.75</v>
      </c>
      <c r="D6226" s="3">
        <f t="shared" si="292"/>
        <v>41666.662450810181</v>
      </c>
    </row>
    <row r="6227" spans="1:4">
      <c r="A6227">
        <v>6.4509999999999998E-2</v>
      </c>
      <c r="B6227" s="1">
        <f t="shared" si="293"/>
        <v>6224</v>
      </c>
      <c r="C6227" s="2">
        <f t="shared" si="291"/>
        <v>1390856036</v>
      </c>
      <c r="D6227" s="3">
        <f t="shared" si="292"/>
        <v>41666.662453703699</v>
      </c>
    </row>
    <row r="6228" spans="1:4">
      <c r="A6228">
        <v>6.4509999999999998E-2</v>
      </c>
      <c r="B6228" s="1">
        <f t="shared" si="293"/>
        <v>6225</v>
      </c>
      <c r="C6228" s="2">
        <f t="shared" si="291"/>
        <v>1390856036.25</v>
      </c>
      <c r="D6228" s="3">
        <f t="shared" si="292"/>
        <v>41666.662456597223</v>
      </c>
    </row>
    <row r="6229" spans="1:4">
      <c r="A6229">
        <v>6.3547000000000006E-2</v>
      </c>
      <c r="B6229" s="1">
        <f t="shared" si="293"/>
        <v>6226</v>
      </c>
      <c r="C6229" s="2">
        <f t="shared" si="291"/>
        <v>1390856036.5</v>
      </c>
      <c r="D6229" s="3">
        <f t="shared" si="292"/>
        <v>41666.662459490741</v>
      </c>
    </row>
    <row r="6230" spans="1:4">
      <c r="A6230">
        <v>6.4509999999999998E-2</v>
      </c>
      <c r="B6230" s="1">
        <f t="shared" si="293"/>
        <v>6227</v>
      </c>
      <c r="C6230" s="2">
        <f t="shared" si="291"/>
        <v>1390856036.75</v>
      </c>
      <c r="D6230" s="3">
        <f t="shared" si="292"/>
        <v>41666.662462384258</v>
      </c>
    </row>
    <row r="6231" spans="1:4">
      <c r="A6231">
        <v>6.4509999999999998E-2</v>
      </c>
      <c r="B6231" s="1">
        <f t="shared" si="293"/>
        <v>6228</v>
      </c>
      <c r="C6231" s="2">
        <f t="shared" si="291"/>
        <v>1390856037</v>
      </c>
      <c r="D6231" s="3">
        <f t="shared" si="292"/>
        <v>41666.662465277775</v>
      </c>
    </row>
    <row r="6232" spans="1:4">
      <c r="A6232">
        <v>6.4509999999999998E-2</v>
      </c>
      <c r="B6232" s="1">
        <f t="shared" si="293"/>
        <v>6229</v>
      </c>
      <c r="C6232" s="2">
        <f t="shared" si="291"/>
        <v>1390856037.25</v>
      </c>
      <c r="D6232" s="3">
        <f t="shared" si="292"/>
        <v>41666.662468171293</v>
      </c>
    </row>
    <row r="6233" spans="1:4">
      <c r="A6233">
        <v>6.4509999999999998E-2</v>
      </c>
      <c r="B6233" s="1">
        <f t="shared" si="293"/>
        <v>6230</v>
      </c>
      <c r="C6233" s="2">
        <f t="shared" si="291"/>
        <v>1390856037.5</v>
      </c>
      <c r="D6233" s="3">
        <f t="shared" si="292"/>
        <v>41666.66247106481</v>
      </c>
    </row>
    <row r="6234" spans="1:4">
      <c r="A6234">
        <v>6.3547000000000006E-2</v>
      </c>
      <c r="B6234" s="1">
        <f t="shared" si="293"/>
        <v>6231</v>
      </c>
      <c r="C6234" s="2">
        <f t="shared" si="291"/>
        <v>1390856037.75</v>
      </c>
      <c r="D6234" s="3">
        <f t="shared" si="292"/>
        <v>41666.662473958328</v>
      </c>
    </row>
    <row r="6235" spans="1:4">
      <c r="A6235">
        <v>6.4509999999999998E-2</v>
      </c>
      <c r="B6235" s="1">
        <f t="shared" si="293"/>
        <v>6232</v>
      </c>
      <c r="C6235" s="2">
        <f t="shared" si="291"/>
        <v>1390856038</v>
      </c>
      <c r="D6235" s="3">
        <f t="shared" si="292"/>
        <v>41666.662476851845</v>
      </c>
    </row>
    <row r="6236" spans="1:4">
      <c r="A6236">
        <v>6.3547000000000006E-2</v>
      </c>
      <c r="B6236" s="1">
        <f t="shared" si="293"/>
        <v>6233</v>
      </c>
      <c r="C6236" s="2">
        <f t="shared" si="291"/>
        <v>1390856038.25</v>
      </c>
      <c r="D6236" s="3">
        <f t="shared" si="292"/>
        <v>41666.66247974537</v>
      </c>
    </row>
    <row r="6237" spans="1:4">
      <c r="A6237">
        <v>6.2584000000000001E-2</v>
      </c>
      <c r="B6237" s="1">
        <f t="shared" si="293"/>
        <v>6234</v>
      </c>
      <c r="C6237" s="2">
        <f t="shared" si="291"/>
        <v>1390856038.5</v>
      </c>
      <c r="D6237" s="3">
        <f t="shared" si="292"/>
        <v>41666.662482638887</v>
      </c>
    </row>
    <row r="6238" spans="1:4">
      <c r="A6238">
        <v>6.3547000000000006E-2</v>
      </c>
      <c r="B6238" s="1">
        <f t="shared" si="293"/>
        <v>6235</v>
      </c>
      <c r="C6238" s="2">
        <f t="shared" si="291"/>
        <v>1390856038.75</v>
      </c>
      <c r="D6238" s="3">
        <f t="shared" si="292"/>
        <v>41666.662485532404</v>
      </c>
    </row>
    <row r="6239" spans="1:4">
      <c r="A6239">
        <v>6.3547000000000006E-2</v>
      </c>
      <c r="B6239" s="1">
        <f t="shared" si="293"/>
        <v>6236</v>
      </c>
      <c r="C6239" s="2">
        <f t="shared" si="291"/>
        <v>1390856039</v>
      </c>
      <c r="D6239" s="3">
        <f t="shared" si="292"/>
        <v>41666.662488425922</v>
      </c>
    </row>
    <row r="6240" spans="1:4">
      <c r="A6240">
        <v>6.2584000000000001E-2</v>
      </c>
      <c r="B6240" s="1">
        <f t="shared" si="293"/>
        <v>6237</v>
      </c>
      <c r="C6240" s="2">
        <f t="shared" si="291"/>
        <v>1390856039.25</v>
      </c>
      <c r="D6240" s="3">
        <f t="shared" si="292"/>
        <v>41666.662491319446</v>
      </c>
    </row>
    <row r="6241" spans="1:4">
      <c r="A6241">
        <v>6.3547000000000006E-2</v>
      </c>
      <c r="B6241" s="1">
        <f t="shared" si="293"/>
        <v>6238</v>
      </c>
      <c r="C6241" s="2">
        <f t="shared" si="291"/>
        <v>1390856039.5</v>
      </c>
      <c r="D6241" s="3">
        <f t="shared" si="292"/>
        <v>41666.662494212964</v>
      </c>
    </row>
    <row r="6242" spans="1:4">
      <c r="A6242">
        <v>6.3547000000000006E-2</v>
      </c>
      <c r="B6242" s="1">
        <f t="shared" si="293"/>
        <v>6239</v>
      </c>
      <c r="C6242" s="2">
        <f t="shared" si="291"/>
        <v>1390856039.75</v>
      </c>
      <c r="D6242" s="3">
        <f t="shared" si="292"/>
        <v>41666.662497106481</v>
      </c>
    </row>
    <row r="6243" spans="1:4">
      <c r="A6243">
        <v>6.3547000000000006E-2</v>
      </c>
      <c r="B6243" s="1">
        <f t="shared" si="293"/>
        <v>6240</v>
      </c>
      <c r="C6243" s="2">
        <f t="shared" si="291"/>
        <v>1390856040</v>
      </c>
      <c r="D6243" s="3">
        <f t="shared" si="292"/>
        <v>41666.662499999999</v>
      </c>
    </row>
    <row r="6244" spans="1:4">
      <c r="A6244">
        <v>6.3547000000000006E-2</v>
      </c>
      <c r="B6244" s="1">
        <f t="shared" si="293"/>
        <v>6241</v>
      </c>
      <c r="C6244" s="2">
        <f t="shared" si="291"/>
        <v>1390856040.25</v>
      </c>
      <c r="D6244" s="3">
        <f t="shared" si="292"/>
        <v>41666.662502893516</v>
      </c>
    </row>
    <row r="6245" spans="1:4">
      <c r="A6245">
        <v>6.2584000000000001E-2</v>
      </c>
      <c r="B6245" s="1">
        <f t="shared" si="293"/>
        <v>6242</v>
      </c>
      <c r="C6245" s="2">
        <f t="shared" si="291"/>
        <v>1390856040.5</v>
      </c>
      <c r="D6245" s="3">
        <f t="shared" si="292"/>
        <v>41666.662505787033</v>
      </c>
    </row>
    <row r="6246" spans="1:4">
      <c r="A6246">
        <v>6.2584000000000001E-2</v>
      </c>
      <c r="B6246" s="1">
        <f t="shared" si="293"/>
        <v>6243</v>
      </c>
      <c r="C6246" s="2">
        <f t="shared" si="291"/>
        <v>1390856040.75</v>
      </c>
      <c r="D6246" s="3">
        <f t="shared" si="292"/>
        <v>41666.662508680551</v>
      </c>
    </row>
    <row r="6247" spans="1:4">
      <c r="A6247">
        <v>6.2584000000000001E-2</v>
      </c>
      <c r="B6247" s="1">
        <f t="shared" si="293"/>
        <v>6244</v>
      </c>
      <c r="C6247" s="2">
        <f t="shared" si="291"/>
        <v>1390856041</v>
      </c>
      <c r="D6247" s="3">
        <f t="shared" si="292"/>
        <v>41666.662511574068</v>
      </c>
    </row>
    <row r="6248" spans="1:4">
      <c r="A6248">
        <v>6.3547000000000006E-2</v>
      </c>
      <c r="B6248" s="1">
        <f t="shared" si="293"/>
        <v>6245</v>
      </c>
      <c r="C6248" s="2">
        <f t="shared" si="291"/>
        <v>1390856041.25</v>
      </c>
      <c r="D6248" s="3">
        <f t="shared" si="292"/>
        <v>41666.662514467593</v>
      </c>
    </row>
    <row r="6249" spans="1:4">
      <c r="A6249">
        <v>6.2584000000000001E-2</v>
      </c>
      <c r="B6249" s="1">
        <f t="shared" si="293"/>
        <v>6246</v>
      </c>
      <c r="C6249" s="2">
        <f t="shared" si="291"/>
        <v>1390856041.5</v>
      </c>
      <c r="D6249" s="3">
        <f t="shared" si="292"/>
        <v>41666.66251736111</v>
      </c>
    </row>
    <row r="6250" spans="1:4">
      <c r="A6250">
        <v>6.3547000000000006E-2</v>
      </c>
      <c r="B6250" s="1">
        <f t="shared" si="293"/>
        <v>6247</v>
      </c>
      <c r="C6250" s="2">
        <f t="shared" si="291"/>
        <v>1390856041.75</v>
      </c>
      <c r="D6250" s="3">
        <f t="shared" si="292"/>
        <v>41666.662520254627</v>
      </c>
    </row>
    <row r="6251" spans="1:4">
      <c r="A6251">
        <v>6.2584000000000001E-2</v>
      </c>
      <c r="B6251" s="1">
        <f t="shared" si="293"/>
        <v>6248</v>
      </c>
      <c r="C6251" s="2">
        <f t="shared" si="291"/>
        <v>1390856042</v>
      </c>
      <c r="D6251" s="3">
        <f t="shared" si="292"/>
        <v>41666.662523148145</v>
      </c>
    </row>
    <row r="6252" spans="1:4">
      <c r="A6252">
        <v>6.2584000000000001E-2</v>
      </c>
      <c r="B6252" s="1">
        <f t="shared" si="293"/>
        <v>6249</v>
      </c>
      <c r="C6252" s="2">
        <f t="shared" si="291"/>
        <v>1390856042.25</v>
      </c>
      <c r="D6252" s="3">
        <f t="shared" si="292"/>
        <v>41666.662526041662</v>
      </c>
    </row>
    <row r="6253" spans="1:4">
      <c r="A6253">
        <v>6.2584000000000001E-2</v>
      </c>
      <c r="B6253" s="1">
        <f t="shared" si="293"/>
        <v>6250</v>
      </c>
      <c r="C6253" s="2">
        <f t="shared" si="291"/>
        <v>1390856042.5</v>
      </c>
      <c r="D6253" s="3">
        <f t="shared" si="292"/>
        <v>41666.662528935187</v>
      </c>
    </row>
    <row r="6254" spans="1:4">
      <c r="A6254">
        <v>6.2584000000000001E-2</v>
      </c>
      <c r="B6254" s="1">
        <f t="shared" si="293"/>
        <v>6251</v>
      </c>
      <c r="C6254" s="2">
        <f t="shared" si="291"/>
        <v>1390856042.75</v>
      </c>
      <c r="D6254" s="3">
        <f t="shared" si="292"/>
        <v>41666.662531828704</v>
      </c>
    </row>
    <row r="6255" spans="1:4">
      <c r="A6255">
        <v>6.1621000000000002E-2</v>
      </c>
      <c r="B6255" s="1">
        <f t="shared" si="293"/>
        <v>6252</v>
      </c>
      <c r="C6255" s="2">
        <f t="shared" si="291"/>
        <v>1390856043</v>
      </c>
      <c r="D6255" s="3">
        <f t="shared" si="292"/>
        <v>41666.662534722222</v>
      </c>
    </row>
    <row r="6256" spans="1:4">
      <c r="A6256">
        <v>6.2584000000000001E-2</v>
      </c>
      <c r="B6256" s="1">
        <f t="shared" si="293"/>
        <v>6253</v>
      </c>
      <c r="C6256" s="2">
        <f t="shared" si="291"/>
        <v>1390856043.25</v>
      </c>
      <c r="D6256" s="3">
        <f t="shared" si="292"/>
        <v>41666.662537615739</v>
      </c>
    </row>
    <row r="6257" spans="1:4">
      <c r="A6257">
        <v>6.1621000000000002E-2</v>
      </c>
      <c r="B6257" s="1">
        <f t="shared" si="293"/>
        <v>6254</v>
      </c>
      <c r="C6257" s="2">
        <f t="shared" si="291"/>
        <v>1390856043.5</v>
      </c>
      <c r="D6257" s="3">
        <f t="shared" si="292"/>
        <v>41666.662540509256</v>
      </c>
    </row>
    <row r="6258" spans="1:4">
      <c r="A6258">
        <v>6.1621000000000002E-2</v>
      </c>
      <c r="B6258" s="1">
        <f t="shared" si="293"/>
        <v>6255</v>
      </c>
      <c r="C6258" s="2">
        <f t="shared" si="291"/>
        <v>1390856043.75</v>
      </c>
      <c r="D6258" s="3">
        <f t="shared" si="292"/>
        <v>41666.662543402774</v>
      </c>
    </row>
    <row r="6259" spans="1:4">
      <c r="A6259">
        <v>6.1621000000000002E-2</v>
      </c>
      <c r="B6259" s="1">
        <f t="shared" si="293"/>
        <v>6256</v>
      </c>
      <c r="C6259" s="2">
        <f t="shared" si="291"/>
        <v>1390856044</v>
      </c>
      <c r="D6259" s="3">
        <f t="shared" si="292"/>
        <v>41666.662546296291</v>
      </c>
    </row>
    <row r="6260" spans="1:4">
      <c r="A6260">
        <v>6.1621000000000002E-2</v>
      </c>
      <c r="B6260" s="1">
        <f t="shared" si="293"/>
        <v>6257</v>
      </c>
      <c r="C6260" s="2">
        <f t="shared" si="291"/>
        <v>1390856044.25</v>
      </c>
      <c r="D6260" s="3">
        <f t="shared" si="292"/>
        <v>41666.662549189808</v>
      </c>
    </row>
    <row r="6261" spans="1:4">
      <c r="A6261">
        <v>6.1621000000000002E-2</v>
      </c>
      <c r="B6261" s="1">
        <f t="shared" si="293"/>
        <v>6258</v>
      </c>
      <c r="C6261" s="2">
        <f t="shared" si="291"/>
        <v>1390856044.5</v>
      </c>
      <c r="D6261" s="3">
        <f t="shared" si="292"/>
        <v>41666.662552083333</v>
      </c>
    </row>
    <row r="6262" spans="1:4">
      <c r="A6262">
        <v>6.1621000000000002E-2</v>
      </c>
      <c r="B6262" s="1">
        <f t="shared" si="293"/>
        <v>6259</v>
      </c>
      <c r="C6262" s="2">
        <f t="shared" si="291"/>
        <v>1390856044.75</v>
      </c>
      <c r="D6262" s="3">
        <f t="shared" si="292"/>
        <v>41666.662554976851</v>
      </c>
    </row>
    <row r="6263" spans="1:4">
      <c r="A6263">
        <v>6.1621000000000002E-2</v>
      </c>
      <c r="B6263" s="1">
        <f t="shared" si="293"/>
        <v>6260</v>
      </c>
      <c r="C6263" s="2">
        <f t="shared" si="291"/>
        <v>1390856045</v>
      </c>
      <c r="D6263" s="3">
        <f t="shared" si="292"/>
        <v>41666.662557870368</v>
      </c>
    </row>
    <row r="6264" spans="1:4">
      <c r="A6264">
        <v>6.1621000000000002E-2</v>
      </c>
      <c r="B6264" s="1">
        <f t="shared" si="293"/>
        <v>6261</v>
      </c>
      <c r="C6264" s="2">
        <f t="shared" si="291"/>
        <v>1390856045.25</v>
      </c>
      <c r="D6264" s="3">
        <f t="shared" si="292"/>
        <v>41666.662560763885</v>
      </c>
    </row>
    <row r="6265" spans="1:4">
      <c r="A6265">
        <v>6.0657999999999997E-2</v>
      </c>
      <c r="B6265" s="1">
        <f t="shared" si="293"/>
        <v>6262</v>
      </c>
      <c r="C6265" s="2">
        <f t="shared" si="291"/>
        <v>1390856045.5</v>
      </c>
      <c r="D6265" s="3">
        <f t="shared" si="292"/>
        <v>41666.662563657403</v>
      </c>
    </row>
    <row r="6266" spans="1:4">
      <c r="A6266">
        <v>6.0657999999999997E-2</v>
      </c>
      <c r="B6266" s="1">
        <f t="shared" si="293"/>
        <v>6263</v>
      </c>
      <c r="C6266" s="2">
        <f t="shared" si="291"/>
        <v>1390856045.75</v>
      </c>
      <c r="D6266" s="3">
        <f t="shared" si="292"/>
        <v>41666.662566550927</v>
      </c>
    </row>
    <row r="6267" spans="1:4">
      <c r="A6267">
        <v>6.1621000000000002E-2</v>
      </c>
      <c r="B6267" s="1">
        <f t="shared" si="293"/>
        <v>6264</v>
      </c>
      <c r="C6267" s="2">
        <f t="shared" si="291"/>
        <v>1390856046</v>
      </c>
      <c r="D6267" s="3">
        <f t="shared" si="292"/>
        <v>41666.662569444445</v>
      </c>
    </row>
    <row r="6268" spans="1:4">
      <c r="A6268">
        <v>6.0657999999999997E-2</v>
      </c>
      <c r="B6268" s="1">
        <f t="shared" si="293"/>
        <v>6265</v>
      </c>
      <c r="C6268" s="2">
        <f t="shared" si="291"/>
        <v>1390856046.25</v>
      </c>
      <c r="D6268" s="3">
        <f t="shared" si="292"/>
        <v>41666.662572337962</v>
      </c>
    </row>
    <row r="6269" spans="1:4">
      <c r="A6269">
        <v>5.9694999999999998E-2</v>
      </c>
      <c r="B6269" s="1">
        <f t="shared" si="293"/>
        <v>6266</v>
      </c>
      <c r="C6269" s="2">
        <f t="shared" si="291"/>
        <v>1390856046.5</v>
      </c>
      <c r="D6269" s="3">
        <f t="shared" si="292"/>
        <v>41666.662575231479</v>
      </c>
    </row>
    <row r="6270" spans="1:4">
      <c r="A6270">
        <v>5.9694999999999998E-2</v>
      </c>
      <c r="B6270" s="1">
        <f t="shared" si="293"/>
        <v>6267</v>
      </c>
      <c r="C6270" s="2">
        <f t="shared" si="291"/>
        <v>1390856046.75</v>
      </c>
      <c r="D6270" s="3">
        <f t="shared" si="292"/>
        <v>41666.662578124997</v>
      </c>
    </row>
    <row r="6271" spans="1:4">
      <c r="A6271">
        <v>5.9694999999999998E-2</v>
      </c>
      <c r="B6271" s="1">
        <f t="shared" si="293"/>
        <v>6268</v>
      </c>
      <c r="C6271" s="2">
        <f t="shared" si="291"/>
        <v>1390856047</v>
      </c>
      <c r="D6271" s="3">
        <f t="shared" si="292"/>
        <v>41666.662581018514</v>
      </c>
    </row>
    <row r="6272" spans="1:4">
      <c r="A6272">
        <v>5.8733E-2</v>
      </c>
      <c r="B6272" s="1">
        <f t="shared" si="293"/>
        <v>6269</v>
      </c>
      <c r="C6272" s="2">
        <f t="shared" si="291"/>
        <v>1390856047.25</v>
      </c>
      <c r="D6272" s="3">
        <f t="shared" si="292"/>
        <v>41666.662583912032</v>
      </c>
    </row>
    <row r="6273" spans="1:4">
      <c r="A6273">
        <v>5.9694999999999998E-2</v>
      </c>
      <c r="B6273" s="1">
        <f t="shared" si="293"/>
        <v>6270</v>
      </c>
      <c r="C6273" s="2">
        <f t="shared" si="291"/>
        <v>1390856047.5</v>
      </c>
      <c r="D6273" s="3">
        <f t="shared" si="292"/>
        <v>41666.662586805549</v>
      </c>
    </row>
    <row r="6274" spans="1:4">
      <c r="A6274">
        <v>5.9694999999999998E-2</v>
      </c>
      <c r="B6274" s="1">
        <f t="shared" si="293"/>
        <v>6271</v>
      </c>
      <c r="C6274" s="2">
        <f t="shared" si="291"/>
        <v>1390856047.75</v>
      </c>
      <c r="D6274" s="3">
        <f t="shared" si="292"/>
        <v>41666.662589699074</v>
      </c>
    </row>
    <row r="6275" spans="1:4">
      <c r="A6275">
        <v>5.9694999999999998E-2</v>
      </c>
      <c r="B6275" s="1">
        <f t="shared" si="293"/>
        <v>6272</v>
      </c>
      <c r="C6275" s="2">
        <f t="shared" si="291"/>
        <v>1390856048</v>
      </c>
      <c r="D6275" s="3">
        <f t="shared" si="292"/>
        <v>41666.662592592591</v>
      </c>
    </row>
    <row r="6276" spans="1:4">
      <c r="A6276">
        <v>5.9694999999999998E-2</v>
      </c>
      <c r="B6276" s="1">
        <f t="shared" si="293"/>
        <v>6273</v>
      </c>
      <c r="C6276" s="2">
        <f t="shared" ref="C6276:C6339" si="294">B6276/$A$2+$A$1</f>
        <v>1390856048.25</v>
      </c>
      <c r="D6276" s="3">
        <f t="shared" ref="D6276:D6339" si="295">(C6276/86400)+DATE(1970,1,1)+(-5/24)</f>
        <v>41666.662595486108</v>
      </c>
    </row>
    <row r="6277" spans="1:4">
      <c r="A6277">
        <v>5.7770000000000002E-2</v>
      </c>
      <c r="B6277" s="1">
        <f t="shared" ref="B6277:B6340" si="296">B6276+1</f>
        <v>6274</v>
      </c>
      <c r="C6277" s="2">
        <f t="shared" si="294"/>
        <v>1390856048.5</v>
      </c>
      <c r="D6277" s="3">
        <f t="shared" si="295"/>
        <v>41666.662598379626</v>
      </c>
    </row>
    <row r="6278" spans="1:4">
      <c r="A6278">
        <v>5.8733E-2</v>
      </c>
      <c r="B6278" s="1">
        <f t="shared" si="296"/>
        <v>6275</v>
      </c>
      <c r="C6278" s="2">
        <f t="shared" si="294"/>
        <v>1390856048.75</v>
      </c>
      <c r="D6278" s="3">
        <f t="shared" si="295"/>
        <v>41666.662601273143</v>
      </c>
    </row>
    <row r="6279" spans="1:4">
      <c r="A6279">
        <v>5.8733E-2</v>
      </c>
      <c r="B6279" s="1">
        <f t="shared" si="296"/>
        <v>6276</v>
      </c>
      <c r="C6279" s="2">
        <f t="shared" si="294"/>
        <v>1390856049</v>
      </c>
      <c r="D6279" s="3">
        <f t="shared" si="295"/>
        <v>41666.662604166668</v>
      </c>
    </row>
    <row r="6280" spans="1:4">
      <c r="A6280">
        <v>5.7770000000000002E-2</v>
      </c>
      <c r="B6280" s="1">
        <f t="shared" si="296"/>
        <v>6277</v>
      </c>
      <c r="C6280" s="2">
        <f t="shared" si="294"/>
        <v>1390856049.25</v>
      </c>
      <c r="D6280" s="3">
        <f t="shared" si="295"/>
        <v>41666.662607060185</v>
      </c>
    </row>
    <row r="6281" spans="1:4">
      <c r="A6281">
        <v>5.7770000000000002E-2</v>
      </c>
      <c r="B6281" s="1">
        <f t="shared" si="296"/>
        <v>6278</v>
      </c>
      <c r="C6281" s="2">
        <f t="shared" si="294"/>
        <v>1390856049.5</v>
      </c>
      <c r="D6281" s="3">
        <f t="shared" si="295"/>
        <v>41666.662609953702</v>
      </c>
    </row>
    <row r="6282" spans="1:4">
      <c r="A6282">
        <v>5.7770000000000002E-2</v>
      </c>
      <c r="B6282" s="1">
        <f t="shared" si="296"/>
        <v>6279</v>
      </c>
      <c r="C6282" s="2">
        <f t="shared" si="294"/>
        <v>1390856049.75</v>
      </c>
      <c r="D6282" s="3">
        <f t="shared" si="295"/>
        <v>41666.66261284722</v>
      </c>
    </row>
    <row r="6283" spans="1:4">
      <c r="A6283">
        <v>5.7770000000000002E-2</v>
      </c>
      <c r="B6283" s="1">
        <f t="shared" si="296"/>
        <v>6280</v>
      </c>
      <c r="C6283" s="2">
        <f t="shared" si="294"/>
        <v>1390856050</v>
      </c>
      <c r="D6283" s="3">
        <f t="shared" si="295"/>
        <v>41666.662615740737</v>
      </c>
    </row>
    <row r="6284" spans="1:4">
      <c r="A6284">
        <v>5.8733E-2</v>
      </c>
      <c r="B6284" s="1">
        <f t="shared" si="296"/>
        <v>6281</v>
      </c>
      <c r="C6284" s="2">
        <f t="shared" si="294"/>
        <v>1390856050.25</v>
      </c>
      <c r="D6284" s="3">
        <f t="shared" si="295"/>
        <v>41666.662618634255</v>
      </c>
    </row>
    <row r="6285" spans="1:4">
      <c r="A6285">
        <v>5.8733E-2</v>
      </c>
      <c r="B6285" s="1">
        <f t="shared" si="296"/>
        <v>6282</v>
      </c>
      <c r="C6285" s="2">
        <f t="shared" si="294"/>
        <v>1390856050.5</v>
      </c>
      <c r="D6285" s="3">
        <f t="shared" si="295"/>
        <v>41666.662621527772</v>
      </c>
    </row>
    <row r="6286" spans="1:4">
      <c r="A6286">
        <v>5.7770000000000002E-2</v>
      </c>
      <c r="B6286" s="1">
        <f t="shared" si="296"/>
        <v>6283</v>
      </c>
      <c r="C6286" s="2">
        <f t="shared" si="294"/>
        <v>1390856050.75</v>
      </c>
      <c r="D6286" s="3">
        <f t="shared" si="295"/>
        <v>41666.662624421289</v>
      </c>
    </row>
    <row r="6287" spans="1:4">
      <c r="A6287">
        <v>5.8733E-2</v>
      </c>
      <c r="B6287" s="1">
        <f t="shared" si="296"/>
        <v>6284</v>
      </c>
      <c r="C6287" s="2">
        <f t="shared" si="294"/>
        <v>1390856051</v>
      </c>
      <c r="D6287" s="3">
        <f t="shared" si="295"/>
        <v>41666.662627314814</v>
      </c>
    </row>
    <row r="6288" spans="1:4">
      <c r="A6288">
        <v>5.8733E-2</v>
      </c>
      <c r="B6288" s="1">
        <f t="shared" si="296"/>
        <v>6285</v>
      </c>
      <c r="C6288" s="2">
        <f t="shared" si="294"/>
        <v>1390856051.25</v>
      </c>
      <c r="D6288" s="3">
        <f t="shared" si="295"/>
        <v>41666.662630208331</v>
      </c>
    </row>
    <row r="6289" spans="1:4">
      <c r="A6289">
        <v>5.8733E-2</v>
      </c>
      <c r="B6289" s="1">
        <f t="shared" si="296"/>
        <v>6286</v>
      </c>
      <c r="C6289" s="2">
        <f t="shared" si="294"/>
        <v>1390856051.5</v>
      </c>
      <c r="D6289" s="3">
        <f t="shared" si="295"/>
        <v>41666.662633101849</v>
      </c>
    </row>
    <row r="6290" spans="1:4">
      <c r="A6290">
        <v>5.7770000000000002E-2</v>
      </c>
      <c r="B6290" s="1">
        <f t="shared" si="296"/>
        <v>6287</v>
      </c>
      <c r="C6290" s="2">
        <f t="shared" si="294"/>
        <v>1390856051.75</v>
      </c>
      <c r="D6290" s="3">
        <f t="shared" si="295"/>
        <v>41666.662635995366</v>
      </c>
    </row>
    <row r="6291" spans="1:4">
      <c r="A6291">
        <v>5.8733E-2</v>
      </c>
      <c r="B6291" s="1">
        <f t="shared" si="296"/>
        <v>6288</v>
      </c>
      <c r="C6291" s="2">
        <f t="shared" si="294"/>
        <v>1390856052</v>
      </c>
      <c r="D6291" s="3">
        <f t="shared" si="295"/>
        <v>41666.662638888891</v>
      </c>
    </row>
    <row r="6292" spans="1:4">
      <c r="A6292">
        <v>5.7770000000000002E-2</v>
      </c>
      <c r="B6292" s="1">
        <f t="shared" si="296"/>
        <v>6289</v>
      </c>
      <c r="C6292" s="2">
        <f t="shared" si="294"/>
        <v>1390856052.25</v>
      </c>
      <c r="D6292" s="3">
        <f t="shared" si="295"/>
        <v>41666.662641782408</v>
      </c>
    </row>
    <row r="6293" spans="1:4">
      <c r="A6293">
        <v>5.7770000000000002E-2</v>
      </c>
      <c r="B6293" s="1">
        <f t="shared" si="296"/>
        <v>6290</v>
      </c>
      <c r="C6293" s="2">
        <f t="shared" si="294"/>
        <v>1390856052.5</v>
      </c>
      <c r="D6293" s="3">
        <f t="shared" si="295"/>
        <v>41666.662644675926</v>
      </c>
    </row>
    <row r="6294" spans="1:4">
      <c r="A6294">
        <v>5.6807000000000003E-2</v>
      </c>
      <c r="B6294" s="1">
        <f t="shared" si="296"/>
        <v>6291</v>
      </c>
      <c r="C6294" s="2">
        <f t="shared" si="294"/>
        <v>1390856052.75</v>
      </c>
      <c r="D6294" s="3">
        <f t="shared" si="295"/>
        <v>41666.662647569443</v>
      </c>
    </row>
    <row r="6295" spans="1:4">
      <c r="A6295">
        <v>5.6807000000000003E-2</v>
      </c>
      <c r="B6295" s="1">
        <f t="shared" si="296"/>
        <v>6292</v>
      </c>
      <c r="C6295" s="2">
        <f t="shared" si="294"/>
        <v>1390856053</v>
      </c>
      <c r="D6295" s="3">
        <f t="shared" si="295"/>
        <v>41666.66265046296</v>
      </c>
    </row>
    <row r="6296" spans="1:4">
      <c r="A6296">
        <v>5.6807000000000003E-2</v>
      </c>
      <c r="B6296" s="1">
        <f t="shared" si="296"/>
        <v>6293</v>
      </c>
      <c r="C6296" s="2">
        <f t="shared" si="294"/>
        <v>1390856053.25</v>
      </c>
      <c r="D6296" s="3">
        <f t="shared" si="295"/>
        <v>41666.662653356478</v>
      </c>
    </row>
    <row r="6297" spans="1:4">
      <c r="A6297">
        <v>5.6807000000000003E-2</v>
      </c>
      <c r="B6297" s="1">
        <f t="shared" si="296"/>
        <v>6294</v>
      </c>
      <c r="C6297" s="2">
        <f t="shared" si="294"/>
        <v>1390856053.5</v>
      </c>
      <c r="D6297" s="3">
        <f t="shared" si="295"/>
        <v>41666.662656249995</v>
      </c>
    </row>
    <row r="6298" spans="1:4">
      <c r="A6298">
        <v>5.6807000000000003E-2</v>
      </c>
      <c r="B6298" s="1">
        <f t="shared" si="296"/>
        <v>6295</v>
      </c>
      <c r="C6298" s="2">
        <f t="shared" si="294"/>
        <v>1390856053.75</v>
      </c>
      <c r="D6298" s="3">
        <f t="shared" si="295"/>
        <v>41666.662659143512</v>
      </c>
    </row>
    <row r="6299" spans="1:4">
      <c r="A6299">
        <v>5.5843999999999998E-2</v>
      </c>
      <c r="B6299" s="1">
        <f t="shared" si="296"/>
        <v>6296</v>
      </c>
      <c r="C6299" s="2">
        <f t="shared" si="294"/>
        <v>1390856054</v>
      </c>
      <c r="D6299" s="3">
        <f t="shared" si="295"/>
        <v>41666.662662037037</v>
      </c>
    </row>
    <row r="6300" spans="1:4">
      <c r="A6300">
        <v>5.5843999999999998E-2</v>
      </c>
      <c r="B6300" s="1">
        <f t="shared" si="296"/>
        <v>6297</v>
      </c>
      <c r="C6300" s="2">
        <f t="shared" si="294"/>
        <v>1390856054.25</v>
      </c>
      <c r="D6300" s="3">
        <f t="shared" si="295"/>
        <v>41666.662664930554</v>
      </c>
    </row>
    <row r="6301" spans="1:4">
      <c r="A6301">
        <v>5.5843999999999998E-2</v>
      </c>
      <c r="B6301" s="1">
        <f t="shared" si="296"/>
        <v>6298</v>
      </c>
      <c r="C6301" s="2">
        <f t="shared" si="294"/>
        <v>1390856054.5</v>
      </c>
      <c r="D6301" s="3">
        <f t="shared" si="295"/>
        <v>41666.662667824072</v>
      </c>
    </row>
    <row r="6302" spans="1:4">
      <c r="A6302">
        <v>5.6807000000000003E-2</v>
      </c>
      <c r="B6302" s="1">
        <f t="shared" si="296"/>
        <v>6299</v>
      </c>
      <c r="C6302" s="2">
        <f t="shared" si="294"/>
        <v>1390856054.75</v>
      </c>
      <c r="D6302" s="3">
        <f t="shared" si="295"/>
        <v>41666.662670717589</v>
      </c>
    </row>
    <row r="6303" spans="1:4">
      <c r="A6303">
        <v>5.6807000000000003E-2</v>
      </c>
      <c r="B6303" s="1">
        <f t="shared" si="296"/>
        <v>6300</v>
      </c>
      <c r="C6303" s="2">
        <f t="shared" si="294"/>
        <v>1390856055</v>
      </c>
      <c r="D6303" s="3">
        <f t="shared" si="295"/>
        <v>41666.662673611107</v>
      </c>
    </row>
    <row r="6304" spans="1:4">
      <c r="A6304">
        <v>5.6807000000000003E-2</v>
      </c>
      <c r="B6304" s="1">
        <f t="shared" si="296"/>
        <v>6301</v>
      </c>
      <c r="C6304" s="2">
        <f t="shared" si="294"/>
        <v>1390856055.25</v>
      </c>
      <c r="D6304" s="3">
        <f t="shared" si="295"/>
        <v>41666.662676504631</v>
      </c>
    </row>
    <row r="6305" spans="1:4">
      <c r="A6305">
        <v>5.4880999999999999E-2</v>
      </c>
      <c r="B6305" s="1">
        <f t="shared" si="296"/>
        <v>6302</v>
      </c>
      <c r="C6305" s="2">
        <f t="shared" si="294"/>
        <v>1390856055.5</v>
      </c>
      <c r="D6305" s="3">
        <f t="shared" si="295"/>
        <v>41666.662679398149</v>
      </c>
    </row>
    <row r="6306" spans="1:4">
      <c r="A6306">
        <v>5.4880999999999999E-2</v>
      </c>
      <c r="B6306" s="1">
        <f t="shared" si="296"/>
        <v>6303</v>
      </c>
      <c r="C6306" s="2">
        <f t="shared" si="294"/>
        <v>1390856055.75</v>
      </c>
      <c r="D6306" s="3">
        <f t="shared" si="295"/>
        <v>41666.662682291666</v>
      </c>
    </row>
    <row r="6307" spans="1:4">
      <c r="A6307">
        <v>5.4880999999999999E-2</v>
      </c>
      <c r="B6307" s="1">
        <f t="shared" si="296"/>
        <v>6304</v>
      </c>
      <c r="C6307" s="2">
        <f t="shared" si="294"/>
        <v>1390856056</v>
      </c>
      <c r="D6307" s="3">
        <f t="shared" si="295"/>
        <v>41666.662685185183</v>
      </c>
    </row>
    <row r="6308" spans="1:4">
      <c r="A6308">
        <v>5.3918000000000001E-2</v>
      </c>
      <c r="B6308" s="1">
        <f t="shared" si="296"/>
        <v>6305</v>
      </c>
      <c r="C6308" s="2">
        <f t="shared" si="294"/>
        <v>1390856056.25</v>
      </c>
      <c r="D6308" s="3">
        <f t="shared" si="295"/>
        <v>41666.662688078701</v>
      </c>
    </row>
    <row r="6309" spans="1:4">
      <c r="A6309">
        <v>5.3918000000000001E-2</v>
      </c>
      <c r="B6309" s="1">
        <f t="shared" si="296"/>
        <v>6306</v>
      </c>
      <c r="C6309" s="2">
        <f t="shared" si="294"/>
        <v>1390856056.5</v>
      </c>
      <c r="D6309" s="3">
        <f t="shared" si="295"/>
        <v>41666.662690972218</v>
      </c>
    </row>
    <row r="6310" spans="1:4">
      <c r="A6310">
        <v>5.3918000000000001E-2</v>
      </c>
      <c r="B6310" s="1">
        <f t="shared" si="296"/>
        <v>6307</v>
      </c>
      <c r="C6310" s="2">
        <f t="shared" si="294"/>
        <v>1390856056.75</v>
      </c>
      <c r="D6310" s="3">
        <f t="shared" si="295"/>
        <v>41666.662693865735</v>
      </c>
    </row>
    <row r="6311" spans="1:4">
      <c r="A6311">
        <v>5.4880999999999999E-2</v>
      </c>
      <c r="B6311" s="1">
        <f t="shared" si="296"/>
        <v>6308</v>
      </c>
      <c r="C6311" s="2">
        <f t="shared" si="294"/>
        <v>1390856057</v>
      </c>
      <c r="D6311" s="3">
        <f t="shared" si="295"/>
        <v>41666.662696759253</v>
      </c>
    </row>
    <row r="6312" spans="1:4">
      <c r="A6312">
        <v>5.4880999999999999E-2</v>
      </c>
      <c r="B6312" s="1">
        <f t="shared" si="296"/>
        <v>6309</v>
      </c>
      <c r="C6312" s="2">
        <f t="shared" si="294"/>
        <v>1390856057.25</v>
      </c>
      <c r="D6312" s="3">
        <f t="shared" si="295"/>
        <v>41666.662699652778</v>
      </c>
    </row>
    <row r="6313" spans="1:4">
      <c r="A6313">
        <v>5.3918000000000001E-2</v>
      </c>
      <c r="B6313" s="1">
        <f t="shared" si="296"/>
        <v>6310</v>
      </c>
      <c r="C6313" s="2">
        <f t="shared" si="294"/>
        <v>1390856057.5</v>
      </c>
      <c r="D6313" s="3">
        <f t="shared" si="295"/>
        <v>41666.662702546295</v>
      </c>
    </row>
    <row r="6314" spans="1:4">
      <c r="A6314">
        <v>5.3918000000000001E-2</v>
      </c>
      <c r="B6314" s="1">
        <f t="shared" si="296"/>
        <v>6311</v>
      </c>
      <c r="C6314" s="2">
        <f t="shared" si="294"/>
        <v>1390856057.75</v>
      </c>
      <c r="D6314" s="3">
        <f t="shared" si="295"/>
        <v>41666.662705439812</v>
      </c>
    </row>
    <row r="6315" spans="1:4">
      <c r="A6315">
        <v>5.3918000000000001E-2</v>
      </c>
      <c r="B6315" s="1">
        <f t="shared" si="296"/>
        <v>6312</v>
      </c>
      <c r="C6315" s="2">
        <f t="shared" si="294"/>
        <v>1390856058</v>
      </c>
      <c r="D6315" s="3">
        <f t="shared" si="295"/>
        <v>41666.66270833333</v>
      </c>
    </row>
    <row r="6316" spans="1:4">
      <c r="A6316">
        <v>5.2956000000000003E-2</v>
      </c>
      <c r="B6316" s="1">
        <f t="shared" si="296"/>
        <v>6313</v>
      </c>
      <c r="C6316" s="2">
        <f t="shared" si="294"/>
        <v>1390856058.25</v>
      </c>
      <c r="D6316" s="3">
        <f t="shared" si="295"/>
        <v>41666.662711226847</v>
      </c>
    </row>
    <row r="6317" spans="1:4">
      <c r="A6317">
        <v>5.2956000000000003E-2</v>
      </c>
      <c r="B6317" s="1">
        <f t="shared" si="296"/>
        <v>6314</v>
      </c>
      <c r="C6317" s="2">
        <f t="shared" si="294"/>
        <v>1390856058.5</v>
      </c>
      <c r="D6317" s="3">
        <f t="shared" si="295"/>
        <v>41666.662714120372</v>
      </c>
    </row>
    <row r="6318" spans="1:4">
      <c r="A6318">
        <v>5.1992999999999998E-2</v>
      </c>
      <c r="B6318" s="1">
        <f t="shared" si="296"/>
        <v>6315</v>
      </c>
      <c r="C6318" s="2">
        <f t="shared" si="294"/>
        <v>1390856058.75</v>
      </c>
      <c r="D6318" s="3">
        <f t="shared" si="295"/>
        <v>41666.662717013889</v>
      </c>
    </row>
    <row r="6319" spans="1:4">
      <c r="A6319">
        <v>5.1992999999999998E-2</v>
      </c>
      <c r="B6319" s="1">
        <f t="shared" si="296"/>
        <v>6316</v>
      </c>
      <c r="C6319" s="2">
        <f t="shared" si="294"/>
        <v>1390856059</v>
      </c>
      <c r="D6319" s="3">
        <f t="shared" si="295"/>
        <v>41666.662719907406</v>
      </c>
    </row>
    <row r="6320" spans="1:4">
      <c r="A6320">
        <v>5.1992999999999998E-2</v>
      </c>
      <c r="B6320" s="1">
        <f t="shared" si="296"/>
        <v>6317</v>
      </c>
      <c r="C6320" s="2">
        <f t="shared" si="294"/>
        <v>1390856059.25</v>
      </c>
      <c r="D6320" s="3">
        <f t="shared" si="295"/>
        <v>41666.662722800924</v>
      </c>
    </row>
    <row r="6321" spans="1:4">
      <c r="A6321">
        <v>5.2956000000000003E-2</v>
      </c>
      <c r="B6321" s="1">
        <f t="shared" si="296"/>
        <v>6318</v>
      </c>
      <c r="C6321" s="2">
        <f t="shared" si="294"/>
        <v>1390856059.5</v>
      </c>
      <c r="D6321" s="3">
        <f t="shared" si="295"/>
        <v>41666.662725694441</v>
      </c>
    </row>
    <row r="6322" spans="1:4">
      <c r="A6322">
        <v>5.1992999999999998E-2</v>
      </c>
      <c r="B6322" s="1">
        <f t="shared" si="296"/>
        <v>6319</v>
      </c>
      <c r="C6322" s="2">
        <f t="shared" si="294"/>
        <v>1390856059.75</v>
      </c>
      <c r="D6322" s="3">
        <f t="shared" si="295"/>
        <v>41666.662728587959</v>
      </c>
    </row>
    <row r="6323" spans="1:4">
      <c r="A6323">
        <v>5.1029999999999999E-2</v>
      </c>
      <c r="B6323" s="1">
        <f t="shared" si="296"/>
        <v>6320</v>
      </c>
      <c r="C6323" s="2">
        <f t="shared" si="294"/>
        <v>1390856060</v>
      </c>
      <c r="D6323" s="3">
        <f t="shared" si="295"/>
        <v>41666.662731481476</v>
      </c>
    </row>
    <row r="6324" spans="1:4">
      <c r="A6324">
        <v>5.1992999999999998E-2</v>
      </c>
      <c r="B6324" s="1">
        <f t="shared" si="296"/>
        <v>6321</v>
      </c>
      <c r="C6324" s="2">
        <f t="shared" si="294"/>
        <v>1390856060.25</v>
      </c>
      <c r="D6324" s="3">
        <f t="shared" si="295"/>
        <v>41666.662734374993</v>
      </c>
    </row>
    <row r="6325" spans="1:4">
      <c r="A6325">
        <v>5.1992999999999998E-2</v>
      </c>
      <c r="B6325" s="1">
        <f t="shared" si="296"/>
        <v>6322</v>
      </c>
      <c r="C6325" s="2">
        <f t="shared" si="294"/>
        <v>1390856060.5</v>
      </c>
      <c r="D6325" s="3">
        <f t="shared" si="295"/>
        <v>41666.662737268518</v>
      </c>
    </row>
    <row r="6326" spans="1:4">
      <c r="A6326">
        <v>5.1992999999999998E-2</v>
      </c>
      <c r="B6326" s="1">
        <f t="shared" si="296"/>
        <v>6323</v>
      </c>
      <c r="C6326" s="2">
        <f t="shared" si="294"/>
        <v>1390856060.75</v>
      </c>
      <c r="D6326" s="3">
        <f t="shared" si="295"/>
        <v>41666.662740162035</v>
      </c>
    </row>
    <row r="6327" spans="1:4">
      <c r="A6327">
        <v>5.1029999999999999E-2</v>
      </c>
      <c r="B6327" s="1">
        <f t="shared" si="296"/>
        <v>6324</v>
      </c>
      <c r="C6327" s="2">
        <f t="shared" si="294"/>
        <v>1390856061</v>
      </c>
      <c r="D6327" s="3">
        <f t="shared" si="295"/>
        <v>41666.662743055553</v>
      </c>
    </row>
    <row r="6328" spans="1:4">
      <c r="A6328">
        <v>5.1029999999999999E-2</v>
      </c>
      <c r="B6328" s="1">
        <f t="shared" si="296"/>
        <v>6325</v>
      </c>
      <c r="C6328" s="2">
        <f t="shared" si="294"/>
        <v>1390856061.25</v>
      </c>
      <c r="D6328" s="3">
        <f t="shared" si="295"/>
        <v>41666.66274594907</v>
      </c>
    </row>
    <row r="6329" spans="1:4">
      <c r="A6329">
        <v>5.1029999999999999E-2</v>
      </c>
      <c r="B6329" s="1">
        <f t="shared" si="296"/>
        <v>6326</v>
      </c>
      <c r="C6329" s="2">
        <f t="shared" si="294"/>
        <v>1390856061.5</v>
      </c>
      <c r="D6329" s="3">
        <f t="shared" si="295"/>
        <v>41666.662748842587</v>
      </c>
    </row>
    <row r="6330" spans="1:4">
      <c r="A6330">
        <v>5.1029999999999999E-2</v>
      </c>
      <c r="B6330" s="1">
        <f t="shared" si="296"/>
        <v>6327</v>
      </c>
      <c r="C6330" s="2">
        <f t="shared" si="294"/>
        <v>1390856061.75</v>
      </c>
      <c r="D6330" s="3">
        <f t="shared" si="295"/>
        <v>41666.662751736112</v>
      </c>
    </row>
    <row r="6331" spans="1:4">
      <c r="A6331">
        <v>5.0067E-2</v>
      </c>
      <c r="B6331" s="1">
        <f t="shared" si="296"/>
        <v>6328</v>
      </c>
      <c r="C6331" s="2">
        <f t="shared" si="294"/>
        <v>1390856062</v>
      </c>
      <c r="D6331" s="3">
        <f t="shared" si="295"/>
        <v>41666.662754629629</v>
      </c>
    </row>
    <row r="6332" spans="1:4">
      <c r="A6332">
        <v>5.0067E-2</v>
      </c>
      <c r="B6332" s="1">
        <f t="shared" si="296"/>
        <v>6329</v>
      </c>
      <c r="C6332" s="2">
        <f t="shared" si="294"/>
        <v>1390856062.25</v>
      </c>
      <c r="D6332" s="3">
        <f t="shared" si="295"/>
        <v>41666.662757523147</v>
      </c>
    </row>
    <row r="6333" spans="1:4">
      <c r="A6333">
        <v>5.1029999999999999E-2</v>
      </c>
      <c r="B6333" s="1">
        <f t="shared" si="296"/>
        <v>6330</v>
      </c>
      <c r="C6333" s="2">
        <f t="shared" si="294"/>
        <v>1390856062.5</v>
      </c>
      <c r="D6333" s="3">
        <f t="shared" si="295"/>
        <v>41666.662760416664</v>
      </c>
    </row>
    <row r="6334" spans="1:4">
      <c r="A6334">
        <v>5.0067E-2</v>
      </c>
      <c r="B6334" s="1">
        <f t="shared" si="296"/>
        <v>6331</v>
      </c>
      <c r="C6334" s="2">
        <f t="shared" si="294"/>
        <v>1390856062.75</v>
      </c>
      <c r="D6334" s="3">
        <f t="shared" si="295"/>
        <v>41666.662763310182</v>
      </c>
    </row>
    <row r="6335" spans="1:4">
      <c r="A6335">
        <v>5.1029999999999999E-2</v>
      </c>
      <c r="B6335" s="1">
        <f t="shared" si="296"/>
        <v>6332</v>
      </c>
      <c r="C6335" s="2">
        <f t="shared" si="294"/>
        <v>1390856063</v>
      </c>
      <c r="D6335" s="3">
        <f t="shared" si="295"/>
        <v>41666.662766203699</v>
      </c>
    </row>
    <row r="6336" spans="1:4">
      <c r="A6336">
        <v>5.1029999999999999E-2</v>
      </c>
      <c r="B6336" s="1">
        <f t="shared" si="296"/>
        <v>6333</v>
      </c>
      <c r="C6336" s="2">
        <f t="shared" si="294"/>
        <v>1390856063.25</v>
      </c>
      <c r="D6336" s="3">
        <f t="shared" si="295"/>
        <v>41666.662769097216</v>
      </c>
    </row>
    <row r="6337" spans="1:4">
      <c r="A6337">
        <v>5.0067E-2</v>
      </c>
      <c r="B6337" s="1">
        <f t="shared" si="296"/>
        <v>6334</v>
      </c>
      <c r="C6337" s="2">
        <f t="shared" si="294"/>
        <v>1390856063.5</v>
      </c>
      <c r="D6337" s="3">
        <f t="shared" si="295"/>
        <v>41666.662771990741</v>
      </c>
    </row>
    <row r="6338" spans="1:4">
      <c r="A6338">
        <v>5.0067E-2</v>
      </c>
      <c r="B6338" s="1">
        <f t="shared" si="296"/>
        <v>6335</v>
      </c>
      <c r="C6338" s="2">
        <f t="shared" si="294"/>
        <v>1390856063.75</v>
      </c>
      <c r="D6338" s="3">
        <f t="shared" si="295"/>
        <v>41666.662774884258</v>
      </c>
    </row>
    <row r="6339" spans="1:4">
      <c r="A6339">
        <v>5.0067E-2</v>
      </c>
      <c r="B6339" s="1">
        <f t="shared" si="296"/>
        <v>6336</v>
      </c>
      <c r="C6339" s="2">
        <f t="shared" si="294"/>
        <v>1390856064</v>
      </c>
      <c r="D6339" s="3">
        <f t="shared" si="295"/>
        <v>41666.662777777776</v>
      </c>
    </row>
    <row r="6340" spans="1:4">
      <c r="A6340">
        <v>4.9104000000000002E-2</v>
      </c>
      <c r="B6340" s="1">
        <f t="shared" si="296"/>
        <v>6337</v>
      </c>
      <c r="C6340" s="2">
        <f t="shared" ref="C6340:C6403" si="297">B6340/$A$2+$A$1</f>
        <v>1390856064.25</v>
      </c>
      <c r="D6340" s="3">
        <f t="shared" ref="D6340:D6403" si="298">(C6340/86400)+DATE(1970,1,1)+(-5/24)</f>
        <v>41666.662780671293</v>
      </c>
    </row>
    <row r="6341" spans="1:4">
      <c r="A6341">
        <v>4.9104000000000002E-2</v>
      </c>
      <c r="B6341" s="1">
        <f t="shared" ref="B6341:B6404" si="299">B6340+1</f>
        <v>6338</v>
      </c>
      <c r="C6341" s="2">
        <f t="shared" si="297"/>
        <v>1390856064.5</v>
      </c>
      <c r="D6341" s="3">
        <f t="shared" si="298"/>
        <v>41666.662783564811</v>
      </c>
    </row>
    <row r="6342" spans="1:4">
      <c r="A6342">
        <v>4.8141000000000003E-2</v>
      </c>
      <c r="B6342" s="1">
        <f t="shared" si="299"/>
        <v>6339</v>
      </c>
      <c r="C6342" s="2">
        <f t="shared" si="297"/>
        <v>1390856064.75</v>
      </c>
      <c r="D6342" s="3">
        <f t="shared" si="298"/>
        <v>41666.662786458335</v>
      </c>
    </row>
    <row r="6343" spans="1:4">
      <c r="A6343">
        <v>4.8141000000000003E-2</v>
      </c>
      <c r="B6343" s="1">
        <f t="shared" si="299"/>
        <v>6340</v>
      </c>
      <c r="C6343" s="2">
        <f t="shared" si="297"/>
        <v>1390856065</v>
      </c>
      <c r="D6343" s="3">
        <f t="shared" si="298"/>
        <v>41666.662789351853</v>
      </c>
    </row>
    <row r="6344" spans="1:4">
      <c r="A6344">
        <v>5.0067E-2</v>
      </c>
      <c r="B6344" s="1">
        <f t="shared" si="299"/>
        <v>6341</v>
      </c>
      <c r="C6344" s="2">
        <f t="shared" si="297"/>
        <v>1390856065.25</v>
      </c>
      <c r="D6344" s="3">
        <f t="shared" si="298"/>
        <v>41666.66279224537</v>
      </c>
    </row>
    <row r="6345" spans="1:4">
      <c r="A6345">
        <v>4.8141000000000003E-2</v>
      </c>
      <c r="B6345" s="1">
        <f t="shared" si="299"/>
        <v>6342</v>
      </c>
      <c r="C6345" s="2">
        <f t="shared" si="297"/>
        <v>1390856065.5</v>
      </c>
      <c r="D6345" s="3">
        <f t="shared" si="298"/>
        <v>41666.662795138887</v>
      </c>
    </row>
    <row r="6346" spans="1:4">
      <c r="A6346">
        <v>4.8141000000000003E-2</v>
      </c>
      <c r="B6346" s="1">
        <f t="shared" si="299"/>
        <v>6343</v>
      </c>
      <c r="C6346" s="2">
        <f t="shared" si="297"/>
        <v>1390856065.75</v>
      </c>
      <c r="D6346" s="3">
        <f t="shared" si="298"/>
        <v>41666.662798032405</v>
      </c>
    </row>
    <row r="6347" spans="1:4">
      <c r="A6347">
        <v>4.8141000000000003E-2</v>
      </c>
      <c r="B6347" s="1">
        <f t="shared" si="299"/>
        <v>6344</v>
      </c>
      <c r="C6347" s="2">
        <f t="shared" si="297"/>
        <v>1390856066</v>
      </c>
      <c r="D6347" s="3">
        <f t="shared" si="298"/>
        <v>41666.662800925922</v>
      </c>
    </row>
    <row r="6348" spans="1:4">
      <c r="A6348">
        <v>4.9104000000000002E-2</v>
      </c>
      <c r="B6348" s="1">
        <f t="shared" si="299"/>
        <v>6345</v>
      </c>
      <c r="C6348" s="2">
        <f t="shared" si="297"/>
        <v>1390856066.25</v>
      </c>
      <c r="D6348" s="3">
        <f t="shared" si="298"/>
        <v>41666.662803819439</v>
      </c>
    </row>
    <row r="6349" spans="1:4">
      <c r="A6349">
        <v>4.8141000000000003E-2</v>
      </c>
      <c r="B6349" s="1">
        <f t="shared" si="299"/>
        <v>6346</v>
      </c>
      <c r="C6349" s="2">
        <f t="shared" si="297"/>
        <v>1390856066.5</v>
      </c>
      <c r="D6349" s="3">
        <f t="shared" si="298"/>
        <v>41666.662806712957</v>
      </c>
    </row>
    <row r="6350" spans="1:4">
      <c r="A6350">
        <v>4.8141000000000003E-2</v>
      </c>
      <c r="B6350" s="1">
        <f t="shared" si="299"/>
        <v>6347</v>
      </c>
      <c r="C6350" s="2">
        <f t="shared" si="297"/>
        <v>1390856066.75</v>
      </c>
      <c r="D6350" s="3">
        <f t="shared" si="298"/>
        <v>41666.662809606481</v>
      </c>
    </row>
    <row r="6351" spans="1:4">
      <c r="A6351">
        <v>4.7178999999999999E-2</v>
      </c>
      <c r="B6351" s="1">
        <f t="shared" si="299"/>
        <v>6348</v>
      </c>
      <c r="C6351" s="2">
        <f t="shared" si="297"/>
        <v>1390856067</v>
      </c>
      <c r="D6351" s="3">
        <f t="shared" si="298"/>
        <v>41666.662812499999</v>
      </c>
    </row>
    <row r="6352" spans="1:4">
      <c r="A6352">
        <v>4.7178999999999999E-2</v>
      </c>
      <c r="B6352" s="1">
        <f t="shared" si="299"/>
        <v>6349</v>
      </c>
      <c r="C6352" s="2">
        <f t="shared" si="297"/>
        <v>1390856067.25</v>
      </c>
      <c r="D6352" s="3">
        <f t="shared" si="298"/>
        <v>41666.662815393516</v>
      </c>
    </row>
    <row r="6353" spans="1:4">
      <c r="A6353">
        <v>4.7178999999999999E-2</v>
      </c>
      <c r="B6353" s="1">
        <f t="shared" si="299"/>
        <v>6350</v>
      </c>
      <c r="C6353" s="2">
        <f t="shared" si="297"/>
        <v>1390856067.5</v>
      </c>
      <c r="D6353" s="3">
        <f t="shared" si="298"/>
        <v>41666.662818287034</v>
      </c>
    </row>
    <row r="6354" spans="1:4">
      <c r="A6354">
        <v>4.7178999999999999E-2</v>
      </c>
      <c r="B6354" s="1">
        <f t="shared" si="299"/>
        <v>6351</v>
      </c>
      <c r="C6354" s="2">
        <f t="shared" si="297"/>
        <v>1390856067.75</v>
      </c>
      <c r="D6354" s="3">
        <f t="shared" si="298"/>
        <v>41666.662821180551</v>
      </c>
    </row>
    <row r="6355" spans="1:4">
      <c r="A6355">
        <v>4.6216E-2</v>
      </c>
      <c r="B6355" s="1">
        <f t="shared" si="299"/>
        <v>6352</v>
      </c>
      <c r="C6355" s="2">
        <f t="shared" si="297"/>
        <v>1390856068</v>
      </c>
      <c r="D6355" s="3">
        <f t="shared" si="298"/>
        <v>41666.662824074076</v>
      </c>
    </row>
    <row r="6356" spans="1:4">
      <c r="A6356">
        <v>4.6216E-2</v>
      </c>
      <c r="B6356" s="1">
        <f t="shared" si="299"/>
        <v>6353</v>
      </c>
      <c r="C6356" s="2">
        <f t="shared" si="297"/>
        <v>1390856068.25</v>
      </c>
      <c r="D6356" s="3">
        <f t="shared" si="298"/>
        <v>41666.662826967593</v>
      </c>
    </row>
    <row r="6357" spans="1:4">
      <c r="A6357">
        <v>4.7178999999999999E-2</v>
      </c>
      <c r="B6357" s="1">
        <f t="shared" si="299"/>
        <v>6354</v>
      </c>
      <c r="C6357" s="2">
        <f t="shared" si="297"/>
        <v>1390856068.5</v>
      </c>
      <c r="D6357" s="3">
        <f t="shared" si="298"/>
        <v>41666.66282986111</v>
      </c>
    </row>
    <row r="6358" spans="1:4">
      <c r="A6358">
        <v>4.6216E-2</v>
      </c>
      <c r="B6358" s="1">
        <f t="shared" si="299"/>
        <v>6355</v>
      </c>
      <c r="C6358" s="2">
        <f t="shared" si="297"/>
        <v>1390856068.75</v>
      </c>
      <c r="D6358" s="3">
        <f t="shared" si="298"/>
        <v>41666.662832754628</v>
      </c>
    </row>
    <row r="6359" spans="1:4">
      <c r="A6359">
        <v>4.6216E-2</v>
      </c>
      <c r="B6359" s="1">
        <f t="shared" si="299"/>
        <v>6356</v>
      </c>
      <c r="C6359" s="2">
        <f t="shared" si="297"/>
        <v>1390856069</v>
      </c>
      <c r="D6359" s="3">
        <f t="shared" si="298"/>
        <v>41666.662835648145</v>
      </c>
    </row>
    <row r="6360" spans="1:4">
      <c r="A6360">
        <v>4.6216E-2</v>
      </c>
      <c r="B6360" s="1">
        <f t="shared" si="299"/>
        <v>6357</v>
      </c>
      <c r="C6360" s="2">
        <f t="shared" si="297"/>
        <v>1390856069.25</v>
      </c>
      <c r="D6360" s="3">
        <f t="shared" si="298"/>
        <v>41666.662838541662</v>
      </c>
    </row>
    <row r="6361" spans="1:4">
      <c r="A6361">
        <v>4.5253000000000002E-2</v>
      </c>
      <c r="B6361" s="1">
        <f t="shared" si="299"/>
        <v>6358</v>
      </c>
      <c r="C6361" s="2">
        <f t="shared" si="297"/>
        <v>1390856069.5</v>
      </c>
      <c r="D6361" s="3">
        <f t="shared" si="298"/>
        <v>41666.66284143518</v>
      </c>
    </row>
    <row r="6362" spans="1:4">
      <c r="A6362">
        <v>4.6216E-2</v>
      </c>
      <c r="B6362" s="1">
        <f t="shared" si="299"/>
        <v>6359</v>
      </c>
      <c r="C6362" s="2">
        <f t="shared" si="297"/>
        <v>1390856069.75</v>
      </c>
      <c r="D6362" s="3">
        <f t="shared" si="298"/>
        <v>41666.662844328697</v>
      </c>
    </row>
    <row r="6363" spans="1:4">
      <c r="A6363">
        <v>4.5253000000000002E-2</v>
      </c>
      <c r="B6363" s="1">
        <f t="shared" si="299"/>
        <v>6360</v>
      </c>
      <c r="C6363" s="2">
        <f t="shared" si="297"/>
        <v>1390856070</v>
      </c>
      <c r="D6363" s="3">
        <f t="shared" si="298"/>
        <v>41666.662847222222</v>
      </c>
    </row>
    <row r="6364" spans="1:4">
      <c r="A6364">
        <v>4.5253000000000002E-2</v>
      </c>
      <c r="B6364" s="1">
        <f t="shared" si="299"/>
        <v>6361</v>
      </c>
      <c r="C6364" s="2">
        <f t="shared" si="297"/>
        <v>1390856070.25</v>
      </c>
      <c r="D6364" s="3">
        <f t="shared" si="298"/>
        <v>41666.662850115739</v>
      </c>
    </row>
    <row r="6365" spans="1:4">
      <c r="A6365">
        <v>4.4290000000000003E-2</v>
      </c>
      <c r="B6365" s="1">
        <f t="shared" si="299"/>
        <v>6362</v>
      </c>
      <c r="C6365" s="2">
        <f t="shared" si="297"/>
        <v>1390856070.5</v>
      </c>
      <c r="D6365" s="3">
        <f t="shared" si="298"/>
        <v>41666.662853009257</v>
      </c>
    </row>
    <row r="6366" spans="1:4">
      <c r="A6366">
        <v>4.4290000000000003E-2</v>
      </c>
      <c r="B6366" s="1">
        <f t="shared" si="299"/>
        <v>6363</v>
      </c>
      <c r="C6366" s="2">
        <f t="shared" si="297"/>
        <v>1390856070.75</v>
      </c>
      <c r="D6366" s="3">
        <f t="shared" si="298"/>
        <v>41666.662855902774</v>
      </c>
    </row>
    <row r="6367" spans="1:4">
      <c r="A6367">
        <v>4.3326999999999997E-2</v>
      </c>
      <c r="B6367" s="1">
        <f t="shared" si="299"/>
        <v>6364</v>
      </c>
      <c r="C6367" s="2">
        <f t="shared" si="297"/>
        <v>1390856071</v>
      </c>
      <c r="D6367" s="3">
        <f t="shared" si="298"/>
        <v>41666.662858796291</v>
      </c>
    </row>
    <row r="6368" spans="1:4">
      <c r="A6368">
        <v>4.4290000000000003E-2</v>
      </c>
      <c r="B6368" s="1">
        <f t="shared" si="299"/>
        <v>6365</v>
      </c>
      <c r="C6368" s="2">
        <f t="shared" si="297"/>
        <v>1390856071.25</v>
      </c>
      <c r="D6368" s="3">
        <f t="shared" si="298"/>
        <v>41666.662861689816</v>
      </c>
    </row>
    <row r="6369" spans="1:4">
      <c r="A6369">
        <v>4.5253000000000002E-2</v>
      </c>
      <c r="B6369" s="1">
        <f t="shared" si="299"/>
        <v>6366</v>
      </c>
      <c r="C6369" s="2">
        <f t="shared" si="297"/>
        <v>1390856071.5</v>
      </c>
      <c r="D6369" s="3">
        <f t="shared" si="298"/>
        <v>41666.662864583333</v>
      </c>
    </row>
    <row r="6370" spans="1:4">
      <c r="A6370">
        <v>4.4290000000000003E-2</v>
      </c>
      <c r="B6370" s="1">
        <f t="shared" si="299"/>
        <v>6367</v>
      </c>
      <c r="C6370" s="2">
        <f t="shared" si="297"/>
        <v>1390856071.75</v>
      </c>
      <c r="D6370" s="3">
        <f t="shared" si="298"/>
        <v>41666.662867476851</v>
      </c>
    </row>
    <row r="6371" spans="1:4">
      <c r="A6371">
        <v>4.4290000000000003E-2</v>
      </c>
      <c r="B6371" s="1">
        <f t="shared" si="299"/>
        <v>6368</v>
      </c>
      <c r="C6371" s="2">
        <f t="shared" si="297"/>
        <v>1390856072</v>
      </c>
      <c r="D6371" s="3">
        <f t="shared" si="298"/>
        <v>41666.662870370368</v>
      </c>
    </row>
    <row r="6372" spans="1:4">
      <c r="A6372">
        <v>4.3326999999999997E-2</v>
      </c>
      <c r="B6372" s="1">
        <f t="shared" si="299"/>
        <v>6369</v>
      </c>
      <c r="C6372" s="2">
        <f t="shared" si="297"/>
        <v>1390856072.25</v>
      </c>
      <c r="D6372" s="3">
        <f t="shared" si="298"/>
        <v>41666.662873263886</v>
      </c>
    </row>
    <row r="6373" spans="1:4">
      <c r="A6373">
        <v>4.4290000000000003E-2</v>
      </c>
      <c r="B6373" s="1">
        <f t="shared" si="299"/>
        <v>6370</v>
      </c>
      <c r="C6373" s="2">
        <f t="shared" si="297"/>
        <v>1390856072.5</v>
      </c>
      <c r="D6373" s="3">
        <f t="shared" si="298"/>
        <v>41666.662876157403</v>
      </c>
    </row>
    <row r="6374" spans="1:4">
      <c r="A6374">
        <v>4.3326999999999997E-2</v>
      </c>
      <c r="B6374" s="1">
        <f t="shared" si="299"/>
        <v>6371</v>
      </c>
      <c r="C6374" s="2">
        <f t="shared" si="297"/>
        <v>1390856072.75</v>
      </c>
      <c r="D6374" s="3">
        <f t="shared" si="298"/>
        <v>41666.66287905092</v>
      </c>
    </row>
    <row r="6375" spans="1:4">
      <c r="A6375">
        <v>4.2363999999999999E-2</v>
      </c>
      <c r="B6375" s="1">
        <f t="shared" si="299"/>
        <v>6372</v>
      </c>
      <c r="C6375" s="2">
        <f t="shared" si="297"/>
        <v>1390856073</v>
      </c>
      <c r="D6375" s="3">
        <f t="shared" si="298"/>
        <v>41666.662881944438</v>
      </c>
    </row>
    <row r="6376" spans="1:4">
      <c r="A6376">
        <v>4.3326999999999997E-2</v>
      </c>
      <c r="B6376" s="1">
        <f t="shared" si="299"/>
        <v>6373</v>
      </c>
      <c r="C6376" s="2">
        <f t="shared" si="297"/>
        <v>1390856073.25</v>
      </c>
      <c r="D6376" s="3">
        <f t="shared" si="298"/>
        <v>41666.662884837962</v>
      </c>
    </row>
    <row r="6377" spans="1:4">
      <c r="A6377">
        <v>4.3326999999999997E-2</v>
      </c>
      <c r="B6377" s="1">
        <f t="shared" si="299"/>
        <v>6374</v>
      </c>
      <c r="C6377" s="2">
        <f t="shared" si="297"/>
        <v>1390856073.5</v>
      </c>
      <c r="D6377" s="3">
        <f t="shared" si="298"/>
        <v>41666.66288773148</v>
      </c>
    </row>
    <row r="6378" spans="1:4">
      <c r="A6378">
        <v>4.2363999999999999E-2</v>
      </c>
      <c r="B6378" s="1">
        <f t="shared" si="299"/>
        <v>6375</v>
      </c>
      <c r="C6378" s="2">
        <f t="shared" si="297"/>
        <v>1390856073.75</v>
      </c>
      <c r="D6378" s="3">
        <f t="shared" si="298"/>
        <v>41666.662890624997</v>
      </c>
    </row>
    <row r="6379" spans="1:4">
      <c r="A6379">
        <v>4.2363999999999999E-2</v>
      </c>
      <c r="B6379" s="1">
        <f t="shared" si="299"/>
        <v>6376</v>
      </c>
      <c r="C6379" s="2">
        <f t="shared" si="297"/>
        <v>1390856074</v>
      </c>
      <c r="D6379" s="3">
        <f t="shared" si="298"/>
        <v>41666.662893518514</v>
      </c>
    </row>
    <row r="6380" spans="1:4">
      <c r="A6380">
        <v>4.1402000000000001E-2</v>
      </c>
      <c r="B6380" s="1">
        <f t="shared" si="299"/>
        <v>6377</v>
      </c>
      <c r="C6380" s="2">
        <f t="shared" si="297"/>
        <v>1390856074.25</v>
      </c>
      <c r="D6380" s="3">
        <f t="shared" si="298"/>
        <v>41666.662896412039</v>
      </c>
    </row>
    <row r="6381" spans="1:4">
      <c r="A6381">
        <v>4.2363999999999999E-2</v>
      </c>
      <c r="B6381" s="1">
        <f t="shared" si="299"/>
        <v>6378</v>
      </c>
      <c r="C6381" s="2">
        <f t="shared" si="297"/>
        <v>1390856074.5</v>
      </c>
      <c r="D6381" s="3">
        <f t="shared" si="298"/>
        <v>41666.662899305556</v>
      </c>
    </row>
    <row r="6382" spans="1:4">
      <c r="A6382">
        <v>4.2363999999999999E-2</v>
      </c>
      <c r="B6382" s="1">
        <f t="shared" si="299"/>
        <v>6379</v>
      </c>
      <c r="C6382" s="2">
        <f t="shared" si="297"/>
        <v>1390856074.75</v>
      </c>
      <c r="D6382" s="3">
        <f t="shared" si="298"/>
        <v>41666.662902199074</v>
      </c>
    </row>
    <row r="6383" spans="1:4">
      <c r="A6383">
        <v>4.1402000000000001E-2</v>
      </c>
      <c r="B6383" s="1">
        <f t="shared" si="299"/>
        <v>6380</v>
      </c>
      <c r="C6383" s="2">
        <f t="shared" si="297"/>
        <v>1390856075</v>
      </c>
      <c r="D6383" s="3">
        <f t="shared" si="298"/>
        <v>41666.662905092591</v>
      </c>
    </row>
    <row r="6384" spans="1:4">
      <c r="A6384">
        <v>4.1402000000000001E-2</v>
      </c>
      <c r="B6384" s="1">
        <f t="shared" si="299"/>
        <v>6381</v>
      </c>
      <c r="C6384" s="2">
        <f t="shared" si="297"/>
        <v>1390856075.25</v>
      </c>
      <c r="D6384" s="3">
        <f t="shared" si="298"/>
        <v>41666.662907986109</v>
      </c>
    </row>
    <row r="6385" spans="1:4">
      <c r="A6385">
        <v>4.0439000000000003E-2</v>
      </c>
      <c r="B6385" s="1">
        <f t="shared" si="299"/>
        <v>6382</v>
      </c>
      <c r="C6385" s="2">
        <f t="shared" si="297"/>
        <v>1390856075.5</v>
      </c>
      <c r="D6385" s="3">
        <f t="shared" si="298"/>
        <v>41666.662910879626</v>
      </c>
    </row>
    <row r="6386" spans="1:4">
      <c r="A6386">
        <v>4.2363999999999999E-2</v>
      </c>
      <c r="B6386" s="1">
        <f t="shared" si="299"/>
        <v>6383</v>
      </c>
      <c r="C6386" s="2">
        <f t="shared" si="297"/>
        <v>1390856075.75</v>
      </c>
      <c r="D6386" s="3">
        <f t="shared" si="298"/>
        <v>41666.662913773143</v>
      </c>
    </row>
    <row r="6387" spans="1:4">
      <c r="A6387">
        <v>4.1402000000000001E-2</v>
      </c>
      <c r="B6387" s="1">
        <f t="shared" si="299"/>
        <v>6384</v>
      </c>
      <c r="C6387" s="2">
        <f t="shared" si="297"/>
        <v>1390856076</v>
      </c>
      <c r="D6387" s="3">
        <f t="shared" si="298"/>
        <v>41666.662916666661</v>
      </c>
    </row>
    <row r="6388" spans="1:4">
      <c r="A6388">
        <v>4.0439000000000003E-2</v>
      </c>
      <c r="B6388" s="1">
        <f t="shared" si="299"/>
        <v>6385</v>
      </c>
      <c r="C6388" s="2">
        <f t="shared" si="297"/>
        <v>1390856076.25</v>
      </c>
      <c r="D6388" s="3">
        <f t="shared" si="298"/>
        <v>41666.662919560185</v>
      </c>
    </row>
    <row r="6389" spans="1:4">
      <c r="A6389">
        <v>4.1402000000000001E-2</v>
      </c>
      <c r="B6389" s="1">
        <f t="shared" si="299"/>
        <v>6386</v>
      </c>
      <c r="C6389" s="2">
        <f t="shared" si="297"/>
        <v>1390856076.5</v>
      </c>
      <c r="D6389" s="3">
        <f t="shared" si="298"/>
        <v>41666.662922453703</v>
      </c>
    </row>
    <row r="6390" spans="1:4">
      <c r="A6390">
        <v>4.0439000000000003E-2</v>
      </c>
      <c r="B6390" s="1">
        <f t="shared" si="299"/>
        <v>6387</v>
      </c>
      <c r="C6390" s="2">
        <f t="shared" si="297"/>
        <v>1390856076.75</v>
      </c>
      <c r="D6390" s="3">
        <f t="shared" si="298"/>
        <v>41666.66292534722</v>
      </c>
    </row>
    <row r="6391" spans="1:4">
      <c r="A6391">
        <v>4.1402000000000001E-2</v>
      </c>
      <c r="B6391" s="1">
        <f t="shared" si="299"/>
        <v>6388</v>
      </c>
      <c r="C6391" s="2">
        <f t="shared" si="297"/>
        <v>1390856077</v>
      </c>
      <c r="D6391" s="3">
        <f t="shared" si="298"/>
        <v>41666.662928240738</v>
      </c>
    </row>
    <row r="6392" spans="1:4">
      <c r="A6392">
        <v>4.0439000000000003E-2</v>
      </c>
      <c r="B6392" s="1">
        <f t="shared" si="299"/>
        <v>6389</v>
      </c>
      <c r="C6392" s="2">
        <f t="shared" si="297"/>
        <v>1390856077.25</v>
      </c>
      <c r="D6392" s="3">
        <f t="shared" si="298"/>
        <v>41666.662931134255</v>
      </c>
    </row>
    <row r="6393" spans="1:4">
      <c r="A6393">
        <v>4.1402000000000001E-2</v>
      </c>
      <c r="B6393" s="1">
        <f t="shared" si="299"/>
        <v>6390</v>
      </c>
      <c r="C6393" s="2">
        <f t="shared" si="297"/>
        <v>1390856077.5</v>
      </c>
      <c r="D6393" s="3">
        <f t="shared" si="298"/>
        <v>41666.66293402778</v>
      </c>
    </row>
    <row r="6394" spans="1:4">
      <c r="A6394">
        <v>4.0439000000000003E-2</v>
      </c>
      <c r="B6394" s="1">
        <f t="shared" si="299"/>
        <v>6391</v>
      </c>
      <c r="C6394" s="2">
        <f t="shared" si="297"/>
        <v>1390856077.75</v>
      </c>
      <c r="D6394" s="3">
        <f t="shared" si="298"/>
        <v>41666.662936921297</v>
      </c>
    </row>
    <row r="6395" spans="1:4">
      <c r="A6395">
        <v>4.0439000000000003E-2</v>
      </c>
      <c r="B6395" s="1">
        <f t="shared" si="299"/>
        <v>6392</v>
      </c>
      <c r="C6395" s="2">
        <f t="shared" si="297"/>
        <v>1390856078</v>
      </c>
      <c r="D6395" s="3">
        <f t="shared" si="298"/>
        <v>41666.662939814814</v>
      </c>
    </row>
    <row r="6396" spans="1:4">
      <c r="A6396">
        <v>4.0439000000000003E-2</v>
      </c>
      <c r="B6396" s="1">
        <f t="shared" si="299"/>
        <v>6393</v>
      </c>
      <c r="C6396" s="2">
        <f t="shared" si="297"/>
        <v>1390856078.25</v>
      </c>
      <c r="D6396" s="3">
        <f t="shared" si="298"/>
        <v>41666.662942708332</v>
      </c>
    </row>
    <row r="6397" spans="1:4">
      <c r="A6397">
        <v>4.0439000000000003E-2</v>
      </c>
      <c r="B6397" s="1">
        <f t="shared" si="299"/>
        <v>6394</v>
      </c>
      <c r="C6397" s="2">
        <f t="shared" si="297"/>
        <v>1390856078.5</v>
      </c>
      <c r="D6397" s="3">
        <f t="shared" si="298"/>
        <v>41666.662945601849</v>
      </c>
    </row>
    <row r="6398" spans="1:4">
      <c r="A6398">
        <v>4.0439000000000003E-2</v>
      </c>
      <c r="B6398" s="1">
        <f t="shared" si="299"/>
        <v>6395</v>
      </c>
      <c r="C6398" s="2">
        <f t="shared" si="297"/>
        <v>1390856078.75</v>
      </c>
      <c r="D6398" s="3">
        <f t="shared" si="298"/>
        <v>41666.662948495366</v>
      </c>
    </row>
    <row r="6399" spans="1:4">
      <c r="A6399">
        <v>3.9475999999999997E-2</v>
      </c>
      <c r="B6399" s="1">
        <f t="shared" si="299"/>
        <v>6396</v>
      </c>
      <c r="C6399" s="2">
        <f t="shared" si="297"/>
        <v>1390856079</v>
      </c>
      <c r="D6399" s="3">
        <f t="shared" si="298"/>
        <v>41666.662951388884</v>
      </c>
    </row>
    <row r="6400" spans="1:4">
      <c r="A6400">
        <v>3.9475999999999997E-2</v>
      </c>
      <c r="B6400" s="1">
        <f t="shared" si="299"/>
        <v>6397</v>
      </c>
      <c r="C6400" s="2">
        <f t="shared" si="297"/>
        <v>1390856079.25</v>
      </c>
      <c r="D6400" s="3">
        <f t="shared" si="298"/>
        <v>41666.662954282401</v>
      </c>
    </row>
    <row r="6401" spans="1:4">
      <c r="A6401">
        <v>3.8512999999999999E-2</v>
      </c>
      <c r="B6401" s="1">
        <f t="shared" si="299"/>
        <v>6398</v>
      </c>
      <c r="C6401" s="2">
        <f t="shared" si="297"/>
        <v>1390856079.5</v>
      </c>
      <c r="D6401" s="3">
        <f t="shared" si="298"/>
        <v>41666.662957175926</v>
      </c>
    </row>
    <row r="6402" spans="1:4">
      <c r="A6402">
        <v>3.8512999999999999E-2</v>
      </c>
      <c r="B6402" s="1">
        <f t="shared" si="299"/>
        <v>6399</v>
      </c>
      <c r="C6402" s="2">
        <f t="shared" si="297"/>
        <v>1390856079.75</v>
      </c>
      <c r="D6402" s="3">
        <f t="shared" si="298"/>
        <v>41666.662960069443</v>
      </c>
    </row>
    <row r="6403" spans="1:4">
      <c r="A6403">
        <v>3.9475999999999997E-2</v>
      </c>
      <c r="B6403" s="1">
        <f t="shared" si="299"/>
        <v>6400</v>
      </c>
      <c r="C6403" s="2">
        <f t="shared" si="297"/>
        <v>1390856080</v>
      </c>
      <c r="D6403" s="3">
        <f t="shared" si="298"/>
        <v>41666.662962962961</v>
      </c>
    </row>
    <row r="6404" spans="1:4">
      <c r="A6404">
        <v>3.8512999999999999E-2</v>
      </c>
      <c r="B6404" s="1">
        <f t="shared" si="299"/>
        <v>6401</v>
      </c>
      <c r="C6404" s="2">
        <f t="shared" ref="C6404:C6467" si="300">B6404/$A$2+$A$1</f>
        <v>1390856080.25</v>
      </c>
      <c r="D6404" s="3">
        <f t="shared" ref="D6404:D6467" si="301">(C6404/86400)+DATE(1970,1,1)+(-5/24)</f>
        <v>41666.662965856478</v>
      </c>
    </row>
    <row r="6405" spans="1:4">
      <c r="A6405">
        <v>3.8512999999999999E-2</v>
      </c>
      <c r="B6405" s="1">
        <f t="shared" ref="B6405:B6468" si="302">B6404+1</f>
        <v>6402</v>
      </c>
      <c r="C6405" s="2">
        <f t="shared" si="300"/>
        <v>1390856080.5</v>
      </c>
      <c r="D6405" s="3">
        <f t="shared" si="301"/>
        <v>41666.662968749995</v>
      </c>
    </row>
    <row r="6406" spans="1:4">
      <c r="A6406">
        <v>3.755E-2</v>
      </c>
      <c r="B6406" s="1">
        <f t="shared" si="302"/>
        <v>6403</v>
      </c>
      <c r="C6406" s="2">
        <f t="shared" si="300"/>
        <v>1390856080.75</v>
      </c>
      <c r="D6406" s="3">
        <f t="shared" si="301"/>
        <v>41666.66297164352</v>
      </c>
    </row>
    <row r="6407" spans="1:4">
      <c r="A6407">
        <v>3.755E-2</v>
      </c>
      <c r="B6407" s="1">
        <f t="shared" si="302"/>
        <v>6404</v>
      </c>
      <c r="C6407" s="2">
        <f t="shared" si="300"/>
        <v>1390856081</v>
      </c>
      <c r="D6407" s="3">
        <f t="shared" si="301"/>
        <v>41666.662974537037</v>
      </c>
    </row>
    <row r="6408" spans="1:4">
      <c r="A6408">
        <v>3.6588000000000002E-2</v>
      </c>
      <c r="B6408" s="1">
        <f t="shared" si="302"/>
        <v>6405</v>
      </c>
      <c r="C6408" s="2">
        <f t="shared" si="300"/>
        <v>1390856081.25</v>
      </c>
      <c r="D6408" s="3">
        <f t="shared" si="301"/>
        <v>41666.662977430555</v>
      </c>
    </row>
    <row r="6409" spans="1:4">
      <c r="A6409">
        <v>3.5624999999999997E-2</v>
      </c>
      <c r="B6409" s="1">
        <f t="shared" si="302"/>
        <v>6406</v>
      </c>
      <c r="C6409" s="2">
        <f t="shared" si="300"/>
        <v>1390856081.5</v>
      </c>
      <c r="D6409" s="3">
        <f t="shared" si="301"/>
        <v>41666.662980324072</v>
      </c>
    </row>
    <row r="6410" spans="1:4">
      <c r="A6410">
        <v>3.6588000000000002E-2</v>
      </c>
      <c r="B6410" s="1">
        <f t="shared" si="302"/>
        <v>6407</v>
      </c>
      <c r="C6410" s="2">
        <f t="shared" si="300"/>
        <v>1390856081.75</v>
      </c>
      <c r="D6410" s="3">
        <f t="shared" si="301"/>
        <v>41666.662983217589</v>
      </c>
    </row>
    <row r="6411" spans="1:4">
      <c r="A6411">
        <v>3.6588000000000002E-2</v>
      </c>
      <c r="B6411" s="1">
        <f t="shared" si="302"/>
        <v>6408</v>
      </c>
      <c r="C6411" s="2">
        <f t="shared" si="300"/>
        <v>1390856082</v>
      </c>
      <c r="D6411" s="3">
        <f t="shared" si="301"/>
        <v>41666.662986111107</v>
      </c>
    </row>
    <row r="6412" spans="1:4">
      <c r="A6412">
        <v>3.6588000000000002E-2</v>
      </c>
      <c r="B6412" s="1">
        <f t="shared" si="302"/>
        <v>6409</v>
      </c>
      <c r="C6412" s="2">
        <f t="shared" si="300"/>
        <v>1390856082.25</v>
      </c>
      <c r="D6412" s="3">
        <f t="shared" si="301"/>
        <v>41666.662989004624</v>
      </c>
    </row>
    <row r="6413" spans="1:4">
      <c r="A6413">
        <v>3.755E-2</v>
      </c>
      <c r="B6413" s="1">
        <f t="shared" si="302"/>
        <v>6410</v>
      </c>
      <c r="C6413" s="2">
        <f t="shared" si="300"/>
        <v>1390856082.5</v>
      </c>
      <c r="D6413" s="3">
        <f t="shared" si="301"/>
        <v>41666.662991898142</v>
      </c>
    </row>
    <row r="6414" spans="1:4">
      <c r="A6414">
        <v>3.5624999999999997E-2</v>
      </c>
      <c r="B6414" s="1">
        <f t="shared" si="302"/>
        <v>6411</v>
      </c>
      <c r="C6414" s="2">
        <f t="shared" si="300"/>
        <v>1390856082.75</v>
      </c>
      <c r="D6414" s="3">
        <f t="shared" si="301"/>
        <v>41666.662994791666</v>
      </c>
    </row>
    <row r="6415" spans="1:4">
      <c r="A6415">
        <v>3.5624999999999997E-2</v>
      </c>
      <c r="B6415" s="1">
        <f t="shared" si="302"/>
        <v>6412</v>
      </c>
      <c r="C6415" s="2">
        <f t="shared" si="300"/>
        <v>1390856083</v>
      </c>
      <c r="D6415" s="3">
        <f t="shared" si="301"/>
        <v>41666.662997685184</v>
      </c>
    </row>
    <row r="6416" spans="1:4">
      <c r="A6416">
        <v>3.5624999999999997E-2</v>
      </c>
      <c r="B6416" s="1">
        <f t="shared" si="302"/>
        <v>6413</v>
      </c>
      <c r="C6416" s="2">
        <f t="shared" si="300"/>
        <v>1390856083.25</v>
      </c>
      <c r="D6416" s="3">
        <f t="shared" si="301"/>
        <v>41666.663000578701</v>
      </c>
    </row>
    <row r="6417" spans="1:4">
      <c r="A6417">
        <v>3.5624999999999997E-2</v>
      </c>
      <c r="B6417" s="1">
        <f t="shared" si="302"/>
        <v>6414</v>
      </c>
      <c r="C6417" s="2">
        <f t="shared" si="300"/>
        <v>1390856083.5</v>
      </c>
      <c r="D6417" s="3">
        <f t="shared" si="301"/>
        <v>41666.663003472218</v>
      </c>
    </row>
    <row r="6418" spans="1:4">
      <c r="A6418">
        <v>3.5624999999999997E-2</v>
      </c>
      <c r="B6418" s="1">
        <f t="shared" si="302"/>
        <v>6415</v>
      </c>
      <c r="C6418" s="2">
        <f t="shared" si="300"/>
        <v>1390856083.75</v>
      </c>
      <c r="D6418" s="3">
        <f t="shared" si="301"/>
        <v>41666.663006365736</v>
      </c>
    </row>
    <row r="6419" spans="1:4">
      <c r="A6419">
        <v>3.5624999999999997E-2</v>
      </c>
      <c r="B6419" s="1">
        <f t="shared" si="302"/>
        <v>6416</v>
      </c>
      <c r="C6419" s="2">
        <f t="shared" si="300"/>
        <v>1390856084</v>
      </c>
      <c r="D6419" s="3">
        <f t="shared" si="301"/>
        <v>41666.66300925926</v>
      </c>
    </row>
    <row r="6420" spans="1:4">
      <c r="A6420">
        <v>3.4661999999999998E-2</v>
      </c>
      <c r="B6420" s="1">
        <f t="shared" si="302"/>
        <v>6417</v>
      </c>
      <c r="C6420" s="2">
        <f t="shared" si="300"/>
        <v>1390856084.25</v>
      </c>
      <c r="D6420" s="3">
        <f t="shared" si="301"/>
        <v>41666.663012152778</v>
      </c>
    </row>
    <row r="6421" spans="1:4">
      <c r="A6421">
        <v>3.4661999999999998E-2</v>
      </c>
      <c r="B6421" s="1">
        <f t="shared" si="302"/>
        <v>6418</v>
      </c>
      <c r="C6421" s="2">
        <f t="shared" si="300"/>
        <v>1390856084.5</v>
      </c>
      <c r="D6421" s="3">
        <f t="shared" si="301"/>
        <v>41666.663015046295</v>
      </c>
    </row>
    <row r="6422" spans="1:4">
      <c r="A6422">
        <v>3.4661999999999998E-2</v>
      </c>
      <c r="B6422" s="1">
        <f t="shared" si="302"/>
        <v>6419</v>
      </c>
      <c r="C6422" s="2">
        <f t="shared" si="300"/>
        <v>1390856084.75</v>
      </c>
      <c r="D6422" s="3">
        <f t="shared" si="301"/>
        <v>41666.663017939813</v>
      </c>
    </row>
    <row r="6423" spans="1:4">
      <c r="A6423">
        <v>3.5624999999999997E-2</v>
      </c>
      <c r="B6423" s="1">
        <f t="shared" si="302"/>
        <v>6420</v>
      </c>
      <c r="C6423" s="2">
        <f t="shared" si="300"/>
        <v>1390856085</v>
      </c>
      <c r="D6423" s="3">
        <f t="shared" si="301"/>
        <v>41666.66302083333</v>
      </c>
    </row>
    <row r="6424" spans="1:4">
      <c r="A6424">
        <v>3.4661999999999998E-2</v>
      </c>
      <c r="B6424" s="1">
        <f t="shared" si="302"/>
        <v>6421</v>
      </c>
      <c r="C6424" s="2">
        <f t="shared" si="300"/>
        <v>1390856085.25</v>
      </c>
      <c r="D6424" s="3">
        <f t="shared" si="301"/>
        <v>41666.663023726847</v>
      </c>
    </row>
    <row r="6425" spans="1:4">
      <c r="A6425">
        <v>3.3699E-2</v>
      </c>
      <c r="B6425" s="1">
        <f t="shared" si="302"/>
        <v>6422</v>
      </c>
      <c r="C6425" s="2">
        <f t="shared" si="300"/>
        <v>1390856085.5</v>
      </c>
      <c r="D6425" s="3">
        <f t="shared" si="301"/>
        <v>41666.663026620365</v>
      </c>
    </row>
    <row r="6426" spans="1:4">
      <c r="A6426">
        <v>3.2736000000000001E-2</v>
      </c>
      <c r="B6426" s="1">
        <f t="shared" si="302"/>
        <v>6423</v>
      </c>
      <c r="C6426" s="2">
        <f t="shared" si="300"/>
        <v>1390856085.75</v>
      </c>
      <c r="D6426" s="3">
        <f t="shared" si="301"/>
        <v>41666.663029513882</v>
      </c>
    </row>
    <row r="6427" spans="1:4">
      <c r="A6427">
        <v>3.3699E-2</v>
      </c>
      <c r="B6427" s="1">
        <f t="shared" si="302"/>
        <v>6424</v>
      </c>
      <c r="C6427" s="2">
        <f t="shared" si="300"/>
        <v>1390856086</v>
      </c>
      <c r="D6427" s="3">
        <f t="shared" si="301"/>
        <v>41666.663032407407</v>
      </c>
    </row>
    <row r="6428" spans="1:4">
      <c r="A6428">
        <v>3.2736000000000001E-2</v>
      </c>
      <c r="B6428" s="1">
        <f t="shared" si="302"/>
        <v>6425</v>
      </c>
      <c r="C6428" s="2">
        <f t="shared" si="300"/>
        <v>1390856086.25</v>
      </c>
      <c r="D6428" s="3">
        <f t="shared" si="301"/>
        <v>41666.663035300924</v>
      </c>
    </row>
    <row r="6429" spans="1:4">
      <c r="A6429">
        <v>3.2736000000000001E-2</v>
      </c>
      <c r="B6429" s="1">
        <f t="shared" si="302"/>
        <v>6426</v>
      </c>
      <c r="C6429" s="2">
        <f t="shared" si="300"/>
        <v>1390856086.5</v>
      </c>
      <c r="D6429" s="3">
        <f t="shared" si="301"/>
        <v>41666.663038194441</v>
      </c>
    </row>
    <row r="6430" spans="1:4">
      <c r="A6430">
        <v>3.3699E-2</v>
      </c>
      <c r="B6430" s="1">
        <f t="shared" si="302"/>
        <v>6427</v>
      </c>
      <c r="C6430" s="2">
        <f t="shared" si="300"/>
        <v>1390856086.75</v>
      </c>
      <c r="D6430" s="3">
        <f t="shared" si="301"/>
        <v>41666.663041087959</v>
      </c>
    </row>
    <row r="6431" spans="1:4">
      <c r="A6431">
        <v>3.2736000000000001E-2</v>
      </c>
      <c r="B6431" s="1">
        <f t="shared" si="302"/>
        <v>6428</v>
      </c>
      <c r="C6431" s="2">
        <f t="shared" si="300"/>
        <v>1390856087</v>
      </c>
      <c r="D6431" s="3">
        <f t="shared" si="301"/>
        <v>41666.663043981483</v>
      </c>
    </row>
    <row r="6432" spans="1:4">
      <c r="A6432">
        <v>3.2736000000000001E-2</v>
      </c>
      <c r="B6432" s="1">
        <f t="shared" si="302"/>
        <v>6429</v>
      </c>
      <c r="C6432" s="2">
        <f t="shared" si="300"/>
        <v>1390856087.25</v>
      </c>
      <c r="D6432" s="3">
        <f t="shared" si="301"/>
        <v>41666.663046875001</v>
      </c>
    </row>
    <row r="6433" spans="1:4">
      <c r="A6433">
        <v>3.1773000000000003E-2</v>
      </c>
      <c r="B6433" s="1">
        <f t="shared" si="302"/>
        <v>6430</v>
      </c>
      <c r="C6433" s="2">
        <f t="shared" si="300"/>
        <v>1390856087.5</v>
      </c>
      <c r="D6433" s="3">
        <f t="shared" si="301"/>
        <v>41666.663049768518</v>
      </c>
    </row>
    <row r="6434" spans="1:4">
      <c r="A6434">
        <v>3.1773000000000003E-2</v>
      </c>
      <c r="B6434" s="1">
        <f t="shared" si="302"/>
        <v>6431</v>
      </c>
      <c r="C6434" s="2">
        <f t="shared" si="300"/>
        <v>1390856087.75</v>
      </c>
      <c r="D6434" s="3">
        <f t="shared" si="301"/>
        <v>41666.663052662036</v>
      </c>
    </row>
    <row r="6435" spans="1:4">
      <c r="A6435">
        <v>3.2736000000000001E-2</v>
      </c>
      <c r="B6435" s="1">
        <f t="shared" si="302"/>
        <v>6432</v>
      </c>
      <c r="C6435" s="2">
        <f t="shared" si="300"/>
        <v>1390856088</v>
      </c>
      <c r="D6435" s="3">
        <f t="shared" si="301"/>
        <v>41666.663055555553</v>
      </c>
    </row>
    <row r="6436" spans="1:4">
      <c r="A6436">
        <v>3.1773000000000003E-2</v>
      </c>
      <c r="B6436" s="1">
        <f t="shared" si="302"/>
        <v>6433</v>
      </c>
      <c r="C6436" s="2">
        <f t="shared" si="300"/>
        <v>1390856088.25</v>
      </c>
      <c r="D6436" s="3">
        <f t="shared" si="301"/>
        <v>41666.66305844907</v>
      </c>
    </row>
    <row r="6437" spans="1:4">
      <c r="A6437">
        <v>3.1773000000000003E-2</v>
      </c>
      <c r="B6437" s="1">
        <f t="shared" si="302"/>
        <v>6434</v>
      </c>
      <c r="C6437" s="2">
        <f t="shared" si="300"/>
        <v>1390856088.5</v>
      </c>
      <c r="D6437" s="3">
        <f t="shared" si="301"/>
        <v>41666.663061342588</v>
      </c>
    </row>
    <row r="6438" spans="1:4">
      <c r="A6438">
        <v>3.1773000000000003E-2</v>
      </c>
      <c r="B6438" s="1">
        <f t="shared" si="302"/>
        <v>6435</v>
      </c>
      <c r="C6438" s="2">
        <f t="shared" si="300"/>
        <v>1390856088.75</v>
      </c>
      <c r="D6438" s="3">
        <f t="shared" si="301"/>
        <v>41666.663064236105</v>
      </c>
    </row>
    <row r="6439" spans="1:4">
      <c r="A6439">
        <v>3.2736000000000001E-2</v>
      </c>
      <c r="B6439" s="1">
        <f t="shared" si="302"/>
        <v>6436</v>
      </c>
      <c r="C6439" s="2">
        <f t="shared" si="300"/>
        <v>1390856089</v>
      </c>
      <c r="D6439" s="3">
        <f t="shared" si="301"/>
        <v>41666.66306712963</v>
      </c>
    </row>
    <row r="6440" spans="1:4">
      <c r="A6440">
        <v>3.1773000000000003E-2</v>
      </c>
      <c r="B6440" s="1">
        <f t="shared" si="302"/>
        <v>6437</v>
      </c>
      <c r="C6440" s="2">
        <f t="shared" si="300"/>
        <v>1390856089.25</v>
      </c>
      <c r="D6440" s="3">
        <f t="shared" si="301"/>
        <v>41666.663070023147</v>
      </c>
    </row>
    <row r="6441" spans="1:4">
      <c r="A6441">
        <v>3.1773000000000003E-2</v>
      </c>
      <c r="B6441" s="1">
        <f t="shared" si="302"/>
        <v>6438</v>
      </c>
      <c r="C6441" s="2">
        <f t="shared" si="300"/>
        <v>1390856089.5</v>
      </c>
      <c r="D6441" s="3">
        <f t="shared" si="301"/>
        <v>41666.663072916665</v>
      </c>
    </row>
    <row r="6442" spans="1:4">
      <c r="A6442">
        <v>3.1773000000000003E-2</v>
      </c>
      <c r="B6442" s="1">
        <f t="shared" si="302"/>
        <v>6439</v>
      </c>
      <c r="C6442" s="2">
        <f t="shared" si="300"/>
        <v>1390856089.75</v>
      </c>
      <c r="D6442" s="3">
        <f t="shared" si="301"/>
        <v>41666.663075810182</v>
      </c>
    </row>
    <row r="6443" spans="1:4">
      <c r="A6443">
        <v>3.1773000000000003E-2</v>
      </c>
      <c r="B6443" s="1">
        <f t="shared" si="302"/>
        <v>6440</v>
      </c>
      <c r="C6443" s="2">
        <f t="shared" si="300"/>
        <v>1390856090</v>
      </c>
      <c r="D6443" s="3">
        <f t="shared" si="301"/>
        <v>41666.663078703699</v>
      </c>
    </row>
    <row r="6444" spans="1:4">
      <c r="A6444">
        <v>3.0811000000000002E-2</v>
      </c>
      <c r="B6444" s="1">
        <f t="shared" si="302"/>
        <v>6441</v>
      </c>
      <c r="C6444" s="2">
        <f t="shared" si="300"/>
        <v>1390856090.25</v>
      </c>
      <c r="D6444" s="3">
        <f t="shared" si="301"/>
        <v>41666.663081597224</v>
      </c>
    </row>
    <row r="6445" spans="1:4">
      <c r="A6445">
        <v>3.0811000000000002E-2</v>
      </c>
      <c r="B6445" s="1">
        <f t="shared" si="302"/>
        <v>6442</v>
      </c>
      <c r="C6445" s="2">
        <f t="shared" si="300"/>
        <v>1390856090.5</v>
      </c>
      <c r="D6445" s="3">
        <f t="shared" si="301"/>
        <v>41666.663084490741</v>
      </c>
    </row>
    <row r="6446" spans="1:4">
      <c r="A6446">
        <v>2.9848E-2</v>
      </c>
      <c r="B6446" s="1">
        <f t="shared" si="302"/>
        <v>6443</v>
      </c>
      <c r="C6446" s="2">
        <f t="shared" si="300"/>
        <v>1390856090.75</v>
      </c>
      <c r="D6446" s="3">
        <f t="shared" si="301"/>
        <v>41666.663087384259</v>
      </c>
    </row>
    <row r="6447" spans="1:4">
      <c r="A6447">
        <v>3.1773000000000003E-2</v>
      </c>
      <c r="B6447" s="1">
        <f t="shared" si="302"/>
        <v>6444</v>
      </c>
      <c r="C6447" s="2">
        <f t="shared" si="300"/>
        <v>1390856091</v>
      </c>
      <c r="D6447" s="3">
        <f t="shared" si="301"/>
        <v>41666.663090277776</v>
      </c>
    </row>
    <row r="6448" spans="1:4">
      <c r="A6448">
        <v>3.0811000000000002E-2</v>
      </c>
      <c r="B6448" s="1">
        <f t="shared" si="302"/>
        <v>6445</v>
      </c>
      <c r="C6448" s="2">
        <f t="shared" si="300"/>
        <v>1390856091.25</v>
      </c>
      <c r="D6448" s="3">
        <f t="shared" si="301"/>
        <v>41666.663093171293</v>
      </c>
    </row>
    <row r="6449" spans="1:4">
      <c r="A6449">
        <v>3.0811000000000002E-2</v>
      </c>
      <c r="B6449" s="1">
        <f t="shared" si="302"/>
        <v>6446</v>
      </c>
      <c r="C6449" s="2">
        <f t="shared" si="300"/>
        <v>1390856091.5</v>
      </c>
      <c r="D6449" s="3">
        <f t="shared" si="301"/>
        <v>41666.663096064811</v>
      </c>
    </row>
    <row r="6450" spans="1:4">
      <c r="A6450">
        <v>3.0811000000000002E-2</v>
      </c>
      <c r="B6450" s="1">
        <f t="shared" si="302"/>
        <v>6447</v>
      </c>
      <c r="C6450" s="2">
        <f t="shared" si="300"/>
        <v>1390856091.75</v>
      </c>
      <c r="D6450" s="3">
        <f t="shared" si="301"/>
        <v>41666.663098958328</v>
      </c>
    </row>
    <row r="6451" spans="1:4">
      <c r="A6451">
        <v>2.9848E-2</v>
      </c>
      <c r="B6451" s="1">
        <f t="shared" si="302"/>
        <v>6448</v>
      </c>
      <c r="C6451" s="2">
        <f t="shared" si="300"/>
        <v>1390856092</v>
      </c>
      <c r="D6451" s="3">
        <f t="shared" si="301"/>
        <v>41666.663101851846</v>
      </c>
    </row>
    <row r="6452" spans="1:4">
      <c r="A6452">
        <v>2.9848E-2</v>
      </c>
      <c r="B6452" s="1">
        <f t="shared" si="302"/>
        <v>6449</v>
      </c>
      <c r="C6452" s="2">
        <f t="shared" si="300"/>
        <v>1390856092.25</v>
      </c>
      <c r="D6452" s="3">
        <f t="shared" si="301"/>
        <v>41666.66310474537</v>
      </c>
    </row>
    <row r="6453" spans="1:4">
      <c r="A6453">
        <v>2.9848E-2</v>
      </c>
      <c r="B6453" s="1">
        <f t="shared" si="302"/>
        <v>6450</v>
      </c>
      <c r="C6453" s="2">
        <f t="shared" si="300"/>
        <v>1390856092.5</v>
      </c>
      <c r="D6453" s="3">
        <f t="shared" si="301"/>
        <v>41666.663107638888</v>
      </c>
    </row>
    <row r="6454" spans="1:4">
      <c r="A6454">
        <v>2.9848E-2</v>
      </c>
      <c r="B6454" s="1">
        <f t="shared" si="302"/>
        <v>6451</v>
      </c>
      <c r="C6454" s="2">
        <f t="shared" si="300"/>
        <v>1390856092.75</v>
      </c>
      <c r="D6454" s="3">
        <f t="shared" si="301"/>
        <v>41666.663110532405</v>
      </c>
    </row>
    <row r="6455" spans="1:4">
      <c r="A6455">
        <v>2.8885000000000001E-2</v>
      </c>
      <c r="B6455" s="1">
        <f t="shared" si="302"/>
        <v>6452</v>
      </c>
      <c r="C6455" s="2">
        <f t="shared" si="300"/>
        <v>1390856093</v>
      </c>
      <c r="D6455" s="3">
        <f t="shared" si="301"/>
        <v>41666.663113425922</v>
      </c>
    </row>
    <row r="6456" spans="1:4">
      <c r="A6456">
        <v>2.8885000000000001E-2</v>
      </c>
      <c r="B6456" s="1">
        <f t="shared" si="302"/>
        <v>6453</v>
      </c>
      <c r="C6456" s="2">
        <f t="shared" si="300"/>
        <v>1390856093.25</v>
      </c>
      <c r="D6456" s="3">
        <f t="shared" si="301"/>
        <v>41666.66311631944</v>
      </c>
    </row>
    <row r="6457" spans="1:4">
      <c r="A6457">
        <v>2.8885000000000001E-2</v>
      </c>
      <c r="B6457" s="1">
        <f t="shared" si="302"/>
        <v>6454</v>
      </c>
      <c r="C6457" s="2">
        <f t="shared" si="300"/>
        <v>1390856093.5</v>
      </c>
      <c r="D6457" s="3">
        <f t="shared" si="301"/>
        <v>41666.663119212964</v>
      </c>
    </row>
    <row r="6458" spans="1:4">
      <c r="A6458">
        <v>2.8885000000000001E-2</v>
      </c>
      <c r="B6458" s="1">
        <f t="shared" si="302"/>
        <v>6455</v>
      </c>
      <c r="C6458" s="2">
        <f t="shared" si="300"/>
        <v>1390856093.75</v>
      </c>
      <c r="D6458" s="3">
        <f t="shared" si="301"/>
        <v>41666.663122106482</v>
      </c>
    </row>
    <row r="6459" spans="1:4">
      <c r="A6459">
        <v>2.7921999999999999E-2</v>
      </c>
      <c r="B6459" s="1">
        <f t="shared" si="302"/>
        <v>6456</v>
      </c>
      <c r="C6459" s="2">
        <f t="shared" si="300"/>
        <v>1390856094</v>
      </c>
      <c r="D6459" s="3">
        <f t="shared" si="301"/>
        <v>41666.663124999999</v>
      </c>
    </row>
    <row r="6460" spans="1:4">
      <c r="A6460">
        <v>2.7921999999999999E-2</v>
      </c>
      <c r="B6460" s="1">
        <f t="shared" si="302"/>
        <v>6457</v>
      </c>
      <c r="C6460" s="2">
        <f t="shared" si="300"/>
        <v>1390856094.25</v>
      </c>
      <c r="D6460" s="3">
        <f t="shared" si="301"/>
        <v>41666.663127893517</v>
      </c>
    </row>
    <row r="6461" spans="1:4">
      <c r="A6461">
        <v>2.7921999999999999E-2</v>
      </c>
      <c r="B6461" s="1">
        <f t="shared" si="302"/>
        <v>6458</v>
      </c>
      <c r="C6461" s="2">
        <f t="shared" si="300"/>
        <v>1390856094.5</v>
      </c>
      <c r="D6461" s="3">
        <f t="shared" si="301"/>
        <v>41666.663130787034</v>
      </c>
    </row>
    <row r="6462" spans="1:4">
      <c r="A6462">
        <v>2.7921999999999999E-2</v>
      </c>
      <c r="B6462" s="1">
        <f t="shared" si="302"/>
        <v>6459</v>
      </c>
      <c r="C6462" s="2">
        <f t="shared" si="300"/>
        <v>1390856094.75</v>
      </c>
      <c r="D6462" s="3">
        <f t="shared" si="301"/>
        <v>41666.663133680551</v>
      </c>
    </row>
    <row r="6463" spans="1:4">
      <c r="A6463">
        <v>2.7921999999999999E-2</v>
      </c>
      <c r="B6463" s="1">
        <f t="shared" si="302"/>
        <v>6460</v>
      </c>
      <c r="C6463" s="2">
        <f t="shared" si="300"/>
        <v>1390856095</v>
      </c>
      <c r="D6463" s="3">
        <f t="shared" si="301"/>
        <v>41666.663136574069</v>
      </c>
    </row>
    <row r="6464" spans="1:4">
      <c r="A6464">
        <v>2.8885000000000001E-2</v>
      </c>
      <c r="B6464" s="1">
        <f t="shared" si="302"/>
        <v>6461</v>
      </c>
      <c r="C6464" s="2">
        <f t="shared" si="300"/>
        <v>1390856095.25</v>
      </c>
      <c r="D6464" s="3">
        <f t="shared" si="301"/>
        <v>41666.663139467586</v>
      </c>
    </row>
    <row r="6465" spans="1:4">
      <c r="A6465">
        <v>2.7921999999999999E-2</v>
      </c>
      <c r="B6465" s="1">
        <f t="shared" si="302"/>
        <v>6462</v>
      </c>
      <c r="C6465" s="2">
        <f t="shared" si="300"/>
        <v>1390856095.5</v>
      </c>
      <c r="D6465" s="3">
        <f t="shared" si="301"/>
        <v>41666.663142361111</v>
      </c>
    </row>
    <row r="6466" spans="1:4">
      <c r="A6466">
        <v>2.7921999999999999E-2</v>
      </c>
      <c r="B6466" s="1">
        <f t="shared" si="302"/>
        <v>6463</v>
      </c>
      <c r="C6466" s="2">
        <f t="shared" si="300"/>
        <v>1390856095.75</v>
      </c>
      <c r="D6466" s="3">
        <f t="shared" si="301"/>
        <v>41666.663145254628</v>
      </c>
    </row>
    <row r="6467" spans="1:4">
      <c r="A6467">
        <v>2.7921999999999999E-2</v>
      </c>
      <c r="B6467" s="1">
        <f t="shared" si="302"/>
        <v>6464</v>
      </c>
      <c r="C6467" s="2">
        <f t="shared" si="300"/>
        <v>1390856096</v>
      </c>
      <c r="D6467" s="3">
        <f t="shared" si="301"/>
        <v>41666.663148148145</v>
      </c>
    </row>
    <row r="6468" spans="1:4">
      <c r="A6468">
        <v>2.7921999999999999E-2</v>
      </c>
      <c r="B6468" s="1">
        <f t="shared" si="302"/>
        <v>6465</v>
      </c>
      <c r="C6468" s="2">
        <f t="shared" ref="C6468:C6531" si="303">B6468/$A$2+$A$1</f>
        <v>1390856096.25</v>
      </c>
      <c r="D6468" s="3">
        <f t="shared" ref="D6468:D6531" si="304">(C6468/86400)+DATE(1970,1,1)+(-5/24)</f>
        <v>41666.663151041663</v>
      </c>
    </row>
    <row r="6469" spans="1:4">
      <c r="A6469">
        <v>2.6959E-2</v>
      </c>
      <c r="B6469" s="1">
        <f t="shared" ref="B6469:B6532" si="305">B6468+1</f>
        <v>6466</v>
      </c>
      <c r="C6469" s="2">
        <f t="shared" si="303"/>
        <v>1390856096.5</v>
      </c>
      <c r="D6469" s="3">
        <f t="shared" si="304"/>
        <v>41666.66315393518</v>
      </c>
    </row>
    <row r="6470" spans="1:4">
      <c r="A6470">
        <v>2.6959E-2</v>
      </c>
      <c r="B6470" s="1">
        <f t="shared" si="305"/>
        <v>6467</v>
      </c>
      <c r="C6470" s="2">
        <f t="shared" si="303"/>
        <v>1390856096.75</v>
      </c>
      <c r="D6470" s="3">
        <f t="shared" si="304"/>
        <v>41666.663156828705</v>
      </c>
    </row>
    <row r="6471" spans="1:4">
      <c r="A6471">
        <v>2.5995999999999998E-2</v>
      </c>
      <c r="B6471" s="1">
        <f t="shared" si="305"/>
        <v>6468</v>
      </c>
      <c r="C6471" s="2">
        <f t="shared" si="303"/>
        <v>1390856097</v>
      </c>
      <c r="D6471" s="3">
        <f t="shared" si="304"/>
        <v>41666.663159722222</v>
      </c>
    </row>
    <row r="6472" spans="1:4">
      <c r="A6472">
        <v>2.6959E-2</v>
      </c>
      <c r="B6472" s="1">
        <f t="shared" si="305"/>
        <v>6469</v>
      </c>
      <c r="C6472" s="2">
        <f t="shared" si="303"/>
        <v>1390856097.25</v>
      </c>
      <c r="D6472" s="3">
        <f t="shared" si="304"/>
        <v>41666.66316261574</v>
      </c>
    </row>
    <row r="6473" spans="1:4">
      <c r="A6473">
        <v>2.5995999999999998E-2</v>
      </c>
      <c r="B6473" s="1">
        <f t="shared" si="305"/>
        <v>6470</v>
      </c>
      <c r="C6473" s="2">
        <f t="shared" si="303"/>
        <v>1390856097.5</v>
      </c>
      <c r="D6473" s="3">
        <f t="shared" si="304"/>
        <v>41666.663165509257</v>
      </c>
    </row>
    <row r="6474" spans="1:4">
      <c r="A6474">
        <v>2.6959E-2</v>
      </c>
      <c r="B6474" s="1">
        <f t="shared" si="305"/>
        <v>6471</v>
      </c>
      <c r="C6474" s="2">
        <f t="shared" si="303"/>
        <v>1390856097.75</v>
      </c>
      <c r="D6474" s="3">
        <f t="shared" si="304"/>
        <v>41666.663168402774</v>
      </c>
    </row>
    <row r="6475" spans="1:4">
      <c r="A6475">
        <v>2.6959E-2</v>
      </c>
      <c r="B6475" s="1">
        <f t="shared" si="305"/>
        <v>6472</v>
      </c>
      <c r="C6475" s="2">
        <f t="shared" si="303"/>
        <v>1390856098</v>
      </c>
      <c r="D6475" s="3">
        <f t="shared" si="304"/>
        <v>41666.663171296292</v>
      </c>
    </row>
    <row r="6476" spans="1:4">
      <c r="A6476">
        <v>2.6959E-2</v>
      </c>
      <c r="B6476" s="1">
        <f t="shared" si="305"/>
        <v>6473</v>
      </c>
      <c r="C6476" s="2">
        <f t="shared" si="303"/>
        <v>1390856098.25</v>
      </c>
      <c r="D6476" s="3">
        <f t="shared" si="304"/>
        <v>41666.663174189809</v>
      </c>
    </row>
    <row r="6477" spans="1:4">
      <c r="A6477">
        <v>2.5034000000000001E-2</v>
      </c>
      <c r="B6477" s="1">
        <f t="shared" si="305"/>
        <v>6474</v>
      </c>
      <c r="C6477" s="2">
        <f t="shared" si="303"/>
        <v>1390856098.5</v>
      </c>
      <c r="D6477" s="3">
        <f t="shared" si="304"/>
        <v>41666.663177083326</v>
      </c>
    </row>
    <row r="6478" spans="1:4">
      <c r="A6478">
        <v>2.5034000000000001E-2</v>
      </c>
      <c r="B6478" s="1">
        <f t="shared" si="305"/>
        <v>6475</v>
      </c>
      <c r="C6478" s="2">
        <f t="shared" si="303"/>
        <v>1390856098.75</v>
      </c>
      <c r="D6478" s="3">
        <f t="shared" si="304"/>
        <v>41666.663179976851</v>
      </c>
    </row>
    <row r="6479" spans="1:4">
      <c r="A6479">
        <v>2.5995999999999998E-2</v>
      </c>
      <c r="B6479" s="1">
        <f t="shared" si="305"/>
        <v>6476</v>
      </c>
      <c r="C6479" s="2">
        <f t="shared" si="303"/>
        <v>1390856099</v>
      </c>
      <c r="D6479" s="3">
        <f t="shared" si="304"/>
        <v>41666.663182870368</v>
      </c>
    </row>
    <row r="6480" spans="1:4">
      <c r="A6480">
        <v>2.5995999999999998E-2</v>
      </c>
      <c r="B6480" s="1">
        <f t="shared" si="305"/>
        <v>6477</v>
      </c>
      <c r="C6480" s="2">
        <f t="shared" si="303"/>
        <v>1390856099.25</v>
      </c>
      <c r="D6480" s="3">
        <f t="shared" si="304"/>
        <v>41666.663185763886</v>
      </c>
    </row>
    <row r="6481" spans="1:4">
      <c r="A6481">
        <v>2.5034000000000001E-2</v>
      </c>
      <c r="B6481" s="1">
        <f t="shared" si="305"/>
        <v>6478</v>
      </c>
      <c r="C6481" s="2">
        <f t="shared" si="303"/>
        <v>1390856099.5</v>
      </c>
      <c r="D6481" s="3">
        <f t="shared" si="304"/>
        <v>41666.663188657403</v>
      </c>
    </row>
    <row r="6482" spans="1:4">
      <c r="A6482">
        <v>2.5034000000000001E-2</v>
      </c>
      <c r="B6482" s="1">
        <f t="shared" si="305"/>
        <v>6479</v>
      </c>
      <c r="C6482" s="2">
        <f t="shared" si="303"/>
        <v>1390856099.75</v>
      </c>
      <c r="D6482" s="3">
        <f t="shared" si="304"/>
        <v>41666.663191550928</v>
      </c>
    </row>
    <row r="6483" spans="1:4">
      <c r="A6483">
        <v>2.5034000000000001E-2</v>
      </c>
      <c r="B6483" s="1">
        <f t="shared" si="305"/>
        <v>6480</v>
      </c>
      <c r="C6483" s="2">
        <f t="shared" si="303"/>
        <v>1390856100</v>
      </c>
      <c r="D6483" s="3">
        <f t="shared" si="304"/>
        <v>41666.663194444445</v>
      </c>
    </row>
    <row r="6484" spans="1:4">
      <c r="A6484">
        <v>2.5034000000000001E-2</v>
      </c>
      <c r="B6484" s="1">
        <f t="shared" si="305"/>
        <v>6481</v>
      </c>
      <c r="C6484" s="2">
        <f t="shared" si="303"/>
        <v>1390856100.25</v>
      </c>
      <c r="D6484" s="3">
        <f t="shared" si="304"/>
        <v>41666.663197337963</v>
      </c>
    </row>
    <row r="6485" spans="1:4">
      <c r="A6485">
        <v>2.4070999999999999E-2</v>
      </c>
      <c r="B6485" s="1">
        <f t="shared" si="305"/>
        <v>6482</v>
      </c>
      <c r="C6485" s="2">
        <f t="shared" si="303"/>
        <v>1390856100.5</v>
      </c>
      <c r="D6485" s="3">
        <f t="shared" si="304"/>
        <v>41666.66320023148</v>
      </c>
    </row>
    <row r="6486" spans="1:4">
      <c r="A6486">
        <v>2.3108E-2</v>
      </c>
      <c r="B6486" s="1">
        <f t="shared" si="305"/>
        <v>6483</v>
      </c>
      <c r="C6486" s="2">
        <f t="shared" si="303"/>
        <v>1390856100.75</v>
      </c>
      <c r="D6486" s="3">
        <f t="shared" si="304"/>
        <v>41666.663203124997</v>
      </c>
    </row>
    <row r="6487" spans="1:4">
      <c r="A6487">
        <v>2.4070999999999999E-2</v>
      </c>
      <c r="B6487" s="1">
        <f t="shared" si="305"/>
        <v>6484</v>
      </c>
      <c r="C6487" s="2">
        <f t="shared" si="303"/>
        <v>1390856101</v>
      </c>
      <c r="D6487" s="3">
        <f t="shared" si="304"/>
        <v>41666.663206018515</v>
      </c>
    </row>
    <row r="6488" spans="1:4">
      <c r="A6488">
        <v>2.5034000000000001E-2</v>
      </c>
      <c r="B6488" s="1">
        <f t="shared" si="305"/>
        <v>6485</v>
      </c>
      <c r="C6488" s="2">
        <f t="shared" si="303"/>
        <v>1390856101.25</v>
      </c>
      <c r="D6488" s="3">
        <f t="shared" si="304"/>
        <v>41666.663208912032</v>
      </c>
    </row>
    <row r="6489" spans="1:4">
      <c r="A6489">
        <v>2.3108E-2</v>
      </c>
      <c r="B6489" s="1">
        <f t="shared" si="305"/>
        <v>6486</v>
      </c>
      <c r="C6489" s="2">
        <f t="shared" si="303"/>
        <v>1390856101.5</v>
      </c>
      <c r="D6489" s="3">
        <f t="shared" si="304"/>
        <v>41666.66321180555</v>
      </c>
    </row>
    <row r="6490" spans="1:4">
      <c r="A6490">
        <v>2.1181999999999999E-2</v>
      </c>
      <c r="B6490" s="1">
        <f t="shared" si="305"/>
        <v>6487</v>
      </c>
      <c r="C6490" s="2">
        <f t="shared" si="303"/>
        <v>1390856101.75</v>
      </c>
      <c r="D6490" s="3">
        <f t="shared" si="304"/>
        <v>41666.663214699074</v>
      </c>
    </row>
    <row r="6491" spans="1:4">
      <c r="A6491">
        <v>1.5405E-2</v>
      </c>
      <c r="B6491" s="1">
        <f t="shared" si="305"/>
        <v>6488</v>
      </c>
      <c r="C6491" s="2">
        <f t="shared" si="303"/>
        <v>1390856102</v>
      </c>
      <c r="D6491" s="3">
        <f t="shared" si="304"/>
        <v>41666.663217592592</v>
      </c>
    </row>
    <row r="6492" spans="1:4">
      <c r="A6492">
        <v>1.5405E-2</v>
      </c>
      <c r="B6492" s="1">
        <f t="shared" si="305"/>
        <v>6489</v>
      </c>
      <c r="C6492" s="2">
        <f t="shared" si="303"/>
        <v>1390856102.25</v>
      </c>
      <c r="D6492" s="3">
        <f t="shared" si="304"/>
        <v>41666.663220486109</v>
      </c>
    </row>
    <row r="6493" spans="1:4">
      <c r="A6493">
        <v>2.3108E-2</v>
      </c>
      <c r="B6493" s="1">
        <f t="shared" si="305"/>
        <v>6490</v>
      </c>
      <c r="C6493" s="2">
        <f t="shared" si="303"/>
        <v>1390856102.5</v>
      </c>
      <c r="D6493" s="3">
        <f t="shared" si="304"/>
        <v>41666.663223379626</v>
      </c>
    </row>
    <row r="6494" spans="1:4">
      <c r="A6494">
        <v>2.3108E-2</v>
      </c>
      <c r="B6494" s="1">
        <f t="shared" si="305"/>
        <v>6491</v>
      </c>
      <c r="C6494" s="2">
        <f t="shared" si="303"/>
        <v>1390856102.75</v>
      </c>
      <c r="D6494" s="3">
        <f t="shared" si="304"/>
        <v>41666.663226273144</v>
      </c>
    </row>
    <row r="6495" spans="1:4">
      <c r="A6495">
        <v>2.2145000000000001E-2</v>
      </c>
      <c r="B6495" s="1">
        <f t="shared" si="305"/>
        <v>6492</v>
      </c>
      <c r="C6495" s="2">
        <f t="shared" si="303"/>
        <v>1390856103</v>
      </c>
      <c r="D6495" s="3">
        <f t="shared" si="304"/>
        <v>41666.663229166668</v>
      </c>
    </row>
    <row r="6496" spans="1:4">
      <c r="A6496">
        <v>2.3108E-2</v>
      </c>
      <c r="B6496" s="1">
        <f t="shared" si="305"/>
        <v>6493</v>
      </c>
      <c r="C6496" s="2">
        <f t="shared" si="303"/>
        <v>1390856103.25</v>
      </c>
      <c r="D6496" s="3">
        <f t="shared" si="304"/>
        <v>41666.663232060186</v>
      </c>
    </row>
    <row r="6497" spans="1:4">
      <c r="A6497">
        <v>2.3108E-2</v>
      </c>
      <c r="B6497" s="1">
        <f t="shared" si="305"/>
        <v>6494</v>
      </c>
      <c r="C6497" s="2">
        <f t="shared" si="303"/>
        <v>1390856103.5</v>
      </c>
      <c r="D6497" s="3">
        <f t="shared" si="304"/>
        <v>41666.663234953703</v>
      </c>
    </row>
    <row r="6498" spans="1:4">
      <c r="A6498">
        <v>2.2145000000000001E-2</v>
      </c>
      <c r="B6498" s="1">
        <f t="shared" si="305"/>
        <v>6495</v>
      </c>
      <c r="C6498" s="2">
        <f t="shared" si="303"/>
        <v>1390856103.75</v>
      </c>
      <c r="D6498" s="3">
        <f t="shared" si="304"/>
        <v>41666.66323784722</v>
      </c>
    </row>
    <row r="6499" spans="1:4">
      <c r="A6499">
        <v>2.2145000000000001E-2</v>
      </c>
      <c r="B6499" s="1">
        <f t="shared" si="305"/>
        <v>6496</v>
      </c>
      <c r="C6499" s="2">
        <f t="shared" si="303"/>
        <v>1390856104</v>
      </c>
      <c r="D6499" s="3">
        <f t="shared" si="304"/>
        <v>41666.663240740738</v>
      </c>
    </row>
    <row r="6500" spans="1:4">
      <c r="A6500">
        <v>2.3108E-2</v>
      </c>
      <c r="B6500" s="1">
        <f t="shared" si="305"/>
        <v>6497</v>
      </c>
      <c r="C6500" s="2">
        <f t="shared" si="303"/>
        <v>1390856104.25</v>
      </c>
      <c r="D6500" s="3">
        <f t="shared" si="304"/>
        <v>41666.663243634255</v>
      </c>
    </row>
    <row r="6501" spans="1:4">
      <c r="A6501">
        <v>2.0219000000000001E-2</v>
      </c>
      <c r="B6501" s="1">
        <f t="shared" si="305"/>
        <v>6498</v>
      </c>
      <c r="C6501" s="2">
        <f t="shared" si="303"/>
        <v>1390856104.5</v>
      </c>
      <c r="D6501" s="3">
        <f t="shared" si="304"/>
        <v>41666.663246527773</v>
      </c>
    </row>
    <row r="6502" spans="1:4">
      <c r="A6502">
        <v>2.1181999999999999E-2</v>
      </c>
      <c r="B6502" s="1">
        <f t="shared" si="305"/>
        <v>6499</v>
      </c>
      <c r="C6502" s="2">
        <f t="shared" si="303"/>
        <v>1390856104.75</v>
      </c>
      <c r="D6502" s="3">
        <f t="shared" si="304"/>
        <v>41666.66324942129</v>
      </c>
    </row>
    <row r="6503" spans="1:4">
      <c r="A6503">
        <v>2.0219000000000001E-2</v>
      </c>
      <c r="B6503" s="1">
        <f t="shared" si="305"/>
        <v>6500</v>
      </c>
      <c r="C6503" s="2">
        <f t="shared" si="303"/>
        <v>1390856105</v>
      </c>
      <c r="D6503" s="3">
        <f t="shared" si="304"/>
        <v>41666.663252314815</v>
      </c>
    </row>
    <row r="6504" spans="1:4">
      <c r="A6504">
        <v>1.9257E-2</v>
      </c>
      <c r="B6504" s="1">
        <f t="shared" si="305"/>
        <v>6501</v>
      </c>
      <c r="C6504" s="2">
        <f t="shared" si="303"/>
        <v>1390856105.25</v>
      </c>
      <c r="D6504" s="3">
        <f t="shared" si="304"/>
        <v>41666.663255208332</v>
      </c>
    </row>
    <row r="6505" spans="1:4">
      <c r="A6505">
        <v>2.0219000000000001E-2</v>
      </c>
      <c r="B6505" s="1">
        <f t="shared" si="305"/>
        <v>6502</v>
      </c>
      <c r="C6505" s="2">
        <f t="shared" si="303"/>
        <v>1390856105.5</v>
      </c>
      <c r="D6505" s="3">
        <f t="shared" si="304"/>
        <v>41666.663258101849</v>
      </c>
    </row>
    <row r="6506" spans="1:4">
      <c r="A6506">
        <v>2.0219000000000001E-2</v>
      </c>
      <c r="B6506" s="1">
        <f t="shared" si="305"/>
        <v>6503</v>
      </c>
      <c r="C6506" s="2">
        <f t="shared" si="303"/>
        <v>1390856105.75</v>
      </c>
      <c r="D6506" s="3">
        <f t="shared" si="304"/>
        <v>41666.663260995367</v>
      </c>
    </row>
    <row r="6507" spans="1:4">
      <c r="A6507">
        <v>1.9257E-2</v>
      </c>
      <c r="B6507" s="1">
        <f t="shared" si="305"/>
        <v>6504</v>
      </c>
      <c r="C6507" s="2">
        <f t="shared" si="303"/>
        <v>1390856106</v>
      </c>
      <c r="D6507" s="3">
        <f t="shared" si="304"/>
        <v>41666.663263888884</v>
      </c>
    </row>
    <row r="6508" spans="1:4">
      <c r="A6508">
        <v>1.9257E-2</v>
      </c>
      <c r="B6508" s="1">
        <f t="shared" si="305"/>
        <v>6505</v>
      </c>
      <c r="C6508" s="2">
        <f t="shared" si="303"/>
        <v>1390856106.25</v>
      </c>
      <c r="D6508" s="3">
        <f t="shared" si="304"/>
        <v>41666.663266782409</v>
      </c>
    </row>
    <row r="6509" spans="1:4">
      <c r="A6509">
        <v>1.9257E-2</v>
      </c>
      <c r="B6509" s="1">
        <f t="shared" si="305"/>
        <v>6506</v>
      </c>
      <c r="C6509" s="2">
        <f t="shared" si="303"/>
        <v>1390856106.5</v>
      </c>
      <c r="D6509" s="3">
        <f t="shared" si="304"/>
        <v>41666.663269675926</v>
      </c>
    </row>
    <row r="6510" spans="1:4">
      <c r="A6510">
        <v>2.0219000000000001E-2</v>
      </c>
      <c r="B6510" s="1">
        <f t="shared" si="305"/>
        <v>6507</v>
      </c>
      <c r="C6510" s="2">
        <f t="shared" si="303"/>
        <v>1390856106.75</v>
      </c>
      <c r="D6510" s="3">
        <f t="shared" si="304"/>
        <v>41666.663272569444</v>
      </c>
    </row>
    <row r="6511" spans="1:4">
      <c r="A6511">
        <v>2.0219000000000001E-2</v>
      </c>
      <c r="B6511" s="1">
        <f t="shared" si="305"/>
        <v>6508</v>
      </c>
      <c r="C6511" s="2">
        <f t="shared" si="303"/>
        <v>1390856107</v>
      </c>
      <c r="D6511" s="3">
        <f t="shared" si="304"/>
        <v>41666.663275462961</v>
      </c>
    </row>
    <row r="6512" spans="1:4">
      <c r="A6512">
        <v>1.9257E-2</v>
      </c>
      <c r="B6512" s="1">
        <f t="shared" si="305"/>
        <v>6509</v>
      </c>
      <c r="C6512" s="2">
        <f t="shared" si="303"/>
        <v>1390856107.25</v>
      </c>
      <c r="D6512" s="3">
        <f t="shared" si="304"/>
        <v>41666.663278356478</v>
      </c>
    </row>
    <row r="6513" spans="1:4">
      <c r="A6513">
        <v>1.8294000000000001E-2</v>
      </c>
      <c r="B6513" s="1">
        <f t="shared" si="305"/>
        <v>6510</v>
      </c>
      <c r="C6513" s="2">
        <f t="shared" si="303"/>
        <v>1390856107.5</v>
      </c>
      <c r="D6513" s="3">
        <f t="shared" si="304"/>
        <v>41666.663281249996</v>
      </c>
    </row>
    <row r="6514" spans="1:4">
      <c r="A6514">
        <v>1.7330999999999999E-2</v>
      </c>
      <c r="B6514" s="1">
        <f t="shared" si="305"/>
        <v>6511</v>
      </c>
      <c r="C6514" s="2">
        <f t="shared" si="303"/>
        <v>1390856107.75</v>
      </c>
      <c r="D6514" s="3">
        <f t="shared" si="304"/>
        <v>41666.663284143513</v>
      </c>
    </row>
    <row r="6515" spans="1:4">
      <c r="A6515">
        <v>1.9257E-2</v>
      </c>
      <c r="B6515" s="1">
        <f t="shared" si="305"/>
        <v>6512</v>
      </c>
      <c r="C6515" s="2">
        <f t="shared" si="303"/>
        <v>1390856108</v>
      </c>
      <c r="D6515" s="3">
        <f t="shared" si="304"/>
        <v>41666.66328703703</v>
      </c>
    </row>
    <row r="6516" spans="1:4">
      <c r="A6516">
        <v>1.8294000000000001E-2</v>
      </c>
      <c r="B6516" s="1">
        <f t="shared" si="305"/>
        <v>6513</v>
      </c>
      <c r="C6516" s="2">
        <f t="shared" si="303"/>
        <v>1390856108.25</v>
      </c>
      <c r="D6516" s="3">
        <f t="shared" si="304"/>
        <v>41666.663289930555</v>
      </c>
    </row>
    <row r="6517" spans="1:4">
      <c r="A6517">
        <v>1.8294000000000001E-2</v>
      </c>
      <c r="B6517" s="1">
        <f t="shared" si="305"/>
        <v>6514</v>
      </c>
      <c r="C6517" s="2">
        <f t="shared" si="303"/>
        <v>1390856108.5</v>
      </c>
      <c r="D6517" s="3">
        <f t="shared" si="304"/>
        <v>41666.663292824072</v>
      </c>
    </row>
    <row r="6518" spans="1:4">
      <c r="A6518">
        <v>1.8294000000000001E-2</v>
      </c>
      <c r="B6518" s="1">
        <f t="shared" si="305"/>
        <v>6515</v>
      </c>
      <c r="C6518" s="2">
        <f t="shared" si="303"/>
        <v>1390856108.75</v>
      </c>
      <c r="D6518" s="3">
        <f t="shared" si="304"/>
        <v>41666.66329571759</v>
      </c>
    </row>
    <row r="6519" spans="1:4">
      <c r="A6519">
        <v>1.8294000000000001E-2</v>
      </c>
      <c r="B6519" s="1">
        <f t="shared" si="305"/>
        <v>6516</v>
      </c>
      <c r="C6519" s="2">
        <f t="shared" si="303"/>
        <v>1390856109</v>
      </c>
      <c r="D6519" s="3">
        <f t="shared" si="304"/>
        <v>41666.663298611107</v>
      </c>
    </row>
    <row r="6520" spans="1:4">
      <c r="A6520">
        <v>1.8294000000000001E-2</v>
      </c>
      <c r="B6520" s="1">
        <f t="shared" si="305"/>
        <v>6517</v>
      </c>
      <c r="C6520" s="2">
        <f t="shared" si="303"/>
        <v>1390856109.25</v>
      </c>
      <c r="D6520" s="3">
        <f t="shared" si="304"/>
        <v>41666.663301504625</v>
      </c>
    </row>
    <row r="6521" spans="1:4">
      <c r="A6521">
        <v>1.7330999999999999E-2</v>
      </c>
      <c r="B6521" s="1">
        <f t="shared" si="305"/>
        <v>6518</v>
      </c>
      <c r="C6521" s="2">
        <f t="shared" si="303"/>
        <v>1390856109.5</v>
      </c>
      <c r="D6521" s="3">
        <f t="shared" si="304"/>
        <v>41666.663304398149</v>
      </c>
    </row>
    <row r="6522" spans="1:4">
      <c r="A6522">
        <v>1.4442E-2</v>
      </c>
      <c r="B6522" s="1">
        <f t="shared" si="305"/>
        <v>6519</v>
      </c>
      <c r="C6522" s="2">
        <f t="shared" si="303"/>
        <v>1390856109.75</v>
      </c>
      <c r="D6522" s="3">
        <f t="shared" si="304"/>
        <v>41666.663307291667</v>
      </c>
    </row>
    <row r="6523" spans="1:4">
      <c r="A6523">
        <v>1.0591E-2</v>
      </c>
      <c r="B6523" s="1">
        <f t="shared" si="305"/>
        <v>6520</v>
      </c>
      <c r="C6523" s="2">
        <f t="shared" si="303"/>
        <v>1390856110</v>
      </c>
      <c r="D6523" s="3">
        <f t="shared" si="304"/>
        <v>41666.663310185184</v>
      </c>
    </row>
    <row r="6524" spans="1:4">
      <c r="A6524">
        <v>1.1554E-2</v>
      </c>
      <c r="B6524" s="1">
        <f t="shared" si="305"/>
        <v>6521</v>
      </c>
      <c r="C6524" s="2">
        <f t="shared" si="303"/>
        <v>1390856110.25</v>
      </c>
      <c r="D6524" s="3">
        <f t="shared" si="304"/>
        <v>41666.663313078701</v>
      </c>
    </row>
    <row r="6525" spans="1:4">
      <c r="A6525">
        <v>8.6650000000000008E-3</v>
      </c>
      <c r="B6525" s="1">
        <f t="shared" si="305"/>
        <v>6522</v>
      </c>
      <c r="C6525" s="2">
        <f t="shared" si="303"/>
        <v>1390856110.5</v>
      </c>
      <c r="D6525" s="3">
        <f t="shared" si="304"/>
        <v>41666.663315972219</v>
      </c>
    </row>
    <row r="6526" spans="1:4">
      <c r="A6526">
        <v>8.6650000000000008E-3</v>
      </c>
      <c r="B6526" s="1">
        <f t="shared" si="305"/>
        <v>6523</v>
      </c>
      <c r="C6526" s="2">
        <f t="shared" si="303"/>
        <v>1390856110.75</v>
      </c>
      <c r="D6526" s="3">
        <f t="shared" si="304"/>
        <v>41666.663318865736</v>
      </c>
    </row>
    <row r="6527" spans="1:4">
      <c r="A6527">
        <v>1.3480000000000001E-2</v>
      </c>
      <c r="B6527" s="1">
        <f t="shared" si="305"/>
        <v>6524</v>
      </c>
      <c r="C6527" s="2">
        <f t="shared" si="303"/>
        <v>1390856111</v>
      </c>
      <c r="D6527" s="3">
        <f t="shared" si="304"/>
        <v>41666.663321759253</v>
      </c>
    </row>
    <row r="6528" spans="1:4">
      <c r="A6528">
        <v>1.4442E-2</v>
      </c>
      <c r="B6528" s="1">
        <f t="shared" si="305"/>
        <v>6525</v>
      </c>
      <c r="C6528" s="2">
        <f t="shared" si="303"/>
        <v>1390856111.25</v>
      </c>
      <c r="D6528" s="3">
        <f t="shared" si="304"/>
        <v>41666.663324652771</v>
      </c>
    </row>
    <row r="6529" spans="1:4">
      <c r="A6529">
        <v>9.6279999999999994E-3</v>
      </c>
      <c r="B6529" s="1">
        <f t="shared" si="305"/>
        <v>6526</v>
      </c>
      <c r="C6529" s="2">
        <f t="shared" si="303"/>
        <v>1390856111.5</v>
      </c>
      <c r="D6529" s="3">
        <f t="shared" si="304"/>
        <v>41666.663327546295</v>
      </c>
    </row>
    <row r="6530" spans="1:4">
      <c r="A6530">
        <v>8.6650000000000008E-3</v>
      </c>
      <c r="B6530" s="1">
        <f t="shared" si="305"/>
        <v>6527</v>
      </c>
      <c r="C6530" s="2">
        <f t="shared" si="303"/>
        <v>1390856111.75</v>
      </c>
      <c r="D6530" s="3">
        <f t="shared" si="304"/>
        <v>41666.663330439813</v>
      </c>
    </row>
    <row r="6531" spans="1:4">
      <c r="A6531">
        <v>4.8139999999999997E-3</v>
      </c>
      <c r="B6531" s="1">
        <f t="shared" si="305"/>
        <v>6528</v>
      </c>
      <c r="C6531" s="2">
        <f t="shared" si="303"/>
        <v>1390856112</v>
      </c>
      <c r="D6531" s="3">
        <f t="shared" si="304"/>
        <v>41666.66333333333</v>
      </c>
    </row>
    <row r="6532" spans="1:4">
      <c r="A6532">
        <v>0</v>
      </c>
      <c r="B6532" s="1">
        <f t="shared" si="305"/>
        <v>6529</v>
      </c>
      <c r="C6532" s="2">
        <f t="shared" ref="C6532:C6595" si="306">B6532/$A$2+$A$1</f>
        <v>1390856112.25</v>
      </c>
      <c r="D6532" s="3">
        <f t="shared" ref="D6532:D6595" si="307">(C6532/86400)+DATE(1970,1,1)+(-5/24)</f>
        <v>41666.663336226848</v>
      </c>
    </row>
    <row r="6533" spans="1:4">
      <c r="A6533">
        <v>2.8879999999999999E-3</v>
      </c>
      <c r="B6533" s="1">
        <f t="shared" ref="B6533:B6596" si="308">B6532+1</f>
        <v>6530</v>
      </c>
      <c r="C6533" s="2">
        <f t="shared" si="306"/>
        <v>1390856112.5</v>
      </c>
      <c r="D6533" s="3">
        <f t="shared" si="307"/>
        <v>41666.663339120372</v>
      </c>
    </row>
    <row r="6534" spans="1:4">
      <c r="A6534">
        <v>1.3480000000000001E-2</v>
      </c>
      <c r="B6534" s="1">
        <f t="shared" si="308"/>
        <v>6531</v>
      </c>
      <c r="C6534" s="2">
        <f t="shared" si="306"/>
        <v>1390856112.75</v>
      </c>
      <c r="D6534" s="3">
        <f t="shared" si="307"/>
        <v>41666.66334201389</v>
      </c>
    </row>
    <row r="6535" spans="1:4">
      <c r="A6535">
        <v>1.1554E-2</v>
      </c>
      <c r="B6535" s="1">
        <f t="shared" si="308"/>
        <v>6532</v>
      </c>
      <c r="C6535" s="2">
        <f t="shared" si="306"/>
        <v>1390856113</v>
      </c>
      <c r="D6535" s="3">
        <f t="shared" si="307"/>
        <v>41666.663344907407</v>
      </c>
    </row>
    <row r="6536" spans="1:4">
      <c r="A6536">
        <v>1.3480000000000001E-2</v>
      </c>
      <c r="B6536" s="1">
        <f t="shared" si="308"/>
        <v>6533</v>
      </c>
      <c r="C6536" s="2">
        <f t="shared" si="306"/>
        <v>1390856113.25</v>
      </c>
      <c r="D6536" s="3">
        <f t="shared" si="307"/>
        <v>41666.663347800924</v>
      </c>
    </row>
    <row r="6537" spans="1:4">
      <c r="A6537">
        <v>1.4442E-2</v>
      </c>
      <c r="B6537" s="1">
        <f t="shared" si="308"/>
        <v>6534</v>
      </c>
      <c r="C6537" s="2">
        <f t="shared" si="306"/>
        <v>1390856113.5</v>
      </c>
      <c r="D6537" s="3">
        <f t="shared" si="307"/>
        <v>41666.663350694442</v>
      </c>
    </row>
    <row r="6538" spans="1:4">
      <c r="A6538">
        <v>1.4442E-2</v>
      </c>
      <c r="B6538" s="1">
        <f t="shared" si="308"/>
        <v>6535</v>
      </c>
      <c r="C6538" s="2">
        <f t="shared" si="306"/>
        <v>1390856113.75</v>
      </c>
      <c r="D6538" s="3">
        <f t="shared" si="307"/>
        <v>41666.663353587959</v>
      </c>
    </row>
    <row r="6539" spans="1:4">
      <c r="A6539">
        <v>1.7330999999999999E-2</v>
      </c>
      <c r="B6539" s="1">
        <f t="shared" si="308"/>
        <v>6536</v>
      </c>
      <c r="C6539" s="2">
        <f t="shared" si="306"/>
        <v>1390856114</v>
      </c>
      <c r="D6539" s="3">
        <f t="shared" si="307"/>
        <v>41666.663356481477</v>
      </c>
    </row>
    <row r="6540" spans="1:4">
      <c r="A6540">
        <v>1.7330999999999999E-2</v>
      </c>
      <c r="B6540" s="1">
        <f t="shared" si="308"/>
        <v>6537</v>
      </c>
      <c r="C6540" s="2">
        <f t="shared" si="306"/>
        <v>1390856114.25</v>
      </c>
      <c r="D6540" s="3">
        <f t="shared" si="307"/>
        <v>41666.663359374994</v>
      </c>
    </row>
    <row r="6541" spans="1:4">
      <c r="A6541">
        <v>2.1181999999999999E-2</v>
      </c>
      <c r="B6541" s="1">
        <f t="shared" si="308"/>
        <v>6538</v>
      </c>
      <c r="C6541" s="2">
        <f t="shared" si="306"/>
        <v>1390856114.5</v>
      </c>
      <c r="D6541" s="3">
        <f t="shared" si="307"/>
        <v>41666.663362268519</v>
      </c>
    </row>
    <row r="6542" spans="1:4">
      <c r="A6542">
        <v>2.1181999999999999E-2</v>
      </c>
      <c r="B6542" s="1">
        <f t="shared" si="308"/>
        <v>6539</v>
      </c>
      <c r="C6542" s="2">
        <f t="shared" si="306"/>
        <v>1390856114.75</v>
      </c>
      <c r="D6542" s="3">
        <f t="shared" si="307"/>
        <v>41666.663365162036</v>
      </c>
    </row>
    <row r="6543" spans="1:4">
      <c r="A6543">
        <v>2.2145000000000001E-2</v>
      </c>
      <c r="B6543" s="1">
        <f t="shared" si="308"/>
        <v>6540</v>
      </c>
      <c r="C6543" s="2">
        <f t="shared" si="306"/>
        <v>1390856115</v>
      </c>
      <c r="D6543" s="3">
        <f t="shared" si="307"/>
        <v>41666.663368055553</v>
      </c>
    </row>
    <row r="6544" spans="1:4">
      <c r="A6544">
        <v>2.5034000000000001E-2</v>
      </c>
      <c r="B6544" s="1">
        <f t="shared" si="308"/>
        <v>6541</v>
      </c>
      <c r="C6544" s="2">
        <f t="shared" si="306"/>
        <v>1390856115.25</v>
      </c>
      <c r="D6544" s="3">
        <f t="shared" si="307"/>
        <v>41666.663370949071</v>
      </c>
    </row>
    <row r="6545" spans="1:4">
      <c r="A6545">
        <v>2.5995999999999998E-2</v>
      </c>
      <c r="B6545" s="1">
        <f t="shared" si="308"/>
        <v>6542</v>
      </c>
      <c r="C6545" s="2">
        <f t="shared" si="306"/>
        <v>1390856115.5</v>
      </c>
      <c r="D6545" s="3">
        <f t="shared" si="307"/>
        <v>41666.663373842588</v>
      </c>
    </row>
    <row r="6546" spans="1:4">
      <c r="A6546">
        <v>2.2145000000000001E-2</v>
      </c>
      <c r="B6546" s="1">
        <f t="shared" si="308"/>
        <v>6543</v>
      </c>
      <c r="C6546" s="2">
        <f t="shared" si="306"/>
        <v>1390856115.75</v>
      </c>
      <c r="D6546" s="3">
        <f t="shared" si="307"/>
        <v>41666.663376736113</v>
      </c>
    </row>
    <row r="6547" spans="1:4">
      <c r="A6547">
        <v>2.3108E-2</v>
      </c>
      <c r="B6547" s="1">
        <f t="shared" si="308"/>
        <v>6544</v>
      </c>
      <c r="C6547" s="2">
        <f t="shared" si="306"/>
        <v>1390856116</v>
      </c>
      <c r="D6547" s="3">
        <f t="shared" si="307"/>
        <v>41666.66337962963</v>
      </c>
    </row>
    <row r="6548" spans="1:4">
      <c r="A6548">
        <v>2.2145000000000001E-2</v>
      </c>
      <c r="B6548" s="1">
        <f t="shared" si="308"/>
        <v>6545</v>
      </c>
      <c r="C6548" s="2">
        <f t="shared" si="306"/>
        <v>1390856116.25</v>
      </c>
      <c r="D6548" s="3">
        <f t="shared" si="307"/>
        <v>41666.663382523147</v>
      </c>
    </row>
    <row r="6549" spans="1:4">
      <c r="A6549">
        <v>2.2145000000000001E-2</v>
      </c>
      <c r="B6549" s="1">
        <f t="shared" si="308"/>
        <v>6546</v>
      </c>
      <c r="C6549" s="2">
        <f t="shared" si="306"/>
        <v>1390856116.5</v>
      </c>
      <c r="D6549" s="3">
        <f t="shared" si="307"/>
        <v>41666.663385416665</v>
      </c>
    </row>
    <row r="6550" spans="1:4">
      <c r="A6550">
        <v>2.0219000000000001E-2</v>
      </c>
      <c r="B6550" s="1">
        <f t="shared" si="308"/>
        <v>6547</v>
      </c>
      <c r="C6550" s="2">
        <f t="shared" si="306"/>
        <v>1390856116.75</v>
      </c>
      <c r="D6550" s="3">
        <f t="shared" si="307"/>
        <v>41666.663388310182</v>
      </c>
    </row>
    <row r="6551" spans="1:4">
      <c r="A6551">
        <v>2.2145000000000001E-2</v>
      </c>
      <c r="B6551" s="1">
        <f t="shared" si="308"/>
        <v>6548</v>
      </c>
      <c r="C6551" s="2">
        <f t="shared" si="306"/>
        <v>1390856117</v>
      </c>
      <c r="D6551" s="3">
        <f t="shared" si="307"/>
        <v>41666.6633912037</v>
      </c>
    </row>
    <row r="6552" spans="1:4">
      <c r="A6552">
        <v>2.3108E-2</v>
      </c>
      <c r="B6552" s="1">
        <f t="shared" si="308"/>
        <v>6549</v>
      </c>
      <c r="C6552" s="2">
        <f t="shared" si="306"/>
        <v>1390856117.25</v>
      </c>
      <c r="D6552" s="3">
        <f t="shared" si="307"/>
        <v>41666.663394097217</v>
      </c>
    </row>
    <row r="6553" spans="1:4">
      <c r="A6553">
        <v>2.2145000000000001E-2</v>
      </c>
      <c r="B6553" s="1">
        <f t="shared" si="308"/>
        <v>6550</v>
      </c>
      <c r="C6553" s="2">
        <f t="shared" si="306"/>
        <v>1390856117.5</v>
      </c>
      <c r="D6553" s="3">
        <f t="shared" si="307"/>
        <v>41666.663396990734</v>
      </c>
    </row>
    <row r="6554" spans="1:4">
      <c r="A6554">
        <v>1.9257E-2</v>
      </c>
      <c r="B6554" s="1">
        <f t="shared" si="308"/>
        <v>6551</v>
      </c>
      <c r="C6554" s="2">
        <f t="shared" si="306"/>
        <v>1390856117.75</v>
      </c>
      <c r="D6554" s="3">
        <f t="shared" si="307"/>
        <v>41666.663399884259</v>
      </c>
    </row>
    <row r="6555" spans="1:4">
      <c r="A6555">
        <v>1.9257E-2</v>
      </c>
      <c r="B6555" s="1">
        <f t="shared" si="308"/>
        <v>6552</v>
      </c>
      <c r="C6555" s="2">
        <f t="shared" si="306"/>
        <v>1390856118</v>
      </c>
      <c r="D6555" s="3">
        <f t="shared" si="307"/>
        <v>41666.663402777776</v>
      </c>
    </row>
    <row r="6556" spans="1:4">
      <c r="A6556">
        <v>1.9257E-2</v>
      </c>
      <c r="B6556" s="1">
        <f t="shared" si="308"/>
        <v>6553</v>
      </c>
      <c r="C6556" s="2">
        <f t="shared" si="306"/>
        <v>1390856118.25</v>
      </c>
      <c r="D6556" s="3">
        <f t="shared" si="307"/>
        <v>41666.663405671294</v>
      </c>
    </row>
    <row r="6557" spans="1:4">
      <c r="A6557">
        <v>2.0219000000000001E-2</v>
      </c>
      <c r="B6557" s="1">
        <f t="shared" si="308"/>
        <v>6554</v>
      </c>
      <c r="C6557" s="2">
        <f t="shared" si="306"/>
        <v>1390856118.5</v>
      </c>
      <c r="D6557" s="3">
        <f t="shared" si="307"/>
        <v>41666.663408564811</v>
      </c>
    </row>
    <row r="6558" spans="1:4">
      <c r="A6558">
        <v>2.2145000000000001E-2</v>
      </c>
      <c r="B6558" s="1">
        <f t="shared" si="308"/>
        <v>6555</v>
      </c>
      <c r="C6558" s="2">
        <f t="shared" si="306"/>
        <v>1390856118.75</v>
      </c>
      <c r="D6558" s="3">
        <f t="shared" si="307"/>
        <v>41666.663411458328</v>
      </c>
    </row>
    <row r="6559" spans="1:4">
      <c r="A6559">
        <v>2.1181999999999999E-2</v>
      </c>
      <c r="B6559" s="1">
        <f t="shared" si="308"/>
        <v>6556</v>
      </c>
      <c r="C6559" s="2">
        <f t="shared" si="306"/>
        <v>1390856119</v>
      </c>
      <c r="D6559" s="3">
        <f t="shared" si="307"/>
        <v>41666.663414351853</v>
      </c>
    </row>
    <row r="6560" spans="1:4">
      <c r="A6560">
        <v>2.4070999999999999E-2</v>
      </c>
      <c r="B6560" s="1">
        <f t="shared" si="308"/>
        <v>6557</v>
      </c>
      <c r="C6560" s="2">
        <f t="shared" si="306"/>
        <v>1390856119.25</v>
      </c>
      <c r="D6560" s="3">
        <f t="shared" si="307"/>
        <v>41666.663417245371</v>
      </c>
    </row>
    <row r="6561" spans="1:4">
      <c r="A6561">
        <v>2.4070999999999999E-2</v>
      </c>
      <c r="B6561" s="1">
        <f t="shared" si="308"/>
        <v>6558</v>
      </c>
      <c r="C6561" s="2">
        <f t="shared" si="306"/>
        <v>1390856119.5</v>
      </c>
      <c r="D6561" s="3">
        <f t="shared" si="307"/>
        <v>41666.663420138888</v>
      </c>
    </row>
    <row r="6562" spans="1:4">
      <c r="A6562">
        <v>2.6959E-2</v>
      </c>
      <c r="B6562" s="1">
        <f t="shared" si="308"/>
        <v>6559</v>
      </c>
      <c r="C6562" s="2">
        <f t="shared" si="306"/>
        <v>1390856119.75</v>
      </c>
      <c r="D6562" s="3">
        <f t="shared" si="307"/>
        <v>41666.663423032405</v>
      </c>
    </row>
    <row r="6563" spans="1:4">
      <c r="A6563">
        <v>2.6959E-2</v>
      </c>
      <c r="B6563" s="1">
        <f t="shared" si="308"/>
        <v>6560</v>
      </c>
      <c r="C6563" s="2">
        <f t="shared" si="306"/>
        <v>1390856120</v>
      </c>
      <c r="D6563" s="3">
        <f t="shared" si="307"/>
        <v>41666.663425925923</v>
      </c>
    </row>
    <row r="6564" spans="1:4">
      <c r="A6564">
        <v>2.5034000000000001E-2</v>
      </c>
      <c r="B6564" s="1">
        <f t="shared" si="308"/>
        <v>6561</v>
      </c>
      <c r="C6564" s="2">
        <f t="shared" si="306"/>
        <v>1390856120.25</v>
      </c>
      <c r="D6564" s="3">
        <f t="shared" si="307"/>
        <v>41666.66342881944</v>
      </c>
    </row>
    <row r="6565" spans="1:4">
      <c r="A6565">
        <v>2.4070999999999999E-2</v>
      </c>
      <c r="B6565" s="1">
        <f t="shared" si="308"/>
        <v>6562</v>
      </c>
      <c r="C6565" s="2">
        <f t="shared" si="306"/>
        <v>1390856120.5</v>
      </c>
      <c r="D6565" s="3">
        <f t="shared" si="307"/>
        <v>41666.663431712957</v>
      </c>
    </row>
    <row r="6566" spans="1:4">
      <c r="A6566">
        <v>1.9257E-2</v>
      </c>
      <c r="B6566" s="1">
        <f t="shared" si="308"/>
        <v>6563</v>
      </c>
      <c r="C6566" s="2">
        <f t="shared" si="306"/>
        <v>1390856120.75</v>
      </c>
      <c r="D6566" s="3">
        <f t="shared" si="307"/>
        <v>41666.663434606475</v>
      </c>
    </row>
    <row r="6567" spans="1:4">
      <c r="A6567">
        <v>1.7330999999999999E-2</v>
      </c>
      <c r="B6567" s="1">
        <f t="shared" si="308"/>
        <v>6564</v>
      </c>
      <c r="C6567" s="2">
        <f t="shared" si="306"/>
        <v>1390856121</v>
      </c>
      <c r="D6567" s="3">
        <f t="shared" si="307"/>
        <v>41666.663437499999</v>
      </c>
    </row>
    <row r="6568" spans="1:4">
      <c r="A6568">
        <v>1.8294000000000001E-2</v>
      </c>
      <c r="B6568" s="1">
        <f t="shared" si="308"/>
        <v>6565</v>
      </c>
      <c r="C6568" s="2">
        <f t="shared" si="306"/>
        <v>1390856121.25</v>
      </c>
      <c r="D6568" s="3">
        <f t="shared" si="307"/>
        <v>41666.663440393517</v>
      </c>
    </row>
    <row r="6569" spans="1:4">
      <c r="A6569">
        <v>1.9257E-2</v>
      </c>
      <c r="B6569" s="1">
        <f t="shared" si="308"/>
        <v>6566</v>
      </c>
      <c r="C6569" s="2">
        <f t="shared" si="306"/>
        <v>1390856121.5</v>
      </c>
      <c r="D6569" s="3">
        <f t="shared" si="307"/>
        <v>41666.663443287034</v>
      </c>
    </row>
    <row r="6570" spans="1:4">
      <c r="A6570">
        <v>2.0219000000000001E-2</v>
      </c>
      <c r="B6570" s="1">
        <f t="shared" si="308"/>
        <v>6567</v>
      </c>
      <c r="C6570" s="2">
        <f t="shared" si="306"/>
        <v>1390856121.75</v>
      </c>
      <c r="D6570" s="3">
        <f t="shared" si="307"/>
        <v>41666.663446180552</v>
      </c>
    </row>
    <row r="6571" spans="1:4">
      <c r="A6571">
        <v>2.0219000000000001E-2</v>
      </c>
      <c r="B6571" s="1">
        <f t="shared" si="308"/>
        <v>6568</v>
      </c>
      <c r="C6571" s="2">
        <f t="shared" si="306"/>
        <v>1390856122</v>
      </c>
      <c r="D6571" s="3">
        <f t="shared" si="307"/>
        <v>41666.663449074069</v>
      </c>
    </row>
    <row r="6572" spans="1:4">
      <c r="A6572">
        <v>2.0219000000000001E-2</v>
      </c>
      <c r="B6572" s="1">
        <f t="shared" si="308"/>
        <v>6569</v>
      </c>
      <c r="C6572" s="2">
        <f t="shared" si="306"/>
        <v>1390856122.25</v>
      </c>
      <c r="D6572" s="3">
        <f t="shared" si="307"/>
        <v>41666.663451967594</v>
      </c>
    </row>
    <row r="6573" spans="1:4">
      <c r="A6573">
        <v>2.0219000000000001E-2</v>
      </c>
      <c r="B6573" s="1">
        <f t="shared" si="308"/>
        <v>6570</v>
      </c>
      <c r="C6573" s="2">
        <f t="shared" si="306"/>
        <v>1390856122.5</v>
      </c>
      <c r="D6573" s="3">
        <f t="shared" si="307"/>
        <v>41666.663454861111</v>
      </c>
    </row>
    <row r="6574" spans="1:4">
      <c r="A6574">
        <v>1.9257E-2</v>
      </c>
      <c r="B6574" s="1">
        <f t="shared" si="308"/>
        <v>6571</v>
      </c>
      <c r="C6574" s="2">
        <f t="shared" si="306"/>
        <v>1390856122.75</v>
      </c>
      <c r="D6574" s="3">
        <f t="shared" si="307"/>
        <v>41666.663457754628</v>
      </c>
    </row>
    <row r="6575" spans="1:4">
      <c r="A6575">
        <v>2.0219000000000001E-2</v>
      </c>
      <c r="B6575" s="1">
        <f t="shared" si="308"/>
        <v>6572</v>
      </c>
      <c r="C6575" s="2">
        <f t="shared" si="306"/>
        <v>1390856123</v>
      </c>
      <c r="D6575" s="3">
        <f t="shared" si="307"/>
        <v>41666.663460648146</v>
      </c>
    </row>
    <row r="6576" spans="1:4">
      <c r="A6576">
        <v>2.0219000000000001E-2</v>
      </c>
      <c r="B6576" s="1">
        <f t="shared" si="308"/>
        <v>6573</v>
      </c>
      <c r="C6576" s="2">
        <f t="shared" si="306"/>
        <v>1390856123.25</v>
      </c>
      <c r="D6576" s="3">
        <f t="shared" si="307"/>
        <v>41666.663463541663</v>
      </c>
    </row>
    <row r="6577" spans="1:4">
      <c r="A6577">
        <v>2.0219000000000001E-2</v>
      </c>
      <c r="B6577" s="1">
        <f t="shared" si="308"/>
        <v>6574</v>
      </c>
      <c r="C6577" s="2">
        <f t="shared" si="306"/>
        <v>1390856123.5</v>
      </c>
      <c r="D6577" s="3">
        <f t="shared" si="307"/>
        <v>41666.66346643518</v>
      </c>
    </row>
    <row r="6578" spans="1:4">
      <c r="A6578">
        <v>2.0219000000000001E-2</v>
      </c>
      <c r="B6578" s="1">
        <f t="shared" si="308"/>
        <v>6575</v>
      </c>
      <c r="C6578" s="2">
        <f t="shared" si="306"/>
        <v>1390856123.75</v>
      </c>
      <c r="D6578" s="3">
        <f t="shared" si="307"/>
        <v>41666.663469328698</v>
      </c>
    </row>
    <row r="6579" spans="1:4">
      <c r="A6579">
        <v>1.9257E-2</v>
      </c>
      <c r="B6579" s="1">
        <f t="shared" si="308"/>
        <v>6576</v>
      </c>
      <c r="C6579" s="2">
        <f t="shared" si="306"/>
        <v>1390856124</v>
      </c>
      <c r="D6579" s="3">
        <f t="shared" si="307"/>
        <v>41666.663472222222</v>
      </c>
    </row>
    <row r="6580" spans="1:4">
      <c r="A6580">
        <v>1.9257E-2</v>
      </c>
      <c r="B6580" s="1">
        <f t="shared" si="308"/>
        <v>6577</v>
      </c>
      <c r="C6580" s="2">
        <f t="shared" si="306"/>
        <v>1390856124.25</v>
      </c>
      <c r="D6580" s="3">
        <f t="shared" si="307"/>
        <v>41666.66347511574</v>
      </c>
    </row>
    <row r="6581" spans="1:4">
      <c r="A6581">
        <v>2.0219000000000001E-2</v>
      </c>
      <c r="B6581" s="1">
        <f t="shared" si="308"/>
        <v>6578</v>
      </c>
      <c r="C6581" s="2">
        <f t="shared" si="306"/>
        <v>1390856124.5</v>
      </c>
      <c r="D6581" s="3">
        <f t="shared" si="307"/>
        <v>41666.663478009257</v>
      </c>
    </row>
    <row r="6582" spans="1:4">
      <c r="A6582">
        <v>2.2145000000000001E-2</v>
      </c>
      <c r="B6582" s="1">
        <f t="shared" si="308"/>
        <v>6579</v>
      </c>
      <c r="C6582" s="2">
        <f t="shared" si="306"/>
        <v>1390856124.75</v>
      </c>
      <c r="D6582" s="3">
        <f t="shared" si="307"/>
        <v>41666.663480902775</v>
      </c>
    </row>
    <row r="6583" spans="1:4">
      <c r="A6583">
        <v>2.2145000000000001E-2</v>
      </c>
      <c r="B6583" s="1">
        <f t="shared" si="308"/>
        <v>6580</v>
      </c>
      <c r="C6583" s="2">
        <f t="shared" si="306"/>
        <v>1390856125</v>
      </c>
      <c r="D6583" s="3">
        <f t="shared" si="307"/>
        <v>41666.663483796292</v>
      </c>
    </row>
    <row r="6584" spans="1:4">
      <c r="A6584">
        <v>2.3108E-2</v>
      </c>
      <c r="B6584" s="1">
        <f t="shared" si="308"/>
        <v>6581</v>
      </c>
      <c r="C6584" s="2">
        <f t="shared" si="306"/>
        <v>1390856125.25</v>
      </c>
      <c r="D6584" s="3">
        <f t="shared" si="307"/>
        <v>41666.663486689817</v>
      </c>
    </row>
    <row r="6585" spans="1:4">
      <c r="A6585">
        <v>2.4070999999999999E-2</v>
      </c>
      <c r="B6585" s="1">
        <f t="shared" si="308"/>
        <v>6582</v>
      </c>
      <c r="C6585" s="2">
        <f t="shared" si="306"/>
        <v>1390856125.5</v>
      </c>
      <c r="D6585" s="3">
        <f t="shared" si="307"/>
        <v>41666.663489583334</v>
      </c>
    </row>
    <row r="6586" spans="1:4">
      <c r="A6586">
        <v>2.4070999999999999E-2</v>
      </c>
      <c r="B6586" s="1">
        <f t="shared" si="308"/>
        <v>6583</v>
      </c>
      <c r="C6586" s="2">
        <f t="shared" si="306"/>
        <v>1390856125.75</v>
      </c>
      <c r="D6586" s="3">
        <f t="shared" si="307"/>
        <v>41666.663492476851</v>
      </c>
    </row>
    <row r="6587" spans="1:4">
      <c r="A6587">
        <v>2.5034000000000001E-2</v>
      </c>
      <c r="B6587" s="1">
        <f t="shared" si="308"/>
        <v>6584</v>
      </c>
      <c r="C6587" s="2">
        <f t="shared" si="306"/>
        <v>1390856126</v>
      </c>
      <c r="D6587" s="3">
        <f t="shared" si="307"/>
        <v>41666.663495370369</v>
      </c>
    </row>
    <row r="6588" spans="1:4">
      <c r="A6588">
        <v>2.5034000000000001E-2</v>
      </c>
      <c r="B6588" s="1">
        <f t="shared" si="308"/>
        <v>6585</v>
      </c>
      <c r="C6588" s="2">
        <f t="shared" si="306"/>
        <v>1390856126.25</v>
      </c>
      <c r="D6588" s="3">
        <f t="shared" si="307"/>
        <v>41666.663498263886</v>
      </c>
    </row>
    <row r="6589" spans="1:4">
      <c r="A6589">
        <v>2.5034000000000001E-2</v>
      </c>
      <c r="B6589" s="1">
        <f t="shared" si="308"/>
        <v>6586</v>
      </c>
      <c r="C6589" s="2">
        <f t="shared" si="306"/>
        <v>1390856126.5</v>
      </c>
      <c r="D6589" s="3">
        <f t="shared" si="307"/>
        <v>41666.663501157404</v>
      </c>
    </row>
    <row r="6590" spans="1:4">
      <c r="A6590">
        <v>2.5034000000000001E-2</v>
      </c>
      <c r="B6590" s="1">
        <f t="shared" si="308"/>
        <v>6587</v>
      </c>
      <c r="C6590" s="2">
        <f t="shared" si="306"/>
        <v>1390856126.75</v>
      </c>
      <c r="D6590" s="3">
        <f t="shared" si="307"/>
        <v>41666.663504050921</v>
      </c>
    </row>
    <row r="6591" spans="1:4">
      <c r="A6591">
        <v>2.5995999999999998E-2</v>
      </c>
      <c r="B6591" s="1">
        <f t="shared" si="308"/>
        <v>6588</v>
      </c>
      <c r="C6591" s="2">
        <f t="shared" si="306"/>
        <v>1390856127</v>
      </c>
      <c r="D6591" s="3">
        <f t="shared" si="307"/>
        <v>41666.663506944438</v>
      </c>
    </row>
    <row r="6592" spans="1:4">
      <c r="A6592">
        <v>2.5995999999999998E-2</v>
      </c>
      <c r="B6592" s="1">
        <f t="shared" si="308"/>
        <v>6589</v>
      </c>
      <c r="C6592" s="2">
        <f t="shared" si="306"/>
        <v>1390856127.25</v>
      </c>
      <c r="D6592" s="3">
        <f t="shared" si="307"/>
        <v>41666.663509837963</v>
      </c>
    </row>
    <row r="6593" spans="1:4">
      <c r="A6593">
        <v>2.5995999999999998E-2</v>
      </c>
      <c r="B6593" s="1">
        <f t="shared" si="308"/>
        <v>6590</v>
      </c>
      <c r="C6593" s="2">
        <f t="shared" si="306"/>
        <v>1390856127.5</v>
      </c>
      <c r="D6593" s="3">
        <f t="shared" si="307"/>
        <v>41666.66351273148</v>
      </c>
    </row>
    <row r="6594" spans="1:4">
      <c r="A6594">
        <v>2.6959E-2</v>
      </c>
      <c r="B6594" s="1">
        <f t="shared" si="308"/>
        <v>6591</v>
      </c>
      <c r="C6594" s="2">
        <f t="shared" si="306"/>
        <v>1390856127.75</v>
      </c>
      <c r="D6594" s="3">
        <f t="shared" si="307"/>
        <v>41666.663515624998</v>
      </c>
    </row>
    <row r="6595" spans="1:4">
      <c r="A6595">
        <v>2.6959E-2</v>
      </c>
      <c r="B6595" s="1">
        <f t="shared" si="308"/>
        <v>6592</v>
      </c>
      <c r="C6595" s="2">
        <f t="shared" si="306"/>
        <v>1390856128</v>
      </c>
      <c r="D6595" s="3">
        <f t="shared" si="307"/>
        <v>41666.663518518515</v>
      </c>
    </row>
    <row r="6596" spans="1:4">
      <c r="A6596">
        <v>2.3108E-2</v>
      </c>
      <c r="B6596" s="1">
        <f t="shared" si="308"/>
        <v>6593</v>
      </c>
      <c r="C6596" s="2">
        <f t="shared" ref="C6596:C6659" si="309">B6596/$A$2+$A$1</f>
        <v>1390856128.25</v>
      </c>
      <c r="D6596" s="3">
        <f t="shared" ref="D6596:D6659" si="310">(C6596/86400)+DATE(1970,1,1)+(-5/24)</f>
        <v>41666.663521412032</v>
      </c>
    </row>
    <row r="6597" spans="1:4">
      <c r="A6597">
        <v>2.3108E-2</v>
      </c>
      <c r="B6597" s="1">
        <f t="shared" ref="B6597:B6660" si="311">B6596+1</f>
        <v>6594</v>
      </c>
      <c r="C6597" s="2">
        <f t="shared" si="309"/>
        <v>1390856128.5</v>
      </c>
      <c r="D6597" s="3">
        <f t="shared" si="310"/>
        <v>41666.663524305557</v>
      </c>
    </row>
    <row r="6598" spans="1:4">
      <c r="A6598">
        <v>2.3108E-2</v>
      </c>
      <c r="B6598" s="1">
        <f t="shared" si="311"/>
        <v>6595</v>
      </c>
      <c r="C6598" s="2">
        <f t="shared" si="309"/>
        <v>1390856128.75</v>
      </c>
      <c r="D6598" s="3">
        <f t="shared" si="310"/>
        <v>41666.663527199074</v>
      </c>
    </row>
    <row r="6599" spans="1:4">
      <c r="A6599">
        <v>2.0219000000000001E-2</v>
      </c>
      <c r="B6599" s="1">
        <f t="shared" si="311"/>
        <v>6596</v>
      </c>
      <c r="C6599" s="2">
        <f t="shared" si="309"/>
        <v>1390856129</v>
      </c>
      <c r="D6599" s="3">
        <f t="shared" si="310"/>
        <v>41666.663530092592</v>
      </c>
    </row>
    <row r="6600" spans="1:4">
      <c r="A6600">
        <v>2.0219000000000001E-2</v>
      </c>
      <c r="B6600" s="1">
        <f t="shared" si="311"/>
        <v>6597</v>
      </c>
      <c r="C6600" s="2">
        <f t="shared" si="309"/>
        <v>1390856129.25</v>
      </c>
      <c r="D6600" s="3">
        <f t="shared" si="310"/>
        <v>41666.663532986109</v>
      </c>
    </row>
    <row r="6601" spans="1:4">
      <c r="A6601">
        <v>2.1181999999999999E-2</v>
      </c>
      <c r="B6601" s="1">
        <f t="shared" si="311"/>
        <v>6598</v>
      </c>
      <c r="C6601" s="2">
        <f t="shared" si="309"/>
        <v>1390856129.5</v>
      </c>
      <c r="D6601" s="3">
        <f t="shared" si="310"/>
        <v>41666.663535879627</v>
      </c>
    </row>
    <row r="6602" spans="1:4">
      <c r="A6602">
        <v>2.1181999999999999E-2</v>
      </c>
      <c r="B6602" s="1">
        <f t="shared" si="311"/>
        <v>6599</v>
      </c>
      <c r="C6602" s="2">
        <f t="shared" si="309"/>
        <v>1390856129.75</v>
      </c>
      <c r="D6602" s="3">
        <f t="shared" si="310"/>
        <v>41666.663538773144</v>
      </c>
    </row>
    <row r="6603" spans="1:4">
      <c r="A6603">
        <v>2.0219000000000001E-2</v>
      </c>
      <c r="B6603" s="1">
        <f t="shared" si="311"/>
        <v>6600</v>
      </c>
      <c r="C6603" s="2">
        <f t="shared" si="309"/>
        <v>1390856130</v>
      </c>
      <c r="D6603" s="3">
        <f t="shared" si="310"/>
        <v>41666.663541666661</v>
      </c>
    </row>
    <row r="6604" spans="1:4">
      <c r="A6604">
        <v>2.0219000000000001E-2</v>
      </c>
      <c r="B6604" s="1">
        <f t="shared" si="311"/>
        <v>6601</v>
      </c>
      <c r="C6604" s="2">
        <f t="shared" si="309"/>
        <v>1390856130.25</v>
      </c>
      <c r="D6604" s="3">
        <f t="shared" si="310"/>
        <v>41666.663544560179</v>
      </c>
    </row>
    <row r="6605" spans="1:4">
      <c r="A6605">
        <v>2.0219000000000001E-2</v>
      </c>
      <c r="B6605" s="1">
        <f t="shared" si="311"/>
        <v>6602</v>
      </c>
      <c r="C6605" s="2">
        <f t="shared" si="309"/>
        <v>1390856130.5</v>
      </c>
      <c r="D6605" s="3">
        <f t="shared" si="310"/>
        <v>41666.663547453703</v>
      </c>
    </row>
    <row r="6606" spans="1:4">
      <c r="A6606">
        <v>2.0219000000000001E-2</v>
      </c>
      <c r="B6606" s="1">
        <f t="shared" si="311"/>
        <v>6603</v>
      </c>
      <c r="C6606" s="2">
        <f t="shared" si="309"/>
        <v>1390856130.75</v>
      </c>
      <c r="D6606" s="3">
        <f t="shared" si="310"/>
        <v>41666.663550347221</v>
      </c>
    </row>
    <row r="6607" spans="1:4">
      <c r="A6607">
        <v>2.1181999999999999E-2</v>
      </c>
      <c r="B6607" s="1">
        <f t="shared" si="311"/>
        <v>6604</v>
      </c>
      <c r="C6607" s="2">
        <f t="shared" si="309"/>
        <v>1390856131</v>
      </c>
      <c r="D6607" s="3">
        <f t="shared" si="310"/>
        <v>41666.663553240738</v>
      </c>
    </row>
    <row r="6608" spans="1:4">
      <c r="A6608">
        <v>2.1181999999999999E-2</v>
      </c>
      <c r="B6608" s="1">
        <f t="shared" si="311"/>
        <v>6605</v>
      </c>
      <c r="C6608" s="2">
        <f t="shared" si="309"/>
        <v>1390856131.25</v>
      </c>
      <c r="D6608" s="3">
        <f t="shared" si="310"/>
        <v>41666.663556134255</v>
      </c>
    </row>
    <row r="6609" spans="1:4">
      <c r="A6609">
        <v>2.0219000000000001E-2</v>
      </c>
      <c r="B6609" s="1">
        <f t="shared" si="311"/>
        <v>6606</v>
      </c>
      <c r="C6609" s="2">
        <f t="shared" si="309"/>
        <v>1390856131.5</v>
      </c>
      <c r="D6609" s="3">
        <f t="shared" si="310"/>
        <v>41666.663559027773</v>
      </c>
    </row>
    <row r="6610" spans="1:4">
      <c r="A6610">
        <v>2.1181999999999999E-2</v>
      </c>
      <c r="B6610" s="1">
        <f t="shared" si="311"/>
        <v>6607</v>
      </c>
      <c r="C6610" s="2">
        <f t="shared" si="309"/>
        <v>1390856131.75</v>
      </c>
      <c r="D6610" s="3">
        <f t="shared" si="310"/>
        <v>41666.663561921298</v>
      </c>
    </row>
    <row r="6611" spans="1:4">
      <c r="A6611">
        <v>2.1181999999999999E-2</v>
      </c>
      <c r="B6611" s="1">
        <f t="shared" si="311"/>
        <v>6608</v>
      </c>
      <c r="C6611" s="2">
        <f t="shared" si="309"/>
        <v>1390856132</v>
      </c>
      <c r="D6611" s="3">
        <f t="shared" si="310"/>
        <v>41666.663564814815</v>
      </c>
    </row>
    <row r="6612" spans="1:4">
      <c r="A6612">
        <v>2.0219000000000001E-2</v>
      </c>
      <c r="B6612" s="1">
        <f t="shared" si="311"/>
        <v>6609</v>
      </c>
      <c r="C6612" s="2">
        <f t="shared" si="309"/>
        <v>1390856132.25</v>
      </c>
      <c r="D6612" s="3">
        <f t="shared" si="310"/>
        <v>41666.663567708332</v>
      </c>
    </row>
    <row r="6613" spans="1:4">
      <c r="A6613">
        <v>2.0219000000000001E-2</v>
      </c>
      <c r="B6613" s="1">
        <f t="shared" si="311"/>
        <v>6610</v>
      </c>
      <c r="C6613" s="2">
        <f t="shared" si="309"/>
        <v>1390856132.5</v>
      </c>
      <c r="D6613" s="3">
        <f t="shared" si="310"/>
        <v>41666.66357060185</v>
      </c>
    </row>
    <row r="6614" spans="1:4">
      <c r="A6614">
        <v>2.0219000000000001E-2</v>
      </c>
      <c r="B6614" s="1">
        <f t="shared" si="311"/>
        <v>6611</v>
      </c>
      <c r="C6614" s="2">
        <f t="shared" si="309"/>
        <v>1390856132.75</v>
      </c>
      <c r="D6614" s="3">
        <f t="shared" si="310"/>
        <v>41666.663573495367</v>
      </c>
    </row>
    <row r="6615" spans="1:4">
      <c r="A6615">
        <v>2.0219000000000001E-2</v>
      </c>
      <c r="B6615" s="1">
        <f t="shared" si="311"/>
        <v>6612</v>
      </c>
      <c r="C6615" s="2">
        <f t="shared" si="309"/>
        <v>1390856133</v>
      </c>
      <c r="D6615" s="3">
        <f t="shared" si="310"/>
        <v>41666.663576388884</v>
      </c>
    </row>
    <row r="6616" spans="1:4">
      <c r="A6616">
        <v>2.0219000000000001E-2</v>
      </c>
      <c r="B6616" s="1">
        <f t="shared" si="311"/>
        <v>6613</v>
      </c>
      <c r="C6616" s="2">
        <f t="shared" si="309"/>
        <v>1390856133.25</v>
      </c>
      <c r="D6616" s="3">
        <f t="shared" si="310"/>
        <v>41666.663579282402</v>
      </c>
    </row>
    <row r="6617" spans="1:4">
      <c r="A6617">
        <v>2.0219000000000001E-2</v>
      </c>
      <c r="B6617" s="1">
        <f t="shared" si="311"/>
        <v>6614</v>
      </c>
      <c r="C6617" s="2">
        <f t="shared" si="309"/>
        <v>1390856133.5</v>
      </c>
      <c r="D6617" s="3">
        <f t="shared" si="310"/>
        <v>41666.663582175919</v>
      </c>
    </row>
    <row r="6618" spans="1:4">
      <c r="A6618">
        <v>2.0219000000000001E-2</v>
      </c>
      <c r="B6618" s="1">
        <f t="shared" si="311"/>
        <v>6615</v>
      </c>
      <c r="C6618" s="2">
        <f t="shared" si="309"/>
        <v>1390856133.75</v>
      </c>
      <c r="D6618" s="3">
        <f t="shared" si="310"/>
        <v>41666.663585069444</v>
      </c>
    </row>
    <row r="6619" spans="1:4">
      <c r="A6619">
        <v>2.0219000000000001E-2</v>
      </c>
      <c r="B6619" s="1">
        <f t="shared" si="311"/>
        <v>6616</v>
      </c>
      <c r="C6619" s="2">
        <f t="shared" si="309"/>
        <v>1390856134</v>
      </c>
      <c r="D6619" s="3">
        <f t="shared" si="310"/>
        <v>41666.663587962961</v>
      </c>
    </row>
    <row r="6620" spans="1:4">
      <c r="A6620">
        <v>1.9257E-2</v>
      </c>
      <c r="B6620" s="1">
        <f t="shared" si="311"/>
        <v>6617</v>
      </c>
      <c r="C6620" s="2">
        <f t="shared" si="309"/>
        <v>1390856134.25</v>
      </c>
      <c r="D6620" s="3">
        <f t="shared" si="310"/>
        <v>41666.663590856479</v>
      </c>
    </row>
    <row r="6621" spans="1:4">
      <c r="A6621">
        <v>1.9257E-2</v>
      </c>
      <c r="B6621" s="1">
        <f t="shared" si="311"/>
        <v>6618</v>
      </c>
      <c r="C6621" s="2">
        <f t="shared" si="309"/>
        <v>1390856134.5</v>
      </c>
      <c r="D6621" s="3">
        <f t="shared" si="310"/>
        <v>41666.663593749996</v>
      </c>
    </row>
    <row r="6622" spans="1:4">
      <c r="A6622">
        <v>1.9257E-2</v>
      </c>
      <c r="B6622" s="1">
        <f t="shared" si="311"/>
        <v>6619</v>
      </c>
      <c r="C6622" s="2">
        <f t="shared" si="309"/>
        <v>1390856134.75</v>
      </c>
      <c r="D6622" s="3">
        <f t="shared" si="310"/>
        <v>41666.663596643521</v>
      </c>
    </row>
    <row r="6623" spans="1:4">
      <c r="A6623">
        <v>1.9257E-2</v>
      </c>
      <c r="B6623" s="1">
        <f t="shared" si="311"/>
        <v>6620</v>
      </c>
      <c r="C6623" s="2">
        <f t="shared" si="309"/>
        <v>1390856135</v>
      </c>
      <c r="D6623" s="3">
        <f t="shared" si="310"/>
        <v>41666.663599537038</v>
      </c>
    </row>
    <row r="6624" spans="1:4">
      <c r="A6624">
        <v>1.9257E-2</v>
      </c>
      <c r="B6624" s="1">
        <f t="shared" si="311"/>
        <v>6621</v>
      </c>
      <c r="C6624" s="2">
        <f t="shared" si="309"/>
        <v>1390856135.25</v>
      </c>
      <c r="D6624" s="3">
        <f t="shared" si="310"/>
        <v>41666.663602430555</v>
      </c>
    </row>
    <row r="6625" spans="1:4">
      <c r="A6625">
        <v>1.9257E-2</v>
      </c>
      <c r="B6625" s="1">
        <f t="shared" si="311"/>
        <v>6622</v>
      </c>
      <c r="C6625" s="2">
        <f t="shared" si="309"/>
        <v>1390856135.5</v>
      </c>
      <c r="D6625" s="3">
        <f t="shared" si="310"/>
        <v>41666.663605324073</v>
      </c>
    </row>
    <row r="6626" spans="1:4">
      <c r="A6626">
        <v>1.9257E-2</v>
      </c>
      <c r="B6626" s="1">
        <f t="shared" si="311"/>
        <v>6623</v>
      </c>
      <c r="C6626" s="2">
        <f t="shared" si="309"/>
        <v>1390856135.75</v>
      </c>
      <c r="D6626" s="3">
        <f t="shared" si="310"/>
        <v>41666.66360821759</v>
      </c>
    </row>
    <row r="6627" spans="1:4">
      <c r="A6627">
        <v>1.9257E-2</v>
      </c>
      <c r="B6627" s="1">
        <f t="shared" si="311"/>
        <v>6624</v>
      </c>
      <c r="C6627" s="2">
        <f t="shared" si="309"/>
        <v>1390856136</v>
      </c>
      <c r="D6627" s="3">
        <f t="shared" si="310"/>
        <v>41666.663611111107</v>
      </c>
    </row>
    <row r="6628" spans="1:4">
      <c r="A6628">
        <v>1.9257E-2</v>
      </c>
      <c r="B6628" s="1">
        <f t="shared" si="311"/>
        <v>6625</v>
      </c>
      <c r="C6628" s="2">
        <f t="shared" si="309"/>
        <v>1390856136.25</v>
      </c>
      <c r="D6628" s="3">
        <f t="shared" si="310"/>
        <v>41666.663614004625</v>
      </c>
    </row>
    <row r="6629" spans="1:4">
      <c r="A6629">
        <v>1.9257E-2</v>
      </c>
      <c r="B6629" s="1">
        <f t="shared" si="311"/>
        <v>6626</v>
      </c>
      <c r="C6629" s="2">
        <f t="shared" si="309"/>
        <v>1390856136.5</v>
      </c>
      <c r="D6629" s="3">
        <f t="shared" si="310"/>
        <v>41666.663616898142</v>
      </c>
    </row>
    <row r="6630" spans="1:4">
      <c r="A6630">
        <v>2.0219000000000001E-2</v>
      </c>
      <c r="B6630" s="1">
        <f t="shared" si="311"/>
        <v>6627</v>
      </c>
      <c r="C6630" s="2">
        <f t="shared" si="309"/>
        <v>1390856136.75</v>
      </c>
      <c r="D6630" s="3">
        <f t="shared" si="310"/>
        <v>41666.663619791667</v>
      </c>
    </row>
    <row r="6631" spans="1:4">
      <c r="A6631">
        <v>1.9257E-2</v>
      </c>
      <c r="B6631" s="1">
        <f t="shared" si="311"/>
        <v>6628</v>
      </c>
      <c r="C6631" s="2">
        <f t="shared" si="309"/>
        <v>1390856137</v>
      </c>
      <c r="D6631" s="3">
        <f t="shared" si="310"/>
        <v>41666.663622685184</v>
      </c>
    </row>
    <row r="6632" spans="1:4">
      <c r="A6632">
        <v>1.8294000000000001E-2</v>
      </c>
      <c r="B6632" s="1">
        <f t="shared" si="311"/>
        <v>6629</v>
      </c>
      <c r="C6632" s="2">
        <f t="shared" si="309"/>
        <v>1390856137.25</v>
      </c>
      <c r="D6632" s="3">
        <f t="shared" si="310"/>
        <v>41666.663625578702</v>
      </c>
    </row>
    <row r="6633" spans="1:4">
      <c r="A6633">
        <v>1.9257E-2</v>
      </c>
      <c r="B6633" s="1">
        <f t="shared" si="311"/>
        <v>6630</v>
      </c>
      <c r="C6633" s="2">
        <f t="shared" si="309"/>
        <v>1390856137.5</v>
      </c>
      <c r="D6633" s="3">
        <f t="shared" si="310"/>
        <v>41666.663628472219</v>
      </c>
    </row>
    <row r="6634" spans="1:4">
      <c r="A6634">
        <v>1.9257E-2</v>
      </c>
      <c r="B6634" s="1">
        <f t="shared" si="311"/>
        <v>6631</v>
      </c>
      <c r="C6634" s="2">
        <f t="shared" si="309"/>
        <v>1390856137.75</v>
      </c>
      <c r="D6634" s="3">
        <f t="shared" si="310"/>
        <v>41666.663631365736</v>
      </c>
    </row>
    <row r="6635" spans="1:4">
      <c r="A6635">
        <v>1.9257E-2</v>
      </c>
      <c r="B6635" s="1">
        <f t="shared" si="311"/>
        <v>6632</v>
      </c>
      <c r="C6635" s="2">
        <f t="shared" si="309"/>
        <v>1390856138</v>
      </c>
      <c r="D6635" s="3">
        <f t="shared" si="310"/>
        <v>41666.663634259261</v>
      </c>
    </row>
    <row r="6636" spans="1:4">
      <c r="A6636">
        <v>1.8294000000000001E-2</v>
      </c>
      <c r="B6636" s="1">
        <f t="shared" si="311"/>
        <v>6633</v>
      </c>
      <c r="C6636" s="2">
        <f t="shared" si="309"/>
        <v>1390856138.25</v>
      </c>
      <c r="D6636" s="3">
        <f t="shared" si="310"/>
        <v>41666.663637152778</v>
      </c>
    </row>
    <row r="6637" spans="1:4">
      <c r="A6637">
        <v>1.8294000000000001E-2</v>
      </c>
      <c r="B6637" s="1">
        <f t="shared" si="311"/>
        <v>6634</v>
      </c>
      <c r="C6637" s="2">
        <f t="shared" si="309"/>
        <v>1390856138.5</v>
      </c>
      <c r="D6637" s="3">
        <f t="shared" si="310"/>
        <v>41666.663640046296</v>
      </c>
    </row>
    <row r="6638" spans="1:4">
      <c r="A6638">
        <v>1.9257E-2</v>
      </c>
      <c r="B6638" s="1">
        <f t="shared" si="311"/>
        <v>6635</v>
      </c>
      <c r="C6638" s="2">
        <f t="shared" si="309"/>
        <v>1390856138.75</v>
      </c>
      <c r="D6638" s="3">
        <f t="shared" si="310"/>
        <v>41666.663642939813</v>
      </c>
    </row>
    <row r="6639" spans="1:4">
      <c r="A6639">
        <v>1.8294000000000001E-2</v>
      </c>
      <c r="B6639" s="1">
        <f t="shared" si="311"/>
        <v>6636</v>
      </c>
      <c r="C6639" s="2">
        <f t="shared" si="309"/>
        <v>1390856139</v>
      </c>
      <c r="D6639" s="3">
        <f t="shared" si="310"/>
        <v>41666.663645833331</v>
      </c>
    </row>
    <row r="6640" spans="1:4">
      <c r="A6640">
        <v>1.8294000000000001E-2</v>
      </c>
      <c r="B6640" s="1">
        <f t="shared" si="311"/>
        <v>6637</v>
      </c>
      <c r="C6640" s="2">
        <f t="shared" si="309"/>
        <v>1390856139.25</v>
      </c>
      <c r="D6640" s="3">
        <f t="shared" si="310"/>
        <v>41666.663648726848</v>
      </c>
    </row>
    <row r="6641" spans="1:4">
      <c r="A6641">
        <v>1.8294000000000001E-2</v>
      </c>
      <c r="B6641" s="1">
        <f t="shared" si="311"/>
        <v>6638</v>
      </c>
      <c r="C6641" s="2">
        <f t="shared" si="309"/>
        <v>1390856139.5</v>
      </c>
      <c r="D6641" s="3">
        <f t="shared" si="310"/>
        <v>41666.663651620365</v>
      </c>
    </row>
    <row r="6642" spans="1:4">
      <c r="A6642">
        <v>1.8294000000000001E-2</v>
      </c>
      <c r="B6642" s="1">
        <f t="shared" si="311"/>
        <v>6639</v>
      </c>
      <c r="C6642" s="2">
        <f t="shared" si="309"/>
        <v>1390856139.75</v>
      </c>
      <c r="D6642" s="3">
        <f t="shared" si="310"/>
        <v>41666.663654513883</v>
      </c>
    </row>
    <row r="6643" spans="1:4">
      <c r="A6643">
        <v>1.7330999999999999E-2</v>
      </c>
      <c r="B6643" s="1">
        <f t="shared" si="311"/>
        <v>6640</v>
      </c>
      <c r="C6643" s="2">
        <f t="shared" si="309"/>
        <v>1390856140</v>
      </c>
      <c r="D6643" s="3">
        <f t="shared" si="310"/>
        <v>41666.663657407407</v>
      </c>
    </row>
    <row r="6644" spans="1:4">
      <c r="A6644">
        <v>1.8294000000000001E-2</v>
      </c>
      <c r="B6644" s="1">
        <f t="shared" si="311"/>
        <v>6641</v>
      </c>
      <c r="C6644" s="2">
        <f t="shared" si="309"/>
        <v>1390856140.25</v>
      </c>
      <c r="D6644" s="3">
        <f t="shared" si="310"/>
        <v>41666.663660300925</v>
      </c>
    </row>
    <row r="6645" spans="1:4">
      <c r="A6645">
        <v>1.8294000000000001E-2</v>
      </c>
      <c r="B6645" s="1">
        <f t="shared" si="311"/>
        <v>6642</v>
      </c>
      <c r="C6645" s="2">
        <f t="shared" si="309"/>
        <v>1390856140.5</v>
      </c>
      <c r="D6645" s="3">
        <f t="shared" si="310"/>
        <v>41666.663663194442</v>
      </c>
    </row>
    <row r="6646" spans="1:4">
      <c r="A6646">
        <v>1.7330999999999999E-2</v>
      </c>
      <c r="B6646" s="1">
        <f t="shared" si="311"/>
        <v>6643</v>
      </c>
      <c r="C6646" s="2">
        <f t="shared" si="309"/>
        <v>1390856140.75</v>
      </c>
      <c r="D6646" s="3">
        <f t="shared" si="310"/>
        <v>41666.663666087959</v>
      </c>
    </row>
    <row r="6647" spans="1:4">
      <c r="A6647">
        <v>1.8294000000000001E-2</v>
      </c>
      <c r="B6647" s="1">
        <f t="shared" si="311"/>
        <v>6644</v>
      </c>
      <c r="C6647" s="2">
        <f t="shared" si="309"/>
        <v>1390856141</v>
      </c>
      <c r="D6647" s="3">
        <f t="shared" si="310"/>
        <v>41666.663668981477</v>
      </c>
    </row>
    <row r="6648" spans="1:4">
      <c r="A6648">
        <v>1.7330999999999999E-2</v>
      </c>
      <c r="B6648" s="1">
        <f t="shared" si="311"/>
        <v>6645</v>
      </c>
      <c r="C6648" s="2">
        <f t="shared" si="309"/>
        <v>1390856141.25</v>
      </c>
      <c r="D6648" s="3">
        <f t="shared" si="310"/>
        <v>41666.663671875001</v>
      </c>
    </row>
    <row r="6649" spans="1:4">
      <c r="A6649">
        <v>1.7330999999999999E-2</v>
      </c>
      <c r="B6649" s="1">
        <f t="shared" si="311"/>
        <v>6646</v>
      </c>
      <c r="C6649" s="2">
        <f t="shared" si="309"/>
        <v>1390856141.5</v>
      </c>
      <c r="D6649" s="3">
        <f t="shared" si="310"/>
        <v>41666.663674768519</v>
      </c>
    </row>
    <row r="6650" spans="1:4">
      <c r="A6650">
        <v>1.7330999999999999E-2</v>
      </c>
      <c r="B6650" s="1">
        <f t="shared" si="311"/>
        <v>6647</v>
      </c>
      <c r="C6650" s="2">
        <f t="shared" si="309"/>
        <v>1390856141.75</v>
      </c>
      <c r="D6650" s="3">
        <f t="shared" si="310"/>
        <v>41666.663677662036</v>
      </c>
    </row>
    <row r="6651" spans="1:4">
      <c r="A6651">
        <v>1.7330999999999999E-2</v>
      </c>
      <c r="B6651" s="1">
        <f t="shared" si="311"/>
        <v>6648</v>
      </c>
      <c r="C6651" s="2">
        <f t="shared" si="309"/>
        <v>1390856142</v>
      </c>
      <c r="D6651" s="3">
        <f t="shared" si="310"/>
        <v>41666.663680555554</v>
      </c>
    </row>
    <row r="6652" spans="1:4">
      <c r="A6652">
        <v>1.7330999999999999E-2</v>
      </c>
      <c r="B6652" s="1">
        <f t="shared" si="311"/>
        <v>6649</v>
      </c>
      <c r="C6652" s="2">
        <f t="shared" si="309"/>
        <v>1390856142.25</v>
      </c>
      <c r="D6652" s="3">
        <f t="shared" si="310"/>
        <v>41666.663683449071</v>
      </c>
    </row>
    <row r="6653" spans="1:4">
      <c r="A6653">
        <v>1.7330999999999999E-2</v>
      </c>
      <c r="B6653" s="1">
        <f t="shared" si="311"/>
        <v>6650</v>
      </c>
      <c r="C6653" s="2">
        <f t="shared" si="309"/>
        <v>1390856142.5</v>
      </c>
      <c r="D6653" s="3">
        <f t="shared" si="310"/>
        <v>41666.663686342588</v>
      </c>
    </row>
    <row r="6654" spans="1:4">
      <c r="A6654">
        <v>1.8294000000000001E-2</v>
      </c>
      <c r="B6654" s="1">
        <f t="shared" si="311"/>
        <v>6651</v>
      </c>
      <c r="C6654" s="2">
        <f t="shared" si="309"/>
        <v>1390856142.75</v>
      </c>
      <c r="D6654" s="3">
        <f t="shared" si="310"/>
        <v>41666.663689236106</v>
      </c>
    </row>
    <row r="6655" spans="1:4">
      <c r="A6655">
        <v>1.8294000000000001E-2</v>
      </c>
      <c r="B6655" s="1">
        <f t="shared" si="311"/>
        <v>6652</v>
      </c>
      <c r="C6655" s="2">
        <f t="shared" si="309"/>
        <v>1390856143</v>
      </c>
      <c r="D6655" s="3">
        <f t="shared" si="310"/>
        <v>41666.663692129623</v>
      </c>
    </row>
    <row r="6656" spans="1:4">
      <c r="A6656">
        <v>1.7330999999999999E-2</v>
      </c>
      <c r="B6656" s="1">
        <f t="shared" si="311"/>
        <v>6653</v>
      </c>
      <c r="C6656" s="2">
        <f t="shared" si="309"/>
        <v>1390856143.25</v>
      </c>
      <c r="D6656" s="3">
        <f t="shared" si="310"/>
        <v>41666.663695023148</v>
      </c>
    </row>
    <row r="6657" spans="1:4">
      <c r="A6657">
        <v>1.7330999999999999E-2</v>
      </c>
      <c r="B6657" s="1">
        <f t="shared" si="311"/>
        <v>6654</v>
      </c>
      <c r="C6657" s="2">
        <f t="shared" si="309"/>
        <v>1390856143.5</v>
      </c>
      <c r="D6657" s="3">
        <f t="shared" si="310"/>
        <v>41666.663697916665</v>
      </c>
    </row>
    <row r="6658" spans="1:4">
      <c r="A6658">
        <v>1.7330999999999999E-2</v>
      </c>
      <c r="B6658" s="1">
        <f t="shared" si="311"/>
        <v>6655</v>
      </c>
      <c r="C6658" s="2">
        <f t="shared" si="309"/>
        <v>1390856143.75</v>
      </c>
      <c r="D6658" s="3">
        <f t="shared" si="310"/>
        <v>41666.663700810182</v>
      </c>
    </row>
    <row r="6659" spans="1:4">
      <c r="A6659">
        <v>1.7330999999999999E-2</v>
      </c>
      <c r="B6659" s="1">
        <f t="shared" si="311"/>
        <v>6656</v>
      </c>
      <c r="C6659" s="2">
        <f t="shared" si="309"/>
        <v>1390856144</v>
      </c>
      <c r="D6659" s="3">
        <f t="shared" si="310"/>
        <v>41666.6637037037</v>
      </c>
    </row>
    <row r="6660" spans="1:4">
      <c r="A6660">
        <v>1.7330999999999999E-2</v>
      </c>
      <c r="B6660" s="1">
        <f t="shared" si="311"/>
        <v>6657</v>
      </c>
      <c r="C6660" s="2">
        <f t="shared" ref="C6660:C6723" si="312">B6660/$A$2+$A$1</f>
        <v>1390856144.25</v>
      </c>
      <c r="D6660" s="3">
        <f t="shared" ref="D6660:D6723" si="313">(C6660/86400)+DATE(1970,1,1)+(-5/24)</f>
        <v>41666.663706597217</v>
      </c>
    </row>
    <row r="6661" spans="1:4">
      <c r="A6661">
        <v>1.7330999999999999E-2</v>
      </c>
      <c r="B6661" s="1">
        <f t="shared" ref="B6661:B6724" si="314">B6660+1</f>
        <v>6658</v>
      </c>
      <c r="C6661" s="2">
        <f t="shared" si="312"/>
        <v>1390856144.5</v>
      </c>
      <c r="D6661" s="3">
        <f t="shared" si="313"/>
        <v>41666.663709490742</v>
      </c>
    </row>
    <row r="6662" spans="1:4">
      <c r="A6662">
        <v>1.7330999999999999E-2</v>
      </c>
      <c r="B6662" s="1">
        <f t="shared" si="314"/>
        <v>6659</v>
      </c>
      <c r="C6662" s="2">
        <f t="shared" si="312"/>
        <v>1390856144.75</v>
      </c>
      <c r="D6662" s="3">
        <f t="shared" si="313"/>
        <v>41666.663712384259</v>
      </c>
    </row>
    <row r="6663" spans="1:4">
      <c r="A6663">
        <v>1.8294000000000001E-2</v>
      </c>
      <c r="B6663" s="1">
        <f t="shared" si="314"/>
        <v>6660</v>
      </c>
      <c r="C6663" s="2">
        <f t="shared" si="312"/>
        <v>1390856145</v>
      </c>
      <c r="D6663" s="3">
        <f t="shared" si="313"/>
        <v>41666.663715277777</v>
      </c>
    </row>
    <row r="6664" spans="1:4">
      <c r="A6664">
        <v>1.7330999999999999E-2</v>
      </c>
      <c r="B6664" s="1">
        <f t="shared" si="314"/>
        <v>6661</v>
      </c>
      <c r="C6664" s="2">
        <f t="shared" si="312"/>
        <v>1390856145.25</v>
      </c>
      <c r="D6664" s="3">
        <f t="shared" si="313"/>
        <v>41666.663718171294</v>
      </c>
    </row>
    <row r="6665" spans="1:4">
      <c r="A6665">
        <v>1.6368000000000001E-2</v>
      </c>
      <c r="B6665" s="1">
        <f t="shared" si="314"/>
        <v>6662</v>
      </c>
      <c r="C6665" s="2">
        <f t="shared" si="312"/>
        <v>1390856145.5</v>
      </c>
      <c r="D6665" s="3">
        <f t="shared" si="313"/>
        <v>41666.663721064811</v>
      </c>
    </row>
    <row r="6666" spans="1:4">
      <c r="A6666">
        <v>1.7330999999999999E-2</v>
      </c>
      <c r="B6666" s="1">
        <f t="shared" si="314"/>
        <v>6663</v>
      </c>
      <c r="C6666" s="2">
        <f t="shared" si="312"/>
        <v>1390856145.75</v>
      </c>
      <c r="D6666" s="3">
        <f t="shared" si="313"/>
        <v>41666.663723958329</v>
      </c>
    </row>
    <row r="6667" spans="1:4">
      <c r="A6667">
        <v>1.6368000000000001E-2</v>
      </c>
      <c r="B6667" s="1">
        <f t="shared" si="314"/>
        <v>6664</v>
      </c>
      <c r="C6667" s="2">
        <f t="shared" si="312"/>
        <v>1390856146</v>
      </c>
      <c r="D6667" s="3">
        <f t="shared" si="313"/>
        <v>41666.663726851846</v>
      </c>
    </row>
    <row r="6668" spans="1:4">
      <c r="A6668">
        <v>1.7330999999999999E-2</v>
      </c>
      <c r="B6668" s="1">
        <f t="shared" si="314"/>
        <v>6665</v>
      </c>
      <c r="C6668" s="2">
        <f t="shared" si="312"/>
        <v>1390856146.25</v>
      </c>
      <c r="D6668" s="3">
        <f t="shared" si="313"/>
        <v>41666.663729745364</v>
      </c>
    </row>
    <row r="6669" spans="1:4">
      <c r="A6669">
        <v>1.6368000000000001E-2</v>
      </c>
      <c r="B6669" s="1">
        <f t="shared" si="314"/>
        <v>6666</v>
      </c>
      <c r="C6669" s="2">
        <f t="shared" si="312"/>
        <v>1390856146.5</v>
      </c>
      <c r="D6669" s="3">
        <f t="shared" si="313"/>
        <v>41666.663732638888</v>
      </c>
    </row>
    <row r="6670" spans="1:4">
      <c r="A6670">
        <v>1.7330999999999999E-2</v>
      </c>
      <c r="B6670" s="1">
        <f t="shared" si="314"/>
        <v>6667</v>
      </c>
      <c r="C6670" s="2">
        <f t="shared" si="312"/>
        <v>1390856146.75</v>
      </c>
      <c r="D6670" s="3">
        <f t="shared" si="313"/>
        <v>41666.663735532406</v>
      </c>
    </row>
    <row r="6671" spans="1:4">
      <c r="A6671">
        <v>1.7330999999999999E-2</v>
      </c>
      <c r="B6671" s="1">
        <f t="shared" si="314"/>
        <v>6668</v>
      </c>
      <c r="C6671" s="2">
        <f t="shared" si="312"/>
        <v>1390856147</v>
      </c>
      <c r="D6671" s="3">
        <f t="shared" si="313"/>
        <v>41666.663738425923</v>
      </c>
    </row>
    <row r="6672" spans="1:4">
      <c r="A6672">
        <v>1.7330999999999999E-2</v>
      </c>
      <c r="B6672" s="1">
        <f t="shared" si="314"/>
        <v>6669</v>
      </c>
      <c r="C6672" s="2">
        <f t="shared" si="312"/>
        <v>1390856147.25</v>
      </c>
      <c r="D6672" s="3">
        <f t="shared" si="313"/>
        <v>41666.66374131944</v>
      </c>
    </row>
    <row r="6673" spans="1:4">
      <c r="A6673">
        <v>1.7330999999999999E-2</v>
      </c>
      <c r="B6673" s="1">
        <f t="shared" si="314"/>
        <v>6670</v>
      </c>
      <c r="C6673" s="2">
        <f t="shared" si="312"/>
        <v>1390856147.5</v>
      </c>
      <c r="D6673" s="3">
        <f t="shared" si="313"/>
        <v>41666.663744212965</v>
      </c>
    </row>
    <row r="6674" spans="1:4">
      <c r="A6674">
        <v>1.7330999999999999E-2</v>
      </c>
      <c r="B6674" s="1">
        <f t="shared" si="314"/>
        <v>6671</v>
      </c>
      <c r="C6674" s="2">
        <f t="shared" si="312"/>
        <v>1390856147.75</v>
      </c>
      <c r="D6674" s="3">
        <f t="shared" si="313"/>
        <v>41666.663747106482</v>
      </c>
    </row>
    <row r="6675" spans="1:4">
      <c r="A6675">
        <v>1.7330999999999999E-2</v>
      </c>
      <c r="B6675" s="1">
        <f t="shared" si="314"/>
        <v>6672</v>
      </c>
      <c r="C6675" s="2">
        <f t="shared" si="312"/>
        <v>1390856148</v>
      </c>
      <c r="D6675" s="3">
        <f t="shared" si="313"/>
        <v>41666.66375</v>
      </c>
    </row>
    <row r="6676" spans="1:4">
      <c r="A6676">
        <v>1.7330999999999999E-2</v>
      </c>
      <c r="B6676" s="1">
        <f t="shared" si="314"/>
        <v>6673</v>
      </c>
      <c r="C6676" s="2">
        <f t="shared" si="312"/>
        <v>1390856148.25</v>
      </c>
      <c r="D6676" s="3">
        <f t="shared" si="313"/>
        <v>41666.663752893517</v>
      </c>
    </row>
    <row r="6677" spans="1:4">
      <c r="A6677">
        <v>1.7330999999999999E-2</v>
      </c>
      <c r="B6677" s="1">
        <f t="shared" si="314"/>
        <v>6674</v>
      </c>
      <c r="C6677" s="2">
        <f t="shared" si="312"/>
        <v>1390856148.5</v>
      </c>
      <c r="D6677" s="3">
        <f t="shared" si="313"/>
        <v>41666.663755787034</v>
      </c>
    </row>
    <row r="6678" spans="1:4">
      <c r="A6678">
        <v>1.7330999999999999E-2</v>
      </c>
      <c r="B6678" s="1">
        <f t="shared" si="314"/>
        <v>6675</v>
      </c>
      <c r="C6678" s="2">
        <f t="shared" si="312"/>
        <v>1390856148.75</v>
      </c>
      <c r="D6678" s="3">
        <f t="shared" si="313"/>
        <v>41666.663758680552</v>
      </c>
    </row>
    <row r="6679" spans="1:4">
      <c r="A6679">
        <v>1.7330999999999999E-2</v>
      </c>
      <c r="B6679" s="1">
        <f t="shared" si="314"/>
        <v>6676</v>
      </c>
      <c r="C6679" s="2">
        <f t="shared" si="312"/>
        <v>1390856149</v>
      </c>
      <c r="D6679" s="3">
        <f t="shared" si="313"/>
        <v>41666.663761574069</v>
      </c>
    </row>
    <row r="6680" spans="1:4">
      <c r="A6680">
        <v>1.7330999999999999E-2</v>
      </c>
      <c r="B6680" s="1">
        <f t="shared" si="314"/>
        <v>6677</v>
      </c>
      <c r="C6680" s="2">
        <f t="shared" si="312"/>
        <v>1390856149.25</v>
      </c>
      <c r="D6680" s="3">
        <f t="shared" si="313"/>
        <v>41666.663764467587</v>
      </c>
    </row>
    <row r="6681" spans="1:4">
      <c r="A6681">
        <v>1.8294000000000001E-2</v>
      </c>
      <c r="B6681" s="1">
        <f t="shared" si="314"/>
        <v>6678</v>
      </c>
      <c r="C6681" s="2">
        <f t="shared" si="312"/>
        <v>1390856149.5</v>
      </c>
      <c r="D6681" s="3">
        <f t="shared" si="313"/>
        <v>41666.663767361111</v>
      </c>
    </row>
    <row r="6682" spans="1:4">
      <c r="A6682">
        <v>1.7330999999999999E-2</v>
      </c>
      <c r="B6682" s="1">
        <f t="shared" si="314"/>
        <v>6679</v>
      </c>
      <c r="C6682" s="2">
        <f t="shared" si="312"/>
        <v>1390856149.75</v>
      </c>
      <c r="D6682" s="3">
        <f t="shared" si="313"/>
        <v>41666.663770254629</v>
      </c>
    </row>
    <row r="6683" spans="1:4">
      <c r="A6683">
        <v>1.7330999999999999E-2</v>
      </c>
      <c r="B6683" s="1">
        <f t="shared" si="314"/>
        <v>6680</v>
      </c>
      <c r="C6683" s="2">
        <f t="shared" si="312"/>
        <v>1390856150</v>
      </c>
      <c r="D6683" s="3">
        <f t="shared" si="313"/>
        <v>41666.663773148146</v>
      </c>
    </row>
    <row r="6684" spans="1:4">
      <c r="A6684">
        <v>1.7330999999999999E-2</v>
      </c>
      <c r="B6684" s="1">
        <f t="shared" si="314"/>
        <v>6681</v>
      </c>
      <c r="C6684" s="2">
        <f t="shared" si="312"/>
        <v>1390856150.25</v>
      </c>
      <c r="D6684" s="3">
        <f t="shared" si="313"/>
        <v>41666.663776041663</v>
      </c>
    </row>
    <row r="6685" spans="1:4">
      <c r="A6685">
        <v>1.7330999999999999E-2</v>
      </c>
      <c r="B6685" s="1">
        <f t="shared" si="314"/>
        <v>6682</v>
      </c>
      <c r="C6685" s="2">
        <f t="shared" si="312"/>
        <v>1390856150.5</v>
      </c>
      <c r="D6685" s="3">
        <f t="shared" si="313"/>
        <v>41666.663778935181</v>
      </c>
    </row>
    <row r="6686" spans="1:4">
      <c r="A6686">
        <v>1.7330999999999999E-2</v>
      </c>
      <c r="B6686" s="1">
        <f t="shared" si="314"/>
        <v>6683</v>
      </c>
      <c r="C6686" s="2">
        <f t="shared" si="312"/>
        <v>1390856150.75</v>
      </c>
      <c r="D6686" s="3">
        <f t="shared" si="313"/>
        <v>41666.663781828705</v>
      </c>
    </row>
    <row r="6687" spans="1:4">
      <c r="A6687">
        <v>1.7330999999999999E-2</v>
      </c>
      <c r="B6687" s="1">
        <f t="shared" si="314"/>
        <v>6684</v>
      </c>
      <c r="C6687" s="2">
        <f t="shared" si="312"/>
        <v>1390856151</v>
      </c>
      <c r="D6687" s="3">
        <f t="shared" si="313"/>
        <v>41666.663784722223</v>
      </c>
    </row>
    <row r="6688" spans="1:4">
      <c r="A6688">
        <v>1.7330999999999999E-2</v>
      </c>
      <c r="B6688" s="1">
        <f t="shared" si="314"/>
        <v>6685</v>
      </c>
      <c r="C6688" s="2">
        <f t="shared" si="312"/>
        <v>1390856151.25</v>
      </c>
      <c r="D6688" s="3">
        <f t="shared" si="313"/>
        <v>41666.66378761574</v>
      </c>
    </row>
    <row r="6689" spans="1:4">
      <c r="A6689">
        <v>1.7330999999999999E-2</v>
      </c>
      <c r="B6689" s="1">
        <f t="shared" si="314"/>
        <v>6686</v>
      </c>
      <c r="C6689" s="2">
        <f t="shared" si="312"/>
        <v>1390856151.5</v>
      </c>
      <c r="D6689" s="3">
        <f t="shared" si="313"/>
        <v>41666.663790509258</v>
      </c>
    </row>
    <row r="6690" spans="1:4">
      <c r="A6690">
        <v>1.8294000000000001E-2</v>
      </c>
      <c r="B6690" s="1">
        <f t="shared" si="314"/>
        <v>6687</v>
      </c>
      <c r="C6690" s="2">
        <f t="shared" si="312"/>
        <v>1390856151.75</v>
      </c>
      <c r="D6690" s="3">
        <f t="shared" si="313"/>
        <v>41666.663793402775</v>
      </c>
    </row>
    <row r="6691" spans="1:4">
      <c r="A6691">
        <v>1.8294000000000001E-2</v>
      </c>
      <c r="B6691" s="1">
        <f t="shared" si="314"/>
        <v>6688</v>
      </c>
      <c r="C6691" s="2">
        <f t="shared" si="312"/>
        <v>1390856152</v>
      </c>
      <c r="D6691" s="3">
        <f t="shared" si="313"/>
        <v>41666.663796296292</v>
      </c>
    </row>
    <row r="6692" spans="1:4">
      <c r="A6692">
        <v>1.8294000000000001E-2</v>
      </c>
      <c r="B6692" s="1">
        <f t="shared" si="314"/>
        <v>6689</v>
      </c>
      <c r="C6692" s="2">
        <f t="shared" si="312"/>
        <v>1390856152.25</v>
      </c>
      <c r="D6692" s="3">
        <f t="shared" si="313"/>
        <v>41666.66379918981</v>
      </c>
    </row>
    <row r="6693" spans="1:4">
      <c r="A6693">
        <v>1.7330999999999999E-2</v>
      </c>
      <c r="B6693" s="1">
        <f t="shared" si="314"/>
        <v>6690</v>
      </c>
      <c r="C6693" s="2">
        <f t="shared" si="312"/>
        <v>1390856152.5</v>
      </c>
      <c r="D6693" s="3">
        <f t="shared" si="313"/>
        <v>41666.663802083327</v>
      </c>
    </row>
    <row r="6694" spans="1:4">
      <c r="A6694">
        <v>1.8294000000000001E-2</v>
      </c>
      <c r="B6694" s="1">
        <f t="shared" si="314"/>
        <v>6691</v>
      </c>
      <c r="C6694" s="2">
        <f t="shared" si="312"/>
        <v>1390856152.75</v>
      </c>
      <c r="D6694" s="3">
        <f t="shared" si="313"/>
        <v>41666.663804976852</v>
      </c>
    </row>
    <row r="6695" spans="1:4">
      <c r="A6695">
        <v>1.8294000000000001E-2</v>
      </c>
      <c r="B6695" s="1">
        <f t="shared" si="314"/>
        <v>6692</v>
      </c>
      <c r="C6695" s="2">
        <f t="shared" si="312"/>
        <v>1390856153</v>
      </c>
      <c r="D6695" s="3">
        <f t="shared" si="313"/>
        <v>41666.663807870369</v>
      </c>
    </row>
    <row r="6696" spans="1:4">
      <c r="A6696">
        <v>1.7330999999999999E-2</v>
      </c>
      <c r="B6696" s="1">
        <f t="shared" si="314"/>
        <v>6693</v>
      </c>
      <c r="C6696" s="2">
        <f t="shared" si="312"/>
        <v>1390856153.25</v>
      </c>
      <c r="D6696" s="3">
        <f t="shared" si="313"/>
        <v>41666.663810763886</v>
      </c>
    </row>
    <row r="6697" spans="1:4">
      <c r="A6697">
        <v>1.7330999999999999E-2</v>
      </c>
      <c r="B6697" s="1">
        <f t="shared" si="314"/>
        <v>6694</v>
      </c>
      <c r="C6697" s="2">
        <f t="shared" si="312"/>
        <v>1390856153.5</v>
      </c>
      <c r="D6697" s="3">
        <f t="shared" si="313"/>
        <v>41666.663813657404</v>
      </c>
    </row>
    <row r="6698" spans="1:4">
      <c r="A6698">
        <v>1.7330999999999999E-2</v>
      </c>
      <c r="B6698" s="1">
        <f t="shared" si="314"/>
        <v>6695</v>
      </c>
      <c r="C6698" s="2">
        <f t="shared" si="312"/>
        <v>1390856153.75</v>
      </c>
      <c r="D6698" s="3">
        <f t="shared" si="313"/>
        <v>41666.663816550921</v>
      </c>
    </row>
    <row r="6699" spans="1:4">
      <c r="A6699">
        <v>1.7330999999999999E-2</v>
      </c>
      <c r="B6699" s="1">
        <f t="shared" si="314"/>
        <v>6696</v>
      </c>
      <c r="C6699" s="2">
        <f t="shared" si="312"/>
        <v>1390856154</v>
      </c>
      <c r="D6699" s="3">
        <f t="shared" si="313"/>
        <v>41666.663819444446</v>
      </c>
    </row>
    <row r="6700" spans="1:4">
      <c r="A6700">
        <v>1.7330999999999999E-2</v>
      </c>
      <c r="B6700" s="1">
        <f t="shared" si="314"/>
        <v>6697</v>
      </c>
      <c r="C6700" s="2">
        <f t="shared" si="312"/>
        <v>1390856154.25</v>
      </c>
      <c r="D6700" s="3">
        <f t="shared" si="313"/>
        <v>41666.663822337963</v>
      </c>
    </row>
    <row r="6701" spans="1:4">
      <c r="A6701">
        <v>1.7330999999999999E-2</v>
      </c>
      <c r="B6701" s="1">
        <f t="shared" si="314"/>
        <v>6698</v>
      </c>
      <c r="C6701" s="2">
        <f t="shared" si="312"/>
        <v>1390856154.5</v>
      </c>
      <c r="D6701" s="3">
        <f t="shared" si="313"/>
        <v>41666.663825231481</v>
      </c>
    </row>
    <row r="6702" spans="1:4">
      <c r="A6702">
        <v>1.7330999999999999E-2</v>
      </c>
      <c r="B6702" s="1">
        <f t="shared" si="314"/>
        <v>6699</v>
      </c>
      <c r="C6702" s="2">
        <f t="shared" si="312"/>
        <v>1390856154.75</v>
      </c>
      <c r="D6702" s="3">
        <f t="shared" si="313"/>
        <v>41666.663828124998</v>
      </c>
    </row>
    <row r="6703" spans="1:4">
      <c r="A6703">
        <v>1.7330999999999999E-2</v>
      </c>
      <c r="B6703" s="1">
        <f t="shared" si="314"/>
        <v>6700</v>
      </c>
      <c r="C6703" s="2">
        <f t="shared" si="312"/>
        <v>1390856155</v>
      </c>
      <c r="D6703" s="3">
        <f t="shared" si="313"/>
        <v>41666.663831018515</v>
      </c>
    </row>
    <row r="6704" spans="1:4">
      <c r="A6704">
        <v>1.6368000000000001E-2</v>
      </c>
      <c r="B6704" s="1">
        <f t="shared" si="314"/>
        <v>6701</v>
      </c>
      <c r="C6704" s="2">
        <f t="shared" si="312"/>
        <v>1390856155.25</v>
      </c>
      <c r="D6704" s="3">
        <f t="shared" si="313"/>
        <v>41666.663833912033</v>
      </c>
    </row>
    <row r="6705" spans="1:4">
      <c r="A6705">
        <v>1.8294000000000001E-2</v>
      </c>
      <c r="B6705" s="1">
        <f t="shared" si="314"/>
        <v>6702</v>
      </c>
      <c r="C6705" s="2">
        <f t="shared" si="312"/>
        <v>1390856155.5</v>
      </c>
      <c r="D6705" s="3">
        <f t="shared" si="313"/>
        <v>41666.66383680555</v>
      </c>
    </row>
    <row r="6706" spans="1:4">
      <c r="A6706">
        <v>1.7330999999999999E-2</v>
      </c>
      <c r="B6706" s="1">
        <f t="shared" si="314"/>
        <v>6703</v>
      </c>
      <c r="C6706" s="2">
        <f t="shared" si="312"/>
        <v>1390856155.75</v>
      </c>
      <c r="D6706" s="3">
        <f t="shared" si="313"/>
        <v>41666.663839699067</v>
      </c>
    </row>
    <row r="6707" spans="1:4">
      <c r="A6707">
        <v>1.8294000000000001E-2</v>
      </c>
      <c r="B6707" s="1">
        <f t="shared" si="314"/>
        <v>6704</v>
      </c>
      <c r="C6707" s="2">
        <f t="shared" si="312"/>
        <v>1390856156</v>
      </c>
      <c r="D6707" s="3">
        <f t="shared" si="313"/>
        <v>41666.663842592592</v>
      </c>
    </row>
    <row r="6708" spans="1:4">
      <c r="A6708">
        <v>1.7330999999999999E-2</v>
      </c>
      <c r="B6708" s="1">
        <f t="shared" si="314"/>
        <v>6705</v>
      </c>
      <c r="C6708" s="2">
        <f t="shared" si="312"/>
        <v>1390856156.25</v>
      </c>
      <c r="D6708" s="3">
        <f t="shared" si="313"/>
        <v>41666.663845486109</v>
      </c>
    </row>
    <row r="6709" spans="1:4">
      <c r="A6709">
        <v>1.8294000000000001E-2</v>
      </c>
      <c r="B6709" s="1">
        <f t="shared" si="314"/>
        <v>6706</v>
      </c>
      <c r="C6709" s="2">
        <f t="shared" si="312"/>
        <v>1390856156.5</v>
      </c>
      <c r="D6709" s="3">
        <f t="shared" si="313"/>
        <v>41666.663848379627</v>
      </c>
    </row>
    <row r="6710" spans="1:4">
      <c r="A6710">
        <v>1.7330999999999999E-2</v>
      </c>
      <c r="B6710" s="1">
        <f t="shared" si="314"/>
        <v>6707</v>
      </c>
      <c r="C6710" s="2">
        <f t="shared" si="312"/>
        <v>1390856156.75</v>
      </c>
      <c r="D6710" s="3">
        <f t="shared" si="313"/>
        <v>41666.663851273144</v>
      </c>
    </row>
    <row r="6711" spans="1:4">
      <c r="A6711">
        <v>1.8294000000000001E-2</v>
      </c>
      <c r="B6711" s="1">
        <f t="shared" si="314"/>
        <v>6708</v>
      </c>
      <c r="C6711" s="2">
        <f t="shared" si="312"/>
        <v>1390856157</v>
      </c>
      <c r="D6711" s="3">
        <f t="shared" si="313"/>
        <v>41666.663854166662</v>
      </c>
    </row>
    <row r="6712" spans="1:4">
      <c r="A6712">
        <v>1.8294000000000001E-2</v>
      </c>
      <c r="B6712" s="1">
        <f t="shared" si="314"/>
        <v>6709</v>
      </c>
      <c r="C6712" s="2">
        <f t="shared" si="312"/>
        <v>1390856157.25</v>
      </c>
      <c r="D6712" s="3">
        <f t="shared" si="313"/>
        <v>41666.663857060186</v>
      </c>
    </row>
    <row r="6713" spans="1:4">
      <c r="A6713">
        <v>1.9257E-2</v>
      </c>
      <c r="B6713" s="1">
        <f t="shared" si="314"/>
        <v>6710</v>
      </c>
      <c r="C6713" s="2">
        <f t="shared" si="312"/>
        <v>1390856157.5</v>
      </c>
      <c r="D6713" s="3">
        <f t="shared" si="313"/>
        <v>41666.663859953704</v>
      </c>
    </row>
    <row r="6714" spans="1:4">
      <c r="A6714">
        <v>1.8294000000000001E-2</v>
      </c>
      <c r="B6714" s="1">
        <f t="shared" si="314"/>
        <v>6711</v>
      </c>
      <c r="C6714" s="2">
        <f t="shared" si="312"/>
        <v>1390856157.75</v>
      </c>
      <c r="D6714" s="3">
        <f t="shared" si="313"/>
        <v>41666.663862847221</v>
      </c>
    </row>
    <row r="6715" spans="1:4">
      <c r="A6715">
        <v>1.7330999999999999E-2</v>
      </c>
      <c r="B6715" s="1">
        <f t="shared" si="314"/>
        <v>6712</v>
      </c>
      <c r="C6715" s="2">
        <f t="shared" si="312"/>
        <v>1390856158</v>
      </c>
      <c r="D6715" s="3">
        <f t="shared" si="313"/>
        <v>41666.663865740738</v>
      </c>
    </row>
    <row r="6716" spans="1:4">
      <c r="A6716">
        <v>1.8294000000000001E-2</v>
      </c>
      <c r="B6716" s="1">
        <f t="shared" si="314"/>
        <v>6713</v>
      </c>
      <c r="C6716" s="2">
        <f t="shared" si="312"/>
        <v>1390856158.25</v>
      </c>
      <c r="D6716" s="3">
        <f t="shared" si="313"/>
        <v>41666.663868634256</v>
      </c>
    </row>
    <row r="6717" spans="1:4">
      <c r="A6717">
        <v>1.8294000000000001E-2</v>
      </c>
      <c r="B6717" s="1">
        <f t="shared" si="314"/>
        <v>6714</v>
      </c>
      <c r="C6717" s="2">
        <f t="shared" si="312"/>
        <v>1390856158.5</v>
      </c>
      <c r="D6717" s="3">
        <f t="shared" si="313"/>
        <v>41666.663871527773</v>
      </c>
    </row>
    <row r="6718" spans="1:4">
      <c r="A6718">
        <v>1.8294000000000001E-2</v>
      </c>
      <c r="B6718" s="1">
        <f t="shared" si="314"/>
        <v>6715</v>
      </c>
      <c r="C6718" s="2">
        <f t="shared" si="312"/>
        <v>1390856158.75</v>
      </c>
      <c r="D6718" s="3">
        <f t="shared" si="313"/>
        <v>41666.663874421291</v>
      </c>
    </row>
    <row r="6719" spans="1:4">
      <c r="A6719">
        <v>1.8294000000000001E-2</v>
      </c>
      <c r="B6719" s="1">
        <f t="shared" si="314"/>
        <v>6716</v>
      </c>
      <c r="C6719" s="2">
        <f t="shared" si="312"/>
        <v>1390856159</v>
      </c>
      <c r="D6719" s="3">
        <f t="shared" si="313"/>
        <v>41666.663877314808</v>
      </c>
    </row>
    <row r="6720" spans="1:4">
      <c r="A6720">
        <v>1.7330999999999999E-2</v>
      </c>
      <c r="B6720" s="1">
        <f t="shared" si="314"/>
        <v>6717</v>
      </c>
      <c r="C6720" s="2">
        <f t="shared" si="312"/>
        <v>1390856159.25</v>
      </c>
      <c r="D6720" s="3">
        <f t="shared" si="313"/>
        <v>41666.663880208333</v>
      </c>
    </row>
    <row r="6721" spans="1:4">
      <c r="A6721">
        <v>1.9257E-2</v>
      </c>
      <c r="B6721" s="1">
        <f t="shared" si="314"/>
        <v>6718</v>
      </c>
      <c r="C6721" s="2">
        <f t="shared" si="312"/>
        <v>1390856159.5</v>
      </c>
      <c r="D6721" s="3">
        <f t="shared" si="313"/>
        <v>41666.66388310185</v>
      </c>
    </row>
    <row r="6722" spans="1:4">
      <c r="A6722">
        <v>1.8294000000000001E-2</v>
      </c>
      <c r="B6722" s="1">
        <f t="shared" si="314"/>
        <v>6719</v>
      </c>
      <c r="C6722" s="2">
        <f t="shared" si="312"/>
        <v>1390856159.75</v>
      </c>
      <c r="D6722" s="3">
        <f t="shared" si="313"/>
        <v>41666.663885995367</v>
      </c>
    </row>
    <row r="6723" spans="1:4">
      <c r="A6723">
        <v>1.9257E-2</v>
      </c>
      <c r="B6723" s="1">
        <f t="shared" si="314"/>
        <v>6720</v>
      </c>
      <c r="C6723" s="2">
        <f t="shared" si="312"/>
        <v>1390856160</v>
      </c>
      <c r="D6723" s="3">
        <f t="shared" si="313"/>
        <v>41666.663888888885</v>
      </c>
    </row>
    <row r="6724" spans="1:4">
      <c r="A6724">
        <v>1.8294000000000001E-2</v>
      </c>
      <c r="B6724" s="1">
        <f t="shared" si="314"/>
        <v>6721</v>
      </c>
      <c r="C6724" s="2">
        <f t="shared" ref="C6724:C6787" si="315">B6724/$A$2+$A$1</f>
        <v>1390856160.25</v>
      </c>
      <c r="D6724" s="3">
        <f t="shared" ref="D6724:D6787" si="316">(C6724/86400)+DATE(1970,1,1)+(-5/24)</f>
        <v>41666.663891782409</v>
      </c>
    </row>
    <row r="6725" spans="1:4">
      <c r="A6725">
        <v>1.8294000000000001E-2</v>
      </c>
      <c r="B6725" s="1">
        <f t="shared" ref="B6725:B6788" si="317">B6724+1</f>
        <v>6722</v>
      </c>
      <c r="C6725" s="2">
        <f t="shared" si="315"/>
        <v>1390856160.5</v>
      </c>
      <c r="D6725" s="3">
        <f t="shared" si="316"/>
        <v>41666.663894675927</v>
      </c>
    </row>
    <row r="6726" spans="1:4">
      <c r="A6726">
        <v>1.8294000000000001E-2</v>
      </c>
      <c r="B6726" s="1">
        <f t="shared" si="317"/>
        <v>6723</v>
      </c>
      <c r="C6726" s="2">
        <f t="shared" si="315"/>
        <v>1390856160.75</v>
      </c>
      <c r="D6726" s="3">
        <f t="shared" si="316"/>
        <v>41666.663897569444</v>
      </c>
    </row>
    <row r="6727" spans="1:4">
      <c r="A6727">
        <v>1.8294000000000001E-2</v>
      </c>
      <c r="B6727" s="1">
        <f t="shared" si="317"/>
        <v>6724</v>
      </c>
      <c r="C6727" s="2">
        <f t="shared" si="315"/>
        <v>1390856161</v>
      </c>
      <c r="D6727" s="3">
        <f t="shared" si="316"/>
        <v>41666.663900462961</v>
      </c>
    </row>
    <row r="6728" spans="1:4">
      <c r="A6728">
        <v>1.8294000000000001E-2</v>
      </c>
      <c r="B6728" s="1">
        <f t="shared" si="317"/>
        <v>6725</v>
      </c>
      <c r="C6728" s="2">
        <f t="shared" si="315"/>
        <v>1390856161.25</v>
      </c>
      <c r="D6728" s="3">
        <f t="shared" si="316"/>
        <v>41666.663903356479</v>
      </c>
    </row>
    <row r="6729" spans="1:4">
      <c r="A6729">
        <v>1.9257E-2</v>
      </c>
      <c r="B6729" s="1">
        <f t="shared" si="317"/>
        <v>6726</v>
      </c>
      <c r="C6729" s="2">
        <f t="shared" si="315"/>
        <v>1390856161.5</v>
      </c>
      <c r="D6729" s="3">
        <f t="shared" si="316"/>
        <v>41666.663906249996</v>
      </c>
    </row>
    <row r="6730" spans="1:4">
      <c r="A6730">
        <v>1.9257E-2</v>
      </c>
      <c r="B6730" s="1">
        <f t="shared" si="317"/>
        <v>6727</v>
      </c>
      <c r="C6730" s="2">
        <f t="shared" si="315"/>
        <v>1390856161.75</v>
      </c>
      <c r="D6730" s="3">
        <f t="shared" si="316"/>
        <v>41666.663909143514</v>
      </c>
    </row>
    <row r="6731" spans="1:4">
      <c r="A6731">
        <v>1.8294000000000001E-2</v>
      </c>
      <c r="B6731" s="1">
        <f t="shared" si="317"/>
        <v>6728</v>
      </c>
      <c r="C6731" s="2">
        <f t="shared" si="315"/>
        <v>1390856162</v>
      </c>
      <c r="D6731" s="3">
        <f t="shared" si="316"/>
        <v>41666.663912037031</v>
      </c>
    </row>
    <row r="6732" spans="1:4">
      <c r="A6732">
        <v>1.8294000000000001E-2</v>
      </c>
      <c r="B6732" s="1">
        <f t="shared" si="317"/>
        <v>6729</v>
      </c>
      <c r="C6732" s="2">
        <f t="shared" si="315"/>
        <v>1390856162.25</v>
      </c>
      <c r="D6732" s="3">
        <f t="shared" si="316"/>
        <v>41666.663914930556</v>
      </c>
    </row>
    <row r="6733" spans="1:4">
      <c r="A6733">
        <v>1.8294000000000001E-2</v>
      </c>
      <c r="B6733" s="1">
        <f t="shared" si="317"/>
        <v>6730</v>
      </c>
      <c r="C6733" s="2">
        <f t="shared" si="315"/>
        <v>1390856162.5</v>
      </c>
      <c r="D6733" s="3">
        <f t="shared" si="316"/>
        <v>41666.663917824073</v>
      </c>
    </row>
    <row r="6734" spans="1:4">
      <c r="A6734">
        <v>1.8294000000000001E-2</v>
      </c>
      <c r="B6734" s="1">
        <f t="shared" si="317"/>
        <v>6731</v>
      </c>
      <c r="C6734" s="2">
        <f t="shared" si="315"/>
        <v>1390856162.75</v>
      </c>
      <c r="D6734" s="3">
        <f t="shared" si="316"/>
        <v>41666.66392071759</v>
      </c>
    </row>
    <row r="6735" spans="1:4">
      <c r="A6735">
        <v>1.8294000000000001E-2</v>
      </c>
      <c r="B6735" s="1">
        <f t="shared" si="317"/>
        <v>6732</v>
      </c>
      <c r="C6735" s="2">
        <f t="shared" si="315"/>
        <v>1390856163</v>
      </c>
      <c r="D6735" s="3">
        <f t="shared" si="316"/>
        <v>41666.663923611108</v>
      </c>
    </row>
    <row r="6736" spans="1:4">
      <c r="A6736">
        <v>1.9257E-2</v>
      </c>
      <c r="B6736" s="1">
        <f t="shared" si="317"/>
        <v>6733</v>
      </c>
      <c r="C6736" s="2">
        <f t="shared" si="315"/>
        <v>1390856163.25</v>
      </c>
      <c r="D6736" s="3">
        <f t="shared" si="316"/>
        <v>41666.663926504625</v>
      </c>
    </row>
    <row r="6737" spans="1:4">
      <c r="A6737">
        <v>1.9257E-2</v>
      </c>
      <c r="B6737" s="1">
        <f t="shared" si="317"/>
        <v>6734</v>
      </c>
      <c r="C6737" s="2">
        <f t="shared" si="315"/>
        <v>1390856163.5</v>
      </c>
      <c r="D6737" s="3">
        <f t="shared" si="316"/>
        <v>41666.66392939815</v>
      </c>
    </row>
    <row r="6738" spans="1:4">
      <c r="A6738">
        <v>1.9257E-2</v>
      </c>
      <c r="B6738" s="1">
        <f t="shared" si="317"/>
        <v>6735</v>
      </c>
      <c r="C6738" s="2">
        <f t="shared" si="315"/>
        <v>1390856163.75</v>
      </c>
      <c r="D6738" s="3">
        <f t="shared" si="316"/>
        <v>41666.663932291667</v>
      </c>
    </row>
    <row r="6739" spans="1:4">
      <c r="A6739">
        <v>1.8294000000000001E-2</v>
      </c>
      <c r="B6739" s="1">
        <f t="shared" si="317"/>
        <v>6736</v>
      </c>
      <c r="C6739" s="2">
        <f t="shared" si="315"/>
        <v>1390856164</v>
      </c>
      <c r="D6739" s="3">
        <f t="shared" si="316"/>
        <v>41666.663935185185</v>
      </c>
    </row>
    <row r="6740" spans="1:4">
      <c r="A6740">
        <v>1.9257E-2</v>
      </c>
      <c r="B6740" s="1">
        <f t="shared" si="317"/>
        <v>6737</v>
      </c>
      <c r="C6740" s="2">
        <f t="shared" si="315"/>
        <v>1390856164.25</v>
      </c>
      <c r="D6740" s="3">
        <f t="shared" si="316"/>
        <v>41666.663938078702</v>
      </c>
    </row>
    <row r="6741" spans="1:4">
      <c r="A6741">
        <v>1.9257E-2</v>
      </c>
      <c r="B6741" s="1">
        <f t="shared" si="317"/>
        <v>6738</v>
      </c>
      <c r="C6741" s="2">
        <f t="shared" si="315"/>
        <v>1390856164.5</v>
      </c>
      <c r="D6741" s="3">
        <f t="shared" si="316"/>
        <v>41666.663940972219</v>
      </c>
    </row>
    <row r="6742" spans="1:4">
      <c r="A6742">
        <v>2.0219000000000001E-2</v>
      </c>
      <c r="B6742" s="1">
        <f t="shared" si="317"/>
        <v>6739</v>
      </c>
      <c r="C6742" s="2">
        <f t="shared" si="315"/>
        <v>1390856164.75</v>
      </c>
      <c r="D6742" s="3">
        <f t="shared" si="316"/>
        <v>41666.663943865737</v>
      </c>
    </row>
    <row r="6743" spans="1:4">
      <c r="A6743">
        <v>1.9257E-2</v>
      </c>
      <c r="B6743" s="1">
        <f t="shared" si="317"/>
        <v>6740</v>
      </c>
      <c r="C6743" s="2">
        <f t="shared" si="315"/>
        <v>1390856165</v>
      </c>
      <c r="D6743" s="3">
        <f t="shared" si="316"/>
        <v>41666.663946759254</v>
      </c>
    </row>
    <row r="6744" spans="1:4">
      <c r="A6744">
        <v>2.0219000000000001E-2</v>
      </c>
      <c r="B6744" s="1">
        <f t="shared" si="317"/>
        <v>6741</v>
      </c>
      <c r="C6744" s="2">
        <f t="shared" si="315"/>
        <v>1390856165.25</v>
      </c>
      <c r="D6744" s="3">
        <f t="shared" si="316"/>
        <v>41666.663949652771</v>
      </c>
    </row>
    <row r="6745" spans="1:4">
      <c r="A6745">
        <v>2.0219000000000001E-2</v>
      </c>
      <c r="B6745" s="1">
        <f t="shared" si="317"/>
        <v>6742</v>
      </c>
      <c r="C6745" s="2">
        <f t="shared" si="315"/>
        <v>1390856165.5</v>
      </c>
      <c r="D6745" s="3">
        <f t="shared" si="316"/>
        <v>41666.663952546296</v>
      </c>
    </row>
    <row r="6746" spans="1:4">
      <c r="A6746">
        <v>2.1181999999999999E-2</v>
      </c>
      <c r="B6746" s="1">
        <f t="shared" si="317"/>
        <v>6743</v>
      </c>
      <c r="C6746" s="2">
        <f t="shared" si="315"/>
        <v>1390856165.75</v>
      </c>
      <c r="D6746" s="3">
        <f t="shared" si="316"/>
        <v>41666.663955439813</v>
      </c>
    </row>
    <row r="6747" spans="1:4">
      <c r="A6747">
        <v>2.0219000000000001E-2</v>
      </c>
      <c r="B6747" s="1">
        <f t="shared" si="317"/>
        <v>6744</v>
      </c>
      <c r="C6747" s="2">
        <f t="shared" si="315"/>
        <v>1390856166</v>
      </c>
      <c r="D6747" s="3">
        <f t="shared" si="316"/>
        <v>41666.663958333331</v>
      </c>
    </row>
    <row r="6748" spans="1:4">
      <c r="A6748">
        <v>2.0219000000000001E-2</v>
      </c>
      <c r="B6748" s="1">
        <f t="shared" si="317"/>
        <v>6745</v>
      </c>
      <c r="C6748" s="2">
        <f t="shared" si="315"/>
        <v>1390856166.25</v>
      </c>
      <c r="D6748" s="3">
        <f t="shared" si="316"/>
        <v>41666.663961226848</v>
      </c>
    </row>
    <row r="6749" spans="1:4">
      <c r="A6749">
        <v>1.9257E-2</v>
      </c>
      <c r="B6749" s="1">
        <f t="shared" si="317"/>
        <v>6746</v>
      </c>
      <c r="C6749" s="2">
        <f t="shared" si="315"/>
        <v>1390856166.5</v>
      </c>
      <c r="D6749" s="3">
        <f t="shared" si="316"/>
        <v>41666.663964120366</v>
      </c>
    </row>
    <row r="6750" spans="1:4">
      <c r="A6750">
        <v>1.9257E-2</v>
      </c>
      <c r="B6750" s="1">
        <f t="shared" si="317"/>
        <v>6747</v>
      </c>
      <c r="C6750" s="2">
        <f t="shared" si="315"/>
        <v>1390856166.75</v>
      </c>
      <c r="D6750" s="3">
        <f t="shared" si="316"/>
        <v>41666.66396701389</v>
      </c>
    </row>
    <row r="6751" spans="1:4">
      <c r="A6751">
        <v>2.0219000000000001E-2</v>
      </c>
      <c r="B6751" s="1">
        <f t="shared" si="317"/>
        <v>6748</v>
      </c>
      <c r="C6751" s="2">
        <f t="shared" si="315"/>
        <v>1390856167</v>
      </c>
      <c r="D6751" s="3">
        <f t="shared" si="316"/>
        <v>41666.663969907408</v>
      </c>
    </row>
    <row r="6752" spans="1:4">
      <c r="A6752">
        <v>1.9257E-2</v>
      </c>
      <c r="B6752" s="1">
        <f t="shared" si="317"/>
        <v>6749</v>
      </c>
      <c r="C6752" s="2">
        <f t="shared" si="315"/>
        <v>1390856167.25</v>
      </c>
      <c r="D6752" s="3">
        <f t="shared" si="316"/>
        <v>41666.663972800925</v>
      </c>
    </row>
    <row r="6753" spans="1:4">
      <c r="A6753">
        <v>2.0219000000000001E-2</v>
      </c>
      <c r="B6753" s="1">
        <f t="shared" si="317"/>
        <v>6750</v>
      </c>
      <c r="C6753" s="2">
        <f t="shared" si="315"/>
        <v>1390856167.5</v>
      </c>
      <c r="D6753" s="3">
        <f t="shared" si="316"/>
        <v>41666.663975694442</v>
      </c>
    </row>
    <row r="6754" spans="1:4">
      <c r="A6754">
        <v>2.3108E-2</v>
      </c>
      <c r="B6754" s="1">
        <f t="shared" si="317"/>
        <v>6751</v>
      </c>
      <c r="C6754" s="2">
        <f t="shared" si="315"/>
        <v>1390856167.75</v>
      </c>
      <c r="D6754" s="3">
        <f t="shared" si="316"/>
        <v>41666.66397858796</v>
      </c>
    </row>
    <row r="6755" spans="1:4">
      <c r="A6755">
        <v>2.2145000000000001E-2</v>
      </c>
      <c r="B6755" s="1">
        <f t="shared" si="317"/>
        <v>6752</v>
      </c>
      <c r="C6755" s="2">
        <f t="shared" si="315"/>
        <v>1390856168</v>
      </c>
      <c r="D6755" s="3">
        <f t="shared" si="316"/>
        <v>41666.663981481477</v>
      </c>
    </row>
    <row r="6756" spans="1:4">
      <c r="A6756">
        <v>2.0219000000000001E-2</v>
      </c>
      <c r="B6756" s="1">
        <f t="shared" si="317"/>
        <v>6753</v>
      </c>
      <c r="C6756" s="2">
        <f t="shared" si="315"/>
        <v>1390856168.25</v>
      </c>
      <c r="D6756" s="3">
        <f t="shared" si="316"/>
        <v>41666.663984374994</v>
      </c>
    </row>
    <row r="6757" spans="1:4">
      <c r="A6757">
        <v>2.0219000000000001E-2</v>
      </c>
      <c r="B6757" s="1">
        <f t="shared" si="317"/>
        <v>6754</v>
      </c>
      <c r="C6757" s="2">
        <f t="shared" si="315"/>
        <v>1390856168.5</v>
      </c>
      <c r="D6757" s="3">
        <f t="shared" si="316"/>
        <v>41666.663987268512</v>
      </c>
    </row>
    <row r="6758" spans="1:4">
      <c r="A6758">
        <v>2.0219000000000001E-2</v>
      </c>
      <c r="B6758" s="1">
        <f t="shared" si="317"/>
        <v>6755</v>
      </c>
      <c r="C6758" s="2">
        <f t="shared" si="315"/>
        <v>1390856168.75</v>
      </c>
      <c r="D6758" s="3">
        <f t="shared" si="316"/>
        <v>41666.663990162036</v>
      </c>
    </row>
    <row r="6759" spans="1:4">
      <c r="A6759">
        <v>2.1181999999999999E-2</v>
      </c>
      <c r="B6759" s="1">
        <f t="shared" si="317"/>
        <v>6756</v>
      </c>
      <c r="C6759" s="2">
        <f t="shared" si="315"/>
        <v>1390856169</v>
      </c>
      <c r="D6759" s="3">
        <f t="shared" si="316"/>
        <v>41666.663993055554</v>
      </c>
    </row>
    <row r="6760" spans="1:4">
      <c r="A6760">
        <v>2.1181999999999999E-2</v>
      </c>
      <c r="B6760" s="1">
        <f t="shared" si="317"/>
        <v>6757</v>
      </c>
      <c r="C6760" s="2">
        <f t="shared" si="315"/>
        <v>1390856169.25</v>
      </c>
      <c r="D6760" s="3">
        <f t="shared" si="316"/>
        <v>41666.663995949071</v>
      </c>
    </row>
    <row r="6761" spans="1:4">
      <c r="A6761">
        <v>2.1181999999999999E-2</v>
      </c>
      <c r="B6761" s="1">
        <f t="shared" si="317"/>
        <v>6758</v>
      </c>
      <c r="C6761" s="2">
        <f t="shared" si="315"/>
        <v>1390856169.5</v>
      </c>
      <c r="D6761" s="3">
        <f t="shared" si="316"/>
        <v>41666.663998842589</v>
      </c>
    </row>
    <row r="6762" spans="1:4">
      <c r="A6762">
        <v>2.1181999999999999E-2</v>
      </c>
      <c r="B6762" s="1">
        <f t="shared" si="317"/>
        <v>6759</v>
      </c>
      <c r="C6762" s="2">
        <f t="shared" si="315"/>
        <v>1390856169.75</v>
      </c>
      <c r="D6762" s="3">
        <f t="shared" si="316"/>
        <v>41666.664001736106</v>
      </c>
    </row>
    <row r="6763" spans="1:4">
      <c r="A6763">
        <v>2.4070999999999999E-2</v>
      </c>
      <c r="B6763" s="1">
        <f t="shared" si="317"/>
        <v>6760</v>
      </c>
      <c r="C6763" s="2">
        <f t="shared" si="315"/>
        <v>1390856170</v>
      </c>
      <c r="D6763" s="3">
        <f t="shared" si="316"/>
        <v>41666.664004629631</v>
      </c>
    </row>
    <row r="6764" spans="1:4">
      <c r="A6764">
        <v>2.4070999999999999E-2</v>
      </c>
      <c r="B6764" s="1">
        <f t="shared" si="317"/>
        <v>6761</v>
      </c>
      <c r="C6764" s="2">
        <f t="shared" si="315"/>
        <v>1390856170.25</v>
      </c>
      <c r="D6764" s="3">
        <f t="shared" si="316"/>
        <v>41666.664007523148</v>
      </c>
    </row>
    <row r="6765" spans="1:4">
      <c r="A6765">
        <v>2.5995999999999998E-2</v>
      </c>
      <c r="B6765" s="1">
        <f t="shared" si="317"/>
        <v>6762</v>
      </c>
      <c r="C6765" s="2">
        <f t="shared" si="315"/>
        <v>1390856170.5</v>
      </c>
      <c r="D6765" s="3">
        <f t="shared" si="316"/>
        <v>41666.664010416665</v>
      </c>
    </row>
    <row r="6766" spans="1:4">
      <c r="A6766">
        <v>2.5995999999999998E-2</v>
      </c>
      <c r="B6766" s="1">
        <f t="shared" si="317"/>
        <v>6763</v>
      </c>
      <c r="C6766" s="2">
        <f t="shared" si="315"/>
        <v>1390856170.75</v>
      </c>
      <c r="D6766" s="3">
        <f t="shared" si="316"/>
        <v>41666.664013310183</v>
      </c>
    </row>
    <row r="6767" spans="1:4">
      <c r="A6767">
        <v>2.5995999999999998E-2</v>
      </c>
      <c r="B6767" s="1">
        <f t="shared" si="317"/>
        <v>6764</v>
      </c>
      <c r="C6767" s="2">
        <f t="shared" si="315"/>
        <v>1390856171</v>
      </c>
      <c r="D6767" s="3">
        <f t="shared" si="316"/>
        <v>41666.6640162037</v>
      </c>
    </row>
    <row r="6768" spans="1:4">
      <c r="A6768">
        <v>2.6959E-2</v>
      </c>
      <c r="B6768" s="1">
        <f t="shared" si="317"/>
        <v>6765</v>
      </c>
      <c r="C6768" s="2">
        <f t="shared" si="315"/>
        <v>1390856171.25</v>
      </c>
      <c r="D6768" s="3">
        <f t="shared" si="316"/>
        <v>41666.664019097218</v>
      </c>
    </row>
    <row r="6769" spans="1:4">
      <c r="A6769">
        <v>2.7921999999999999E-2</v>
      </c>
      <c r="B6769" s="1">
        <f t="shared" si="317"/>
        <v>6766</v>
      </c>
      <c r="C6769" s="2">
        <f t="shared" si="315"/>
        <v>1390856171.5</v>
      </c>
      <c r="D6769" s="3">
        <f t="shared" si="316"/>
        <v>41666.664021990735</v>
      </c>
    </row>
    <row r="6770" spans="1:4">
      <c r="A6770">
        <v>2.6959E-2</v>
      </c>
      <c r="B6770" s="1">
        <f t="shared" si="317"/>
        <v>6767</v>
      </c>
      <c r="C6770" s="2">
        <f t="shared" si="315"/>
        <v>1390856171.75</v>
      </c>
      <c r="D6770" s="3">
        <f t="shared" si="316"/>
        <v>41666.66402488426</v>
      </c>
    </row>
    <row r="6771" spans="1:4">
      <c r="A6771">
        <v>2.6959E-2</v>
      </c>
      <c r="B6771" s="1">
        <f t="shared" si="317"/>
        <v>6768</v>
      </c>
      <c r="C6771" s="2">
        <f t="shared" si="315"/>
        <v>1390856172</v>
      </c>
      <c r="D6771" s="3">
        <f t="shared" si="316"/>
        <v>41666.664027777777</v>
      </c>
    </row>
    <row r="6772" spans="1:4">
      <c r="A6772">
        <v>2.6959E-2</v>
      </c>
      <c r="B6772" s="1">
        <f t="shared" si="317"/>
        <v>6769</v>
      </c>
      <c r="C6772" s="2">
        <f t="shared" si="315"/>
        <v>1390856172.25</v>
      </c>
      <c r="D6772" s="3">
        <f t="shared" si="316"/>
        <v>41666.664030671294</v>
      </c>
    </row>
    <row r="6773" spans="1:4">
      <c r="A6773">
        <v>2.7921999999999999E-2</v>
      </c>
      <c r="B6773" s="1">
        <f t="shared" si="317"/>
        <v>6770</v>
      </c>
      <c r="C6773" s="2">
        <f t="shared" si="315"/>
        <v>1390856172.5</v>
      </c>
      <c r="D6773" s="3">
        <f t="shared" si="316"/>
        <v>41666.664033564812</v>
      </c>
    </row>
    <row r="6774" spans="1:4">
      <c r="A6774">
        <v>2.7921999999999999E-2</v>
      </c>
      <c r="B6774" s="1">
        <f t="shared" si="317"/>
        <v>6771</v>
      </c>
      <c r="C6774" s="2">
        <f t="shared" si="315"/>
        <v>1390856172.75</v>
      </c>
      <c r="D6774" s="3">
        <f t="shared" si="316"/>
        <v>41666.664036458329</v>
      </c>
    </row>
    <row r="6775" spans="1:4">
      <c r="A6775">
        <v>2.7921999999999999E-2</v>
      </c>
      <c r="B6775" s="1">
        <f t="shared" si="317"/>
        <v>6772</v>
      </c>
      <c r="C6775" s="2">
        <f t="shared" si="315"/>
        <v>1390856173</v>
      </c>
      <c r="D6775" s="3">
        <f t="shared" si="316"/>
        <v>41666.664039351854</v>
      </c>
    </row>
    <row r="6776" spans="1:4">
      <c r="A6776">
        <v>2.7921999999999999E-2</v>
      </c>
      <c r="B6776" s="1">
        <f t="shared" si="317"/>
        <v>6773</v>
      </c>
      <c r="C6776" s="2">
        <f t="shared" si="315"/>
        <v>1390856173.25</v>
      </c>
      <c r="D6776" s="3">
        <f t="shared" si="316"/>
        <v>41666.664042245371</v>
      </c>
    </row>
    <row r="6777" spans="1:4">
      <c r="A6777">
        <v>2.8885000000000001E-2</v>
      </c>
      <c r="B6777" s="1">
        <f t="shared" si="317"/>
        <v>6774</v>
      </c>
      <c r="C6777" s="2">
        <f t="shared" si="315"/>
        <v>1390856173.5</v>
      </c>
      <c r="D6777" s="3">
        <f t="shared" si="316"/>
        <v>41666.664045138888</v>
      </c>
    </row>
    <row r="6778" spans="1:4">
      <c r="A6778">
        <v>2.7921999999999999E-2</v>
      </c>
      <c r="B6778" s="1">
        <f t="shared" si="317"/>
        <v>6775</v>
      </c>
      <c r="C6778" s="2">
        <f t="shared" si="315"/>
        <v>1390856173.75</v>
      </c>
      <c r="D6778" s="3">
        <f t="shared" si="316"/>
        <v>41666.664048032406</v>
      </c>
    </row>
    <row r="6779" spans="1:4">
      <c r="A6779">
        <v>2.9848E-2</v>
      </c>
      <c r="B6779" s="1">
        <f t="shared" si="317"/>
        <v>6776</v>
      </c>
      <c r="C6779" s="2">
        <f t="shared" si="315"/>
        <v>1390856174</v>
      </c>
      <c r="D6779" s="3">
        <f t="shared" si="316"/>
        <v>41666.664050925923</v>
      </c>
    </row>
    <row r="6780" spans="1:4">
      <c r="A6780">
        <v>2.7921999999999999E-2</v>
      </c>
      <c r="B6780" s="1">
        <f t="shared" si="317"/>
        <v>6777</v>
      </c>
      <c r="C6780" s="2">
        <f t="shared" si="315"/>
        <v>1390856174.25</v>
      </c>
      <c r="D6780" s="3">
        <f t="shared" si="316"/>
        <v>41666.664053819441</v>
      </c>
    </row>
    <row r="6781" spans="1:4">
      <c r="A6781">
        <v>2.8885000000000001E-2</v>
      </c>
      <c r="B6781" s="1">
        <f t="shared" si="317"/>
        <v>6778</v>
      </c>
      <c r="C6781" s="2">
        <f t="shared" si="315"/>
        <v>1390856174.5</v>
      </c>
      <c r="D6781" s="3">
        <f t="shared" si="316"/>
        <v>41666.664056712958</v>
      </c>
    </row>
    <row r="6782" spans="1:4">
      <c r="A6782">
        <v>2.8885000000000001E-2</v>
      </c>
      <c r="B6782" s="1">
        <f t="shared" si="317"/>
        <v>6779</v>
      </c>
      <c r="C6782" s="2">
        <f t="shared" si="315"/>
        <v>1390856174.75</v>
      </c>
      <c r="D6782" s="3">
        <f t="shared" si="316"/>
        <v>41666.664059606475</v>
      </c>
    </row>
    <row r="6783" spans="1:4">
      <c r="A6783">
        <v>2.7921999999999999E-2</v>
      </c>
      <c r="B6783" s="1">
        <f t="shared" si="317"/>
        <v>6780</v>
      </c>
      <c r="C6783" s="2">
        <f t="shared" si="315"/>
        <v>1390856175</v>
      </c>
      <c r="D6783" s="3">
        <f t="shared" si="316"/>
        <v>41666.6640625</v>
      </c>
    </row>
    <row r="6784" spans="1:4">
      <c r="A6784">
        <v>2.8885000000000001E-2</v>
      </c>
      <c r="B6784" s="1">
        <f t="shared" si="317"/>
        <v>6781</v>
      </c>
      <c r="C6784" s="2">
        <f t="shared" si="315"/>
        <v>1390856175.25</v>
      </c>
      <c r="D6784" s="3">
        <f t="shared" si="316"/>
        <v>41666.664065393517</v>
      </c>
    </row>
    <row r="6785" spans="1:4">
      <c r="A6785">
        <v>2.8885000000000001E-2</v>
      </c>
      <c r="B6785" s="1">
        <f t="shared" si="317"/>
        <v>6782</v>
      </c>
      <c r="C6785" s="2">
        <f t="shared" si="315"/>
        <v>1390856175.5</v>
      </c>
      <c r="D6785" s="3">
        <f t="shared" si="316"/>
        <v>41666.664068287035</v>
      </c>
    </row>
    <row r="6786" spans="1:4">
      <c r="A6786">
        <v>2.9848E-2</v>
      </c>
      <c r="B6786" s="1">
        <f t="shared" si="317"/>
        <v>6783</v>
      </c>
      <c r="C6786" s="2">
        <f t="shared" si="315"/>
        <v>1390856175.75</v>
      </c>
      <c r="D6786" s="3">
        <f t="shared" si="316"/>
        <v>41666.664071180552</v>
      </c>
    </row>
    <row r="6787" spans="1:4">
      <c r="A6787">
        <v>2.9848E-2</v>
      </c>
      <c r="B6787" s="1">
        <f t="shared" si="317"/>
        <v>6784</v>
      </c>
      <c r="C6787" s="2">
        <f t="shared" si="315"/>
        <v>1390856176</v>
      </c>
      <c r="D6787" s="3">
        <f t="shared" si="316"/>
        <v>41666.66407407407</v>
      </c>
    </row>
    <row r="6788" spans="1:4">
      <c r="A6788">
        <v>2.9848E-2</v>
      </c>
      <c r="B6788" s="1">
        <f t="shared" si="317"/>
        <v>6785</v>
      </c>
      <c r="C6788" s="2">
        <f t="shared" ref="C6788:C6851" si="318">B6788/$A$2+$A$1</f>
        <v>1390856176.25</v>
      </c>
      <c r="D6788" s="3">
        <f t="shared" ref="D6788:D6851" si="319">(C6788/86400)+DATE(1970,1,1)+(-5/24)</f>
        <v>41666.664076967594</v>
      </c>
    </row>
    <row r="6789" spans="1:4">
      <c r="A6789">
        <v>2.8885000000000001E-2</v>
      </c>
      <c r="B6789" s="1">
        <f t="shared" ref="B6789:B6852" si="320">B6788+1</f>
        <v>6786</v>
      </c>
      <c r="C6789" s="2">
        <f t="shared" si="318"/>
        <v>1390856176.5</v>
      </c>
      <c r="D6789" s="3">
        <f t="shared" si="319"/>
        <v>41666.664079861112</v>
      </c>
    </row>
    <row r="6790" spans="1:4">
      <c r="A6790">
        <v>2.9848E-2</v>
      </c>
      <c r="B6790" s="1">
        <f t="shared" si="320"/>
        <v>6787</v>
      </c>
      <c r="C6790" s="2">
        <f t="shared" si="318"/>
        <v>1390856176.75</v>
      </c>
      <c r="D6790" s="3">
        <f t="shared" si="319"/>
        <v>41666.664082754629</v>
      </c>
    </row>
    <row r="6791" spans="1:4">
      <c r="A6791">
        <v>3.1773000000000003E-2</v>
      </c>
      <c r="B6791" s="1">
        <f t="shared" si="320"/>
        <v>6788</v>
      </c>
      <c r="C6791" s="2">
        <f t="shared" si="318"/>
        <v>1390856177</v>
      </c>
      <c r="D6791" s="3">
        <f t="shared" si="319"/>
        <v>41666.664085648146</v>
      </c>
    </row>
    <row r="6792" spans="1:4">
      <c r="A6792">
        <v>3.1773000000000003E-2</v>
      </c>
      <c r="B6792" s="1">
        <f t="shared" si="320"/>
        <v>6789</v>
      </c>
      <c r="C6792" s="2">
        <f t="shared" si="318"/>
        <v>1390856177.25</v>
      </c>
      <c r="D6792" s="3">
        <f t="shared" si="319"/>
        <v>41666.664088541664</v>
      </c>
    </row>
    <row r="6793" spans="1:4">
      <c r="A6793">
        <v>3.2736000000000001E-2</v>
      </c>
      <c r="B6793" s="1">
        <f t="shared" si="320"/>
        <v>6790</v>
      </c>
      <c r="C6793" s="2">
        <f t="shared" si="318"/>
        <v>1390856177.5</v>
      </c>
      <c r="D6793" s="3">
        <f t="shared" si="319"/>
        <v>41666.664091435181</v>
      </c>
    </row>
    <row r="6794" spans="1:4">
      <c r="A6794">
        <v>3.1773000000000003E-2</v>
      </c>
      <c r="B6794" s="1">
        <f t="shared" si="320"/>
        <v>6791</v>
      </c>
      <c r="C6794" s="2">
        <f t="shared" si="318"/>
        <v>1390856177.75</v>
      </c>
      <c r="D6794" s="3">
        <f t="shared" si="319"/>
        <v>41666.664094328698</v>
      </c>
    </row>
    <row r="6795" spans="1:4">
      <c r="A6795">
        <v>3.0811000000000002E-2</v>
      </c>
      <c r="B6795" s="1">
        <f t="shared" si="320"/>
        <v>6792</v>
      </c>
      <c r="C6795" s="2">
        <f t="shared" si="318"/>
        <v>1390856178</v>
      </c>
      <c r="D6795" s="3">
        <f t="shared" si="319"/>
        <v>41666.664097222216</v>
      </c>
    </row>
    <row r="6796" spans="1:4">
      <c r="A6796">
        <v>3.0811000000000002E-2</v>
      </c>
      <c r="B6796" s="1">
        <f t="shared" si="320"/>
        <v>6793</v>
      </c>
      <c r="C6796" s="2">
        <f t="shared" si="318"/>
        <v>1390856178.25</v>
      </c>
      <c r="D6796" s="3">
        <f t="shared" si="319"/>
        <v>41666.66410011574</v>
      </c>
    </row>
    <row r="6797" spans="1:4">
      <c r="A6797">
        <v>3.0811000000000002E-2</v>
      </c>
      <c r="B6797" s="1">
        <f t="shared" si="320"/>
        <v>6794</v>
      </c>
      <c r="C6797" s="2">
        <f t="shared" si="318"/>
        <v>1390856178.5</v>
      </c>
      <c r="D6797" s="3">
        <f t="shared" si="319"/>
        <v>41666.664103009258</v>
      </c>
    </row>
    <row r="6798" spans="1:4">
      <c r="A6798">
        <v>3.1773000000000003E-2</v>
      </c>
      <c r="B6798" s="1">
        <f t="shared" si="320"/>
        <v>6795</v>
      </c>
      <c r="C6798" s="2">
        <f t="shared" si="318"/>
        <v>1390856178.75</v>
      </c>
      <c r="D6798" s="3">
        <f t="shared" si="319"/>
        <v>41666.664105902775</v>
      </c>
    </row>
    <row r="6799" spans="1:4">
      <c r="A6799">
        <v>3.0811000000000002E-2</v>
      </c>
      <c r="B6799" s="1">
        <f t="shared" si="320"/>
        <v>6796</v>
      </c>
      <c r="C6799" s="2">
        <f t="shared" si="318"/>
        <v>1390856179</v>
      </c>
      <c r="D6799" s="3">
        <f t="shared" si="319"/>
        <v>41666.664108796293</v>
      </c>
    </row>
    <row r="6800" spans="1:4">
      <c r="A6800">
        <v>3.1773000000000003E-2</v>
      </c>
      <c r="B6800" s="1">
        <f t="shared" si="320"/>
        <v>6797</v>
      </c>
      <c r="C6800" s="2">
        <f t="shared" si="318"/>
        <v>1390856179.25</v>
      </c>
      <c r="D6800" s="3">
        <f t="shared" si="319"/>
        <v>41666.66411168981</v>
      </c>
    </row>
    <row r="6801" spans="1:4">
      <c r="A6801">
        <v>3.1773000000000003E-2</v>
      </c>
      <c r="B6801" s="1">
        <f t="shared" si="320"/>
        <v>6798</v>
      </c>
      <c r="C6801" s="2">
        <f t="shared" si="318"/>
        <v>1390856179.5</v>
      </c>
      <c r="D6801" s="3">
        <f t="shared" si="319"/>
        <v>41666.664114583335</v>
      </c>
    </row>
    <row r="6802" spans="1:4">
      <c r="A6802">
        <v>3.1773000000000003E-2</v>
      </c>
      <c r="B6802" s="1">
        <f t="shared" si="320"/>
        <v>6799</v>
      </c>
      <c r="C6802" s="2">
        <f t="shared" si="318"/>
        <v>1390856179.75</v>
      </c>
      <c r="D6802" s="3">
        <f t="shared" si="319"/>
        <v>41666.664117476852</v>
      </c>
    </row>
    <row r="6803" spans="1:4">
      <c r="A6803">
        <v>3.1773000000000003E-2</v>
      </c>
      <c r="B6803" s="1">
        <f t="shared" si="320"/>
        <v>6800</v>
      </c>
      <c r="C6803" s="2">
        <f t="shared" si="318"/>
        <v>1390856180</v>
      </c>
      <c r="D6803" s="3">
        <f t="shared" si="319"/>
        <v>41666.664120370369</v>
      </c>
    </row>
    <row r="6804" spans="1:4">
      <c r="A6804">
        <v>3.1773000000000003E-2</v>
      </c>
      <c r="B6804" s="1">
        <f t="shared" si="320"/>
        <v>6801</v>
      </c>
      <c r="C6804" s="2">
        <f t="shared" si="318"/>
        <v>1390856180.25</v>
      </c>
      <c r="D6804" s="3">
        <f t="shared" si="319"/>
        <v>41666.664123263887</v>
      </c>
    </row>
    <row r="6805" spans="1:4">
      <c r="A6805">
        <v>3.1773000000000003E-2</v>
      </c>
      <c r="B6805" s="1">
        <f t="shared" si="320"/>
        <v>6802</v>
      </c>
      <c r="C6805" s="2">
        <f t="shared" si="318"/>
        <v>1390856180.5</v>
      </c>
      <c r="D6805" s="3">
        <f t="shared" si="319"/>
        <v>41666.664126157404</v>
      </c>
    </row>
    <row r="6806" spans="1:4">
      <c r="A6806">
        <v>3.0811000000000002E-2</v>
      </c>
      <c r="B6806" s="1">
        <f t="shared" si="320"/>
        <v>6803</v>
      </c>
      <c r="C6806" s="2">
        <f t="shared" si="318"/>
        <v>1390856180.75</v>
      </c>
      <c r="D6806" s="3">
        <f t="shared" si="319"/>
        <v>41666.664129050921</v>
      </c>
    </row>
    <row r="6807" spans="1:4">
      <c r="A6807">
        <v>3.0811000000000002E-2</v>
      </c>
      <c r="B6807" s="1">
        <f t="shared" si="320"/>
        <v>6804</v>
      </c>
      <c r="C6807" s="2">
        <f t="shared" si="318"/>
        <v>1390856181</v>
      </c>
      <c r="D6807" s="3">
        <f t="shared" si="319"/>
        <v>41666.664131944439</v>
      </c>
    </row>
    <row r="6808" spans="1:4">
      <c r="A6808">
        <v>3.0811000000000002E-2</v>
      </c>
      <c r="B6808" s="1">
        <f t="shared" si="320"/>
        <v>6805</v>
      </c>
      <c r="C6808" s="2">
        <f t="shared" si="318"/>
        <v>1390856181.25</v>
      </c>
      <c r="D6808" s="3">
        <f t="shared" si="319"/>
        <v>41666.664134837956</v>
      </c>
    </row>
    <row r="6809" spans="1:4">
      <c r="A6809">
        <v>3.0811000000000002E-2</v>
      </c>
      <c r="B6809" s="1">
        <f t="shared" si="320"/>
        <v>6806</v>
      </c>
      <c r="C6809" s="2">
        <f t="shared" si="318"/>
        <v>1390856181.5</v>
      </c>
      <c r="D6809" s="3">
        <f t="shared" si="319"/>
        <v>41666.664137731481</v>
      </c>
    </row>
    <row r="6810" spans="1:4">
      <c r="A6810">
        <v>3.1773000000000003E-2</v>
      </c>
      <c r="B6810" s="1">
        <f t="shared" si="320"/>
        <v>6807</v>
      </c>
      <c r="C6810" s="2">
        <f t="shared" si="318"/>
        <v>1390856181.75</v>
      </c>
      <c r="D6810" s="3">
        <f t="shared" si="319"/>
        <v>41666.664140624998</v>
      </c>
    </row>
    <row r="6811" spans="1:4">
      <c r="A6811">
        <v>3.1773000000000003E-2</v>
      </c>
      <c r="B6811" s="1">
        <f t="shared" si="320"/>
        <v>6808</v>
      </c>
      <c r="C6811" s="2">
        <f t="shared" si="318"/>
        <v>1390856182</v>
      </c>
      <c r="D6811" s="3">
        <f t="shared" si="319"/>
        <v>41666.664143518516</v>
      </c>
    </row>
    <row r="6812" spans="1:4">
      <c r="A6812">
        <v>3.1773000000000003E-2</v>
      </c>
      <c r="B6812" s="1">
        <f t="shared" si="320"/>
        <v>6809</v>
      </c>
      <c r="C6812" s="2">
        <f t="shared" si="318"/>
        <v>1390856182.25</v>
      </c>
      <c r="D6812" s="3">
        <f t="shared" si="319"/>
        <v>41666.664146412033</v>
      </c>
    </row>
    <row r="6813" spans="1:4">
      <c r="A6813">
        <v>3.1773000000000003E-2</v>
      </c>
      <c r="B6813" s="1">
        <f t="shared" si="320"/>
        <v>6810</v>
      </c>
      <c r="C6813" s="2">
        <f t="shared" si="318"/>
        <v>1390856182.5</v>
      </c>
      <c r="D6813" s="3">
        <f t="shared" si="319"/>
        <v>41666.664149305558</v>
      </c>
    </row>
    <row r="6814" spans="1:4">
      <c r="A6814">
        <v>3.1773000000000003E-2</v>
      </c>
      <c r="B6814" s="1">
        <f t="shared" si="320"/>
        <v>6811</v>
      </c>
      <c r="C6814" s="2">
        <f t="shared" si="318"/>
        <v>1390856182.75</v>
      </c>
      <c r="D6814" s="3">
        <f t="shared" si="319"/>
        <v>41666.664152199075</v>
      </c>
    </row>
    <row r="6815" spans="1:4">
      <c r="A6815">
        <v>3.1773000000000003E-2</v>
      </c>
      <c r="B6815" s="1">
        <f t="shared" si="320"/>
        <v>6812</v>
      </c>
      <c r="C6815" s="2">
        <f t="shared" si="318"/>
        <v>1390856183</v>
      </c>
      <c r="D6815" s="3">
        <f t="shared" si="319"/>
        <v>41666.664155092592</v>
      </c>
    </row>
    <row r="6816" spans="1:4">
      <c r="A6816">
        <v>3.1773000000000003E-2</v>
      </c>
      <c r="B6816" s="1">
        <f t="shared" si="320"/>
        <v>6813</v>
      </c>
      <c r="C6816" s="2">
        <f t="shared" si="318"/>
        <v>1390856183.25</v>
      </c>
      <c r="D6816" s="3">
        <f t="shared" si="319"/>
        <v>41666.66415798611</v>
      </c>
    </row>
    <row r="6817" spans="1:4">
      <c r="A6817">
        <v>3.1773000000000003E-2</v>
      </c>
      <c r="B6817" s="1">
        <f t="shared" si="320"/>
        <v>6814</v>
      </c>
      <c r="C6817" s="2">
        <f t="shared" si="318"/>
        <v>1390856183.5</v>
      </c>
      <c r="D6817" s="3">
        <f t="shared" si="319"/>
        <v>41666.664160879627</v>
      </c>
    </row>
    <row r="6818" spans="1:4">
      <c r="A6818">
        <v>3.0811000000000002E-2</v>
      </c>
      <c r="B6818" s="1">
        <f t="shared" si="320"/>
        <v>6815</v>
      </c>
      <c r="C6818" s="2">
        <f t="shared" si="318"/>
        <v>1390856183.75</v>
      </c>
      <c r="D6818" s="3">
        <f t="shared" si="319"/>
        <v>41666.664163773145</v>
      </c>
    </row>
    <row r="6819" spans="1:4">
      <c r="A6819">
        <v>3.0811000000000002E-2</v>
      </c>
      <c r="B6819" s="1">
        <f t="shared" si="320"/>
        <v>6816</v>
      </c>
      <c r="C6819" s="2">
        <f t="shared" si="318"/>
        <v>1390856184</v>
      </c>
      <c r="D6819" s="3">
        <f t="shared" si="319"/>
        <v>41666.664166666662</v>
      </c>
    </row>
    <row r="6820" spans="1:4">
      <c r="A6820">
        <v>3.0811000000000002E-2</v>
      </c>
      <c r="B6820" s="1">
        <f t="shared" si="320"/>
        <v>6817</v>
      </c>
      <c r="C6820" s="2">
        <f t="shared" si="318"/>
        <v>1390856184.25</v>
      </c>
      <c r="D6820" s="3">
        <f t="shared" si="319"/>
        <v>41666.664169560179</v>
      </c>
    </row>
    <row r="6821" spans="1:4">
      <c r="A6821">
        <v>3.1773000000000003E-2</v>
      </c>
      <c r="B6821" s="1">
        <f t="shared" si="320"/>
        <v>6818</v>
      </c>
      <c r="C6821" s="2">
        <f t="shared" si="318"/>
        <v>1390856184.5</v>
      </c>
      <c r="D6821" s="3">
        <f t="shared" si="319"/>
        <v>41666.664172453704</v>
      </c>
    </row>
    <row r="6822" spans="1:4">
      <c r="A6822">
        <v>3.0811000000000002E-2</v>
      </c>
      <c r="B6822" s="1">
        <f t="shared" si="320"/>
        <v>6819</v>
      </c>
      <c r="C6822" s="2">
        <f t="shared" si="318"/>
        <v>1390856184.75</v>
      </c>
      <c r="D6822" s="3">
        <f t="shared" si="319"/>
        <v>41666.664175347221</v>
      </c>
    </row>
    <row r="6823" spans="1:4">
      <c r="A6823">
        <v>3.1773000000000003E-2</v>
      </c>
      <c r="B6823" s="1">
        <f t="shared" si="320"/>
        <v>6820</v>
      </c>
      <c r="C6823" s="2">
        <f t="shared" si="318"/>
        <v>1390856185</v>
      </c>
      <c r="D6823" s="3">
        <f t="shared" si="319"/>
        <v>41666.664178240739</v>
      </c>
    </row>
    <row r="6824" spans="1:4">
      <c r="A6824">
        <v>3.0811000000000002E-2</v>
      </c>
      <c r="B6824" s="1">
        <f t="shared" si="320"/>
        <v>6821</v>
      </c>
      <c r="C6824" s="2">
        <f t="shared" si="318"/>
        <v>1390856185.25</v>
      </c>
      <c r="D6824" s="3">
        <f t="shared" si="319"/>
        <v>41666.664181134256</v>
      </c>
    </row>
    <row r="6825" spans="1:4">
      <c r="A6825">
        <v>3.0811000000000002E-2</v>
      </c>
      <c r="B6825" s="1">
        <f t="shared" si="320"/>
        <v>6822</v>
      </c>
      <c r="C6825" s="2">
        <f t="shared" si="318"/>
        <v>1390856185.5</v>
      </c>
      <c r="D6825" s="3">
        <f t="shared" si="319"/>
        <v>41666.664184027773</v>
      </c>
    </row>
    <row r="6826" spans="1:4">
      <c r="A6826">
        <v>3.1773000000000003E-2</v>
      </c>
      <c r="B6826" s="1">
        <f t="shared" si="320"/>
        <v>6823</v>
      </c>
      <c r="C6826" s="2">
        <f t="shared" si="318"/>
        <v>1390856185.75</v>
      </c>
      <c r="D6826" s="3">
        <f t="shared" si="319"/>
        <v>41666.664186921298</v>
      </c>
    </row>
    <row r="6827" spans="1:4">
      <c r="A6827">
        <v>3.1773000000000003E-2</v>
      </c>
      <c r="B6827" s="1">
        <f t="shared" si="320"/>
        <v>6824</v>
      </c>
      <c r="C6827" s="2">
        <f t="shared" si="318"/>
        <v>1390856186</v>
      </c>
      <c r="D6827" s="3">
        <f t="shared" si="319"/>
        <v>41666.664189814815</v>
      </c>
    </row>
    <row r="6828" spans="1:4">
      <c r="A6828">
        <v>3.1773000000000003E-2</v>
      </c>
      <c r="B6828" s="1">
        <f t="shared" si="320"/>
        <v>6825</v>
      </c>
      <c r="C6828" s="2">
        <f t="shared" si="318"/>
        <v>1390856186.25</v>
      </c>
      <c r="D6828" s="3">
        <f t="shared" si="319"/>
        <v>41666.664192708333</v>
      </c>
    </row>
    <row r="6829" spans="1:4">
      <c r="A6829">
        <v>3.1773000000000003E-2</v>
      </c>
      <c r="B6829" s="1">
        <f t="shared" si="320"/>
        <v>6826</v>
      </c>
      <c r="C6829" s="2">
        <f t="shared" si="318"/>
        <v>1390856186.5</v>
      </c>
      <c r="D6829" s="3">
        <f t="shared" si="319"/>
        <v>41666.66419560185</v>
      </c>
    </row>
    <row r="6830" spans="1:4">
      <c r="A6830">
        <v>3.1773000000000003E-2</v>
      </c>
      <c r="B6830" s="1">
        <f t="shared" si="320"/>
        <v>6827</v>
      </c>
      <c r="C6830" s="2">
        <f t="shared" si="318"/>
        <v>1390856186.75</v>
      </c>
      <c r="D6830" s="3">
        <f t="shared" si="319"/>
        <v>41666.664198495368</v>
      </c>
    </row>
    <row r="6831" spans="1:4">
      <c r="A6831">
        <v>3.0811000000000002E-2</v>
      </c>
      <c r="B6831" s="1">
        <f t="shared" si="320"/>
        <v>6828</v>
      </c>
      <c r="C6831" s="2">
        <f t="shared" si="318"/>
        <v>1390856187</v>
      </c>
      <c r="D6831" s="3">
        <f t="shared" si="319"/>
        <v>41666.664201388885</v>
      </c>
    </row>
    <row r="6832" spans="1:4">
      <c r="A6832">
        <v>3.1773000000000003E-2</v>
      </c>
      <c r="B6832" s="1">
        <f t="shared" si="320"/>
        <v>6829</v>
      </c>
      <c r="C6832" s="2">
        <f t="shared" si="318"/>
        <v>1390856187.25</v>
      </c>
      <c r="D6832" s="3">
        <f t="shared" si="319"/>
        <v>41666.664204282402</v>
      </c>
    </row>
    <row r="6833" spans="1:4">
      <c r="A6833">
        <v>3.1773000000000003E-2</v>
      </c>
      <c r="B6833" s="1">
        <f t="shared" si="320"/>
        <v>6830</v>
      </c>
      <c r="C6833" s="2">
        <f t="shared" si="318"/>
        <v>1390856187.5</v>
      </c>
      <c r="D6833" s="3">
        <f t="shared" si="319"/>
        <v>41666.66420717592</v>
      </c>
    </row>
    <row r="6834" spans="1:4">
      <c r="A6834">
        <v>2.9848E-2</v>
      </c>
      <c r="B6834" s="1">
        <f t="shared" si="320"/>
        <v>6831</v>
      </c>
      <c r="C6834" s="2">
        <f t="shared" si="318"/>
        <v>1390856187.75</v>
      </c>
      <c r="D6834" s="3">
        <f t="shared" si="319"/>
        <v>41666.664210069444</v>
      </c>
    </row>
    <row r="6835" spans="1:4">
      <c r="A6835">
        <v>3.1773000000000003E-2</v>
      </c>
      <c r="B6835" s="1">
        <f t="shared" si="320"/>
        <v>6832</v>
      </c>
      <c r="C6835" s="2">
        <f t="shared" si="318"/>
        <v>1390856188</v>
      </c>
      <c r="D6835" s="3">
        <f t="shared" si="319"/>
        <v>41666.664212962962</v>
      </c>
    </row>
    <row r="6836" spans="1:4">
      <c r="A6836">
        <v>3.0811000000000002E-2</v>
      </c>
      <c r="B6836" s="1">
        <f t="shared" si="320"/>
        <v>6833</v>
      </c>
      <c r="C6836" s="2">
        <f t="shared" si="318"/>
        <v>1390856188.25</v>
      </c>
      <c r="D6836" s="3">
        <f t="shared" si="319"/>
        <v>41666.664215856479</v>
      </c>
    </row>
    <row r="6837" spans="1:4">
      <c r="A6837">
        <v>3.0811000000000002E-2</v>
      </c>
      <c r="B6837" s="1">
        <f t="shared" si="320"/>
        <v>6834</v>
      </c>
      <c r="C6837" s="2">
        <f t="shared" si="318"/>
        <v>1390856188.5</v>
      </c>
      <c r="D6837" s="3">
        <f t="shared" si="319"/>
        <v>41666.664218749997</v>
      </c>
    </row>
    <row r="6838" spans="1:4">
      <c r="A6838">
        <v>3.1773000000000003E-2</v>
      </c>
      <c r="B6838" s="1">
        <f t="shared" si="320"/>
        <v>6835</v>
      </c>
      <c r="C6838" s="2">
        <f t="shared" si="318"/>
        <v>1390856188.75</v>
      </c>
      <c r="D6838" s="3">
        <f t="shared" si="319"/>
        <v>41666.664221643514</v>
      </c>
    </row>
    <row r="6839" spans="1:4">
      <c r="A6839">
        <v>3.1773000000000003E-2</v>
      </c>
      <c r="B6839" s="1">
        <f t="shared" si="320"/>
        <v>6836</v>
      </c>
      <c r="C6839" s="2">
        <f t="shared" si="318"/>
        <v>1390856189</v>
      </c>
      <c r="D6839" s="3">
        <f t="shared" si="319"/>
        <v>41666.664224537039</v>
      </c>
    </row>
    <row r="6840" spans="1:4">
      <c r="A6840">
        <v>3.1773000000000003E-2</v>
      </c>
      <c r="B6840" s="1">
        <f t="shared" si="320"/>
        <v>6837</v>
      </c>
      <c r="C6840" s="2">
        <f t="shared" si="318"/>
        <v>1390856189.25</v>
      </c>
      <c r="D6840" s="3">
        <f t="shared" si="319"/>
        <v>41666.664227430556</v>
      </c>
    </row>
    <row r="6841" spans="1:4">
      <c r="A6841">
        <v>3.0811000000000002E-2</v>
      </c>
      <c r="B6841" s="1">
        <f t="shared" si="320"/>
        <v>6838</v>
      </c>
      <c r="C6841" s="2">
        <f t="shared" si="318"/>
        <v>1390856189.5</v>
      </c>
      <c r="D6841" s="3">
        <f t="shared" si="319"/>
        <v>41666.664230324073</v>
      </c>
    </row>
    <row r="6842" spans="1:4">
      <c r="A6842">
        <v>3.0811000000000002E-2</v>
      </c>
      <c r="B6842" s="1">
        <f t="shared" si="320"/>
        <v>6839</v>
      </c>
      <c r="C6842" s="2">
        <f t="shared" si="318"/>
        <v>1390856189.75</v>
      </c>
      <c r="D6842" s="3">
        <f t="shared" si="319"/>
        <v>41666.664233217591</v>
      </c>
    </row>
    <row r="6843" spans="1:4">
      <c r="A6843">
        <v>2.9848E-2</v>
      </c>
      <c r="B6843" s="1">
        <f t="shared" si="320"/>
        <v>6840</v>
      </c>
      <c r="C6843" s="2">
        <f t="shared" si="318"/>
        <v>1390856190</v>
      </c>
      <c r="D6843" s="3">
        <f t="shared" si="319"/>
        <v>41666.664236111108</v>
      </c>
    </row>
    <row r="6844" spans="1:4">
      <c r="A6844">
        <v>3.0811000000000002E-2</v>
      </c>
      <c r="B6844" s="1">
        <f t="shared" si="320"/>
        <v>6841</v>
      </c>
      <c r="C6844" s="2">
        <f t="shared" si="318"/>
        <v>1390856190.25</v>
      </c>
      <c r="D6844" s="3">
        <f t="shared" si="319"/>
        <v>41666.664239004625</v>
      </c>
    </row>
    <row r="6845" spans="1:4">
      <c r="A6845">
        <v>3.0811000000000002E-2</v>
      </c>
      <c r="B6845" s="1">
        <f t="shared" si="320"/>
        <v>6842</v>
      </c>
      <c r="C6845" s="2">
        <f t="shared" si="318"/>
        <v>1390856190.5</v>
      </c>
      <c r="D6845" s="3">
        <f t="shared" si="319"/>
        <v>41666.664241898143</v>
      </c>
    </row>
    <row r="6846" spans="1:4">
      <c r="A6846">
        <v>2.9848E-2</v>
      </c>
      <c r="B6846" s="1">
        <f t="shared" si="320"/>
        <v>6843</v>
      </c>
      <c r="C6846" s="2">
        <f t="shared" si="318"/>
        <v>1390856190.75</v>
      </c>
      <c r="D6846" s="3">
        <f t="shared" si="319"/>
        <v>41666.66424479166</v>
      </c>
    </row>
    <row r="6847" spans="1:4">
      <c r="A6847">
        <v>3.0811000000000002E-2</v>
      </c>
      <c r="B6847" s="1">
        <f t="shared" si="320"/>
        <v>6844</v>
      </c>
      <c r="C6847" s="2">
        <f t="shared" si="318"/>
        <v>1390856191</v>
      </c>
      <c r="D6847" s="3">
        <f t="shared" si="319"/>
        <v>41666.664247685185</v>
      </c>
    </row>
    <row r="6848" spans="1:4">
      <c r="A6848">
        <v>3.0811000000000002E-2</v>
      </c>
      <c r="B6848" s="1">
        <f t="shared" si="320"/>
        <v>6845</v>
      </c>
      <c r="C6848" s="2">
        <f t="shared" si="318"/>
        <v>1390856191.25</v>
      </c>
      <c r="D6848" s="3">
        <f t="shared" si="319"/>
        <v>41666.664250578702</v>
      </c>
    </row>
    <row r="6849" spans="1:4">
      <c r="A6849">
        <v>3.0811000000000002E-2</v>
      </c>
      <c r="B6849" s="1">
        <f t="shared" si="320"/>
        <v>6846</v>
      </c>
      <c r="C6849" s="2">
        <f t="shared" si="318"/>
        <v>1390856191.5</v>
      </c>
      <c r="D6849" s="3">
        <f t="shared" si="319"/>
        <v>41666.66425347222</v>
      </c>
    </row>
    <row r="6850" spans="1:4">
      <c r="A6850">
        <v>2.9848E-2</v>
      </c>
      <c r="B6850" s="1">
        <f t="shared" si="320"/>
        <v>6847</v>
      </c>
      <c r="C6850" s="2">
        <f t="shared" si="318"/>
        <v>1390856191.75</v>
      </c>
      <c r="D6850" s="3">
        <f t="shared" si="319"/>
        <v>41666.664256365737</v>
      </c>
    </row>
    <row r="6851" spans="1:4">
      <c r="A6851">
        <v>3.1773000000000003E-2</v>
      </c>
      <c r="B6851" s="1">
        <f t="shared" si="320"/>
        <v>6848</v>
      </c>
      <c r="C6851" s="2">
        <f t="shared" si="318"/>
        <v>1390856192</v>
      </c>
      <c r="D6851" s="3">
        <f t="shared" si="319"/>
        <v>41666.664259259254</v>
      </c>
    </row>
    <row r="6852" spans="1:4">
      <c r="A6852">
        <v>3.0811000000000002E-2</v>
      </c>
      <c r="B6852" s="1">
        <f t="shared" si="320"/>
        <v>6849</v>
      </c>
      <c r="C6852" s="2">
        <f t="shared" ref="C6852:C6915" si="321">B6852/$A$2+$A$1</f>
        <v>1390856192.25</v>
      </c>
      <c r="D6852" s="3">
        <f t="shared" ref="D6852:D6915" si="322">(C6852/86400)+DATE(1970,1,1)+(-5/24)</f>
        <v>41666.664262152779</v>
      </c>
    </row>
    <row r="6853" spans="1:4">
      <c r="A6853">
        <v>3.1773000000000003E-2</v>
      </c>
      <c r="B6853" s="1">
        <f t="shared" ref="B6853:B6916" si="323">B6852+1</f>
        <v>6850</v>
      </c>
      <c r="C6853" s="2">
        <f t="shared" si="321"/>
        <v>1390856192.5</v>
      </c>
      <c r="D6853" s="3">
        <f t="shared" si="322"/>
        <v>41666.664265046296</v>
      </c>
    </row>
    <row r="6854" spans="1:4">
      <c r="A6854">
        <v>3.0811000000000002E-2</v>
      </c>
      <c r="B6854" s="1">
        <f t="shared" si="323"/>
        <v>6851</v>
      </c>
      <c r="C6854" s="2">
        <f t="shared" si="321"/>
        <v>1390856192.75</v>
      </c>
      <c r="D6854" s="3">
        <f t="shared" si="322"/>
        <v>41666.664267939814</v>
      </c>
    </row>
    <row r="6855" spans="1:4">
      <c r="A6855">
        <v>3.1773000000000003E-2</v>
      </c>
      <c r="B6855" s="1">
        <f t="shared" si="323"/>
        <v>6852</v>
      </c>
      <c r="C6855" s="2">
        <f t="shared" si="321"/>
        <v>1390856193</v>
      </c>
      <c r="D6855" s="3">
        <f t="shared" si="322"/>
        <v>41666.664270833331</v>
      </c>
    </row>
    <row r="6856" spans="1:4">
      <c r="A6856">
        <v>3.0811000000000002E-2</v>
      </c>
      <c r="B6856" s="1">
        <f t="shared" si="323"/>
        <v>6853</v>
      </c>
      <c r="C6856" s="2">
        <f t="shared" si="321"/>
        <v>1390856193.25</v>
      </c>
      <c r="D6856" s="3">
        <f t="shared" si="322"/>
        <v>41666.664273726848</v>
      </c>
    </row>
    <row r="6857" spans="1:4">
      <c r="A6857">
        <v>2.9848E-2</v>
      </c>
      <c r="B6857" s="1">
        <f t="shared" si="323"/>
        <v>6854</v>
      </c>
      <c r="C6857" s="2">
        <f t="shared" si="321"/>
        <v>1390856193.5</v>
      </c>
      <c r="D6857" s="3">
        <f t="shared" si="322"/>
        <v>41666.664276620366</v>
      </c>
    </row>
    <row r="6858" spans="1:4">
      <c r="A6858">
        <v>3.0811000000000002E-2</v>
      </c>
      <c r="B6858" s="1">
        <f t="shared" si="323"/>
        <v>6855</v>
      </c>
      <c r="C6858" s="2">
        <f t="shared" si="321"/>
        <v>1390856193.75</v>
      </c>
      <c r="D6858" s="3">
        <f t="shared" si="322"/>
        <v>41666.664279513883</v>
      </c>
    </row>
    <row r="6859" spans="1:4">
      <c r="A6859">
        <v>3.0811000000000002E-2</v>
      </c>
      <c r="B6859" s="1">
        <f t="shared" si="323"/>
        <v>6856</v>
      </c>
      <c r="C6859" s="2">
        <f t="shared" si="321"/>
        <v>1390856194</v>
      </c>
      <c r="D6859" s="3">
        <f t="shared" si="322"/>
        <v>41666.664282407401</v>
      </c>
    </row>
    <row r="6860" spans="1:4">
      <c r="A6860">
        <v>3.1773000000000003E-2</v>
      </c>
      <c r="B6860" s="1">
        <f t="shared" si="323"/>
        <v>6857</v>
      </c>
      <c r="C6860" s="2">
        <f t="shared" si="321"/>
        <v>1390856194.25</v>
      </c>
      <c r="D6860" s="3">
        <f t="shared" si="322"/>
        <v>41666.664285300925</v>
      </c>
    </row>
    <row r="6861" spans="1:4">
      <c r="A6861">
        <v>3.0811000000000002E-2</v>
      </c>
      <c r="B6861" s="1">
        <f t="shared" si="323"/>
        <v>6858</v>
      </c>
      <c r="C6861" s="2">
        <f t="shared" si="321"/>
        <v>1390856194.5</v>
      </c>
      <c r="D6861" s="3">
        <f t="shared" si="322"/>
        <v>41666.664288194443</v>
      </c>
    </row>
    <row r="6862" spans="1:4">
      <c r="A6862">
        <v>3.0811000000000002E-2</v>
      </c>
      <c r="B6862" s="1">
        <f t="shared" si="323"/>
        <v>6859</v>
      </c>
      <c r="C6862" s="2">
        <f t="shared" si="321"/>
        <v>1390856194.75</v>
      </c>
      <c r="D6862" s="3">
        <f t="shared" si="322"/>
        <v>41666.66429108796</v>
      </c>
    </row>
    <row r="6863" spans="1:4">
      <c r="A6863">
        <v>3.0811000000000002E-2</v>
      </c>
      <c r="B6863" s="1">
        <f t="shared" si="323"/>
        <v>6860</v>
      </c>
      <c r="C6863" s="2">
        <f t="shared" si="321"/>
        <v>1390856195</v>
      </c>
      <c r="D6863" s="3">
        <f t="shared" si="322"/>
        <v>41666.664293981477</v>
      </c>
    </row>
    <row r="6864" spans="1:4">
      <c r="A6864">
        <v>3.0811000000000002E-2</v>
      </c>
      <c r="B6864" s="1">
        <f t="shared" si="323"/>
        <v>6861</v>
      </c>
      <c r="C6864" s="2">
        <f t="shared" si="321"/>
        <v>1390856195.25</v>
      </c>
      <c r="D6864" s="3">
        <f t="shared" si="322"/>
        <v>41666.664296875002</v>
      </c>
    </row>
    <row r="6865" spans="1:4">
      <c r="A6865">
        <v>3.0811000000000002E-2</v>
      </c>
      <c r="B6865" s="1">
        <f t="shared" si="323"/>
        <v>6862</v>
      </c>
      <c r="C6865" s="2">
        <f t="shared" si="321"/>
        <v>1390856195.5</v>
      </c>
      <c r="D6865" s="3">
        <f t="shared" si="322"/>
        <v>41666.664299768519</v>
      </c>
    </row>
    <row r="6866" spans="1:4">
      <c r="A6866">
        <v>3.1773000000000003E-2</v>
      </c>
      <c r="B6866" s="1">
        <f t="shared" si="323"/>
        <v>6863</v>
      </c>
      <c r="C6866" s="2">
        <f t="shared" si="321"/>
        <v>1390856195.75</v>
      </c>
      <c r="D6866" s="3">
        <f t="shared" si="322"/>
        <v>41666.664302662037</v>
      </c>
    </row>
    <row r="6867" spans="1:4">
      <c r="A6867">
        <v>3.0811000000000002E-2</v>
      </c>
      <c r="B6867" s="1">
        <f t="shared" si="323"/>
        <v>6864</v>
      </c>
      <c r="C6867" s="2">
        <f t="shared" si="321"/>
        <v>1390856196</v>
      </c>
      <c r="D6867" s="3">
        <f t="shared" si="322"/>
        <v>41666.664305555554</v>
      </c>
    </row>
    <row r="6868" spans="1:4">
      <c r="A6868">
        <v>3.0811000000000002E-2</v>
      </c>
      <c r="B6868" s="1">
        <f t="shared" si="323"/>
        <v>6865</v>
      </c>
      <c r="C6868" s="2">
        <f t="shared" si="321"/>
        <v>1390856196.25</v>
      </c>
      <c r="D6868" s="3">
        <f t="shared" si="322"/>
        <v>41666.664308449072</v>
      </c>
    </row>
    <row r="6869" spans="1:4">
      <c r="A6869">
        <v>2.9848E-2</v>
      </c>
      <c r="B6869" s="1">
        <f t="shared" si="323"/>
        <v>6866</v>
      </c>
      <c r="C6869" s="2">
        <f t="shared" si="321"/>
        <v>1390856196.5</v>
      </c>
      <c r="D6869" s="3">
        <f t="shared" si="322"/>
        <v>41666.664311342589</v>
      </c>
    </row>
    <row r="6870" spans="1:4">
      <c r="A6870">
        <v>2.9848E-2</v>
      </c>
      <c r="B6870" s="1">
        <f t="shared" si="323"/>
        <v>6867</v>
      </c>
      <c r="C6870" s="2">
        <f t="shared" si="321"/>
        <v>1390856196.75</v>
      </c>
      <c r="D6870" s="3">
        <f t="shared" si="322"/>
        <v>41666.664314236106</v>
      </c>
    </row>
    <row r="6871" spans="1:4">
      <c r="A6871">
        <v>2.8885000000000001E-2</v>
      </c>
      <c r="B6871" s="1">
        <f t="shared" si="323"/>
        <v>6868</v>
      </c>
      <c r="C6871" s="2">
        <f t="shared" si="321"/>
        <v>1390856197</v>
      </c>
      <c r="D6871" s="3">
        <f t="shared" si="322"/>
        <v>41666.664317129624</v>
      </c>
    </row>
    <row r="6872" spans="1:4">
      <c r="A6872">
        <v>2.7921999999999999E-2</v>
      </c>
      <c r="B6872" s="1">
        <f t="shared" si="323"/>
        <v>6869</v>
      </c>
      <c r="C6872" s="2">
        <f t="shared" si="321"/>
        <v>1390856197.25</v>
      </c>
      <c r="D6872" s="3">
        <f t="shared" si="322"/>
        <v>41666.664320023148</v>
      </c>
    </row>
    <row r="6873" spans="1:4">
      <c r="A6873">
        <v>2.6959E-2</v>
      </c>
      <c r="B6873" s="1">
        <f t="shared" si="323"/>
        <v>6870</v>
      </c>
      <c r="C6873" s="2">
        <f t="shared" si="321"/>
        <v>1390856197.5</v>
      </c>
      <c r="D6873" s="3">
        <f t="shared" si="322"/>
        <v>41666.664322916666</v>
      </c>
    </row>
    <row r="6874" spans="1:4">
      <c r="A6874">
        <v>2.3108E-2</v>
      </c>
      <c r="B6874" s="1">
        <f t="shared" si="323"/>
        <v>6871</v>
      </c>
      <c r="C6874" s="2">
        <f t="shared" si="321"/>
        <v>1390856197.75</v>
      </c>
      <c r="D6874" s="3">
        <f t="shared" si="322"/>
        <v>41666.664325810183</v>
      </c>
    </row>
    <row r="6875" spans="1:4">
      <c r="A6875">
        <v>2.1181999999999999E-2</v>
      </c>
      <c r="B6875" s="1">
        <f t="shared" si="323"/>
        <v>6872</v>
      </c>
      <c r="C6875" s="2">
        <f t="shared" si="321"/>
        <v>1390856198</v>
      </c>
      <c r="D6875" s="3">
        <f t="shared" si="322"/>
        <v>41666.6643287037</v>
      </c>
    </row>
    <row r="6876" spans="1:4">
      <c r="A6876">
        <v>1.8294000000000001E-2</v>
      </c>
      <c r="B6876" s="1">
        <f t="shared" si="323"/>
        <v>6873</v>
      </c>
      <c r="C6876" s="2">
        <f t="shared" si="321"/>
        <v>1390856198.25</v>
      </c>
      <c r="D6876" s="3">
        <f t="shared" si="322"/>
        <v>41666.664331597218</v>
      </c>
    </row>
    <row r="6877" spans="1:4">
      <c r="A6877">
        <v>2.0219000000000001E-2</v>
      </c>
      <c r="B6877" s="1">
        <f t="shared" si="323"/>
        <v>6874</v>
      </c>
      <c r="C6877" s="2">
        <f t="shared" si="321"/>
        <v>1390856198.5</v>
      </c>
      <c r="D6877" s="3">
        <f t="shared" si="322"/>
        <v>41666.664334490742</v>
      </c>
    </row>
    <row r="6878" spans="1:4">
      <c r="A6878">
        <v>2.1181999999999999E-2</v>
      </c>
      <c r="B6878" s="1">
        <f t="shared" si="323"/>
        <v>6875</v>
      </c>
      <c r="C6878" s="2">
        <f t="shared" si="321"/>
        <v>1390856198.75</v>
      </c>
      <c r="D6878" s="3">
        <f t="shared" si="322"/>
        <v>41666.66433738426</v>
      </c>
    </row>
    <row r="6879" spans="1:4">
      <c r="A6879">
        <v>1.9257E-2</v>
      </c>
      <c r="B6879" s="1">
        <f t="shared" si="323"/>
        <v>6876</v>
      </c>
      <c r="C6879" s="2">
        <f t="shared" si="321"/>
        <v>1390856199</v>
      </c>
      <c r="D6879" s="3">
        <f t="shared" si="322"/>
        <v>41666.664340277777</v>
      </c>
    </row>
    <row r="6880" spans="1:4">
      <c r="A6880">
        <v>1.7330999999999999E-2</v>
      </c>
      <c r="B6880" s="1">
        <f t="shared" si="323"/>
        <v>6877</v>
      </c>
      <c r="C6880" s="2">
        <f t="shared" si="321"/>
        <v>1390856199.25</v>
      </c>
      <c r="D6880" s="3">
        <f t="shared" si="322"/>
        <v>41666.664343171295</v>
      </c>
    </row>
    <row r="6881" spans="1:4">
      <c r="A6881">
        <v>1.5405E-2</v>
      </c>
      <c r="B6881" s="1">
        <f t="shared" si="323"/>
        <v>6878</v>
      </c>
      <c r="C6881" s="2">
        <f t="shared" si="321"/>
        <v>1390856199.5</v>
      </c>
      <c r="D6881" s="3">
        <f t="shared" si="322"/>
        <v>41666.664346064812</v>
      </c>
    </row>
    <row r="6882" spans="1:4">
      <c r="A6882">
        <v>1.6368000000000001E-2</v>
      </c>
      <c r="B6882" s="1">
        <f t="shared" si="323"/>
        <v>6879</v>
      </c>
      <c r="C6882" s="2">
        <f t="shared" si="321"/>
        <v>1390856199.75</v>
      </c>
      <c r="D6882" s="3">
        <f t="shared" si="322"/>
        <v>41666.664348958329</v>
      </c>
    </row>
    <row r="6883" spans="1:4">
      <c r="A6883">
        <v>1.7330999999999999E-2</v>
      </c>
      <c r="B6883" s="1">
        <f t="shared" si="323"/>
        <v>6880</v>
      </c>
      <c r="C6883" s="2">
        <f t="shared" si="321"/>
        <v>1390856200</v>
      </c>
      <c r="D6883" s="3">
        <f t="shared" si="322"/>
        <v>41666.664351851847</v>
      </c>
    </row>
    <row r="6884" spans="1:4">
      <c r="A6884">
        <v>1.7330999999999999E-2</v>
      </c>
      <c r="B6884" s="1">
        <f t="shared" si="323"/>
        <v>6881</v>
      </c>
      <c r="C6884" s="2">
        <f t="shared" si="321"/>
        <v>1390856200.25</v>
      </c>
      <c r="D6884" s="3">
        <f t="shared" si="322"/>
        <v>41666.664354745364</v>
      </c>
    </row>
    <row r="6885" spans="1:4">
      <c r="A6885">
        <v>1.7330999999999999E-2</v>
      </c>
      <c r="B6885" s="1">
        <f t="shared" si="323"/>
        <v>6882</v>
      </c>
      <c r="C6885" s="2">
        <f t="shared" si="321"/>
        <v>1390856200.5</v>
      </c>
      <c r="D6885" s="3">
        <f t="shared" si="322"/>
        <v>41666.664357638889</v>
      </c>
    </row>
    <row r="6886" spans="1:4">
      <c r="A6886">
        <v>1.8294000000000001E-2</v>
      </c>
      <c r="B6886" s="1">
        <f t="shared" si="323"/>
        <v>6883</v>
      </c>
      <c r="C6886" s="2">
        <f t="shared" si="321"/>
        <v>1390856200.75</v>
      </c>
      <c r="D6886" s="3">
        <f t="shared" si="322"/>
        <v>41666.664360532406</v>
      </c>
    </row>
    <row r="6887" spans="1:4">
      <c r="A6887">
        <v>1.4442E-2</v>
      </c>
      <c r="B6887" s="1">
        <f t="shared" si="323"/>
        <v>6884</v>
      </c>
      <c r="C6887" s="2">
        <f t="shared" si="321"/>
        <v>1390856201</v>
      </c>
      <c r="D6887" s="3">
        <f t="shared" si="322"/>
        <v>41666.664363425924</v>
      </c>
    </row>
    <row r="6888" spans="1:4">
      <c r="A6888">
        <v>1.0591E-2</v>
      </c>
      <c r="B6888" s="1">
        <f t="shared" si="323"/>
        <v>6885</v>
      </c>
      <c r="C6888" s="2">
        <f t="shared" si="321"/>
        <v>1390856201.25</v>
      </c>
      <c r="D6888" s="3">
        <f t="shared" si="322"/>
        <v>41666.664366319441</v>
      </c>
    </row>
    <row r="6889" spans="1:4">
      <c r="A6889">
        <v>1.4442E-2</v>
      </c>
      <c r="B6889" s="1">
        <f t="shared" si="323"/>
        <v>6886</v>
      </c>
      <c r="C6889" s="2">
        <f t="shared" si="321"/>
        <v>1390856201.5</v>
      </c>
      <c r="D6889" s="3">
        <f t="shared" si="322"/>
        <v>41666.664369212958</v>
      </c>
    </row>
    <row r="6890" spans="1:4">
      <c r="A6890">
        <v>1.4442E-2</v>
      </c>
      <c r="B6890" s="1">
        <f t="shared" si="323"/>
        <v>6887</v>
      </c>
      <c r="C6890" s="2">
        <f t="shared" si="321"/>
        <v>1390856201.75</v>
      </c>
      <c r="D6890" s="3">
        <f t="shared" si="322"/>
        <v>41666.664372106483</v>
      </c>
    </row>
    <row r="6891" spans="1:4">
      <c r="A6891">
        <v>1.2517E-2</v>
      </c>
      <c r="B6891" s="1">
        <f t="shared" si="323"/>
        <v>6888</v>
      </c>
      <c r="C6891" s="2">
        <f t="shared" si="321"/>
        <v>1390856202</v>
      </c>
      <c r="D6891" s="3">
        <f t="shared" si="322"/>
        <v>41666.664375</v>
      </c>
    </row>
    <row r="6892" spans="1:4">
      <c r="A6892">
        <v>1.2517E-2</v>
      </c>
      <c r="B6892" s="1">
        <f t="shared" si="323"/>
        <v>6889</v>
      </c>
      <c r="C6892" s="2">
        <f t="shared" si="321"/>
        <v>1390856202.25</v>
      </c>
      <c r="D6892" s="3">
        <f t="shared" si="322"/>
        <v>41666.664377893518</v>
      </c>
    </row>
    <row r="6893" spans="1:4">
      <c r="A6893">
        <v>1.2517E-2</v>
      </c>
      <c r="B6893" s="1">
        <f t="shared" si="323"/>
        <v>6890</v>
      </c>
      <c r="C6893" s="2">
        <f t="shared" si="321"/>
        <v>1390856202.5</v>
      </c>
      <c r="D6893" s="3">
        <f t="shared" si="322"/>
        <v>41666.664380787035</v>
      </c>
    </row>
    <row r="6894" spans="1:4">
      <c r="A6894">
        <v>1.3480000000000001E-2</v>
      </c>
      <c r="B6894" s="1">
        <f t="shared" si="323"/>
        <v>6891</v>
      </c>
      <c r="C6894" s="2">
        <f t="shared" si="321"/>
        <v>1390856202.75</v>
      </c>
      <c r="D6894" s="3">
        <f t="shared" si="322"/>
        <v>41666.664383680552</v>
      </c>
    </row>
    <row r="6895" spans="1:4">
      <c r="A6895">
        <v>1.1554E-2</v>
      </c>
      <c r="B6895" s="1">
        <f t="shared" si="323"/>
        <v>6892</v>
      </c>
      <c r="C6895" s="2">
        <f t="shared" si="321"/>
        <v>1390856203</v>
      </c>
      <c r="D6895" s="3">
        <f t="shared" si="322"/>
        <v>41666.66438657407</v>
      </c>
    </row>
    <row r="6896" spans="1:4">
      <c r="A6896">
        <v>9.6279999999999994E-3</v>
      </c>
      <c r="B6896" s="1">
        <f t="shared" si="323"/>
        <v>6893</v>
      </c>
      <c r="C6896" s="2">
        <f t="shared" si="321"/>
        <v>1390856203.25</v>
      </c>
      <c r="D6896" s="3">
        <f t="shared" si="322"/>
        <v>41666.664389467587</v>
      </c>
    </row>
    <row r="6897" spans="1:4">
      <c r="A6897">
        <v>6.7400000000000003E-3</v>
      </c>
      <c r="B6897" s="1">
        <f t="shared" si="323"/>
        <v>6894</v>
      </c>
      <c r="C6897" s="2">
        <f t="shared" si="321"/>
        <v>1390856203.5</v>
      </c>
      <c r="D6897" s="3">
        <f t="shared" si="322"/>
        <v>41666.664392361105</v>
      </c>
    </row>
    <row r="6898" spans="1:4">
      <c r="A6898">
        <v>2.8879999999999999E-3</v>
      </c>
      <c r="B6898" s="1">
        <f t="shared" si="323"/>
        <v>6895</v>
      </c>
      <c r="C6898" s="2">
        <f t="shared" si="321"/>
        <v>1390856203.75</v>
      </c>
      <c r="D6898" s="3">
        <f t="shared" si="322"/>
        <v>41666.664395254629</v>
      </c>
    </row>
    <row r="6899" spans="1:4">
      <c r="A6899">
        <v>3.8509999999999998E-3</v>
      </c>
      <c r="B6899" s="1">
        <f t="shared" si="323"/>
        <v>6896</v>
      </c>
      <c r="C6899" s="2">
        <f t="shared" si="321"/>
        <v>1390856204</v>
      </c>
      <c r="D6899" s="3">
        <f t="shared" si="322"/>
        <v>41666.664398148147</v>
      </c>
    </row>
    <row r="6900" spans="1:4">
      <c r="A6900">
        <v>7.7029999999999998E-3</v>
      </c>
      <c r="B6900" s="1">
        <f t="shared" si="323"/>
        <v>6897</v>
      </c>
      <c r="C6900" s="2">
        <f t="shared" si="321"/>
        <v>1390856204.25</v>
      </c>
      <c r="D6900" s="3">
        <f t="shared" si="322"/>
        <v>41666.664401041664</v>
      </c>
    </row>
    <row r="6901" spans="1:4">
      <c r="A6901">
        <v>5.777E-3</v>
      </c>
      <c r="B6901" s="1">
        <f t="shared" si="323"/>
        <v>6898</v>
      </c>
      <c r="C6901" s="2">
        <f t="shared" si="321"/>
        <v>1390856204.5</v>
      </c>
      <c r="D6901" s="3">
        <f t="shared" si="322"/>
        <v>41666.664403935181</v>
      </c>
    </row>
    <row r="6902" spans="1:4">
      <c r="A6902">
        <v>4.8139999999999997E-3</v>
      </c>
      <c r="B6902" s="1">
        <f t="shared" si="323"/>
        <v>6899</v>
      </c>
      <c r="C6902" s="2">
        <f t="shared" si="321"/>
        <v>1390856204.75</v>
      </c>
      <c r="D6902" s="3">
        <f t="shared" si="322"/>
        <v>41666.664406828699</v>
      </c>
    </row>
    <row r="6903" spans="1:4">
      <c r="A6903">
        <v>6.7400000000000003E-3</v>
      </c>
      <c r="B6903" s="1">
        <f t="shared" si="323"/>
        <v>6900</v>
      </c>
      <c r="C6903" s="2">
        <f t="shared" si="321"/>
        <v>1390856205</v>
      </c>
      <c r="D6903" s="3">
        <f t="shared" si="322"/>
        <v>41666.664409722223</v>
      </c>
    </row>
    <row r="6904" spans="1:4">
      <c r="A6904">
        <v>7.7029999999999998E-3</v>
      </c>
      <c r="B6904" s="1">
        <f t="shared" si="323"/>
        <v>6901</v>
      </c>
      <c r="C6904" s="2">
        <f t="shared" si="321"/>
        <v>1390856205.25</v>
      </c>
      <c r="D6904" s="3">
        <f t="shared" si="322"/>
        <v>41666.664412615741</v>
      </c>
    </row>
    <row r="6905" spans="1:4">
      <c r="A6905">
        <v>9.6279999999999994E-3</v>
      </c>
      <c r="B6905" s="1">
        <f t="shared" si="323"/>
        <v>6902</v>
      </c>
      <c r="C6905" s="2">
        <f t="shared" si="321"/>
        <v>1390856205.5</v>
      </c>
      <c r="D6905" s="3">
        <f t="shared" si="322"/>
        <v>41666.664415509258</v>
      </c>
    </row>
    <row r="6906" spans="1:4">
      <c r="A6906">
        <v>1.0591E-2</v>
      </c>
      <c r="B6906" s="1">
        <f t="shared" si="323"/>
        <v>6903</v>
      </c>
      <c r="C6906" s="2">
        <f t="shared" si="321"/>
        <v>1390856205.75</v>
      </c>
      <c r="D6906" s="3">
        <f t="shared" si="322"/>
        <v>41666.664418402775</v>
      </c>
    </row>
    <row r="6907" spans="1:4">
      <c r="A6907">
        <v>8.6650000000000008E-3</v>
      </c>
      <c r="B6907" s="1">
        <f t="shared" si="323"/>
        <v>6904</v>
      </c>
      <c r="C6907" s="2">
        <f t="shared" si="321"/>
        <v>1390856206</v>
      </c>
      <c r="D6907" s="3">
        <f t="shared" si="322"/>
        <v>41666.664421296293</v>
      </c>
    </row>
    <row r="6908" spans="1:4">
      <c r="A6908">
        <v>3.8509999999999998E-3</v>
      </c>
      <c r="B6908" s="1">
        <f t="shared" si="323"/>
        <v>6905</v>
      </c>
      <c r="C6908" s="2">
        <f t="shared" si="321"/>
        <v>1390856206.25</v>
      </c>
      <c r="D6908" s="3">
        <f t="shared" si="322"/>
        <v>41666.66442418981</v>
      </c>
    </row>
    <row r="6909" spans="1:4">
      <c r="A6909">
        <v>0</v>
      </c>
      <c r="B6909" s="1">
        <f t="shared" si="323"/>
        <v>6906</v>
      </c>
      <c r="C6909" s="2">
        <f t="shared" si="321"/>
        <v>1390856206.5</v>
      </c>
      <c r="D6909" s="3">
        <f t="shared" si="322"/>
        <v>41666.664427083328</v>
      </c>
    </row>
    <row r="6910" spans="1:4">
      <c r="A6910">
        <v>6.7400000000000003E-3</v>
      </c>
      <c r="B6910" s="1">
        <f t="shared" si="323"/>
        <v>6907</v>
      </c>
      <c r="C6910" s="2">
        <f t="shared" si="321"/>
        <v>1390856206.75</v>
      </c>
      <c r="D6910" s="3">
        <f t="shared" si="322"/>
        <v>41666.664429976845</v>
      </c>
    </row>
    <row r="6911" spans="1:4">
      <c r="A6911">
        <v>9.6279999999999994E-3</v>
      </c>
      <c r="B6911" s="1">
        <f t="shared" si="323"/>
        <v>6908</v>
      </c>
      <c r="C6911" s="2">
        <f t="shared" si="321"/>
        <v>1390856207</v>
      </c>
      <c r="D6911" s="3">
        <f t="shared" si="322"/>
        <v>41666.66443287037</v>
      </c>
    </row>
    <row r="6912" spans="1:4">
      <c r="A6912">
        <v>7.7029999999999998E-3</v>
      </c>
      <c r="B6912" s="1">
        <f t="shared" si="323"/>
        <v>6909</v>
      </c>
      <c r="C6912" s="2">
        <f t="shared" si="321"/>
        <v>1390856207.25</v>
      </c>
      <c r="D6912" s="3">
        <f t="shared" si="322"/>
        <v>41666.664435763887</v>
      </c>
    </row>
    <row r="6913" spans="1:4">
      <c r="A6913">
        <v>6.7400000000000003E-3</v>
      </c>
      <c r="B6913" s="1">
        <f t="shared" si="323"/>
        <v>6910</v>
      </c>
      <c r="C6913" s="2">
        <f t="shared" si="321"/>
        <v>1390856207.5</v>
      </c>
      <c r="D6913" s="3">
        <f t="shared" si="322"/>
        <v>41666.664438657404</v>
      </c>
    </row>
    <row r="6914" spans="1:4">
      <c r="A6914">
        <v>8.6650000000000008E-3</v>
      </c>
      <c r="B6914" s="1">
        <f t="shared" si="323"/>
        <v>6911</v>
      </c>
      <c r="C6914" s="2">
        <f t="shared" si="321"/>
        <v>1390856207.75</v>
      </c>
      <c r="D6914" s="3">
        <f t="shared" si="322"/>
        <v>41666.664441550922</v>
      </c>
    </row>
    <row r="6915" spans="1:4">
      <c r="A6915">
        <v>9.6279999999999994E-3</v>
      </c>
      <c r="B6915" s="1">
        <f t="shared" si="323"/>
        <v>6912</v>
      </c>
      <c r="C6915" s="2">
        <f t="shared" si="321"/>
        <v>1390856208</v>
      </c>
      <c r="D6915" s="3">
        <f t="shared" si="322"/>
        <v>41666.664444444446</v>
      </c>
    </row>
    <row r="6916" spans="1:4">
      <c r="A6916">
        <v>7.7029999999999998E-3</v>
      </c>
      <c r="B6916" s="1">
        <f t="shared" si="323"/>
        <v>6913</v>
      </c>
      <c r="C6916" s="2">
        <f t="shared" ref="C6916:C6979" si="324">B6916/$A$2+$A$1</f>
        <v>1390856208.25</v>
      </c>
      <c r="D6916" s="3">
        <f t="shared" ref="D6916:D6979" si="325">(C6916/86400)+DATE(1970,1,1)+(-5/24)</f>
        <v>41666.664447337964</v>
      </c>
    </row>
    <row r="6917" spans="1:4">
      <c r="A6917">
        <v>2.8879999999999999E-3</v>
      </c>
      <c r="B6917" s="1">
        <f t="shared" ref="B6917:B6980" si="326">B6916+1</f>
        <v>6914</v>
      </c>
      <c r="C6917" s="2">
        <f t="shared" si="324"/>
        <v>1390856208.5</v>
      </c>
      <c r="D6917" s="3">
        <f t="shared" si="325"/>
        <v>41666.664450231481</v>
      </c>
    </row>
    <row r="6918" spans="1:4">
      <c r="A6918">
        <v>0</v>
      </c>
      <c r="B6918" s="1">
        <f t="shared" si="326"/>
        <v>6915</v>
      </c>
      <c r="C6918" s="2">
        <f t="shared" si="324"/>
        <v>1390856208.75</v>
      </c>
      <c r="D6918" s="3">
        <f t="shared" si="325"/>
        <v>41666.664453124999</v>
      </c>
    </row>
    <row r="6919" spans="1:4">
      <c r="A6919">
        <v>0</v>
      </c>
      <c r="B6919" s="1">
        <f t="shared" si="326"/>
        <v>6916</v>
      </c>
      <c r="C6919" s="2">
        <f t="shared" si="324"/>
        <v>1390856209</v>
      </c>
      <c r="D6919" s="3">
        <f t="shared" si="325"/>
        <v>41666.664456018516</v>
      </c>
    </row>
    <row r="6920" spans="1:4">
      <c r="A6920">
        <v>9.6299999999999999E-4</v>
      </c>
      <c r="B6920" s="1">
        <f t="shared" si="326"/>
        <v>6917</v>
      </c>
      <c r="C6920" s="2">
        <f t="shared" si="324"/>
        <v>1390856209.25</v>
      </c>
      <c r="D6920" s="3">
        <f t="shared" si="325"/>
        <v>41666.664458912033</v>
      </c>
    </row>
    <row r="6921" spans="1:4">
      <c r="A6921">
        <v>7.7029999999999998E-3</v>
      </c>
      <c r="B6921" s="1">
        <f t="shared" si="326"/>
        <v>6918</v>
      </c>
      <c r="C6921" s="2">
        <f t="shared" si="324"/>
        <v>1390856209.5</v>
      </c>
      <c r="D6921" s="3">
        <f t="shared" si="325"/>
        <v>41666.664461805551</v>
      </c>
    </row>
    <row r="6922" spans="1:4">
      <c r="A6922">
        <v>5.777E-3</v>
      </c>
      <c r="B6922" s="1">
        <f t="shared" si="326"/>
        <v>6919</v>
      </c>
      <c r="C6922" s="2">
        <f t="shared" si="324"/>
        <v>1390856209.75</v>
      </c>
      <c r="D6922" s="3">
        <f t="shared" si="325"/>
        <v>41666.664464699068</v>
      </c>
    </row>
    <row r="6923" spans="1:4">
      <c r="A6923">
        <v>3.8509999999999998E-3</v>
      </c>
      <c r="B6923" s="1">
        <f t="shared" si="326"/>
        <v>6920</v>
      </c>
      <c r="C6923" s="2">
        <f t="shared" si="324"/>
        <v>1390856210</v>
      </c>
      <c r="D6923" s="3">
        <f t="shared" si="325"/>
        <v>41666.664467592593</v>
      </c>
    </row>
    <row r="6924" spans="1:4">
      <c r="A6924">
        <v>3.8509999999999998E-3</v>
      </c>
      <c r="B6924" s="1">
        <f t="shared" si="326"/>
        <v>6921</v>
      </c>
      <c r="C6924" s="2">
        <f t="shared" si="324"/>
        <v>1390856210.25</v>
      </c>
      <c r="D6924" s="3">
        <f t="shared" si="325"/>
        <v>41666.66447048611</v>
      </c>
    </row>
    <row r="6925" spans="1:4">
      <c r="A6925">
        <v>2.8879999999999999E-3</v>
      </c>
      <c r="B6925" s="1">
        <f t="shared" si="326"/>
        <v>6922</v>
      </c>
      <c r="C6925" s="2">
        <f t="shared" si="324"/>
        <v>1390856210.5</v>
      </c>
      <c r="D6925" s="3">
        <f t="shared" si="325"/>
        <v>41666.664473379627</v>
      </c>
    </row>
    <row r="6926" spans="1:4">
      <c r="A6926">
        <v>0</v>
      </c>
      <c r="B6926" s="1">
        <f t="shared" si="326"/>
        <v>6923</v>
      </c>
      <c r="C6926" s="2">
        <f t="shared" si="324"/>
        <v>1390856210.75</v>
      </c>
      <c r="D6926" s="3">
        <f t="shared" si="325"/>
        <v>41666.664476273145</v>
      </c>
    </row>
    <row r="6927" spans="1:4">
      <c r="A6927">
        <v>0</v>
      </c>
      <c r="B6927" s="1">
        <f t="shared" si="326"/>
        <v>6924</v>
      </c>
      <c r="C6927" s="2">
        <f t="shared" si="324"/>
        <v>1390856211</v>
      </c>
      <c r="D6927" s="3">
        <f t="shared" si="325"/>
        <v>41666.664479166662</v>
      </c>
    </row>
    <row r="6928" spans="1:4">
      <c r="A6928">
        <v>0</v>
      </c>
      <c r="B6928" s="1">
        <f t="shared" si="326"/>
        <v>6925</v>
      </c>
      <c r="C6928" s="2">
        <f t="shared" si="324"/>
        <v>1390856211.25</v>
      </c>
      <c r="D6928" s="3">
        <f t="shared" si="325"/>
        <v>41666.664482060187</v>
      </c>
    </row>
    <row r="6929" spans="1:4">
      <c r="A6929">
        <v>0</v>
      </c>
      <c r="B6929" s="1">
        <f t="shared" si="326"/>
        <v>6926</v>
      </c>
      <c r="C6929" s="2">
        <f t="shared" si="324"/>
        <v>1390856211.5</v>
      </c>
      <c r="D6929" s="3">
        <f t="shared" si="325"/>
        <v>41666.664484953704</v>
      </c>
    </row>
    <row r="6930" spans="1:4">
      <c r="A6930">
        <v>0</v>
      </c>
      <c r="B6930" s="1">
        <f t="shared" si="326"/>
        <v>6927</v>
      </c>
      <c r="C6930" s="2">
        <f t="shared" si="324"/>
        <v>1390856211.75</v>
      </c>
      <c r="D6930" s="3">
        <f t="shared" si="325"/>
        <v>41666.664487847222</v>
      </c>
    </row>
    <row r="6931" spans="1:4">
      <c r="A6931">
        <v>9.6279999999999994E-3</v>
      </c>
      <c r="B6931" s="1">
        <f t="shared" si="326"/>
        <v>6928</v>
      </c>
      <c r="C6931" s="2">
        <f t="shared" si="324"/>
        <v>1390856212</v>
      </c>
      <c r="D6931" s="3">
        <f t="shared" si="325"/>
        <v>41666.664490740739</v>
      </c>
    </row>
    <row r="6932" spans="1:4">
      <c r="A6932">
        <v>4.3326999999999997E-2</v>
      </c>
      <c r="B6932" s="1">
        <f t="shared" si="326"/>
        <v>6929</v>
      </c>
      <c r="C6932" s="2">
        <f t="shared" si="324"/>
        <v>1390856212.25</v>
      </c>
      <c r="D6932" s="3">
        <f t="shared" si="325"/>
        <v>41666.664493634256</v>
      </c>
    </row>
    <row r="6933" spans="1:4">
      <c r="A6933">
        <v>3.8512999999999999E-2</v>
      </c>
      <c r="B6933" s="1">
        <f t="shared" si="326"/>
        <v>6930</v>
      </c>
      <c r="C6933" s="2">
        <f t="shared" si="324"/>
        <v>1390856212.5</v>
      </c>
      <c r="D6933" s="3">
        <f t="shared" si="325"/>
        <v>41666.664496527774</v>
      </c>
    </row>
    <row r="6934" spans="1:4">
      <c r="A6934">
        <v>3.0811000000000002E-2</v>
      </c>
      <c r="B6934" s="1">
        <f t="shared" si="326"/>
        <v>6931</v>
      </c>
      <c r="C6934" s="2">
        <f t="shared" si="324"/>
        <v>1390856212.75</v>
      </c>
      <c r="D6934" s="3">
        <f t="shared" si="325"/>
        <v>41666.664499421291</v>
      </c>
    </row>
    <row r="6935" spans="1:4">
      <c r="A6935">
        <v>2.9848E-2</v>
      </c>
      <c r="B6935" s="1">
        <f t="shared" si="326"/>
        <v>6932</v>
      </c>
      <c r="C6935" s="2">
        <f t="shared" si="324"/>
        <v>1390856213</v>
      </c>
      <c r="D6935" s="3">
        <f t="shared" si="325"/>
        <v>41666.664502314808</v>
      </c>
    </row>
    <row r="6936" spans="1:4">
      <c r="A6936">
        <v>2.8885000000000001E-2</v>
      </c>
      <c r="B6936" s="1">
        <f t="shared" si="326"/>
        <v>6933</v>
      </c>
      <c r="C6936" s="2">
        <f t="shared" si="324"/>
        <v>1390856213.25</v>
      </c>
      <c r="D6936" s="3">
        <f t="shared" si="325"/>
        <v>41666.664505208333</v>
      </c>
    </row>
    <row r="6937" spans="1:4">
      <c r="A6937">
        <v>2.6959E-2</v>
      </c>
      <c r="B6937" s="1">
        <f t="shared" si="326"/>
        <v>6934</v>
      </c>
      <c r="C6937" s="2">
        <f t="shared" si="324"/>
        <v>1390856213.5</v>
      </c>
      <c r="D6937" s="3">
        <f t="shared" si="325"/>
        <v>41666.664508101851</v>
      </c>
    </row>
    <row r="6938" spans="1:4">
      <c r="A6938">
        <v>4.4290000000000003E-2</v>
      </c>
      <c r="B6938" s="1">
        <f t="shared" si="326"/>
        <v>6935</v>
      </c>
      <c r="C6938" s="2">
        <f t="shared" si="324"/>
        <v>1390856213.75</v>
      </c>
      <c r="D6938" s="3">
        <f t="shared" si="325"/>
        <v>41666.664510995368</v>
      </c>
    </row>
    <row r="6939" spans="1:4">
      <c r="A6939">
        <v>5.6807000000000003E-2</v>
      </c>
      <c r="B6939" s="1">
        <f t="shared" si="326"/>
        <v>6936</v>
      </c>
      <c r="C6939" s="2">
        <f t="shared" si="324"/>
        <v>1390856214</v>
      </c>
      <c r="D6939" s="3">
        <f t="shared" si="325"/>
        <v>41666.664513888885</v>
      </c>
    </row>
    <row r="6940" spans="1:4">
      <c r="A6940">
        <v>5.4880999999999999E-2</v>
      </c>
      <c r="B6940" s="1">
        <f t="shared" si="326"/>
        <v>6937</v>
      </c>
      <c r="C6940" s="2">
        <f t="shared" si="324"/>
        <v>1390856214.25</v>
      </c>
      <c r="D6940" s="3">
        <f t="shared" si="325"/>
        <v>41666.664516782403</v>
      </c>
    </row>
    <row r="6941" spans="1:4">
      <c r="A6941">
        <v>6.5472000000000002E-2</v>
      </c>
      <c r="B6941" s="1">
        <f t="shared" si="326"/>
        <v>6938</v>
      </c>
      <c r="C6941" s="2">
        <f t="shared" si="324"/>
        <v>1390856214.5</v>
      </c>
      <c r="D6941" s="3">
        <f t="shared" si="325"/>
        <v>41666.664519675927</v>
      </c>
    </row>
    <row r="6942" spans="1:4">
      <c r="A6942">
        <v>7.4137999999999996E-2</v>
      </c>
      <c r="B6942" s="1">
        <f t="shared" si="326"/>
        <v>6939</v>
      </c>
      <c r="C6942" s="2">
        <f t="shared" si="324"/>
        <v>1390856214.75</v>
      </c>
      <c r="D6942" s="3">
        <f t="shared" si="325"/>
        <v>41666.664522569445</v>
      </c>
    </row>
    <row r="6943" spans="1:4">
      <c r="A6943">
        <v>7.7989000000000003E-2</v>
      </c>
      <c r="B6943" s="1">
        <f t="shared" si="326"/>
        <v>6940</v>
      </c>
      <c r="C6943" s="2">
        <f t="shared" si="324"/>
        <v>1390856215</v>
      </c>
      <c r="D6943" s="3">
        <f t="shared" si="325"/>
        <v>41666.664525462962</v>
      </c>
    </row>
    <row r="6944" spans="1:4">
      <c r="A6944">
        <v>7.7989000000000003E-2</v>
      </c>
      <c r="B6944" s="1">
        <f t="shared" si="326"/>
        <v>6941</v>
      </c>
      <c r="C6944" s="2">
        <f t="shared" si="324"/>
        <v>1390856215.25</v>
      </c>
      <c r="D6944" s="3">
        <f t="shared" si="325"/>
        <v>41666.664528356479</v>
      </c>
    </row>
    <row r="6945" spans="1:4">
      <c r="A6945">
        <v>7.9915E-2</v>
      </c>
      <c r="B6945" s="1">
        <f t="shared" si="326"/>
        <v>6942</v>
      </c>
      <c r="C6945" s="2">
        <f t="shared" si="324"/>
        <v>1390856215.5</v>
      </c>
      <c r="D6945" s="3">
        <f t="shared" si="325"/>
        <v>41666.664531249997</v>
      </c>
    </row>
    <row r="6946" spans="1:4">
      <c r="A6946">
        <v>7.7989000000000003E-2</v>
      </c>
      <c r="B6946" s="1">
        <f t="shared" si="326"/>
        <v>6943</v>
      </c>
      <c r="C6946" s="2">
        <f t="shared" si="324"/>
        <v>1390856215.75</v>
      </c>
      <c r="D6946" s="3">
        <f t="shared" si="325"/>
        <v>41666.664534143514</v>
      </c>
    </row>
    <row r="6947" spans="1:4">
      <c r="A6947">
        <v>7.7989000000000003E-2</v>
      </c>
      <c r="B6947" s="1">
        <f t="shared" si="326"/>
        <v>6944</v>
      </c>
      <c r="C6947" s="2">
        <f t="shared" si="324"/>
        <v>1390856216</v>
      </c>
      <c r="D6947" s="3">
        <f t="shared" si="325"/>
        <v>41666.664537037032</v>
      </c>
    </row>
    <row r="6948" spans="1:4">
      <c r="A6948">
        <v>7.5101000000000001E-2</v>
      </c>
      <c r="B6948" s="1">
        <f t="shared" si="326"/>
        <v>6945</v>
      </c>
      <c r="C6948" s="2">
        <f t="shared" si="324"/>
        <v>1390856216.25</v>
      </c>
      <c r="D6948" s="3">
        <f t="shared" si="325"/>
        <v>41666.664539930549</v>
      </c>
    </row>
    <row r="6949" spans="1:4">
      <c r="A6949">
        <v>7.3175000000000004E-2</v>
      </c>
      <c r="B6949" s="1">
        <f t="shared" si="326"/>
        <v>6946</v>
      </c>
      <c r="C6949" s="2">
        <f t="shared" si="324"/>
        <v>1390856216.5</v>
      </c>
      <c r="D6949" s="3">
        <f t="shared" si="325"/>
        <v>41666.664542824074</v>
      </c>
    </row>
    <row r="6950" spans="1:4">
      <c r="A6950">
        <v>6.9323999999999997E-2</v>
      </c>
      <c r="B6950" s="1">
        <f t="shared" si="326"/>
        <v>6947</v>
      </c>
      <c r="C6950" s="2">
        <f t="shared" si="324"/>
        <v>1390856216.75</v>
      </c>
      <c r="D6950" s="3">
        <f t="shared" si="325"/>
        <v>41666.664545717591</v>
      </c>
    </row>
    <row r="6951" spans="1:4">
      <c r="A6951">
        <v>6.8361000000000005E-2</v>
      </c>
      <c r="B6951" s="1">
        <f t="shared" si="326"/>
        <v>6948</v>
      </c>
      <c r="C6951" s="2">
        <f t="shared" si="324"/>
        <v>1390856217</v>
      </c>
      <c r="D6951" s="3">
        <f t="shared" si="325"/>
        <v>41666.664548611108</v>
      </c>
    </row>
    <row r="6952" spans="1:4">
      <c r="A6952">
        <v>6.6434999999999994E-2</v>
      </c>
      <c r="B6952" s="1">
        <f t="shared" si="326"/>
        <v>6949</v>
      </c>
      <c r="C6952" s="2">
        <f t="shared" si="324"/>
        <v>1390856217.25</v>
      </c>
      <c r="D6952" s="3">
        <f t="shared" si="325"/>
        <v>41666.664551504626</v>
      </c>
    </row>
    <row r="6953" spans="1:4">
      <c r="A6953">
        <v>6.5472000000000002E-2</v>
      </c>
      <c r="B6953" s="1">
        <f t="shared" si="326"/>
        <v>6950</v>
      </c>
      <c r="C6953" s="2">
        <f t="shared" si="324"/>
        <v>1390856217.5</v>
      </c>
      <c r="D6953" s="3">
        <f t="shared" si="325"/>
        <v>41666.664554398143</v>
      </c>
    </row>
    <row r="6954" spans="1:4">
      <c r="A6954">
        <v>6.6434999999999994E-2</v>
      </c>
      <c r="B6954" s="1">
        <f t="shared" si="326"/>
        <v>6951</v>
      </c>
      <c r="C6954" s="2">
        <f t="shared" si="324"/>
        <v>1390856217.75</v>
      </c>
      <c r="D6954" s="3">
        <f t="shared" si="325"/>
        <v>41666.664557291668</v>
      </c>
    </row>
    <row r="6955" spans="1:4">
      <c r="A6955">
        <v>6.5472000000000002E-2</v>
      </c>
      <c r="B6955" s="1">
        <f t="shared" si="326"/>
        <v>6952</v>
      </c>
      <c r="C6955" s="2">
        <f t="shared" si="324"/>
        <v>1390856218</v>
      </c>
      <c r="D6955" s="3">
        <f t="shared" si="325"/>
        <v>41666.664560185185</v>
      </c>
    </row>
    <row r="6956" spans="1:4">
      <c r="A6956">
        <v>6.4509999999999998E-2</v>
      </c>
      <c r="B6956" s="1">
        <f t="shared" si="326"/>
        <v>6953</v>
      </c>
      <c r="C6956" s="2">
        <f t="shared" si="324"/>
        <v>1390856218.25</v>
      </c>
      <c r="D6956" s="3">
        <f t="shared" si="325"/>
        <v>41666.664563078702</v>
      </c>
    </row>
    <row r="6957" spans="1:4">
      <c r="A6957">
        <v>6.5472000000000002E-2</v>
      </c>
      <c r="B6957" s="1">
        <f t="shared" si="326"/>
        <v>6954</v>
      </c>
      <c r="C6957" s="2">
        <f t="shared" si="324"/>
        <v>1390856218.5</v>
      </c>
      <c r="D6957" s="3">
        <f t="shared" si="325"/>
        <v>41666.66456597222</v>
      </c>
    </row>
    <row r="6958" spans="1:4">
      <c r="A6958">
        <v>6.6434999999999994E-2</v>
      </c>
      <c r="B6958" s="1">
        <f t="shared" si="326"/>
        <v>6955</v>
      </c>
      <c r="C6958" s="2">
        <f t="shared" si="324"/>
        <v>1390856218.75</v>
      </c>
      <c r="D6958" s="3">
        <f t="shared" si="325"/>
        <v>41666.664568865737</v>
      </c>
    </row>
    <row r="6959" spans="1:4">
      <c r="A6959">
        <v>6.6434999999999994E-2</v>
      </c>
      <c r="B6959" s="1">
        <f t="shared" si="326"/>
        <v>6956</v>
      </c>
      <c r="C6959" s="2">
        <f t="shared" si="324"/>
        <v>1390856219</v>
      </c>
      <c r="D6959" s="3">
        <f t="shared" si="325"/>
        <v>41666.664571759255</v>
      </c>
    </row>
    <row r="6960" spans="1:4">
      <c r="A6960">
        <v>6.7398E-2</v>
      </c>
      <c r="B6960" s="1">
        <f t="shared" si="326"/>
        <v>6957</v>
      </c>
      <c r="C6960" s="2">
        <f t="shared" si="324"/>
        <v>1390856219.25</v>
      </c>
      <c r="D6960" s="3">
        <f t="shared" si="325"/>
        <v>41666.664574652772</v>
      </c>
    </row>
    <row r="6961" spans="1:4">
      <c r="A6961">
        <v>6.6434999999999994E-2</v>
      </c>
      <c r="B6961" s="1">
        <f t="shared" si="326"/>
        <v>6958</v>
      </c>
      <c r="C6961" s="2">
        <f t="shared" si="324"/>
        <v>1390856219.5</v>
      </c>
      <c r="D6961" s="3">
        <f t="shared" si="325"/>
        <v>41666.664577546289</v>
      </c>
    </row>
    <row r="6962" spans="1:4">
      <c r="A6962">
        <v>6.6434999999999994E-2</v>
      </c>
      <c r="B6962" s="1">
        <f t="shared" si="326"/>
        <v>6959</v>
      </c>
      <c r="C6962" s="2">
        <f t="shared" si="324"/>
        <v>1390856219.75</v>
      </c>
      <c r="D6962" s="3">
        <f t="shared" si="325"/>
        <v>41666.664580439814</v>
      </c>
    </row>
    <row r="6963" spans="1:4">
      <c r="A6963">
        <v>6.6434999999999994E-2</v>
      </c>
      <c r="B6963" s="1">
        <f t="shared" si="326"/>
        <v>6960</v>
      </c>
      <c r="C6963" s="2">
        <f t="shared" si="324"/>
        <v>1390856220</v>
      </c>
      <c r="D6963" s="3">
        <f t="shared" si="325"/>
        <v>41666.664583333331</v>
      </c>
    </row>
    <row r="6964" spans="1:4">
      <c r="A6964">
        <v>6.5472000000000002E-2</v>
      </c>
      <c r="B6964" s="1">
        <f t="shared" si="326"/>
        <v>6961</v>
      </c>
      <c r="C6964" s="2">
        <f t="shared" si="324"/>
        <v>1390856220.25</v>
      </c>
      <c r="D6964" s="3">
        <f t="shared" si="325"/>
        <v>41666.664586226849</v>
      </c>
    </row>
    <row r="6965" spans="1:4">
      <c r="A6965">
        <v>6.6434999999999994E-2</v>
      </c>
      <c r="B6965" s="1">
        <f t="shared" si="326"/>
        <v>6962</v>
      </c>
      <c r="C6965" s="2">
        <f t="shared" si="324"/>
        <v>1390856220.5</v>
      </c>
      <c r="D6965" s="3">
        <f t="shared" si="325"/>
        <v>41666.664589120366</v>
      </c>
    </row>
    <row r="6966" spans="1:4">
      <c r="A6966">
        <v>6.6434999999999994E-2</v>
      </c>
      <c r="B6966" s="1">
        <f t="shared" si="326"/>
        <v>6963</v>
      </c>
      <c r="C6966" s="2">
        <f t="shared" si="324"/>
        <v>1390856220.75</v>
      </c>
      <c r="D6966" s="3">
        <f t="shared" si="325"/>
        <v>41666.664592013891</v>
      </c>
    </row>
    <row r="6967" spans="1:4">
      <c r="A6967">
        <v>6.6434999999999994E-2</v>
      </c>
      <c r="B6967" s="1">
        <f t="shared" si="326"/>
        <v>6964</v>
      </c>
      <c r="C6967" s="2">
        <f t="shared" si="324"/>
        <v>1390856221</v>
      </c>
      <c r="D6967" s="3">
        <f t="shared" si="325"/>
        <v>41666.664594907408</v>
      </c>
    </row>
    <row r="6968" spans="1:4">
      <c r="A6968">
        <v>6.7398E-2</v>
      </c>
      <c r="B6968" s="1">
        <f t="shared" si="326"/>
        <v>6965</v>
      </c>
      <c r="C6968" s="2">
        <f t="shared" si="324"/>
        <v>1390856221.25</v>
      </c>
      <c r="D6968" s="3">
        <f t="shared" si="325"/>
        <v>41666.664597800926</v>
      </c>
    </row>
    <row r="6969" spans="1:4">
      <c r="A6969">
        <v>6.5472000000000002E-2</v>
      </c>
      <c r="B6969" s="1">
        <f t="shared" si="326"/>
        <v>6966</v>
      </c>
      <c r="C6969" s="2">
        <f t="shared" si="324"/>
        <v>1390856221.5</v>
      </c>
      <c r="D6969" s="3">
        <f t="shared" si="325"/>
        <v>41666.664600694443</v>
      </c>
    </row>
    <row r="6970" spans="1:4">
      <c r="A6970">
        <v>6.7398E-2</v>
      </c>
      <c r="B6970" s="1">
        <f t="shared" si="326"/>
        <v>6967</v>
      </c>
      <c r="C6970" s="2">
        <f t="shared" si="324"/>
        <v>1390856221.75</v>
      </c>
      <c r="D6970" s="3">
        <f t="shared" si="325"/>
        <v>41666.66460358796</v>
      </c>
    </row>
    <row r="6971" spans="1:4">
      <c r="A6971">
        <v>6.6434999999999994E-2</v>
      </c>
      <c r="B6971" s="1">
        <f t="shared" si="326"/>
        <v>6968</v>
      </c>
      <c r="C6971" s="2">
        <f t="shared" si="324"/>
        <v>1390856222</v>
      </c>
      <c r="D6971" s="3">
        <f t="shared" si="325"/>
        <v>41666.664606481478</v>
      </c>
    </row>
    <row r="6972" spans="1:4">
      <c r="A6972">
        <v>6.6434999999999994E-2</v>
      </c>
      <c r="B6972" s="1">
        <f t="shared" si="326"/>
        <v>6969</v>
      </c>
      <c r="C6972" s="2">
        <f t="shared" si="324"/>
        <v>1390856222.25</v>
      </c>
      <c r="D6972" s="3">
        <f t="shared" si="325"/>
        <v>41666.664609374995</v>
      </c>
    </row>
    <row r="6973" spans="1:4">
      <c r="A6973">
        <v>6.6434999999999994E-2</v>
      </c>
      <c r="B6973" s="1">
        <f t="shared" si="326"/>
        <v>6970</v>
      </c>
      <c r="C6973" s="2">
        <f t="shared" si="324"/>
        <v>1390856222.5</v>
      </c>
      <c r="D6973" s="3">
        <f t="shared" si="325"/>
        <v>41666.664612268512</v>
      </c>
    </row>
    <row r="6974" spans="1:4">
      <c r="A6974">
        <v>6.6434999999999994E-2</v>
      </c>
      <c r="B6974" s="1">
        <f t="shared" si="326"/>
        <v>6971</v>
      </c>
      <c r="C6974" s="2">
        <f t="shared" si="324"/>
        <v>1390856222.75</v>
      </c>
      <c r="D6974" s="3">
        <f t="shared" si="325"/>
        <v>41666.664615162037</v>
      </c>
    </row>
    <row r="6975" spans="1:4">
      <c r="A6975">
        <v>6.6434999999999994E-2</v>
      </c>
      <c r="B6975" s="1">
        <f t="shared" si="326"/>
        <v>6972</v>
      </c>
      <c r="C6975" s="2">
        <f t="shared" si="324"/>
        <v>1390856223</v>
      </c>
      <c r="D6975" s="3">
        <f t="shared" si="325"/>
        <v>41666.664618055554</v>
      </c>
    </row>
    <row r="6976" spans="1:4">
      <c r="A6976">
        <v>6.6434999999999994E-2</v>
      </c>
      <c r="B6976" s="1">
        <f t="shared" si="326"/>
        <v>6973</v>
      </c>
      <c r="C6976" s="2">
        <f t="shared" si="324"/>
        <v>1390856223.25</v>
      </c>
      <c r="D6976" s="3">
        <f t="shared" si="325"/>
        <v>41666.664620949072</v>
      </c>
    </row>
    <row r="6977" spans="1:4">
      <c r="A6977">
        <v>6.7398E-2</v>
      </c>
      <c r="B6977" s="1">
        <f t="shared" si="326"/>
        <v>6974</v>
      </c>
      <c r="C6977" s="2">
        <f t="shared" si="324"/>
        <v>1390856223.5</v>
      </c>
      <c r="D6977" s="3">
        <f t="shared" si="325"/>
        <v>41666.664623842589</v>
      </c>
    </row>
    <row r="6978" spans="1:4">
      <c r="A6978">
        <v>6.5472000000000002E-2</v>
      </c>
      <c r="B6978" s="1">
        <f t="shared" si="326"/>
        <v>6975</v>
      </c>
      <c r="C6978" s="2">
        <f t="shared" si="324"/>
        <v>1390856223.75</v>
      </c>
      <c r="D6978" s="3">
        <f t="shared" si="325"/>
        <v>41666.664626736107</v>
      </c>
    </row>
    <row r="6979" spans="1:4">
      <c r="A6979">
        <v>6.5472000000000002E-2</v>
      </c>
      <c r="B6979" s="1">
        <f t="shared" si="326"/>
        <v>6976</v>
      </c>
      <c r="C6979" s="2">
        <f t="shared" si="324"/>
        <v>1390856224</v>
      </c>
      <c r="D6979" s="3">
        <f t="shared" si="325"/>
        <v>41666.664629629631</v>
      </c>
    </row>
    <row r="6980" spans="1:4">
      <c r="A6980">
        <v>6.5472000000000002E-2</v>
      </c>
      <c r="B6980" s="1">
        <f t="shared" si="326"/>
        <v>6977</v>
      </c>
      <c r="C6980" s="2">
        <f t="shared" ref="C6980:C7043" si="327">B6980/$A$2+$A$1</f>
        <v>1390856224.25</v>
      </c>
      <c r="D6980" s="3">
        <f t="shared" ref="D6980:D7043" si="328">(C6980/86400)+DATE(1970,1,1)+(-5/24)</f>
        <v>41666.664632523149</v>
      </c>
    </row>
    <row r="6981" spans="1:4">
      <c r="A6981">
        <v>6.7398E-2</v>
      </c>
      <c r="B6981" s="1">
        <f t="shared" ref="B6981:B7044" si="329">B6980+1</f>
        <v>6978</v>
      </c>
      <c r="C6981" s="2">
        <f t="shared" si="327"/>
        <v>1390856224.5</v>
      </c>
      <c r="D6981" s="3">
        <f t="shared" si="328"/>
        <v>41666.664635416666</v>
      </c>
    </row>
    <row r="6982" spans="1:4">
      <c r="A6982">
        <v>6.8361000000000005E-2</v>
      </c>
      <c r="B6982" s="1">
        <f t="shared" si="329"/>
        <v>6979</v>
      </c>
      <c r="C6982" s="2">
        <f t="shared" si="327"/>
        <v>1390856224.75</v>
      </c>
      <c r="D6982" s="3">
        <f t="shared" si="328"/>
        <v>41666.664638310183</v>
      </c>
    </row>
    <row r="6983" spans="1:4">
      <c r="A6983">
        <v>6.7398E-2</v>
      </c>
      <c r="B6983" s="1">
        <f t="shared" si="329"/>
        <v>6980</v>
      </c>
      <c r="C6983" s="2">
        <f t="shared" si="327"/>
        <v>1390856225</v>
      </c>
      <c r="D6983" s="3">
        <f t="shared" si="328"/>
        <v>41666.664641203701</v>
      </c>
    </row>
    <row r="6984" spans="1:4">
      <c r="A6984">
        <v>6.7398E-2</v>
      </c>
      <c r="B6984" s="1">
        <f t="shared" si="329"/>
        <v>6981</v>
      </c>
      <c r="C6984" s="2">
        <f t="shared" si="327"/>
        <v>1390856225.25</v>
      </c>
      <c r="D6984" s="3">
        <f t="shared" si="328"/>
        <v>41666.664644097218</v>
      </c>
    </row>
    <row r="6985" spans="1:4">
      <c r="A6985">
        <v>6.7398E-2</v>
      </c>
      <c r="B6985" s="1">
        <f t="shared" si="329"/>
        <v>6982</v>
      </c>
      <c r="C6985" s="2">
        <f t="shared" si="327"/>
        <v>1390856225.5</v>
      </c>
      <c r="D6985" s="3">
        <f t="shared" si="328"/>
        <v>41666.664646990735</v>
      </c>
    </row>
    <row r="6986" spans="1:4">
      <c r="A6986">
        <v>6.7398E-2</v>
      </c>
      <c r="B6986" s="1">
        <f t="shared" si="329"/>
        <v>6983</v>
      </c>
      <c r="C6986" s="2">
        <f t="shared" si="327"/>
        <v>1390856225.75</v>
      </c>
      <c r="D6986" s="3">
        <f t="shared" si="328"/>
        <v>41666.664649884253</v>
      </c>
    </row>
    <row r="6987" spans="1:4">
      <c r="A6987">
        <v>6.7398E-2</v>
      </c>
      <c r="B6987" s="1">
        <f t="shared" si="329"/>
        <v>6984</v>
      </c>
      <c r="C6987" s="2">
        <f t="shared" si="327"/>
        <v>1390856226</v>
      </c>
      <c r="D6987" s="3">
        <f t="shared" si="328"/>
        <v>41666.664652777778</v>
      </c>
    </row>
    <row r="6988" spans="1:4">
      <c r="A6988">
        <v>6.7398E-2</v>
      </c>
      <c r="B6988" s="1">
        <f t="shared" si="329"/>
        <v>6985</v>
      </c>
      <c r="C6988" s="2">
        <f t="shared" si="327"/>
        <v>1390856226.25</v>
      </c>
      <c r="D6988" s="3">
        <f t="shared" si="328"/>
        <v>41666.664655671295</v>
      </c>
    </row>
    <row r="6989" spans="1:4">
      <c r="A6989">
        <v>6.5472000000000002E-2</v>
      </c>
      <c r="B6989" s="1">
        <f t="shared" si="329"/>
        <v>6986</v>
      </c>
      <c r="C6989" s="2">
        <f t="shared" si="327"/>
        <v>1390856226.5</v>
      </c>
      <c r="D6989" s="3">
        <f t="shared" si="328"/>
        <v>41666.664658564812</v>
      </c>
    </row>
    <row r="6990" spans="1:4">
      <c r="A6990">
        <v>6.8361000000000005E-2</v>
      </c>
      <c r="B6990" s="1">
        <f t="shared" si="329"/>
        <v>6987</v>
      </c>
      <c r="C6990" s="2">
        <f t="shared" si="327"/>
        <v>1390856226.75</v>
      </c>
      <c r="D6990" s="3">
        <f t="shared" si="328"/>
        <v>41666.66466145833</v>
      </c>
    </row>
    <row r="6991" spans="1:4">
      <c r="A6991">
        <v>6.6434999999999994E-2</v>
      </c>
      <c r="B6991" s="1">
        <f t="shared" si="329"/>
        <v>6988</v>
      </c>
      <c r="C6991" s="2">
        <f t="shared" si="327"/>
        <v>1390856227</v>
      </c>
      <c r="D6991" s="3">
        <f t="shared" si="328"/>
        <v>41666.664664351847</v>
      </c>
    </row>
    <row r="6992" spans="1:4">
      <c r="A6992">
        <v>6.3547000000000006E-2</v>
      </c>
      <c r="B6992" s="1">
        <f t="shared" si="329"/>
        <v>6989</v>
      </c>
      <c r="C6992" s="2">
        <f t="shared" si="327"/>
        <v>1390856227.25</v>
      </c>
      <c r="D6992" s="3">
        <f t="shared" si="328"/>
        <v>41666.664667245372</v>
      </c>
    </row>
    <row r="6993" spans="1:4">
      <c r="A6993">
        <v>6.5472000000000002E-2</v>
      </c>
      <c r="B6993" s="1">
        <f t="shared" si="329"/>
        <v>6990</v>
      </c>
      <c r="C6993" s="2">
        <f t="shared" si="327"/>
        <v>1390856227.5</v>
      </c>
      <c r="D6993" s="3">
        <f t="shared" si="328"/>
        <v>41666.664670138889</v>
      </c>
    </row>
    <row r="6994" spans="1:4">
      <c r="A6994">
        <v>6.0657999999999997E-2</v>
      </c>
      <c r="B6994" s="1">
        <f t="shared" si="329"/>
        <v>6991</v>
      </c>
      <c r="C6994" s="2">
        <f t="shared" si="327"/>
        <v>1390856227.75</v>
      </c>
      <c r="D6994" s="3">
        <f t="shared" si="328"/>
        <v>41666.664673032406</v>
      </c>
    </row>
    <row r="6995" spans="1:4">
      <c r="A6995">
        <v>6.1621000000000002E-2</v>
      </c>
      <c r="B6995" s="1">
        <f t="shared" si="329"/>
        <v>6992</v>
      </c>
      <c r="C6995" s="2">
        <f t="shared" si="327"/>
        <v>1390856228</v>
      </c>
      <c r="D6995" s="3">
        <f t="shared" si="328"/>
        <v>41666.664675925924</v>
      </c>
    </row>
    <row r="6996" spans="1:4">
      <c r="A6996">
        <v>6.1621000000000002E-2</v>
      </c>
      <c r="B6996" s="1">
        <f t="shared" si="329"/>
        <v>6993</v>
      </c>
      <c r="C6996" s="2">
        <f t="shared" si="327"/>
        <v>1390856228.25</v>
      </c>
      <c r="D6996" s="3">
        <f t="shared" si="328"/>
        <v>41666.664678819441</v>
      </c>
    </row>
    <row r="6997" spans="1:4">
      <c r="A6997">
        <v>6.1621000000000002E-2</v>
      </c>
      <c r="B6997" s="1">
        <f t="shared" si="329"/>
        <v>6994</v>
      </c>
      <c r="C6997" s="2">
        <f t="shared" si="327"/>
        <v>1390856228.5</v>
      </c>
      <c r="D6997" s="3">
        <f t="shared" si="328"/>
        <v>41666.664681712959</v>
      </c>
    </row>
    <row r="6998" spans="1:4">
      <c r="A6998">
        <v>5.8733E-2</v>
      </c>
      <c r="B6998" s="1">
        <f t="shared" si="329"/>
        <v>6995</v>
      </c>
      <c r="C6998" s="2">
        <f t="shared" si="327"/>
        <v>1390856228.75</v>
      </c>
      <c r="D6998" s="3">
        <f t="shared" si="328"/>
        <v>41666.664684606476</v>
      </c>
    </row>
    <row r="6999" spans="1:4">
      <c r="A6999">
        <v>5.9694999999999998E-2</v>
      </c>
      <c r="B6999" s="1">
        <f t="shared" si="329"/>
        <v>6996</v>
      </c>
      <c r="C6999" s="2">
        <f t="shared" si="327"/>
        <v>1390856229</v>
      </c>
      <c r="D6999" s="3">
        <f t="shared" si="328"/>
        <v>41666.664687499993</v>
      </c>
    </row>
    <row r="7000" spans="1:4">
      <c r="A7000">
        <v>5.7770000000000002E-2</v>
      </c>
      <c r="B7000" s="1">
        <f t="shared" si="329"/>
        <v>6997</v>
      </c>
      <c r="C7000" s="2">
        <f t="shared" si="327"/>
        <v>1390856229.25</v>
      </c>
      <c r="D7000" s="3">
        <f t="shared" si="328"/>
        <v>41666.664690393518</v>
      </c>
    </row>
    <row r="7001" spans="1:4">
      <c r="A7001">
        <v>5.8733E-2</v>
      </c>
      <c r="B7001" s="1">
        <f t="shared" si="329"/>
        <v>6998</v>
      </c>
      <c r="C7001" s="2">
        <f t="shared" si="327"/>
        <v>1390856229.5</v>
      </c>
      <c r="D7001" s="3">
        <f t="shared" si="328"/>
        <v>41666.664693287035</v>
      </c>
    </row>
    <row r="7002" spans="1:4">
      <c r="A7002">
        <v>5.9694999999999998E-2</v>
      </c>
      <c r="B7002" s="1">
        <f t="shared" si="329"/>
        <v>6999</v>
      </c>
      <c r="C7002" s="2">
        <f t="shared" si="327"/>
        <v>1390856229.75</v>
      </c>
      <c r="D7002" s="3">
        <f t="shared" si="328"/>
        <v>41666.664696180553</v>
      </c>
    </row>
    <row r="7003" spans="1:4">
      <c r="A7003">
        <v>5.9694999999999998E-2</v>
      </c>
      <c r="B7003" s="1">
        <f t="shared" si="329"/>
        <v>7000</v>
      </c>
      <c r="C7003" s="2">
        <f t="shared" si="327"/>
        <v>1390856230</v>
      </c>
      <c r="D7003" s="3">
        <f t="shared" si="328"/>
        <v>41666.66469907407</v>
      </c>
    </row>
    <row r="7004" spans="1:4">
      <c r="A7004">
        <v>6.0657999999999997E-2</v>
      </c>
      <c r="B7004" s="1">
        <f t="shared" si="329"/>
        <v>7001</v>
      </c>
      <c r="C7004" s="2">
        <f t="shared" si="327"/>
        <v>1390856230.25</v>
      </c>
      <c r="D7004" s="3">
        <f t="shared" si="328"/>
        <v>41666.664701967587</v>
      </c>
    </row>
    <row r="7005" spans="1:4">
      <c r="A7005">
        <v>5.8733E-2</v>
      </c>
      <c r="B7005" s="1">
        <f t="shared" si="329"/>
        <v>7002</v>
      </c>
      <c r="C7005" s="2">
        <f t="shared" si="327"/>
        <v>1390856230.5</v>
      </c>
      <c r="D7005" s="3">
        <f t="shared" si="328"/>
        <v>41666.664704861112</v>
      </c>
    </row>
    <row r="7006" spans="1:4">
      <c r="A7006">
        <v>5.8733E-2</v>
      </c>
      <c r="B7006" s="1">
        <f t="shared" si="329"/>
        <v>7003</v>
      </c>
      <c r="C7006" s="2">
        <f t="shared" si="327"/>
        <v>1390856230.75</v>
      </c>
      <c r="D7006" s="3">
        <f t="shared" si="328"/>
        <v>41666.664707754629</v>
      </c>
    </row>
    <row r="7007" spans="1:4">
      <c r="A7007">
        <v>5.9694999999999998E-2</v>
      </c>
      <c r="B7007" s="1">
        <f t="shared" si="329"/>
        <v>7004</v>
      </c>
      <c r="C7007" s="2">
        <f t="shared" si="327"/>
        <v>1390856231</v>
      </c>
      <c r="D7007" s="3">
        <f t="shared" si="328"/>
        <v>41666.664710648147</v>
      </c>
    </row>
    <row r="7008" spans="1:4">
      <c r="A7008">
        <v>5.8733E-2</v>
      </c>
      <c r="B7008" s="1">
        <f t="shared" si="329"/>
        <v>7005</v>
      </c>
      <c r="C7008" s="2">
        <f t="shared" si="327"/>
        <v>1390856231.25</v>
      </c>
      <c r="D7008" s="3">
        <f t="shared" si="328"/>
        <v>41666.664713541664</v>
      </c>
    </row>
    <row r="7009" spans="1:4">
      <c r="A7009">
        <v>5.9694999999999998E-2</v>
      </c>
      <c r="B7009" s="1">
        <f t="shared" si="329"/>
        <v>7006</v>
      </c>
      <c r="C7009" s="2">
        <f t="shared" si="327"/>
        <v>1390856231.5</v>
      </c>
      <c r="D7009" s="3">
        <f t="shared" si="328"/>
        <v>41666.664716435182</v>
      </c>
    </row>
    <row r="7010" spans="1:4">
      <c r="A7010">
        <v>5.7770000000000002E-2</v>
      </c>
      <c r="B7010" s="1">
        <f t="shared" si="329"/>
        <v>7007</v>
      </c>
      <c r="C7010" s="2">
        <f t="shared" si="327"/>
        <v>1390856231.75</v>
      </c>
      <c r="D7010" s="3">
        <f t="shared" si="328"/>
        <v>41666.664719328699</v>
      </c>
    </row>
    <row r="7011" spans="1:4">
      <c r="A7011">
        <v>5.8733E-2</v>
      </c>
      <c r="B7011" s="1">
        <f t="shared" si="329"/>
        <v>7008</v>
      </c>
      <c r="C7011" s="2">
        <f t="shared" si="327"/>
        <v>1390856232</v>
      </c>
      <c r="D7011" s="3">
        <f t="shared" si="328"/>
        <v>41666.664722222216</v>
      </c>
    </row>
    <row r="7012" spans="1:4">
      <c r="A7012">
        <v>5.8733E-2</v>
      </c>
      <c r="B7012" s="1">
        <f t="shared" si="329"/>
        <v>7009</v>
      </c>
      <c r="C7012" s="2">
        <f t="shared" si="327"/>
        <v>1390856232.25</v>
      </c>
      <c r="D7012" s="3">
        <f t="shared" si="328"/>
        <v>41666.664725115741</v>
      </c>
    </row>
    <row r="7013" spans="1:4">
      <c r="A7013">
        <v>5.9694999999999998E-2</v>
      </c>
      <c r="B7013" s="1">
        <f t="shared" si="329"/>
        <v>7010</v>
      </c>
      <c r="C7013" s="2">
        <f t="shared" si="327"/>
        <v>1390856232.5</v>
      </c>
      <c r="D7013" s="3">
        <f t="shared" si="328"/>
        <v>41666.664728009258</v>
      </c>
    </row>
    <row r="7014" spans="1:4">
      <c r="A7014">
        <v>6.0657999999999997E-2</v>
      </c>
      <c r="B7014" s="1">
        <f t="shared" si="329"/>
        <v>7011</v>
      </c>
      <c r="C7014" s="2">
        <f t="shared" si="327"/>
        <v>1390856232.75</v>
      </c>
      <c r="D7014" s="3">
        <f t="shared" si="328"/>
        <v>41666.664730902776</v>
      </c>
    </row>
    <row r="7015" spans="1:4">
      <c r="A7015">
        <v>6.1621000000000002E-2</v>
      </c>
      <c r="B7015" s="1">
        <f t="shared" si="329"/>
        <v>7012</v>
      </c>
      <c r="C7015" s="2">
        <f t="shared" si="327"/>
        <v>1390856233</v>
      </c>
      <c r="D7015" s="3">
        <f t="shared" si="328"/>
        <v>41666.664733796293</v>
      </c>
    </row>
    <row r="7016" spans="1:4">
      <c r="A7016">
        <v>6.0657999999999997E-2</v>
      </c>
      <c r="B7016" s="1">
        <f t="shared" si="329"/>
        <v>7013</v>
      </c>
      <c r="C7016" s="2">
        <f t="shared" si="327"/>
        <v>1390856233.25</v>
      </c>
      <c r="D7016" s="3">
        <f t="shared" si="328"/>
        <v>41666.664736689811</v>
      </c>
    </row>
    <row r="7017" spans="1:4">
      <c r="A7017">
        <v>6.1621000000000002E-2</v>
      </c>
      <c r="B7017" s="1">
        <f t="shared" si="329"/>
        <v>7014</v>
      </c>
      <c r="C7017" s="2">
        <f t="shared" si="327"/>
        <v>1390856233.5</v>
      </c>
      <c r="D7017" s="3">
        <f t="shared" si="328"/>
        <v>41666.664739583335</v>
      </c>
    </row>
    <row r="7018" spans="1:4">
      <c r="A7018">
        <v>6.2584000000000001E-2</v>
      </c>
      <c r="B7018" s="1">
        <f t="shared" si="329"/>
        <v>7015</v>
      </c>
      <c r="C7018" s="2">
        <f t="shared" si="327"/>
        <v>1390856233.75</v>
      </c>
      <c r="D7018" s="3">
        <f t="shared" si="328"/>
        <v>41666.664742476853</v>
      </c>
    </row>
    <row r="7019" spans="1:4">
      <c r="A7019">
        <v>6.2584000000000001E-2</v>
      </c>
      <c r="B7019" s="1">
        <f t="shared" si="329"/>
        <v>7016</v>
      </c>
      <c r="C7019" s="2">
        <f t="shared" si="327"/>
        <v>1390856234</v>
      </c>
      <c r="D7019" s="3">
        <f t="shared" si="328"/>
        <v>41666.66474537037</v>
      </c>
    </row>
    <row r="7020" spans="1:4">
      <c r="A7020">
        <v>6.0657999999999997E-2</v>
      </c>
      <c r="B7020" s="1">
        <f t="shared" si="329"/>
        <v>7017</v>
      </c>
      <c r="C7020" s="2">
        <f t="shared" si="327"/>
        <v>1390856234.25</v>
      </c>
      <c r="D7020" s="3">
        <f t="shared" si="328"/>
        <v>41666.664748263887</v>
      </c>
    </row>
    <row r="7021" spans="1:4">
      <c r="A7021">
        <v>5.9694999999999998E-2</v>
      </c>
      <c r="B7021" s="1">
        <f t="shared" si="329"/>
        <v>7018</v>
      </c>
      <c r="C7021" s="2">
        <f t="shared" si="327"/>
        <v>1390856234.5</v>
      </c>
      <c r="D7021" s="3">
        <f t="shared" si="328"/>
        <v>41666.664751157405</v>
      </c>
    </row>
    <row r="7022" spans="1:4">
      <c r="A7022">
        <v>5.9694999999999998E-2</v>
      </c>
      <c r="B7022" s="1">
        <f t="shared" si="329"/>
        <v>7019</v>
      </c>
      <c r="C7022" s="2">
        <f t="shared" si="327"/>
        <v>1390856234.75</v>
      </c>
      <c r="D7022" s="3">
        <f t="shared" si="328"/>
        <v>41666.664754050922</v>
      </c>
    </row>
    <row r="7023" spans="1:4">
      <c r="A7023">
        <v>5.9694999999999998E-2</v>
      </c>
      <c r="B7023" s="1">
        <f t="shared" si="329"/>
        <v>7020</v>
      </c>
      <c r="C7023" s="2">
        <f t="shared" si="327"/>
        <v>1390856235</v>
      </c>
      <c r="D7023" s="3">
        <f t="shared" si="328"/>
        <v>41666.664756944439</v>
      </c>
    </row>
    <row r="7024" spans="1:4">
      <c r="A7024">
        <v>5.8733E-2</v>
      </c>
      <c r="B7024" s="1">
        <f t="shared" si="329"/>
        <v>7021</v>
      </c>
      <c r="C7024" s="2">
        <f t="shared" si="327"/>
        <v>1390856235.25</v>
      </c>
      <c r="D7024" s="3">
        <f t="shared" si="328"/>
        <v>41666.664759837957</v>
      </c>
    </row>
    <row r="7025" spans="1:4">
      <c r="A7025">
        <v>5.9694999999999998E-2</v>
      </c>
      <c r="B7025" s="1">
        <f t="shared" si="329"/>
        <v>7022</v>
      </c>
      <c r="C7025" s="2">
        <f t="shared" si="327"/>
        <v>1390856235.5</v>
      </c>
      <c r="D7025" s="3">
        <f t="shared" si="328"/>
        <v>41666.664762731481</v>
      </c>
    </row>
    <row r="7026" spans="1:4">
      <c r="A7026">
        <v>5.9694999999999998E-2</v>
      </c>
      <c r="B7026" s="1">
        <f t="shared" si="329"/>
        <v>7023</v>
      </c>
      <c r="C7026" s="2">
        <f t="shared" si="327"/>
        <v>1390856235.75</v>
      </c>
      <c r="D7026" s="3">
        <f t="shared" si="328"/>
        <v>41666.664765624999</v>
      </c>
    </row>
    <row r="7027" spans="1:4">
      <c r="A7027">
        <v>5.9694999999999998E-2</v>
      </c>
      <c r="B7027" s="1">
        <f t="shared" si="329"/>
        <v>7024</v>
      </c>
      <c r="C7027" s="2">
        <f t="shared" si="327"/>
        <v>1390856236</v>
      </c>
      <c r="D7027" s="3">
        <f t="shared" si="328"/>
        <v>41666.664768518516</v>
      </c>
    </row>
    <row r="7028" spans="1:4">
      <c r="A7028">
        <v>6.0657999999999997E-2</v>
      </c>
      <c r="B7028" s="1">
        <f t="shared" si="329"/>
        <v>7025</v>
      </c>
      <c r="C7028" s="2">
        <f t="shared" si="327"/>
        <v>1390856236.25</v>
      </c>
      <c r="D7028" s="3">
        <f t="shared" si="328"/>
        <v>41666.664771412034</v>
      </c>
    </row>
    <row r="7029" spans="1:4">
      <c r="A7029">
        <v>5.9694999999999998E-2</v>
      </c>
      <c r="B7029" s="1">
        <f t="shared" si="329"/>
        <v>7026</v>
      </c>
      <c r="C7029" s="2">
        <f t="shared" si="327"/>
        <v>1390856236.5</v>
      </c>
      <c r="D7029" s="3">
        <f t="shared" si="328"/>
        <v>41666.664774305551</v>
      </c>
    </row>
    <row r="7030" spans="1:4">
      <c r="A7030">
        <v>5.9694999999999998E-2</v>
      </c>
      <c r="B7030" s="1">
        <f t="shared" si="329"/>
        <v>7027</v>
      </c>
      <c r="C7030" s="2">
        <f t="shared" si="327"/>
        <v>1390856236.75</v>
      </c>
      <c r="D7030" s="3">
        <f t="shared" si="328"/>
        <v>41666.664777199076</v>
      </c>
    </row>
    <row r="7031" spans="1:4">
      <c r="A7031">
        <v>6.0657999999999997E-2</v>
      </c>
      <c r="B7031" s="1">
        <f t="shared" si="329"/>
        <v>7028</v>
      </c>
      <c r="C7031" s="2">
        <f t="shared" si="327"/>
        <v>1390856237</v>
      </c>
      <c r="D7031" s="3">
        <f t="shared" si="328"/>
        <v>41666.664780092593</v>
      </c>
    </row>
    <row r="7032" spans="1:4">
      <c r="A7032">
        <v>6.0657999999999997E-2</v>
      </c>
      <c r="B7032" s="1">
        <f t="shared" si="329"/>
        <v>7029</v>
      </c>
      <c r="C7032" s="2">
        <f t="shared" si="327"/>
        <v>1390856237.25</v>
      </c>
      <c r="D7032" s="3">
        <f t="shared" si="328"/>
        <v>41666.66478298611</v>
      </c>
    </row>
    <row r="7033" spans="1:4">
      <c r="A7033">
        <v>6.1621000000000002E-2</v>
      </c>
      <c r="B7033" s="1">
        <f t="shared" si="329"/>
        <v>7030</v>
      </c>
      <c r="C7033" s="2">
        <f t="shared" si="327"/>
        <v>1390856237.5</v>
      </c>
      <c r="D7033" s="3">
        <f t="shared" si="328"/>
        <v>41666.664785879628</v>
      </c>
    </row>
    <row r="7034" spans="1:4">
      <c r="A7034">
        <v>5.9694999999999998E-2</v>
      </c>
      <c r="B7034" s="1">
        <f t="shared" si="329"/>
        <v>7031</v>
      </c>
      <c r="C7034" s="2">
        <f t="shared" si="327"/>
        <v>1390856237.75</v>
      </c>
      <c r="D7034" s="3">
        <f t="shared" si="328"/>
        <v>41666.664788773145</v>
      </c>
    </row>
    <row r="7035" spans="1:4">
      <c r="A7035">
        <v>5.9694999999999998E-2</v>
      </c>
      <c r="B7035" s="1">
        <f t="shared" si="329"/>
        <v>7032</v>
      </c>
      <c r="C7035" s="2">
        <f t="shared" si="327"/>
        <v>1390856238</v>
      </c>
      <c r="D7035" s="3">
        <f t="shared" si="328"/>
        <v>41666.664791666662</v>
      </c>
    </row>
    <row r="7036" spans="1:4">
      <c r="A7036">
        <v>6.0657999999999997E-2</v>
      </c>
      <c r="B7036" s="1">
        <f t="shared" si="329"/>
        <v>7033</v>
      </c>
      <c r="C7036" s="2">
        <f t="shared" si="327"/>
        <v>1390856238.25</v>
      </c>
      <c r="D7036" s="3">
        <f t="shared" si="328"/>
        <v>41666.66479456018</v>
      </c>
    </row>
    <row r="7037" spans="1:4">
      <c r="A7037">
        <v>5.9694999999999998E-2</v>
      </c>
      <c r="B7037" s="1">
        <f t="shared" si="329"/>
        <v>7034</v>
      </c>
      <c r="C7037" s="2">
        <f t="shared" si="327"/>
        <v>1390856238.5</v>
      </c>
      <c r="D7037" s="3">
        <f t="shared" si="328"/>
        <v>41666.664797453697</v>
      </c>
    </row>
    <row r="7038" spans="1:4">
      <c r="A7038">
        <v>5.8733E-2</v>
      </c>
      <c r="B7038" s="1">
        <f t="shared" si="329"/>
        <v>7035</v>
      </c>
      <c r="C7038" s="2">
        <f t="shared" si="327"/>
        <v>1390856238.75</v>
      </c>
      <c r="D7038" s="3">
        <f t="shared" si="328"/>
        <v>41666.664800347222</v>
      </c>
    </row>
    <row r="7039" spans="1:4">
      <c r="A7039">
        <v>5.9694999999999998E-2</v>
      </c>
      <c r="B7039" s="1">
        <f t="shared" si="329"/>
        <v>7036</v>
      </c>
      <c r="C7039" s="2">
        <f t="shared" si="327"/>
        <v>1390856239</v>
      </c>
      <c r="D7039" s="3">
        <f t="shared" si="328"/>
        <v>41666.664803240739</v>
      </c>
    </row>
    <row r="7040" spans="1:4">
      <c r="A7040">
        <v>5.9694999999999998E-2</v>
      </c>
      <c r="B7040" s="1">
        <f t="shared" si="329"/>
        <v>7037</v>
      </c>
      <c r="C7040" s="2">
        <f t="shared" si="327"/>
        <v>1390856239.25</v>
      </c>
      <c r="D7040" s="3">
        <f t="shared" si="328"/>
        <v>41666.664806134257</v>
      </c>
    </row>
    <row r="7041" spans="1:4">
      <c r="A7041">
        <v>5.9694999999999998E-2</v>
      </c>
      <c r="B7041" s="1">
        <f t="shared" si="329"/>
        <v>7038</v>
      </c>
      <c r="C7041" s="2">
        <f t="shared" si="327"/>
        <v>1390856239.5</v>
      </c>
      <c r="D7041" s="3">
        <f t="shared" si="328"/>
        <v>41666.664809027774</v>
      </c>
    </row>
    <row r="7042" spans="1:4">
      <c r="A7042">
        <v>5.9694999999999998E-2</v>
      </c>
      <c r="B7042" s="1">
        <f t="shared" si="329"/>
        <v>7039</v>
      </c>
      <c r="C7042" s="2">
        <f t="shared" si="327"/>
        <v>1390856239.75</v>
      </c>
      <c r="D7042" s="3">
        <f t="shared" si="328"/>
        <v>41666.664811921291</v>
      </c>
    </row>
    <row r="7043" spans="1:4">
      <c r="A7043">
        <v>5.9694999999999998E-2</v>
      </c>
      <c r="B7043" s="1">
        <f t="shared" si="329"/>
        <v>7040</v>
      </c>
      <c r="C7043" s="2">
        <f t="shared" si="327"/>
        <v>1390856240</v>
      </c>
      <c r="D7043" s="3">
        <f t="shared" si="328"/>
        <v>41666.664814814816</v>
      </c>
    </row>
    <row r="7044" spans="1:4">
      <c r="A7044">
        <v>6.1621000000000002E-2</v>
      </c>
      <c r="B7044" s="1">
        <f t="shared" si="329"/>
        <v>7041</v>
      </c>
      <c r="C7044" s="2">
        <f t="shared" ref="C7044:C7107" si="330">B7044/$A$2+$A$1</f>
        <v>1390856240.25</v>
      </c>
      <c r="D7044" s="3">
        <f t="shared" ref="D7044:D7107" si="331">(C7044/86400)+DATE(1970,1,1)+(-5/24)</f>
        <v>41666.664817708333</v>
      </c>
    </row>
    <row r="7045" spans="1:4">
      <c r="A7045">
        <v>6.0657999999999997E-2</v>
      </c>
      <c r="B7045" s="1">
        <f t="shared" ref="B7045:B7108" si="332">B7044+1</f>
        <v>7042</v>
      </c>
      <c r="C7045" s="2">
        <f t="shared" si="330"/>
        <v>1390856240.5</v>
      </c>
      <c r="D7045" s="3">
        <f t="shared" si="331"/>
        <v>41666.664820601851</v>
      </c>
    </row>
    <row r="7046" spans="1:4">
      <c r="A7046">
        <v>6.0657999999999997E-2</v>
      </c>
      <c r="B7046" s="1">
        <f t="shared" si="332"/>
        <v>7043</v>
      </c>
      <c r="C7046" s="2">
        <f t="shared" si="330"/>
        <v>1390856240.75</v>
      </c>
      <c r="D7046" s="3">
        <f t="shared" si="331"/>
        <v>41666.664823495368</v>
      </c>
    </row>
    <row r="7047" spans="1:4">
      <c r="A7047">
        <v>6.0657999999999997E-2</v>
      </c>
      <c r="B7047" s="1">
        <f t="shared" si="332"/>
        <v>7044</v>
      </c>
      <c r="C7047" s="2">
        <f t="shared" si="330"/>
        <v>1390856241</v>
      </c>
      <c r="D7047" s="3">
        <f t="shared" si="331"/>
        <v>41666.664826388886</v>
      </c>
    </row>
    <row r="7048" spans="1:4">
      <c r="A7048">
        <v>6.0657999999999997E-2</v>
      </c>
      <c r="B7048" s="1">
        <f t="shared" si="332"/>
        <v>7045</v>
      </c>
      <c r="C7048" s="2">
        <f t="shared" si="330"/>
        <v>1390856241.25</v>
      </c>
      <c r="D7048" s="3">
        <f t="shared" si="331"/>
        <v>41666.664829282403</v>
      </c>
    </row>
    <row r="7049" spans="1:4">
      <c r="A7049">
        <v>6.0657999999999997E-2</v>
      </c>
      <c r="B7049" s="1">
        <f t="shared" si="332"/>
        <v>7046</v>
      </c>
      <c r="C7049" s="2">
        <f t="shared" si="330"/>
        <v>1390856241.5</v>
      </c>
      <c r="D7049" s="3">
        <f t="shared" si="331"/>
        <v>41666.66483217592</v>
      </c>
    </row>
    <row r="7050" spans="1:4">
      <c r="A7050">
        <v>6.0657999999999997E-2</v>
      </c>
      <c r="B7050" s="1">
        <f t="shared" si="332"/>
        <v>7047</v>
      </c>
      <c r="C7050" s="2">
        <f t="shared" si="330"/>
        <v>1390856241.75</v>
      </c>
      <c r="D7050" s="3">
        <f t="shared" si="331"/>
        <v>41666.664835069438</v>
      </c>
    </row>
    <row r="7051" spans="1:4">
      <c r="A7051">
        <v>6.0657999999999997E-2</v>
      </c>
      <c r="B7051" s="1">
        <f t="shared" si="332"/>
        <v>7048</v>
      </c>
      <c r="C7051" s="2">
        <f t="shared" si="330"/>
        <v>1390856242</v>
      </c>
      <c r="D7051" s="3">
        <f t="shared" si="331"/>
        <v>41666.664837962962</v>
      </c>
    </row>
    <row r="7052" spans="1:4">
      <c r="A7052">
        <v>6.1621000000000002E-2</v>
      </c>
      <c r="B7052" s="1">
        <f t="shared" si="332"/>
        <v>7049</v>
      </c>
      <c r="C7052" s="2">
        <f t="shared" si="330"/>
        <v>1390856242.25</v>
      </c>
      <c r="D7052" s="3">
        <f t="shared" si="331"/>
        <v>41666.66484085648</v>
      </c>
    </row>
    <row r="7053" spans="1:4">
      <c r="A7053">
        <v>6.1621000000000002E-2</v>
      </c>
      <c r="B7053" s="1">
        <f t="shared" si="332"/>
        <v>7050</v>
      </c>
      <c r="C7053" s="2">
        <f t="shared" si="330"/>
        <v>1390856242.5</v>
      </c>
      <c r="D7053" s="3">
        <f t="shared" si="331"/>
        <v>41666.664843749997</v>
      </c>
    </row>
    <row r="7054" spans="1:4">
      <c r="A7054">
        <v>6.1621000000000002E-2</v>
      </c>
      <c r="B7054" s="1">
        <f t="shared" si="332"/>
        <v>7051</v>
      </c>
      <c r="C7054" s="2">
        <f t="shared" si="330"/>
        <v>1390856242.75</v>
      </c>
      <c r="D7054" s="3">
        <f t="shared" si="331"/>
        <v>41666.664846643514</v>
      </c>
    </row>
    <row r="7055" spans="1:4">
      <c r="A7055">
        <v>6.1621000000000002E-2</v>
      </c>
      <c r="B7055" s="1">
        <f t="shared" si="332"/>
        <v>7052</v>
      </c>
      <c r="C7055" s="2">
        <f t="shared" si="330"/>
        <v>1390856243</v>
      </c>
      <c r="D7055" s="3">
        <f t="shared" si="331"/>
        <v>41666.664849537039</v>
      </c>
    </row>
    <row r="7056" spans="1:4">
      <c r="A7056">
        <v>6.0657999999999997E-2</v>
      </c>
      <c r="B7056" s="1">
        <f t="shared" si="332"/>
        <v>7053</v>
      </c>
      <c r="C7056" s="2">
        <f t="shared" si="330"/>
        <v>1390856243.25</v>
      </c>
      <c r="D7056" s="3">
        <f t="shared" si="331"/>
        <v>41666.664852430556</v>
      </c>
    </row>
    <row r="7057" spans="1:4">
      <c r="A7057">
        <v>6.1621000000000002E-2</v>
      </c>
      <c r="B7057" s="1">
        <f t="shared" si="332"/>
        <v>7054</v>
      </c>
      <c r="C7057" s="2">
        <f t="shared" si="330"/>
        <v>1390856243.5</v>
      </c>
      <c r="D7057" s="3">
        <f t="shared" si="331"/>
        <v>41666.664855324074</v>
      </c>
    </row>
    <row r="7058" spans="1:4">
      <c r="A7058">
        <v>6.1621000000000002E-2</v>
      </c>
      <c r="B7058" s="1">
        <f t="shared" si="332"/>
        <v>7055</v>
      </c>
      <c r="C7058" s="2">
        <f t="shared" si="330"/>
        <v>1390856243.75</v>
      </c>
      <c r="D7058" s="3">
        <f t="shared" si="331"/>
        <v>41666.664858217591</v>
      </c>
    </row>
    <row r="7059" spans="1:4">
      <c r="A7059">
        <v>6.0657999999999997E-2</v>
      </c>
      <c r="B7059" s="1">
        <f t="shared" si="332"/>
        <v>7056</v>
      </c>
      <c r="C7059" s="2">
        <f t="shared" si="330"/>
        <v>1390856244</v>
      </c>
      <c r="D7059" s="3">
        <f t="shared" si="331"/>
        <v>41666.664861111109</v>
      </c>
    </row>
    <row r="7060" spans="1:4">
      <c r="A7060">
        <v>5.9694999999999998E-2</v>
      </c>
      <c r="B7060" s="1">
        <f t="shared" si="332"/>
        <v>7057</v>
      </c>
      <c r="C7060" s="2">
        <f t="shared" si="330"/>
        <v>1390856244.25</v>
      </c>
      <c r="D7060" s="3">
        <f t="shared" si="331"/>
        <v>41666.664864004626</v>
      </c>
    </row>
    <row r="7061" spans="1:4">
      <c r="A7061">
        <v>5.9694999999999998E-2</v>
      </c>
      <c r="B7061" s="1">
        <f t="shared" si="332"/>
        <v>7058</v>
      </c>
      <c r="C7061" s="2">
        <f t="shared" si="330"/>
        <v>1390856244.5</v>
      </c>
      <c r="D7061" s="3">
        <f t="shared" si="331"/>
        <v>41666.664866898143</v>
      </c>
    </row>
    <row r="7062" spans="1:4">
      <c r="A7062">
        <v>6.0657999999999997E-2</v>
      </c>
      <c r="B7062" s="1">
        <f t="shared" si="332"/>
        <v>7059</v>
      </c>
      <c r="C7062" s="2">
        <f t="shared" si="330"/>
        <v>1390856244.75</v>
      </c>
      <c r="D7062" s="3">
        <f t="shared" si="331"/>
        <v>41666.664869791661</v>
      </c>
    </row>
    <row r="7063" spans="1:4">
      <c r="A7063">
        <v>5.7770000000000002E-2</v>
      </c>
      <c r="B7063" s="1">
        <f t="shared" si="332"/>
        <v>7060</v>
      </c>
      <c r="C7063" s="2">
        <f t="shared" si="330"/>
        <v>1390856245</v>
      </c>
      <c r="D7063" s="3">
        <f t="shared" si="331"/>
        <v>41666.664872685185</v>
      </c>
    </row>
    <row r="7064" spans="1:4">
      <c r="A7064">
        <v>5.8733E-2</v>
      </c>
      <c r="B7064" s="1">
        <f t="shared" si="332"/>
        <v>7061</v>
      </c>
      <c r="C7064" s="2">
        <f t="shared" si="330"/>
        <v>1390856245.25</v>
      </c>
      <c r="D7064" s="3">
        <f t="shared" si="331"/>
        <v>41666.664875578703</v>
      </c>
    </row>
    <row r="7065" spans="1:4">
      <c r="A7065">
        <v>5.6807000000000003E-2</v>
      </c>
      <c r="B7065" s="1">
        <f t="shared" si="332"/>
        <v>7062</v>
      </c>
      <c r="C7065" s="2">
        <f t="shared" si="330"/>
        <v>1390856245.5</v>
      </c>
      <c r="D7065" s="3">
        <f t="shared" si="331"/>
        <v>41666.66487847222</v>
      </c>
    </row>
    <row r="7066" spans="1:4">
      <c r="A7066">
        <v>5.8733E-2</v>
      </c>
      <c r="B7066" s="1">
        <f t="shared" si="332"/>
        <v>7063</v>
      </c>
      <c r="C7066" s="2">
        <f t="shared" si="330"/>
        <v>1390856245.75</v>
      </c>
      <c r="D7066" s="3">
        <f t="shared" si="331"/>
        <v>41666.664881365738</v>
      </c>
    </row>
    <row r="7067" spans="1:4">
      <c r="A7067">
        <v>5.8733E-2</v>
      </c>
      <c r="B7067" s="1">
        <f t="shared" si="332"/>
        <v>7064</v>
      </c>
      <c r="C7067" s="2">
        <f t="shared" si="330"/>
        <v>1390856246</v>
      </c>
      <c r="D7067" s="3">
        <f t="shared" si="331"/>
        <v>41666.664884259255</v>
      </c>
    </row>
    <row r="7068" spans="1:4">
      <c r="A7068">
        <v>5.8733E-2</v>
      </c>
      <c r="B7068" s="1">
        <f t="shared" si="332"/>
        <v>7065</v>
      </c>
      <c r="C7068" s="2">
        <f t="shared" si="330"/>
        <v>1390856246.25</v>
      </c>
      <c r="D7068" s="3">
        <f t="shared" si="331"/>
        <v>41666.66488715278</v>
      </c>
    </row>
    <row r="7069" spans="1:4">
      <c r="A7069">
        <v>6.1621000000000002E-2</v>
      </c>
      <c r="B7069" s="1">
        <f t="shared" si="332"/>
        <v>7066</v>
      </c>
      <c r="C7069" s="2">
        <f t="shared" si="330"/>
        <v>1390856246.5</v>
      </c>
      <c r="D7069" s="3">
        <f t="shared" si="331"/>
        <v>41666.664890046297</v>
      </c>
    </row>
    <row r="7070" spans="1:4">
      <c r="A7070">
        <v>6.1621000000000002E-2</v>
      </c>
      <c r="B7070" s="1">
        <f t="shared" si="332"/>
        <v>7067</v>
      </c>
      <c r="C7070" s="2">
        <f t="shared" si="330"/>
        <v>1390856246.75</v>
      </c>
      <c r="D7070" s="3">
        <f t="shared" si="331"/>
        <v>41666.664892939814</v>
      </c>
    </row>
    <row r="7071" spans="1:4">
      <c r="A7071">
        <v>5.9694999999999998E-2</v>
      </c>
      <c r="B7071" s="1">
        <f t="shared" si="332"/>
        <v>7068</v>
      </c>
      <c r="C7071" s="2">
        <f t="shared" si="330"/>
        <v>1390856247</v>
      </c>
      <c r="D7071" s="3">
        <f t="shared" si="331"/>
        <v>41666.664895833332</v>
      </c>
    </row>
    <row r="7072" spans="1:4">
      <c r="A7072">
        <v>5.8733E-2</v>
      </c>
      <c r="B7072" s="1">
        <f t="shared" si="332"/>
        <v>7069</v>
      </c>
      <c r="C7072" s="2">
        <f t="shared" si="330"/>
        <v>1390856247.25</v>
      </c>
      <c r="D7072" s="3">
        <f t="shared" si="331"/>
        <v>41666.664898726849</v>
      </c>
    </row>
    <row r="7073" spans="1:4">
      <c r="A7073">
        <v>5.6807000000000003E-2</v>
      </c>
      <c r="B7073" s="1">
        <f t="shared" si="332"/>
        <v>7070</v>
      </c>
      <c r="C7073" s="2">
        <f t="shared" si="330"/>
        <v>1390856247.5</v>
      </c>
      <c r="D7073" s="3">
        <f t="shared" si="331"/>
        <v>41666.664901620366</v>
      </c>
    </row>
    <row r="7074" spans="1:4">
      <c r="A7074">
        <v>5.6807000000000003E-2</v>
      </c>
      <c r="B7074" s="1">
        <f t="shared" si="332"/>
        <v>7071</v>
      </c>
      <c r="C7074" s="2">
        <f t="shared" si="330"/>
        <v>1390856247.75</v>
      </c>
      <c r="D7074" s="3">
        <f t="shared" si="331"/>
        <v>41666.664904513884</v>
      </c>
    </row>
    <row r="7075" spans="1:4">
      <c r="A7075">
        <v>5.6807000000000003E-2</v>
      </c>
      <c r="B7075" s="1">
        <f t="shared" si="332"/>
        <v>7072</v>
      </c>
      <c r="C7075" s="2">
        <f t="shared" si="330"/>
        <v>1390856248</v>
      </c>
      <c r="D7075" s="3">
        <f t="shared" si="331"/>
        <v>41666.664907407401</v>
      </c>
    </row>
    <row r="7076" spans="1:4">
      <c r="A7076">
        <v>5.6807000000000003E-2</v>
      </c>
      <c r="B7076" s="1">
        <f t="shared" si="332"/>
        <v>7073</v>
      </c>
      <c r="C7076" s="2">
        <f t="shared" si="330"/>
        <v>1390856248.25</v>
      </c>
      <c r="D7076" s="3">
        <f t="shared" si="331"/>
        <v>41666.664910300926</v>
      </c>
    </row>
    <row r="7077" spans="1:4">
      <c r="A7077">
        <v>5.6807000000000003E-2</v>
      </c>
      <c r="B7077" s="1">
        <f t="shared" si="332"/>
        <v>7074</v>
      </c>
      <c r="C7077" s="2">
        <f t="shared" si="330"/>
        <v>1390856248.5</v>
      </c>
      <c r="D7077" s="3">
        <f t="shared" si="331"/>
        <v>41666.664913194443</v>
      </c>
    </row>
    <row r="7078" spans="1:4">
      <c r="A7078">
        <v>5.5843999999999998E-2</v>
      </c>
      <c r="B7078" s="1">
        <f t="shared" si="332"/>
        <v>7075</v>
      </c>
      <c r="C7078" s="2">
        <f t="shared" si="330"/>
        <v>1390856248.75</v>
      </c>
      <c r="D7078" s="3">
        <f t="shared" si="331"/>
        <v>41666.664916087961</v>
      </c>
    </row>
    <row r="7079" spans="1:4">
      <c r="A7079">
        <v>5.6807000000000003E-2</v>
      </c>
      <c r="B7079" s="1">
        <f t="shared" si="332"/>
        <v>7076</v>
      </c>
      <c r="C7079" s="2">
        <f t="shared" si="330"/>
        <v>1390856249</v>
      </c>
      <c r="D7079" s="3">
        <f t="shared" si="331"/>
        <v>41666.664918981478</v>
      </c>
    </row>
    <row r="7080" spans="1:4">
      <c r="A7080">
        <v>5.6807000000000003E-2</v>
      </c>
      <c r="B7080" s="1">
        <f t="shared" si="332"/>
        <v>7077</v>
      </c>
      <c r="C7080" s="2">
        <f t="shared" si="330"/>
        <v>1390856249.25</v>
      </c>
      <c r="D7080" s="3">
        <f t="shared" si="331"/>
        <v>41666.664921874995</v>
      </c>
    </row>
    <row r="7081" spans="1:4">
      <c r="A7081">
        <v>5.5843999999999998E-2</v>
      </c>
      <c r="B7081" s="1">
        <f t="shared" si="332"/>
        <v>7078</v>
      </c>
      <c r="C7081" s="2">
        <f t="shared" si="330"/>
        <v>1390856249.5</v>
      </c>
      <c r="D7081" s="3">
        <f t="shared" si="331"/>
        <v>41666.66492476852</v>
      </c>
    </row>
    <row r="7082" spans="1:4">
      <c r="A7082">
        <v>5.7770000000000002E-2</v>
      </c>
      <c r="B7082" s="1">
        <f t="shared" si="332"/>
        <v>7079</v>
      </c>
      <c r="C7082" s="2">
        <f t="shared" si="330"/>
        <v>1390856249.75</v>
      </c>
      <c r="D7082" s="3">
        <f t="shared" si="331"/>
        <v>41666.664927662037</v>
      </c>
    </row>
    <row r="7083" spans="1:4">
      <c r="A7083">
        <v>5.6807000000000003E-2</v>
      </c>
      <c r="B7083" s="1">
        <f t="shared" si="332"/>
        <v>7080</v>
      </c>
      <c r="C7083" s="2">
        <f t="shared" si="330"/>
        <v>1390856250</v>
      </c>
      <c r="D7083" s="3">
        <f t="shared" si="331"/>
        <v>41666.664930555555</v>
      </c>
    </row>
    <row r="7084" spans="1:4">
      <c r="A7084">
        <v>5.6807000000000003E-2</v>
      </c>
      <c r="B7084" s="1">
        <f t="shared" si="332"/>
        <v>7081</v>
      </c>
      <c r="C7084" s="2">
        <f t="shared" si="330"/>
        <v>1390856250.25</v>
      </c>
      <c r="D7084" s="3">
        <f t="shared" si="331"/>
        <v>41666.664933449072</v>
      </c>
    </row>
    <row r="7085" spans="1:4">
      <c r="A7085">
        <v>5.6807000000000003E-2</v>
      </c>
      <c r="B7085" s="1">
        <f t="shared" si="332"/>
        <v>7082</v>
      </c>
      <c r="C7085" s="2">
        <f t="shared" si="330"/>
        <v>1390856250.5</v>
      </c>
      <c r="D7085" s="3">
        <f t="shared" si="331"/>
        <v>41666.664936342589</v>
      </c>
    </row>
    <row r="7086" spans="1:4">
      <c r="A7086">
        <v>5.5843999999999998E-2</v>
      </c>
      <c r="B7086" s="1">
        <f t="shared" si="332"/>
        <v>7083</v>
      </c>
      <c r="C7086" s="2">
        <f t="shared" si="330"/>
        <v>1390856250.75</v>
      </c>
      <c r="D7086" s="3">
        <f t="shared" si="331"/>
        <v>41666.664939236107</v>
      </c>
    </row>
    <row r="7087" spans="1:4">
      <c r="A7087">
        <v>5.5843999999999998E-2</v>
      </c>
      <c r="B7087" s="1">
        <f t="shared" si="332"/>
        <v>7084</v>
      </c>
      <c r="C7087" s="2">
        <f t="shared" si="330"/>
        <v>1390856251</v>
      </c>
      <c r="D7087" s="3">
        <f t="shared" si="331"/>
        <v>41666.664942129624</v>
      </c>
    </row>
    <row r="7088" spans="1:4">
      <c r="A7088">
        <v>5.5843999999999998E-2</v>
      </c>
      <c r="B7088" s="1">
        <f t="shared" si="332"/>
        <v>7085</v>
      </c>
      <c r="C7088" s="2">
        <f t="shared" si="330"/>
        <v>1390856251.25</v>
      </c>
      <c r="D7088" s="3">
        <f t="shared" si="331"/>
        <v>41666.664945023142</v>
      </c>
    </row>
    <row r="7089" spans="1:4">
      <c r="A7089">
        <v>5.6807000000000003E-2</v>
      </c>
      <c r="B7089" s="1">
        <f t="shared" si="332"/>
        <v>7086</v>
      </c>
      <c r="C7089" s="2">
        <f t="shared" si="330"/>
        <v>1390856251.5</v>
      </c>
      <c r="D7089" s="3">
        <f t="shared" si="331"/>
        <v>41666.664947916666</v>
      </c>
    </row>
    <row r="7090" spans="1:4">
      <c r="A7090">
        <v>5.4880999999999999E-2</v>
      </c>
      <c r="B7090" s="1">
        <f t="shared" si="332"/>
        <v>7087</v>
      </c>
      <c r="C7090" s="2">
        <f t="shared" si="330"/>
        <v>1390856251.75</v>
      </c>
      <c r="D7090" s="3">
        <f t="shared" si="331"/>
        <v>41666.664950810184</v>
      </c>
    </row>
    <row r="7091" spans="1:4">
      <c r="A7091">
        <v>5.6807000000000003E-2</v>
      </c>
      <c r="B7091" s="1">
        <f t="shared" si="332"/>
        <v>7088</v>
      </c>
      <c r="C7091" s="2">
        <f t="shared" si="330"/>
        <v>1390856252</v>
      </c>
      <c r="D7091" s="3">
        <f t="shared" si="331"/>
        <v>41666.664953703701</v>
      </c>
    </row>
    <row r="7092" spans="1:4">
      <c r="A7092">
        <v>5.6807000000000003E-2</v>
      </c>
      <c r="B7092" s="1">
        <f t="shared" si="332"/>
        <v>7089</v>
      </c>
      <c r="C7092" s="2">
        <f t="shared" si="330"/>
        <v>1390856252.25</v>
      </c>
      <c r="D7092" s="3">
        <f t="shared" si="331"/>
        <v>41666.664956597218</v>
      </c>
    </row>
    <row r="7093" spans="1:4">
      <c r="A7093">
        <v>5.5843999999999998E-2</v>
      </c>
      <c r="B7093" s="1">
        <f t="shared" si="332"/>
        <v>7090</v>
      </c>
      <c r="C7093" s="2">
        <f t="shared" si="330"/>
        <v>1390856252.5</v>
      </c>
      <c r="D7093" s="3">
        <f t="shared" si="331"/>
        <v>41666.664959490736</v>
      </c>
    </row>
    <row r="7094" spans="1:4">
      <c r="A7094">
        <v>5.5843999999999998E-2</v>
      </c>
      <c r="B7094" s="1">
        <f t="shared" si="332"/>
        <v>7091</v>
      </c>
      <c r="C7094" s="2">
        <f t="shared" si="330"/>
        <v>1390856252.75</v>
      </c>
      <c r="D7094" s="3">
        <f t="shared" si="331"/>
        <v>41666.66496238426</v>
      </c>
    </row>
    <row r="7095" spans="1:4">
      <c r="A7095">
        <v>5.5843999999999998E-2</v>
      </c>
      <c r="B7095" s="1">
        <f t="shared" si="332"/>
        <v>7092</v>
      </c>
      <c r="C7095" s="2">
        <f t="shared" si="330"/>
        <v>1390856253</v>
      </c>
      <c r="D7095" s="3">
        <f t="shared" si="331"/>
        <v>41666.664965277778</v>
      </c>
    </row>
    <row r="7096" spans="1:4">
      <c r="A7096">
        <v>5.5843999999999998E-2</v>
      </c>
      <c r="B7096" s="1">
        <f t="shared" si="332"/>
        <v>7093</v>
      </c>
      <c r="C7096" s="2">
        <f t="shared" si="330"/>
        <v>1390856253.25</v>
      </c>
      <c r="D7096" s="3">
        <f t="shared" si="331"/>
        <v>41666.664968171295</v>
      </c>
    </row>
    <row r="7097" spans="1:4">
      <c r="A7097">
        <v>5.6807000000000003E-2</v>
      </c>
      <c r="B7097" s="1">
        <f t="shared" si="332"/>
        <v>7094</v>
      </c>
      <c r="C7097" s="2">
        <f t="shared" si="330"/>
        <v>1390856253.5</v>
      </c>
      <c r="D7097" s="3">
        <f t="shared" si="331"/>
        <v>41666.664971064813</v>
      </c>
    </row>
    <row r="7098" spans="1:4">
      <c r="A7098">
        <v>5.6807000000000003E-2</v>
      </c>
      <c r="B7098" s="1">
        <f t="shared" si="332"/>
        <v>7095</v>
      </c>
      <c r="C7098" s="2">
        <f t="shared" si="330"/>
        <v>1390856253.75</v>
      </c>
      <c r="D7098" s="3">
        <f t="shared" si="331"/>
        <v>41666.66497395833</v>
      </c>
    </row>
    <row r="7099" spans="1:4">
      <c r="A7099">
        <v>5.6807000000000003E-2</v>
      </c>
      <c r="B7099" s="1">
        <f t="shared" si="332"/>
        <v>7096</v>
      </c>
      <c r="C7099" s="2">
        <f t="shared" si="330"/>
        <v>1390856254</v>
      </c>
      <c r="D7099" s="3">
        <f t="shared" si="331"/>
        <v>41666.664976851847</v>
      </c>
    </row>
    <row r="7100" spans="1:4">
      <c r="A7100">
        <v>5.6807000000000003E-2</v>
      </c>
      <c r="B7100" s="1">
        <f t="shared" si="332"/>
        <v>7097</v>
      </c>
      <c r="C7100" s="2">
        <f t="shared" si="330"/>
        <v>1390856254.25</v>
      </c>
      <c r="D7100" s="3">
        <f t="shared" si="331"/>
        <v>41666.664979745365</v>
      </c>
    </row>
    <row r="7101" spans="1:4">
      <c r="A7101">
        <v>5.5843999999999998E-2</v>
      </c>
      <c r="B7101" s="1">
        <f t="shared" si="332"/>
        <v>7098</v>
      </c>
      <c r="C7101" s="2">
        <f t="shared" si="330"/>
        <v>1390856254.5</v>
      </c>
      <c r="D7101" s="3">
        <f t="shared" si="331"/>
        <v>41666.664982638882</v>
      </c>
    </row>
    <row r="7102" spans="1:4">
      <c r="A7102">
        <v>5.5843999999999998E-2</v>
      </c>
      <c r="B7102" s="1">
        <f t="shared" si="332"/>
        <v>7099</v>
      </c>
      <c r="C7102" s="2">
        <f t="shared" si="330"/>
        <v>1390856254.75</v>
      </c>
      <c r="D7102" s="3">
        <f t="shared" si="331"/>
        <v>41666.664985532407</v>
      </c>
    </row>
    <row r="7103" spans="1:4">
      <c r="A7103">
        <v>5.5843999999999998E-2</v>
      </c>
      <c r="B7103" s="1">
        <f t="shared" si="332"/>
        <v>7100</v>
      </c>
      <c r="C7103" s="2">
        <f t="shared" si="330"/>
        <v>1390856255</v>
      </c>
      <c r="D7103" s="3">
        <f t="shared" si="331"/>
        <v>41666.664988425924</v>
      </c>
    </row>
    <row r="7104" spans="1:4">
      <c r="A7104">
        <v>5.4880999999999999E-2</v>
      </c>
      <c r="B7104" s="1">
        <f t="shared" si="332"/>
        <v>7101</v>
      </c>
      <c r="C7104" s="2">
        <f t="shared" si="330"/>
        <v>1390856255.25</v>
      </c>
      <c r="D7104" s="3">
        <f t="shared" si="331"/>
        <v>41666.664991319441</v>
      </c>
    </row>
    <row r="7105" spans="1:4">
      <c r="A7105">
        <v>5.6807000000000003E-2</v>
      </c>
      <c r="B7105" s="1">
        <f t="shared" si="332"/>
        <v>7102</v>
      </c>
      <c r="C7105" s="2">
        <f t="shared" si="330"/>
        <v>1390856255.5</v>
      </c>
      <c r="D7105" s="3">
        <f t="shared" si="331"/>
        <v>41666.664994212959</v>
      </c>
    </row>
    <row r="7106" spans="1:4">
      <c r="A7106">
        <v>5.5843999999999998E-2</v>
      </c>
      <c r="B7106" s="1">
        <f t="shared" si="332"/>
        <v>7103</v>
      </c>
      <c r="C7106" s="2">
        <f t="shared" si="330"/>
        <v>1390856255.75</v>
      </c>
      <c r="D7106" s="3">
        <f t="shared" si="331"/>
        <v>41666.664997106483</v>
      </c>
    </row>
    <row r="7107" spans="1:4">
      <c r="A7107">
        <v>5.6807000000000003E-2</v>
      </c>
      <c r="B7107" s="1">
        <f t="shared" si="332"/>
        <v>7104</v>
      </c>
      <c r="C7107" s="2">
        <f t="shared" si="330"/>
        <v>1390856256</v>
      </c>
      <c r="D7107" s="3">
        <f t="shared" si="331"/>
        <v>41666.665000000001</v>
      </c>
    </row>
    <row r="7108" spans="1:4">
      <c r="A7108">
        <v>5.4880999999999999E-2</v>
      </c>
      <c r="B7108" s="1">
        <f t="shared" si="332"/>
        <v>7105</v>
      </c>
      <c r="C7108" s="2">
        <f t="shared" ref="C7108:C7171" si="333">B7108/$A$2+$A$1</f>
        <v>1390856256.25</v>
      </c>
      <c r="D7108" s="3">
        <f t="shared" ref="D7108:D7171" si="334">(C7108/86400)+DATE(1970,1,1)+(-5/24)</f>
        <v>41666.665002893518</v>
      </c>
    </row>
    <row r="7109" spans="1:4">
      <c r="A7109">
        <v>5.2956000000000003E-2</v>
      </c>
      <c r="B7109" s="1">
        <f t="shared" ref="B7109:B7172" si="335">B7108+1</f>
        <v>7106</v>
      </c>
      <c r="C7109" s="2">
        <f t="shared" si="333"/>
        <v>1390856256.5</v>
      </c>
      <c r="D7109" s="3">
        <f t="shared" si="334"/>
        <v>41666.665005787036</v>
      </c>
    </row>
    <row r="7110" spans="1:4">
      <c r="A7110">
        <v>5.2956000000000003E-2</v>
      </c>
      <c r="B7110" s="1">
        <f t="shared" si="335"/>
        <v>7107</v>
      </c>
      <c r="C7110" s="2">
        <f t="shared" si="333"/>
        <v>1390856256.75</v>
      </c>
      <c r="D7110" s="3">
        <f t="shared" si="334"/>
        <v>41666.665008680553</v>
      </c>
    </row>
    <row r="7111" spans="1:4">
      <c r="A7111">
        <v>5.1029999999999999E-2</v>
      </c>
      <c r="B7111" s="1">
        <f t="shared" si="335"/>
        <v>7108</v>
      </c>
      <c r="C7111" s="2">
        <f t="shared" si="333"/>
        <v>1390856257</v>
      </c>
      <c r="D7111" s="3">
        <f t="shared" si="334"/>
        <v>41666.66501157407</v>
      </c>
    </row>
    <row r="7112" spans="1:4">
      <c r="A7112">
        <v>5.1992999999999998E-2</v>
      </c>
      <c r="B7112" s="1">
        <f t="shared" si="335"/>
        <v>7109</v>
      </c>
      <c r="C7112" s="2">
        <f t="shared" si="333"/>
        <v>1390856257.25</v>
      </c>
      <c r="D7112" s="3">
        <f t="shared" si="334"/>
        <v>41666.665014467588</v>
      </c>
    </row>
    <row r="7113" spans="1:4">
      <c r="A7113">
        <v>5.2956000000000003E-2</v>
      </c>
      <c r="B7113" s="1">
        <f t="shared" si="335"/>
        <v>7110</v>
      </c>
      <c r="C7113" s="2">
        <f t="shared" si="333"/>
        <v>1390856257.5</v>
      </c>
      <c r="D7113" s="3">
        <f t="shared" si="334"/>
        <v>41666.665017361105</v>
      </c>
    </row>
    <row r="7114" spans="1:4">
      <c r="A7114">
        <v>5.1992999999999998E-2</v>
      </c>
      <c r="B7114" s="1">
        <f t="shared" si="335"/>
        <v>7111</v>
      </c>
      <c r="C7114" s="2">
        <f t="shared" si="333"/>
        <v>1390856257.75</v>
      </c>
      <c r="D7114" s="3">
        <f t="shared" si="334"/>
        <v>41666.66502025463</v>
      </c>
    </row>
    <row r="7115" spans="1:4">
      <c r="A7115">
        <v>5.1992999999999998E-2</v>
      </c>
      <c r="B7115" s="1">
        <f t="shared" si="335"/>
        <v>7112</v>
      </c>
      <c r="C7115" s="2">
        <f t="shared" si="333"/>
        <v>1390856258</v>
      </c>
      <c r="D7115" s="3">
        <f t="shared" si="334"/>
        <v>41666.665023148147</v>
      </c>
    </row>
    <row r="7116" spans="1:4">
      <c r="A7116">
        <v>5.1029999999999999E-2</v>
      </c>
      <c r="B7116" s="1">
        <f t="shared" si="335"/>
        <v>7113</v>
      </c>
      <c r="C7116" s="2">
        <f t="shared" si="333"/>
        <v>1390856258.25</v>
      </c>
      <c r="D7116" s="3">
        <f t="shared" si="334"/>
        <v>41666.665026041665</v>
      </c>
    </row>
    <row r="7117" spans="1:4">
      <c r="A7117">
        <v>5.1992999999999998E-2</v>
      </c>
      <c r="B7117" s="1">
        <f t="shared" si="335"/>
        <v>7114</v>
      </c>
      <c r="C7117" s="2">
        <f t="shared" si="333"/>
        <v>1390856258.5</v>
      </c>
      <c r="D7117" s="3">
        <f t="shared" si="334"/>
        <v>41666.665028935182</v>
      </c>
    </row>
    <row r="7118" spans="1:4">
      <c r="A7118">
        <v>5.1029999999999999E-2</v>
      </c>
      <c r="B7118" s="1">
        <f t="shared" si="335"/>
        <v>7115</v>
      </c>
      <c r="C7118" s="2">
        <f t="shared" si="333"/>
        <v>1390856258.75</v>
      </c>
      <c r="D7118" s="3">
        <f t="shared" si="334"/>
        <v>41666.665031828699</v>
      </c>
    </row>
    <row r="7119" spans="1:4">
      <c r="A7119">
        <v>5.1029999999999999E-2</v>
      </c>
      <c r="B7119" s="1">
        <f t="shared" si="335"/>
        <v>7116</v>
      </c>
      <c r="C7119" s="2">
        <f t="shared" si="333"/>
        <v>1390856259</v>
      </c>
      <c r="D7119" s="3">
        <f t="shared" si="334"/>
        <v>41666.665034722224</v>
      </c>
    </row>
    <row r="7120" spans="1:4">
      <c r="A7120">
        <v>5.1029999999999999E-2</v>
      </c>
      <c r="B7120" s="1">
        <f t="shared" si="335"/>
        <v>7117</v>
      </c>
      <c r="C7120" s="2">
        <f t="shared" si="333"/>
        <v>1390856259.25</v>
      </c>
      <c r="D7120" s="3">
        <f t="shared" si="334"/>
        <v>41666.665037615741</v>
      </c>
    </row>
    <row r="7121" spans="1:4">
      <c r="A7121">
        <v>5.0067E-2</v>
      </c>
      <c r="B7121" s="1">
        <f t="shared" si="335"/>
        <v>7118</v>
      </c>
      <c r="C7121" s="2">
        <f t="shared" si="333"/>
        <v>1390856259.5</v>
      </c>
      <c r="D7121" s="3">
        <f t="shared" si="334"/>
        <v>41666.665040509259</v>
      </c>
    </row>
    <row r="7122" spans="1:4">
      <c r="A7122">
        <v>5.1029999999999999E-2</v>
      </c>
      <c r="B7122" s="1">
        <f t="shared" si="335"/>
        <v>7119</v>
      </c>
      <c r="C7122" s="2">
        <f t="shared" si="333"/>
        <v>1390856259.75</v>
      </c>
      <c r="D7122" s="3">
        <f t="shared" si="334"/>
        <v>41666.665043402776</v>
      </c>
    </row>
    <row r="7123" spans="1:4">
      <c r="A7123">
        <v>5.1029999999999999E-2</v>
      </c>
      <c r="B7123" s="1">
        <f t="shared" si="335"/>
        <v>7120</v>
      </c>
      <c r="C7123" s="2">
        <f t="shared" si="333"/>
        <v>1390856260</v>
      </c>
      <c r="D7123" s="3">
        <f t="shared" si="334"/>
        <v>41666.665046296293</v>
      </c>
    </row>
    <row r="7124" spans="1:4">
      <c r="A7124">
        <v>5.1029999999999999E-2</v>
      </c>
      <c r="B7124" s="1">
        <f t="shared" si="335"/>
        <v>7121</v>
      </c>
      <c r="C7124" s="2">
        <f t="shared" si="333"/>
        <v>1390856260.25</v>
      </c>
      <c r="D7124" s="3">
        <f t="shared" si="334"/>
        <v>41666.665049189811</v>
      </c>
    </row>
    <row r="7125" spans="1:4">
      <c r="A7125">
        <v>5.0067E-2</v>
      </c>
      <c r="B7125" s="1">
        <f t="shared" si="335"/>
        <v>7122</v>
      </c>
      <c r="C7125" s="2">
        <f t="shared" si="333"/>
        <v>1390856260.5</v>
      </c>
      <c r="D7125" s="3">
        <f t="shared" si="334"/>
        <v>41666.665052083328</v>
      </c>
    </row>
    <row r="7126" spans="1:4">
      <c r="A7126">
        <v>5.0067E-2</v>
      </c>
      <c r="B7126" s="1">
        <f t="shared" si="335"/>
        <v>7123</v>
      </c>
      <c r="C7126" s="2">
        <f t="shared" si="333"/>
        <v>1390856260.75</v>
      </c>
      <c r="D7126" s="3">
        <f t="shared" si="334"/>
        <v>41666.665054976846</v>
      </c>
    </row>
    <row r="7127" spans="1:4">
      <c r="A7127">
        <v>5.1029999999999999E-2</v>
      </c>
      <c r="B7127" s="1">
        <f t="shared" si="335"/>
        <v>7124</v>
      </c>
      <c r="C7127" s="2">
        <f t="shared" si="333"/>
        <v>1390856261</v>
      </c>
      <c r="D7127" s="3">
        <f t="shared" si="334"/>
        <v>41666.66505787037</v>
      </c>
    </row>
    <row r="7128" spans="1:4">
      <c r="A7128">
        <v>5.1029999999999999E-2</v>
      </c>
      <c r="B7128" s="1">
        <f t="shared" si="335"/>
        <v>7125</v>
      </c>
      <c r="C7128" s="2">
        <f t="shared" si="333"/>
        <v>1390856261.25</v>
      </c>
      <c r="D7128" s="3">
        <f t="shared" si="334"/>
        <v>41666.665060763888</v>
      </c>
    </row>
    <row r="7129" spans="1:4">
      <c r="A7129">
        <v>5.1992999999999998E-2</v>
      </c>
      <c r="B7129" s="1">
        <f t="shared" si="335"/>
        <v>7126</v>
      </c>
      <c r="C7129" s="2">
        <f t="shared" si="333"/>
        <v>1390856261.5</v>
      </c>
      <c r="D7129" s="3">
        <f t="shared" si="334"/>
        <v>41666.665063657405</v>
      </c>
    </row>
    <row r="7130" spans="1:4">
      <c r="A7130">
        <v>4.9104000000000002E-2</v>
      </c>
      <c r="B7130" s="1">
        <f t="shared" si="335"/>
        <v>7127</v>
      </c>
      <c r="C7130" s="2">
        <f t="shared" si="333"/>
        <v>1390856261.75</v>
      </c>
      <c r="D7130" s="3">
        <f t="shared" si="334"/>
        <v>41666.665066550922</v>
      </c>
    </row>
    <row r="7131" spans="1:4">
      <c r="A7131">
        <v>5.1029999999999999E-2</v>
      </c>
      <c r="B7131" s="1">
        <f t="shared" si="335"/>
        <v>7128</v>
      </c>
      <c r="C7131" s="2">
        <f t="shared" si="333"/>
        <v>1390856262</v>
      </c>
      <c r="D7131" s="3">
        <f t="shared" si="334"/>
        <v>41666.66506944444</v>
      </c>
    </row>
    <row r="7132" spans="1:4">
      <c r="A7132">
        <v>5.1992999999999998E-2</v>
      </c>
      <c r="B7132" s="1">
        <f t="shared" si="335"/>
        <v>7129</v>
      </c>
      <c r="C7132" s="2">
        <f t="shared" si="333"/>
        <v>1390856262.25</v>
      </c>
      <c r="D7132" s="3">
        <f t="shared" si="334"/>
        <v>41666.665072337964</v>
      </c>
    </row>
    <row r="7133" spans="1:4">
      <c r="A7133">
        <v>5.1992999999999998E-2</v>
      </c>
      <c r="B7133" s="1">
        <f t="shared" si="335"/>
        <v>7130</v>
      </c>
      <c r="C7133" s="2">
        <f t="shared" si="333"/>
        <v>1390856262.5</v>
      </c>
      <c r="D7133" s="3">
        <f t="shared" si="334"/>
        <v>41666.665075231482</v>
      </c>
    </row>
    <row r="7134" spans="1:4">
      <c r="A7134">
        <v>5.0067E-2</v>
      </c>
      <c r="B7134" s="1">
        <f t="shared" si="335"/>
        <v>7131</v>
      </c>
      <c r="C7134" s="2">
        <f t="shared" si="333"/>
        <v>1390856262.75</v>
      </c>
      <c r="D7134" s="3">
        <f t="shared" si="334"/>
        <v>41666.665078124999</v>
      </c>
    </row>
    <row r="7135" spans="1:4">
      <c r="A7135">
        <v>5.1029999999999999E-2</v>
      </c>
      <c r="B7135" s="1">
        <f t="shared" si="335"/>
        <v>7132</v>
      </c>
      <c r="C7135" s="2">
        <f t="shared" si="333"/>
        <v>1390856263</v>
      </c>
      <c r="D7135" s="3">
        <f t="shared" si="334"/>
        <v>41666.665081018517</v>
      </c>
    </row>
    <row r="7136" spans="1:4">
      <c r="A7136">
        <v>5.1029999999999999E-2</v>
      </c>
      <c r="B7136" s="1">
        <f t="shared" si="335"/>
        <v>7133</v>
      </c>
      <c r="C7136" s="2">
        <f t="shared" si="333"/>
        <v>1390856263.25</v>
      </c>
      <c r="D7136" s="3">
        <f t="shared" si="334"/>
        <v>41666.665083912034</v>
      </c>
    </row>
    <row r="7137" spans="1:4">
      <c r="A7137">
        <v>5.0067E-2</v>
      </c>
      <c r="B7137" s="1">
        <f t="shared" si="335"/>
        <v>7134</v>
      </c>
      <c r="C7137" s="2">
        <f t="shared" si="333"/>
        <v>1390856263.5</v>
      </c>
      <c r="D7137" s="3">
        <f t="shared" si="334"/>
        <v>41666.665086805551</v>
      </c>
    </row>
    <row r="7138" spans="1:4">
      <c r="A7138">
        <v>5.0067E-2</v>
      </c>
      <c r="B7138" s="1">
        <f t="shared" si="335"/>
        <v>7135</v>
      </c>
      <c r="C7138" s="2">
        <f t="shared" si="333"/>
        <v>1390856263.75</v>
      </c>
      <c r="D7138" s="3">
        <f t="shared" si="334"/>
        <v>41666.665089699069</v>
      </c>
    </row>
    <row r="7139" spans="1:4">
      <c r="A7139">
        <v>5.1029999999999999E-2</v>
      </c>
      <c r="B7139" s="1">
        <f t="shared" si="335"/>
        <v>7136</v>
      </c>
      <c r="C7139" s="2">
        <f t="shared" si="333"/>
        <v>1390856264</v>
      </c>
      <c r="D7139" s="3">
        <f t="shared" si="334"/>
        <v>41666.665092592586</v>
      </c>
    </row>
    <row r="7140" spans="1:4">
      <c r="A7140">
        <v>5.1029999999999999E-2</v>
      </c>
      <c r="B7140" s="1">
        <f t="shared" si="335"/>
        <v>7137</v>
      </c>
      <c r="C7140" s="2">
        <f t="shared" si="333"/>
        <v>1390856264.25</v>
      </c>
      <c r="D7140" s="3">
        <f t="shared" si="334"/>
        <v>41666.665095486111</v>
      </c>
    </row>
    <row r="7141" spans="1:4">
      <c r="A7141">
        <v>4.9104000000000002E-2</v>
      </c>
      <c r="B7141" s="1">
        <f t="shared" si="335"/>
        <v>7138</v>
      </c>
      <c r="C7141" s="2">
        <f t="shared" si="333"/>
        <v>1390856264.5</v>
      </c>
      <c r="D7141" s="3">
        <f t="shared" si="334"/>
        <v>41666.665098379628</v>
      </c>
    </row>
    <row r="7142" spans="1:4">
      <c r="A7142">
        <v>4.9104000000000002E-2</v>
      </c>
      <c r="B7142" s="1">
        <f t="shared" si="335"/>
        <v>7139</v>
      </c>
      <c r="C7142" s="2">
        <f t="shared" si="333"/>
        <v>1390856264.75</v>
      </c>
      <c r="D7142" s="3">
        <f t="shared" si="334"/>
        <v>41666.665101273145</v>
      </c>
    </row>
    <row r="7143" spans="1:4">
      <c r="A7143">
        <v>4.9104000000000002E-2</v>
      </c>
      <c r="B7143" s="1">
        <f t="shared" si="335"/>
        <v>7140</v>
      </c>
      <c r="C7143" s="2">
        <f t="shared" si="333"/>
        <v>1390856265</v>
      </c>
      <c r="D7143" s="3">
        <f t="shared" si="334"/>
        <v>41666.665104166663</v>
      </c>
    </row>
    <row r="7144" spans="1:4">
      <c r="A7144">
        <v>5.1029999999999999E-2</v>
      </c>
      <c r="B7144" s="1">
        <f t="shared" si="335"/>
        <v>7141</v>
      </c>
      <c r="C7144" s="2">
        <f t="shared" si="333"/>
        <v>1390856265.25</v>
      </c>
      <c r="D7144" s="3">
        <f t="shared" si="334"/>
        <v>41666.66510706018</v>
      </c>
    </row>
    <row r="7145" spans="1:4">
      <c r="A7145">
        <v>5.1992999999999998E-2</v>
      </c>
      <c r="B7145" s="1">
        <f t="shared" si="335"/>
        <v>7142</v>
      </c>
      <c r="C7145" s="2">
        <f t="shared" si="333"/>
        <v>1390856265.5</v>
      </c>
      <c r="D7145" s="3">
        <f t="shared" si="334"/>
        <v>41666.665109953705</v>
      </c>
    </row>
    <row r="7146" spans="1:4">
      <c r="A7146">
        <v>5.3918000000000001E-2</v>
      </c>
      <c r="B7146" s="1">
        <f t="shared" si="335"/>
        <v>7143</v>
      </c>
      <c r="C7146" s="2">
        <f t="shared" si="333"/>
        <v>1390856265.75</v>
      </c>
      <c r="D7146" s="3">
        <f t="shared" si="334"/>
        <v>41666.665112847222</v>
      </c>
    </row>
    <row r="7147" spans="1:4">
      <c r="A7147">
        <v>5.2956000000000003E-2</v>
      </c>
      <c r="B7147" s="1">
        <f t="shared" si="335"/>
        <v>7144</v>
      </c>
      <c r="C7147" s="2">
        <f t="shared" si="333"/>
        <v>1390856266</v>
      </c>
      <c r="D7147" s="3">
        <f t="shared" si="334"/>
        <v>41666.66511574074</v>
      </c>
    </row>
    <row r="7148" spans="1:4">
      <c r="A7148">
        <v>5.2956000000000003E-2</v>
      </c>
      <c r="B7148" s="1">
        <f t="shared" si="335"/>
        <v>7145</v>
      </c>
      <c r="C7148" s="2">
        <f t="shared" si="333"/>
        <v>1390856266.25</v>
      </c>
      <c r="D7148" s="3">
        <f t="shared" si="334"/>
        <v>41666.665118634257</v>
      </c>
    </row>
    <row r="7149" spans="1:4">
      <c r="A7149">
        <v>5.2956000000000003E-2</v>
      </c>
      <c r="B7149" s="1">
        <f t="shared" si="335"/>
        <v>7146</v>
      </c>
      <c r="C7149" s="2">
        <f t="shared" si="333"/>
        <v>1390856266.5</v>
      </c>
      <c r="D7149" s="3">
        <f t="shared" si="334"/>
        <v>41666.665121527774</v>
      </c>
    </row>
    <row r="7150" spans="1:4">
      <c r="A7150">
        <v>5.1992999999999998E-2</v>
      </c>
      <c r="B7150" s="1">
        <f t="shared" si="335"/>
        <v>7147</v>
      </c>
      <c r="C7150" s="2">
        <f t="shared" si="333"/>
        <v>1390856266.75</v>
      </c>
      <c r="D7150" s="3">
        <f t="shared" si="334"/>
        <v>41666.665124421292</v>
      </c>
    </row>
    <row r="7151" spans="1:4">
      <c r="A7151">
        <v>5.1992999999999998E-2</v>
      </c>
      <c r="B7151" s="1">
        <f t="shared" si="335"/>
        <v>7148</v>
      </c>
      <c r="C7151" s="2">
        <f t="shared" si="333"/>
        <v>1390856267</v>
      </c>
      <c r="D7151" s="3">
        <f t="shared" si="334"/>
        <v>41666.665127314809</v>
      </c>
    </row>
    <row r="7152" spans="1:4">
      <c r="A7152">
        <v>5.1992999999999998E-2</v>
      </c>
      <c r="B7152" s="1">
        <f t="shared" si="335"/>
        <v>7149</v>
      </c>
      <c r="C7152" s="2">
        <f t="shared" si="333"/>
        <v>1390856267.25</v>
      </c>
      <c r="D7152" s="3">
        <f t="shared" si="334"/>
        <v>41666.665130208326</v>
      </c>
    </row>
    <row r="7153" spans="1:4">
      <c r="A7153">
        <v>5.1992999999999998E-2</v>
      </c>
      <c r="B7153" s="1">
        <f t="shared" si="335"/>
        <v>7150</v>
      </c>
      <c r="C7153" s="2">
        <f t="shared" si="333"/>
        <v>1390856267.5</v>
      </c>
      <c r="D7153" s="3">
        <f t="shared" si="334"/>
        <v>41666.665133101851</v>
      </c>
    </row>
    <row r="7154" spans="1:4">
      <c r="A7154">
        <v>5.3918000000000001E-2</v>
      </c>
      <c r="B7154" s="1">
        <f t="shared" si="335"/>
        <v>7151</v>
      </c>
      <c r="C7154" s="2">
        <f t="shared" si="333"/>
        <v>1390856267.75</v>
      </c>
      <c r="D7154" s="3">
        <f t="shared" si="334"/>
        <v>41666.665135995368</v>
      </c>
    </row>
    <row r="7155" spans="1:4">
      <c r="A7155">
        <v>5.3918000000000001E-2</v>
      </c>
      <c r="B7155" s="1">
        <f t="shared" si="335"/>
        <v>7152</v>
      </c>
      <c r="C7155" s="2">
        <f t="shared" si="333"/>
        <v>1390856268</v>
      </c>
      <c r="D7155" s="3">
        <f t="shared" si="334"/>
        <v>41666.665138888886</v>
      </c>
    </row>
    <row r="7156" spans="1:4">
      <c r="A7156">
        <v>5.1992999999999998E-2</v>
      </c>
      <c r="B7156" s="1">
        <f t="shared" si="335"/>
        <v>7153</v>
      </c>
      <c r="C7156" s="2">
        <f t="shared" si="333"/>
        <v>1390856268.25</v>
      </c>
      <c r="D7156" s="3">
        <f t="shared" si="334"/>
        <v>41666.665141782403</v>
      </c>
    </row>
    <row r="7157" spans="1:4">
      <c r="A7157">
        <v>5.2956000000000003E-2</v>
      </c>
      <c r="B7157" s="1">
        <f t="shared" si="335"/>
        <v>7154</v>
      </c>
      <c r="C7157" s="2">
        <f t="shared" si="333"/>
        <v>1390856268.5</v>
      </c>
      <c r="D7157" s="3">
        <f t="shared" si="334"/>
        <v>41666.665144675928</v>
      </c>
    </row>
    <row r="7158" spans="1:4">
      <c r="A7158">
        <v>5.2956000000000003E-2</v>
      </c>
      <c r="B7158" s="1">
        <f t="shared" si="335"/>
        <v>7155</v>
      </c>
      <c r="C7158" s="2">
        <f t="shared" si="333"/>
        <v>1390856268.75</v>
      </c>
      <c r="D7158" s="3">
        <f t="shared" si="334"/>
        <v>41666.665147569445</v>
      </c>
    </row>
    <row r="7159" spans="1:4">
      <c r="A7159">
        <v>5.2956000000000003E-2</v>
      </c>
      <c r="B7159" s="1">
        <f t="shared" si="335"/>
        <v>7156</v>
      </c>
      <c r="C7159" s="2">
        <f t="shared" si="333"/>
        <v>1390856269</v>
      </c>
      <c r="D7159" s="3">
        <f t="shared" si="334"/>
        <v>41666.665150462963</v>
      </c>
    </row>
    <row r="7160" spans="1:4">
      <c r="A7160">
        <v>5.1992999999999998E-2</v>
      </c>
      <c r="B7160" s="1">
        <f t="shared" si="335"/>
        <v>7157</v>
      </c>
      <c r="C7160" s="2">
        <f t="shared" si="333"/>
        <v>1390856269.25</v>
      </c>
      <c r="D7160" s="3">
        <f t="shared" si="334"/>
        <v>41666.66515335648</v>
      </c>
    </row>
    <row r="7161" spans="1:4">
      <c r="A7161">
        <v>5.2956000000000003E-2</v>
      </c>
      <c r="B7161" s="1">
        <f t="shared" si="335"/>
        <v>7158</v>
      </c>
      <c r="C7161" s="2">
        <f t="shared" si="333"/>
        <v>1390856269.5</v>
      </c>
      <c r="D7161" s="3">
        <f t="shared" si="334"/>
        <v>41666.665156249997</v>
      </c>
    </row>
    <row r="7162" spans="1:4">
      <c r="A7162">
        <v>5.2956000000000003E-2</v>
      </c>
      <c r="B7162" s="1">
        <f t="shared" si="335"/>
        <v>7159</v>
      </c>
      <c r="C7162" s="2">
        <f t="shared" si="333"/>
        <v>1390856269.75</v>
      </c>
      <c r="D7162" s="3">
        <f t="shared" si="334"/>
        <v>41666.665159143515</v>
      </c>
    </row>
    <row r="7163" spans="1:4">
      <c r="A7163">
        <v>5.2956000000000003E-2</v>
      </c>
      <c r="B7163" s="1">
        <f t="shared" si="335"/>
        <v>7160</v>
      </c>
      <c r="C7163" s="2">
        <f t="shared" si="333"/>
        <v>1390856270</v>
      </c>
      <c r="D7163" s="3">
        <f t="shared" si="334"/>
        <v>41666.665162037032</v>
      </c>
    </row>
    <row r="7164" spans="1:4">
      <c r="A7164">
        <v>5.3918000000000001E-2</v>
      </c>
      <c r="B7164" s="1">
        <f t="shared" si="335"/>
        <v>7161</v>
      </c>
      <c r="C7164" s="2">
        <f t="shared" si="333"/>
        <v>1390856270.25</v>
      </c>
      <c r="D7164" s="3">
        <f t="shared" si="334"/>
        <v>41666.66516493055</v>
      </c>
    </row>
    <row r="7165" spans="1:4">
      <c r="A7165">
        <v>5.6807000000000003E-2</v>
      </c>
      <c r="B7165" s="1">
        <f t="shared" si="335"/>
        <v>7162</v>
      </c>
      <c r="C7165" s="2">
        <f t="shared" si="333"/>
        <v>1390856270.5</v>
      </c>
      <c r="D7165" s="3">
        <f t="shared" si="334"/>
        <v>41666.665167824074</v>
      </c>
    </row>
    <row r="7166" spans="1:4">
      <c r="A7166">
        <v>4.9104000000000002E-2</v>
      </c>
      <c r="B7166" s="1">
        <f t="shared" si="335"/>
        <v>7163</v>
      </c>
      <c r="C7166" s="2">
        <f t="shared" si="333"/>
        <v>1390856270.75</v>
      </c>
      <c r="D7166" s="3">
        <f t="shared" si="334"/>
        <v>41666.665170717592</v>
      </c>
    </row>
    <row r="7167" spans="1:4">
      <c r="A7167">
        <v>4.9104000000000002E-2</v>
      </c>
      <c r="B7167" s="1">
        <f t="shared" si="335"/>
        <v>7164</v>
      </c>
      <c r="C7167" s="2">
        <f t="shared" si="333"/>
        <v>1390856271</v>
      </c>
      <c r="D7167" s="3">
        <f t="shared" si="334"/>
        <v>41666.665173611109</v>
      </c>
    </row>
    <row r="7168" spans="1:4">
      <c r="A7168">
        <v>5.1029999999999999E-2</v>
      </c>
      <c r="B7168" s="1">
        <f t="shared" si="335"/>
        <v>7165</v>
      </c>
      <c r="C7168" s="2">
        <f t="shared" si="333"/>
        <v>1390856271.25</v>
      </c>
      <c r="D7168" s="3">
        <f t="shared" si="334"/>
        <v>41666.665176504626</v>
      </c>
    </row>
    <row r="7169" spans="1:4">
      <c r="A7169">
        <v>5.1029999999999999E-2</v>
      </c>
      <c r="B7169" s="1">
        <f t="shared" si="335"/>
        <v>7166</v>
      </c>
      <c r="C7169" s="2">
        <f t="shared" si="333"/>
        <v>1390856271.5</v>
      </c>
      <c r="D7169" s="3">
        <f t="shared" si="334"/>
        <v>41666.665179398144</v>
      </c>
    </row>
    <row r="7170" spans="1:4">
      <c r="A7170">
        <v>5.1029999999999999E-2</v>
      </c>
      <c r="B7170" s="1">
        <f t="shared" si="335"/>
        <v>7167</v>
      </c>
      <c r="C7170" s="2">
        <f t="shared" si="333"/>
        <v>1390856271.75</v>
      </c>
      <c r="D7170" s="3">
        <f t="shared" si="334"/>
        <v>41666.665182291668</v>
      </c>
    </row>
    <row r="7171" spans="1:4">
      <c r="A7171">
        <v>5.1029999999999999E-2</v>
      </c>
      <c r="B7171" s="1">
        <f t="shared" si="335"/>
        <v>7168</v>
      </c>
      <c r="C7171" s="2">
        <f t="shared" si="333"/>
        <v>1390856272</v>
      </c>
      <c r="D7171" s="3">
        <f t="shared" si="334"/>
        <v>41666.665185185186</v>
      </c>
    </row>
    <row r="7172" spans="1:4">
      <c r="A7172">
        <v>5.1029999999999999E-2</v>
      </c>
      <c r="B7172" s="1">
        <f t="shared" si="335"/>
        <v>7169</v>
      </c>
      <c r="C7172" s="2">
        <f t="shared" ref="C7172:C7235" si="336">B7172/$A$2+$A$1</f>
        <v>1390856272.25</v>
      </c>
      <c r="D7172" s="3">
        <f t="shared" ref="D7172:D7235" si="337">(C7172/86400)+DATE(1970,1,1)+(-5/24)</f>
        <v>41666.665188078703</v>
      </c>
    </row>
    <row r="7173" spans="1:4">
      <c r="A7173">
        <v>5.1029999999999999E-2</v>
      </c>
      <c r="B7173" s="1">
        <f t="shared" ref="B7173:B7236" si="338">B7172+1</f>
        <v>7170</v>
      </c>
      <c r="C7173" s="2">
        <f t="shared" si="336"/>
        <v>1390856272.5</v>
      </c>
      <c r="D7173" s="3">
        <f t="shared" si="337"/>
        <v>41666.66519097222</v>
      </c>
    </row>
    <row r="7174" spans="1:4">
      <c r="A7174">
        <v>5.1029999999999999E-2</v>
      </c>
      <c r="B7174" s="1">
        <f t="shared" si="338"/>
        <v>7171</v>
      </c>
      <c r="C7174" s="2">
        <f t="shared" si="336"/>
        <v>1390856272.75</v>
      </c>
      <c r="D7174" s="3">
        <f t="shared" si="337"/>
        <v>41666.665193865738</v>
      </c>
    </row>
    <row r="7175" spans="1:4">
      <c r="A7175">
        <v>5.0067E-2</v>
      </c>
      <c r="B7175" s="1">
        <f t="shared" si="338"/>
        <v>7172</v>
      </c>
      <c r="C7175" s="2">
        <f t="shared" si="336"/>
        <v>1390856273</v>
      </c>
      <c r="D7175" s="3">
        <f t="shared" si="337"/>
        <v>41666.665196759255</v>
      </c>
    </row>
    <row r="7176" spans="1:4">
      <c r="A7176">
        <v>5.0067E-2</v>
      </c>
      <c r="B7176" s="1">
        <f t="shared" si="338"/>
        <v>7173</v>
      </c>
      <c r="C7176" s="2">
        <f t="shared" si="336"/>
        <v>1390856273.25</v>
      </c>
      <c r="D7176" s="3">
        <f t="shared" si="337"/>
        <v>41666.665199652773</v>
      </c>
    </row>
    <row r="7177" spans="1:4">
      <c r="A7177">
        <v>5.1029999999999999E-2</v>
      </c>
      <c r="B7177" s="1">
        <f t="shared" si="338"/>
        <v>7174</v>
      </c>
      <c r="C7177" s="2">
        <f t="shared" si="336"/>
        <v>1390856273.5</v>
      </c>
      <c r="D7177" s="3">
        <f t="shared" si="337"/>
        <v>41666.66520254629</v>
      </c>
    </row>
    <row r="7178" spans="1:4">
      <c r="A7178">
        <v>5.0067E-2</v>
      </c>
      <c r="B7178" s="1">
        <f t="shared" si="338"/>
        <v>7175</v>
      </c>
      <c r="C7178" s="2">
        <f t="shared" si="336"/>
        <v>1390856273.75</v>
      </c>
      <c r="D7178" s="3">
        <f t="shared" si="337"/>
        <v>41666.665205439815</v>
      </c>
    </row>
    <row r="7179" spans="1:4">
      <c r="A7179">
        <v>5.5843999999999998E-2</v>
      </c>
      <c r="B7179" s="1">
        <f t="shared" si="338"/>
        <v>7176</v>
      </c>
      <c r="C7179" s="2">
        <f t="shared" si="336"/>
        <v>1390856274</v>
      </c>
      <c r="D7179" s="3">
        <f t="shared" si="337"/>
        <v>41666.665208333332</v>
      </c>
    </row>
    <row r="7180" spans="1:4">
      <c r="A7180">
        <v>5.4880999999999999E-2</v>
      </c>
      <c r="B7180" s="1">
        <f t="shared" si="338"/>
        <v>7177</v>
      </c>
      <c r="C7180" s="2">
        <f t="shared" si="336"/>
        <v>1390856274.25</v>
      </c>
      <c r="D7180" s="3">
        <f t="shared" si="337"/>
        <v>41666.665211226849</v>
      </c>
    </row>
    <row r="7181" spans="1:4">
      <c r="A7181">
        <v>5.3918000000000001E-2</v>
      </c>
      <c r="B7181" s="1">
        <f t="shared" si="338"/>
        <v>7178</v>
      </c>
      <c r="C7181" s="2">
        <f t="shared" si="336"/>
        <v>1390856274.5</v>
      </c>
      <c r="D7181" s="3">
        <f t="shared" si="337"/>
        <v>41666.665214120367</v>
      </c>
    </row>
    <row r="7182" spans="1:4">
      <c r="A7182">
        <v>5.4880999999999999E-2</v>
      </c>
      <c r="B7182" s="1">
        <f t="shared" si="338"/>
        <v>7179</v>
      </c>
      <c r="C7182" s="2">
        <f t="shared" si="336"/>
        <v>1390856274.75</v>
      </c>
      <c r="D7182" s="3">
        <f t="shared" si="337"/>
        <v>41666.665217013884</v>
      </c>
    </row>
    <row r="7183" spans="1:4">
      <c r="A7183">
        <v>5.4880999999999999E-2</v>
      </c>
      <c r="B7183" s="1">
        <f t="shared" si="338"/>
        <v>7180</v>
      </c>
      <c r="C7183" s="2">
        <f t="shared" si="336"/>
        <v>1390856275</v>
      </c>
      <c r="D7183" s="3">
        <f t="shared" si="337"/>
        <v>41666.665219907409</v>
      </c>
    </row>
    <row r="7184" spans="1:4">
      <c r="A7184">
        <v>5.6807000000000003E-2</v>
      </c>
      <c r="B7184" s="1">
        <f t="shared" si="338"/>
        <v>7181</v>
      </c>
      <c r="C7184" s="2">
        <f t="shared" si="336"/>
        <v>1390856275.25</v>
      </c>
      <c r="D7184" s="3">
        <f t="shared" si="337"/>
        <v>41666.665222800926</v>
      </c>
    </row>
    <row r="7185" spans="1:4">
      <c r="A7185">
        <v>5.5843999999999998E-2</v>
      </c>
      <c r="B7185" s="1">
        <f t="shared" si="338"/>
        <v>7182</v>
      </c>
      <c r="C7185" s="2">
        <f t="shared" si="336"/>
        <v>1390856275.5</v>
      </c>
      <c r="D7185" s="3">
        <f t="shared" si="337"/>
        <v>41666.665225694444</v>
      </c>
    </row>
    <row r="7186" spans="1:4">
      <c r="A7186">
        <v>5.6807000000000003E-2</v>
      </c>
      <c r="B7186" s="1">
        <f t="shared" si="338"/>
        <v>7183</v>
      </c>
      <c r="C7186" s="2">
        <f t="shared" si="336"/>
        <v>1390856275.75</v>
      </c>
      <c r="D7186" s="3">
        <f t="shared" si="337"/>
        <v>41666.665228587961</v>
      </c>
    </row>
    <row r="7187" spans="1:4">
      <c r="A7187">
        <v>5.5843999999999998E-2</v>
      </c>
      <c r="B7187" s="1">
        <f t="shared" si="338"/>
        <v>7184</v>
      </c>
      <c r="C7187" s="2">
        <f t="shared" si="336"/>
        <v>1390856276</v>
      </c>
      <c r="D7187" s="3">
        <f t="shared" si="337"/>
        <v>41666.665231481478</v>
      </c>
    </row>
    <row r="7188" spans="1:4">
      <c r="A7188">
        <v>5.4880999999999999E-2</v>
      </c>
      <c r="B7188" s="1">
        <f t="shared" si="338"/>
        <v>7185</v>
      </c>
      <c r="C7188" s="2">
        <f t="shared" si="336"/>
        <v>1390856276.25</v>
      </c>
      <c r="D7188" s="3">
        <f t="shared" si="337"/>
        <v>41666.665234374996</v>
      </c>
    </row>
    <row r="7189" spans="1:4">
      <c r="A7189">
        <v>5.2956000000000003E-2</v>
      </c>
      <c r="B7189" s="1">
        <f t="shared" si="338"/>
        <v>7186</v>
      </c>
      <c r="C7189" s="2">
        <f t="shared" si="336"/>
        <v>1390856276.5</v>
      </c>
      <c r="D7189" s="3">
        <f t="shared" si="337"/>
        <v>41666.665237268513</v>
      </c>
    </row>
    <row r="7190" spans="1:4">
      <c r="A7190">
        <v>5.1992999999999998E-2</v>
      </c>
      <c r="B7190" s="1">
        <f t="shared" si="338"/>
        <v>7187</v>
      </c>
      <c r="C7190" s="2">
        <f t="shared" si="336"/>
        <v>1390856276.75</v>
      </c>
      <c r="D7190" s="3">
        <f t="shared" si="337"/>
        <v>41666.66524016203</v>
      </c>
    </row>
    <row r="7191" spans="1:4">
      <c r="A7191">
        <v>5.2956000000000003E-2</v>
      </c>
      <c r="B7191" s="1">
        <f t="shared" si="338"/>
        <v>7188</v>
      </c>
      <c r="C7191" s="2">
        <f t="shared" si="336"/>
        <v>1390856277</v>
      </c>
      <c r="D7191" s="3">
        <f t="shared" si="337"/>
        <v>41666.665243055555</v>
      </c>
    </row>
    <row r="7192" spans="1:4">
      <c r="A7192">
        <v>5.2956000000000003E-2</v>
      </c>
      <c r="B7192" s="1">
        <f t="shared" si="338"/>
        <v>7189</v>
      </c>
      <c r="C7192" s="2">
        <f t="shared" si="336"/>
        <v>1390856277.25</v>
      </c>
      <c r="D7192" s="3">
        <f t="shared" si="337"/>
        <v>41666.665245949072</v>
      </c>
    </row>
    <row r="7193" spans="1:4">
      <c r="A7193">
        <v>5.2956000000000003E-2</v>
      </c>
      <c r="B7193" s="1">
        <f t="shared" si="338"/>
        <v>7190</v>
      </c>
      <c r="C7193" s="2">
        <f t="shared" si="336"/>
        <v>1390856277.5</v>
      </c>
      <c r="D7193" s="3">
        <f t="shared" si="337"/>
        <v>41666.66524884259</v>
      </c>
    </row>
    <row r="7194" spans="1:4">
      <c r="A7194">
        <v>5.4880999999999999E-2</v>
      </c>
      <c r="B7194" s="1">
        <f t="shared" si="338"/>
        <v>7191</v>
      </c>
      <c r="C7194" s="2">
        <f t="shared" si="336"/>
        <v>1390856277.75</v>
      </c>
      <c r="D7194" s="3">
        <f t="shared" si="337"/>
        <v>41666.665251736107</v>
      </c>
    </row>
    <row r="7195" spans="1:4">
      <c r="A7195">
        <v>5.3918000000000001E-2</v>
      </c>
      <c r="B7195" s="1">
        <f t="shared" si="338"/>
        <v>7192</v>
      </c>
      <c r="C7195" s="2">
        <f t="shared" si="336"/>
        <v>1390856278</v>
      </c>
      <c r="D7195" s="3">
        <f t="shared" si="337"/>
        <v>41666.665254629625</v>
      </c>
    </row>
    <row r="7196" spans="1:4">
      <c r="A7196">
        <v>5.1992999999999998E-2</v>
      </c>
      <c r="B7196" s="1">
        <f t="shared" si="338"/>
        <v>7193</v>
      </c>
      <c r="C7196" s="2">
        <f t="shared" si="336"/>
        <v>1390856278.25</v>
      </c>
      <c r="D7196" s="3">
        <f t="shared" si="337"/>
        <v>41666.665257523149</v>
      </c>
    </row>
    <row r="7197" spans="1:4">
      <c r="A7197">
        <v>5.3918000000000001E-2</v>
      </c>
      <c r="B7197" s="1">
        <f t="shared" si="338"/>
        <v>7194</v>
      </c>
      <c r="C7197" s="2">
        <f t="shared" si="336"/>
        <v>1390856278.5</v>
      </c>
      <c r="D7197" s="3">
        <f t="shared" si="337"/>
        <v>41666.665260416667</v>
      </c>
    </row>
    <row r="7198" spans="1:4">
      <c r="A7198">
        <v>5.3918000000000001E-2</v>
      </c>
      <c r="B7198" s="1">
        <f t="shared" si="338"/>
        <v>7195</v>
      </c>
      <c r="C7198" s="2">
        <f t="shared" si="336"/>
        <v>1390856278.75</v>
      </c>
      <c r="D7198" s="3">
        <f t="shared" si="337"/>
        <v>41666.665263310184</v>
      </c>
    </row>
    <row r="7199" spans="1:4">
      <c r="A7199">
        <v>5.3918000000000001E-2</v>
      </c>
      <c r="B7199" s="1">
        <f t="shared" si="338"/>
        <v>7196</v>
      </c>
      <c r="C7199" s="2">
        <f t="shared" si="336"/>
        <v>1390856279</v>
      </c>
      <c r="D7199" s="3">
        <f t="shared" si="337"/>
        <v>41666.665266203701</v>
      </c>
    </row>
    <row r="7200" spans="1:4">
      <c r="A7200">
        <v>5.4880999999999999E-2</v>
      </c>
      <c r="B7200" s="1">
        <f t="shared" si="338"/>
        <v>7197</v>
      </c>
      <c r="C7200" s="2">
        <f t="shared" si="336"/>
        <v>1390856279.25</v>
      </c>
      <c r="D7200" s="3">
        <f t="shared" si="337"/>
        <v>41666.665269097219</v>
      </c>
    </row>
    <row r="7201" spans="1:4">
      <c r="A7201">
        <v>5.4880999999999999E-2</v>
      </c>
      <c r="B7201" s="1">
        <f t="shared" si="338"/>
        <v>7198</v>
      </c>
      <c r="C7201" s="2">
        <f t="shared" si="336"/>
        <v>1390856279.5</v>
      </c>
      <c r="D7201" s="3">
        <f t="shared" si="337"/>
        <v>41666.665271990736</v>
      </c>
    </row>
    <row r="7202" spans="1:4">
      <c r="A7202">
        <v>5.5843999999999998E-2</v>
      </c>
      <c r="B7202" s="1">
        <f t="shared" si="338"/>
        <v>7199</v>
      </c>
      <c r="C7202" s="2">
        <f t="shared" si="336"/>
        <v>1390856279.75</v>
      </c>
      <c r="D7202" s="3">
        <f t="shared" si="337"/>
        <v>41666.665274884253</v>
      </c>
    </row>
    <row r="7203" spans="1:4">
      <c r="A7203">
        <v>5.3918000000000001E-2</v>
      </c>
      <c r="B7203" s="1">
        <f t="shared" si="338"/>
        <v>7200</v>
      </c>
      <c r="C7203" s="2">
        <f t="shared" si="336"/>
        <v>1390856280</v>
      </c>
      <c r="D7203" s="3">
        <f t="shared" si="337"/>
        <v>41666.665277777771</v>
      </c>
    </row>
    <row r="7204" spans="1:4">
      <c r="A7204">
        <v>5.3918000000000001E-2</v>
      </c>
      <c r="B7204" s="1">
        <f t="shared" si="338"/>
        <v>7201</v>
      </c>
      <c r="C7204" s="2">
        <f t="shared" si="336"/>
        <v>1390856280.25</v>
      </c>
      <c r="D7204" s="3">
        <f t="shared" si="337"/>
        <v>41666.665280671295</v>
      </c>
    </row>
    <row r="7205" spans="1:4">
      <c r="A7205">
        <v>5.3918000000000001E-2</v>
      </c>
      <c r="B7205" s="1">
        <f t="shared" si="338"/>
        <v>7202</v>
      </c>
      <c r="C7205" s="2">
        <f t="shared" si="336"/>
        <v>1390856280.5</v>
      </c>
      <c r="D7205" s="3">
        <f t="shared" si="337"/>
        <v>41666.665283564813</v>
      </c>
    </row>
    <row r="7206" spans="1:4">
      <c r="A7206">
        <v>5.4880999999999999E-2</v>
      </c>
      <c r="B7206" s="1">
        <f t="shared" si="338"/>
        <v>7203</v>
      </c>
      <c r="C7206" s="2">
        <f t="shared" si="336"/>
        <v>1390856280.75</v>
      </c>
      <c r="D7206" s="3">
        <f t="shared" si="337"/>
        <v>41666.66528645833</v>
      </c>
    </row>
    <row r="7207" spans="1:4">
      <c r="A7207">
        <v>5.4880999999999999E-2</v>
      </c>
      <c r="B7207" s="1">
        <f t="shared" si="338"/>
        <v>7204</v>
      </c>
      <c r="C7207" s="2">
        <f t="shared" si="336"/>
        <v>1390856281</v>
      </c>
      <c r="D7207" s="3">
        <f t="shared" si="337"/>
        <v>41666.665289351848</v>
      </c>
    </row>
    <row r="7208" spans="1:4">
      <c r="A7208">
        <v>5.2956000000000003E-2</v>
      </c>
      <c r="B7208" s="1">
        <f t="shared" si="338"/>
        <v>7205</v>
      </c>
      <c r="C7208" s="2">
        <f t="shared" si="336"/>
        <v>1390856281.25</v>
      </c>
      <c r="D7208" s="3">
        <f t="shared" si="337"/>
        <v>41666.665292245372</v>
      </c>
    </row>
    <row r="7209" spans="1:4">
      <c r="A7209">
        <v>5.0067E-2</v>
      </c>
      <c r="B7209" s="1">
        <f t="shared" si="338"/>
        <v>7206</v>
      </c>
      <c r="C7209" s="2">
        <f t="shared" si="336"/>
        <v>1390856281.5</v>
      </c>
      <c r="D7209" s="3">
        <f t="shared" si="337"/>
        <v>41666.66529513889</v>
      </c>
    </row>
    <row r="7210" spans="1:4">
      <c r="A7210">
        <v>5.0067E-2</v>
      </c>
      <c r="B7210" s="1">
        <f t="shared" si="338"/>
        <v>7207</v>
      </c>
      <c r="C7210" s="2">
        <f t="shared" si="336"/>
        <v>1390856281.75</v>
      </c>
      <c r="D7210" s="3">
        <f t="shared" si="337"/>
        <v>41666.665298032407</v>
      </c>
    </row>
    <row r="7211" spans="1:4">
      <c r="A7211">
        <v>5.1029999999999999E-2</v>
      </c>
      <c r="B7211" s="1">
        <f t="shared" si="338"/>
        <v>7208</v>
      </c>
      <c r="C7211" s="2">
        <f t="shared" si="336"/>
        <v>1390856282</v>
      </c>
      <c r="D7211" s="3">
        <f t="shared" si="337"/>
        <v>41666.665300925924</v>
      </c>
    </row>
    <row r="7212" spans="1:4">
      <c r="A7212">
        <v>5.1992999999999998E-2</v>
      </c>
      <c r="B7212" s="1">
        <f t="shared" si="338"/>
        <v>7209</v>
      </c>
      <c r="C7212" s="2">
        <f t="shared" si="336"/>
        <v>1390856282.25</v>
      </c>
      <c r="D7212" s="3">
        <f t="shared" si="337"/>
        <v>41666.665303819442</v>
      </c>
    </row>
    <row r="7213" spans="1:4">
      <c r="A7213">
        <v>5.1992999999999998E-2</v>
      </c>
      <c r="B7213" s="1">
        <f t="shared" si="338"/>
        <v>7210</v>
      </c>
      <c r="C7213" s="2">
        <f t="shared" si="336"/>
        <v>1390856282.5</v>
      </c>
      <c r="D7213" s="3">
        <f t="shared" si="337"/>
        <v>41666.665306712959</v>
      </c>
    </row>
    <row r="7214" spans="1:4">
      <c r="A7214">
        <v>5.0067E-2</v>
      </c>
      <c r="B7214" s="1">
        <f t="shared" si="338"/>
        <v>7211</v>
      </c>
      <c r="C7214" s="2">
        <f t="shared" si="336"/>
        <v>1390856282.75</v>
      </c>
      <c r="D7214" s="3">
        <f t="shared" si="337"/>
        <v>41666.665309606477</v>
      </c>
    </row>
    <row r="7215" spans="1:4">
      <c r="A7215">
        <v>5.2956000000000003E-2</v>
      </c>
      <c r="B7215" s="1">
        <f t="shared" si="338"/>
        <v>7212</v>
      </c>
      <c r="C7215" s="2">
        <f t="shared" si="336"/>
        <v>1390856283</v>
      </c>
      <c r="D7215" s="3">
        <f t="shared" si="337"/>
        <v>41666.665312499994</v>
      </c>
    </row>
    <row r="7216" spans="1:4">
      <c r="A7216">
        <v>5.1992999999999998E-2</v>
      </c>
      <c r="B7216" s="1">
        <f t="shared" si="338"/>
        <v>7213</v>
      </c>
      <c r="C7216" s="2">
        <f t="shared" si="336"/>
        <v>1390856283.25</v>
      </c>
      <c r="D7216" s="3">
        <f t="shared" si="337"/>
        <v>41666.665315393519</v>
      </c>
    </row>
    <row r="7217" spans="1:4">
      <c r="A7217">
        <v>5.2956000000000003E-2</v>
      </c>
      <c r="B7217" s="1">
        <f t="shared" si="338"/>
        <v>7214</v>
      </c>
      <c r="C7217" s="2">
        <f t="shared" si="336"/>
        <v>1390856283.5</v>
      </c>
      <c r="D7217" s="3">
        <f t="shared" si="337"/>
        <v>41666.665318287036</v>
      </c>
    </row>
    <row r="7218" spans="1:4">
      <c r="A7218">
        <v>5.0067E-2</v>
      </c>
      <c r="B7218" s="1">
        <f t="shared" si="338"/>
        <v>7215</v>
      </c>
      <c r="C7218" s="2">
        <f t="shared" si="336"/>
        <v>1390856283.75</v>
      </c>
      <c r="D7218" s="3">
        <f t="shared" si="337"/>
        <v>41666.665321180553</v>
      </c>
    </row>
    <row r="7219" spans="1:4">
      <c r="A7219">
        <v>4.9104000000000002E-2</v>
      </c>
      <c r="B7219" s="1">
        <f t="shared" si="338"/>
        <v>7216</v>
      </c>
      <c r="C7219" s="2">
        <f t="shared" si="336"/>
        <v>1390856284</v>
      </c>
      <c r="D7219" s="3">
        <f t="shared" si="337"/>
        <v>41666.665324074071</v>
      </c>
    </row>
    <row r="7220" spans="1:4">
      <c r="A7220">
        <v>5.0067E-2</v>
      </c>
      <c r="B7220" s="1">
        <f t="shared" si="338"/>
        <v>7217</v>
      </c>
      <c r="C7220" s="2">
        <f t="shared" si="336"/>
        <v>1390856284.25</v>
      </c>
      <c r="D7220" s="3">
        <f t="shared" si="337"/>
        <v>41666.665326967588</v>
      </c>
    </row>
    <row r="7221" spans="1:4">
      <c r="A7221">
        <v>4.9104000000000002E-2</v>
      </c>
      <c r="B7221" s="1">
        <f t="shared" si="338"/>
        <v>7218</v>
      </c>
      <c r="C7221" s="2">
        <f t="shared" si="336"/>
        <v>1390856284.5</v>
      </c>
      <c r="D7221" s="3">
        <f t="shared" si="337"/>
        <v>41666.665329861113</v>
      </c>
    </row>
    <row r="7222" spans="1:4">
      <c r="A7222">
        <v>4.8141000000000003E-2</v>
      </c>
      <c r="B7222" s="1">
        <f t="shared" si="338"/>
        <v>7219</v>
      </c>
      <c r="C7222" s="2">
        <f t="shared" si="336"/>
        <v>1390856284.75</v>
      </c>
      <c r="D7222" s="3">
        <f t="shared" si="337"/>
        <v>41666.66533275463</v>
      </c>
    </row>
    <row r="7223" spans="1:4">
      <c r="A7223">
        <v>4.8141000000000003E-2</v>
      </c>
      <c r="B7223" s="1">
        <f t="shared" si="338"/>
        <v>7220</v>
      </c>
      <c r="C7223" s="2">
        <f t="shared" si="336"/>
        <v>1390856285</v>
      </c>
      <c r="D7223" s="3">
        <f t="shared" si="337"/>
        <v>41666.665335648147</v>
      </c>
    </row>
    <row r="7224" spans="1:4">
      <c r="A7224">
        <v>4.8141000000000003E-2</v>
      </c>
      <c r="B7224" s="1">
        <f t="shared" si="338"/>
        <v>7221</v>
      </c>
      <c r="C7224" s="2">
        <f t="shared" si="336"/>
        <v>1390856285.25</v>
      </c>
      <c r="D7224" s="3">
        <f t="shared" si="337"/>
        <v>41666.665338541665</v>
      </c>
    </row>
    <row r="7225" spans="1:4">
      <c r="A7225">
        <v>4.7178999999999999E-2</v>
      </c>
      <c r="B7225" s="1">
        <f t="shared" si="338"/>
        <v>7222</v>
      </c>
      <c r="C7225" s="2">
        <f t="shared" si="336"/>
        <v>1390856285.5</v>
      </c>
      <c r="D7225" s="3">
        <f t="shared" si="337"/>
        <v>41666.665341435182</v>
      </c>
    </row>
    <row r="7226" spans="1:4">
      <c r="A7226">
        <v>4.7178999999999999E-2</v>
      </c>
      <c r="B7226" s="1">
        <f t="shared" si="338"/>
        <v>7223</v>
      </c>
      <c r="C7226" s="2">
        <f t="shared" si="336"/>
        <v>1390856285.75</v>
      </c>
      <c r="D7226" s="3">
        <f t="shared" si="337"/>
        <v>41666.6653443287</v>
      </c>
    </row>
    <row r="7227" spans="1:4">
      <c r="A7227">
        <v>4.8141000000000003E-2</v>
      </c>
      <c r="B7227" s="1">
        <f t="shared" si="338"/>
        <v>7224</v>
      </c>
      <c r="C7227" s="2">
        <f t="shared" si="336"/>
        <v>1390856286</v>
      </c>
      <c r="D7227" s="3">
        <f t="shared" si="337"/>
        <v>41666.665347222217</v>
      </c>
    </row>
    <row r="7228" spans="1:4">
      <c r="A7228">
        <v>4.7178999999999999E-2</v>
      </c>
      <c r="B7228" s="1">
        <f t="shared" si="338"/>
        <v>7225</v>
      </c>
      <c r="C7228" s="2">
        <f t="shared" si="336"/>
        <v>1390856286.25</v>
      </c>
      <c r="D7228" s="3">
        <f t="shared" si="337"/>
        <v>41666.665350115734</v>
      </c>
    </row>
    <row r="7229" spans="1:4">
      <c r="A7229">
        <v>4.8141000000000003E-2</v>
      </c>
      <c r="B7229" s="1">
        <f t="shared" si="338"/>
        <v>7226</v>
      </c>
      <c r="C7229" s="2">
        <f t="shared" si="336"/>
        <v>1390856286.5</v>
      </c>
      <c r="D7229" s="3">
        <f t="shared" si="337"/>
        <v>41666.665353009259</v>
      </c>
    </row>
    <row r="7230" spans="1:4">
      <c r="A7230">
        <v>4.7178999999999999E-2</v>
      </c>
      <c r="B7230" s="1">
        <f t="shared" si="338"/>
        <v>7227</v>
      </c>
      <c r="C7230" s="2">
        <f t="shared" si="336"/>
        <v>1390856286.75</v>
      </c>
      <c r="D7230" s="3">
        <f t="shared" si="337"/>
        <v>41666.665355902776</v>
      </c>
    </row>
    <row r="7231" spans="1:4">
      <c r="A7231">
        <v>4.8141000000000003E-2</v>
      </c>
      <c r="B7231" s="1">
        <f t="shared" si="338"/>
        <v>7228</v>
      </c>
      <c r="C7231" s="2">
        <f t="shared" si="336"/>
        <v>1390856287</v>
      </c>
      <c r="D7231" s="3">
        <f t="shared" si="337"/>
        <v>41666.665358796294</v>
      </c>
    </row>
    <row r="7232" spans="1:4">
      <c r="A7232">
        <v>4.8141000000000003E-2</v>
      </c>
      <c r="B7232" s="1">
        <f t="shared" si="338"/>
        <v>7229</v>
      </c>
      <c r="C7232" s="2">
        <f t="shared" si="336"/>
        <v>1390856287.25</v>
      </c>
      <c r="D7232" s="3">
        <f t="shared" si="337"/>
        <v>41666.665361689811</v>
      </c>
    </row>
    <row r="7233" spans="1:4">
      <c r="A7233">
        <v>5.0067E-2</v>
      </c>
      <c r="B7233" s="1">
        <f t="shared" si="338"/>
        <v>7230</v>
      </c>
      <c r="C7233" s="2">
        <f t="shared" si="336"/>
        <v>1390856287.5</v>
      </c>
      <c r="D7233" s="3">
        <f t="shared" si="337"/>
        <v>41666.665364583328</v>
      </c>
    </row>
    <row r="7234" spans="1:4">
      <c r="A7234">
        <v>4.9104000000000002E-2</v>
      </c>
      <c r="B7234" s="1">
        <f t="shared" si="338"/>
        <v>7231</v>
      </c>
      <c r="C7234" s="2">
        <f t="shared" si="336"/>
        <v>1390856287.75</v>
      </c>
      <c r="D7234" s="3">
        <f t="shared" si="337"/>
        <v>41666.665367476853</v>
      </c>
    </row>
    <row r="7235" spans="1:4">
      <c r="A7235">
        <v>4.9104000000000002E-2</v>
      </c>
      <c r="B7235" s="1">
        <f t="shared" si="338"/>
        <v>7232</v>
      </c>
      <c r="C7235" s="2">
        <f t="shared" si="336"/>
        <v>1390856288</v>
      </c>
      <c r="D7235" s="3">
        <f t="shared" si="337"/>
        <v>41666.665370370371</v>
      </c>
    </row>
    <row r="7236" spans="1:4">
      <c r="A7236">
        <v>4.8141000000000003E-2</v>
      </c>
      <c r="B7236" s="1">
        <f t="shared" si="338"/>
        <v>7233</v>
      </c>
      <c r="C7236" s="2">
        <f t="shared" ref="C7236:C7299" si="339">B7236/$A$2+$A$1</f>
        <v>1390856288.25</v>
      </c>
      <c r="D7236" s="3">
        <f t="shared" ref="D7236:D7299" si="340">(C7236/86400)+DATE(1970,1,1)+(-5/24)</f>
        <v>41666.665373263888</v>
      </c>
    </row>
    <row r="7237" spans="1:4">
      <c r="A7237">
        <v>4.9104000000000002E-2</v>
      </c>
      <c r="B7237" s="1">
        <f t="shared" ref="B7237:B7300" si="341">B7236+1</f>
        <v>7234</v>
      </c>
      <c r="C7237" s="2">
        <f t="shared" si="339"/>
        <v>1390856288.5</v>
      </c>
      <c r="D7237" s="3">
        <f t="shared" si="340"/>
        <v>41666.665376157405</v>
      </c>
    </row>
    <row r="7238" spans="1:4">
      <c r="A7238">
        <v>4.8141000000000003E-2</v>
      </c>
      <c r="B7238" s="1">
        <f t="shared" si="341"/>
        <v>7235</v>
      </c>
      <c r="C7238" s="2">
        <f t="shared" si="339"/>
        <v>1390856288.75</v>
      </c>
      <c r="D7238" s="3">
        <f t="shared" si="340"/>
        <v>41666.665379050923</v>
      </c>
    </row>
    <row r="7239" spans="1:4">
      <c r="A7239">
        <v>4.9104000000000002E-2</v>
      </c>
      <c r="B7239" s="1">
        <f t="shared" si="341"/>
        <v>7236</v>
      </c>
      <c r="C7239" s="2">
        <f t="shared" si="339"/>
        <v>1390856289</v>
      </c>
      <c r="D7239" s="3">
        <f t="shared" si="340"/>
        <v>41666.66538194444</v>
      </c>
    </row>
    <row r="7240" spans="1:4">
      <c r="A7240">
        <v>4.8141000000000003E-2</v>
      </c>
      <c r="B7240" s="1">
        <f t="shared" si="341"/>
        <v>7237</v>
      </c>
      <c r="C7240" s="2">
        <f t="shared" si="339"/>
        <v>1390856289.25</v>
      </c>
      <c r="D7240" s="3">
        <f t="shared" si="340"/>
        <v>41666.665384837957</v>
      </c>
    </row>
    <row r="7241" spans="1:4">
      <c r="A7241">
        <v>4.8141000000000003E-2</v>
      </c>
      <c r="B7241" s="1">
        <f t="shared" si="341"/>
        <v>7238</v>
      </c>
      <c r="C7241" s="2">
        <f t="shared" si="339"/>
        <v>1390856289.5</v>
      </c>
      <c r="D7241" s="3">
        <f t="shared" si="340"/>
        <v>41666.665387731475</v>
      </c>
    </row>
    <row r="7242" spans="1:4">
      <c r="A7242">
        <v>4.9104000000000002E-2</v>
      </c>
      <c r="B7242" s="1">
        <f t="shared" si="341"/>
        <v>7239</v>
      </c>
      <c r="C7242" s="2">
        <f t="shared" si="339"/>
        <v>1390856289.75</v>
      </c>
      <c r="D7242" s="3">
        <f t="shared" si="340"/>
        <v>41666.665390624999</v>
      </c>
    </row>
    <row r="7243" spans="1:4">
      <c r="A7243">
        <v>4.9104000000000002E-2</v>
      </c>
      <c r="B7243" s="1">
        <f t="shared" si="341"/>
        <v>7240</v>
      </c>
      <c r="C7243" s="2">
        <f t="shared" si="339"/>
        <v>1390856290</v>
      </c>
      <c r="D7243" s="3">
        <f t="shared" si="340"/>
        <v>41666.665393518517</v>
      </c>
    </row>
    <row r="7244" spans="1:4">
      <c r="A7244">
        <v>4.9104000000000002E-2</v>
      </c>
      <c r="B7244" s="1">
        <f t="shared" si="341"/>
        <v>7241</v>
      </c>
      <c r="C7244" s="2">
        <f t="shared" si="339"/>
        <v>1390856290.25</v>
      </c>
      <c r="D7244" s="3">
        <f t="shared" si="340"/>
        <v>41666.665396412034</v>
      </c>
    </row>
    <row r="7245" spans="1:4">
      <c r="A7245">
        <v>4.9104000000000002E-2</v>
      </c>
      <c r="B7245" s="1">
        <f t="shared" si="341"/>
        <v>7242</v>
      </c>
      <c r="C7245" s="2">
        <f t="shared" si="339"/>
        <v>1390856290.5</v>
      </c>
      <c r="D7245" s="3">
        <f t="shared" si="340"/>
        <v>41666.665399305552</v>
      </c>
    </row>
    <row r="7246" spans="1:4">
      <c r="A7246">
        <v>5.0067E-2</v>
      </c>
      <c r="B7246" s="1">
        <f t="shared" si="341"/>
        <v>7243</v>
      </c>
      <c r="C7246" s="2">
        <f t="shared" si="339"/>
        <v>1390856290.75</v>
      </c>
      <c r="D7246" s="3">
        <f t="shared" si="340"/>
        <v>41666.665402199069</v>
      </c>
    </row>
    <row r="7247" spans="1:4">
      <c r="A7247">
        <v>4.9104000000000002E-2</v>
      </c>
      <c r="B7247" s="1">
        <f t="shared" si="341"/>
        <v>7244</v>
      </c>
      <c r="C7247" s="2">
        <f t="shared" si="339"/>
        <v>1390856291</v>
      </c>
      <c r="D7247" s="3">
        <f t="shared" si="340"/>
        <v>41666.665405092594</v>
      </c>
    </row>
    <row r="7248" spans="1:4">
      <c r="A7248">
        <v>4.9104000000000002E-2</v>
      </c>
      <c r="B7248" s="1">
        <f t="shared" si="341"/>
        <v>7245</v>
      </c>
      <c r="C7248" s="2">
        <f t="shared" si="339"/>
        <v>1390856291.25</v>
      </c>
      <c r="D7248" s="3">
        <f t="shared" si="340"/>
        <v>41666.665407986111</v>
      </c>
    </row>
    <row r="7249" spans="1:4">
      <c r="A7249">
        <v>4.9104000000000002E-2</v>
      </c>
      <c r="B7249" s="1">
        <f t="shared" si="341"/>
        <v>7246</v>
      </c>
      <c r="C7249" s="2">
        <f t="shared" si="339"/>
        <v>1390856291.5</v>
      </c>
      <c r="D7249" s="3">
        <f t="shared" si="340"/>
        <v>41666.665410879628</v>
      </c>
    </row>
    <row r="7250" spans="1:4">
      <c r="A7250">
        <v>5.0067E-2</v>
      </c>
      <c r="B7250" s="1">
        <f t="shared" si="341"/>
        <v>7247</v>
      </c>
      <c r="C7250" s="2">
        <f t="shared" si="339"/>
        <v>1390856291.75</v>
      </c>
      <c r="D7250" s="3">
        <f t="shared" si="340"/>
        <v>41666.665413773146</v>
      </c>
    </row>
    <row r="7251" spans="1:4">
      <c r="A7251">
        <v>4.9104000000000002E-2</v>
      </c>
      <c r="B7251" s="1">
        <f t="shared" si="341"/>
        <v>7248</v>
      </c>
      <c r="C7251" s="2">
        <f t="shared" si="339"/>
        <v>1390856292</v>
      </c>
      <c r="D7251" s="3">
        <f t="shared" si="340"/>
        <v>41666.665416666663</v>
      </c>
    </row>
    <row r="7252" spans="1:4">
      <c r="A7252">
        <v>5.0067E-2</v>
      </c>
      <c r="B7252" s="1">
        <f t="shared" si="341"/>
        <v>7249</v>
      </c>
      <c r="C7252" s="2">
        <f t="shared" si="339"/>
        <v>1390856292.25</v>
      </c>
      <c r="D7252" s="3">
        <f t="shared" si="340"/>
        <v>41666.66541956018</v>
      </c>
    </row>
    <row r="7253" spans="1:4">
      <c r="A7253">
        <v>4.9104000000000002E-2</v>
      </c>
      <c r="B7253" s="1">
        <f t="shared" si="341"/>
        <v>7250</v>
      </c>
      <c r="C7253" s="2">
        <f t="shared" si="339"/>
        <v>1390856292.5</v>
      </c>
      <c r="D7253" s="3">
        <f t="shared" si="340"/>
        <v>41666.665422453698</v>
      </c>
    </row>
    <row r="7254" spans="1:4">
      <c r="A7254">
        <v>5.0067E-2</v>
      </c>
      <c r="B7254" s="1">
        <f t="shared" si="341"/>
        <v>7251</v>
      </c>
      <c r="C7254" s="2">
        <f t="shared" si="339"/>
        <v>1390856292.75</v>
      </c>
      <c r="D7254" s="3">
        <f t="shared" si="340"/>
        <v>41666.665425347222</v>
      </c>
    </row>
    <row r="7255" spans="1:4">
      <c r="A7255">
        <v>5.0067E-2</v>
      </c>
      <c r="B7255" s="1">
        <f t="shared" si="341"/>
        <v>7252</v>
      </c>
      <c r="C7255" s="2">
        <f t="shared" si="339"/>
        <v>1390856293</v>
      </c>
      <c r="D7255" s="3">
        <f t="shared" si="340"/>
        <v>41666.66542824074</v>
      </c>
    </row>
    <row r="7256" spans="1:4">
      <c r="A7256">
        <v>5.0067E-2</v>
      </c>
      <c r="B7256" s="1">
        <f t="shared" si="341"/>
        <v>7253</v>
      </c>
      <c r="C7256" s="2">
        <f t="shared" si="339"/>
        <v>1390856293.25</v>
      </c>
      <c r="D7256" s="3">
        <f t="shared" si="340"/>
        <v>41666.665431134257</v>
      </c>
    </row>
    <row r="7257" spans="1:4">
      <c r="A7257">
        <v>5.0067E-2</v>
      </c>
      <c r="B7257" s="1">
        <f t="shared" si="341"/>
        <v>7254</v>
      </c>
      <c r="C7257" s="2">
        <f t="shared" si="339"/>
        <v>1390856293.5</v>
      </c>
      <c r="D7257" s="3">
        <f t="shared" si="340"/>
        <v>41666.665434027775</v>
      </c>
    </row>
    <row r="7258" spans="1:4">
      <c r="A7258">
        <v>5.0067E-2</v>
      </c>
      <c r="B7258" s="1">
        <f t="shared" si="341"/>
        <v>7255</v>
      </c>
      <c r="C7258" s="2">
        <f t="shared" si="339"/>
        <v>1390856293.75</v>
      </c>
      <c r="D7258" s="3">
        <f t="shared" si="340"/>
        <v>41666.665436921292</v>
      </c>
    </row>
    <row r="7259" spans="1:4">
      <c r="A7259">
        <v>5.0067E-2</v>
      </c>
      <c r="B7259" s="1">
        <f t="shared" si="341"/>
        <v>7256</v>
      </c>
      <c r="C7259" s="2">
        <f t="shared" si="339"/>
        <v>1390856294</v>
      </c>
      <c r="D7259" s="3">
        <f t="shared" si="340"/>
        <v>41666.665439814817</v>
      </c>
    </row>
    <row r="7260" spans="1:4">
      <c r="A7260">
        <v>5.0067E-2</v>
      </c>
      <c r="B7260" s="1">
        <f t="shared" si="341"/>
        <v>7257</v>
      </c>
      <c r="C7260" s="2">
        <f t="shared" si="339"/>
        <v>1390856294.25</v>
      </c>
      <c r="D7260" s="3">
        <f t="shared" si="340"/>
        <v>41666.665442708334</v>
      </c>
    </row>
    <row r="7261" spans="1:4">
      <c r="A7261">
        <v>5.0067E-2</v>
      </c>
      <c r="B7261" s="1">
        <f t="shared" si="341"/>
        <v>7258</v>
      </c>
      <c r="C7261" s="2">
        <f t="shared" si="339"/>
        <v>1390856294.5</v>
      </c>
      <c r="D7261" s="3">
        <f t="shared" si="340"/>
        <v>41666.665445601851</v>
      </c>
    </row>
    <row r="7262" spans="1:4">
      <c r="A7262">
        <v>5.0067E-2</v>
      </c>
      <c r="B7262" s="1">
        <f t="shared" si="341"/>
        <v>7259</v>
      </c>
      <c r="C7262" s="2">
        <f t="shared" si="339"/>
        <v>1390856294.75</v>
      </c>
      <c r="D7262" s="3">
        <f t="shared" si="340"/>
        <v>41666.665448495369</v>
      </c>
    </row>
    <row r="7263" spans="1:4">
      <c r="A7263">
        <v>5.1029999999999999E-2</v>
      </c>
      <c r="B7263" s="1">
        <f t="shared" si="341"/>
        <v>7260</v>
      </c>
      <c r="C7263" s="2">
        <f t="shared" si="339"/>
        <v>1390856295</v>
      </c>
      <c r="D7263" s="3">
        <f t="shared" si="340"/>
        <v>41666.665451388886</v>
      </c>
    </row>
    <row r="7264" spans="1:4">
      <c r="A7264">
        <v>5.0067E-2</v>
      </c>
      <c r="B7264" s="1">
        <f t="shared" si="341"/>
        <v>7261</v>
      </c>
      <c r="C7264" s="2">
        <f t="shared" si="339"/>
        <v>1390856295.25</v>
      </c>
      <c r="D7264" s="3">
        <f t="shared" si="340"/>
        <v>41666.665454282404</v>
      </c>
    </row>
    <row r="7265" spans="1:4">
      <c r="A7265">
        <v>5.1029999999999999E-2</v>
      </c>
      <c r="B7265" s="1">
        <f t="shared" si="341"/>
        <v>7262</v>
      </c>
      <c r="C7265" s="2">
        <f t="shared" si="339"/>
        <v>1390856295.5</v>
      </c>
      <c r="D7265" s="3">
        <f t="shared" si="340"/>
        <v>41666.665457175921</v>
      </c>
    </row>
    <row r="7266" spans="1:4">
      <c r="A7266">
        <v>5.0067E-2</v>
      </c>
      <c r="B7266" s="1">
        <f t="shared" si="341"/>
        <v>7263</v>
      </c>
      <c r="C7266" s="2">
        <f t="shared" si="339"/>
        <v>1390856295.75</v>
      </c>
      <c r="D7266" s="3">
        <f t="shared" si="340"/>
        <v>41666.665460069438</v>
      </c>
    </row>
    <row r="7267" spans="1:4">
      <c r="A7267">
        <v>5.1992999999999998E-2</v>
      </c>
      <c r="B7267" s="1">
        <f t="shared" si="341"/>
        <v>7264</v>
      </c>
      <c r="C7267" s="2">
        <f t="shared" si="339"/>
        <v>1390856296</v>
      </c>
      <c r="D7267" s="3">
        <f t="shared" si="340"/>
        <v>41666.665462962963</v>
      </c>
    </row>
    <row r="7268" spans="1:4">
      <c r="A7268">
        <v>5.3918000000000001E-2</v>
      </c>
      <c r="B7268" s="1">
        <f t="shared" si="341"/>
        <v>7265</v>
      </c>
      <c r="C7268" s="2">
        <f t="shared" si="339"/>
        <v>1390856296.25</v>
      </c>
      <c r="D7268" s="3">
        <f t="shared" si="340"/>
        <v>41666.66546585648</v>
      </c>
    </row>
    <row r="7269" spans="1:4">
      <c r="A7269">
        <v>5.2956000000000003E-2</v>
      </c>
      <c r="B7269" s="1">
        <f t="shared" si="341"/>
        <v>7266</v>
      </c>
      <c r="C7269" s="2">
        <f t="shared" si="339"/>
        <v>1390856296.5</v>
      </c>
      <c r="D7269" s="3">
        <f t="shared" si="340"/>
        <v>41666.665468749998</v>
      </c>
    </row>
    <row r="7270" spans="1:4">
      <c r="A7270">
        <v>5.3918000000000001E-2</v>
      </c>
      <c r="B7270" s="1">
        <f t="shared" si="341"/>
        <v>7267</v>
      </c>
      <c r="C7270" s="2">
        <f t="shared" si="339"/>
        <v>1390856296.75</v>
      </c>
      <c r="D7270" s="3">
        <f t="shared" si="340"/>
        <v>41666.665471643515</v>
      </c>
    </row>
    <row r="7271" spans="1:4">
      <c r="A7271">
        <v>5.0067E-2</v>
      </c>
      <c r="B7271" s="1">
        <f t="shared" si="341"/>
        <v>7268</v>
      </c>
      <c r="C7271" s="2">
        <f t="shared" si="339"/>
        <v>1390856297</v>
      </c>
      <c r="D7271" s="3">
        <f t="shared" si="340"/>
        <v>41666.665474537032</v>
      </c>
    </row>
    <row r="7272" spans="1:4">
      <c r="A7272">
        <v>4.8141000000000003E-2</v>
      </c>
      <c r="B7272" s="1">
        <f t="shared" si="341"/>
        <v>7269</v>
      </c>
      <c r="C7272" s="2">
        <f t="shared" si="339"/>
        <v>1390856297.25</v>
      </c>
      <c r="D7272" s="3">
        <f t="shared" si="340"/>
        <v>41666.665477430557</v>
      </c>
    </row>
    <row r="7273" spans="1:4">
      <c r="A7273">
        <v>7.5101000000000001E-2</v>
      </c>
      <c r="B7273" s="1">
        <f t="shared" si="341"/>
        <v>7270</v>
      </c>
      <c r="C7273" s="2">
        <f t="shared" si="339"/>
        <v>1390856297.5</v>
      </c>
      <c r="D7273" s="3">
        <f t="shared" si="340"/>
        <v>41666.665480324074</v>
      </c>
    </row>
    <row r="7274" spans="1:4">
      <c r="A7274">
        <v>4.9104000000000002E-2</v>
      </c>
      <c r="B7274" s="1">
        <f t="shared" si="341"/>
        <v>7271</v>
      </c>
      <c r="C7274" s="2">
        <f t="shared" si="339"/>
        <v>1390856297.75</v>
      </c>
      <c r="D7274" s="3">
        <f t="shared" si="340"/>
        <v>41666.665483217592</v>
      </c>
    </row>
    <row r="7275" spans="1:4">
      <c r="A7275">
        <v>7.9915E-2</v>
      </c>
      <c r="B7275" s="1">
        <f t="shared" si="341"/>
        <v>7272</v>
      </c>
      <c r="C7275" s="2">
        <f t="shared" si="339"/>
        <v>1390856298</v>
      </c>
      <c r="D7275" s="3">
        <f t="shared" si="340"/>
        <v>41666.665486111109</v>
      </c>
    </row>
    <row r="7276" spans="1:4">
      <c r="A7276">
        <v>9.7245999999999999E-2</v>
      </c>
      <c r="B7276" s="1">
        <f t="shared" si="341"/>
        <v>7273</v>
      </c>
      <c r="C7276" s="2">
        <f t="shared" si="339"/>
        <v>1390856298.25</v>
      </c>
      <c r="D7276" s="3">
        <f t="shared" si="340"/>
        <v>41666.665489004627</v>
      </c>
    </row>
    <row r="7277" spans="1:4">
      <c r="A7277">
        <v>0.104948</v>
      </c>
      <c r="B7277" s="1">
        <f t="shared" si="341"/>
        <v>7274</v>
      </c>
      <c r="C7277" s="2">
        <f t="shared" si="339"/>
        <v>1390856298.5</v>
      </c>
      <c r="D7277" s="3">
        <f t="shared" si="340"/>
        <v>41666.665491898144</v>
      </c>
    </row>
    <row r="7278" spans="1:4">
      <c r="A7278">
        <v>0.16368099999999999</v>
      </c>
      <c r="B7278" s="1">
        <f t="shared" si="341"/>
        <v>7275</v>
      </c>
      <c r="C7278" s="2">
        <f t="shared" si="339"/>
        <v>1390856298.75</v>
      </c>
      <c r="D7278" s="3">
        <f t="shared" si="340"/>
        <v>41666.665494791661</v>
      </c>
    </row>
    <row r="7279" spans="1:4">
      <c r="A7279">
        <v>0.131908</v>
      </c>
      <c r="B7279" s="1">
        <f t="shared" si="341"/>
        <v>7276</v>
      </c>
      <c r="C7279" s="2">
        <f t="shared" si="339"/>
        <v>1390856299</v>
      </c>
      <c r="D7279" s="3">
        <f t="shared" si="340"/>
        <v>41666.665497685179</v>
      </c>
    </row>
    <row r="7280" spans="1:4">
      <c r="A7280">
        <v>0.12709300000000001</v>
      </c>
      <c r="B7280" s="1">
        <f t="shared" si="341"/>
        <v>7277</v>
      </c>
      <c r="C7280" s="2">
        <f t="shared" si="339"/>
        <v>1390856299.25</v>
      </c>
      <c r="D7280" s="3">
        <f t="shared" si="340"/>
        <v>41666.665500578703</v>
      </c>
    </row>
    <row r="7281" spans="1:4">
      <c r="A7281">
        <v>0.11554</v>
      </c>
      <c r="B7281" s="1">
        <f t="shared" si="341"/>
        <v>7278</v>
      </c>
      <c r="C7281" s="2">
        <f t="shared" si="339"/>
        <v>1390856299.5</v>
      </c>
      <c r="D7281" s="3">
        <f t="shared" si="340"/>
        <v>41666.665503472221</v>
      </c>
    </row>
    <row r="7282" spans="1:4">
      <c r="A7282">
        <v>9.9170999999999995E-2</v>
      </c>
      <c r="B7282" s="1">
        <f t="shared" si="341"/>
        <v>7279</v>
      </c>
      <c r="C7282" s="2">
        <f t="shared" si="339"/>
        <v>1390856299.75</v>
      </c>
      <c r="D7282" s="3">
        <f t="shared" si="340"/>
        <v>41666.665506365738</v>
      </c>
    </row>
    <row r="7283" spans="1:4">
      <c r="A7283">
        <v>8.0878000000000005E-2</v>
      </c>
      <c r="B7283" s="1">
        <f t="shared" si="341"/>
        <v>7280</v>
      </c>
      <c r="C7283" s="2">
        <f t="shared" si="339"/>
        <v>1390856300</v>
      </c>
      <c r="D7283" s="3">
        <f t="shared" si="340"/>
        <v>41666.665509259255</v>
      </c>
    </row>
    <row r="7284" spans="1:4">
      <c r="A7284">
        <v>7.7025999999999997E-2</v>
      </c>
      <c r="B7284" s="1">
        <f t="shared" si="341"/>
        <v>7281</v>
      </c>
      <c r="C7284" s="2">
        <f t="shared" si="339"/>
        <v>1390856300.25</v>
      </c>
      <c r="D7284" s="3">
        <f t="shared" si="340"/>
        <v>41666.665512152773</v>
      </c>
    </row>
    <row r="7285" spans="1:4">
      <c r="A7285">
        <v>7.1249000000000007E-2</v>
      </c>
      <c r="B7285" s="1">
        <f t="shared" si="341"/>
        <v>7282</v>
      </c>
      <c r="C7285" s="2">
        <f t="shared" si="339"/>
        <v>1390856300.5</v>
      </c>
      <c r="D7285" s="3">
        <f t="shared" si="340"/>
        <v>41666.665515046298</v>
      </c>
    </row>
    <row r="7286" spans="1:4">
      <c r="A7286">
        <v>6.9323999999999997E-2</v>
      </c>
      <c r="B7286" s="1">
        <f t="shared" si="341"/>
        <v>7283</v>
      </c>
      <c r="C7286" s="2">
        <f t="shared" si="339"/>
        <v>1390856300.75</v>
      </c>
      <c r="D7286" s="3">
        <f t="shared" si="340"/>
        <v>41666.665517939815</v>
      </c>
    </row>
    <row r="7287" spans="1:4">
      <c r="A7287">
        <v>6.9323999999999997E-2</v>
      </c>
      <c r="B7287" s="1">
        <f t="shared" si="341"/>
        <v>7284</v>
      </c>
      <c r="C7287" s="2">
        <f t="shared" si="339"/>
        <v>1390856301</v>
      </c>
      <c r="D7287" s="3">
        <f t="shared" si="340"/>
        <v>41666.665520833332</v>
      </c>
    </row>
    <row r="7288" spans="1:4">
      <c r="A7288">
        <v>6.7398E-2</v>
      </c>
      <c r="B7288" s="1">
        <f t="shared" si="341"/>
        <v>7285</v>
      </c>
      <c r="C7288" s="2">
        <f t="shared" si="339"/>
        <v>1390856301.25</v>
      </c>
      <c r="D7288" s="3">
        <f t="shared" si="340"/>
        <v>41666.66552372685</v>
      </c>
    </row>
    <row r="7289" spans="1:4">
      <c r="A7289">
        <v>6.5472000000000002E-2</v>
      </c>
      <c r="B7289" s="1">
        <f t="shared" si="341"/>
        <v>7286</v>
      </c>
      <c r="C7289" s="2">
        <f t="shared" si="339"/>
        <v>1390856301.5</v>
      </c>
      <c r="D7289" s="3">
        <f t="shared" si="340"/>
        <v>41666.665526620367</v>
      </c>
    </row>
    <row r="7290" spans="1:4">
      <c r="A7290">
        <v>6.5472000000000002E-2</v>
      </c>
      <c r="B7290" s="1">
        <f t="shared" si="341"/>
        <v>7287</v>
      </c>
      <c r="C7290" s="2">
        <f t="shared" si="339"/>
        <v>1390856301.75</v>
      </c>
      <c r="D7290" s="3">
        <f t="shared" si="340"/>
        <v>41666.665529513884</v>
      </c>
    </row>
    <row r="7291" spans="1:4">
      <c r="A7291">
        <v>6.3547000000000006E-2</v>
      </c>
      <c r="B7291" s="1">
        <f t="shared" si="341"/>
        <v>7288</v>
      </c>
      <c r="C7291" s="2">
        <f t="shared" si="339"/>
        <v>1390856302</v>
      </c>
      <c r="D7291" s="3">
        <f t="shared" si="340"/>
        <v>41666.665532407402</v>
      </c>
    </row>
    <row r="7292" spans="1:4">
      <c r="A7292">
        <v>6.2584000000000001E-2</v>
      </c>
      <c r="B7292" s="1">
        <f t="shared" si="341"/>
        <v>7289</v>
      </c>
      <c r="C7292" s="2">
        <f t="shared" si="339"/>
        <v>1390856302.25</v>
      </c>
      <c r="D7292" s="3">
        <f t="shared" si="340"/>
        <v>41666.665535300919</v>
      </c>
    </row>
    <row r="7293" spans="1:4">
      <c r="A7293">
        <v>6.3547000000000006E-2</v>
      </c>
      <c r="B7293" s="1">
        <f t="shared" si="341"/>
        <v>7290</v>
      </c>
      <c r="C7293" s="2">
        <f t="shared" si="339"/>
        <v>1390856302.5</v>
      </c>
      <c r="D7293" s="3">
        <f t="shared" si="340"/>
        <v>41666.665538194444</v>
      </c>
    </row>
    <row r="7294" spans="1:4">
      <c r="A7294">
        <v>6.2584000000000001E-2</v>
      </c>
      <c r="B7294" s="1">
        <f t="shared" si="341"/>
        <v>7291</v>
      </c>
      <c r="C7294" s="2">
        <f t="shared" si="339"/>
        <v>1390856302.75</v>
      </c>
      <c r="D7294" s="3">
        <f t="shared" si="340"/>
        <v>41666.665541087961</v>
      </c>
    </row>
    <row r="7295" spans="1:4">
      <c r="A7295">
        <v>6.0657999999999997E-2</v>
      </c>
      <c r="B7295" s="1">
        <f t="shared" si="341"/>
        <v>7292</v>
      </c>
      <c r="C7295" s="2">
        <f t="shared" si="339"/>
        <v>1390856303</v>
      </c>
      <c r="D7295" s="3">
        <f t="shared" si="340"/>
        <v>41666.665543981479</v>
      </c>
    </row>
    <row r="7296" spans="1:4">
      <c r="A7296">
        <v>6.0657999999999997E-2</v>
      </c>
      <c r="B7296" s="1">
        <f t="shared" si="341"/>
        <v>7293</v>
      </c>
      <c r="C7296" s="2">
        <f t="shared" si="339"/>
        <v>1390856303.25</v>
      </c>
      <c r="D7296" s="3">
        <f t="shared" si="340"/>
        <v>41666.665546874996</v>
      </c>
    </row>
    <row r="7297" spans="1:4">
      <c r="A7297">
        <v>5.8733E-2</v>
      </c>
      <c r="B7297" s="1">
        <f t="shared" si="341"/>
        <v>7294</v>
      </c>
      <c r="C7297" s="2">
        <f t="shared" si="339"/>
        <v>1390856303.5</v>
      </c>
      <c r="D7297" s="3">
        <f t="shared" si="340"/>
        <v>41666.665549768521</v>
      </c>
    </row>
    <row r="7298" spans="1:4">
      <c r="A7298">
        <v>5.8733E-2</v>
      </c>
      <c r="B7298" s="1">
        <f t="shared" si="341"/>
        <v>7295</v>
      </c>
      <c r="C7298" s="2">
        <f t="shared" si="339"/>
        <v>1390856303.75</v>
      </c>
      <c r="D7298" s="3">
        <f t="shared" si="340"/>
        <v>41666.665552662038</v>
      </c>
    </row>
    <row r="7299" spans="1:4">
      <c r="A7299">
        <v>6.1621000000000002E-2</v>
      </c>
      <c r="B7299" s="1">
        <f t="shared" si="341"/>
        <v>7296</v>
      </c>
      <c r="C7299" s="2">
        <f t="shared" si="339"/>
        <v>1390856304</v>
      </c>
      <c r="D7299" s="3">
        <f t="shared" si="340"/>
        <v>41666.665555555555</v>
      </c>
    </row>
    <row r="7300" spans="1:4">
      <c r="A7300">
        <v>5.7770000000000002E-2</v>
      </c>
      <c r="B7300" s="1">
        <f t="shared" si="341"/>
        <v>7297</v>
      </c>
      <c r="C7300" s="2">
        <f t="shared" ref="C7300:C7363" si="342">B7300/$A$2+$A$1</f>
        <v>1390856304.25</v>
      </c>
      <c r="D7300" s="3">
        <f t="shared" ref="D7300:D7363" si="343">(C7300/86400)+DATE(1970,1,1)+(-5/24)</f>
        <v>41666.665558449073</v>
      </c>
    </row>
    <row r="7301" spans="1:4">
      <c r="A7301">
        <v>5.5843999999999998E-2</v>
      </c>
      <c r="B7301" s="1">
        <f t="shared" ref="B7301:B7364" si="344">B7300+1</f>
        <v>7298</v>
      </c>
      <c r="C7301" s="2">
        <f t="shared" si="342"/>
        <v>1390856304.5</v>
      </c>
      <c r="D7301" s="3">
        <f t="shared" si="343"/>
        <v>41666.66556134259</v>
      </c>
    </row>
    <row r="7302" spans="1:4">
      <c r="A7302">
        <v>5.5843999999999998E-2</v>
      </c>
      <c r="B7302" s="1">
        <f t="shared" si="344"/>
        <v>7299</v>
      </c>
      <c r="C7302" s="2">
        <f t="shared" si="342"/>
        <v>1390856304.75</v>
      </c>
      <c r="D7302" s="3">
        <f t="shared" si="343"/>
        <v>41666.665564236107</v>
      </c>
    </row>
    <row r="7303" spans="1:4">
      <c r="A7303">
        <v>5.4880999999999999E-2</v>
      </c>
      <c r="B7303" s="1">
        <f t="shared" si="344"/>
        <v>7300</v>
      </c>
      <c r="C7303" s="2">
        <f t="shared" si="342"/>
        <v>1390856305</v>
      </c>
      <c r="D7303" s="3">
        <f t="shared" si="343"/>
        <v>41666.665567129625</v>
      </c>
    </row>
    <row r="7304" spans="1:4">
      <c r="A7304">
        <v>5.3918000000000001E-2</v>
      </c>
      <c r="B7304" s="1">
        <f t="shared" si="344"/>
        <v>7301</v>
      </c>
      <c r="C7304" s="2">
        <f t="shared" si="342"/>
        <v>1390856305.25</v>
      </c>
      <c r="D7304" s="3">
        <f t="shared" si="343"/>
        <v>41666.665570023142</v>
      </c>
    </row>
    <row r="7305" spans="1:4">
      <c r="A7305">
        <v>5.3918000000000001E-2</v>
      </c>
      <c r="B7305" s="1">
        <f t="shared" si="344"/>
        <v>7302</v>
      </c>
      <c r="C7305" s="2">
        <f t="shared" si="342"/>
        <v>1390856305.5</v>
      </c>
      <c r="D7305" s="3">
        <f t="shared" si="343"/>
        <v>41666.665572916667</v>
      </c>
    </row>
    <row r="7306" spans="1:4">
      <c r="A7306">
        <v>5.4880999999999999E-2</v>
      </c>
      <c r="B7306" s="1">
        <f t="shared" si="344"/>
        <v>7303</v>
      </c>
      <c r="C7306" s="2">
        <f t="shared" si="342"/>
        <v>1390856305.75</v>
      </c>
      <c r="D7306" s="3">
        <f t="shared" si="343"/>
        <v>41666.665575810184</v>
      </c>
    </row>
    <row r="7307" spans="1:4">
      <c r="A7307">
        <v>5.3918000000000001E-2</v>
      </c>
      <c r="B7307" s="1">
        <f t="shared" si="344"/>
        <v>7304</v>
      </c>
      <c r="C7307" s="2">
        <f t="shared" si="342"/>
        <v>1390856306</v>
      </c>
      <c r="D7307" s="3">
        <f t="shared" si="343"/>
        <v>41666.665578703702</v>
      </c>
    </row>
    <row r="7308" spans="1:4">
      <c r="A7308">
        <v>5.3918000000000001E-2</v>
      </c>
      <c r="B7308" s="1">
        <f t="shared" si="344"/>
        <v>7305</v>
      </c>
      <c r="C7308" s="2">
        <f t="shared" si="342"/>
        <v>1390856306.25</v>
      </c>
      <c r="D7308" s="3">
        <f t="shared" si="343"/>
        <v>41666.665581597219</v>
      </c>
    </row>
    <row r="7309" spans="1:4">
      <c r="A7309">
        <v>5.2956000000000003E-2</v>
      </c>
      <c r="B7309" s="1">
        <f t="shared" si="344"/>
        <v>7306</v>
      </c>
      <c r="C7309" s="2">
        <f t="shared" si="342"/>
        <v>1390856306.5</v>
      </c>
      <c r="D7309" s="3">
        <f t="shared" si="343"/>
        <v>41666.665584490736</v>
      </c>
    </row>
    <row r="7310" spans="1:4">
      <c r="A7310">
        <v>5.2956000000000003E-2</v>
      </c>
      <c r="B7310" s="1">
        <f t="shared" si="344"/>
        <v>7307</v>
      </c>
      <c r="C7310" s="2">
        <f t="shared" si="342"/>
        <v>1390856306.75</v>
      </c>
      <c r="D7310" s="3">
        <f t="shared" si="343"/>
        <v>41666.665587384261</v>
      </c>
    </row>
    <row r="7311" spans="1:4">
      <c r="A7311">
        <v>5.1992999999999998E-2</v>
      </c>
      <c r="B7311" s="1">
        <f t="shared" si="344"/>
        <v>7308</v>
      </c>
      <c r="C7311" s="2">
        <f t="shared" si="342"/>
        <v>1390856307</v>
      </c>
      <c r="D7311" s="3">
        <f t="shared" si="343"/>
        <v>41666.665590277778</v>
      </c>
    </row>
    <row r="7312" spans="1:4">
      <c r="A7312">
        <v>5.1992999999999998E-2</v>
      </c>
      <c r="B7312" s="1">
        <f t="shared" si="344"/>
        <v>7309</v>
      </c>
      <c r="C7312" s="2">
        <f t="shared" si="342"/>
        <v>1390856307.25</v>
      </c>
      <c r="D7312" s="3">
        <f t="shared" si="343"/>
        <v>41666.665593171296</v>
      </c>
    </row>
    <row r="7313" spans="1:4">
      <c r="A7313">
        <v>5.1992999999999998E-2</v>
      </c>
      <c r="B7313" s="1">
        <f t="shared" si="344"/>
        <v>7310</v>
      </c>
      <c r="C7313" s="2">
        <f t="shared" si="342"/>
        <v>1390856307.5</v>
      </c>
      <c r="D7313" s="3">
        <f t="shared" si="343"/>
        <v>41666.665596064813</v>
      </c>
    </row>
    <row r="7314" spans="1:4">
      <c r="A7314">
        <v>5.1029999999999999E-2</v>
      </c>
      <c r="B7314" s="1">
        <f t="shared" si="344"/>
        <v>7311</v>
      </c>
      <c r="C7314" s="2">
        <f t="shared" si="342"/>
        <v>1390856307.75</v>
      </c>
      <c r="D7314" s="3">
        <f t="shared" si="343"/>
        <v>41666.665598958331</v>
      </c>
    </row>
    <row r="7315" spans="1:4">
      <c r="A7315">
        <v>5.1029999999999999E-2</v>
      </c>
      <c r="B7315" s="1">
        <f t="shared" si="344"/>
        <v>7312</v>
      </c>
      <c r="C7315" s="2">
        <f t="shared" si="342"/>
        <v>1390856308</v>
      </c>
      <c r="D7315" s="3">
        <f t="shared" si="343"/>
        <v>41666.665601851848</v>
      </c>
    </row>
    <row r="7316" spans="1:4">
      <c r="A7316">
        <v>5.1029999999999999E-2</v>
      </c>
      <c r="B7316" s="1">
        <f t="shared" si="344"/>
        <v>7313</v>
      </c>
      <c r="C7316" s="2">
        <f t="shared" si="342"/>
        <v>1390856308.25</v>
      </c>
      <c r="D7316" s="3">
        <f t="shared" si="343"/>
        <v>41666.665604745365</v>
      </c>
    </row>
    <row r="7317" spans="1:4">
      <c r="A7317">
        <v>5.0067E-2</v>
      </c>
      <c r="B7317" s="1">
        <f t="shared" si="344"/>
        <v>7314</v>
      </c>
      <c r="C7317" s="2">
        <f t="shared" si="342"/>
        <v>1390856308.5</v>
      </c>
      <c r="D7317" s="3">
        <f t="shared" si="343"/>
        <v>41666.665607638883</v>
      </c>
    </row>
    <row r="7318" spans="1:4">
      <c r="A7318">
        <v>4.9104000000000002E-2</v>
      </c>
      <c r="B7318" s="1">
        <f t="shared" si="344"/>
        <v>7315</v>
      </c>
      <c r="C7318" s="2">
        <f t="shared" si="342"/>
        <v>1390856308.75</v>
      </c>
      <c r="D7318" s="3">
        <f t="shared" si="343"/>
        <v>41666.665610532407</v>
      </c>
    </row>
    <row r="7319" spans="1:4">
      <c r="A7319">
        <v>5.0067E-2</v>
      </c>
      <c r="B7319" s="1">
        <f t="shared" si="344"/>
        <v>7316</v>
      </c>
      <c r="C7319" s="2">
        <f t="shared" si="342"/>
        <v>1390856309</v>
      </c>
      <c r="D7319" s="3">
        <f t="shared" si="343"/>
        <v>41666.665613425925</v>
      </c>
    </row>
    <row r="7320" spans="1:4">
      <c r="A7320">
        <v>4.9104000000000002E-2</v>
      </c>
      <c r="B7320" s="1">
        <f t="shared" si="344"/>
        <v>7317</v>
      </c>
      <c r="C7320" s="2">
        <f t="shared" si="342"/>
        <v>1390856309.25</v>
      </c>
      <c r="D7320" s="3">
        <f t="shared" si="343"/>
        <v>41666.665616319442</v>
      </c>
    </row>
    <row r="7321" spans="1:4">
      <c r="A7321">
        <v>4.8141000000000003E-2</v>
      </c>
      <c r="B7321" s="1">
        <f t="shared" si="344"/>
        <v>7318</v>
      </c>
      <c r="C7321" s="2">
        <f t="shared" si="342"/>
        <v>1390856309.5</v>
      </c>
      <c r="D7321" s="3">
        <f t="shared" si="343"/>
        <v>41666.665619212959</v>
      </c>
    </row>
    <row r="7322" spans="1:4">
      <c r="A7322">
        <v>4.7178999999999999E-2</v>
      </c>
      <c r="B7322" s="1">
        <f t="shared" si="344"/>
        <v>7319</v>
      </c>
      <c r="C7322" s="2">
        <f t="shared" si="342"/>
        <v>1390856309.75</v>
      </c>
      <c r="D7322" s="3">
        <f t="shared" si="343"/>
        <v>41666.665622106477</v>
      </c>
    </row>
    <row r="7323" spans="1:4">
      <c r="A7323">
        <v>4.7178999999999999E-2</v>
      </c>
      <c r="B7323" s="1">
        <f t="shared" si="344"/>
        <v>7320</v>
      </c>
      <c r="C7323" s="2">
        <f t="shared" si="342"/>
        <v>1390856310</v>
      </c>
      <c r="D7323" s="3">
        <f t="shared" si="343"/>
        <v>41666.665625000001</v>
      </c>
    </row>
    <row r="7324" spans="1:4">
      <c r="A7324">
        <v>4.8141000000000003E-2</v>
      </c>
      <c r="B7324" s="1">
        <f t="shared" si="344"/>
        <v>7321</v>
      </c>
      <c r="C7324" s="2">
        <f t="shared" si="342"/>
        <v>1390856310.25</v>
      </c>
      <c r="D7324" s="3">
        <f t="shared" si="343"/>
        <v>41666.665627893519</v>
      </c>
    </row>
    <row r="7325" spans="1:4">
      <c r="A7325">
        <v>4.7178999999999999E-2</v>
      </c>
      <c r="B7325" s="1">
        <f t="shared" si="344"/>
        <v>7322</v>
      </c>
      <c r="C7325" s="2">
        <f t="shared" si="342"/>
        <v>1390856310.5</v>
      </c>
      <c r="D7325" s="3">
        <f t="shared" si="343"/>
        <v>41666.665630787036</v>
      </c>
    </row>
    <row r="7326" spans="1:4">
      <c r="A7326">
        <v>4.7178999999999999E-2</v>
      </c>
      <c r="B7326" s="1">
        <f t="shared" si="344"/>
        <v>7323</v>
      </c>
      <c r="C7326" s="2">
        <f t="shared" si="342"/>
        <v>1390856310.75</v>
      </c>
      <c r="D7326" s="3">
        <f t="shared" si="343"/>
        <v>41666.665633680554</v>
      </c>
    </row>
    <row r="7327" spans="1:4">
      <c r="A7327">
        <v>4.6216E-2</v>
      </c>
      <c r="B7327" s="1">
        <f t="shared" si="344"/>
        <v>7324</v>
      </c>
      <c r="C7327" s="2">
        <f t="shared" si="342"/>
        <v>1390856311</v>
      </c>
      <c r="D7327" s="3">
        <f t="shared" si="343"/>
        <v>41666.665636574071</v>
      </c>
    </row>
    <row r="7328" spans="1:4">
      <c r="A7328">
        <v>4.6216E-2</v>
      </c>
      <c r="B7328" s="1">
        <f t="shared" si="344"/>
        <v>7325</v>
      </c>
      <c r="C7328" s="2">
        <f t="shared" si="342"/>
        <v>1390856311.25</v>
      </c>
      <c r="D7328" s="3">
        <f t="shared" si="343"/>
        <v>41666.665639467588</v>
      </c>
    </row>
    <row r="7329" spans="1:4">
      <c r="A7329">
        <v>4.6216E-2</v>
      </c>
      <c r="B7329" s="1">
        <f t="shared" si="344"/>
        <v>7326</v>
      </c>
      <c r="C7329" s="2">
        <f t="shared" si="342"/>
        <v>1390856311.5</v>
      </c>
      <c r="D7329" s="3">
        <f t="shared" si="343"/>
        <v>41666.665642361106</v>
      </c>
    </row>
    <row r="7330" spans="1:4">
      <c r="A7330">
        <v>4.6216E-2</v>
      </c>
      <c r="B7330" s="1">
        <f t="shared" si="344"/>
        <v>7327</v>
      </c>
      <c r="C7330" s="2">
        <f t="shared" si="342"/>
        <v>1390856311.75</v>
      </c>
      <c r="D7330" s="3">
        <f t="shared" si="343"/>
        <v>41666.665645254623</v>
      </c>
    </row>
    <row r="7331" spans="1:4">
      <c r="A7331">
        <v>4.5253000000000002E-2</v>
      </c>
      <c r="B7331" s="1">
        <f t="shared" si="344"/>
        <v>7328</v>
      </c>
      <c r="C7331" s="2">
        <f t="shared" si="342"/>
        <v>1390856312</v>
      </c>
      <c r="D7331" s="3">
        <f t="shared" si="343"/>
        <v>41666.665648148148</v>
      </c>
    </row>
    <row r="7332" spans="1:4">
      <c r="A7332">
        <v>4.4290000000000003E-2</v>
      </c>
      <c r="B7332" s="1">
        <f t="shared" si="344"/>
        <v>7329</v>
      </c>
      <c r="C7332" s="2">
        <f t="shared" si="342"/>
        <v>1390856312.25</v>
      </c>
      <c r="D7332" s="3">
        <f t="shared" si="343"/>
        <v>41666.665651041665</v>
      </c>
    </row>
    <row r="7333" spans="1:4">
      <c r="A7333">
        <v>4.4290000000000003E-2</v>
      </c>
      <c r="B7333" s="1">
        <f t="shared" si="344"/>
        <v>7330</v>
      </c>
      <c r="C7333" s="2">
        <f t="shared" si="342"/>
        <v>1390856312.5</v>
      </c>
      <c r="D7333" s="3">
        <f t="shared" si="343"/>
        <v>41666.665653935182</v>
      </c>
    </row>
    <row r="7334" spans="1:4">
      <c r="A7334">
        <v>4.4290000000000003E-2</v>
      </c>
      <c r="B7334" s="1">
        <f t="shared" si="344"/>
        <v>7331</v>
      </c>
      <c r="C7334" s="2">
        <f t="shared" si="342"/>
        <v>1390856312.75</v>
      </c>
      <c r="D7334" s="3">
        <f t="shared" si="343"/>
        <v>41666.6656568287</v>
      </c>
    </row>
    <row r="7335" spans="1:4">
      <c r="A7335">
        <v>4.4290000000000003E-2</v>
      </c>
      <c r="B7335" s="1">
        <f t="shared" si="344"/>
        <v>7332</v>
      </c>
      <c r="C7335" s="2">
        <f t="shared" si="342"/>
        <v>1390856313</v>
      </c>
      <c r="D7335" s="3">
        <f t="shared" si="343"/>
        <v>41666.665659722217</v>
      </c>
    </row>
    <row r="7336" spans="1:4">
      <c r="A7336">
        <v>4.3326999999999997E-2</v>
      </c>
      <c r="B7336" s="1">
        <f t="shared" si="344"/>
        <v>7333</v>
      </c>
      <c r="C7336" s="2">
        <f t="shared" si="342"/>
        <v>1390856313.25</v>
      </c>
      <c r="D7336" s="3">
        <f t="shared" si="343"/>
        <v>41666.665662615742</v>
      </c>
    </row>
    <row r="7337" spans="1:4">
      <c r="A7337">
        <v>4.3326999999999997E-2</v>
      </c>
      <c r="B7337" s="1">
        <f t="shared" si="344"/>
        <v>7334</v>
      </c>
      <c r="C7337" s="2">
        <f t="shared" si="342"/>
        <v>1390856313.5</v>
      </c>
      <c r="D7337" s="3">
        <f t="shared" si="343"/>
        <v>41666.665665509259</v>
      </c>
    </row>
    <row r="7338" spans="1:4">
      <c r="A7338">
        <v>4.3326999999999997E-2</v>
      </c>
      <c r="B7338" s="1">
        <f t="shared" si="344"/>
        <v>7335</v>
      </c>
      <c r="C7338" s="2">
        <f t="shared" si="342"/>
        <v>1390856313.75</v>
      </c>
      <c r="D7338" s="3">
        <f t="shared" si="343"/>
        <v>41666.665668402777</v>
      </c>
    </row>
    <row r="7339" spans="1:4">
      <c r="A7339">
        <v>4.2363999999999999E-2</v>
      </c>
      <c r="B7339" s="1">
        <f t="shared" si="344"/>
        <v>7336</v>
      </c>
      <c r="C7339" s="2">
        <f t="shared" si="342"/>
        <v>1390856314</v>
      </c>
      <c r="D7339" s="3">
        <f t="shared" si="343"/>
        <v>41666.665671296294</v>
      </c>
    </row>
    <row r="7340" spans="1:4">
      <c r="A7340">
        <v>4.1402000000000001E-2</v>
      </c>
      <c r="B7340" s="1">
        <f t="shared" si="344"/>
        <v>7337</v>
      </c>
      <c r="C7340" s="2">
        <f t="shared" si="342"/>
        <v>1390856314.25</v>
      </c>
      <c r="D7340" s="3">
        <f t="shared" si="343"/>
        <v>41666.665674189811</v>
      </c>
    </row>
    <row r="7341" spans="1:4">
      <c r="A7341">
        <v>4.1402000000000001E-2</v>
      </c>
      <c r="B7341" s="1">
        <f t="shared" si="344"/>
        <v>7338</v>
      </c>
      <c r="C7341" s="2">
        <f t="shared" si="342"/>
        <v>1390856314.5</v>
      </c>
      <c r="D7341" s="3">
        <f t="shared" si="343"/>
        <v>41666.665677083329</v>
      </c>
    </row>
    <row r="7342" spans="1:4">
      <c r="A7342">
        <v>4.1402000000000001E-2</v>
      </c>
      <c r="B7342" s="1">
        <f t="shared" si="344"/>
        <v>7339</v>
      </c>
      <c r="C7342" s="2">
        <f t="shared" si="342"/>
        <v>1390856314.75</v>
      </c>
      <c r="D7342" s="3">
        <f t="shared" si="343"/>
        <v>41666.665679976846</v>
      </c>
    </row>
    <row r="7343" spans="1:4">
      <c r="A7343">
        <v>4.0439000000000003E-2</v>
      </c>
      <c r="B7343" s="1">
        <f t="shared" si="344"/>
        <v>7340</v>
      </c>
      <c r="C7343" s="2">
        <f t="shared" si="342"/>
        <v>1390856315</v>
      </c>
      <c r="D7343" s="3">
        <f t="shared" si="343"/>
        <v>41666.665682870364</v>
      </c>
    </row>
    <row r="7344" spans="1:4">
      <c r="A7344">
        <v>4.0439000000000003E-2</v>
      </c>
      <c r="B7344" s="1">
        <f t="shared" si="344"/>
        <v>7341</v>
      </c>
      <c r="C7344" s="2">
        <f t="shared" si="342"/>
        <v>1390856315.25</v>
      </c>
      <c r="D7344" s="3">
        <f t="shared" si="343"/>
        <v>41666.665685763888</v>
      </c>
    </row>
    <row r="7345" spans="1:4">
      <c r="A7345">
        <v>4.0439000000000003E-2</v>
      </c>
      <c r="B7345" s="1">
        <f t="shared" si="344"/>
        <v>7342</v>
      </c>
      <c r="C7345" s="2">
        <f t="shared" si="342"/>
        <v>1390856315.5</v>
      </c>
      <c r="D7345" s="3">
        <f t="shared" si="343"/>
        <v>41666.665688657406</v>
      </c>
    </row>
    <row r="7346" spans="1:4">
      <c r="A7346">
        <v>3.9475999999999997E-2</v>
      </c>
      <c r="B7346" s="1">
        <f t="shared" si="344"/>
        <v>7343</v>
      </c>
      <c r="C7346" s="2">
        <f t="shared" si="342"/>
        <v>1390856315.75</v>
      </c>
      <c r="D7346" s="3">
        <f t="shared" si="343"/>
        <v>41666.665691550923</v>
      </c>
    </row>
    <row r="7347" spans="1:4">
      <c r="A7347">
        <v>3.9475999999999997E-2</v>
      </c>
      <c r="B7347" s="1">
        <f t="shared" si="344"/>
        <v>7344</v>
      </c>
      <c r="C7347" s="2">
        <f t="shared" si="342"/>
        <v>1390856316</v>
      </c>
      <c r="D7347" s="3">
        <f t="shared" si="343"/>
        <v>41666.66569444444</v>
      </c>
    </row>
    <row r="7348" spans="1:4">
      <c r="A7348">
        <v>4.0439000000000003E-2</v>
      </c>
      <c r="B7348" s="1">
        <f t="shared" si="344"/>
        <v>7345</v>
      </c>
      <c r="C7348" s="2">
        <f t="shared" si="342"/>
        <v>1390856316.25</v>
      </c>
      <c r="D7348" s="3">
        <f t="shared" si="343"/>
        <v>41666.665697337965</v>
      </c>
    </row>
    <row r="7349" spans="1:4">
      <c r="A7349">
        <v>3.9475999999999997E-2</v>
      </c>
      <c r="B7349" s="1">
        <f t="shared" si="344"/>
        <v>7346</v>
      </c>
      <c r="C7349" s="2">
        <f t="shared" si="342"/>
        <v>1390856316.5</v>
      </c>
      <c r="D7349" s="3">
        <f t="shared" si="343"/>
        <v>41666.665700231482</v>
      </c>
    </row>
    <row r="7350" spans="1:4">
      <c r="A7350">
        <v>3.9475999999999997E-2</v>
      </c>
      <c r="B7350" s="1">
        <f t="shared" si="344"/>
        <v>7347</v>
      </c>
      <c r="C7350" s="2">
        <f t="shared" si="342"/>
        <v>1390856316.75</v>
      </c>
      <c r="D7350" s="3">
        <f t="shared" si="343"/>
        <v>41666.665703125</v>
      </c>
    </row>
    <row r="7351" spans="1:4">
      <c r="A7351">
        <v>3.8512999999999999E-2</v>
      </c>
      <c r="B7351" s="1">
        <f t="shared" si="344"/>
        <v>7348</v>
      </c>
      <c r="C7351" s="2">
        <f t="shared" si="342"/>
        <v>1390856317</v>
      </c>
      <c r="D7351" s="3">
        <f t="shared" si="343"/>
        <v>41666.665706018517</v>
      </c>
    </row>
    <row r="7352" spans="1:4">
      <c r="A7352">
        <v>3.8512999999999999E-2</v>
      </c>
      <c r="B7352" s="1">
        <f t="shared" si="344"/>
        <v>7349</v>
      </c>
      <c r="C7352" s="2">
        <f t="shared" si="342"/>
        <v>1390856317.25</v>
      </c>
      <c r="D7352" s="3">
        <f t="shared" si="343"/>
        <v>41666.665708912034</v>
      </c>
    </row>
    <row r="7353" spans="1:4">
      <c r="A7353">
        <v>3.8512999999999999E-2</v>
      </c>
      <c r="B7353" s="1">
        <f t="shared" si="344"/>
        <v>7350</v>
      </c>
      <c r="C7353" s="2">
        <f t="shared" si="342"/>
        <v>1390856317.5</v>
      </c>
      <c r="D7353" s="3">
        <f t="shared" si="343"/>
        <v>41666.665711805552</v>
      </c>
    </row>
    <row r="7354" spans="1:4">
      <c r="A7354">
        <v>3.755E-2</v>
      </c>
      <c r="B7354" s="1">
        <f t="shared" si="344"/>
        <v>7351</v>
      </c>
      <c r="C7354" s="2">
        <f t="shared" si="342"/>
        <v>1390856317.75</v>
      </c>
      <c r="D7354" s="3">
        <f t="shared" si="343"/>
        <v>41666.665714699069</v>
      </c>
    </row>
    <row r="7355" spans="1:4">
      <c r="A7355">
        <v>3.6588000000000002E-2</v>
      </c>
      <c r="B7355" s="1">
        <f t="shared" si="344"/>
        <v>7352</v>
      </c>
      <c r="C7355" s="2">
        <f t="shared" si="342"/>
        <v>1390856318</v>
      </c>
      <c r="D7355" s="3">
        <f t="shared" si="343"/>
        <v>41666.665717592587</v>
      </c>
    </row>
    <row r="7356" spans="1:4">
      <c r="A7356">
        <v>3.6588000000000002E-2</v>
      </c>
      <c r="B7356" s="1">
        <f t="shared" si="344"/>
        <v>7353</v>
      </c>
      <c r="C7356" s="2">
        <f t="shared" si="342"/>
        <v>1390856318.25</v>
      </c>
      <c r="D7356" s="3">
        <f t="shared" si="343"/>
        <v>41666.665720486111</v>
      </c>
    </row>
    <row r="7357" spans="1:4">
      <c r="A7357">
        <v>3.6588000000000002E-2</v>
      </c>
      <c r="B7357" s="1">
        <f t="shared" si="344"/>
        <v>7354</v>
      </c>
      <c r="C7357" s="2">
        <f t="shared" si="342"/>
        <v>1390856318.5</v>
      </c>
      <c r="D7357" s="3">
        <f t="shared" si="343"/>
        <v>41666.665723379629</v>
      </c>
    </row>
    <row r="7358" spans="1:4">
      <c r="A7358">
        <v>3.5624999999999997E-2</v>
      </c>
      <c r="B7358" s="1">
        <f t="shared" si="344"/>
        <v>7355</v>
      </c>
      <c r="C7358" s="2">
        <f t="shared" si="342"/>
        <v>1390856318.75</v>
      </c>
      <c r="D7358" s="3">
        <f t="shared" si="343"/>
        <v>41666.665726273146</v>
      </c>
    </row>
    <row r="7359" spans="1:4">
      <c r="A7359">
        <v>3.5624999999999997E-2</v>
      </c>
      <c r="B7359" s="1">
        <f t="shared" si="344"/>
        <v>7356</v>
      </c>
      <c r="C7359" s="2">
        <f t="shared" si="342"/>
        <v>1390856319</v>
      </c>
      <c r="D7359" s="3">
        <f t="shared" si="343"/>
        <v>41666.665729166663</v>
      </c>
    </row>
    <row r="7360" spans="1:4">
      <c r="A7360">
        <v>3.5624999999999997E-2</v>
      </c>
      <c r="B7360" s="1">
        <f t="shared" si="344"/>
        <v>7357</v>
      </c>
      <c r="C7360" s="2">
        <f t="shared" si="342"/>
        <v>1390856319.25</v>
      </c>
      <c r="D7360" s="3">
        <f t="shared" si="343"/>
        <v>41666.665732060181</v>
      </c>
    </row>
    <row r="7361" spans="1:4">
      <c r="A7361">
        <v>3.3699E-2</v>
      </c>
      <c r="B7361" s="1">
        <f t="shared" si="344"/>
        <v>7358</v>
      </c>
      <c r="C7361" s="2">
        <f t="shared" si="342"/>
        <v>1390856319.5</v>
      </c>
      <c r="D7361" s="3">
        <f t="shared" si="343"/>
        <v>41666.665734953705</v>
      </c>
    </row>
    <row r="7362" spans="1:4">
      <c r="A7362">
        <v>3.3699E-2</v>
      </c>
      <c r="B7362" s="1">
        <f t="shared" si="344"/>
        <v>7359</v>
      </c>
      <c r="C7362" s="2">
        <f t="shared" si="342"/>
        <v>1390856319.75</v>
      </c>
      <c r="D7362" s="3">
        <f t="shared" si="343"/>
        <v>41666.665737847223</v>
      </c>
    </row>
    <row r="7363" spans="1:4">
      <c r="A7363">
        <v>3.3699E-2</v>
      </c>
      <c r="B7363" s="1">
        <f t="shared" si="344"/>
        <v>7360</v>
      </c>
      <c r="C7363" s="2">
        <f t="shared" si="342"/>
        <v>1390856320</v>
      </c>
      <c r="D7363" s="3">
        <f t="shared" si="343"/>
        <v>41666.66574074074</v>
      </c>
    </row>
    <row r="7364" spans="1:4">
      <c r="A7364">
        <v>3.3699E-2</v>
      </c>
      <c r="B7364" s="1">
        <f t="shared" si="344"/>
        <v>7361</v>
      </c>
      <c r="C7364" s="2">
        <f t="shared" ref="C7364:C7427" si="345">B7364/$A$2+$A$1</f>
        <v>1390856320.25</v>
      </c>
      <c r="D7364" s="3">
        <f t="shared" ref="D7364:D7427" si="346">(C7364/86400)+DATE(1970,1,1)+(-5/24)</f>
        <v>41666.665743634258</v>
      </c>
    </row>
    <row r="7365" spans="1:4">
      <c r="A7365">
        <v>3.2736000000000001E-2</v>
      </c>
      <c r="B7365" s="1">
        <f t="shared" ref="B7365:B7428" si="347">B7364+1</f>
        <v>7362</v>
      </c>
      <c r="C7365" s="2">
        <f t="shared" si="345"/>
        <v>1390856320.5</v>
      </c>
      <c r="D7365" s="3">
        <f t="shared" si="346"/>
        <v>41666.665746527775</v>
      </c>
    </row>
    <row r="7366" spans="1:4">
      <c r="A7366">
        <v>3.1773000000000003E-2</v>
      </c>
      <c r="B7366" s="1">
        <f t="shared" si="347"/>
        <v>7363</v>
      </c>
      <c r="C7366" s="2">
        <f t="shared" si="345"/>
        <v>1390856320.75</v>
      </c>
      <c r="D7366" s="3">
        <f t="shared" si="346"/>
        <v>41666.665749421292</v>
      </c>
    </row>
    <row r="7367" spans="1:4">
      <c r="A7367">
        <v>3.2736000000000001E-2</v>
      </c>
      <c r="B7367" s="1">
        <f t="shared" si="347"/>
        <v>7364</v>
      </c>
      <c r="C7367" s="2">
        <f t="shared" si="345"/>
        <v>1390856321</v>
      </c>
      <c r="D7367" s="3">
        <f t="shared" si="346"/>
        <v>41666.66575231481</v>
      </c>
    </row>
    <row r="7368" spans="1:4">
      <c r="A7368">
        <v>3.1773000000000003E-2</v>
      </c>
      <c r="B7368" s="1">
        <f t="shared" si="347"/>
        <v>7365</v>
      </c>
      <c r="C7368" s="2">
        <f t="shared" si="345"/>
        <v>1390856321.25</v>
      </c>
      <c r="D7368" s="3">
        <f t="shared" si="346"/>
        <v>41666.665755208327</v>
      </c>
    </row>
    <row r="7369" spans="1:4">
      <c r="A7369">
        <v>3.0811000000000002E-2</v>
      </c>
      <c r="B7369" s="1">
        <f t="shared" si="347"/>
        <v>7366</v>
      </c>
      <c r="C7369" s="2">
        <f t="shared" si="345"/>
        <v>1390856321.5</v>
      </c>
      <c r="D7369" s="3">
        <f t="shared" si="346"/>
        <v>41666.665758101852</v>
      </c>
    </row>
    <row r="7370" spans="1:4">
      <c r="A7370">
        <v>3.0811000000000002E-2</v>
      </c>
      <c r="B7370" s="1">
        <f t="shared" si="347"/>
        <v>7367</v>
      </c>
      <c r="C7370" s="2">
        <f t="shared" si="345"/>
        <v>1390856321.75</v>
      </c>
      <c r="D7370" s="3">
        <f t="shared" si="346"/>
        <v>41666.665760995369</v>
      </c>
    </row>
    <row r="7371" spans="1:4">
      <c r="A7371">
        <v>3.0811000000000002E-2</v>
      </c>
      <c r="B7371" s="1">
        <f t="shared" si="347"/>
        <v>7368</v>
      </c>
      <c r="C7371" s="2">
        <f t="shared" si="345"/>
        <v>1390856322</v>
      </c>
      <c r="D7371" s="3">
        <f t="shared" si="346"/>
        <v>41666.665763888886</v>
      </c>
    </row>
    <row r="7372" spans="1:4">
      <c r="A7372">
        <v>3.0811000000000002E-2</v>
      </c>
      <c r="B7372" s="1">
        <f t="shared" si="347"/>
        <v>7369</v>
      </c>
      <c r="C7372" s="2">
        <f t="shared" si="345"/>
        <v>1390856322.25</v>
      </c>
      <c r="D7372" s="3">
        <f t="shared" si="346"/>
        <v>41666.665766782404</v>
      </c>
    </row>
    <row r="7373" spans="1:4">
      <c r="A7373">
        <v>3.0811000000000002E-2</v>
      </c>
      <c r="B7373" s="1">
        <f t="shared" si="347"/>
        <v>7370</v>
      </c>
      <c r="C7373" s="2">
        <f t="shared" si="345"/>
        <v>1390856322.5</v>
      </c>
      <c r="D7373" s="3">
        <f t="shared" si="346"/>
        <v>41666.665769675921</v>
      </c>
    </row>
    <row r="7374" spans="1:4">
      <c r="A7374">
        <v>3.0811000000000002E-2</v>
      </c>
      <c r="B7374" s="1">
        <f t="shared" si="347"/>
        <v>7371</v>
      </c>
      <c r="C7374" s="2">
        <f t="shared" si="345"/>
        <v>1390856322.75</v>
      </c>
      <c r="D7374" s="3">
        <f t="shared" si="346"/>
        <v>41666.665772569446</v>
      </c>
    </row>
    <row r="7375" spans="1:4">
      <c r="A7375">
        <v>2.8885000000000001E-2</v>
      </c>
      <c r="B7375" s="1">
        <f t="shared" si="347"/>
        <v>7372</v>
      </c>
      <c r="C7375" s="2">
        <f t="shared" si="345"/>
        <v>1390856323</v>
      </c>
      <c r="D7375" s="3">
        <f t="shared" si="346"/>
        <v>41666.665775462963</v>
      </c>
    </row>
    <row r="7376" spans="1:4">
      <c r="A7376">
        <v>2.9848E-2</v>
      </c>
      <c r="B7376" s="1">
        <f t="shared" si="347"/>
        <v>7373</v>
      </c>
      <c r="C7376" s="2">
        <f t="shared" si="345"/>
        <v>1390856323.25</v>
      </c>
      <c r="D7376" s="3">
        <f t="shared" si="346"/>
        <v>41666.665778356481</v>
      </c>
    </row>
    <row r="7377" spans="1:4">
      <c r="A7377">
        <v>2.7921999999999999E-2</v>
      </c>
      <c r="B7377" s="1">
        <f t="shared" si="347"/>
        <v>7374</v>
      </c>
      <c r="C7377" s="2">
        <f t="shared" si="345"/>
        <v>1390856323.5</v>
      </c>
      <c r="D7377" s="3">
        <f t="shared" si="346"/>
        <v>41666.665781249998</v>
      </c>
    </row>
    <row r="7378" spans="1:4">
      <c r="A7378">
        <v>2.8885000000000001E-2</v>
      </c>
      <c r="B7378" s="1">
        <f t="shared" si="347"/>
        <v>7375</v>
      </c>
      <c r="C7378" s="2">
        <f t="shared" si="345"/>
        <v>1390856323.75</v>
      </c>
      <c r="D7378" s="3">
        <f t="shared" si="346"/>
        <v>41666.665784143515</v>
      </c>
    </row>
    <row r="7379" spans="1:4">
      <c r="A7379">
        <v>2.7921999999999999E-2</v>
      </c>
      <c r="B7379" s="1">
        <f t="shared" si="347"/>
        <v>7376</v>
      </c>
      <c r="C7379" s="2">
        <f t="shared" si="345"/>
        <v>1390856324</v>
      </c>
      <c r="D7379" s="3">
        <f t="shared" si="346"/>
        <v>41666.665787037033</v>
      </c>
    </row>
    <row r="7380" spans="1:4">
      <c r="A7380">
        <v>2.7921999999999999E-2</v>
      </c>
      <c r="B7380" s="1">
        <f t="shared" si="347"/>
        <v>7377</v>
      </c>
      <c r="C7380" s="2">
        <f t="shared" si="345"/>
        <v>1390856324.25</v>
      </c>
      <c r="D7380" s="3">
        <f t="shared" si="346"/>
        <v>41666.66578993055</v>
      </c>
    </row>
    <row r="7381" spans="1:4">
      <c r="A7381">
        <v>2.7921999999999999E-2</v>
      </c>
      <c r="B7381" s="1">
        <f t="shared" si="347"/>
        <v>7378</v>
      </c>
      <c r="C7381" s="2">
        <f t="shared" si="345"/>
        <v>1390856324.5</v>
      </c>
      <c r="D7381" s="3">
        <f t="shared" si="346"/>
        <v>41666.665792824067</v>
      </c>
    </row>
    <row r="7382" spans="1:4">
      <c r="A7382">
        <v>2.6959E-2</v>
      </c>
      <c r="B7382" s="1">
        <f t="shared" si="347"/>
        <v>7379</v>
      </c>
      <c r="C7382" s="2">
        <f t="shared" si="345"/>
        <v>1390856324.75</v>
      </c>
      <c r="D7382" s="3">
        <f t="shared" si="346"/>
        <v>41666.665795717592</v>
      </c>
    </row>
    <row r="7383" spans="1:4">
      <c r="A7383">
        <v>2.6959E-2</v>
      </c>
      <c r="B7383" s="1">
        <f t="shared" si="347"/>
        <v>7380</v>
      </c>
      <c r="C7383" s="2">
        <f t="shared" si="345"/>
        <v>1390856325</v>
      </c>
      <c r="D7383" s="3">
        <f t="shared" si="346"/>
        <v>41666.665798611109</v>
      </c>
    </row>
    <row r="7384" spans="1:4">
      <c r="A7384">
        <v>2.5995999999999998E-2</v>
      </c>
      <c r="B7384" s="1">
        <f t="shared" si="347"/>
        <v>7381</v>
      </c>
      <c r="C7384" s="2">
        <f t="shared" si="345"/>
        <v>1390856325.25</v>
      </c>
      <c r="D7384" s="3">
        <f t="shared" si="346"/>
        <v>41666.665801504627</v>
      </c>
    </row>
    <row r="7385" spans="1:4">
      <c r="A7385">
        <v>2.6959E-2</v>
      </c>
      <c r="B7385" s="1">
        <f t="shared" si="347"/>
        <v>7382</v>
      </c>
      <c r="C7385" s="2">
        <f t="shared" si="345"/>
        <v>1390856325.5</v>
      </c>
      <c r="D7385" s="3">
        <f t="shared" si="346"/>
        <v>41666.665804398144</v>
      </c>
    </row>
    <row r="7386" spans="1:4">
      <c r="A7386">
        <v>2.5034000000000001E-2</v>
      </c>
      <c r="B7386" s="1">
        <f t="shared" si="347"/>
        <v>7383</v>
      </c>
      <c r="C7386" s="2">
        <f t="shared" si="345"/>
        <v>1390856325.75</v>
      </c>
      <c r="D7386" s="3">
        <f t="shared" si="346"/>
        <v>41666.665807291662</v>
      </c>
    </row>
    <row r="7387" spans="1:4">
      <c r="A7387">
        <v>2.5034000000000001E-2</v>
      </c>
      <c r="B7387" s="1">
        <f t="shared" si="347"/>
        <v>7384</v>
      </c>
      <c r="C7387" s="2">
        <f t="shared" si="345"/>
        <v>1390856326</v>
      </c>
      <c r="D7387" s="3">
        <f t="shared" si="346"/>
        <v>41666.665810185186</v>
      </c>
    </row>
    <row r="7388" spans="1:4">
      <c r="A7388">
        <v>2.5034000000000001E-2</v>
      </c>
      <c r="B7388" s="1">
        <f t="shared" si="347"/>
        <v>7385</v>
      </c>
      <c r="C7388" s="2">
        <f t="shared" si="345"/>
        <v>1390856326.25</v>
      </c>
      <c r="D7388" s="3">
        <f t="shared" si="346"/>
        <v>41666.665813078704</v>
      </c>
    </row>
    <row r="7389" spans="1:4">
      <c r="A7389">
        <v>2.4070999999999999E-2</v>
      </c>
      <c r="B7389" s="1">
        <f t="shared" si="347"/>
        <v>7386</v>
      </c>
      <c r="C7389" s="2">
        <f t="shared" si="345"/>
        <v>1390856326.5</v>
      </c>
      <c r="D7389" s="3">
        <f t="shared" si="346"/>
        <v>41666.665815972221</v>
      </c>
    </row>
    <row r="7390" spans="1:4">
      <c r="A7390">
        <v>2.4070999999999999E-2</v>
      </c>
      <c r="B7390" s="1">
        <f t="shared" si="347"/>
        <v>7387</v>
      </c>
      <c r="C7390" s="2">
        <f t="shared" si="345"/>
        <v>1390856326.75</v>
      </c>
      <c r="D7390" s="3">
        <f t="shared" si="346"/>
        <v>41666.665818865738</v>
      </c>
    </row>
    <row r="7391" spans="1:4">
      <c r="A7391">
        <v>2.4070999999999999E-2</v>
      </c>
      <c r="B7391" s="1">
        <f t="shared" si="347"/>
        <v>7388</v>
      </c>
      <c r="C7391" s="2">
        <f t="shared" si="345"/>
        <v>1390856327</v>
      </c>
      <c r="D7391" s="3">
        <f t="shared" si="346"/>
        <v>41666.665821759256</v>
      </c>
    </row>
    <row r="7392" spans="1:4">
      <c r="A7392">
        <v>2.3108E-2</v>
      </c>
      <c r="B7392" s="1">
        <f t="shared" si="347"/>
        <v>7389</v>
      </c>
      <c r="C7392" s="2">
        <f t="shared" si="345"/>
        <v>1390856327.25</v>
      </c>
      <c r="D7392" s="3">
        <f t="shared" si="346"/>
        <v>41666.665824652773</v>
      </c>
    </row>
    <row r="7393" spans="1:4">
      <c r="A7393">
        <v>2.2145000000000001E-2</v>
      </c>
      <c r="B7393" s="1">
        <f t="shared" si="347"/>
        <v>7390</v>
      </c>
      <c r="C7393" s="2">
        <f t="shared" si="345"/>
        <v>1390856327.5</v>
      </c>
      <c r="D7393" s="3">
        <f t="shared" si="346"/>
        <v>41666.665827546291</v>
      </c>
    </row>
    <row r="7394" spans="1:4">
      <c r="A7394">
        <v>2.2145000000000001E-2</v>
      </c>
      <c r="B7394" s="1">
        <f t="shared" si="347"/>
        <v>7391</v>
      </c>
      <c r="C7394" s="2">
        <f t="shared" si="345"/>
        <v>1390856327.75</v>
      </c>
      <c r="D7394" s="3">
        <f t="shared" si="346"/>
        <v>41666.665830439808</v>
      </c>
    </row>
    <row r="7395" spans="1:4">
      <c r="A7395">
        <v>2.2145000000000001E-2</v>
      </c>
      <c r="B7395" s="1">
        <f t="shared" si="347"/>
        <v>7392</v>
      </c>
      <c r="C7395" s="2">
        <f t="shared" si="345"/>
        <v>1390856328</v>
      </c>
      <c r="D7395" s="3">
        <f t="shared" si="346"/>
        <v>41666.665833333333</v>
      </c>
    </row>
    <row r="7396" spans="1:4">
      <c r="A7396">
        <v>2.1181999999999999E-2</v>
      </c>
      <c r="B7396" s="1">
        <f t="shared" si="347"/>
        <v>7393</v>
      </c>
      <c r="C7396" s="2">
        <f t="shared" si="345"/>
        <v>1390856328.25</v>
      </c>
      <c r="D7396" s="3">
        <f t="shared" si="346"/>
        <v>41666.66583622685</v>
      </c>
    </row>
    <row r="7397" spans="1:4">
      <c r="A7397">
        <v>2.1181999999999999E-2</v>
      </c>
      <c r="B7397" s="1">
        <f t="shared" si="347"/>
        <v>7394</v>
      </c>
      <c r="C7397" s="2">
        <f t="shared" si="345"/>
        <v>1390856328.5</v>
      </c>
      <c r="D7397" s="3">
        <f t="shared" si="346"/>
        <v>41666.665839120367</v>
      </c>
    </row>
    <row r="7398" spans="1:4">
      <c r="A7398">
        <v>2.2145000000000001E-2</v>
      </c>
      <c r="B7398" s="1">
        <f t="shared" si="347"/>
        <v>7395</v>
      </c>
      <c r="C7398" s="2">
        <f t="shared" si="345"/>
        <v>1390856328.75</v>
      </c>
      <c r="D7398" s="3">
        <f t="shared" si="346"/>
        <v>41666.665842013885</v>
      </c>
    </row>
    <row r="7399" spans="1:4">
      <c r="A7399">
        <v>2.0219000000000001E-2</v>
      </c>
      <c r="B7399" s="1">
        <f t="shared" si="347"/>
        <v>7396</v>
      </c>
      <c r="C7399" s="2">
        <f t="shared" si="345"/>
        <v>1390856329</v>
      </c>
      <c r="D7399" s="3">
        <f t="shared" si="346"/>
        <v>41666.665844907409</v>
      </c>
    </row>
    <row r="7400" spans="1:4">
      <c r="A7400">
        <v>2.0219000000000001E-2</v>
      </c>
      <c r="B7400" s="1">
        <f t="shared" si="347"/>
        <v>7397</v>
      </c>
      <c r="C7400" s="2">
        <f t="shared" si="345"/>
        <v>1390856329.25</v>
      </c>
      <c r="D7400" s="3">
        <f t="shared" si="346"/>
        <v>41666.665847800927</v>
      </c>
    </row>
    <row r="7401" spans="1:4">
      <c r="A7401">
        <v>1.9257E-2</v>
      </c>
      <c r="B7401" s="1">
        <f t="shared" si="347"/>
        <v>7398</v>
      </c>
      <c r="C7401" s="2">
        <f t="shared" si="345"/>
        <v>1390856329.5</v>
      </c>
      <c r="D7401" s="3">
        <f t="shared" si="346"/>
        <v>41666.665850694444</v>
      </c>
    </row>
    <row r="7402" spans="1:4">
      <c r="A7402">
        <v>1.9257E-2</v>
      </c>
      <c r="B7402" s="1">
        <f t="shared" si="347"/>
        <v>7399</v>
      </c>
      <c r="C7402" s="2">
        <f t="shared" si="345"/>
        <v>1390856329.75</v>
      </c>
      <c r="D7402" s="3">
        <f t="shared" si="346"/>
        <v>41666.665853587961</v>
      </c>
    </row>
    <row r="7403" spans="1:4">
      <c r="A7403">
        <v>1.9257E-2</v>
      </c>
      <c r="B7403" s="1">
        <f t="shared" si="347"/>
        <v>7400</v>
      </c>
      <c r="C7403" s="2">
        <f t="shared" si="345"/>
        <v>1390856330</v>
      </c>
      <c r="D7403" s="3">
        <f t="shared" si="346"/>
        <v>41666.665856481479</v>
      </c>
    </row>
    <row r="7404" spans="1:4">
      <c r="A7404">
        <v>1.8294000000000001E-2</v>
      </c>
      <c r="B7404" s="1">
        <f t="shared" si="347"/>
        <v>7401</v>
      </c>
      <c r="C7404" s="2">
        <f t="shared" si="345"/>
        <v>1390856330.25</v>
      </c>
      <c r="D7404" s="3">
        <f t="shared" si="346"/>
        <v>41666.665859374996</v>
      </c>
    </row>
    <row r="7405" spans="1:4">
      <c r="A7405">
        <v>1.8294000000000001E-2</v>
      </c>
      <c r="B7405" s="1">
        <f t="shared" si="347"/>
        <v>7402</v>
      </c>
      <c r="C7405" s="2">
        <f t="shared" si="345"/>
        <v>1390856330.5</v>
      </c>
      <c r="D7405" s="3">
        <f t="shared" si="346"/>
        <v>41666.665862268514</v>
      </c>
    </row>
    <row r="7406" spans="1:4">
      <c r="A7406">
        <v>1.7330999999999999E-2</v>
      </c>
      <c r="B7406" s="1">
        <f t="shared" si="347"/>
        <v>7403</v>
      </c>
      <c r="C7406" s="2">
        <f t="shared" si="345"/>
        <v>1390856330.75</v>
      </c>
      <c r="D7406" s="3">
        <f t="shared" si="346"/>
        <v>41666.665865162031</v>
      </c>
    </row>
    <row r="7407" spans="1:4">
      <c r="A7407">
        <v>1.8294000000000001E-2</v>
      </c>
      <c r="B7407" s="1">
        <f t="shared" si="347"/>
        <v>7404</v>
      </c>
      <c r="C7407" s="2">
        <f t="shared" si="345"/>
        <v>1390856331</v>
      </c>
      <c r="D7407" s="3">
        <f t="shared" si="346"/>
        <v>41666.665868055556</v>
      </c>
    </row>
    <row r="7408" spans="1:4">
      <c r="A7408">
        <v>1.8294000000000001E-2</v>
      </c>
      <c r="B7408" s="1">
        <f t="shared" si="347"/>
        <v>7405</v>
      </c>
      <c r="C7408" s="2">
        <f t="shared" si="345"/>
        <v>1390856331.25</v>
      </c>
      <c r="D7408" s="3">
        <f t="shared" si="346"/>
        <v>41666.665870949073</v>
      </c>
    </row>
    <row r="7409" spans="1:4">
      <c r="A7409">
        <v>1.7330999999999999E-2</v>
      </c>
      <c r="B7409" s="1">
        <f t="shared" si="347"/>
        <v>7406</v>
      </c>
      <c r="C7409" s="2">
        <f t="shared" si="345"/>
        <v>1390856331.5</v>
      </c>
      <c r="D7409" s="3">
        <f t="shared" si="346"/>
        <v>41666.66587384259</v>
      </c>
    </row>
    <row r="7410" spans="1:4">
      <c r="A7410">
        <v>1.6368000000000001E-2</v>
      </c>
      <c r="B7410" s="1">
        <f t="shared" si="347"/>
        <v>7407</v>
      </c>
      <c r="C7410" s="2">
        <f t="shared" si="345"/>
        <v>1390856331.75</v>
      </c>
      <c r="D7410" s="3">
        <f t="shared" si="346"/>
        <v>41666.665876736108</v>
      </c>
    </row>
    <row r="7411" spans="1:4">
      <c r="A7411">
        <v>1.7330999999999999E-2</v>
      </c>
      <c r="B7411" s="1">
        <f t="shared" si="347"/>
        <v>7408</v>
      </c>
      <c r="C7411" s="2">
        <f t="shared" si="345"/>
        <v>1390856332</v>
      </c>
      <c r="D7411" s="3">
        <f t="shared" si="346"/>
        <v>41666.665879629625</v>
      </c>
    </row>
    <row r="7412" spans="1:4">
      <c r="A7412">
        <v>1.6368000000000001E-2</v>
      </c>
      <c r="B7412" s="1">
        <f t="shared" si="347"/>
        <v>7409</v>
      </c>
      <c r="C7412" s="2">
        <f t="shared" si="345"/>
        <v>1390856332.25</v>
      </c>
      <c r="D7412" s="3">
        <f t="shared" si="346"/>
        <v>41666.66588252315</v>
      </c>
    </row>
    <row r="7413" spans="1:4">
      <c r="A7413">
        <v>1.6368000000000001E-2</v>
      </c>
      <c r="B7413" s="1">
        <f t="shared" si="347"/>
        <v>7410</v>
      </c>
      <c r="C7413" s="2">
        <f t="shared" si="345"/>
        <v>1390856332.5</v>
      </c>
      <c r="D7413" s="3">
        <f t="shared" si="346"/>
        <v>41666.665885416667</v>
      </c>
    </row>
    <row r="7414" spans="1:4">
      <c r="A7414">
        <v>1.5405E-2</v>
      </c>
      <c r="B7414" s="1">
        <f t="shared" si="347"/>
        <v>7411</v>
      </c>
      <c r="C7414" s="2">
        <f t="shared" si="345"/>
        <v>1390856332.75</v>
      </c>
      <c r="D7414" s="3">
        <f t="shared" si="346"/>
        <v>41666.665888310185</v>
      </c>
    </row>
    <row r="7415" spans="1:4">
      <c r="A7415">
        <v>1.5405E-2</v>
      </c>
      <c r="B7415" s="1">
        <f t="shared" si="347"/>
        <v>7412</v>
      </c>
      <c r="C7415" s="2">
        <f t="shared" si="345"/>
        <v>1390856333</v>
      </c>
      <c r="D7415" s="3">
        <f t="shared" si="346"/>
        <v>41666.665891203702</v>
      </c>
    </row>
    <row r="7416" spans="1:4">
      <c r="A7416">
        <v>1.3480000000000001E-2</v>
      </c>
      <c r="B7416" s="1">
        <f t="shared" si="347"/>
        <v>7413</v>
      </c>
      <c r="C7416" s="2">
        <f t="shared" si="345"/>
        <v>1390856333.25</v>
      </c>
      <c r="D7416" s="3">
        <f t="shared" si="346"/>
        <v>41666.665894097219</v>
      </c>
    </row>
    <row r="7417" spans="1:4">
      <c r="A7417">
        <v>1.4442E-2</v>
      </c>
      <c r="B7417" s="1">
        <f t="shared" si="347"/>
        <v>7414</v>
      </c>
      <c r="C7417" s="2">
        <f t="shared" si="345"/>
        <v>1390856333.5</v>
      </c>
      <c r="D7417" s="3">
        <f t="shared" si="346"/>
        <v>41666.665896990737</v>
      </c>
    </row>
    <row r="7418" spans="1:4">
      <c r="A7418">
        <v>1.3480000000000001E-2</v>
      </c>
      <c r="B7418" s="1">
        <f t="shared" si="347"/>
        <v>7415</v>
      </c>
      <c r="C7418" s="2">
        <f t="shared" si="345"/>
        <v>1390856333.75</v>
      </c>
      <c r="D7418" s="3">
        <f t="shared" si="346"/>
        <v>41666.665899884254</v>
      </c>
    </row>
    <row r="7419" spans="1:4">
      <c r="A7419">
        <v>1.3480000000000001E-2</v>
      </c>
      <c r="B7419" s="1">
        <f t="shared" si="347"/>
        <v>7416</v>
      </c>
      <c r="C7419" s="2">
        <f t="shared" si="345"/>
        <v>1390856334</v>
      </c>
      <c r="D7419" s="3">
        <f t="shared" si="346"/>
        <v>41666.665902777771</v>
      </c>
    </row>
    <row r="7420" spans="1:4">
      <c r="A7420">
        <v>1.3480000000000001E-2</v>
      </c>
      <c r="B7420" s="1">
        <f t="shared" si="347"/>
        <v>7417</v>
      </c>
      <c r="C7420" s="2">
        <f t="shared" si="345"/>
        <v>1390856334.25</v>
      </c>
      <c r="D7420" s="3">
        <f t="shared" si="346"/>
        <v>41666.665905671296</v>
      </c>
    </row>
    <row r="7421" spans="1:4">
      <c r="A7421">
        <v>1.3480000000000001E-2</v>
      </c>
      <c r="B7421" s="1">
        <f t="shared" si="347"/>
        <v>7418</v>
      </c>
      <c r="C7421" s="2">
        <f t="shared" si="345"/>
        <v>1390856334.5</v>
      </c>
      <c r="D7421" s="3">
        <f t="shared" si="346"/>
        <v>41666.665908564813</v>
      </c>
    </row>
    <row r="7422" spans="1:4">
      <c r="A7422">
        <v>1.2517E-2</v>
      </c>
      <c r="B7422" s="1">
        <f t="shared" si="347"/>
        <v>7419</v>
      </c>
      <c r="C7422" s="2">
        <f t="shared" si="345"/>
        <v>1390856334.75</v>
      </c>
      <c r="D7422" s="3">
        <f t="shared" si="346"/>
        <v>41666.665911458331</v>
      </c>
    </row>
    <row r="7423" spans="1:4">
      <c r="A7423">
        <v>1.1554E-2</v>
      </c>
      <c r="B7423" s="1">
        <f t="shared" si="347"/>
        <v>7420</v>
      </c>
      <c r="C7423" s="2">
        <f t="shared" si="345"/>
        <v>1390856335</v>
      </c>
      <c r="D7423" s="3">
        <f t="shared" si="346"/>
        <v>41666.665914351848</v>
      </c>
    </row>
    <row r="7424" spans="1:4">
      <c r="A7424">
        <v>1.2517E-2</v>
      </c>
      <c r="B7424" s="1">
        <f t="shared" si="347"/>
        <v>7421</v>
      </c>
      <c r="C7424" s="2">
        <f t="shared" si="345"/>
        <v>1390856335.25</v>
      </c>
      <c r="D7424" s="3">
        <f t="shared" si="346"/>
        <v>41666.665917245366</v>
      </c>
    </row>
    <row r="7425" spans="1:4">
      <c r="A7425">
        <v>1.0591E-2</v>
      </c>
      <c r="B7425" s="1">
        <f t="shared" si="347"/>
        <v>7422</v>
      </c>
      <c r="C7425" s="2">
        <f t="shared" si="345"/>
        <v>1390856335.5</v>
      </c>
      <c r="D7425" s="3">
        <f t="shared" si="346"/>
        <v>41666.66592013889</v>
      </c>
    </row>
    <row r="7426" spans="1:4">
      <c r="A7426">
        <v>1.0591E-2</v>
      </c>
      <c r="B7426" s="1">
        <f t="shared" si="347"/>
        <v>7423</v>
      </c>
      <c r="C7426" s="2">
        <f t="shared" si="345"/>
        <v>1390856335.75</v>
      </c>
      <c r="D7426" s="3">
        <f t="shared" si="346"/>
        <v>41666.665923032408</v>
      </c>
    </row>
    <row r="7427" spans="1:4">
      <c r="A7427">
        <v>9.6279999999999994E-3</v>
      </c>
      <c r="B7427" s="1">
        <f t="shared" si="347"/>
        <v>7424</v>
      </c>
      <c r="C7427" s="2">
        <f t="shared" si="345"/>
        <v>1390856336</v>
      </c>
      <c r="D7427" s="3">
        <f t="shared" si="346"/>
        <v>41666.665925925925</v>
      </c>
    </row>
    <row r="7428" spans="1:4">
      <c r="A7428">
        <v>9.6279999999999994E-3</v>
      </c>
      <c r="B7428" s="1">
        <f t="shared" si="347"/>
        <v>7425</v>
      </c>
      <c r="C7428" s="2">
        <f t="shared" ref="C7428:C7491" si="348">B7428/$A$2+$A$1</f>
        <v>1390856336.25</v>
      </c>
      <c r="D7428" s="3">
        <f t="shared" ref="D7428:D7491" si="349">(C7428/86400)+DATE(1970,1,1)+(-5/24)</f>
        <v>41666.665928819442</v>
      </c>
    </row>
    <row r="7429" spans="1:4">
      <c r="A7429">
        <v>9.6279999999999994E-3</v>
      </c>
      <c r="B7429" s="1">
        <f t="shared" ref="B7429:B7492" si="350">B7428+1</f>
        <v>7426</v>
      </c>
      <c r="C7429" s="2">
        <f t="shared" si="348"/>
        <v>1390856336.5</v>
      </c>
      <c r="D7429" s="3">
        <f t="shared" si="349"/>
        <v>41666.66593171296</v>
      </c>
    </row>
    <row r="7430" spans="1:4">
      <c r="A7430">
        <v>8.6650000000000008E-3</v>
      </c>
      <c r="B7430" s="1">
        <f t="shared" si="350"/>
        <v>7427</v>
      </c>
      <c r="C7430" s="2">
        <f t="shared" si="348"/>
        <v>1390856336.75</v>
      </c>
      <c r="D7430" s="3">
        <f t="shared" si="349"/>
        <v>41666.665934606477</v>
      </c>
    </row>
    <row r="7431" spans="1:4">
      <c r="A7431">
        <v>8.6650000000000008E-3</v>
      </c>
      <c r="B7431" s="1">
        <f t="shared" si="350"/>
        <v>7428</v>
      </c>
      <c r="C7431" s="2">
        <f t="shared" si="348"/>
        <v>1390856337</v>
      </c>
      <c r="D7431" s="3">
        <f t="shared" si="349"/>
        <v>41666.665937499994</v>
      </c>
    </row>
    <row r="7432" spans="1:4">
      <c r="A7432">
        <v>7.7029999999999998E-3</v>
      </c>
      <c r="B7432" s="1">
        <f t="shared" si="350"/>
        <v>7429</v>
      </c>
      <c r="C7432" s="2">
        <f t="shared" si="348"/>
        <v>1390856337.25</v>
      </c>
      <c r="D7432" s="3">
        <f t="shared" si="349"/>
        <v>41666.665940393512</v>
      </c>
    </row>
    <row r="7433" spans="1:4">
      <c r="A7433">
        <v>7.7029999999999998E-3</v>
      </c>
      <c r="B7433" s="1">
        <f t="shared" si="350"/>
        <v>7430</v>
      </c>
      <c r="C7433" s="2">
        <f t="shared" si="348"/>
        <v>1390856337.5</v>
      </c>
      <c r="D7433" s="3">
        <f t="shared" si="349"/>
        <v>41666.665943287036</v>
      </c>
    </row>
    <row r="7434" spans="1:4">
      <c r="A7434">
        <v>6.7400000000000003E-3</v>
      </c>
      <c r="B7434" s="1">
        <f t="shared" si="350"/>
        <v>7431</v>
      </c>
      <c r="C7434" s="2">
        <f t="shared" si="348"/>
        <v>1390856337.75</v>
      </c>
      <c r="D7434" s="3">
        <f t="shared" si="349"/>
        <v>41666.665946180554</v>
      </c>
    </row>
    <row r="7435" spans="1:4">
      <c r="A7435">
        <v>6.7400000000000003E-3</v>
      </c>
      <c r="B7435" s="1">
        <f t="shared" si="350"/>
        <v>7432</v>
      </c>
      <c r="C7435" s="2">
        <f t="shared" si="348"/>
        <v>1390856338</v>
      </c>
      <c r="D7435" s="3">
        <f t="shared" si="349"/>
        <v>41666.665949074071</v>
      </c>
    </row>
    <row r="7436" spans="1:4">
      <c r="A7436">
        <v>5.777E-3</v>
      </c>
      <c r="B7436" s="1">
        <f t="shared" si="350"/>
        <v>7433</v>
      </c>
      <c r="C7436" s="2">
        <f t="shared" si="348"/>
        <v>1390856338.25</v>
      </c>
      <c r="D7436" s="3">
        <f t="shared" si="349"/>
        <v>41666.665951967589</v>
      </c>
    </row>
    <row r="7437" spans="1:4">
      <c r="A7437">
        <v>6.7400000000000003E-3</v>
      </c>
      <c r="B7437" s="1">
        <f t="shared" si="350"/>
        <v>7434</v>
      </c>
      <c r="C7437" s="2">
        <f t="shared" si="348"/>
        <v>1390856338.5</v>
      </c>
      <c r="D7437" s="3">
        <f t="shared" si="349"/>
        <v>41666.665954861106</v>
      </c>
    </row>
    <row r="7438" spans="1:4">
      <c r="A7438">
        <v>5.777E-3</v>
      </c>
      <c r="B7438" s="1">
        <f t="shared" si="350"/>
        <v>7435</v>
      </c>
      <c r="C7438" s="2">
        <f t="shared" si="348"/>
        <v>1390856338.75</v>
      </c>
      <c r="D7438" s="3">
        <f t="shared" si="349"/>
        <v>41666.665957754631</v>
      </c>
    </row>
    <row r="7439" spans="1:4">
      <c r="A7439">
        <v>5.777E-3</v>
      </c>
      <c r="B7439" s="1">
        <f t="shared" si="350"/>
        <v>7436</v>
      </c>
      <c r="C7439" s="2">
        <f t="shared" si="348"/>
        <v>1390856339</v>
      </c>
      <c r="D7439" s="3">
        <f t="shared" si="349"/>
        <v>41666.665960648148</v>
      </c>
    </row>
    <row r="7440" spans="1:4">
      <c r="A7440">
        <v>5.777E-3</v>
      </c>
      <c r="B7440" s="1">
        <f t="shared" si="350"/>
        <v>7437</v>
      </c>
      <c r="C7440" s="2">
        <f t="shared" si="348"/>
        <v>1390856339.25</v>
      </c>
      <c r="D7440" s="3">
        <f t="shared" si="349"/>
        <v>41666.665963541665</v>
      </c>
    </row>
    <row r="7441" spans="1:4">
      <c r="A7441">
        <v>4.8139999999999997E-3</v>
      </c>
      <c r="B7441" s="1">
        <f t="shared" si="350"/>
        <v>7438</v>
      </c>
      <c r="C7441" s="2">
        <f t="shared" si="348"/>
        <v>1390856339.5</v>
      </c>
      <c r="D7441" s="3">
        <f t="shared" si="349"/>
        <v>41666.665966435183</v>
      </c>
    </row>
    <row r="7442" spans="1:4">
      <c r="A7442">
        <v>4.8139999999999997E-3</v>
      </c>
      <c r="B7442" s="1">
        <f t="shared" si="350"/>
        <v>7439</v>
      </c>
      <c r="C7442" s="2">
        <f t="shared" si="348"/>
        <v>1390856339.75</v>
      </c>
      <c r="D7442" s="3">
        <f t="shared" si="349"/>
        <v>41666.6659693287</v>
      </c>
    </row>
    <row r="7443" spans="1:4">
      <c r="A7443">
        <v>4.8139999999999997E-3</v>
      </c>
      <c r="B7443" s="1">
        <f t="shared" si="350"/>
        <v>7440</v>
      </c>
      <c r="C7443" s="2">
        <f t="shared" si="348"/>
        <v>1390856340</v>
      </c>
      <c r="D7443" s="3">
        <f t="shared" si="349"/>
        <v>41666.665972222218</v>
      </c>
    </row>
    <row r="7444" spans="1:4">
      <c r="A7444">
        <v>3.8509999999999998E-3</v>
      </c>
      <c r="B7444" s="1">
        <f t="shared" si="350"/>
        <v>7441</v>
      </c>
      <c r="C7444" s="2">
        <f t="shared" si="348"/>
        <v>1390856340.25</v>
      </c>
      <c r="D7444" s="3">
        <f t="shared" si="349"/>
        <v>41666.665975115735</v>
      </c>
    </row>
    <row r="7445" spans="1:4">
      <c r="A7445">
        <v>2.8879999999999999E-3</v>
      </c>
      <c r="B7445" s="1">
        <f t="shared" si="350"/>
        <v>7442</v>
      </c>
      <c r="C7445" s="2">
        <f t="shared" si="348"/>
        <v>1390856340.5</v>
      </c>
      <c r="D7445" s="3">
        <f t="shared" si="349"/>
        <v>41666.66597800926</v>
      </c>
    </row>
    <row r="7446" spans="1:4">
      <c r="A7446">
        <v>3.8509999999999998E-3</v>
      </c>
      <c r="B7446" s="1">
        <f t="shared" si="350"/>
        <v>7443</v>
      </c>
      <c r="C7446" s="2">
        <f t="shared" si="348"/>
        <v>1390856340.75</v>
      </c>
      <c r="D7446" s="3">
        <f t="shared" si="349"/>
        <v>41666.665980902777</v>
      </c>
    </row>
    <row r="7447" spans="1:4">
      <c r="A7447">
        <v>2.8879999999999999E-3</v>
      </c>
      <c r="B7447" s="1">
        <f t="shared" si="350"/>
        <v>7444</v>
      </c>
      <c r="C7447" s="2">
        <f t="shared" si="348"/>
        <v>1390856341</v>
      </c>
      <c r="D7447" s="3">
        <f t="shared" si="349"/>
        <v>41666.665983796294</v>
      </c>
    </row>
    <row r="7448" spans="1:4">
      <c r="A7448">
        <v>3.8509999999999998E-3</v>
      </c>
      <c r="B7448" s="1">
        <f t="shared" si="350"/>
        <v>7445</v>
      </c>
      <c r="C7448" s="2">
        <f t="shared" si="348"/>
        <v>1390856341.25</v>
      </c>
      <c r="D7448" s="3">
        <f t="shared" si="349"/>
        <v>41666.665986689812</v>
      </c>
    </row>
    <row r="7449" spans="1:4">
      <c r="A7449">
        <v>2.8879999999999999E-3</v>
      </c>
      <c r="B7449" s="1">
        <f t="shared" si="350"/>
        <v>7446</v>
      </c>
      <c r="C7449" s="2">
        <f t="shared" si="348"/>
        <v>1390856341.5</v>
      </c>
      <c r="D7449" s="3">
        <f t="shared" si="349"/>
        <v>41666.665989583329</v>
      </c>
    </row>
    <row r="7450" spans="1:4">
      <c r="A7450">
        <v>1.926E-3</v>
      </c>
      <c r="B7450" s="1">
        <f t="shared" si="350"/>
        <v>7447</v>
      </c>
      <c r="C7450" s="2">
        <f t="shared" si="348"/>
        <v>1390856341.75</v>
      </c>
      <c r="D7450" s="3">
        <f t="shared" si="349"/>
        <v>41666.665992476854</v>
      </c>
    </row>
    <row r="7451" spans="1:4">
      <c r="A7451">
        <v>1.926E-3</v>
      </c>
      <c r="B7451" s="1">
        <f t="shared" si="350"/>
        <v>7448</v>
      </c>
      <c r="C7451" s="2">
        <f t="shared" si="348"/>
        <v>1390856342</v>
      </c>
      <c r="D7451" s="3">
        <f t="shared" si="349"/>
        <v>41666.665995370371</v>
      </c>
    </row>
    <row r="7452" spans="1:4">
      <c r="A7452">
        <v>9.6299999999999999E-4</v>
      </c>
      <c r="B7452" s="1">
        <f t="shared" si="350"/>
        <v>7449</v>
      </c>
      <c r="C7452" s="2">
        <f t="shared" si="348"/>
        <v>1390856342.25</v>
      </c>
      <c r="D7452" s="3">
        <f t="shared" si="349"/>
        <v>41666.665998263888</v>
      </c>
    </row>
    <row r="7453" spans="1:4">
      <c r="A7453">
        <v>9.6299999999999999E-4</v>
      </c>
      <c r="B7453" s="1">
        <f t="shared" si="350"/>
        <v>7450</v>
      </c>
      <c r="C7453" s="2">
        <f t="shared" si="348"/>
        <v>1390856342.5</v>
      </c>
      <c r="D7453" s="3">
        <f t="shared" si="349"/>
        <v>41666.666001157406</v>
      </c>
    </row>
    <row r="7454" spans="1:4">
      <c r="A7454">
        <v>9.6299999999999999E-4</v>
      </c>
      <c r="B7454" s="1">
        <f t="shared" si="350"/>
        <v>7451</v>
      </c>
      <c r="C7454" s="2">
        <f t="shared" si="348"/>
        <v>1390856342.75</v>
      </c>
      <c r="D7454" s="3">
        <f t="shared" si="349"/>
        <v>41666.666004050923</v>
      </c>
    </row>
    <row r="7455" spans="1:4">
      <c r="A7455">
        <v>9.6299999999999999E-4</v>
      </c>
      <c r="B7455" s="1">
        <f t="shared" si="350"/>
        <v>7452</v>
      </c>
      <c r="C7455" s="2">
        <f t="shared" si="348"/>
        <v>1390856343</v>
      </c>
      <c r="D7455" s="3">
        <f t="shared" si="349"/>
        <v>41666.666006944441</v>
      </c>
    </row>
    <row r="7456" spans="1:4">
      <c r="A7456">
        <v>0</v>
      </c>
      <c r="B7456" s="1">
        <f t="shared" si="350"/>
        <v>7453</v>
      </c>
      <c r="C7456" s="2">
        <f t="shared" si="348"/>
        <v>1390856343.25</v>
      </c>
      <c r="D7456" s="3">
        <f t="shared" si="349"/>
        <v>41666.666009837958</v>
      </c>
    </row>
    <row r="7457" spans="1:4">
      <c r="A7457">
        <v>0</v>
      </c>
      <c r="B7457" s="1">
        <f t="shared" si="350"/>
        <v>7454</v>
      </c>
      <c r="C7457" s="2">
        <f t="shared" si="348"/>
        <v>1390856343.5</v>
      </c>
      <c r="D7457" s="3">
        <f t="shared" si="349"/>
        <v>41666.666012731475</v>
      </c>
    </row>
    <row r="7458" spans="1:4">
      <c r="A7458">
        <v>0</v>
      </c>
      <c r="B7458" s="1">
        <f t="shared" si="350"/>
        <v>7455</v>
      </c>
      <c r="C7458" s="2">
        <f t="shared" si="348"/>
        <v>1390856343.75</v>
      </c>
      <c r="D7458" s="3">
        <f t="shared" si="349"/>
        <v>41666.666015625</v>
      </c>
    </row>
    <row r="7459" spans="1:4">
      <c r="A7459">
        <v>0</v>
      </c>
      <c r="B7459" s="1">
        <f t="shared" si="350"/>
        <v>7456</v>
      </c>
      <c r="C7459" s="2">
        <f t="shared" si="348"/>
        <v>1390856344</v>
      </c>
      <c r="D7459" s="3">
        <f t="shared" si="349"/>
        <v>41666.666018518517</v>
      </c>
    </row>
    <row r="7460" spans="1:4">
      <c r="A7460">
        <v>0</v>
      </c>
      <c r="B7460" s="1">
        <f t="shared" si="350"/>
        <v>7457</v>
      </c>
      <c r="C7460" s="2">
        <f t="shared" si="348"/>
        <v>1390856344.25</v>
      </c>
      <c r="D7460" s="3">
        <f t="shared" si="349"/>
        <v>41666.666021412035</v>
      </c>
    </row>
    <row r="7461" spans="1:4">
      <c r="A7461">
        <v>9.6299999999999999E-4</v>
      </c>
      <c r="B7461" s="1">
        <f t="shared" si="350"/>
        <v>7458</v>
      </c>
      <c r="C7461" s="2">
        <f t="shared" si="348"/>
        <v>1390856344.5</v>
      </c>
      <c r="D7461" s="3">
        <f t="shared" si="349"/>
        <v>41666.666024305552</v>
      </c>
    </row>
    <row r="7462" spans="1:4">
      <c r="A7462">
        <v>9.6299999999999999E-4</v>
      </c>
      <c r="B7462" s="1">
        <f t="shared" si="350"/>
        <v>7459</v>
      </c>
      <c r="C7462" s="2">
        <f t="shared" si="348"/>
        <v>1390856344.75</v>
      </c>
      <c r="D7462" s="3">
        <f t="shared" si="349"/>
        <v>41666.66602719907</v>
      </c>
    </row>
    <row r="7463" spans="1:4">
      <c r="A7463">
        <v>0</v>
      </c>
      <c r="B7463" s="1">
        <f t="shared" si="350"/>
        <v>7460</v>
      </c>
      <c r="C7463" s="2">
        <f t="shared" si="348"/>
        <v>1390856345</v>
      </c>
      <c r="D7463" s="3">
        <f t="shared" si="349"/>
        <v>41666.666030092594</v>
      </c>
    </row>
    <row r="7464" spans="1:4">
      <c r="A7464">
        <v>9.6299999999999999E-4</v>
      </c>
      <c r="B7464" s="1">
        <f t="shared" si="350"/>
        <v>7461</v>
      </c>
      <c r="C7464" s="2">
        <f t="shared" si="348"/>
        <v>1390856345.25</v>
      </c>
      <c r="D7464" s="3">
        <f t="shared" si="349"/>
        <v>41666.666032986112</v>
      </c>
    </row>
    <row r="7465" spans="1:4">
      <c r="A7465">
        <v>0</v>
      </c>
      <c r="B7465" s="1">
        <f t="shared" si="350"/>
        <v>7462</v>
      </c>
      <c r="C7465" s="2">
        <f t="shared" si="348"/>
        <v>1390856345.5</v>
      </c>
      <c r="D7465" s="3">
        <f t="shared" si="349"/>
        <v>41666.666035879629</v>
      </c>
    </row>
    <row r="7466" spans="1:4">
      <c r="A7466">
        <v>9.6299999999999999E-4</v>
      </c>
      <c r="B7466" s="1">
        <f t="shared" si="350"/>
        <v>7463</v>
      </c>
      <c r="C7466" s="2">
        <f t="shared" si="348"/>
        <v>1390856345.75</v>
      </c>
      <c r="D7466" s="3">
        <f t="shared" si="349"/>
        <v>41666.666038773146</v>
      </c>
    </row>
    <row r="7467" spans="1:4">
      <c r="A7467">
        <v>0</v>
      </c>
      <c r="B7467" s="1">
        <f t="shared" si="350"/>
        <v>7464</v>
      </c>
      <c r="C7467" s="2">
        <f t="shared" si="348"/>
        <v>1390856346</v>
      </c>
      <c r="D7467" s="3">
        <f t="shared" si="349"/>
        <v>41666.666041666664</v>
      </c>
    </row>
    <row r="7468" spans="1:4">
      <c r="A7468">
        <v>0</v>
      </c>
      <c r="B7468" s="1">
        <f t="shared" si="350"/>
        <v>7465</v>
      </c>
      <c r="C7468" s="2">
        <f t="shared" si="348"/>
        <v>1390856346.25</v>
      </c>
      <c r="D7468" s="3">
        <f t="shared" si="349"/>
        <v>41666.666044560181</v>
      </c>
    </row>
    <row r="7469" spans="1:4">
      <c r="A7469">
        <v>0</v>
      </c>
      <c r="B7469" s="1">
        <f t="shared" si="350"/>
        <v>7466</v>
      </c>
      <c r="C7469" s="2">
        <f t="shared" si="348"/>
        <v>1390856346.5</v>
      </c>
      <c r="D7469" s="3">
        <f t="shared" si="349"/>
        <v>41666.666047453698</v>
      </c>
    </row>
    <row r="7470" spans="1:4">
      <c r="A7470">
        <v>0</v>
      </c>
      <c r="B7470" s="1">
        <f t="shared" si="350"/>
        <v>7467</v>
      </c>
      <c r="C7470" s="2">
        <f t="shared" si="348"/>
        <v>1390856346.75</v>
      </c>
      <c r="D7470" s="3">
        <f t="shared" si="349"/>
        <v>41666.666050347216</v>
      </c>
    </row>
    <row r="7471" spans="1:4">
      <c r="A7471">
        <v>0</v>
      </c>
      <c r="B7471" s="1">
        <f t="shared" si="350"/>
        <v>7468</v>
      </c>
      <c r="C7471" s="2">
        <f t="shared" si="348"/>
        <v>1390856347</v>
      </c>
      <c r="D7471" s="3">
        <f t="shared" si="349"/>
        <v>41666.66605324074</v>
      </c>
    </row>
    <row r="7472" spans="1:4">
      <c r="A7472">
        <v>0</v>
      </c>
      <c r="B7472" s="1">
        <f t="shared" si="350"/>
        <v>7469</v>
      </c>
      <c r="C7472" s="2">
        <f t="shared" si="348"/>
        <v>1390856347.25</v>
      </c>
      <c r="D7472" s="3">
        <f t="shared" si="349"/>
        <v>41666.666056134258</v>
      </c>
    </row>
    <row r="7473" spans="1:4">
      <c r="A7473">
        <v>9.6299999999999999E-4</v>
      </c>
      <c r="B7473" s="1">
        <f t="shared" si="350"/>
        <v>7470</v>
      </c>
      <c r="C7473" s="2">
        <f t="shared" si="348"/>
        <v>1390856347.5</v>
      </c>
      <c r="D7473" s="3">
        <f t="shared" si="349"/>
        <v>41666.666059027775</v>
      </c>
    </row>
    <row r="7474" spans="1:4">
      <c r="A7474">
        <v>0</v>
      </c>
      <c r="B7474" s="1">
        <f t="shared" si="350"/>
        <v>7471</v>
      </c>
      <c r="C7474" s="2">
        <f t="shared" si="348"/>
        <v>1390856347.75</v>
      </c>
      <c r="D7474" s="3">
        <f t="shared" si="349"/>
        <v>41666.666061921293</v>
      </c>
    </row>
    <row r="7475" spans="1:4">
      <c r="A7475">
        <v>9.6299999999999999E-4</v>
      </c>
      <c r="B7475" s="1">
        <f t="shared" si="350"/>
        <v>7472</v>
      </c>
      <c r="C7475" s="2">
        <f t="shared" si="348"/>
        <v>1390856348</v>
      </c>
      <c r="D7475" s="3">
        <f t="shared" si="349"/>
        <v>41666.66606481481</v>
      </c>
    </row>
    <row r="7476" spans="1:4">
      <c r="A7476">
        <v>0</v>
      </c>
      <c r="B7476" s="1">
        <f t="shared" si="350"/>
        <v>7473</v>
      </c>
      <c r="C7476" s="2">
        <f t="shared" si="348"/>
        <v>1390856348.25</v>
      </c>
      <c r="D7476" s="3">
        <f t="shared" si="349"/>
        <v>41666.666067708335</v>
      </c>
    </row>
    <row r="7477" spans="1:4">
      <c r="A7477">
        <v>0</v>
      </c>
      <c r="B7477" s="1">
        <f t="shared" si="350"/>
        <v>7474</v>
      </c>
      <c r="C7477" s="2">
        <f t="shared" si="348"/>
        <v>1390856348.5</v>
      </c>
      <c r="D7477" s="3">
        <f t="shared" si="349"/>
        <v>41666.666070601852</v>
      </c>
    </row>
    <row r="7478" spans="1:4">
      <c r="A7478">
        <v>0</v>
      </c>
      <c r="B7478" s="1">
        <f t="shared" si="350"/>
        <v>7475</v>
      </c>
      <c r="C7478" s="2">
        <f t="shared" si="348"/>
        <v>1390856348.75</v>
      </c>
      <c r="D7478" s="3">
        <f t="shared" si="349"/>
        <v>41666.666073495369</v>
      </c>
    </row>
    <row r="7479" spans="1:4">
      <c r="A7479">
        <v>9.6299999999999999E-4</v>
      </c>
      <c r="B7479" s="1">
        <f t="shared" si="350"/>
        <v>7476</v>
      </c>
      <c r="C7479" s="2">
        <f t="shared" si="348"/>
        <v>1390856349</v>
      </c>
      <c r="D7479" s="3">
        <f t="shared" si="349"/>
        <v>41666.666076388887</v>
      </c>
    </row>
    <row r="7480" spans="1:4">
      <c r="A7480">
        <v>0</v>
      </c>
      <c r="B7480" s="1">
        <f t="shared" si="350"/>
        <v>7477</v>
      </c>
      <c r="C7480" s="2">
        <f t="shared" si="348"/>
        <v>1390856349.25</v>
      </c>
      <c r="D7480" s="3">
        <f t="shared" si="349"/>
        <v>41666.666079282404</v>
      </c>
    </row>
    <row r="7481" spans="1:4">
      <c r="A7481">
        <v>0</v>
      </c>
      <c r="B7481" s="1">
        <f t="shared" si="350"/>
        <v>7478</v>
      </c>
      <c r="C7481" s="2">
        <f t="shared" si="348"/>
        <v>1390856349.5</v>
      </c>
      <c r="D7481" s="3">
        <f t="shared" si="349"/>
        <v>41666.666082175921</v>
      </c>
    </row>
    <row r="7482" spans="1:4">
      <c r="A7482">
        <v>9.6299999999999999E-4</v>
      </c>
      <c r="B7482" s="1">
        <f t="shared" si="350"/>
        <v>7479</v>
      </c>
      <c r="C7482" s="2">
        <f t="shared" si="348"/>
        <v>1390856349.75</v>
      </c>
      <c r="D7482" s="3">
        <f t="shared" si="349"/>
        <v>41666.666085069439</v>
      </c>
    </row>
    <row r="7483" spans="1:4">
      <c r="A7483">
        <v>0</v>
      </c>
      <c r="B7483" s="1">
        <f t="shared" si="350"/>
        <v>7480</v>
      </c>
      <c r="C7483" s="2">
        <f t="shared" si="348"/>
        <v>1390856350</v>
      </c>
      <c r="D7483" s="3">
        <f t="shared" si="349"/>
        <v>41666.666087962956</v>
      </c>
    </row>
    <row r="7484" spans="1:4">
      <c r="A7484">
        <v>0</v>
      </c>
      <c r="B7484" s="1">
        <f t="shared" si="350"/>
        <v>7481</v>
      </c>
      <c r="C7484" s="2">
        <f t="shared" si="348"/>
        <v>1390856350.25</v>
      </c>
      <c r="D7484" s="3">
        <f t="shared" si="349"/>
        <v>41666.666090856481</v>
      </c>
    </row>
    <row r="7485" spans="1:4">
      <c r="A7485">
        <v>0</v>
      </c>
      <c r="B7485" s="1">
        <f t="shared" si="350"/>
        <v>7482</v>
      </c>
      <c r="C7485" s="2">
        <f t="shared" si="348"/>
        <v>1390856350.5</v>
      </c>
      <c r="D7485" s="3">
        <f t="shared" si="349"/>
        <v>41666.666093749998</v>
      </c>
    </row>
    <row r="7486" spans="1:4">
      <c r="A7486">
        <v>0</v>
      </c>
      <c r="B7486" s="1">
        <f t="shared" si="350"/>
        <v>7483</v>
      </c>
      <c r="C7486" s="2">
        <f t="shared" si="348"/>
        <v>1390856350.75</v>
      </c>
      <c r="D7486" s="3">
        <f t="shared" si="349"/>
        <v>41666.666096643516</v>
      </c>
    </row>
    <row r="7487" spans="1:4">
      <c r="A7487">
        <v>0</v>
      </c>
      <c r="B7487" s="1">
        <f t="shared" si="350"/>
        <v>7484</v>
      </c>
      <c r="C7487" s="2">
        <f t="shared" si="348"/>
        <v>1390856351</v>
      </c>
      <c r="D7487" s="3">
        <f t="shared" si="349"/>
        <v>41666.666099537033</v>
      </c>
    </row>
    <row r="7488" spans="1:4">
      <c r="A7488">
        <v>0</v>
      </c>
      <c r="B7488" s="1">
        <f t="shared" si="350"/>
        <v>7485</v>
      </c>
      <c r="C7488" s="2">
        <f t="shared" si="348"/>
        <v>1390856351.25</v>
      </c>
      <c r="D7488" s="3">
        <f t="shared" si="349"/>
        <v>41666.666102430558</v>
      </c>
    </row>
    <row r="7489" spans="1:4">
      <c r="A7489">
        <v>0</v>
      </c>
      <c r="B7489" s="1">
        <f t="shared" si="350"/>
        <v>7486</v>
      </c>
      <c r="C7489" s="2">
        <f t="shared" si="348"/>
        <v>1390856351.5</v>
      </c>
      <c r="D7489" s="3">
        <f t="shared" si="349"/>
        <v>41666.666105324075</v>
      </c>
    </row>
    <row r="7490" spans="1:4">
      <c r="A7490">
        <v>0</v>
      </c>
      <c r="B7490" s="1">
        <f t="shared" si="350"/>
        <v>7487</v>
      </c>
      <c r="C7490" s="2">
        <f t="shared" si="348"/>
        <v>1390856351.75</v>
      </c>
      <c r="D7490" s="3">
        <f t="shared" si="349"/>
        <v>41666.666108217592</v>
      </c>
    </row>
    <row r="7491" spans="1:4">
      <c r="A7491">
        <v>0</v>
      </c>
      <c r="B7491" s="1">
        <f t="shared" si="350"/>
        <v>7488</v>
      </c>
      <c r="C7491" s="2">
        <f t="shared" si="348"/>
        <v>1390856352</v>
      </c>
      <c r="D7491" s="3">
        <f t="shared" si="349"/>
        <v>41666.66611111111</v>
      </c>
    </row>
    <row r="7492" spans="1:4">
      <c r="A7492">
        <v>0</v>
      </c>
      <c r="B7492" s="1">
        <f t="shared" si="350"/>
        <v>7489</v>
      </c>
      <c r="C7492" s="2">
        <f t="shared" ref="C7492:C7555" si="351">B7492/$A$2+$A$1</f>
        <v>1390856352.25</v>
      </c>
      <c r="D7492" s="3">
        <f t="shared" ref="D7492:D7555" si="352">(C7492/86400)+DATE(1970,1,1)+(-5/24)</f>
        <v>41666.666114004627</v>
      </c>
    </row>
    <row r="7493" spans="1:4">
      <c r="A7493">
        <v>0</v>
      </c>
      <c r="B7493" s="1">
        <f t="shared" ref="B7493:B7556" si="353">B7492+1</f>
        <v>7490</v>
      </c>
      <c r="C7493" s="2">
        <f t="shared" si="351"/>
        <v>1390856352.5</v>
      </c>
      <c r="D7493" s="3">
        <f t="shared" si="352"/>
        <v>41666.666116898145</v>
      </c>
    </row>
    <row r="7494" spans="1:4">
      <c r="A7494">
        <v>0</v>
      </c>
      <c r="B7494" s="1">
        <f t="shared" si="353"/>
        <v>7491</v>
      </c>
      <c r="C7494" s="2">
        <f t="shared" si="351"/>
        <v>1390856352.75</v>
      </c>
      <c r="D7494" s="3">
        <f t="shared" si="352"/>
        <v>41666.666119791662</v>
      </c>
    </row>
    <row r="7495" spans="1:4">
      <c r="A7495">
        <v>0</v>
      </c>
      <c r="B7495" s="1">
        <f t="shared" si="353"/>
        <v>7492</v>
      </c>
      <c r="C7495" s="2">
        <f t="shared" si="351"/>
        <v>1390856353</v>
      </c>
      <c r="D7495" s="3">
        <f t="shared" si="352"/>
        <v>41666.666122685179</v>
      </c>
    </row>
    <row r="7496" spans="1:4">
      <c r="A7496">
        <v>0</v>
      </c>
      <c r="B7496" s="1">
        <f t="shared" si="353"/>
        <v>7493</v>
      </c>
      <c r="C7496" s="2">
        <f t="shared" si="351"/>
        <v>1390856353.25</v>
      </c>
      <c r="D7496" s="3">
        <f t="shared" si="352"/>
        <v>41666.666125578704</v>
      </c>
    </row>
    <row r="7497" spans="1:4">
      <c r="A7497">
        <v>0</v>
      </c>
      <c r="B7497" s="1">
        <f t="shared" si="353"/>
        <v>7494</v>
      </c>
      <c r="C7497" s="2">
        <f t="shared" si="351"/>
        <v>1390856353.5</v>
      </c>
      <c r="D7497" s="3">
        <f t="shared" si="352"/>
        <v>41666.666128472221</v>
      </c>
    </row>
    <row r="7498" spans="1:4">
      <c r="A7498">
        <v>9.6299999999999999E-4</v>
      </c>
      <c r="B7498" s="1">
        <f t="shared" si="353"/>
        <v>7495</v>
      </c>
      <c r="C7498" s="2">
        <f t="shared" si="351"/>
        <v>1390856353.75</v>
      </c>
      <c r="D7498" s="3">
        <f t="shared" si="352"/>
        <v>41666.666131365739</v>
      </c>
    </row>
    <row r="7499" spans="1:4">
      <c r="A7499">
        <v>9.6299999999999999E-4</v>
      </c>
      <c r="B7499" s="1">
        <f t="shared" si="353"/>
        <v>7496</v>
      </c>
      <c r="C7499" s="2">
        <f t="shared" si="351"/>
        <v>1390856354</v>
      </c>
      <c r="D7499" s="3">
        <f t="shared" si="352"/>
        <v>41666.666134259256</v>
      </c>
    </row>
    <row r="7500" spans="1:4">
      <c r="A7500">
        <v>9.6299999999999999E-4</v>
      </c>
      <c r="B7500" s="1">
        <f t="shared" si="353"/>
        <v>7497</v>
      </c>
      <c r="C7500" s="2">
        <f t="shared" si="351"/>
        <v>1390856354.25</v>
      </c>
      <c r="D7500" s="3">
        <f t="shared" si="352"/>
        <v>41666.666137152773</v>
      </c>
    </row>
    <row r="7501" spans="1:4">
      <c r="A7501">
        <v>0</v>
      </c>
      <c r="B7501" s="1">
        <f t="shared" si="353"/>
        <v>7498</v>
      </c>
      <c r="C7501" s="2">
        <f t="shared" si="351"/>
        <v>1390856354.5</v>
      </c>
      <c r="D7501" s="3">
        <f t="shared" si="352"/>
        <v>41666.666140046298</v>
      </c>
    </row>
    <row r="7502" spans="1:4">
      <c r="A7502">
        <v>0</v>
      </c>
      <c r="B7502" s="1">
        <f t="shared" si="353"/>
        <v>7499</v>
      </c>
      <c r="C7502" s="2">
        <f t="shared" si="351"/>
        <v>1390856354.75</v>
      </c>
      <c r="D7502" s="3">
        <f t="shared" si="352"/>
        <v>41666.666142939815</v>
      </c>
    </row>
    <row r="7503" spans="1:4">
      <c r="A7503">
        <v>0</v>
      </c>
      <c r="B7503" s="1">
        <f t="shared" si="353"/>
        <v>7500</v>
      </c>
      <c r="C7503" s="2">
        <f t="shared" si="351"/>
        <v>1390856355</v>
      </c>
      <c r="D7503" s="3">
        <f t="shared" si="352"/>
        <v>41666.666145833333</v>
      </c>
    </row>
    <row r="7504" spans="1:4">
      <c r="A7504">
        <v>0</v>
      </c>
      <c r="B7504" s="1">
        <f t="shared" si="353"/>
        <v>7501</v>
      </c>
      <c r="C7504" s="2">
        <f t="shared" si="351"/>
        <v>1390856355.25</v>
      </c>
      <c r="D7504" s="3">
        <f t="shared" si="352"/>
        <v>41666.66614872685</v>
      </c>
    </row>
    <row r="7505" spans="1:4">
      <c r="A7505">
        <v>0</v>
      </c>
      <c r="B7505" s="1">
        <f t="shared" si="353"/>
        <v>7502</v>
      </c>
      <c r="C7505" s="2">
        <f t="shared" si="351"/>
        <v>1390856355.5</v>
      </c>
      <c r="D7505" s="3">
        <f t="shared" si="352"/>
        <v>41666.666151620368</v>
      </c>
    </row>
    <row r="7506" spans="1:4">
      <c r="A7506">
        <v>0</v>
      </c>
      <c r="B7506" s="1">
        <f t="shared" si="353"/>
        <v>7503</v>
      </c>
      <c r="C7506" s="2">
        <f t="shared" si="351"/>
        <v>1390856355.75</v>
      </c>
      <c r="D7506" s="3">
        <f t="shared" si="352"/>
        <v>41666.666154513885</v>
      </c>
    </row>
    <row r="7507" spans="1:4">
      <c r="A7507">
        <v>0</v>
      </c>
      <c r="B7507" s="1">
        <f t="shared" si="353"/>
        <v>7504</v>
      </c>
      <c r="C7507" s="2">
        <f t="shared" si="351"/>
        <v>1390856356</v>
      </c>
      <c r="D7507" s="3">
        <f t="shared" si="352"/>
        <v>41666.666157407402</v>
      </c>
    </row>
    <row r="7508" spans="1:4">
      <c r="A7508">
        <v>0</v>
      </c>
      <c r="B7508" s="1">
        <f t="shared" si="353"/>
        <v>7505</v>
      </c>
      <c r="C7508" s="2">
        <f t="shared" si="351"/>
        <v>1390856356.25</v>
      </c>
      <c r="D7508" s="3">
        <f t="shared" si="352"/>
        <v>41666.66616030092</v>
      </c>
    </row>
    <row r="7509" spans="1:4">
      <c r="A7509">
        <v>0</v>
      </c>
      <c r="B7509" s="1">
        <f t="shared" si="353"/>
        <v>7506</v>
      </c>
      <c r="C7509" s="2">
        <f t="shared" si="351"/>
        <v>1390856356.5</v>
      </c>
      <c r="D7509" s="3">
        <f t="shared" si="352"/>
        <v>41666.666163194444</v>
      </c>
    </row>
    <row r="7510" spans="1:4">
      <c r="A7510">
        <v>0</v>
      </c>
      <c r="B7510" s="1">
        <f t="shared" si="353"/>
        <v>7507</v>
      </c>
      <c r="C7510" s="2">
        <f t="shared" si="351"/>
        <v>1390856356.75</v>
      </c>
      <c r="D7510" s="3">
        <f t="shared" si="352"/>
        <v>41666.666166087962</v>
      </c>
    </row>
    <row r="7511" spans="1:4">
      <c r="A7511">
        <v>0</v>
      </c>
      <c r="B7511" s="1">
        <f t="shared" si="353"/>
        <v>7508</v>
      </c>
      <c r="C7511" s="2">
        <f t="shared" si="351"/>
        <v>1390856357</v>
      </c>
      <c r="D7511" s="3">
        <f t="shared" si="352"/>
        <v>41666.666168981479</v>
      </c>
    </row>
    <row r="7512" spans="1:4">
      <c r="A7512">
        <v>0</v>
      </c>
      <c r="B7512" s="1">
        <f t="shared" si="353"/>
        <v>7509</v>
      </c>
      <c r="C7512" s="2">
        <f t="shared" si="351"/>
        <v>1390856357.25</v>
      </c>
      <c r="D7512" s="3">
        <f t="shared" si="352"/>
        <v>41666.666171874997</v>
      </c>
    </row>
    <row r="7513" spans="1:4">
      <c r="A7513">
        <v>0</v>
      </c>
      <c r="B7513" s="1">
        <f t="shared" si="353"/>
        <v>7510</v>
      </c>
      <c r="C7513" s="2">
        <f t="shared" si="351"/>
        <v>1390856357.5</v>
      </c>
      <c r="D7513" s="3">
        <f t="shared" si="352"/>
        <v>41666.666174768514</v>
      </c>
    </row>
    <row r="7514" spans="1:4">
      <c r="A7514">
        <v>0</v>
      </c>
      <c r="B7514" s="1">
        <f t="shared" si="353"/>
        <v>7511</v>
      </c>
      <c r="C7514" s="2">
        <f t="shared" si="351"/>
        <v>1390856357.75</v>
      </c>
      <c r="D7514" s="3">
        <f t="shared" si="352"/>
        <v>41666.666177662039</v>
      </c>
    </row>
    <row r="7515" spans="1:4">
      <c r="A7515">
        <v>0</v>
      </c>
      <c r="B7515" s="1">
        <f t="shared" si="353"/>
        <v>7512</v>
      </c>
      <c r="C7515" s="2">
        <f t="shared" si="351"/>
        <v>1390856358</v>
      </c>
      <c r="D7515" s="3">
        <f t="shared" si="352"/>
        <v>41666.666180555556</v>
      </c>
    </row>
    <row r="7516" spans="1:4">
      <c r="A7516">
        <v>0</v>
      </c>
      <c r="B7516" s="1">
        <f t="shared" si="353"/>
        <v>7513</v>
      </c>
      <c r="C7516" s="2">
        <f t="shared" si="351"/>
        <v>1390856358.25</v>
      </c>
      <c r="D7516" s="3">
        <f t="shared" si="352"/>
        <v>41666.666183449073</v>
      </c>
    </row>
    <row r="7517" spans="1:4">
      <c r="A7517">
        <v>0</v>
      </c>
      <c r="B7517" s="1">
        <f t="shared" si="353"/>
        <v>7514</v>
      </c>
      <c r="C7517" s="2">
        <f t="shared" si="351"/>
        <v>1390856358.5</v>
      </c>
      <c r="D7517" s="3">
        <f t="shared" si="352"/>
        <v>41666.666186342591</v>
      </c>
    </row>
    <row r="7518" spans="1:4">
      <c r="A7518">
        <v>0</v>
      </c>
      <c r="B7518" s="1">
        <f t="shared" si="353"/>
        <v>7515</v>
      </c>
      <c r="C7518" s="2">
        <f t="shared" si="351"/>
        <v>1390856358.75</v>
      </c>
      <c r="D7518" s="3">
        <f t="shared" si="352"/>
        <v>41666.666189236108</v>
      </c>
    </row>
    <row r="7519" spans="1:4">
      <c r="A7519">
        <v>0</v>
      </c>
      <c r="B7519" s="1">
        <f t="shared" si="353"/>
        <v>7516</v>
      </c>
      <c r="C7519" s="2">
        <f t="shared" si="351"/>
        <v>1390856359</v>
      </c>
      <c r="D7519" s="3">
        <f t="shared" si="352"/>
        <v>41666.666192129625</v>
      </c>
    </row>
    <row r="7520" spans="1:4">
      <c r="A7520">
        <v>9.6299999999999999E-4</v>
      </c>
      <c r="B7520" s="1">
        <f t="shared" si="353"/>
        <v>7517</v>
      </c>
      <c r="C7520" s="2">
        <f t="shared" si="351"/>
        <v>1390856359.25</v>
      </c>
      <c r="D7520" s="3">
        <f t="shared" si="352"/>
        <v>41666.666195023143</v>
      </c>
    </row>
    <row r="7521" spans="1:4">
      <c r="A7521">
        <v>0</v>
      </c>
      <c r="B7521" s="1">
        <f t="shared" si="353"/>
        <v>7518</v>
      </c>
      <c r="C7521" s="2">
        <f t="shared" si="351"/>
        <v>1390856359.5</v>
      </c>
      <c r="D7521" s="3">
        <f t="shared" si="352"/>
        <v>41666.66619791666</v>
      </c>
    </row>
    <row r="7522" spans="1:4">
      <c r="A7522">
        <v>0</v>
      </c>
      <c r="B7522" s="1">
        <f t="shared" si="353"/>
        <v>7519</v>
      </c>
      <c r="C7522" s="2">
        <f t="shared" si="351"/>
        <v>1390856359.75</v>
      </c>
      <c r="D7522" s="3">
        <f t="shared" si="352"/>
        <v>41666.666200810185</v>
      </c>
    </row>
    <row r="7523" spans="1:4">
      <c r="A7523">
        <v>0</v>
      </c>
      <c r="B7523" s="1">
        <f t="shared" si="353"/>
        <v>7520</v>
      </c>
      <c r="C7523" s="2">
        <f t="shared" si="351"/>
        <v>1390856360</v>
      </c>
      <c r="D7523" s="3">
        <f t="shared" si="352"/>
        <v>41666.666203703702</v>
      </c>
    </row>
    <row r="7524" spans="1:4">
      <c r="A7524">
        <v>9.6299999999999999E-4</v>
      </c>
      <c r="B7524" s="1">
        <f t="shared" si="353"/>
        <v>7521</v>
      </c>
      <c r="C7524" s="2">
        <f t="shared" si="351"/>
        <v>1390856360.25</v>
      </c>
      <c r="D7524" s="3">
        <f t="shared" si="352"/>
        <v>41666.66620659722</v>
      </c>
    </row>
    <row r="7525" spans="1:4">
      <c r="A7525">
        <v>0</v>
      </c>
      <c r="B7525" s="1">
        <f t="shared" si="353"/>
        <v>7522</v>
      </c>
      <c r="C7525" s="2">
        <f t="shared" si="351"/>
        <v>1390856360.5</v>
      </c>
      <c r="D7525" s="3">
        <f t="shared" si="352"/>
        <v>41666.666209490737</v>
      </c>
    </row>
    <row r="7526" spans="1:4">
      <c r="A7526">
        <v>9.6299999999999999E-4</v>
      </c>
      <c r="B7526" s="1">
        <f t="shared" si="353"/>
        <v>7523</v>
      </c>
      <c r="C7526" s="2">
        <f t="shared" si="351"/>
        <v>1390856360.75</v>
      </c>
      <c r="D7526" s="3">
        <f t="shared" si="352"/>
        <v>41666.666212384254</v>
      </c>
    </row>
    <row r="7527" spans="1:4">
      <c r="A7527">
        <v>9.6299999999999999E-4</v>
      </c>
      <c r="B7527" s="1">
        <f t="shared" si="353"/>
        <v>7524</v>
      </c>
      <c r="C7527" s="2">
        <f t="shared" si="351"/>
        <v>1390856361</v>
      </c>
      <c r="D7527" s="3">
        <f t="shared" si="352"/>
        <v>41666.666215277779</v>
      </c>
    </row>
    <row r="7528" spans="1:4">
      <c r="A7528">
        <v>0</v>
      </c>
      <c r="B7528" s="1">
        <f t="shared" si="353"/>
        <v>7525</v>
      </c>
      <c r="C7528" s="2">
        <f t="shared" si="351"/>
        <v>1390856361.25</v>
      </c>
      <c r="D7528" s="3">
        <f t="shared" si="352"/>
        <v>41666.666218171296</v>
      </c>
    </row>
    <row r="7529" spans="1:4">
      <c r="A7529">
        <v>0</v>
      </c>
      <c r="B7529" s="1">
        <f t="shared" si="353"/>
        <v>7526</v>
      </c>
      <c r="C7529" s="2">
        <f t="shared" si="351"/>
        <v>1390856361.5</v>
      </c>
      <c r="D7529" s="3">
        <f t="shared" si="352"/>
        <v>41666.666221064814</v>
      </c>
    </row>
    <row r="7530" spans="1:4">
      <c r="A7530">
        <v>0</v>
      </c>
      <c r="B7530" s="1">
        <f t="shared" si="353"/>
        <v>7527</v>
      </c>
      <c r="C7530" s="2">
        <f t="shared" si="351"/>
        <v>1390856361.75</v>
      </c>
      <c r="D7530" s="3">
        <f t="shared" si="352"/>
        <v>41666.666223958331</v>
      </c>
    </row>
    <row r="7531" spans="1:4">
      <c r="A7531">
        <v>0</v>
      </c>
      <c r="B7531" s="1">
        <f t="shared" si="353"/>
        <v>7528</v>
      </c>
      <c r="C7531" s="2">
        <f t="shared" si="351"/>
        <v>1390856362</v>
      </c>
      <c r="D7531" s="3">
        <f t="shared" si="352"/>
        <v>41666.666226851848</v>
      </c>
    </row>
    <row r="7532" spans="1:4">
      <c r="A7532">
        <v>0</v>
      </c>
      <c r="B7532" s="1">
        <f t="shared" si="353"/>
        <v>7529</v>
      </c>
      <c r="C7532" s="2">
        <f t="shared" si="351"/>
        <v>1390856362.25</v>
      </c>
      <c r="D7532" s="3">
        <f t="shared" si="352"/>
        <v>41666.666229745366</v>
      </c>
    </row>
    <row r="7533" spans="1:4">
      <c r="A7533">
        <v>0</v>
      </c>
      <c r="B7533" s="1">
        <f t="shared" si="353"/>
        <v>7530</v>
      </c>
      <c r="C7533" s="2">
        <f t="shared" si="351"/>
        <v>1390856362.5</v>
      </c>
      <c r="D7533" s="3">
        <f t="shared" si="352"/>
        <v>41666.666232638883</v>
      </c>
    </row>
    <row r="7534" spans="1:4">
      <c r="A7534">
        <v>0</v>
      </c>
      <c r="B7534" s="1">
        <f t="shared" si="353"/>
        <v>7531</v>
      </c>
      <c r="C7534" s="2">
        <f t="shared" si="351"/>
        <v>1390856362.75</v>
      </c>
      <c r="D7534" s="3">
        <f t="shared" si="352"/>
        <v>41666.666235532401</v>
      </c>
    </row>
    <row r="7535" spans="1:4">
      <c r="A7535">
        <v>0</v>
      </c>
      <c r="B7535" s="1">
        <f t="shared" si="353"/>
        <v>7532</v>
      </c>
      <c r="C7535" s="2">
        <f t="shared" si="351"/>
        <v>1390856363</v>
      </c>
      <c r="D7535" s="3">
        <f t="shared" si="352"/>
        <v>41666.666238425925</v>
      </c>
    </row>
    <row r="7536" spans="1:4">
      <c r="A7536">
        <v>0</v>
      </c>
      <c r="B7536" s="1">
        <f t="shared" si="353"/>
        <v>7533</v>
      </c>
      <c r="C7536" s="2">
        <f t="shared" si="351"/>
        <v>1390856363.25</v>
      </c>
      <c r="D7536" s="3">
        <f t="shared" si="352"/>
        <v>41666.666241319443</v>
      </c>
    </row>
    <row r="7537" spans="1:4">
      <c r="A7537">
        <v>0</v>
      </c>
      <c r="B7537" s="1">
        <f t="shared" si="353"/>
        <v>7534</v>
      </c>
      <c r="C7537" s="2">
        <f t="shared" si="351"/>
        <v>1390856363.5</v>
      </c>
      <c r="D7537" s="3">
        <f t="shared" si="352"/>
        <v>41666.66624421296</v>
      </c>
    </row>
    <row r="7538" spans="1:4">
      <c r="A7538">
        <v>0</v>
      </c>
      <c r="B7538" s="1">
        <f t="shared" si="353"/>
        <v>7535</v>
      </c>
      <c r="C7538" s="2">
        <f t="shared" si="351"/>
        <v>1390856363.75</v>
      </c>
      <c r="D7538" s="3">
        <f t="shared" si="352"/>
        <v>41666.666247106477</v>
      </c>
    </row>
    <row r="7539" spans="1:4">
      <c r="A7539">
        <v>9.6299999999999999E-4</v>
      </c>
      <c r="B7539" s="1">
        <f t="shared" si="353"/>
        <v>7536</v>
      </c>
      <c r="C7539" s="2">
        <f t="shared" si="351"/>
        <v>1390856364</v>
      </c>
      <c r="D7539" s="3">
        <f t="shared" si="352"/>
        <v>41666.666250000002</v>
      </c>
    </row>
    <row r="7540" spans="1:4">
      <c r="A7540">
        <v>0</v>
      </c>
      <c r="B7540" s="1">
        <f t="shared" si="353"/>
        <v>7537</v>
      </c>
      <c r="C7540" s="2">
        <f t="shared" si="351"/>
        <v>1390856364.25</v>
      </c>
      <c r="D7540" s="3">
        <f t="shared" si="352"/>
        <v>41666.666252893519</v>
      </c>
    </row>
    <row r="7541" spans="1:4">
      <c r="A7541">
        <v>0</v>
      </c>
      <c r="B7541" s="1">
        <f t="shared" si="353"/>
        <v>7538</v>
      </c>
      <c r="C7541" s="2">
        <f t="shared" si="351"/>
        <v>1390856364.5</v>
      </c>
      <c r="D7541" s="3">
        <f t="shared" si="352"/>
        <v>41666.666255787037</v>
      </c>
    </row>
    <row r="7542" spans="1:4">
      <c r="A7542">
        <v>0</v>
      </c>
      <c r="B7542" s="1">
        <f t="shared" si="353"/>
        <v>7539</v>
      </c>
      <c r="C7542" s="2">
        <f t="shared" si="351"/>
        <v>1390856364.75</v>
      </c>
      <c r="D7542" s="3">
        <f t="shared" si="352"/>
        <v>41666.666258680554</v>
      </c>
    </row>
    <row r="7543" spans="1:4">
      <c r="A7543">
        <v>0</v>
      </c>
      <c r="B7543" s="1">
        <f t="shared" si="353"/>
        <v>7540</v>
      </c>
      <c r="C7543" s="2">
        <f t="shared" si="351"/>
        <v>1390856365</v>
      </c>
      <c r="D7543" s="3">
        <f t="shared" si="352"/>
        <v>41666.666261574072</v>
      </c>
    </row>
    <row r="7544" spans="1:4">
      <c r="A7544">
        <v>0</v>
      </c>
      <c r="B7544" s="1">
        <f t="shared" si="353"/>
        <v>7541</v>
      </c>
      <c r="C7544" s="2">
        <f t="shared" si="351"/>
        <v>1390856365.25</v>
      </c>
      <c r="D7544" s="3">
        <f t="shared" si="352"/>
        <v>41666.666264467589</v>
      </c>
    </row>
    <row r="7545" spans="1:4">
      <c r="A7545">
        <v>0</v>
      </c>
      <c r="B7545" s="1">
        <f t="shared" si="353"/>
        <v>7542</v>
      </c>
      <c r="C7545" s="2">
        <f t="shared" si="351"/>
        <v>1390856365.5</v>
      </c>
      <c r="D7545" s="3">
        <f t="shared" si="352"/>
        <v>41666.666267361106</v>
      </c>
    </row>
    <row r="7546" spans="1:4">
      <c r="A7546">
        <v>0</v>
      </c>
      <c r="B7546" s="1">
        <f t="shared" si="353"/>
        <v>7543</v>
      </c>
      <c r="C7546" s="2">
        <f t="shared" si="351"/>
        <v>1390856365.75</v>
      </c>
      <c r="D7546" s="3">
        <f t="shared" si="352"/>
        <v>41666.666270254624</v>
      </c>
    </row>
    <row r="7547" spans="1:4">
      <c r="A7547">
        <v>0</v>
      </c>
      <c r="B7547" s="1">
        <f t="shared" si="353"/>
        <v>7544</v>
      </c>
      <c r="C7547" s="2">
        <f t="shared" si="351"/>
        <v>1390856366</v>
      </c>
      <c r="D7547" s="3">
        <f t="shared" si="352"/>
        <v>41666.666273148148</v>
      </c>
    </row>
    <row r="7548" spans="1:4">
      <c r="A7548">
        <v>0</v>
      </c>
      <c r="B7548" s="1">
        <f t="shared" si="353"/>
        <v>7545</v>
      </c>
      <c r="C7548" s="2">
        <f t="shared" si="351"/>
        <v>1390856366.25</v>
      </c>
      <c r="D7548" s="3">
        <f t="shared" si="352"/>
        <v>41666.666276041666</v>
      </c>
    </row>
    <row r="7549" spans="1:4">
      <c r="A7549">
        <v>0</v>
      </c>
      <c r="B7549" s="1">
        <f t="shared" si="353"/>
        <v>7546</v>
      </c>
      <c r="C7549" s="2">
        <f t="shared" si="351"/>
        <v>1390856366.5</v>
      </c>
      <c r="D7549" s="3">
        <f t="shared" si="352"/>
        <v>41666.666278935183</v>
      </c>
    </row>
    <row r="7550" spans="1:4">
      <c r="A7550">
        <v>0</v>
      </c>
      <c r="B7550" s="1">
        <f t="shared" si="353"/>
        <v>7547</v>
      </c>
      <c r="C7550" s="2">
        <f t="shared" si="351"/>
        <v>1390856366.75</v>
      </c>
      <c r="D7550" s="3">
        <f t="shared" si="352"/>
        <v>41666.6662818287</v>
      </c>
    </row>
    <row r="7551" spans="1:4">
      <c r="A7551">
        <v>0</v>
      </c>
      <c r="B7551" s="1">
        <f t="shared" si="353"/>
        <v>7548</v>
      </c>
      <c r="C7551" s="2">
        <f t="shared" si="351"/>
        <v>1390856367</v>
      </c>
      <c r="D7551" s="3">
        <f t="shared" si="352"/>
        <v>41666.666284722218</v>
      </c>
    </row>
    <row r="7552" spans="1:4">
      <c r="A7552">
        <v>0</v>
      </c>
      <c r="B7552" s="1">
        <f t="shared" si="353"/>
        <v>7549</v>
      </c>
      <c r="C7552" s="2">
        <f t="shared" si="351"/>
        <v>1390856367.25</v>
      </c>
      <c r="D7552" s="3">
        <f t="shared" si="352"/>
        <v>41666.666287615742</v>
      </c>
    </row>
    <row r="7553" spans="1:4">
      <c r="A7553">
        <v>0</v>
      </c>
      <c r="B7553" s="1">
        <f t="shared" si="353"/>
        <v>7550</v>
      </c>
      <c r="C7553" s="2">
        <f t="shared" si="351"/>
        <v>1390856367.5</v>
      </c>
      <c r="D7553" s="3">
        <f t="shared" si="352"/>
        <v>41666.66629050926</v>
      </c>
    </row>
    <row r="7554" spans="1:4">
      <c r="A7554">
        <v>0</v>
      </c>
      <c r="B7554" s="1">
        <f t="shared" si="353"/>
        <v>7551</v>
      </c>
      <c r="C7554" s="2">
        <f t="shared" si="351"/>
        <v>1390856367.75</v>
      </c>
      <c r="D7554" s="3">
        <f t="shared" si="352"/>
        <v>41666.666293402777</v>
      </c>
    </row>
    <row r="7555" spans="1:4">
      <c r="A7555">
        <v>0</v>
      </c>
      <c r="B7555" s="1">
        <f t="shared" si="353"/>
        <v>7552</v>
      </c>
      <c r="C7555" s="2">
        <f t="shared" si="351"/>
        <v>1390856368</v>
      </c>
      <c r="D7555" s="3">
        <f t="shared" si="352"/>
        <v>41666.666296296295</v>
      </c>
    </row>
    <row r="7556" spans="1:4">
      <c r="A7556">
        <v>0</v>
      </c>
      <c r="B7556" s="1">
        <f t="shared" si="353"/>
        <v>7553</v>
      </c>
      <c r="C7556" s="2">
        <f t="shared" ref="C7556:C7619" si="354">B7556/$A$2+$A$1</f>
        <v>1390856368.25</v>
      </c>
      <c r="D7556" s="3">
        <f t="shared" ref="D7556:D7619" si="355">(C7556/86400)+DATE(1970,1,1)+(-5/24)</f>
        <v>41666.666299189812</v>
      </c>
    </row>
    <row r="7557" spans="1:4">
      <c r="A7557">
        <v>0</v>
      </c>
      <c r="B7557" s="1">
        <f t="shared" ref="B7557:B7620" si="356">B7556+1</f>
        <v>7554</v>
      </c>
      <c r="C7557" s="2">
        <f t="shared" si="354"/>
        <v>1390856368.5</v>
      </c>
      <c r="D7557" s="3">
        <f t="shared" si="355"/>
        <v>41666.666302083329</v>
      </c>
    </row>
    <row r="7558" spans="1:4">
      <c r="A7558">
        <v>9.6299999999999999E-4</v>
      </c>
      <c r="B7558" s="1">
        <f t="shared" si="356"/>
        <v>7555</v>
      </c>
      <c r="C7558" s="2">
        <f t="shared" si="354"/>
        <v>1390856368.75</v>
      </c>
      <c r="D7558" s="3">
        <f t="shared" si="355"/>
        <v>41666.666304976847</v>
      </c>
    </row>
    <row r="7559" spans="1:4">
      <c r="A7559">
        <v>0</v>
      </c>
      <c r="B7559" s="1">
        <f t="shared" si="356"/>
        <v>7556</v>
      </c>
      <c r="C7559" s="2">
        <f t="shared" si="354"/>
        <v>1390856369</v>
      </c>
      <c r="D7559" s="3">
        <f t="shared" si="355"/>
        <v>41666.666307870364</v>
      </c>
    </row>
    <row r="7560" spans="1:4">
      <c r="A7560">
        <v>0</v>
      </c>
      <c r="B7560" s="1">
        <f t="shared" si="356"/>
        <v>7557</v>
      </c>
      <c r="C7560" s="2">
        <f t="shared" si="354"/>
        <v>1390856369.25</v>
      </c>
      <c r="D7560" s="3">
        <f t="shared" si="355"/>
        <v>41666.666310763889</v>
      </c>
    </row>
    <row r="7561" spans="1:4">
      <c r="A7561">
        <v>0</v>
      </c>
      <c r="B7561" s="1">
        <f t="shared" si="356"/>
        <v>7558</v>
      </c>
      <c r="C7561" s="2">
        <f t="shared" si="354"/>
        <v>1390856369.5</v>
      </c>
      <c r="D7561" s="3">
        <f t="shared" si="355"/>
        <v>41666.666313657406</v>
      </c>
    </row>
    <row r="7562" spans="1:4">
      <c r="A7562">
        <v>0</v>
      </c>
      <c r="B7562" s="1">
        <f t="shared" si="356"/>
        <v>7559</v>
      </c>
      <c r="C7562" s="2">
        <f t="shared" si="354"/>
        <v>1390856369.75</v>
      </c>
      <c r="D7562" s="3">
        <f t="shared" si="355"/>
        <v>41666.666316550924</v>
      </c>
    </row>
    <row r="7563" spans="1:4">
      <c r="A7563">
        <v>9.6299999999999999E-4</v>
      </c>
      <c r="B7563" s="1">
        <f t="shared" si="356"/>
        <v>7560</v>
      </c>
      <c r="C7563" s="2">
        <f t="shared" si="354"/>
        <v>1390856370</v>
      </c>
      <c r="D7563" s="3">
        <f t="shared" si="355"/>
        <v>41666.666319444441</v>
      </c>
    </row>
    <row r="7564" spans="1:4">
      <c r="A7564">
        <v>0</v>
      </c>
      <c r="B7564" s="1">
        <f t="shared" si="356"/>
        <v>7561</v>
      </c>
      <c r="C7564" s="2">
        <f t="shared" si="354"/>
        <v>1390856370.25</v>
      </c>
      <c r="D7564" s="3">
        <f t="shared" si="355"/>
        <v>41666.666322337958</v>
      </c>
    </row>
    <row r="7565" spans="1:4">
      <c r="A7565">
        <v>0</v>
      </c>
      <c r="B7565" s="1">
        <f t="shared" si="356"/>
        <v>7562</v>
      </c>
      <c r="C7565" s="2">
        <f t="shared" si="354"/>
        <v>1390856370.5</v>
      </c>
      <c r="D7565" s="3">
        <f t="shared" si="355"/>
        <v>41666.666325231483</v>
      </c>
    </row>
    <row r="7566" spans="1:4">
      <c r="A7566">
        <v>9.6299999999999999E-4</v>
      </c>
      <c r="B7566" s="1">
        <f t="shared" si="356"/>
        <v>7563</v>
      </c>
      <c r="C7566" s="2">
        <f t="shared" si="354"/>
        <v>1390856370.75</v>
      </c>
      <c r="D7566" s="3">
        <f t="shared" si="355"/>
        <v>41666.666328125</v>
      </c>
    </row>
    <row r="7567" spans="1:4">
      <c r="A7567">
        <v>0</v>
      </c>
      <c r="B7567" s="1">
        <f t="shared" si="356"/>
        <v>7564</v>
      </c>
      <c r="C7567" s="2">
        <f t="shared" si="354"/>
        <v>1390856371</v>
      </c>
      <c r="D7567" s="3">
        <f t="shared" si="355"/>
        <v>41666.666331018518</v>
      </c>
    </row>
    <row r="7568" spans="1:4">
      <c r="A7568">
        <v>0</v>
      </c>
      <c r="B7568" s="1">
        <f t="shared" si="356"/>
        <v>7565</v>
      </c>
      <c r="C7568" s="2">
        <f t="shared" si="354"/>
        <v>1390856371.25</v>
      </c>
      <c r="D7568" s="3">
        <f t="shared" si="355"/>
        <v>41666.666333912035</v>
      </c>
    </row>
    <row r="7569" spans="1:4">
      <c r="A7569">
        <v>0</v>
      </c>
      <c r="B7569" s="1">
        <f t="shared" si="356"/>
        <v>7566</v>
      </c>
      <c r="C7569" s="2">
        <f t="shared" si="354"/>
        <v>1390856371.5</v>
      </c>
      <c r="D7569" s="3">
        <f t="shared" si="355"/>
        <v>41666.666336805552</v>
      </c>
    </row>
    <row r="7570" spans="1:4">
      <c r="A7570">
        <v>0</v>
      </c>
      <c r="B7570" s="1">
        <f t="shared" si="356"/>
        <v>7567</v>
      </c>
      <c r="C7570" s="2">
        <f t="shared" si="354"/>
        <v>1390856371.75</v>
      </c>
      <c r="D7570" s="3">
        <f t="shared" si="355"/>
        <v>41666.66633969907</v>
      </c>
    </row>
    <row r="7571" spans="1:4">
      <c r="A7571">
        <v>0</v>
      </c>
      <c r="B7571" s="1">
        <f t="shared" si="356"/>
        <v>7568</v>
      </c>
      <c r="C7571" s="2">
        <f t="shared" si="354"/>
        <v>1390856372</v>
      </c>
      <c r="D7571" s="3">
        <f t="shared" si="355"/>
        <v>41666.666342592587</v>
      </c>
    </row>
    <row r="7572" spans="1:4">
      <c r="A7572">
        <v>0</v>
      </c>
      <c r="B7572" s="1">
        <f t="shared" si="356"/>
        <v>7569</v>
      </c>
      <c r="C7572" s="2">
        <f t="shared" si="354"/>
        <v>1390856372.25</v>
      </c>
      <c r="D7572" s="3">
        <f t="shared" si="355"/>
        <v>41666.666345486105</v>
      </c>
    </row>
    <row r="7573" spans="1:4">
      <c r="A7573">
        <v>0</v>
      </c>
      <c r="B7573" s="1">
        <f t="shared" si="356"/>
        <v>7570</v>
      </c>
      <c r="C7573" s="2">
        <f t="shared" si="354"/>
        <v>1390856372.5</v>
      </c>
      <c r="D7573" s="3">
        <f t="shared" si="355"/>
        <v>41666.666348379629</v>
      </c>
    </row>
    <row r="7574" spans="1:4">
      <c r="A7574">
        <v>0</v>
      </c>
      <c r="B7574" s="1">
        <f t="shared" si="356"/>
        <v>7571</v>
      </c>
      <c r="C7574" s="2">
        <f t="shared" si="354"/>
        <v>1390856372.75</v>
      </c>
      <c r="D7574" s="3">
        <f t="shared" si="355"/>
        <v>41666.666351273147</v>
      </c>
    </row>
    <row r="7575" spans="1:4">
      <c r="A7575">
        <v>0</v>
      </c>
      <c r="B7575" s="1">
        <f t="shared" si="356"/>
        <v>7572</v>
      </c>
      <c r="C7575" s="2">
        <f t="shared" si="354"/>
        <v>1390856373</v>
      </c>
      <c r="D7575" s="3">
        <f t="shared" si="355"/>
        <v>41666.666354166664</v>
      </c>
    </row>
    <row r="7576" spans="1:4">
      <c r="A7576">
        <v>0</v>
      </c>
      <c r="B7576" s="1">
        <f t="shared" si="356"/>
        <v>7573</v>
      </c>
      <c r="C7576" s="2">
        <f t="shared" si="354"/>
        <v>1390856373.25</v>
      </c>
      <c r="D7576" s="3">
        <f t="shared" si="355"/>
        <v>41666.666357060181</v>
      </c>
    </row>
    <row r="7577" spans="1:4">
      <c r="A7577">
        <v>9.6299999999999999E-4</v>
      </c>
      <c r="B7577" s="1">
        <f t="shared" si="356"/>
        <v>7574</v>
      </c>
      <c r="C7577" s="2">
        <f t="shared" si="354"/>
        <v>1390856373.5</v>
      </c>
      <c r="D7577" s="3">
        <f t="shared" si="355"/>
        <v>41666.666359953699</v>
      </c>
    </row>
    <row r="7578" spans="1:4">
      <c r="A7578">
        <v>0</v>
      </c>
      <c r="B7578" s="1">
        <f t="shared" si="356"/>
        <v>7575</v>
      </c>
      <c r="C7578" s="2">
        <f t="shared" si="354"/>
        <v>1390856373.75</v>
      </c>
      <c r="D7578" s="3">
        <f t="shared" si="355"/>
        <v>41666.666362847223</v>
      </c>
    </row>
    <row r="7579" spans="1:4">
      <c r="A7579">
        <v>0</v>
      </c>
      <c r="B7579" s="1">
        <f t="shared" si="356"/>
        <v>7576</v>
      </c>
      <c r="C7579" s="2">
        <f t="shared" si="354"/>
        <v>1390856374</v>
      </c>
      <c r="D7579" s="3">
        <f t="shared" si="355"/>
        <v>41666.666365740741</v>
      </c>
    </row>
    <row r="7580" spans="1:4">
      <c r="A7580">
        <v>0</v>
      </c>
      <c r="B7580" s="1">
        <f t="shared" si="356"/>
        <v>7577</v>
      </c>
      <c r="C7580" s="2">
        <f t="shared" si="354"/>
        <v>1390856374.25</v>
      </c>
      <c r="D7580" s="3">
        <f t="shared" si="355"/>
        <v>41666.666368634258</v>
      </c>
    </row>
    <row r="7581" spans="1:4">
      <c r="A7581">
        <v>0</v>
      </c>
      <c r="B7581" s="1">
        <f t="shared" si="356"/>
        <v>7578</v>
      </c>
      <c r="C7581" s="2">
        <f t="shared" si="354"/>
        <v>1390856374.5</v>
      </c>
      <c r="D7581" s="3">
        <f t="shared" si="355"/>
        <v>41666.666371527775</v>
      </c>
    </row>
    <row r="7582" spans="1:4">
      <c r="A7582">
        <v>9.6299999999999999E-4</v>
      </c>
      <c r="B7582" s="1">
        <f t="shared" si="356"/>
        <v>7579</v>
      </c>
      <c r="C7582" s="2">
        <f t="shared" si="354"/>
        <v>1390856374.75</v>
      </c>
      <c r="D7582" s="3">
        <f t="shared" si="355"/>
        <v>41666.666374421293</v>
      </c>
    </row>
    <row r="7583" spans="1:4">
      <c r="A7583">
        <v>0</v>
      </c>
      <c r="B7583" s="1">
        <f t="shared" si="356"/>
        <v>7580</v>
      </c>
      <c r="C7583" s="2">
        <f t="shared" si="354"/>
        <v>1390856375</v>
      </c>
      <c r="D7583" s="3">
        <f t="shared" si="355"/>
        <v>41666.66637731481</v>
      </c>
    </row>
    <row r="7584" spans="1:4">
      <c r="A7584">
        <v>9.6299999999999999E-4</v>
      </c>
      <c r="B7584" s="1">
        <f t="shared" si="356"/>
        <v>7581</v>
      </c>
      <c r="C7584" s="2">
        <f t="shared" si="354"/>
        <v>1390856375.25</v>
      </c>
      <c r="D7584" s="3">
        <f t="shared" si="355"/>
        <v>41666.666380208328</v>
      </c>
    </row>
    <row r="7585" spans="1:4">
      <c r="A7585">
        <v>0</v>
      </c>
      <c r="B7585" s="1">
        <f t="shared" si="356"/>
        <v>7582</v>
      </c>
      <c r="C7585" s="2">
        <f t="shared" si="354"/>
        <v>1390856375.5</v>
      </c>
      <c r="D7585" s="3">
        <f t="shared" si="355"/>
        <v>41666.666383101845</v>
      </c>
    </row>
    <row r="7586" spans="1:4">
      <c r="A7586">
        <v>1.926E-3</v>
      </c>
      <c r="B7586" s="1">
        <f t="shared" si="356"/>
        <v>7583</v>
      </c>
      <c r="C7586" s="2">
        <f t="shared" si="354"/>
        <v>1390856375.75</v>
      </c>
      <c r="D7586" s="3">
        <f t="shared" si="355"/>
        <v>41666.66638599537</v>
      </c>
    </row>
    <row r="7587" spans="1:4">
      <c r="A7587">
        <v>9.6279999999999994E-3</v>
      </c>
      <c r="B7587" s="1">
        <f t="shared" si="356"/>
        <v>7584</v>
      </c>
      <c r="C7587" s="2">
        <f t="shared" si="354"/>
        <v>1390856376</v>
      </c>
      <c r="D7587" s="3">
        <f t="shared" si="355"/>
        <v>41666.666388888887</v>
      </c>
    </row>
    <row r="7588" spans="1:4">
      <c r="A7588">
        <v>0</v>
      </c>
      <c r="B7588" s="1">
        <f t="shared" si="356"/>
        <v>7585</v>
      </c>
      <c r="C7588" s="2">
        <f t="shared" si="354"/>
        <v>1390856376.25</v>
      </c>
      <c r="D7588" s="3">
        <f t="shared" si="355"/>
        <v>41666.666391782404</v>
      </c>
    </row>
    <row r="7589" spans="1:4">
      <c r="A7589">
        <v>4.8139999999999997E-3</v>
      </c>
      <c r="B7589" s="1">
        <f t="shared" si="356"/>
        <v>7586</v>
      </c>
      <c r="C7589" s="2">
        <f t="shared" si="354"/>
        <v>1390856376.5</v>
      </c>
      <c r="D7589" s="3">
        <f t="shared" si="355"/>
        <v>41666.666394675922</v>
      </c>
    </row>
    <row r="7590" spans="1:4">
      <c r="A7590">
        <v>3.8509999999999998E-3</v>
      </c>
      <c r="B7590" s="1">
        <f t="shared" si="356"/>
        <v>7587</v>
      </c>
      <c r="C7590" s="2">
        <f t="shared" si="354"/>
        <v>1390856376.75</v>
      </c>
      <c r="D7590" s="3">
        <f t="shared" si="355"/>
        <v>41666.666397569446</v>
      </c>
    </row>
    <row r="7591" spans="1:4">
      <c r="A7591">
        <v>3.8509999999999998E-3</v>
      </c>
      <c r="B7591" s="1">
        <f t="shared" si="356"/>
        <v>7588</v>
      </c>
      <c r="C7591" s="2">
        <f t="shared" si="354"/>
        <v>1390856377</v>
      </c>
      <c r="D7591" s="3">
        <f t="shared" si="355"/>
        <v>41666.666400462964</v>
      </c>
    </row>
    <row r="7592" spans="1:4">
      <c r="A7592">
        <v>3.8509999999999998E-3</v>
      </c>
      <c r="B7592" s="1">
        <f t="shared" si="356"/>
        <v>7589</v>
      </c>
      <c r="C7592" s="2">
        <f t="shared" si="354"/>
        <v>1390856377.25</v>
      </c>
      <c r="D7592" s="3">
        <f t="shared" si="355"/>
        <v>41666.666403356481</v>
      </c>
    </row>
    <row r="7593" spans="1:4">
      <c r="A7593">
        <v>2.8879999999999999E-3</v>
      </c>
      <c r="B7593" s="1">
        <f t="shared" si="356"/>
        <v>7590</v>
      </c>
      <c r="C7593" s="2">
        <f t="shared" si="354"/>
        <v>1390856377.5</v>
      </c>
      <c r="D7593" s="3">
        <f t="shared" si="355"/>
        <v>41666.666406249999</v>
      </c>
    </row>
    <row r="7594" spans="1:4">
      <c r="A7594">
        <v>2.8879999999999999E-3</v>
      </c>
      <c r="B7594" s="1">
        <f t="shared" si="356"/>
        <v>7591</v>
      </c>
      <c r="C7594" s="2">
        <f t="shared" si="354"/>
        <v>1390856377.75</v>
      </c>
      <c r="D7594" s="3">
        <f t="shared" si="355"/>
        <v>41666.666409143516</v>
      </c>
    </row>
    <row r="7595" spans="1:4">
      <c r="A7595">
        <v>2.8879999999999999E-3</v>
      </c>
      <c r="B7595" s="1">
        <f t="shared" si="356"/>
        <v>7592</v>
      </c>
      <c r="C7595" s="2">
        <f t="shared" si="354"/>
        <v>1390856378</v>
      </c>
      <c r="D7595" s="3">
        <f t="shared" si="355"/>
        <v>41666.666412037033</v>
      </c>
    </row>
    <row r="7596" spans="1:4">
      <c r="A7596">
        <v>2.8879999999999999E-3</v>
      </c>
      <c r="B7596" s="1">
        <f t="shared" si="356"/>
        <v>7593</v>
      </c>
      <c r="C7596" s="2">
        <f t="shared" si="354"/>
        <v>1390856378.25</v>
      </c>
      <c r="D7596" s="3">
        <f t="shared" si="355"/>
        <v>41666.666414930551</v>
      </c>
    </row>
    <row r="7597" spans="1:4">
      <c r="A7597">
        <v>1.926E-3</v>
      </c>
      <c r="B7597" s="1">
        <f t="shared" si="356"/>
        <v>7594</v>
      </c>
      <c r="C7597" s="2">
        <f t="shared" si="354"/>
        <v>1390856378.5</v>
      </c>
      <c r="D7597" s="3">
        <f t="shared" si="355"/>
        <v>41666.666417824068</v>
      </c>
    </row>
    <row r="7598" spans="1:4">
      <c r="A7598">
        <v>2.8879999999999999E-3</v>
      </c>
      <c r="B7598" s="1">
        <f t="shared" si="356"/>
        <v>7595</v>
      </c>
      <c r="C7598" s="2">
        <f t="shared" si="354"/>
        <v>1390856378.75</v>
      </c>
      <c r="D7598" s="3">
        <f t="shared" si="355"/>
        <v>41666.666420717593</v>
      </c>
    </row>
    <row r="7599" spans="1:4">
      <c r="A7599">
        <v>2.8879999999999999E-3</v>
      </c>
      <c r="B7599" s="1">
        <f t="shared" si="356"/>
        <v>7596</v>
      </c>
      <c r="C7599" s="2">
        <f t="shared" si="354"/>
        <v>1390856379</v>
      </c>
      <c r="D7599" s="3">
        <f t="shared" si="355"/>
        <v>41666.66642361111</v>
      </c>
    </row>
    <row r="7600" spans="1:4">
      <c r="A7600">
        <v>2.8879999999999999E-3</v>
      </c>
      <c r="B7600" s="1">
        <f t="shared" si="356"/>
        <v>7597</v>
      </c>
      <c r="C7600" s="2">
        <f t="shared" si="354"/>
        <v>1390856379.25</v>
      </c>
      <c r="D7600" s="3">
        <f t="shared" si="355"/>
        <v>41666.666426504627</v>
      </c>
    </row>
    <row r="7601" spans="1:4">
      <c r="A7601">
        <v>1.926E-3</v>
      </c>
      <c r="B7601" s="1">
        <f t="shared" si="356"/>
        <v>7598</v>
      </c>
      <c r="C7601" s="2">
        <f t="shared" si="354"/>
        <v>1390856379.5</v>
      </c>
      <c r="D7601" s="3">
        <f t="shared" si="355"/>
        <v>41666.666429398145</v>
      </c>
    </row>
    <row r="7602" spans="1:4">
      <c r="A7602">
        <v>2.8879999999999999E-3</v>
      </c>
      <c r="B7602" s="1">
        <f t="shared" si="356"/>
        <v>7599</v>
      </c>
      <c r="C7602" s="2">
        <f t="shared" si="354"/>
        <v>1390856379.75</v>
      </c>
      <c r="D7602" s="3">
        <f t="shared" si="355"/>
        <v>41666.666432291662</v>
      </c>
    </row>
    <row r="7603" spans="1:4">
      <c r="A7603">
        <v>9.6299999999999999E-4</v>
      </c>
      <c r="B7603" s="1">
        <f t="shared" si="356"/>
        <v>7600</v>
      </c>
      <c r="C7603" s="2">
        <f t="shared" si="354"/>
        <v>1390856380</v>
      </c>
      <c r="D7603" s="3">
        <f t="shared" si="355"/>
        <v>41666.666435185187</v>
      </c>
    </row>
    <row r="7604" spans="1:4">
      <c r="A7604">
        <v>9.6299999999999999E-4</v>
      </c>
      <c r="B7604" s="1">
        <f t="shared" si="356"/>
        <v>7601</v>
      </c>
      <c r="C7604" s="2">
        <f t="shared" si="354"/>
        <v>1390856380.25</v>
      </c>
      <c r="D7604" s="3">
        <f t="shared" si="355"/>
        <v>41666.666438078704</v>
      </c>
    </row>
    <row r="7605" spans="1:4">
      <c r="A7605">
        <v>0</v>
      </c>
      <c r="B7605" s="1">
        <f t="shared" si="356"/>
        <v>7602</v>
      </c>
      <c r="C7605" s="2">
        <f t="shared" si="354"/>
        <v>1390856380.5</v>
      </c>
      <c r="D7605" s="3">
        <f t="shared" si="355"/>
        <v>41666.666440972222</v>
      </c>
    </row>
    <row r="7606" spans="1:4">
      <c r="A7606">
        <v>9.6299999999999999E-4</v>
      </c>
      <c r="B7606" s="1">
        <f t="shared" si="356"/>
        <v>7603</v>
      </c>
      <c r="C7606" s="2">
        <f t="shared" si="354"/>
        <v>1390856380.75</v>
      </c>
      <c r="D7606" s="3">
        <f t="shared" si="355"/>
        <v>41666.666443865739</v>
      </c>
    </row>
    <row r="7607" spans="1:4">
      <c r="A7607">
        <v>0</v>
      </c>
      <c r="B7607" s="1">
        <f t="shared" si="356"/>
        <v>7604</v>
      </c>
      <c r="C7607" s="2">
        <f t="shared" si="354"/>
        <v>1390856381</v>
      </c>
      <c r="D7607" s="3">
        <f t="shared" si="355"/>
        <v>41666.666446759256</v>
      </c>
    </row>
    <row r="7608" spans="1:4">
      <c r="A7608">
        <v>0</v>
      </c>
      <c r="B7608" s="1">
        <f t="shared" si="356"/>
        <v>7605</v>
      </c>
      <c r="C7608" s="2">
        <f t="shared" si="354"/>
        <v>1390856381.25</v>
      </c>
      <c r="D7608" s="3">
        <f t="shared" si="355"/>
        <v>41666.666449652774</v>
      </c>
    </row>
    <row r="7609" spans="1:4">
      <c r="A7609">
        <v>0</v>
      </c>
      <c r="B7609" s="1">
        <f t="shared" si="356"/>
        <v>7606</v>
      </c>
      <c r="C7609" s="2">
        <f t="shared" si="354"/>
        <v>1390856381.5</v>
      </c>
      <c r="D7609" s="3">
        <f t="shared" si="355"/>
        <v>41666.666452546291</v>
      </c>
    </row>
    <row r="7610" spans="1:4">
      <c r="A7610">
        <v>9.6299999999999999E-4</v>
      </c>
      <c r="B7610" s="1">
        <f t="shared" si="356"/>
        <v>7607</v>
      </c>
      <c r="C7610" s="2">
        <f t="shared" si="354"/>
        <v>1390856381.75</v>
      </c>
      <c r="D7610" s="3">
        <f t="shared" si="355"/>
        <v>41666.666455439808</v>
      </c>
    </row>
    <row r="7611" spans="1:4">
      <c r="A7611">
        <v>0</v>
      </c>
      <c r="B7611" s="1">
        <f t="shared" si="356"/>
        <v>7608</v>
      </c>
      <c r="C7611" s="2">
        <f t="shared" si="354"/>
        <v>1390856382</v>
      </c>
      <c r="D7611" s="3">
        <f t="shared" si="355"/>
        <v>41666.666458333333</v>
      </c>
    </row>
    <row r="7612" spans="1:4">
      <c r="A7612">
        <v>0</v>
      </c>
      <c r="B7612" s="1">
        <f t="shared" si="356"/>
        <v>7609</v>
      </c>
      <c r="C7612" s="2">
        <f t="shared" si="354"/>
        <v>1390856382.25</v>
      </c>
      <c r="D7612" s="3">
        <f t="shared" si="355"/>
        <v>41666.666461226851</v>
      </c>
    </row>
    <row r="7613" spans="1:4">
      <c r="A7613">
        <v>9.6299999999999999E-4</v>
      </c>
      <c r="B7613" s="1">
        <f t="shared" si="356"/>
        <v>7610</v>
      </c>
      <c r="C7613" s="2">
        <f t="shared" si="354"/>
        <v>1390856382.5</v>
      </c>
      <c r="D7613" s="3">
        <f t="shared" si="355"/>
        <v>41666.666464120368</v>
      </c>
    </row>
    <row r="7614" spans="1:4">
      <c r="A7614">
        <v>0</v>
      </c>
      <c r="B7614" s="1">
        <f t="shared" si="356"/>
        <v>7611</v>
      </c>
      <c r="C7614" s="2">
        <f t="shared" si="354"/>
        <v>1390856382.75</v>
      </c>
      <c r="D7614" s="3">
        <f t="shared" si="355"/>
        <v>41666.666467013885</v>
      </c>
    </row>
    <row r="7615" spans="1:4">
      <c r="A7615">
        <v>9.6299999999999999E-4</v>
      </c>
      <c r="B7615" s="1">
        <f t="shared" si="356"/>
        <v>7612</v>
      </c>
      <c r="C7615" s="2">
        <f t="shared" si="354"/>
        <v>1390856383</v>
      </c>
      <c r="D7615" s="3">
        <f t="shared" si="355"/>
        <v>41666.666469907403</v>
      </c>
    </row>
    <row r="7616" spans="1:4">
      <c r="A7616">
        <v>9.6299999999999999E-4</v>
      </c>
      <c r="B7616" s="1">
        <f t="shared" si="356"/>
        <v>7613</v>
      </c>
      <c r="C7616" s="2">
        <f t="shared" si="354"/>
        <v>1390856383.25</v>
      </c>
      <c r="D7616" s="3">
        <f t="shared" si="355"/>
        <v>41666.666472800927</v>
      </c>
    </row>
    <row r="7617" spans="1:4">
      <c r="A7617">
        <v>0</v>
      </c>
      <c r="B7617" s="1">
        <f t="shared" si="356"/>
        <v>7614</v>
      </c>
      <c r="C7617" s="2">
        <f t="shared" si="354"/>
        <v>1390856383.5</v>
      </c>
      <c r="D7617" s="3">
        <f t="shared" si="355"/>
        <v>41666.666475694445</v>
      </c>
    </row>
    <row r="7618" spans="1:4">
      <c r="A7618">
        <v>0</v>
      </c>
      <c r="B7618" s="1">
        <f t="shared" si="356"/>
        <v>7615</v>
      </c>
      <c r="C7618" s="2">
        <f t="shared" si="354"/>
        <v>1390856383.75</v>
      </c>
      <c r="D7618" s="3">
        <f t="shared" si="355"/>
        <v>41666.666478587962</v>
      </c>
    </row>
    <row r="7619" spans="1:4">
      <c r="A7619">
        <v>0</v>
      </c>
      <c r="B7619" s="1">
        <f t="shared" si="356"/>
        <v>7616</v>
      </c>
      <c r="C7619" s="2">
        <f t="shared" si="354"/>
        <v>1390856384</v>
      </c>
      <c r="D7619" s="3">
        <f t="shared" si="355"/>
        <v>41666.666481481479</v>
      </c>
    </row>
    <row r="7620" spans="1:4">
      <c r="A7620">
        <v>0</v>
      </c>
      <c r="B7620" s="1">
        <f t="shared" si="356"/>
        <v>7617</v>
      </c>
      <c r="C7620" s="2">
        <f t="shared" ref="C7620:C7683" si="357">B7620/$A$2+$A$1</f>
        <v>1390856384.25</v>
      </c>
      <c r="D7620" s="3">
        <f t="shared" ref="D7620:D7683" si="358">(C7620/86400)+DATE(1970,1,1)+(-5/24)</f>
        <v>41666.666484374997</v>
      </c>
    </row>
    <row r="7621" spans="1:4">
      <c r="A7621">
        <v>0</v>
      </c>
      <c r="B7621" s="1">
        <f t="shared" ref="B7621:B7684" si="359">B7620+1</f>
        <v>7618</v>
      </c>
      <c r="C7621" s="2">
        <f t="shared" si="357"/>
        <v>1390856384.5</v>
      </c>
      <c r="D7621" s="3">
        <f t="shared" si="358"/>
        <v>41666.666487268514</v>
      </c>
    </row>
    <row r="7622" spans="1:4">
      <c r="A7622">
        <v>0</v>
      </c>
      <c r="B7622" s="1">
        <f t="shared" si="359"/>
        <v>7619</v>
      </c>
      <c r="C7622" s="2">
        <f t="shared" si="357"/>
        <v>1390856384.75</v>
      </c>
      <c r="D7622" s="3">
        <f t="shared" si="358"/>
        <v>41666.666490162032</v>
      </c>
    </row>
    <row r="7623" spans="1:4">
      <c r="A7623">
        <v>0</v>
      </c>
      <c r="B7623" s="1">
        <f t="shared" si="359"/>
        <v>7620</v>
      </c>
      <c r="C7623" s="2">
        <f t="shared" si="357"/>
        <v>1390856385</v>
      </c>
      <c r="D7623" s="3">
        <f t="shared" si="358"/>
        <v>41666.666493055549</v>
      </c>
    </row>
    <row r="7624" spans="1:4">
      <c r="A7624">
        <v>0</v>
      </c>
      <c r="B7624" s="1">
        <f t="shared" si="359"/>
        <v>7621</v>
      </c>
      <c r="C7624" s="2">
        <f t="shared" si="357"/>
        <v>1390856385.25</v>
      </c>
      <c r="D7624" s="3">
        <f t="shared" si="358"/>
        <v>41666.666495949074</v>
      </c>
    </row>
    <row r="7625" spans="1:4">
      <c r="A7625">
        <v>0</v>
      </c>
      <c r="B7625" s="1">
        <f t="shared" si="359"/>
        <v>7622</v>
      </c>
      <c r="C7625" s="2">
        <f t="shared" si="357"/>
        <v>1390856385.5</v>
      </c>
      <c r="D7625" s="3">
        <f t="shared" si="358"/>
        <v>41666.666498842591</v>
      </c>
    </row>
    <row r="7626" spans="1:4">
      <c r="A7626">
        <v>0</v>
      </c>
      <c r="B7626" s="1">
        <f t="shared" si="359"/>
        <v>7623</v>
      </c>
      <c r="C7626" s="2">
        <f t="shared" si="357"/>
        <v>1390856385.75</v>
      </c>
      <c r="D7626" s="3">
        <f t="shared" si="358"/>
        <v>41666.666501736108</v>
      </c>
    </row>
    <row r="7627" spans="1:4">
      <c r="A7627">
        <v>9.6299999999999999E-4</v>
      </c>
      <c r="B7627" s="1">
        <f t="shared" si="359"/>
        <v>7624</v>
      </c>
      <c r="C7627" s="2">
        <f t="shared" si="357"/>
        <v>1390856386</v>
      </c>
      <c r="D7627" s="3">
        <f t="shared" si="358"/>
        <v>41666.666504629626</v>
      </c>
    </row>
    <row r="7628" spans="1:4">
      <c r="A7628">
        <v>0</v>
      </c>
      <c r="B7628" s="1">
        <f t="shared" si="359"/>
        <v>7625</v>
      </c>
      <c r="C7628" s="2">
        <f t="shared" si="357"/>
        <v>1390856386.25</v>
      </c>
      <c r="D7628" s="3">
        <f t="shared" si="358"/>
        <v>41666.666507523143</v>
      </c>
    </row>
    <row r="7629" spans="1:4">
      <c r="A7629">
        <v>9.6299999999999999E-4</v>
      </c>
      <c r="B7629" s="1">
        <f t="shared" si="359"/>
        <v>7626</v>
      </c>
      <c r="C7629" s="2">
        <f t="shared" si="357"/>
        <v>1390856386.5</v>
      </c>
      <c r="D7629" s="3">
        <f t="shared" si="358"/>
        <v>41666.666510416668</v>
      </c>
    </row>
    <row r="7630" spans="1:4">
      <c r="A7630">
        <v>0</v>
      </c>
      <c r="B7630" s="1">
        <f t="shared" si="359"/>
        <v>7627</v>
      </c>
      <c r="C7630" s="2">
        <f t="shared" si="357"/>
        <v>1390856386.75</v>
      </c>
      <c r="D7630" s="3">
        <f t="shared" si="358"/>
        <v>41666.666513310185</v>
      </c>
    </row>
    <row r="7631" spans="1:4">
      <c r="A7631">
        <v>0</v>
      </c>
      <c r="B7631" s="1">
        <f t="shared" si="359"/>
        <v>7628</v>
      </c>
      <c r="C7631" s="2">
        <f t="shared" si="357"/>
        <v>1390856387</v>
      </c>
      <c r="D7631" s="3">
        <f t="shared" si="358"/>
        <v>41666.666516203702</v>
      </c>
    </row>
    <row r="7632" spans="1:4">
      <c r="A7632">
        <v>0</v>
      </c>
      <c r="B7632" s="1">
        <f t="shared" si="359"/>
        <v>7629</v>
      </c>
      <c r="C7632" s="2">
        <f t="shared" si="357"/>
        <v>1390856387.25</v>
      </c>
      <c r="D7632" s="3">
        <f t="shared" si="358"/>
        <v>41666.66651909722</v>
      </c>
    </row>
    <row r="7633" spans="1:4">
      <c r="A7633">
        <v>0</v>
      </c>
      <c r="B7633" s="1">
        <f t="shared" si="359"/>
        <v>7630</v>
      </c>
      <c r="C7633" s="2">
        <f t="shared" si="357"/>
        <v>1390856387.5</v>
      </c>
      <c r="D7633" s="3">
        <f t="shared" si="358"/>
        <v>41666.666521990737</v>
      </c>
    </row>
    <row r="7634" spans="1:4">
      <c r="A7634">
        <v>0</v>
      </c>
      <c r="B7634" s="1">
        <f t="shared" si="359"/>
        <v>7631</v>
      </c>
      <c r="C7634" s="2">
        <f t="shared" si="357"/>
        <v>1390856387.75</v>
      </c>
      <c r="D7634" s="3">
        <f t="shared" si="358"/>
        <v>41666.666524884255</v>
      </c>
    </row>
    <row r="7635" spans="1:4">
      <c r="A7635">
        <v>0</v>
      </c>
      <c r="B7635" s="1">
        <f t="shared" si="359"/>
        <v>7632</v>
      </c>
      <c r="C7635" s="2">
        <f t="shared" si="357"/>
        <v>1390856388</v>
      </c>
      <c r="D7635" s="3">
        <f t="shared" si="358"/>
        <v>41666.666527777772</v>
      </c>
    </row>
    <row r="7636" spans="1:4">
      <c r="A7636">
        <v>0</v>
      </c>
      <c r="B7636" s="1">
        <f t="shared" si="359"/>
        <v>7633</v>
      </c>
      <c r="C7636" s="2">
        <f t="shared" si="357"/>
        <v>1390856388.25</v>
      </c>
      <c r="D7636" s="3">
        <f t="shared" si="358"/>
        <v>41666.666530671289</v>
      </c>
    </row>
    <row r="7637" spans="1:4">
      <c r="A7637">
        <v>0</v>
      </c>
      <c r="B7637" s="1">
        <f t="shared" si="359"/>
        <v>7634</v>
      </c>
      <c r="C7637" s="2">
        <f t="shared" si="357"/>
        <v>1390856388.5</v>
      </c>
      <c r="D7637" s="3">
        <f t="shared" si="358"/>
        <v>41666.666533564814</v>
      </c>
    </row>
    <row r="7638" spans="1:4">
      <c r="A7638">
        <v>0</v>
      </c>
      <c r="B7638" s="1">
        <f t="shared" si="359"/>
        <v>7635</v>
      </c>
      <c r="C7638" s="2">
        <f t="shared" si="357"/>
        <v>1390856388.75</v>
      </c>
      <c r="D7638" s="3">
        <f t="shared" si="358"/>
        <v>41666.666536458331</v>
      </c>
    </row>
    <row r="7639" spans="1:4">
      <c r="A7639">
        <v>0</v>
      </c>
      <c r="B7639" s="1">
        <f t="shared" si="359"/>
        <v>7636</v>
      </c>
      <c r="C7639" s="2">
        <f t="shared" si="357"/>
        <v>1390856389</v>
      </c>
      <c r="D7639" s="3">
        <f t="shared" si="358"/>
        <v>41666.666539351849</v>
      </c>
    </row>
    <row r="7640" spans="1:4">
      <c r="A7640">
        <v>0</v>
      </c>
      <c r="B7640" s="1">
        <f t="shared" si="359"/>
        <v>7637</v>
      </c>
      <c r="C7640" s="2">
        <f t="shared" si="357"/>
        <v>1390856389.25</v>
      </c>
      <c r="D7640" s="3">
        <f t="shared" si="358"/>
        <v>41666.666542245366</v>
      </c>
    </row>
    <row r="7641" spans="1:4">
      <c r="A7641">
        <v>0</v>
      </c>
      <c r="B7641" s="1">
        <f t="shared" si="359"/>
        <v>7638</v>
      </c>
      <c r="C7641" s="2">
        <f t="shared" si="357"/>
        <v>1390856389.5</v>
      </c>
      <c r="D7641" s="3">
        <f t="shared" si="358"/>
        <v>41666.666545138891</v>
      </c>
    </row>
    <row r="7642" spans="1:4">
      <c r="A7642">
        <v>0</v>
      </c>
      <c r="B7642" s="1">
        <f t="shared" si="359"/>
        <v>7639</v>
      </c>
      <c r="C7642" s="2">
        <f t="shared" si="357"/>
        <v>1390856389.75</v>
      </c>
      <c r="D7642" s="3">
        <f t="shared" si="358"/>
        <v>41666.666548032408</v>
      </c>
    </row>
    <row r="7643" spans="1:4">
      <c r="A7643">
        <v>9.6299999999999999E-4</v>
      </c>
      <c r="B7643" s="1">
        <f t="shared" si="359"/>
        <v>7640</v>
      </c>
      <c r="C7643" s="2">
        <f t="shared" si="357"/>
        <v>1390856390</v>
      </c>
      <c r="D7643" s="3">
        <f t="shared" si="358"/>
        <v>41666.666550925926</v>
      </c>
    </row>
    <row r="7644" spans="1:4">
      <c r="A7644">
        <v>0</v>
      </c>
      <c r="B7644" s="1">
        <f t="shared" si="359"/>
        <v>7641</v>
      </c>
      <c r="C7644" s="2">
        <f t="shared" si="357"/>
        <v>1390856390.25</v>
      </c>
      <c r="D7644" s="3">
        <f t="shared" si="358"/>
        <v>41666.666553819443</v>
      </c>
    </row>
    <row r="7645" spans="1:4">
      <c r="A7645">
        <v>0</v>
      </c>
      <c r="B7645" s="1">
        <f t="shared" si="359"/>
        <v>7642</v>
      </c>
      <c r="C7645" s="2">
        <f t="shared" si="357"/>
        <v>1390856390.5</v>
      </c>
      <c r="D7645" s="3">
        <f t="shared" si="358"/>
        <v>41666.66655671296</v>
      </c>
    </row>
    <row r="7646" spans="1:4">
      <c r="A7646">
        <v>9.6299999999999999E-4</v>
      </c>
      <c r="B7646" s="1">
        <f t="shared" si="359"/>
        <v>7643</v>
      </c>
      <c r="C7646" s="2">
        <f t="shared" si="357"/>
        <v>1390856390.75</v>
      </c>
      <c r="D7646" s="3">
        <f t="shared" si="358"/>
        <v>41666.666559606478</v>
      </c>
    </row>
    <row r="7647" spans="1:4">
      <c r="A7647">
        <v>0</v>
      </c>
      <c r="B7647" s="1">
        <f t="shared" si="359"/>
        <v>7644</v>
      </c>
      <c r="C7647" s="2">
        <f t="shared" si="357"/>
        <v>1390856391</v>
      </c>
      <c r="D7647" s="3">
        <f t="shared" si="358"/>
        <v>41666.666562499995</v>
      </c>
    </row>
    <row r="7648" spans="1:4">
      <c r="A7648">
        <v>0</v>
      </c>
      <c r="B7648" s="1">
        <f t="shared" si="359"/>
        <v>7645</v>
      </c>
      <c r="C7648" s="2">
        <f t="shared" si="357"/>
        <v>1390856391.25</v>
      </c>
      <c r="D7648" s="3">
        <f t="shared" si="358"/>
        <v>41666.666565393512</v>
      </c>
    </row>
    <row r="7649" spans="1:4">
      <c r="A7649">
        <v>9.6299999999999999E-4</v>
      </c>
      <c r="B7649" s="1">
        <f t="shared" si="359"/>
        <v>7646</v>
      </c>
      <c r="C7649" s="2">
        <f t="shared" si="357"/>
        <v>1390856391.5</v>
      </c>
      <c r="D7649" s="3">
        <f t="shared" si="358"/>
        <v>41666.666568287037</v>
      </c>
    </row>
    <row r="7650" spans="1:4">
      <c r="A7650">
        <v>0</v>
      </c>
      <c r="B7650" s="1">
        <f t="shared" si="359"/>
        <v>7647</v>
      </c>
      <c r="C7650" s="2">
        <f t="shared" si="357"/>
        <v>1390856391.75</v>
      </c>
      <c r="D7650" s="3">
        <f t="shared" si="358"/>
        <v>41666.666571180554</v>
      </c>
    </row>
    <row r="7651" spans="1:4">
      <c r="A7651">
        <v>0</v>
      </c>
      <c r="B7651" s="1">
        <f t="shared" si="359"/>
        <v>7648</v>
      </c>
      <c r="C7651" s="2">
        <f t="shared" si="357"/>
        <v>1390856392</v>
      </c>
      <c r="D7651" s="3">
        <f t="shared" si="358"/>
        <v>41666.666574074072</v>
      </c>
    </row>
    <row r="7652" spans="1:4">
      <c r="A7652">
        <v>0</v>
      </c>
      <c r="B7652" s="1">
        <f t="shared" si="359"/>
        <v>7649</v>
      </c>
      <c r="C7652" s="2">
        <f t="shared" si="357"/>
        <v>1390856392.25</v>
      </c>
      <c r="D7652" s="3">
        <f t="shared" si="358"/>
        <v>41666.666576967589</v>
      </c>
    </row>
    <row r="7653" spans="1:4">
      <c r="A7653">
        <v>9.6299999999999999E-4</v>
      </c>
      <c r="B7653" s="1">
        <f t="shared" si="359"/>
        <v>7650</v>
      </c>
      <c r="C7653" s="2">
        <f t="shared" si="357"/>
        <v>1390856392.5</v>
      </c>
      <c r="D7653" s="3">
        <f t="shared" si="358"/>
        <v>41666.666579861107</v>
      </c>
    </row>
    <row r="7654" spans="1:4">
      <c r="A7654">
        <v>0</v>
      </c>
      <c r="B7654" s="1">
        <f t="shared" si="359"/>
        <v>7651</v>
      </c>
      <c r="C7654" s="2">
        <f t="shared" si="357"/>
        <v>1390856392.75</v>
      </c>
      <c r="D7654" s="3">
        <f t="shared" si="358"/>
        <v>41666.666582754631</v>
      </c>
    </row>
    <row r="7655" spans="1:4">
      <c r="A7655">
        <v>0</v>
      </c>
      <c r="B7655" s="1">
        <f t="shared" si="359"/>
        <v>7652</v>
      </c>
      <c r="C7655" s="2">
        <f t="shared" si="357"/>
        <v>1390856393</v>
      </c>
      <c r="D7655" s="3">
        <f t="shared" si="358"/>
        <v>41666.666585648149</v>
      </c>
    </row>
    <row r="7656" spans="1:4">
      <c r="A7656">
        <v>0</v>
      </c>
      <c r="B7656" s="1">
        <f t="shared" si="359"/>
        <v>7653</v>
      </c>
      <c r="C7656" s="2">
        <f t="shared" si="357"/>
        <v>1390856393.25</v>
      </c>
      <c r="D7656" s="3">
        <f t="shared" si="358"/>
        <v>41666.666588541666</v>
      </c>
    </row>
    <row r="7657" spans="1:4">
      <c r="A7657">
        <v>0</v>
      </c>
      <c r="B7657" s="1">
        <f t="shared" si="359"/>
        <v>7654</v>
      </c>
      <c r="C7657" s="2">
        <f t="shared" si="357"/>
        <v>1390856393.5</v>
      </c>
      <c r="D7657" s="3">
        <f t="shared" si="358"/>
        <v>41666.666591435183</v>
      </c>
    </row>
    <row r="7658" spans="1:4">
      <c r="A7658">
        <v>0</v>
      </c>
      <c r="B7658" s="1">
        <f t="shared" si="359"/>
        <v>7655</v>
      </c>
      <c r="C7658" s="2">
        <f t="shared" si="357"/>
        <v>1390856393.75</v>
      </c>
      <c r="D7658" s="3">
        <f t="shared" si="358"/>
        <v>41666.666594328701</v>
      </c>
    </row>
    <row r="7659" spans="1:4">
      <c r="A7659">
        <v>0</v>
      </c>
      <c r="B7659" s="1">
        <f t="shared" si="359"/>
        <v>7656</v>
      </c>
      <c r="C7659" s="2">
        <f t="shared" si="357"/>
        <v>1390856394</v>
      </c>
      <c r="D7659" s="3">
        <f t="shared" si="358"/>
        <v>41666.666597222218</v>
      </c>
    </row>
    <row r="7660" spans="1:4">
      <c r="A7660">
        <v>0</v>
      </c>
      <c r="B7660" s="1">
        <f t="shared" si="359"/>
        <v>7657</v>
      </c>
      <c r="C7660" s="2">
        <f t="shared" si="357"/>
        <v>1390856394.25</v>
      </c>
      <c r="D7660" s="3">
        <f t="shared" si="358"/>
        <v>41666.666600115735</v>
      </c>
    </row>
    <row r="7661" spans="1:4">
      <c r="A7661">
        <v>0</v>
      </c>
      <c r="B7661" s="1">
        <f t="shared" si="359"/>
        <v>7658</v>
      </c>
      <c r="C7661" s="2">
        <f t="shared" si="357"/>
        <v>1390856394.5</v>
      </c>
      <c r="D7661" s="3">
        <f t="shared" si="358"/>
        <v>41666.666603009253</v>
      </c>
    </row>
    <row r="7662" spans="1:4">
      <c r="A7662">
        <v>0</v>
      </c>
      <c r="B7662" s="1">
        <f t="shared" si="359"/>
        <v>7659</v>
      </c>
      <c r="C7662" s="2">
        <f t="shared" si="357"/>
        <v>1390856394.75</v>
      </c>
      <c r="D7662" s="3">
        <f t="shared" si="358"/>
        <v>41666.666605902778</v>
      </c>
    </row>
    <row r="7663" spans="1:4">
      <c r="A7663">
        <v>9.6299999999999999E-4</v>
      </c>
      <c r="B7663" s="1">
        <f t="shared" si="359"/>
        <v>7660</v>
      </c>
      <c r="C7663" s="2">
        <f t="shared" si="357"/>
        <v>1390856395</v>
      </c>
      <c r="D7663" s="3">
        <f t="shared" si="358"/>
        <v>41666.666608796295</v>
      </c>
    </row>
    <row r="7664" spans="1:4">
      <c r="A7664">
        <v>0</v>
      </c>
      <c r="B7664" s="1">
        <f t="shared" si="359"/>
        <v>7661</v>
      </c>
      <c r="C7664" s="2">
        <f t="shared" si="357"/>
        <v>1390856395.25</v>
      </c>
      <c r="D7664" s="3">
        <f t="shared" si="358"/>
        <v>41666.666611689812</v>
      </c>
    </row>
    <row r="7665" spans="1:4">
      <c r="A7665">
        <v>0</v>
      </c>
      <c r="B7665" s="1">
        <f t="shared" si="359"/>
        <v>7662</v>
      </c>
      <c r="C7665" s="2">
        <f t="shared" si="357"/>
        <v>1390856395.5</v>
      </c>
      <c r="D7665" s="3">
        <f t="shared" si="358"/>
        <v>41666.66661458333</v>
      </c>
    </row>
    <row r="7666" spans="1:4">
      <c r="A7666">
        <v>9.6299999999999999E-4</v>
      </c>
      <c r="B7666" s="1">
        <f t="shared" si="359"/>
        <v>7663</v>
      </c>
      <c r="C7666" s="2">
        <f t="shared" si="357"/>
        <v>1390856395.75</v>
      </c>
      <c r="D7666" s="3">
        <f t="shared" si="358"/>
        <v>41666.666617476847</v>
      </c>
    </row>
    <row r="7667" spans="1:4">
      <c r="A7667">
        <v>6.7400000000000003E-3</v>
      </c>
      <c r="B7667" s="1">
        <f t="shared" si="359"/>
        <v>7664</v>
      </c>
      <c r="C7667" s="2">
        <f t="shared" si="357"/>
        <v>1390856396</v>
      </c>
      <c r="D7667" s="3">
        <f t="shared" si="358"/>
        <v>41666.666620370372</v>
      </c>
    </row>
    <row r="7668" spans="1:4">
      <c r="A7668">
        <v>0</v>
      </c>
      <c r="B7668" s="1">
        <f t="shared" si="359"/>
        <v>7665</v>
      </c>
      <c r="C7668" s="2">
        <f t="shared" si="357"/>
        <v>1390856396.25</v>
      </c>
      <c r="D7668" s="3">
        <f t="shared" si="358"/>
        <v>41666.666623263889</v>
      </c>
    </row>
    <row r="7669" spans="1:4">
      <c r="A7669">
        <v>3.8509999999999998E-3</v>
      </c>
      <c r="B7669" s="1">
        <f t="shared" si="359"/>
        <v>7666</v>
      </c>
      <c r="C7669" s="2">
        <f t="shared" si="357"/>
        <v>1390856396.5</v>
      </c>
      <c r="D7669" s="3">
        <f t="shared" si="358"/>
        <v>41666.666626157406</v>
      </c>
    </row>
    <row r="7670" spans="1:4">
      <c r="A7670">
        <v>3.8509999999999998E-3</v>
      </c>
      <c r="B7670" s="1">
        <f t="shared" si="359"/>
        <v>7667</v>
      </c>
      <c r="C7670" s="2">
        <f t="shared" si="357"/>
        <v>1390856396.75</v>
      </c>
      <c r="D7670" s="3">
        <f t="shared" si="358"/>
        <v>41666.666629050924</v>
      </c>
    </row>
    <row r="7671" spans="1:4">
      <c r="A7671">
        <v>5.777E-3</v>
      </c>
      <c r="B7671" s="1">
        <f t="shared" si="359"/>
        <v>7668</v>
      </c>
      <c r="C7671" s="2">
        <f t="shared" si="357"/>
        <v>1390856397</v>
      </c>
      <c r="D7671" s="3">
        <f t="shared" si="358"/>
        <v>41666.666631944441</v>
      </c>
    </row>
    <row r="7672" spans="1:4">
      <c r="A7672">
        <v>0</v>
      </c>
      <c r="B7672" s="1">
        <f t="shared" si="359"/>
        <v>7669</v>
      </c>
      <c r="C7672" s="2">
        <f t="shared" si="357"/>
        <v>1390856397.25</v>
      </c>
      <c r="D7672" s="3">
        <f t="shared" si="358"/>
        <v>41666.666634837959</v>
      </c>
    </row>
    <row r="7673" spans="1:4">
      <c r="A7673">
        <v>2.8879999999999999E-3</v>
      </c>
      <c r="B7673" s="1">
        <f t="shared" si="359"/>
        <v>7670</v>
      </c>
      <c r="C7673" s="2">
        <f t="shared" si="357"/>
        <v>1390856397.5</v>
      </c>
      <c r="D7673" s="3">
        <f t="shared" si="358"/>
        <v>41666.666637731476</v>
      </c>
    </row>
    <row r="7674" spans="1:4">
      <c r="A7674">
        <v>2.8879999999999999E-3</v>
      </c>
      <c r="B7674" s="1">
        <f t="shared" si="359"/>
        <v>7671</v>
      </c>
      <c r="C7674" s="2">
        <f t="shared" si="357"/>
        <v>1390856397.75</v>
      </c>
      <c r="D7674" s="3">
        <f t="shared" si="358"/>
        <v>41666.666640624993</v>
      </c>
    </row>
    <row r="7675" spans="1:4">
      <c r="A7675">
        <v>2.8879999999999999E-3</v>
      </c>
      <c r="B7675" s="1">
        <f t="shared" si="359"/>
        <v>7672</v>
      </c>
      <c r="C7675" s="2">
        <f t="shared" si="357"/>
        <v>1390856398</v>
      </c>
      <c r="D7675" s="3">
        <f t="shared" si="358"/>
        <v>41666.666643518518</v>
      </c>
    </row>
    <row r="7676" spans="1:4">
      <c r="A7676">
        <v>3.8509999999999998E-3</v>
      </c>
      <c r="B7676" s="1">
        <f t="shared" si="359"/>
        <v>7673</v>
      </c>
      <c r="C7676" s="2">
        <f t="shared" si="357"/>
        <v>1390856398.25</v>
      </c>
      <c r="D7676" s="3">
        <f t="shared" si="358"/>
        <v>41666.666646412035</v>
      </c>
    </row>
    <row r="7677" spans="1:4">
      <c r="A7677">
        <v>9.6299999999999999E-4</v>
      </c>
      <c r="B7677" s="1">
        <f t="shared" si="359"/>
        <v>7674</v>
      </c>
      <c r="C7677" s="2">
        <f t="shared" si="357"/>
        <v>1390856398.5</v>
      </c>
      <c r="D7677" s="3">
        <f t="shared" si="358"/>
        <v>41666.666649305553</v>
      </c>
    </row>
    <row r="7678" spans="1:4">
      <c r="A7678">
        <v>0</v>
      </c>
      <c r="B7678" s="1">
        <f t="shared" si="359"/>
        <v>7675</v>
      </c>
      <c r="C7678" s="2">
        <f t="shared" si="357"/>
        <v>1390856398.75</v>
      </c>
      <c r="D7678" s="3">
        <f t="shared" si="358"/>
        <v>41666.66665219907</v>
      </c>
    </row>
    <row r="7679" spans="1:4">
      <c r="A7679">
        <v>9.6299999999999999E-4</v>
      </c>
      <c r="B7679" s="1">
        <f t="shared" si="359"/>
        <v>7676</v>
      </c>
      <c r="C7679" s="2">
        <f t="shared" si="357"/>
        <v>1390856399</v>
      </c>
      <c r="D7679" s="3">
        <f t="shared" si="358"/>
        <v>41666.666655092587</v>
      </c>
    </row>
    <row r="7680" spans="1:4">
      <c r="A7680">
        <v>1.926E-3</v>
      </c>
      <c r="B7680" s="1">
        <f t="shared" si="359"/>
        <v>7677</v>
      </c>
      <c r="C7680" s="2">
        <f t="shared" si="357"/>
        <v>1390856399.25</v>
      </c>
      <c r="D7680" s="3">
        <f t="shared" si="358"/>
        <v>41666.666657986112</v>
      </c>
    </row>
    <row r="7681" spans="1:4">
      <c r="A7681">
        <v>9.6299999999999999E-4</v>
      </c>
      <c r="B7681" s="1">
        <f t="shared" si="359"/>
        <v>7678</v>
      </c>
      <c r="C7681" s="2">
        <f t="shared" si="357"/>
        <v>1390856399.5</v>
      </c>
      <c r="D7681" s="3">
        <f t="shared" si="358"/>
        <v>41666.666660879629</v>
      </c>
    </row>
    <row r="7682" spans="1:4">
      <c r="A7682">
        <v>0</v>
      </c>
      <c r="B7682" s="1">
        <f t="shared" si="359"/>
        <v>7679</v>
      </c>
      <c r="C7682" s="2">
        <f t="shared" si="357"/>
        <v>1390856399.75</v>
      </c>
      <c r="D7682" s="3">
        <f t="shared" si="358"/>
        <v>41666.666663773147</v>
      </c>
    </row>
    <row r="7683" spans="1:4">
      <c r="A7683">
        <v>0</v>
      </c>
      <c r="B7683" s="1">
        <f t="shared" si="359"/>
        <v>7680</v>
      </c>
      <c r="C7683" s="2">
        <f t="shared" si="357"/>
        <v>1390856400</v>
      </c>
      <c r="D7683" s="3">
        <f t="shared" si="358"/>
        <v>41666.666666666664</v>
      </c>
    </row>
    <row r="7684" spans="1:4">
      <c r="A7684">
        <v>9.6299999999999999E-4</v>
      </c>
      <c r="B7684" s="1">
        <f t="shared" si="359"/>
        <v>7681</v>
      </c>
      <c r="C7684" s="2">
        <f t="shared" ref="C7684:C7747" si="360">B7684/$A$2+$A$1</f>
        <v>1390856400.25</v>
      </c>
      <c r="D7684" s="3">
        <f t="shared" ref="D7684:D7747" si="361">(C7684/86400)+DATE(1970,1,1)+(-5/24)</f>
        <v>41666.666669560182</v>
      </c>
    </row>
    <row r="7685" spans="1:4">
      <c r="A7685">
        <v>9.6299999999999999E-4</v>
      </c>
      <c r="B7685" s="1">
        <f t="shared" ref="B7685:B7748" si="362">B7684+1</f>
        <v>7682</v>
      </c>
      <c r="C7685" s="2">
        <f t="shared" si="360"/>
        <v>1390856400.5</v>
      </c>
      <c r="D7685" s="3">
        <f t="shared" si="361"/>
        <v>41666.666672453699</v>
      </c>
    </row>
    <row r="7686" spans="1:4">
      <c r="A7686">
        <v>0</v>
      </c>
      <c r="B7686" s="1">
        <f t="shared" si="362"/>
        <v>7683</v>
      </c>
      <c r="C7686" s="2">
        <f t="shared" si="360"/>
        <v>1390856400.75</v>
      </c>
      <c r="D7686" s="3">
        <f t="shared" si="361"/>
        <v>41666.666675347216</v>
      </c>
    </row>
    <row r="7687" spans="1:4">
      <c r="A7687">
        <v>0</v>
      </c>
      <c r="B7687" s="1">
        <f t="shared" si="362"/>
        <v>7684</v>
      </c>
      <c r="C7687" s="2">
        <f t="shared" si="360"/>
        <v>1390856401</v>
      </c>
      <c r="D7687" s="3">
        <f t="shared" si="361"/>
        <v>41666.666678240741</v>
      </c>
    </row>
    <row r="7688" spans="1:4">
      <c r="A7688">
        <v>3.8509999999999998E-3</v>
      </c>
      <c r="B7688" s="1">
        <f t="shared" si="362"/>
        <v>7685</v>
      </c>
      <c r="C7688" s="2">
        <f t="shared" si="360"/>
        <v>1390856401.25</v>
      </c>
      <c r="D7688" s="3">
        <f t="shared" si="361"/>
        <v>41666.666681134258</v>
      </c>
    </row>
    <row r="7689" spans="1:4">
      <c r="A7689">
        <v>5.777E-3</v>
      </c>
      <c r="B7689" s="1">
        <f t="shared" si="362"/>
        <v>7686</v>
      </c>
      <c r="C7689" s="2">
        <f t="shared" si="360"/>
        <v>1390856401.5</v>
      </c>
      <c r="D7689" s="3">
        <f t="shared" si="361"/>
        <v>41666.666684027776</v>
      </c>
    </row>
    <row r="7690" spans="1:4">
      <c r="A7690">
        <v>3.8509999999999998E-3</v>
      </c>
      <c r="B7690" s="1">
        <f t="shared" si="362"/>
        <v>7687</v>
      </c>
      <c r="C7690" s="2">
        <f t="shared" si="360"/>
        <v>1390856401.75</v>
      </c>
      <c r="D7690" s="3">
        <f t="shared" si="361"/>
        <v>41666.666686921293</v>
      </c>
    </row>
    <row r="7691" spans="1:4">
      <c r="A7691">
        <v>3.8509999999999998E-3</v>
      </c>
      <c r="B7691" s="1">
        <f t="shared" si="362"/>
        <v>7688</v>
      </c>
      <c r="C7691" s="2">
        <f t="shared" si="360"/>
        <v>1390856402</v>
      </c>
      <c r="D7691" s="3">
        <f t="shared" si="361"/>
        <v>41666.666689814811</v>
      </c>
    </row>
    <row r="7692" spans="1:4">
      <c r="A7692">
        <v>3.8509999999999998E-3</v>
      </c>
      <c r="B7692" s="1">
        <f t="shared" si="362"/>
        <v>7689</v>
      </c>
      <c r="C7692" s="2">
        <f t="shared" si="360"/>
        <v>1390856402.25</v>
      </c>
      <c r="D7692" s="3">
        <f t="shared" si="361"/>
        <v>41666.666692708335</v>
      </c>
    </row>
    <row r="7693" spans="1:4">
      <c r="A7693">
        <v>5.777E-3</v>
      </c>
      <c r="B7693" s="1">
        <f t="shared" si="362"/>
        <v>7690</v>
      </c>
      <c r="C7693" s="2">
        <f t="shared" si="360"/>
        <v>1390856402.5</v>
      </c>
      <c r="D7693" s="3">
        <f t="shared" si="361"/>
        <v>41666.666695601853</v>
      </c>
    </row>
    <row r="7694" spans="1:4">
      <c r="A7694">
        <v>3.8509999999999998E-3</v>
      </c>
      <c r="B7694" s="1">
        <f t="shared" si="362"/>
        <v>7691</v>
      </c>
      <c r="C7694" s="2">
        <f t="shared" si="360"/>
        <v>1390856402.75</v>
      </c>
      <c r="D7694" s="3">
        <f t="shared" si="361"/>
        <v>41666.66669849537</v>
      </c>
    </row>
    <row r="7695" spans="1:4">
      <c r="A7695">
        <v>5.777E-3</v>
      </c>
      <c r="B7695" s="1">
        <f t="shared" si="362"/>
        <v>7692</v>
      </c>
      <c r="C7695" s="2">
        <f t="shared" si="360"/>
        <v>1390856403</v>
      </c>
      <c r="D7695" s="3">
        <f t="shared" si="361"/>
        <v>41666.666701388887</v>
      </c>
    </row>
    <row r="7696" spans="1:4">
      <c r="A7696">
        <v>2.8879999999999999E-3</v>
      </c>
      <c r="B7696" s="1">
        <f t="shared" si="362"/>
        <v>7693</v>
      </c>
      <c r="C7696" s="2">
        <f t="shared" si="360"/>
        <v>1390856403.25</v>
      </c>
      <c r="D7696" s="3">
        <f t="shared" si="361"/>
        <v>41666.666704282405</v>
      </c>
    </row>
    <row r="7697" spans="1:4">
      <c r="A7697">
        <v>2.8879999999999999E-3</v>
      </c>
      <c r="B7697" s="1">
        <f t="shared" si="362"/>
        <v>7694</v>
      </c>
      <c r="C7697" s="2">
        <f t="shared" si="360"/>
        <v>1390856403.5</v>
      </c>
      <c r="D7697" s="3">
        <f t="shared" si="361"/>
        <v>41666.666707175922</v>
      </c>
    </row>
    <row r="7698" spans="1:4">
      <c r="A7698">
        <v>2.8879999999999999E-3</v>
      </c>
      <c r="B7698" s="1">
        <f t="shared" si="362"/>
        <v>7695</v>
      </c>
      <c r="C7698" s="2">
        <f t="shared" si="360"/>
        <v>1390856403.75</v>
      </c>
      <c r="D7698" s="3">
        <f t="shared" si="361"/>
        <v>41666.666710069439</v>
      </c>
    </row>
    <row r="7699" spans="1:4">
      <c r="A7699">
        <v>2.8879999999999999E-3</v>
      </c>
      <c r="B7699" s="1">
        <f t="shared" si="362"/>
        <v>7696</v>
      </c>
      <c r="C7699" s="2">
        <f t="shared" si="360"/>
        <v>1390856404</v>
      </c>
      <c r="D7699" s="3">
        <f t="shared" si="361"/>
        <v>41666.666712962957</v>
      </c>
    </row>
    <row r="7700" spans="1:4">
      <c r="A7700">
        <v>1.926E-3</v>
      </c>
      <c r="B7700" s="1">
        <f t="shared" si="362"/>
        <v>7697</v>
      </c>
      <c r="C7700" s="2">
        <f t="shared" si="360"/>
        <v>1390856404.25</v>
      </c>
      <c r="D7700" s="3">
        <f t="shared" si="361"/>
        <v>41666.666715856481</v>
      </c>
    </row>
    <row r="7701" spans="1:4">
      <c r="A7701">
        <v>1.926E-3</v>
      </c>
      <c r="B7701" s="1">
        <f t="shared" si="362"/>
        <v>7698</v>
      </c>
      <c r="C7701" s="2">
        <f t="shared" si="360"/>
        <v>1390856404.5</v>
      </c>
      <c r="D7701" s="3">
        <f t="shared" si="361"/>
        <v>41666.666718749999</v>
      </c>
    </row>
    <row r="7702" spans="1:4">
      <c r="A7702">
        <v>2.8879999999999999E-3</v>
      </c>
      <c r="B7702" s="1">
        <f t="shared" si="362"/>
        <v>7699</v>
      </c>
      <c r="C7702" s="2">
        <f t="shared" si="360"/>
        <v>1390856404.75</v>
      </c>
      <c r="D7702" s="3">
        <f t="shared" si="361"/>
        <v>41666.666721643516</v>
      </c>
    </row>
    <row r="7703" spans="1:4">
      <c r="A7703">
        <v>1.926E-3</v>
      </c>
      <c r="B7703" s="1">
        <f t="shared" si="362"/>
        <v>7700</v>
      </c>
      <c r="C7703" s="2">
        <f t="shared" si="360"/>
        <v>1390856405</v>
      </c>
      <c r="D7703" s="3">
        <f t="shared" si="361"/>
        <v>41666.666724537034</v>
      </c>
    </row>
    <row r="7704" spans="1:4">
      <c r="A7704">
        <v>1.926E-3</v>
      </c>
      <c r="B7704" s="1">
        <f t="shared" si="362"/>
        <v>7701</v>
      </c>
      <c r="C7704" s="2">
        <f t="shared" si="360"/>
        <v>1390856405.25</v>
      </c>
      <c r="D7704" s="3">
        <f t="shared" si="361"/>
        <v>41666.666727430551</v>
      </c>
    </row>
    <row r="7705" spans="1:4">
      <c r="A7705">
        <v>1.926E-3</v>
      </c>
      <c r="B7705" s="1">
        <f t="shared" si="362"/>
        <v>7702</v>
      </c>
      <c r="C7705" s="2">
        <f t="shared" si="360"/>
        <v>1390856405.5</v>
      </c>
      <c r="D7705" s="3">
        <f t="shared" si="361"/>
        <v>41666.666730324076</v>
      </c>
    </row>
    <row r="7706" spans="1:4">
      <c r="A7706">
        <v>2.8879999999999999E-3</v>
      </c>
      <c r="B7706" s="1">
        <f t="shared" si="362"/>
        <v>7703</v>
      </c>
      <c r="C7706" s="2">
        <f t="shared" si="360"/>
        <v>1390856405.75</v>
      </c>
      <c r="D7706" s="3">
        <f t="shared" si="361"/>
        <v>41666.666733217593</v>
      </c>
    </row>
    <row r="7707" spans="1:4">
      <c r="A7707">
        <v>2.8879999999999999E-3</v>
      </c>
      <c r="B7707" s="1">
        <f t="shared" si="362"/>
        <v>7704</v>
      </c>
      <c r="C7707" s="2">
        <f t="shared" si="360"/>
        <v>1390856406</v>
      </c>
      <c r="D7707" s="3">
        <f t="shared" si="361"/>
        <v>41666.66673611111</v>
      </c>
    </row>
    <row r="7708" spans="1:4">
      <c r="A7708">
        <v>9.6299999999999999E-4</v>
      </c>
      <c r="B7708" s="1">
        <f t="shared" si="362"/>
        <v>7705</v>
      </c>
      <c r="C7708" s="2">
        <f t="shared" si="360"/>
        <v>1390856406.25</v>
      </c>
      <c r="D7708" s="3">
        <f t="shared" si="361"/>
        <v>41666.666739004628</v>
      </c>
    </row>
    <row r="7709" spans="1:4">
      <c r="A7709">
        <v>9.6299999999999999E-4</v>
      </c>
      <c r="B7709" s="1">
        <f t="shared" si="362"/>
        <v>7706</v>
      </c>
      <c r="C7709" s="2">
        <f t="shared" si="360"/>
        <v>1390856406.5</v>
      </c>
      <c r="D7709" s="3">
        <f t="shared" si="361"/>
        <v>41666.666741898145</v>
      </c>
    </row>
    <row r="7710" spans="1:4">
      <c r="A7710">
        <v>0</v>
      </c>
      <c r="B7710" s="1">
        <f t="shared" si="362"/>
        <v>7707</v>
      </c>
      <c r="C7710" s="2">
        <f t="shared" si="360"/>
        <v>1390856406.75</v>
      </c>
      <c r="D7710" s="3">
        <f t="shared" si="361"/>
        <v>41666.666744791662</v>
      </c>
    </row>
    <row r="7711" spans="1:4">
      <c r="A7711">
        <v>0</v>
      </c>
      <c r="B7711" s="1">
        <f t="shared" si="362"/>
        <v>7708</v>
      </c>
      <c r="C7711" s="2">
        <f t="shared" si="360"/>
        <v>1390856407</v>
      </c>
      <c r="D7711" s="3">
        <f t="shared" si="361"/>
        <v>41666.66674768518</v>
      </c>
    </row>
    <row r="7712" spans="1:4">
      <c r="A7712">
        <v>0</v>
      </c>
      <c r="B7712" s="1">
        <f t="shared" si="362"/>
        <v>7709</v>
      </c>
      <c r="C7712" s="2">
        <f t="shared" si="360"/>
        <v>1390856407.25</v>
      </c>
      <c r="D7712" s="3">
        <f t="shared" si="361"/>
        <v>41666.666750578697</v>
      </c>
    </row>
    <row r="7713" spans="1:4">
      <c r="A7713">
        <v>0</v>
      </c>
      <c r="B7713" s="1">
        <f t="shared" si="362"/>
        <v>7710</v>
      </c>
      <c r="C7713" s="2">
        <f t="shared" si="360"/>
        <v>1390856407.5</v>
      </c>
      <c r="D7713" s="3">
        <f t="shared" si="361"/>
        <v>41666.666753472222</v>
      </c>
    </row>
    <row r="7714" spans="1:4">
      <c r="A7714">
        <v>9.6299999999999999E-4</v>
      </c>
      <c r="B7714" s="1">
        <f t="shared" si="362"/>
        <v>7711</v>
      </c>
      <c r="C7714" s="2">
        <f t="shared" si="360"/>
        <v>1390856407.75</v>
      </c>
      <c r="D7714" s="3">
        <f t="shared" si="361"/>
        <v>41666.666756365739</v>
      </c>
    </row>
    <row r="7715" spans="1:4">
      <c r="A7715">
        <v>1.926E-3</v>
      </c>
      <c r="B7715" s="1">
        <f t="shared" si="362"/>
        <v>7712</v>
      </c>
      <c r="C7715" s="2">
        <f t="shared" si="360"/>
        <v>1390856408</v>
      </c>
      <c r="D7715" s="3">
        <f t="shared" si="361"/>
        <v>41666.666759259257</v>
      </c>
    </row>
    <row r="7716" spans="1:4">
      <c r="A7716">
        <v>0</v>
      </c>
      <c r="B7716" s="1">
        <f t="shared" si="362"/>
        <v>7713</v>
      </c>
      <c r="C7716" s="2">
        <f t="shared" si="360"/>
        <v>1390856408.25</v>
      </c>
      <c r="D7716" s="3">
        <f t="shared" si="361"/>
        <v>41666.666762152774</v>
      </c>
    </row>
    <row r="7717" spans="1:4">
      <c r="A7717">
        <v>0</v>
      </c>
      <c r="B7717" s="1">
        <f t="shared" si="362"/>
        <v>7714</v>
      </c>
      <c r="C7717" s="2">
        <f t="shared" si="360"/>
        <v>1390856408.5</v>
      </c>
      <c r="D7717" s="3">
        <f t="shared" si="361"/>
        <v>41666.666765046291</v>
      </c>
    </row>
    <row r="7718" spans="1:4">
      <c r="A7718">
        <v>9.6299999999999999E-4</v>
      </c>
      <c r="B7718" s="1">
        <f t="shared" si="362"/>
        <v>7715</v>
      </c>
      <c r="C7718" s="2">
        <f t="shared" si="360"/>
        <v>1390856408.75</v>
      </c>
      <c r="D7718" s="3">
        <f t="shared" si="361"/>
        <v>41666.666767939816</v>
      </c>
    </row>
    <row r="7719" spans="1:4">
      <c r="A7719">
        <v>9.6299999999999999E-4</v>
      </c>
      <c r="B7719" s="1">
        <f t="shared" si="362"/>
        <v>7716</v>
      </c>
      <c r="C7719" s="2">
        <f t="shared" si="360"/>
        <v>1390856409</v>
      </c>
      <c r="D7719" s="3">
        <f t="shared" si="361"/>
        <v>41666.666770833333</v>
      </c>
    </row>
    <row r="7720" spans="1:4">
      <c r="A7720">
        <v>0</v>
      </c>
      <c r="B7720" s="1">
        <f t="shared" si="362"/>
        <v>7717</v>
      </c>
      <c r="C7720" s="2">
        <f t="shared" si="360"/>
        <v>1390856409.25</v>
      </c>
      <c r="D7720" s="3">
        <f t="shared" si="361"/>
        <v>41666.666773726851</v>
      </c>
    </row>
    <row r="7721" spans="1:4">
      <c r="A7721">
        <v>0</v>
      </c>
      <c r="B7721" s="1">
        <f t="shared" si="362"/>
        <v>7718</v>
      </c>
      <c r="C7721" s="2">
        <f t="shared" si="360"/>
        <v>1390856409.5</v>
      </c>
      <c r="D7721" s="3">
        <f t="shared" si="361"/>
        <v>41666.666776620368</v>
      </c>
    </row>
    <row r="7722" spans="1:4">
      <c r="A7722">
        <v>9.6299999999999999E-4</v>
      </c>
      <c r="B7722" s="1">
        <f t="shared" si="362"/>
        <v>7719</v>
      </c>
      <c r="C7722" s="2">
        <f t="shared" si="360"/>
        <v>1390856409.75</v>
      </c>
      <c r="D7722" s="3">
        <f t="shared" si="361"/>
        <v>41666.666779513886</v>
      </c>
    </row>
    <row r="7723" spans="1:4">
      <c r="A7723">
        <v>9.6299999999999999E-4</v>
      </c>
      <c r="B7723" s="1">
        <f t="shared" si="362"/>
        <v>7720</v>
      </c>
      <c r="C7723" s="2">
        <f t="shared" si="360"/>
        <v>1390856410</v>
      </c>
      <c r="D7723" s="3">
        <f t="shared" si="361"/>
        <v>41666.666782407403</v>
      </c>
    </row>
    <row r="7724" spans="1:4">
      <c r="A7724">
        <v>9.6299999999999999E-4</v>
      </c>
      <c r="B7724" s="1">
        <f t="shared" si="362"/>
        <v>7721</v>
      </c>
      <c r="C7724" s="2">
        <f t="shared" si="360"/>
        <v>1390856410.25</v>
      </c>
      <c r="D7724" s="3">
        <f t="shared" si="361"/>
        <v>41666.66678530092</v>
      </c>
    </row>
    <row r="7725" spans="1:4">
      <c r="A7725">
        <v>9.6299999999999999E-4</v>
      </c>
      <c r="B7725" s="1">
        <f t="shared" si="362"/>
        <v>7722</v>
      </c>
      <c r="C7725" s="2">
        <f t="shared" si="360"/>
        <v>1390856410.5</v>
      </c>
      <c r="D7725" s="3">
        <f t="shared" si="361"/>
        <v>41666.666788194438</v>
      </c>
    </row>
    <row r="7726" spans="1:4">
      <c r="A7726">
        <v>0</v>
      </c>
      <c r="B7726" s="1">
        <f t="shared" si="362"/>
        <v>7723</v>
      </c>
      <c r="C7726" s="2">
        <f t="shared" si="360"/>
        <v>1390856410.75</v>
      </c>
      <c r="D7726" s="3">
        <f t="shared" si="361"/>
        <v>41666.666791087962</v>
      </c>
    </row>
    <row r="7727" spans="1:4">
      <c r="A7727">
        <v>9.6279999999999994E-3</v>
      </c>
      <c r="B7727" s="1">
        <f t="shared" si="362"/>
        <v>7724</v>
      </c>
      <c r="C7727" s="2">
        <f t="shared" si="360"/>
        <v>1390856411</v>
      </c>
      <c r="D7727" s="3">
        <f t="shared" si="361"/>
        <v>41666.66679398148</v>
      </c>
    </row>
    <row r="7728" spans="1:4">
      <c r="A7728">
        <v>3.8509999999999998E-3</v>
      </c>
      <c r="B7728" s="1">
        <f t="shared" si="362"/>
        <v>7725</v>
      </c>
      <c r="C7728" s="2">
        <f t="shared" si="360"/>
        <v>1390856411.25</v>
      </c>
      <c r="D7728" s="3">
        <f t="shared" si="361"/>
        <v>41666.666796874997</v>
      </c>
    </row>
    <row r="7729" spans="1:4">
      <c r="A7729">
        <v>9.6299999999999999E-4</v>
      </c>
      <c r="B7729" s="1">
        <f t="shared" si="362"/>
        <v>7726</v>
      </c>
      <c r="C7729" s="2">
        <f t="shared" si="360"/>
        <v>1390856411.5</v>
      </c>
      <c r="D7729" s="3">
        <f t="shared" si="361"/>
        <v>41666.666799768514</v>
      </c>
    </row>
    <row r="7730" spans="1:4">
      <c r="A7730">
        <v>4.8139999999999997E-3</v>
      </c>
      <c r="B7730" s="1">
        <f t="shared" si="362"/>
        <v>7727</v>
      </c>
      <c r="C7730" s="2">
        <f t="shared" si="360"/>
        <v>1390856411.75</v>
      </c>
      <c r="D7730" s="3">
        <f t="shared" si="361"/>
        <v>41666.666802662039</v>
      </c>
    </row>
    <row r="7731" spans="1:4">
      <c r="A7731">
        <v>2.8879999999999999E-3</v>
      </c>
      <c r="B7731" s="1">
        <f t="shared" si="362"/>
        <v>7728</v>
      </c>
      <c r="C7731" s="2">
        <f t="shared" si="360"/>
        <v>1390856412</v>
      </c>
      <c r="D7731" s="3">
        <f t="shared" si="361"/>
        <v>41666.666805555556</v>
      </c>
    </row>
    <row r="7732" spans="1:4">
      <c r="A7732">
        <v>2.8879999999999999E-3</v>
      </c>
      <c r="B7732" s="1">
        <f t="shared" si="362"/>
        <v>7729</v>
      </c>
      <c r="C7732" s="2">
        <f t="shared" si="360"/>
        <v>1390856412.25</v>
      </c>
      <c r="D7732" s="3">
        <f t="shared" si="361"/>
        <v>41666.666808449074</v>
      </c>
    </row>
    <row r="7733" spans="1:4">
      <c r="A7733">
        <v>1.926E-3</v>
      </c>
      <c r="B7733" s="1">
        <f t="shared" si="362"/>
        <v>7730</v>
      </c>
      <c r="C7733" s="2">
        <f t="shared" si="360"/>
        <v>1390856412.5</v>
      </c>
      <c r="D7733" s="3">
        <f t="shared" si="361"/>
        <v>41666.666811342591</v>
      </c>
    </row>
    <row r="7734" spans="1:4">
      <c r="A7734">
        <v>1.926E-3</v>
      </c>
      <c r="B7734" s="1">
        <f t="shared" si="362"/>
        <v>7731</v>
      </c>
      <c r="C7734" s="2">
        <f t="shared" si="360"/>
        <v>1390856412.75</v>
      </c>
      <c r="D7734" s="3">
        <f t="shared" si="361"/>
        <v>41666.666814236109</v>
      </c>
    </row>
    <row r="7735" spans="1:4">
      <c r="A7735">
        <v>9.6299999999999999E-4</v>
      </c>
      <c r="B7735" s="1">
        <f t="shared" si="362"/>
        <v>7732</v>
      </c>
      <c r="C7735" s="2">
        <f t="shared" si="360"/>
        <v>1390856413</v>
      </c>
      <c r="D7735" s="3">
        <f t="shared" si="361"/>
        <v>41666.666817129626</v>
      </c>
    </row>
    <row r="7736" spans="1:4">
      <c r="A7736">
        <v>1.926E-3</v>
      </c>
      <c r="B7736" s="1">
        <f t="shared" si="362"/>
        <v>7733</v>
      </c>
      <c r="C7736" s="2">
        <f t="shared" si="360"/>
        <v>1390856413.25</v>
      </c>
      <c r="D7736" s="3">
        <f t="shared" si="361"/>
        <v>41666.666820023143</v>
      </c>
    </row>
    <row r="7737" spans="1:4">
      <c r="A7737">
        <v>1.926E-3</v>
      </c>
      <c r="B7737" s="1">
        <f t="shared" si="362"/>
        <v>7734</v>
      </c>
      <c r="C7737" s="2">
        <f t="shared" si="360"/>
        <v>1390856413.5</v>
      </c>
      <c r="D7737" s="3">
        <f t="shared" si="361"/>
        <v>41666.666822916661</v>
      </c>
    </row>
    <row r="7738" spans="1:4">
      <c r="A7738">
        <v>9.6299999999999999E-4</v>
      </c>
      <c r="B7738" s="1">
        <f t="shared" si="362"/>
        <v>7735</v>
      </c>
      <c r="C7738" s="2">
        <f t="shared" si="360"/>
        <v>1390856413.75</v>
      </c>
      <c r="D7738" s="3">
        <f t="shared" si="361"/>
        <v>41666.666825810185</v>
      </c>
    </row>
    <row r="7739" spans="1:4">
      <c r="A7739">
        <v>9.6299999999999999E-4</v>
      </c>
      <c r="B7739" s="1">
        <f t="shared" si="362"/>
        <v>7736</v>
      </c>
      <c r="C7739" s="2">
        <f t="shared" si="360"/>
        <v>1390856414</v>
      </c>
      <c r="D7739" s="3">
        <f t="shared" si="361"/>
        <v>41666.666828703703</v>
      </c>
    </row>
    <row r="7740" spans="1:4">
      <c r="A7740">
        <v>3.8509999999999998E-3</v>
      </c>
      <c r="B7740" s="1">
        <f t="shared" si="362"/>
        <v>7737</v>
      </c>
      <c r="C7740" s="2">
        <f t="shared" si="360"/>
        <v>1390856414.25</v>
      </c>
      <c r="D7740" s="3">
        <f t="shared" si="361"/>
        <v>41666.66683159722</v>
      </c>
    </row>
    <row r="7741" spans="1:4">
      <c r="A7741">
        <v>0</v>
      </c>
      <c r="B7741" s="1">
        <f t="shared" si="362"/>
        <v>7738</v>
      </c>
      <c r="C7741" s="2">
        <f t="shared" si="360"/>
        <v>1390856414.5</v>
      </c>
      <c r="D7741" s="3">
        <f t="shared" si="361"/>
        <v>41666.666834490738</v>
      </c>
    </row>
    <row r="7742" spans="1:4">
      <c r="A7742">
        <v>9.6299999999999999E-4</v>
      </c>
      <c r="B7742" s="1">
        <f t="shared" si="362"/>
        <v>7739</v>
      </c>
      <c r="C7742" s="2">
        <f t="shared" si="360"/>
        <v>1390856414.75</v>
      </c>
      <c r="D7742" s="3">
        <f t="shared" si="361"/>
        <v>41666.666837384255</v>
      </c>
    </row>
    <row r="7743" spans="1:4">
      <c r="A7743">
        <v>1.926E-3</v>
      </c>
      <c r="B7743" s="1">
        <f t="shared" si="362"/>
        <v>7740</v>
      </c>
      <c r="C7743" s="2">
        <f t="shared" si="360"/>
        <v>1390856415</v>
      </c>
      <c r="D7743" s="3">
        <f t="shared" si="361"/>
        <v>41666.66684027778</v>
      </c>
    </row>
    <row r="7744" spans="1:4">
      <c r="A7744">
        <v>5.777E-3</v>
      </c>
      <c r="B7744" s="1">
        <f t="shared" si="362"/>
        <v>7741</v>
      </c>
      <c r="C7744" s="2">
        <f t="shared" si="360"/>
        <v>1390856415.25</v>
      </c>
      <c r="D7744" s="3">
        <f t="shared" si="361"/>
        <v>41666.666843171297</v>
      </c>
    </row>
    <row r="7745" spans="1:4">
      <c r="A7745">
        <v>9.6299999999999999E-4</v>
      </c>
      <c r="B7745" s="1">
        <f t="shared" si="362"/>
        <v>7742</v>
      </c>
      <c r="C7745" s="2">
        <f t="shared" si="360"/>
        <v>1390856415.5</v>
      </c>
      <c r="D7745" s="3">
        <f t="shared" si="361"/>
        <v>41666.666846064814</v>
      </c>
    </row>
    <row r="7746" spans="1:4">
      <c r="A7746">
        <v>2.8879999999999999E-3</v>
      </c>
      <c r="B7746" s="1">
        <f t="shared" si="362"/>
        <v>7743</v>
      </c>
      <c r="C7746" s="2">
        <f t="shared" si="360"/>
        <v>1390856415.75</v>
      </c>
      <c r="D7746" s="3">
        <f t="shared" si="361"/>
        <v>41666.666848958332</v>
      </c>
    </row>
    <row r="7747" spans="1:4">
      <c r="A7747">
        <v>1.926E-3</v>
      </c>
      <c r="B7747" s="1">
        <f t="shared" si="362"/>
        <v>7744</v>
      </c>
      <c r="C7747" s="2">
        <f t="shared" si="360"/>
        <v>1390856416</v>
      </c>
      <c r="D7747" s="3">
        <f t="shared" si="361"/>
        <v>41666.666851851849</v>
      </c>
    </row>
    <row r="7748" spans="1:4">
      <c r="A7748">
        <v>0</v>
      </c>
      <c r="B7748" s="1">
        <f t="shared" si="362"/>
        <v>7745</v>
      </c>
      <c r="C7748" s="2">
        <f t="shared" ref="C7748:C7811" si="363">B7748/$A$2+$A$1</f>
        <v>1390856416.25</v>
      </c>
      <c r="D7748" s="3">
        <f t="shared" ref="D7748:D7811" si="364">(C7748/86400)+DATE(1970,1,1)+(-5/24)</f>
        <v>41666.666854745366</v>
      </c>
    </row>
    <row r="7749" spans="1:4">
      <c r="A7749">
        <v>2.8879999999999999E-3</v>
      </c>
      <c r="B7749" s="1">
        <f t="shared" ref="B7749:B7812" si="365">B7748+1</f>
        <v>7746</v>
      </c>
      <c r="C7749" s="2">
        <f t="shared" si="363"/>
        <v>1390856416.5</v>
      </c>
      <c r="D7749" s="3">
        <f t="shared" si="364"/>
        <v>41666.666857638884</v>
      </c>
    </row>
    <row r="7750" spans="1:4">
      <c r="A7750">
        <v>1.926E-3</v>
      </c>
      <c r="B7750" s="1">
        <f t="shared" si="365"/>
        <v>7747</v>
      </c>
      <c r="C7750" s="2">
        <f t="shared" si="363"/>
        <v>1390856416.75</v>
      </c>
      <c r="D7750" s="3">
        <f t="shared" si="364"/>
        <v>41666.666860532401</v>
      </c>
    </row>
    <row r="7751" spans="1:4">
      <c r="A7751">
        <v>1.926E-3</v>
      </c>
      <c r="B7751" s="1">
        <f t="shared" si="365"/>
        <v>7748</v>
      </c>
      <c r="C7751" s="2">
        <f t="shared" si="363"/>
        <v>1390856417</v>
      </c>
      <c r="D7751" s="3">
        <f t="shared" si="364"/>
        <v>41666.666863425926</v>
      </c>
    </row>
    <row r="7752" spans="1:4">
      <c r="A7752">
        <v>2.8879999999999999E-3</v>
      </c>
      <c r="B7752" s="1">
        <f t="shared" si="365"/>
        <v>7749</v>
      </c>
      <c r="C7752" s="2">
        <f t="shared" si="363"/>
        <v>1390856417.25</v>
      </c>
      <c r="D7752" s="3">
        <f t="shared" si="364"/>
        <v>41666.666866319443</v>
      </c>
    </row>
    <row r="7753" spans="1:4">
      <c r="A7753">
        <v>1.926E-3</v>
      </c>
      <c r="B7753" s="1">
        <f t="shared" si="365"/>
        <v>7750</v>
      </c>
      <c r="C7753" s="2">
        <f t="shared" si="363"/>
        <v>1390856417.5</v>
      </c>
      <c r="D7753" s="3">
        <f t="shared" si="364"/>
        <v>41666.666869212961</v>
      </c>
    </row>
    <row r="7754" spans="1:4">
      <c r="A7754">
        <v>9.6299999999999999E-4</v>
      </c>
      <c r="B7754" s="1">
        <f t="shared" si="365"/>
        <v>7751</v>
      </c>
      <c r="C7754" s="2">
        <f t="shared" si="363"/>
        <v>1390856417.75</v>
      </c>
      <c r="D7754" s="3">
        <f t="shared" si="364"/>
        <v>41666.666872106478</v>
      </c>
    </row>
    <row r="7755" spans="1:4">
      <c r="A7755">
        <v>9.6299999999999999E-4</v>
      </c>
      <c r="B7755" s="1">
        <f t="shared" si="365"/>
        <v>7752</v>
      </c>
      <c r="C7755" s="2">
        <f t="shared" si="363"/>
        <v>1390856418</v>
      </c>
      <c r="D7755" s="3">
        <f t="shared" si="364"/>
        <v>41666.666874999995</v>
      </c>
    </row>
    <row r="7756" spans="1:4">
      <c r="A7756">
        <v>9.6299999999999999E-4</v>
      </c>
      <c r="B7756" s="1">
        <f t="shared" si="365"/>
        <v>7753</v>
      </c>
      <c r="C7756" s="2">
        <f t="shared" si="363"/>
        <v>1390856418.25</v>
      </c>
      <c r="D7756" s="3">
        <f t="shared" si="364"/>
        <v>41666.66687789352</v>
      </c>
    </row>
    <row r="7757" spans="1:4">
      <c r="A7757">
        <v>1.926E-3</v>
      </c>
      <c r="B7757" s="1">
        <f t="shared" si="365"/>
        <v>7754</v>
      </c>
      <c r="C7757" s="2">
        <f t="shared" si="363"/>
        <v>1390856418.5</v>
      </c>
      <c r="D7757" s="3">
        <f t="shared" si="364"/>
        <v>41666.666880787037</v>
      </c>
    </row>
    <row r="7758" spans="1:4">
      <c r="A7758">
        <v>9.6299999999999999E-4</v>
      </c>
      <c r="B7758" s="1">
        <f t="shared" si="365"/>
        <v>7755</v>
      </c>
      <c r="C7758" s="2">
        <f t="shared" si="363"/>
        <v>1390856418.75</v>
      </c>
      <c r="D7758" s="3">
        <f t="shared" si="364"/>
        <v>41666.666883680555</v>
      </c>
    </row>
    <row r="7759" spans="1:4">
      <c r="A7759">
        <v>9.6299999999999999E-4</v>
      </c>
      <c r="B7759" s="1">
        <f t="shared" si="365"/>
        <v>7756</v>
      </c>
      <c r="C7759" s="2">
        <f t="shared" si="363"/>
        <v>1390856419</v>
      </c>
      <c r="D7759" s="3">
        <f t="shared" si="364"/>
        <v>41666.666886574072</v>
      </c>
    </row>
    <row r="7760" spans="1:4">
      <c r="A7760">
        <v>0</v>
      </c>
      <c r="B7760" s="1">
        <f t="shared" si="365"/>
        <v>7757</v>
      </c>
      <c r="C7760" s="2">
        <f t="shared" si="363"/>
        <v>1390856419.25</v>
      </c>
      <c r="D7760" s="3">
        <f t="shared" si="364"/>
        <v>41666.666889467589</v>
      </c>
    </row>
    <row r="7761" spans="1:4">
      <c r="A7761">
        <v>1.926E-3</v>
      </c>
      <c r="B7761" s="1">
        <f t="shared" si="365"/>
        <v>7758</v>
      </c>
      <c r="C7761" s="2">
        <f t="shared" si="363"/>
        <v>1390856419.5</v>
      </c>
      <c r="D7761" s="3">
        <f t="shared" si="364"/>
        <v>41666.666892361107</v>
      </c>
    </row>
    <row r="7762" spans="1:4">
      <c r="A7762">
        <v>9.6299999999999999E-4</v>
      </c>
      <c r="B7762" s="1">
        <f t="shared" si="365"/>
        <v>7759</v>
      </c>
      <c r="C7762" s="2">
        <f t="shared" si="363"/>
        <v>1390856419.75</v>
      </c>
      <c r="D7762" s="3">
        <f t="shared" si="364"/>
        <v>41666.666895254624</v>
      </c>
    </row>
    <row r="7763" spans="1:4">
      <c r="A7763">
        <v>1.926E-3</v>
      </c>
      <c r="B7763" s="1">
        <f t="shared" si="365"/>
        <v>7760</v>
      </c>
      <c r="C7763" s="2">
        <f t="shared" si="363"/>
        <v>1390856420</v>
      </c>
      <c r="D7763" s="3">
        <f t="shared" si="364"/>
        <v>41666.666898148142</v>
      </c>
    </row>
    <row r="7764" spans="1:4">
      <c r="A7764">
        <v>9.6299999999999999E-4</v>
      </c>
      <c r="B7764" s="1">
        <f t="shared" si="365"/>
        <v>7761</v>
      </c>
      <c r="C7764" s="2">
        <f t="shared" si="363"/>
        <v>1390856420.25</v>
      </c>
      <c r="D7764" s="3">
        <f t="shared" si="364"/>
        <v>41666.666901041666</v>
      </c>
    </row>
    <row r="7765" spans="1:4">
      <c r="A7765">
        <v>1.926E-3</v>
      </c>
      <c r="B7765" s="1">
        <f t="shared" si="365"/>
        <v>7762</v>
      </c>
      <c r="C7765" s="2">
        <f t="shared" si="363"/>
        <v>1390856420.5</v>
      </c>
      <c r="D7765" s="3">
        <f t="shared" si="364"/>
        <v>41666.666903935184</v>
      </c>
    </row>
    <row r="7766" spans="1:4">
      <c r="A7766">
        <v>1.926E-3</v>
      </c>
      <c r="B7766" s="1">
        <f t="shared" si="365"/>
        <v>7763</v>
      </c>
      <c r="C7766" s="2">
        <f t="shared" si="363"/>
        <v>1390856420.75</v>
      </c>
      <c r="D7766" s="3">
        <f t="shared" si="364"/>
        <v>41666.666906828701</v>
      </c>
    </row>
    <row r="7767" spans="1:4">
      <c r="A7767">
        <v>9.6299999999999999E-4</v>
      </c>
      <c r="B7767" s="1">
        <f t="shared" si="365"/>
        <v>7764</v>
      </c>
      <c r="C7767" s="2">
        <f t="shared" si="363"/>
        <v>1390856421</v>
      </c>
      <c r="D7767" s="3">
        <f t="shared" si="364"/>
        <v>41666.666909722218</v>
      </c>
    </row>
    <row r="7768" spans="1:4">
      <c r="A7768">
        <v>9.6299999999999999E-4</v>
      </c>
      <c r="B7768" s="1">
        <f t="shared" si="365"/>
        <v>7765</v>
      </c>
      <c r="C7768" s="2">
        <f t="shared" si="363"/>
        <v>1390856421.25</v>
      </c>
      <c r="D7768" s="3">
        <f t="shared" si="364"/>
        <v>41666.666912615736</v>
      </c>
    </row>
    <row r="7769" spans="1:4">
      <c r="A7769">
        <v>9.6299999999999999E-4</v>
      </c>
      <c r="B7769" s="1">
        <f t="shared" si="365"/>
        <v>7766</v>
      </c>
      <c r="C7769" s="2">
        <f t="shared" si="363"/>
        <v>1390856421.5</v>
      </c>
      <c r="D7769" s="3">
        <f t="shared" si="364"/>
        <v>41666.66691550926</v>
      </c>
    </row>
    <row r="7770" spans="1:4">
      <c r="A7770">
        <v>9.6299999999999999E-4</v>
      </c>
      <c r="B7770" s="1">
        <f t="shared" si="365"/>
        <v>7767</v>
      </c>
      <c r="C7770" s="2">
        <f t="shared" si="363"/>
        <v>1390856421.75</v>
      </c>
      <c r="D7770" s="3">
        <f t="shared" si="364"/>
        <v>41666.666918402778</v>
      </c>
    </row>
    <row r="7771" spans="1:4">
      <c r="A7771">
        <v>9.6299999999999999E-4</v>
      </c>
      <c r="B7771" s="1">
        <f t="shared" si="365"/>
        <v>7768</v>
      </c>
      <c r="C7771" s="2">
        <f t="shared" si="363"/>
        <v>1390856422</v>
      </c>
      <c r="D7771" s="3">
        <f t="shared" si="364"/>
        <v>41666.666921296295</v>
      </c>
    </row>
    <row r="7772" spans="1:4">
      <c r="A7772">
        <v>0</v>
      </c>
      <c r="B7772" s="1">
        <f t="shared" si="365"/>
        <v>7769</v>
      </c>
      <c r="C7772" s="2">
        <f t="shared" si="363"/>
        <v>1390856422.25</v>
      </c>
      <c r="D7772" s="3">
        <f t="shared" si="364"/>
        <v>41666.666924189813</v>
      </c>
    </row>
    <row r="7773" spans="1:4">
      <c r="A7773">
        <v>0</v>
      </c>
      <c r="B7773" s="1">
        <f t="shared" si="365"/>
        <v>7770</v>
      </c>
      <c r="C7773" s="2">
        <f t="shared" si="363"/>
        <v>1390856422.5</v>
      </c>
      <c r="D7773" s="3">
        <f t="shared" si="364"/>
        <v>41666.66692708333</v>
      </c>
    </row>
    <row r="7774" spans="1:4">
      <c r="A7774">
        <v>0</v>
      </c>
      <c r="B7774" s="1">
        <f t="shared" si="365"/>
        <v>7771</v>
      </c>
      <c r="C7774" s="2">
        <f t="shared" si="363"/>
        <v>1390856422.75</v>
      </c>
      <c r="D7774" s="3">
        <f t="shared" si="364"/>
        <v>41666.666929976847</v>
      </c>
    </row>
    <row r="7775" spans="1:4">
      <c r="A7775">
        <v>0</v>
      </c>
      <c r="B7775" s="1">
        <f t="shared" si="365"/>
        <v>7772</v>
      </c>
      <c r="C7775" s="2">
        <f t="shared" si="363"/>
        <v>1390856423</v>
      </c>
      <c r="D7775" s="3">
        <f t="shared" si="364"/>
        <v>41666.666932870365</v>
      </c>
    </row>
    <row r="7776" spans="1:4">
      <c r="A7776">
        <v>9.6299999999999999E-4</v>
      </c>
      <c r="B7776" s="1">
        <f t="shared" si="365"/>
        <v>7773</v>
      </c>
      <c r="C7776" s="2">
        <f t="shared" si="363"/>
        <v>1390856423.25</v>
      </c>
      <c r="D7776" s="3">
        <f t="shared" si="364"/>
        <v>41666.666935763882</v>
      </c>
    </row>
    <row r="7777" spans="1:4">
      <c r="A7777">
        <v>0</v>
      </c>
      <c r="B7777" s="1">
        <f t="shared" si="365"/>
        <v>7774</v>
      </c>
      <c r="C7777" s="2">
        <f t="shared" si="363"/>
        <v>1390856423.5</v>
      </c>
      <c r="D7777" s="3">
        <f t="shared" si="364"/>
        <v>41666.666938657407</v>
      </c>
    </row>
    <row r="7778" spans="1:4">
      <c r="A7778">
        <v>9.6299999999999999E-4</v>
      </c>
      <c r="B7778" s="1">
        <f t="shared" si="365"/>
        <v>7775</v>
      </c>
      <c r="C7778" s="2">
        <f t="shared" si="363"/>
        <v>1390856423.75</v>
      </c>
      <c r="D7778" s="3">
        <f t="shared" si="364"/>
        <v>41666.666941550924</v>
      </c>
    </row>
    <row r="7779" spans="1:4">
      <c r="A7779">
        <v>9.6299999999999999E-4</v>
      </c>
      <c r="B7779" s="1">
        <f t="shared" si="365"/>
        <v>7776</v>
      </c>
      <c r="C7779" s="2">
        <f t="shared" si="363"/>
        <v>1390856424</v>
      </c>
      <c r="D7779" s="3">
        <f t="shared" si="364"/>
        <v>41666.666944444441</v>
      </c>
    </row>
    <row r="7780" spans="1:4">
      <c r="A7780">
        <v>9.6299999999999999E-4</v>
      </c>
      <c r="B7780" s="1">
        <f t="shared" si="365"/>
        <v>7777</v>
      </c>
      <c r="C7780" s="2">
        <f t="shared" si="363"/>
        <v>1390856424.25</v>
      </c>
      <c r="D7780" s="3">
        <f t="shared" si="364"/>
        <v>41666.666947337959</v>
      </c>
    </row>
    <row r="7781" spans="1:4">
      <c r="A7781">
        <v>0</v>
      </c>
      <c r="B7781" s="1">
        <f t="shared" si="365"/>
        <v>7778</v>
      </c>
      <c r="C7781" s="2">
        <f t="shared" si="363"/>
        <v>1390856424.5</v>
      </c>
      <c r="D7781" s="3">
        <f t="shared" si="364"/>
        <v>41666.666950231483</v>
      </c>
    </row>
    <row r="7782" spans="1:4">
      <c r="A7782">
        <v>0</v>
      </c>
      <c r="B7782" s="1">
        <f t="shared" si="365"/>
        <v>7779</v>
      </c>
      <c r="C7782" s="2">
        <f t="shared" si="363"/>
        <v>1390856424.75</v>
      </c>
      <c r="D7782" s="3">
        <f t="shared" si="364"/>
        <v>41666.666953125001</v>
      </c>
    </row>
    <row r="7783" spans="1:4">
      <c r="A7783">
        <v>0</v>
      </c>
      <c r="B7783" s="1">
        <f t="shared" si="365"/>
        <v>7780</v>
      </c>
      <c r="C7783" s="2">
        <f t="shared" si="363"/>
        <v>1390856425</v>
      </c>
      <c r="D7783" s="3">
        <f t="shared" si="364"/>
        <v>41666.666956018518</v>
      </c>
    </row>
    <row r="7784" spans="1:4">
      <c r="A7784">
        <v>0</v>
      </c>
      <c r="B7784" s="1">
        <f t="shared" si="365"/>
        <v>7781</v>
      </c>
      <c r="C7784" s="2">
        <f t="shared" si="363"/>
        <v>1390856425.25</v>
      </c>
      <c r="D7784" s="3">
        <f t="shared" si="364"/>
        <v>41666.666958912036</v>
      </c>
    </row>
    <row r="7785" spans="1:4">
      <c r="A7785">
        <v>9.6299999999999999E-4</v>
      </c>
      <c r="B7785" s="1">
        <f t="shared" si="365"/>
        <v>7782</v>
      </c>
      <c r="C7785" s="2">
        <f t="shared" si="363"/>
        <v>1390856425.5</v>
      </c>
      <c r="D7785" s="3">
        <f t="shared" si="364"/>
        <v>41666.666961805553</v>
      </c>
    </row>
    <row r="7786" spans="1:4">
      <c r="A7786">
        <v>0</v>
      </c>
      <c r="B7786" s="1">
        <f t="shared" si="365"/>
        <v>7783</v>
      </c>
      <c r="C7786" s="2">
        <f t="shared" si="363"/>
        <v>1390856425.75</v>
      </c>
      <c r="D7786" s="3">
        <f t="shared" si="364"/>
        <v>41666.66696469907</v>
      </c>
    </row>
    <row r="7787" spans="1:4">
      <c r="A7787">
        <v>0</v>
      </c>
      <c r="B7787" s="1">
        <f t="shared" si="365"/>
        <v>7784</v>
      </c>
      <c r="C7787" s="2">
        <f t="shared" si="363"/>
        <v>1390856426</v>
      </c>
      <c r="D7787" s="3">
        <f t="shared" si="364"/>
        <v>41666.666967592588</v>
      </c>
    </row>
    <row r="7788" spans="1:4">
      <c r="A7788">
        <v>0</v>
      </c>
      <c r="B7788" s="1">
        <f t="shared" si="365"/>
        <v>7785</v>
      </c>
      <c r="C7788" s="2">
        <f t="shared" si="363"/>
        <v>1390856426.25</v>
      </c>
      <c r="D7788" s="3">
        <f t="shared" si="364"/>
        <v>41666.666970486105</v>
      </c>
    </row>
    <row r="7789" spans="1:4">
      <c r="A7789">
        <v>0</v>
      </c>
      <c r="B7789" s="1">
        <f t="shared" si="365"/>
        <v>7786</v>
      </c>
      <c r="C7789" s="2">
        <f t="shared" si="363"/>
        <v>1390856426.5</v>
      </c>
      <c r="D7789" s="3">
        <f t="shared" si="364"/>
        <v>41666.66697337963</v>
      </c>
    </row>
    <row r="7790" spans="1:4">
      <c r="A7790">
        <v>0</v>
      </c>
      <c r="B7790" s="1">
        <f t="shared" si="365"/>
        <v>7787</v>
      </c>
      <c r="C7790" s="2">
        <f t="shared" si="363"/>
        <v>1390856426.75</v>
      </c>
      <c r="D7790" s="3">
        <f t="shared" si="364"/>
        <v>41666.666976273147</v>
      </c>
    </row>
    <row r="7791" spans="1:4">
      <c r="A7791">
        <v>0</v>
      </c>
      <c r="B7791" s="1">
        <f t="shared" si="365"/>
        <v>7788</v>
      </c>
      <c r="C7791" s="2">
        <f t="shared" si="363"/>
        <v>1390856427</v>
      </c>
      <c r="D7791" s="3">
        <f t="shared" si="364"/>
        <v>41666.666979166665</v>
      </c>
    </row>
    <row r="7792" spans="1:4">
      <c r="A7792">
        <v>0</v>
      </c>
      <c r="B7792" s="1">
        <f t="shared" si="365"/>
        <v>7789</v>
      </c>
      <c r="C7792" s="2">
        <f t="shared" si="363"/>
        <v>1390856427.25</v>
      </c>
      <c r="D7792" s="3">
        <f t="shared" si="364"/>
        <v>41666.666982060182</v>
      </c>
    </row>
    <row r="7793" spans="1:4">
      <c r="A7793">
        <v>0</v>
      </c>
      <c r="B7793" s="1">
        <f t="shared" si="365"/>
        <v>7790</v>
      </c>
      <c r="C7793" s="2">
        <f t="shared" si="363"/>
        <v>1390856427.5</v>
      </c>
      <c r="D7793" s="3">
        <f t="shared" si="364"/>
        <v>41666.666984953699</v>
      </c>
    </row>
    <row r="7794" spans="1:4">
      <c r="A7794">
        <v>9.6299999999999999E-4</v>
      </c>
      <c r="B7794" s="1">
        <f t="shared" si="365"/>
        <v>7791</v>
      </c>
      <c r="C7794" s="2">
        <f t="shared" si="363"/>
        <v>1390856427.75</v>
      </c>
      <c r="D7794" s="3">
        <f t="shared" si="364"/>
        <v>41666.666987847224</v>
      </c>
    </row>
    <row r="7795" spans="1:4">
      <c r="A7795">
        <v>9.6299999999999999E-4</v>
      </c>
      <c r="B7795" s="1">
        <f t="shared" si="365"/>
        <v>7792</v>
      </c>
      <c r="C7795" s="2">
        <f t="shared" si="363"/>
        <v>1390856428</v>
      </c>
      <c r="D7795" s="3">
        <f t="shared" si="364"/>
        <v>41666.666990740741</v>
      </c>
    </row>
    <row r="7796" spans="1:4">
      <c r="A7796">
        <v>0</v>
      </c>
      <c r="B7796" s="1">
        <f t="shared" si="365"/>
        <v>7793</v>
      </c>
      <c r="C7796" s="2">
        <f t="shared" si="363"/>
        <v>1390856428.25</v>
      </c>
      <c r="D7796" s="3">
        <f t="shared" si="364"/>
        <v>41666.666993634259</v>
      </c>
    </row>
    <row r="7797" spans="1:4">
      <c r="A7797">
        <v>9.6299999999999999E-4</v>
      </c>
      <c r="B7797" s="1">
        <f t="shared" si="365"/>
        <v>7794</v>
      </c>
      <c r="C7797" s="2">
        <f t="shared" si="363"/>
        <v>1390856428.5</v>
      </c>
      <c r="D7797" s="3">
        <f t="shared" si="364"/>
        <v>41666.666996527776</v>
      </c>
    </row>
    <row r="7798" spans="1:4">
      <c r="A7798">
        <v>0</v>
      </c>
      <c r="B7798" s="1">
        <f t="shared" si="365"/>
        <v>7795</v>
      </c>
      <c r="C7798" s="2">
        <f t="shared" si="363"/>
        <v>1390856428.75</v>
      </c>
      <c r="D7798" s="3">
        <f t="shared" si="364"/>
        <v>41666.666999421293</v>
      </c>
    </row>
    <row r="7799" spans="1:4">
      <c r="A7799">
        <v>0</v>
      </c>
      <c r="B7799" s="1">
        <f t="shared" si="365"/>
        <v>7796</v>
      </c>
      <c r="C7799" s="2">
        <f t="shared" si="363"/>
        <v>1390856429</v>
      </c>
      <c r="D7799" s="3">
        <f t="shared" si="364"/>
        <v>41666.667002314811</v>
      </c>
    </row>
    <row r="7800" spans="1:4">
      <c r="A7800">
        <v>0</v>
      </c>
      <c r="B7800" s="1">
        <f t="shared" si="365"/>
        <v>7797</v>
      </c>
      <c r="C7800" s="2">
        <f t="shared" si="363"/>
        <v>1390856429.25</v>
      </c>
      <c r="D7800" s="3">
        <f t="shared" si="364"/>
        <v>41666.667005208328</v>
      </c>
    </row>
    <row r="7801" spans="1:4">
      <c r="A7801">
        <v>0</v>
      </c>
      <c r="B7801" s="1">
        <f t="shared" si="365"/>
        <v>7798</v>
      </c>
      <c r="C7801" s="2">
        <f t="shared" si="363"/>
        <v>1390856429.5</v>
      </c>
      <c r="D7801" s="3">
        <f t="shared" si="364"/>
        <v>41666.667008101846</v>
      </c>
    </row>
    <row r="7802" spans="1:4">
      <c r="A7802">
        <v>0</v>
      </c>
      <c r="B7802" s="1">
        <f t="shared" si="365"/>
        <v>7799</v>
      </c>
      <c r="C7802" s="2">
        <f t="shared" si="363"/>
        <v>1390856429.75</v>
      </c>
      <c r="D7802" s="3">
        <f t="shared" si="364"/>
        <v>41666.66701099537</v>
      </c>
    </row>
    <row r="7803" spans="1:4">
      <c r="A7803">
        <v>0</v>
      </c>
      <c r="B7803" s="1">
        <f t="shared" si="365"/>
        <v>7800</v>
      </c>
      <c r="C7803" s="2">
        <f t="shared" si="363"/>
        <v>1390856430</v>
      </c>
      <c r="D7803" s="3">
        <f t="shared" si="364"/>
        <v>41666.667013888888</v>
      </c>
    </row>
    <row r="7804" spans="1:4">
      <c r="A7804">
        <v>1.926E-3</v>
      </c>
      <c r="B7804" s="1">
        <f t="shared" si="365"/>
        <v>7801</v>
      </c>
      <c r="C7804" s="2">
        <f t="shared" si="363"/>
        <v>1390856430.25</v>
      </c>
      <c r="D7804" s="3">
        <f t="shared" si="364"/>
        <v>41666.667016782405</v>
      </c>
    </row>
    <row r="7805" spans="1:4">
      <c r="A7805">
        <v>1.926E-3</v>
      </c>
      <c r="B7805" s="1">
        <f t="shared" si="365"/>
        <v>7802</v>
      </c>
      <c r="C7805" s="2">
        <f t="shared" si="363"/>
        <v>1390856430.5</v>
      </c>
      <c r="D7805" s="3">
        <f t="shared" si="364"/>
        <v>41666.667019675922</v>
      </c>
    </row>
    <row r="7806" spans="1:4">
      <c r="A7806">
        <v>9.6299999999999999E-4</v>
      </c>
      <c r="B7806" s="1">
        <f t="shared" si="365"/>
        <v>7803</v>
      </c>
      <c r="C7806" s="2">
        <f t="shared" si="363"/>
        <v>1390856430.75</v>
      </c>
      <c r="D7806" s="3">
        <f t="shared" si="364"/>
        <v>41666.66702256944</v>
      </c>
    </row>
    <row r="7807" spans="1:4">
      <c r="A7807">
        <v>1.926E-3</v>
      </c>
      <c r="B7807" s="1">
        <f t="shared" si="365"/>
        <v>7804</v>
      </c>
      <c r="C7807" s="2">
        <f t="shared" si="363"/>
        <v>1390856431</v>
      </c>
      <c r="D7807" s="3">
        <f t="shared" si="364"/>
        <v>41666.667025462964</v>
      </c>
    </row>
    <row r="7808" spans="1:4">
      <c r="A7808">
        <v>9.6299999999999999E-4</v>
      </c>
      <c r="B7808" s="1">
        <f t="shared" si="365"/>
        <v>7805</v>
      </c>
      <c r="C7808" s="2">
        <f t="shared" si="363"/>
        <v>1390856431.25</v>
      </c>
      <c r="D7808" s="3">
        <f t="shared" si="364"/>
        <v>41666.667028356482</v>
      </c>
    </row>
    <row r="7809" spans="1:4">
      <c r="A7809">
        <v>9.6299999999999999E-4</v>
      </c>
      <c r="B7809" s="1">
        <f t="shared" si="365"/>
        <v>7806</v>
      </c>
      <c r="C7809" s="2">
        <f t="shared" si="363"/>
        <v>1390856431.5</v>
      </c>
      <c r="D7809" s="3">
        <f t="shared" si="364"/>
        <v>41666.667031249999</v>
      </c>
    </row>
    <row r="7810" spans="1:4">
      <c r="A7810">
        <v>9.6299999999999999E-4</v>
      </c>
      <c r="B7810" s="1">
        <f t="shared" si="365"/>
        <v>7807</v>
      </c>
      <c r="C7810" s="2">
        <f t="shared" si="363"/>
        <v>1390856431.75</v>
      </c>
      <c r="D7810" s="3">
        <f t="shared" si="364"/>
        <v>41666.667034143517</v>
      </c>
    </row>
    <row r="7811" spans="1:4">
      <c r="A7811">
        <v>9.6299999999999999E-4</v>
      </c>
      <c r="B7811" s="1">
        <f t="shared" si="365"/>
        <v>7808</v>
      </c>
      <c r="C7811" s="2">
        <f t="shared" si="363"/>
        <v>1390856432</v>
      </c>
      <c r="D7811" s="3">
        <f t="shared" si="364"/>
        <v>41666.667037037034</v>
      </c>
    </row>
    <row r="7812" spans="1:4">
      <c r="A7812">
        <v>0</v>
      </c>
      <c r="B7812" s="1">
        <f t="shared" si="365"/>
        <v>7809</v>
      </c>
      <c r="C7812" s="2">
        <f t="shared" ref="C7812:C7875" si="366">B7812/$A$2+$A$1</f>
        <v>1390856432.25</v>
      </c>
      <c r="D7812" s="3">
        <f t="shared" ref="D7812:D7875" si="367">(C7812/86400)+DATE(1970,1,1)+(-5/24)</f>
        <v>41666.667039930551</v>
      </c>
    </row>
    <row r="7813" spans="1:4">
      <c r="A7813">
        <v>0</v>
      </c>
      <c r="B7813" s="1">
        <f t="shared" ref="B7813:B7876" si="368">B7812+1</f>
        <v>7810</v>
      </c>
      <c r="C7813" s="2">
        <f t="shared" si="366"/>
        <v>1390856432.5</v>
      </c>
      <c r="D7813" s="3">
        <f t="shared" si="367"/>
        <v>41666.667042824069</v>
      </c>
    </row>
    <row r="7814" spans="1:4">
      <c r="A7814">
        <v>9.6299999999999999E-4</v>
      </c>
      <c r="B7814" s="1">
        <f t="shared" si="368"/>
        <v>7811</v>
      </c>
      <c r="C7814" s="2">
        <f t="shared" si="366"/>
        <v>1390856432.75</v>
      </c>
      <c r="D7814" s="3">
        <f t="shared" si="367"/>
        <v>41666.667045717586</v>
      </c>
    </row>
    <row r="7815" spans="1:4">
      <c r="A7815">
        <v>9.6299999999999999E-4</v>
      </c>
      <c r="B7815" s="1">
        <f t="shared" si="368"/>
        <v>7812</v>
      </c>
      <c r="C7815" s="2">
        <f t="shared" si="366"/>
        <v>1390856433</v>
      </c>
      <c r="D7815" s="3">
        <f t="shared" si="367"/>
        <v>41666.667048611111</v>
      </c>
    </row>
    <row r="7816" spans="1:4">
      <c r="A7816">
        <v>0</v>
      </c>
      <c r="B7816" s="1">
        <f t="shared" si="368"/>
        <v>7813</v>
      </c>
      <c r="C7816" s="2">
        <f t="shared" si="366"/>
        <v>1390856433.25</v>
      </c>
      <c r="D7816" s="3">
        <f t="shared" si="367"/>
        <v>41666.667051504628</v>
      </c>
    </row>
    <row r="7817" spans="1:4">
      <c r="A7817">
        <v>0</v>
      </c>
      <c r="B7817" s="1">
        <f t="shared" si="368"/>
        <v>7814</v>
      </c>
      <c r="C7817" s="2">
        <f t="shared" si="366"/>
        <v>1390856433.5</v>
      </c>
      <c r="D7817" s="3">
        <f t="shared" si="367"/>
        <v>41666.667054398145</v>
      </c>
    </row>
    <row r="7818" spans="1:4">
      <c r="A7818">
        <v>9.6299999999999999E-4</v>
      </c>
      <c r="B7818" s="1">
        <f t="shared" si="368"/>
        <v>7815</v>
      </c>
      <c r="C7818" s="2">
        <f t="shared" si="366"/>
        <v>1390856433.75</v>
      </c>
      <c r="D7818" s="3">
        <f t="shared" si="367"/>
        <v>41666.667057291663</v>
      </c>
    </row>
    <row r="7819" spans="1:4">
      <c r="A7819">
        <v>9.6299999999999999E-4</v>
      </c>
      <c r="B7819" s="1">
        <f t="shared" si="368"/>
        <v>7816</v>
      </c>
      <c r="C7819" s="2">
        <f t="shared" si="366"/>
        <v>1390856434</v>
      </c>
      <c r="D7819" s="3">
        <f t="shared" si="367"/>
        <v>41666.66706018518</v>
      </c>
    </row>
    <row r="7820" spans="1:4">
      <c r="A7820">
        <v>0</v>
      </c>
      <c r="B7820" s="1">
        <f t="shared" si="368"/>
        <v>7817</v>
      </c>
      <c r="C7820" s="2">
        <f t="shared" si="366"/>
        <v>1390856434.25</v>
      </c>
      <c r="D7820" s="3">
        <f t="shared" si="367"/>
        <v>41666.667063078705</v>
      </c>
    </row>
    <row r="7821" spans="1:4">
      <c r="A7821">
        <v>0</v>
      </c>
      <c r="B7821" s="1">
        <f t="shared" si="368"/>
        <v>7818</v>
      </c>
      <c r="C7821" s="2">
        <f t="shared" si="366"/>
        <v>1390856434.5</v>
      </c>
      <c r="D7821" s="3">
        <f t="shared" si="367"/>
        <v>41666.667065972222</v>
      </c>
    </row>
    <row r="7822" spans="1:4">
      <c r="A7822">
        <v>0</v>
      </c>
      <c r="B7822" s="1">
        <f t="shared" si="368"/>
        <v>7819</v>
      </c>
      <c r="C7822" s="2">
        <f t="shared" si="366"/>
        <v>1390856434.75</v>
      </c>
      <c r="D7822" s="3">
        <f t="shared" si="367"/>
        <v>41666.66706886574</v>
      </c>
    </row>
    <row r="7823" spans="1:4">
      <c r="A7823">
        <v>9.6299999999999999E-4</v>
      </c>
      <c r="B7823" s="1">
        <f t="shared" si="368"/>
        <v>7820</v>
      </c>
      <c r="C7823" s="2">
        <f t="shared" si="366"/>
        <v>1390856435</v>
      </c>
      <c r="D7823" s="3">
        <f t="shared" si="367"/>
        <v>41666.667071759257</v>
      </c>
    </row>
    <row r="7824" spans="1:4">
      <c r="A7824">
        <v>9.6299999999999999E-4</v>
      </c>
      <c r="B7824" s="1">
        <f t="shared" si="368"/>
        <v>7821</v>
      </c>
      <c r="C7824" s="2">
        <f t="shared" si="366"/>
        <v>1390856435.25</v>
      </c>
      <c r="D7824" s="3">
        <f t="shared" si="367"/>
        <v>41666.667074652774</v>
      </c>
    </row>
    <row r="7825" spans="1:4">
      <c r="A7825">
        <v>9.6299999999999999E-4</v>
      </c>
      <c r="B7825" s="1">
        <f t="shared" si="368"/>
        <v>7822</v>
      </c>
      <c r="C7825" s="2">
        <f t="shared" si="366"/>
        <v>1390856435.5</v>
      </c>
      <c r="D7825" s="3">
        <f t="shared" si="367"/>
        <v>41666.667077546292</v>
      </c>
    </row>
    <row r="7826" spans="1:4">
      <c r="A7826">
        <v>9.6299999999999999E-4</v>
      </c>
      <c r="B7826" s="1">
        <f t="shared" si="368"/>
        <v>7823</v>
      </c>
      <c r="C7826" s="2">
        <f t="shared" si="366"/>
        <v>1390856435.75</v>
      </c>
      <c r="D7826" s="3">
        <f t="shared" si="367"/>
        <v>41666.667080439809</v>
      </c>
    </row>
    <row r="7827" spans="1:4">
      <c r="A7827">
        <v>9.6299999999999999E-4</v>
      </c>
      <c r="B7827" s="1">
        <f t="shared" si="368"/>
        <v>7824</v>
      </c>
      <c r="C7827" s="2">
        <f t="shared" si="366"/>
        <v>1390856436</v>
      </c>
      <c r="D7827" s="3">
        <f t="shared" si="367"/>
        <v>41666.667083333326</v>
      </c>
    </row>
    <row r="7828" spans="1:4">
      <c r="A7828">
        <v>0</v>
      </c>
      <c r="B7828" s="1">
        <f t="shared" si="368"/>
        <v>7825</v>
      </c>
      <c r="C7828" s="2">
        <f t="shared" si="366"/>
        <v>1390856436.25</v>
      </c>
      <c r="D7828" s="3">
        <f t="shared" si="367"/>
        <v>41666.667086226851</v>
      </c>
    </row>
    <row r="7829" spans="1:4">
      <c r="A7829">
        <v>0</v>
      </c>
      <c r="B7829" s="1">
        <f t="shared" si="368"/>
        <v>7826</v>
      </c>
      <c r="C7829" s="2">
        <f t="shared" si="366"/>
        <v>1390856436.5</v>
      </c>
      <c r="D7829" s="3">
        <f t="shared" si="367"/>
        <v>41666.667089120368</v>
      </c>
    </row>
    <row r="7830" spans="1:4">
      <c r="A7830">
        <v>0</v>
      </c>
      <c r="B7830" s="1">
        <f t="shared" si="368"/>
        <v>7827</v>
      </c>
      <c r="C7830" s="2">
        <f t="shared" si="366"/>
        <v>1390856436.75</v>
      </c>
      <c r="D7830" s="3">
        <f t="shared" si="367"/>
        <v>41666.667092013886</v>
      </c>
    </row>
    <row r="7831" spans="1:4">
      <c r="A7831">
        <v>0</v>
      </c>
      <c r="B7831" s="1">
        <f t="shared" si="368"/>
        <v>7828</v>
      </c>
      <c r="C7831" s="2">
        <f t="shared" si="366"/>
        <v>1390856437</v>
      </c>
      <c r="D7831" s="3">
        <f t="shared" si="367"/>
        <v>41666.667094907403</v>
      </c>
    </row>
    <row r="7832" spans="1:4">
      <c r="A7832">
        <v>0</v>
      </c>
      <c r="B7832" s="1">
        <f t="shared" si="368"/>
        <v>7829</v>
      </c>
      <c r="C7832" s="2">
        <f t="shared" si="366"/>
        <v>1390856437.25</v>
      </c>
      <c r="D7832" s="3">
        <f t="shared" si="367"/>
        <v>41666.667097800928</v>
      </c>
    </row>
    <row r="7833" spans="1:4">
      <c r="A7833">
        <v>0</v>
      </c>
      <c r="B7833" s="1">
        <f t="shared" si="368"/>
        <v>7830</v>
      </c>
      <c r="C7833" s="2">
        <f t="shared" si="366"/>
        <v>1390856437.5</v>
      </c>
      <c r="D7833" s="3">
        <f t="shared" si="367"/>
        <v>41666.667100694445</v>
      </c>
    </row>
    <row r="7834" spans="1:4">
      <c r="A7834">
        <v>9.6299999999999999E-4</v>
      </c>
      <c r="B7834" s="1">
        <f t="shared" si="368"/>
        <v>7831</v>
      </c>
      <c r="C7834" s="2">
        <f t="shared" si="366"/>
        <v>1390856437.75</v>
      </c>
      <c r="D7834" s="3">
        <f t="shared" si="367"/>
        <v>41666.667103587963</v>
      </c>
    </row>
    <row r="7835" spans="1:4">
      <c r="A7835">
        <v>9.6299999999999999E-4</v>
      </c>
      <c r="B7835" s="1">
        <f t="shared" si="368"/>
        <v>7832</v>
      </c>
      <c r="C7835" s="2">
        <f t="shared" si="366"/>
        <v>1390856438</v>
      </c>
      <c r="D7835" s="3">
        <f t="shared" si="367"/>
        <v>41666.66710648148</v>
      </c>
    </row>
    <row r="7836" spans="1:4">
      <c r="A7836">
        <v>0</v>
      </c>
      <c r="B7836" s="1">
        <f t="shared" si="368"/>
        <v>7833</v>
      </c>
      <c r="C7836" s="2">
        <f t="shared" si="366"/>
        <v>1390856438.25</v>
      </c>
      <c r="D7836" s="3">
        <f t="shared" si="367"/>
        <v>41666.667109374997</v>
      </c>
    </row>
    <row r="7837" spans="1:4">
      <c r="A7837">
        <v>0</v>
      </c>
      <c r="B7837" s="1">
        <f t="shared" si="368"/>
        <v>7834</v>
      </c>
      <c r="C7837" s="2">
        <f t="shared" si="366"/>
        <v>1390856438.5</v>
      </c>
      <c r="D7837" s="3">
        <f t="shared" si="367"/>
        <v>41666.667112268515</v>
      </c>
    </row>
    <row r="7838" spans="1:4">
      <c r="A7838">
        <v>0</v>
      </c>
      <c r="B7838" s="1">
        <f t="shared" si="368"/>
        <v>7835</v>
      </c>
      <c r="C7838" s="2">
        <f t="shared" si="366"/>
        <v>1390856438.75</v>
      </c>
      <c r="D7838" s="3">
        <f t="shared" si="367"/>
        <v>41666.667115162032</v>
      </c>
    </row>
    <row r="7839" spans="1:4">
      <c r="A7839">
        <v>0</v>
      </c>
      <c r="B7839" s="1">
        <f t="shared" si="368"/>
        <v>7836</v>
      </c>
      <c r="C7839" s="2">
        <f t="shared" si="366"/>
        <v>1390856439</v>
      </c>
      <c r="D7839" s="3">
        <f t="shared" si="367"/>
        <v>41666.66711805555</v>
      </c>
    </row>
    <row r="7840" spans="1:4">
      <c r="A7840">
        <v>0</v>
      </c>
      <c r="B7840" s="1">
        <f t="shared" si="368"/>
        <v>7837</v>
      </c>
      <c r="C7840" s="2">
        <f t="shared" si="366"/>
        <v>1390856439.25</v>
      </c>
      <c r="D7840" s="3">
        <f t="shared" si="367"/>
        <v>41666.667120949074</v>
      </c>
    </row>
    <row r="7841" spans="1:4">
      <c r="A7841">
        <v>0</v>
      </c>
      <c r="B7841" s="1">
        <f t="shared" si="368"/>
        <v>7838</v>
      </c>
      <c r="C7841" s="2">
        <f t="shared" si="366"/>
        <v>1390856439.5</v>
      </c>
      <c r="D7841" s="3">
        <f t="shared" si="367"/>
        <v>41666.667123842592</v>
      </c>
    </row>
    <row r="7842" spans="1:4">
      <c r="A7842">
        <v>0</v>
      </c>
      <c r="B7842" s="1">
        <f t="shared" si="368"/>
        <v>7839</v>
      </c>
      <c r="C7842" s="2">
        <f t="shared" si="366"/>
        <v>1390856439.75</v>
      </c>
      <c r="D7842" s="3">
        <f t="shared" si="367"/>
        <v>41666.667126736109</v>
      </c>
    </row>
    <row r="7843" spans="1:4">
      <c r="A7843">
        <v>0</v>
      </c>
      <c r="B7843" s="1">
        <f t="shared" si="368"/>
        <v>7840</v>
      </c>
      <c r="C7843" s="2">
        <f t="shared" si="366"/>
        <v>1390856440</v>
      </c>
      <c r="D7843" s="3">
        <f t="shared" si="367"/>
        <v>41666.667129629626</v>
      </c>
    </row>
    <row r="7844" spans="1:4">
      <c r="A7844">
        <v>0</v>
      </c>
      <c r="B7844" s="1">
        <f t="shared" si="368"/>
        <v>7841</v>
      </c>
      <c r="C7844" s="2">
        <f t="shared" si="366"/>
        <v>1390856440.25</v>
      </c>
      <c r="D7844" s="3">
        <f t="shared" si="367"/>
        <v>41666.667132523144</v>
      </c>
    </row>
    <row r="7845" spans="1:4">
      <c r="A7845">
        <v>0</v>
      </c>
      <c r="B7845" s="1">
        <f t="shared" si="368"/>
        <v>7842</v>
      </c>
      <c r="C7845" s="2">
        <f t="shared" si="366"/>
        <v>1390856440.5</v>
      </c>
      <c r="D7845" s="3">
        <f t="shared" si="367"/>
        <v>41666.667135416668</v>
      </c>
    </row>
    <row r="7846" spans="1:4">
      <c r="A7846">
        <v>9.6299999999999999E-4</v>
      </c>
      <c r="B7846" s="1">
        <f t="shared" si="368"/>
        <v>7843</v>
      </c>
      <c r="C7846" s="2">
        <f t="shared" si="366"/>
        <v>1390856440.75</v>
      </c>
      <c r="D7846" s="3">
        <f t="shared" si="367"/>
        <v>41666.667138310186</v>
      </c>
    </row>
    <row r="7847" spans="1:4">
      <c r="A7847">
        <v>9.6299999999999999E-4</v>
      </c>
      <c r="B7847" s="1">
        <f t="shared" si="368"/>
        <v>7844</v>
      </c>
      <c r="C7847" s="2">
        <f t="shared" si="366"/>
        <v>1390856441</v>
      </c>
      <c r="D7847" s="3">
        <f t="shared" si="367"/>
        <v>41666.667141203703</v>
      </c>
    </row>
    <row r="7848" spans="1:4">
      <c r="A7848">
        <v>9.6299999999999999E-4</v>
      </c>
      <c r="B7848" s="1">
        <f t="shared" si="368"/>
        <v>7845</v>
      </c>
      <c r="C7848" s="2">
        <f t="shared" si="366"/>
        <v>1390856441.25</v>
      </c>
      <c r="D7848" s="3">
        <f t="shared" si="367"/>
        <v>41666.66714409722</v>
      </c>
    </row>
    <row r="7849" spans="1:4">
      <c r="A7849">
        <v>9.6299999999999999E-4</v>
      </c>
      <c r="B7849" s="1">
        <f t="shared" si="368"/>
        <v>7846</v>
      </c>
      <c r="C7849" s="2">
        <f t="shared" si="366"/>
        <v>1390856441.5</v>
      </c>
      <c r="D7849" s="3">
        <f t="shared" si="367"/>
        <v>41666.667146990738</v>
      </c>
    </row>
    <row r="7850" spans="1:4">
      <c r="A7850">
        <v>0</v>
      </c>
      <c r="B7850" s="1">
        <f t="shared" si="368"/>
        <v>7847</v>
      </c>
      <c r="C7850" s="2">
        <f t="shared" si="366"/>
        <v>1390856441.75</v>
      </c>
      <c r="D7850" s="3">
        <f t="shared" si="367"/>
        <v>41666.667149884255</v>
      </c>
    </row>
    <row r="7851" spans="1:4">
      <c r="A7851">
        <v>0</v>
      </c>
      <c r="B7851" s="1">
        <f t="shared" si="368"/>
        <v>7848</v>
      </c>
      <c r="C7851" s="2">
        <f t="shared" si="366"/>
        <v>1390856442</v>
      </c>
      <c r="D7851" s="3">
        <f t="shared" si="367"/>
        <v>41666.667152777773</v>
      </c>
    </row>
    <row r="7852" spans="1:4">
      <c r="A7852">
        <v>0</v>
      </c>
      <c r="B7852" s="1">
        <f t="shared" si="368"/>
        <v>7849</v>
      </c>
      <c r="C7852" s="2">
        <f t="shared" si="366"/>
        <v>1390856442.25</v>
      </c>
      <c r="D7852" s="3">
        <f t="shared" si="367"/>
        <v>41666.66715567129</v>
      </c>
    </row>
    <row r="7853" spans="1:4">
      <c r="A7853">
        <v>0</v>
      </c>
      <c r="B7853" s="1">
        <f t="shared" si="368"/>
        <v>7850</v>
      </c>
      <c r="C7853" s="2">
        <f t="shared" si="366"/>
        <v>1390856442.5</v>
      </c>
      <c r="D7853" s="3">
        <f t="shared" si="367"/>
        <v>41666.667158564815</v>
      </c>
    </row>
    <row r="7854" spans="1:4">
      <c r="A7854">
        <v>9.6299999999999999E-4</v>
      </c>
      <c r="B7854" s="1">
        <f t="shared" si="368"/>
        <v>7851</v>
      </c>
      <c r="C7854" s="2">
        <f t="shared" si="366"/>
        <v>1390856442.75</v>
      </c>
      <c r="D7854" s="3">
        <f t="shared" si="367"/>
        <v>41666.667161458332</v>
      </c>
    </row>
    <row r="7855" spans="1:4">
      <c r="A7855">
        <v>0</v>
      </c>
      <c r="B7855" s="1">
        <f t="shared" si="368"/>
        <v>7852</v>
      </c>
      <c r="C7855" s="2">
        <f t="shared" si="366"/>
        <v>1390856443</v>
      </c>
      <c r="D7855" s="3">
        <f t="shared" si="367"/>
        <v>41666.667164351849</v>
      </c>
    </row>
    <row r="7856" spans="1:4">
      <c r="A7856">
        <v>0</v>
      </c>
      <c r="B7856" s="1">
        <f t="shared" si="368"/>
        <v>7853</v>
      </c>
      <c r="C7856" s="2">
        <f t="shared" si="366"/>
        <v>1390856443.25</v>
      </c>
      <c r="D7856" s="3">
        <f t="shared" si="367"/>
        <v>41666.667167245367</v>
      </c>
    </row>
    <row r="7857" spans="1:4">
      <c r="A7857">
        <v>0</v>
      </c>
      <c r="B7857" s="1">
        <f t="shared" si="368"/>
        <v>7854</v>
      </c>
      <c r="C7857" s="2">
        <f t="shared" si="366"/>
        <v>1390856443.5</v>
      </c>
      <c r="D7857" s="3">
        <f t="shared" si="367"/>
        <v>41666.667170138884</v>
      </c>
    </row>
    <row r="7858" spans="1:4">
      <c r="A7858">
        <v>0</v>
      </c>
      <c r="B7858" s="1">
        <f t="shared" si="368"/>
        <v>7855</v>
      </c>
      <c r="C7858" s="2">
        <f t="shared" si="366"/>
        <v>1390856443.75</v>
      </c>
      <c r="D7858" s="3">
        <f t="shared" si="367"/>
        <v>41666.667173032409</v>
      </c>
    </row>
    <row r="7859" spans="1:4">
      <c r="A7859">
        <v>0</v>
      </c>
      <c r="B7859" s="1">
        <f t="shared" si="368"/>
        <v>7856</v>
      </c>
      <c r="C7859" s="2">
        <f t="shared" si="366"/>
        <v>1390856444</v>
      </c>
      <c r="D7859" s="3">
        <f t="shared" si="367"/>
        <v>41666.667175925926</v>
      </c>
    </row>
    <row r="7860" spans="1:4">
      <c r="A7860">
        <v>0</v>
      </c>
      <c r="B7860" s="1">
        <f t="shared" si="368"/>
        <v>7857</v>
      </c>
      <c r="C7860" s="2">
        <f t="shared" si="366"/>
        <v>1390856444.25</v>
      </c>
      <c r="D7860" s="3">
        <f t="shared" si="367"/>
        <v>41666.667178819444</v>
      </c>
    </row>
    <row r="7861" spans="1:4">
      <c r="A7861">
        <v>0</v>
      </c>
      <c r="B7861" s="1">
        <f t="shared" si="368"/>
        <v>7858</v>
      </c>
      <c r="C7861" s="2">
        <f t="shared" si="366"/>
        <v>1390856444.5</v>
      </c>
      <c r="D7861" s="3">
        <f t="shared" si="367"/>
        <v>41666.667181712961</v>
      </c>
    </row>
    <row r="7862" spans="1:4">
      <c r="A7862">
        <v>0</v>
      </c>
      <c r="B7862" s="1">
        <f t="shared" si="368"/>
        <v>7859</v>
      </c>
      <c r="C7862" s="2">
        <f t="shared" si="366"/>
        <v>1390856444.75</v>
      </c>
      <c r="D7862" s="3">
        <f t="shared" si="367"/>
        <v>41666.667184606478</v>
      </c>
    </row>
    <row r="7863" spans="1:4">
      <c r="A7863">
        <v>0</v>
      </c>
      <c r="B7863" s="1">
        <f t="shared" si="368"/>
        <v>7860</v>
      </c>
      <c r="C7863" s="2">
        <f t="shared" si="366"/>
        <v>1390856445</v>
      </c>
      <c r="D7863" s="3">
        <f t="shared" si="367"/>
        <v>41666.667187499996</v>
      </c>
    </row>
    <row r="7864" spans="1:4">
      <c r="A7864">
        <v>0</v>
      </c>
      <c r="B7864" s="1">
        <f t="shared" si="368"/>
        <v>7861</v>
      </c>
      <c r="C7864" s="2">
        <f t="shared" si="366"/>
        <v>1390856445.25</v>
      </c>
      <c r="D7864" s="3">
        <f t="shared" si="367"/>
        <v>41666.667190393513</v>
      </c>
    </row>
    <row r="7865" spans="1:4">
      <c r="A7865">
        <v>0</v>
      </c>
      <c r="B7865" s="1">
        <f t="shared" si="368"/>
        <v>7862</v>
      </c>
      <c r="C7865" s="2">
        <f t="shared" si="366"/>
        <v>1390856445.5</v>
      </c>
      <c r="D7865" s="3">
        <f t="shared" si="367"/>
        <v>41666.66719328703</v>
      </c>
    </row>
    <row r="7866" spans="1:4">
      <c r="A7866">
        <v>9.6299999999999999E-4</v>
      </c>
      <c r="B7866" s="1">
        <f t="shared" si="368"/>
        <v>7863</v>
      </c>
      <c r="C7866" s="2">
        <f t="shared" si="366"/>
        <v>1390856445.75</v>
      </c>
      <c r="D7866" s="3">
        <f t="shared" si="367"/>
        <v>41666.667196180555</v>
      </c>
    </row>
    <row r="7867" spans="1:4">
      <c r="A7867">
        <v>0</v>
      </c>
      <c r="B7867" s="1">
        <f t="shared" si="368"/>
        <v>7864</v>
      </c>
      <c r="C7867" s="2">
        <f t="shared" si="366"/>
        <v>1390856446</v>
      </c>
      <c r="D7867" s="3">
        <f t="shared" si="367"/>
        <v>41666.667199074072</v>
      </c>
    </row>
    <row r="7868" spans="1:4">
      <c r="A7868">
        <v>0</v>
      </c>
      <c r="B7868" s="1">
        <f t="shared" si="368"/>
        <v>7865</v>
      </c>
      <c r="C7868" s="2">
        <f t="shared" si="366"/>
        <v>1390856446.25</v>
      </c>
      <c r="D7868" s="3">
        <f t="shared" si="367"/>
        <v>41666.66720196759</v>
      </c>
    </row>
    <row r="7869" spans="1:4">
      <c r="A7869">
        <v>9.6299999999999999E-4</v>
      </c>
      <c r="B7869" s="1">
        <f t="shared" si="368"/>
        <v>7866</v>
      </c>
      <c r="C7869" s="2">
        <f t="shared" si="366"/>
        <v>1390856446.5</v>
      </c>
      <c r="D7869" s="3">
        <f t="shared" si="367"/>
        <v>41666.667204861107</v>
      </c>
    </row>
    <row r="7870" spans="1:4">
      <c r="A7870">
        <v>1.926E-3</v>
      </c>
      <c r="B7870" s="1">
        <f t="shared" si="368"/>
        <v>7867</v>
      </c>
      <c r="C7870" s="2">
        <f t="shared" si="366"/>
        <v>1390856446.75</v>
      </c>
      <c r="D7870" s="3">
        <f t="shared" si="367"/>
        <v>41666.667207754625</v>
      </c>
    </row>
    <row r="7871" spans="1:4">
      <c r="A7871">
        <v>0</v>
      </c>
      <c r="B7871" s="1">
        <f t="shared" si="368"/>
        <v>7868</v>
      </c>
      <c r="C7871" s="2">
        <f t="shared" si="366"/>
        <v>1390856447</v>
      </c>
      <c r="D7871" s="3">
        <f t="shared" si="367"/>
        <v>41666.667210648149</v>
      </c>
    </row>
    <row r="7872" spans="1:4">
      <c r="A7872">
        <v>0</v>
      </c>
      <c r="B7872" s="1">
        <f t="shared" si="368"/>
        <v>7869</v>
      </c>
      <c r="C7872" s="2">
        <f t="shared" si="366"/>
        <v>1390856447.25</v>
      </c>
      <c r="D7872" s="3">
        <f t="shared" si="367"/>
        <v>41666.667213541667</v>
      </c>
    </row>
    <row r="7873" spans="1:4">
      <c r="A7873">
        <v>9.6299999999999999E-4</v>
      </c>
      <c r="B7873" s="1">
        <f t="shared" si="368"/>
        <v>7870</v>
      </c>
      <c r="C7873" s="2">
        <f t="shared" si="366"/>
        <v>1390856447.5</v>
      </c>
      <c r="D7873" s="3">
        <f t="shared" si="367"/>
        <v>41666.667216435184</v>
      </c>
    </row>
    <row r="7874" spans="1:4">
      <c r="A7874">
        <v>2.8879999999999999E-3</v>
      </c>
      <c r="B7874" s="1">
        <f t="shared" si="368"/>
        <v>7871</v>
      </c>
      <c r="C7874" s="2">
        <f t="shared" si="366"/>
        <v>1390856447.75</v>
      </c>
      <c r="D7874" s="3">
        <f t="shared" si="367"/>
        <v>41666.667219328701</v>
      </c>
    </row>
    <row r="7875" spans="1:4">
      <c r="A7875">
        <v>9.6299999999999999E-4</v>
      </c>
      <c r="B7875" s="1">
        <f t="shared" si="368"/>
        <v>7872</v>
      </c>
      <c r="C7875" s="2">
        <f t="shared" si="366"/>
        <v>1390856448</v>
      </c>
      <c r="D7875" s="3">
        <f t="shared" si="367"/>
        <v>41666.667222222219</v>
      </c>
    </row>
    <row r="7876" spans="1:4">
      <c r="A7876">
        <v>9.6299999999999999E-4</v>
      </c>
      <c r="B7876" s="1">
        <f t="shared" si="368"/>
        <v>7873</v>
      </c>
      <c r="C7876" s="2">
        <f t="shared" ref="C7876:C7939" si="369">B7876/$A$2+$A$1</f>
        <v>1390856448.25</v>
      </c>
      <c r="D7876" s="3">
        <f t="shared" ref="D7876:D7939" si="370">(C7876/86400)+DATE(1970,1,1)+(-5/24)</f>
        <v>41666.667225115736</v>
      </c>
    </row>
    <row r="7877" spans="1:4">
      <c r="A7877">
        <v>9.6299999999999999E-4</v>
      </c>
      <c r="B7877" s="1">
        <f t="shared" ref="B7877:B7940" si="371">B7876+1</f>
        <v>7874</v>
      </c>
      <c r="C7877" s="2">
        <f t="shared" si="369"/>
        <v>1390856448.5</v>
      </c>
      <c r="D7877" s="3">
        <f t="shared" si="370"/>
        <v>41666.667228009253</v>
      </c>
    </row>
    <row r="7878" spans="1:4">
      <c r="A7878">
        <v>9.6299999999999999E-4</v>
      </c>
      <c r="B7878" s="1">
        <f t="shared" si="371"/>
        <v>7875</v>
      </c>
      <c r="C7878" s="2">
        <f t="shared" si="369"/>
        <v>1390856448.75</v>
      </c>
      <c r="D7878" s="3">
        <f t="shared" si="370"/>
        <v>41666.667230902771</v>
      </c>
    </row>
    <row r="7879" spans="1:4">
      <c r="A7879">
        <v>0</v>
      </c>
      <c r="B7879" s="1">
        <f t="shared" si="371"/>
        <v>7876</v>
      </c>
      <c r="C7879" s="2">
        <f t="shared" si="369"/>
        <v>1390856449</v>
      </c>
      <c r="D7879" s="3">
        <f t="shared" si="370"/>
        <v>41666.667233796295</v>
      </c>
    </row>
    <row r="7880" spans="1:4">
      <c r="A7880">
        <v>9.6299999999999999E-4</v>
      </c>
      <c r="B7880" s="1">
        <f t="shared" si="371"/>
        <v>7877</v>
      </c>
      <c r="C7880" s="2">
        <f t="shared" si="369"/>
        <v>1390856449.25</v>
      </c>
      <c r="D7880" s="3">
        <f t="shared" si="370"/>
        <v>41666.667236689813</v>
      </c>
    </row>
    <row r="7881" spans="1:4">
      <c r="A7881">
        <v>9.6299999999999999E-4</v>
      </c>
      <c r="B7881" s="1">
        <f t="shared" si="371"/>
        <v>7878</v>
      </c>
      <c r="C7881" s="2">
        <f t="shared" si="369"/>
        <v>1390856449.5</v>
      </c>
      <c r="D7881" s="3">
        <f t="shared" si="370"/>
        <v>41666.66723958333</v>
      </c>
    </row>
    <row r="7882" spans="1:4">
      <c r="A7882">
        <v>0</v>
      </c>
      <c r="B7882" s="1">
        <f t="shared" si="371"/>
        <v>7879</v>
      </c>
      <c r="C7882" s="2">
        <f t="shared" si="369"/>
        <v>1390856449.75</v>
      </c>
      <c r="D7882" s="3">
        <f t="shared" si="370"/>
        <v>41666.667242476848</v>
      </c>
    </row>
    <row r="7883" spans="1:4">
      <c r="A7883">
        <v>0</v>
      </c>
      <c r="B7883" s="1">
        <f t="shared" si="371"/>
        <v>7880</v>
      </c>
      <c r="C7883" s="2">
        <f t="shared" si="369"/>
        <v>1390856450</v>
      </c>
      <c r="D7883" s="3">
        <f t="shared" si="370"/>
        <v>41666.667245370372</v>
      </c>
    </row>
    <row r="7884" spans="1:4">
      <c r="A7884">
        <v>0</v>
      </c>
      <c r="B7884" s="1">
        <f t="shared" si="371"/>
        <v>7881</v>
      </c>
      <c r="C7884" s="2">
        <f t="shared" si="369"/>
        <v>1390856450.25</v>
      </c>
      <c r="D7884" s="3">
        <f t="shared" si="370"/>
        <v>41666.66724826389</v>
      </c>
    </row>
    <row r="7885" spans="1:4">
      <c r="A7885">
        <v>0</v>
      </c>
      <c r="B7885" s="1">
        <f t="shared" si="371"/>
        <v>7882</v>
      </c>
      <c r="C7885" s="2">
        <f t="shared" si="369"/>
        <v>1390856450.5</v>
      </c>
      <c r="D7885" s="3">
        <f t="shared" si="370"/>
        <v>41666.667251157407</v>
      </c>
    </row>
    <row r="7886" spans="1:4">
      <c r="A7886">
        <v>9.6299999999999999E-4</v>
      </c>
      <c r="B7886" s="1">
        <f t="shared" si="371"/>
        <v>7883</v>
      </c>
      <c r="C7886" s="2">
        <f t="shared" si="369"/>
        <v>1390856450.75</v>
      </c>
      <c r="D7886" s="3">
        <f t="shared" si="370"/>
        <v>41666.667254050924</v>
      </c>
    </row>
    <row r="7887" spans="1:4">
      <c r="A7887">
        <v>0</v>
      </c>
      <c r="B7887" s="1">
        <f t="shared" si="371"/>
        <v>7884</v>
      </c>
      <c r="C7887" s="2">
        <f t="shared" si="369"/>
        <v>1390856451</v>
      </c>
      <c r="D7887" s="3">
        <f t="shared" si="370"/>
        <v>41666.667256944442</v>
      </c>
    </row>
    <row r="7888" spans="1:4">
      <c r="A7888">
        <v>0</v>
      </c>
      <c r="B7888" s="1">
        <f t="shared" si="371"/>
        <v>7885</v>
      </c>
      <c r="C7888" s="2">
        <f t="shared" si="369"/>
        <v>1390856451.25</v>
      </c>
      <c r="D7888" s="3">
        <f t="shared" si="370"/>
        <v>41666.667259837959</v>
      </c>
    </row>
    <row r="7889" spans="1:4">
      <c r="A7889">
        <v>0</v>
      </c>
      <c r="B7889" s="1">
        <f t="shared" si="371"/>
        <v>7886</v>
      </c>
      <c r="C7889" s="2">
        <f t="shared" si="369"/>
        <v>1390856451.5</v>
      </c>
      <c r="D7889" s="3">
        <f t="shared" si="370"/>
        <v>41666.667262731477</v>
      </c>
    </row>
    <row r="7890" spans="1:4">
      <c r="A7890">
        <v>0</v>
      </c>
      <c r="B7890" s="1">
        <f t="shared" si="371"/>
        <v>7887</v>
      </c>
      <c r="C7890" s="2">
        <f t="shared" si="369"/>
        <v>1390856451.75</v>
      </c>
      <c r="D7890" s="3">
        <f t="shared" si="370"/>
        <v>41666.667265624994</v>
      </c>
    </row>
    <row r="7891" spans="1:4">
      <c r="A7891">
        <v>0</v>
      </c>
      <c r="B7891" s="1">
        <f t="shared" si="371"/>
        <v>7888</v>
      </c>
      <c r="C7891" s="2">
        <f t="shared" si="369"/>
        <v>1390856452</v>
      </c>
      <c r="D7891" s="3">
        <f t="shared" si="370"/>
        <v>41666.667268518519</v>
      </c>
    </row>
    <row r="7892" spans="1:4">
      <c r="A7892">
        <v>1.926E-3</v>
      </c>
      <c r="B7892" s="1">
        <f t="shared" si="371"/>
        <v>7889</v>
      </c>
      <c r="C7892" s="2">
        <f t="shared" si="369"/>
        <v>1390856452.25</v>
      </c>
      <c r="D7892" s="3">
        <f t="shared" si="370"/>
        <v>41666.667271412036</v>
      </c>
    </row>
    <row r="7893" spans="1:4">
      <c r="A7893">
        <v>0</v>
      </c>
      <c r="B7893" s="1">
        <f t="shared" si="371"/>
        <v>7890</v>
      </c>
      <c r="C7893" s="2">
        <f t="shared" si="369"/>
        <v>1390856452.5</v>
      </c>
      <c r="D7893" s="3">
        <f t="shared" si="370"/>
        <v>41666.667274305553</v>
      </c>
    </row>
    <row r="7894" spans="1:4">
      <c r="A7894">
        <v>0</v>
      </c>
      <c r="B7894" s="1">
        <f t="shared" si="371"/>
        <v>7891</v>
      </c>
      <c r="C7894" s="2">
        <f t="shared" si="369"/>
        <v>1390856452.75</v>
      </c>
      <c r="D7894" s="3">
        <f t="shared" si="370"/>
        <v>41666.667277199071</v>
      </c>
    </row>
    <row r="7895" spans="1:4">
      <c r="A7895">
        <v>9.6299999999999999E-4</v>
      </c>
      <c r="B7895" s="1">
        <f t="shared" si="371"/>
        <v>7892</v>
      </c>
      <c r="C7895" s="2">
        <f t="shared" si="369"/>
        <v>1390856453</v>
      </c>
      <c r="D7895" s="3">
        <f t="shared" si="370"/>
        <v>41666.667280092588</v>
      </c>
    </row>
    <row r="7896" spans="1:4">
      <c r="A7896">
        <v>0</v>
      </c>
      <c r="B7896" s="1">
        <f t="shared" si="371"/>
        <v>7893</v>
      </c>
      <c r="C7896" s="2">
        <f t="shared" si="369"/>
        <v>1390856453.25</v>
      </c>
      <c r="D7896" s="3">
        <f t="shared" si="370"/>
        <v>41666.667282986113</v>
      </c>
    </row>
    <row r="7897" spans="1:4">
      <c r="A7897">
        <v>0</v>
      </c>
      <c r="B7897" s="1">
        <f t="shared" si="371"/>
        <v>7894</v>
      </c>
      <c r="C7897" s="2">
        <f t="shared" si="369"/>
        <v>1390856453.5</v>
      </c>
      <c r="D7897" s="3">
        <f t="shared" si="370"/>
        <v>41666.66728587963</v>
      </c>
    </row>
    <row r="7898" spans="1:4">
      <c r="A7898">
        <v>0</v>
      </c>
      <c r="B7898" s="1">
        <f t="shared" si="371"/>
        <v>7895</v>
      </c>
      <c r="C7898" s="2">
        <f t="shared" si="369"/>
        <v>1390856453.75</v>
      </c>
      <c r="D7898" s="3">
        <f t="shared" si="370"/>
        <v>41666.667288773147</v>
      </c>
    </row>
    <row r="7899" spans="1:4">
      <c r="A7899">
        <v>9.6299999999999999E-4</v>
      </c>
      <c r="B7899" s="1">
        <f t="shared" si="371"/>
        <v>7896</v>
      </c>
      <c r="C7899" s="2">
        <f t="shared" si="369"/>
        <v>1390856454</v>
      </c>
      <c r="D7899" s="3">
        <f t="shared" si="370"/>
        <v>41666.667291666665</v>
      </c>
    </row>
    <row r="7900" spans="1:4">
      <c r="A7900">
        <v>2.8879999999999999E-3</v>
      </c>
      <c r="B7900" s="1">
        <f t="shared" si="371"/>
        <v>7897</v>
      </c>
      <c r="C7900" s="2">
        <f t="shared" si="369"/>
        <v>1390856454.25</v>
      </c>
      <c r="D7900" s="3">
        <f t="shared" si="370"/>
        <v>41666.667294560182</v>
      </c>
    </row>
    <row r="7901" spans="1:4">
      <c r="A7901">
        <v>2.8879999999999999E-3</v>
      </c>
      <c r="B7901" s="1">
        <f t="shared" si="371"/>
        <v>7898</v>
      </c>
      <c r="C7901" s="2">
        <f t="shared" si="369"/>
        <v>1390856454.5</v>
      </c>
      <c r="D7901" s="3">
        <f t="shared" si="370"/>
        <v>41666.6672974537</v>
      </c>
    </row>
    <row r="7902" spans="1:4">
      <c r="A7902">
        <v>1.926E-3</v>
      </c>
      <c r="B7902" s="1">
        <f t="shared" si="371"/>
        <v>7899</v>
      </c>
      <c r="C7902" s="2">
        <f t="shared" si="369"/>
        <v>1390856454.75</v>
      </c>
      <c r="D7902" s="3">
        <f t="shared" si="370"/>
        <v>41666.667300347217</v>
      </c>
    </row>
    <row r="7903" spans="1:4">
      <c r="A7903">
        <v>1.926E-3</v>
      </c>
      <c r="B7903" s="1">
        <f t="shared" si="371"/>
        <v>7900</v>
      </c>
      <c r="C7903" s="2">
        <f t="shared" si="369"/>
        <v>1390856455</v>
      </c>
      <c r="D7903" s="3">
        <f t="shared" si="370"/>
        <v>41666.667303240734</v>
      </c>
    </row>
    <row r="7904" spans="1:4">
      <c r="A7904">
        <v>9.6299999999999999E-4</v>
      </c>
      <c r="B7904" s="1">
        <f t="shared" si="371"/>
        <v>7901</v>
      </c>
      <c r="C7904" s="2">
        <f t="shared" si="369"/>
        <v>1390856455.25</v>
      </c>
      <c r="D7904" s="3">
        <f t="shared" si="370"/>
        <v>41666.667306134259</v>
      </c>
    </row>
    <row r="7905" spans="1:4">
      <c r="A7905">
        <v>1.926E-3</v>
      </c>
      <c r="B7905" s="1">
        <f t="shared" si="371"/>
        <v>7902</v>
      </c>
      <c r="C7905" s="2">
        <f t="shared" si="369"/>
        <v>1390856455.5</v>
      </c>
      <c r="D7905" s="3">
        <f t="shared" si="370"/>
        <v>41666.667309027776</v>
      </c>
    </row>
    <row r="7906" spans="1:4">
      <c r="A7906">
        <v>2.8879999999999999E-3</v>
      </c>
      <c r="B7906" s="1">
        <f t="shared" si="371"/>
        <v>7903</v>
      </c>
      <c r="C7906" s="2">
        <f t="shared" si="369"/>
        <v>1390856455.75</v>
      </c>
      <c r="D7906" s="3">
        <f t="shared" si="370"/>
        <v>41666.667311921294</v>
      </c>
    </row>
    <row r="7907" spans="1:4">
      <c r="A7907">
        <v>1.926E-3</v>
      </c>
      <c r="B7907" s="1">
        <f t="shared" si="371"/>
        <v>7904</v>
      </c>
      <c r="C7907" s="2">
        <f t="shared" si="369"/>
        <v>1390856456</v>
      </c>
      <c r="D7907" s="3">
        <f t="shared" si="370"/>
        <v>41666.667314814811</v>
      </c>
    </row>
    <row r="7908" spans="1:4">
      <c r="A7908">
        <v>9.6299999999999999E-4</v>
      </c>
      <c r="B7908" s="1">
        <f t="shared" si="371"/>
        <v>7905</v>
      </c>
      <c r="C7908" s="2">
        <f t="shared" si="369"/>
        <v>1390856456.25</v>
      </c>
      <c r="D7908" s="3">
        <f t="shared" si="370"/>
        <v>41666.667317708328</v>
      </c>
    </row>
    <row r="7909" spans="1:4">
      <c r="A7909">
        <v>0</v>
      </c>
      <c r="B7909" s="1">
        <f t="shared" si="371"/>
        <v>7906</v>
      </c>
      <c r="C7909" s="2">
        <f t="shared" si="369"/>
        <v>1390856456.5</v>
      </c>
      <c r="D7909" s="3">
        <f t="shared" si="370"/>
        <v>41666.667320601853</v>
      </c>
    </row>
    <row r="7910" spans="1:4">
      <c r="A7910">
        <v>9.6299999999999999E-4</v>
      </c>
      <c r="B7910" s="1">
        <f t="shared" si="371"/>
        <v>7907</v>
      </c>
      <c r="C7910" s="2">
        <f t="shared" si="369"/>
        <v>1390856456.75</v>
      </c>
      <c r="D7910" s="3">
        <f t="shared" si="370"/>
        <v>41666.667323495371</v>
      </c>
    </row>
    <row r="7911" spans="1:4">
      <c r="A7911">
        <v>0</v>
      </c>
      <c r="B7911" s="1">
        <f t="shared" si="371"/>
        <v>7908</v>
      </c>
      <c r="C7911" s="2">
        <f t="shared" si="369"/>
        <v>1390856457</v>
      </c>
      <c r="D7911" s="3">
        <f t="shared" si="370"/>
        <v>41666.667326388888</v>
      </c>
    </row>
    <row r="7912" spans="1:4">
      <c r="A7912">
        <v>9.6299999999999999E-4</v>
      </c>
      <c r="B7912" s="1">
        <f t="shared" si="371"/>
        <v>7909</v>
      </c>
      <c r="C7912" s="2">
        <f t="shared" si="369"/>
        <v>1390856457.25</v>
      </c>
      <c r="D7912" s="3">
        <f t="shared" si="370"/>
        <v>41666.667329282405</v>
      </c>
    </row>
    <row r="7913" spans="1:4">
      <c r="A7913">
        <v>9.6299999999999999E-4</v>
      </c>
      <c r="B7913" s="1">
        <f t="shared" si="371"/>
        <v>7910</v>
      </c>
      <c r="C7913" s="2">
        <f t="shared" si="369"/>
        <v>1390856457.5</v>
      </c>
      <c r="D7913" s="3">
        <f t="shared" si="370"/>
        <v>41666.667332175923</v>
      </c>
    </row>
    <row r="7914" spans="1:4">
      <c r="A7914">
        <v>9.6299999999999999E-4</v>
      </c>
      <c r="B7914" s="1">
        <f t="shared" si="371"/>
        <v>7911</v>
      </c>
      <c r="C7914" s="2">
        <f t="shared" si="369"/>
        <v>1390856457.75</v>
      </c>
      <c r="D7914" s="3">
        <f t="shared" si="370"/>
        <v>41666.66733506944</v>
      </c>
    </row>
    <row r="7915" spans="1:4">
      <c r="A7915">
        <v>0</v>
      </c>
      <c r="B7915" s="1">
        <f t="shared" si="371"/>
        <v>7912</v>
      </c>
      <c r="C7915" s="2">
        <f t="shared" si="369"/>
        <v>1390856458</v>
      </c>
      <c r="D7915" s="3">
        <f t="shared" si="370"/>
        <v>41666.667337962957</v>
      </c>
    </row>
    <row r="7916" spans="1:4">
      <c r="A7916">
        <v>0</v>
      </c>
      <c r="B7916" s="1">
        <f t="shared" si="371"/>
        <v>7913</v>
      </c>
      <c r="C7916" s="2">
        <f t="shared" si="369"/>
        <v>1390856458.25</v>
      </c>
      <c r="D7916" s="3">
        <f t="shared" si="370"/>
        <v>41666.667340856475</v>
      </c>
    </row>
    <row r="7917" spans="1:4">
      <c r="A7917">
        <v>0</v>
      </c>
      <c r="B7917" s="1">
        <f t="shared" si="371"/>
        <v>7914</v>
      </c>
      <c r="C7917" s="2">
        <f t="shared" si="369"/>
        <v>1390856458.5</v>
      </c>
      <c r="D7917" s="3">
        <f t="shared" si="370"/>
        <v>41666.667343749999</v>
      </c>
    </row>
    <row r="7918" spans="1:4">
      <c r="A7918">
        <v>0</v>
      </c>
      <c r="B7918" s="1">
        <f t="shared" si="371"/>
        <v>7915</v>
      </c>
      <c r="C7918" s="2">
        <f t="shared" si="369"/>
        <v>1390856458.75</v>
      </c>
      <c r="D7918" s="3">
        <f t="shared" si="370"/>
        <v>41666.667346643517</v>
      </c>
    </row>
    <row r="7919" spans="1:4">
      <c r="A7919">
        <v>0</v>
      </c>
      <c r="B7919" s="1">
        <f t="shared" si="371"/>
        <v>7916</v>
      </c>
      <c r="C7919" s="2">
        <f t="shared" si="369"/>
        <v>1390856459</v>
      </c>
      <c r="D7919" s="3">
        <f t="shared" si="370"/>
        <v>41666.667349537034</v>
      </c>
    </row>
    <row r="7920" spans="1:4">
      <c r="A7920">
        <v>9.6299999999999999E-4</v>
      </c>
      <c r="B7920" s="1">
        <f t="shared" si="371"/>
        <v>7917</v>
      </c>
      <c r="C7920" s="2">
        <f t="shared" si="369"/>
        <v>1390856459.25</v>
      </c>
      <c r="D7920" s="3">
        <f t="shared" si="370"/>
        <v>41666.667352430552</v>
      </c>
    </row>
    <row r="7921" spans="1:4">
      <c r="A7921">
        <v>0</v>
      </c>
      <c r="B7921" s="1">
        <f t="shared" si="371"/>
        <v>7918</v>
      </c>
      <c r="C7921" s="2">
        <f t="shared" si="369"/>
        <v>1390856459.5</v>
      </c>
      <c r="D7921" s="3">
        <f t="shared" si="370"/>
        <v>41666.667355324069</v>
      </c>
    </row>
    <row r="7922" spans="1:4">
      <c r="A7922">
        <v>9.6299999999999999E-4</v>
      </c>
      <c r="B7922" s="1">
        <f t="shared" si="371"/>
        <v>7919</v>
      </c>
      <c r="C7922" s="2">
        <f t="shared" si="369"/>
        <v>1390856459.75</v>
      </c>
      <c r="D7922" s="3">
        <f t="shared" si="370"/>
        <v>41666.667358217594</v>
      </c>
    </row>
    <row r="7923" spans="1:4">
      <c r="A7923">
        <v>0</v>
      </c>
      <c r="B7923" s="1">
        <f t="shared" si="371"/>
        <v>7920</v>
      </c>
      <c r="C7923" s="2">
        <f t="shared" si="369"/>
        <v>1390856460</v>
      </c>
      <c r="D7923" s="3">
        <f t="shared" si="370"/>
        <v>41666.667361111111</v>
      </c>
    </row>
    <row r="7924" spans="1:4">
      <c r="A7924">
        <v>0</v>
      </c>
      <c r="B7924" s="1">
        <f t="shared" si="371"/>
        <v>7921</v>
      </c>
      <c r="C7924" s="2">
        <f t="shared" si="369"/>
        <v>1390856460.25</v>
      </c>
      <c r="D7924" s="3">
        <f t="shared" si="370"/>
        <v>41666.667364004628</v>
      </c>
    </row>
    <row r="7925" spans="1:4">
      <c r="A7925">
        <v>9.6299999999999999E-4</v>
      </c>
      <c r="B7925" s="1">
        <f t="shared" si="371"/>
        <v>7922</v>
      </c>
      <c r="C7925" s="2">
        <f t="shared" si="369"/>
        <v>1390856460.5</v>
      </c>
      <c r="D7925" s="3">
        <f t="shared" si="370"/>
        <v>41666.667366898146</v>
      </c>
    </row>
    <row r="7926" spans="1:4">
      <c r="A7926">
        <v>1.926E-3</v>
      </c>
      <c r="B7926" s="1">
        <f t="shared" si="371"/>
        <v>7923</v>
      </c>
      <c r="C7926" s="2">
        <f t="shared" si="369"/>
        <v>1390856460.75</v>
      </c>
      <c r="D7926" s="3">
        <f t="shared" si="370"/>
        <v>41666.667369791663</v>
      </c>
    </row>
    <row r="7927" spans="1:4">
      <c r="A7927">
        <v>2.8879999999999999E-3</v>
      </c>
      <c r="B7927" s="1">
        <f t="shared" si="371"/>
        <v>7924</v>
      </c>
      <c r="C7927" s="2">
        <f t="shared" si="369"/>
        <v>1390856461</v>
      </c>
      <c r="D7927" s="3">
        <f t="shared" si="370"/>
        <v>41666.66737268518</v>
      </c>
    </row>
    <row r="7928" spans="1:4">
      <c r="A7928">
        <v>3.8509999999999998E-3</v>
      </c>
      <c r="B7928" s="1">
        <f t="shared" si="371"/>
        <v>7925</v>
      </c>
      <c r="C7928" s="2">
        <f t="shared" si="369"/>
        <v>1390856461.25</v>
      </c>
      <c r="D7928" s="3">
        <f t="shared" si="370"/>
        <v>41666.667375578698</v>
      </c>
    </row>
    <row r="7929" spans="1:4">
      <c r="A7929">
        <v>2.8879999999999999E-3</v>
      </c>
      <c r="B7929" s="1">
        <f t="shared" si="371"/>
        <v>7926</v>
      </c>
      <c r="C7929" s="2">
        <f t="shared" si="369"/>
        <v>1390856461.5</v>
      </c>
      <c r="D7929" s="3">
        <f t="shared" si="370"/>
        <v>41666.667378472222</v>
      </c>
    </row>
    <row r="7930" spans="1:4">
      <c r="A7930">
        <v>9.6299999999999999E-4</v>
      </c>
      <c r="B7930" s="1">
        <f t="shared" si="371"/>
        <v>7927</v>
      </c>
      <c r="C7930" s="2">
        <f t="shared" si="369"/>
        <v>1390856461.75</v>
      </c>
      <c r="D7930" s="3">
        <f t="shared" si="370"/>
        <v>41666.66738136574</v>
      </c>
    </row>
    <row r="7931" spans="1:4">
      <c r="A7931">
        <v>2.8879999999999999E-3</v>
      </c>
      <c r="B7931" s="1">
        <f t="shared" si="371"/>
        <v>7928</v>
      </c>
      <c r="C7931" s="2">
        <f t="shared" si="369"/>
        <v>1390856462</v>
      </c>
      <c r="D7931" s="3">
        <f t="shared" si="370"/>
        <v>41666.667384259257</v>
      </c>
    </row>
    <row r="7932" spans="1:4">
      <c r="A7932">
        <v>1.926E-3</v>
      </c>
      <c r="B7932" s="1">
        <f t="shared" si="371"/>
        <v>7929</v>
      </c>
      <c r="C7932" s="2">
        <f t="shared" si="369"/>
        <v>1390856462.25</v>
      </c>
      <c r="D7932" s="3">
        <f t="shared" si="370"/>
        <v>41666.667387152775</v>
      </c>
    </row>
    <row r="7933" spans="1:4">
      <c r="A7933">
        <v>9.6299999999999999E-4</v>
      </c>
      <c r="B7933" s="1">
        <f t="shared" si="371"/>
        <v>7930</v>
      </c>
      <c r="C7933" s="2">
        <f t="shared" si="369"/>
        <v>1390856462.5</v>
      </c>
      <c r="D7933" s="3">
        <f t="shared" si="370"/>
        <v>41666.667390046292</v>
      </c>
    </row>
    <row r="7934" spans="1:4">
      <c r="A7934">
        <v>1.926E-3</v>
      </c>
      <c r="B7934" s="1">
        <f t="shared" si="371"/>
        <v>7931</v>
      </c>
      <c r="C7934" s="2">
        <f t="shared" si="369"/>
        <v>1390856462.75</v>
      </c>
      <c r="D7934" s="3">
        <f t="shared" si="370"/>
        <v>41666.667392939817</v>
      </c>
    </row>
    <row r="7935" spans="1:4">
      <c r="A7935">
        <v>9.6299999999999999E-4</v>
      </c>
      <c r="B7935" s="1">
        <f t="shared" si="371"/>
        <v>7932</v>
      </c>
      <c r="C7935" s="2">
        <f t="shared" si="369"/>
        <v>1390856463</v>
      </c>
      <c r="D7935" s="3">
        <f t="shared" si="370"/>
        <v>41666.667395833334</v>
      </c>
    </row>
    <row r="7936" spans="1:4">
      <c r="A7936">
        <v>0</v>
      </c>
      <c r="B7936" s="1">
        <f t="shared" si="371"/>
        <v>7933</v>
      </c>
      <c r="C7936" s="2">
        <f t="shared" si="369"/>
        <v>1390856463.25</v>
      </c>
      <c r="D7936" s="3">
        <f t="shared" si="370"/>
        <v>41666.667398726851</v>
      </c>
    </row>
    <row r="7937" spans="1:4">
      <c r="A7937">
        <v>0</v>
      </c>
      <c r="B7937" s="1">
        <f t="shared" si="371"/>
        <v>7934</v>
      </c>
      <c r="C7937" s="2">
        <f t="shared" si="369"/>
        <v>1390856463.5</v>
      </c>
      <c r="D7937" s="3">
        <f t="shared" si="370"/>
        <v>41666.667401620369</v>
      </c>
    </row>
    <row r="7938" spans="1:4">
      <c r="A7938">
        <v>0</v>
      </c>
      <c r="B7938" s="1">
        <f t="shared" si="371"/>
        <v>7935</v>
      </c>
      <c r="C7938" s="2">
        <f t="shared" si="369"/>
        <v>1390856463.75</v>
      </c>
      <c r="D7938" s="3">
        <f t="shared" si="370"/>
        <v>41666.667404513886</v>
      </c>
    </row>
    <row r="7939" spans="1:4">
      <c r="A7939">
        <v>0</v>
      </c>
      <c r="B7939" s="1">
        <f t="shared" si="371"/>
        <v>7936</v>
      </c>
      <c r="C7939" s="2">
        <f t="shared" si="369"/>
        <v>1390856464</v>
      </c>
      <c r="D7939" s="3">
        <f t="shared" si="370"/>
        <v>41666.667407407404</v>
      </c>
    </row>
    <row r="7940" spans="1:4">
      <c r="A7940">
        <v>0</v>
      </c>
      <c r="B7940" s="1">
        <f t="shared" si="371"/>
        <v>7937</v>
      </c>
      <c r="C7940" s="2">
        <f t="shared" ref="C7940:C8003" si="372">B7940/$A$2+$A$1</f>
        <v>1390856464.25</v>
      </c>
      <c r="D7940" s="3">
        <f t="shared" ref="D7940:D8003" si="373">(C7940/86400)+DATE(1970,1,1)+(-5/24)</f>
        <v>41666.667410300921</v>
      </c>
    </row>
    <row r="7941" spans="1:4">
      <c r="A7941">
        <v>9.6299999999999999E-4</v>
      </c>
      <c r="B7941" s="1">
        <f t="shared" ref="B7941:B8004" si="374">B7940+1</f>
        <v>7938</v>
      </c>
      <c r="C7941" s="2">
        <f t="shared" si="372"/>
        <v>1390856464.5</v>
      </c>
      <c r="D7941" s="3">
        <f t="shared" si="373"/>
        <v>41666.667413194438</v>
      </c>
    </row>
    <row r="7942" spans="1:4">
      <c r="A7942">
        <v>9.6299999999999999E-4</v>
      </c>
      <c r="B7942" s="1">
        <f t="shared" si="374"/>
        <v>7939</v>
      </c>
      <c r="C7942" s="2">
        <f t="shared" si="372"/>
        <v>1390856464.75</v>
      </c>
      <c r="D7942" s="3">
        <f t="shared" si="373"/>
        <v>41666.667416087963</v>
      </c>
    </row>
    <row r="7943" spans="1:4">
      <c r="A7943">
        <v>9.6299999999999999E-4</v>
      </c>
      <c r="B7943" s="1">
        <f t="shared" si="374"/>
        <v>7940</v>
      </c>
      <c r="C7943" s="2">
        <f t="shared" si="372"/>
        <v>1390856465</v>
      </c>
      <c r="D7943" s="3">
        <f t="shared" si="373"/>
        <v>41666.66741898148</v>
      </c>
    </row>
    <row r="7944" spans="1:4">
      <c r="A7944">
        <v>9.6299999999999999E-4</v>
      </c>
      <c r="B7944" s="1">
        <f t="shared" si="374"/>
        <v>7941</v>
      </c>
      <c r="C7944" s="2">
        <f t="shared" si="372"/>
        <v>1390856465.25</v>
      </c>
      <c r="D7944" s="3">
        <f t="shared" si="373"/>
        <v>41666.667421874998</v>
      </c>
    </row>
    <row r="7945" spans="1:4">
      <c r="A7945">
        <v>9.6299999999999999E-4</v>
      </c>
      <c r="B7945" s="1">
        <f t="shared" si="374"/>
        <v>7942</v>
      </c>
      <c r="C7945" s="2">
        <f t="shared" si="372"/>
        <v>1390856465.5</v>
      </c>
      <c r="D7945" s="3">
        <f t="shared" si="373"/>
        <v>41666.667424768515</v>
      </c>
    </row>
    <row r="7946" spans="1:4">
      <c r="A7946">
        <v>1.926E-3</v>
      </c>
      <c r="B7946" s="1">
        <f t="shared" si="374"/>
        <v>7943</v>
      </c>
      <c r="C7946" s="2">
        <f t="shared" si="372"/>
        <v>1390856465.75</v>
      </c>
      <c r="D7946" s="3">
        <f t="shared" si="373"/>
        <v>41666.667427662032</v>
      </c>
    </row>
    <row r="7947" spans="1:4">
      <c r="A7947">
        <v>0</v>
      </c>
      <c r="B7947" s="1">
        <f t="shared" si="374"/>
        <v>7944</v>
      </c>
      <c r="C7947" s="2">
        <f t="shared" si="372"/>
        <v>1390856466</v>
      </c>
      <c r="D7947" s="3">
        <f t="shared" si="373"/>
        <v>41666.667430555557</v>
      </c>
    </row>
    <row r="7948" spans="1:4">
      <c r="A7948">
        <v>9.6299999999999999E-4</v>
      </c>
      <c r="B7948" s="1">
        <f t="shared" si="374"/>
        <v>7945</v>
      </c>
      <c r="C7948" s="2">
        <f t="shared" si="372"/>
        <v>1390856466.25</v>
      </c>
      <c r="D7948" s="3">
        <f t="shared" si="373"/>
        <v>41666.667433449074</v>
      </c>
    </row>
    <row r="7949" spans="1:4">
      <c r="A7949">
        <v>9.6299999999999999E-4</v>
      </c>
      <c r="B7949" s="1">
        <f t="shared" si="374"/>
        <v>7946</v>
      </c>
      <c r="C7949" s="2">
        <f t="shared" si="372"/>
        <v>1390856466.5</v>
      </c>
      <c r="D7949" s="3">
        <f t="shared" si="373"/>
        <v>41666.667436342592</v>
      </c>
    </row>
    <row r="7950" spans="1:4">
      <c r="A7950">
        <v>9.6299999999999999E-4</v>
      </c>
      <c r="B7950" s="1">
        <f t="shared" si="374"/>
        <v>7947</v>
      </c>
      <c r="C7950" s="2">
        <f t="shared" si="372"/>
        <v>1390856466.75</v>
      </c>
      <c r="D7950" s="3">
        <f t="shared" si="373"/>
        <v>41666.667439236109</v>
      </c>
    </row>
    <row r="7951" spans="1:4">
      <c r="A7951">
        <v>9.6299999999999999E-4</v>
      </c>
      <c r="B7951" s="1">
        <f t="shared" si="374"/>
        <v>7948</v>
      </c>
      <c r="C7951" s="2">
        <f t="shared" si="372"/>
        <v>1390856467</v>
      </c>
      <c r="D7951" s="3">
        <f t="shared" si="373"/>
        <v>41666.667442129627</v>
      </c>
    </row>
    <row r="7952" spans="1:4">
      <c r="A7952">
        <v>9.6299999999999999E-4</v>
      </c>
      <c r="B7952" s="1">
        <f t="shared" si="374"/>
        <v>7949</v>
      </c>
      <c r="C7952" s="2">
        <f t="shared" si="372"/>
        <v>1390856467.25</v>
      </c>
      <c r="D7952" s="3">
        <f t="shared" si="373"/>
        <v>41666.667445023144</v>
      </c>
    </row>
    <row r="7953" spans="1:4">
      <c r="A7953">
        <v>9.6299999999999999E-4</v>
      </c>
      <c r="B7953" s="1">
        <f t="shared" si="374"/>
        <v>7950</v>
      </c>
      <c r="C7953" s="2">
        <f t="shared" si="372"/>
        <v>1390856467.5</v>
      </c>
      <c r="D7953" s="3">
        <f t="shared" si="373"/>
        <v>41666.667447916661</v>
      </c>
    </row>
    <row r="7954" spans="1:4">
      <c r="A7954">
        <v>0</v>
      </c>
      <c r="B7954" s="1">
        <f t="shared" si="374"/>
        <v>7951</v>
      </c>
      <c r="C7954" s="2">
        <f t="shared" si="372"/>
        <v>1390856467.75</v>
      </c>
      <c r="D7954" s="3">
        <f t="shared" si="373"/>
        <v>41666.667450810179</v>
      </c>
    </row>
    <row r="7955" spans="1:4">
      <c r="A7955">
        <v>0</v>
      </c>
      <c r="B7955" s="1">
        <f t="shared" si="374"/>
        <v>7952</v>
      </c>
      <c r="C7955" s="2">
        <f t="shared" si="372"/>
        <v>1390856468</v>
      </c>
      <c r="D7955" s="3">
        <f t="shared" si="373"/>
        <v>41666.667453703703</v>
      </c>
    </row>
    <row r="7956" spans="1:4">
      <c r="A7956">
        <v>9.6299999999999999E-4</v>
      </c>
      <c r="B7956" s="1">
        <f t="shared" si="374"/>
        <v>7953</v>
      </c>
      <c r="C7956" s="2">
        <f t="shared" si="372"/>
        <v>1390856468.25</v>
      </c>
      <c r="D7956" s="3">
        <f t="shared" si="373"/>
        <v>41666.667456597221</v>
      </c>
    </row>
    <row r="7957" spans="1:4">
      <c r="A7957">
        <v>1.926E-3</v>
      </c>
      <c r="B7957" s="1">
        <f t="shared" si="374"/>
        <v>7954</v>
      </c>
      <c r="C7957" s="2">
        <f t="shared" si="372"/>
        <v>1390856468.5</v>
      </c>
      <c r="D7957" s="3">
        <f t="shared" si="373"/>
        <v>41666.667459490738</v>
      </c>
    </row>
    <row r="7958" spans="1:4">
      <c r="A7958">
        <v>9.6299999999999999E-4</v>
      </c>
      <c r="B7958" s="1">
        <f t="shared" si="374"/>
        <v>7955</v>
      </c>
      <c r="C7958" s="2">
        <f t="shared" si="372"/>
        <v>1390856468.75</v>
      </c>
      <c r="D7958" s="3">
        <f t="shared" si="373"/>
        <v>41666.667462384255</v>
      </c>
    </row>
    <row r="7959" spans="1:4">
      <c r="A7959">
        <v>9.6299999999999999E-4</v>
      </c>
      <c r="B7959" s="1">
        <f t="shared" si="374"/>
        <v>7956</v>
      </c>
      <c r="C7959" s="2">
        <f t="shared" si="372"/>
        <v>1390856469</v>
      </c>
      <c r="D7959" s="3">
        <f t="shared" si="373"/>
        <v>41666.667465277773</v>
      </c>
    </row>
    <row r="7960" spans="1:4">
      <c r="A7960">
        <v>9.6299999999999999E-4</v>
      </c>
      <c r="B7960" s="1">
        <f t="shared" si="374"/>
        <v>7957</v>
      </c>
      <c r="C7960" s="2">
        <f t="shared" si="372"/>
        <v>1390856469.25</v>
      </c>
      <c r="D7960" s="3">
        <f t="shared" si="373"/>
        <v>41666.667468171298</v>
      </c>
    </row>
    <row r="7961" spans="1:4">
      <c r="A7961">
        <v>0</v>
      </c>
      <c r="B7961" s="1">
        <f t="shared" si="374"/>
        <v>7958</v>
      </c>
      <c r="C7961" s="2">
        <f t="shared" si="372"/>
        <v>1390856469.5</v>
      </c>
      <c r="D7961" s="3">
        <f t="shared" si="373"/>
        <v>41666.667471064815</v>
      </c>
    </row>
    <row r="7962" spans="1:4">
      <c r="A7962">
        <v>0</v>
      </c>
      <c r="B7962" s="1">
        <f t="shared" si="374"/>
        <v>7959</v>
      </c>
      <c r="C7962" s="2">
        <f t="shared" si="372"/>
        <v>1390856469.75</v>
      </c>
      <c r="D7962" s="3">
        <f t="shared" si="373"/>
        <v>41666.667473958332</v>
      </c>
    </row>
    <row r="7963" spans="1:4">
      <c r="A7963">
        <v>0</v>
      </c>
      <c r="B7963" s="1">
        <f t="shared" si="374"/>
        <v>7960</v>
      </c>
      <c r="C7963" s="2">
        <f t="shared" si="372"/>
        <v>1390856470</v>
      </c>
      <c r="D7963" s="3">
        <f t="shared" si="373"/>
        <v>41666.66747685185</v>
      </c>
    </row>
    <row r="7964" spans="1:4">
      <c r="A7964">
        <v>9.6299999999999999E-4</v>
      </c>
      <c r="B7964" s="1">
        <f t="shared" si="374"/>
        <v>7961</v>
      </c>
      <c r="C7964" s="2">
        <f t="shared" si="372"/>
        <v>1390856470.25</v>
      </c>
      <c r="D7964" s="3">
        <f t="shared" si="373"/>
        <v>41666.667479745367</v>
      </c>
    </row>
    <row r="7965" spans="1:4">
      <c r="A7965">
        <v>9.6299999999999999E-4</v>
      </c>
      <c r="B7965" s="1">
        <f t="shared" si="374"/>
        <v>7962</v>
      </c>
      <c r="C7965" s="2">
        <f t="shared" si="372"/>
        <v>1390856470.5</v>
      </c>
      <c r="D7965" s="3">
        <f t="shared" si="373"/>
        <v>41666.667482638884</v>
      </c>
    </row>
    <row r="7966" spans="1:4">
      <c r="A7966">
        <v>0</v>
      </c>
      <c r="B7966" s="1">
        <f t="shared" si="374"/>
        <v>7963</v>
      </c>
      <c r="C7966" s="2">
        <f t="shared" si="372"/>
        <v>1390856470.75</v>
      </c>
      <c r="D7966" s="3">
        <f t="shared" si="373"/>
        <v>41666.667485532402</v>
      </c>
    </row>
    <row r="7967" spans="1:4">
      <c r="A7967">
        <v>0</v>
      </c>
      <c r="B7967" s="1">
        <f t="shared" si="374"/>
        <v>7964</v>
      </c>
      <c r="C7967" s="2">
        <f t="shared" si="372"/>
        <v>1390856471</v>
      </c>
      <c r="D7967" s="3">
        <f t="shared" si="373"/>
        <v>41666.667488425919</v>
      </c>
    </row>
    <row r="7968" spans="1:4">
      <c r="A7968">
        <v>0</v>
      </c>
      <c r="B7968" s="1">
        <f t="shared" si="374"/>
        <v>7965</v>
      </c>
      <c r="C7968" s="2">
        <f t="shared" si="372"/>
        <v>1390856471.25</v>
      </c>
      <c r="D7968" s="3">
        <f t="shared" si="373"/>
        <v>41666.667491319444</v>
      </c>
    </row>
    <row r="7969" spans="1:4">
      <c r="A7969">
        <v>0</v>
      </c>
      <c r="B7969" s="1">
        <f t="shared" si="374"/>
        <v>7966</v>
      </c>
      <c r="C7969" s="2">
        <f t="shared" si="372"/>
        <v>1390856471.5</v>
      </c>
      <c r="D7969" s="3">
        <f t="shared" si="373"/>
        <v>41666.667494212961</v>
      </c>
    </row>
    <row r="7970" spans="1:4">
      <c r="A7970">
        <v>9.6299999999999999E-4</v>
      </c>
      <c r="B7970" s="1">
        <f t="shared" si="374"/>
        <v>7967</v>
      </c>
      <c r="C7970" s="2">
        <f t="shared" si="372"/>
        <v>1390856471.75</v>
      </c>
      <c r="D7970" s="3">
        <f t="shared" si="373"/>
        <v>41666.667497106479</v>
      </c>
    </row>
    <row r="7971" spans="1:4">
      <c r="A7971">
        <v>0</v>
      </c>
      <c r="B7971" s="1">
        <f t="shared" si="374"/>
        <v>7968</v>
      </c>
      <c r="C7971" s="2">
        <f t="shared" si="372"/>
        <v>1390856472</v>
      </c>
      <c r="D7971" s="3">
        <f t="shared" si="373"/>
        <v>41666.667499999996</v>
      </c>
    </row>
    <row r="7972" spans="1:4">
      <c r="A7972">
        <v>9.6299999999999999E-4</v>
      </c>
      <c r="B7972" s="1">
        <f t="shared" si="374"/>
        <v>7969</v>
      </c>
      <c r="C7972" s="2">
        <f t="shared" si="372"/>
        <v>1390856472.25</v>
      </c>
      <c r="D7972" s="3">
        <f t="shared" si="373"/>
        <v>41666.667502893521</v>
      </c>
    </row>
    <row r="7973" spans="1:4">
      <c r="A7973">
        <v>0</v>
      </c>
      <c r="B7973" s="1">
        <f t="shared" si="374"/>
        <v>7970</v>
      </c>
      <c r="C7973" s="2">
        <f t="shared" si="372"/>
        <v>1390856472.5</v>
      </c>
      <c r="D7973" s="3">
        <f t="shared" si="373"/>
        <v>41666.667505787038</v>
      </c>
    </row>
    <row r="7974" spans="1:4">
      <c r="A7974">
        <v>0</v>
      </c>
      <c r="B7974" s="1">
        <f t="shared" si="374"/>
        <v>7971</v>
      </c>
      <c r="C7974" s="2">
        <f t="shared" si="372"/>
        <v>1390856472.75</v>
      </c>
      <c r="D7974" s="3">
        <f t="shared" si="373"/>
        <v>41666.667508680555</v>
      </c>
    </row>
    <row r="7975" spans="1:4">
      <c r="A7975">
        <v>0</v>
      </c>
      <c r="B7975" s="1">
        <f t="shared" si="374"/>
        <v>7972</v>
      </c>
      <c r="C7975" s="2">
        <f t="shared" si="372"/>
        <v>1390856473</v>
      </c>
      <c r="D7975" s="3">
        <f t="shared" si="373"/>
        <v>41666.667511574073</v>
      </c>
    </row>
    <row r="7976" spans="1:4">
      <c r="A7976">
        <v>9.6299999999999999E-4</v>
      </c>
      <c r="B7976" s="1">
        <f t="shared" si="374"/>
        <v>7973</v>
      </c>
      <c r="C7976" s="2">
        <f t="shared" si="372"/>
        <v>1390856473.25</v>
      </c>
      <c r="D7976" s="3">
        <f t="shared" si="373"/>
        <v>41666.66751446759</v>
      </c>
    </row>
    <row r="7977" spans="1:4">
      <c r="A7977">
        <v>0</v>
      </c>
      <c r="B7977" s="1">
        <f t="shared" si="374"/>
        <v>7974</v>
      </c>
      <c r="C7977" s="2">
        <f t="shared" si="372"/>
        <v>1390856473.5</v>
      </c>
      <c r="D7977" s="3">
        <f t="shared" si="373"/>
        <v>41666.667517361107</v>
      </c>
    </row>
    <row r="7978" spans="1:4">
      <c r="A7978">
        <v>0</v>
      </c>
      <c r="B7978" s="1">
        <f t="shared" si="374"/>
        <v>7975</v>
      </c>
      <c r="C7978" s="2">
        <f t="shared" si="372"/>
        <v>1390856473.75</v>
      </c>
      <c r="D7978" s="3">
        <f t="shared" si="373"/>
        <v>41666.667520254625</v>
      </c>
    </row>
    <row r="7979" spans="1:4">
      <c r="A7979">
        <v>0</v>
      </c>
      <c r="B7979" s="1">
        <f t="shared" si="374"/>
        <v>7976</v>
      </c>
      <c r="C7979" s="2">
        <f t="shared" si="372"/>
        <v>1390856474</v>
      </c>
      <c r="D7979" s="3">
        <f t="shared" si="373"/>
        <v>41666.667523148142</v>
      </c>
    </row>
    <row r="7980" spans="1:4">
      <c r="A7980">
        <v>0</v>
      </c>
      <c r="B7980" s="1">
        <f t="shared" si="374"/>
        <v>7977</v>
      </c>
      <c r="C7980" s="2">
        <f t="shared" si="372"/>
        <v>1390856474.25</v>
      </c>
      <c r="D7980" s="3">
        <f t="shared" si="373"/>
        <v>41666.667526041667</v>
      </c>
    </row>
    <row r="7981" spans="1:4">
      <c r="A7981">
        <v>0</v>
      </c>
      <c r="B7981" s="1">
        <f t="shared" si="374"/>
        <v>7978</v>
      </c>
      <c r="C7981" s="2">
        <f t="shared" si="372"/>
        <v>1390856474.5</v>
      </c>
      <c r="D7981" s="3">
        <f t="shared" si="373"/>
        <v>41666.667528935184</v>
      </c>
    </row>
    <row r="7982" spans="1:4">
      <c r="A7982">
        <v>0</v>
      </c>
      <c r="B7982" s="1">
        <f t="shared" si="374"/>
        <v>7979</v>
      </c>
      <c r="C7982" s="2">
        <f t="shared" si="372"/>
        <v>1390856474.75</v>
      </c>
      <c r="D7982" s="3">
        <f t="shared" si="373"/>
        <v>41666.667531828702</v>
      </c>
    </row>
    <row r="7983" spans="1:4">
      <c r="A7983">
        <v>0</v>
      </c>
      <c r="B7983" s="1">
        <f t="shared" si="374"/>
        <v>7980</v>
      </c>
      <c r="C7983" s="2">
        <f t="shared" si="372"/>
        <v>1390856475</v>
      </c>
      <c r="D7983" s="3">
        <f t="shared" si="373"/>
        <v>41666.667534722219</v>
      </c>
    </row>
    <row r="7984" spans="1:4">
      <c r="A7984">
        <v>0</v>
      </c>
      <c r="B7984" s="1">
        <f t="shared" si="374"/>
        <v>7981</v>
      </c>
      <c r="C7984" s="2">
        <f t="shared" si="372"/>
        <v>1390856475.25</v>
      </c>
      <c r="D7984" s="3">
        <f t="shared" si="373"/>
        <v>41666.667537615736</v>
      </c>
    </row>
    <row r="7985" spans="1:4">
      <c r="A7985">
        <v>0</v>
      </c>
      <c r="B7985" s="1">
        <f t="shared" si="374"/>
        <v>7982</v>
      </c>
      <c r="C7985" s="2">
        <f t="shared" si="372"/>
        <v>1390856475.5</v>
      </c>
      <c r="D7985" s="3">
        <f t="shared" si="373"/>
        <v>41666.667540509261</v>
      </c>
    </row>
    <row r="7986" spans="1:4">
      <c r="A7986">
        <v>0</v>
      </c>
      <c r="B7986" s="1">
        <f t="shared" si="374"/>
        <v>7983</v>
      </c>
      <c r="C7986" s="2">
        <f t="shared" si="372"/>
        <v>1390856475.75</v>
      </c>
      <c r="D7986" s="3">
        <f t="shared" si="373"/>
        <v>41666.667543402778</v>
      </c>
    </row>
    <row r="7987" spans="1:4">
      <c r="A7987">
        <v>0</v>
      </c>
      <c r="B7987" s="1">
        <f t="shared" si="374"/>
        <v>7984</v>
      </c>
      <c r="C7987" s="2">
        <f t="shared" si="372"/>
        <v>1390856476</v>
      </c>
      <c r="D7987" s="3">
        <f t="shared" si="373"/>
        <v>41666.667546296296</v>
      </c>
    </row>
    <row r="7988" spans="1:4">
      <c r="A7988">
        <v>0</v>
      </c>
      <c r="B7988" s="1">
        <f t="shared" si="374"/>
        <v>7985</v>
      </c>
      <c r="C7988" s="2">
        <f t="shared" si="372"/>
        <v>1390856476.25</v>
      </c>
      <c r="D7988" s="3">
        <f t="shared" si="373"/>
        <v>41666.667549189813</v>
      </c>
    </row>
    <row r="7989" spans="1:4">
      <c r="A7989">
        <v>0</v>
      </c>
      <c r="B7989" s="1">
        <f t="shared" si="374"/>
        <v>7986</v>
      </c>
      <c r="C7989" s="2">
        <f t="shared" si="372"/>
        <v>1390856476.5</v>
      </c>
      <c r="D7989" s="3">
        <f t="shared" si="373"/>
        <v>41666.667552083331</v>
      </c>
    </row>
    <row r="7990" spans="1:4">
      <c r="A7990">
        <v>0</v>
      </c>
      <c r="B7990" s="1">
        <f t="shared" si="374"/>
        <v>7987</v>
      </c>
      <c r="C7990" s="2">
        <f t="shared" si="372"/>
        <v>1390856476.75</v>
      </c>
      <c r="D7990" s="3">
        <f t="shared" si="373"/>
        <v>41666.667554976848</v>
      </c>
    </row>
    <row r="7991" spans="1:4">
      <c r="A7991">
        <v>0</v>
      </c>
      <c r="B7991" s="1">
        <f t="shared" si="374"/>
        <v>7988</v>
      </c>
      <c r="C7991" s="2">
        <f t="shared" si="372"/>
        <v>1390856477</v>
      </c>
      <c r="D7991" s="3">
        <f t="shared" si="373"/>
        <v>41666.667557870365</v>
      </c>
    </row>
    <row r="7992" spans="1:4">
      <c r="A7992">
        <v>0</v>
      </c>
      <c r="B7992" s="1">
        <f t="shared" si="374"/>
        <v>7989</v>
      </c>
      <c r="C7992" s="2">
        <f t="shared" si="372"/>
        <v>1390856477.25</v>
      </c>
      <c r="D7992" s="3">
        <f t="shared" si="373"/>
        <v>41666.667560763883</v>
      </c>
    </row>
    <row r="7993" spans="1:4">
      <c r="A7993">
        <v>0</v>
      </c>
      <c r="B7993" s="1">
        <f t="shared" si="374"/>
        <v>7990</v>
      </c>
      <c r="C7993" s="2">
        <f t="shared" si="372"/>
        <v>1390856477.5</v>
      </c>
      <c r="D7993" s="3">
        <f t="shared" si="373"/>
        <v>41666.667563657407</v>
      </c>
    </row>
    <row r="7994" spans="1:4">
      <c r="A7994">
        <v>0</v>
      </c>
      <c r="B7994" s="1">
        <f t="shared" si="374"/>
        <v>7991</v>
      </c>
      <c r="C7994" s="2">
        <f t="shared" si="372"/>
        <v>1390856477.75</v>
      </c>
      <c r="D7994" s="3">
        <f t="shared" si="373"/>
        <v>41666.667566550925</v>
      </c>
    </row>
    <row r="7995" spans="1:4">
      <c r="A7995">
        <v>9.6299999999999999E-4</v>
      </c>
      <c r="B7995" s="1">
        <f t="shared" si="374"/>
        <v>7992</v>
      </c>
      <c r="C7995" s="2">
        <f t="shared" si="372"/>
        <v>1390856478</v>
      </c>
      <c r="D7995" s="3">
        <f t="shared" si="373"/>
        <v>41666.667569444442</v>
      </c>
    </row>
    <row r="7996" spans="1:4">
      <c r="A7996">
        <v>0</v>
      </c>
      <c r="B7996" s="1">
        <f t="shared" si="374"/>
        <v>7993</v>
      </c>
      <c r="C7996" s="2">
        <f t="shared" si="372"/>
        <v>1390856478.25</v>
      </c>
      <c r="D7996" s="3">
        <f t="shared" si="373"/>
        <v>41666.667572337959</v>
      </c>
    </row>
    <row r="7997" spans="1:4">
      <c r="A7997">
        <v>0</v>
      </c>
      <c r="B7997" s="1">
        <f t="shared" si="374"/>
        <v>7994</v>
      </c>
      <c r="C7997" s="2">
        <f t="shared" si="372"/>
        <v>1390856478.5</v>
      </c>
      <c r="D7997" s="3">
        <f t="shared" si="373"/>
        <v>41666.667575231477</v>
      </c>
    </row>
    <row r="7998" spans="1:4">
      <c r="A7998">
        <v>0</v>
      </c>
      <c r="B7998" s="1">
        <f t="shared" si="374"/>
        <v>7995</v>
      </c>
      <c r="C7998" s="2">
        <f t="shared" si="372"/>
        <v>1390856478.75</v>
      </c>
      <c r="D7998" s="3">
        <f t="shared" si="373"/>
        <v>41666.667578125001</v>
      </c>
    </row>
    <row r="7999" spans="1:4">
      <c r="A7999">
        <v>0</v>
      </c>
      <c r="B7999" s="1">
        <f t="shared" si="374"/>
        <v>7996</v>
      </c>
      <c r="C7999" s="2">
        <f t="shared" si="372"/>
        <v>1390856479</v>
      </c>
      <c r="D7999" s="3">
        <f t="shared" si="373"/>
        <v>41666.667581018519</v>
      </c>
    </row>
    <row r="8000" spans="1:4">
      <c r="A8000">
        <v>0</v>
      </c>
      <c r="B8000" s="1">
        <f t="shared" si="374"/>
        <v>7997</v>
      </c>
      <c r="C8000" s="2">
        <f t="shared" si="372"/>
        <v>1390856479.25</v>
      </c>
      <c r="D8000" s="3">
        <f t="shared" si="373"/>
        <v>41666.667583912036</v>
      </c>
    </row>
    <row r="8001" spans="1:4">
      <c r="A8001">
        <v>0</v>
      </c>
      <c r="B8001" s="1">
        <f t="shared" si="374"/>
        <v>7998</v>
      </c>
      <c r="C8001" s="2">
        <f t="shared" si="372"/>
        <v>1390856479.5</v>
      </c>
      <c r="D8001" s="3">
        <f t="shared" si="373"/>
        <v>41666.667586805554</v>
      </c>
    </row>
    <row r="8002" spans="1:4">
      <c r="A8002">
        <v>0</v>
      </c>
      <c r="B8002" s="1">
        <f t="shared" si="374"/>
        <v>7999</v>
      </c>
      <c r="C8002" s="2">
        <f t="shared" si="372"/>
        <v>1390856479.75</v>
      </c>
      <c r="D8002" s="3">
        <f t="shared" si="373"/>
        <v>41666.667589699071</v>
      </c>
    </row>
    <row r="8003" spans="1:4">
      <c r="A8003">
        <v>0</v>
      </c>
      <c r="B8003" s="1">
        <f t="shared" si="374"/>
        <v>8000</v>
      </c>
      <c r="C8003" s="2">
        <f t="shared" si="372"/>
        <v>1390856480</v>
      </c>
      <c r="D8003" s="3">
        <f t="shared" si="373"/>
        <v>41666.667592592588</v>
      </c>
    </row>
    <row r="8004" spans="1:4">
      <c r="A8004">
        <v>0</v>
      </c>
      <c r="B8004" s="1">
        <f t="shared" si="374"/>
        <v>8001</v>
      </c>
      <c r="C8004" s="2">
        <f t="shared" ref="C8004:C8067" si="375">B8004/$A$2+$A$1</f>
        <v>1390856480.25</v>
      </c>
      <c r="D8004" s="3">
        <f t="shared" ref="D8004:D8067" si="376">(C8004/86400)+DATE(1970,1,1)+(-5/24)</f>
        <v>41666.667595486106</v>
      </c>
    </row>
    <row r="8005" spans="1:4">
      <c r="A8005">
        <v>0</v>
      </c>
      <c r="B8005" s="1">
        <f t="shared" ref="B8005:B8068" si="377">B8004+1</f>
        <v>8002</v>
      </c>
      <c r="C8005" s="2">
        <f t="shared" si="375"/>
        <v>1390856480.5</v>
      </c>
      <c r="D8005" s="3">
        <f t="shared" si="376"/>
        <v>41666.667598379623</v>
      </c>
    </row>
    <row r="8006" spans="1:4">
      <c r="A8006">
        <v>0</v>
      </c>
      <c r="B8006" s="1">
        <f t="shared" si="377"/>
        <v>8003</v>
      </c>
      <c r="C8006" s="2">
        <f t="shared" si="375"/>
        <v>1390856480.75</v>
      </c>
      <c r="D8006" s="3">
        <f t="shared" si="376"/>
        <v>41666.667601273148</v>
      </c>
    </row>
    <row r="8007" spans="1:4">
      <c r="A8007">
        <v>0</v>
      </c>
      <c r="B8007" s="1">
        <f t="shared" si="377"/>
        <v>8004</v>
      </c>
      <c r="C8007" s="2">
        <f t="shared" si="375"/>
        <v>1390856481</v>
      </c>
      <c r="D8007" s="3">
        <f t="shared" si="376"/>
        <v>41666.667604166665</v>
      </c>
    </row>
    <row r="8008" spans="1:4">
      <c r="A8008">
        <v>0</v>
      </c>
      <c r="B8008" s="1">
        <f t="shared" si="377"/>
        <v>8005</v>
      </c>
      <c r="C8008" s="2">
        <f t="shared" si="375"/>
        <v>1390856481.25</v>
      </c>
      <c r="D8008" s="3">
        <f t="shared" si="376"/>
        <v>41666.667607060182</v>
      </c>
    </row>
    <row r="8009" spans="1:4">
      <c r="A8009">
        <v>0</v>
      </c>
      <c r="B8009" s="1">
        <f t="shared" si="377"/>
        <v>8006</v>
      </c>
      <c r="C8009" s="2">
        <f t="shared" si="375"/>
        <v>1390856481.5</v>
      </c>
      <c r="D8009" s="3">
        <f t="shared" si="376"/>
        <v>41666.6676099537</v>
      </c>
    </row>
    <row r="8010" spans="1:4">
      <c r="A8010">
        <v>0</v>
      </c>
      <c r="B8010" s="1">
        <f t="shared" si="377"/>
        <v>8007</v>
      </c>
      <c r="C8010" s="2">
        <f t="shared" si="375"/>
        <v>1390856481.75</v>
      </c>
      <c r="D8010" s="3">
        <f t="shared" si="376"/>
        <v>41666.667612847217</v>
      </c>
    </row>
    <row r="8011" spans="1:4">
      <c r="A8011">
        <v>0</v>
      </c>
      <c r="B8011" s="1">
        <f t="shared" si="377"/>
        <v>8008</v>
      </c>
      <c r="C8011" s="2">
        <f t="shared" si="375"/>
        <v>1390856482</v>
      </c>
      <c r="D8011" s="3">
        <f t="shared" si="376"/>
        <v>41666.667615740742</v>
      </c>
    </row>
    <row r="8012" spans="1:4">
      <c r="A8012">
        <v>0</v>
      </c>
      <c r="B8012" s="1">
        <f t="shared" si="377"/>
        <v>8009</v>
      </c>
      <c r="C8012" s="2">
        <f t="shared" si="375"/>
        <v>1390856482.25</v>
      </c>
      <c r="D8012" s="3">
        <f t="shared" si="376"/>
        <v>41666.667618634259</v>
      </c>
    </row>
    <row r="8013" spans="1:4">
      <c r="A8013">
        <v>0</v>
      </c>
      <c r="B8013" s="1">
        <f t="shared" si="377"/>
        <v>8010</v>
      </c>
      <c r="C8013" s="2">
        <f t="shared" si="375"/>
        <v>1390856482.5</v>
      </c>
      <c r="D8013" s="3">
        <f t="shared" si="376"/>
        <v>41666.667621527777</v>
      </c>
    </row>
    <row r="8014" spans="1:4">
      <c r="A8014">
        <v>0</v>
      </c>
      <c r="B8014" s="1">
        <f t="shared" si="377"/>
        <v>8011</v>
      </c>
      <c r="C8014" s="2">
        <f t="shared" si="375"/>
        <v>1390856482.75</v>
      </c>
      <c r="D8014" s="3">
        <f t="shared" si="376"/>
        <v>41666.667624421294</v>
      </c>
    </row>
    <row r="8015" spans="1:4">
      <c r="A8015">
        <v>0</v>
      </c>
      <c r="B8015" s="1">
        <f t="shared" si="377"/>
        <v>8012</v>
      </c>
      <c r="C8015" s="2">
        <f t="shared" si="375"/>
        <v>1390856483</v>
      </c>
      <c r="D8015" s="3">
        <f t="shared" si="376"/>
        <v>41666.667627314811</v>
      </c>
    </row>
    <row r="8016" spans="1:4">
      <c r="A8016">
        <v>0</v>
      </c>
      <c r="B8016" s="1">
        <f t="shared" si="377"/>
        <v>8013</v>
      </c>
      <c r="C8016" s="2">
        <f t="shared" si="375"/>
        <v>1390856483.25</v>
      </c>
      <c r="D8016" s="3">
        <f t="shared" si="376"/>
        <v>41666.667630208329</v>
      </c>
    </row>
    <row r="8017" spans="1:4">
      <c r="A8017">
        <v>0</v>
      </c>
      <c r="B8017" s="1">
        <f t="shared" si="377"/>
        <v>8014</v>
      </c>
      <c r="C8017" s="2">
        <f t="shared" si="375"/>
        <v>1390856483.5</v>
      </c>
      <c r="D8017" s="3">
        <f t="shared" si="376"/>
        <v>41666.667633101846</v>
      </c>
    </row>
    <row r="8018" spans="1:4">
      <c r="A8018">
        <v>0</v>
      </c>
      <c r="B8018" s="1">
        <f t="shared" si="377"/>
        <v>8015</v>
      </c>
      <c r="C8018" s="2">
        <f t="shared" si="375"/>
        <v>1390856483.75</v>
      </c>
      <c r="D8018" s="3">
        <f t="shared" si="376"/>
        <v>41666.667635995364</v>
      </c>
    </row>
    <row r="8019" spans="1:4">
      <c r="A8019">
        <v>0</v>
      </c>
      <c r="B8019" s="1">
        <f t="shared" si="377"/>
        <v>8016</v>
      </c>
      <c r="C8019" s="2">
        <f t="shared" si="375"/>
        <v>1390856484</v>
      </c>
      <c r="D8019" s="3">
        <f t="shared" si="376"/>
        <v>41666.667638888888</v>
      </c>
    </row>
    <row r="8020" spans="1:4">
      <c r="A8020">
        <v>0</v>
      </c>
      <c r="B8020" s="1">
        <f t="shared" si="377"/>
        <v>8017</v>
      </c>
      <c r="C8020" s="2">
        <f t="shared" si="375"/>
        <v>1390856484.25</v>
      </c>
      <c r="D8020" s="3">
        <f t="shared" si="376"/>
        <v>41666.667641782406</v>
      </c>
    </row>
    <row r="8021" spans="1:4">
      <c r="A8021">
        <v>0</v>
      </c>
      <c r="B8021" s="1">
        <f t="shared" si="377"/>
        <v>8018</v>
      </c>
      <c r="C8021" s="2">
        <f t="shared" si="375"/>
        <v>1390856484.5</v>
      </c>
      <c r="D8021" s="3">
        <f t="shared" si="376"/>
        <v>41666.667644675923</v>
      </c>
    </row>
    <row r="8022" spans="1:4">
      <c r="A8022">
        <v>0</v>
      </c>
      <c r="B8022" s="1">
        <f t="shared" si="377"/>
        <v>8019</v>
      </c>
      <c r="C8022" s="2">
        <f t="shared" si="375"/>
        <v>1390856484.75</v>
      </c>
      <c r="D8022" s="3">
        <f t="shared" si="376"/>
        <v>41666.66764756944</v>
      </c>
    </row>
    <row r="8023" spans="1:4">
      <c r="A8023">
        <v>0</v>
      </c>
      <c r="B8023" s="1">
        <f t="shared" si="377"/>
        <v>8020</v>
      </c>
      <c r="C8023" s="2">
        <f t="shared" si="375"/>
        <v>1390856485</v>
      </c>
      <c r="D8023" s="3">
        <f t="shared" si="376"/>
        <v>41666.667650462965</v>
      </c>
    </row>
    <row r="8024" spans="1:4">
      <c r="A8024">
        <v>0</v>
      </c>
      <c r="B8024" s="1">
        <f t="shared" si="377"/>
        <v>8021</v>
      </c>
      <c r="C8024" s="2">
        <f t="shared" si="375"/>
        <v>1390856485.25</v>
      </c>
      <c r="D8024" s="3">
        <f t="shared" si="376"/>
        <v>41666.667653356482</v>
      </c>
    </row>
    <row r="8025" spans="1:4">
      <c r="A8025">
        <v>0</v>
      </c>
      <c r="B8025" s="1">
        <f t="shared" si="377"/>
        <v>8022</v>
      </c>
      <c r="C8025" s="2">
        <f t="shared" si="375"/>
        <v>1390856485.5</v>
      </c>
      <c r="D8025" s="3">
        <f t="shared" si="376"/>
        <v>41666.66765625</v>
      </c>
    </row>
    <row r="8026" spans="1:4">
      <c r="A8026">
        <v>0</v>
      </c>
      <c r="B8026" s="1">
        <f t="shared" si="377"/>
        <v>8023</v>
      </c>
      <c r="C8026" s="2">
        <f t="shared" si="375"/>
        <v>1390856485.75</v>
      </c>
      <c r="D8026" s="3">
        <f t="shared" si="376"/>
        <v>41666.667659143517</v>
      </c>
    </row>
    <row r="8027" spans="1:4">
      <c r="A8027">
        <v>0</v>
      </c>
      <c r="B8027" s="1">
        <f t="shared" si="377"/>
        <v>8024</v>
      </c>
      <c r="C8027" s="2">
        <f t="shared" si="375"/>
        <v>1390856486</v>
      </c>
      <c r="D8027" s="3">
        <f t="shared" si="376"/>
        <v>41666.667662037034</v>
      </c>
    </row>
    <row r="8028" spans="1:4">
      <c r="A8028">
        <v>0</v>
      </c>
      <c r="B8028" s="1">
        <f t="shared" si="377"/>
        <v>8025</v>
      </c>
      <c r="C8028" s="2">
        <f t="shared" si="375"/>
        <v>1390856486.25</v>
      </c>
      <c r="D8028" s="3">
        <f t="shared" si="376"/>
        <v>41666.667664930552</v>
      </c>
    </row>
    <row r="8029" spans="1:4">
      <c r="A8029">
        <v>0</v>
      </c>
      <c r="B8029" s="1">
        <f t="shared" si="377"/>
        <v>8026</v>
      </c>
      <c r="C8029" s="2">
        <f t="shared" si="375"/>
        <v>1390856486.5</v>
      </c>
      <c r="D8029" s="3">
        <f t="shared" si="376"/>
        <v>41666.667667824069</v>
      </c>
    </row>
    <row r="8030" spans="1:4">
      <c r="A8030">
        <v>9.6299999999999999E-4</v>
      </c>
      <c r="B8030" s="1">
        <f t="shared" si="377"/>
        <v>8027</v>
      </c>
      <c r="C8030" s="2">
        <f t="shared" si="375"/>
        <v>1390856486.75</v>
      </c>
      <c r="D8030" s="3">
        <f t="shared" si="376"/>
        <v>41666.667670717587</v>
      </c>
    </row>
    <row r="8031" spans="1:4">
      <c r="A8031">
        <v>0</v>
      </c>
      <c r="B8031" s="1">
        <f t="shared" si="377"/>
        <v>8028</v>
      </c>
      <c r="C8031" s="2">
        <f t="shared" si="375"/>
        <v>1390856487</v>
      </c>
      <c r="D8031" s="3">
        <f t="shared" si="376"/>
        <v>41666.667673611111</v>
      </c>
    </row>
    <row r="8032" spans="1:4">
      <c r="A8032">
        <v>0</v>
      </c>
      <c r="B8032" s="1">
        <f t="shared" si="377"/>
        <v>8029</v>
      </c>
      <c r="C8032" s="2">
        <f t="shared" si="375"/>
        <v>1390856487.25</v>
      </c>
      <c r="D8032" s="3">
        <f t="shared" si="376"/>
        <v>41666.667676504629</v>
      </c>
    </row>
    <row r="8033" spans="1:4">
      <c r="A8033">
        <v>0</v>
      </c>
      <c r="B8033" s="1">
        <f t="shared" si="377"/>
        <v>8030</v>
      </c>
      <c r="C8033" s="2">
        <f t="shared" si="375"/>
        <v>1390856487.5</v>
      </c>
      <c r="D8033" s="3">
        <f t="shared" si="376"/>
        <v>41666.667679398146</v>
      </c>
    </row>
    <row r="8034" spans="1:4">
      <c r="A8034">
        <v>0</v>
      </c>
      <c r="B8034" s="1">
        <f t="shared" si="377"/>
        <v>8031</v>
      </c>
      <c r="C8034" s="2">
        <f t="shared" si="375"/>
        <v>1390856487.75</v>
      </c>
      <c r="D8034" s="3">
        <f t="shared" si="376"/>
        <v>41666.667682291663</v>
      </c>
    </row>
    <row r="8035" spans="1:4">
      <c r="A8035">
        <v>0</v>
      </c>
      <c r="B8035" s="1">
        <f t="shared" si="377"/>
        <v>8032</v>
      </c>
      <c r="C8035" s="2">
        <f t="shared" si="375"/>
        <v>1390856488</v>
      </c>
      <c r="D8035" s="3">
        <f t="shared" si="376"/>
        <v>41666.667685185181</v>
      </c>
    </row>
    <row r="8036" spans="1:4">
      <c r="A8036">
        <v>0</v>
      </c>
      <c r="B8036" s="1">
        <f t="shared" si="377"/>
        <v>8033</v>
      </c>
      <c r="C8036" s="2">
        <f t="shared" si="375"/>
        <v>1390856488.25</v>
      </c>
      <c r="D8036" s="3">
        <f t="shared" si="376"/>
        <v>41666.667688078705</v>
      </c>
    </row>
    <row r="8037" spans="1:4">
      <c r="A8037">
        <v>0</v>
      </c>
      <c r="B8037" s="1">
        <f t="shared" si="377"/>
        <v>8034</v>
      </c>
      <c r="C8037" s="2">
        <f t="shared" si="375"/>
        <v>1390856488.5</v>
      </c>
      <c r="D8037" s="3">
        <f t="shared" si="376"/>
        <v>41666.667690972223</v>
      </c>
    </row>
    <row r="8038" spans="1:4">
      <c r="A8038">
        <v>0</v>
      </c>
      <c r="B8038" s="1">
        <f t="shared" si="377"/>
        <v>8035</v>
      </c>
      <c r="C8038" s="2">
        <f t="shared" si="375"/>
        <v>1390856488.75</v>
      </c>
      <c r="D8038" s="3">
        <f t="shared" si="376"/>
        <v>41666.66769386574</v>
      </c>
    </row>
    <row r="8039" spans="1:4">
      <c r="A8039">
        <v>0</v>
      </c>
      <c r="B8039" s="1">
        <f t="shared" si="377"/>
        <v>8036</v>
      </c>
      <c r="C8039" s="2">
        <f t="shared" si="375"/>
        <v>1390856489</v>
      </c>
      <c r="D8039" s="3">
        <f t="shared" si="376"/>
        <v>41666.667696759258</v>
      </c>
    </row>
    <row r="8040" spans="1:4">
      <c r="A8040">
        <v>0</v>
      </c>
      <c r="B8040" s="1">
        <f t="shared" si="377"/>
        <v>8037</v>
      </c>
      <c r="C8040" s="2">
        <f t="shared" si="375"/>
        <v>1390856489.25</v>
      </c>
      <c r="D8040" s="3">
        <f t="shared" si="376"/>
        <v>41666.667699652775</v>
      </c>
    </row>
    <row r="8041" spans="1:4">
      <c r="A8041">
        <v>0</v>
      </c>
      <c r="B8041" s="1">
        <f t="shared" si="377"/>
        <v>8038</v>
      </c>
      <c r="C8041" s="2">
        <f t="shared" si="375"/>
        <v>1390856489.5</v>
      </c>
      <c r="D8041" s="3">
        <f t="shared" si="376"/>
        <v>41666.667702546292</v>
      </c>
    </row>
    <row r="8042" spans="1:4">
      <c r="A8042">
        <v>9.6299999999999999E-4</v>
      </c>
      <c r="B8042" s="1">
        <f t="shared" si="377"/>
        <v>8039</v>
      </c>
      <c r="C8042" s="2">
        <f t="shared" si="375"/>
        <v>1390856489.75</v>
      </c>
      <c r="D8042" s="3">
        <f t="shared" si="376"/>
        <v>41666.66770543981</v>
      </c>
    </row>
    <row r="8043" spans="1:4">
      <c r="A8043">
        <v>0</v>
      </c>
      <c r="B8043" s="1">
        <f t="shared" si="377"/>
        <v>8040</v>
      </c>
      <c r="C8043" s="2">
        <f t="shared" si="375"/>
        <v>1390856490</v>
      </c>
      <c r="D8043" s="3">
        <f t="shared" si="376"/>
        <v>41666.667708333327</v>
      </c>
    </row>
    <row r="8044" spans="1:4">
      <c r="A8044">
        <v>0</v>
      </c>
      <c r="B8044" s="1">
        <f t="shared" si="377"/>
        <v>8041</v>
      </c>
      <c r="C8044" s="2">
        <f t="shared" si="375"/>
        <v>1390856490.25</v>
      </c>
      <c r="D8044" s="3">
        <f t="shared" si="376"/>
        <v>41666.667711226852</v>
      </c>
    </row>
    <row r="8045" spans="1:4">
      <c r="A8045">
        <v>0</v>
      </c>
      <c r="B8045" s="1">
        <f t="shared" si="377"/>
        <v>8042</v>
      </c>
      <c r="C8045" s="2">
        <f t="shared" si="375"/>
        <v>1390856490.5</v>
      </c>
      <c r="D8045" s="3">
        <f t="shared" si="376"/>
        <v>41666.667714120369</v>
      </c>
    </row>
    <row r="8046" spans="1:4">
      <c r="A8046">
        <v>9.6299999999999999E-4</v>
      </c>
      <c r="B8046" s="1">
        <f t="shared" si="377"/>
        <v>8043</v>
      </c>
      <c r="C8046" s="2">
        <f t="shared" si="375"/>
        <v>1390856490.75</v>
      </c>
      <c r="D8046" s="3">
        <f t="shared" si="376"/>
        <v>41666.667717013886</v>
      </c>
    </row>
    <row r="8047" spans="1:4">
      <c r="A8047">
        <v>9.6299999999999999E-4</v>
      </c>
      <c r="B8047" s="1">
        <f t="shared" si="377"/>
        <v>8044</v>
      </c>
      <c r="C8047" s="2">
        <f t="shared" si="375"/>
        <v>1390856491</v>
      </c>
      <c r="D8047" s="3">
        <f t="shared" si="376"/>
        <v>41666.667719907404</v>
      </c>
    </row>
    <row r="8048" spans="1:4">
      <c r="A8048">
        <v>0</v>
      </c>
      <c r="B8048" s="1">
        <f t="shared" si="377"/>
        <v>8045</v>
      </c>
      <c r="C8048" s="2">
        <f t="shared" si="375"/>
        <v>1390856491.25</v>
      </c>
      <c r="D8048" s="3">
        <f t="shared" si="376"/>
        <v>41666.667722800921</v>
      </c>
    </row>
    <row r="8049" spans="1:4">
      <c r="A8049">
        <v>0</v>
      </c>
      <c r="B8049" s="1">
        <f t="shared" si="377"/>
        <v>8046</v>
      </c>
      <c r="C8049" s="2">
        <f t="shared" si="375"/>
        <v>1390856491.5</v>
      </c>
      <c r="D8049" s="3">
        <f t="shared" si="376"/>
        <v>41666.667725694446</v>
      </c>
    </row>
    <row r="8050" spans="1:4">
      <c r="A8050">
        <v>0</v>
      </c>
      <c r="B8050" s="1">
        <f t="shared" si="377"/>
        <v>8047</v>
      </c>
      <c r="C8050" s="2">
        <f t="shared" si="375"/>
        <v>1390856491.75</v>
      </c>
      <c r="D8050" s="3">
        <f t="shared" si="376"/>
        <v>41666.667728587963</v>
      </c>
    </row>
    <row r="8051" spans="1:4">
      <c r="A8051">
        <v>0</v>
      </c>
      <c r="B8051" s="1">
        <f t="shared" si="377"/>
        <v>8048</v>
      </c>
      <c r="C8051" s="2">
        <f t="shared" si="375"/>
        <v>1390856492</v>
      </c>
      <c r="D8051" s="3">
        <f t="shared" si="376"/>
        <v>41666.667731481481</v>
      </c>
    </row>
    <row r="8052" spans="1:4">
      <c r="A8052">
        <v>0</v>
      </c>
      <c r="B8052" s="1">
        <f t="shared" si="377"/>
        <v>8049</v>
      </c>
      <c r="C8052" s="2">
        <f t="shared" si="375"/>
        <v>1390856492.25</v>
      </c>
      <c r="D8052" s="3">
        <f t="shared" si="376"/>
        <v>41666.667734374998</v>
      </c>
    </row>
    <row r="8053" spans="1:4">
      <c r="A8053">
        <v>0</v>
      </c>
      <c r="B8053" s="1">
        <f t="shared" si="377"/>
        <v>8050</v>
      </c>
      <c r="C8053" s="2">
        <f t="shared" si="375"/>
        <v>1390856492.5</v>
      </c>
      <c r="D8053" s="3">
        <f t="shared" si="376"/>
        <v>41666.667737268515</v>
      </c>
    </row>
    <row r="8054" spans="1:4">
      <c r="A8054">
        <v>0</v>
      </c>
      <c r="B8054" s="1">
        <f t="shared" si="377"/>
        <v>8051</v>
      </c>
      <c r="C8054" s="2">
        <f t="shared" si="375"/>
        <v>1390856492.75</v>
      </c>
      <c r="D8054" s="3">
        <f t="shared" si="376"/>
        <v>41666.667740162033</v>
      </c>
    </row>
    <row r="8055" spans="1:4">
      <c r="A8055">
        <v>0</v>
      </c>
      <c r="B8055" s="1">
        <f t="shared" si="377"/>
        <v>8052</v>
      </c>
      <c r="C8055" s="2">
        <f t="shared" si="375"/>
        <v>1390856493</v>
      </c>
      <c r="D8055" s="3">
        <f t="shared" si="376"/>
        <v>41666.66774305555</v>
      </c>
    </row>
    <row r="8056" spans="1:4">
      <c r="A8056">
        <v>0</v>
      </c>
      <c r="B8056" s="1">
        <f t="shared" si="377"/>
        <v>8053</v>
      </c>
      <c r="C8056" s="2">
        <f t="shared" si="375"/>
        <v>1390856493.25</v>
      </c>
      <c r="D8056" s="3">
        <f t="shared" si="376"/>
        <v>41666.667745949067</v>
      </c>
    </row>
    <row r="8057" spans="1:4">
      <c r="A8057">
        <v>0</v>
      </c>
      <c r="B8057" s="1">
        <f t="shared" si="377"/>
        <v>8054</v>
      </c>
      <c r="C8057" s="2">
        <f t="shared" si="375"/>
        <v>1390856493.5</v>
      </c>
      <c r="D8057" s="3">
        <f t="shared" si="376"/>
        <v>41666.667748842592</v>
      </c>
    </row>
    <row r="8058" spans="1:4">
      <c r="A8058">
        <v>0</v>
      </c>
      <c r="B8058" s="1">
        <f t="shared" si="377"/>
        <v>8055</v>
      </c>
      <c r="C8058" s="2">
        <f t="shared" si="375"/>
        <v>1390856493.75</v>
      </c>
      <c r="D8058" s="3">
        <f t="shared" si="376"/>
        <v>41666.667751736109</v>
      </c>
    </row>
    <row r="8059" spans="1:4">
      <c r="A8059">
        <v>0</v>
      </c>
      <c r="B8059" s="1">
        <f t="shared" si="377"/>
        <v>8056</v>
      </c>
      <c r="C8059" s="2">
        <f t="shared" si="375"/>
        <v>1390856494</v>
      </c>
      <c r="D8059" s="3">
        <f t="shared" si="376"/>
        <v>41666.667754629627</v>
      </c>
    </row>
    <row r="8060" spans="1:4">
      <c r="A8060">
        <v>0</v>
      </c>
      <c r="B8060" s="1">
        <f t="shared" si="377"/>
        <v>8057</v>
      </c>
      <c r="C8060" s="2">
        <f t="shared" si="375"/>
        <v>1390856494.25</v>
      </c>
      <c r="D8060" s="3">
        <f t="shared" si="376"/>
        <v>41666.667757523144</v>
      </c>
    </row>
    <row r="8061" spans="1:4">
      <c r="A8061">
        <v>0</v>
      </c>
      <c r="B8061" s="1">
        <f t="shared" si="377"/>
        <v>8058</v>
      </c>
      <c r="C8061" s="2">
        <f t="shared" si="375"/>
        <v>1390856494.5</v>
      </c>
      <c r="D8061" s="3">
        <f t="shared" si="376"/>
        <v>41666.667760416662</v>
      </c>
    </row>
    <row r="8062" spans="1:4">
      <c r="A8062">
        <v>0</v>
      </c>
      <c r="B8062" s="1">
        <f t="shared" si="377"/>
        <v>8059</v>
      </c>
      <c r="C8062" s="2">
        <f t="shared" si="375"/>
        <v>1390856494.75</v>
      </c>
      <c r="D8062" s="3">
        <f t="shared" si="376"/>
        <v>41666.667763310186</v>
      </c>
    </row>
    <row r="8063" spans="1:4">
      <c r="A8063">
        <v>0</v>
      </c>
      <c r="B8063" s="1">
        <f t="shared" si="377"/>
        <v>8060</v>
      </c>
      <c r="C8063" s="2">
        <f t="shared" si="375"/>
        <v>1390856495</v>
      </c>
      <c r="D8063" s="3">
        <f t="shared" si="376"/>
        <v>41666.667766203704</v>
      </c>
    </row>
    <row r="8064" spans="1:4">
      <c r="A8064">
        <v>0</v>
      </c>
      <c r="B8064" s="1">
        <f t="shared" si="377"/>
        <v>8061</v>
      </c>
      <c r="C8064" s="2">
        <f t="shared" si="375"/>
        <v>1390856495.25</v>
      </c>
      <c r="D8064" s="3">
        <f t="shared" si="376"/>
        <v>41666.667769097221</v>
      </c>
    </row>
    <row r="8065" spans="1:4">
      <c r="A8065">
        <v>0</v>
      </c>
      <c r="B8065" s="1">
        <f t="shared" si="377"/>
        <v>8062</v>
      </c>
      <c r="C8065" s="2">
        <f t="shared" si="375"/>
        <v>1390856495.5</v>
      </c>
      <c r="D8065" s="3">
        <f t="shared" si="376"/>
        <v>41666.667771990738</v>
      </c>
    </row>
    <row r="8066" spans="1:4">
      <c r="A8066">
        <v>0</v>
      </c>
      <c r="B8066" s="1">
        <f t="shared" si="377"/>
        <v>8063</v>
      </c>
      <c r="C8066" s="2">
        <f t="shared" si="375"/>
        <v>1390856495.75</v>
      </c>
      <c r="D8066" s="3">
        <f t="shared" si="376"/>
        <v>41666.667774884256</v>
      </c>
    </row>
    <row r="8067" spans="1:4">
      <c r="A8067">
        <v>0</v>
      </c>
      <c r="B8067" s="1">
        <f t="shared" si="377"/>
        <v>8064</v>
      </c>
      <c r="C8067" s="2">
        <f t="shared" si="375"/>
        <v>1390856496</v>
      </c>
      <c r="D8067" s="3">
        <f t="shared" si="376"/>
        <v>41666.667777777773</v>
      </c>
    </row>
    <row r="8068" spans="1:4">
      <c r="A8068">
        <v>0</v>
      </c>
      <c r="B8068" s="1">
        <f t="shared" si="377"/>
        <v>8065</v>
      </c>
      <c r="C8068" s="2">
        <f t="shared" ref="C8068:C8131" si="378">B8068/$A$2+$A$1</f>
        <v>1390856496.25</v>
      </c>
      <c r="D8068" s="3">
        <f t="shared" ref="D8068:D8131" si="379">(C8068/86400)+DATE(1970,1,1)+(-5/24)</f>
        <v>41666.667780671291</v>
      </c>
    </row>
    <row r="8069" spans="1:4">
      <c r="A8069">
        <v>0</v>
      </c>
      <c r="B8069" s="1">
        <f t="shared" ref="B8069:B8132" si="380">B8068+1</f>
        <v>8066</v>
      </c>
      <c r="C8069" s="2">
        <f t="shared" si="378"/>
        <v>1390856496.5</v>
      </c>
      <c r="D8069" s="3">
        <f t="shared" si="379"/>
        <v>41666.667783564808</v>
      </c>
    </row>
    <row r="8070" spans="1:4">
      <c r="A8070">
        <v>0</v>
      </c>
      <c r="B8070" s="1">
        <f t="shared" si="380"/>
        <v>8067</v>
      </c>
      <c r="C8070" s="2">
        <f t="shared" si="378"/>
        <v>1390856496.75</v>
      </c>
      <c r="D8070" s="3">
        <f t="shared" si="379"/>
        <v>41666.667786458333</v>
      </c>
    </row>
    <row r="8071" spans="1:4">
      <c r="A8071">
        <v>0</v>
      </c>
      <c r="B8071" s="1">
        <f t="shared" si="380"/>
        <v>8068</v>
      </c>
      <c r="C8071" s="2">
        <f t="shared" si="378"/>
        <v>1390856497</v>
      </c>
      <c r="D8071" s="3">
        <f t="shared" si="379"/>
        <v>41666.66778935185</v>
      </c>
    </row>
    <row r="8072" spans="1:4">
      <c r="A8072">
        <v>0</v>
      </c>
      <c r="B8072" s="1">
        <f t="shared" si="380"/>
        <v>8069</v>
      </c>
      <c r="C8072" s="2">
        <f t="shared" si="378"/>
        <v>1390856497.25</v>
      </c>
      <c r="D8072" s="3">
        <f t="shared" si="379"/>
        <v>41666.667792245367</v>
      </c>
    </row>
    <row r="8073" spans="1:4">
      <c r="A8073">
        <v>0</v>
      </c>
      <c r="B8073" s="1">
        <f t="shared" si="380"/>
        <v>8070</v>
      </c>
      <c r="C8073" s="2">
        <f t="shared" si="378"/>
        <v>1390856497.5</v>
      </c>
      <c r="D8073" s="3">
        <f t="shared" si="379"/>
        <v>41666.667795138885</v>
      </c>
    </row>
    <row r="8074" spans="1:4">
      <c r="A8074">
        <v>0</v>
      </c>
      <c r="B8074" s="1">
        <f t="shared" si="380"/>
        <v>8071</v>
      </c>
      <c r="C8074" s="2">
        <f t="shared" si="378"/>
        <v>1390856497.75</v>
      </c>
      <c r="D8074" s="3">
        <f t="shared" si="379"/>
        <v>41666.667798032409</v>
      </c>
    </row>
    <row r="8075" spans="1:4">
      <c r="A8075">
        <v>9.6299999999999999E-4</v>
      </c>
      <c r="B8075" s="1">
        <f t="shared" si="380"/>
        <v>8072</v>
      </c>
      <c r="C8075" s="2">
        <f t="shared" si="378"/>
        <v>1390856498</v>
      </c>
      <c r="D8075" s="3">
        <f t="shared" si="379"/>
        <v>41666.667800925927</v>
      </c>
    </row>
    <row r="8076" spans="1:4">
      <c r="A8076">
        <v>9.6299999999999999E-4</v>
      </c>
      <c r="B8076" s="1">
        <f t="shared" si="380"/>
        <v>8073</v>
      </c>
      <c r="C8076" s="2">
        <f t="shared" si="378"/>
        <v>1390856498.25</v>
      </c>
      <c r="D8076" s="3">
        <f t="shared" si="379"/>
        <v>41666.667803819444</v>
      </c>
    </row>
    <row r="8077" spans="1:4">
      <c r="A8077">
        <v>9.6299999999999999E-4</v>
      </c>
      <c r="B8077" s="1">
        <f t="shared" si="380"/>
        <v>8074</v>
      </c>
      <c r="C8077" s="2">
        <f t="shared" si="378"/>
        <v>1390856498.5</v>
      </c>
      <c r="D8077" s="3">
        <f t="shared" si="379"/>
        <v>41666.667806712961</v>
      </c>
    </row>
    <row r="8078" spans="1:4">
      <c r="A8078">
        <v>9.6299999999999999E-4</v>
      </c>
      <c r="B8078" s="1">
        <f t="shared" si="380"/>
        <v>8075</v>
      </c>
      <c r="C8078" s="2">
        <f t="shared" si="378"/>
        <v>1390856498.75</v>
      </c>
      <c r="D8078" s="3">
        <f t="shared" si="379"/>
        <v>41666.667809606479</v>
      </c>
    </row>
    <row r="8079" spans="1:4">
      <c r="A8079">
        <v>0</v>
      </c>
      <c r="B8079" s="1">
        <f t="shared" si="380"/>
        <v>8076</v>
      </c>
      <c r="C8079" s="2">
        <f t="shared" si="378"/>
        <v>1390856499</v>
      </c>
      <c r="D8079" s="3">
        <f t="shared" si="379"/>
        <v>41666.667812499996</v>
      </c>
    </row>
    <row r="8080" spans="1:4">
      <c r="A8080">
        <v>0</v>
      </c>
      <c r="B8080" s="1">
        <f t="shared" si="380"/>
        <v>8077</v>
      </c>
      <c r="C8080" s="2">
        <f t="shared" si="378"/>
        <v>1390856499.25</v>
      </c>
      <c r="D8080" s="3">
        <f t="shared" si="379"/>
        <v>41666.667815393514</v>
      </c>
    </row>
    <row r="8081" spans="1:4">
      <c r="A8081">
        <v>0</v>
      </c>
      <c r="B8081" s="1">
        <f t="shared" si="380"/>
        <v>8078</v>
      </c>
      <c r="C8081" s="2">
        <f t="shared" si="378"/>
        <v>1390856499.5</v>
      </c>
      <c r="D8081" s="3">
        <f t="shared" si="379"/>
        <v>41666.667818287031</v>
      </c>
    </row>
    <row r="8082" spans="1:4">
      <c r="A8082">
        <v>0</v>
      </c>
      <c r="B8082" s="1">
        <f t="shared" si="380"/>
        <v>8079</v>
      </c>
      <c r="C8082" s="2">
        <f t="shared" si="378"/>
        <v>1390856499.75</v>
      </c>
      <c r="D8082" s="3">
        <f t="shared" si="379"/>
        <v>41666.667821180556</v>
      </c>
    </row>
    <row r="8083" spans="1:4">
      <c r="A8083">
        <v>0</v>
      </c>
      <c r="B8083" s="1">
        <f t="shared" si="380"/>
        <v>8080</v>
      </c>
      <c r="C8083" s="2">
        <f t="shared" si="378"/>
        <v>1390856500</v>
      </c>
      <c r="D8083" s="3">
        <f t="shared" si="379"/>
        <v>41666.667824074073</v>
      </c>
    </row>
    <row r="8084" spans="1:4">
      <c r="A8084">
        <v>0</v>
      </c>
      <c r="B8084" s="1">
        <f t="shared" si="380"/>
        <v>8081</v>
      </c>
      <c r="C8084" s="2">
        <f t="shared" si="378"/>
        <v>1390856500.25</v>
      </c>
      <c r="D8084" s="3">
        <f t="shared" si="379"/>
        <v>41666.66782696759</v>
      </c>
    </row>
    <row r="8085" spans="1:4">
      <c r="A8085">
        <v>0</v>
      </c>
      <c r="B8085" s="1">
        <f t="shared" si="380"/>
        <v>8082</v>
      </c>
      <c r="C8085" s="2">
        <f t="shared" si="378"/>
        <v>1390856500.5</v>
      </c>
      <c r="D8085" s="3">
        <f t="shared" si="379"/>
        <v>41666.667829861108</v>
      </c>
    </row>
    <row r="8086" spans="1:4">
      <c r="A8086">
        <v>0</v>
      </c>
      <c r="B8086" s="1">
        <f t="shared" si="380"/>
        <v>8083</v>
      </c>
      <c r="C8086" s="2">
        <f t="shared" si="378"/>
        <v>1390856500.75</v>
      </c>
      <c r="D8086" s="3">
        <f t="shared" si="379"/>
        <v>41666.667832754625</v>
      </c>
    </row>
    <row r="8087" spans="1:4">
      <c r="A8087">
        <v>0</v>
      </c>
      <c r="B8087" s="1">
        <f t="shared" si="380"/>
        <v>8084</v>
      </c>
      <c r="C8087" s="2">
        <f t="shared" si="378"/>
        <v>1390856501</v>
      </c>
      <c r="D8087" s="3">
        <f t="shared" si="379"/>
        <v>41666.66783564815</v>
      </c>
    </row>
    <row r="8088" spans="1:4">
      <c r="A8088">
        <v>0</v>
      </c>
      <c r="B8088" s="1">
        <f t="shared" si="380"/>
        <v>8085</v>
      </c>
      <c r="C8088" s="2">
        <f t="shared" si="378"/>
        <v>1390856501.25</v>
      </c>
      <c r="D8088" s="3">
        <f t="shared" si="379"/>
        <v>41666.667838541667</v>
      </c>
    </row>
    <row r="8089" spans="1:4">
      <c r="A8089">
        <v>0</v>
      </c>
      <c r="B8089" s="1">
        <f t="shared" si="380"/>
        <v>8086</v>
      </c>
      <c r="C8089" s="2">
        <f t="shared" si="378"/>
        <v>1390856501.5</v>
      </c>
      <c r="D8089" s="3">
        <f t="shared" si="379"/>
        <v>41666.667841435185</v>
      </c>
    </row>
    <row r="8090" spans="1:4">
      <c r="A8090">
        <v>0</v>
      </c>
      <c r="B8090" s="1">
        <f t="shared" si="380"/>
        <v>8087</v>
      </c>
      <c r="C8090" s="2">
        <f t="shared" si="378"/>
        <v>1390856501.75</v>
      </c>
      <c r="D8090" s="3">
        <f t="shared" si="379"/>
        <v>41666.667844328702</v>
      </c>
    </row>
    <row r="8091" spans="1:4">
      <c r="A8091">
        <v>0</v>
      </c>
      <c r="B8091" s="1">
        <f t="shared" si="380"/>
        <v>8088</v>
      </c>
      <c r="C8091" s="2">
        <f t="shared" si="378"/>
        <v>1390856502</v>
      </c>
      <c r="D8091" s="3">
        <f t="shared" si="379"/>
        <v>41666.667847222219</v>
      </c>
    </row>
    <row r="8092" spans="1:4">
      <c r="A8092">
        <v>0</v>
      </c>
      <c r="B8092" s="1">
        <f t="shared" si="380"/>
        <v>8089</v>
      </c>
      <c r="C8092" s="2">
        <f t="shared" si="378"/>
        <v>1390856502.25</v>
      </c>
      <c r="D8092" s="3">
        <f t="shared" si="379"/>
        <v>41666.667850115737</v>
      </c>
    </row>
    <row r="8093" spans="1:4">
      <c r="A8093">
        <v>0</v>
      </c>
      <c r="B8093" s="1">
        <f t="shared" si="380"/>
        <v>8090</v>
      </c>
      <c r="C8093" s="2">
        <f t="shared" si="378"/>
        <v>1390856502.5</v>
      </c>
      <c r="D8093" s="3">
        <f t="shared" si="379"/>
        <v>41666.667853009254</v>
      </c>
    </row>
    <row r="8094" spans="1:4">
      <c r="A8094">
        <v>0</v>
      </c>
      <c r="B8094" s="1">
        <f t="shared" si="380"/>
        <v>8091</v>
      </c>
      <c r="C8094" s="2">
        <f t="shared" si="378"/>
        <v>1390856502.75</v>
      </c>
      <c r="D8094" s="3">
        <f t="shared" si="379"/>
        <v>41666.667855902771</v>
      </c>
    </row>
    <row r="8095" spans="1:4">
      <c r="A8095">
        <v>0</v>
      </c>
      <c r="B8095" s="1">
        <f t="shared" si="380"/>
        <v>8092</v>
      </c>
      <c r="C8095" s="2">
        <f t="shared" si="378"/>
        <v>1390856503</v>
      </c>
      <c r="D8095" s="3">
        <f t="shared" si="379"/>
        <v>41666.667858796296</v>
      </c>
    </row>
    <row r="8096" spans="1:4">
      <c r="A8096">
        <v>0</v>
      </c>
      <c r="B8096" s="1">
        <f t="shared" si="380"/>
        <v>8093</v>
      </c>
      <c r="C8096" s="2">
        <f t="shared" si="378"/>
        <v>1390856503.25</v>
      </c>
      <c r="D8096" s="3">
        <f t="shared" si="379"/>
        <v>41666.667861689813</v>
      </c>
    </row>
    <row r="8097" spans="1:4">
      <c r="A8097">
        <v>0</v>
      </c>
      <c r="B8097" s="1">
        <f t="shared" si="380"/>
        <v>8094</v>
      </c>
      <c r="C8097" s="2">
        <f t="shared" si="378"/>
        <v>1390856503.5</v>
      </c>
      <c r="D8097" s="3">
        <f t="shared" si="379"/>
        <v>41666.667864583331</v>
      </c>
    </row>
    <row r="8098" spans="1:4">
      <c r="A8098">
        <v>0</v>
      </c>
      <c r="B8098" s="1">
        <f t="shared" si="380"/>
        <v>8095</v>
      </c>
      <c r="C8098" s="2">
        <f t="shared" si="378"/>
        <v>1390856503.75</v>
      </c>
      <c r="D8098" s="3">
        <f t="shared" si="379"/>
        <v>41666.667867476848</v>
      </c>
    </row>
    <row r="8099" spans="1:4">
      <c r="A8099">
        <v>0</v>
      </c>
      <c r="B8099" s="1">
        <f t="shared" si="380"/>
        <v>8096</v>
      </c>
      <c r="C8099" s="2">
        <f t="shared" si="378"/>
        <v>1390856504</v>
      </c>
      <c r="D8099" s="3">
        <f t="shared" si="379"/>
        <v>41666.667870370366</v>
      </c>
    </row>
    <row r="8100" spans="1:4">
      <c r="A8100">
        <v>0</v>
      </c>
      <c r="B8100" s="1">
        <f t="shared" si="380"/>
        <v>8097</v>
      </c>
      <c r="C8100" s="2">
        <f t="shared" si="378"/>
        <v>1390856504.25</v>
      </c>
      <c r="D8100" s="3">
        <f t="shared" si="379"/>
        <v>41666.66787326389</v>
      </c>
    </row>
    <row r="8101" spans="1:4">
      <c r="A8101">
        <v>0</v>
      </c>
      <c r="B8101" s="1">
        <f t="shared" si="380"/>
        <v>8098</v>
      </c>
      <c r="C8101" s="2">
        <f t="shared" si="378"/>
        <v>1390856504.5</v>
      </c>
      <c r="D8101" s="3">
        <f t="shared" si="379"/>
        <v>41666.667876157408</v>
      </c>
    </row>
    <row r="8102" spans="1:4">
      <c r="A8102">
        <v>0</v>
      </c>
      <c r="B8102" s="1">
        <f t="shared" si="380"/>
        <v>8099</v>
      </c>
      <c r="C8102" s="2">
        <f t="shared" si="378"/>
        <v>1390856504.75</v>
      </c>
      <c r="D8102" s="3">
        <f t="shared" si="379"/>
        <v>41666.667879050925</v>
      </c>
    </row>
    <row r="8103" spans="1:4">
      <c r="A8103">
        <v>9.6299999999999999E-4</v>
      </c>
      <c r="B8103" s="1">
        <f t="shared" si="380"/>
        <v>8100</v>
      </c>
      <c r="C8103" s="2">
        <f t="shared" si="378"/>
        <v>1390856505</v>
      </c>
      <c r="D8103" s="3">
        <f t="shared" si="379"/>
        <v>41666.667881944442</v>
      </c>
    </row>
    <row r="8104" spans="1:4">
      <c r="A8104">
        <v>0</v>
      </c>
      <c r="B8104" s="1">
        <f t="shared" si="380"/>
        <v>8101</v>
      </c>
      <c r="C8104" s="2">
        <f t="shared" si="378"/>
        <v>1390856505.25</v>
      </c>
      <c r="D8104" s="3">
        <f t="shared" si="379"/>
        <v>41666.66788483796</v>
      </c>
    </row>
    <row r="8105" spans="1:4">
      <c r="A8105">
        <v>0</v>
      </c>
      <c r="B8105" s="1">
        <f t="shared" si="380"/>
        <v>8102</v>
      </c>
      <c r="C8105" s="2">
        <f t="shared" si="378"/>
        <v>1390856505.5</v>
      </c>
      <c r="D8105" s="3">
        <f t="shared" si="379"/>
        <v>41666.667887731477</v>
      </c>
    </row>
    <row r="8106" spans="1:4">
      <c r="A8106">
        <v>0</v>
      </c>
      <c r="B8106" s="1">
        <f t="shared" si="380"/>
        <v>8103</v>
      </c>
      <c r="C8106" s="2">
        <f t="shared" si="378"/>
        <v>1390856505.75</v>
      </c>
      <c r="D8106" s="3">
        <f t="shared" si="379"/>
        <v>41666.667890624994</v>
      </c>
    </row>
    <row r="8107" spans="1:4">
      <c r="A8107">
        <v>0</v>
      </c>
      <c r="B8107" s="1">
        <f t="shared" si="380"/>
        <v>8104</v>
      </c>
      <c r="C8107" s="2">
        <f t="shared" si="378"/>
        <v>1390856506</v>
      </c>
      <c r="D8107" s="3">
        <f t="shared" si="379"/>
        <v>41666.667893518512</v>
      </c>
    </row>
    <row r="8108" spans="1:4">
      <c r="A8108">
        <v>0</v>
      </c>
      <c r="B8108" s="1">
        <f t="shared" si="380"/>
        <v>8105</v>
      </c>
      <c r="C8108" s="2">
        <f t="shared" si="378"/>
        <v>1390856506.25</v>
      </c>
      <c r="D8108" s="3">
        <f t="shared" si="379"/>
        <v>41666.667896412036</v>
      </c>
    </row>
    <row r="8109" spans="1:4">
      <c r="A8109">
        <v>0</v>
      </c>
      <c r="B8109" s="1">
        <f t="shared" si="380"/>
        <v>8106</v>
      </c>
      <c r="C8109" s="2">
        <f t="shared" si="378"/>
        <v>1390856506.5</v>
      </c>
      <c r="D8109" s="3">
        <f t="shared" si="379"/>
        <v>41666.667899305554</v>
      </c>
    </row>
    <row r="8110" spans="1:4">
      <c r="A8110">
        <v>0</v>
      </c>
      <c r="B8110" s="1">
        <f t="shared" si="380"/>
        <v>8107</v>
      </c>
      <c r="C8110" s="2">
        <f t="shared" si="378"/>
        <v>1390856506.75</v>
      </c>
      <c r="D8110" s="3">
        <f t="shared" si="379"/>
        <v>41666.667902199071</v>
      </c>
    </row>
    <row r="8111" spans="1:4">
      <c r="A8111">
        <v>0</v>
      </c>
      <c r="B8111" s="1">
        <f t="shared" si="380"/>
        <v>8108</v>
      </c>
      <c r="C8111" s="2">
        <f t="shared" si="378"/>
        <v>1390856507</v>
      </c>
      <c r="D8111" s="3">
        <f t="shared" si="379"/>
        <v>41666.667905092589</v>
      </c>
    </row>
    <row r="8112" spans="1:4">
      <c r="A8112">
        <v>0</v>
      </c>
      <c r="B8112" s="1">
        <f t="shared" si="380"/>
        <v>8109</v>
      </c>
      <c r="C8112" s="2">
        <f t="shared" si="378"/>
        <v>1390856507.25</v>
      </c>
      <c r="D8112" s="3">
        <f t="shared" si="379"/>
        <v>41666.667907986106</v>
      </c>
    </row>
    <row r="8113" spans="1:4">
      <c r="A8113">
        <v>0</v>
      </c>
      <c r="B8113" s="1">
        <f t="shared" si="380"/>
        <v>8110</v>
      </c>
      <c r="C8113" s="2">
        <f t="shared" si="378"/>
        <v>1390856507.5</v>
      </c>
      <c r="D8113" s="3">
        <f t="shared" si="379"/>
        <v>41666.667910879631</v>
      </c>
    </row>
    <row r="8114" spans="1:4">
      <c r="A8114">
        <v>0</v>
      </c>
      <c r="B8114" s="1">
        <f t="shared" si="380"/>
        <v>8111</v>
      </c>
      <c r="C8114" s="2">
        <f t="shared" si="378"/>
        <v>1390856507.75</v>
      </c>
      <c r="D8114" s="3">
        <f t="shared" si="379"/>
        <v>41666.667913773148</v>
      </c>
    </row>
    <row r="8115" spans="1:4">
      <c r="A8115">
        <v>0</v>
      </c>
      <c r="B8115" s="1">
        <f t="shared" si="380"/>
        <v>8112</v>
      </c>
      <c r="C8115" s="2">
        <f t="shared" si="378"/>
        <v>1390856508</v>
      </c>
      <c r="D8115" s="3">
        <f t="shared" si="379"/>
        <v>41666.667916666665</v>
      </c>
    </row>
    <row r="8116" spans="1:4">
      <c r="A8116">
        <v>0</v>
      </c>
      <c r="B8116" s="1">
        <f t="shared" si="380"/>
        <v>8113</v>
      </c>
      <c r="C8116" s="2">
        <f t="shared" si="378"/>
        <v>1390856508.25</v>
      </c>
      <c r="D8116" s="3">
        <f t="shared" si="379"/>
        <v>41666.667919560183</v>
      </c>
    </row>
    <row r="8117" spans="1:4">
      <c r="A8117">
        <v>0</v>
      </c>
      <c r="B8117" s="1">
        <f t="shared" si="380"/>
        <v>8114</v>
      </c>
      <c r="C8117" s="2">
        <f t="shared" si="378"/>
        <v>1390856508.5</v>
      </c>
      <c r="D8117" s="3">
        <f t="shared" si="379"/>
        <v>41666.6679224537</v>
      </c>
    </row>
    <row r="8118" spans="1:4">
      <c r="A8118">
        <v>0</v>
      </c>
      <c r="B8118" s="1">
        <f t="shared" si="380"/>
        <v>8115</v>
      </c>
      <c r="C8118" s="2">
        <f t="shared" si="378"/>
        <v>1390856508.75</v>
      </c>
      <c r="D8118" s="3">
        <f t="shared" si="379"/>
        <v>41666.667925347218</v>
      </c>
    </row>
    <row r="8119" spans="1:4">
      <c r="A8119">
        <v>0</v>
      </c>
      <c r="B8119" s="1">
        <f t="shared" si="380"/>
        <v>8116</v>
      </c>
      <c r="C8119" s="2">
        <f t="shared" si="378"/>
        <v>1390856509</v>
      </c>
      <c r="D8119" s="3">
        <f t="shared" si="379"/>
        <v>41666.667928240735</v>
      </c>
    </row>
    <row r="8120" spans="1:4">
      <c r="A8120">
        <v>0</v>
      </c>
      <c r="B8120" s="1">
        <f t="shared" si="380"/>
        <v>8117</v>
      </c>
      <c r="C8120" s="2">
        <f t="shared" si="378"/>
        <v>1390856509.25</v>
      </c>
      <c r="D8120" s="3">
        <f t="shared" si="379"/>
        <v>41666.66793113426</v>
      </c>
    </row>
    <row r="8121" spans="1:4">
      <c r="A8121">
        <v>0</v>
      </c>
      <c r="B8121" s="1">
        <f t="shared" si="380"/>
        <v>8118</v>
      </c>
      <c r="C8121" s="2">
        <f t="shared" si="378"/>
        <v>1390856509.5</v>
      </c>
      <c r="D8121" s="3">
        <f t="shared" si="379"/>
        <v>41666.667934027777</v>
      </c>
    </row>
    <row r="8122" spans="1:4">
      <c r="A8122">
        <v>0</v>
      </c>
      <c r="B8122" s="1">
        <f t="shared" si="380"/>
        <v>8119</v>
      </c>
      <c r="C8122" s="2">
        <f t="shared" si="378"/>
        <v>1390856509.75</v>
      </c>
      <c r="D8122" s="3">
        <f t="shared" si="379"/>
        <v>41666.667936921294</v>
      </c>
    </row>
    <row r="8123" spans="1:4">
      <c r="A8123">
        <v>0</v>
      </c>
      <c r="B8123" s="1">
        <f t="shared" si="380"/>
        <v>8120</v>
      </c>
      <c r="C8123" s="2">
        <f t="shared" si="378"/>
        <v>1390856510</v>
      </c>
      <c r="D8123" s="3">
        <f t="shared" si="379"/>
        <v>41666.667939814812</v>
      </c>
    </row>
    <row r="8124" spans="1:4">
      <c r="A8124">
        <v>0</v>
      </c>
      <c r="B8124" s="1">
        <f t="shared" si="380"/>
        <v>8121</v>
      </c>
      <c r="C8124" s="2">
        <f t="shared" si="378"/>
        <v>1390856510.25</v>
      </c>
      <c r="D8124" s="3">
        <f t="shared" si="379"/>
        <v>41666.667942708329</v>
      </c>
    </row>
    <row r="8125" spans="1:4">
      <c r="A8125">
        <v>0</v>
      </c>
      <c r="B8125" s="1">
        <f t="shared" si="380"/>
        <v>8122</v>
      </c>
      <c r="C8125" s="2">
        <f t="shared" si="378"/>
        <v>1390856510.5</v>
      </c>
      <c r="D8125" s="3">
        <f t="shared" si="379"/>
        <v>41666.667945601854</v>
      </c>
    </row>
    <row r="8126" spans="1:4">
      <c r="A8126">
        <v>0</v>
      </c>
      <c r="B8126" s="1">
        <f t="shared" si="380"/>
        <v>8123</v>
      </c>
      <c r="C8126" s="2">
        <f t="shared" si="378"/>
        <v>1390856510.75</v>
      </c>
      <c r="D8126" s="3">
        <f t="shared" si="379"/>
        <v>41666.667948495371</v>
      </c>
    </row>
    <row r="8127" spans="1:4">
      <c r="A8127">
        <v>0</v>
      </c>
      <c r="B8127" s="1">
        <f t="shared" si="380"/>
        <v>8124</v>
      </c>
      <c r="C8127" s="2">
        <f t="shared" si="378"/>
        <v>1390856511</v>
      </c>
      <c r="D8127" s="3">
        <f t="shared" si="379"/>
        <v>41666.667951388888</v>
      </c>
    </row>
    <row r="8128" spans="1:4">
      <c r="A8128">
        <v>0</v>
      </c>
      <c r="B8128" s="1">
        <f t="shared" si="380"/>
        <v>8125</v>
      </c>
      <c r="C8128" s="2">
        <f t="shared" si="378"/>
        <v>1390856511.25</v>
      </c>
      <c r="D8128" s="3">
        <f t="shared" si="379"/>
        <v>41666.667954282406</v>
      </c>
    </row>
    <row r="8129" spans="1:4">
      <c r="A8129">
        <v>0</v>
      </c>
      <c r="B8129" s="1">
        <f t="shared" si="380"/>
        <v>8126</v>
      </c>
      <c r="C8129" s="2">
        <f t="shared" si="378"/>
        <v>1390856511.5</v>
      </c>
      <c r="D8129" s="3">
        <f t="shared" si="379"/>
        <v>41666.667957175923</v>
      </c>
    </row>
    <row r="8130" spans="1:4">
      <c r="A8130">
        <v>0</v>
      </c>
      <c r="B8130" s="1">
        <f t="shared" si="380"/>
        <v>8127</v>
      </c>
      <c r="C8130" s="2">
        <f t="shared" si="378"/>
        <v>1390856511.75</v>
      </c>
      <c r="D8130" s="3">
        <f t="shared" si="379"/>
        <v>41666.667960069441</v>
      </c>
    </row>
    <row r="8131" spans="1:4">
      <c r="A8131">
        <v>0</v>
      </c>
      <c r="B8131" s="1">
        <f t="shared" si="380"/>
        <v>8128</v>
      </c>
      <c r="C8131" s="2">
        <f t="shared" si="378"/>
        <v>1390856512</v>
      </c>
      <c r="D8131" s="3">
        <f t="shared" si="379"/>
        <v>41666.667962962958</v>
      </c>
    </row>
    <row r="8132" spans="1:4">
      <c r="A8132">
        <v>0</v>
      </c>
      <c r="B8132" s="1">
        <f t="shared" si="380"/>
        <v>8129</v>
      </c>
      <c r="C8132" s="2">
        <f t="shared" ref="C8132:C8195" si="381">B8132/$A$2+$A$1</f>
        <v>1390856512.25</v>
      </c>
      <c r="D8132" s="3">
        <f t="shared" ref="D8132:D8195" si="382">(C8132/86400)+DATE(1970,1,1)+(-5/24)</f>
        <v>41666.667965856475</v>
      </c>
    </row>
    <row r="8133" spans="1:4">
      <c r="A8133">
        <v>0</v>
      </c>
      <c r="B8133" s="1">
        <f t="shared" ref="B8133:B8196" si="383">B8132+1</f>
        <v>8130</v>
      </c>
      <c r="C8133" s="2">
        <f t="shared" si="381"/>
        <v>1390856512.5</v>
      </c>
      <c r="D8133" s="3">
        <f t="shared" si="382"/>
        <v>41666.66796875</v>
      </c>
    </row>
    <row r="8134" spans="1:4">
      <c r="A8134">
        <v>0</v>
      </c>
      <c r="B8134" s="1">
        <f t="shared" si="383"/>
        <v>8131</v>
      </c>
      <c r="C8134" s="2">
        <f t="shared" si="381"/>
        <v>1390856512.75</v>
      </c>
      <c r="D8134" s="3">
        <f t="shared" si="382"/>
        <v>41666.667971643517</v>
      </c>
    </row>
    <row r="8135" spans="1:4">
      <c r="A8135">
        <v>0</v>
      </c>
      <c r="B8135" s="1">
        <f t="shared" si="383"/>
        <v>8132</v>
      </c>
      <c r="C8135" s="2">
        <f t="shared" si="381"/>
        <v>1390856513</v>
      </c>
      <c r="D8135" s="3">
        <f t="shared" si="382"/>
        <v>41666.667974537035</v>
      </c>
    </row>
    <row r="8136" spans="1:4">
      <c r="A8136">
        <v>0</v>
      </c>
      <c r="B8136" s="1">
        <f t="shared" si="383"/>
        <v>8133</v>
      </c>
      <c r="C8136" s="2">
        <f t="shared" si="381"/>
        <v>1390856513.25</v>
      </c>
      <c r="D8136" s="3">
        <f t="shared" si="382"/>
        <v>41666.667977430552</v>
      </c>
    </row>
    <row r="8137" spans="1:4">
      <c r="A8137">
        <v>0</v>
      </c>
      <c r="B8137" s="1">
        <f t="shared" si="383"/>
        <v>8134</v>
      </c>
      <c r="C8137" s="2">
        <f t="shared" si="381"/>
        <v>1390856513.5</v>
      </c>
      <c r="D8137" s="3">
        <f t="shared" si="382"/>
        <v>41666.66798032407</v>
      </c>
    </row>
    <row r="8138" spans="1:4">
      <c r="A8138">
        <v>0</v>
      </c>
      <c r="B8138" s="1">
        <f t="shared" si="383"/>
        <v>8135</v>
      </c>
      <c r="C8138" s="2">
        <f t="shared" si="381"/>
        <v>1390856513.75</v>
      </c>
      <c r="D8138" s="3">
        <f t="shared" si="382"/>
        <v>41666.667983217594</v>
      </c>
    </row>
    <row r="8139" spans="1:4">
      <c r="A8139">
        <v>0</v>
      </c>
      <c r="B8139" s="1">
        <f t="shared" si="383"/>
        <v>8136</v>
      </c>
      <c r="C8139" s="2">
        <f t="shared" si="381"/>
        <v>1390856514</v>
      </c>
      <c r="D8139" s="3">
        <f t="shared" si="382"/>
        <v>41666.667986111112</v>
      </c>
    </row>
    <row r="8140" spans="1:4">
      <c r="A8140">
        <v>0</v>
      </c>
      <c r="B8140" s="1">
        <f t="shared" si="383"/>
        <v>8137</v>
      </c>
      <c r="C8140" s="2">
        <f t="shared" si="381"/>
        <v>1390856514.25</v>
      </c>
      <c r="D8140" s="3">
        <f t="shared" si="382"/>
        <v>41666.667989004629</v>
      </c>
    </row>
    <row r="8141" spans="1:4">
      <c r="A8141">
        <v>0</v>
      </c>
      <c r="B8141" s="1">
        <f t="shared" si="383"/>
        <v>8138</v>
      </c>
      <c r="C8141" s="2">
        <f t="shared" si="381"/>
        <v>1390856514.5</v>
      </c>
      <c r="D8141" s="3">
        <f t="shared" si="382"/>
        <v>41666.667991898146</v>
      </c>
    </row>
    <row r="8142" spans="1:4">
      <c r="A8142">
        <v>0</v>
      </c>
      <c r="B8142" s="1">
        <f t="shared" si="383"/>
        <v>8139</v>
      </c>
      <c r="C8142" s="2">
        <f t="shared" si="381"/>
        <v>1390856514.75</v>
      </c>
      <c r="D8142" s="3">
        <f t="shared" si="382"/>
        <v>41666.667994791664</v>
      </c>
    </row>
    <row r="8143" spans="1:4">
      <c r="A8143">
        <v>0</v>
      </c>
      <c r="B8143" s="1">
        <f t="shared" si="383"/>
        <v>8140</v>
      </c>
      <c r="C8143" s="2">
        <f t="shared" si="381"/>
        <v>1390856515</v>
      </c>
      <c r="D8143" s="3">
        <f t="shared" si="382"/>
        <v>41666.667997685181</v>
      </c>
    </row>
    <row r="8144" spans="1:4">
      <c r="A8144">
        <v>0</v>
      </c>
      <c r="B8144" s="1">
        <f t="shared" si="383"/>
        <v>8141</v>
      </c>
      <c r="C8144" s="2">
        <f t="shared" si="381"/>
        <v>1390856515.25</v>
      </c>
      <c r="D8144" s="3">
        <f t="shared" si="382"/>
        <v>41666.668000578698</v>
      </c>
    </row>
    <row r="8145" spans="1:4">
      <c r="A8145">
        <v>0</v>
      </c>
      <c r="B8145" s="1">
        <f t="shared" si="383"/>
        <v>8142</v>
      </c>
      <c r="C8145" s="2">
        <f t="shared" si="381"/>
        <v>1390856515.5</v>
      </c>
      <c r="D8145" s="3">
        <f t="shared" si="382"/>
        <v>41666.668003472216</v>
      </c>
    </row>
    <row r="8146" spans="1:4">
      <c r="A8146">
        <v>0</v>
      </c>
      <c r="B8146" s="1">
        <f t="shared" si="383"/>
        <v>8143</v>
      </c>
      <c r="C8146" s="2">
        <f t="shared" si="381"/>
        <v>1390856515.75</v>
      </c>
      <c r="D8146" s="3">
        <f t="shared" si="382"/>
        <v>41666.66800636574</v>
      </c>
    </row>
    <row r="8147" spans="1:4">
      <c r="A8147">
        <v>0</v>
      </c>
      <c r="B8147" s="1">
        <f t="shared" si="383"/>
        <v>8144</v>
      </c>
      <c r="C8147" s="2">
        <f t="shared" si="381"/>
        <v>1390856516</v>
      </c>
      <c r="D8147" s="3">
        <f t="shared" si="382"/>
        <v>41666.668009259258</v>
      </c>
    </row>
    <row r="8148" spans="1:4">
      <c r="A8148">
        <v>0</v>
      </c>
      <c r="B8148" s="1">
        <f t="shared" si="383"/>
        <v>8145</v>
      </c>
      <c r="C8148" s="2">
        <f t="shared" si="381"/>
        <v>1390856516.25</v>
      </c>
      <c r="D8148" s="3">
        <f t="shared" si="382"/>
        <v>41666.668012152775</v>
      </c>
    </row>
    <row r="8149" spans="1:4">
      <c r="A8149">
        <v>9.6299999999999999E-4</v>
      </c>
      <c r="B8149" s="1">
        <f t="shared" si="383"/>
        <v>8146</v>
      </c>
      <c r="C8149" s="2">
        <f t="shared" si="381"/>
        <v>1390856516.5</v>
      </c>
      <c r="D8149" s="3">
        <f t="shared" si="382"/>
        <v>41666.668015046293</v>
      </c>
    </row>
    <row r="8150" spans="1:4">
      <c r="A8150">
        <v>0</v>
      </c>
      <c r="B8150" s="1">
        <f t="shared" si="383"/>
        <v>8147</v>
      </c>
      <c r="C8150" s="2">
        <f t="shared" si="381"/>
        <v>1390856516.75</v>
      </c>
      <c r="D8150" s="3">
        <f t="shared" si="382"/>
        <v>41666.66801793981</v>
      </c>
    </row>
    <row r="8151" spans="1:4">
      <c r="A8151">
        <v>0</v>
      </c>
      <c r="B8151" s="1">
        <f t="shared" si="383"/>
        <v>8148</v>
      </c>
      <c r="C8151" s="2">
        <f t="shared" si="381"/>
        <v>1390856517</v>
      </c>
      <c r="D8151" s="3">
        <f t="shared" si="382"/>
        <v>41666.668020833335</v>
      </c>
    </row>
    <row r="8152" spans="1:4">
      <c r="A8152">
        <v>0</v>
      </c>
      <c r="B8152" s="1">
        <f t="shared" si="383"/>
        <v>8149</v>
      </c>
      <c r="C8152" s="2">
        <f t="shared" si="381"/>
        <v>1390856517.25</v>
      </c>
      <c r="D8152" s="3">
        <f t="shared" si="382"/>
        <v>41666.668023726852</v>
      </c>
    </row>
    <row r="8153" spans="1:4">
      <c r="A8153">
        <v>0</v>
      </c>
      <c r="B8153" s="1">
        <f t="shared" si="383"/>
        <v>8150</v>
      </c>
      <c r="C8153" s="2">
        <f t="shared" si="381"/>
        <v>1390856517.5</v>
      </c>
      <c r="D8153" s="3">
        <f t="shared" si="382"/>
        <v>41666.668026620369</v>
      </c>
    </row>
    <row r="8154" spans="1:4">
      <c r="A8154">
        <v>0</v>
      </c>
      <c r="B8154" s="1">
        <f t="shared" si="383"/>
        <v>8151</v>
      </c>
      <c r="C8154" s="2">
        <f t="shared" si="381"/>
        <v>1390856517.75</v>
      </c>
      <c r="D8154" s="3">
        <f t="shared" si="382"/>
        <v>41666.668029513887</v>
      </c>
    </row>
    <row r="8155" spans="1:4">
      <c r="A8155">
        <v>9.6299999999999999E-4</v>
      </c>
      <c r="B8155" s="1">
        <f t="shared" si="383"/>
        <v>8152</v>
      </c>
      <c r="C8155" s="2">
        <f t="shared" si="381"/>
        <v>1390856518</v>
      </c>
      <c r="D8155" s="3">
        <f t="shared" si="382"/>
        <v>41666.668032407404</v>
      </c>
    </row>
    <row r="8156" spans="1:4">
      <c r="A8156">
        <v>9.6299999999999999E-4</v>
      </c>
      <c r="B8156" s="1">
        <f t="shared" si="383"/>
        <v>8153</v>
      </c>
      <c r="C8156" s="2">
        <f t="shared" si="381"/>
        <v>1390856518.25</v>
      </c>
      <c r="D8156" s="3">
        <f t="shared" si="382"/>
        <v>41666.668035300921</v>
      </c>
    </row>
    <row r="8157" spans="1:4">
      <c r="A8157">
        <v>0</v>
      </c>
      <c r="B8157" s="1">
        <f t="shared" si="383"/>
        <v>8154</v>
      </c>
      <c r="C8157" s="2">
        <f t="shared" si="381"/>
        <v>1390856518.5</v>
      </c>
      <c r="D8157" s="3">
        <f t="shared" si="382"/>
        <v>41666.668038194439</v>
      </c>
    </row>
    <row r="8158" spans="1:4">
      <c r="A8158">
        <v>0</v>
      </c>
      <c r="B8158" s="1">
        <f t="shared" si="383"/>
        <v>8155</v>
      </c>
      <c r="C8158" s="2">
        <f t="shared" si="381"/>
        <v>1390856518.75</v>
      </c>
      <c r="D8158" s="3">
        <f t="shared" si="382"/>
        <v>41666.668041087956</v>
      </c>
    </row>
    <row r="8159" spans="1:4">
      <c r="A8159">
        <v>0</v>
      </c>
      <c r="B8159" s="1">
        <f t="shared" si="383"/>
        <v>8156</v>
      </c>
      <c r="C8159" s="2">
        <f t="shared" si="381"/>
        <v>1390856519</v>
      </c>
      <c r="D8159" s="3">
        <f t="shared" si="382"/>
        <v>41666.668043981481</v>
      </c>
    </row>
    <row r="8160" spans="1:4">
      <c r="A8160">
        <v>0</v>
      </c>
      <c r="B8160" s="1">
        <f t="shared" si="383"/>
        <v>8157</v>
      </c>
      <c r="C8160" s="2">
        <f t="shared" si="381"/>
        <v>1390856519.25</v>
      </c>
      <c r="D8160" s="3">
        <f t="shared" si="382"/>
        <v>41666.668046874998</v>
      </c>
    </row>
    <row r="8161" spans="1:4">
      <c r="A8161">
        <v>0</v>
      </c>
      <c r="B8161" s="1">
        <f t="shared" si="383"/>
        <v>8158</v>
      </c>
      <c r="C8161" s="2">
        <f t="shared" si="381"/>
        <v>1390856519.5</v>
      </c>
      <c r="D8161" s="3">
        <f t="shared" si="382"/>
        <v>41666.668049768516</v>
      </c>
    </row>
    <row r="8162" spans="1:4">
      <c r="A8162">
        <v>0</v>
      </c>
      <c r="B8162" s="1">
        <f t="shared" si="383"/>
        <v>8159</v>
      </c>
      <c r="C8162" s="2">
        <f t="shared" si="381"/>
        <v>1390856519.75</v>
      </c>
      <c r="D8162" s="3">
        <f t="shared" si="382"/>
        <v>41666.668052662033</v>
      </c>
    </row>
    <row r="8163" spans="1:4">
      <c r="A8163">
        <v>0</v>
      </c>
      <c r="B8163" s="1">
        <f t="shared" si="383"/>
        <v>8160</v>
      </c>
      <c r="C8163" s="2">
        <f t="shared" si="381"/>
        <v>1390856520</v>
      </c>
      <c r="D8163" s="3">
        <f t="shared" si="382"/>
        <v>41666.668055555558</v>
      </c>
    </row>
    <row r="8164" spans="1:4">
      <c r="A8164">
        <v>0</v>
      </c>
      <c r="B8164" s="1">
        <f t="shared" si="383"/>
        <v>8161</v>
      </c>
      <c r="C8164" s="2">
        <f t="shared" si="381"/>
        <v>1390856520.25</v>
      </c>
      <c r="D8164" s="3">
        <f t="shared" si="382"/>
        <v>41666.668058449075</v>
      </c>
    </row>
    <row r="8165" spans="1:4">
      <c r="A8165">
        <v>0</v>
      </c>
      <c r="B8165" s="1">
        <f t="shared" si="383"/>
        <v>8162</v>
      </c>
      <c r="C8165" s="2">
        <f t="shared" si="381"/>
        <v>1390856520.5</v>
      </c>
      <c r="D8165" s="3">
        <f t="shared" si="382"/>
        <v>41666.668061342592</v>
      </c>
    </row>
    <row r="8166" spans="1:4">
      <c r="A8166">
        <v>0</v>
      </c>
      <c r="B8166" s="1">
        <f t="shared" si="383"/>
        <v>8163</v>
      </c>
      <c r="C8166" s="2">
        <f t="shared" si="381"/>
        <v>1390856520.75</v>
      </c>
      <c r="D8166" s="3">
        <f t="shared" si="382"/>
        <v>41666.66806423611</v>
      </c>
    </row>
    <row r="8167" spans="1:4">
      <c r="A8167">
        <v>0</v>
      </c>
      <c r="B8167" s="1">
        <f t="shared" si="383"/>
        <v>8164</v>
      </c>
      <c r="C8167" s="2">
        <f t="shared" si="381"/>
        <v>1390856521</v>
      </c>
      <c r="D8167" s="3">
        <f t="shared" si="382"/>
        <v>41666.668067129627</v>
      </c>
    </row>
    <row r="8168" spans="1:4">
      <c r="A8168">
        <v>0</v>
      </c>
      <c r="B8168" s="1">
        <f t="shared" si="383"/>
        <v>8165</v>
      </c>
      <c r="C8168" s="2">
        <f t="shared" si="381"/>
        <v>1390856521.25</v>
      </c>
      <c r="D8168" s="3">
        <f t="shared" si="382"/>
        <v>41666.668070023145</v>
      </c>
    </row>
    <row r="8169" spans="1:4">
      <c r="A8169">
        <v>9.6299999999999999E-4</v>
      </c>
      <c r="B8169" s="1">
        <f t="shared" si="383"/>
        <v>8166</v>
      </c>
      <c r="C8169" s="2">
        <f t="shared" si="381"/>
        <v>1390856521.5</v>
      </c>
      <c r="D8169" s="3">
        <f t="shared" si="382"/>
        <v>41666.668072916662</v>
      </c>
    </row>
    <row r="8170" spans="1:4">
      <c r="A8170">
        <v>0</v>
      </c>
      <c r="B8170" s="1">
        <f t="shared" si="383"/>
        <v>8167</v>
      </c>
      <c r="C8170" s="2">
        <f t="shared" si="381"/>
        <v>1390856521.75</v>
      </c>
      <c r="D8170" s="3">
        <f t="shared" si="382"/>
        <v>41666.668075810179</v>
      </c>
    </row>
    <row r="8171" spans="1:4">
      <c r="A8171">
        <v>9.6299999999999999E-4</v>
      </c>
      <c r="B8171" s="1">
        <f t="shared" si="383"/>
        <v>8168</v>
      </c>
      <c r="C8171" s="2">
        <f t="shared" si="381"/>
        <v>1390856522</v>
      </c>
      <c r="D8171" s="3">
        <f t="shared" si="382"/>
        <v>41666.668078703704</v>
      </c>
    </row>
    <row r="8172" spans="1:4">
      <c r="A8172">
        <v>0</v>
      </c>
      <c r="B8172" s="1">
        <f t="shared" si="383"/>
        <v>8169</v>
      </c>
      <c r="C8172" s="2">
        <f t="shared" si="381"/>
        <v>1390856522.25</v>
      </c>
      <c r="D8172" s="3">
        <f t="shared" si="382"/>
        <v>41666.668081597221</v>
      </c>
    </row>
    <row r="8173" spans="1:4">
      <c r="A8173">
        <v>9.6299999999999999E-4</v>
      </c>
      <c r="B8173" s="1">
        <f t="shared" si="383"/>
        <v>8170</v>
      </c>
      <c r="C8173" s="2">
        <f t="shared" si="381"/>
        <v>1390856522.5</v>
      </c>
      <c r="D8173" s="3">
        <f t="shared" si="382"/>
        <v>41666.668084490739</v>
      </c>
    </row>
    <row r="8174" spans="1:4">
      <c r="A8174">
        <v>0</v>
      </c>
      <c r="B8174" s="1">
        <f t="shared" si="383"/>
        <v>8171</v>
      </c>
      <c r="C8174" s="2">
        <f t="shared" si="381"/>
        <v>1390856522.75</v>
      </c>
      <c r="D8174" s="3">
        <f t="shared" si="382"/>
        <v>41666.668087384256</v>
      </c>
    </row>
    <row r="8175" spans="1:4">
      <c r="A8175">
        <v>0</v>
      </c>
      <c r="B8175" s="1">
        <f t="shared" si="383"/>
        <v>8172</v>
      </c>
      <c r="C8175" s="2">
        <f t="shared" si="381"/>
        <v>1390856523</v>
      </c>
      <c r="D8175" s="3">
        <f t="shared" si="382"/>
        <v>41666.668090277773</v>
      </c>
    </row>
    <row r="8176" spans="1:4">
      <c r="A8176">
        <v>0</v>
      </c>
      <c r="B8176" s="1">
        <f t="shared" si="383"/>
        <v>8173</v>
      </c>
      <c r="C8176" s="2">
        <f t="shared" si="381"/>
        <v>1390856523.25</v>
      </c>
      <c r="D8176" s="3">
        <f t="shared" si="382"/>
        <v>41666.668093171298</v>
      </c>
    </row>
    <row r="8177" spans="1:4">
      <c r="A8177">
        <v>9.6299999999999999E-4</v>
      </c>
      <c r="B8177" s="1">
        <f t="shared" si="383"/>
        <v>8174</v>
      </c>
      <c r="C8177" s="2">
        <f t="shared" si="381"/>
        <v>1390856523.5</v>
      </c>
      <c r="D8177" s="3">
        <f t="shared" si="382"/>
        <v>41666.668096064815</v>
      </c>
    </row>
    <row r="8178" spans="1:4">
      <c r="A8178">
        <v>0</v>
      </c>
      <c r="B8178" s="1">
        <f t="shared" si="383"/>
        <v>8175</v>
      </c>
      <c r="C8178" s="2">
        <f t="shared" si="381"/>
        <v>1390856523.75</v>
      </c>
      <c r="D8178" s="3">
        <f t="shared" si="382"/>
        <v>41666.668098958333</v>
      </c>
    </row>
    <row r="8179" spans="1:4">
      <c r="A8179">
        <v>0</v>
      </c>
      <c r="B8179" s="1">
        <f t="shared" si="383"/>
        <v>8176</v>
      </c>
      <c r="C8179" s="2">
        <f t="shared" si="381"/>
        <v>1390856524</v>
      </c>
      <c r="D8179" s="3">
        <f t="shared" si="382"/>
        <v>41666.66810185185</v>
      </c>
    </row>
    <row r="8180" spans="1:4">
      <c r="A8180">
        <v>0</v>
      </c>
      <c r="B8180" s="1">
        <f t="shared" si="383"/>
        <v>8177</v>
      </c>
      <c r="C8180" s="2">
        <f t="shared" si="381"/>
        <v>1390856524.25</v>
      </c>
      <c r="D8180" s="3">
        <f t="shared" si="382"/>
        <v>41666.668104745368</v>
      </c>
    </row>
    <row r="8181" spans="1:4">
      <c r="A8181">
        <v>0</v>
      </c>
      <c r="B8181" s="1">
        <f t="shared" si="383"/>
        <v>8178</v>
      </c>
      <c r="C8181" s="2">
        <f t="shared" si="381"/>
        <v>1390856524.5</v>
      </c>
      <c r="D8181" s="3">
        <f t="shared" si="382"/>
        <v>41666.668107638885</v>
      </c>
    </row>
    <row r="8182" spans="1:4">
      <c r="A8182">
        <v>9.6299999999999999E-4</v>
      </c>
      <c r="B8182" s="1">
        <f t="shared" si="383"/>
        <v>8179</v>
      </c>
      <c r="C8182" s="2">
        <f t="shared" si="381"/>
        <v>1390856524.75</v>
      </c>
      <c r="D8182" s="3">
        <f t="shared" si="382"/>
        <v>41666.668110532402</v>
      </c>
    </row>
    <row r="8183" spans="1:4">
      <c r="A8183">
        <v>9.6299999999999999E-4</v>
      </c>
      <c r="B8183" s="1">
        <f t="shared" si="383"/>
        <v>8180</v>
      </c>
      <c r="C8183" s="2">
        <f t="shared" si="381"/>
        <v>1390856525</v>
      </c>
      <c r="D8183" s="3">
        <f t="shared" si="382"/>
        <v>41666.66811342592</v>
      </c>
    </row>
    <row r="8184" spans="1:4">
      <c r="A8184">
        <v>0</v>
      </c>
      <c r="B8184" s="1">
        <f t="shared" si="383"/>
        <v>8181</v>
      </c>
      <c r="C8184" s="2">
        <f t="shared" si="381"/>
        <v>1390856525.25</v>
      </c>
      <c r="D8184" s="3">
        <f t="shared" si="382"/>
        <v>41666.668116319444</v>
      </c>
    </row>
    <row r="8185" spans="1:4">
      <c r="A8185">
        <v>0</v>
      </c>
      <c r="B8185" s="1">
        <f t="shared" si="383"/>
        <v>8182</v>
      </c>
      <c r="C8185" s="2">
        <f t="shared" si="381"/>
        <v>1390856525.5</v>
      </c>
      <c r="D8185" s="3">
        <f t="shared" si="382"/>
        <v>41666.668119212962</v>
      </c>
    </row>
    <row r="8186" spans="1:4">
      <c r="A8186">
        <v>0</v>
      </c>
      <c r="B8186" s="1">
        <f t="shared" si="383"/>
        <v>8183</v>
      </c>
      <c r="C8186" s="2">
        <f t="shared" si="381"/>
        <v>1390856525.75</v>
      </c>
      <c r="D8186" s="3">
        <f t="shared" si="382"/>
        <v>41666.668122106479</v>
      </c>
    </row>
    <row r="8187" spans="1:4">
      <c r="A8187">
        <v>0</v>
      </c>
      <c r="B8187" s="1">
        <f t="shared" si="383"/>
        <v>8184</v>
      </c>
      <c r="C8187" s="2">
        <f t="shared" si="381"/>
        <v>1390856526</v>
      </c>
      <c r="D8187" s="3">
        <f t="shared" si="382"/>
        <v>41666.668124999997</v>
      </c>
    </row>
    <row r="8188" spans="1:4">
      <c r="A8188">
        <v>9.6299999999999999E-4</v>
      </c>
      <c r="B8188" s="1">
        <f t="shared" si="383"/>
        <v>8185</v>
      </c>
      <c r="C8188" s="2">
        <f t="shared" si="381"/>
        <v>1390856526.25</v>
      </c>
      <c r="D8188" s="3">
        <f t="shared" si="382"/>
        <v>41666.668127893514</v>
      </c>
    </row>
    <row r="8189" spans="1:4">
      <c r="A8189">
        <v>9.6299999999999999E-4</v>
      </c>
      <c r="B8189" s="1">
        <f t="shared" si="383"/>
        <v>8186</v>
      </c>
      <c r="C8189" s="2">
        <f t="shared" si="381"/>
        <v>1390856526.5</v>
      </c>
      <c r="D8189" s="3">
        <f t="shared" si="382"/>
        <v>41666.668130787039</v>
      </c>
    </row>
    <row r="8190" spans="1:4">
      <c r="A8190">
        <v>0</v>
      </c>
      <c r="B8190" s="1">
        <f t="shared" si="383"/>
        <v>8187</v>
      </c>
      <c r="C8190" s="2">
        <f t="shared" si="381"/>
        <v>1390856526.75</v>
      </c>
      <c r="D8190" s="3">
        <f t="shared" si="382"/>
        <v>41666.668133680556</v>
      </c>
    </row>
    <row r="8191" spans="1:4">
      <c r="A8191">
        <v>0</v>
      </c>
      <c r="B8191" s="1">
        <f t="shared" si="383"/>
        <v>8188</v>
      </c>
      <c r="C8191" s="2">
        <f t="shared" si="381"/>
        <v>1390856527</v>
      </c>
      <c r="D8191" s="3">
        <f t="shared" si="382"/>
        <v>41666.668136574073</v>
      </c>
    </row>
    <row r="8192" spans="1:4">
      <c r="A8192">
        <v>0</v>
      </c>
      <c r="B8192" s="1">
        <f t="shared" si="383"/>
        <v>8189</v>
      </c>
      <c r="C8192" s="2">
        <f t="shared" si="381"/>
        <v>1390856527.25</v>
      </c>
      <c r="D8192" s="3">
        <f t="shared" si="382"/>
        <v>41666.668139467591</v>
      </c>
    </row>
    <row r="8193" spans="1:4">
      <c r="A8193">
        <v>9.6299999999999999E-4</v>
      </c>
      <c r="B8193" s="1">
        <f t="shared" si="383"/>
        <v>8190</v>
      </c>
      <c r="C8193" s="2">
        <f t="shared" si="381"/>
        <v>1390856527.5</v>
      </c>
      <c r="D8193" s="3">
        <f t="shared" si="382"/>
        <v>41666.668142361108</v>
      </c>
    </row>
    <row r="8194" spans="1:4">
      <c r="A8194">
        <v>0</v>
      </c>
      <c r="B8194" s="1">
        <f t="shared" si="383"/>
        <v>8191</v>
      </c>
      <c r="C8194" s="2">
        <f t="shared" si="381"/>
        <v>1390856527.75</v>
      </c>
      <c r="D8194" s="3">
        <f t="shared" si="382"/>
        <v>41666.668145254625</v>
      </c>
    </row>
    <row r="8195" spans="1:4">
      <c r="A8195">
        <v>0</v>
      </c>
      <c r="B8195" s="1">
        <f t="shared" si="383"/>
        <v>8192</v>
      </c>
      <c r="C8195" s="2">
        <f t="shared" si="381"/>
        <v>1390856528</v>
      </c>
      <c r="D8195" s="3">
        <f t="shared" si="382"/>
        <v>41666.668148148143</v>
      </c>
    </row>
    <row r="8196" spans="1:4">
      <c r="A8196">
        <v>9.6299999999999999E-4</v>
      </c>
      <c r="B8196" s="1">
        <f t="shared" si="383"/>
        <v>8193</v>
      </c>
      <c r="C8196" s="2">
        <f t="shared" ref="C8196:C8259" si="384">B8196/$A$2+$A$1</f>
        <v>1390856528.25</v>
      </c>
      <c r="D8196" s="3">
        <f t="shared" ref="D8196:D8259" si="385">(C8196/86400)+DATE(1970,1,1)+(-5/24)</f>
        <v>41666.66815104166</v>
      </c>
    </row>
    <row r="8197" spans="1:4">
      <c r="A8197">
        <v>0</v>
      </c>
      <c r="B8197" s="1">
        <f t="shared" ref="B8197:B8260" si="386">B8196+1</f>
        <v>8194</v>
      </c>
      <c r="C8197" s="2">
        <f t="shared" si="384"/>
        <v>1390856528.5</v>
      </c>
      <c r="D8197" s="3">
        <f t="shared" si="385"/>
        <v>41666.668153935185</v>
      </c>
    </row>
    <row r="8198" spans="1:4">
      <c r="A8198">
        <v>0</v>
      </c>
      <c r="B8198" s="1">
        <f t="shared" si="386"/>
        <v>8195</v>
      </c>
      <c r="C8198" s="2">
        <f t="shared" si="384"/>
        <v>1390856528.75</v>
      </c>
      <c r="D8198" s="3">
        <f t="shared" si="385"/>
        <v>41666.668156828702</v>
      </c>
    </row>
    <row r="8199" spans="1:4">
      <c r="A8199">
        <v>0</v>
      </c>
      <c r="B8199" s="1">
        <f t="shared" si="386"/>
        <v>8196</v>
      </c>
      <c r="C8199" s="2">
        <f t="shared" si="384"/>
        <v>1390856529</v>
      </c>
      <c r="D8199" s="3">
        <f t="shared" si="385"/>
        <v>41666.66815972222</v>
      </c>
    </row>
    <row r="8200" spans="1:4">
      <c r="A8200">
        <v>0</v>
      </c>
      <c r="B8200" s="1">
        <f t="shared" si="386"/>
        <v>8197</v>
      </c>
      <c r="C8200" s="2">
        <f t="shared" si="384"/>
        <v>1390856529.25</v>
      </c>
      <c r="D8200" s="3">
        <f t="shared" si="385"/>
        <v>41666.668162615737</v>
      </c>
    </row>
    <row r="8201" spans="1:4">
      <c r="A8201">
        <v>0</v>
      </c>
      <c r="B8201" s="1">
        <f t="shared" si="386"/>
        <v>8198</v>
      </c>
      <c r="C8201" s="2">
        <f t="shared" si="384"/>
        <v>1390856529.5</v>
      </c>
      <c r="D8201" s="3">
        <f t="shared" si="385"/>
        <v>41666.668165509254</v>
      </c>
    </row>
    <row r="8202" spans="1:4">
      <c r="A8202">
        <v>9.6299999999999999E-4</v>
      </c>
      <c r="B8202" s="1">
        <f t="shared" si="386"/>
        <v>8199</v>
      </c>
      <c r="C8202" s="2">
        <f t="shared" si="384"/>
        <v>1390856529.75</v>
      </c>
      <c r="D8202" s="3">
        <f t="shared" si="385"/>
        <v>41666.668168402779</v>
      </c>
    </row>
    <row r="8203" spans="1:4">
      <c r="A8203">
        <v>0</v>
      </c>
      <c r="B8203" s="1">
        <f t="shared" si="386"/>
        <v>8200</v>
      </c>
      <c r="C8203" s="2">
        <f t="shared" si="384"/>
        <v>1390856530</v>
      </c>
      <c r="D8203" s="3">
        <f t="shared" si="385"/>
        <v>41666.668171296296</v>
      </c>
    </row>
    <row r="8204" spans="1:4">
      <c r="A8204">
        <v>9.6299999999999999E-4</v>
      </c>
      <c r="B8204" s="1">
        <f t="shared" si="386"/>
        <v>8201</v>
      </c>
      <c r="C8204" s="2">
        <f t="shared" si="384"/>
        <v>1390856530.25</v>
      </c>
      <c r="D8204" s="3">
        <f t="shared" si="385"/>
        <v>41666.668174189814</v>
      </c>
    </row>
    <row r="8205" spans="1:4">
      <c r="A8205">
        <v>9.6299999999999999E-4</v>
      </c>
      <c r="B8205" s="1">
        <f t="shared" si="386"/>
        <v>8202</v>
      </c>
      <c r="C8205" s="2">
        <f t="shared" si="384"/>
        <v>1390856530.5</v>
      </c>
      <c r="D8205" s="3">
        <f t="shared" si="385"/>
        <v>41666.668177083331</v>
      </c>
    </row>
    <row r="8206" spans="1:4">
      <c r="A8206">
        <v>0</v>
      </c>
      <c r="B8206" s="1">
        <f t="shared" si="386"/>
        <v>8203</v>
      </c>
      <c r="C8206" s="2">
        <f t="shared" si="384"/>
        <v>1390856530.75</v>
      </c>
      <c r="D8206" s="3">
        <f t="shared" si="385"/>
        <v>41666.668179976848</v>
      </c>
    </row>
    <row r="8207" spans="1:4">
      <c r="A8207">
        <v>0</v>
      </c>
      <c r="B8207" s="1">
        <f t="shared" si="386"/>
        <v>8204</v>
      </c>
      <c r="C8207" s="2">
        <f t="shared" si="384"/>
        <v>1390856531</v>
      </c>
      <c r="D8207" s="3">
        <f t="shared" si="385"/>
        <v>41666.668182870366</v>
      </c>
    </row>
    <row r="8208" spans="1:4">
      <c r="A8208">
        <v>0</v>
      </c>
      <c r="B8208" s="1">
        <f t="shared" si="386"/>
        <v>8205</v>
      </c>
      <c r="C8208" s="2">
        <f t="shared" si="384"/>
        <v>1390856531.25</v>
      </c>
      <c r="D8208" s="3">
        <f t="shared" si="385"/>
        <v>41666.668185763883</v>
      </c>
    </row>
    <row r="8209" spans="1:4">
      <c r="A8209">
        <v>0</v>
      </c>
      <c r="B8209" s="1">
        <f t="shared" si="386"/>
        <v>8206</v>
      </c>
      <c r="C8209" s="2">
        <f t="shared" si="384"/>
        <v>1390856531.5</v>
      </c>
      <c r="D8209" s="3">
        <f t="shared" si="385"/>
        <v>41666.668188657401</v>
      </c>
    </row>
    <row r="8210" spans="1:4">
      <c r="A8210">
        <v>0</v>
      </c>
      <c r="B8210" s="1">
        <f t="shared" si="386"/>
        <v>8207</v>
      </c>
      <c r="C8210" s="2">
        <f t="shared" si="384"/>
        <v>1390856531.75</v>
      </c>
      <c r="D8210" s="3">
        <f t="shared" si="385"/>
        <v>41666.668191550925</v>
      </c>
    </row>
    <row r="8211" spans="1:4">
      <c r="A8211">
        <v>0</v>
      </c>
      <c r="B8211" s="1">
        <f t="shared" si="386"/>
        <v>8208</v>
      </c>
      <c r="C8211" s="2">
        <f t="shared" si="384"/>
        <v>1390856532</v>
      </c>
      <c r="D8211" s="3">
        <f t="shared" si="385"/>
        <v>41666.668194444443</v>
      </c>
    </row>
    <row r="8212" spans="1:4">
      <c r="A8212">
        <v>0</v>
      </c>
      <c r="B8212" s="1">
        <f t="shared" si="386"/>
        <v>8209</v>
      </c>
      <c r="C8212" s="2">
        <f t="shared" si="384"/>
        <v>1390856532.25</v>
      </c>
      <c r="D8212" s="3">
        <f t="shared" si="385"/>
        <v>41666.66819733796</v>
      </c>
    </row>
    <row r="8213" spans="1:4">
      <c r="A8213">
        <v>9.6299999999999999E-4</v>
      </c>
      <c r="B8213" s="1">
        <f t="shared" si="386"/>
        <v>8210</v>
      </c>
      <c r="C8213" s="2">
        <f t="shared" si="384"/>
        <v>1390856532.5</v>
      </c>
      <c r="D8213" s="3">
        <f t="shared" si="385"/>
        <v>41666.668200231477</v>
      </c>
    </row>
    <row r="8214" spans="1:4">
      <c r="A8214">
        <v>0</v>
      </c>
      <c r="B8214" s="1">
        <f t="shared" si="386"/>
        <v>8211</v>
      </c>
      <c r="C8214" s="2">
        <f t="shared" si="384"/>
        <v>1390856532.75</v>
      </c>
      <c r="D8214" s="3">
        <f t="shared" si="385"/>
        <v>41666.668203125002</v>
      </c>
    </row>
    <row r="8215" spans="1:4">
      <c r="A8215">
        <v>0</v>
      </c>
      <c r="B8215" s="1">
        <f t="shared" si="386"/>
        <v>8212</v>
      </c>
      <c r="C8215" s="2">
        <f t="shared" si="384"/>
        <v>1390856533</v>
      </c>
      <c r="D8215" s="3">
        <f t="shared" si="385"/>
        <v>41666.668206018519</v>
      </c>
    </row>
    <row r="8216" spans="1:4">
      <c r="A8216">
        <v>0</v>
      </c>
      <c r="B8216" s="1">
        <f t="shared" si="386"/>
        <v>8213</v>
      </c>
      <c r="C8216" s="2">
        <f t="shared" si="384"/>
        <v>1390856533.25</v>
      </c>
      <c r="D8216" s="3">
        <f t="shared" si="385"/>
        <v>41666.668208912037</v>
      </c>
    </row>
    <row r="8217" spans="1:4">
      <c r="A8217">
        <v>0</v>
      </c>
      <c r="B8217" s="1">
        <f t="shared" si="386"/>
        <v>8214</v>
      </c>
      <c r="C8217" s="2">
        <f t="shared" si="384"/>
        <v>1390856533.5</v>
      </c>
      <c r="D8217" s="3">
        <f t="shared" si="385"/>
        <v>41666.668211805554</v>
      </c>
    </row>
    <row r="8218" spans="1:4">
      <c r="A8218">
        <v>0</v>
      </c>
      <c r="B8218" s="1">
        <f t="shared" si="386"/>
        <v>8215</v>
      </c>
      <c r="C8218" s="2">
        <f t="shared" si="384"/>
        <v>1390856533.75</v>
      </c>
      <c r="D8218" s="3">
        <f t="shared" si="385"/>
        <v>41666.668214699072</v>
      </c>
    </row>
    <row r="8219" spans="1:4">
      <c r="A8219">
        <v>0</v>
      </c>
      <c r="B8219" s="1">
        <f t="shared" si="386"/>
        <v>8216</v>
      </c>
      <c r="C8219" s="2">
        <f t="shared" si="384"/>
        <v>1390856534</v>
      </c>
      <c r="D8219" s="3">
        <f t="shared" si="385"/>
        <v>41666.668217592589</v>
      </c>
    </row>
    <row r="8220" spans="1:4">
      <c r="A8220">
        <v>0</v>
      </c>
      <c r="B8220" s="1">
        <f t="shared" si="386"/>
        <v>8217</v>
      </c>
      <c r="C8220" s="2">
        <f t="shared" si="384"/>
        <v>1390856534.25</v>
      </c>
      <c r="D8220" s="3">
        <f t="shared" si="385"/>
        <v>41666.668220486106</v>
      </c>
    </row>
    <row r="8221" spans="1:4">
      <c r="A8221">
        <v>0</v>
      </c>
      <c r="B8221" s="1">
        <f t="shared" si="386"/>
        <v>8218</v>
      </c>
      <c r="C8221" s="2">
        <f t="shared" si="384"/>
        <v>1390856534.5</v>
      </c>
      <c r="D8221" s="3">
        <f t="shared" si="385"/>
        <v>41666.668223379624</v>
      </c>
    </row>
    <row r="8222" spans="1:4">
      <c r="A8222">
        <v>0</v>
      </c>
      <c r="B8222" s="1">
        <f t="shared" si="386"/>
        <v>8219</v>
      </c>
      <c r="C8222" s="2">
        <f t="shared" si="384"/>
        <v>1390856534.75</v>
      </c>
      <c r="D8222" s="3">
        <f t="shared" si="385"/>
        <v>41666.668226273148</v>
      </c>
    </row>
    <row r="8223" spans="1:4">
      <c r="A8223">
        <v>0</v>
      </c>
      <c r="B8223" s="1">
        <f t="shared" si="386"/>
        <v>8220</v>
      </c>
      <c r="C8223" s="2">
        <f t="shared" si="384"/>
        <v>1390856535</v>
      </c>
      <c r="D8223" s="3">
        <f t="shared" si="385"/>
        <v>41666.668229166666</v>
      </c>
    </row>
    <row r="8224" spans="1:4">
      <c r="A8224">
        <v>0</v>
      </c>
      <c r="B8224" s="1">
        <f t="shared" si="386"/>
        <v>8221</v>
      </c>
      <c r="C8224" s="2">
        <f t="shared" si="384"/>
        <v>1390856535.25</v>
      </c>
      <c r="D8224" s="3">
        <f t="shared" si="385"/>
        <v>41666.668232060183</v>
      </c>
    </row>
    <row r="8225" spans="1:4">
      <c r="A8225">
        <v>0</v>
      </c>
      <c r="B8225" s="1">
        <f t="shared" si="386"/>
        <v>8222</v>
      </c>
      <c r="C8225" s="2">
        <f t="shared" si="384"/>
        <v>1390856535.5</v>
      </c>
      <c r="D8225" s="3">
        <f t="shared" si="385"/>
        <v>41666.6682349537</v>
      </c>
    </row>
    <row r="8226" spans="1:4">
      <c r="A8226">
        <v>0</v>
      </c>
      <c r="B8226" s="1">
        <f t="shared" si="386"/>
        <v>8223</v>
      </c>
      <c r="C8226" s="2">
        <f t="shared" si="384"/>
        <v>1390856535.75</v>
      </c>
      <c r="D8226" s="3">
        <f t="shared" si="385"/>
        <v>41666.668237847218</v>
      </c>
    </row>
    <row r="8227" spans="1:4">
      <c r="A8227">
        <v>0</v>
      </c>
      <c r="B8227" s="1">
        <f t="shared" si="386"/>
        <v>8224</v>
      </c>
      <c r="C8227" s="2">
        <f t="shared" si="384"/>
        <v>1390856536</v>
      </c>
      <c r="D8227" s="3">
        <f t="shared" si="385"/>
        <v>41666.668240740742</v>
      </c>
    </row>
    <row r="8228" spans="1:4">
      <c r="A8228">
        <v>0</v>
      </c>
      <c r="B8228" s="1">
        <f t="shared" si="386"/>
        <v>8225</v>
      </c>
      <c r="C8228" s="2">
        <f t="shared" si="384"/>
        <v>1390856536.25</v>
      </c>
      <c r="D8228" s="3">
        <f t="shared" si="385"/>
        <v>41666.66824363426</v>
      </c>
    </row>
    <row r="8229" spans="1:4">
      <c r="A8229">
        <v>0</v>
      </c>
      <c r="B8229" s="1">
        <f t="shared" si="386"/>
        <v>8226</v>
      </c>
      <c r="C8229" s="2">
        <f t="shared" si="384"/>
        <v>1390856536.5</v>
      </c>
      <c r="D8229" s="3">
        <f t="shared" si="385"/>
        <v>41666.668246527777</v>
      </c>
    </row>
    <row r="8230" spans="1:4">
      <c r="A8230">
        <v>0</v>
      </c>
      <c r="B8230" s="1">
        <f t="shared" si="386"/>
        <v>8227</v>
      </c>
      <c r="C8230" s="2">
        <f t="shared" si="384"/>
        <v>1390856536.75</v>
      </c>
      <c r="D8230" s="3">
        <f t="shared" si="385"/>
        <v>41666.668249421295</v>
      </c>
    </row>
    <row r="8231" spans="1:4">
      <c r="A8231">
        <v>9.6299999999999999E-4</v>
      </c>
      <c r="B8231" s="1">
        <f t="shared" si="386"/>
        <v>8228</v>
      </c>
      <c r="C8231" s="2">
        <f t="shared" si="384"/>
        <v>1390856537</v>
      </c>
      <c r="D8231" s="3">
        <f t="shared" si="385"/>
        <v>41666.668252314812</v>
      </c>
    </row>
    <row r="8232" spans="1:4">
      <c r="A8232">
        <v>9.6299999999999999E-4</v>
      </c>
      <c r="B8232" s="1">
        <f t="shared" si="386"/>
        <v>8229</v>
      </c>
      <c r="C8232" s="2">
        <f t="shared" si="384"/>
        <v>1390856537.25</v>
      </c>
      <c r="D8232" s="3">
        <f t="shared" si="385"/>
        <v>41666.668255208329</v>
      </c>
    </row>
    <row r="8233" spans="1:4">
      <c r="A8233">
        <v>0</v>
      </c>
      <c r="B8233" s="1">
        <f t="shared" si="386"/>
        <v>8230</v>
      </c>
      <c r="C8233" s="2">
        <f t="shared" si="384"/>
        <v>1390856537.5</v>
      </c>
      <c r="D8233" s="3">
        <f t="shared" si="385"/>
        <v>41666.668258101847</v>
      </c>
    </row>
    <row r="8234" spans="1:4">
      <c r="A8234">
        <v>9.6299999999999999E-4</v>
      </c>
      <c r="B8234" s="1">
        <f t="shared" si="386"/>
        <v>8231</v>
      </c>
      <c r="C8234" s="2">
        <f t="shared" si="384"/>
        <v>1390856537.75</v>
      </c>
      <c r="D8234" s="3">
        <f t="shared" si="385"/>
        <v>41666.668260995364</v>
      </c>
    </row>
    <row r="8235" spans="1:4">
      <c r="A8235">
        <v>0</v>
      </c>
      <c r="B8235" s="1">
        <f t="shared" si="386"/>
        <v>8232</v>
      </c>
      <c r="C8235" s="2">
        <f t="shared" si="384"/>
        <v>1390856538</v>
      </c>
      <c r="D8235" s="3">
        <f t="shared" si="385"/>
        <v>41666.668263888889</v>
      </c>
    </row>
    <row r="8236" spans="1:4">
      <c r="A8236">
        <v>0</v>
      </c>
      <c r="B8236" s="1">
        <f t="shared" si="386"/>
        <v>8233</v>
      </c>
      <c r="C8236" s="2">
        <f t="shared" si="384"/>
        <v>1390856538.25</v>
      </c>
      <c r="D8236" s="3">
        <f t="shared" si="385"/>
        <v>41666.668266782406</v>
      </c>
    </row>
    <row r="8237" spans="1:4">
      <c r="A8237">
        <v>0</v>
      </c>
      <c r="B8237" s="1">
        <f t="shared" si="386"/>
        <v>8234</v>
      </c>
      <c r="C8237" s="2">
        <f t="shared" si="384"/>
        <v>1390856538.5</v>
      </c>
      <c r="D8237" s="3">
        <f t="shared" si="385"/>
        <v>41666.668269675924</v>
      </c>
    </row>
    <row r="8238" spans="1:4">
      <c r="A8238">
        <v>0</v>
      </c>
      <c r="B8238" s="1">
        <f t="shared" si="386"/>
        <v>8235</v>
      </c>
      <c r="C8238" s="2">
        <f t="shared" si="384"/>
        <v>1390856538.75</v>
      </c>
      <c r="D8238" s="3">
        <f t="shared" si="385"/>
        <v>41666.668272569441</v>
      </c>
    </row>
    <row r="8239" spans="1:4">
      <c r="A8239">
        <v>0</v>
      </c>
      <c r="B8239" s="1">
        <f t="shared" si="386"/>
        <v>8236</v>
      </c>
      <c r="C8239" s="2">
        <f t="shared" si="384"/>
        <v>1390856539</v>
      </c>
      <c r="D8239" s="3">
        <f t="shared" si="385"/>
        <v>41666.668275462958</v>
      </c>
    </row>
    <row r="8240" spans="1:4">
      <c r="A8240">
        <v>0</v>
      </c>
      <c r="B8240" s="1">
        <f t="shared" si="386"/>
        <v>8237</v>
      </c>
      <c r="C8240" s="2">
        <f t="shared" si="384"/>
        <v>1390856539.25</v>
      </c>
      <c r="D8240" s="3">
        <f t="shared" si="385"/>
        <v>41666.668278356483</v>
      </c>
    </row>
    <row r="8241" spans="1:4">
      <c r="A8241">
        <v>0</v>
      </c>
      <c r="B8241" s="1">
        <f t="shared" si="386"/>
        <v>8238</v>
      </c>
      <c r="C8241" s="2">
        <f t="shared" si="384"/>
        <v>1390856539.5</v>
      </c>
      <c r="D8241" s="3">
        <f t="shared" si="385"/>
        <v>41666.66828125</v>
      </c>
    </row>
    <row r="8242" spans="1:4">
      <c r="A8242">
        <v>0</v>
      </c>
      <c r="B8242" s="1">
        <f t="shared" si="386"/>
        <v>8239</v>
      </c>
      <c r="C8242" s="2">
        <f t="shared" si="384"/>
        <v>1390856539.75</v>
      </c>
      <c r="D8242" s="3">
        <f t="shared" si="385"/>
        <v>41666.668284143518</v>
      </c>
    </row>
    <row r="8243" spans="1:4">
      <c r="A8243">
        <v>0</v>
      </c>
      <c r="B8243" s="1">
        <f t="shared" si="386"/>
        <v>8240</v>
      </c>
      <c r="C8243" s="2">
        <f t="shared" si="384"/>
        <v>1390856540</v>
      </c>
      <c r="D8243" s="3">
        <f t="shared" si="385"/>
        <v>41666.668287037035</v>
      </c>
    </row>
    <row r="8244" spans="1:4">
      <c r="A8244">
        <v>0</v>
      </c>
      <c r="B8244" s="1">
        <f t="shared" si="386"/>
        <v>8241</v>
      </c>
      <c r="C8244" s="2">
        <f t="shared" si="384"/>
        <v>1390856540.25</v>
      </c>
      <c r="D8244" s="3">
        <f t="shared" si="385"/>
        <v>41666.668289930552</v>
      </c>
    </row>
    <row r="8245" spans="1:4">
      <c r="A8245">
        <v>0</v>
      </c>
      <c r="B8245" s="1">
        <f t="shared" si="386"/>
        <v>8242</v>
      </c>
      <c r="C8245" s="2">
        <f t="shared" si="384"/>
        <v>1390856540.5</v>
      </c>
      <c r="D8245" s="3">
        <f t="shared" si="385"/>
        <v>41666.66829282407</v>
      </c>
    </row>
    <row r="8246" spans="1:4">
      <c r="A8246">
        <v>0</v>
      </c>
      <c r="B8246" s="1">
        <f t="shared" si="386"/>
        <v>8243</v>
      </c>
      <c r="C8246" s="2">
        <f t="shared" si="384"/>
        <v>1390856540.75</v>
      </c>
      <c r="D8246" s="3">
        <f t="shared" si="385"/>
        <v>41666.668295717587</v>
      </c>
    </row>
    <row r="8247" spans="1:4">
      <c r="A8247">
        <v>0</v>
      </c>
      <c r="B8247" s="1">
        <f t="shared" si="386"/>
        <v>8244</v>
      </c>
      <c r="C8247" s="2">
        <f t="shared" si="384"/>
        <v>1390856541</v>
      </c>
      <c r="D8247" s="3">
        <f t="shared" si="385"/>
        <v>41666.668298611105</v>
      </c>
    </row>
    <row r="8248" spans="1:4">
      <c r="A8248">
        <v>9.6299999999999999E-4</v>
      </c>
      <c r="B8248" s="1">
        <f t="shared" si="386"/>
        <v>8245</v>
      </c>
      <c r="C8248" s="2">
        <f t="shared" si="384"/>
        <v>1390856541.25</v>
      </c>
      <c r="D8248" s="3">
        <f t="shared" si="385"/>
        <v>41666.668301504629</v>
      </c>
    </row>
    <row r="8249" spans="1:4">
      <c r="A8249">
        <v>0</v>
      </c>
      <c r="B8249" s="1">
        <f t="shared" si="386"/>
        <v>8246</v>
      </c>
      <c r="C8249" s="2">
        <f t="shared" si="384"/>
        <v>1390856541.5</v>
      </c>
      <c r="D8249" s="3">
        <f t="shared" si="385"/>
        <v>41666.668304398147</v>
      </c>
    </row>
    <row r="8250" spans="1:4">
      <c r="A8250">
        <v>0</v>
      </c>
      <c r="B8250" s="1">
        <f t="shared" si="386"/>
        <v>8247</v>
      </c>
      <c r="C8250" s="2">
        <f t="shared" si="384"/>
        <v>1390856541.75</v>
      </c>
      <c r="D8250" s="3">
        <f t="shared" si="385"/>
        <v>41666.668307291664</v>
      </c>
    </row>
    <row r="8251" spans="1:4">
      <c r="A8251">
        <v>0</v>
      </c>
      <c r="B8251" s="1">
        <f t="shared" si="386"/>
        <v>8248</v>
      </c>
      <c r="C8251" s="2">
        <f t="shared" si="384"/>
        <v>1390856542</v>
      </c>
      <c r="D8251" s="3">
        <f t="shared" si="385"/>
        <v>41666.668310185181</v>
      </c>
    </row>
    <row r="8252" spans="1:4">
      <c r="A8252">
        <v>0</v>
      </c>
      <c r="B8252" s="1">
        <f t="shared" si="386"/>
        <v>8249</v>
      </c>
      <c r="C8252" s="2">
        <f t="shared" si="384"/>
        <v>1390856542.25</v>
      </c>
      <c r="D8252" s="3">
        <f t="shared" si="385"/>
        <v>41666.668313078699</v>
      </c>
    </row>
    <row r="8253" spans="1:4">
      <c r="A8253">
        <v>0</v>
      </c>
      <c r="B8253" s="1">
        <f t="shared" si="386"/>
        <v>8250</v>
      </c>
      <c r="C8253" s="2">
        <f t="shared" si="384"/>
        <v>1390856542.5</v>
      </c>
      <c r="D8253" s="3">
        <f t="shared" si="385"/>
        <v>41666.668315972223</v>
      </c>
    </row>
    <row r="8254" spans="1:4">
      <c r="A8254">
        <v>0</v>
      </c>
      <c r="B8254" s="1">
        <f t="shared" si="386"/>
        <v>8251</v>
      </c>
      <c r="C8254" s="2">
        <f t="shared" si="384"/>
        <v>1390856542.75</v>
      </c>
      <c r="D8254" s="3">
        <f t="shared" si="385"/>
        <v>41666.668318865741</v>
      </c>
    </row>
    <row r="8255" spans="1:4">
      <c r="A8255">
        <v>0</v>
      </c>
      <c r="B8255" s="1">
        <f t="shared" si="386"/>
        <v>8252</v>
      </c>
      <c r="C8255" s="2">
        <f t="shared" si="384"/>
        <v>1390856543</v>
      </c>
      <c r="D8255" s="3">
        <f t="shared" si="385"/>
        <v>41666.668321759258</v>
      </c>
    </row>
    <row r="8256" spans="1:4">
      <c r="A8256">
        <v>9.6299999999999999E-4</v>
      </c>
      <c r="B8256" s="1">
        <f t="shared" si="386"/>
        <v>8253</v>
      </c>
      <c r="C8256" s="2">
        <f t="shared" si="384"/>
        <v>1390856543.25</v>
      </c>
      <c r="D8256" s="3">
        <f t="shared" si="385"/>
        <v>41666.668324652775</v>
      </c>
    </row>
    <row r="8257" spans="1:4">
      <c r="A8257">
        <v>0</v>
      </c>
      <c r="B8257" s="1">
        <f t="shared" si="386"/>
        <v>8254</v>
      </c>
      <c r="C8257" s="2">
        <f t="shared" si="384"/>
        <v>1390856543.5</v>
      </c>
      <c r="D8257" s="3">
        <f t="shared" si="385"/>
        <v>41666.668327546293</v>
      </c>
    </row>
    <row r="8258" spans="1:4">
      <c r="A8258">
        <v>0</v>
      </c>
      <c r="B8258" s="1">
        <f t="shared" si="386"/>
        <v>8255</v>
      </c>
      <c r="C8258" s="2">
        <f t="shared" si="384"/>
        <v>1390856543.75</v>
      </c>
      <c r="D8258" s="3">
        <f t="shared" si="385"/>
        <v>41666.66833043981</v>
      </c>
    </row>
    <row r="8259" spans="1:4">
      <c r="A8259">
        <v>0</v>
      </c>
      <c r="B8259" s="1">
        <f t="shared" si="386"/>
        <v>8256</v>
      </c>
      <c r="C8259" s="2">
        <f t="shared" si="384"/>
        <v>1390856544</v>
      </c>
      <c r="D8259" s="3">
        <f t="shared" si="385"/>
        <v>41666.668333333328</v>
      </c>
    </row>
    <row r="8260" spans="1:4">
      <c r="A8260">
        <v>0</v>
      </c>
      <c r="B8260" s="1">
        <f t="shared" si="386"/>
        <v>8257</v>
      </c>
      <c r="C8260" s="2">
        <f t="shared" ref="C8260:C8323" si="387">B8260/$A$2+$A$1</f>
        <v>1390856544.25</v>
      </c>
      <c r="D8260" s="3">
        <f t="shared" ref="D8260:D8323" si="388">(C8260/86400)+DATE(1970,1,1)+(-5/24)</f>
        <v>41666.668336226845</v>
      </c>
    </row>
    <row r="8261" spans="1:4">
      <c r="A8261">
        <v>0</v>
      </c>
      <c r="B8261" s="1">
        <f t="shared" ref="B8261:B8324" si="389">B8260+1</f>
        <v>8258</v>
      </c>
      <c r="C8261" s="2">
        <f t="shared" si="387"/>
        <v>1390856544.5</v>
      </c>
      <c r="D8261" s="3">
        <f t="shared" si="388"/>
        <v>41666.66833912037</v>
      </c>
    </row>
    <row r="8262" spans="1:4">
      <c r="A8262">
        <v>0</v>
      </c>
      <c r="B8262" s="1">
        <f t="shared" si="389"/>
        <v>8259</v>
      </c>
      <c r="C8262" s="2">
        <f t="shared" si="387"/>
        <v>1390856544.75</v>
      </c>
      <c r="D8262" s="3">
        <f t="shared" si="388"/>
        <v>41666.668342013887</v>
      </c>
    </row>
    <row r="8263" spans="1:4">
      <c r="A8263">
        <v>0</v>
      </c>
      <c r="B8263" s="1">
        <f t="shared" si="389"/>
        <v>8260</v>
      </c>
      <c r="C8263" s="2">
        <f t="shared" si="387"/>
        <v>1390856545</v>
      </c>
      <c r="D8263" s="3">
        <f t="shared" si="388"/>
        <v>41666.668344907404</v>
      </c>
    </row>
    <row r="8264" spans="1:4">
      <c r="A8264">
        <v>0</v>
      </c>
      <c r="B8264" s="1">
        <f t="shared" si="389"/>
        <v>8261</v>
      </c>
      <c r="C8264" s="2">
        <f t="shared" si="387"/>
        <v>1390856545.25</v>
      </c>
      <c r="D8264" s="3">
        <f t="shared" si="388"/>
        <v>41666.668347800922</v>
      </c>
    </row>
    <row r="8265" spans="1:4">
      <c r="A8265">
        <v>0</v>
      </c>
      <c r="B8265" s="1">
        <f t="shared" si="389"/>
        <v>8262</v>
      </c>
      <c r="C8265" s="2">
        <f t="shared" si="387"/>
        <v>1390856545.5</v>
      </c>
      <c r="D8265" s="3">
        <f t="shared" si="388"/>
        <v>41666.668350694446</v>
      </c>
    </row>
    <row r="8266" spans="1:4">
      <c r="A8266">
        <v>0</v>
      </c>
      <c r="B8266" s="1">
        <f t="shared" si="389"/>
        <v>8263</v>
      </c>
      <c r="C8266" s="2">
        <f t="shared" si="387"/>
        <v>1390856545.75</v>
      </c>
      <c r="D8266" s="3">
        <f t="shared" si="388"/>
        <v>41666.668353587964</v>
      </c>
    </row>
    <row r="8267" spans="1:4">
      <c r="A8267">
        <v>0</v>
      </c>
      <c r="B8267" s="1">
        <f t="shared" si="389"/>
        <v>8264</v>
      </c>
      <c r="C8267" s="2">
        <f t="shared" si="387"/>
        <v>1390856546</v>
      </c>
      <c r="D8267" s="3">
        <f t="shared" si="388"/>
        <v>41666.668356481481</v>
      </c>
    </row>
    <row r="8268" spans="1:4">
      <c r="A8268">
        <v>0</v>
      </c>
      <c r="B8268" s="1">
        <f t="shared" si="389"/>
        <v>8265</v>
      </c>
      <c r="C8268" s="2">
        <f t="shared" si="387"/>
        <v>1390856546.25</v>
      </c>
      <c r="D8268" s="3">
        <f t="shared" si="388"/>
        <v>41666.668359374999</v>
      </c>
    </row>
    <row r="8269" spans="1:4">
      <c r="A8269">
        <v>0</v>
      </c>
      <c r="B8269" s="1">
        <f t="shared" si="389"/>
        <v>8266</v>
      </c>
      <c r="C8269" s="2">
        <f t="shared" si="387"/>
        <v>1390856546.5</v>
      </c>
      <c r="D8269" s="3">
        <f t="shared" si="388"/>
        <v>41666.668362268516</v>
      </c>
    </row>
    <row r="8270" spans="1:4">
      <c r="A8270">
        <v>0</v>
      </c>
      <c r="B8270" s="1">
        <f t="shared" si="389"/>
        <v>8267</v>
      </c>
      <c r="C8270" s="2">
        <f t="shared" si="387"/>
        <v>1390856546.75</v>
      </c>
      <c r="D8270" s="3">
        <f t="shared" si="388"/>
        <v>41666.668365162033</v>
      </c>
    </row>
    <row r="8271" spans="1:4">
      <c r="A8271">
        <v>0</v>
      </c>
      <c r="B8271" s="1">
        <f t="shared" si="389"/>
        <v>8268</v>
      </c>
      <c r="C8271" s="2">
        <f t="shared" si="387"/>
        <v>1390856547</v>
      </c>
      <c r="D8271" s="3">
        <f t="shared" si="388"/>
        <v>41666.668368055551</v>
      </c>
    </row>
    <row r="8272" spans="1:4">
      <c r="A8272">
        <v>0</v>
      </c>
      <c r="B8272" s="1">
        <f t="shared" si="389"/>
        <v>8269</v>
      </c>
      <c r="C8272" s="2">
        <f t="shared" si="387"/>
        <v>1390856547.25</v>
      </c>
      <c r="D8272" s="3">
        <f t="shared" si="388"/>
        <v>41666.668370949068</v>
      </c>
    </row>
    <row r="8273" spans="1:4">
      <c r="A8273">
        <v>0</v>
      </c>
      <c r="B8273" s="1">
        <f t="shared" si="389"/>
        <v>8270</v>
      </c>
      <c r="C8273" s="2">
        <f t="shared" si="387"/>
        <v>1390856547.5</v>
      </c>
      <c r="D8273" s="3">
        <f t="shared" si="388"/>
        <v>41666.668373842593</v>
      </c>
    </row>
    <row r="8274" spans="1:4">
      <c r="A8274">
        <v>0</v>
      </c>
      <c r="B8274" s="1">
        <f t="shared" si="389"/>
        <v>8271</v>
      </c>
      <c r="C8274" s="2">
        <f t="shared" si="387"/>
        <v>1390856547.75</v>
      </c>
      <c r="D8274" s="3">
        <f t="shared" si="388"/>
        <v>41666.66837673611</v>
      </c>
    </row>
    <row r="8275" spans="1:4">
      <c r="A8275">
        <v>0</v>
      </c>
      <c r="B8275" s="1">
        <f t="shared" si="389"/>
        <v>8272</v>
      </c>
      <c r="C8275" s="2">
        <f t="shared" si="387"/>
        <v>1390856548</v>
      </c>
      <c r="D8275" s="3">
        <f t="shared" si="388"/>
        <v>41666.668379629627</v>
      </c>
    </row>
    <row r="8276" spans="1:4">
      <c r="A8276">
        <v>0</v>
      </c>
      <c r="B8276" s="1">
        <f t="shared" si="389"/>
        <v>8273</v>
      </c>
      <c r="C8276" s="2">
        <f t="shared" si="387"/>
        <v>1390856548.25</v>
      </c>
      <c r="D8276" s="3">
        <f t="shared" si="388"/>
        <v>41666.668382523145</v>
      </c>
    </row>
    <row r="8277" spans="1:4">
      <c r="A8277">
        <v>0</v>
      </c>
      <c r="B8277" s="1">
        <f t="shared" si="389"/>
        <v>8274</v>
      </c>
      <c r="C8277" s="2">
        <f t="shared" si="387"/>
        <v>1390856548.5</v>
      </c>
      <c r="D8277" s="3">
        <f t="shared" si="388"/>
        <v>41666.668385416662</v>
      </c>
    </row>
    <row r="8278" spans="1:4">
      <c r="A8278">
        <v>0</v>
      </c>
      <c r="B8278" s="1">
        <f t="shared" si="389"/>
        <v>8275</v>
      </c>
      <c r="C8278" s="2">
        <f t="shared" si="387"/>
        <v>1390856548.75</v>
      </c>
      <c r="D8278" s="3">
        <f t="shared" si="388"/>
        <v>41666.668388310187</v>
      </c>
    </row>
    <row r="8279" spans="1:4">
      <c r="A8279">
        <v>0</v>
      </c>
      <c r="B8279" s="1">
        <f t="shared" si="389"/>
        <v>8276</v>
      </c>
      <c r="C8279" s="2">
        <f t="shared" si="387"/>
        <v>1390856549</v>
      </c>
      <c r="D8279" s="3">
        <f t="shared" si="388"/>
        <v>41666.668391203704</v>
      </c>
    </row>
    <row r="8280" spans="1:4">
      <c r="A8280">
        <v>0</v>
      </c>
      <c r="B8280" s="1">
        <f t="shared" si="389"/>
        <v>8277</v>
      </c>
      <c r="C8280" s="2">
        <f t="shared" si="387"/>
        <v>1390856549.25</v>
      </c>
      <c r="D8280" s="3">
        <f t="shared" si="388"/>
        <v>41666.668394097222</v>
      </c>
    </row>
    <row r="8281" spans="1:4">
      <c r="A8281">
        <v>0</v>
      </c>
      <c r="B8281" s="1">
        <f t="shared" si="389"/>
        <v>8278</v>
      </c>
      <c r="C8281" s="2">
        <f t="shared" si="387"/>
        <v>1390856549.5</v>
      </c>
      <c r="D8281" s="3">
        <f t="shared" si="388"/>
        <v>41666.668396990739</v>
      </c>
    </row>
    <row r="8282" spans="1:4">
      <c r="A8282">
        <v>1.926E-3</v>
      </c>
      <c r="B8282" s="1">
        <f t="shared" si="389"/>
        <v>8279</v>
      </c>
      <c r="C8282" s="2">
        <f t="shared" si="387"/>
        <v>1390856549.75</v>
      </c>
      <c r="D8282" s="3">
        <f t="shared" si="388"/>
        <v>41666.668399884256</v>
      </c>
    </row>
    <row r="8283" spans="1:4">
      <c r="A8283">
        <v>1.926E-3</v>
      </c>
      <c r="B8283" s="1">
        <f t="shared" si="389"/>
        <v>8280</v>
      </c>
      <c r="C8283" s="2">
        <f t="shared" si="387"/>
        <v>1390856550</v>
      </c>
      <c r="D8283" s="3">
        <f t="shared" si="388"/>
        <v>41666.668402777774</v>
      </c>
    </row>
    <row r="8284" spans="1:4">
      <c r="A8284">
        <v>9.6299999999999999E-4</v>
      </c>
      <c r="B8284" s="1">
        <f t="shared" si="389"/>
        <v>8281</v>
      </c>
      <c r="C8284" s="2">
        <f t="shared" si="387"/>
        <v>1390856550.25</v>
      </c>
      <c r="D8284" s="3">
        <f t="shared" si="388"/>
        <v>41666.668405671291</v>
      </c>
    </row>
    <row r="8285" spans="1:4">
      <c r="A8285">
        <v>9.6299999999999999E-4</v>
      </c>
      <c r="B8285" s="1">
        <f t="shared" si="389"/>
        <v>8282</v>
      </c>
      <c r="C8285" s="2">
        <f t="shared" si="387"/>
        <v>1390856550.5</v>
      </c>
      <c r="D8285" s="3">
        <f t="shared" si="388"/>
        <v>41666.668408564808</v>
      </c>
    </row>
    <row r="8286" spans="1:4">
      <c r="A8286">
        <v>1.926E-3</v>
      </c>
      <c r="B8286" s="1">
        <f t="shared" si="389"/>
        <v>8283</v>
      </c>
      <c r="C8286" s="2">
        <f t="shared" si="387"/>
        <v>1390856550.75</v>
      </c>
      <c r="D8286" s="3">
        <f t="shared" si="388"/>
        <v>41666.668411458333</v>
      </c>
    </row>
    <row r="8287" spans="1:4">
      <c r="A8287">
        <v>2.8879999999999999E-3</v>
      </c>
      <c r="B8287" s="1">
        <f t="shared" si="389"/>
        <v>8284</v>
      </c>
      <c r="C8287" s="2">
        <f t="shared" si="387"/>
        <v>1390856551</v>
      </c>
      <c r="D8287" s="3">
        <f t="shared" si="388"/>
        <v>41666.668414351851</v>
      </c>
    </row>
    <row r="8288" spans="1:4">
      <c r="A8288">
        <v>2.8879999999999999E-3</v>
      </c>
      <c r="B8288" s="1">
        <f t="shared" si="389"/>
        <v>8285</v>
      </c>
      <c r="C8288" s="2">
        <f t="shared" si="387"/>
        <v>1390856551.25</v>
      </c>
      <c r="D8288" s="3">
        <f t="shared" si="388"/>
        <v>41666.668417245368</v>
      </c>
    </row>
    <row r="8289" spans="1:4">
      <c r="A8289">
        <v>2.8879999999999999E-3</v>
      </c>
      <c r="B8289" s="1">
        <f t="shared" si="389"/>
        <v>8286</v>
      </c>
      <c r="C8289" s="2">
        <f t="shared" si="387"/>
        <v>1390856551.5</v>
      </c>
      <c r="D8289" s="3">
        <f t="shared" si="388"/>
        <v>41666.668420138885</v>
      </c>
    </row>
    <row r="8290" spans="1:4">
      <c r="A8290">
        <v>1.926E-3</v>
      </c>
      <c r="B8290" s="1">
        <f t="shared" si="389"/>
        <v>8287</v>
      </c>
      <c r="C8290" s="2">
        <f t="shared" si="387"/>
        <v>1390856551.75</v>
      </c>
      <c r="D8290" s="3">
        <f t="shared" si="388"/>
        <v>41666.668423032403</v>
      </c>
    </row>
    <row r="8291" spans="1:4">
      <c r="A8291">
        <v>0</v>
      </c>
      <c r="B8291" s="1">
        <f t="shared" si="389"/>
        <v>8288</v>
      </c>
      <c r="C8291" s="2">
        <f t="shared" si="387"/>
        <v>1390856552</v>
      </c>
      <c r="D8291" s="3">
        <f t="shared" si="388"/>
        <v>41666.668425925927</v>
      </c>
    </row>
    <row r="8292" spans="1:4">
      <c r="A8292">
        <v>9.6299999999999999E-4</v>
      </c>
      <c r="B8292" s="1">
        <f t="shared" si="389"/>
        <v>8289</v>
      </c>
      <c r="C8292" s="2">
        <f t="shared" si="387"/>
        <v>1390856552.25</v>
      </c>
      <c r="D8292" s="3">
        <f t="shared" si="388"/>
        <v>41666.668428819445</v>
      </c>
    </row>
    <row r="8293" spans="1:4">
      <c r="A8293">
        <v>1.926E-3</v>
      </c>
      <c r="B8293" s="1">
        <f t="shared" si="389"/>
        <v>8290</v>
      </c>
      <c r="C8293" s="2">
        <f t="shared" si="387"/>
        <v>1390856552.5</v>
      </c>
      <c r="D8293" s="3">
        <f t="shared" si="388"/>
        <v>41666.668431712962</v>
      </c>
    </row>
    <row r="8294" spans="1:4">
      <c r="A8294">
        <v>9.6299999999999999E-4</v>
      </c>
      <c r="B8294" s="1">
        <f t="shared" si="389"/>
        <v>8291</v>
      </c>
      <c r="C8294" s="2">
        <f t="shared" si="387"/>
        <v>1390856552.75</v>
      </c>
      <c r="D8294" s="3">
        <f t="shared" si="388"/>
        <v>41666.668434606479</v>
      </c>
    </row>
    <row r="8295" spans="1:4">
      <c r="A8295">
        <v>1.926E-3</v>
      </c>
      <c r="B8295" s="1">
        <f t="shared" si="389"/>
        <v>8292</v>
      </c>
      <c r="C8295" s="2">
        <f t="shared" si="387"/>
        <v>1390856553</v>
      </c>
      <c r="D8295" s="3">
        <f t="shared" si="388"/>
        <v>41666.668437499997</v>
      </c>
    </row>
    <row r="8296" spans="1:4">
      <c r="A8296">
        <v>2.8879999999999999E-3</v>
      </c>
      <c r="B8296" s="1">
        <f t="shared" si="389"/>
        <v>8293</v>
      </c>
      <c r="C8296" s="2">
        <f t="shared" si="387"/>
        <v>1390856553.25</v>
      </c>
      <c r="D8296" s="3">
        <f t="shared" si="388"/>
        <v>41666.668440393514</v>
      </c>
    </row>
    <row r="8297" spans="1:4">
      <c r="A8297">
        <v>2.8879999999999999E-3</v>
      </c>
      <c r="B8297" s="1">
        <f t="shared" si="389"/>
        <v>8294</v>
      </c>
      <c r="C8297" s="2">
        <f t="shared" si="387"/>
        <v>1390856553.5</v>
      </c>
      <c r="D8297" s="3">
        <f t="shared" si="388"/>
        <v>41666.668443287032</v>
      </c>
    </row>
    <row r="8298" spans="1:4">
      <c r="A8298">
        <v>2.8879999999999999E-3</v>
      </c>
      <c r="B8298" s="1">
        <f t="shared" si="389"/>
        <v>8295</v>
      </c>
      <c r="C8298" s="2">
        <f t="shared" si="387"/>
        <v>1390856553.75</v>
      </c>
      <c r="D8298" s="3">
        <f t="shared" si="388"/>
        <v>41666.668446180549</v>
      </c>
    </row>
    <row r="8299" spans="1:4">
      <c r="A8299">
        <v>2.8879999999999999E-3</v>
      </c>
      <c r="B8299" s="1">
        <f t="shared" si="389"/>
        <v>8296</v>
      </c>
      <c r="C8299" s="2">
        <f t="shared" si="387"/>
        <v>1390856554</v>
      </c>
      <c r="D8299" s="3">
        <f t="shared" si="388"/>
        <v>41666.668449074074</v>
      </c>
    </row>
    <row r="8300" spans="1:4">
      <c r="A8300">
        <v>2.8879999999999999E-3</v>
      </c>
      <c r="B8300" s="1">
        <f t="shared" si="389"/>
        <v>8297</v>
      </c>
      <c r="C8300" s="2">
        <f t="shared" si="387"/>
        <v>1390856554.25</v>
      </c>
      <c r="D8300" s="3">
        <f t="shared" si="388"/>
        <v>41666.668451967591</v>
      </c>
    </row>
    <row r="8301" spans="1:4">
      <c r="A8301">
        <v>2.8879999999999999E-3</v>
      </c>
      <c r="B8301" s="1">
        <f t="shared" si="389"/>
        <v>8298</v>
      </c>
      <c r="C8301" s="2">
        <f t="shared" si="387"/>
        <v>1390856554.5</v>
      </c>
      <c r="D8301" s="3">
        <f t="shared" si="388"/>
        <v>41666.668454861108</v>
      </c>
    </row>
    <row r="8302" spans="1:4">
      <c r="A8302">
        <v>9.6299999999999999E-4</v>
      </c>
      <c r="B8302" s="1">
        <f t="shared" si="389"/>
        <v>8299</v>
      </c>
      <c r="C8302" s="2">
        <f t="shared" si="387"/>
        <v>1390856554.75</v>
      </c>
      <c r="D8302" s="3">
        <f t="shared" si="388"/>
        <v>41666.668457754626</v>
      </c>
    </row>
    <row r="8303" spans="1:4">
      <c r="A8303">
        <v>0</v>
      </c>
      <c r="B8303" s="1">
        <f t="shared" si="389"/>
        <v>8300</v>
      </c>
      <c r="C8303" s="2">
        <f t="shared" si="387"/>
        <v>1390856555</v>
      </c>
      <c r="D8303" s="3">
        <f t="shared" si="388"/>
        <v>41666.668460648143</v>
      </c>
    </row>
    <row r="8304" spans="1:4">
      <c r="A8304">
        <v>0</v>
      </c>
      <c r="B8304" s="1">
        <f t="shared" si="389"/>
        <v>8301</v>
      </c>
      <c r="C8304" s="2">
        <f t="shared" si="387"/>
        <v>1390856555.25</v>
      </c>
      <c r="D8304" s="3">
        <f t="shared" si="388"/>
        <v>41666.668463541668</v>
      </c>
    </row>
    <row r="8305" spans="1:4">
      <c r="A8305">
        <v>0</v>
      </c>
      <c r="B8305" s="1">
        <f t="shared" si="389"/>
        <v>8302</v>
      </c>
      <c r="C8305" s="2">
        <f t="shared" si="387"/>
        <v>1390856555.5</v>
      </c>
      <c r="D8305" s="3">
        <f t="shared" si="388"/>
        <v>41666.668466435185</v>
      </c>
    </row>
    <row r="8306" spans="1:4">
      <c r="A8306">
        <v>0</v>
      </c>
      <c r="B8306" s="1">
        <f t="shared" si="389"/>
        <v>8303</v>
      </c>
      <c r="C8306" s="2">
        <f t="shared" si="387"/>
        <v>1390856555.75</v>
      </c>
      <c r="D8306" s="3">
        <f t="shared" si="388"/>
        <v>41666.668469328702</v>
      </c>
    </row>
    <row r="8307" spans="1:4">
      <c r="A8307">
        <v>0</v>
      </c>
      <c r="B8307" s="1">
        <f t="shared" si="389"/>
        <v>8304</v>
      </c>
      <c r="C8307" s="2">
        <f t="shared" si="387"/>
        <v>1390856556</v>
      </c>
      <c r="D8307" s="3">
        <f t="shared" si="388"/>
        <v>41666.66847222222</v>
      </c>
    </row>
    <row r="8308" spans="1:4">
      <c r="A8308">
        <v>0</v>
      </c>
      <c r="B8308" s="1">
        <f t="shared" si="389"/>
        <v>8305</v>
      </c>
      <c r="C8308" s="2">
        <f t="shared" si="387"/>
        <v>1390856556.25</v>
      </c>
      <c r="D8308" s="3">
        <f t="shared" si="388"/>
        <v>41666.668475115737</v>
      </c>
    </row>
    <row r="8309" spans="1:4">
      <c r="A8309">
        <v>0</v>
      </c>
      <c r="B8309" s="1">
        <f t="shared" si="389"/>
        <v>8306</v>
      </c>
      <c r="C8309" s="2">
        <f t="shared" si="387"/>
        <v>1390856556.5</v>
      </c>
      <c r="D8309" s="3">
        <f t="shared" si="388"/>
        <v>41666.668478009255</v>
      </c>
    </row>
    <row r="8310" spans="1:4">
      <c r="A8310">
        <v>0</v>
      </c>
      <c r="B8310" s="1">
        <f t="shared" si="389"/>
        <v>8307</v>
      </c>
      <c r="C8310" s="2">
        <f t="shared" si="387"/>
        <v>1390856556.75</v>
      </c>
      <c r="D8310" s="3">
        <f t="shared" si="388"/>
        <v>41666.668480902772</v>
      </c>
    </row>
    <row r="8311" spans="1:4">
      <c r="A8311">
        <v>0</v>
      </c>
      <c r="B8311" s="1">
        <f t="shared" si="389"/>
        <v>8308</v>
      </c>
      <c r="C8311" s="2">
        <f t="shared" si="387"/>
        <v>1390856557</v>
      </c>
      <c r="D8311" s="3">
        <f t="shared" si="388"/>
        <v>41666.668483796289</v>
      </c>
    </row>
    <row r="8312" spans="1:4">
      <c r="A8312">
        <v>0</v>
      </c>
      <c r="B8312" s="1">
        <f t="shared" si="389"/>
        <v>8309</v>
      </c>
      <c r="C8312" s="2">
        <f t="shared" si="387"/>
        <v>1390856557.25</v>
      </c>
      <c r="D8312" s="3">
        <f t="shared" si="388"/>
        <v>41666.668486689814</v>
      </c>
    </row>
    <row r="8313" spans="1:4">
      <c r="A8313">
        <v>0</v>
      </c>
      <c r="B8313" s="1">
        <f t="shared" si="389"/>
        <v>8310</v>
      </c>
      <c r="C8313" s="2">
        <f t="shared" si="387"/>
        <v>1390856557.5</v>
      </c>
      <c r="D8313" s="3">
        <f t="shared" si="388"/>
        <v>41666.668489583331</v>
      </c>
    </row>
    <row r="8314" spans="1:4">
      <c r="A8314">
        <v>0</v>
      </c>
      <c r="B8314" s="1">
        <f t="shared" si="389"/>
        <v>8311</v>
      </c>
      <c r="C8314" s="2">
        <f t="shared" si="387"/>
        <v>1390856557.75</v>
      </c>
      <c r="D8314" s="3">
        <f t="shared" si="388"/>
        <v>41666.668492476849</v>
      </c>
    </row>
    <row r="8315" spans="1:4">
      <c r="A8315">
        <v>0</v>
      </c>
      <c r="B8315" s="1">
        <f t="shared" si="389"/>
        <v>8312</v>
      </c>
      <c r="C8315" s="2">
        <f t="shared" si="387"/>
        <v>1390856558</v>
      </c>
      <c r="D8315" s="3">
        <f t="shared" si="388"/>
        <v>41666.668495370366</v>
      </c>
    </row>
    <row r="8316" spans="1:4">
      <c r="A8316">
        <v>0</v>
      </c>
      <c r="B8316" s="1">
        <f t="shared" si="389"/>
        <v>8313</v>
      </c>
      <c r="C8316" s="2">
        <f t="shared" si="387"/>
        <v>1390856558.25</v>
      </c>
      <c r="D8316" s="3">
        <f t="shared" si="388"/>
        <v>41666.668498263891</v>
      </c>
    </row>
    <row r="8317" spans="1:4">
      <c r="A8317">
        <v>0</v>
      </c>
      <c r="B8317" s="1">
        <f t="shared" si="389"/>
        <v>8314</v>
      </c>
      <c r="C8317" s="2">
        <f t="shared" si="387"/>
        <v>1390856558.5</v>
      </c>
      <c r="D8317" s="3">
        <f t="shared" si="388"/>
        <v>41666.668501157408</v>
      </c>
    </row>
    <row r="8318" spans="1:4">
      <c r="A8318">
        <v>0</v>
      </c>
      <c r="B8318" s="1">
        <f t="shared" si="389"/>
        <v>8315</v>
      </c>
      <c r="C8318" s="2">
        <f t="shared" si="387"/>
        <v>1390856558.75</v>
      </c>
      <c r="D8318" s="3">
        <f t="shared" si="388"/>
        <v>41666.668504050926</v>
      </c>
    </row>
    <row r="8319" spans="1:4">
      <c r="A8319">
        <v>9.6299999999999999E-4</v>
      </c>
      <c r="B8319" s="1">
        <f t="shared" si="389"/>
        <v>8316</v>
      </c>
      <c r="C8319" s="2">
        <f t="shared" si="387"/>
        <v>1390856559</v>
      </c>
      <c r="D8319" s="3">
        <f t="shared" si="388"/>
        <v>41666.668506944443</v>
      </c>
    </row>
    <row r="8320" spans="1:4">
      <c r="A8320">
        <v>9.6299999999999999E-4</v>
      </c>
      <c r="B8320" s="1">
        <f t="shared" si="389"/>
        <v>8317</v>
      </c>
      <c r="C8320" s="2">
        <f t="shared" si="387"/>
        <v>1390856559.25</v>
      </c>
      <c r="D8320" s="3">
        <f t="shared" si="388"/>
        <v>41666.66850983796</v>
      </c>
    </row>
    <row r="8321" spans="1:4">
      <c r="A8321">
        <v>1.926E-3</v>
      </c>
      <c r="B8321" s="1">
        <f t="shared" si="389"/>
        <v>8318</v>
      </c>
      <c r="C8321" s="2">
        <f t="shared" si="387"/>
        <v>1390856559.5</v>
      </c>
      <c r="D8321" s="3">
        <f t="shared" si="388"/>
        <v>41666.668512731478</v>
      </c>
    </row>
    <row r="8322" spans="1:4">
      <c r="A8322">
        <v>2.8879999999999999E-3</v>
      </c>
      <c r="B8322" s="1">
        <f t="shared" si="389"/>
        <v>8319</v>
      </c>
      <c r="C8322" s="2">
        <f t="shared" si="387"/>
        <v>1390856559.75</v>
      </c>
      <c r="D8322" s="3">
        <f t="shared" si="388"/>
        <v>41666.668515624995</v>
      </c>
    </row>
    <row r="8323" spans="1:4">
      <c r="A8323">
        <v>1.926E-3</v>
      </c>
      <c r="B8323" s="1">
        <f t="shared" si="389"/>
        <v>8320</v>
      </c>
      <c r="C8323" s="2">
        <f t="shared" si="387"/>
        <v>1390856560</v>
      </c>
      <c r="D8323" s="3">
        <f t="shared" si="388"/>
        <v>41666.668518518512</v>
      </c>
    </row>
    <row r="8324" spans="1:4">
      <c r="A8324">
        <v>1.926E-3</v>
      </c>
      <c r="B8324" s="1">
        <f t="shared" si="389"/>
        <v>8321</v>
      </c>
      <c r="C8324" s="2">
        <f t="shared" ref="C8324:C8387" si="390">B8324/$A$2+$A$1</f>
        <v>1390856560.25</v>
      </c>
      <c r="D8324" s="3">
        <f t="shared" ref="D8324:D8387" si="391">(C8324/86400)+DATE(1970,1,1)+(-5/24)</f>
        <v>41666.668521412037</v>
      </c>
    </row>
    <row r="8325" spans="1:4">
      <c r="A8325">
        <v>9.6299999999999999E-4</v>
      </c>
      <c r="B8325" s="1">
        <f t="shared" ref="B8325:B8388" si="392">B8324+1</f>
        <v>8322</v>
      </c>
      <c r="C8325" s="2">
        <f t="shared" si="390"/>
        <v>1390856560.5</v>
      </c>
      <c r="D8325" s="3">
        <f t="shared" si="391"/>
        <v>41666.668524305554</v>
      </c>
    </row>
    <row r="8326" spans="1:4">
      <c r="A8326">
        <v>1.926E-3</v>
      </c>
      <c r="B8326" s="1">
        <f t="shared" si="392"/>
        <v>8323</v>
      </c>
      <c r="C8326" s="2">
        <f t="shared" si="390"/>
        <v>1390856560.75</v>
      </c>
      <c r="D8326" s="3">
        <f t="shared" si="391"/>
        <v>41666.668527199072</v>
      </c>
    </row>
    <row r="8327" spans="1:4">
      <c r="A8327">
        <v>1.926E-3</v>
      </c>
      <c r="B8327" s="1">
        <f t="shared" si="392"/>
        <v>8324</v>
      </c>
      <c r="C8327" s="2">
        <f t="shared" si="390"/>
        <v>1390856561</v>
      </c>
      <c r="D8327" s="3">
        <f t="shared" si="391"/>
        <v>41666.668530092589</v>
      </c>
    </row>
    <row r="8328" spans="1:4">
      <c r="A8328">
        <v>1.926E-3</v>
      </c>
      <c r="B8328" s="1">
        <f t="shared" si="392"/>
        <v>8325</v>
      </c>
      <c r="C8328" s="2">
        <f t="shared" si="390"/>
        <v>1390856561.25</v>
      </c>
      <c r="D8328" s="3">
        <f t="shared" si="391"/>
        <v>41666.668532986107</v>
      </c>
    </row>
    <row r="8329" spans="1:4">
      <c r="A8329">
        <v>1.926E-3</v>
      </c>
      <c r="B8329" s="1">
        <f t="shared" si="392"/>
        <v>8326</v>
      </c>
      <c r="C8329" s="2">
        <f t="shared" si="390"/>
        <v>1390856561.5</v>
      </c>
      <c r="D8329" s="3">
        <f t="shared" si="391"/>
        <v>41666.668535879631</v>
      </c>
    </row>
    <row r="8330" spans="1:4">
      <c r="A8330">
        <v>1.926E-3</v>
      </c>
      <c r="B8330" s="1">
        <f t="shared" si="392"/>
        <v>8327</v>
      </c>
      <c r="C8330" s="2">
        <f t="shared" si="390"/>
        <v>1390856561.75</v>
      </c>
      <c r="D8330" s="3">
        <f t="shared" si="391"/>
        <v>41666.668538773149</v>
      </c>
    </row>
    <row r="8331" spans="1:4">
      <c r="A8331">
        <v>1.926E-3</v>
      </c>
      <c r="B8331" s="1">
        <f t="shared" si="392"/>
        <v>8328</v>
      </c>
      <c r="C8331" s="2">
        <f t="shared" si="390"/>
        <v>1390856562</v>
      </c>
      <c r="D8331" s="3">
        <f t="shared" si="391"/>
        <v>41666.668541666666</v>
      </c>
    </row>
    <row r="8332" spans="1:4">
      <c r="A8332">
        <v>1.926E-3</v>
      </c>
      <c r="B8332" s="1">
        <f t="shared" si="392"/>
        <v>8329</v>
      </c>
      <c r="C8332" s="2">
        <f t="shared" si="390"/>
        <v>1390856562.25</v>
      </c>
      <c r="D8332" s="3">
        <f t="shared" si="391"/>
        <v>41666.668544560183</v>
      </c>
    </row>
    <row r="8333" spans="1:4">
      <c r="A8333">
        <v>9.6299999999999999E-4</v>
      </c>
      <c r="B8333" s="1">
        <f t="shared" si="392"/>
        <v>8330</v>
      </c>
      <c r="C8333" s="2">
        <f t="shared" si="390"/>
        <v>1390856562.5</v>
      </c>
      <c r="D8333" s="3">
        <f t="shared" si="391"/>
        <v>41666.668547453701</v>
      </c>
    </row>
    <row r="8334" spans="1:4">
      <c r="A8334">
        <v>9.6299999999999999E-4</v>
      </c>
      <c r="B8334" s="1">
        <f t="shared" si="392"/>
        <v>8331</v>
      </c>
      <c r="C8334" s="2">
        <f t="shared" si="390"/>
        <v>1390856562.75</v>
      </c>
      <c r="D8334" s="3">
        <f t="shared" si="391"/>
        <v>41666.668550347218</v>
      </c>
    </row>
    <row r="8335" spans="1:4">
      <c r="A8335">
        <v>1.926E-3</v>
      </c>
      <c r="B8335" s="1">
        <f t="shared" si="392"/>
        <v>8332</v>
      </c>
      <c r="C8335" s="2">
        <f t="shared" si="390"/>
        <v>1390856563</v>
      </c>
      <c r="D8335" s="3">
        <f t="shared" si="391"/>
        <v>41666.668553240735</v>
      </c>
    </row>
    <row r="8336" spans="1:4">
      <c r="A8336">
        <v>9.6299999999999999E-4</v>
      </c>
      <c r="B8336" s="1">
        <f t="shared" si="392"/>
        <v>8333</v>
      </c>
      <c r="C8336" s="2">
        <f t="shared" si="390"/>
        <v>1390856563.25</v>
      </c>
      <c r="D8336" s="3">
        <f t="shared" si="391"/>
        <v>41666.668556134253</v>
      </c>
    </row>
    <row r="8337" spans="1:4">
      <c r="A8337">
        <v>1.926E-3</v>
      </c>
      <c r="B8337" s="1">
        <f t="shared" si="392"/>
        <v>8334</v>
      </c>
      <c r="C8337" s="2">
        <f t="shared" si="390"/>
        <v>1390856563.5</v>
      </c>
      <c r="D8337" s="3">
        <f t="shared" si="391"/>
        <v>41666.668559027778</v>
      </c>
    </row>
    <row r="8338" spans="1:4">
      <c r="A8338">
        <v>9.6299999999999999E-4</v>
      </c>
      <c r="B8338" s="1">
        <f t="shared" si="392"/>
        <v>8335</v>
      </c>
      <c r="C8338" s="2">
        <f t="shared" si="390"/>
        <v>1390856563.75</v>
      </c>
      <c r="D8338" s="3">
        <f t="shared" si="391"/>
        <v>41666.668561921295</v>
      </c>
    </row>
    <row r="8339" spans="1:4">
      <c r="A8339">
        <v>9.6299999999999999E-4</v>
      </c>
      <c r="B8339" s="1">
        <f t="shared" si="392"/>
        <v>8336</v>
      </c>
      <c r="C8339" s="2">
        <f t="shared" si="390"/>
        <v>1390856564</v>
      </c>
      <c r="D8339" s="3">
        <f t="shared" si="391"/>
        <v>41666.668564814812</v>
      </c>
    </row>
    <row r="8340" spans="1:4">
      <c r="A8340">
        <v>9.6299999999999999E-4</v>
      </c>
      <c r="B8340" s="1">
        <f t="shared" si="392"/>
        <v>8337</v>
      </c>
      <c r="C8340" s="2">
        <f t="shared" si="390"/>
        <v>1390856564.25</v>
      </c>
      <c r="D8340" s="3">
        <f t="shared" si="391"/>
        <v>41666.66856770833</v>
      </c>
    </row>
    <row r="8341" spans="1:4">
      <c r="A8341">
        <v>9.6299999999999999E-4</v>
      </c>
      <c r="B8341" s="1">
        <f t="shared" si="392"/>
        <v>8338</v>
      </c>
      <c r="C8341" s="2">
        <f t="shared" si="390"/>
        <v>1390856564.5</v>
      </c>
      <c r="D8341" s="3">
        <f t="shared" si="391"/>
        <v>41666.668570601847</v>
      </c>
    </row>
    <row r="8342" spans="1:4">
      <c r="A8342">
        <v>9.6299999999999999E-4</v>
      </c>
      <c r="B8342" s="1">
        <f t="shared" si="392"/>
        <v>8339</v>
      </c>
      <c r="C8342" s="2">
        <f t="shared" si="390"/>
        <v>1390856564.75</v>
      </c>
      <c r="D8342" s="3">
        <f t="shared" si="391"/>
        <v>41666.668573495372</v>
      </c>
    </row>
    <row r="8343" spans="1:4">
      <c r="A8343">
        <v>9.6299999999999999E-4</v>
      </c>
      <c r="B8343" s="1">
        <f t="shared" si="392"/>
        <v>8340</v>
      </c>
      <c r="C8343" s="2">
        <f t="shared" si="390"/>
        <v>1390856565</v>
      </c>
      <c r="D8343" s="3">
        <f t="shared" si="391"/>
        <v>41666.668576388889</v>
      </c>
    </row>
    <row r="8344" spans="1:4">
      <c r="A8344">
        <v>9.6299999999999999E-4</v>
      </c>
      <c r="B8344" s="1">
        <f t="shared" si="392"/>
        <v>8341</v>
      </c>
      <c r="C8344" s="2">
        <f t="shared" si="390"/>
        <v>1390856565.25</v>
      </c>
      <c r="D8344" s="3">
        <f t="shared" si="391"/>
        <v>41666.668579282406</v>
      </c>
    </row>
    <row r="8345" spans="1:4">
      <c r="A8345">
        <v>0</v>
      </c>
      <c r="B8345" s="1">
        <f t="shared" si="392"/>
        <v>8342</v>
      </c>
      <c r="C8345" s="2">
        <f t="shared" si="390"/>
        <v>1390856565.5</v>
      </c>
      <c r="D8345" s="3">
        <f t="shared" si="391"/>
        <v>41666.668582175924</v>
      </c>
    </row>
    <row r="8346" spans="1:4">
      <c r="A8346">
        <v>0</v>
      </c>
      <c r="B8346" s="1">
        <f t="shared" si="392"/>
        <v>8343</v>
      </c>
      <c r="C8346" s="2">
        <f t="shared" si="390"/>
        <v>1390856565.75</v>
      </c>
      <c r="D8346" s="3">
        <f t="shared" si="391"/>
        <v>41666.668585069441</v>
      </c>
    </row>
    <row r="8347" spans="1:4">
      <c r="A8347">
        <v>0</v>
      </c>
      <c r="B8347" s="1">
        <f t="shared" si="392"/>
        <v>8344</v>
      </c>
      <c r="C8347" s="2">
        <f t="shared" si="390"/>
        <v>1390856566</v>
      </c>
      <c r="D8347" s="3">
        <f t="shared" si="391"/>
        <v>41666.668587962959</v>
      </c>
    </row>
    <row r="8348" spans="1:4">
      <c r="A8348">
        <v>0</v>
      </c>
      <c r="B8348" s="1">
        <f t="shared" si="392"/>
        <v>8345</v>
      </c>
      <c r="C8348" s="2">
        <f t="shared" si="390"/>
        <v>1390856566.25</v>
      </c>
      <c r="D8348" s="3">
        <f t="shared" si="391"/>
        <v>41666.668590856476</v>
      </c>
    </row>
    <row r="8349" spans="1:4">
      <c r="A8349">
        <v>0</v>
      </c>
      <c r="B8349" s="1">
        <f t="shared" si="392"/>
        <v>8346</v>
      </c>
      <c r="C8349" s="2">
        <f t="shared" si="390"/>
        <v>1390856566.5</v>
      </c>
      <c r="D8349" s="3">
        <f t="shared" si="391"/>
        <v>41666.668593749993</v>
      </c>
    </row>
    <row r="8350" spans="1:4">
      <c r="A8350">
        <v>9.6299999999999999E-4</v>
      </c>
      <c r="B8350" s="1">
        <f t="shared" si="392"/>
        <v>8347</v>
      </c>
      <c r="C8350" s="2">
        <f t="shared" si="390"/>
        <v>1390856566.75</v>
      </c>
      <c r="D8350" s="3">
        <f t="shared" si="391"/>
        <v>41666.668596643518</v>
      </c>
    </row>
    <row r="8351" spans="1:4">
      <c r="A8351">
        <v>9.6299999999999999E-4</v>
      </c>
      <c r="B8351" s="1">
        <f t="shared" si="392"/>
        <v>8348</v>
      </c>
      <c r="C8351" s="2">
        <f t="shared" si="390"/>
        <v>1390856567</v>
      </c>
      <c r="D8351" s="3">
        <f t="shared" si="391"/>
        <v>41666.668599537035</v>
      </c>
    </row>
    <row r="8352" spans="1:4">
      <c r="A8352">
        <v>9.6299999999999999E-4</v>
      </c>
      <c r="B8352" s="1">
        <f t="shared" si="392"/>
        <v>8349</v>
      </c>
      <c r="C8352" s="2">
        <f t="shared" si="390"/>
        <v>1390856567.25</v>
      </c>
      <c r="D8352" s="3">
        <f t="shared" si="391"/>
        <v>41666.668602430553</v>
      </c>
    </row>
    <row r="8353" spans="1:4">
      <c r="A8353">
        <v>0</v>
      </c>
      <c r="B8353" s="1">
        <f t="shared" si="392"/>
        <v>8350</v>
      </c>
      <c r="C8353" s="2">
        <f t="shared" si="390"/>
        <v>1390856567.5</v>
      </c>
      <c r="D8353" s="3">
        <f t="shared" si="391"/>
        <v>41666.66860532407</v>
      </c>
    </row>
    <row r="8354" spans="1:4">
      <c r="A8354">
        <v>0</v>
      </c>
      <c r="B8354" s="1">
        <f t="shared" si="392"/>
        <v>8351</v>
      </c>
      <c r="C8354" s="2">
        <f t="shared" si="390"/>
        <v>1390856567.75</v>
      </c>
      <c r="D8354" s="3">
        <f t="shared" si="391"/>
        <v>41666.668608217587</v>
      </c>
    </row>
    <row r="8355" spans="1:4">
      <c r="A8355">
        <v>0</v>
      </c>
      <c r="B8355" s="1">
        <f t="shared" si="392"/>
        <v>8352</v>
      </c>
      <c r="C8355" s="2">
        <f t="shared" si="390"/>
        <v>1390856568</v>
      </c>
      <c r="D8355" s="3">
        <f t="shared" si="391"/>
        <v>41666.668611111112</v>
      </c>
    </row>
    <row r="8356" spans="1:4">
      <c r="A8356">
        <v>0</v>
      </c>
      <c r="B8356" s="1">
        <f t="shared" si="392"/>
        <v>8353</v>
      </c>
      <c r="C8356" s="2">
        <f t="shared" si="390"/>
        <v>1390856568.25</v>
      </c>
      <c r="D8356" s="3">
        <f t="shared" si="391"/>
        <v>41666.668614004629</v>
      </c>
    </row>
    <row r="8357" spans="1:4">
      <c r="A8357">
        <v>0</v>
      </c>
      <c r="B8357" s="1">
        <f t="shared" si="392"/>
        <v>8354</v>
      </c>
      <c r="C8357" s="2">
        <f t="shared" si="390"/>
        <v>1390856568.5</v>
      </c>
      <c r="D8357" s="3">
        <f t="shared" si="391"/>
        <v>41666.668616898147</v>
      </c>
    </row>
    <row r="8358" spans="1:4">
      <c r="A8358">
        <v>0</v>
      </c>
      <c r="B8358" s="1">
        <f t="shared" si="392"/>
        <v>8355</v>
      </c>
      <c r="C8358" s="2">
        <f t="shared" si="390"/>
        <v>1390856568.75</v>
      </c>
      <c r="D8358" s="3">
        <f t="shared" si="391"/>
        <v>41666.668619791664</v>
      </c>
    </row>
    <row r="8359" spans="1:4">
      <c r="A8359">
        <v>0</v>
      </c>
      <c r="B8359" s="1">
        <f t="shared" si="392"/>
        <v>8356</v>
      </c>
      <c r="C8359" s="2">
        <f t="shared" si="390"/>
        <v>1390856569</v>
      </c>
      <c r="D8359" s="3">
        <f t="shared" si="391"/>
        <v>41666.668622685182</v>
      </c>
    </row>
    <row r="8360" spans="1:4">
      <c r="A8360">
        <v>0</v>
      </c>
      <c r="B8360" s="1">
        <f t="shared" si="392"/>
        <v>8357</v>
      </c>
      <c r="C8360" s="2">
        <f t="shared" si="390"/>
        <v>1390856569.25</v>
      </c>
      <c r="D8360" s="3">
        <f t="shared" si="391"/>
        <v>41666.668625578699</v>
      </c>
    </row>
    <row r="8361" spans="1:4">
      <c r="A8361">
        <v>0</v>
      </c>
      <c r="B8361" s="1">
        <f t="shared" si="392"/>
        <v>8358</v>
      </c>
      <c r="C8361" s="2">
        <f t="shared" si="390"/>
        <v>1390856569.5</v>
      </c>
      <c r="D8361" s="3">
        <f t="shared" si="391"/>
        <v>41666.668628472216</v>
      </c>
    </row>
    <row r="8362" spans="1:4">
      <c r="A8362">
        <v>0</v>
      </c>
      <c r="B8362" s="1">
        <f t="shared" si="392"/>
        <v>8359</v>
      </c>
      <c r="C8362" s="2">
        <f t="shared" si="390"/>
        <v>1390856569.75</v>
      </c>
      <c r="D8362" s="3">
        <f t="shared" si="391"/>
        <v>41666.668631365741</v>
      </c>
    </row>
    <row r="8363" spans="1:4">
      <c r="A8363">
        <v>0</v>
      </c>
      <c r="B8363" s="1">
        <f t="shared" si="392"/>
        <v>8360</v>
      </c>
      <c r="C8363" s="2">
        <f t="shared" si="390"/>
        <v>1390856570</v>
      </c>
      <c r="D8363" s="3">
        <f t="shared" si="391"/>
        <v>41666.668634259258</v>
      </c>
    </row>
    <row r="8364" spans="1:4">
      <c r="A8364">
        <v>0</v>
      </c>
      <c r="B8364" s="1">
        <f t="shared" si="392"/>
        <v>8361</v>
      </c>
      <c r="C8364" s="2">
        <f t="shared" si="390"/>
        <v>1390856570.25</v>
      </c>
      <c r="D8364" s="3">
        <f t="shared" si="391"/>
        <v>41666.668637152776</v>
      </c>
    </row>
    <row r="8365" spans="1:4">
      <c r="A8365">
        <v>0</v>
      </c>
      <c r="B8365" s="1">
        <f t="shared" si="392"/>
        <v>8362</v>
      </c>
      <c r="C8365" s="2">
        <f t="shared" si="390"/>
        <v>1390856570.5</v>
      </c>
      <c r="D8365" s="3">
        <f t="shared" si="391"/>
        <v>41666.668640046293</v>
      </c>
    </row>
    <row r="8366" spans="1:4">
      <c r="A8366">
        <v>0</v>
      </c>
      <c r="B8366" s="1">
        <f t="shared" si="392"/>
        <v>8363</v>
      </c>
      <c r="C8366" s="2">
        <f t="shared" si="390"/>
        <v>1390856570.75</v>
      </c>
      <c r="D8366" s="3">
        <f t="shared" si="391"/>
        <v>41666.668642939811</v>
      </c>
    </row>
    <row r="8367" spans="1:4">
      <c r="A8367">
        <v>0</v>
      </c>
      <c r="B8367" s="1">
        <f t="shared" si="392"/>
        <v>8364</v>
      </c>
      <c r="C8367" s="2">
        <f t="shared" si="390"/>
        <v>1390856571</v>
      </c>
      <c r="D8367" s="3">
        <f t="shared" si="391"/>
        <v>41666.668645833335</v>
      </c>
    </row>
    <row r="8368" spans="1:4">
      <c r="A8368">
        <v>0</v>
      </c>
      <c r="B8368" s="1">
        <f t="shared" si="392"/>
        <v>8365</v>
      </c>
      <c r="C8368" s="2">
        <f t="shared" si="390"/>
        <v>1390856571.25</v>
      </c>
      <c r="D8368" s="3">
        <f t="shared" si="391"/>
        <v>41666.668648726853</v>
      </c>
    </row>
    <row r="8369" spans="1:4">
      <c r="A8369">
        <v>0</v>
      </c>
      <c r="B8369" s="1">
        <f t="shared" si="392"/>
        <v>8366</v>
      </c>
      <c r="C8369" s="2">
        <f t="shared" si="390"/>
        <v>1390856571.5</v>
      </c>
      <c r="D8369" s="3">
        <f t="shared" si="391"/>
        <v>41666.66865162037</v>
      </c>
    </row>
    <row r="8370" spans="1:4">
      <c r="A8370">
        <v>0</v>
      </c>
      <c r="B8370" s="1">
        <f t="shared" si="392"/>
        <v>8367</v>
      </c>
      <c r="C8370" s="2">
        <f t="shared" si="390"/>
        <v>1390856571.75</v>
      </c>
      <c r="D8370" s="3">
        <f t="shared" si="391"/>
        <v>41666.668654513887</v>
      </c>
    </row>
    <row r="8371" spans="1:4">
      <c r="A8371">
        <v>0</v>
      </c>
      <c r="B8371" s="1">
        <f t="shared" si="392"/>
        <v>8368</v>
      </c>
      <c r="C8371" s="2">
        <f t="shared" si="390"/>
        <v>1390856572</v>
      </c>
      <c r="D8371" s="3">
        <f t="shared" si="391"/>
        <v>41666.668657407405</v>
      </c>
    </row>
    <row r="8372" spans="1:4">
      <c r="A8372">
        <v>0</v>
      </c>
      <c r="B8372" s="1">
        <f t="shared" si="392"/>
        <v>8369</v>
      </c>
      <c r="C8372" s="2">
        <f t="shared" si="390"/>
        <v>1390856572.25</v>
      </c>
      <c r="D8372" s="3">
        <f t="shared" si="391"/>
        <v>41666.668660300922</v>
      </c>
    </row>
    <row r="8373" spans="1:4">
      <c r="A8373">
        <v>9.6299999999999999E-4</v>
      </c>
      <c r="B8373" s="1">
        <f t="shared" si="392"/>
        <v>8370</v>
      </c>
      <c r="C8373" s="2">
        <f t="shared" si="390"/>
        <v>1390856572.5</v>
      </c>
      <c r="D8373" s="3">
        <f t="shared" si="391"/>
        <v>41666.668663194439</v>
      </c>
    </row>
    <row r="8374" spans="1:4">
      <c r="A8374">
        <v>0</v>
      </c>
      <c r="B8374" s="1">
        <f t="shared" si="392"/>
        <v>8371</v>
      </c>
      <c r="C8374" s="2">
        <f t="shared" si="390"/>
        <v>1390856572.75</v>
      </c>
      <c r="D8374" s="3">
        <f t="shared" si="391"/>
        <v>41666.668666087957</v>
      </c>
    </row>
    <row r="8375" spans="1:4">
      <c r="A8375">
        <v>0</v>
      </c>
      <c r="B8375" s="1">
        <f t="shared" si="392"/>
        <v>8372</v>
      </c>
      <c r="C8375" s="2">
        <f t="shared" si="390"/>
        <v>1390856573</v>
      </c>
      <c r="D8375" s="3">
        <f t="shared" si="391"/>
        <v>41666.668668981481</v>
      </c>
    </row>
    <row r="8376" spans="1:4">
      <c r="A8376">
        <v>9.6299999999999999E-4</v>
      </c>
      <c r="B8376" s="1">
        <f t="shared" si="392"/>
        <v>8373</v>
      </c>
      <c r="C8376" s="2">
        <f t="shared" si="390"/>
        <v>1390856573.25</v>
      </c>
      <c r="D8376" s="3">
        <f t="shared" si="391"/>
        <v>41666.668671874999</v>
      </c>
    </row>
    <row r="8377" spans="1:4">
      <c r="A8377">
        <v>9.6299999999999999E-4</v>
      </c>
      <c r="B8377" s="1">
        <f t="shared" si="392"/>
        <v>8374</v>
      </c>
      <c r="C8377" s="2">
        <f t="shared" si="390"/>
        <v>1390856573.5</v>
      </c>
      <c r="D8377" s="3">
        <f t="shared" si="391"/>
        <v>41666.668674768516</v>
      </c>
    </row>
    <row r="8378" spans="1:4">
      <c r="A8378">
        <v>9.6299999999999999E-4</v>
      </c>
      <c r="B8378" s="1">
        <f t="shared" si="392"/>
        <v>8375</v>
      </c>
      <c r="C8378" s="2">
        <f t="shared" si="390"/>
        <v>1390856573.75</v>
      </c>
      <c r="D8378" s="3">
        <f t="shared" si="391"/>
        <v>41666.668677662034</v>
      </c>
    </row>
    <row r="8379" spans="1:4">
      <c r="A8379">
        <v>0</v>
      </c>
      <c r="B8379" s="1">
        <f t="shared" si="392"/>
        <v>8376</v>
      </c>
      <c r="C8379" s="2">
        <f t="shared" si="390"/>
        <v>1390856574</v>
      </c>
      <c r="D8379" s="3">
        <f t="shared" si="391"/>
        <v>41666.668680555551</v>
      </c>
    </row>
    <row r="8380" spans="1:4">
      <c r="A8380">
        <v>0</v>
      </c>
      <c r="B8380" s="1">
        <f t="shared" si="392"/>
        <v>8377</v>
      </c>
      <c r="C8380" s="2">
        <f t="shared" si="390"/>
        <v>1390856574.25</v>
      </c>
      <c r="D8380" s="3">
        <f t="shared" si="391"/>
        <v>41666.668683449076</v>
      </c>
    </row>
    <row r="8381" spans="1:4">
      <c r="A8381">
        <v>0</v>
      </c>
      <c r="B8381" s="1">
        <f t="shared" si="392"/>
        <v>8378</v>
      </c>
      <c r="C8381" s="2">
        <f t="shared" si="390"/>
        <v>1390856574.5</v>
      </c>
      <c r="D8381" s="3">
        <f t="shared" si="391"/>
        <v>41666.668686342593</v>
      </c>
    </row>
    <row r="8382" spans="1:4">
      <c r="A8382">
        <v>9.6299999999999999E-4</v>
      </c>
      <c r="B8382" s="1">
        <f t="shared" si="392"/>
        <v>8379</v>
      </c>
      <c r="C8382" s="2">
        <f t="shared" si="390"/>
        <v>1390856574.75</v>
      </c>
      <c r="D8382" s="3">
        <f t="shared" si="391"/>
        <v>41666.66868923611</v>
      </c>
    </row>
    <row r="8383" spans="1:4">
      <c r="A8383">
        <v>0</v>
      </c>
      <c r="B8383" s="1">
        <f t="shared" si="392"/>
        <v>8380</v>
      </c>
      <c r="C8383" s="2">
        <f t="shared" si="390"/>
        <v>1390856575</v>
      </c>
      <c r="D8383" s="3">
        <f t="shared" si="391"/>
        <v>41666.668692129628</v>
      </c>
    </row>
    <row r="8384" spans="1:4">
      <c r="A8384">
        <v>0</v>
      </c>
      <c r="B8384" s="1">
        <f t="shared" si="392"/>
        <v>8381</v>
      </c>
      <c r="C8384" s="2">
        <f t="shared" si="390"/>
        <v>1390856575.25</v>
      </c>
      <c r="D8384" s="3">
        <f t="shared" si="391"/>
        <v>41666.668695023145</v>
      </c>
    </row>
    <row r="8385" spans="1:4">
      <c r="A8385">
        <v>0</v>
      </c>
      <c r="B8385" s="1">
        <f t="shared" si="392"/>
        <v>8382</v>
      </c>
      <c r="C8385" s="2">
        <f t="shared" si="390"/>
        <v>1390856575.5</v>
      </c>
      <c r="D8385" s="3">
        <f t="shared" si="391"/>
        <v>41666.668697916662</v>
      </c>
    </row>
    <row r="8386" spans="1:4">
      <c r="A8386">
        <v>9.6299999999999999E-4</v>
      </c>
      <c r="B8386" s="1">
        <f t="shared" si="392"/>
        <v>8383</v>
      </c>
      <c r="C8386" s="2">
        <f t="shared" si="390"/>
        <v>1390856575.75</v>
      </c>
      <c r="D8386" s="3">
        <f t="shared" si="391"/>
        <v>41666.66870081018</v>
      </c>
    </row>
    <row r="8387" spans="1:4">
      <c r="A8387">
        <v>0</v>
      </c>
      <c r="B8387" s="1">
        <f t="shared" si="392"/>
        <v>8384</v>
      </c>
      <c r="C8387" s="2">
        <f t="shared" si="390"/>
        <v>1390856576</v>
      </c>
      <c r="D8387" s="3">
        <f t="shared" si="391"/>
        <v>41666.668703703697</v>
      </c>
    </row>
    <row r="8388" spans="1:4">
      <c r="A8388">
        <v>0</v>
      </c>
      <c r="B8388" s="1">
        <f t="shared" si="392"/>
        <v>8385</v>
      </c>
      <c r="C8388" s="2">
        <f t="shared" ref="C8388:C8451" si="393">B8388/$A$2+$A$1</f>
        <v>1390856576.25</v>
      </c>
      <c r="D8388" s="3">
        <f t="shared" ref="D8388:D8451" si="394">(C8388/86400)+DATE(1970,1,1)+(-5/24)</f>
        <v>41666.668706597222</v>
      </c>
    </row>
    <row r="8389" spans="1:4">
      <c r="A8389">
        <v>9.6299999999999999E-4</v>
      </c>
      <c r="B8389" s="1">
        <f t="shared" ref="B8389:B8452" si="395">B8388+1</f>
        <v>8386</v>
      </c>
      <c r="C8389" s="2">
        <f t="shared" si="393"/>
        <v>1390856576.5</v>
      </c>
      <c r="D8389" s="3">
        <f t="shared" si="394"/>
        <v>41666.668709490739</v>
      </c>
    </row>
    <row r="8390" spans="1:4">
      <c r="A8390">
        <v>0</v>
      </c>
      <c r="B8390" s="1">
        <f t="shared" si="395"/>
        <v>8387</v>
      </c>
      <c r="C8390" s="2">
        <f t="shared" si="393"/>
        <v>1390856576.75</v>
      </c>
      <c r="D8390" s="3">
        <f t="shared" si="394"/>
        <v>41666.668712384257</v>
      </c>
    </row>
    <row r="8391" spans="1:4">
      <c r="A8391">
        <v>0</v>
      </c>
      <c r="B8391" s="1">
        <f t="shared" si="395"/>
        <v>8388</v>
      </c>
      <c r="C8391" s="2">
        <f t="shared" si="393"/>
        <v>1390856577</v>
      </c>
      <c r="D8391" s="3">
        <f t="shared" si="394"/>
        <v>41666.668715277774</v>
      </c>
    </row>
    <row r="8392" spans="1:4">
      <c r="A8392">
        <v>0</v>
      </c>
      <c r="B8392" s="1">
        <f t="shared" si="395"/>
        <v>8389</v>
      </c>
      <c r="C8392" s="2">
        <f t="shared" si="393"/>
        <v>1390856577.25</v>
      </c>
      <c r="D8392" s="3">
        <f t="shared" si="394"/>
        <v>41666.668718171291</v>
      </c>
    </row>
    <row r="8393" spans="1:4">
      <c r="A8393">
        <v>9.6299999999999999E-4</v>
      </c>
      <c r="B8393" s="1">
        <f t="shared" si="395"/>
        <v>8390</v>
      </c>
      <c r="C8393" s="2">
        <f t="shared" si="393"/>
        <v>1390856577.5</v>
      </c>
      <c r="D8393" s="3">
        <f t="shared" si="394"/>
        <v>41666.668721064816</v>
      </c>
    </row>
    <row r="8394" spans="1:4">
      <c r="A8394">
        <v>0</v>
      </c>
      <c r="B8394" s="1">
        <f t="shared" si="395"/>
        <v>8391</v>
      </c>
      <c r="C8394" s="2">
        <f t="shared" si="393"/>
        <v>1390856577.75</v>
      </c>
      <c r="D8394" s="3">
        <f t="shared" si="394"/>
        <v>41666.668723958333</v>
      </c>
    </row>
    <row r="8395" spans="1:4">
      <c r="A8395">
        <v>0</v>
      </c>
      <c r="B8395" s="1">
        <f t="shared" si="395"/>
        <v>8392</v>
      </c>
      <c r="C8395" s="2">
        <f t="shared" si="393"/>
        <v>1390856578</v>
      </c>
      <c r="D8395" s="3">
        <f t="shared" si="394"/>
        <v>41666.668726851851</v>
      </c>
    </row>
    <row r="8396" spans="1:4">
      <c r="A8396">
        <v>0</v>
      </c>
      <c r="B8396" s="1">
        <f t="shared" si="395"/>
        <v>8393</v>
      </c>
      <c r="C8396" s="2">
        <f t="shared" si="393"/>
        <v>1390856578.25</v>
      </c>
      <c r="D8396" s="3">
        <f t="shared" si="394"/>
        <v>41666.668729745368</v>
      </c>
    </row>
    <row r="8397" spans="1:4">
      <c r="A8397">
        <v>9.6299999999999999E-4</v>
      </c>
      <c r="B8397" s="1">
        <f t="shared" si="395"/>
        <v>8394</v>
      </c>
      <c r="C8397" s="2">
        <f t="shared" si="393"/>
        <v>1390856578.5</v>
      </c>
      <c r="D8397" s="3">
        <f t="shared" si="394"/>
        <v>41666.668732638886</v>
      </c>
    </row>
    <row r="8398" spans="1:4">
      <c r="A8398">
        <v>9.6299999999999999E-4</v>
      </c>
      <c r="B8398" s="1">
        <f t="shared" si="395"/>
        <v>8395</v>
      </c>
      <c r="C8398" s="2">
        <f t="shared" si="393"/>
        <v>1390856578.75</v>
      </c>
      <c r="D8398" s="3">
        <f t="shared" si="394"/>
        <v>41666.668735532403</v>
      </c>
    </row>
    <row r="8399" spans="1:4">
      <c r="A8399">
        <v>0</v>
      </c>
      <c r="B8399" s="1">
        <f t="shared" si="395"/>
        <v>8396</v>
      </c>
      <c r="C8399" s="2">
        <f t="shared" si="393"/>
        <v>1390856579</v>
      </c>
      <c r="D8399" s="3">
        <f t="shared" si="394"/>
        <v>41666.66873842592</v>
      </c>
    </row>
    <row r="8400" spans="1:4">
      <c r="A8400">
        <v>9.6299999999999999E-4</v>
      </c>
      <c r="B8400" s="1">
        <f t="shared" si="395"/>
        <v>8397</v>
      </c>
      <c r="C8400" s="2">
        <f t="shared" si="393"/>
        <v>1390856579.25</v>
      </c>
      <c r="D8400" s="3">
        <f t="shared" si="394"/>
        <v>41666.668741319438</v>
      </c>
    </row>
    <row r="8401" spans="1:4">
      <c r="A8401">
        <v>0</v>
      </c>
      <c r="B8401" s="1">
        <f t="shared" si="395"/>
        <v>8398</v>
      </c>
      <c r="C8401" s="2">
        <f t="shared" si="393"/>
        <v>1390856579.5</v>
      </c>
      <c r="D8401" s="3">
        <f t="shared" si="394"/>
        <v>41666.668744212962</v>
      </c>
    </row>
    <row r="8402" spans="1:4">
      <c r="A8402">
        <v>9.6299999999999999E-4</v>
      </c>
      <c r="B8402" s="1">
        <f t="shared" si="395"/>
        <v>8399</v>
      </c>
      <c r="C8402" s="2">
        <f t="shared" si="393"/>
        <v>1390856579.75</v>
      </c>
      <c r="D8402" s="3">
        <f t="shared" si="394"/>
        <v>41666.66874710648</v>
      </c>
    </row>
    <row r="8403" spans="1:4">
      <c r="A8403">
        <v>0</v>
      </c>
      <c r="B8403" s="1">
        <f t="shared" si="395"/>
        <v>8400</v>
      </c>
      <c r="C8403" s="2">
        <f t="shared" si="393"/>
        <v>1390856580</v>
      </c>
      <c r="D8403" s="3">
        <f t="shared" si="394"/>
        <v>41666.668749999997</v>
      </c>
    </row>
    <row r="8404" spans="1:4">
      <c r="A8404">
        <v>9.6299999999999999E-4</v>
      </c>
      <c r="B8404" s="1">
        <f t="shared" si="395"/>
        <v>8401</v>
      </c>
      <c r="C8404" s="2">
        <f t="shared" si="393"/>
        <v>1390856580.25</v>
      </c>
      <c r="D8404" s="3">
        <f t="shared" si="394"/>
        <v>41666.668752893514</v>
      </c>
    </row>
    <row r="8405" spans="1:4">
      <c r="A8405">
        <v>9.6299999999999999E-4</v>
      </c>
      <c r="B8405" s="1">
        <f t="shared" si="395"/>
        <v>8402</v>
      </c>
      <c r="C8405" s="2">
        <f t="shared" si="393"/>
        <v>1390856580.5</v>
      </c>
      <c r="D8405" s="3">
        <f t="shared" si="394"/>
        <v>41666.668755787039</v>
      </c>
    </row>
    <row r="8406" spans="1:4">
      <c r="A8406">
        <v>0</v>
      </c>
      <c r="B8406" s="1">
        <f t="shared" si="395"/>
        <v>8403</v>
      </c>
      <c r="C8406" s="2">
        <f t="shared" si="393"/>
        <v>1390856580.75</v>
      </c>
      <c r="D8406" s="3">
        <f t="shared" si="394"/>
        <v>41666.668758680556</v>
      </c>
    </row>
    <row r="8407" spans="1:4">
      <c r="A8407">
        <v>0</v>
      </c>
      <c r="B8407" s="1">
        <f t="shared" si="395"/>
        <v>8404</v>
      </c>
      <c r="C8407" s="2">
        <f t="shared" si="393"/>
        <v>1390856581</v>
      </c>
      <c r="D8407" s="3">
        <f t="shared" si="394"/>
        <v>41666.668761574074</v>
      </c>
    </row>
    <row r="8408" spans="1:4">
      <c r="A8408">
        <v>0</v>
      </c>
      <c r="B8408" s="1">
        <f t="shared" si="395"/>
        <v>8405</v>
      </c>
      <c r="C8408" s="2">
        <f t="shared" si="393"/>
        <v>1390856581.25</v>
      </c>
      <c r="D8408" s="3">
        <f t="shared" si="394"/>
        <v>41666.668764467591</v>
      </c>
    </row>
    <row r="8409" spans="1:4">
      <c r="A8409">
        <v>0</v>
      </c>
      <c r="B8409" s="1">
        <f t="shared" si="395"/>
        <v>8406</v>
      </c>
      <c r="C8409" s="2">
        <f t="shared" si="393"/>
        <v>1390856581.5</v>
      </c>
      <c r="D8409" s="3">
        <f t="shared" si="394"/>
        <v>41666.668767361109</v>
      </c>
    </row>
    <row r="8410" spans="1:4">
      <c r="A8410">
        <v>9.6299999999999999E-4</v>
      </c>
      <c r="B8410" s="1">
        <f t="shared" si="395"/>
        <v>8407</v>
      </c>
      <c r="C8410" s="2">
        <f t="shared" si="393"/>
        <v>1390856581.75</v>
      </c>
      <c r="D8410" s="3">
        <f t="shared" si="394"/>
        <v>41666.668770254626</v>
      </c>
    </row>
    <row r="8411" spans="1:4">
      <c r="A8411">
        <v>0</v>
      </c>
      <c r="B8411" s="1">
        <f t="shared" si="395"/>
        <v>8408</v>
      </c>
      <c r="C8411" s="2">
        <f t="shared" si="393"/>
        <v>1390856582</v>
      </c>
      <c r="D8411" s="3">
        <f t="shared" si="394"/>
        <v>41666.668773148143</v>
      </c>
    </row>
    <row r="8412" spans="1:4">
      <c r="A8412">
        <v>0</v>
      </c>
      <c r="B8412" s="1">
        <f t="shared" si="395"/>
        <v>8409</v>
      </c>
      <c r="C8412" s="2">
        <f t="shared" si="393"/>
        <v>1390856582.25</v>
      </c>
      <c r="D8412" s="3">
        <f t="shared" si="394"/>
        <v>41666.668776041661</v>
      </c>
    </row>
    <row r="8413" spans="1:4">
      <c r="A8413">
        <v>0</v>
      </c>
      <c r="B8413" s="1">
        <f t="shared" si="395"/>
        <v>8410</v>
      </c>
      <c r="C8413" s="2">
        <f t="shared" si="393"/>
        <v>1390856582.5</v>
      </c>
      <c r="D8413" s="3">
        <f t="shared" si="394"/>
        <v>41666.668778935185</v>
      </c>
    </row>
    <row r="8414" spans="1:4">
      <c r="A8414">
        <v>9.6299999999999999E-4</v>
      </c>
      <c r="B8414" s="1">
        <f t="shared" si="395"/>
        <v>8411</v>
      </c>
      <c r="C8414" s="2">
        <f t="shared" si="393"/>
        <v>1390856582.75</v>
      </c>
      <c r="D8414" s="3">
        <f t="shared" si="394"/>
        <v>41666.668781828703</v>
      </c>
    </row>
    <row r="8415" spans="1:4">
      <c r="A8415">
        <v>9.6299999999999999E-4</v>
      </c>
      <c r="B8415" s="1">
        <f t="shared" si="395"/>
        <v>8412</v>
      </c>
      <c r="C8415" s="2">
        <f t="shared" si="393"/>
        <v>1390856583</v>
      </c>
      <c r="D8415" s="3">
        <f t="shared" si="394"/>
        <v>41666.66878472222</v>
      </c>
    </row>
    <row r="8416" spans="1:4">
      <c r="A8416">
        <v>0</v>
      </c>
      <c r="B8416" s="1">
        <f t="shared" si="395"/>
        <v>8413</v>
      </c>
      <c r="C8416" s="2">
        <f t="shared" si="393"/>
        <v>1390856583.25</v>
      </c>
      <c r="D8416" s="3">
        <f t="shared" si="394"/>
        <v>41666.668787615738</v>
      </c>
    </row>
    <row r="8417" spans="1:4">
      <c r="A8417">
        <v>9.6299999999999999E-4</v>
      </c>
      <c r="B8417" s="1">
        <f t="shared" si="395"/>
        <v>8414</v>
      </c>
      <c r="C8417" s="2">
        <f t="shared" si="393"/>
        <v>1390856583.5</v>
      </c>
      <c r="D8417" s="3">
        <f t="shared" si="394"/>
        <v>41666.668790509255</v>
      </c>
    </row>
    <row r="8418" spans="1:4">
      <c r="A8418">
        <v>0</v>
      </c>
      <c r="B8418" s="1">
        <f t="shared" si="395"/>
        <v>8415</v>
      </c>
      <c r="C8418" s="2">
        <f t="shared" si="393"/>
        <v>1390856583.75</v>
      </c>
      <c r="D8418" s="3">
        <f t="shared" si="394"/>
        <v>41666.66879340278</v>
      </c>
    </row>
    <row r="8419" spans="1:4">
      <c r="A8419">
        <v>0</v>
      </c>
      <c r="B8419" s="1">
        <f t="shared" si="395"/>
        <v>8416</v>
      </c>
      <c r="C8419" s="2">
        <f t="shared" si="393"/>
        <v>1390856584</v>
      </c>
      <c r="D8419" s="3">
        <f t="shared" si="394"/>
        <v>41666.668796296297</v>
      </c>
    </row>
    <row r="8420" spans="1:4">
      <c r="A8420">
        <v>0</v>
      </c>
      <c r="B8420" s="1">
        <f t="shared" si="395"/>
        <v>8417</v>
      </c>
      <c r="C8420" s="2">
        <f t="shared" si="393"/>
        <v>1390856584.25</v>
      </c>
      <c r="D8420" s="3">
        <f t="shared" si="394"/>
        <v>41666.668799189814</v>
      </c>
    </row>
    <row r="8421" spans="1:4">
      <c r="A8421">
        <v>0</v>
      </c>
      <c r="B8421" s="1">
        <f t="shared" si="395"/>
        <v>8418</v>
      </c>
      <c r="C8421" s="2">
        <f t="shared" si="393"/>
        <v>1390856584.5</v>
      </c>
      <c r="D8421" s="3">
        <f t="shared" si="394"/>
        <v>41666.668802083332</v>
      </c>
    </row>
    <row r="8422" spans="1:4">
      <c r="A8422">
        <v>0</v>
      </c>
      <c r="B8422" s="1">
        <f t="shared" si="395"/>
        <v>8419</v>
      </c>
      <c r="C8422" s="2">
        <f t="shared" si="393"/>
        <v>1390856584.75</v>
      </c>
      <c r="D8422" s="3">
        <f t="shared" si="394"/>
        <v>41666.668804976849</v>
      </c>
    </row>
    <row r="8423" spans="1:4">
      <c r="A8423">
        <v>0</v>
      </c>
      <c r="B8423" s="1">
        <f t="shared" si="395"/>
        <v>8420</v>
      </c>
      <c r="C8423" s="2">
        <f t="shared" si="393"/>
        <v>1390856585</v>
      </c>
      <c r="D8423" s="3">
        <f t="shared" si="394"/>
        <v>41666.668807870366</v>
      </c>
    </row>
    <row r="8424" spans="1:4">
      <c r="A8424">
        <v>0</v>
      </c>
      <c r="B8424" s="1">
        <f t="shared" si="395"/>
        <v>8421</v>
      </c>
      <c r="C8424" s="2">
        <f t="shared" si="393"/>
        <v>1390856585.25</v>
      </c>
      <c r="D8424" s="3">
        <f t="shared" si="394"/>
        <v>41666.668810763884</v>
      </c>
    </row>
    <row r="8425" spans="1:4">
      <c r="A8425">
        <v>0</v>
      </c>
      <c r="B8425" s="1">
        <f t="shared" si="395"/>
        <v>8422</v>
      </c>
      <c r="C8425" s="2">
        <f t="shared" si="393"/>
        <v>1390856585.5</v>
      </c>
      <c r="D8425" s="3">
        <f t="shared" si="394"/>
        <v>41666.668813657401</v>
      </c>
    </row>
    <row r="8426" spans="1:4">
      <c r="A8426">
        <v>9.6299999999999999E-4</v>
      </c>
      <c r="B8426" s="1">
        <f t="shared" si="395"/>
        <v>8423</v>
      </c>
      <c r="C8426" s="2">
        <f t="shared" si="393"/>
        <v>1390856585.75</v>
      </c>
      <c r="D8426" s="3">
        <f t="shared" si="394"/>
        <v>41666.668816550926</v>
      </c>
    </row>
    <row r="8427" spans="1:4">
      <c r="A8427">
        <v>9.6299999999999999E-4</v>
      </c>
      <c r="B8427" s="1">
        <f t="shared" si="395"/>
        <v>8424</v>
      </c>
      <c r="C8427" s="2">
        <f t="shared" si="393"/>
        <v>1390856586</v>
      </c>
      <c r="D8427" s="3">
        <f t="shared" si="394"/>
        <v>41666.668819444443</v>
      </c>
    </row>
    <row r="8428" spans="1:4">
      <c r="A8428">
        <v>0</v>
      </c>
      <c r="B8428" s="1">
        <f t="shared" si="395"/>
        <v>8425</v>
      </c>
      <c r="C8428" s="2">
        <f t="shared" si="393"/>
        <v>1390856586.25</v>
      </c>
      <c r="D8428" s="3">
        <f t="shared" si="394"/>
        <v>41666.668822337961</v>
      </c>
    </row>
    <row r="8429" spans="1:4">
      <c r="A8429">
        <v>0</v>
      </c>
      <c r="B8429" s="1">
        <f t="shared" si="395"/>
        <v>8426</v>
      </c>
      <c r="C8429" s="2">
        <f t="shared" si="393"/>
        <v>1390856586.5</v>
      </c>
      <c r="D8429" s="3">
        <f t="shared" si="394"/>
        <v>41666.668825231478</v>
      </c>
    </row>
    <row r="8430" spans="1:4">
      <c r="A8430">
        <v>9.6299999999999999E-4</v>
      </c>
      <c r="B8430" s="1">
        <f t="shared" si="395"/>
        <v>8427</v>
      </c>
      <c r="C8430" s="2">
        <f t="shared" si="393"/>
        <v>1390856586.75</v>
      </c>
      <c r="D8430" s="3">
        <f t="shared" si="394"/>
        <v>41666.668828124995</v>
      </c>
    </row>
    <row r="8431" spans="1:4">
      <c r="A8431">
        <v>0</v>
      </c>
      <c r="B8431" s="1">
        <f t="shared" si="395"/>
        <v>8428</v>
      </c>
      <c r="C8431" s="2">
        <f t="shared" si="393"/>
        <v>1390856587</v>
      </c>
      <c r="D8431" s="3">
        <f t="shared" si="394"/>
        <v>41666.66883101852</v>
      </c>
    </row>
    <row r="8432" spans="1:4">
      <c r="A8432">
        <v>9.6299999999999999E-4</v>
      </c>
      <c r="B8432" s="1">
        <f t="shared" si="395"/>
        <v>8429</v>
      </c>
      <c r="C8432" s="2">
        <f t="shared" si="393"/>
        <v>1390856587.25</v>
      </c>
      <c r="D8432" s="3">
        <f t="shared" si="394"/>
        <v>41666.668833912037</v>
      </c>
    </row>
    <row r="8433" spans="1:4">
      <c r="A8433">
        <v>0</v>
      </c>
      <c r="B8433" s="1">
        <f t="shared" si="395"/>
        <v>8430</v>
      </c>
      <c r="C8433" s="2">
        <f t="shared" si="393"/>
        <v>1390856587.5</v>
      </c>
      <c r="D8433" s="3">
        <f t="shared" si="394"/>
        <v>41666.668836805555</v>
      </c>
    </row>
    <row r="8434" spans="1:4">
      <c r="A8434">
        <v>0</v>
      </c>
      <c r="B8434" s="1">
        <f t="shared" si="395"/>
        <v>8431</v>
      </c>
      <c r="C8434" s="2">
        <f t="shared" si="393"/>
        <v>1390856587.75</v>
      </c>
      <c r="D8434" s="3">
        <f t="shared" si="394"/>
        <v>41666.668839699072</v>
      </c>
    </row>
    <row r="8435" spans="1:4">
      <c r="A8435">
        <v>0</v>
      </c>
      <c r="B8435" s="1">
        <f t="shared" si="395"/>
        <v>8432</v>
      </c>
      <c r="C8435" s="2">
        <f t="shared" si="393"/>
        <v>1390856588</v>
      </c>
      <c r="D8435" s="3">
        <f t="shared" si="394"/>
        <v>41666.668842592589</v>
      </c>
    </row>
    <row r="8436" spans="1:4">
      <c r="A8436">
        <v>9.6299999999999999E-4</v>
      </c>
      <c r="B8436" s="1">
        <f t="shared" si="395"/>
        <v>8433</v>
      </c>
      <c r="C8436" s="2">
        <f t="shared" si="393"/>
        <v>1390856588.25</v>
      </c>
      <c r="D8436" s="3">
        <f t="shared" si="394"/>
        <v>41666.668845486107</v>
      </c>
    </row>
    <row r="8437" spans="1:4">
      <c r="A8437">
        <v>9.6299999999999999E-4</v>
      </c>
      <c r="B8437" s="1">
        <f t="shared" si="395"/>
        <v>8434</v>
      </c>
      <c r="C8437" s="2">
        <f t="shared" si="393"/>
        <v>1390856588.5</v>
      </c>
      <c r="D8437" s="3">
        <f t="shared" si="394"/>
        <v>41666.668848379624</v>
      </c>
    </row>
    <row r="8438" spans="1:4">
      <c r="A8438">
        <v>9.6299999999999999E-4</v>
      </c>
      <c r="B8438" s="1">
        <f t="shared" si="395"/>
        <v>8435</v>
      </c>
      <c r="C8438" s="2">
        <f t="shared" si="393"/>
        <v>1390856588.75</v>
      </c>
      <c r="D8438" s="3">
        <f t="shared" si="394"/>
        <v>41666.668851273142</v>
      </c>
    </row>
    <row r="8439" spans="1:4">
      <c r="A8439">
        <v>9.6299999999999999E-4</v>
      </c>
      <c r="B8439" s="1">
        <f t="shared" si="395"/>
        <v>8436</v>
      </c>
      <c r="C8439" s="2">
        <f t="shared" si="393"/>
        <v>1390856589</v>
      </c>
      <c r="D8439" s="3">
        <f t="shared" si="394"/>
        <v>41666.668854166666</v>
      </c>
    </row>
    <row r="8440" spans="1:4">
      <c r="A8440">
        <v>9.6299999999999999E-4</v>
      </c>
      <c r="B8440" s="1">
        <f t="shared" si="395"/>
        <v>8437</v>
      </c>
      <c r="C8440" s="2">
        <f t="shared" si="393"/>
        <v>1390856589.25</v>
      </c>
      <c r="D8440" s="3">
        <f t="shared" si="394"/>
        <v>41666.668857060184</v>
      </c>
    </row>
    <row r="8441" spans="1:4">
      <c r="A8441">
        <v>0</v>
      </c>
      <c r="B8441" s="1">
        <f t="shared" si="395"/>
        <v>8438</v>
      </c>
      <c r="C8441" s="2">
        <f t="shared" si="393"/>
        <v>1390856589.5</v>
      </c>
      <c r="D8441" s="3">
        <f t="shared" si="394"/>
        <v>41666.668859953701</v>
      </c>
    </row>
    <row r="8442" spans="1:4">
      <c r="A8442">
        <v>9.6299999999999999E-4</v>
      </c>
      <c r="B8442" s="1">
        <f t="shared" si="395"/>
        <v>8439</v>
      </c>
      <c r="C8442" s="2">
        <f t="shared" si="393"/>
        <v>1390856589.75</v>
      </c>
      <c r="D8442" s="3">
        <f t="shared" si="394"/>
        <v>41666.668862847218</v>
      </c>
    </row>
    <row r="8443" spans="1:4">
      <c r="A8443">
        <v>0</v>
      </c>
      <c r="B8443" s="1">
        <f t="shared" si="395"/>
        <v>8440</v>
      </c>
      <c r="C8443" s="2">
        <f t="shared" si="393"/>
        <v>1390856590</v>
      </c>
      <c r="D8443" s="3">
        <f t="shared" si="394"/>
        <v>41666.668865740736</v>
      </c>
    </row>
    <row r="8444" spans="1:4">
      <c r="A8444">
        <v>0</v>
      </c>
      <c r="B8444" s="1">
        <f t="shared" si="395"/>
        <v>8441</v>
      </c>
      <c r="C8444" s="2">
        <f t="shared" si="393"/>
        <v>1390856590.25</v>
      </c>
      <c r="D8444" s="3">
        <f t="shared" si="394"/>
        <v>41666.66886863426</v>
      </c>
    </row>
    <row r="8445" spans="1:4">
      <c r="A8445">
        <v>0</v>
      </c>
      <c r="B8445" s="1">
        <f t="shared" si="395"/>
        <v>8442</v>
      </c>
      <c r="C8445" s="2">
        <f t="shared" si="393"/>
        <v>1390856590.5</v>
      </c>
      <c r="D8445" s="3">
        <f t="shared" si="394"/>
        <v>41666.668871527778</v>
      </c>
    </row>
    <row r="8446" spans="1:4">
      <c r="A8446">
        <v>0</v>
      </c>
      <c r="B8446" s="1">
        <f t="shared" si="395"/>
        <v>8443</v>
      </c>
      <c r="C8446" s="2">
        <f t="shared" si="393"/>
        <v>1390856590.75</v>
      </c>
      <c r="D8446" s="3">
        <f t="shared" si="394"/>
        <v>41666.668874421295</v>
      </c>
    </row>
    <row r="8447" spans="1:4">
      <c r="A8447">
        <v>0</v>
      </c>
      <c r="B8447" s="1">
        <f t="shared" si="395"/>
        <v>8444</v>
      </c>
      <c r="C8447" s="2">
        <f t="shared" si="393"/>
        <v>1390856591</v>
      </c>
      <c r="D8447" s="3">
        <f t="shared" si="394"/>
        <v>41666.668877314813</v>
      </c>
    </row>
    <row r="8448" spans="1:4">
      <c r="A8448">
        <v>0</v>
      </c>
      <c r="B8448" s="1">
        <f t="shared" si="395"/>
        <v>8445</v>
      </c>
      <c r="C8448" s="2">
        <f t="shared" si="393"/>
        <v>1390856591.25</v>
      </c>
      <c r="D8448" s="3">
        <f t="shared" si="394"/>
        <v>41666.66888020833</v>
      </c>
    </row>
    <row r="8449" spans="1:4">
      <c r="A8449">
        <v>9.6299999999999999E-4</v>
      </c>
      <c r="B8449" s="1">
        <f t="shared" si="395"/>
        <v>8446</v>
      </c>
      <c r="C8449" s="2">
        <f t="shared" si="393"/>
        <v>1390856591.5</v>
      </c>
      <c r="D8449" s="3">
        <f t="shared" si="394"/>
        <v>41666.668883101847</v>
      </c>
    </row>
    <row r="8450" spans="1:4">
      <c r="A8450">
        <v>9.6299999999999999E-4</v>
      </c>
      <c r="B8450" s="1">
        <f t="shared" si="395"/>
        <v>8447</v>
      </c>
      <c r="C8450" s="2">
        <f t="shared" si="393"/>
        <v>1390856591.75</v>
      </c>
      <c r="D8450" s="3">
        <f t="shared" si="394"/>
        <v>41666.668885995365</v>
      </c>
    </row>
    <row r="8451" spans="1:4">
      <c r="A8451">
        <v>9.6299999999999999E-4</v>
      </c>
      <c r="B8451" s="1">
        <f t="shared" si="395"/>
        <v>8448</v>
      </c>
      <c r="C8451" s="2">
        <f t="shared" si="393"/>
        <v>1390856592</v>
      </c>
      <c r="D8451" s="3">
        <f t="shared" si="394"/>
        <v>41666.668888888882</v>
      </c>
    </row>
    <row r="8452" spans="1:4">
      <c r="A8452">
        <v>9.6299999999999999E-4</v>
      </c>
      <c r="B8452" s="1">
        <f t="shared" si="395"/>
        <v>8449</v>
      </c>
      <c r="C8452" s="2">
        <f t="shared" ref="C8452:C8515" si="396">B8452/$A$2+$A$1</f>
        <v>1390856592.25</v>
      </c>
      <c r="D8452" s="3">
        <f t="shared" ref="D8452:D8515" si="397">(C8452/86400)+DATE(1970,1,1)+(-5/24)</f>
        <v>41666.668891782407</v>
      </c>
    </row>
    <row r="8453" spans="1:4">
      <c r="A8453">
        <v>0</v>
      </c>
      <c r="B8453" s="1">
        <f t="shared" ref="B8453:B8516" si="398">B8452+1</f>
        <v>8450</v>
      </c>
      <c r="C8453" s="2">
        <f t="shared" si="396"/>
        <v>1390856592.5</v>
      </c>
      <c r="D8453" s="3">
        <f t="shared" si="397"/>
        <v>41666.668894675924</v>
      </c>
    </row>
    <row r="8454" spans="1:4">
      <c r="A8454">
        <v>0</v>
      </c>
      <c r="B8454" s="1">
        <f t="shared" si="398"/>
        <v>8451</v>
      </c>
      <c r="C8454" s="2">
        <f t="shared" si="396"/>
        <v>1390856592.75</v>
      </c>
      <c r="D8454" s="3">
        <f t="shared" si="397"/>
        <v>41666.668897569441</v>
      </c>
    </row>
    <row r="8455" spans="1:4">
      <c r="A8455">
        <v>0</v>
      </c>
      <c r="B8455" s="1">
        <f t="shared" si="398"/>
        <v>8452</v>
      </c>
      <c r="C8455" s="2">
        <f t="shared" si="396"/>
        <v>1390856593</v>
      </c>
      <c r="D8455" s="3">
        <f t="shared" si="397"/>
        <v>41666.668900462959</v>
      </c>
    </row>
    <row r="8456" spans="1:4">
      <c r="A8456">
        <v>0</v>
      </c>
      <c r="B8456" s="1">
        <f t="shared" si="398"/>
        <v>8453</v>
      </c>
      <c r="C8456" s="2">
        <f t="shared" si="396"/>
        <v>1390856593.25</v>
      </c>
      <c r="D8456" s="3">
        <f t="shared" si="397"/>
        <v>41666.668903356483</v>
      </c>
    </row>
    <row r="8457" spans="1:4">
      <c r="A8457">
        <v>0</v>
      </c>
      <c r="B8457" s="1">
        <f t="shared" si="398"/>
        <v>8454</v>
      </c>
      <c r="C8457" s="2">
        <f t="shared" si="396"/>
        <v>1390856593.5</v>
      </c>
      <c r="D8457" s="3">
        <f t="shared" si="397"/>
        <v>41666.668906250001</v>
      </c>
    </row>
    <row r="8458" spans="1:4">
      <c r="A8458">
        <v>0</v>
      </c>
      <c r="B8458" s="1">
        <f t="shared" si="398"/>
        <v>8455</v>
      </c>
      <c r="C8458" s="2">
        <f t="shared" si="396"/>
        <v>1390856593.75</v>
      </c>
      <c r="D8458" s="3">
        <f t="shared" si="397"/>
        <v>41666.668909143518</v>
      </c>
    </row>
    <row r="8459" spans="1:4">
      <c r="A8459">
        <v>9.6299999999999999E-4</v>
      </c>
      <c r="B8459" s="1">
        <f t="shared" si="398"/>
        <v>8456</v>
      </c>
      <c r="C8459" s="2">
        <f t="shared" si="396"/>
        <v>1390856594</v>
      </c>
      <c r="D8459" s="3">
        <f t="shared" si="397"/>
        <v>41666.668912037036</v>
      </c>
    </row>
    <row r="8460" spans="1:4">
      <c r="A8460">
        <v>0</v>
      </c>
      <c r="B8460" s="1">
        <f t="shared" si="398"/>
        <v>8457</v>
      </c>
      <c r="C8460" s="2">
        <f t="shared" si="396"/>
        <v>1390856594.25</v>
      </c>
      <c r="D8460" s="3">
        <f t="shared" si="397"/>
        <v>41666.668914930553</v>
      </c>
    </row>
    <row r="8461" spans="1:4">
      <c r="A8461">
        <v>9.6299999999999999E-4</v>
      </c>
      <c r="B8461" s="1">
        <f t="shared" si="398"/>
        <v>8458</v>
      </c>
      <c r="C8461" s="2">
        <f t="shared" si="396"/>
        <v>1390856594.5</v>
      </c>
      <c r="D8461" s="3">
        <f t="shared" si="397"/>
        <v>41666.66891782407</v>
      </c>
    </row>
    <row r="8462" spans="1:4">
      <c r="A8462">
        <v>9.6299999999999999E-4</v>
      </c>
      <c r="B8462" s="1">
        <f t="shared" si="398"/>
        <v>8459</v>
      </c>
      <c r="C8462" s="2">
        <f t="shared" si="396"/>
        <v>1390856594.75</v>
      </c>
      <c r="D8462" s="3">
        <f t="shared" si="397"/>
        <v>41666.668920717588</v>
      </c>
    </row>
    <row r="8463" spans="1:4">
      <c r="A8463">
        <v>1.926E-3</v>
      </c>
      <c r="B8463" s="1">
        <f t="shared" si="398"/>
        <v>8460</v>
      </c>
      <c r="C8463" s="2">
        <f t="shared" si="396"/>
        <v>1390856595</v>
      </c>
      <c r="D8463" s="3">
        <f t="shared" si="397"/>
        <v>41666.668923611105</v>
      </c>
    </row>
    <row r="8464" spans="1:4">
      <c r="A8464">
        <v>9.6299999999999999E-4</v>
      </c>
      <c r="B8464" s="1">
        <f t="shared" si="398"/>
        <v>8461</v>
      </c>
      <c r="C8464" s="2">
        <f t="shared" si="396"/>
        <v>1390856595.25</v>
      </c>
      <c r="D8464" s="3">
        <f t="shared" si="397"/>
        <v>41666.66892650463</v>
      </c>
    </row>
    <row r="8465" spans="1:4">
      <c r="A8465">
        <v>9.6299999999999999E-4</v>
      </c>
      <c r="B8465" s="1">
        <f t="shared" si="398"/>
        <v>8462</v>
      </c>
      <c r="C8465" s="2">
        <f t="shared" si="396"/>
        <v>1390856595.5</v>
      </c>
      <c r="D8465" s="3">
        <f t="shared" si="397"/>
        <v>41666.668929398147</v>
      </c>
    </row>
    <row r="8466" spans="1:4">
      <c r="A8466">
        <v>9.6299999999999999E-4</v>
      </c>
      <c r="B8466" s="1">
        <f t="shared" si="398"/>
        <v>8463</v>
      </c>
      <c r="C8466" s="2">
        <f t="shared" si="396"/>
        <v>1390856595.75</v>
      </c>
      <c r="D8466" s="3">
        <f t="shared" si="397"/>
        <v>41666.668932291665</v>
      </c>
    </row>
    <row r="8467" spans="1:4">
      <c r="A8467">
        <v>9.6299999999999999E-4</v>
      </c>
      <c r="B8467" s="1">
        <f t="shared" si="398"/>
        <v>8464</v>
      </c>
      <c r="C8467" s="2">
        <f t="shared" si="396"/>
        <v>1390856596</v>
      </c>
      <c r="D8467" s="3">
        <f t="shared" si="397"/>
        <v>41666.668935185182</v>
      </c>
    </row>
    <row r="8468" spans="1:4">
      <c r="A8468">
        <v>9.6299999999999999E-4</v>
      </c>
      <c r="B8468" s="1">
        <f t="shared" si="398"/>
        <v>8465</v>
      </c>
      <c r="C8468" s="2">
        <f t="shared" si="396"/>
        <v>1390856596.25</v>
      </c>
      <c r="D8468" s="3">
        <f t="shared" si="397"/>
        <v>41666.668938078699</v>
      </c>
    </row>
    <row r="8469" spans="1:4">
      <c r="A8469">
        <v>0</v>
      </c>
      <c r="B8469" s="1">
        <f t="shared" si="398"/>
        <v>8466</v>
      </c>
      <c r="C8469" s="2">
        <f t="shared" si="396"/>
        <v>1390856596.5</v>
      </c>
      <c r="D8469" s="3">
        <f t="shared" si="397"/>
        <v>41666.668940972224</v>
      </c>
    </row>
    <row r="8470" spans="1:4">
      <c r="A8470">
        <v>9.6299999999999999E-4</v>
      </c>
      <c r="B8470" s="1">
        <f t="shared" si="398"/>
        <v>8467</v>
      </c>
      <c r="C8470" s="2">
        <f t="shared" si="396"/>
        <v>1390856596.75</v>
      </c>
      <c r="D8470" s="3">
        <f t="shared" si="397"/>
        <v>41666.668943865741</v>
      </c>
    </row>
    <row r="8471" spans="1:4">
      <c r="A8471">
        <v>9.6299999999999999E-4</v>
      </c>
      <c r="B8471" s="1">
        <f t="shared" si="398"/>
        <v>8468</v>
      </c>
      <c r="C8471" s="2">
        <f t="shared" si="396"/>
        <v>1390856597</v>
      </c>
      <c r="D8471" s="3">
        <f t="shared" si="397"/>
        <v>41666.668946759259</v>
      </c>
    </row>
    <row r="8472" spans="1:4">
      <c r="A8472">
        <v>9.6299999999999999E-4</v>
      </c>
      <c r="B8472" s="1">
        <f t="shared" si="398"/>
        <v>8469</v>
      </c>
      <c r="C8472" s="2">
        <f t="shared" si="396"/>
        <v>1390856597.25</v>
      </c>
      <c r="D8472" s="3">
        <f t="shared" si="397"/>
        <v>41666.668949652776</v>
      </c>
    </row>
    <row r="8473" spans="1:4">
      <c r="A8473">
        <v>0</v>
      </c>
      <c r="B8473" s="1">
        <f t="shared" si="398"/>
        <v>8470</v>
      </c>
      <c r="C8473" s="2">
        <f t="shared" si="396"/>
        <v>1390856597.5</v>
      </c>
      <c r="D8473" s="3">
        <f t="shared" si="397"/>
        <v>41666.668952546293</v>
      </c>
    </row>
    <row r="8474" spans="1:4">
      <c r="A8474">
        <v>9.6299999999999999E-4</v>
      </c>
      <c r="B8474" s="1">
        <f t="shared" si="398"/>
        <v>8471</v>
      </c>
      <c r="C8474" s="2">
        <f t="shared" si="396"/>
        <v>1390856597.75</v>
      </c>
      <c r="D8474" s="3">
        <f t="shared" si="397"/>
        <v>41666.668955439811</v>
      </c>
    </row>
    <row r="8475" spans="1:4">
      <c r="A8475">
        <v>9.6299999999999999E-4</v>
      </c>
      <c r="B8475" s="1">
        <f t="shared" si="398"/>
        <v>8472</v>
      </c>
      <c r="C8475" s="2">
        <f t="shared" si="396"/>
        <v>1390856598</v>
      </c>
      <c r="D8475" s="3">
        <f t="shared" si="397"/>
        <v>41666.668958333328</v>
      </c>
    </row>
    <row r="8476" spans="1:4">
      <c r="A8476">
        <v>9.6299999999999999E-4</v>
      </c>
      <c r="B8476" s="1">
        <f t="shared" si="398"/>
        <v>8473</v>
      </c>
      <c r="C8476" s="2">
        <f t="shared" si="396"/>
        <v>1390856598.25</v>
      </c>
      <c r="D8476" s="3">
        <f t="shared" si="397"/>
        <v>41666.668961226846</v>
      </c>
    </row>
    <row r="8477" spans="1:4">
      <c r="A8477">
        <v>9.6299999999999999E-4</v>
      </c>
      <c r="B8477" s="1">
        <f t="shared" si="398"/>
        <v>8474</v>
      </c>
      <c r="C8477" s="2">
        <f t="shared" si="396"/>
        <v>1390856598.5</v>
      </c>
      <c r="D8477" s="3">
        <f t="shared" si="397"/>
        <v>41666.66896412037</v>
      </c>
    </row>
    <row r="8478" spans="1:4">
      <c r="A8478">
        <v>9.6299999999999999E-4</v>
      </c>
      <c r="B8478" s="1">
        <f t="shared" si="398"/>
        <v>8475</v>
      </c>
      <c r="C8478" s="2">
        <f t="shared" si="396"/>
        <v>1390856598.75</v>
      </c>
      <c r="D8478" s="3">
        <f t="shared" si="397"/>
        <v>41666.668967013888</v>
      </c>
    </row>
    <row r="8479" spans="1:4">
      <c r="A8479">
        <v>0</v>
      </c>
      <c r="B8479" s="1">
        <f t="shared" si="398"/>
        <v>8476</v>
      </c>
      <c r="C8479" s="2">
        <f t="shared" si="396"/>
        <v>1390856599</v>
      </c>
      <c r="D8479" s="3">
        <f t="shared" si="397"/>
        <v>41666.668969907405</v>
      </c>
    </row>
    <row r="8480" spans="1:4">
      <c r="A8480">
        <v>0</v>
      </c>
      <c r="B8480" s="1">
        <f t="shared" si="398"/>
        <v>8477</v>
      </c>
      <c r="C8480" s="2">
        <f t="shared" si="396"/>
        <v>1390856599.25</v>
      </c>
      <c r="D8480" s="3">
        <f t="shared" si="397"/>
        <v>41666.668972800922</v>
      </c>
    </row>
    <row r="8481" spans="1:4">
      <c r="A8481">
        <v>9.6299999999999999E-4</v>
      </c>
      <c r="B8481" s="1">
        <f t="shared" si="398"/>
        <v>8478</v>
      </c>
      <c r="C8481" s="2">
        <f t="shared" si="396"/>
        <v>1390856599.5</v>
      </c>
      <c r="D8481" s="3">
        <f t="shared" si="397"/>
        <v>41666.66897569444</v>
      </c>
    </row>
    <row r="8482" spans="1:4">
      <c r="A8482">
        <v>0</v>
      </c>
      <c r="B8482" s="1">
        <f t="shared" si="398"/>
        <v>8479</v>
      </c>
      <c r="C8482" s="2">
        <f t="shared" si="396"/>
        <v>1390856599.75</v>
      </c>
      <c r="D8482" s="3">
        <f t="shared" si="397"/>
        <v>41666.668978587964</v>
      </c>
    </row>
    <row r="8483" spans="1:4">
      <c r="A8483">
        <v>0</v>
      </c>
      <c r="B8483" s="1">
        <f t="shared" si="398"/>
        <v>8480</v>
      </c>
      <c r="C8483" s="2">
        <f t="shared" si="396"/>
        <v>1390856600</v>
      </c>
      <c r="D8483" s="3">
        <f t="shared" si="397"/>
        <v>41666.668981481482</v>
      </c>
    </row>
    <row r="8484" spans="1:4">
      <c r="A8484">
        <v>0</v>
      </c>
      <c r="B8484" s="1">
        <f t="shared" si="398"/>
        <v>8481</v>
      </c>
      <c r="C8484" s="2">
        <f t="shared" si="396"/>
        <v>1390856600.25</v>
      </c>
      <c r="D8484" s="3">
        <f t="shared" si="397"/>
        <v>41666.668984374999</v>
      </c>
    </row>
    <row r="8485" spans="1:4">
      <c r="A8485">
        <v>0</v>
      </c>
      <c r="B8485" s="1">
        <f t="shared" si="398"/>
        <v>8482</v>
      </c>
      <c r="C8485" s="2">
        <f t="shared" si="396"/>
        <v>1390856600.5</v>
      </c>
      <c r="D8485" s="3">
        <f t="shared" si="397"/>
        <v>41666.668987268517</v>
      </c>
    </row>
    <row r="8486" spans="1:4">
      <c r="A8486">
        <v>9.6299999999999999E-4</v>
      </c>
      <c r="B8486" s="1">
        <f t="shared" si="398"/>
        <v>8483</v>
      </c>
      <c r="C8486" s="2">
        <f t="shared" si="396"/>
        <v>1390856600.75</v>
      </c>
      <c r="D8486" s="3">
        <f t="shared" si="397"/>
        <v>41666.668990162034</v>
      </c>
    </row>
    <row r="8487" spans="1:4">
      <c r="A8487">
        <v>0</v>
      </c>
      <c r="B8487" s="1">
        <f t="shared" si="398"/>
        <v>8484</v>
      </c>
      <c r="C8487" s="2">
        <f t="shared" si="396"/>
        <v>1390856601</v>
      </c>
      <c r="D8487" s="3">
        <f t="shared" si="397"/>
        <v>41666.668993055551</v>
      </c>
    </row>
    <row r="8488" spans="1:4">
      <c r="A8488">
        <v>0</v>
      </c>
      <c r="B8488" s="1">
        <f t="shared" si="398"/>
        <v>8485</v>
      </c>
      <c r="C8488" s="2">
        <f t="shared" si="396"/>
        <v>1390856601.25</v>
      </c>
      <c r="D8488" s="3">
        <f t="shared" si="397"/>
        <v>41666.668995949069</v>
      </c>
    </row>
    <row r="8489" spans="1:4">
      <c r="A8489">
        <v>0</v>
      </c>
      <c r="B8489" s="1">
        <f t="shared" si="398"/>
        <v>8486</v>
      </c>
      <c r="C8489" s="2">
        <f t="shared" si="396"/>
        <v>1390856601.5</v>
      </c>
      <c r="D8489" s="3">
        <f t="shared" si="397"/>
        <v>41666.668998842586</v>
      </c>
    </row>
    <row r="8490" spans="1:4">
      <c r="A8490">
        <v>0</v>
      </c>
      <c r="B8490" s="1">
        <f t="shared" si="398"/>
        <v>8487</v>
      </c>
      <c r="C8490" s="2">
        <f t="shared" si="396"/>
        <v>1390856601.75</v>
      </c>
      <c r="D8490" s="3">
        <f t="shared" si="397"/>
        <v>41666.669001736111</v>
      </c>
    </row>
    <row r="8491" spans="1:4">
      <c r="A8491">
        <v>0</v>
      </c>
      <c r="B8491" s="1">
        <f t="shared" si="398"/>
        <v>8488</v>
      </c>
      <c r="C8491" s="2">
        <f t="shared" si="396"/>
        <v>1390856602</v>
      </c>
      <c r="D8491" s="3">
        <f t="shared" si="397"/>
        <v>41666.669004629628</v>
      </c>
    </row>
    <row r="8492" spans="1:4">
      <c r="A8492">
        <v>0</v>
      </c>
      <c r="B8492" s="1">
        <f t="shared" si="398"/>
        <v>8489</v>
      </c>
      <c r="C8492" s="2">
        <f t="shared" si="396"/>
        <v>1390856602.25</v>
      </c>
      <c r="D8492" s="3">
        <f t="shared" si="397"/>
        <v>41666.669007523145</v>
      </c>
    </row>
    <row r="8493" spans="1:4">
      <c r="A8493">
        <v>9.6299999999999999E-4</v>
      </c>
      <c r="B8493" s="1">
        <f t="shared" si="398"/>
        <v>8490</v>
      </c>
      <c r="C8493" s="2">
        <f t="shared" si="396"/>
        <v>1390856602.5</v>
      </c>
      <c r="D8493" s="3">
        <f t="shared" si="397"/>
        <v>41666.669010416663</v>
      </c>
    </row>
    <row r="8494" spans="1:4">
      <c r="A8494">
        <v>9.6299999999999999E-4</v>
      </c>
      <c r="B8494" s="1">
        <f t="shared" si="398"/>
        <v>8491</v>
      </c>
      <c r="C8494" s="2">
        <f t="shared" si="396"/>
        <v>1390856602.75</v>
      </c>
      <c r="D8494" s="3">
        <f t="shared" si="397"/>
        <v>41666.66901331018</v>
      </c>
    </row>
    <row r="8495" spans="1:4">
      <c r="A8495">
        <v>9.6299999999999999E-4</v>
      </c>
      <c r="B8495" s="1">
        <f t="shared" si="398"/>
        <v>8492</v>
      </c>
      <c r="C8495" s="2">
        <f t="shared" si="396"/>
        <v>1390856603</v>
      </c>
      <c r="D8495" s="3">
        <f t="shared" si="397"/>
        <v>41666.669016203705</v>
      </c>
    </row>
    <row r="8496" spans="1:4">
      <c r="A8496">
        <v>0</v>
      </c>
      <c r="B8496" s="1">
        <f t="shared" si="398"/>
        <v>8493</v>
      </c>
      <c r="C8496" s="2">
        <f t="shared" si="396"/>
        <v>1390856603.25</v>
      </c>
      <c r="D8496" s="3">
        <f t="shared" si="397"/>
        <v>41666.669019097222</v>
      </c>
    </row>
    <row r="8497" spans="1:4">
      <c r="A8497">
        <v>9.6299999999999999E-4</v>
      </c>
      <c r="B8497" s="1">
        <f t="shared" si="398"/>
        <v>8494</v>
      </c>
      <c r="C8497" s="2">
        <f t="shared" si="396"/>
        <v>1390856603.5</v>
      </c>
      <c r="D8497" s="3">
        <f t="shared" si="397"/>
        <v>41666.66902199074</v>
      </c>
    </row>
    <row r="8498" spans="1:4">
      <c r="A8498">
        <v>9.6299999999999999E-4</v>
      </c>
      <c r="B8498" s="1">
        <f t="shared" si="398"/>
        <v>8495</v>
      </c>
      <c r="C8498" s="2">
        <f t="shared" si="396"/>
        <v>1390856603.75</v>
      </c>
      <c r="D8498" s="3">
        <f t="shared" si="397"/>
        <v>41666.669024884257</v>
      </c>
    </row>
    <row r="8499" spans="1:4">
      <c r="A8499">
        <v>9.6299999999999999E-4</v>
      </c>
      <c r="B8499" s="1">
        <f t="shared" si="398"/>
        <v>8496</v>
      </c>
      <c r="C8499" s="2">
        <f t="shared" si="396"/>
        <v>1390856604</v>
      </c>
      <c r="D8499" s="3">
        <f t="shared" si="397"/>
        <v>41666.669027777774</v>
      </c>
    </row>
    <row r="8500" spans="1:4">
      <c r="A8500">
        <v>9.6299999999999999E-4</v>
      </c>
      <c r="B8500" s="1">
        <f t="shared" si="398"/>
        <v>8497</v>
      </c>
      <c r="C8500" s="2">
        <f t="shared" si="396"/>
        <v>1390856604.25</v>
      </c>
      <c r="D8500" s="3">
        <f t="shared" si="397"/>
        <v>41666.669030671292</v>
      </c>
    </row>
    <row r="8501" spans="1:4">
      <c r="A8501">
        <v>9.6299999999999999E-4</v>
      </c>
      <c r="B8501" s="1">
        <f t="shared" si="398"/>
        <v>8498</v>
      </c>
      <c r="C8501" s="2">
        <f t="shared" si="396"/>
        <v>1390856604.5</v>
      </c>
      <c r="D8501" s="3">
        <f t="shared" si="397"/>
        <v>41666.669033564809</v>
      </c>
    </row>
    <row r="8502" spans="1:4">
      <c r="A8502">
        <v>9.6299999999999999E-4</v>
      </c>
      <c r="B8502" s="1">
        <f t="shared" si="398"/>
        <v>8499</v>
      </c>
      <c r="C8502" s="2">
        <f t="shared" si="396"/>
        <v>1390856604.75</v>
      </c>
      <c r="D8502" s="3">
        <f t="shared" si="397"/>
        <v>41666.669036458326</v>
      </c>
    </row>
    <row r="8503" spans="1:4">
      <c r="A8503">
        <v>9.6299999999999999E-4</v>
      </c>
      <c r="B8503" s="1">
        <f t="shared" si="398"/>
        <v>8500</v>
      </c>
      <c r="C8503" s="2">
        <f t="shared" si="396"/>
        <v>1390856605</v>
      </c>
      <c r="D8503" s="3">
        <f t="shared" si="397"/>
        <v>41666.669039351851</v>
      </c>
    </row>
    <row r="8504" spans="1:4">
      <c r="A8504">
        <v>9.6299999999999999E-4</v>
      </c>
      <c r="B8504" s="1">
        <f t="shared" si="398"/>
        <v>8501</v>
      </c>
      <c r="C8504" s="2">
        <f t="shared" si="396"/>
        <v>1390856605.25</v>
      </c>
      <c r="D8504" s="3">
        <f t="shared" si="397"/>
        <v>41666.669042245368</v>
      </c>
    </row>
    <row r="8505" spans="1:4">
      <c r="A8505">
        <v>0</v>
      </c>
      <c r="B8505" s="1">
        <f t="shared" si="398"/>
        <v>8502</v>
      </c>
      <c r="C8505" s="2">
        <f t="shared" si="396"/>
        <v>1390856605.5</v>
      </c>
      <c r="D8505" s="3">
        <f t="shared" si="397"/>
        <v>41666.669045138886</v>
      </c>
    </row>
    <row r="8506" spans="1:4">
      <c r="A8506">
        <v>0</v>
      </c>
      <c r="B8506" s="1">
        <f t="shared" si="398"/>
        <v>8503</v>
      </c>
      <c r="C8506" s="2">
        <f t="shared" si="396"/>
        <v>1390856605.75</v>
      </c>
      <c r="D8506" s="3">
        <f t="shared" si="397"/>
        <v>41666.669048032403</v>
      </c>
    </row>
    <row r="8507" spans="1:4">
      <c r="A8507">
        <v>0</v>
      </c>
      <c r="B8507" s="1">
        <f t="shared" si="398"/>
        <v>8504</v>
      </c>
      <c r="C8507" s="2">
        <f t="shared" si="396"/>
        <v>1390856606</v>
      </c>
      <c r="D8507" s="3">
        <f t="shared" si="397"/>
        <v>41666.669050925928</v>
      </c>
    </row>
    <row r="8508" spans="1:4">
      <c r="A8508">
        <v>0</v>
      </c>
      <c r="B8508" s="1">
        <f t="shared" si="398"/>
        <v>8505</v>
      </c>
      <c r="C8508" s="2">
        <f t="shared" si="396"/>
        <v>1390856606.25</v>
      </c>
      <c r="D8508" s="3">
        <f t="shared" si="397"/>
        <v>41666.669053819445</v>
      </c>
    </row>
    <row r="8509" spans="1:4">
      <c r="A8509">
        <v>0</v>
      </c>
      <c r="B8509" s="1">
        <f t="shared" si="398"/>
        <v>8506</v>
      </c>
      <c r="C8509" s="2">
        <f t="shared" si="396"/>
        <v>1390856606.5</v>
      </c>
      <c r="D8509" s="3">
        <f t="shared" si="397"/>
        <v>41666.669056712963</v>
      </c>
    </row>
    <row r="8510" spans="1:4">
      <c r="A8510">
        <v>0</v>
      </c>
      <c r="B8510" s="1">
        <f t="shared" si="398"/>
        <v>8507</v>
      </c>
      <c r="C8510" s="2">
        <f t="shared" si="396"/>
        <v>1390856606.75</v>
      </c>
      <c r="D8510" s="3">
        <f t="shared" si="397"/>
        <v>41666.66905960648</v>
      </c>
    </row>
    <row r="8511" spans="1:4">
      <c r="A8511">
        <v>0</v>
      </c>
      <c r="B8511" s="1">
        <f t="shared" si="398"/>
        <v>8508</v>
      </c>
      <c r="C8511" s="2">
        <f t="shared" si="396"/>
        <v>1390856607</v>
      </c>
      <c r="D8511" s="3">
        <f t="shared" si="397"/>
        <v>41666.669062499997</v>
      </c>
    </row>
    <row r="8512" spans="1:4">
      <c r="A8512">
        <v>0</v>
      </c>
      <c r="B8512" s="1">
        <f t="shared" si="398"/>
        <v>8509</v>
      </c>
      <c r="C8512" s="2">
        <f t="shared" si="396"/>
        <v>1390856607.25</v>
      </c>
      <c r="D8512" s="3">
        <f t="shared" si="397"/>
        <v>41666.669065393515</v>
      </c>
    </row>
    <row r="8513" spans="1:4">
      <c r="A8513">
        <v>0</v>
      </c>
      <c r="B8513" s="1">
        <f t="shared" si="398"/>
        <v>8510</v>
      </c>
      <c r="C8513" s="2">
        <f t="shared" si="396"/>
        <v>1390856607.5</v>
      </c>
      <c r="D8513" s="3">
        <f t="shared" si="397"/>
        <v>41666.669068287032</v>
      </c>
    </row>
    <row r="8514" spans="1:4">
      <c r="A8514">
        <v>0</v>
      </c>
      <c r="B8514" s="1">
        <f t="shared" si="398"/>
        <v>8511</v>
      </c>
      <c r="C8514" s="2">
        <f t="shared" si="396"/>
        <v>1390856607.75</v>
      </c>
      <c r="D8514" s="3">
        <f t="shared" si="397"/>
        <v>41666.66907118055</v>
      </c>
    </row>
    <row r="8515" spans="1:4">
      <c r="A8515">
        <v>0</v>
      </c>
      <c r="B8515" s="1">
        <f t="shared" si="398"/>
        <v>8512</v>
      </c>
      <c r="C8515" s="2">
        <f t="shared" si="396"/>
        <v>1390856608</v>
      </c>
      <c r="D8515" s="3">
        <f t="shared" si="397"/>
        <v>41666.669074074074</v>
      </c>
    </row>
    <row r="8516" spans="1:4">
      <c r="A8516">
        <v>0</v>
      </c>
      <c r="B8516" s="1">
        <f t="shared" si="398"/>
        <v>8513</v>
      </c>
      <c r="C8516" s="2">
        <f t="shared" ref="C8516:C8579" si="399">B8516/$A$2+$A$1</f>
        <v>1390856608.25</v>
      </c>
      <c r="D8516" s="3">
        <f t="shared" ref="D8516:D8579" si="400">(C8516/86400)+DATE(1970,1,1)+(-5/24)</f>
        <v>41666.669076967592</v>
      </c>
    </row>
    <row r="8517" spans="1:4">
      <c r="A8517">
        <v>0</v>
      </c>
      <c r="B8517" s="1">
        <f t="shared" ref="B8517:B8580" si="401">B8516+1</f>
        <v>8514</v>
      </c>
      <c r="C8517" s="2">
        <f t="shared" si="399"/>
        <v>1390856608.5</v>
      </c>
      <c r="D8517" s="3">
        <f t="shared" si="400"/>
        <v>41666.669079861109</v>
      </c>
    </row>
    <row r="8518" spans="1:4">
      <c r="A8518">
        <v>0</v>
      </c>
      <c r="B8518" s="1">
        <f t="shared" si="401"/>
        <v>8515</v>
      </c>
      <c r="C8518" s="2">
        <f t="shared" si="399"/>
        <v>1390856608.75</v>
      </c>
      <c r="D8518" s="3">
        <f t="shared" si="400"/>
        <v>41666.669082754626</v>
      </c>
    </row>
    <row r="8519" spans="1:4">
      <c r="A8519">
        <v>0</v>
      </c>
      <c r="B8519" s="1">
        <f t="shared" si="401"/>
        <v>8516</v>
      </c>
      <c r="C8519" s="2">
        <f t="shared" si="399"/>
        <v>1390856609</v>
      </c>
      <c r="D8519" s="3">
        <f t="shared" si="400"/>
        <v>41666.669085648144</v>
      </c>
    </row>
    <row r="8520" spans="1:4">
      <c r="A8520">
        <v>0</v>
      </c>
      <c r="B8520" s="1">
        <f t="shared" si="401"/>
        <v>8517</v>
      </c>
      <c r="C8520" s="2">
        <f t="shared" si="399"/>
        <v>1390856609.25</v>
      </c>
      <c r="D8520" s="3">
        <f t="shared" si="400"/>
        <v>41666.669088541668</v>
      </c>
    </row>
    <row r="8521" spans="1:4">
      <c r="A8521">
        <v>0</v>
      </c>
      <c r="B8521" s="1">
        <f t="shared" si="401"/>
        <v>8518</v>
      </c>
      <c r="C8521" s="2">
        <f t="shared" si="399"/>
        <v>1390856609.5</v>
      </c>
      <c r="D8521" s="3">
        <f t="shared" si="400"/>
        <v>41666.669091435186</v>
      </c>
    </row>
    <row r="8522" spans="1:4">
      <c r="A8522">
        <v>0</v>
      </c>
      <c r="B8522" s="1">
        <f t="shared" si="401"/>
        <v>8519</v>
      </c>
      <c r="C8522" s="2">
        <f t="shared" si="399"/>
        <v>1390856609.75</v>
      </c>
      <c r="D8522" s="3">
        <f t="shared" si="400"/>
        <v>41666.669094328703</v>
      </c>
    </row>
    <row r="8523" spans="1:4">
      <c r="A8523">
        <v>0</v>
      </c>
      <c r="B8523" s="1">
        <f t="shared" si="401"/>
        <v>8520</v>
      </c>
      <c r="C8523" s="2">
        <f t="shared" si="399"/>
        <v>1390856610</v>
      </c>
      <c r="D8523" s="3">
        <f t="shared" si="400"/>
        <v>41666.66909722222</v>
      </c>
    </row>
    <row r="8524" spans="1:4">
      <c r="A8524">
        <v>9.6299999999999999E-4</v>
      </c>
      <c r="B8524" s="1">
        <f t="shared" si="401"/>
        <v>8521</v>
      </c>
      <c r="C8524" s="2">
        <f t="shared" si="399"/>
        <v>1390856610.25</v>
      </c>
      <c r="D8524" s="3">
        <f t="shared" si="400"/>
        <v>41666.669100115738</v>
      </c>
    </row>
    <row r="8525" spans="1:4">
      <c r="A8525">
        <v>9.6299999999999999E-4</v>
      </c>
      <c r="B8525" s="1">
        <f t="shared" si="401"/>
        <v>8522</v>
      </c>
      <c r="C8525" s="2">
        <f t="shared" si="399"/>
        <v>1390856610.5</v>
      </c>
      <c r="D8525" s="3">
        <f t="shared" si="400"/>
        <v>41666.669103009255</v>
      </c>
    </row>
    <row r="8526" spans="1:4">
      <c r="A8526">
        <v>0</v>
      </c>
      <c r="B8526" s="1">
        <f t="shared" si="401"/>
        <v>8523</v>
      </c>
      <c r="C8526" s="2">
        <f t="shared" si="399"/>
        <v>1390856610.75</v>
      </c>
      <c r="D8526" s="3">
        <f t="shared" si="400"/>
        <v>41666.669105902773</v>
      </c>
    </row>
    <row r="8527" spans="1:4">
      <c r="A8527">
        <v>0</v>
      </c>
      <c r="B8527" s="1">
        <f t="shared" si="401"/>
        <v>8524</v>
      </c>
      <c r="C8527" s="2">
        <f t="shared" si="399"/>
        <v>1390856611</v>
      </c>
      <c r="D8527" s="3">
        <f t="shared" si="400"/>
        <v>41666.66910879629</v>
      </c>
    </row>
    <row r="8528" spans="1:4">
      <c r="A8528">
        <v>9.6299999999999999E-4</v>
      </c>
      <c r="B8528" s="1">
        <f t="shared" si="401"/>
        <v>8525</v>
      </c>
      <c r="C8528" s="2">
        <f t="shared" si="399"/>
        <v>1390856611.25</v>
      </c>
      <c r="D8528" s="3">
        <f t="shared" si="400"/>
        <v>41666.669111689815</v>
      </c>
    </row>
    <row r="8529" spans="1:4">
      <c r="A8529">
        <v>0</v>
      </c>
      <c r="B8529" s="1">
        <f t="shared" si="401"/>
        <v>8526</v>
      </c>
      <c r="C8529" s="2">
        <f t="shared" si="399"/>
        <v>1390856611.5</v>
      </c>
      <c r="D8529" s="3">
        <f t="shared" si="400"/>
        <v>41666.669114583332</v>
      </c>
    </row>
    <row r="8530" spans="1:4">
      <c r="A8530">
        <v>0</v>
      </c>
      <c r="B8530" s="1">
        <f t="shared" si="401"/>
        <v>8527</v>
      </c>
      <c r="C8530" s="2">
        <f t="shared" si="399"/>
        <v>1390856611.75</v>
      </c>
      <c r="D8530" s="3">
        <f t="shared" si="400"/>
        <v>41666.669117476849</v>
      </c>
    </row>
    <row r="8531" spans="1:4">
      <c r="A8531">
        <v>9.6299999999999999E-4</v>
      </c>
      <c r="B8531" s="1">
        <f t="shared" si="401"/>
        <v>8528</v>
      </c>
      <c r="C8531" s="2">
        <f t="shared" si="399"/>
        <v>1390856612</v>
      </c>
      <c r="D8531" s="3">
        <f t="shared" si="400"/>
        <v>41666.669120370367</v>
      </c>
    </row>
    <row r="8532" spans="1:4">
      <c r="A8532">
        <v>0</v>
      </c>
      <c r="B8532" s="1">
        <f t="shared" si="401"/>
        <v>8529</v>
      </c>
      <c r="C8532" s="2">
        <f t="shared" si="399"/>
        <v>1390856612.25</v>
      </c>
      <c r="D8532" s="3">
        <f t="shared" si="400"/>
        <v>41666.669123263884</v>
      </c>
    </row>
    <row r="8533" spans="1:4">
      <c r="A8533">
        <v>0</v>
      </c>
      <c r="B8533" s="1">
        <f t="shared" si="401"/>
        <v>8530</v>
      </c>
      <c r="C8533" s="2">
        <f t="shared" si="399"/>
        <v>1390856612.5</v>
      </c>
      <c r="D8533" s="3">
        <f t="shared" si="400"/>
        <v>41666.669126157409</v>
      </c>
    </row>
    <row r="8534" spans="1:4">
      <c r="A8534">
        <v>0</v>
      </c>
      <c r="B8534" s="1">
        <f t="shared" si="401"/>
        <v>8531</v>
      </c>
      <c r="C8534" s="2">
        <f t="shared" si="399"/>
        <v>1390856612.75</v>
      </c>
      <c r="D8534" s="3">
        <f t="shared" si="400"/>
        <v>41666.669129050926</v>
      </c>
    </row>
    <row r="8535" spans="1:4">
      <c r="A8535">
        <v>0</v>
      </c>
      <c r="B8535" s="1">
        <f t="shared" si="401"/>
        <v>8532</v>
      </c>
      <c r="C8535" s="2">
        <f t="shared" si="399"/>
        <v>1390856613</v>
      </c>
      <c r="D8535" s="3">
        <f t="shared" si="400"/>
        <v>41666.669131944444</v>
      </c>
    </row>
    <row r="8536" spans="1:4">
      <c r="A8536">
        <v>0</v>
      </c>
      <c r="B8536" s="1">
        <f t="shared" si="401"/>
        <v>8533</v>
      </c>
      <c r="C8536" s="2">
        <f t="shared" si="399"/>
        <v>1390856613.25</v>
      </c>
      <c r="D8536" s="3">
        <f t="shared" si="400"/>
        <v>41666.669134837961</v>
      </c>
    </row>
    <row r="8537" spans="1:4">
      <c r="A8537">
        <v>0</v>
      </c>
      <c r="B8537" s="1">
        <f t="shared" si="401"/>
        <v>8534</v>
      </c>
      <c r="C8537" s="2">
        <f t="shared" si="399"/>
        <v>1390856613.5</v>
      </c>
      <c r="D8537" s="3">
        <f t="shared" si="400"/>
        <v>41666.669137731478</v>
      </c>
    </row>
    <row r="8538" spans="1:4">
      <c r="A8538">
        <v>0</v>
      </c>
      <c r="B8538" s="1">
        <f t="shared" si="401"/>
        <v>8535</v>
      </c>
      <c r="C8538" s="2">
        <f t="shared" si="399"/>
        <v>1390856613.75</v>
      </c>
      <c r="D8538" s="3">
        <f t="shared" si="400"/>
        <v>41666.669140624996</v>
      </c>
    </row>
    <row r="8539" spans="1:4">
      <c r="A8539">
        <v>0</v>
      </c>
      <c r="B8539" s="1">
        <f t="shared" si="401"/>
        <v>8536</v>
      </c>
      <c r="C8539" s="2">
        <f t="shared" si="399"/>
        <v>1390856614</v>
      </c>
      <c r="D8539" s="3">
        <f t="shared" si="400"/>
        <v>41666.669143518513</v>
      </c>
    </row>
    <row r="8540" spans="1:4">
      <c r="A8540">
        <v>9.6299999999999999E-4</v>
      </c>
      <c r="B8540" s="1">
        <f t="shared" si="401"/>
        <v>8537</v>
      </c>
      <c r="C8540" s="2">
        <f t="shared" si="399"/>
        <v>1390856614.25</v>
      </c>
      <c r="D8540" s="3">
        <f t="shared" si="400"/>
        <v>41666.66914641203</v>
      </c>
    </row>
    <row r="8541" spans="1:4">
      <c r="A8541">
        <v>0</v>
      </c>
      <c r="B8541" s="1">
        <f t="shared" si="401"/>
        <v>8538</v>
      </c>
      <c r="C8541" s="2">
        <f t="shared" si="399"/>
        <v>1390856614.5</v>
      </c>
      <c r="D8541" s="3">
        <f t="shared" si="400"/>
        <v>41666.669149305555</v>
      </c>
    </row>
    <row r="8542" spans="1:4">
      <c r="A8542">
        <v>0</v>
      </c>
      <c r="B8542" s="1">
        <f t="shared" si="401"/>
        <v>8539</v>
      </c>
      <c r="C8542" s="2">
        <f t="shared" si="399"/>
        <v>1390856614.75</v>
      </c>
      <c r="D8542" s="3">
        <f t="shared" si="400"/>
        <v>41666.669152199072</v>
      </c>
    </row>
    <row r="8543" spans="1:4">
      <c r="A8543">
        <v>0</v>
      </c>
      <c r="B8543" s="1">
        <f t="shared" si="401"/>
        <v>8540</v>
      </c>
      <c r="C8543" s="2">
        <f t="shared" si="399"/>
        <v>1390856615</v>
      </c>
      <c r="D8543" s="3">
        <f t="shared" si="400"/>
        <v>41666.66915509259</v>
      </c>
    </row>
    <row r="8544" spans="1:4">
      <c r="A8544">
        <v>9.6299999999999999E-4</v>
      </c>
      <c r="B8544" s="1">
        <f t="shared" si="401"/>
        <v>8541</v>
      </c>
      <c r="C8544" s="2">
        <f t="shared" si="399"/>
        <v>1390856615.25</v>
      </c>
      <c r="D8544" s="3">
        <f t="shared" si="400"/>
        <v>41666.669157986107</v>
      </c>
    </row>
    <row r="8545" spans="1:4">
      <c r="A8545">
        <v>0</v>
      </c>
      <c r="B8545" s="1">
        <f t="shared" si="401"/>
        <v>8542</v>
      </c>
      <c r="C8545" s="2">
        <f t="shared" si="399"/>
        <v>1390856615.5</v>
      </c>
      <c r="D8545" s="3">
        <f t="shared" si="400"/>
        <v>41666.669160879625</v>
      </c>
    </row>
    <row r="8546" spans="1:4">
      <c r="A8546">
        <v>0</v>
      </c>
      <c r="B8546" s="1">
        <f t="shared" si="401"/>
        <v>8543</v>
      </c>
      <c r="C8546" s="2">
        <f t="shared" si="399"/>
        <v>1390856615.75</v>
      </c>
      <c r="D8546" s="3">
        <f t="shared" si="400"/>
        <v>41666.669163773149</v>
      </c>
    </row>
    <row r="8547" spans="1:4">
      <c r="A8547">
        <v>0</v>
      </c>
      <c r="B8547" s="1">
        <f t="shared" si="401"/>
        <v>8544</v>
      </c>
      <c r="C8547" s="2">
        <f t="shared" si="399"/>
        <v>1390856616</v>
      </c>
      <c r="D8547" s="3">
        <f t="shared" si="400"/>
        <v>41666.669166666667</v>
      </c>
    </row>
    <row r="8548" spans="1:4">
      <c r="A8548">
        <v>0</v>
      </c>
      <c r="B8548" s="1">
        <f t="shared" si="401"/>
        <v>8545</v>
      </c>
      <c r="C8548" s="2">
        <f t="shared" si="399"/>
        <v>1390856616.25</v>
      </c>
      <c r="D8548" s="3">
        <f t="shared" si="400"/>
        <v>41666.669169560184</v>
      </c>
    </row>
    <row r="8549" spans="1:4">
      <c r="A8549">
        <v>0</v>
      </c>
      <c r="B8549" s="1">
        <f t="shared" si="401"/>
        <v>8546</v>
      </c>
      <c r="C8549" s="2">
        <f t="shared" si="399"/>
        <v>1390856616.5</v>
      </c>
      <c r="D8549" s="3">
        <f t="shared" si="400"/>
        <v>41666.669172453701</v>
      </c>
    </row>
    <row r="8550" spans="1:4">
      <c r="A8550">
        <v>0</v>
      </c>
      <c r="B8550" s="1">
        <f t="shared" si="401"/>
        <v>8547</v>
      </c>
      <c r="C8550" s="2">
        <f t="shared" si="399"/>
        <v>1390856616.75</v>
      </c>
      <c r="D8550" s="3">
        <f t="shared" si="400"/>
        <v>41666.669175347219</v>
      </c>
    </row>
    <row r="8551" spans="1:4">
      <c r="A8551">
        <v>0</v>
      </c>
      <c r="B8551" s="1">
        <f t="shared" si="401"/>
        <v>8548</v>
      </c>
      <c r="C8551" s="2">
        <f t="shared" si="399"/>
        <v>1390856617</v>
      </c>
      <c r="D8551" s="3">
        <f t="shared" si="400"/>
        <v>41666.669178240736</v>
      </c>
    </row>
    <row r="8552" spans="1:4">
      <c r="A8552">
        <v>0</v>
      </c>
      <c r="B8552" s="1">
        <f t="shared" si="401"/>
        <v>8549</v>
      </c>
      <c r="C8552" s="2">
        <f t="shared" si="399"/>
        <v>1390856617.25</v>
      </c>
      <c r="D8552" s="3">
        <f t="shared" si="400"/>
        <v>41666.669181134253</v>
      </c>
    </row>
    <row r="8553" spans="1:4">
      <c r="A8553">
        <v>0</v>
      </c>
      <c r="B8553" s="1">
        <f t="shared" si="401"/>
        <v>8550</v>
      </c>
      <c r="C8553" s="2">
        <f t="shared" si="399"/>
        <v>1390856617.5</v>
      </c>
      <c r="D8553" s="3">
        <f t="shared" si="400"/>
        <v>41666.669184027771</v>
      </c>
    </row>
    <row r="8554" spans="1:4">
      <c r="A8554">
        <v>0</v>
      </c>
      <c r="B8554" s="1">
        <f t="shared" si="401"/>
        <v>8551</v>
      </c>
      <c r="C8554" s="2">
        <f t="shared" si="399"/>
        <v>1390856617.75</v>
      </c>
      <c r="D8554" s="3">
        <f t="shared" si="400"/>
        <v>41666.669186921295</v>
      </c>
    </row>
    <row r="8555" spans="1:4">
      <c r="A8555">
        <v>0</v>
      </c>
      <c r="B8555" s="1">
        <f t="shared" si="401"/>
        <v>8552</v>
      </c>
      <c r="C8555" s="2">
        <f t="shared" si="399"/>
        <v>1390856618</v>
      </c>
      <c r="D8555" s="3">
        <f t="shared" si="400"/>
        <v>41666.669189814813</v>
      </c>
    </row>
    <row r="8556" spans="1:4">
      <c r="A8556">
        <v>0</v>
      </c>
      <c r="B8556" s="1">
        <f t="shared" si="401"/>
        <v>8553</v>
      </c>
      <c r="C8556" s="2">
        <f t="shared" si="399"/>
        <v>1390856618.25</v>
      </c>
      <c r="D8556" s="3">
        <f t="shared" si="400"/>
        <v>41666.66919270833</v>
      </c>
    </row>
    <row r="8557" spans="1:4">
      <c r="A8557">
        <v>9.6299999999999999E-4</v>
      </c>
      <c r="B8557" s="1">
        <f t="shared" si="401"/>
        <v>8554</v>
      </c>
      <c r="C8557" s="2">
        <f t="shared" si="399"/>
        <v>1390856618.5</v>
      </c>
      <c r="D8557" s="3">
        <f t="shared" si="400"/>
        <v>41666.669195601848</v>
      </c>
    </row>
    <row r="8558" spans="1:4">
      <c r="A8558">
        <v>0</v>
      </c>
      <c r="B8558" s="1">
        <f t="shared" si="401"/>
        <v>8555</v>
      </c>
      <c r="C8558" s="2">
        <f t="shared" si="399"/>
        <v>1390856618.75</v>
      </c>
      <c r="D8558" s="3">
        <f t="shared" si="400"/>
        <v>41666.669198495372</v>
      </c>
    </row>
    <row r="8559" spans="1:4">
      <c r="A8559">
        <v>0</v>
      </c>
      <c r="B8559" s="1">
        <f t="shared" si="401"/>
        <v>8556</v>
      </c>
      <c r="C8559" s="2">
        <f t="shared" si="399"/>
        <v>1390856619</v>
      </c>
      <c r="D8559" s="3">
        <f t="shared" si="400"/>
        <v>41666.66920138889</v>
      </c>
    </row>
    <row r="8560" spans="1:4">
      <c r="A8560">
        <v>0</v>
      </c>
      <c r="B8560" s="1">
        <f t="shared" si="401"/>
        <v>8557</v>
      </c>
      <c r="C8560" s="2">
        <f t="shared" si="399"/>
        <v>1390856619.25</v>
      </c>
      <c r="D8560" s="3">
        <f t="shared" si="400"/>
        <v>41666.669204282407</v>
      </c>
    </row>
    <row r="8561" spans="1:4">
      <c r="A8561">
        <v>0</v>
      </c>
      <c r="B8561" s="1">
        <f t="shared" si="401"/>
        <v>8558</v>
      </c>
      <c r="C8561" s="2">
        <f t="shared" si="399"/>
        <v>1390856619.5</v>
      </c>
      <c r="D8561" s="3">
        <f t="shared" si="400"/>
        <v>41666.669207175924</v>
      </c>
    </row>
    <row r="8562" spans="1:4">
      <c r="A8562">
        <v>9.6299999999999999E-4</v>
      </c>
      <c r="B8562" s="1">
        <f t="shared" si="401"/>
        <v>8559</v>
      </c>
      <c r="C8562" s="2">
        <f t="shared" si="399"/>
        <v>1390856619.75</v>
      </c>
      <c r="D8562" s="3">
        <f t="shared" si="400"/>
        <v>41666.669210069442</v>
      </c>
    </row>
    <row r="8563" spans="1:4">
      <c r="A8563">
        <v>0</v>
      </c>
      <c r="B8563" s="1">
        <f t="shared" si="401"/>
        <v>8560</v>
      </c>
      <c r="C8563" s="2">
        <f t="shared" si="399"/>
        <v>1390856620</v>
      </c>
      <c r="D8563" s="3">
        <f t="shared" si="400"/>
        <v>41666.669212962959</v>
      </c>
    </row>
    <row r="8564" spans="1:4">
      <c r="A8564">
        <v>0</v>
      </c>
      <c r="B8564" s="1">
        <f t="shared" si="401"/>
        <v>8561</v>
      </c>
      <c r="C8564" s="2">
        <f t="shared" si="399"/>
        <v>1390856620.25</v>
      </c>
      <c r="D8564" s="3">
        <f t="shared" si="400"/>
        <v>41666.669215856477</v>
      </c>
    </row>
    <row r="8565" spans="1:4">
      <c r="A8565">
        <v>9.6299999999999999E-4</v>
      </c>
      <c r="B8565" s="1">
        <f t="shared" si="401"/>
        <v>8562</v>
      </c>
      <c r="C8565" s="2">
        <f t="shared" si="399"/>
        <v>1390856620.5</v>
      </c>
      <c r="D8565" s="3">
        <f t="shared" si="400"/>
        <v>41666.669218749994</v>
      </c>
    </row>
    <row r="8566" spans="1:4">
      <c r="A8566">
        <v>0</v>
      </c>
      <c r="B8566" s="1">
        <f t="shared" si="401"/>
        <v>8563</v>
      </c>
      <c r="C8566" s="2">
        <f t="shared" si="399"/>
        <v>1390856620.75</v>
      </c>
      <c r="D8566" s="3">
        <f t="shared" si="400"/>
        <v>41666.669221643519</v>
      </c>
    </row>
    <row r="8567" spans="1:4">
      <c r="A8567">
        <v>0</v>
      </c>
      <c r="B8567" s="1">
        <f t="shared" si="401"/>
        <v>8564</v>
      </c>
      <c r="C8567" s="2">
        <f t="shared" si="399"/>
        <v>1390856621</v>
      </c>
      <c r="D8567" s="3">
        <f t="shared" si="400"/>
        <v>41666.669224537036</v>
      </c>
    </row>
    <row r="8568" spans="1:4">
      <c r="A8568">
        <v>0</v>
      </c>
      <c r="B8568" s="1">
        <f t="shared" si="401"/>
        <v>8565</v>
      </c>
      <c r="C8568" s="2">
        <f t="shared" si="399"/>
        <v>1390856621.25</v>
      </c>
      <c r="D8568" s="3">
        <f t="shared" si="400"/>
        <v>41666.669227430553</v>
      </c>
    </row>
    <row r="8569" spans="1:4">
      <c r="A8569">
        <v>0</v>
      </c>
      <c r="B8569" s="1">
        <f t="shared" si="401"/>
        <v>8566</v>
      </c>
      <c r="C8569" s="2">
        <f t="shared" si="399"/>
        <v>1390856621.5</v>
      </c>
      <c r="D8569" s="3">
        <f t="shared" si="400"/>
        <v>41666.669230324071</v>
      </c>
    </row>
    <row r="8570" spans="1:4">
      <c r="A8570">
        <v>0</v>
      </c>
      <c r="B8570" s="1">
        <f t="shared" si="401"/>
        <v>8567</v>
      </c>
      <c r="C8570" s="2">
        <f t="shared" si="399"/>
        <v>1390856621.75</v>
      </c>
      <c r="D8570" s="3">
        <f t="shared" si="400"/>
        <v>41666.669233217588</v>
      </c>
    </row>
    <row r="8571" spans="1:4">
      <c r="A8571">
        <v>9.6299999999999999E-4</v>
      </c>
      <c r="B8571" s="1">
        <f t="shared" si="401"/>
        <v>8568</v>
      </c>
      <c r="C8571" s="2">
        <f t="shared" si="399"/>
        <v>1390856622</v>
      </c>
      <c r="D8571" s="3">
        <f t="shared" si="400"/>
        <v>41666.669236111113</v>
      </c>
    </row>
    <row r="8572" spans="1:4">
      <c r="A8572">
        <v>0</v>
      </c>
      <c r="B8572" s="1">
        <f t="shared" si="401"/>
        <v>8569</v>
      </c>
      <c r="C8572" s="2">
        <f t="shared" si="399"/>
        <v>1390856622.25</v>
      </c>
      <c r="D8572" s="3">
        <f t="shared" si="400"/>
        <v>41666.66923900463</v>
      </c>
    </row>
    <row r="8573" spans="1:4">
      <c r="A8573">
        <v>0</v>
      </c>
      <c r="B8573" s="1">
        <f t="shared" si="401"/>
        <v>8570</v>
      </c>
      <c r="C8573" s="2">
        <f t="shared" si="399"/>
        <v>1390856622.5</v>
      </c>
      <c r="D8573" s="3">
        <f t="shared" si="400"/>
        <v>41666.669241898147</v>
      </c>
    </row>
    <row r="8574" spans="1:4">
      <c r="A8574">
        <v>0</v>
      </c>
      <c r="B8574" s="1">
        <f t="shared" si="401"/>
        <v>8571</v>
      </c>
      <c r="C8574" s="2">
        <f t="shared" si="399"/>
        <v>1390856622.75</v>
      </c>
      <c r="D8574" s="3">
        <f t="shared" si="400"/>
        <v>41666.669244791665</v>
      </c>
    </row>
    <row r="8575" spans="1:4">
      <c r="A8575">
        <v>0</v>
      </c>
      <c r="B8575" s="1">
        <f t="shared" si="401"/>
        <v>8572</v>
      </c>
      <c r="C8575" s="2">
        <f t="shared" si="399"/>
        <v>1390856623</v>
      </c>
      <c r="D8575" s="3">
        <f t="shared" si="400"/>
        <v>41666.669247685182</v>
      </c>
    </row>
    <row r="8576" spans="1:4">
      <c r="A8576">
        <v>0</v>
      </c>
      <c r="B8576" s="1">
        <f t="shared" si="401"/>
        <v>8573</v>
      </c>
      <c r="C8576" s="2">
        <f t="shared" si="399"/>
        <v>1390856623.25</v>
      </c>
      <c r="D8576" s="3">
        <f t="shared" si="400"/>
        <v>41666.6692505787</v>
      </c>
    </row>
    <row r="8577" spans="1:4">
      <c r="A8577">
        <v>0</v>
      </c>
      <c r="B8577" s="1">
        <f t="shared" si="401"/>
        <v>8574</v>
      </c>
      <c r="C8577" s="2">
        <f t="shared" si="399"/>
        <v>1390856623.5</v>
      </c>
      <c r="D8577" s="3">
        <f t="shared" si="400"/>
        <v>41666.669253472217</v>
      </c>
    </row>
    <row r="8578" spans="1:4">
      <c r="A8578">
        <v>0</v>
      </c>
      <c r="B8578" s="1">
        <f t="shared" si="401"/>
        <v>8575</v>
      </c>
      <c r="C8578" s="2">
        <f t="shared" si="399"/>
        <v>1390856623.75</v>
      </c>
      <c r="D8578" s="3">
        <f t="shared" si="400"/>
        <v>41666.669256365734</v>
      </c>
    </row>
    <row r="8579" spans="1:4">
      <c r="A8579">
        <v>0</v>
      </c>
      <c r="B8579" s="1">
        <f t="shared" si="401"/>
        <v>8576</v>
      </c>
      <c r="C8579" s="2">
        <f t="shared" si="399"/>
        <v>1390856624</v>
      </c>
      <c r="D8579" s="3">
        <f t="shared" si="400"/>
        <v>41666.669259259259</v>
      </c>
    </row>
    <row r="8580" spans="1:4">
      <c r="A8580">
        <v>0</v>
      </c>
      <c r="B8580" s="1">
        <f t="shared" si="401"/>
        <v>8577</v>
      </c>
      <c r="C8580" s="2">
        <f t="shared" ref="C8580:C8643" si="402">B8580/$A$2+$A$1</f>
        <v>1390856624.25</v>
      </c>
      <c r="D8580" s="3">
        <f t="shared" ref="D8580:D8643" si="403">(C8580/86400)+DATE(1970,1,1)+(-5/24)</f>
        <v>41666.669262152776</v>
      </c>
    </row>
    <row r="8581" spans="1:4">
      <c r="A8581">
        <v>9.6299999999999999E-4</v>
      </c>
      <c r="B8581" s="1">
        <f t="shared" ref="B8581:B8644" si="404">B8580+1</f>
        <v>8578</v>
      </c>
      <c r="C8581" s="2">
        <f t="shared" si="402"/>
        <v>1390856624.5</v>
      </c>
      <c r="D8581" s="3">
        <f t="shared" si="403"/>
        <v>41666.669265046294</v>
      </c>
    </row>
    <row r="8582" spans="1:4">
      <c r="A8582">
        <v>9.6299999999999999E-4</v>
      </c>
      <c r="B8582" s="1">
        <f t="shared" si="404"/>
        <v>8579</v>
      </c>
      <c r="C8582" s="2">
        <f t="shared" si="402"/>
        <v>1390856624.75</v>
      </c>
      <c r="D8582" s="3">
        <f t="shared" si="403"/>
        <v>41666.669267939811</v>
      </c>
    </row>
    <row r="8583" spans="1:4">
      <c r="A8583">
        <v>9.6299999999999999E-4</v>
      </c>
      <c r="B8583" s="1">
        <f t="shared" si="404"/>
        <v>8580</v>
      </c>
      <c r="C8583" s="2">
        <f t="shared" si="402"/>
        <v>1390856625</v>
      </c>
      <c r="D8583" s="3">
        <f t="shared" si="403"/>
        <v>41666.669270833328</v>
      </c>
    </row>
    <row r="8584" spans="1:4">
      <c r="A8584">
        <v>0</v>
      </c>
      <c r="B8584" s="1">
        <f t="shared" si="404"/>
        <v>8581</v>
      </c>
      <c r="C8584" s="2">
        <f t="shared" si="402"/>
        <v>1390856625.25</v>
      </c>
      <c r="D8584" s="3">
        <f t="shared" si="403"/>
        <v>41666.669273726853</v>
      </c>
    </row>
    <row r="8585" spans="1:4">
      <c r="A8585">
        <v>0</v>
      </c>
      <c r="B8585" s="1">
        <f t="shared" si="404"/>
        <v>8582</v>
      </c>
      <c r="C8585" s="2">
        <f t="shared" si="402"/>
        <v>1390856625.5</v>
      </c>
      <c r="D8585" s="3">
        <f t="shared" si="403"/>
        <v>41666.669276620371</v>
      </c>
    </row>
    <row r="8586" spans="1:4">
      <c r="A8586">
        <v>0</v>
      </c>
      <c r="B8586" s="1">
        <f t="shared" si="404"/>
        <v>8583</v>
      </c>
      <c r="C8586" s="2">
        <f t="shared" si="402"/>
        <v>1390856625.75</v>
      </c>
      <c r="D8586" s="3">
        <f t="shared" si="403"/>
        <v>41666.669279513888</v>
      </c>
    </row>
    <row r="8587" spans="1:4">
      <c r="A8587">
        <v>0</v>
      </c>
      <c r="B8587" s="1">
        <f t="shared" si="404"/>
        <v>8584</v>
      </c>
      <c r="C8587" s="2">
        <f t="shared" si="402"/>
        <v>1390856626</v>
      </c>
      <c r="D8587" s="3">
        <f t="shared" si="403"/>
        <v>41666.669282407405</v>
      </c>
    </row>
    <row r="8588" spans="1:4">
      <c r="A8588">
        <v>0</v>
      </c>
      <c r="B8588" s="1">
        <f t="shared" si="404"/>
        <v>8585</v>
      </c>
      <c r="C8588" s="2">
        <f t="shared" si="402"/>
        <v>1390856626.25</v>
      </c>
      <c r="D8588" s="3">
        <f t="shared" si="403"/>
        <v>41666.669285300923</v>
      </c>
    </row>
    <row r="8589" spans="1:4">
      <c r="A8589">
        <v>0</v>
      </c>
      <c r="B8589" s="1">
        <f t="shared" si="404"/>
        <v>8586</v>
      </c>
      <c r="C8589" s="2">
        <f t="shared" si="402"/>
        <v>1390856626.5</v>
      </c>
      <c r="D8589" s="3">
        <f t="shared" si="403"/>
        <v>41666.66928819444</v>
      </c>
    </row>
    <row r="8590" spans="1:4">
      <c r="A8590">
        <v>0</v>
      </c>
      <c r="B8590" s="1">
        <f t="shared" si="404"/>
        <v>8587</v>
      </c>
      <c r="C8590" s="2">
        <f t="shared" si="402"/>
        <v>1390856626.75</v>
      </c>
      <c r="D8590" s="3">
        <f t="shared" si="403"/>
        <v>41666.669291087957</v>
      </c>
    </row>
    <row r="8591" spans="1:4">
      <c r="A8591">
        <v>9.6299999999999999E-4</v>
      </c>
      <c r="B8591" s="1">
        <f t="shared" si="404"/>
        <v>8588</v>
      </c>
      <c r="C8591" s="2">
        <f t="shared" si="402"/>
        <v>1390856627</v>
      </c>
      <c r="D8591" s="3">
        <f t="shared" si="403"/>
        <v>41666.669293981475</v>
      </c>
    </row>
    <row r="8592" spans="1:4">
      <c r="A8592">
        <v>9.6299999999999999E-4</v>
      </c>
      <c r="B8592" s="1">
        <f t="shared" si="404"/>
        <v>8589</v>
      </c>
      <c r="C8592" s="2">
        <f t="shared" si="402"/>
        <v>1390856627.25</v>
      </c>
      <c r="D8592" s="3">
        <f t="shared" si="403"/>
        <v>41666.669296874999</v>
      </c>
    </row>
    <row r="8593" spans="1:4">
      <c r="A8593">
        <v>9.6299999999999999E-4</v>
      </c>
      <c r="B8593" s="1">
        <f t="shared" si="404"/>
        <v>8590</v>
      </c>
      <c r="C8593" s="2">
        <f t="shared" si="402"/>
        <v>1390856627.5</v>
      </c>
      <c r="D8593" s="3">
        <f t="shared" si="403"/>
        <v>41666.669299768517</v>
      </c>
    </row>
    <row r="8594" spans="1:4">
      <c r="A8594">
        <v>0</v>
      </c>
      <c r="B8594" s="1">
        <f t="shared" si="404"/>
        <v>8591</v>
      </c>
      <c r="C8594" s="2">
        <f t="shared" si="402"/>
        <v>1390856627.75</v>
      </c>
      <c r="D8594" s="3">
        <f t="shared" si="403"/>
        <v>41666.669302662034</v>
      </c>
    </row>
    <row r="8595" spans="1:4">
      <c r="A8595">
        <v>9.6299999999999999E-4</v>
      </c>
      <c r="B8595" s="1">
        <f t="shared" si="404"/>
        <v>8592</v>
      </c>
      <c r="C8595" s="2">
        <f t="shared" si="402"/>
        <v>1390856628</v>
      </c>
      <c r="D8595" s="3">
        <f t="shared" si="403"/>
        <v>41666.669305555552</v>
      </c>
    </row>
    <row r="8596" spans="1:4">
      <c r="A8596">
        <v>0</v>
      </c>
      <c r="B8596" s="1">
        <f t="shared" si="404"/>
        <v>8593</v>
      </c>
      <c r="C8596" s="2">
        <f t="shared" si="402"/>
        <v>1390856628.25</v>
      </c>
      <c r="D8596" s="3">
        <f t="shared" si="403"/>
        <v>41666.669308449069</v>
      </c>
    </row>
    <row r="8597" spans="1:4">
      <c r="A8597">
        <v>0</v>
      </c>
      <c r="B8597" s="1">
        <f t="shared" si="404"/>
        <v>8594</v>
      </c>
      <c r="C8597" s="2">
        <f t="shared" si="402"/>
        <v>1390856628.5</v>
      </c>
      <c r="D8597" s="3">
        <f t="shared" si="403"/>
        <v>41666.669311342594</v>
      </c>
    </row>
    <row r="8598" spans="1:4">
      <c r="A8598">
        <v>0</v>
      </c>
      <c r="B8598" s="1">
        <f t="shared" si="404"/>
        <v>8595</v>
      </c>
      <c r="C8598" s="2">
        <f t="shared" si="402"/>
        <v>1390856628.75</v>
      </c>
      <c r="D8598" s="3">
        <f t="shared" si="403"/>
        <v>41666.669314236111</v>
      </c>
    </row>
    <row r="8599" spans="1:4">
      <c r="A8599">
        <v>1.926E-3</v>
      </c>
      <c r="B8599" s="1">
        <f t="shared" si="404"/>
        <v>8596</v>
      </c>
      <c r="C8599" s="2">
        <f t="shared" si="402"/>
        <v>1390856629</v>
      </c>
      <c r="D8599" s="3">
        <f t="shared" si="403"/>
        <v>41666.669317129628</v>
      </c>
    </row>
    <row r="8600" spans="1:4">
      <c r="A8600">
        <v>2.8879999999999999E-3</v>
      </c>
      <c r="B8600" s="1">
        <f t="shared" si="404"/>
        <v>8597</v>
      </c>
      <c r="C8600" s="2">
        <f t="shared" si="402"/>
        <v>1390856629.25</v>
      </c>
      <c r="D8600" s="3">
        <f t="shared" si="403"/>
        <v>41666.669320023146</v>
      </c>
    </row>
    <row r="8601" spans="1:4">
      <c r="A8601">
        <v>3.8509999999999998E-3</v>
      </c>
      <c r="B8601" s="1">
        <f t="shared" si="404"/>
        <v>8598</v>
      </c>
      <c r="C8601" s="2">
        <f t="shared" si="402"/>
        <v>1390856629.5</v>
      </c>
      <c r="D8601" s="3">
        <f t="shared" si="403"/>
        <v>41666.669322916663</v>
      </c>
    </row>
    <row r="8602" spans="1:4">
      <c r="A8602">
        <v>3.8509999999999998E-3</v>
      </c>
      <c r="B8602" s="1">
        <f t="shared" si="404"/>
        <v>8599</v>
      </c>
      <c r="C8602" s="2">
        <f t="shared" si="402"/>
        <v>1390856629.75</v>
      </c>
      <c r="D8602" s="3">
        <f t="shared" si="403"/>
        <v>41666.66932581018</v>
      </c>
    </row>
    <row r="8603" spans="1:4">
      <c r="A8603">
        <v>2.8879999999999999E-3</v>
      </c>
      <c r="B8603" s="1">
        <f t="shared" si="404"/>
        <v>8600</v>
      </c>
      <c r="C8603" s="2">
        <f t="shared" si="402"/>
        <v>1390856630</v>
      </c>
      <c r="D8603" s="3">
        <f t="shared" si="403"/>
        <v>41666.669328703698</v>
      </c>
    </row>
    <row r="8604" spans="1:4">
      <c r="A8604">
        <v>2.8879999999999999E-3</v>
      </c>
      <c r="B8604" s="1">
        <f t="shared" si="404"/>
        <v>8601</v>
      </c>
      <c r="C8604" s="2">
        <f t="shared" si="402"/>
        <v>1390856630.25</v>
      </c>
      <c r="D8604" s="3">
        <f t="shared" si="403"/>
        <v>41666.669331597222</v>
      </c>
    </row>
    <row r="8605" spans="1:4">
      <c r="A8605">
        <v>2.8879999999999999E-3</v>
      </c>
      <c r="B8605" s="1">
        <f t="shared" si="404"/>
        <v>8602</v>
      </c>
      <c r="C8605" s="2">
        <f t="shared" si="402"/>
        <v>1390856630.5</v>
      </c>
      <c r="D8605" s="3">
        <f t="shared" si="403"/>
        <v>41666.66933449074</v>
      </c>
    </row>
    <row r="8606" spans="1:4">
      <c r="A8606">
        <v>2.8879999999999999E-3</v>
      </c>
      <c r="B8606" s="1">
        <f t="shared" si="404"/>
        <v>8603</v>
      </c>
      <c r="C8606" s="2">
        <f t="shared" si="402"/>
        <v>1390856630.75</v>
      </c>
      <c r="D8606" s="3">
        <f t="shared" si="403"/>
        <v>41666.669337384257</v>
      </c>
    </row>
    <row r="8607" spans="1:4">
      <c r="A8607">
        <v>2.8879999999999999E-3</v>
      </c>
      <c r="B8607" s="1">
        <f t="shared" si="404"/>
        <v>8604</v>
      </c>
      <c r="C8607" s="2">
        <f t="shared" si="402"/>
        <v>1390856631</v>
      </c>
      <c r="D8607" s="3">
        <f t="shared" si="403"/>
        <v>41666.669340277775</v>
      </c>
    </row>
    <row r="8608" spans="1:4">
      <c r="A8608">
        <v>2.8879999999999999E-3</v>
      </c>
      <c r="B8608" s="1">
        <f t="shared" si="404"/>
        <v>8605</v>
      </c>
      <c r="C8608" s="2">
        <f t="shared" si="402"/>
        <v>1390856631.25</v>
      </c>
      <c r="D8608" s="3">
        <f t="shared" si="403"/>
        <v>41666.669343171292</v>
      </c>
    </row>
    <row r="8609" spans="1:4">
      <c r="A8609">
        <v>2.8879999999999999E-3</v>
      </c>
      <c r="B8609" s="1">
        <f t="shared" si="404"/>
        <v>8606</v>
      </c>
      <c r="C8609" s="2">
        <f t="shared" si="402"/>
        <v>1390856631.5</v>
      </c>
      <c r="D8609" s="3">
        <f t="shared" si="403"/>
        <v>41666.669346064817</v>
      </c>
    </row>
    <row r="8610" spans="1:4">
      <c r="A8610">
        <v>2.8879999999999999E-3</v>
      </c>
      <c r="B8610" s="1">
        <f t="shared" si="404"/>
        <v>8607</v>
      </c>
      <c r="C8610" s="2">
        <f t="shared" si="402"/>
        <v>1390856631.75</v>
      </c>
      <c r="D8610" s="3">
        <f t="shared" si="403"/>
        <v>41666.669348958334</v>
      </c>
    </row>
    <row r="8611" spans="1:4">
      <c r="A8611">
        <v>2.8879999999999999E-3</v>
      </c>
      <c r="B8611" s="1">
        <f t="shared" si="404"/>
        <v>8608</v>
      </c>
      <c r="C8611" s="2">
        <f t="shared" si="402"/>
        <v>1390856632</v>
      </c>
      <c r="D8611" s="3">
        <f t="shared" si="403"/>
        <v>41666.669351851851</v>
      </c>
    </row>
    <row r="8612" spans="1:4">
      <c r="A8612">
        <v>2.8879999999999999E-3</v>
      </c>
      <c r="B8612" s="1">
        <f t="shared" si="404"/>
        <v>8609</v>
      </c>
      <c r="C8612" s="2">
        <f t="shared" si="402"/>
        <v>1390856632.25</v>
      </c>
      <c r="D8612" s="3">
        <f t="shared" si="403"/>
        <v>41666.669354745369</v>
      </c>
    </row>
    <row r="8613" spans="1:4">
      <c r="A8613">
        <v>1.926E-3</v>
      </c>
      <c r="B8613" s="1">
        <f t="shared" si="404"/>
        <v>8610</v>
      </c>
      <c r="C8613" s="2">
        <f t="shared" si="402"/>
        <v>1390856632.5</v>
      </c>
      <c r="D8613" s="3">
        <f t="shared" si="403"/>
        <v>41666.669357638886</v>
      </c>
    </row>
    <row r="8614" spans="1:4">
      <c r="A8614">
        <v>2.8879999999999999E-3</v>
      </c>
      <c r="B8614" s="1">
        <f t="shared" si="404"/>
        <v>8611</v>
      </c>
      <c r="C8614" s="2">
        <f t="shared" si="402"/>
        <v>1390856632.75</v>
      </c>
      <c r="D8614" s="3">
        <f t="shared" si="403"/>
        <v>41666.669360532404</v>
      </c>
    </row>
    <row r="8615" spans="1:4">
      <c r="A8615">
        <v>1.926E-3</v>
      </c>
      <c r="B8615" s="1">
        <f t="shared" si="404"/>
        <v>8612</v>
      </c>
      <c r="C8615" s="2">
        <f t="shared" si="402"/>
        <v>1390856633</v>
      </c>
      <c r="D8615" s="3">
        <f t="shared" si="403"/>
        <v>41666.669363425921</v>
      </c>
    </row>
    <row r="8616" spans="1:4">
      <c r="A8616">
        <v>2.8879999999999999E-3</v>
      </c>
      <c r="B8616" s="1">
        <f t="shared" si="404"/>
        <v>8613</v>
      </c>
      <c r="C8616" s="2">
        <f t="shared" si="402"/>
        <v>1390856633.25</v>
      </c>
      <c r="D8616" s="3">
        <f t="shared" si="403"/>
        <v>41666.669366319438</v>
      </c>
    </row>
    <row r="8617" spans="1:4">
      <c r="A8617">
        <v>1.926E-3</v>
      </c>
      <c r="B8617" s="1">
        <f t="shared" si="404"/>
        <v>8614</v>
      </c>
      <c r="C8617" s="2">
        <f t="shared" si="402"/>
        <v>1390856633.5</v>
      </c>
      <c r="D8617" s="3">
        <f t="shared" si="403"/>
        <v>41666.669369212963</v>
      </c>
    </row>
    <row r="8618" spans="1:4">
      <c r="A8618">
        <v>1.926E-3</v>
      </c>
      <c r="B8618" s="1">
        <f t="shared" si="404"/>
        <v>8615</v>
      </c>
      <c r="C8618" s="2">
        <f t="shared" si="402"/>
        <v>1390856633.75</v>
      </c>
      <c r="D8618" s="3">
        <f t="shared" si="403"/>
        <v>41666.66937210648</v>
      </c>
    </row>
    <row r="8619" spans="1:4">
      <c r="A8619">
        <v>1.926E-3</v>
      </c>
      <c r="B8619" s="1">
        <f t="shared" si="404"/>
        <v>8616</v>
      </c>
      <c r="C8619" s="2">
        <f t="shared" si="402"/>
        <v>1390856634</v>
      </c>
      <c r="D8619" s="3">
        <f t="shared" si="403"/>
        <v>41666.669374999998</v>
      </c>
    </row>
    <row r="8620" spans="1:4">
      <c r="A8620">
        <v>1.926E-3</v>
      </c>
      <c r="B8620" s="1">
        <f t="shared" si="404"/>
        <v>8617</v>
      </c>
      <c r="C8620" s="2">
        <f t="shared" si="402"/>
        <v>1390856634.25</v>
      </c>
      <c r="D8620" s="3">
        <f t="shared" si="403"/>
        <v>41666.669377893515</v>
      </c>
    </row>
    <row r="8621" spans="1:4">
      <c r="A8621">
        <v>1.926E-3</v>
      </c>
      <c r="B8621" s="1">
        <f t="shared" si="404"/>
        <v>8618</v>
      </c>
      <c r="C8621" s="2">
        <f t="shared" si="402"/>
        <v>1390856634.5</v>
      </c>
      <c r="D8621" s="3">
        <f t="shared" si="403"/>
        <v>41666.669380787032</v>
      </c>
    </row>
    <row r="8622" spans="1:4">
      <c r="A8622">
        <v>1.926E-3</v>
      </c>
      <c r="B8622" s="1">
        <f t="shared" si="404"/>
        <v>8619</v>
      </c>
      <c r="C8622" s="2">
        <f t="shared" si="402"/>
        <v>1390856634.75</v>
      </c>
      <c r="D8622" s="3">
        <f t="shared" si="403"/>
        <v>41666.669383680557</v>
      </c>
    </row>
    <row r="8623" spans="1:4">
      <c r="A8623">
        <v>1.926E-3</v>
      </c>
      <c r="B8623" s="1">
        <f t="shared" si="404"/>
        <v>8620</v>
      </c>
      <c r="C8623" s="2">
        <f t="shared" si="402"/>
        <v>1390856635</v>
      </c>
      <c r="D8623" s="3">
        <f t="shared" si="403"/>
        <v>41666.669386574074</v>
      </c>
    </row>
    <row r="8624" spans="1:4">
      <c r="A8624">
        <v>1.926E-3</v>
      </c>
      <c r="B8624" s="1">
        <f t="shared" si="404"/>
        <v>8621</v>
      </c>
      <c r="C8624" s="2">
        <f t="shared" si="402"/>
        <v>1390856635.25</v>
      </c>
      <c r="D8624" s="3">
        <f t="shared" si="403"/>
        <v>41666.669389467592</v>
      </c>
    </row>
    <row r="8625" spans="1:4">
      <c r="A8625">
        <v>1.926E-3</v>
      </c>
      <c r="B8625" s="1">
        <f t="shared" si="404"/>
        <v>8622</v>
      </c>
      <c r="C8625" s="2">
        <f t="shared" si="402"/>
        <v>1390856635.5</v>
      </c>
      <c r="D8625" s="3">
        <f t="shared" si="403"/>
        <v>41666.669392361109</v>
      </c>
    </row>
    <row r="8626" spans="1:4">
      <c r="A8626">
        <v>2.8879999999999999E-3</v>
      </c>
      <c r="B8626" s="1">
        <f t="shared" si="404"/>
        <v>8623</v>
      </c>
      <c r="C8626" s="2">
        <f t="shared" si="402"/>
        <v>1390856635.75</v>
      </c>
      <c r="D8626" s="3">
        <f t="shared" si="403"/>
        <v>41666.669395254627</v>
      </c>
    </row>
    <row r="8627" spans="1:4">
      <c r="A8627">
        <v>2.8879999999999999E-3</v>
      </c>
      <c r="B8627" s="1">
        <f t="shared" si="404"/>
        <v>8624</v>
      </c>
      <c r="C8627" s="2">
        <f t="shared" si="402"/>
        <v>1390856636</v>
      </c>
      <c r="D8627" s="3">
        <f t="shared" si="403"/>
        <v>41666.669398148144</v>
      </c>
    </row>
    <row r="8628" spans="1:4">
      <c r="A8628">
        <v>1.926E-3</v>
      </c>
      <c r="B8628" s="1">
        <f t="shared" si="404"/>
        <v>8625</v>
      </c>
      <c r="C8628" s="2">
        <f t="shared" si="402"/>
        <v>1390856636.25</v>
      </c>
      <c r="D8628" s="3">
        <f t="shared" si="403"/>
        <v>41666.669401041661</v>
      </c>
    </row>
    <row r="8629" spans="1:4">
      <c r="A8629">
        <v>9.6299999999999999E-4</v>
      </c>
      <c r="B8629" s="1">
        <f t="shared" si="404"/>
        <v>8626</v>
      </c>
      <c r="C8629" s="2">
        <f t="shared" si="402"/>
        <v>1390856636.5</v>
      </c>
      <c r="D8629" s="3">
        <f t="shared" si="403"/>
        <v>41666.669403935179</v>
      </c>
    </row>
    <row r="8630" spans="1:4">
      <c r="A8630">
        <v>1.926E-3</v>
      </c>
      <c r="B8630" s="1">
        <f t="shared" si="404"/>
        <v>8627</v>
      </c>
      <c r="C8630" s="2">
        <f t="shared" si="402"/>
        <v>1390856636.75</v>
      </c>
      <c r="D8630" s="3">
        <f t="shared" si="403"/>
        <v>41666.669406828703</v>
      </c>
    </row>
    <row r="8631" spans="1:4">
      <c r="A8631">
        <v>1.926E-3</v>
      </c>
      <c r="B8631" s="1">
        <f t="shared" si="404"/>
        <v>8628</v>
      </c>
      <c r="C8631" s="2">
        <f t="shared" si="402"/>
        <v>1390856637</v>
      </c>
      <c r="D8631" s="3">
        <f t="shared" si="403"/>
        <v>41666.669409722221</v>
      </c>
    </row>
    <row r="8632" spans="1:4">
      <c r="A8632">
        <v>1.926E-3</v>
      </c>
      <c r="B8632" s="1">
        <f t="shared" si="404"/>
        <v>8629</v>
      </c>
      <c r="C8632" s="2">
        <f t="shared" si="402"/>
        <v>1390856637.25</v>
      </c>
      <c r="D8632" s="3">
        <f t="shared" si="403"/>
        <v>41666.669412615738</v>
      </c>
    </row>
    <row r="8633" spans="1:4">
      <c r="A8633">
        <v>9.6299999999999999E-4</v>
      </c>
      <c r="B8633" s="1">
        <f t="shared" si="404"/>
        <v>8630</v>
      </c>
      <c r="C8633" s="2">
        <f t="shared" si="402"/>
        <v>1390856637.5</v>
      </c>
      <c r="D8633" s="3">
        <f t="shared" si="403"/>
        <v>41666.669415509255</v>
      </c>
    </row>
    <row r="8634" spans="1:4">
      <c r="A8634">
        <v>1.926E-3</v>
      </c>
      <c r="B8634" s="1">
        <f t="shared" si="404"/>
        <v>8631</v>
      </c>
      <c r="C8634" s="2">
        <f t="shared" si="402"/>
        <v>1390856637.75</v>
      </c>
      <c r="D8634" s="3">
        <f t="shared" si="403"/>
        <v>41666.669418402773</v>
      </c>
    </row>
    <row r="8635" spans="1:4">
      <c r="A8635">
        <v>1.926E-3</v>
      </c>
      <c r="B8635" s="1">
        <f t="shared" si="404"/>
        <v>8632</v>
      </c>
      <c r="C8635" s="2">
        <f t="shared" si="402"/>
        <v>1390856638</v>
      </c>
      <c r="D8635" s="3">
        <f t="shared" si="403"/>
        <v>41666.669421296298</v>
      </c>
    </row>
    <row r="8636" spans="1:4">
      <c r="A8636">
        <v>9.6299999999999999E-4</v>
      </c>
      <c r="B8636" s="1">
        <f t="shared" si="404"/>
        <v>8633</v>
      </c>
      <c r="C8636" s="2">
        <f t="shared" si="402"/>
        <v>1390856638.25</v>
      </c>
      <c r="D8636" s="3">
        <f t="shared" si="403"/>
        <v>41666.669424189815</v>
      </c>
    </row>
    <row r="8637" spans="1:4">
      <c r="A8637">
        <v>9.6299999999999999E-4</v>
      </c>
      <c r="B8637" s="1">
        <f t="shared" si="404"/>
        <v>8634</v>
      </c>
      <c r="C8637" s="2">
        <f t="shared" si="402"/>
        <v>1390856638.5</v>
      </c>
      <c r="D8637" s="3">
        <f t="shared" si="403"/>
        <v>41666.669427083332</v>
      </c>
    </row>
    <row r="8638" spans="1:4">
      <c r="A8638">
        <v>9.6299999999999999E-4</v>
      </c>
      <c r="B8638" s="1">
        <f t="shared" si="404"/>
        <v>8635</v>
      </c>
      <c r="C8638" s="2">
        <f t="shared" si="402"/>
        <v>1390856638.75</v>
      </c>
      <c r="D8638" s="3">
        <f t="shared" si="403"/>
        <v>41666.66942997685</v>
      </c>
    </row>
    <row r="8639" spans="1:4">
      <c r="A8639">
        <v>9.6299999999999999E-4</v>
      </c>
      <c r="B8639" s="1">
        <f t="shared" si="404"/>
        <v>8636</v>
      </c>
      <c r="C8639" s="2">
        <f t="shared" si="402"/>
        <v>1390856639</v>
      </c>
      <c r="D8639" s="3">
        <f t="shared" si="403"/>
        <v>41666.669432870367</v>
      </c>
    </row>
    <row r="8640" spans="1:4">
      <c r="A8640">
        <v>0</v>
      </c>
      <c r="B8640" s="1">
        <f t="shared" si="404"/>
        <v>8637</v>
      </c>
      <c r="C8640" s="2">
        <f t="shared" si="402"/>
        <v>1390856639.25</v>
      </c>
      <c r="D8640" s="3">
        <f t="shared" si="403"/>
        <v>41666.669435763884</v>
      </c>
    </row>
    <row r="8641" spans="1:4">
      <c r="A8641">
        <v>9.6299999999999999E-4</v>
      </c>
      <c r="B8641" s="1">
        <f t="shared" si="404"/>
        <v>8638</v>
      </c>
      <c r="C8641" s="2">
        <f t="shared" si="402"/>
        <v>1390856639.5</v>
      </c>
      <c r="D8641" s="3">
        <f t="shared" si="403"/>
        <v>41666.669438657402</v>
      </c>
    </row>
    <row r="8642" spans="1:4">
      <c r="A8642">
        <v>0</v>
      </c>
      <c r="B8642" s="1">
        <f t="shared" si="404"/>
        <v>8639</v>
      </c>
      <c r="C8642" s="2">
        <f t="shared" si="402"/>
        <v>1390856639.75</v>
      </c>
      <c r="D8642" s="3">
        <f t="shared" si="403"/>
        <v>41666.669441550919</v>
      </c>
    </row>
    <row r="8643" spans="1:4">
      <c r="A8643">
        <v>9.6299999999999999E-4</v>
      </c>
      <c r="B8643" s="1">
        <f t="shared" si="404"/>
        <v>8640</v>
      </c>
      <c r="C8643" s="2">
        <f t="shared" si="402"/>
        <v>1390856640</v>
      </c>
      <c r="D8643" s="3">
        <f t="shared" si="403"/>
        <v>41666.669444444444</v>
      </c>
    </row>
    <row r="8644" spans="1:4">
      <c r="A8644">
        <v>9.6299999999999999E-4</v>
      </c>
      <c r="B8644" s="1">
        <f t="shared" si="404"/>
        <v>8641</v>
      </c>
      <c r="C8644" s="2">
        <f t="shared" ref="C8644:C8707" si="405">B8644/$A$2+$A$1</f>
        <v>1390856640.25</v>
      </c>
      <c r="D8644" s="3">
        <f t="shared" ref="D8644:D8707" si="406">(C8644/86400)+DATE(1970,1,1)+(-5/24)</f>
        <v>41666.669447337961</v>
      </c>
    </row>
    <row r="8645" spans="1:4">
      <c r="A8645">
        <v>0</v>
      </c>
      <c r="B8645" s="1">
        <f t="shared" ref="B8645:B8708" si="407">B8644+1</f>
        <v>8642</v>
      </c>
      <c r="C8645" s="2">
        <f t="shared" si="405"/>
        <v>1390856640.5</v>
      </c>
      <c r="D8645" s="3">
        <f t="shared" si="406"/>
        <v>41666.669450231479</v>
      </c>
    </row>
    <row r="8646" spans="1:4">
      <c r="A8646">
        <v>0</v>
      </c>
      <c r="B8646" s="1">
        <f t="shared" si="407"/>
        <v>8643</v>
      </c>
      <c r="C8646" s="2">
        <f t="shared" si="405"/>
        <v>1390856640.75</v>
      </c>
      <c r="D8646" s="3">
        <f t="shared" si="406"/>
        <v>41666.669453124996</v>
      </c>
    </row>
    <row r="8647" spans="1:4">
      <c r="A8647">
        <v>0</v>
      </c>
      <c r="B8647" s="1">
        <f t="shared" si="407"/>
        <v>8644</v>
      </c>
      <c r="C8647" s="2">
        <f t="shared" si="405"/>
        <v>1390856641</v>
      </c>
      <c r="D8647" s="3">
        <f t="shared" si="406"/>
        <v>41666.669456018521</v>
      </c>
    </row>
    <row r="8648" spans="1:4">
      <c r="A8648">
        <v>0</v>
      </c>
      <c r="B8648" s="1">
        <f t="shared" si="407"/>
        <v>8645</v>
      </c>
      <c r="C8648" s="2">
        <f t="shared" si="405"/>
        <v>1390856641.25</v>
      </c>
      <c r="D8648" s="3">
        <f t="shared" si="406"/>
        <v>41666.669458912038</v>
      </c>
    </row>
    <row r="8649" spans="1:4">
      <c r="A8649">
        <v>9.6299999999999999E-4</v>
      </c>
      <c r="B8649" s="1">
        <f t="shared" si="407"/>
        <v>8646</v>
      </c>
      <c r="C8649" s="2">
        <f t="shared" si="405"/>
        <v>1390856641.5</v>
      </c>
      <c r="D8649" s="3">
        <f t="shared" si="406"/>
        <v>41666.669461805555</v>
      </c>
    </row>
    <row r="8650" spans="1:4">
      <c r="A8650">
        <v>9.6299999999999999E-4</v>
      </c>
      <c r="B8650" s="1">
        <f t="shared" si="407"/>
        <v>8647</v>
      </c>
      <c r="C8650" s="2">
        <f t="shared" si="405"/>
        <v>1390856641.75</v>
      </c>
      <c r="D8650" s="3">
        <f t="shared" si="406"/>
        <v>41666.669464699073</v>
      </c>
    </row>
    <row r="8651" spans="1:4">
      <c r="A8651">
        <v>0</v>
      </c>
      <c r="B8651" s="1">
        <f t="shared" si="407"/>
        <v>8648</v>
      </c>
      <c r="C8651" s="2">
        <f t="shared" si="405"/>
        <v>1390856642</v>
      </c>
      <c r="D8651" s="3">
        <f t="shared" si="406"/>
        <v>41666.66946759259</v>
      </c>
    </row>
    <row r="8652" spans="1:4">
      <c r="A8652">
        <v>0</v>
      </c>
      <c r="B8652" s="1">
        <f t="shared" si="407"/>
        <v>8649</v>
      </c>
      <c r="C8652" s="2">
        <f t="shared" si="405"/>
        <v>1390856642.25</v>
      </c>
      <c r="D8652" s="3">
        <f t="shared" si="406"/>
        <v>41666.669470486107</v>
      </c>
    </row>
    <row r="8653" spans="1:4">
      <c r="A8653">
        <v>0</v>
      </c>
      <c r="B8653" s="1">
        <f t="shared" si="407"/>
        <v>8650</v>
      </c>
      <c r="C8653" s="2">
        <f t="shared" si="405"/>
        <v>1390856642.5</v>
      </c>
      <c r="D8653" s="3">
        <f t="shared" si="406"/>
        <v>41666.669473379625</v>
      </c>
    </row>
    <row r="8654" spans="1:4">
      <c r="A8654">
        <v>0</v>
      </c>
      <c r="B8654" s="1">
        <f t="shared" si="407"/>
        <v>8651</v>
      </c>
      <c r="C8654" s="2">
        <f t="shared" si="405"/>
        <v>1390856642.75</v>
      </c>
      <c r="D8654" s="3">
        <f t="shared" si="406"/>
        <v>41666.669476273142</v>
      </c>
    </row>
    <row r="8655" spans="1:4">
      <c r="A8655">
        <v>0</v>
      </c>
      <c r="B8655" s="1">
        <f t="shared" si="407"/>
        <v>8652</v>
      </c>
      <c r="C8655" s="2">
        <f t="shared" si="405"/>
        <v>1390856643</v>
      </c>
      <c r="D8655" s="3">
        <f t="shared" si="406"/>
        <v>41666.669479166667</v>
      </c>
    </row>
    <row r="8656" spans="1:4">
      <c r="A8656">
        <v>0</v>
      </c>
      <c r="B8656" s="1">
        <f t="shared" si="407"/>
        <v>8653</v>
      </c>
      <c r="C8656" s="2">
        <f t="shared" si="405"/>
        <v>1390856643.25</v>
      </c>
      <c r="D8656" s="3">
        <f t="shared" si="406"/>
        <v>41666.669482060184</v>
      </c>
    </row>
    <row r="8657" spans="1:4">
      <c r="A8657">
        <v>0</v>
      </c>
      <c r="B8657" s="1">
        <f t="shared" si="407"/>
        <v>8654</v>
      </c>
      <c r="C8657" s="2">
        <f t="shared" si="405"/>
        <v>1390856643.5</v>
      </c>
      <c r="D8657" s="3">
        <f t="shared" si="406"/>
        <v>41666.669484953702</v>
      </c>
    </row>
    <row r="8658" spans="1:4">
      <c r="A8658">
        <v>0</v>
      </c>
      <c r="B8658" s="1">
        <f t="shared" si="407"/>
        <v>8655</v>
      </c>
      <c r="C8658" s="2">
        <f t="shared" si="405"/>
        <v>1390856643.75</v>
      </c>
      <c r="D8658" s="3">
        <f t="shared" si="406"/>
        <v>41666.669487847219</v>
      </c>
    </row>
    <row r="8659" spans="1:4">
      <c r="A8659">
        <v>0</v>
      </c>
      <c r="B8659" s="1">
        <f t="shared" si="407"/>
        <v>8656</v>
      </c>
      <c r="C8659" s="2">
        <f t="shared" si="405"/>
        <v>1390856644</v>
      </c>
      <c r="D8659" s="3">
        <f t="shared" si="406"/>
        <v>41666.669490740736</v>
      </c>
    </row>
    <row r="8660" spans="1:4">
      <c r="A8660">
        <v>0</v>
      </c>
      <c r="B8660" s="1">
        <f t="shared" si="407"/>
        <v>8657</v>
      </c>
      <c r="C8660" s="2">
        <f t="shared" si="405"/>
        <v>1390856644.25</v>
      </c>
      <c r="D8660" s="3">
        <f t="shared" si="406"/>
        <v>41666.669493634261</v>
      </c>
    </row>
    <row r="8661" spans="1:4">
      <c r="A8661">
        <v>9.6299999999999999E-4</v>
      </c>
      <c r="B8661" s="1">
        <f t="shared" si="407"/>
        <v>8658</v>
      </c>
      <c r="C8661" s="2">
        <f t="shared" si="405"/>
        <v>1390856644.5</v>
      </c>
      <c r="D8661" s="3">
        <f t="shared" si="406"/>
        <v>41666.669496527778</v>
      </c>
    </row>
    <row r="8662" spans="1:4">
      <c r="A8662">
        <v>0</v>
      </c>
      <c r="B8662" s="1">
        <f t="shared" si="407"/>
        <v>8659</v>
      </c>
      <c r="C8662" s="2">
        <f t="shared" si="405"/>
        <v>1390856644.75</v>
      </c>
      <c r="D8662" s="3">
        <f t="shared" si="406"/>
        <v>41666.669499421296</v>
      </c>
    </row>
    <row r="8663" spans="1:4">
      <c r="A8663">
        <v>9.6299999999999999E-4</v>
      </c>
      <c r="B8663" s="1">
        <f t="shared" si="407"/>
        <v>8660</v>
      </c>
      <c r="C8663" s="2">
        <f t="shared" si="405"/>
        <v>1390856645</v>
      </c>
      <c r="D8663" s="3">
        <f t="shared" si="406"/>
        <v>41666.669502314813</v>
      </c>
    </row>
    <row r="8664" spans="1:4">
      <c r="A8664">
        <v>0</v>
      </c>
      <c r="B8664" s="1">
        <f t="shared" si="407"/>
        <v>8661</v>
      </c>
      <c r="C8664" s="2">
        <f t="shared" si="405"/>
        <v>1390856645.25</v>
      </c>
      <c r="D8664" s="3">
        <f t="shared" si="406"/>
        <v>41666.669505208331</v>
      </c>
    </row>
    <row r="8665" spans="1:4">
      <c r="A8665">
        <v>0</v>
      </c>
      <c r="B8665" s="1">
        <f t="shared" si="407"/>
        <v>8662</v>
      </c>
      <c r="C8665" s="2">
        <f t="shared" si="405"/>
        <v>1390856645.5</v>
      </c>
      <c r="D8665" s="3">
        <f t="shared" si="406"/>
        <v>41666.669508101848</v>
      </c>
    </row>
    <row r="8666" spans="1:4">
      <c r="A8666">
        <v>0</v>
      </c>
      <c r="B8666" s="1">
        <f t="shared" si="407"/>
        <v>8663</v>
      </c>
      <c r="C8666" s="2">
        <f t="shared" si="405"/>
        <v>1390856645.75</v>
      </c>
      <c r="D8666" s="3">
        <f t="shared" si="406"/>
        <v>41666.669510995365</v>
      </c>
    </row>
    <row r="8667" spans="1:4">
      <c r="A8667">
        <v>0</v>
      </c>
      <c r="B8667" s="1">
        <f t="shared" si="407"/>
        <v>8664</v>
      </c>
      <c r="C8667" s="2">
        <f t="shared" si="405"/>
        <v>1390856646</v>
      </c>
      <c r="D8667" s="3">
        <f t="shared" si="406"/>
        <v>41666.669513888883</v>
      </c>
    </row>
    <row r="8668" spans="1:4">
      <c r="A8668">
        <v>0</v>
      </c>
      <c r="B8668" s="1">
        <f t="shared" si="407"/>
        <v>8665</v>
      </c>
      <c r="C8668" s="2">
        <f t="shared" si="405"/>
        <v>1390856646.25</v>
      </c>
      <c r="D8668" s="3">
        <f t="shared" si="406"/>
        <v>41666.669516782407</v>
      </c>
    </row>
    <row r="8669" spans="1:4">
      <c r="A8669">
        <v>0</v>
      </c>
      <c r="B8669" s="1">
        <f t="shared" si="407"/>
        <v>8666</v>
      </c>
      <c r="C8669" s="2">
        <f t="shared" si="405"/>
        <v>1390856646.5</v>
      </c>
      <c r="D8669" s="3">
        <f t="shared" si="406"/>
        <v>41666.669519675925</v>
      </c>
    </row>
    <row r="8670" spans="1:4">
      <c r="A8670">
        <v>9.6299999999999999E-4</v>
      </c>
      <c r="B8670" s="1">
        <f t="shared" si="407"/>
        <v>8667</v>
      </c>
      <c r="C8670" s="2">
        <f t="shared" si="405"/>
        <v>1390856646.75</v>
      </c>
      <c r="D8670" s="3">
        <f t="shared" si="406"/>
        <v>41666.669522569442</v>
      </c>
    </row>
    <row r="8671" spans="1:4">
      <c r="A8671">
        <v>9.6299999999999999E-4</v>
      </c>
      <c r="B8671" s="1">
        <f t="shared" si="407"/>
        <v>8668</v>
      </c>
      <c r="C8671" s="2">
        <f t="shared" si="405"/>
        <v>1390856647</v>
      </c>
      <c r="D8671" s="3">
        <f t="shared" si="406"/>
        <v>41666.669525462959</v>
      </c>
    </row>
    <row r="8672" spans="1:4">
      <c r="A8672">
        <v>9.6299999999999999E-4</v>
      </c>
      <c r="B8672" s="1">
        <f t="shared" si="407"/>
        <v>8669</v>
      </c>
      <c r="C8672" s="2">
        <f t="shared" si="405"/>
        <v>1390856647.25</v>
      </c>
      <c r="D8672" s="3">
        <f t="shared" si="406"/>
        <v>41666.669528356477</v>
      </c>
    </row>
    <row r="8673" spans="1:4">
      <c r="A8673">
        <v>0</v>
      </c>
      <c r="B8673" s="1">
        <f t="shared" si="407"/>
        <v>8670</v>
      </c>
      <c r="C8673" s="2">
        <f t="shared" si="405"/>
        <v>1390856647.5</v>
      </c>
      <c r="D8673" s="3">
        <f t="shared" si="406"/>
        <v>41666.669531250001</v>
      </c>
    </row>
    <row r="8674" spans="1:4">
      <c r="A8674">
        <v>9.6299999999999999E-4</v>
      </c>
      <c r="B8674" s="1">
        <f t="shared" si="407"/>
        <v>8671</v>
      </c>
      <c r="C8674" s="2">
        <f t="shared" si="405"/>
        <v>1390856647.75</v>
      </c>
      <c r="D8674" s="3">
        <f t="shared" si="406"/>
        <v>41666.669534143519</v>
      </c>
    </row>
    <row r="8675" spans="1:4">
      <c r="A8675">
        <v>9.6299999999999999E-4</v>
      </c>
      <c r="B8675" s="1">
        <f t="shared" si="407"/>
        <v>8672</v>
      </c>
      <c r="C8675" s="2">
        <f t="shared" si="405"/>
        <v>1390856648</v>
      </c>
      <c r="D8675" s="3">
        <f t="shared" si="406"/>
        <v>41666.669537037036</v>
      </c>
    </row>
    <row r="8676" spans="1:4">
      <c r="A8676">
        <v>0</v>
      </c>
      <c r="B8676" s="1">
        <f t="shared" si="407"/>
        <v>8673</v>
      </c>
      <c r="C8676" s="2">
        <f t="shared" si="405"/>
        <v>1390856648.25</v>
      </c>
      <c r="D8676" s="3">
        <f t="shared" si="406"/>
        <v>41666.669539930554</v>
      </c>
    </row>
    <row r="8677" spans="1:4">
      <c r="A8677">
        <v>0</v>
      </c>
      <c r="B8677" s="1">
        <f t="shared" si="407"/>
        <v>8674</v>
      </c>
      <c r="C8677" s="2">
        <f t="shared" si="405"/>
        <v>1390856648.5</v>
      </c>
      <c r="D8677" s="3">
        <f t="shared" si="406"/>
        <v>41666.669542824071</v>
      </c>
    </row>
    <row r="8678" spans="1:4">
      <c r="A8678">
        <v>0</v>
      </c>
      <c r="B8678" s="1">
        <f t="shared" si="407"/>
        <v>8675</v>
      </c>
      <c r="C8678" s="2">
        <f t="shared" si="405"/>
        <v>1390856648.75</v>
      </c>
      <c r="D8678" s="3">
        <f t="shared" si="406"/>
        <v>41666.669545717588</v>
      </c>
    </row>
    <row r="8679" spans="1:4">
      <c r="A8679">
        <v>0</v>
      </c>
      <c r="B8679" s="1">
        <f t="shared" si="407"/>
        <v>8676</v>
      </c>
      <c r="C8679" s="2">
        <f t="shared" si="405"/>
        <v>1390856649</v>
      </c>
      <c r="D8679" s="3">
        <f t="shared" si="406"/>
        <v>41666.669548611106</v>
      </c>
    </row>
    <row r="8680" spans="1:4">
      <c r="A8680">
        <v>0</v>
      </c>
      <c r="B8680" s="1">
        <f t="shared" si="407"/>
        <v>8677</v>
      </c>
      <c r="C8680" s="2">
        <f t="shared" si="405"/>
        <v>1390856649.25</v>
      </c>
      <c r="D8680" s="3">
        <f t="shared" si="406"/>
        <v>41666.669551504623</v>
      </c>
    </row>
    <row r="8681" spans="1:4">
      <c r="A8681">
        <v>0</v>
      </c>
      <c r="B8681" s="1">
        <f t="shared" si="407"/>
        <v>8678</v>
      </c>
      <c r="C8681" s="2">
        <f t="shared" si="405"/>
        <v>1390856649.5</v>
      </c>
      <c r="D8681" s="3">
        <f t="shared" si="406"/>
        <v>41666.669554398148</v>
      </c>
    </row>
    <row r="8682" spans="1:4">
      <c r="A8682">
        <v>9.6299999999999999E-4</v>
      </c>
      <c r="B8682" s="1">
        <f t="shared" si="407"/>
        <v>8679</v>
      </c>
      <c r="C8682" s="2">
        <f t="shared" si="405"/>
        <v>1390856649.75</v>
      </c>
      <c r="D8682" s="3">
        <f t="shared" si="406"/>
        <v>41666.669557291665</v>
      </c>
    </row>
    <row r="8683" spans="1:4">
      <c r="A8683">
        <v>9.6299999999999999E-4</v>
      </c>
      <c r="B8683" s="1">
        <f t="shared" si="407"/>
        <v>8680</v>
      </c>
      <c r="C8683" s="2">
        <f t="shared" si="405"/>
        <v>1390856650</v>
      </c>
      <c r="D8683" s="3">
        <f t="shared" si="406"/>
        <v>41666.669560185182</v>
      </c>
    </row>
    <row r="8684" spans="1:4">
      <c r="A8684">
        <v>0</v>
      </c>
      <c r="B8684" s="1">
        <f t="shared" si="407"/>
        <v>8681</v>
      </c>
      <c r="C8684" s="2">
        <f t="shared" si="405"/>
        <v>1390856650.25</v>
      </c>
      <c r="D8684" s="3">
        <f t="shared" si="406"/>
        <v>41666.6695630787</v>
      </c>
    </row>
    <row r="8685" spans="1:4">
      <c r="A8685">
        <v>0</v>
      </c>
      <c r="B8685" s="1">
        <f t="shared" si="407"/>
        <v>8682</v>
      </c>
      <c r="C8685" s="2">
        <f t="shared" si="405"/>
        <v>1390856650.5</v>
      </c>
      <c r="D8685" s="3">
        <f t="shared" si="406"/>
        <v>41666.669565972217</v>
      </c>
    </row>
    <row r="8686" spans="1:4">
      <c r="A8686">
        <v>0</v>
      </c>
      <c r="B8686" s="1">
        <f t="shared" si="407"/>
        <v>8683</v>
      </c>
      <c r="C8686" s="2">
        <f t="shared" si="405"/>
        <v>1390856650.75</v>
      </c>
      <c r="D8686" s="3">
        <f t="shared" si="406"/>
        <v>41666.669568865742</v>
      </c>
    </row>
    <row r="8687" spans="1:4">
      <c r="A8687">
        <v>0</v>
      </c>
      <c r="B8687" s="1">
        <f t="shared" si="407"/>
        <v>8684</v>
      </c>
      <c r="C8687" s="2">
        <f t="shared" si="405"/>
        <v>1390856651</v>
      </c>
      <c r="D8687" s="3">
        <f t="shared" si="406"/>
        <v>41666.669571759259</v>
      </c>
    </row>
    <row r="8688" spans="1:4">
      <c r="A8688">
        <v>0</v>
      </c>
      <c r="B8688" s="1">
        <f t="shared" si="407"/>
        <v>8685</v>
      </c>
      <c r="C8688" s="2">
        <f t="shared" si="405"/>
        <v>1390856651.25</v>
      </c>
      <c r="D8688" s="3">
        <f t="shared" si="406"/>
        <v>41666.669574652777</v>
      </c>
    </row>
    <row r="8689" spans="1:4">
      <c r="A8689">
        <v>0</v>
      </c>
      <c r="B8689" s="1">
        <f t="shared" si="407"/>
        <v>8686</v>
      </c>
      <c r="C8689" s="2">
        <f t="shared" si="405"/>
        <v>1390856651.5</v>
      </c>
      <c r="D8689" s="3">
        <f t="shared" si="406"/>
        <v>41666.669577546294</v>
      </c>
    </row>
    <row r="8690" spans="1:4">
      <c r="A8690">
        <v>0</v>
      </c>
      <c r="B8690" s="1">
        <f t="shared" si="407"/>
        <v>8687</v>
      </c>
      <c r="C8690" s="2">
        <f t="shared" si="405"/>
        <v>1390856651.75</v>
      </c>
      <c r="D8690" s="3">
        <f t="shared" si="406"/>
        <v>41666.669580439811</v>
      </c>
    </row>
    <row r="8691" spans="1:4">
      <c r="A8691">
        <v>0</v>
      </c>
      <c r="B8691" s="1">
        <f t="shared" si="407"/>
        <v>8688</v>
      </c>
      <c r="C8691" s="2">
        <f t="shared" si="405"/>
        <v>1390856652</v>
      </c>
      <c r="D8691" s="3">
        <f t="shared" si="406"/>
        <v>41666.669583333329</v>
      </c>
    </row>
    <row r="8692" spans="1:4">
      <c r="A8692">
        <v>0</v>
      </c>
      <c r="B8692" s="1">
        <f t="shared" si="407"/>
        <v>8689</v>
      </c>
      <c r="C8692" s="2">
        <f t="shared" si="405"/>
        <v>1390856652.25</v>
      </c>
      <c r="D8692" s="3">
        <f t="shared" si="406"/>
        <v>41666.669586226846</v>
      </c>
    </row>
    <row r="8693" spans="1:4">
      <c r="A8693">
        <v>9.6299999999999999E-4</v>
      </c>
      <c r="B8693" s="1">
        <f t="shared" si="407"/>
        <v>8690</v>
      </c>
      <c r="C8693" s="2">
        <f t="shared" si="405"/>
        <v>1390856652.5</v>
      </c>
      <c r="D8693" s="3">
        <f t="shared" si="406"/>
        <v>41666.669589120364</v>
      </c>
    </row>
    <row r="8694" spans="1:4">
      <c r="A8694">
        <v>9.6299999999999999E-4</v>
      </c>
      <c r="B8694" s="1">
        <f t="shared" si="407"/>
        <v>8691</v>
      </c>
      <c r="C8694" s="2">
        <f t="shared" si="405"/>
        <v>1390856652.75</v>
      </c>
      <c r="D8694" s="3">
        <f t="shared" si="406"/>
        <v>41666.669592013888</v>
      </c>
    </row>
    <row r="8695" spans="1:4">
      <c r="A8695">
        <v>9.6299999999999999E-4</v>
      </c>
      <c r="B8695" s="1">
        <f t="shared" si="407"/>
        <v>8692</v>
      </c>
      <c r="C8695" s="2">
        <f t="shared" si="405"/>
        <v>1390856653</v>
      </c>
      <c r="D8695" s="3">
        <f t="shared" si="406"/>
        <v>41666.669594907406</v>
      </c>
    </row>
    <row r="8696" spans="1:4">
      <c r="A8696">
        <v>9.6299999999999999E-4</v>
      </c>
      <c r="B8696" s="1">
        <f t="shared" si="407"/>
        <v>8693</v>
      </c>
      <c r="C8696" s="2">
        <f t="shared" si="405"/>
        <v>1390856653.25</v>
      </c>
      <c r="D8696" s="3">
        <f t="shared" si="406"/>
        <v>41666.669597800923</v>
      </c>
    </row>
    <row r="8697" spans="1:4">
      <c r="A8697">
        <v>0</v>
      </c>
      <c r="B8697" s="1">
        <f t="shared" si="407"/>
        <v>8694</v>
      </c>
      <c r="C8697" s="2">
        <f t="shared" si="405"/>
        <v>1390856653.5</v>
      </c>
      <c r="D8697" s="3">
        <f t="shared" si="406"/>
        <v>41666.66960069444</v>
      </c>
    </row>
    <row r="8698" spans="1:4">
      <c r="A8698">
        <v>9.6299999999999999E-4</v>
      </c>
      <c r="B8698" s="1">
        <f t="shared" si="407"/>
        <v>8695</v>
      </c>
      <c r="C8698" s="2">
        <f t="shared" si="405"/>
        <v>1390856653.75</v>
      </c>
      <c r="D8698" s="3">
        <f t="shared" si="406"/>
        <v>41666.669603587965</v>
      </c>
    </row>
    <row r="8699" spans="1:4">
      <c r="A8699">
        <v>9.6299999999999999E-4</v>
      </c>
      <c r="B8699" s="1">
        <f t="shared" si="407"/>
        <v>8696</v>
      </c>
      <c r="C8699" s="2">
        <f t="shared" si="405"/>
        <v>1390856654</v>
      </c>
      <c r="D8699" s="3">
        <f t="shared" si="406"/>
        <v>41666.669606481482</v>
      </c>
    </row>
    <row r="8700" spans="1:4">
      <c r="A8700">
        <v>0</v>
      </c>
      <c r="B8700" s="1">
        <f t="shared" si="407"/>
        <v>8697</v>
      </c>
      <c r="C8700" s="2">
        <f t="shared" si="405"/>
        <v>1390856654.25</v>
      </c>
      <c r="D8700" s="3">
        <f t="shared" si="406"/>
        <v>41666.669609375</v>
      </c>
    </row>
    <row r="8701" spans="1:4">
      <c r="A8701">
        <v>9.6299999999999999E-4</v>
      </c>
      <c r="B8701" s="1">
        <f t="shared" si="407"/>
        <v>8698</v>
      </c>
      <c r="C8701" s="2">
        <f t="shared" si="405"/>
        <v>1390856654.5</v>
      </c>
      <c r="D8701" s="3">
        <f t="shared" si="406"/>
        <v>41666.669612268517</v>
      </c>
    </row>
    <row r="8702" spans="1:4">
      <c r="A8702">
        <v>0</v>
      </c>
      <c r="B8702" s="1">
        <f t="shared" si="407"/>
        <v>8699</v>
      </c>
      <c r="C8702" s="2">
        <f t="shared" si="405"/>
        <v>1390856654.75</v>
      </c>
      <c r="D8702" s="3">
        <f t="shared" si="406"/>
        <v>41666.669615162034</v>
      </c>
    </row>
    <row r="8703" spans="1:4">
      <c r="A8703">
        <v>9.6299999999999999E-4</v>
      </c>
      <c r="B8703" s="1">
        <f t="shared" si="407"/>
        <v>8700</v>
      </c>
      <c r="C8703" s="2">
        <f t="shared" si="405"/>
        <v>1390856655</v>
      </c>
      <c r="D8703" s="3">
        <f t="shared" si="406"/>
        <v>41666.669618055552</v>
      </c>
    </row>
    <row r="8704" spans="1:4">
      <c r="A8704">
        <v>9.6299999999999999E-4</v>
      </c>
      <c r="B8704" s="1">
        <f t="shared" si="407"/>
        <v>8701</v>
      </c>
      <c r="C8704" s="2">
        <f t="shared" si="405"/>
        <v>1390856655.25</v>
      </c>
      <c r="D8704" s="3">
        <f t="shared" si="406"/>
        <v>41666.669620949069</v>
      </c>
    </row>
    <row r="8705" spans="1:4">
      <c r="A8705">
        <v>0</v>
      </c>
      <c r="B8705" s="1">
        <f t="shared" si="407"/>
        <v>8702</v>
      </c>
      <c r="C8705" s="2">
        <f t="shared" si="405"/>
        <v>1390856655.5</v>
      </c>
      <c r="D8705" s="3">
        <f t="shared" si="406"/>
        <v>41666.669623842587</v>
      </c>
    </row>
    <row r="8706" spans="1:4">
      <c r="A8706">
        <v>9.6299999999999999E-4</v>
      </c>
      <c r="B8706" s="1">
        <f t="shared" si="407"/>
        <v>8703</v>
      </c>
      <c r="C8706" s="2">
        <f t="shared" si="405"/>
        <v>1390856655.75</v>
      </c>
      <c r="D8706" s="3">
        <f t="shared" si="406"/>
        <v>41666.669626736111</v>
      </c>
    </row>
    <row r="8707" spans="1:4">
      <c r="A8707">
        <v>0</v>
      </c>
      <c r="B8707" s="1">
        <f t="shared" si="407"/>
        <v>8704</v>
      </c>
      <c r="C8707" s="2">
        <f t="shared" si="405"/>
        <v>1390856656</v>
      </c>
      <c r="D8707" s="3">
        <f t="shared" si="406"/>
        <v>41666.669629629629</v>
      </c>
    </row>
    <row r="8708" spans="1:4">
      <c r="A8708">
        <v>0</v>
      </c>
      <c r="B8708" s="1">
        <f t="shared" si="407"/>
        <v>8705</v>
      </c>
      <c r="C8708" s="2">
        <f t="shared" ref="C8708:C8771" si="408">B8708/$A$2+$A$1</f>
        <v>1390856656.25</v>
      </c>
      <c r="D8708" s="3">
        <f t="shared" ref="D8708:D8771" si="409">(C8708/86400)+DATE(1970,1,1)+(-5/24)</f>
        <v>41666.669632523146</v>
      </c>
    </row>
    <row r="8709" spans="1:4">
      <c r="A8709">
        <v>0</v>
      </c>
      <c r="B8709" s="1">
        <f t="shared" ref="B8709:B8772" si="410">B8708+1</f>
        <v>8706</v>
      </c>
      <c r="C8709" s="2">
        <f t="shared" si="408"/>
        <v>1390856656.5</v>
      </c>
      <c r="D8709" s="3">
        <f t="shared" si="409"/>
        <v>41666.669635416663</v>
      </c>
    </row>
    <row r="8710" spans="1:4">
      <c r="A8710">
        <v>0</v>
      </c>
      <c r="B8710" s="1">
        <f t="shared" si="410"/>
        <v>8707</v>
      </c>
      <c r="C8710" s="2">
        <f t="shared" si="408"/>
        <v>1390856656.75</v>
      </c>
      <c r="D8710" s="3">
        <f t="shared" si="409"/>
        <v>41666.669638310181</v>
      </c>
    </row>
    <row r="8711" spans="1:4">
      <c r="A8711">
        <v>0</v>
      </c>
      <c r="B8711" s="1">
        <f t="shared" si="410"/>
        <v>8708</v>
      </c>
      <c r="C8711" s="2">
        <f t="shared" si="408"/>
        <v>1390856657</v>
      </c>
      <c r="D8711" s="3">
        <f t="shared" si="409"/>
        <v>41666.669641203705</v>
      </c>
    </row>
    <row r="8712" spans="1:4">
      <c r="A8712">
        <v>0</v>
      </c>
      <c r="B8712" s="1">
        <f t="shared" si="410"/>
        <v>8709</v>
      </c>
      <c r="C8712" s="2">
        <f t="shared" si="408"/>
        <v>1390856657.25</v>
      </c>
      <c r="D8712" s="3">
        <f t="shared" si="409"/>
        <v>41666.669644097223</v>
      </c>
    </row>
    <row r="8713" spans="1:4">
      <c r="A8713">
        <v>0</v>
      </c>
      <c r="B8713" s="1">
        <f t="shared" si="410"/>
        <v>8710</v>
      </c>
      <c r="C8713" s="2">
        <f t="shared" si="408"/>
        <v>1390856657.5</v>
      </c>
      <c r="D8713" s="3">
        <f t="shared" si="409"/>
        <v>41666.66964699074</v>
      </c>
    </row>
    <row r="8714" spans="1:4">
      <c r="A8714">
        <v>0</v>
      </c>
      <c r="B8714" s="1">
        <f t="shared" si="410"/>
        <v>8711</v>
      </c>
      <c r="C8714" s="2">
        <f t="shared" si="408"/>
        <v>1390856657.75</v>
      </c>
      <c r="D8714" s="3">
        <f t="shared" si="409"/>
        <v>41666.669649884258</v>
      </c>
    </row>
    <row r="8715" spans="1:4">
      <c r="A8715">
        <v>0</v>
      </c>
      <c r="B8715" s="1">
        <f t="shared" si="410"/>
        <v>8712</v>
      </c>
      <c r="C8715" s="2">
        <f t="shared" si="408"/>
        <v>1390856658</v>
      </c>
      <c r="D8715" s="3">
        <f t="shared" si="409"/>
        <v>41666.669652777775</v>
      </c>
    </row>
    <row r="8716" spans="1:4">
      <c r="A8716">
        <v>9.6299999999999999E-4</v>
      </c>
      <c r="B8716" s="1">
        <f t="shared" si="410"/>
        <v>8713</v>
      </c>
      <c r="C8716" s="2">
        <f t="shared" si="408"/>
        <v>1390856658.25</v>
      </c>
      <c r="D8716" s="3">
        <f t="shared" si="409"/>
        <v>41666.669655671292</v>
      </c>
    </row>
    <row r="8717" spans="1:4">
      <c r="A8717">
        <v>9.6299999999999999E-4</v>
      </c>
      <c r="B8717" s="1">
        <f t="shared" si="410"/>
        <v>8714</v>
      </c>
      <c r="C8717" s="2">
        <f t="shared" si="408"/>
        <v>1390856658.5</v>
      </c>
      <c r="D8717" s="3">
        <f t="shared" si="409"/>
        <v>41666.66965856481</v>
      </c>
    </row>
    <row r="8718" spans="1:4">
      <c r="A8718">
        <v>9.6299999999999999E-4</v>
      </c>
      <c r="B8718" s="1">
        <f t="shared" si="410"/>
        <v>8715</v>
      </c>
      <c r="C8718" s="2">
        <f t="shared" si="408"/>
        <v>1390856658.75</v>
      </c>
      <c r="D8718" s="3">
        <f t="shared" si="409"/>
        <v>41666.669661458327</v>
      </c>
    </row>
    <row r="8719" spans="1:4">
      <c r="A8719">
        <v>0</v>
      </c>
      <c r="B8719" s="1">
        <f t="shared" si="410"/>
        <v>8716</v>
      </c>
      <c r="C8719" s="2">
        <f t="shared" si="408"/>
        <v>1390856659</v>
      </c>
      <c r="D8719" s="3">
        <f t="shared" si="409"/>
        <v>41666.669664351852</v>
      </c>
    </row>
    <row r="8720" spans="1:4">
      <c r="A8720">
        <v>9.6299999999999999E-4</v>
      </c>
      <c r="B8720" s="1">
        <f t="shared" si="410"/>
        <v>8717</v>
      </c>
      <c r="C8720" s="2">
        <f t="shared" si="408"/>
        <v>1390856659.25</v>
      </c>
      <c r="D8720" s="3">
        <f t="shared" si="409"/>
        <v>41666.669667245369</v>
      </c>
    </row>
    <row r="8721" spans="1:4">
      <c r="A8721">
        <v>0</v>
      </c>
      <c r="B8721" s="1">
        <f t="shared" si="410"/>
        <v>8718</v>
      </c>
      <c r="C8721" s="2">
        <f t="shared" si="408"/>
        <v>1390856659.5</v>
      </c>
      <c r="D8721" s="3">
        <f t="shared" si="409"/>
        <v>41666.669670138886</v>
      </c>
    </row>
    <row r="8722" spans="1:4">
      <c r="A8722">
        <v>9.6299999999999999E-4</v>
      </c>
      <c r="B8722" s="1">
        <f t="shared" si="410"/>
        <v>8719</v>
      </c>
      <c r="C8722" s="2">
        <f t="shared" si="408"/>
        <v>1390856659.75</v>
      </c>
      <c r="D8722" s="3">
        <f t="shared" si="409"/>
        <v>41666.669673032404</v>
      </c>
    </row>
    <row r="8723" spans="1:4">
      <c r="A8723">
        <v>9.6299999999999999E-4</v>
      </c>
      <c r="B8723" s="1">
        <f t="shared" si="410"/>
        <v>8720</v>
      </c>
      <c r="C8723" s="2">
        <f t="shared" si="408"/>
        <v>1390856660</v>
      </c>
      <c r="D8723" s="3">
        <f t="shared" si="409"/>
        <v>41666.669675925921</v>
      </c>
    </row>
    <row r="8724" spans="1:4">
      <c r="A8724">
        <v>9.6299999999999999E-4</v>
      </c>
      <c r="B8724" s="1">
        <f t="shared" si="410"/>
        <v>8721</v>
      </c>
      <c r="C8724" s="2">
        <f t="shared" si="408"/>
        <v>1390856660.25</v>
      </c>
      <c r="D8724" s="3">
        <f t="shared" si="409"/>
        <v>41666.669678819446</v>
      </c>
    </row>
    <row r="8725" spans="1:4">
      <c r="A8725">
        <v>9.6299999999999999E-4</v>
      </c>
      <c r="B8725" s="1">
        <f t="shared" si="410"/>
        <v>8722</v>
      </c>
      <c r="C8725" s="2">
        <f t="shared" si="408"/>
        <v>1390856660.5</v>
      </c>
      <c r="D8725" s="3">
        <f t="shared" si="409"/>
        <v>41666.669681712963</v>
      </c>
    </row>
    <row r="8726" spans="1:4">
      <c r="A8726">
        <v>0</v>
      </c>
      <c r="B8726" s="1">
        <f t="shared" si="410"/>
        <v>8723</v>
      </c>
      <c r="C8726" s="2">
        <f t="shared" si="408"/>
        <v>1390856660.75</v>
      </c>
      <c r="D8726" s="3">
        <f t="shared" si="409"/>
        <v>41666.669684606481</v>
      </c>
    </row>
    <row r="8727" spans="1:4">
      <c r="A8727">
        <v>0</v>
      </c>
      <c r="B8727" s="1">
        <f t="shared" si="410"/>
        <v>8724</v>
      </c>
      <c r="C8727" s="2">
        <f t="shared" si="408"/>
        <v>1390856661</v>
      </c>
      <c r="D8727" s="3">
        <f t="shared" si="409"/>
        <v>41666.669687499998</v>
      </c>
    </row>
    <row r="8728" spans="1:4">
      <c r="A8728">
        <v>0</v>
      </c>
      <c r="B8728" s="1">
        <f t="shared" si="410"/>
        <v>8725</v>
      </c>
      <c r="C8728" s="2">
        <f t="shared" si="408"/>
        <v>1390856661.25</v>
      </c>
      <c r="D8728" s="3">
        <f t="shared" si="409"/>
        <v>41666.669690393515</v>
      </c>
    </row>
    <row r="8729" spans="1:4">
      <c r="A8729">
        <v>0</v>
      </c>
      <c r="B8729" s="1">
        <f t="shared" si="410"/>
        <v>8726</v>
      </c>
      <c r="C8729" s="2">
        <f t="shared" si="408"/>
        <v>1390856661.5</v>
      </c>
      <c r="D8729" s="3">
        <f t="shared" si="409"/>
        <v>41666.669693287033</v>
      </c>
    </row>
    <row r="8730" spans="1:4">
      <c r="A8730">
        <v>0</v>
      </c>
      <c r="B8730" s="1">
        <f t="shared" si="410"/>
        <v>8727</v>
      </c>
      <c r="C8730" s="2">
        <f t="shared" si="408"/>
        <v>1390856661.75</v>
      </c>
      <c r="D8730" s="3">
        <f t="shared" si="409"/>
        <v>41666.66969618055</v>
      </c>
    </row>
    <row r="8731" spans="1:4">
      <c r="A8731">
        <v>0</v>
      </c>
      <c r="B8731" s="1">
        <f t="shared" si="410"/>
        <v>8728</v>
      </c>
      <c r="C8731" s="2">
        <f t="shared" si="408"/>
        <v>1390856662</v>
      </c>
      <c r="D8731" s="3">
        <f t="shared" si="409"/>
        <v>41666.669699074067</v>
      </c>
    </row>
    <row r="8732" spans="1:4">
      <c r="A8732">
        <v>9.6299999999999999E-4</v>
      </c>
      <c r="B8732" s="1">
        <f t="shared" si="410"/>
        <v>8729</v>
      </c>
      <c r="C8732" s="2">
        <f t="shared" si="408"/>
        <v>1390856662.25</v>
      </c>
      <c r="D8732" s="3">
        <f t="shared" si="409"/>
        <v>41666.669701967592</v>
      </c>
    </row>
    <row r="8733" spans="1:4">
      <c r="A8733">
        <v>0</v>
      </c>
      <c r="B8733" s="1">
        <f t="shared" si="410"/>
        <v>8730</v>
      </c>
      <c r="C8733" s="2">
        <f t="shared" si="408"/>
        <v>1390856662.5</v>
      </c>
      <c r="D8733" s="3">
        <f t="shared" si="409"/>
        <v>41666.669704861109</v>
      </c>
    </row>
    <row r="8734" spans="1:4">
      <c r="A8734">
        <v>9.6299999999999999E-4</v>
      </c>
      <c r="B8734" s="1">
        <f t="shared" si="410"/>
        <v>8731</v>
      </c>
      <c r="C8734" s="2">
        <f t="shared" si="408"/>
        <v>1390856662.75</v>
      </c>
      <c r="D8734" s="3">
        <f t="shared" si="409"/>
        <v>41666.669707754627</v>
      </c>
    </row>
    <row r="8735" spans="1:4">
      <c r="A8735">
        <v>0</v>
      </c>
      <c r="B8735" s="1">
        <f t="shared" si="410"/>
        <v>8732</v>
      </c>
      <c r="C8735" s="2">
        <f t="shared" si="408"/>
        <v>1390856663</v>
      </c>
      <c r="D8735" s="3">
        <f t="shared" si="409"/>
        <v>41666.669710648144</v>
      </c>
    </row>
    <row r="8736" spans="1:4">
      <c r="A8736">
        <v>0</v>
      </c>
      <c r="B8736" s="1">
        <f t="shared" si="410"/>
        <v>8733</v>
      </c>
      <c r="C8736" s="2">
        <f t="shared" si="408"/>
        <v>1390856663.25</v>
      </c>
      <c r="D8736" s="3">
        <f t="shared" si="409"/>
        <v>41666.669713541662</v>
      </c>
    </row>
    <row r="8737" spans="1:4">
      <c r="A8737">
        <v>0</v>
      </c>
      <c r="B8737" s="1">
        <f t="shared" si="410"/>
        <v>8734</v>
      </c>
      <c r="C8737" s="2">
        <f t="shared" si="408"/>
        <v>1390856663.5</v>
      </c>
      <c r="D8737" s="3">
        <f t="shared" si="409"/>
        <v>41666.669716435186</v>
      </c>
    </row>
    <row r="8738" spans="1:4">
      <c r="A8738">
        <v>0</v>
      </c>
      <c r="B8738" s="1">
        <f t="shared" si="410"/>
        <v>8735</v>
      </c>
      <c r="C8738" s="2">
        <f t="shared" si="408"/>
        <v>1390856663.75</v>
      </c>
      <c r="D8738" s="3">
        <f t="shared" si="409"/>
        <v>41666.669719328704</v>
      </c>
    </row>
    <row r="8739" spans="1:4">
      <c r="A8739">
        <v>0</v>
      </c>
      <c r="B8739" s="1">
        <f t="shared" si="410"/>
        <v>8736</v>
      </c>
      <c r="C8739" s="2">
        <f t="shared" si="408"/>
        <v>1390856664</v>
      </c>
      <c r="D8739" s="3">
        <f t="shared" si="409"/>
        <v>41666.669722222221</v>
      </c>
    </row>
    <row r="8740" spans="1:4">
      <c r="A8740">
        <v>9.6299999999999999E-4</v>
      </c>
      <c r="B8740" s="1">
        <f t="shared" si="410"/>
        <v>8737</v>
      </c>
      <c r="C8740" s="2">
        <f t="shared" si="408"/>
        <v>1390856664.25</v>
      </c>
      <c r="D8740" s="3">
        <f t="shared" si="409"/>
        <v>41666.669725115738</v>
      </c>
    </row>
    <row r="8741" spans="1:4">
      <c r="A8741">
        <v>0</v>
      </c>
      <c r="B8741" s="1">
        <f t="shared" si="410"/>
        <v>8738</v>
      </c>
      <c r="C8741" s="2">
        <f t="shared" si="408"/>
        <v>1390856664.5</v>
      </c>
      <c r="D8741" s="3">
        <f t="shared" si="409"/>
        <v>41666.669728009256</v>
      </c>
    </row>
    <row r="8742" spans="1:4">
      <c r="A8742">
        <v>9.6299999999999999E-4</v>
      </c>
      <c r="B8742" s="1">
        <f t="shared" si="410"/>
        <v>8739</v>
      </c>
      <c r="C8742" s="2">
        <f t="shared" si="408"/>
        <v>1390856664.75</v>
      </c>
      <c r="D8742" s="3">
        <f t="shared" si="409"/>
        <v>41666.669730902773</v>
      </c>
    </row>
    <row r="8743" spans="1:4">
      <c r="A8743">
        <v>9.6299999999999999E-4</v>
      </c>
      <c r="B8743" s="1">
        <f t="shared" si="410"/>
        <v>8740</v>
      </c>
      <c r="C8743" s="2">
        <f t="shared" si="408"/>
        <v>1390856665</v>
      </c>
      <c r="D8743" s="3">
        <f t="shared" si="409"/>
        <v>41666.669733796291</v>
      </c>
    </row>
    <row r="8744" spans="1:4">
      <c r="A8744">
        <v>9.6299999999999999E-4</v>
      </c>
      <c r="B8744" s="1">
        <f t="shared" si="410"/>
        <v>8741</v>
      </c>
      <c r="C8744" s="2">
        <f t="shared" si="408"/>
        <v>1390856665.25</v>
      </c>
      <c r="D8744" s="3">
        <f t="shared" si="409"/>
        <v>41666.669736689808</v>
      </c>
    </row>
    <row r="8745" spans="1:4">
      <c r="A8745">
        <v>0</v>
      </c>
      <c r="B8745" s="1">
        <f t="shared" si="410"/>
        <v>8742</v>
      </c>
      <c r="C8745" s="2">
        <f t="shared" si="408"/>
        <v>1390856665.5</v>
      </c>
      <c r="D8745" s="3">
        <f t="shared" si="409"/>
        <v>41666.669739583333</v>
      </c>
    </row>
    <row r="8746" spans="1:4">
      <c r="A8746">
        <v>9.6299999999999999E-4</v>
      </c>
      <c r="B8746" s="1">
        <f t="shared" si="410"/>
        <v>8743</v>
      </c>
      <c r="C8746" s="2">
        <f t="shared" si="408"/>
        <v>1390856665.75</v>
      </c>
      <c r="D8746" s="3">
        <f t="shared" si="409"/>
        <v>41666.66974247685</v>
      </c>
    </row>
    <row r="8747" spans="1:4">
      <c r="A8747">
        <v>0</v>
      </c>
      <c r="B8747" s="1">
        <f t="shared" si="410"/>
        <v>8744</v>
      </c>
      <c r="C8747" s="2">
        <f t="shared" si="408"/>
        <v>1390856666</v>
      </c>
      <c r="D8747" s="3">
        <f t="shared" si="409"/>
        <v>41666.669745370367</v>
      </c>
    </row>
    <row r="8748" spans="1:4">
      <c r="A8748">
        <v>9.6299999999999999E-4</v>
      </c>
      <c r="B8748" s="1">
        <f t="shared" si="410"/>
        <v>8745</v>
      </c>
      <c r="C8748" s="2">
        <f t="shared" si="408"/>
        <v>1390856666.25</v>
      </c>
      <c r="D8748" s="3">
        <f t="shared" si="409"/>
        <v>41666.669748263885</v>
      </c>
    </row>
    <row r="8749" spans="1:4">
      <c r="A8749">
        <v>9.6299999999999999E-4</v>
      </c>
      <c r="B8749" s="1">
        <f t="shared" si="410"/>
        <v>8746</v>
      </c>
      <c r="C8749" s="2">
        <f t="shared" si="408"/>
        <v>1390856666.5</v>
      </c>
      <c r="D8749" s="3">
        <f t="shared" si="409"/>
        <v>41666.669751157409</v>
      </c>
    </row>
    <row r="8750" spans="1:4">
      <c r="A8750">
        <v>9.6299999999999999E-4</v>
      </c>
      <c r="B8750" s="1">
        <f t="shared" si="410"/>
        <v>8747</v>
      </c>
      <c r="C8750" s="2">
        <f t="shared" si="408"/>
        <v>1390856666.75</v>
      </c>
      <c r="D8750" s="3">
        <f t="shared" si="409"/>
        <v>41666.669754050927</v>
      </c>
    </row>
    <row r="8751" spans="1:4">
      <c r="A8751">
        <v>9.6299999999999999E-4</v>
      </c>
      <c r="B8751" s="1">
        <f t="shared" si="410"/>
        <v>8748</v>
      </c>
      <c r="C8751" s="2">
        <f t="shared" si="408"/>
        <v>1390856667</v>
      </c>
      <c r="D8751" s="3">
        <f t="shared" si="409"/>
        <v>41666.669756944444</v>
      </c>
    </row>
    <row r="8752" spans="1:4">
      <c r="A8752">
        <v>0</v>
      </c>
      <c r="B8752" s="1">
        <f t="shared" si="410"/>
        <v>8749</v>
      </c>
      <c r="C8752" s="2">
        <f t="shared" si="408"/>
        <v>1390856667.25</v>
      </c>
      <c r="D8752" s="3">
        <f t="shared" si="409"/>
        <v>41666.669759837961</v>
      </c>
    </row>
    <row r="8753" spans="1:4">
      <c r="A8753">
        <v>0</v>
      </c>
      <c r="B8753" s="1">
        <f t="shared" si="410"/>
        <v>8750</v>
      </c>
      <c r="C8753" s="2">
        <f t="shared" si="408"/>
        <v>1390856667.5</v>
      </c>
      <c r="D8753" s="3">
        <f t="shared" si="409"/>
        <v>41666.669762731479</v>
      </c>
    </row>
    <row r="8754" spans="1:4">
      <c r="A8754">
        <v>9.6299999999999999E-4</v>
      </c>
      <c r="B8754" s="1">
        <f t="shared" si="410"/>
        <v>8751</v>
      </c>
      <c r="C8754" s="2">
        <f t="shared" si="408"/>
        <v>1390856667.75</v>
      </c>
      <c r="D8754" s="3">
        <f t="shared" si="409"/>
        <v>41666.669765624996</v>
      </c>
    </row>
    <row r="8755" spans="1:4">
      <c r="A8755">
        <v>0</v>
      </c>
      <c r="B8755" s="1">
        <f t="shared" si="410"/>
        <v>8752</v>
      </c>
      <c r="C8755" s="2">
        <f t="shared" si="408"/>
        <v>1390856668</v>
      </c>
      <c r="D8755" s="3">
        <f t="shared" si="409"/>
        <v>41666.669768518514</v>
      </c>
    </row>
    <row r="8756" spans="1:4">
      <c r="A8756">
        <v>0</v>
      </c>
      <c r="B8756" s="1">
        <f t="shared" si="410"/>
        <v>8753</v>
      </c>
      <c r="C8756" s="2">
        <f t="shared" si="408"/>
        <v>1390856668.25</v>
      </c>
      <c r="D8756" s="3">
        <f t="shared" si="409"/>
        <v>41666.669771412031</v>
      </c>
    </row>
    <row r="8757" spans="1:4">
      <c r="A8757">
        <v>0</v>
      </c>
      <c r="B8757" s="1">
        <f t="shared" si="410"/>
        <v>8754</v>
      </c>
      <c r="C8757" s="2">
        <f t="shared" si="408"/>
        <v>1390856668.5</v>
      </c>
      <c r="D8757" s="3">
        <f t="shared" si="409"/>
        <v>41666.669774305556</v>
      </c>
    </row>
    <row r="8758" spans="1:4">
      <c r="A8758">
        <v>0</v>
      </c>
      <c r="B8758" s="1">
        <f t="shared" si="410"/>
        <v>8755</v>
      </c>
      <c r="C8758" s="2">
        <f t="shared" si="408"/>
        <v>1390856668.75</v>
      </c>
      <c r="D8758" s="3">
        <f t="shared" si="409"/>
        <v>41666.669777199073</v>
      </c>
    </row>
    <row r="8759" spans="1:4">
      <c r="A8759">
        <v>9.6299999999999999E-4</v>
      </c>
      <c r="B8759" s="1">
        <f t="shared" si="410"/>
        <v>8756</v>
      </c>
      <c r="C8759" s="2">
        <f t="shared" si="408"/>
        <v>1390856669</v>
      </c>
      <c r="D8759" s="3">
        <f t="shared" si="409"/>
        <v>41666.66978009259</v>
      </c>
    </row>
    <row r="8760" spans="1:4">
      <c r="A8760">
        <v>9.6299999999999999E-4</v>
      </c>
      <c r="B8760" s="1">
        <f t="shared" si="410"/>
        <v>8757</v>
      </c>
      <c r="C8760" s="2">
        <f t="shared" si="408"/>
        <v>1390856669.25</v>
      </c>
      <c r="D8760" s="3">
        <f t="shared" si="409"/>
        <v>41666.669782986108</v>
      </c>
    </row>
    <row r="8761" spans="1:4">
      <c r="A8761">
        <v>9.6299999999999999E-4</v>
      </c>
      <c r="B8761" s="1">
        <f t="shared" si="410"/>
        <v>8758</v>
      </c>
      <c r="C8761" s="2">
        <f t="shared" si="408"/>
        <v>1390856669.5</v>
      </c>
      <c r="D8761" s="3">
        <f t="shared" si="409"/>
        <v>41666.669785879625</v>
      </c>
    </row>
    <row r="8762" spans="1:4">
      <c r="A8762">
        <v>9.6299999999999999E-4</v>
      </c>
      <c r="B8762" s="1">
        <f t="shared" si="410"/>
        <v>8759</v>
      </c>
      <c r="C8762" s="2">
        <f t="shared" si="408"/>
        <v>1390856669.75</v>
      </c>
      <c r="D8762" s="3">
        <f t="shared" si="409"/>
        <v>41666.66978877315</v>
      </c>
    </row>
    <row r="8763" spans="1:4">
      <c r="A8763">
        <v>0</v>
      </c>
      <c r="B8763" s="1">
        <f t="shared" si="410"/>
        <v>8760</v>
      </c>
      <c r="C8763" s="2">
        <f t="shared" si="408"/>
        <v>1390856670</v>
      </c>
      <c r="D8763" s="3">
        <f t="shared" si="409"/>
        <v>41666.669791666667</v>
      </c>
    </row>
    <row r="8764" spans="1:4">
      <c r="A8764">
        <v>0</v>
      </c>
      <c r="B8764" s="1">
        <f t="shared" si="410"/>
        <v>8761</v>
      </c>
      <c r="C8764" s="2">
        <f t="shared" si="408"/>
        <v>1390856670.25</v>
      </c>
      <c r="D8764" s="3">
        <f t="shared" si="409"/>
        <v>41666.669794560185</v>
      </c>
    </row>
    <row r="8765" spans="1:4">
      <c r="A8765">
        <v>9.6299999999999999E-4</v>
      </c>
      <c r="B8765" s="1">
        <f t="shared" si="410"/>
        <v>8762</v>
      </c>
      <c r="C8765" s="2">
        <f t="shared" si="408"/>
        <v>1390856670.5</v>
      </c>
      <c r="D8765" s="3">
        <f t="shared" si="409"/>
        <v>41666.669797453702</v>
      </c>
    </row>
    <row r="8766" spans="1:4">
      <c r="A8766">
        <v>0</v>
      </c>
      <c r="B8766" s="1">
        <f t="shared" si="410"/>
        <v>8763</v>
      </c>
      <c r="C8766" s="2">
        <f t="shared" si="408"/>
        <v>1390856670.75</v>
      </c>
      <c r="D8766" s="3">
        <f t="shared" si="409"/>
        <v>41666.669800347219</v>
      </c>
    </row>
    <row r="8767" spans="1:4">
      <c r="A8767">
        <v>0</v>
      </c>
      <c r="B8767" s="1">
        <f t="shared" si="410"/>
        <v>8764</v>
      </c>
      <c r="C8767" s="2">
        <f t="shared" si="408"/>
        <v>1390856671</v>
      </c>
      <c r="D8767" s="3">
        <f t="shared" si="409"/>
        <v>41666.669803240737</v>
      </c>
    </row>
    <row r="8768" spans="1:4">
      <c r="A8768">
        <v>0</v>
      </c>
      <c r="B8768" s="1">
        <f t="shared" si="410"/>
        <v>8765</v>
      </c>
      <c r="C8768" s="2">
        <f t="shared" si="408"/>
        <v>1390856671.25</v>
      </c>
      <c r="D8768" s="3">
        <f t="shared" si="409"/>
        <v>41666.669806134254</v>
      </c>
    </row>
    <row r="8769" spans="1:4">
      <c r="A8769">
        <v>0</v>
      </c>
      <c r="B8769" s="1">
        <f t="shared" si="410"/>
        <v>8766</v>
      </c>
      <c r="C8769" s="2">
        <f t="shared" si="408"/>
        <v>1390856671.5</v>
      </c>
      <c r="D8769" s="3">
        <f t="shared" si="409"/>
        <v>41666.669809027771</v>
      </c>
    </row>
    <row r="8770" spans="1:4">
      <c r="A8770">
        <v>0</v>
      </c>
      <c r="B8770" s="1">
        <f t="shared" si="410"/>
        <v>8767</v>
      </c>
      <c r="C8770" s="2">
        <f t="shared" si="408"/>
        <v>1390856671.75</v>
      </c>
      <c r="D8770" s="3">
        <f t="shared" si="409"/>
        <v>41666.669811921296</v>
      </c>
    </row>
    <row r="8771" spans="1:4">
      <c r="A8771">
        <v>0</v>
      </c>
      <c r="B8771" s="1">
        <f t="shared" si="410"/>
        <v>8768</v>
      </c>
      <c r="C8771" s="2">
        <f t="shared" si="408"/>
        <v>1390856672</v>
      </c>
      <c r="D8771" s="3">
        <f t="shared" si="409"/>
        <v>41666.669814814813</v>
      </c>
    </row>
    <row r="8772" spans="1:4">
      <c r="A8772">
        <v>9.6299999999999999E-4</v>
      </c>
      <c r="B8772" s="1">
        <f t="shared" si="410"/>
        <v>8769</v>
      </c>
      <c r="C8772" s="2">
        <f t="shared" ref="C8772:C8835" si="411">B8772/$A$2+$A$1</f>
        <v>1390856672.25</v>
      </c>
      <c r="D8772" s="3">
        <f t="shared" ref="D8772:D8835" si="412">(C8772/86400)+DATE(1970,1,1)+(-5/24)</f>
        <v>41666.669817708331</v>
      </c>
    </row>
    <row r="8773" spans="1:4">
      <c r="A8773">
        <v>0</v>
      </c>
      <c r="B8773" s="1">
        <f t="shared" ref="B8773:B8836" si="413">B8772+1</f>
        <v>8770</v>
      </c>
      <c r="C8773" s="2">
        <f t="shared" si="411"/>
        <v>1390856672.5</v>
      </c>
      <c r="D8773" s="3">
        <f t="shared" si="412"/>
        <v>41666.669820601848</v>
      </c>
    </row>
    <row r="8774" spans="1:4">
      <c r="A8774">
        <v>0</v>
      </c>
      <c r="B8774" s="1">
        <f t="shared" si="413"/>
        <v>8771</v>
      </c>
      <c r="C8774" s="2">
        <f t="shared" si="411"/>
        <v>1390856672.75</v>
      </c>
      <c r="D8774" s="3">
        <f t="shared" si="412"/>
        <v>41666.669823495366</v>
      </c>
    </row>
    <row r="8775" spans="1:4">
      <c r="A8775">
        <v>0</v>
      </c>
      <c r="B8775" s="1">
        <f t="shared" si="413"/>
        <v>8772</v>
      </c>
      <c r="C8775" s="2">
        <f t="shared" si="411"/>
        <v>1390856673</v>
      </c>
      <c r="D8775" s="3">
        <f t="shared" si="412"/>
        <v>41666.66982638889</v>
      </c>
    </row>
    <row r="8776" spans="1:4">
      <c r="A8776">
        <v>0</v>
      </c>
      <c r="B8776" s="1">
        <f t="shared" si="413"/>
        <v>8773</v>
      </c>
      <c r="C8776" s="2">
        <f t="shared" si="411"/>
        <v>1390856673.25</v>
      </c>
      <c r="D8776" s="3">
        <f t="shared" si="412"/>
        <v>41666.669829282408</v>
      </c>
    </row>
    <row r="8777" spans="1:4">
      <c r="A8777">
        <v>0</v>
      </c>
      <c r="B8777" s="1">
        <f t="shared" si="413"/>
        <v>8774</v>
      </c>
      <c r="C8777" s="2">
        <f t="shared" si="411"/>
        <v>1390856673.5</v>
      </c>
      <c r="D8777" s="3">
        <f t="shared" si="412"/>
        <v>41666.669832175925</v>
      </c>
    </row>
    <row r="8778" spans="1:4">
      <c r="A8778">
        <v>0</v>
      </c>
      <c r="B8778" s="1">
        <f t="shared" si="413"/>
        <v>8775</v>
      </c>
      <c r="C8778" s="2">
        <f t="shared" si="411"/>
        <v>1390856673.75</v>
      </c>
      <c r="D8778" s="3">
        <f t="shared" si="412"/>
        <v>41666.669835069442</v>
      </c>
    </row>
    <row r="8779" spans="1:4">
      <c r="A8779">
        <v>0</v>
      </c>
      <c r="B8779" s="1">
        <f t="shared" si="413"/>
        <v>8776</v>
      </c>
      <c r="C8779" s="2">
        <f t="shared" si="411"/>
        <v>1390856674</v>
      </c>
      <c r="D8779" s="3">
        <f t="shared" si="412"/>
        <v>41666.66983796296</v>
      </c>
    </row>
    <row r="8780" spans="1:4">
      <c r="A8780">
        <v>0</v>
      </c>
      <c r="B8780" s="1">
        <f t="shared" si="413"/>
        <v>8777</v>
      </c>
      <c r="C8780" s="2">
        <f t="shared" si="411"/>
        <v>1390856674.25</v>
      </c>
      <c r="D8780" s="3">
        <f t="shared" si="412"/>
        <v>41666.669840856477</v>
      </c>
    </row>
    <row r="8781" spans="1:4">
      <c r="A8781">
        <v>0</v>
      </c>
      <c r="B8781" s="1">
        <f t="shared" si="413"/>
        <v>8778</v>
      </c>
      <c r="C8781" s="2">
        <f t="shared" si="411"/>
        <v>1390856674.5</v>
      </c>
      <c r="D8781" s="3">
        <f t="shared" si="412"/>
        <v>41666.669843749994</v>
      </c>
    </row>
    <row r="8782" spans="1:4">
      <c r="A8782">
        <v>0</v>
      </c>
      <c r="B8782" s="1">
        <f t="shared" si="413"/>
        <v>8779</v>
      </c>
      <c r="C8782" s="2">
        <f t="shared" si="411"/>
        <v>1390856674.75</v>
      </c>
      <c r="D8782" s="3">
        <f t="shared" si="412"/>
        <v>41666.669846643512</v>
      </c>
    </row>
    <row r="8783" spans="1:4">
      <c r="A8783">
        <v>0</v>
      </c>
      <c r="B8783" s="1">
        <f t="shared" si="413"/>
        <v>8780</v>
      </c>
      <c r="C8783" s="2">
        <f t="shared" si="411"/>
        <v>1390856675</v>
      </c>
      <c r="D8783" s="3">
        <f t="shared" si="412"/>
        <v>41666.669849537036</v>
      </c>
    </row>
    <row r="8784" spans="1:4">
      <c r="A8784">
        <v>0</v>
      </c>
      <c r="B8784" s="1">
        <f t="shared" si="413"/>
        <v>8781</v>
      </c>
      <c r="C8784" s="2">
        <f t="shared" si="411"/>
        <v>1390856675.25</v>
      </c>
      <c r="D8784" s="3">
        <f t="shared" si="412"/>
        <v>41666.669852430554</v>
      </c>
    </row>
    <row r="8785" spans="1:4">
      <c r="A8785">
        <v>0</v>
      </c>
      <c r="B8785" s="1">
        <f t="shared" si="413"/>
        <v>8782</v>
      </c>
      <c r="C8785" s="2">
        <f t="shared" si="411"/>
        <v>1390856675.5</v>
      </c>
      <c r="D8785" s="3">
        <f t="shared" si="412"/>
        <v>41666.669855324071</v>
      </c>
    </row>
    <row r="8786" spans="1:4">
      <c r="A8786">
        <v>0</v>
      </c>
      <c r="B8786" s="1">
        <f t="shared" si="413"/>
        <v>8783</v>
      </c>
      <c r="C8786" s="2">
        <f t="shared" si="411"/>
        <v>1390856675.75</v>
      </c>
      <c r="D8786" s="3">
        <f t="shared" si="412"/>
        <v>41666.669858217589</v>
      </c>
    </row>
    <row r="8787" spans="1:4">
      <c r="A8787">
        <v>0</v>
      </c>
      <c r="B8787" s="1">
        <f t="shared" si="413"/>
        <v>8784</v>
      </c>
      <c r="C8787" s="2">
        <f t="shared" si="411"/>
        <v>1390856676</v>
      </c>
      <c r="D8787" s="3">
        <f t="shared" si="412"/>
        <v>41666.669861111106</v>
      </c>
    </row>
    <row r="8788" spans="1:4">
      <c r="A8788">
        <v>0</v>
      </c>
      <c r="B8788" s="1">
        <f t="shared" si="413"/>
        <v>8785</v>
      </c>
      <c r="C8788" s="2">
        <f t="shared" si="411"/>
        <v>1390856676.25</v>
      </c>
      <c r="D8788" s="3">
        <f t="shared" si="412"/>
        <v>41666.669864004631</v>
      </c>
    </row>
    <row r="8789" spans="1:4">
      <c r="A8789">
        <v>0</v>
      </c>
      <c r="B8789" s="1">
        <f t="shared" si="413"/>
        <v>8786</v>
      </c>
      <c r="C8789" s="2">
        <f t="shared" si="411"/>
        <v>1390856676.5</v>
      </c>
      <c r="D8789" s="3">
        <f t="shared" si="412"/>
        <v>41666.669866898148</v>
      </c>
    </row>
    <row r="8790" spans="1:4">
      <c r="A8790">
        <v>9.6299999999999999E-4</v>
      </c>
      <c r="B8790" s="1">
        <f t="shared" si="413"/>
        <v>8787</v>
      </c>
      <c r="C8790" s="2">
        <f t="shared" si="411"/>
        <v>1390856676.75</v>
      </c>
      <c r="D8790" s="3">
        <f t="shared" si="412"/>
        <v>41666.669869791665</v>
      </c>
    </row>
    <row r="8791" spans="1:4">
      <c r="A8791">
        <v>0</v>
      </c>
      <c r="B8791" s="1">
        <f t="shared" si="413"/>
        <v>8788</v>
      </c>
      <c r="C8791" s="2">
        <f t="shared" si="411"/>
        <v>1390856677</v>
      </c>
      <c r="D8791" s="3">
        <f t="shared" si="412"/>
        <v>41666.669872685183</v>
      </c>
    </row>
    <row r="8792" spans="1:4">
      <c r="A8792">
        <v>0</v>
      </c>
      <c r="B8792" s="1">
        <f t="shared" si="413"/>
        <v>8789</v>
      </c>
      <c r="C8792" s="2">
        <f t="shared" si="411"/>
        <v>1390856677.25</v>
      </c>
      <c r="D8792" s="3">
        <f t="shared" si="412"/>
        <v>41666.6698755787</v>
      </c>
    </row>
    <row r="8793" spans="1:4">
      <c r="A8793">
        <v>0</v>
      </c>
      <c r="B8793" s="1">
        <f t="shared" si="413"/>
        <v>8790</v>
      </c>
      <c r="C8793" s="2">
        <f t="shared" si="411"/>
        <v>1390856677.5</v>
      </c>
      <c r="D8793" s="3">
        <f t="shared" si="412"/>
        <v>41666.669878472218</v>
      </c>
    </row>
    <row r="8794" spans="1:4">
      <c r="A8794">
        <v>0</v>
      </c>
      <c r="B8794" s="1">
        <f t="shared" si="413"/>
        <v>8791</v>
      </c>
      <c r="C8794" s="2">
        <f t="shared" si="411"/>
        <v>1390856677.75</v>
      </c>
      <c r="D8794" s="3">
        <f t="shared" si="412"/>
        <v>41666.669881365735</v>
      </c>
    </row>
    <row r="8795" spans="1:4">
      <c r="A8795">
        <v>9.6299999999999999E-4</v>
      </c>
      <c r="B8795" s="1">
        <f t="shared" si="413"/>
        <v>8792</v>
      </c>
      <c r="C8795" s="2">
        <f t="shared" si="411"/>
        <v>1390856678</v>
      </c>
      <c r="D8795" s="3">
        <f t="shared" si="412"/>
        <v>41666.66988425926</v>
      </c>
    </row>
    <row r="8796" spans="1:4">
      <c r="A8796">
        <v>0</v>
      </c>
      <c r="B8796" s="1">
        <f t="shared" si="413"/>
        <v>8793</v>
      </c>
      <c r="C8796" s="2">
        <f t="shared" si="411"/>
        <v>1390856678.25</v>
      </c>
      <c r="D8796" s="3">
        <f t="shared" si="412"/>
        <v>41666.669887152777</v>
      </c>
    </row>
    <row r="8797" spans="1:4">
      <c r="A8797">
        <v>0</v>
      </c>
      <c r="B8797" s="1">
        <f t="shared" si="413"/>
        <v>8794</v>
      </c>
      <c r="C8797" s="2">
        <f t="shared" si="411"/>
        <v>1390856678.5</v>
      </c>
      <c r="D8797" s="3">
        <f t="shared" si="412"/>
        <v>41666.669890046294</v>
      </c>
    </row>
    <row r="8798" spans="1:4">
      <c r="A8798">
        <v>9.6299999999999999E-4</v>
      </c>
      <c r="B8798" s="1">
        <f t="shared" si="413"/>
        <v>8795</v>
      </c>
      <c r="C8798" s="2">
        <f t="shared" si="411"/>
        <v>1390856678.75</v>
      </c>
      <c r="D8798" s="3">
        <f t="shared" si="412"/>
        <v>41666.669892939812</v>
      </c>
    </row>
    <row r="8799" spans="1:4">
      <c r="A8799">
        <v>9.6299999999999999E-4</v>
      </c>
      <c r="B8799" s="1">
        <f t="shared" si="413"/>
        <v>8796</v>
      </c>
      <c r="C8799" s="2">
        <f t="shared" si="411"/>
        <v>1390856679</v>
      </c>
      <c r="D8799" s="3">
        <f t="shared" si="412"/>
        <v>41666.669895833329</v>
      </c>
    </row>
    <row r="8800" spans="1:4">
      <c r="A8800">
        <v>9.6299999999999999E-4</v>
      </c>
      <c r="B8800" s="1">
        <f t="shared" si="413"/>
        <v>8797</v>
      </c>
      <c r="C8800" s="2">
        <f t="shared" si="411"/>
        <v>1390856679.25</v>
      </c>
      <c r="D8800" s="3">
        <f t="shared" si="412"/>
        <v>41666.669898726854</v>
      </c>
    </row>
    <row r="8801" spans="1:4">
      <c r="A8801">
        <v>9.6299999999999999E-4</v>
      </c>
      <c r="B8801" s="1">
        <f t="shared" si="413"/>
        <v>8798</v>
      </c>
      <c r="C8801" s="2">
        <f t="shared" si="411"/>
        <v>1390856679.5</v>
      </c>
      <c r="D8801" s="3">
        <f t="shared" si="412"/>
        <v>41666.669901620371</v>
      </c>
    </row>
    <row r="8802" spans="1:4">
      <c r="A8802">
        <v>9.6299999999999999E-4</v>
      </c>
      <c r="B8802" s="1">
        <f t="shared" si="413"/>
        <v>8799</v>
      </c>
      <c r="C8802" s="2">
        <f t="shared" si="411"/>
        <v>1390856679.75</v>
      </c>
      <c r="D8802" s="3">
        <f t="shared" si="412"/>
        <v>41666.669904513888</v>
      </c>
    </row>
    <row r="8803" spans="1:4">
      <c r="A8803">
        <v>9.6299999999999999E-4</v>
      </c>
      <c r="B8803" s="1">
        <f t="shared" si="413"/>
        <v>8800</v>
      </c>
      <c r="C8803" s="2">
        <f t="shared" si="411"/>
        <v>1390856680</v>
      </c>
      <c r="D8803" s="3">
        <f t="shared" si="412"/>
        <v>41666.669907407406</v>
      </c>
    </row>
    <row r="8804" spans="1:4">
      <c r="A8804">
        <v>9.6299999999999999E-4</v>
      </c>
      <c r="B8804" s="1">
        <f t="shared" si="413"/>
        <v>8801</v>
      </c>
      <c r="C8804" s="2">
        <f t="shared" si="411"/>
        <v>1390856680.25</v>
      </c>
      <c r="D8804" s="3">
        <f t="shared" si="412"/>
        <v>41666.669910300923</v>
      </c>
    </row>
    <row r="8805" spans="1:4">
      <c r="A8805">
        <v>9.6299999999999999E-4</v>
      </c>
      <c r="B8805" s="1">
        <f t="shared" si="413"/>
        <v>8802</v>
      </c>
      <c r="C8805" s="2">
        <f t="shared" si="411"/>
        <v>1390856680.5</v>
      </c>
      <c r="D8805" s="3">
        <f t="shared" si="412"/>
        <v>41666.669913194441</v>
      </c>
    </row>
    <row r="8806" spans="1:4">
      <c r="A8806">
        <v>9.6299999999999999E-4</v>
      </c>
      <c r="B8806" s="1">
        <f t="shared" si="413"/>
        <v>8803</v>
      </c>
      <c r="C8806" s="2">
        <f t="shared" si="411"/>
        <v>1390856680.75</v>
      </c>
      <c r="D8806" s="3">
        <f t="shared" si="412"/>
        <v>41666.669916087958</v>
      </c>
    </row>
    <row r="8807" spans="1:4">
      <c r="A8807">
        <v>9.6299999999999999E-4</v>
      </c>
      <c r="B8807" s="1">
        <f t="shared" si="413"/>
        <v>8804</v>
      </c>
      <c r="C8807" s="2">
        <f t="shared" si="411"/>
        <v>1390856681</v>
      </c>
      <c r="D8807" s="3">
        <f t="shared" si="412"/>
        <v>41666.669918981475</v>
      </c>
    </row>
    <row r="8808" spans="1:4">
      <c r="A8808">
        <v>0</v>
      </c>
      <c r="B8808" s="1">
        <f t="shared" si="413"/>
        <v>8805</v>
      </c>
      <c r="C8808" s="2">
        <f t="shared" si="411"/>
        <v>1390856681.25</v>
      </c>
      <c r="D8808" s="3">
        <f t="shared" si="412"/>
        <v>41666.669921875</v>
      </c>
    </row>
    <row r="8809" spans="1:4">
      <c r="A8809">
        <v>0</v>
      </c>
      <c r="B8809" s="1">
        <f t="shared" si="413"/>
        <v>8806</v>
      </c>
      <c r="C8809" s="2">
        <f t="shared" si="411"/>
        <v>1390856681.5</v>
      </c>
      <c r="D8809" s="3">
        <f t="shared" si="412"/>
        <v>41666.669924768517</v>
      </c>
    </row>
    <row r="8810" spans="1:4">
      <c r="A8810">
        <v>9.6299999999999999E-4</v>
      </c>
      <c r="B8810" s="1">
        <f t="shared" si="413"/>
        <v>8807</v>
      </c>
      <c r="C8810" s="2">
        <f t="shared" si="411"/>
        <v>1390856681.75</v>
      </c>
      <c r="D8810" s="3">
        <f t="shared" si="412"/>
        <v>41666.669927662035</v>
      </c>
    </row>
    <row r="8811" spans="1:4">
      <c r="A8811">
        <v>9.6299999999999999E-4</v>
      </c>
      <c r="B8811" s="1">
        <f t="shared" si="413"/>
        <v>8808</v>
      </c>
      <c r="C8811" s="2">
        <f t="shared" si="411"/>
        <v>1390856682</v>
      </c>
      <c r="D8811" s="3">
        <f t="shared" si="412"/>
        <v>41666.669930555552</v>
      </c>
    </row>
    <row r="8812" spans="1:4">
      <c r="A8812">
        <v>9.6299999999999999E-4</v>
      </c>
      <c r="B8812" s="1">
        <f t="shared" si="413"/>
        <v>8809</v>
      </c>
      <c r="C8812" s="2">
        <f t="shared" si="411"/>
        <v>1390856682.25</v>
      </c>
      <c r="D8812" s="3">
        <f t="shared" si="412"/>
        <v>41666.66993344907</v>
      </c>
    </row>
    <row r="8813" spans="1:4">
      <c r="A8813">
        <v>9.6299999999999999E-4</v>
      </c>
      <c r="B8813" s="1">
        <f t="shared" si="413"/>
        <v>8810</v>
      </c>
      <c r="C8813" s="2">
        <f t="shared" si="411"/>
        <v>1390856682.5</v>
      </c>
      <c r="D8813" s="3">
        <f t="shared" si="412"/>
        <v>41666.669936342594</v>
      </c>
    </row>
    <row r="8814" spans="1:4">
      <c r="A8814">
        <v>9.6299999999999999E-4</v>
      </c>
      <c r="B8814" s="1">
        <f t="shared" si="413"/>
        <v>8811</v>
      </c>
      <c r="C8814" s="2">
        <f t="shared" si="411"/>
        <v>1390856682.75</v>
      </c>
      <c r="D8814" s="3">
        <f t="shared" si="412"/>
        <v>41666.669939236112</v>
      </c>
    </row>
    <row r="8815" spans="1:4">
      <c r="A8815">
        <v>9.6299999999999999E-4</v>
      </c>
      <c r="B8815" s="1">
        <f t="shared" si="413"/>
        <v>8812</v>
      </c>
      <c r="C8815" s="2">
        <f t="shared" si="411"/>
        <v>1390856683</v>
      </c>
      <c r="D8815" s="3">
        <f t="shared" si="412"/>
        <v>41666.669942129629</v>
      </c>
    </row>
    <row r="8816" spans="1:4">
      <c r="A8816">
        <v>9.6299999999999999E-4</v>
      </c>
      <c r="B8816" s="1">
        <f t="shared" si="413"/>
        <v>8813</v>
      </c>
      <c r="C8816" s="2">
        <f t="shared" si="411"/>
        <v>1390856683.25</v>
      </c>
      <c r="D8816" s="3">
        <f t="shared" si="412"/>
        <v>41666.669945023146</v>
      </c>
    </row>
    <row r="8817" spans="1:4">
      <c r="A8817">
        <v>9.6299999999999999E-4</v>
      </c>
      <c r="B8817" s="1">
        <f t="shared" si="413"/>
        <v>8814</v>
      </c>
      <c r="C8817" s="2">
        <f t="shared" si="411"/>
        <v>1390856683.5</v>
      </c>
      <c r="D8817" s="3">
        <f t="shared" si="412"/>
        <v>41666.669947916664</v>
      </c>
    </row>
    <row r="8818" spans="1:4">
      <c r="A8818">
        <v>0</v>
      </c>
      <c r="B8818" s="1">
        <f t="shared" si="413"/>
        <v>8815</v>
      </c>
      <c r="C8818" s="2">
        <f t="shared" si="411"/>
        <v>1390856683.75</v>
      </c>
      <c r="D8818" s="3">
        <f t="shared" si="412"/>
        <v>41666.669950810181</v>
      </c>
    </row>
    <row r="8819" spans="1:4">
      <c r="A8819">
        <v>9.6299999999999999E-4</v>
      </c>
      <c r="B8819" s="1">
        <f t="shared" si="413"/>
        <v>8816</v>
      </c>
      <c r="C8819" s="2">
        <f t="shared" si="411"/>
        <v>1390856684</v>
      </c>
      <c r="D8819" s="3">
        <f t="shared" si="412"/>
        <v>41666.669953703698</v>
      </c>
    </row>
    <row r="8820" spans="1:4">
      <c r="A8820">
        <v>9.6299999999999999E-4</v>
      </c>
      <c r="B8820" s="1">
        <f t="shared" si="413"/>
        <v>8817</v>
      </c>
      <c r="C8820" s="2">
        <f t="shared" si="411"/>
        <v>1390856684.25</v>
      </c>
      <c r="D8820" s="3">
        <f t="shared" si="412"/>
        <v>41666.669956597216</v>
      </c>
    </row>
    <row r="8821" spans="1:4">
      <c r="A8821">
        <v>9.6299999999999999E-4</v>
      </c>
      <c r="B8821" s="1">
        <f t="shared" si="413"/>
        <v>8818</v>
      </c>
      <c r="C8821" s="2">
        <f t="shared" si="411"/>
        <v>1390856684.5</v>
      </c>
      <c r="D8821" s="3">
        <f t="shared" si="412"/>
        <v>41666.66995949074</v>
      </c>
    </row>
    <row r="8822" spans="1:4">
      <c r="A8822">
        <v>9.6299999999999999E-4</v>
      </c>
      <c r="B8822" s="1">
        <f t="shared" si="413"/>
        <v>8819</v>
      </c>
      <c r="C8822" s="2">
        <f t="shared" si="411"/>
        <v>1390856684.75</v>
      </c>
      <c r="D8822" s="3">
        <f t="shared" si="412"/>
        <v>41666.669962384258</v>
      </c>
    </row>
    <row r="8823" spans="1:4">
      <c r="A8823">
        <v>9.6299999999999999E-4</v>
      </c>
      <c r="B8823" s="1">
        <f t="shared" si="413"/>
        <v>8820</v>
      </c>
      <c r="C8823" s="2">
        <f t="shared" si="411"/>
        <v>1390856685</v>
      </c>
      <c r="D8823" s="3">
        <f t="shared" si="412"/>
        <v>41666.669965277775</v>
      </c>
    </row>
    <row r="8824" spans="1:4">
      <c r="A8824">
        <v>9.6299999999999999E-4</v>
      </c>
      <c r="B8824" s="1">
        <f t="shared" si="413"/>
        <v>8821</v>
      </c>
      <c r="C8824" s="2">
        <f t="shared" si="411"/>
        <v>1390856685.25</v>
      </c>
      <c r="D8824" s="3">
        <f t="shared" si="412"/>
        <v>41666.669968171293</v>
      </c>
    </row>
    <row r="8825" spans="1:4">
      <c r="A8825">
        <v>9.6299999999999999E-4</v>
      </c>
      <c r="B8825" s="1">
        <f t="shared" si="413"/>
        <v>8822</v>
      </c>
      <c r="C8825" s="2">
        <f t="shared" si="411"/>
        <v>1390856685.5</v>
      </c>
      <c r="D8825" s="3">
        <f t="shared" si="412"/>
        <v>41666.66997106481</v>
      </c>
    </row>
    <row r="8826" spans="1:4">
      <c r="A8826">
        <v>9.6299999999999999E-4</v>
      </c>
      <c r="B8826" s="1">
        <f t="shared" si="413"/>
        <v>8823</v>
      </c>
      <c r="C8826" s="2">
        <f t="shared" si="411"/>
        <v>1390856685.75</v>
      </c>
      <c r="D8826" s="3">
        <f t="shared" si="412"/>
        <v>41666.669973958335</v>
      </c>
    </row>
    <row r="8827" spans="1:4">
      <c r="A8827">
        <v>9.6299999999999999E-4</v>
      </c>
      <c r="B8827" s="1">
        <f t="shared" si="413"/>
        <v>8824</v>
      </c>
      <c r="C8827" s="2">
        <f t="shared" si="411"/>
        <v>1390856686</v>
      </c>
      <c r="D8827" s="3">
        <f t="shared" si="412"/>
        <v>41666.669976851852</v>
      </c>
    </row>
    <row r="8828" spans="1:4">
      <c r="A8828">
        <v>0</v>
      </c>
      <c r="B8828" s="1">
        <f t="shared" si="413"/>
        <v>8825</v>
      </c>
      <c r="C8828" s="2">
        <f t="shared" si="411"/>
        <v>1390856686.25</v>
      </c>
      <c r="D8828" s="3">
        <f t="shared" si="412"/>
        <v>41666.669979745369</v>
      </c>
    </row>
    <row r="8829" spans="1:4">
      <c r="A8829">
        <v>0</v>
      </c>
      <c r="B8829" s="1">
        <f t="shared" si="413"/>
        <v>8826</v>
      </c>
      <c r="C8829" s="2">
        <f t="shared" si="411"/>
        <v>1390856686.5</v>
      </c>
      <c r="D8829" s="3">
        <f t="shared" si="412"/>
        <v>41666.669982638887</v>
      </c>
    </row>
    <row r="8830" spans="1:4">
      <c r="A8830">
        <v>0</v>
      </c>
      <c r="B8830" s="1">
        <f t="shared" si="413"/>
        <v>8827</v>
      </c>
      <c r="C8830" s="2">
        <f t="shared" si="411"/>
        <v>1390856686.75</v>
      </c>
      <c r="D8830" s="3">
        <f t="shared" si="412"/>
        <v>41666.669985532404</v>
      </c>
    </row>
    <row r="8831" spans="1:4">
      <c r="A8831">
        <v>0</v>
      </c>
      <c r="B8831" s="1">
        <f t="shared" si="413"/>
        <v>8828</v>
      </c>
      <c r="C8831" s="2">
        <f t="shared" si="411"/>
        <v>1390856687</v>
      </c>
      <c r="D8831" s="3">
        <f t="shared" si="412"/>
        <v>41666.669988425921</v>
      </c>
    </row>
    <row r="8832" spans="1:4">
      <c r="A8832">
        <v>0</v>
      </c>
      <c r="B8832" s="1">
        <f t="shared" si="413"/>
        <v>8829</v>
      </c>
      <c r="C8832" s="2">
        <f t="shared" si="411"/>
        <v>1390856687.25</v>
      </c>
      <c r="D8832" s="3">
        <f t="shared" si="412"/>
        <v>41666.669991319439</v>
      </c>
    </row>
    <row r="8833" spans="1:4">
      <c r="A8833">
        <v>0</v>
      </c>
      <c r="B8833" s="1">
        <f t="shared" si="413"/>
        <v>8830</v>
      </c>
      <c r="C8833" s="2">
        <f t="shared" si="411"/>
        <v>1390856687.5</v>
      </c>
      <c r="D8833" s="3">
        <f t="shared" si="412"/>
        <v>41666.669994212956</v>
      </c>
    </row>
    <row r="8834" spans="1:4">
      <c r="A8834">
        <v>0</v>
      </c>
      <c r="B8834" s="1">
        <f t="shared" si="413"/>
        <v>8831</v>
      </c>
      <c r="C8834" s="2">
        <f t="shared" si="411"/>
        <v>1390856687.75</v>
      </c>
      <c r="D8834" s="3">
        <f t="shared" si="412"/>
        <v>41666.669997106481</v>
      </c>
    </row>
    <row r="8835" spans="1:4">
      <c r="A8835">
        <v>0</v>
      </c>
      <c r="B8835" s="1">
        <f t="shared" si="413"/>
        <v>8832</v>
      </c>
      <c r="C8835" s="2">
        <f t="shared" si="411"/>
        <v>1390856688</v>
      </c>
      <c r="D8835" s="3">
        <f t="shared" si="412"/>
        <v>41666.67</v>
      </c>
    </row>
    <row r="8836" spans="1:4">
      <c r="A8836">
        <v>0</v>
      </c>
      <c r="B8836" s="1">
        <f t="shared" si="413"/>
        <v>8833</v>
      </c>
      <c r="C8836" s="2">
        <f t="shared" ref="C8836:C8899" si="414">B8836/$A$2+$A$1</f>
        <v>1390856688.25</v>
      </c>
      <c r="D8836" s="3">
        <f t="shared" ref="D8836:D8899" si="415">(C8836/86400)+DATE(1970,1,1)+(-5/24)</f>
        <v>41666.670002893516</v>
      </c>
    </row>
    <row r="8837" spans="1:4">
      <c r="A8837">
        <v>0</v>
      </c>
      <c r="B8837" s="1">
        <f t="shared" ref="B8837:B8900" si="416">B8836+1</f>
        <v>8834</v>
      </c>
      <c r="C8837" s="2">
        <f t="shared" si="414"/>
        <v>1390856688.5</v>
      </c>
      <c r="D8837" s="3">
        <f t="shared" si="415"/>
        <v>41666.670005787033</v>
      </c>
    </row>
    <row r="8838" spans="1:4">
      <c r="A8838">
        <v>0</v>
      </c>
      <c r="B8838" s="1">
        <f t="shared" si="416"/>
        <v>8835</v>
      </c>
      <c r="C8838" s="2">
        <f t="shared" si="414"/>
        <v>1390856688.75</v>
      </c>
      <c r="D8838" s="3">
        <f t="shared" si="415"/>
        <v>41666.670008680558</v>
      </c>
    </row>
    <row r="8839" spans="1:4">
      <c r="A8839">
        <v>0</v>
      </c>
      <c r="B8839" s="1">
        <f t="shared" si="416"/>
        <v>8836</v>
      </c>
      <c r="C8839" s="2">
        <f t="shared" si="414"/>
        <v>1390856689</v>
      </c>
      <c r="D8839" s="3">
        <f t="shared" si="415"/>
        <v>41666.670011574075</v>
      </c>
    </row>
    <row r="8840" spans="1:4">
      <c r="A8840">
        <v>0</v>
      </c>
      <c r="B8840" s="1">
        <f t="shared" si="416"/>
        <v>8837</v>
      </c>
      <c r="C8840" s="2">
        <f t="shared" si="414"/>
        <v>1390856689.25</v>
      </c>
      <c r="D8840" s="3">
        <f t="shared" si="415"/>
        <v>41666.670014467592</v>
      </c>
    </row>
    <row r="8841" spans="1:4">
      <c r="A8841">
        <v>0</v>
      </c>
      <c r="B8841" s="1">
        <f t="shared" si="416"/>
        <v>8838</v>
      </c>
      <c r="C8841" s="2">
        <f t="shared" si="414"/>
        <v>1390856689.5</v>
      </c>
      <c r="D8841" s="3">
        <f t="shared" si="415"/>
        <v>41666.67001736111</v>
      </c>
    </row>
    <row r="8842" spans="1:4">
      <c r="A8842">
        <v>0</v>
      </c>
      <c r="B8842" s="1">
        <f t="shared" si="416"/>
        <v>8839</v>
      </c>
      <c r="C8842" s="2">
        <f t="shared" si="414"/>
        <v>1390856689.75</v>
      </c>
      <c r="D8842" s="3">
        <f t="shared" si="415"/>
        <v>41666.670020254627</v>
      </c>
    </row>
    <row r="8843" spans="1:4">
      <c r="A8843">
        <v>0</v>
      </c>
      <c r="B8843" s="1">
        <f t="shared" si="416"/>
        <v>8840</v>
      </c>
      <c r="C8843" s="2">
        <f t="shared" si="414"/>
        <v>1390856690</v>
      </c>
      <c r="D8843" s="3">
        <f t="shared" si="415"/>
        <v>41666.670023148145</v>
      </c>
    </row>
    <row r="8844" spans="1:4">
      <c r="A8844">
        <v>0</v>
      </c>
      <c r="B8844" s="1">
        <f t="shared" si="416"/>
        <v>8841</v>
      </c>
      <c r="C8844" s="2">
        <f t="shared" si="414"/>
        <v>1390856690.25</v>
      </c>
      <c r="D8844" s="3">
        <f t="shared" si="415"/>
        <v>41666.670026041662</v>
      </c>
    </row>
    <row r="8845" spans="1:4">
      <c r="A8845">
        <v>9.6299999999999999E-4</v>
      </c>
      <c r="B8845" s="1">
        <f t="shared" si="416"/>
        <v>8842</v>
      </c>
      <c r="C8845" s="2">
        <f t="shared" si="414"/>
        <v>1390856690.5</v>
      </c>
      <c r="D8845" s="3">
        <f t="shared" si="415"/>
        <v>41666.670028935179</v>
      </c>
    </row>
    <row r="8846" spans="1:4">
      <c r="A8846">
        <v>9.6299999999999999E-4</v>
      </c>
      <c r="B8846" s="1">
        <f t="shared" si="416"/>
        <v>8843</v>
      </c>
      <c r="C8846" s="2">
        <f t="shared" si="414"/>
        <v>1390856690.75</v>
      </c>
      <c r="D8846" s="3">
        <f t="shared" si="415"/>
        <v>41666.670031828704</v>
      </c>
    </row>
    <row r="8847" spans="1:4">
      <c r="A8847">
        <v>9.6299999999999999E-4</v>
      </c>
      <c r="B8847" s="1">
        <f t="shared" si="416"/>
        <v>8844</v>
      </c>
      <c r="C8847" s="2">
        <f t="shared" si="414"/>
        <v>1390856691</v>
      </c>
      <c r="D8847" s="3">
        <f t="shared" si="415"/>
        <v>41666.670034722221</v>
      </c>
    </row>
    <row r="8848" spans="1:4">
      <c r="A8848">
        <v>9.6299999999999999E-4</v>
      </c>
      <c r="B8848" s="1">
        <f t="shared" si="416"/>
        <v>8845</v>
      </c>
      <c r="C8848" s="2">
        <f t="shared" si="414"/>
        <v>1390856691.25</v>
      </c>
      <c r="D8848" s="3">
        <f t="shared" si="415"/>
        <v>41666.670037615739</v>
      </c>
    </row>
    <row r="8849" spans="1:4">
      <c r="A8849">
        <v>9.6299999999999999E-4</v>
      </c>
      <c r="B8849" s="1">
        <f t="shared" si="416"/>
        <v>8846</v>
      </c>
      <c r="C8849" s="2">
        <f t="shared" si="414"/>
        <v>1390856691.5</v>
      </c>
      <c r="D8849" s="3">
        <f t="shared" si="415"/>
        <v>41666.670040509256</v>
      </c>
    </row>
    <row r="8850" spans="1:4">
      <c r="A8850">
        <v>9.6299999999999999E-4</v>
      </c>
      <c r="B8850" s="1">
        <f t="shared" si="416"/>
        <v>8847</v>
      </c>
      <c r="C8850" s="2">
        <f t="shared" si="414"/>
        <v>1390856691.75</v>
      </c>
      <c r="D8850" s="3">
        <f t="shared" si="415"/>
        <v>41666.670043402773</v>
      </c>
    </row>
    <row r="8851" spans="1:4">
      <c r="A8851">
        <v>9.6299999999999999E-4</v>
      </c>
      <c r="B8851" s="1">
        <f t="shared" si="416"/>
        <v>8848</v>
      </c>
      <c r="C8851" s="2">
        <f t="shared" si="414"/>
        <v>1390856692</v>
      </c>
      <c r="D8851" s="3">
        <f t="shared" si="415"/>
        <v>41666.670046296298</v>
      </c>
    </row>
    <row r="8852" spans="1:4">
      <c r="A8852">
        <v>9.6299999999999999E-4</v>
      </c>
      <c r="B8852" s="1">
        <f t="shared" si="416"/>
        <v>8849</v>
      </c>
      <c r="C8852" s="2">
        <f t="shared" si="414"/>
        <v>1390856692.25</v>
      </c>
      <c r="D8852" s="3">
        <f t="shared" si="415"/>
        <v>41666.670049189815</v>
      </c>
    </row>
    <row r="8853" spans="1:4">
      <c r="A8853">
        <v>9.6299999999999999E-4</v>
      </c>
      <c r="B8853" s="1">
        <f t="shared" si="416"/>
        <v>8850</v>
      </c>
      <c r="C8853" s="2">
        <f t="shared" si="414"/>
        <v>1390856692.5</v>
      </c>
      <c r="D8853" s="3">
        <f t="shared" si="415"/>
        <v>41666.670052083333</v>
      </c>
    </row>
    <row r="8854" spans="1:4">
      <c r="A8854">
        <v>0</v>
      </c>
      <c r="B8854" s="1">
        <f t="shared" si="416"/>
        <v>8851</v>
      </c>
      <c r="C8854" s="2">
        <f t="shared" si="414"/>
        <v>1390856692.75</v>
      </c>
      <c r="D8854" s="3">
        <f t="shared" si="415"/>
        <v>41666.67005497685</v>
      </c>
    </row>
    <row r="8855" spans="1:4">
      <c r="A8855">
        <v>0</v>
      </c>
      <c r="B8855" s="1">
        <f t="shared" si="416"/>
        <v>8852</v>
      </c>
      <c r="C8855" s="2">
        <f t="shared" si="414"/>
        <v>1390856693</v>
      </c>
      <c r="D8855" s="3">
        <f t="shared" si="415"/>
        <v>41666.670057870368</v>
      </c>
    </row>
    <row r="8856" spans="1:4">
      <c r="A8856">
        <v>0</v>
      </c>
      <c r="B8856" s="1">
        <f t="shared" si="416"/>
        <v>8853</v>
      </c>
      <c r="C8856" s="2">
        <f t="shared" si="414"/>
        <v>1390856693.25</v>
      </c>
      <c r="D8856" s="3">
        <f t="shared" si="415"/>
        <v>41666.670060763885</v>
      </c>
    </row>
    <row r="8857" spans="1:4">
      <c r="A8857">
        <v>9.6299999999999999E-4</v>
      </c>
      <c r="B8857" s="1">
        <f t="shared" si="416"/>
        <v>8854</v>
      </c>
      <c r="C8857" s="2">
        <f t="shared" si="414"/>
        <v>1390856693.5</v>
      </c>
      <c r="D8857" s="3">
        <f t="shared" si="415"/>
        <v>41666.670063657402</v>
      </c>
    </row>
    <row r="8858" spans="1:4">
      <c r="A8858">
        <v>0</v>
      </c>
      <c r="B8858" s="1">
        <f t="shared" si="416"/>
        <v>8855</v>
      </c>
      <c r="C8858" s="2">
        <f t="shared" si="414"/>
        <v>1390856693.75</v>
      </c>
      <c r="D8858" s="3">
        <f t="shared" si="415"/>
        <v>41666.67006655092</v>
      </c>
    </row>
    <row r="8859" spans="1:4">
      <c r="A8859">
        <v>0</v>
      </c>
      <c r="B8859" s="1">
        <f t="shared" si="416"/>
        <v>8856</v>
      </c>
      <c r="C8859" s="2">
        <f t="shared" si="414"/>
        <v>1390856694</v>
      </c>
      <c r="D8859" s="3">
        <f t="shared" si="415"/>
        <v>41666.670069444444</v>
      </c>
    </row>
    <row r="8860" spans="1:4">
      <c r="A8860">
        <v>9.6299999999999999E-4</v>
      </c>
      <c r="B8860" s="1">
        <f t="shared" si="416"/>
        <v>8857</v>
      </c>
      <c r="C8860" s="2">
        <f t="shared" si="414"/>
        <v>1390856694.25</v>
      </c>
      <c r="D8860" s="3">
        <f t="shared" si="415"/>
        <v>41666.670072337962</v>
      </c>
    </row>
    <row r="8861" spans="1:4">
      <c r="A8861">
        <v>0</v>
      </c>
      <c r="B8861" s="1">
        <f t="shared" si="416"/>
        <v>8858</v>
      </c>
      <c r="C8861" s="2">
        <f t="shared" si="414"/>
        <v>1390856694.5</v>
      </c>
      <c r="D8861" s="3">
        <f t="shared" si="415"/>
        <v>41666.670075231479</v>
      </c>
    </row>
    <row r="8862" spans="1:4">
      <c r="A8862">
        <v>0</v>
      </c>
      <c r="B8862" s="1">
        <f t="shared" si="416"/>
        <v>8859</v>
      </c>
      <c r="C8862" s="2">
        <f t="shared" si="414"/>
        <v>1390856694.75</v>
      </c>
      <c r="D8862" s="3">
        <f t="shared" si="415"/>
        <v>41666.670078124997</v>
      </c>
    </row>
    <row r="8863" spans="1:4">
      <c r="A8863">
        <v>0</v>
      </c>
      <c r="B8863" s="1">
        <f t="shared" si="416"/>
        <v>8860</v>
      </c>
      <c r="C8863" s="2">
        <f t="shared" si="414"/>
        <v>1390856695</v>
      </c>
      <c r="D8863" s="3">
        <f t="shared" si="415"/>
        <v>41666.670081018514</v>
      </c>
    </row>
    <row r="8864" spans="1:4">
      <c r="A8864">
        <v>0</v>
      </c>
      <c r="B8864" s="1">
        <f t="shared" si="416"/>
        <v>8861</v>
      </c>
      <c r="C8864" s="2">
        <f t="shared" si="414"/>
        <v>1390856695.25</v>
      </c>
      <c r="D8864" s="3">
        <f t="shared" si="415"/>
        <v>41666.670083912039</v>
      </c>
    </row>
    <row r="8865" spans="1:4">
      <c r="A8865">
        <v>0</v>
      </c>
      <c r="B8865" s="1">
        <f t="shared" si="416"/>
        <v>8862</v>
      </c>
      <c r="C8865" s="2">
        <f t="shared" si="414"/>
        <v>1390856695.5</v>
      </c>
      <c r="D8865" s="3">
        <f t="shared" si="415"/>
        <v>41666.670086805556</v>
      </c>
    </row>
    <row r="8866" spans="1:4">
      <c r="A8866">
        <v>0</v>
      </c>
      <c r="B8866" s="1">
        <f t="shared" si="416"/>
        <v>8863</v>
      </c>
      <c r="C8866" s="2">
        <f t="shared" si="414"/>
        <v>1390856695.75</v>
      </c>
      <c r="D8866" s="3">
        <f t="shared" si="415"/>
        <v>41666.670089699073</v>
      </c>
    </row>
    <row r="8867" spans="1:4">
      <c r="A8867">
        <v>9.6299999999999999E-4</v>
      </c>
      <c r="B8867" s="1">
        <f t="shared" si="416"/>
        <v>8864</v>
      </c>
      <c r="C8867" s="2">
        <f t="shared" si="414"/>
        <v>1390856696</v>
      </c>
      <c r="D8867" s="3">
        <f t="shared" si="415"/>
        <v>41666.670092592591</v>
      </c>
    </row>
    <row r="8868" spans="1:4">
      <c r="A8868">
        <v>0</v>
      </c>
      <c r="B8868" s="1">
        <f t="shared" si="416"/>
        <v>8865</v>
      </c>
      <c r="C8868" s="2">
        <f t="shared" si="414"/>
        <v>1390856696.25</v>
      </c>
      <c r="D8868" s="3">
        <f t="shared" si="415"/>
        <v>41666.670095486108</v>
      </c>
    </row>
    <row r="8869" spans="1:4">
      <c r="A8869">
        <v>0</v>
      </c>
      <c r="B8869" s="1">
        <f t="shared" si="416"/>
        <v>8866</v>
      </c>
      <c r="C8869" s="2">
        <f t="shared" si="414"/>
        <v>1390856696.5</v>
      </c>
      <c r="D8869" s="3">
        <f t="shared" si="415"/>
        <v>41666.670098379625</v>
      </c>
    </row>
    <row r="8870" spans="1:4">
      <c r="A8870">
        <v>9.6299999999999999E-4</v>
      </c>
      <c r="B8870" s="1">
        <f t="shared" si="416"/>
        <v>8867</v>
      </c>
      <c r="C8870" s="2">
        <f t="shared" si="414"/>
        <v>1390856696.75</v>
      </c>
      <c r="D8870" s="3">
        <f t="shared" si="415"/>
        <v>41666.670101273143</v>
      </c>
    </row>
    <row r="8871" spans="1:4">
      <c r="A8871">
        <v>0</v>
      </c>
      <c r="B8871" s="1">
        <f t="shared" si="416"/>
        <v>8868</v>
      </c>
      <c r="C8871" s="2">
        <f t="shared" si="414"/>
        <v>1390856697</v>
      </c>
      <c r="D8871" s="3">
        <f t="shared" si="415"/>
        <v>41666.67010416666</v>
      </c>
    </row>
    <row r="8872" spans="1:4">
      <c r="A8872">
        <v>0</v>
      </c>
      <c r="B8872" s="1">
        <f t="shared" si="416"/>
        <v>8869</v>
      </c>
      <c r="C8872" s="2">
        <f t="shared" si="414"/>
        <v>1390856697.25</v>
      </c>
      <c r="D8872" s="3">
        <f t="shared" si="415"/>
        <v>41666.670107060185</v>
      </c>
    </row>
    <row r="8873" spans="1:4">
      <c r="A8873">
        <v>0</v>
      </c>
      <c r="B8873" s="1">
        <f t="shared" si="416"/>
        <v>8870</v>
      </c>
      <c r="C8873" s="2">
        <f t="shared" si="414"/>
        <v>1390856697.5</v>
      </c>
      <c r="D8873" s="3">
        <f t="shared" si="415"/>
        <v>41666.670109953702</v>
      </c>
    </row>
    <row r="8874" spans="1:4">
      <c r="A8874">
        <v>9.6299999999999999E-4</v>
      </c>
      <c r="B8874" s="1">
        <f t="shared" si="416"/>
        <v>8871</v>
      </c>
      <c r="C8874" s="2">
        <f t="shared" si="414"/>
        <v>1390856697.75</v>
      </c>
      <c r="D8874" s="3">
        <f t="shared" si="415"/>
        <v>41666.67011284722</v>
      </c>
    </row>
    <row r="8875" spans="1:4">
      <c r="A8875">
        <v>0</v>
      </c>
      <c r="B8875" s="1">
        <f t="shared" si="416"/>
        <v>8872</v>
      </c>
      <c r="C8875" s="2">
        <f t="shared" si="414"/>
        <v>1390856698</v>
      </c>
      <c r="D8875" s="3">
        <f t="shared" si="415"/>
        <v>41666.670115740737</v>
      </c>
    </row>
    <row r="8876" spans="1:4">
      <c r="A8876">
        <v>0</v>
      </c>
      <c r="B8876" s="1">
        <f t="shared" si="416"/>
        <v>8873</v>
      </c>
      <c r="C8876" s="2">
        <f t="shared" si="414"/>
        <v>1390856698.25</v>
      </c>
      <c r="D8876" s="3">
        <f t="shared" si="415"/>
        <v>41666.670118634254</v>
      </c>
    </row>
    <row r="8877" spans="1:4">
      <c r="A8877">
        <v>9.6299999999999999E-4</v>
      </c>
      <c r="B8877" s="1">
        <f t="shared" si="416"/>
        <v>8874</v>
      </c>
      <c r="C8877" s="2">
        <f t="shared" si="414"/>
        <v>1390856698.5</v>
      </c>
      <c r="D8877" s="3">
        <f t="shared" si="415"/>
        <v>41666.670121527779</v>
      </c>
    </row>
    <row r="8878" spans="1:4">
      <c r="A8878">
        <v>9.6299999999999999E-4</v>
      </c>
      <c r="B8878" s="1">
        <f t="shared" si="416"/>
        <v>8875</v>
      </c>
      <c r="C8878" s="2">
        <f t="shared" si="414"/>
        <v>1390856698.75</v>
      </c>
      <c r="D8878" s="3">
        <f t="shared" si="415"/>
        <v>41666.670124421296</v>
      </c>
    </row>
    <row r="8879" spans="1:4">
      <c r="A8879">
        <v>9.6299999999999999E-4</v>
      </c>
      <c r="B8879" s="1">
        <f t="shared" si="416"/>
        <v>8876</v>
      </c>
      <c r="C8879" s="2">
        <f t="shared" si="414"/>
        <v>1390856699</v>
      </c>
      <c r="D8879" s="3">
        <f t="shared" si="415"/>
        <v>41666.670127314814</v>
      </c>
    </row>
    <row r="8880" spans="1:4">
      <c r="A8880">
        <v>9.6299999999999999E-4</v>
      </c>
      <c r="B8880" s="1">
        <f t="shared" si="416"/>
        <v>8877</v>
      </c>
      <c r="C8880" s="2">
        <f t="shared" si="414"/>
        <v>1390856699.25</v>
      </c>
      <c r="D8880" s="3">
        <f t="shared" si="415"/>
        <v>41666.670130208331</v>
      </c>
    </row>
    <row r="8881" spans="1:4">
      <c r="A8881">
        <v>1.926E-3</v>
      </c>
      <c r="B8881" s="1">
        <f t="shared" si="416"/>
        <v>8878</v>
      </c>
      <c r="C8881" s="2">
        <f t="shared" si="414"/>
        <v>1390856699.5</v>
      </c>
      <c r="D8881" s="3">
        <f t="shared" si="415"/>
        <v>41666.670133101848</v>
      </c>
    </row>
    <row r="8882" spans="1:4">
      <c r="A8882">
        <v>9.6299999999999999E-4</v>
      </c>
      <c r="B8882" s="1">
        <f t="shared" si="416"/>
        <v>8879</v>
      </c>
      <c r="C8882" s="2">
        <f t="shared" si="414"/>
        <v>1390856699.75</v>
      </c>
      <c r="D8882" s="3">
        <f t="shared" si="415"/>
        <v>41666.670135995366</v>
      </c>
    </row>
    <row r="8883" spans="1:4">
      <c r="A8883">
        <v>9.6299999999999999E-4</v>
      </c>
      <c r="B8883" s="1">
        <f t="shared" si="416"/>
        <v>8880</v>
      </c>
      <c r="C8883" s="2">
        <f t="shared" si="414"/>
        <v>1390856700</v>
      </c>
      <c r="D8883" s="3">
        <f t="shared" si="415"/>
        <v>41666.670138888883</v>
      </c>
    </row>
    <row r="8884" spans="1:4">
      <c r="A8884">
        <v>9.6299999999999999E-4</v>
      </c>
      <c r="B8884" s="1">
        <f t="shared" si="416"/>
        <v>8881</v>
      </c>
      <c r="C8884" s="2">
        <f t="shared" si="414"/>
        <v>1390856700.25</v>
      </c>
      <c r="D8884" s="3">
        <f t="shared" si="415"/>
        <v>41666.670141782401</v>
      </c>
    </row>
    <row r="8885" spans="1:4">
      <c r="A8885">
        <v>9.6299999999999999E-4</v>
      </c>
      <c r="B8885" s="1">
        <f t="shared" si="416"/>
        <v>8882</v>
      </c>
      <c r="C8885" s="2">
        <f t="shared" si="414"/>
        <v>1390856700.5</v>
      </c>
      <c r="D8885" s="3">
        <f t="shared" si="415"/>
        <v>41666.670144675925</v>
      </c>
    </row>
    <row r="8886" spans="1:4">
      <c r="A8886">
        <v>9.6299999999999999E-4</v>
      </c>
      <c r="B8886" s="1">
        <f t="shared" si="416"/>
        <v>8883</v>
      </c>
      <c r="C8886" s="2">
        <f t="shared" si="414"/>
        <v>1390856700.75</v>
      </c>
      <c r="D8886" s="3">
        <f t="shared" si="415"/>
        <v>41666.670147569443</v>
      </c>
    </row>
    <row r="8887" spans="1:4">
      <c r="A8887">
        <v>9.6299999999999999E-4</v>
      </c>
      <c r="B8887" s="1">
        <f t="shared" si="416"/>
        <v>8884</v>
      </c>
      <c r="C8887" s="2">
        <f t="shared" si="414"/>
        <v>1390856701</v>
      </c>
      <c r="D8887" s="3">
        <f t="shared" si="415"/>
        <v>41666.67015046296</v>
      </c>
    </row>
    <row r="8888" spans="1:4">
      <c r="A8888">
        <v>0</v>
      </c>
      <c r="B8888" s="1">
        <f t="shared" si="416"/>
        <v>8885</v>
      </c>
      <c r="C8888" s="2">
        <f t="shared" si="414"/>
        <v>1390856701.25</v>
      </c>
      <c r="D8888" s="3">
        <f t="shared" si="415"/>
        <v>41666.670153356477</v>
      </c>
    </row>
    <row r="8889" spans="1:4">
      <c r="A8889">
        <v>9.6299999999999999E-4</v>
      </c>
      <c r="B8889" s="1">
        <f t="shared" si="416"/>
        <v>8886</v>
      </c>
      <c r="C8889" s="2">
        <f t="shared" si="414"/>
        <v>1390856701.5</v>
      </c>
      <c r="D8889" s="3">
        <f t="shared" si="415"/>
        <v>41666.670156250002</v>
      </c>
    </row>
    <row r="8890" spans="1:4">
      <c r="A8890">
        <v>9.6299999999999999E-4</v>
      </c>
      <c r="B8890" s="1">
        <f t="shared" si="416"/>
        <v>8887</v>
      </c>
      <c r="C8890" s="2">
        <f t="shared" si="414"/>
        <v>1390856701.75</v>
      </c>
      <c r="D8890" s="3">
        <f t="shared" si="415"/>
        <v>41666.670159143519</v>
      </c>
    </row>
    <row r="8891" spans="1:4">
      <c r="A8891">
        <v>9.6299999999999999E-4</v>
      </c>
      <c r="B8891" s="1">
        <f t="shared" si="416"/>
        <v>8888</v>
      </c>
      <c r="C8891" s="2">
        <f t="shared" si="414"/>
        <v>1390856702</v>
      </c>
      <c r="D8891" s="3">
        <f t="shared" si="415"/>
        <v>41666.670162037037</v>
      </c>
    </row>
    <row r="8892" spans="1:4">
      <c r="A8892">
        <v>9.6299999999999999E-4</v>
      </c>
      <c r="B8892" s="1">
        <f t="shared" si="416"/>
        <v>8889</v>
      </c>
      <c r="C8892" s="2">
        <f t="shared" si="414"/>
        <v>1390856702.25</v>
      </c>
      <c r="D8892" s="3">
        <f t="shared" si="415"/>
        <v>41666.670164930554</v>
      </c>
    </row>
    <row r="8893" spans="1:4">
      <c r="A8893">
        <v>9.6299999999999999E-4</v>
      </c>
      <c r="B8893" s="1">
        <f t="shared" si="416"/>
        <v>8890</v>
      </c>
      <c r="C8893" s="2">
        <f t="shared" si="414"/>
        <v>1390856702.5</v>
      </c>
      <c r="D8893" s="3">
        <f t="shared" si="415"/>
        <v>41666.670167824072</v>
      </c>
    </row>
    <row r="8894" spans="1:4">
      <c r="A8894">
        <v>0</v>
      </c>
      <c r="B8894" s="1">
        <f t="shared" si="416"/>
        <v>8891</v>
      </c>
      <c r="C8894" s="2">
        <f t="shared" si="414"/>
        <v>1390856702.75</v>
      </c>
      <c r="D8894" s="3">
        <f t="shared" si="415"/>
        <v>41666.670170717589</v>
      </c>
    </row>
    <row r="8895" spans="1:4">
      <c r="A8895">
        <v>0</v>
      </c>
      <c r="B8895" s="1">
        <f t="shared" si="416"/>
        <v>8892</v>
      </c>
      <c r="C8895" s="2">
        <f t="shared" si="414"/>
        <v>1390856703</v>
      </c>
      <c r="D8895" s="3">
        <f t="shared" si="415"/>
        <v>41666.670173611106</v>
      </c>
    </row>
    <row r="8896" spans="1:4">
      <c r="A8896">
        <v>0</v>
      </c>
      <c r="B8896" s="1">
        <f t="shared" si="416"/>
        <v>8893</v>
      </c>
      <c r="C8896" s="2">
        <f t="shared" si="414"/>
        <v>1390856703.25</v>
      </c>
      <c r="D8896" s="3">
        <f t="shared" si="415"/>
        <v>41666.670176504624</v>
      </c>
    </row>
    <row r="8897" spans="1:4">
      <c r="A8897">
        <v>0</v>
      </c>
      <c r="B8897" s="1">
        <f t="shared" si="416"/>
        <v>8894</v>
      </c>
      <c r="C8897" s="2">
        <f t="shared" si="414"/>
        <v>1390856703.5</v>
      </c>
      <c r="D8897" s="3">
        <f t="shared" si="415"/>
        <v>41666.670179398148</v>
      </c>
    </row>
    <row r="8898" spans="1:4">
      <c r="A8898">
        <v>0</v>
      </c>
      <c r="B8898" s="1">
        <f t="shared" si="416"/>
        <v>8895</v>
      </c>
      <c r="C8898" s="2">
        <f t="shared" si="414"/>
        <v>1390856703.75</v>
      </c>
      <c r="D8898" s="3">
        <f t="shared" si="415"/>
        <v>41666.670182291666</v>
      </c>
    </row>
    <row r="8899" spans="1:4">
      <c r="A8899">
        <v>0</v>
      </c>
      <c r="B8899" s="1">
        <f t="shared" si="416"/>
        <v>8896</v>
      </c>
      <c r="C8899" s="2">
        <f t="shared" si="414"/>
        <v>1390856704</v>
      </c>
      <c r="D8899" s="3">
        <f t="shared" si="415"/>
        <v>41666.670185185183</v>
      </c>
    </row>
    <row r="8900" spans="1:4">
      <c r="A8900">
        <v>9.6299999999999999E-4</v>
      </c>
      <c r="B8900" s="1">
        <f t="shared" si="416"/>
        <v>8897</v>
      </c>
      <c r="C8900" s="2">
        <f t="shared" ref="C8900:C8963" si="417">B8900/$A$2+$A$1</f>
        <v>1390856704.25</v>
      </c>
      <c r="D8900" s="3">
        <f t="shared" ref="D8900:D8963" si="418">(C8900/86400)+DATE(1970,1,1)+(-5/24)</f>
        <v>41666.6701880787</v>
      </c>
    </row>
    <row r="8901" spans="1:4">
      <c r="A8901">
        <v>0</v>
      </c>
      <c r="B8901" s="1">
        <f t="shared" ref="B8901:B8964" si="419">B8900+1</f>
        <v>8898</v>
      </c>
      <c r="C8901" s="2">
        <f t="shared" si="417"/>
        <v>1390856704.5</v>
      </c>
      <c r="D8901" s="3">
        <f t="shared" si="418"/>
        <v>41666.670190972218</v>
      </c>
    </row>
    <row r="8902" spans="1:4">
      <c r="A8902">
        <v>9.6299999999999999E-4</v>
      </c>
      <c r="B8902" s="1">
        <f t="shared" si="419"/>
        <v>8899</v>
      </c>
      <c r="C8902" s="2">
        <f t="shared" si="417"/>
        <v>1390856704.75</v>
      </c>
      <c r="D8902" s="3">
        <f t="shared" si="418"/>
        <v>41666.670193865742</v>
      </c>
    </row>
    <row r="8903" spans="1:4">
      <c r="A8903">
        <v>9.6299999999999999E-4</v>
      </c>
      <c r="B8903" s="1">
        <f t="shared" si="419"/>
        <v>8900</v>
      </c>
      <c r="C8903" s="2">
        <f t="shared" si="417"/>
        <v>1390856705</v>
      </c>
      <c r="D8903" s="3">
        <f t="shared" si="418"/>
        <v>41666.67019675926</v>
      </c>
    </row>
    <row r="8904" spans="1:4">
      <c r="A8904">
        <v>0</v>
      </c>
      <c r="B8904" s="1">
        <f t="shared" si="419"/>
        <v>8901</v>
      </c>
      <c r="C8904" s="2">
        <f t="shared" si="417"/>
        <v>1390856705.25</v>
      </c>
      <c r="D8904" s="3">
        <f t="shared" si="418"/>
        <v>41666.670199652777</v>
      </c>
    </row>
    <row r="8905" spans="1:4">
      <c r="A8905">
        <v>0</v>
      </c>
      <c r="B8905" s="1">
        <f t="shared" si="419"/>
        <v>8902</v>
      </c>
      <c r="C8905" s="2">
        <f t="shared" si="417"/>
        <v>1390856705.5</v>
      </c>
      <c r="D8905" s="3">
        <f t="shared" si="418"/>
        <v>41666.670202546295</v>
      </c>
    </row>
    <row r="8906" spans="1:4">
      <c r="A8906">
        <v>9.6299999999999999E-4</v>
      </c>
      <c r="B8906" s="1">
        <f t="shared" si="419"/>
        <v>8903</v>
      </c>
      <c r="C8906" s="2">
        <f t="shared" si="417"/>
        <v>1390856705.75</v>
      </c>
      <c r="D8906" s="3">
        <f t="shared" si="418"/>
        <v>41666.670205439812</v>
      </c>
    </row>
    <row r="8907" spans="1:4">
      <c r="A8907">
        <v>9.6299999999999999E-4</v>
      </c>
      <c r="B8907" s="1">
        <f t="shared" si="419"/>
        <v>8904</v>
      </c>
      <c r="C8907" s="2">
        <f t="shared" si="417"/>
        <v>1390856706</v>
      </c>
      <c r="D8907" s="3">
        <f t="shared" si="418"/>
        <v>41666.670208333329</v>
      </c>
    </row>
    <row r="8908" spans="1:4">
      <c r="A8908">
        <v>1.926E-3</v>
      </c>
      <c r="B8908" s="1">
        <f t="shared" si="419"/>
        <v>8905</v>
      </c>
      <c r="C8908" s="2">
        <f t="shared" si="417"/>
        <v>1390856706.25</v>
      </c>
      <c r="D8908" s="3">
        <f t="shared" si="418"/>
        <v>41666.670211226847</v>
      </c>
    </row>
    <row r="8909" spans="1:4">
      <c r="A8909">
        <v>9.6299999999999999E-4</v>
      </c>
      <c r="B8909" s="1">
        <f t="shared" si="419"/>
        <v>8906</v>
      </c>
      <c r="C8909" s="2">
        <f t="shared" si="417"/>
        <v>1390856706.5</v>
      </c>
      <c r="D8909" s="3">
        <f t="shared" si="418"/>
        <v>41666.670214120364</v>
      </c>
    </row>
    <row r="8910" spans="1:4">
      <c r="A8910">
        <v>9.6299999999999999E-4</v>
      </c>
      <c r="B8910" s="1">
        <f t="shared" si="419"/>
        <v>8907</v>
      </c>
      <c r="C8910" s="2">
        <f t="shared" si="417"/>
        <v>1390856706.75</v>
      </c>
      <c r="D8910" s="3">
        <f t="shared" si="418"/>
        <v>41666.670217013889</v>
      </c>
    </row>
    <row r="8911" spans="1:4">
      <c r="A8911">
        <v>9.6299999999999999E-4</v>
      </c>
      <c r="B8911" s="1">
        <f t="shared" si="419"/>
        <v>8908</v>
      </c>
      <c r="C8911" s="2">
        <f t="shared" si="417"/>
        <v>1390856707</v>
      </c>
      <c r="D8911" s="3">
        <f t="shared" si="418"/>
        <v>41666.670219907406</v>
      </c>
    </row>
    <row r="8912" spans="1:4">
      <c r="A8912">
        <v>9.6299999999999999E-4</v>
      </c>
      <c r="B8912" s="1">
        <f t="shared" si="419"/>
        <v>8909</v>
      </c>
      <c r="C8912" s="2">
        <f t="shared" si="417"/>
        <v>1390856707.25</v>
      </c>
      <c r="D8912" s="3">
        <f t="shared" si="418"/>
        <v>41666.670222800924</v>
      </c>
    </row>
    <row r="8913" spans="1:4">
      <c r="A8913">
        <v>9.6299999999999999E-4</v>
      </c>
      <c r="B8913" s="1">
        <f t="shared" si="419"/>
        <v>8910</v>
      </c>
      <c r="C8913" s="2">
        <f t="shared" si="417"/>
        <v>1390856707.5</v>
      </c>
      <c r="D8913" s="3">
        <f t="shared" si="418"/>
        <v>41666.670225694441</v>
      </c>
    </row>
    <row r="8914" spans="1:4">
      <c r="A8914">
        <v>9.6299999999999999E-4</v>
      </c>
      <c r="B8914" s="1">
        <f t="shared" si="419"/>
        <v>8911</v>
      </c>
      <c r="C8914" s="2">
        <f t="shared" si="417"/>
        <v>1390856707.75</v>
      </c>
      <c r="D8914" s="3">
        <f t="shared" si="418"/>
        <v>41666.670228587958</v>
      </c>
    </row>
    <row r="8915" spans="1:4">
      <c r="A8915">
        <v>9.6299999999999999E-4</v>
      </c>
      <c r="B8915" s="1">
        <f t="shared" si="419"/>
        <v>8912</v>
      </c>
      <c r="C8915" s="2">
        <f t="shared" si="417"/>
        <v>1390856708</v>
      </c>
      <c r="D8915" s="3">
        <f t="shared" si="418"/>
        <v>41666.670231481483</v>
      </c>
    </row>
    <row r="8916" spans="1:4">
      <c r="A8916">
        <v>0</v>
      </c>
      <c r="B8916" s="1">
        <f t="shared" si="419"/>
        <v>8913</v>
      </c>
      <c r="C8916" s="2">
        <f t="shared" si="417"/>
        <v>1390856708.25</v>
      </c>
      <c r="D8916" s="3">
        <f t="shared" si="418"/>
        <v>41666.670234375</v>
      </c>
    </row>
    <row r="8917" spans="1:4">
      <c r="A8917">
        <v>9.6299999999999999E-4</v>
      </c>
      <c r="B8917" s="1">
        <f t="shared" si="419"/>
        <v>8914</v>
      </c>
      <c r="C8917" s="2">
        <f t="shared" si="417"/>
        <v>1390856708.5</v>
      </c>
      <c r="D8917" s="3">
        <f t="shared" si="418"/>
        <v>41666.670237268518</v>
      </c>
    </row>
    <row r="8918" spans="1:4">
      <c r="A8918">
        <v>0</v>
      </c>
      <c r="B8918" s="1">
        <f t="shared" si="419"/>
        <v>8915</v>
      </c>
      <c r="C8918" s="2">
        <f t="shared" si="417"/>
        <v>1390856708.75</v>
      </c>
      <c r="D8918" s="3">
        <f t="shared" si="418"/>
        <v>41666.670240162035</v>
      </c>
    </row>
    <row r="8919" spans="1:4">
      <c r="A8919">
        <v>9.6299999999999999E-4</v>
      </c>
      <c r="B8919" s="1">
        <f t="shared" si="419"/>
        <v>8916</v>
      </c>
      <c r="C8919" s="2">
        <f t="shared" si="417"/>
        <v>1390856709</v>
      </c>
      <c r="D8919" s="3">
        <f t="shared" si="418"/>
        <v>41666.670243055552</v>
      </c>
    </row>
    <row r="8920" spans="1:4">
      <c r="A8920">
        <v>0</v>
      </c>
      <c r="B8920" s="1">
        <f t="shared" si="419"/>
        <v>8917</v>
      </c>
      <c r="C8920" s="2">
        <f t="shared" si="417"/>
        <v>1390856709.25</v>
      </c>
      <c r="D8920" s="3">
        <f t="shared" si="418"/>
        <v>41666.67024594907</v>
      </c>
    </row>
    <row r="8921" spans="1:4">
      <c r="A8921">
        <v>9.6299999999999999E-4</v>
      </c>
      <c r="B8921" s="1">
        <f t="shared" si="419"/>
        <v>8918</v>
      </c>
      <c r="C8921" s="2">
        <f t="shared" si="417"/>
        <v>1390856709.5</v>
      </c>
      <c r="D8921" s="3">
        <f t="shared" si="418"/>
        <v>41666.670248842587</v>
      </c>
    </row>
    <row r="8922" spans="1:4">
      <c r="A8922">
        <v>9.6299999999999999E-4</v>
      </c>
      <c r="B8922" s="1">
        <f t="shared" si="419"/>
        <v>8919</v>
      </c>
      <c r="C8922" s="2">
        <f t="shared" si="417"/>
        <v>1390856709.75</v>
      </c>
      <c r="D8922" s="3">
        <f t="shared" si="418"/>
        <v>41666.670251736105</v>
      </c>
    </row>
    <row r="8923" spans="1:4">
      <c r="A8923">
        <v>0</v>
      </c>
      <c r="B8923" s="1">
        <f t="shared" si="419"/>
        <v>8920</v>
      </c>
      <c r="C8923" s="2">
        <f t="shared" si="417"/>
        <v>1390856710</v>
      </c>
      <c r="D8923" s="3">
        <f t="shared" si="418"/>
        <v>41666.670254629629</v>
      </c>
    </row>
    <row r="8924" spans="1:4">
      <c r="A8924">
        <v>9.6299999999999999E-4</v>
      </c>
      <c r="B8924" s="1">
        <f t="shared" si="419"/>
        <v>8921</v>
      </c>
      <c r="C8924" s="2">
        <f t="shared" si="417"/>
        <v>1390856710.25</v>
      </c>
      <c r="D8924" s="3">
        <f t="shared" si="418"/>
        <v>41666.670257523147</v>
      </c>
    </row>
    <row r="8925" spans="1:4">
      <c r="A8925">
        <v>0</v>
      </c>
      <c r="B8925" s="1">
        <f t="shared" si="419"/>
        <v>8922</v>
      </c>
      <c r="C8925" s="2">
        <f t="shared" si="417"/>
        <v>1390856710.5</v>
      </c>
      <c r="D8925" s="3">
        <f t="shared" si="418"/>
        <v>41666.670260416664</v>
      </c>
    </row>
    <row r="8926" spans="1:4">
      <c r="A8926">
        <v>0</v>
      </c>
      <c r="B8926" s="1">
        <f t="shared" si="419"/>
        <v>8923</v>
      </c>
      <c r="C8926" s="2">
        <f t="shared" si="417"/>
        <v>1390856710.75</v>
      </c>
      <c r="D8926" s="3">
        <f t="shared" si="418"/>
        <v>41666.670263310181</v>
      </c>
    </row>
    <row r="8927" spans="1:4">
      <c r="A8927">
        <v>0</v>
      </c>
      <c r="B8927" s="1">
        <f t="shared" si="419"/>
        <v>8924</v>
      </c>
      <c r="C8927" s="2">
        <f t="shared" si="417"/>
        <v>1390856711</v>
      </c>
      <c r="D8927" s="3">
        <f t="shared" si="418"/>
        <v>41666.670266203699</v>
      </c>
    </row>
    <row r="8928" spans="1:4">
      <c r="A8928">
        <v>0</v>
      </c>
      <c r="B8928" s="1">
        <f t="shared" si="419"/>
        <v>8925</v>
      </c>
      <c r="C8928" s="2">
        <f t="shared" si="417"/>
        <v>1390856711.25</v>
      </c>
      <c r="D8928" s="3">
        <f t="shared" si="418"/>
        <v>41666.670269097223</v>
      </c>
    </row>
    <row r="8929" spans="1:4">
      <c r="A8929">
        <v>0</v>
      </c>
      <c r="B8929" s="1">
        <f t="shared" si="419"/>
        <v>8926</v>
      </c>
      <c r="C8929" s="2">
        <f t="shared" si="417"/>
        <v>1390856711.5</v>
      </c>
      <c r="D8929" s="3">
        <f t="shared" si="418"/>
        <v>41666.670271990741</v>
      </c>
    </row>
    <row r="8930" spans="1:4">
      <c r="A8930">
        <v>0</v>
      </c>
      <c r="B8930" s="1">
        <f t="shared" si="419"/>
        <v>8927</v>
      </c>
      <c r="C8930" s="2">
        <f t="shared" si="417"/>
        <v>1390856711.75</v>
      </c>
      <c r="D8930" s="3">
        <f t="shared" si="418"/>
        <v>41666.670274884258</v>
      </c>
    </row>
    <row r="8931" spans="1:4">
      <c r="A8931">
        <v>0</v>
      </c>
      <c r="B8931" s="1">
        <f t="shared" si="419"/>
        <v>8928</v>
      </c>
      <c r="C8931" s="2">
        <f t="shared" si="417"/>
        <v>1390856712</v>
      </c>
      <c r="D8931" s="3">
        <f t="shared" si="418"/>
        <v>41666.670277777775</v>
      </c>
    </row>
    <row r="8932" spans="1:4">
      <c r="A8932">
        <v>0</v>
      </c>
      <c r="B8932" s="1">
        <f t="shared" si="419"/>
        <v>8929</v>
      </c>
      <c r="C8932" s="2">
        <f t="shared" si="417"/>
        <v>1390856712.25</v>
      </c>
      <c r="D8932" s="3">
        <f t="shared" si="418"/>
        <v>41666.670280671293</v>
      </c>
    </row>
    <row r="8933" spans="1:4">
      <c r="A8933">
        <v>0</v>
      </c>
      <c r="B8933" s="1">
        <f t="shared" si="419"/>
        <v>8930</v>
      </c>
      <c r="C8933" s="2">
        <f t="shared" si="417"/>
        <v>1390856712.5</v>
      </c>
      <c r="D8933" s="3">
        <f t="shared" si="418"/>
        <v>41666.67028356481</v>
      </c>
    </row>
    <row r="8934" spans="1:4">
      <c r="A8934">
        <v>0</v>
      </c>
      <c r="B8934" s="1">
        <f t="shared" si="419"/>
        <v>8931</v>
      </c>
      <c r="C8934" s="2">
        <f t="shared" si="417"/>
        <v>1390856712.75</v>
      </c>
      <c r="D8934" s="3">
        <f t="shared" si="418"/>
        <v>41666.670286458328</v>
      </c>
    </row>
    <row r="8935" spans="1:4">
      <c r="A8935">
        <v>0</v>
      </c>
      <c r="B8935" s="1">
        <f t="shared" si="419"/>
        <v>8932</v>
      </c>
      <c r="C8935" s="2">
        <f t="shared" si="417"/>
        <v>1390856713</v>
      </c>
      <c r="D8935" s="3">
        <f t="shared" si="418"/>
        <v>41666.670289351845</v>
      </c>
    </row>
    <row r="8936" spans="1:4">
      <c r="A8936">
        <v>9.6299999999999999E-4</v>
      </c>
      <c r="B8936" s="1">
        <f t="shared" si="419"/>
        <v>8933</v>
      </c>
      <c r="C8936" s="2">
        <f t="shared" si="417"/>
        <v>1390856713.25</v>
      </c>
      <c r="D8936" s="3">
        <f t="shared" si="418"/>
        <v>41666.67029224537</v>
      </c>
    </row>
    <row r="8937" spans="1:4">
      <c r="A8937">
        <v>9.6299999999999999E-4</v>
      </c>
      <c r="B8937" s="1">
        <f t="shared" si="419"/>
        <v>8934</v>
      </c>
      <c r="C8937" s="2">
        <f t="shared" si="417"/>
        <v>1390856713.5</v>
      </c>
      <c r="D8937" s="3">
        <f t="shared" si="418"/>
        <v>41666.670295138887</v>
      </c>
    </row>
    <row r="8938" spans="1:4">
      <c r="A8938">
        <v>9.6299999999999999E-4</v>
      </c>
      <c r="B8938" s="1">
        <f t="shared" si="419"/>
        <v>8935</v>
      </c>
      <c r="C8938" s="2">
        <f t="shared" si="417"/>
        <v>1390856713.75</v>
      </c>
      <c r="D8938" s="3">
        <f t="shared" si="418"/>
        <v>41666.670298032404</v>
      </c>
    </row>
    <row r="8939" spans="1:4">
      <c r="A8939">
        <v>9.6299999999999999E-4</v>
      </c>
      <c r="B8939" s="1">
        <f t="shared" si="419"/>
        <v>8936</v>
      </c>
      <c r="C8939" s="2">
        <f t="shared" si="417"/>
        <v>1390856714</v>
      </c>
      <c r="D8939" s="3">
        <f t="shared" si="418"/>
        <v>41666.670300925922</v>
      </c>
    </row>
    <row r="8940" spans="1:4">
      <c r="A8940">
        <v>0</v>
      </c>
      <c r="B8940" s="1">
        <f t="shared" si="419"/>
        <v>8937</v>
      </c>
      <c r="C8940" s="2">
        <f t="shared" si="417"/>
        <v>1390856714.25</v>
      </c>
      <c r="D8940" s="3">
        <f t="shared" si="418"/>
        <v>41666.670303819446</v>
      </c>
    </row>
    <row r="8941" spans="1:4">
      <c r="A8941">
        <v>0</v>
      </c>
      <c r="B8941" s="1">
        <f t="shared" si="419"/>
        <v>8938</v>
      </c>
      <c r="C8941" s="2">
        <f t="shared" si="417"/>
        <v>1390856714.5</v>
      </c>
      <c r="D8941" s="3">
        <f t="shared" si="418"/>
        <v>41666.670306712964</v>
      </c>
    </row>
    <row r="8942" spans="1:4">
      <c r="A8942">
        <v>0</v>
      </c>
      <c r="B8942" s="1">
        <f t="shared" si="419"/>
        <v>8939</v>
      </c>
      <c r="C8942" s="2">
        <f t="shared" si="417"/>
        <v>1390856714.75</v>
      </c>
      <c r="D8942" s="3">
        <f t="shared" si="418"/>
        <v>41666.670309606481</v>
      </c>
    </row>
    <row r="8943" spans="1:4">
      <c r="A8943">
        <v>0</v>
      </c>
      <c r="B8943" s="1">
        <f t="shared" si="419"/>
        <v>8940</v>
      </c>
      <c r="C8943" s="2">
        <f t="shared" si="417"/>
        <v>1390856715</v>
      </c>
      <c r="D8943" s="3">
        <f t="shared" si="418"/>
        <v>41666.670312499999</v>
      </c>
    </row>
    <row r="8944" spans="1:4">
      <c r="A8944">
        <v>9.6299999999999999E-4</v>
      </c>
      <c r="B8944" s="1">
        <f t="shared" si="419"/>
        <v>8941</v>
      </c>
      <c r="C8944" s="2">
        <f t="shared" si="417"/>
        <v>1390856715.25</v>
      </c>
      <c r="D8944" s="3">
        <f t="shared" si="418"/>
        <v>41666.670315393516</v>
      </c>
    </row>
    <row r="8945" spans="1:4">
      <c r="A8945">
        <v>9.6299999999999999E-4</v>
      </c>
      <c r="B8945" s="1">
        <f t="shared" si="419"/>
        <v>8942</v>
      </c>
      <c r="C8945" s="2">
        <f t="shared" si="417"/>
        <v>1390856715.5</v>
      </c>
      <c r="D8945" s="3">
        <f t="shared" si="418"/>
        <v>41666.670318287033</v>
      </c>
    </row>
    <row r="8946" spans="1:4">
      <c r="A8946">
        <v>0</v>
      </c>
      <c r="B8946" s="1">
        <f t="shared" si="419"/>
        <v>8943</v>
      </c>
      <c r="C8946" s="2">
        <f t="shared" si="417"/>
        <v>1390856715.75</v>
      </c>
      <c r="D8946" s="3">
        <f t="shared" si="418"/>
        <v>41666.670321180551</v>
      </c>
    </row>
    <row r="8947" spans="1:4">
      <c r="A8947">
        <v>9.6299999999999999E-4</v>
      </c>
      <c r="B8947" s="1">
        <f t="shared" si="419"/>
        <v>8944</v>
      </c>
      <c r="C8947" s="2">
        <f t="shared" si="417"/>
        <v>1390856716</v>
      </c>
      <c r="D8947" s="3">
        <f t="shared" si="418"/>
        <v>41666.670324074068</v>
      </c>
    </row>
    <row r="8948" spans="1:4">
      <c r="A8948">
        <v>0</v>
      </c>
      <c r="B8948" s="1">
        <f t="shared" si="419"/>
        <v>8945</v>
      </c>
      <c r="C8948" s="2">
        <f t="shared" si="417"/>
        <v>1390856716.25</v>
      </c>
      <c r="D8948" s="3">
        <f t="shared" si="418"/>
        <v>41666.670326967593</v>
      </c>
    </row>
    <row r="8949" spans="1:4">
      <c r="A8949">
        <v>0</v>
      </c>
      <c r="B8949" s="1">
        <f t="shared" si="419"/>
        <v>8946</v>
      </c>
      <c r="C8949" s="2">
        <f t="shared" si="417"/>
        <v>1390856716.5</v>
      </c>
      <c r="D8949" s="3">
        <f t="shared" si="418"/>
        <v>41666.67032986111</v>
      </c>
    </row>
    <row r="8950" spans="1:4">
      <c r="A8950">
        <v>0</v>
      </c>
      <c r="B8950" s="1">
        <f t="shared" si="419"/>
        <v>8947</v>
      </c>
      <c r="C8950" s="2">
        <f t="shared" si="417"/>
        <v>1390856716.75</v>
      </c>
      <c r="D8950" s="3">
        <f t="shared" si="418"/>
        <v>41666.670332754627</v>
      </c>
    </row>
    <row r="8951" spans="1:4">
      <c r="A8951">
        <v>0</v>
      </c>
      <c r="B8951" s="1">
        <f t="shared" si="419"/>
        <v>8948</v>
      </c>
      <c r="C8951" s="2">
        <f t="shared" si="417"/>
        <v>1390856717</v>
      </c>
      <c r="D8951" s="3">
        <f t="shared" si="418"/>
        <v>41666.670335648145</v>
      </c>
    </row>
    <row r="8952" spans="1:4">
      <c r="A8952">
        <v>0</v>
      </c>
      <c r="B8952" s="1">
        <f t="shared" si="419"/>
        <v>8949</v>
      </c>
      <c r="C8952" s="2">
        <f t="shared" si="417"/>
        <v>1390856717.25</v>
      </c>
      <c r="D8952" s="3">
        <f t="shared" si="418"/>
        <v>41666.670338541662</v>
      </c>
    </row>
    <row r="8953" spans="1:4">
      <c r="A8953">
        <v>0</v>
      </c>
      <c r="B8953" s="1">
        <f t="shared" si="419"/>
        <v>8950</v>
      </c>
      <c r="C8953" s="2">
        <f t="shared" si="417"/>
        <v>1390856717.5</v>
      </c>
      <c r="D8953" s="3">
        <f t="shared" si="418"/>
        <v>41666.670341435187</v>
      </c>
    </row>
    <row r="8954" spans="1:4">
      <c r="A8954">
        <v>9.6299999999999999E-4</v>
      </c>
      <c r="B8954" s="1">
        <f t="shared" si="419"/>
        <v>8951</v>
      </c>
      <c r="C8954" s="2">
        <f t="shared" si="417"/>
        <v>1390856717.75</v>
      </c>
      <c r="D8954" s="3">
        <f t="shared" si="418"/>
        <v>41666.670344328704</v>
      </c>
    </row>
    <row r="8955" spans="1:4">
      <c r="A8955">
        <v>0</v>
      </c>
      <c r="B8955" s="1">
        <f t="shared" si="419"/>
        <v>8952</v>
      </c>
      <c r="C8955" s="2">
        <f t="shared" si="417"/>
        <v>1390856718</v>
      </c>
      <c r="D8955" s="3">
        <f t="shared" si="418"/>
        <v>41666.670347222222</v>
      </c>
    </row>
    <row r="8956" spans="1:4">
      <c r="A8956">
        <v>0</v>
      </c>
      <c r="B8956" s="1">
        <f t="shared" si="419"/>
        <v>8953</v>
      </c>
      <c r="C8956" s="2">
        <f t="shared" si="417"/>
        <v>1390856718.25</v>
      </c>
      <c r="D8956" s="3">
        <f t="shared" si="418"/>
        <v>41666.670350115739</v>
      </c>
    </row>
    <row r="8957" spans="1:4">
      <c r="A8957">
        <v>9.6299999999999999E-4</v>
      </c>
      <c r="B8957" s="1">
        <f t="shared" si="419"/>
        <v>8954</v>
      </c>
      <c r="C8957" s="2">
        <f t="shared" si="417"/>
        <v>1390856718.5</v>
      </c>
      <c r="D8957" s="3">
        <f t="shared" si="418"/>
        <v>41666.670353009256</v>
      </c>
    </row>
    <row r="8958" spans="1:4">
      <c r="A8958">
        <v>9.6299999999999999E-4</v>
      </c>
      <c r="B8958" s="1">
        <f t="shared" si="419"/>
        <v>8955</v>
      </c>
      <c r="C8958" s="2">
        <f t="shared" si="417"/>
        <v>1390856718.75</v>
      </c>
      <c r="D8958" s="3">
        <f t="shared" si="418"/>
        <v>41666.670355902774</v>
      </c>
    </row>
    <row r="8959" spans="1:4">
      <c r="A8959">
        <v>9.6299999999999999E-4</v>
      </c>
      <c r="B8959" s="1">
        <f t="shared" si="419"/>
        <v>8956</v>
      </c>
      <c r="C8959" s="2">
        <f t="shared" si="417"/>
        <v>1390856719</v>
      </c>
      <c r="D8959" s="3">
        <f t="shared" si="418"/>
        <v>41666.670358796291</v>
      </c>
    </row>
    <row r="8960" spans="1:4">
      <c r="A8960">
        <v>9.6299999999999999E-4</v>
      </c>
      <c r="B8960" s="1">
        <f t="shared" si="419"/>
        <v>8957</v>
      </c>
      <c r="C8960" s="2">
        <f t="shared" si="417"/>
        <v>1390856719.25</v>
      </c>
      <c r="D8960" s="3">
        <f t="shared" si="418"/>
        <v>41666.670361689808</v>
      </c>
    </row>
    <row r="8961" spans="1:4">
      <c r="A8961">
        <v>9.6299999999999999E-4</v>
      </c>
      <c r="B8961" s="1">
        <f t="shared" si="419"/>
        <v>8958</v>
      </c>
      <c r="C8961" s="2">
        <f t="shared" si="417"/>
        <v>1390856719.5</v>
      </c>
      <c r="D8961" s="3">
        <f t="shared" si="418"/>
        <v>41666.670364583333</v>
      </c>
    </row>
    <row r="8962" spans="1:4">
      <c r="A8962">
        <v>9.6299999999999999E-4</v>
      </c>
      <c r="B8962" s="1">
        <f t="shared" si="419"/>
        <v>8959</v>
      </c>
      <c r="C8962" s="2">
        <f t="shared" si="417"/>
        <v>1390856719.75</v>
      </c>
      <c r="D8962" s="3">
        <f t="shared" si="418"/>
        <v>41666.670367476851</v>
      </c>
    </row>
    <row r="8963" spans="1:4">
      <c r="A8963">
        <v>0</v>
      </c>
      <c r="B8963" s="1">
        <f t="shared" si="419"/>
        <v>8960</v>
      </c>
      <c r="C8963" s="2">
        <f t="shared" si="417"/>
        <v>1390856720</v>
      </c>
      <c r="D8963" s="3">
        <f t="shared" si="418"/>
        <v>41666.670370370368</v>
      </c>
    </row>
    <row r="8964" spans="1:4">
      <c r="A8964">
        <v>0</v>
      </c>
      <c r="B8964" s="1">
        <f t="shared" si="419"/>
        <v>8961</v>
      </c>
      <c r="C8964" s="2">
        <f t="shared" ref="C8964:C9027" si="420">B8964/$A$2+$A$1</f>
        <v>1390856720.25</v>
      </c>
      <c r="D8964" s="3">
        <f t="shared" ref="D8964:D9027" si="421">(C8964/86400)+DATE(1970,1,1)+(-5/24)</f>
        <v>41666.670373263885</v>
      </c>
    </row>
    <row r="8965" spans="1:4">
      <c r="A8965">
        <v>0</v>
      </c>
      <c r="B8965" s="1">
        <f t="shared" ref="B8965:B9028" si="422">B8964+1</f>
        <v>8962</v>
      </c>
      <c r="C8965" s="2">
        <f t="shared" si="420"/>
        <v>1390856720.5</v>
      </c>
      <c r="D8965" s="3">
        <f t="shared" si="421"/>
        <v>41666.670376157403</v>
      </c>
    </row>
    <row r="8966" spans="1:4">
      <c r="A8966">
        <v>9.6299999999999999E-4</v>
      </c>
      <c r="B8966" s="1">
        <f t="shared" si="422"/>
        <v>8963</v>
      </c>
      <c r="C8966" s="2">
        <f t="shared" si="420"/>
        <v>1390856720.75</v>
      </c>
      <c r="D8966" s="3">
        <f t="shared" si="421"/>
        <v>41666.670379050927</v>
      </c>
    </row>
    <row r="8967" spans="1:4">
      <c r="A8967">
        <v>0</v>
      </c>
      <c r="B8967" s="1">
        <f t="shared" si="422"/>
        <v>8964</v>
      </c>
      <c r="C8967" s="2">
        <f t="shared" si="420"/>
        <v>1390856721</v>
      </c>
      <c r="D8967" s="3">
        <f t="shared" si="421"/>
        <v>41666.670381944445</v>
      </c>
    </row>
    <row r="8968" spans="1:4">
      <c r="A8968">
        <v>0</v>
      </c>
      <c r="B8968" s="1">
        <f t="shared" si="422"/>
        <v>8965</v>
      </c>
      <c r="C8968" s="2">
        <f t="shared" si="420"/>
        <v>1390856721.25</v>
      </c>
      <c r="D8968" s="3">
        <f t="shared" si="421"/>
        <v>41666.670384837962</v>
      </c>
    </row>
    <row r="8969" spans="1:4">
      <c r="A8969">
        <v>9.6299999999999999E-4</v>
      </c>
      <c r="B8969" s="1">
        <f t="shared" si="422"/>
        <v>8966</v>
      </c>
      <c r="C8969" s="2">
        <f t="shared" si="420"/>
        <v>1390856721.5</v>
      </c>
      <c r="D8969" s="3">
        <f t="shared" si="421"/>
        <v>41666.670387731479</v>
      </c>
    </row>
    <row r="8970" spans="1:4">
      <c r="A8970">
        <v>9.6299999999999999E-4</v>
      </c>
      <c r="B8970" s="1">
        <f t="shared" si="422"/>
        <v>8967</v>
      </c>
      <c r="C8970" s="2">
        <f t="shared" si="420"/>
        <v>1390856721.75</v>
      </c>
      <c r="D8970" s="3">
        <f t="shared" si="421"/>
        <v>41666.670390624997</v>
      </c>
    </row>
    <row r="8971" spans="1:4">
      <c r="A8971">
        <v>0</v>
      </c>
      <c r="B8971" s="1">
        <f t="shared" si="422"/>
        <v>8968</v>
      </c>
      <c r="C8971" s="2">
        <f t="shared" si="420"/>
        <v>1390856722</v>
      </c>
      <c r="D8971" s="3">
        <f t="shared" si="421"/>
        <v>41666.670393518514</v>
      </c>
    </row>
    <row r="8972" spans="1:4">
      <c r="A8972">
        <v>9.6299999999999999E-4</v>
      </c>
      <c r="B8972" s="1">
        <f t="shared" si="422"/>
        <v>8969</v>
      </c>
      <c r="C8972" s="2">
        <f t="shared" si="420"/>
        <v>1390856722.25</v>
      </c>
      <c r="D8972" s="3">
        <f t="shared" si="421"/>
        <v>41666.670396412032</v>
      </c>
    </row>
    <row r="8973" spans="1:4">
      <c r="A8973">
        <v>0</v>
      </c>
      <c r="B8973" s="1">
        <f t="shared" si="422"/>
        <v>8970</v>
      </c>
      <c r="C8973" s="2">
        <f t="shared" si="420"/>
        <v>1390856722.5</v>
      </c>
      <c r="D8973" s="3">
        <f t="shared" si="421"/>
        <v>41666.670399305549</v>
      </c>
    </row>
    <row r="8974" spans="1:4">
      <c r="A8974">
        <v>0</v>
      </c>
      <c r="B8974" s="1">
        <f t="shared" si="422"/>
        <v>8971</v>
      </c>
      <c r="C8974" s="2">
        <f t="shared" si="420"/>
        <v>1390856722.75</v>
      </c>
      <c r="D8974" s="3">
        <f t="shared" si="421"/>
        <v>41666.670402199074</v>
      </c>
    </row>
    <row r="8975" spans="1:4">
      <c r="A8975">
        <v>0</v>
      </c>
      <c r="B8975" s="1">
        <f t="shared" si="422"/>
        <v>8972</v>
      </c>
      <c r="C8975" s="2">
        <f t="shared" si="420"/>
        <v>1390856723</v>
      </c>
      <c r="D8975" s="3">
        <f t="shared" si="421"/>
        <v>41666.670405092591</v>
      </c>
    </row>
    <row r="8976" spans="1:4">
      <c r="A8976">
        <v>0</v>
      </c>
      <c r="B8976" s="1">
        <f t="shared" si="422"/>
        <v>8973</v>
      </c>
      <c r="C8976" s="2">
        <f t="shared" si="420"/>
        <v>1390856723.25</v>
      </c>
      <c r="D8976" s="3">
        <f t="shared" si="421"/>
        <v>41666.670407986108</v>
      </c>
    </row>
    <row r="8977" spans="1:4">
      <c r="A8977">
        <v>0</v>
      </c>
      <c r="B8977" s="1">
        <f t="shared" si="422"/>
        <v>8974</v>
      </c>
      <c r="C8977" s="2">
        <f t="shared" si="420"/>
        <v>1390856723.5</v>
      </c>
      <c r="D8977" s="3">
        <f t="shared" si="421"/>
        <v>41666.670410879626</v>
      </c>
    </row>
    <row r="8978" spans="1:4">
      <c r="A8978">
        <v>0</v>
      </c>
      <c r="B8978" s="1">
        <f t="shared" si="422"/>
        <v>8975</v>
      </c>
      <c r="C8978" s="2">
        <f t="shared" si="420"/>
        <v>1390856723.75</v>
      </c>
      <c r="D8978" s="3">
        <f t="shared" si="421"/>
        <v>41666.670413773143</v>
      </c>
    </row>
    <row r="8979" spans="1:4">
      <c r="A8979">
        <v>0</v>
      </c>
      <c r="B8979" s="1">
        <f t="shared" si="422"/>
        <v>8976</v>
      </c>
      <c r="C8979" s="2">
        <f t="shared" si="420"/>
        <v>1390856724</v>
      </c>
      <c r="D8979" s="3">
        <f t="shared" si="421"/>
        <v>41666.670416666668</v>
      </c>
    </row>
    <row r="8980" spans="1:4">
      <c r="A8980">
        <v>0</v>
      </c>
      <c r="B8980" s="1">
        <f t="shared" si="422"/>
        <v>8977</v>
      </c>
      <c r="C8980" s="2">
        <f t="shared" si="420"/>
        <v>1390856724.25</v>
      </c>
      <c r="D8980" s="3">
        <f t="shared" si="421"/>
        <v>41666.670419560185</v>
      </c>
    </row>
    <row r="8981" spans="1:4">
      <c r="A8981">
        <v>9.6299999999999999E-4</v>
      </c>
      <c r="B8981" s="1">
        <f t="shared" si="422"/>
        <v>8978</v>
      </c>
      <c r="C8981" s="2">
        <f t="shared" si="420"/>
        <v>1390856724.5</v>
      </c>
      <c r="D8981" s="3">
        <f t="shared" si="421"/>
        <v>41666.670422453702</v>
      </c>
    </row>
    <row r="8982" spans="1:4">
      <c r="A8982">
        <v>9.6299999999999999E-4</v>
      </c>
      <c r="B8982" s="1">
        <f t="shared" si="422"/>
        <v>8979</v>
      </c>
      <c r="C8982" s="2">
        <f t="shared" si="420"/>
        <v>1390856724.75</v>
      </c>
      <c r="D8982" s="3">
        <f t="shared" si="421"/>
        <v>41666.67042534722</v>
      </c>
    </row>
    <row r="8983" spans="1:4">
      <c r="A8983">
        <v>9.6299999999999999E-4</v>
      </c>
      <c r="B8983" s="1">
        <f t="shared" si="422"/>
        <v>8980</v>
      </c>
      <c r="C8983" s="2">
        <f t="shared" si="420"/>
        <v>1390856725</v>
      </c>
      <c r="D8983" s="3">
        <f t="shared" si="421"/>
        <v>41666.670428240737</v>
      </c>
    </row>
    <row r="8984" spans="1:4">
      <c r="A8984">
        <v>9.6299999999999999E-4</v>
      </c>
      <c r="B8984" s="1">
        <f t="shared" si="422"/>
        <v>8981</v>
      </c>
      <c r="C8984" s="2">
        <f t="shared" si="420"/>
        <v>1390856725.25</v>
      </c>
      <c r="D8984" s="3">
        <f t="shared" si="421"/>
        <v>41666.670431134255</v>
      </c>
    </row>
    <row r="8985" spans="1:4">
      <c r="A8985">
        <v>0</v>
      </c>
      <c r="B8985" s="1">
        <f t="shared" si="422"/>
        <v>8982</v>
      </c>
      <c r="C8985" s="2">
        <f t="shared" si="420"/>
        <v>1390856725.5</v>
      </c>
      <c r="D8985" s="3">
        <f t="shared" si="421"/>
        <v>41666.670434027772</v>
      </c>
    </row>
    <row r="8986" spans="1:4">
      <c r="A8986">
        <v>9.6299999999999999E-4</v>
      </c>
      <c r="B8986" s="1">
        <f t="shared" si="422"/>
        <v>8983</v>
      </c>
      <c r="C8986" s="2">
        <f t="shared" si="420"/>
        <v>1390856725.75</v>
      </c>
      <c r="D8986" s="3">
        <f t="shared" si="421"/>
        <v>41666.670436921289</v>
      </c>
    </row>
    <row r="8987" spans="1:4">
      <c r="A8987">
        <v>0</v>
      </c>
      <c r="B8987" s="1">
        <f t="shared" si="422"/>
        <v>8984</v>
      </c>
      <c r="C8987" s="2">
        <f t="shared" si="420"/>
        <v>1390856726</v>
      </c>
      <c r="D8987" s="3">
        <f t="shared" si="421"/>
        <v>41666.670439814814</v>
      </c>
    </row>
    <row r="8988" spans="1:4">
      <c r="A8988">
        <v>0</v>
      </c>
      <c r="B8988" s="1">
        <f t="shared" si="422"/>
        <v>8985</v>
      </c>
      <c r="C8988" s="2">
        <f t="shared" si="420"/>
        <v>1390856726.25</v>
      </c>
      <c r="D8988" s="3">
        <f t="shared" si="421"/>
        <v>41666.670442708331</v>
      </c>
    </row>
    <row r="8989" spans="1:4">
      <c r="A8989">
        <v>0</v>
      </c>
      <c r="B8989" s="1">
        <f t="shared" si="422"/>
        <v>8986</v>
      </c>
      <c r="C8989" s="2">
        <f t="shared" si="420"/>
        <v>1390856726.5</v>
      </c>
      <c r="D8989" s="3">
        <f t="shared" si="421"/>
        <v>41666.670445601849</v>
      </c>
    </row>
    <row r="8990" spans="1:4">
      <c r="A8990">
        <v>0</v>
      </c>
      <c r="B8990" s="1">
        <f t="shared" si="422"/>
        <v>8987</v>
      </c>
      <c r="C8990" s="2">
        <f t="shared" si="420"/>
        <v>1390856726.75</v>
      </c>
      <c r="D8990" s="3">
        <f t="shared" si="421"/>
        <v>41666.670448495366</v>
      </c>
    </row>
    <row r="8991" spans="1:4">
      <c r="A8991">
        <v>9.6299999999999999E-4</v>
      </c>
      <c r="B8991" s="1">
        <f t="shared" si="422"/>
        <v>8988</v>
      </c>
      <c r="C8991" s="2">
        <f t="shared" si="420"/>
        <v>1390856727</v>
      </c>
      <c r="D8991" s="3">
        <f t="shared" si="421"/>
        <v>41666.670451388891</v>
      </c>
    </row>
    <row r="8992" spans="1:4">
      <c r="A8992">
        <v>9.6299999999999999E-4</v>
      </c>
      <c r="B8992" s="1">
        <f t="shared" si="422"/>
        <v>8989</v>
      </c>
      <c r="C8992" s="2">
        <f t="shared" si="420"/>
        <v>1390856727.25</v>
      </c>
      <c r="D8992" s="3">
        <f t="shared" si="421"/>
        <v>41666.670454282408</v>
      </c>
    </row>
    <row r="8993" spans="1:4">
      <c r="A8993">
        <v>9.6299999999999999E-4</v>
      </c>
      <c r="B8993" s="1">
        <f t="shared" si="422"/>
        <v>8990</v>
      </c>
      <c r="C8993" s="2">
        <f t="shared" si="420"/>
        <v>1390856727.5</v>
      </c>
      <c r="D8993" s="3">
        <f t="shared" si="421"/>
        <v>41666.670457175926</v>
      </c>
    </row>
    <row r="8994" spans="1:4">
      <c r="A8994">
        <v>9.6299999999999999E-4</v>
      </c>
      <c r="B8994" s="1">
        <f t="shared" si="422"/>
        <v>8991</v>
      </c>
      <c r="C8994" s="2">
        <f t="shared" si="420"/>
        <v>1390856727.75</v>
      </c>
      <c r="D8994" s="3">
        <f t="shared" si="421"/>
        <v>41666.670460069443</v>
      </c>
    </row>
    <row r="8995" spans="1:4">
      <c r="A8995">
        <v>0</v>
      </c>
      <c r="B8995" s="1">
        <f t="shared" si="422"/>
        <v>8992</v>
      </c>
      <c r="C8995" s="2">
        <f t="shared" si="420"/>
        <v>1390856728</v>
      </c>
      <c r="D8995" s="3">
        <f t="shared" si="421"/>
        <v>41666.67046296296</v>
      </c>
    </row>
    <row r="8996" spans="1:4">
      <c r="A8996">
        <v>9.6299999999999999E-4</v>
      </c>
      <c r="B8996" s="1">
        <f t="shared" si="422"/>
        <v>8993</v>
      </c>
      <c r="C8996" s="2">
        <f t="shared" si="420"/>
        <v>1390856728.25</v>
      </c>
      <c r="D8996" s="3">
        <f t="shared" si="421"/>
        <v>41666.670465856478</v>
      </c>
    </row>
    <row r="8997" spans="1:4">
      <c r="A8997">
        <v>9.6299999999999999E-4</v>
      </c>
      <c r="B8997" s="1">
        <f t="shared" si="422"/>
        <v>8994</v>
      </c>
      <c r="C8997" s="2">
        <f t="shared" si="420"/>
        <v>1390856728.5</v>
      </c>
      <c r="D8997" s="3">
        <f t="shared" si="421"/>
        <v>41666.670468749995</v>
      </c>
    </row>
    <row r="8998" spans="1:4">
      <c r="A8998">
        <v>9.6299999999999999E-4</v>
      </c>
      <c r="B8998" s="1">
        <f t="shared" si="422"/>
        <v>8995</v>
      </c>
      <c r="C8998" s="2">
        <f t="shared" si="420"/>
        <v>1390856728.75</v>
      </c>
      <c r="D8998" s="3">
        <f t="shared" si="421"/>
        <v>41666.670471643512</v>
      </c>
    </row>
    <row r="8999" spans="1:4">
      <c r="A8999">
        <v>0</v>
      </c>
      <c r="B8999" s="1">
        <f t="shared" si="422"/>
        <v>8996</v>
      </c>
      <c r="C8999" s="2">
        <f t="shared" si="420"/>
        <v>1390856729</v>
      </c>
      <c r="D8999" s="3">
        <f t="shared" si="421"/>
        <v>41666.670474537037</v>
      </c>
    </row>
    <row r="9000" spans="1:4">
      <c r="A9000">
        <v>0</v>
      </c>
      <c r="B9000" s="1">
        <f t="shared" si="422"/>
        <v>8997</v>
      </c>
      <c r="C9000" s="2">
        <f t="shared" si="420"/>
        <v>1390856729.25</v>
      </c>
      <c r="D9000" s="3">
        <f t="shared" si="421"/>
        <v>41666.670477430554</v>
      </c>
    </row>
    <row r="9001" spans="1:4">
      <c r="A9001">
        <v>9.6299999999999999E-4</v>
      </c>
      <c r="B9001" s="1">
        <f t="shared" si="422"/>
        <v>8998</v>
      </c>
      <c r="C9001" s="2">
        <f t="shared" si="420"/>
        <v>1390856729.5</v>
      </c>
      <c r="D9001" s="3">
        <f t="shared" si="421"/>
        <v>41666.670480324072</v>
      </c>
    </row>
    <row r="9002" spans="1:4">
      <c r="A9002">
        <v>9.6299999999999999E-4</v>
      </c>
      <c r="B9002" s="1">
        <f t="shared" si="422"/>
        <v>8999</v>
      </c>
      <c r="C9002" s="2">
        <f t="shared" si="420"/>
        <v>1390856729.75</v>
      </c>
      <c r="D9002" s="3">
        <f t="shared" si="421"/>
        <v>41666.670483217589</v>
      </c>
    </row>
    <row r="9003" spans="1:4">
      <c r="A9003">
        <v>0</v>
      </c>
      <c r="B9003" s="1">
        <f t="shared" si="422"/>
        <v>9000</v>
      </c>
      <c r="C9003" s="2">
        <f t="shared" si="420"/>
        <v>1390856730</v>
      </c>
      <c r="D9003" s="3">
        <f t="shared" si="421"/>
        <v>41666.670486111107</v>
      </c>
    </row>
    <row r="9004" spans="1:4">
      <c r="A9004">
        <v>0</v>
      </c>
      <c r="B9004" s="1">
        <f t="shared" si="422"/>
        <v>9001</v>
      </c>
      <c r="C9004" s="2">
        <f t="shared" si="420"/>
        <v>1390856730.25</v>
      </c>
      <c r="D9004" s="3">
        <f t="shared" si="421"/>
        <v>41666.670489004631</v>
      </c>
    </row>
    <row r="9005" spans="1:4">
      <c r="A9005">
        <v>0</v>
      </c>
      <c r="B9005" s="1">
        <f t="shared" si="422"/>
        <v>9002</v>
      </c>
      <c r="C9005" s="2">
        <f t="shared" si="420"/>
        <v>1390856730.5</v>
      </c>
      <c r="D9005" s="3">
        <f t="shared" si="421"/>
        <v>41666.670491898149</v>
      </c>
    </row>
    <row r="9006" spans="1:4">
      <c r="A9006">
        <v>0</v>
      </c>
      <c r="B9006" s="1">
        <f t="shared" si="422"/>
        <v>9003</v>
      </c>
      <c r="C9006" s="2">
        <f t="shared" si="420"/>
        <v>1390856730.75</v>
      </c>
      <c r="D9006" s="3">
        <f t="shared" si="421"/>
        <v>41666.670494791666</v>
      </c>
    </row>
    <row r="9007" spans="1:4">
      <c r="A9007">
        <v>0</v>
      </c>
      <c r="B9007" s="1">
        <f t="shared" si="422"/>
        <v>9004</v>
      </c>
      <c r="C9007" s="2">
        <f t="shared" si="420"/>
        <v>1390856731</v>
      </c>
      <c r="D9007" s="3">
        <f t="shared" si="421"/>
        <v>41666.670497685183</v>
      </c>
    </row>
    <row r="9008" spans="1:4">
      <c r="A9008">
        <v>0</v>
      </c>
      <c r="B9008" s="1">
        <f t="shared" si="422"/>
        <v>9005</v>
      </c>
      <c r="C9008" s="2">
        <f t="shared" si="420"/>
        <v>1390856731.25</v>
      </c>
      <c r="D9008" s="3">
        <f t="shared" si="421"/>
        <v>41666.670500578701</v>
      </c>
    </row>
    <row r="9009" spans="1:4">
      <c r="A9009">
        <v>0</v>
      </c>
      <c r="B9009" s="1">
        <f t="shared" si="422"/>
        <v>9006</v>
      </c>
      <c r="C9009" s="2">
        <f t="shared" si="420"/>
        <v>1390856731.5</v>
      </c>
      <c r="D9009" s="3">
        <f t="shared" si="421"/>
        <v>41666.670503472218</v>
      </c>
    </row>
    <row r="9010" spans="1:4">
      <c r="A9010">
        <v>0</v>
      </c>
      <c r="B9010" s="1">
        <f t="shared" si="422"/>
        <v>9007</v>
      </c>
      <c r="C9010" s="2">
        <f t="shared" si="420"/>
        <v>1390856731.75</v>
      </c>
      <c r="D9010" s="3">
        <f t="shared" si="421"/>
        <v>41666.670506365735</v>
      </c>
    </row>
    <row r="9011" spans="1:4">
      <c r="A9011">
        <v>0</v>
      </c>
      <c r="B9011" s="1">
        <f t="shared" si="422"/>
        <v>9008</v>
      </c>
      <c r="C9011" s="2">
        <f t="shared" si="420"/>
        <v>1390856732</v>
      </c>
      <c r="D9011" s="3">
        <f t="shared" si="421"/>
        <v>41666.670509259253</v>
      </c>
    </row>
    <row r="9012" spans="1:4">
      <c r="A9012">
        <v>0</v>
      </c>
      <c r="B9012" s="1">
        <f t="shared" si="422"/>
        <v>9009</v>
      </c>
      <c r="C9012" s="2">
        <f t="shared" si="420"/>
        <v>1390856732.25</v>
      </c>
      <c r="D9012" s="3">
        <f t="shared" si="421"/>
        <v>41666.670512152778</v>
      </c>
    </row>
    <row r="9013" spans="1:4">
      <c r="A9013">
        <v>9.6299999999999999E-4</v>
      </c>
      <c r="B9013" s="1">
        <f t="shared" si="422"/>
        <v>9010</v>
      </c>
      <c r="C9013" s="2">
        <f t="shared" si="420"/>
        <v>1390856732.5</v>
      </c>
      <c r="D9013" s="3">
        <f t="shared" si="421"/>
        <v>41666.670515046295</v>
      </c>
    </row>
    <row r="9014" spans="1:4">
      <c r="A9014">
        <v>9.6299999999999999E-4</v>
      </c>
      <c r="B9014" s="1">
        <f t="shared" si="422"/>
        <v>9011</v>
      </c>
      <c r="C9014" s="2">
        <f t="shared" si="420"/>
        <v>1390856732.75</v>
      </c>
      <c r="D9014" s="3">
        <f t="shared" si="421"/>
        <v>41666.670517939812</v>
      </c>
    </row>
    <row r="9015" spans="1:4">
      <c r="A9015">
        <v>9.6299999999999999E-4</v>
      </c>
      <c r="B9015" s="1">
        <f t="shared" si="422"/>
        <v>9012</v>
      </c>
      <c r="C9015" s="2">
        <f t="shared" si="420"/>
        <v>1390856733</v>
      </c>
      <c r="D9015" s="3">
        <f t="shared" si="421"/>
        <v>41666.67052083333</v>
      </c>
    </row>
    <row r="9016" spans="1:4">
      <c r="A9016">
        <v>9.6299999999999999E-4</v>
      </c>
      <c r="B9016" s="1">
        <f t="shared" si="422"/>
        <v>9013</v>
      </c>
      <c r="C9016" s="2">
        <f t="shared" si="420"/>
        <v>1390856733.25</v>
      </c>
      <c r="D9016" s="3">
        <f t="shared" si="421"/>
        <v>41666.670523726847</v>
      </c>
    </row>
    <row r="9017" spans="1:4">
      <c r="A9017">
        <v>0</v>
      </c>
      <c r="B9017" s="1">
        <f t="shared" si="422"/>
        <v>9014</v>
      </c>
      <c r="C9017" s="2">
        <f t="shared" si="420"/>
        <v>1390856733.5</v>
      </c>
      <c r="D9017" s="3">
        <f t="shared" si="421"/>
        <v>41666.670526620372</v>
      </c>
    </row>
    <row r="9018" spans="1:4">
      <c r="A9018">
        <v>0</v>
      </c>
      <c r="B9018" s="1">
        <f t="shared" si="422"/>
        <v>9015</v>
      </c>
      <c r="C9018" s="2">
        <f t="shared" si="420"/>
        <v>1390856733.75</v>
      </c>
      <c r="D9018" s="3">
        <f t="shared" si="421"/>
        <v>41666.670529513889</v>
      </c>
    </row>
    <row r="9019" spans="1:4">
      <c r="A9019">
        <v>9.6299999999999999E-4</v>
      </c>
      <c r="B9019" s="1">
        <f t="shared" si="422"/>
        <v>9016</v>
      </c>
      <c r="C9019" s="2">
        <f t="shared" si="420"/>
        <v>1390856734</v>
      </c>
      <c r="D9019" s="3">
        <f t="shared" si="421"/>
        <v>41666.670532407406</v>
      </c>
    </row>
    <row r="9020" spans="1:4">
      <c r="A9020">
        <v>9.6299999999999999E-4</v>
      </c>
      <c r="B9020" s="1">
        <f t="shared" si="422"/>
        <v>9017</v>
      </c>
      <c r="C9020" s="2">
        <f t="shared" si="420"/>
        <v>1390856734.25</v>
      </c>
      <c r="D9020" s="3">
        <f t="shared" si="421"/>
        <v>41666.670535300924</v>
      </c>
    </row>
    <row r="9021" spans="1:4">
      <c r="A9021">
        <v>0</v>
      </c>
      <c r="B9021" s="1">
        <f t="shared" si="422"/>
        <v>9018</v>
      </c>
      <c r="C9021" s="2">
        <f t="shared" si="420"/>
        <v>1390856734.5</v>
      </c>
      <c r="D9021" s="3">
        <f t="shared" si="421"/>
        <v>41666.670538194441</v>
      </c>
    </row>
    <row r="9022" spans="1:4">
      <c r="A9022">
        <v>0</v>
      </c>
      <c r="B9022" s="1">
        <f t="shared" si="422"/>
        <v>9019</v>
      </c>
      <c r="C9022" s="2">
        <f t="shared" si="420"/>
        <v>1390856734.75</v>
      </c>
      <c r="D9022" s="3">
        <f t="shared" si="421"/>
        <v>41666.670541087959</v>
      </c>
    </row>
    <row r="9023" spans="1:4">
      <c r="A9023">
        <v>9.6299999999999999E-4</v>
      </c>
      <c r="B9023" s="1">
        <f t="shared" si="422"/>
        <v>9020</v>
      </c>
      <c r="C9023" s="2">
        <f t="shared" si="420"/>
        <v>1390856735</v>
      </c>
      <c r="D9023" s="3">
        <f t="shared" si="421"/>
        <v>41666.670543981476</v>
      </c>
    </row>
    <row r="9024" spans="1:4">
      <c r="A9024">
        <v>9.6299999999999999E-4</v>
      </c>
      <c r="B9024" s="1">
        <f t="shared" si="422"/>
        <v>9021</v>
      </c>
      <c r="C9024" s="2">
        <f t="shared" si="420"/>
        <v>1390856735.25</v>
      </c>
      <c r="D9024" s="3">
        <f t="shared" si="421"/>
        <v>41666.670546874993</v>
      </c>
    </row>
    <row r="9025" spans="1:4">
      <c r="A9025">
        <v>0</v>
      </c>
      <c r="B9025" s="1">
        <f t="shared" si="422"/>
        <v>9022</v>
      </c>
      <c r="C9025" s="2">
        <f t="shared" si="420"/>
        <v>1390856735.5</v>
      </c>
      <c r="D9025" s="3">
        <f t="shared" si="421"/>
        <v>41666.670549768518</v>
      </c>
    </row>
    <row r="9026" spans="1:4">
      <c r="A9026">
        <v>9.6299999999999999E-4</v>
      </c>
      <c r="B9026" s="1">
        <f t="shared" si="422"/>
        <v>9023</v>
      </c>
      <c r="C9026" s="2">
        <f t="shared" si="420"/>
        <v>1390856735.75</v>
      </c>
      <c r="D9026" s="3">
        <f t="shared" si="421"/>
        <v>41666.670552662035</v>
      </c>
    </row>
    <row r="9027" spans="1:4">
      <c r="A9027">
        <v>0</v>
      </c>
      <c r="B9027" s="1">
        <f t="shared" si="422"/>
        <v>9024</v>
      </c>
      <c r="C9027" s="2">
        <f t="shared" si="420"/>
        <v>1390856736</v>
      </c>
      <c r="D9027" s="3">
        <f t="shared" si="421"/>
        <v>41666.670555555553</v>
      </c>
    </row>
    <row r="9028" spans="1:4">
      <c r="A9028">
        <v>0</v>
      </c>
      <c r="B9028" s="1">
        <f t="shared" si="422"/>
        <v>9025</v>
      </c>
      <c r="C9028" s="2">
        <f t="shared" ref="C9028:C9091" si="423">B9028/$A$2+$A$1</f>
        <v>1390856736.25</v>
      </c>
      <c r="D9028" s="3">
        <f t="shared" ref="D9028:D9091" si="424">(C9028/86400)+DATE(1970,1,1)+(-5/24)</f>
        <v>41666.67055844907</v>
      </c>
    </row>
    <row r="9029" spans="1:4">
      <c r="A9029">
        <v>0</v>
      </c>
      <c r="B9029" s="1">
        <f t="shared" ref="B9029:B9092" si="425">B9028+1</f>
        <v>9026</v>
      </c>
      <c r="C9029" s="2">
        <f t="shared" si="423"/>
        <v>1390856736.5</v>
      </c>
      <c r="D9029" s="3">
        <f t="shared" si="424"/>
        <v>41666.670561342587</v>
      </c>
    </row>
    <row r="9030" spans="1:4">
      <c r="A9030">
        <v>0</v>
      </c>
      <c r="B9030" s="1">
        <f t="shared" si="425"/>
        <v>9027</v>
      </c>
      <c r="C9030" s="2">
        <f t="shared" si="423"/>
        <v>1390856736.75</v>
      </c>
      <c r="D9030" s="3">
        <f t="shared" si="424"/>
        <v>41666.670564236112</v>
      </c>
    </row>
    <row r="9031" spans="1:4">
      <c r="A9031">
        <v>9.6299999999999999E-4</v>
      </c>
      <c r="B9031" s="1">
        <f t="shared" si="425"/>
        <v>9028</v>
      </c>
      <c r="C9031" s="2">
        <f t="shared" si="423"/>
        <v>1390856737</v>
      </c>
      <c r="D9031" s="3">
        <f t="shared" si="424"/>
        <v>41666.670567129629</v>
      </c>
    </row>
    <row r="9032" spans="1:4">
      <c r="A9032">
        <v>0</v>
      </c>
      <c r="B9032" s="1">
        <f t="shared" si="425"/>
        <v>9029</v>
      </c>
      <c r="C9032" s="2">
        <f t="shared" si="423"/>
        <v>1390856737.25</v>
      </c>
      <c r="D9032" s="3">
        <f t="shared" si="424"/>
        <v>41666.670570023147</v>
      </c>
    </row>
    <row r="9033" spans="1:4">
      <c r="A9033">
        <v>0</v>
      </c>
      <c r="B9033" s="1">
        <f t="shared" si="425"/>
        <v>9030</v>
      </c>
      <c r="C9033" s="2">
        <f t="shared" si="423"/>
        <v>1390856737.5</v>
      </c>
      <c r="D9033" s="3">
        <f t="shared" si="424"/>
        <v>41666.670572916664</v>
      </c>
    </row>
    <row r="9034" spans="1:4">
      <c r="A9034">
        <v>0</v>
      </c>
      <c r="B9034" s="1">
        <f t="shared" si="425"/>
        <v>9031</v>
      </c>
      <c r="C9034" s="2">
        <f t="shared" si="423"/>
        <v>1390856737.75</v>
      </c>
      <c r="D9034" s="3">
        <f t="shared" si="424"/>
        <v>41666.670575810182</v>
      </c>
    </row>
    <row r="9035" spans="1:4">
      <c r="A9035">
        <v>0</v>
      </c>
      <c r="B9035" s="1">
        <f t="shared" si="425"/>
        <v>9032</v>
      </c>
      <c r="C9035" s="2">
        <f t="shared" si="423"/>
        <v>1390856738</v>
      </c>
      <c r="D9035" s="3">
        <f t="shared" si="424"/>
        <v>41666.670578703699</v>
      </c>
    </row>
    <row r="9036" spans="1:4">
      <c r="A9036">
        <v>0</v>
      </c>
      <c r="B9036" s="1">
        <f t="shared" si="425"/>
        <v>9033</v>
      </c>
      <c r="C9036" s="2">
        <f t="shared" si="423"/>
        <v>1390856738.25</v>
      </c>
      <c r="D9036" s="3">
        <f t="shared" si="424"/>
        <v>41666.670581597216</v>
      </c>
    </row>
    <row r="9037" spans="1:4">
      <c r="A9037">
        <v>0</v>
      </c>
      <c r="B9037" s="1">
        <f t="shared" si="425"/>
        <v>9034</v>
      </c>
      <c r="C9037" s="2">
        <f t="shared" si="423"/>
        <v>1390856738.5</v>
      </c>
      <c r="D9037" s="3">
        <f t="shared" si="424"/>
        <v>41666.670584490741</v>
      </c>
    </row>
    <row r="9038" spans="1:4">
      <c r="A9038">
        <v>0</v>
      </c>
      <c r="B9038" s="1">
        <f t="shared" si="425"/>
        <v>9035</v>
      </c>
      <c r="C9038" s="2">
        <f t="shared" si="423"/>
        <v>1390856738.75</v>
      </c>
      <c r="D9038" s="3">
        <f t="shared" si="424"/>
        <v>41666.670587384258</v>
      </c>
    </row>
    <row r="9039" spans="1:4">
      <c r="A9039">
        <v>9.6299999999999999E-4</v>
      </c>
      <c r="B9039" s="1">
        <f t="shared" si="425"/>
        <v>9036</v>
      </c>
      <c r="C9039" s="2">
        <f t="shared" si="423"/>
        <v>1390856739</v>
      </c>
      <c r="D9039" s="3">
        <f t="shared" si="424"/>
        <v>41666.670590277776</v>
      </c>
    </row>
    <row r="9040" spans="1:4">
      <c r="A9040">
        <v>9.6299999999999999E-4</v>
      </c>
      <c r="B9040" s="1">
        <f t="shared" si="425"/>
        <v>9037</v>
      </c>
      <c r="C9040" s="2">
        <f t="shared" si="423"/>
        <v>1390856739.25</v>
      </c>
      <c r="D9040" s="3">
        <f t="shared" si="424"/>
        <v>41666.670593171293</v>
      </c>
    </row>
    <row r="9041" spans="1:4">
      <c r="A9041">
        <v>0</v>
      </c>
      <c r="B9041" s="1">
        <f t="shared" si="425"/>
        <v>9038</v>
      </c>
      <c r="C9041" s="2">
        <f t="shared" si="423"/>
        <v>1390856739.5</v>
      </c>
      <c r="D9041" s="3">
        <f t="shared" si="424"/>
        <v>41666.670596064811</v>
      </c>
    </row>
    <row r="9042" spans="1:4">
      <c r="A9042">
        <v>9.6299999999999999E-4</v>
      </c>
      <c r="B9042" s="1">
        <f t="shared" si="425"/>
        <v>9039</v>
      </c>
      <c r="C9042" s="2">
        <f t="shared" si="423"/>
        <v>1390856739.75</v>
      </c>
      <c r="D9042" s="3">
        <f t="shared" si="424"/>
        <v>41666.670598958335</v>
      </c>
    </row>
    <row r="9043" spans="1:4">
      <c r="A9043">
        <v>9.6299999999999999E-4</v>
      </c>
      <c r="B9043" s="1">
        <f t="shared" si="425"/>
        <v>9040</v>
      </c>
      <c r="C9043" s="2">
        <f t="shared" si="423"/>
        <v>1390856740</v>
      </c>
      <c r="D9043" s="3">
        <f t="shared" si="424"/>
        <v>41666.670601851853</v>
      </c>
    </row>
    <row r="9044" spans="1:4">
      <c r="A9044">
        <v>0</v>
      </c>
      <c r="B9044" s="1">
        <f t="shared" si="425"/>
        <v>9041</v>
      </c>
      <c r="C9044" s="2">
        <f t="shared" si="423"/>
        <v>1390856740.25</v>
      </c>
      <c r="D9044" s="3">
        <f t="shared" si="424"/>
        <v>41666.67060474537</v>
      </c>
    </row>
    <row r="9045" spans="1:4">
      <c r="A9045">
        <v>0</v>
      </c>
      <c r="B9045" s="1">
        <f t="shared" si="425"/>
        <v>9042</v>
      </c>
      <c r="C9045" s="2">
        <f t="shared" si="423"/>
        <v>1390856740.5</v>
      </c>
      <c r="D9045" s="3">
        <f t="shared" si="424"/>
        <v>41666.670607638887</v>
      </c>
    </row>
    <row r="9046" spans="1:4">
      <c r="A9046">
        <v>9.6299999999999999E-4</v>
      </c>
      <c r="B9046" s="1">
        <f t="shared" si="425"/>
        <v>9043</v>
      </c>
      <c r="C9046" s="2">
        <f t="shared" si="423"/>
        <v>1390856740.75</v>
      </c>
      <c r="D9046" s="3">
        <f t="shared" si="424"/>
        <v>41666.670610532405</v>
      </c>
    </row>
    <row r="9047" spans="1:4">
      <c r="A9047">
        <v>0</v>
      </c>
      <c r="B9047" s="1">
        <f t="shared" si="425"/>
        <v>9044</v>
      </c>
      <c r="C9047" s="2">
        <f t="shared" si="423"/>
        <v>1390856741</v>
      </c>
      <c r="D9047" s="3">
        <f t="shared" si="424"/>
        <v>41666.670613425922</v>
      </c>
    </row>
    <row r="9048" spans="1:4">
      <c r="A9048">
        <v>0</v>
      </c>
      <c r="B9048" s="1">
        <f t="shared" si="425"/>
        <v>9045</v>
      </c>
      <c r="C9048" s="2">
        <f t="shared" si="423"/>
        <v>1390856741.25</v>
      </c>
      <c r="D9048" s="3">
        <f t="shared" si="424"/>
        <v>41666.670616319439</v>
      </c>
    </row>
    <row r="9049" spans="1:4">
      <c r="A9049">
        <v>0</v>
      </c>
      <c r="B9049" s="1">
        <f t="shared" si="425"/>
        <v>9046</v>
      </c>
      <c r="C9049" s="2">
        <f t="shared" si="423"/>
        <v>1390856741.5</v>
      </c>
      <c r="D9049" s="3">
        <f t="shared" si="424"/>
        <v>41666.670619212957</v>
      </c>
    </row>
    <row r="9050" spans="1:4">
      <c r="A9050">
        <v>0</v>
      </c>
      <c r="B9050" s="1">
        <f t="shared" si="425"/>
        <v>9047</v>
      </c>
      <c r="C9050" s="2">
        <f t="shared" si="423"/>
        <v>1390856741.75</v>
      </c>
      <c r="D9050" s="3">
        <f t="shared" si="424"/>
        <v>41666.670622106481</v>
      </c>
    </row>
    <row r="9051" spans="1:4">
      <c r="A9051">
        <v>0</v>
      </c>
      <c r="B9051" s="1">
        <f t="shared" si="425"/>
        <v>9048</v>
      </c>
      <c r="C9051" s="2">
        <f t="shared" si="423"/>
        <v>1390856742</v>
      </c>
      <c r="D9051" s="3">
        <f t="shared" si="424"/>
        <v>41666.670624999999</v>
      </c>
    </row>
    <row r="9052" spans="1:4">
      <c r="A9052">
        <v>0</v>
      </c>
      <c r="B9052" s="1">
        <f t="shared" si="425"/>
        <v>9049</v>
      </c>
      <c r="C9052" s="2">
        <f t="shared" si="423"/>
        <v>1390856742.25</v>
      </c>
      <c r="D9052" s="3">
        <f t="shared" si="424"/>
        <v>41666.670627893516</v>
      </c>
    </row>
    <row r="9053" spans="1:4">
      <c r="A9053">
        <v>0</v>
      </c>
      <c r="B9053" s="1">
        <f t="shared" si="425"/>
        <v>9050</v>
      </c>
      <c r="C9053" s="2">
        <f t="shared" si="423"/>
        <v>1390856742.5</v>
      </c>
      <c r="D9053" s="3">
        <f t="shared" si="424"/>
        <v>41666.670630787034</v>
      </c>
    </row>
    <row r="9054" spans="1:4">
      <c r="A9054">
        <v>0</v>
      </c>
      <c r="B9054" s="1">
        <f t="shared" si="425"/>
        <v>9051</v>
      </c>
      <c r="C9054" s="2">
        <f t="shared" si="423"/>
        <v>1390856742.75</v>
      </c>
      <c r="D9054" s="3">
        <f t="shared" si="424"/>
        <v>41666.670633680551</v>
      </c>
    </row>
    <row r="9055" spans="1:4">
      <c r="A9055">
        <v>0</v>
      </c>
      <c r="B9055" s="1">
        <f t="shared" si="425"/>
        <v>9052</v>
      </c>
      <c r="C9055" s="2">
        <f t="shared" si="423"/>
        <v>1390856743</v>
      </c>
      <c r="D9055" s="3">
        <f t="shared" si="424"/>
        <v>41666.670636574076</v>
      </c>
    </row>
    <row r="9056" spans="1:4">
      <c r="A9056">
        <v>0</v>
      </c>
      <c r="B9056" s="1">
        <f t="shared" si="425"/>
        <v>9053</v>
      </c>
      <c r="C9056" s="2">
        <f t="shared" si="423"/>
        <v>1390856743.25</v>
      </c>
      <c r="D9056" s="3">
        <f t="shared" si="424"/>
        <v>41666.670639467593</v>
      </c>
    </row>
    <row r="9057" spans="1:4">
      <c r="A9057">
        <v>0</v>
      </c>
      <c r="B9057" s="1">
        <f t="shared" si="425"/>
        <v>9054</v>
      </c>
      <c r="C9057" s="2">
        <f t="shared" si="423"/>
        <v>1390856743.5</v>
      </c>
      <c r="D9057" s="3">
        <f t="shared" si="424"/>
        <v>41666.67064236111</v>
      </c>
    </row>
    <row r="9058" spans="1:4">
      <c r="A9058">
        <v>0</v>
      </c>
      <c r="B9058" s="1">
        <f t="shared" si="425"/>
        <v>9055</v>
      </c>
      <c r="C9058" s="2">
        <f t="shared" si="423"/>
        <v>1390856743.75</v>
      </c>
      <c r="D9058" s="3">
        <f t="shared" si="424"/>
        <v>41666.670645254628</v>
      </c>
    </row>
    <row r="9059" spans="1:4">
      <c r="A9059">
        <v>0</v>
      </c>
      <c r="B9059" s="1">
        <f t="shared" si="425"/>
        <v>9056</v>
      </c>
      <c r="C9059" s="2">
        <f t="shared" si="423"/>
        <v>1390856744</v>
      </c>
      <c r="D9059" s="3">
        <f t="shared" si="424"/>
        <v>41666.670648148145</v>
      </c>
    </row>
    <row r="9060" spans="1:4">
      <c r="A9060">
        <v>0</v>
      </c>
      <c r="B9060" s="1">
        <f t="shared" si="425"/>
        <v>9057</v>
      </c>
      <c r="C9060" s="2">
        <f t="shared" si="423"/>
        <v>1390856744.25</v>
      </c>
      <c r="D9060" s="3">
        <f t="shared" si="424"/>
        <v>41666.670651041662</v>
      </c>
    </row>
    <row r="9061" spans="1:4">
      <c r="A9061">
        <v>0</v>
      </c>
      <c r="B9061" s="1">
        <f t="shared" si="425"/>
        <v>9058</v>
      </c>
      <c r="C9061" s="2">
        <f t="shared" si="423"/>
        <v>1390856744.5</v>
      </c>
      <c r="D9061" s="3">
        <f t="shared" si="424"/>
        <v>41666.67065393518</v>
      </c>
    </row>
    <row r="9062" spans="1:4">
      <c r="A9062">
        <v>0</v>
      </c>
      <c r="B9062" s="1">
        <f t="shared" si="425"/>
        <v>9059</v>
      </c>
      <c r="C9062" s="2">
        <f t="shared" si="423"/>
        <v>1390856744.75</v>
      </c>
      <c r="D9062" s="3">
        <f t="shared" si="424"/>
        <v>41666.670656828697</v>
      </c>
    </row>
    <row r="9063" spans="1:4">
      <c r="A9063">
        <v>9.6299999999999999E-4</v>
      </c>
      <c r="B9063" s="1">
        <f t="shared" si="425"/>
        <v>9060</v>
      </c>
      <c r="C9063" s="2">
        <f t="shared" si="423"/>
        <v>1390856745</v>
      </c>
      <c r="D9063" s="3">
        <f t="shared" si="424"/>
        <v>41666.670659722222</v>
      </c>
    </row>
    <row r="9064" spans="1:4">
      <c r="A9064">
        <v>0</v>
      </c>
      <c r="B9064" s="1">
        <f t="shared" si="425"/>
        <v>9061</v>
      </c>
      <c r="C9064" s="2">
        <f t="shared" si="423"/>
        <v>1390856745.25</v>
      </c>
      <c r="D9064" s="3">
        <f t="shared" si="424"/>
        <v>41666.670662615739</v>
      </c>
    </row>
    <row r="9065" spans="1:4">
      <c r="A9065">
        <v>0</v>
      </c>
      <c r="B9065" s="1">
        <f t="shared" si="425"/>
        <v>9062</v>
      </c>
      <c r="C9065" s="2">
        <f t="shared" si="423"/>
        <v>1390856745.5</v>
      </c>
      <c r="D9065" s="3">
        <f t="shared" si="424"/>
        <v>41666.670665509257</v>
      </c>
    </row>
    <row r="9066" spans="1:4">
      <c r="A9066">
        <v>9.6299999999999999E-4</v>
      </c>
      <c r="B9066" s="1">
        <f t="shared" si="425"/>
        <v>9063</v>
      </c>
      <c r="C9066" s="2">
        <f t="shared" si="423"/>
        <v>1390856745.75</v>
      </c>
      <c r="D9066" s="3">
        <f t="shared" si="424"/>
        <v>41666.670668402774</v>
      </c>
    </row>
    <row r="9067" spans="1:4">
      <c r="A9067">
        <v>9.6299999999999999E-4</v>
      </c>
      <c r="B9067" s="1">
        <f t="shared" si="425"/>
        <v>9064</v>
      </c>
      <c r="C9067" s="2">
        <f t="shared" si="423"/>
        <v>1390856746</v>
      </c>
      <c r="D9067" s="3">
        <f t="shared" si="424"/>
        <v>41666.670671296291</v>
      </c>
    </row>
    <row r="9068" spans="1:4">
      <c r="A9068">
        <v>1.4442E-2</v>
      </c>
      <c r="B9068" s="1">
        <f t="shared" si="425"/>
        <v>9065</v>
      </c>
      <c r="C9068" s="2">
        <f t="shared" si="423"/>
        <v>1390856746.25</v>
      </c>
      <c r="D9068" s="3">
        <f t="shared" si="424"/>
        <v>41666.670674189816</v>
      </c>
    </row>
    <row r="9069" spans="1:4">
      <c r="A9069">
        <v>4.8139999999999997E-3</v>
      </c>
      <c r="B9069" s="1">
        <f t="shared" si="425"/>
        <v>9066</v>
      </c>
      <c r="C9069" s="2">
        <f t="shared" si="423"/>
        <v>1390856746.5</v>
      </c>
      <c r="D9069" s="3">
        <f t="shared" si="424"/>
        <v>41666.670677083333</v>
      </c>
    </row>
    <row r="9070" spans="1:4">
      <c r="A9070">
        <v>9.6299999999999999E-4</v>
      </c>
      <c r="B9070" s="1">
        <f t="shared" si="425"/>
        <v>9067</v>
      </c>
      <c r="C9070" s="2">
        <f t="shared" si="423"/>
        <v>1390856746.75</v>
      </c>
      <c r="D9070" s="3">
        <f t="shared" si="424"/>
        <v>41666.670679976851</v>
      </c>
    </row>
    <row r="9071" spans="1:4">
      <c r="A9071">
        <v>9.6299999999999999E-4</v>
      </c>
      <c r="B9071" s="1">
        <f t="shared" si="425"/>
        <v>9068</v>
      </c>
      <c r="C9071" s="2">
        <f t="shared" si="423"/>
        <v>1390856747</v>
      </c>
      <c r="D9071" s="3">
        <f t="shared" si="424"/>
        <v>41666.670682870368</v>
      </c>
    </row>
    <row r="9072" spans="1:4">
      <c r="A9072">
        <v>0</v>
      </c>
      <c r="B9072" s="1">
        <f t="shared" si="425"/>
        <v>9069</v>
      </c>
      <c r="C9072" s="2">
        <f t="shared" si="423"/>
        <v>1390856747.25</v>
      </c>
      <c r="D9072" s="3">
        <f t="shared" si="424"/>
        <v>41666.670685763886</v>
      </c>
    </row>
    <row r="9073" spans="1:4">
      <c r="A9073">
        <v>0</v>
      </c>
      <c r="B9073" s="1">
        <f t="shared" si="425"/>
        <v>9070</v>
      </c>
      <c r="C9073" s="2">
        <f t="shared" si="423"/>
        <v>1390856747.5</v>
      </c>
      <c r="D9073" s="3">
        <f t="shared" si="424"/>
        <v>41666.670688657403</v>
      </c>
    </row>
    <row r="9074" spans="1:4">
      <c r="A9074">
        <v>0</v>
      </c>
      <c r="B9074" s="1">
        <f t="shared" si="425"/>
        <v>9071</v>
      </c>
      <c r="C9074" s="2">
        <f t="shared" si="423"/>
        <v>1390856747.75</v>
      </c>
      <c r="D9074" s="3">
        <f t="shared" si="424"/>
        <v>41666.67069155092</v>
      </c>
    </row>
    <row r="9075" spans="1:4">
      <c r="A9075">
        <v>0</v>
      </c>
      <c r="B9075" s="1">
        <f t="shared" si="425"/>
        <v>9072</v>
      </c>
      <c r="C9075" s="2">
        <f t="shared" si="423"/>
        <v>1390856748</v>
      </c>
      <c r="D9075" s="3">
        <f t="shared" si="424"/>
        <v>41666.670694444438</v>
      </c>
    </row>
    <row r="9076" spans="1:4">
      <c r="A9076">
        <v>0</v>
      </c>
      <c r="B9076" s="1">
        <f t="shared" si="425"/>
        <v>9073</v>
      </c>
      <c r="C9076" s="2">
        <f t="shared" si="423"/>
        <v>1390856748.25</v>
      </c>
      <c r="D9076" s="3">
        <f t="shared" si="424"/>
        <v>41666.670697337962</v>
      </c>
    </row>
    <row r="9077" spans="1:4">
      <c r="A9077">
        <v>0</v>
      </c>
      <c r="B9077" s="1">
        <f t="shared" si="425"/>
        <v>9074</v>
      </c>
      <c r="C9077" s="2">
        <f t="shared" si="423"/>
        <v>1390856748.5</v>
      </c>
      <c r="D9077" s="3">
        <f t="shared" si="424"/>
        <v>41666.67070023148</v>
      </c>
    </row>
    <row r="9078" spans="1:4">
      <c r="A9078">
        <v>0</v>
      </c>
      <c r="B9078" s="1">
        <f t="shared" si="425"/>
        <v>9075</v>
      </c>
      <c r="C9078" s="2">
        <f t="shared" si="423"/>
        <v>1390856748.75</v>
      </c>
      <c r="D9078" s="3">
        <f t="shared" si="424"/>
        <v>41666.670703124997</v>
      </c>
    </row>
    <row r="9079" spans="1:4">
      <c r="A9079">
        <v>9.6299999999999999E-4</v>
      </c>
      <c r="B9079" s="1">
        <f t="shared" si="425"/>
        <v>9076</v>
      </c>
      <c r="C9079" s="2">
        <f t="shared" si="423"/>
        <v>1390856749</v>
      </c>
      <c r="D9079" s="3">
        <f t="shared" si="424"/>
        <v>41666.670706018514</v>
      </c>
    </row>
    <row r="9080" spans="1:4">
      <c r="A9080">
        <v>0</v>
      </c>
      <c r="B9080" s="1">
        <f t="shared" si="425"/>
        <v>9077</v>
      </c>
      <c r="C9080" s="2">
        <f t="shared" si="423"/>
        <v>1390856749.25</v>
      </c>
      <c r="D9080" s="3">
        <f t="shared" si="424"/>
        <v>41666.670708912039</v>
      </c>
    </row>
    <row r="9081" spans="1:4">
      <c r="A9081">
        <v>0</v>
      </c>
      <c r="B9081" s="1">
        <f t="shared" si="425"/>
        <v>9078</v>
      </c>
      <c r="C9081" s="2">
        <f t="shared" si="423"/>
        <v>1390856749.5</v>
      </c>
      <c r="D9081" s="3">
        <f t="shared" si="424"/>
        <v>41666.670711805556</v>
      </c>
    </row>
    <row r="9082" spans="1:4">
      <c r="A9082">
        <v>0</v>
      </c>
      <c r="B9082" s="1">
        <f t="shared" si="425"/>
        <v>9079</v>
      </c>
      <c r="C9082" s="2">
        <f t="shared" si="423"/>
        <v>1390856749.75</v>
      </c>
      <c r="D9082" s="3">
        <f t="shared" si="424"/>
        <v>41666.670714699074</v>
      </c>
    </row>
    <row r="9083" spans="1:4">
      <c r="A9083">
        <v>0</v>
      </c>
      <c r="B9083" s="1">
        <f t="shared" si="425"/>
        <v>9080</v>
      </c>
      <c r="C9083" s="2">
        <f t="shared" si="423"/>
        <v>1390856750</v>
      </c>
      <c r="D9083" s="3">
        <f t="shared" si="424"/>
        <v>41666.670717592591</v>
      </c>
    </row>
    <row r="9084" spans="1:4">
      <c r="A9084">
        <v>9.6299999999999999E-4</v>
      </c>
      <c r="B9084" s="1">
        <f t="shared" si="425"/>
        <v>9081</v>
      </c>
      <c r="C9084" s="2">
        <f t="shared" si="423"/>
        <v>1390856750.25</v>
      </c>
      <c r="D9084" s="3">
        <f t="shared" si="424"/>
        <v>41666.670720486109</v>
      </c>
    </row>
    <row r="9085" spans="1:4">
      <c r="A9085">
        <v>9.6299999999999999E-4</v>
      </c>
      <c r="B9085" s="1">
        <f t="shared" si="425"/>
        <v>9082</v>
      </c>
      <c r="C9085" s="2">
        <f t="shared" si="423"/>
        <v>1390856750.5</v>
      </c>
      <c r="D9085" s="3">
        <f t="shared" si="424"/>
        <v>41666.670723379626</v>
      </c>
    </row>
    <row r="9086" spans="1:4">
      <c r="A9086">
        <v>9.6299999999999999E-4</v>
      </c>
      <c r="B9086" s="1">
        <f t="shared" si="425"/>
        <v>9083</v>
      </c>
      <c r="C9086" s="2">
        <f t="shared" si="423"/>
        <v>1390856750.75</v>
      </c>
      <c r="D9086" s="3">
        <f t="shared" si="424"/>
        <v>41666.670726273143</v>
      </c>
    </row>
    <row r="9087" spans="1:4">
      <c r="A9087">
        <v>0</v>
      </c>
      <c r="B9087" s="1">
        <f t="shared" si="425"/>
        <v>9084</v>
      </c>
      <c r="C9087" s="2">
        <f t="shared" si="423"/>
        <v>1390856751</v>
      </c>
      <c r="D9087" s="3">
        <f t="shared" si="424"/>
        <v>41666.670729166661</v>
      </c>
    </row>
    <row r="9088" spans="1:4">
      <c r="A9088">
        <v>0</v>
      </c>
      <c r="B9088" s="1">
        <f t="shared" si="425"/>
        <v>9085</v>
      </c>
      <c r="C9088" s="2">
        <f t="shared" si="423"/>
        <v>1390856751.25</v>
      </c>
      <c r="D9088" s="3">
        <f t="shared" si="424"/>
        <v>41666.670732060185</v>
      </c>
    </row>
    <row r="9089" spans="1:4">
      <c r="A9089">
        <v>0</v>
      </c>
      <c r="B9089" s="1">
        <f t="shared" si="425"/>
        <v>9086</v>
      </c>
      <c r="C9089" s="2">
        <f t="shared" si="423"/>
        <v>1390856751.5</v>
      </c>
      <c r="D9089" s="3">
        <f t="shared" si="424"/>
        <v>41666.670734953703</v>
      </c>
    </row>
    <row r="9090" spans="1:4">
      <c r="A9090">
        <v>9.6299999999999999E-4</v>
      </c>
      <c r="B9090" s="1">
        <f t="shared" si="425"/>
        <v>9087</v>
      </c>
      <c r="C9090" s="2">
        <f t="shared" si="423"/>
        <v>1390856751.75</v>
      </c>
      <c r="D9090" s="3">
        <f t="shared" si="424"/>
        <v>41666.67073784722</v>
      </c>
    </row>
    <row r="9091" spans="1:4">
      <c r="A9091">
        <v>0</v>
      </c>
      <c r="B9091" s="1">
        <f t="shared" si="425"/>
        <v>9088</v>
      </c>
      <c r="C9091" s="2">
        <f t="shared" si="423"/>
        <v>1390856752</v>
      </c>
      <c r="D9091" s="3">
        <f t="shared" si="424"/>
        <v>41666.670740740738</v>
      </c>
    </row>
    <row r="9092" spans="1:4">
      <c r="A9092">
        <v>0</v>
      </c>
      <c r="B9092" s="1">
        <f t="shared" si="425"/>
        <v>9089</v>
      </c>
      <c r="C9092" s="2">
        <f t="shared" ref="C9092:C9155" si="426">B9092/$A$2+$A$1</f>
        <v>1390856752.25</v>
      </c>
      <c r="D9092" s="3">
        <f t="shared" ref="D9092:D9155" si="427">(C9092/86400)+DATE(1970,1,1)+(-5/24)</f>
        <v>41666.670743634255</v>
      </c>
    </row>
    <row r="9093" spans="1:4">
      <c r="A9093">
        <v>0</v>
      </c>
      <c r="B9093" s="1">
        <f t="shared" ref="B9093:B9156" si="428">B9092+1</f>
        <v>9090</v>
      </c>
      <c r="C9093" s="2">
        <f t="shared" si="426"/>
        <v>1390856752.5</v>
      </c>
      <c r="D9093" s="3">
        <f t="shared" si="427"/>
        <v>41666.67074652778</v>
      </c>
    </row>
    <row r="9094" spans="1:4">
      <c r="A9094">
        <v>0</v>
      </c>
      <c r="B9094" s="1">
        <f t="shared" si="428"/>
        <v>9091</v>
      </c>
      <c r="C9094" s="2">
        <f t="shared" si="426"/>
        <v>1390856752.75</v>
      </c>
      <c r="D9094" s="3">
        <f t="shared" si="427"/>
        <v>41666.670749421297</v>
      </c>
    </row>
    <row r="9095" spans="1:4">
      <c r="A9095">
        <v>0</v>
      </c>
      <c r="B9095" s="1">
        <f t="shared" si="428"/>
        <v>9092</v>
      </c>
      <c r="C9095" s="2">
        <f t="shared" si="426"/>
        <v>1390856753</v>
      </c>
      <c r="D9095" s="3">
        <f t="shared" si="427"/>
        <v>41666.670752314814</v>
      </c>
    </row>
    <row r="9096" spans="1:4">
      <c r="A9096">
        <v>0</v>
      </c>
      <c r="B9096" s="1">
        <f t="shared" si="428"/>
        <v>9093</v>
      </c>
      <c r="C9096" s="2">
        <f t="shared" si="426"/>
        <v>1390856753.25</v>
      </c>
      <c r="D9096" s="3">
        <f t="shared" si="427"/>
        <v>41666.670755208332</v>
      </c>
    </row>
    <row r="9097" spans="1:4">
      <c r="A9097">
        <v>0</v>
      </c>
      <c r="B9097" s="1">
        <f t="shared" si="428"/>
        <v>9094</v>
      </c>
      <c r="C9097" s="2">
        <f t="shared" si="426"/>
        <v>1390856753.5</v>
      </c>
      <c r="D9097" s="3">
        <f t="shared" si="427"/>
        <v>41666.670758101849</v>
      </c>
    </row>
    <row r="9098" spans="1:4">
      <c r="A9098">
        <v>9.6299999999999999E-4</v>
      </c>
      <c r="B9098" s="1">
        <f t="shared" si="428"/>
        <v>9095</v>
      </c>
      <c r="C9098" s="2">
        <f t="shared" si="426"/>
        <v>1390856753.75</v>
      </c>
      <c r="D9098" s="3">
        <f t="shared" si="427"/>
        <v>41666.670760995366</v>
      </c>
    </row>
    <row r="9099" spans="1:4">
      <c r="A9099">
        <v>9.6299999999999999E-4</v>
      </c>
      <c r="B9099" s="1">
        <f t="shared" si="428"/>
        <v>9096</v>
      </c>
      <c r="C9099" s="2">
        <f t="shared" si="426"/>
        <v>1390856754</v>
      </c>
      <c r="D9099" s="3">
        <f t="shared" si="427"/>
        <v>41666.670763888884</v>
      </c>
    </row>
    <row r="9100" spans="1:4">
      <c r="A9100">
        <v>0</v>
      </c>
      <c r="B9100" s="1">
        <f t="shared" si="428"/>
        <v>9097</v>
      </c>
      <c r="C9100" s="2">
        <f t="shared" si="426"/>
        <v>1390856754.25</v>
      </c>
      <c r="D9100" s="3">
        <f t="shared" si="427"/>
        <v>41666.670766782401</v>
      </c>
    </row>
    <row r="9101" spans="1:4">
      <c r="A9101">
        <v>0</v>
      </c>
      <c r="B9101" s="1">
        <f t="shared" si="428"/>
        <v>9098</v>
      </c>
      <c r="C9101" s="2">
        <f t="shared" si="426"/>
        <v>1390856754.5</v>
      </c>
      <c r="D9101" s="3">
        <f t="shared" si="427"/>
        <v>41666.670769675926</v>
      </c>
    </row>
    <row r="9102" spans="1:4">
      <c r="A9102">
        <v>0</v>
      </c>
      <c r="B9102" s="1">
        <f t="shared" si="428"/>
        <v>9099</v>
      </c>
      <c r="C9102" s="2">
        <f t="shared" si="426"/>
        <v>1390856754.75</v>
      </c>
      <c r="D9102" s="3">
        <f t="shared" si="427"/>
        <v>41666.670772569443</v>
      </c>
    </row>
    <row r="9103" spans="1:4">
      <c r="A9103">
        <v>9.6299999999999999E-4</v>
      </c>
      <c r="B9103" s="1">
        <f t="shared" si="428"/>
        <v>9100</v>
      </c>
      <c r="C9103" s="2">
        <f t="shared" si="426"/>
        <v>1390856755</v>
      </c>
      <c r="D9103" s="3">
        <f t="shared" si="427"/>
        <v>41666.670775462961</v>
      </c>
    </row>
    <row r="9104" spans="1:4">
      <c r="A9104">
        <v>2.8879999999999999E-3</v>
      </c>
      <c r="B9104" s="1">
        <f t="shared" si="428"/>
        <v>9101</v>
      </c>
      <c r="C9104" s="2">
        <f t="shared" si="426"/>
        <v>1390856755.25</v>
      </c>
      <c r="D9104" s="3">
        <f t="shared" si="427"/>
        <v>41666.670778356478</v>
      </c>
    </row>
    <row r="9105" spans="1:4">
      <c r="A9105">
        <v>9.6299999999999999E-4</v>
      </c>
      <c r="B9105" s="1">
        <f t="shared" si="428"/>
        <v>9102</v>
      </c>
      <c r="C9105" s="2">
        <f t="shared" si="426"/>
        <v>1390856755.5</v>
      </c>
      <c r="D9105" s="3">
        <f t="shared" si="427"/>
        <v>41666.670781249995</v>
      </c>
    </row>
    <row r="9106" spans="1:4">
      <c r="A9106">
        <v>9.6299999999999999E-4</v>
      </c>
      <c r="B9106" s="1">
        <f t="shared" si="428"/>
        <v>9103</v>
      </c>
      <c r="C9106" s="2">
        <f t="shared" si="426"/>
        <v>1390856755.75</v>
      </c>
      <c r="D9106" s="3">
        <f t="shared" si="427"/>
        <v>41666.67078414352</v>
      </c>
    </row>
    <row r="9107" spans="1:4">
      <c r="A9107">
        <v>9.6299999999999999E-4</v>
      </c>
      <c r="B9107" s="1">
        <f t="shared" si="428"/>
        <v>9104</v>
      </c>
      <c r="C9107" s="2">
        <f t="shared" si="426"/>
        <v>1390856756</v>
      </c>
      <c r="D9107" s="3">
        <f t="shared" si="427"/>
        <v>41666.670787037037</v>
      </c>
    </row>
    <row r="9108" spans="1:4">
      <c r="A9108">
        <v>9.6299999999999999E-4</v>
      </c>
      <c r="B9108" s="1">
        <f t="shared" si="428"/>
        <v>9105</v>
      </c>
      <c r="C9108" s="2">
        <f t="shared" si="426"/>
        <v>1390856756.25</v>
      </c>
      <c r="D9108" s="3">
        <f t="shared" si="427"/>
        <v>41666.670789930555</v>
      </c>
    </row>
    <row r="9109" spans="1:4">
      <c r="A9109">
        <v>9.6299999999999999E-4</v>
      </c>
      <c r="B9109" s="1">
        <f t="shared" si="428"/>
        <v>9106</v>
      </c>
      <c r="C9109" s="2">
        <f t="shared" si="426"/>
        <v>1390856756.5</v>
      </c>
      <c r="D9109" s="3">
        <f t="shared" si="427"/>
        <v>41666.670792824072</v>
      </c>
    </row>
    <row r="9110" spans="1:4">
      <c r="A9110">
        <v>1.926E-3</v>
      </c>
      <c r="B9110" s="1">
        <f t="shared" si="428"/>
        <v>9107</v>
      </c>
      <c r="C9110" s="2">
        <f t="shared" si="426"/>
        <v>1390856756.75</v>
      </c>
      <c r="D9110" s="3">
        <f t="shared" si="427"/>
        <v>41666.670795717589</v>
      </c>
    </row>
    <row r="9111" spans="1:4">
      <c r="A9111">
        <v>1.926E-3</v>
      </c>
      <c r="B9111" s="1">
        <f t="shared" si="428"/>
        <v>9108</v>
      </c>
      <c r="C9111" s="2">
        <f t="shared" si="426"/>
        <v>1390856757</v>
      </c>
      <c r="D9111" s="3">
        <f t="shared" si="427"/>
        <v>41666.670798611107</v>
      </c>
    </row>
    <row r="9112" spans="1:4">
      <c r="A9112">
        <v>2.8879999999999999E-3</v>
      </c>
      <c r="B9112" s="1">
        <f t="shared" si="428"/>
        <v>9109</v>
      </c>
      <c r="C9112" s="2">
        <f t="shared" si="426"/>
        <v>1390856757.25</v>
      </c>
      <c r="D9112" s="3">
        <f t="shared" si="427"/>
        <v>41666.670801504624</v>
      </c>
    </row>
    <row r="9113" spans="1:4">
      <c r="A9113">
        <v>2.8879999999999999E-3</v>
      </c>
      <c r="B9113" s="1">
        <f t="shared" si="428"/>
        <v>9110</v>
      </c>
      <c r="C9113" s="2">
        <f t="shared" si="426"/>
        <v>1390856757.5</v>
      </c>
      <c r="D9113" s="3">
        <f t="shared" si="427"/>
        <v>41666.670804398142</v>
      </c>
    </row>
    <row r="9114" spans="1:4">
      <c r="A9114">
        <v>2.8879999999999999E-3</v>
      </c>
      <c r="B9114" s="1">
        <f t="shared" si="428"/>
        <v>9111</v>
      </c>
      <c r="C9114" s="2">
        <f t="shared" si="426"/>
        <v>1390856757.75</v>
      </c>
      <c r="D9114" s="3">
        <f t="shared" si="427"/>
        <v>41666.670807291666</v>
      </c>
    </row>
    <row r="9115" spans="1:4">
      <c r="A9115">
        <v>2.8879999999999999E-3</v>
      </c>
      <c r="B9115" s="1">
        <f t="shared" si="428"/>
        <v>9112</v>
      </c>
      <c r="C9115" s="2">
        <f t="shared" si="426"/>
        <v>1390856758</v>
      </c>
      <c r="D9115" s="3">
        <f t="shared" si="427"/>
        <v>41666.670810185184</v>
      </c>
    </row>
    <row r="9116" spans="1:4">
      <c r="A9116">
        <v>1.926E-3</v>
      </c>
      <c r="B9116" s="1">
        <f t="shared" si="428"/>
        <v>9113</v>
      </c>
      <c r="C9116" s="2">
        <f t="shared" si="426"/>
        <v>1390856758.25</v>
      </c>
      <c r="D9116" s="3">
        <f t="shared" si="427"/>
        <v>41666.670813078701</v>
      </c>
    </row>
    <row r="9117" spans="1:4">
      <c r="A9117">
        <v>1.926E-3</v>
      </c>
      <c r="B9117" s="1">
        <f t="shared" si="428"/>
        <v>9114</v>
      </c>
      <c r="C9117" s="2">
        <f t="shared" si="426"/>
        <v>1390856758.5</v>
      </c>
      <c r="D9117" s="3">
        <f t="shared" si="427"/>
        <v>41666.670815972218</v>
      </c>
    </row>
    <row r="9118" spans="1:4">
      <c r="A9118">
        <v>2.8879999999999999E-3</v>
      </c>
      <c r="B9118" s="1">
        <f t="shared" si="428"/>
        <v>9115</v>
      </c>
      <c r="C9118" s="2">
        <f t="shared" si="426"/>
        <v>1390856758.75</v>
      </c>
      <c r="D9118" s="3">
        <f t="shared" si="427"/>
        <v>41666.670818865736</v>
      </c>
    </row>
    <row r="9119" spans="1:4">
      <c r="A9119">
        <v>2.8879999999999999E-3</v>
      </c>
      <c r="B9119" s="1">
        <f t="shared" si="428"/>
        <v>9116</v>
      </c>
      <c r="C9119" s="2">
        <f t="shared" si="426"/>
        <v>1390856759</v>
      </c>
      <c r="D9119" s="3">
        <f t="shared" si="427"/>
        <v>41666.67082175926</v>
      </c>
    </row>
    <row r="9120" spans="1:4">
      <c r="A9120">
        <v>2.8879999999999999E-3</v>
      </c>
      <c r="B9120" s="1">
        <f t="shared" si="428"/>
        <v>9117</v>
      </c>
      <c r="C9120" s="2">
        <f t="shared" si="426"/>
        <v>1390856759.25</v>
      </c>
      <c r="D9120" s="3">
        <f t="shared" si="427"/>
        <v>41666.670824652778</v>
      </c>
    </row>
    <row r="9121" spans="1:4">
      <c r="A9121">
        <v>2.8879999999999999E-3</v>
      </c>
      <c r="B9121" s="1">
        <f t="shared" si="428"/>
        <v>9118</v>
      </c>
      <c r="C9121" s="2">
        <f t="shared" si="426"/>
        <v>1390856759.5</v>
      </c>
      <c r="D9121" s="3">
        <f t="shared" si="427"/>
        <v>41666.670827546295</v>
      </c>
    </row>
    <row r="9122" spans="1:4">
      <c r="A9122">
        <v>2.8879999999999999E-3</v>
      </c>
      <c r="B9122" s="1">
        <f t="shared" si="428"/>
        <v>9119</v>
      </c>
      <c r="C9122" s="2">
        <f t="shared" si="426"/>
        <v>1390856759.75</v>
      </c>
      <c r="D9122" s="3">
        <f t="shared" si="427"/>
        <v>41666.670830439813</v>
      </c>
    </row>
    <row r="9123" spans="1:4">
      <c r="A9123">
        <v>2.8879999999999999E-3</v>
      </c>
      <c r="B9123" s="1">
        <f t="shared" si="428"/>
        <v>9120</v>
      </c>
      <c r="C9123" s="2">
        <f t="shared" si="426"/>
        <v>1390856760</v>
      </c>
      <c r="D9123" s="3">
        <f t="shared" si="427"/>
        <v>41666.67083333333</v>
      </c>
    </row>
    <row r="9124" spans="1:4">
      <c r="A9124">
        <v>2.8879999999999999E-3</v>
      </c>
      <c r="B9124" s="1">
        <f t="shared" si="428"/>
        <v>9121</v>
      </c>
      <c r="C9124" s="2">
        <f t="shared" si="426"/>
        <v>1390856760.25</v>
      </c>
      <c r="D9124" s="3">
        <f t="shared" si="427"/>
        <v>41666.670836226847</v>
      </c>
    </row>
    <row r="9125" spans="1:4">
      <c r="A9125">
        <v>2.8879999999999999E-3</v>
      </c>
      <c r="B9125" s="1">
        <f t="shared" si="428"/>
        <v>9122</v>
      </c>
      <c r="C9125" s="2">
        <f t="shared" si="426"/>
        <v>1390856760.5</v>
      </c>
      <c r="D9125" s="3">
        <f t="shared" si="427"/>
        <v>41666.670839120365</v>
      </c>
    </row>
    <row r="9126" spans="1:4">
      <c r="A9126">
        <v>2.8879999999999999E-3</v>
      </c>
      <c r="B9126" s="1">
        <f t="shared" si="428"/>
        <v>9123</v>
      </c>
      <c r="C9126" s="2">
        <f t="shared" si="426"/>
        <v>1390856760.75</v>
      </c>
      <c r="D9126" s="3">
        <f t="shared" si="427"/>
        <v>41666.670842013882</v>
      </c>
    </row>
    <row r="9127" spans="1:4">
      <c r="A9127">
        <v>2.8879999999999999E-3</v>
      </c>
      <c r="B9127" s="1">
        <f t="shared" si="428"/>
        <v>9124</v>
      </c>
      <c r="C9127" s="2">
        <f t="shared" si="426"/>
        <v>1390856761</v>
      </c>
      <c r="D9127" s="3">
        <f t="shared" si="427"/>
        <v>41666.670844907407</v>
      </c>
    </row>
    <row r="9128" spans="1:4">
      <c r="A9128">
        <v>1.926E-3</v>
      </c>
      <c r="B9128" s="1">
        <f t="shared" si="428"/>
        <v>9125</v>
      </c>
      <c r="C9128" s="2">
        <f t="shared" si="426"/>
        <v>1390856761.25</v>
      </c>
      <c r="D9128" s="3">
        <f t="shared" si="427"/>
        <v>41666.670847800924</v>
      </c>
    </row>
    <row r="9129" spans="1:4">
      <c r="A9129">
        <v>2.8879999999999999E-3</v>
      </c>
      <c r="B9129" s="1">
        <f t="shared" si="428"/>
        <v>9126</v>
      </c>
      <c r="C9129" s="2">
        <f t="shared" si="426"/>
        <v>1390856761.5</v>
      </c>
      <c r="D9129" s="3">
        <f t="shared" si="427"/>
        <v>41666.670850694441</v>
      </c>
    </row>
    <row r="9130" spans="1:4">
      <c r="A9130">
        <v>2.8879999999999999E-3</v>
      </c>
      <c r="B9130" s="1">
        <f t="shared" si="428"/>
        <v>9127</v>
      </c>
      <c r="C9130" s="2">
        <f t="shared" si="426"/>
        <v>1390856761.75</v>
      </c>
      <c r="D9130" s="3">
        <f t="shared" si="427"/>
        <v>41666.670853587959</v>
      </c>
    </row>
    <row r="9131" spans="1:4">
      <c r="A9131">
        <v>2.8879999999999999E-3</v>
      </c>
      <c r="B9131" s="1">
        <f t="shared" si="428"/>
        <v>9128</v>
      </c>
      <c r="C9131" s="2">
        <f t="shared" si="426"/>
        <v>1390856762</v>
      </c>
      <c r="D9131" s="3">
        <f t="shared" si="427"/>
        <v>41666.670856481483</v>
      </c>
    </row>
    <row r="9132" spans="1:4">
      <c r="A9132">
        <v>3.8509999999999998E-3</v>
      </c>
      <c r="B9132" s="1">
        <f t="shared" si="428"/>
        <v>9129</v>
      </c>
      <c r="C9132" s="2">
        <f t="shared" si="426"/>
        <v>1390856762.25</v>
      </c>
      <c r="D9132" s="3">
        <f t="shared" si="427"/>
        <v>41666.670859375001</v>
      </c>
    </row>
    <row r="9133" spans="1:4">
      <c r="A9133">
        <v>2.8879999999999999E-3</v>
      </c>
      <c r="B9133" s="1">
        <f t="shared" si="428"/>
        <v>9130</v>
      </c>
      <c r="C9133" s="2">
        <f t="shared" si="426"/>
        <v>1390856762.5</v>
      </c>
      <c r="D9133" s="3">
        <f t="shared" si="427"/>
        <v>41666.670862268518</v>
      </c>
    </row>
    <row r="9134" spans="1:4">
      <c r="A9134">
        <v>2.8879999999999999E-3</v>
      </c>
      <c r="B9134" s="1">
        <f t="shared" si="428"/>
        <v>9131</v>
      </c>
      <c r="C9134" s="2">
        <f t="shared" si="426"/>
        <v>1390856762.75</v>
      </c>
      <c r="D9134" s="3">
        <f t="shared" si="427"/>
        <v>41666.670865162036</v>
      </c>
    </row>
    <row r="9135" spans="1:4">
      <c r="A9135">
        <v>2.8879999999999999E-3</v>
      </c>
      <c r="B9135" s="1">
        <f t="shared" si="428"/>
        <v>9132</v>
      </c>
      <c r="C9135" s="2">
        <f t="shared" si="426"/>
        <v>1390856763</v>
      </c>
      <c r="D9135" s="3">
        <f t="shared" si="427"/>
        <v>41666.670868055553</v>
      </c>
    </row>
    <row r="9136" spans="1:4">
      <c r="A9136">
        <v>2.8879999999999999E-3</v>
      </c>
      <c r="B9136" s="1">
        <f t="shared" si="428"/>
        <v>9133</v>
      </c>
      <c r="C9136" s="2">
        <f t="shared" si="426"/>
        <v>1390856763.25</v>
      </c>
      <c r="D9136" s="3">
        <f t="shared" si="427"/>
        <v>41666.67087094907</v>
      </c>
    </row>
    <row r="9137" spans="1:4">
      <c r="A9137">
        <v>2.8879999999999999E-3</v>
      </c>
      <c r="B9137" s="1">
        <f t="shared" si="428"/>
        <v>9134</v>
      </c>
      <c r="C9137" s="2">
        <f t="shared" si="426"/>
        <v>1390856763.5</v>
      </c>
      <c r="D9137" s="3">
        <f t="shared" si="427"/>
        <v>41666.670873842588</v>
      </c>
    </row>
    <row r="9138" spans="1:4">
      <c r="A9138">
        <v>2.8879999999999999E-3</v>
      </c>
      <c r="B9138" s="1">
        <f t="shared" si="428"/>
        <v>9135</v>
      </c>
      <c r="C9138" s="2">
        <f t="shared" si="426"/>
        <v>1390856763.75</v>
      </c>
      <c r="D9138" s="3">
        <f t="shared" si="427"/>
        <v>41666.670876736105</v>
      </c>
    </row>
    <row r="9139" spans="1:4">
      <c r="A9139">
        <v>2.8879999999999999E-3</v>
      </c>
      <c r="B9139" s="1">
        <f t="shared" si="428"/>
        <v>9136</v>
      </c>
      <c r="C9139" s="2">
        <f t="shared" si="426"/>
        <v>1390856764</v>
      </c>
      <c r="D9139" s="3">
        <f t="shared" si="427"/>
        <v>41666.67087962963</v>
      </c>
    </row>
    <row r="9140" spans="1:4">
      <c r="A9140">
        <v>1.926E-3</v>
      </c>
      <c r="B9140" s="1">
        <f t="shared" si="428"/>
        <v>9137</v>
      </c>
      <c r="C9140" s="2">
        <f t="shared" si="426"/>
        <v>1390856764.25</v>
      </c>
      <c r="D9140" s="3">
        <f t="shared" si="427"/>
        <v>41666.670882523147</v>
      </c>
    </row>
    <row r="9141" spans="1:4">
      <c r="A9141">
        <v>1.926E-3</v>
      </c>
      <c r="B9141" s="1">
        <f t="shared" si="428"/>
        <v>9138</v>
      </c>
      <c r="C9141" s="2">
        <f t="shared" si="426"/>
        <v>1390856764.5</v>
      </c>
      <c r="D9141" s="3">
        <f t="shared" si="427"/>
        <v>41666.670885416665</v>
      </c>
    </row>
    <row r="9142" spans="1:4">
      <c r="A9142">
        <v>2.8879999999999999E-3</v>
      </c>
      <c r="B9142" s="1">
        <f t="shared" si="428"/>
        <v>9139</v>
      </c>
      <c r="C9142" s="2">
        <f t="shared" si="426"/>
        <v>1390856764.75</v>
      </c>
      <c r="D9142" s="3">
        <f t="shared" si="427"/>
        <v>41666.670888310182</v>
      </c>
    </row>
    <row r="9143" spans="1:4">
      <c r="A9143">
        <v>1.926E-3</v>
      </c>
      <c r="B9143" s="1">
        <f t="shared" si="428"/>
        <v>9140</v>
      </c>
      <c r="C9143" s="2">
        <f t="shared" si="426"/>
        <v>1390856765</v>
      </c>
      <c r="D9143" s="3">
        <f t="shared" si="427"/>
        <v>41666.670891203699</v>
      </c>
    </row>
    <row r="9144" spans="1:4">
      <c r="A9144">
        <v>1.926E-3</v>
      </c>
      <c r="B9144" s="1">
        <f t="shared" si="428"/>
        <v>9141</v>
      </c>
      <c r="C9144" s="2">
        <f t="shared" si="426"/>
        <v>1390856765.25</v>
      </c>
      <c r="D9144" s="3">
        <f t="shared" si="427"/>
        <v>41666.670894097224</v>
      </c>
    </row>
    <row r="9145" spans="1:4">
      <c r="A9145">
        <v>1.926E-3</v>
      </c>
      <c r="B9145" s="1">
        <f t="shared" si="428"/>
        <v>9142</v>
      </c>
      <c r="C9145" s="2">
        <f t="shared" si="426"/>
        <v>1390856765.5</v>
      </c>
      <c r="D9145" s="3">
        <f t="shared" si="427"/>
        <v>41666.670896990741</v>
      </c>
    </row>
    <row r="9146" spans="1:4">
      <c r="A9146">
        <v>1.926E-3</v>
      </c>
      <c r="B9146" s="1">
        <f t="shared" si="428"/>
        <v>9143</v>
      </c>
      <c r="C9146" s="2">
        <f t="shared" si="426"/>
        <v>1390856765.75</v>
      </c>
      <c r="D9146" s="3">
        <f t="shared" si="427"/>
        <v>41666.670899884259</v>
      </c>
    </row>
    <row r="9147" spans="1:4">
      <c r="A9147">
        <v>1.926E-3</v>
      </c>
      <c r="B9147" s="1">
        <f t="shared" si="428"/>
        <v>9144</v>
      </c>
      <c r="C9147" s="2">
        <f t="shared" si="426"/>
        <v>1390856766</v>
      </c>
      <c r="D9147" s="3">
        <f t="shared" si="427"/>
        <v>41666.670902777776</v>
      </c>
    </row>
    <row r="9148" spans="1:4">
      <c r="A9148">
        <v>1.926E-3</v>
      </c>
      <c r="B9148" s="1">
        <f t="shared" si="428"/>
        <v>9145</v>
      </c>
      <c r="C9148" s="2">
        <f t="shared" si="426"/>
        <v>1390856766.25</v>
      </c>
      <c r="D9148" s="3">
        <f t="shared" si="427"/>
        <v>41666.670905671293</v>
      </c>
    </row>
    <row r="9149" spans="1:4">
      <c r="A9149">
        <v>2.8879999999999999E-3</v>
      </c>
      <c r="B9149" s="1">
        <f t="shared" si="428"/>
        <v>9146</v>
      </c>
      <c r="C9149" s="2">
        <f t="shared" si="426"/>
        <v>1390856766.5</v>
      </c>
      <c r="D9149" s="3">
        <f t="shared" si="427"/>
        <v>41666.670908564811</v>
      </c>
    </row>
    <row r="9150" spans="1:4">
      <c r="A9150">
        <v>1.926E-3</v>
      </c>
      <c r="B9150" s="1">
        <f t="shared" si="428"/>
        <v>9147</v>
      </c>
      <c r="C9150" s="2">
        <f t="shared" si="426"/>
        <v>1390856766.75</v>
      </c>
      <c r="D9150" s="3">
        <f t="shared" si="427"/>
        <v>41666.670911458328</v>
      </c>
    </row>
    <row r="9151" spans="1:4">
      <c r="A9151">
        <v>1.926E-3</v>
      </c>
      <c r="B9151" s="1">
        <f t="shared" si="428"/>
        <v>9148</v>
      </c>
      <c r="C9151" s="2">
        <f t="shared" si="426"/>
        <v>1390856767</v>
      </c>
      <c r="D9151" s="3">
        <f t="shared" si="427"/>
        <v>41666.670914351846</v>
      </c>
    </row>
    <row r="9152" spans="1:4">
      <c r="A9152">
        <v>2.8879999999999999E-3</v>
      </c>
      <c r="B9152" s="1">
        <f t="shared" si="428"/>
        <v>9149</v>
      </c>
      <c r="C9152" s="2">
        <f t="shared" si="426"/>
        <v>1390856767.25</v>
      </c>
      <c r="D9152" s="3">
        <f t="shared" si="427"/>
        <v>41666.67091724537</v>
      </c>
    </row>
    <row r="9153" spans="1:4">
      <c r="A9153">
        <v>1.926E-3</v>
      </c>
      <c r="B9153" s="1">
        <f t="shared" si="428"/>
        <v>9150</v>
      </c>
      <c r="C9153" s="2">
        <f t="shared" si="426"/>
        <v>1390856767.5</v>
      </c>
      <c r="D9153" s="3">
        <f t="shared" si="427"/>
        <v>41666.670920138888</v>
      </c>
    </row>
    <row r="9154" spans="1:4">
      <c r="A9154">
        <v>2.8879999999999999E-3</v>
      </c>
      <c r="B9154" s="1">
        <f t="shared" si="428"/>
        <v>9151</v>
      </c>
      <c r="C9154" s="2">
        <f t="shared" si="426"/>
        <v>1390856767.75</v>
      </c>
      <c r="D9154" s="3">
        <f t="shared" si="427"/>
        <v>41666.670923032405</v>
      </c>
    </row>
    <row r="9155" spans="1:4">
      <c r="A9155">
        <v>2.8879999999999999E-3</v>
      </c>
      <c r="B9155" s="1">
        <f t="shared" si="428"/>
        <v>9152</v>
      </c>
      <c r="C9155" s="2">
        <f t="shared" si="426"/>
        <v>1390856768</v>
      </c>
      <c r="D9155" s="3">
        <f t="shared" si="427"/>
        <v>41666.670925925922</v>
      </c>
    </row>
    <row r="9156" spans="1:4">
      <c r="A9156">
        <v>2.8879999999999999E-3</v>
      </c>
      <c r="B9156" s="1">
        <f t="shared" si="428"/>
        <v>9153</v>
      </c>
      <c r="C9156" s="2">
        <f t="shared" ref="C9156:C9219" si="429">B9156/$A$2+$A$1</f>
        <v>1390856768.25</v>
      </c>
      <c r="D9156" s="3">
        <f t="shared" ref="D9156:D9219" si="430">(C9156/86400)+DATE(1970,1,1)+(-5/24)</f>
        <v>41666.67092881944</v>
      </c>
    </row>
    <row r="9157" spans="1:4">
      <c r="A9157">
        <v>2.8879999999999999E-3</v>
      </c>
      <c r="B9157" s="1">
        <f t="shared" ref="B9157:B9220" si="431">B9156+1</f>
        <v>9154</v>
      </c>
      <c r="C9157" s="2">
        <f t="shared" si="429"/>
        <v>1390856768.5</v>
      </c>
      <c r="D9157" s="3">
        <f t="shared" si="430"/>
        <v>41666.670931712964</v>
      </c>
    </row>
    <row r="9158" spans="1:4">
      <c r="A9158">
        <v>1.926E-3</v>
      </c>
      <c r="B9158" s="1">
        <f t="shared" si="431"/>
        <v>9155</v>
      </c>
      <c r="C9158" s="2">
        <f t="shared" si="429"/>
        <v>1390856768.75</v>
      </c>
      <c r="D9158" s="3">
        <f t="shared" si="430"/>
        <v>41666.670934606482</v>
      </c>
    </row>
    <row r="9159" spans="1:4">
      <c r="A9159">
        <v>1.926E-3</v>
      </c>
      <c r="B9159" s="1">
        <f t="shared" si="431"/>
        <v>9156</v>
      </c>
      <c r="C9159" s="2">
        <f t="shared" si="429"/>
        <v>1390856769</v>
      </c>
      <c r="D9159" s="3">
        <f t="shared" si="430"/>
        <v>41666.670937499999</v>
      </c>
    </row>
    <row r="9160" spans="1:4">
      <c r="A9160">
        <v>1.926E-3</v>
      </c>
      <c r="B9160" s="1">
        <f t="shared" si="431"/>
        <v>9157</v>
      </c>
      <c r="C9160" s="2">
        <f t="shared" si="429"/>
        <v>1390856769.25</v>
      </c>
      <c r="D9160" s="3">
        <f t="shared" si="430"/>
        <v>41666.670940393517</v>
      </c>
    </row>
    <row r="9161" spans="1:4">
      <c r="A9161">
        <v>1.926E-3</v>
      </c>
      <c r="B9161" s="1">
        <f t="shared" si="431"/>
        <v>9158</v>
      </c>
      <c r="C9161" s="2">
        <f t="shared" si="429"/>
        <v>1390856769.5</v>
      </c>
      <c r="D9161" s="3">
        <f t="shared" si="430"/>
        <v>41666.670943287034</v>
      </c>
    </row>
    <row r="9162" spans="1:4">
      <c r="A9162">
        <v>1.926E-3</v>
      </c>
      <c r="B9162" s="1">
        <f t="shared" si="431"/>
        <v>9159</v>
      </c>
      <c r="C9162" s="2">
        <f t="shared" si="429"/>
        <v>1390856769.75</v>
      </c>
      <c r="D9162" s="3">
        <f t="shared" si="430"/>
        <v>41666.670946180551</v>
      </c>
    </row>
    <row r="9163" spans="1:4">
      <c r="A9163">
        <v>1.926E-3</v>
      </c>
      <c r="B9163" s="1">
        <f t="shared" si="431"/>
        <v>9160</v>
      </c>
      <c r="C9163" s="2">
        <f t="shared" si="429"/>
        <v>1390856770</v>
      </c>
      <c r="D9163" s="3">
        <f t="shared" si="430"/>
        <v>41666.670949074069</v>
      </c>
    </row>
    <row r="9164" spans="1:4">
      <c r="A9164">
        <v>1.926E-3</v>
      </c>
      <c r="B9164" s="1">
        <f t="shared" si="431"/>
        <v>9161</v>
      </c>
      <c r="C9164" s="2">
        <f t="shared" si="429"/>
        <v>1390856770.25</v>
      </c>
      <c r="D9164" s="3">
        <f t="shared" si="430"/>
        <v>41666.670951967586</v>
      </c>
    </row>
    <row r="9165" spans="1:4">
      <c r="A9165">
        <v>1.926E-3</v>
      </c>
      <c r="B9165" s="1">
        <f t="shared" si="431"/>
        <v>9162</v>
      </c>
      <c r="C9165" s="2">
        <f t="shared" si="429"/>
        <v>1390856770.5</v>
      </c>
      <c r="D9165" s="3">
        <f t="shared" si="430"/>
        <v>41666.670954861111</v>
      </c>
    </row>
    <row r="9166" spans="1:4">
      <c r="A9166">
        <v>1.926E-3</v>
      </c>
      <c r="B9166" s="1">
        <f t="shared" si="431"/>
        <v>9163</v>
      </c>
      <c r="C9166" s="2">
        <f t="shared" si="429"/>
        <v>1390856770.75</v>
      </c>
      <c r="D9166" s="3">
        <f t="shared" si="430"/>
        <v>41666.670957754628</v>
      </c>
    </row>
    <row r="9167" spans="1:4">
      <c r="A9167">
        <v>1.926E-3</v>
      </c>
      <c r="B9167" s="1">
        <f t="shared" si="431"/>
        <v>9164</v>
      </c>
      <c r="C9167" s="2">
        <f t="shared" si="429"/>
        <v>1390856771</v>
      </c>
      <c r="D9167" s="3">
        <f t="shared" si="430"/>
        <v>41666.670960648145</v>
      </c>
    </row>
    <row r="9168" spans="1:4">
      <c r="A9168">
        <v>1.926E-3</v>
      </c>
      <c r="B9168" s="1">
        <f t="shared" si="431"/>
        <v>9165</v>
      </c>
      <c r="C9168" s="2">
        <f t="shared" si="429"/>
        <v>1390856771.25</v>
      </c>
      <c r="D9168" s="3">
        <f t="shared" si="430"/>
        <v>41666.670963541663</v>
      </c>
    </row>
    <row r="9169" spans="1:4">
      <c r="A9169">
        <v>1.926E-3</v>
      </c>
      <c r="B9169" s="1">
        <f t="shared" si="431"/>
        <v>9166</v>
      </c>
      <c r="C9169" s="2">
        <f t="shared" si="429"/>
        <v>1390856771.5</v>
      </c>
      <c r="D9169" s="3">
        <f t="shared" si="430"/>
        <v>41666.67096643518</v>
      </c>
    </row>
    <row r="9170" spans="1:4">
      <c r="A9170">
        <v>1.926E-3</v>
      </c>
      <c r="B9170" s="1">
        <f t="shared" si="431"/>
        <v>9167</v>
      </c>
      <c r="C9170" s="2">
        <f t="shared" si="429"/>
        <v>1390856771.75</v>
      </c>
      <c r="D9170" s="3">
        <f t="shared" si="430"/>
        <v>41666.670969328705</v>
      </c>
    </row>
    <row r="9171" spans="1:4">
      <c r="A9171">
        <v>1.926E-3</v>
      </c>
      <c r="B9171" s="1">
        <f t="shared" si="431"/>
        <v>9168</v>
      </c>
      <c r="C9171" s="2">
        <f t="shared" si="429"/>
        <v>1390856772</v>
      </c>
      <c r="D9171" s="3">
        <f t="shared" si="430"/>
        <v>41666.670972222222</v>
      </c>
    </row>
    <row r="9172" spans="1:4">
      <c r="A9172">
        <v>9.6299999999999999E-4</v>
      </c>
      <c r="B9172" s="1">
        <f t="shared" si="431"/>
        <v>9169</v>
      </c>
      <c r="C9172" s="2">
        <f t="shared" si="429"/>
        <v>1390856772.25</v>
      </c>
      <c r="D9172" s="3">
        <f t="shared" si="430"/>
        <v>41666.67097511574</v>
      </c>
    </row>
    <row r="9173" spans="1:4">
      <c r="A9173">
        <v>1.926E-3</v>
      </c>
      <c r="B9173" s="1">
        <f t="shared" si="431"/>
        <v>9170</v>
      </c>
      <c r="C9173" s="2">
        <f t="shared" si="429"/>
        <v>1390856772.5</v>
      </c>
      <c r="D9173" s="3">
        <f t="shared" si="430"/>
        <v>41666.670978009257</v>
      </c>
    </row>
    <row r="9174" spans="1:4">
      <c r="A9174">
        <v>1.926E-3</v>
      </c>
      <c r="B9174" s="1">
        <f t="shared" si="431"/>
        <v>9171</v>
      </c>
      <c r="C9174" s="2">
        <f t="shared" si="429"/>
        <v>1390856772.75</v>
      </c>
      <c r="D9174" s="3">
        <f t="shared" si="430"/>
        <v>41666.670980902774</v>
      </c>
    </row>
    <row r="9175" spans="1:4">
      <c r="A9175">
        <v>9.6299999999999999E-4</v>
      </c>
      <c r="B9175" s="1">
        <f t="shared" si="431"/>
        <v>9172</v>
      </c>
      <c r="C9175" s="2">
        <f t="shared" si="429"/>
        <v>1390856773</v>
      </c>
      <c r="D9175" s="3">
        <f t="shared" si="430"/>
        <v>41666.670983796292</v>
      </c>
    </row>
    <row r="9176" spans="1:4">
      <c r="A9176">
        <v>9.6299999999999999E-4</v>
      </c>
      <c r="B9176" s="1">
        <f t="shared" si="431"/>
        <v>9173</v>
      </c>
      <c r="C9176" s="2">
        <f t="shared" si="429"/>
        <v>1390856773.25</v>
      </c>
      <c r="D9176" s="3">
        <f t="shared" si="430"/>
        <v>41666.670986689809</v>
      </c>
    </row>
    <row r="9177" spans="1:4">
      <c r="A9177">
        <v>1.926E-3</v>
      </c>
      <c r="B9177" s="1">
        <f t="shared" si="431"/>
        <v>9174</v>
      </c>
      <c r="C9177" s="2">
        <f t="shared" si="429"/>
        <v>1390856773.5</v>
      </c>
      <c r="D9177" s="3">
        <f t="shared" si="430"/>
        <v>41666.670989583326</v>
      </c>
    </row>
    <row r="9178" spans="1:4">
      <c r="A9178">
        <v>1.926E-3</v>
      </c>
      <c r="B9178" s="1">
        <f t="shared" si="431"/>
        <v>9175</v>
      </c>
      <c r="C9178" s="2">
        <f t="shared" si="429"/>
        <v>1390856773.75</v>
      </c>
      <c r="D9178" s="3">
        <f t="shared" si="430"/>
        <v>41666.670992476851</v>
      </c>
    </row>
    <row r="9179" spans="1:4">
      <c r="A9179">
        <v>9.6299999999999999E-4</v>
      </c>
      <c r="B9179" s="1">
        <f t="shared" si="431"/>
        <v>9176</v>
      </c>
      <c r="C9179" s="2">
        <f t="shared" si="429"/>
        <v>1390856774</v>
      </c>
      <c r="D9179" s="3">
        <f t="shared" si="430"/>
        <v>41666.670995370368</v>
      </c>
    </row>
    <row r="9180" spans="1:4">
      <c r="A9180">
        <v>0</v>
      </c>
      <c r="B9180" s="1">
        <f t="shared" si="431"/>
        <v>9177</v>
      </c>
      <c r="C9180" s="2">
        <f t="shared" si="429"/>
        <v>1390856774.25</v>
      </c>
      <c r="D9180" s="3">
        <f t="shared" si="430"/>
        <v>41666.670998263886</v>
      </c>
    </row>
    <row r="9181" spans="1:4">
      <c r="A9181">
        <v>0</v>
      </c>
      <c r="B9181" s="1">
        <f t="shared" si="431"/>
        <v>9178</v>
      </c>
      <c r="C9181" s="2">
        <f t="shared" si="429"/>
        <v>1390856774.5</v>
      </c>
      <c r="D9181" s="3">
        <f t="shared" si="430"/>
        <v>41666.671001157403</v>
      </c>
    </row>
    <row r="9182" spans="1:4">
      <c r="A9182">
        <v>0</v>
      </c>
      <c r="B9182" s="1">
        <f t="shared" si="431"/>
        <v>9179</v>
      </c>
      <c r="C9182" s="2">
        <f t="shared" si="429"/>
        <v>1390856774.75</v>
      </c>
      <c r="D9182" s="3">
        <f t="shared" si="430"/>
        <v>41666.671004050928</v>
      </c>
    </row>
    <row r="9183" spans="1:4">
      <c r="A9183">
        <v>0</v>
      </c>
      <c r="B9183" s="1">
        <f t="shared" si="431"/>
        <v>9180</v>
      </c>
      <c r="C9183" s="2">
        <f t="shared" si="429"/>
        <v>1390856775</v>
      </c>
      <c r="D9183" s="3">
        <f t="shared" si="430"/>
        <v>41666.671006944445</v>
      </c>
    </row>
    <row r="9184" spans="1:4">
      <c r="A9184">
        <v>0</v>
      </c>
      <c r="B9184" s="1">
        <f t="shared" si="431"/>
        <v>9181</v>
      </c>
      <c r="C9184" s="2">
        <f t="shared" si="429"/>
        <v>1390856775.25</v>
      </c>
      <c r="D9184" s="3">
        <f t="shared" si="430"/>
        <v>41666.671009837963</v>
      </c>
    </row>
    <row r="9185" spans="1:4">
      <c r="A9185">
        <v>0</v>
      </c>
      <c r="B9185" s="1">
        <f t="shared" si="431"/>
        <v>9182</v>
      </c>
      <c r="C9185" s="2">
        <f t="shared" si="429"/>
        <v>1390856775.5</v>
      </c>
      <c r="D9185" s="3">
        <f t="shared" si="430"/>
        <v>41666.67101273148</v>
      </c>
    </row>
    <row r="9186" spans="1:4">
      <c r="A9186">
        <v>0</v>
      </c>
      <c r="B9186" s="1">
        <f t="shared" si="431"/>
        <v>9183</v>
      </c>
      <c r="C9186" s="2">
        <f t="shared" si="429"/>
        <v>1390856775.75</v>
      </c>
      <c r="D9186" s="3">
        <f t="shared" si="430"/>
        <v>41666.671015624997</v>
      </c>
    </row>
    <row r="9187" spans="1:4">
      <c r="A9187">
        <v>0</v>
      </c>
      <c r="B9187" s="1">
        <f t="shared" si="431"/>
        <v>9184</v>
      </c>
      <c r="C9187" s="2">
        <f t="shared" si="429"/>
        <v>1390856776</v>
      </c>
      <c r="D9187" s="3">
        <f t="shared" si="430"/>
        <v>41666.671018518515</v>
      </c>
    </row>
    <row r="9188" spans="1:4">
      <c r="A9188">
        <v>0</v>
      </c>
      <c r="B9188" s="1">
        <f t="shared" si="431"/>
        <v>9185</v>
      </c>
      <c r="C9188" s="2">
        <f t="shared" si="429"/>
        <v>1390856776.25</v>
      </c>
      <c r="D9188" s="3">
        <f t="shared" si="430"/>
        <v>41666.671021412032</v>
      </c>
    </row>
    <row r="9189" spans="1:4">
      <c r="A9189">
        <v>0</v>
      </c>
      <c r="B9189" s="1">
        <f t="shared" si="431"/>
        <v>9186</v>
      </c>
      <c r="C9189" s="2">
        <f t="shared" si="429"/>
        <v>1390856776.5</v>
      </c>
      <c r="D9189" s="3">
        <f t="shared" si="430"/>
        <v>41666.67102430555</v>
      </c>
    </row>
    <row r="9190" spans="1:4">
      <c r="A9190">
        <v>0</v>
      </c>
      <c r="B9190" s="1">
        <f t="shared" si="431"/>
        <v>9187</v>
      </c>
      <c r="C9190" s="2">
        <f t="shared" si="429"/>
        <v>1390856776.75</v>
      </c>
      <c r="D9190" s="3">
        <f t="shared" si="430"/>
        <v>41666.671027199074</v>
      </c>
    </row>
    <row r="9191" spans="1:4">
      <c r="A9191">
        <v>0</v>
      </c>
      <c r="B9191" s="1">
        <f t="shared" si="431"/>
        <v>9188</v>
      </c>
      <c r="C9191" s="2">
        <f t="shared" si="429"/>
        <v>1390856777</v>
      </c>
      <c r="D9191" s="3">
        <f t="shared" si="430"/>
        <v>41666.671030092592</v>
      </c>
    </row>
    <row r="9192" spans="1:4">
      <c r="A9192">
        <v>0</v>
      </c>
      <c r="B9192" s="1">
        <f t="shared" si="431"/>
        <v>9189</v>
      </c>
      <c r="C9192" s="2">
        <f t="shared" si="429"/>
        <v>1390856777.25</v>
      </c>
      <c r="D9192" s="3">
        <f t="shared" si="430"/>
        <v>41666.671032986109</v>
      </c>
    </row>
    <row r="9193" spans="1:4">
      <c r="A9193">
        <v>0</v>
      </c>
      <c r="B9193" s="1">
        <f t="shared" si="431"/>
        <v>9190</v>
      </c>
      <c r="C9193" s="2">
        <f t="shared" si="429"/>
        <v>1390856777.5</v>
      </c>
      <c r="D9193" s="3">
        <f t="shared" si="430"/>
        <v>41666.671035879626</v>
      </c>
    </row>
    <row r="9194" spans="1:4">
      <c r="A9194">
        <v>9.6299999999999999E-4</v>
      </c>
      <c r="B9194" s="1">
        <f t="shared" si="431"/>
        <v>9191</v>
      </c>
      <c r="C9194" s="2">
        <f t="shared" si="429"/>
        <v>1390856777.75</v>
      </c>
      <c r="D9194" s="3">
        <f t="shared" si="430"/>
        <v>41666.671038773144</v>
      </c>
    </row>
    <row r="9195" spans="1:4">
      <c r="A9195">
        <v>9.6299999999999999E-4</v>
      </c>
      <c r="B9195" s="1">
        <f t="shared" si="431"/>
        <v>9192</v>
      </c>
      <c r="C9195" s="2">
        <f t="shared" si="429"/>
        <v>1390856778</v>
      </c>
      <c r="D9195" s="3">
        <f t="shared" si="430"/>
        <v>41666.671041666668</v>
      </c>
    </row>
    <row r="9196" spans="1:4">
      <c r="A9196">
        <v>9.6299999999999999E-4</v>
      </c>
      <c r="B9196" s="1">
        <f t="shared" si="431"/>
        <v>9193</v>
      </c>
      <c r="C9196" s="2">
        <f t="shared" si="429"/>
        <v>1390856778.25</v>
      </c>
      <c r="D9196" s="3">
        <f t="shared" si="430"/>
        <v>41666.671044560186</v>
      </c>
    </row>
    <row r="9197" spans="1:4">
      <c r="A9197">
        <v>9.6299999999999999E-4</v>
      </c>
      <c r="B9197" s="1">
        <f t="shared" si="431"/>
        <v>9194</v>
      </c>
      <c r="C9197" s="2">
        <f t="shared" si="429"/>
        <v>1390856778.5</v>
      </c>
      <c r="D9197" s="3">
        <f t="shared" si="430"/>
        <v>41666.671047453703</v>
      </c>
    </row>
    <row r="9198" spans="1:4">
      <c r="A9198">
        <v>9.6299999999999999E-4</v>
      </c>
      <c r="B9198" s="1">
        <f t="shared" si="431"/>
        <v>9195</v>
      </c>
      <c r="C9198" s="2">
        <f t="shared" si="429"/>
        <v>1390856778.75</v>
      </c>
      <c r="D9198" s="3">
        <f t="shared" si="430"/>
        <v>41666.67105034722</v>
      </c>
    </row>
    <row r="9199" spans="1:4">
      <c r="A9199">
        <v>9.6299999999999999E-4</v>
      </c>
      <c r="B9199" s="1">
        <f t="shared" si="431"/>
        <v>9196</v>
      </c>
      <c r="C9199" s="2">
        <f t="shared" si="429"/>
        <v>1390856779</v>
      </c>
      <c r="D9199" s="3">
        <f t="shared" si="430"/>
        <v>41666.671053240738</v>
      </c>
    </row>
    <row r="9200" spans="1:4">
      <c r="A9200">
        <v>9.6299999999999999E-4</v>
      </c>
      <c r="B9200" s="1">
        <f t="shared" si="431"/>
        <v>9197</v>
      </c>
      <c r="C9200" s="2">
        <f t="shared" si="429"/>
        <v>1390856779.25</v>
      </c>
      <c r="D9200" s="3">
        <f t="shared" si="430"/>
        <v>41666.671056134255</v>
      </c>
    </row>
    <row r="9201" spans="1:4">
      <c r="A9201">
        <v>3.8509999999999998E-3</v>
      </c>
      <c r="B9201" s="1">
        <f t="shared" si="431"/>
        <v>9198</v>
      </c>
      <c r="C9201" s="2">
        <f t="shared" si="429"/>
        <v>1390856779.5</v>
      </c>
      <c r="D9201" s="3">
        <f t="shared" si="430"/>
        <v>41666.671059027773</v>
      </c>
    </row>
    <row r="9202" spans="1:4">
      <c r="A9202">
        <v>7.7029999999999998E-3</v>
      </c>
      <c r="B9202" s="1">
        <f t="shared" si="431"/>
        <v>9199</v>
      </c>
      <c r="C9202" s="2">
        <f t="shared" si="429"/>
        <v>1390856779.75</v>
      </c>
      <c r="D9202" s="3">
        <f t="shared" si="430"/>
        <v>41666.67106192129</v>
      </c>
    </row>
    <row r="9203" spans="1:4">
      <c r="A9203">
        <v>5.777E-3</v>
      </c>
      <c r="B9203" s="1">
        <f t="shared" si="431"/>
        <v>9200</v>
      </c>
      <c r="C9203" s="2">
        <f t="shared" si="429"/>
        <v>1390856780</v>
      </c>
      <c r="D9203" s="3">
        <f t="shared" si="430"/>
        <v>41666.671064814815</v>
      </c>
    </row>
    <row r="9204" spans="1:4">
      <c r="A9204">
        <v>4.8139999999999997E-3</v>
      </c>
      <c r="B9204" s="1">
        <f t="shared" si="431"/>
        <v>9201</v>
      </c>
      <c r="C9204" s="2">
        <f t="shared" si="429"/>
        <v>1390856780.25</v>
      </c>
      <c r="D9204" s="3">
        <f t="shared" si="430"/>
        <v>41666.671067708332</v>
      </c>
    </row>
    <row r="9205" spans="1:4">
      <c r="A9205">
        <v>2.8879999999999999E-3</v>
      </c>
      <c r="B9205" s="1">
        <f t="shared" si="431"/>
        <v>9202</v>
      </c>
      <c r="C9205" s="2">
        <f t="shared" si="429"/>
        <v>1390856780.5</v>
      </c>
      <c r="D9205" s="3">
        <f t="shared" si="430"/>
        <v>41666.671070601849</v>
      </c>
    </row>
    <row r="9206" spans="1:4">
      <c r="A9206">
        <v>1.926E-3</v>
      </c>
      <c r="B9206" s="1">
        <f t="shared" si="431"/>
        <v>9203</v>
      </c>
      <c r="C9206" s="2">
        <f t="shared" si="429"/>
        <v>1390856780.75</v>
      </c>
      <c r="D9206" s="3">
        <f t="shared" si="430"/>
        <v>41666.671073495367</v>
      </c>
    </row>
    <row r="9207" spans="1:4">
      <c r="A9207">
        <v>9.6299999999999999E-4</v>
      </c>
      <c r="B9207" s="1">
        <f t="shared" si="431"/>
        <v>9204</v>
      </c>
      <c r="C9207" s="2">
        <f t="shared" si="429"/>
        <v>1390856781</v>
      </c>
      <c r="D9207" s="3">
        <f t="shared" si="430"/>
        <v>41666.671076388884</v>
      </c>
    </row>
    <row r="9208" spans="1:4">
      <c r="A9208">
        <v>9.6299999999999999E-4</v>
      </c>
      <c r="B9208" s="1">
        <f t="shared" si="431"/>
        <v>9205</v>
      </c>
      <c r="C9208" s="2">
        <f t="shared" si="429"/>
        <v>1390856781.25</v>
      </c>
      <c r="D9208" s="3">
        <f t="shared" si="430"/>
        <v>41666.671079282409</v>
      </c>
    </row>
    <row r="9209" spans="1:4">
      <c r="A9209">
        <v>0</v>
      </c>
      <c r="B9209" s="1">
        <f t="shared" si="431"/>
        <v>9206</v>
      </c>
      <c r="C9209" s="2">
        <f t="shared" si="429"/>
        <v>1390856781.5</v>
      </c>
      <c r="D9209" s="3">
        <f t="shared" si="430"/>
        <v>41666.671082175926</v>
      </c>
    </row>
    <row r="9210" spans="1:4">
      <c r="A9210">
        <v>9.6299999999999999E-4</v>
      </c>
      <c r="B9210" s="1">
        <f t="shared" si="431"/>
        <v>9207</v>
      </c>
      <c r="C9210" s="2">
        <f t="shared" si="429"/>
        <v>1390856781.75</v>
      </c>
      <c r="D9210" s="3">
        <f t="shared" si="430"/>
        <v>41666.671085069444</v>
      </c>
    </row>
    <row r="9211" spans="1:4">
      <c r="A9211">
        <v>9.6299999999999999E-4</v>
      </c>
      <c r="B9211" s="1">
        <f t="shared" si="431"/>
        <v>9208</v>
      </c>
      <c r="C9211" s="2">
        <f t="shared" si="429"/>
        <v>1390856782</v>
      </c>
      <c r="D9211" s="3">
        <f t="shared" si="430"/>
        <v>41666.671087962961</v>
      </c>
    </row>
    <row r="9212" spans="1:4">
      <c r="A9212">
        <v>0</v>
      </c>
      <c r="B9212" s="1">
        <f t="shared" si="431"/>
        <v>9209</v>
      </c>
      <c r="C9212" s="2">
        <f t="shared" si="429"/>
        <v>1390856782.25</v>
      </c>
      <c r="D9212" s="3">
        <f t="shared" si="430"/>
        <v>41666.671090856478</v>
      </c>
    </row>
    <row r="9213" spans="1:4">
      <c r="A9213">
        <v>9.6299999999999999E-4</v>
      </c>
      <c r="B9213" s="1">
        <f t="shared" si="431"/>
        <v>9210</v>
      </c>
      <c r="C9213" s="2">
        <f t="shared" si="429"/>
        <v>1390856782.5</v>
      </c>
      <c r="D9213" s="3">
        <f t="shared" si="430"/>
        <v>41666.671093749996</v>
      </c>
    </row>
    <row r="9214" spans="1:4">
      <c r="A9214">
        <v>0</v>
      </c>
      <c r="B9214" s="1">
        <f t="shared" si="431"/>
        <v>9211</v>
      </c>
      <c r="C9214" s="2">
        <f t="shared" si="429"/>
        <v>1390856782.75</v>
      </c>
      <c r="D9214" s="3">
        <f t="shared" si="430"/>
        <v>41666.671096643513</v>
      </c>
    </row>
    <row r="9215" spans="1:4">
      <c r="A9215">
        <v>0</v>
      </c>
      <c r="B9215" s="1">
        <f t="shared" si="431"/>
        <v>9212</v>
      </c>
      <c r="C9215" s="2">
        <f t="shared" si="429"/>
        <v>1390856783</v>
      </c>
      <c r="D9215" s="3">
        <f t="shared" si="430"/>
        <v>41666.67109953703</v>
      </c>
    </row>
    <row r="9216" spans="1:4">
      <c r="A9216">
        <v>0</v>
      </c>
      <c r="B9216" s="1">
        <f t="shared" si="431"/>
        <v>9213</v>
      </c>
      <c r="C9216" s="2">
        <f t="shared" si="429"/>
        <v>1390856783.25</v>
      </c>
      <c r="D9216" s="3">
        <f t="shared" si="430"/>
        <v>41666.671102430555</v>
      </c>
    </row>
    <row r="9217" spans="1:4">
      <c r="A9217">
        <v>0</v>
      </c>
      <c r="B9217" s="1">
        <f t="shared" si="431"/>
        <v>9214</v>
      </c>
      <c r="C9217" s="2">
        <f t="shared" si="429"/>
        <v>1390856783.5</v>
      </c>
      <c r="D9217" s="3">
        <f t="shared" si="430"/>
        <v>41666.671105324072</v>
      </c>
    </row>
    <row r="9218" spans="1:4">
      <c r="A9218">
        <v>9.6299999999999999E-4</v>
      </c>
      <c r="B9218" s="1">
        <f t="shared" si="431"/>
        <v>9215</v>
      </c>
      <c r="C9218" s="2">
        <f t="shared" si="429"/>
        <v>1390856783.75</v>
      </c>
      <c r="D9218" s="3">
        <f t="shared" si="430"/>
        <v>41666.67110821759</v>
      </c>
    </row>
    <row r="9219" spans="1:4">
      <c r="A9219">
        <v>9.6299999999999999E-4</v>
      </c>
      <c r="B9219" s="1">
        <f t="shared" si="431"/>
        <v>9216</v>
      </c>
      <c r="C9219" s="2">
        <f t="shared" si="429"/>
        <v>1390856784</v>
      </c>
      <c r="D9219" s="3">
        <f t="shared" si="430"/>
        <v>41666.671111111107</v>
      </c>
    </row>
    <row r="9220" spans="1:4">
      <c r="A9220">
        <v>9.6299999999999999E-4</v>
      </c>
      <c r="B9220" s="1">
        <f t="shared" si="431"/>
        <v>9217</v>
      </c>
      <c r="C9220" s="2">
        <f t="shared" ref="C9220:C9283" si="432">B9220/$A$2+$A$1</f>
        <v>1390856784.25</v>
      </c>
      <c r="D9220" s="3">
        <f t="shared" ref="D9220:D9283" si="433">(C9220/86400)+DATE(1970,1,1)+(-5/24)</f>
        <v>41666.671114004625</v>
      </c>
    </row>
    <row r="9221" spans="1:4">
      <c r="A9221">
        <v>0</v>
      </c>
      <c r="B9221" s="1">
        <f t="shared" ref="B9221:B9284" si="434">B9220+1</f>
        <v>9218</v>
      </c>
      <c r="C9221" s="2">
        <f t="shared" si="432"/>
        <v>1390856784.5</v>
      </c>
      <c r="D9221" s="3">
        <f t="shared" si="433"/>
        <v>41666.671116898149</v>
      </c>
    </row>
    <row r="9222" spans="1:4">
      <c r="A9222">
        <v>9.6299999999999999E-4</v>
      </c>
      <c r="B9222" s="1">
        <f t="shared" si="434"/>
        <v>9219</v>
      </c>
      <c r="C9222" s="2">
        <f t="shared" si="432"/>
        <v>1390856784.75</v>
      </c>
      <c r="D9222" s="3">
        <f t="shared" si="433"/>
        <v>41666.671119791667</v>
      </c>
    </row>
    <row r="9223" spans="1:4">
      <c r="A9223">
        <v>9.6299999999999999E-4</v>
      </c>
      <c r="B9223" s="1">
        <f t="shared" si="434"/>
        <v>9220</v>
      </c>
      <c r="C9223" s="2">
        <f t="shared" si="432"/>
        <v>1390856785</v>
      </c>
      <c r="D9223" s="3">
        <f t="shared" si="433"/>
        <v>41666.671122685184</v>
      </c>
    </row>
    <row r="9224" spans="1:4">
      <c r="A9224">
        <v>0</v>
      </c>
      <c r="B9224" s="1">
        <f t="shared" si="434"/>
        <v>9221</v>
      </c>
      <c r="C9224" s="2">
        <f t="shared" si="432"/>
        <v>1390856785.25</v>
      </c>
      <c r="D9224" s="3">
        <f t="shared" si="433"/>
        <v>41666.671125578701</v>
      </c>
    </row>
    <row r="9225" spans="1:4">
      <c r="A9225">
        <v>9.6299999999999999E-4</v>
      </c>
      <c r="B9225" s="1">
        <f t="shared" si="434"/>
        <v>9222</v>
      </c>
      <c r="C9225" s="2">
        <f t="shared" si="432"/>
        <v>1390856785.5</v>
      </c>
      <c r="D9225" s="3">
        <f t="shared" si="433"/>
        <v>41666.671128472219</v>
      </c>
    </row>
    <row r="9226" spans="1:4">
      <c r="A9226">
        <v>0</v>
      </c>
      <c r="B9226" s="1">
        <f t="shared" si="434"/>
        <v>9223</v>
      </c>
      <c r="C9226" s="2">
        <f t="shared" si="432"/>
        <v>1390856785.75</v>
      </c>
      <c r="D9226" s="3">
        <f t="shared" si="433"/>
        <v>41666.671131365736</v>
      </c>
    </row>
    <row r="9227" spans="1:4">
      <c r="A9227">
        <v>0</v>
      </c>
      <c r="B9227" s="1">
        <f t="shared" si="434"/>
        <v>9224</v>
      </c>
      <c r="C9227" s="2">
        <f t="shared" si="432"/>
        <v>1390856786</v>
      </c>
      <c r="D9227" s="3">
        <f t="shared" si="433"/>
        <v>41666.671134259253</v>
      </c>
    </row>
    <row r="9228" spans="1:4">
      <c r="A9228">
        <v>0</v>
      </c>
      <c r="B9228" s="1">
        <f t="shared" si="434"/>
        <v>9225</v>
      </c>
      <c r="C9228" s="2">
        <f t="shared" si="432"/>
        <v>1390856786.25</v>
      </c>
      <c r="D9228" s="3">
        <f t="shared" si="433"/>
        <v>41666.671137152771</v>
      </c>
    </row>
    <row r="9229" spans="1:4">
      <c r="A9229">
        <v>0</v>
      </c>
      <c r="B9229" s="1">
        <f t="shared" si="434"/>
        <v>9226</v>
      </c>
      <c r="C9229" s="2">
        <f t="shared" si="432"/>
        <v>1390856786.5</v>
      </c>
      <c r="D9229" s="3">
        <f t="shared" si="433"/>
        <v>41666.671140046295</v>
      </c>
    </row>
    <row r="9230" spans="1:4">
      <c r="A9230">
        <v>0</v>
      </c>
      <c r="B9230" s="1">
        <f t="shared" si="434"/>
        <v>9227</v>
      </c>
      <c r="C9230" s="2">
        <f t="shared" si="432"/>
        <v>1390856786.75</v>
      </c>
      <c r="D9230" s="3">
        <f t="shared" si="433"/>
        <v>41666.671142939813</v>
      </c>
    </row>
    <row r="9231" spans="1:4">
      <c r="A9231">
        <v>0</v>
      </c>
      <c r="B9231" s="1">
        <f t="shared" si="434"/>
        <v>9228</v>
      </c>
      <c r="C9231" s="2">
        <f t="shared" si="432"/>
        <v>1390856787</v>
      </c>
      <c r="D9231" s="3">
        <f t="shared" si="433"/>
        <v>41666.67114583333</v>
      </c>
    </row>
    <row r="9232" spans="1:4">
      <c r="A9232">
        <v>0</v>
      </c>
      <c r="B9232" s="1">
        <f t="shared" si="434"/>
        <v>9229</v>
      </c>
      <c r="C9232" s="2">
        <f t="shared" si="432"/>
        <v>1390856787.25</v>
      </c>
      <c r="D9232" s="3">
        <f t="shared" si="433"/>
        <v>41666.671148726848</v>
      </c>
    </row>
    <row r="9233" spans="1:4">
      <c r="A9233">
        <v>0</v>
      </c>
      <c r="B9233" s="1">
        <f t="shared" si="434"/>
        <v>9230</v>
      </c>
      <c r="C9233" s="2">
        <f t="shared" si="432"/>
        <v>1390856787.5</v>
      </c>
      <c r="D9233" s="3">
        <f t="shared" si="433"/>
        <v>41666.671151620372</v>
      </c>
    </row>
    <row r="9234" spans="1:4">
      <c r="A9234">
        <v>0</v>
      </c>
      <c r="B9234" s="1">
        <f t="shared" si="434"/>
        <v>9231</v>
      </c>
      <c r="C9234" s="2">
        <f t="shared" si="432"/>
        <v>1390856787.75</v>
      </c>
      <c r="D9234" s="3">
        <f t="shared" si="433"/>
        <v>41666.67115451389</v>
      </c>
    </row>
    <row r="9235" spans="1:4">
      <c r="A9235">
        <v>0</v>
      </c>
      <c r="B9235" s="1">
        <f t="shared" si="434"/>
        <v>9232</v>
      </c>
      <c r="C9235" s="2">
        <f t="shared" si="432"/>
        <v>1390856788</v>
      </c>
      <c r="D9235" s="3">
        <f t="shared" si="433"/>
        <v>41666.671157407407</v>
      </c>
    </row>
    <row r="9236" spans="1:4">
      <c r="A9236">
        <v>0</v>
      </c>
      <c r="B9236" s="1">
        <f t="shared" si="434"/>
        <v>9233</v>
      </c>
      <c r="C9236" s="2">
        <f t="shared" si="432"/>
        <v>1390856788.25</v>
      </c>
      <c r="D9236" s="3">
        <f t="shared" si="433"/>
        <v>41666.671160300924</v>
      </c>
    </row>
    <row r="9237" spans="1:4">
      <c r="A9237">
        <v>0</v>
      </c>
      <c r="B9237" s="1">
        <f t="shared" si="434"/>
        <v>9234</v>
      </c>
      <c r="C9237" s="2">
        <f t="shared" si="432"/>
        <v>1390856788.5</v>
      </c>
      <c r="D9237" s="3">
        <f t="shared" si="433"/>
        <v>41666.671163194442</v>
      </c>
    </row>
    <row r="9238" spans="1:4">
      <c r="A9238">
        <v>0</v>
      </c>
      <c r="B9238" s="1">
        <f t="shared" si="434"/>
        <v>9235</v>
      </c>
      <c r="C9238" s="2">
        <f t="shared" si="432"/>
        <v>1390856788.75</v>
      </c>
      <c r="D9238" s="3">
        <f t="shared" si="433"/>
        <v>41666.671166087959</v>
      </c>
    </row>
    <row r="9239" spans="1:4">
      <c r="A9239">
        <v>0</v>
      </c>
      <c r="B9239" s="1">
        <f t="shared" si="434"/>
        <v>9236</v>
      </c>
      <c r="C9239" s="2">
        <f t="shared" si="432"/>
        <v>1390856789</v>
      </c>
      <c r="D9239" s="3">
        <f t="shared" si="433"/>
        <v>41666.671168981477</v>
      </c>
    </row>
    <row r="9240" spans="1:4">
      <c r="A9240">
        <v>0</v>
      </c>
      <c r="B9240" s="1">
        <f t="shared" si="434"/>
        <v>9237</v>
      </c>
      <c r="C9240" s="2">
        <f t="shared" si="432"/>
        <v>1390856789.25</v>
      </c>
      <c r="D9240" s="3">
        <f t="shared" si="433"/>
        <v>41666.671171874994</v>
      </c>
    </row>
    <row r="9241" spans="1:4">
      <c r="A9241">
        <v>0</v>
      </c>
      <c r="B9241" s="1">
        <f t="shared" si="434"/>
        <v>9238</v>
      </c>
      <c r="C9241" s="2">
        <f t="shared" si="432"/>
        <v>1390856789.5</v>
      </c>
      <c r="D9241" s="3">
        <f t="shared" si="433"/>
        <v>41666.671174768519</v>
      </c>
    </row>
    <row r="9242" spans="1:4">
      <c r="A9242">
        <v>9.6299999999999999E-4</v>
      </c>
      <c r="B9242" s="1">
        <f t="shared" si="434"/>
        <v>9239</v>
      </c>
      <c r="C9242" s="2">
        <f t="shared" si="432"/>
        <v>1390856789.75</v>
      </c>
      <c r="D9242" s="3">
        <f t="shared" si="433"/>
        <v>41666.671177662036</v>
      </c>
    </row>
    <row r="9243" spans="1:4">
      <c r="A9243">
        <v>0</v>
      </c>
      <c r="B9243" s="1">
        <f t="shared" si="434"/>
        <v>9240</v>
      </c>
      <c r="C9243" s="2">
        <f t="shared" si="432"/>
        <v>1390856790</v>
      </c>
      <c r="D9243" s="3">
        <f t="shared" si="433"/>
        <v>41666.671180555553</v>
      </c>
    </row>
    <row r="9244" spans="1:4">
      <c r="A9244">
        <v>9.6299999999999999E-4</v>
      </c>
      <c r="B9244" s="1">
        <f t="shared" si="434"/>
        <v>9241</v>
      </c>
      <c r="C9244" s="2">
        <f t="shared" si="432"/>
        <v>1390856790.25</v>
      </c>
      <c r="D9244" s="3">
        <f t="shared" si="433"/>
        <v>41666.671183449071</v>
      </c>
    </row>
    <row r="9245" spans="1:4">
      <c r="A9245">
        <v>0</v>
      </c>
      <c r="B9245" s="1">
        <f t="shared" si="434"/>
        <v>9242</v>
      </c>
      <c r="C9245" s="2">
        <f t="shared" si="432"/>
        <v>1390856790.5</v>
      </c>
      <c r="D9245" s="3">
        <f t="shared" si="433"/>
        <v>41666.671186342588</v>
      </c>
    </row>
    <row r="9246" spans="1:4">
      <c r="A9246">
        <v>9.6299999999999999E-4</v>
      </c>
      <c r="B9246" s="1">
        <f t="shared" si="434"/>
        <v>9243</v>
      </c>
      <c r="C9246" s="2">
        <f t="shared" si="432"/>
        <v>1390856790.75</v>
      </c>
      <c r="D9246" s="3">
        <f t="shared" si="433"/>
        <v>41666.671189236113</v>
      </c>
    </row>
    <row r="9247" spans="1:4">
      <c r="A9247">
        <v>9.6299999999999999E-4</v>
      </c>
      <c r="B9247" s="1">
        <f t="shared" si="434"/>
        <v>9244</v>
      </c>
      <c r="C9247" s="2">
        <f t="shared" si="432"/>
        <v>1390856791</v>
      </c>
      <c r="D9247" s="3">
        <f t="shared" si="433"/>
        <v>41666.67119212963</v>
      </c>
    </row>
    <row r="9248" spans="1:4">
      <c r="A9248">
        <v>1.926E-3</v>
      </c>
      <c r="B9248" s="1">
        <f t="shared" si="434"/>
        <v>9245</v>
      </c>
      <c r="C9248" s="2">
        <f t="shared" si="432"/>
        <v>1390856791.25</v>
      </c>
      <c r="D9248" s="3">
        <f t="shared" si="433"/>
        <v>41666.671195023147</v>
      </c>
    </row>
    <row r="9249" spans="1:4">
      <c r="A9249">
        <v>1.926E-3</v>
      </c>
      <c r="B9249" s="1">
        <f t="shared" si="434"/>
        <v>9246</v>
      </c>
      <c r="C9249" s="2">
        <f t="shared" si="432"/>
        <v>1390856791.5</v>
      </c>
      <c r="D9249" s="3">
        <f t="shared" si="433"/>
        <v>41666.671197916665</v>
      </c>
    </row>
    <row r="9250" spans="1:4">
      <c r="A9250">
        <v>2.8879999999999999E-3</v>
      </c>
      <c r="B9250" s="1">
        <f t="shared" si="434"/>
        <v>9247</v>
      </c>
      <c r="C9250" s="2">
        <f t="shared" si="432"/>
        <v>1390856791.75</v>
      </c>
      <c r="D9250" s="3">
        <f t="shared" si="433"/>
        <v>41666.671200810182</v>
      </c>
    </row>
    <row r="9251" spans="1:4">
      <c r="A9251">
        <v>1.926E-3</v>
      </c>
      <c r="B9251" s="1">
        <f t="shared" si="434"/>
        <v>9248</v>
      </c>
      <c r="C9251" s="2">
        <f t="shared" si="432"/>
        <v>1390856792</v>
      </c>
      <c r="D9251" s="3">
        <f t="shared" si="433"/>
        <v>41666.6712037037</v>
      </c>
    </row>
    <row r="9252" spans="1:4">
      <c r="A9252">
        <v>1.926E-3</v>
      </c>
      <c r="B9252" s="1">
        <f t="shared" si="434"/>
        <v>9249</v>
      </c>
      <c r="C9252" s="2">
        <f t="shared" si="432"/>
        <v>1390856792.25</v>
      </c>
      <c r="D9252" s="3">
        <f t="shared" si="433"/>
        <v>41666.671206597217</v>
      </c>
    </row>
    <row r="9253" spans="1:4">
      <c r="A9253">
        <v>1.926E-3</v>
      </c>
      <c r="B9253" s="1">
        <f t="shared" si="434"/>
        <v>9250</v>
      </c>
      <c r="C9253" s="2">
        <f t="shared" si="432"/>
        <v>1390856792.5</v>
      </c>
      <c r="D9253" s="3">
        <f t="shared" si="433"/>
        <v>41666.671209490734</v>
      </c>
    </row>
    <row r="9254" spans="1:4">
      <c r="A9254">
        <v>1.926E-3</v>
      </c>
      <c r="B9254" s="1">
        <f t="shared" si="434"/>
        <v>9251</v>
      </c>
      <c r="C9254" s="2">
        <f t="shared" si="432"/>
        <v>1390856792.75</v>
      </c>
      <c r="D9254" s="3">
        <f t="shared" si="433"/>
        <v>41666.671212384259</v>
      </c>
    </row>
    <row r="9255" spans="1:4">
      <c r="A9255">
        <v>1.926E-3</v>
      </c>
      <c r="B9255" s="1">
        <f t="shared" si="434"/>
        <v>9252</v>
      </c>
      <c r="C9255" s="2">
        <f t="shared" si="432"/>
        <v>1390856793</v>
      </c>
      <c r="D9255" s="3">
        <f t="shared" si="433"/>
        <v>41666.671215277776</v>
      </c>
    </row>
    <row r="9256" spans="1:4">
      <c r="A9256">
        <v>1.926E-3</v>
      </c>
      <c r="B9256" s="1">
        <f t="shared" si="434"/>
        <v>9253</v>
      </c>
      <c r="C9256" s="2">
        <f t="shared" si="432"/>
        <v>1390856793.25</v>
      </c>
      <c r="D9256" s="3">
        <f t="shared" si="433"/>
        <v>41666.671218171294</v>
      </c>
    </row>
    <row r="9257" spans="1:4">
      <c r="A9257">
        <v>1.926E-3</v>
      </c>
      <c r="B9257" s="1">
        <f t="shared" si="434"/>
        <v>9254</v>
      </c>
      <c r="C9257" s="2">
        <f t="shared" si="432"/>
        <v>1390856793.5</v>
      </c>
      <c r="D9257" s="3">
        <f t="shared" si="433"/>
        <v>41666.671221064811</v>
      </c>
    </row>
    <row r="9258" spans="1:4">
      <c r="A9258">
        <v>1.926E-3</v>
      </c>
      <c r="B9258" s="1">
        <f t="shared" si="434"/>
        <v>9255</v>
      </c>
      <c r="C9258" s="2">
        <f t="shared" si="432"/>
        <v>1390856793.75</v>
      </c>
      <c r="D9258" s="3">
        <f t="shared" si="433"/>
        <v>41666.671223958328</v>
      </c>
    </row>
    <row r="9259" spans="1:4">
      <c r="A9259">
        <v>1.926E-3</v>
      </c>
      <c r="B9259" s="1">
        <f t="shared" si="434"/>
        <v>9256</v>
      </c>
      <c r="C9259" s="2">
        <f t="shared" si="432"/>
        <v>1390856794</v>
      </c>
      <c r="D9259" s="3">
        <f t="shared" si="433"/>
        <v>41666.671226851853</v>
      </c>
    </row>
    <row r="9260" spans="1:4">
      <c r="A9260">
        <v>1.926E-3</v>
      </c>
      <c r="B9260" s="1">
        <f t="shared" si="434"/>
        <v>9257</v>
      </c>
      <c r="C9260" s="2">
        <f t="shared" si="432"/>
        <v>1390856794.25</v>
      </c>
      <c r="D9260" s="3">
        <f t="shared" si="433"/>
        <v>41666.671229745371</v>
      </c>
    </row>
    <row r="9261" spans="1:4">
      <c r="A9261">
        <v>1.926E-3</v>
      </c>
      <c r="B9261" s="1">
        <f t="shared" si="434"/>
        <v>9258</v>
      </c>
      <c r="C9261" s="2">
        <f t="shared" si="432"/>
        <v>1390856794.5</v>
      </c>
      <c r="D9261" s="3">
        <f t="shared" si="433"/>
        <v>41666.671232638888</v>
      </c>
    </row>
    <row r="9262" spans="1:4">
      <c r="A9262">
        <v>9.6299999999999999E-4</v>
      </c>
      <c r="B9262" s="1">
        <f t="shared" si="434"/>
        <v>9259</v>
      </c>
      <c r="C9262" s="2">
        <f t="shared" si="432"/>
        <v>1390856794.75</v>
      </c>
      <c r="D9262" s="3">
        <f t="shared" si="433"/>
        <v>41666.671235532405</v>
      </c>
    </row>
    <row r="9263" spans="1:4">
      <c r="A9263">
        <v>0</v>
      </c>
      <c r="B9263" s="1">
        <f t="shared" si="434"/>
        <v>9260</v>
      </c>
      <c r="C9263" s="2">
        <f t="shared" si="432"/>
        <v>1390856795</v>
      </c>
      <c r="D9263" s="3">
        <f t="shared" si="433"/>
        <v>41666.671238425923</v>
      </c>
    </row>
    <row r="9264" spans="1:4">
      <c r="A9264">
        <v>1.926E-3</v>
      </c>
      <c r="B9264" s="1">
        <f t="shared" si="434"/>
        <v>9261</v>
      </c>
      <c r="C9264" s="2">
        <f t="shared" si="432"/>
        <v>1390856795.25</v>
      </c>
      <c r="D9264" s="3">
        <f t="shared" si="433"/>
        <v>41666.67124131944</v>
      </c>
    </row>
    <row r="9265" spans="1:4">
      <c r="A9265">
        <v>1.926E-3</v>
      </c>
      <c r="B9265" s="1">
        <f t="shared" si="434"/>
        <v>9262</v>
      </c>
      <c r="C9265" s="2">
        <f t="shared" si="432"/>
        <v>1390856795.5</v>
      </c>
      <c r="D9265" s="3">
        <f t="shared" si="433"/>
        <v>41666.671244212957</v>
      </c>
    </row>
    <row r="9266" spans="1:4">
      <c r="A9266">
        <v>1.926E-3</v>
      </c>
      <c r="B9266" s="1">
        <f t="shared" si="434"/>
        <v>9263</v>
      </c>
      <c r="C9266" s="2">
        <f t="shared" si="432"/>
        <v>1390856795.75</v>
      </c>
      <c r="D9266" s="3">
        <f t="shared" si="433"/>
        <v>41666.671247106475</v>
      </c>
    </row>
    <row r="9267" spans="1:4">
      <c r="A9267">
        <v>1.926E-3</v>
      </c>
      <c r="B9267" s="1">
        <f t="shared" si="434"/>
        <v>9264</v>
      </c>
      <c r="C9267" s="2">
        <f t="shared" si="432"/>
        <v>1390856796</v>
      </c>
      <c r="D9267" s="3">
        <f t="shared" si="433"/>
        <v>41666.671249999999</v>
      </c>
    </row>
    <row r="9268" spans="1:4">
      <c r="A9268">
        <v>1.926E-3</v>
      </c>
      <c r="B9268" s="1">
        <f t="shared" si="434"/>
        <v>9265</v>
      </c>
      <c r="C9268" s="2">
        <f t="shared" si="432"/>
        <v>1390856796.25</v>
      </c>
      <c r="D9268" s="3">
        <f t="shared" si="433"/>
        <v>41666.671252893517</v>
      </c>
    </row>
    <row r="9269" spans="1:4">
      <c r="A9269">
        <v>1.926E-3</v>
      </c>
      <c r="B9269" s="1">
        <f t="shared" si="434"/>
        <v>9266</v>
      </c>
      <c r="C9269" s="2">
        <f t="shared" si="432"/>
        <v>1390856796.5</v>
      </c>
      <c r="D9269" s="3">
        <f t="shared" si="433"/>
        <v>41666.671255787034</v>
      </c>
    </row>
    <row r="9270" spans="1:4">
      <c r="A9270">
        <v>0</v>
      </c>
      <c r="B9270" s="1">
        <f t="shared" si="434"/>
        <v>9267</v>
      </c>
      <c r="C9270" s="2">
        <f t="shared" si="432"/>
        <v>1390856796.75</v>
      </c>
      <c r="D9270" s="3">
        <f t="shared" si="433"/>
        <v>41666.671258680552</v>
      </c>
    </row>
    <row r="9271" spans="1:4">
      <c r="A9271">
        <v>0</v>
      </c>
      <c r="B9271" s="1">
        <f t="shared" si="434"/>
        <v>9268</v>
      </c>
      <c r="C9271" s="2">
        <f t="shared" si="432"/>
        <v>1390856797</v>
      </c>
      <c r="D9271" s="3">
        <f t="shared" si="433"/>
        <v>41666.671261574069</v>
      </c>
    </row>
    <row r="9272" spans="1:4">
      <c r="A9272">
        <v>1.926E-3</v>
      </c>
      <c r="B9272" s="1">
        <f t="shared" si="434"/>
        <v>9269</v>
      </c>
      <c r="C9272" s="2">
        <f t="shared" si="432"/>
        <v>1390856797.25</v>
      </c>
      <c r="D9272" s="3">
        <f t="shared" si="433"/>
        <v>41666.671264467594</v>
      </c>
    </row>
    <row r="9273" spans="1:4">
      <c r="A9273">
        <v>0</v>
      </c>
      <c r="B9273" s="1">
        <f t="shared" si="434"/>
        <v>9270</v>
      </c>
      <c r="C9273" s="2">
        <f t="shared" si="432"/>
        <v>1390856797.5</v>
      </c>
      <c r="D9273" s="3">
        <f t="shared" si="433"/>
        <v>41666.671267361111</v>
      </c>
    </row>
    <row r="9274" spans="1:4">
      <c r="A9274">
        <v>9.6299999999999999E-4</v>
      </c>
      <c r="B9274" s="1">
        <f t="shared" si="434"/>
        <v>9271</v>
      </c>
      <c r="C9274" s="2">
        <f t="shared" si="432"/>
        <v>1390856797.75</v>
      </c>
      <c r="D9274" s="3">
        <f t="shared" si="433"/>
        <v>41666.671270254628</v>
      </c>
    </row>
    <row r="9275" spans="1:4">
      <c r="A9275">
        <v>9.6299999999999999E-4</v>
      </c>
      <c r="B9275" s="1">
        <f t="shared" si="434"/>
        <v>9272</v>
      </c>
      <c r="C9275" s="2">
        <f t="shared" si="432"/>
        <v>1390856798</v>
      </c>
      <c r="D9275" s="3">
        <f t="shared" si="433"/>
        <v>41666.671273148146</v>
      </c>
    </row>
    <row r="9276" spans="1:4">
      <c r="A9276">
        <v>9.6299999999999999E-4</v>
      </c>
      <c r="B9276" s="1">
        <f t="shared" si="434"/>
        <v>9273</v>
      </c>
      <c r="C9276" s="2">
        <f t="shared" si="432"/>
        <v>1390856798.25</v>
      </c>
      <c r="D9276" s="3">
        <f t="shared" si="433"/>
        <v>41666.671276041663</v>
      </c>
    </row>
    <row r="9277" spans="1:4">
      <c r="A9277">
        <v>9.6299999999999999E-4</v>
      </c>
      <c r="B9277" s="1">
        <f t="shared" si="434"/>
        <v>9274</v>
      </c>
      <c r="C9277" s="2">
        <f t="shared" si="432"/>
        <v>1390856798.5</v>
      </c>
      <c r="D9277" s="3">
        <f t="shared" si="433"/>
        <v>41666.67127893518</v>
      </c>
    </row>
    <row r="9278" spans="1:4">
      <c r="A9278">
        <v>9.6299999999999999E-4</v>
      </c>
      <c r="B9278" s="1">
        <f t="shared" si="434"/>
        <v>9275</v>
      </c>
      <c r="C9278" s="2">
        <f t="shared" si="432"/>
        <v>1390856798.75</v>
      </c>
      <c r="D9278" s="3">
        <f t="shared" si="433"/>
        <v>41666.671281828698</v>
      </c>
    </row>
    <row r="9279" spans="1:4">
      <c r="A9279">
        <v>9.6299999999999999E-4</v>
      </c>
      <c r="B9279" s="1">
        <f t="shared" si="434"/>
        <v>9276</v>
      </c>
      <c r="C9279" s="2">
        <f t="shared" si="432"/>
        <v>1390856799</v>
      </c>
      <c r="D9279" s="3">
        <f t="shared" si="433"/>
        <v>41666.671284722222</v>
      </c>
    </row>
    <row r="9280" spans="1:4">
      <c r="A9280">
        <v>1.926E-3</v>
      </c>
      <c r="B9280" s="1">
        <f t="shared" si="434"/>
        <v>9277</v>
      </c>
      <c r="C9280" s="2">
        <f t="shared" si="432"/>
        <v>1390856799.25</v>
      </c>
      <c r="D9280" s="3">
        <f t="shared" si="433"/>
        <v>41666.67128761574</v>
      </c>
    </row>
    <row r="9281" spans="1:4">
      <c r="A9281">
        <v>3.8509999999999998E-3</v>
      </c>
      <c r="B9281" s="1">
        <f t="shared" si="434"/>
        <v>9278</v>
      </c>
      <c r="C9281" s="2">
        <f t="shared" si="432"/>
        <v>1390856799.5</v>
      </c>
      <c r="D9281" s="3">
        <f t="shared" si="433"/>
        <v>41666.671290509257</v>
      </c>
    </row>
    <row r="9282" spans="1:4">
      <c r="A9282">
        <v>9.6299999999999999E-4</v>
      </c>
      <c r="B9282" s="1">
        <f t="shared" si="434"/>
        <v>9279</v>
      </c>
      <c r="C9282" s="2">
        <f t="shared" si="432"/>
        <v>1390856799.75</v>
      </c>
      <c r="D9282" s="3">
        <f t="shared" si="433"/>
        <v>41666.671293402775</v>
      </c>
    </row>
    <row r="9283" spans="1:4">
      <c r="A9283">
        <v>0</v>
      </c>
      <c r="B9283" s="1">
        <f t="shared" si="434"/>
        <v>9280</v>
      </c>
      <c r="C9283" s="2">
        <f t="shared" si="432"/>
        <v>1390856800</v>
      </c>
      <c r="D9283" s="3">
        <f t="shared" si="433"/>
        <v>41666.671296296292</v>
      </c>
    </row>
    <row r="9284" spans="1:4">
      <c r="A9284">
        <v>3.8509999999999998E-3</v>
      </c>
      <c r="B9284" s="1">
        <f t="shared" si="434"/>
        <v>9281</v>
      </c>
      <c r="C9284" s="2">
        <f t="shared" ref="C9284:C9347" si="435">B9284/$A$2+$A$1</f>
        <v>1390856800.25</v>
      </c>
      <c r="D9284" s="3">
        <f t="shared" ref="D9284:D9347" si="436">(C9284/86400)+DATE(1970,1,1)+(-5/24)</f>
        <v>41666.671299189817</v>
      </c>
    </row>
    <row r="9285" spans="1:4">
      <c r="A9285">
        <v>3.8509999999999998E-3</v>
      </c>
      <c r="B9285" s="1">
        <f t="shared" ref="B9285:B9348" si="437">B9284+1</f>
        <v>9282</v>
      </c>
      <c r="C9285" s="2">
        <f t="shared" si="435"/>
        <v>1390856800.5</v>
      </c>
      <c r="D9285" s="3">
        <f t="shared" si="436"/>
        <v>41666.671302083334</v>
      </c>
    </row>
    <row r="9286" spans="1:4">
      <c r="A9286">
        <v>2.8879999999999999E-3</v>
      </c>
      <c r="B9286" s="1">
        <f t="shared" si="437"/>
        <v>9283</v>
      </c>
      <c r="C9286" s="2">
        <f t="shared" si="435"/>
        <v>1390856800.75</v>
      </c>
      <c r="D9286" s="3">
        <f t="shared" si="436"/>
        <v>41666.671304976851</v>
      </c>
    </row>
    <row r="9287" spans="1:4">
      <c r="A9287">
        <v>9.6299999999999999E-4</v>
      </c>
      <c r="B9287" s="1">
        <f t="shared" si="437"/>
        <v>9284</v>
      </c>
      <c r="C9287" s="2">
        <f t="shared" si="435"/>
        <v>1390856801</v>
      </c>
      <c r="D9287" s="3">
        <f t="shared" si="436"/>
        <v>41666.671307870369</v>
      </c>
    </row>
    <row r="9288" spans="1:4">
      <c r="A9288">
        <v>2.8879999999999999E-3</v>
      </c>
      <c r="B9288" s="1">
        <f t="shared" si="437"/>
        <v>9285</v>
      </c>
      <c r="C9288" s="2">
        <f t="shared" si="435"/>
        <v>1390856801.25</v>
      </c>
      <c r="D9288" s="3">
        <f t="shared" si="436"/>
        <v>41666.671310763886</v>
      </c>
    </row>
    <row r="9289" spans="1:4">
      <c r="A9289">
        <v>2.8879999999999999E-3</v>
      </c>
      <c r="B9289" s="1">
        <f t="shared" si="437"/>
        <v>9286</v>
      </c>
      <c r="C9289" s="2">
        <f t="shared" si="435"/>
        <v>1390856801.5</v>
      </c>
      <c r="D9289" s="3">
        <f t="shared" si="436"/>
        <v>41666.671313657404</v>
      </c>
    </row>
    <row r="9290" spans="1:4">
      <c r="A9290">
        <v>2.8879999999999999E-3</v>
      </c>
      <c r="B9290" s="1">
        <f t="shared" si="437"/>
        <v>9287</v>
      </c>
      <c r="C9290" s="2">
        <f t="shared" si="435"/>
        <v>1390856801.75</v>
      </c>
      <c r="D9290" s="3">
        <f t="shared" si="436"/>
        <v>41666.671316550921</v>
      </c>
    </row>
    <row r="9291" spans="1:4">
      <c r="A9291">
        <v>3.8509999999999998E-3</v>
      </c>
      <c r="B9291" s="1">
        <f t="shared" si="437"/>
        <v>9288</v>
      </c>
      <c r="C9291" s="2">
        <f t="shared" si="435"/>
        <v>1390856802</v>
      </c>
      <c r="D9291" s="3">
        <f t="shared" si="436"/>
        <v>41666.671319444438</v>
      </c>
    </row>
    <row r="9292" spans="1:4">
      <c r="A9292">
        <v>2.8879999999999999E-3</v>
      </c>
      <c r="B9292" s="1">
        <f t="shared" si="437"/>
        <v>9289</v>
      </c>
      <c r="C9292" s="2">
        <f t="shared" si="435"/>
        <v>1390856802.25</v>
      </c>
      <c r="D9292" s="3">
        <f t="shared" si="436"/>
        <v>41666.671322337963</v>
      </c>
    </row>
    <row r="9293" spans="1:4">
      <c r="A9293">
        <v>2.8879999999999999E-3</v>
      </c>
      <c r="B9293" s="1">
        <f t="shared" si="437"/>
        <v>9290</v>
      </c>
      <c r="C9293" s="2">
        <f t="shared" si="435"/>
        <v>1390856802.5</v>
      </c>
      <c r="D9293" s="3">
        <f t="shared" si="436"/>
        <v>41666.67132523148</v>
      </c>
    </row>
    <row r="9294" spans="1:4">
      <c r="A9294">
        <v>2.8879999999999999E-3</v>
      </c>
      <c r="B9294" s="1">
        <f t="shared" si="437"/>
        <v>9291</v>
      </c>
      <c r="C9294" s="2">
        <f t="shared" si="435"/>
        <v>1390856802.75</v>
      </c>
      <c r="D9294" s="3">
        <f t="shared" si="436"/>
        <v>41666.671328124998</v>
      </c>
    </row>
    <row r="9295" spans="1:4">
      <c r="A9295">
        <v>1.926E-3</v>
      </c>
      <c r="B9295" s="1">
        <f t="shared" si="437"/>
        <v>9292</v>
      </c>
      <c r="C9295" s="2">
        <f t="shared" si="435"/>
        <v>1390856803</v>
      </c>
      <c r="D9295" s="3">
        <f t="shared" si="436"/>
        <v>41666.671331018515</v>
      </c>
    </row>
    <row r="9296" spans="1:4">
      <c r="A9296">
        <v>3.8509999999999998E-3</v>
      </c>
      <c r="B9296" s="1">
        <f t="shared" si="437"/>
        <v>9293</v>
      </c>
      <c r="C9296" s="2">
        <f t="shared" si="435"/>
        <v>1390856803.25</v>
      </c>
      <c r="D9296" s="3">
        <f t="shared" si="436"/>
        <v>41666.671333912032</v>
      </c>
    </row>
    <row r="9297" spans="1:4">
      <c r="A9297">
        <v>2.8879999999999999E-3</v>
      </c>
      <c r="B9297" s="1">
        <f t="shared" si="437"/>
        <v>9294</v>
      </c>
      <c r="C9297" s="2">
        <f t="shared" si="435"/>
        <v>1390856803.5</v>
      </c>
      <c r="D9297" s="3">
        <f t="shared" si="436"/>
        <v>41666.671336805557</v>
      </c>
    </row>
    <row r="9298" spans="1:4">
      <c r="A9298">
        <v>2.8879999999999999E-3</v>
      </c>
      <c r="B9298" s="1">
        <f t="shared" si="437"/>
        <v>9295</v>
      </c>
      <c r="C9298" s="2">
        <f t="shared" si="435"/>
        <v>1390856803.75</v>
      </c>
      <c r="D9298" s="3">
        <f t="shared" si="436"/>
        <v>41666.671339699074</v>
      </c>
    </row>
    <row r="9299" spans="1:4">
      <c r="A9299">
        <v>3.8509999999999998E-3</v>
      </c>
      <c r="B9299" s="1">
        <f t="shared" si="437"/>
        <v>9296</v>
      </c>
      <c r="C9299" s="2">
        <f t="shared" si="435"/>
        <v>1390856804</v>
      </c>
      <c r="D9299" s="3">
        <f t="shared" si="436"/>
        <v>41666.671342592592</v>
      </c>
    </row>
    <row r="9300" spans="1:4">
      <c r="A9300">
        <v>3.8509999999999998E-3</v>
      </c>
      <c r="B9300" s="1">
        <f t="shared" si="437"/>
        <v>9297</v>
      </c>
      <c r="C9300" s="2">
        <f t="shared" si="435"/>
        <v>1390856804.25</v>
      </c>
      <c r="D9300" s="3">
        <f t="shared" si="436"/>
        <v>41666.671345486109</v>
      </c>
    </row>
    <row r="9301" spans="1:4">
      <c r="A9301">
        <v>3.8509999999999998E-3</v>
      </c>
      <c r="B9301" s="1">
        <f t="shared" si="437"/>
        <v>9298</v>
      </c>
      <c r="C9301" s="2">
        <f t="shared" si="435"/>
        <v>1390856804.5</v>
      </c>
      <c r="D9301" s="3">
        <f t="shared" si="436"/>
        <v>41666.671348379627</v>
      </c>
    </row>
    <row r="9302" spans="1:4">
      <c r="A9302">
        <v>2.8879999999999999E-3</v>
      </c>
      <c r="B9302" s="1">
        <f t="shared" si="437"/>
        <v>9299</v>
      </c>
      <c r="C9302" s="2">
        <f t="shared" si="435"/>
        <v>1390856804.75</v>
      </c>
      <c r="D9302" s="3">
        <f t="shared" si="436"/>
        <v>41666.671351273144</v>
      </c>
    </row>
    <row r="9303" spans="1:4">
      <c r="A9303">
        <v>2.8879999999999999E-3</v>
      </c>
      <c r="B9303" s="1">
        <f t="shared" si="437"/>
        <v>9300</v>
      </c>
      <c r="C9303" s="2">
        <f t="shared" si="435"/>
        <v>1390856805</v>
      </c>
      <c r="D9303" s="3">
        <f t="shared" si="436"/>
        <v>41666.671354166661</v>
      </c>
    </row>
    <row r="9304" spans="1:4">
      <c r="A9304">
        <v>2.8879999999999999E-3</v>
      </c>
      <c r="B9304" s="1">
        <f t="shared" si="437"/>
        <v>9301</v>
      </c>
      <c r="C9304" s="2">
        <f t="shared" si="435"/>
        <v>1390856805.25</v>
      </c>
      <c r="D9304" s="3">
        <f t="shared" si="436"/>
        <v>41666.671357060179</v>
      </c>
    </row>
    <row r="9305" spans="1:4">
      <c r="A9305">
        <v>3.8509999999999998E-3</v>
      </c>
      <c r="B9305" s="1">
        <f t="shared" si="437"/>
        <v>9302</v>
      </c>
      <c r="C9305" s="2">
        <f t="shared" si="435"/>
        <v>1390856805.5</v>
      </c>
      <c r="D9305" s="3">
        <f t="shared" si="436"/>
        <v>41666.671359953703</v>
      </c>
    </row>
    <row r="9306" spans="1:4">
      <c r="A9306">
        <v>2.8879999999999999E-3</v>
      </c>
      <c r="B9306" s="1">
        <f t="shared" si="437"/>
        <v>9303</v>
      </c>
      <c r="C9306" s="2">
        <f t="shared" si="435"/>
        <v>1390856805.75</v>
      </c>
      <c r="D9306" s="3">
        <f t="shared" si="436"/>
        <v>41666.671362847221</v>
      </c>
    </row>
    <row r="9307" spans="1:4">
      <c r="A9307">
        <v>2.8879999999999999E-3</v>
      </c>
      <c r="B9307" s="1">
        <f t="shared" si="437"/>
        <v>9304</v>
      </c>
      <c r="C9307" s="2">
        <f t="shared" si="435"/>
        <v>1390856806</v>
      </c>
      <c r="D9307" s="3">
        <f t="shared" si="436"/>
        <v>41666.671365740738</v>
      </c>
    </row>
    <row r="9308" spans="1:4">
      <c r="A9308">
        <v>2.8879999999999999E-3</v>
      </c>
      <c r="B9308" s="1">
        <f t="shared" si="437"/>
        <v>9305</v>
      </c>
      <c r="C9308" s="2">
        <f t="shared" si="435"/>
        <v>1390856806.25</v>
      </c>
      <c r="D9308" s="3">
        <f t="shared" si="436"/>
        <v>41666.671368634255</v>
      </c>
    </row>
    <row r="9309" spans="1:4">
      <c r="A9309">
        <v>2.8879999999999999E-3</v>
      </c>
      <c r="B9309" s="1">
        <f t="shared" si="437"/>
        <v>9306</v>
      </c>
      <c r="C9309" s="2">
        <f t="shared" si="435"/>
        <v>1390856806.5</v>
      </c>
      <c r="D9309" s="3">
        <f t="shared" si="436"/>
        <v>41666.671371527773</v>
      </c>
    </row>
    <row r="9310" spans="1:4">
      <c r="A9310">
        <v>2.8879999999999999E-3</v>
      </c>
      <c r="B9310" s="1">
        <f t="shared" si="437"/>
        <v>9307</v>
      </c>
      <c r="C9310" s="2">
        <f t="shared" si="435"/>
        <v>1390856806.75</v>
      </c>
      <c r="D9310" s="3">
        <f t="shared" si="436"/>
        <v>41666.671374421298</v>
      </c>
    </row>
    <row r="9311" spans="1:4">
      <c r="A9311">
        <v>2.8879999999999999E-3</v>
      </c>
      <c r="B9311" s="1">
        <f t="shared" si="437"/>
        <v>9308</v>
      </c>
      <c r="C9311" s="2">
        <f t="shared" si="435"/>
        <v>1390856807</v>
      </c>
      <c r="D9311" s="3">
        <f t="shared" si="436"/>
        <v>41666.671377314815</v>
      </c>
    </row>
    <row r="9312" spans="1:4">
      <c r="A9312">
        <v>3.8509999999999998E-3</v>
      </c>
      <c r="B9312" s="1">
        <f t="shared" si="437"/>
        <v>9309</v>
      </c>
      <c r="C9312" s="2">
        <f t="shared" si="435"/>
        <v>1390856807.25</v>
      </c>
      <c r="D9312" s="3">
        <f t="shared" si="436"/>
        <v>41666.671380208332</v>
      </c>
    </row>
    <row r="9313" spans="1:4">
      <c r="A9313">
        <v>2.8879999999999999E-3</v>
      </c>
      <c r="B9313" s="1">
        <f t="shared" si="437"/>
        <v>9310</v>
      </c>
      <c r="C9313" s="2">
        <f t="shared" si="435"/>
        <v>1390856807.5</v>
      </c>
      <c r="D9313" s="3">
        <f t="shared" si="436"/>
        <v>41666.67138310185</v>
      </c>
    </row>
    <row r="9314" spans="1:4">
      <c r="A9314">
        <v>3.8509999999999998E-3</v>
      </c>
      <c r="B9314" s="1">
        <f t="shared" si="437"/>
        <v>9311</v>
      </c>
      <c r="C9314" s="2">
        <f t="shared" si="435"/>
        <v>1390856807.75</v>
      </c>
      <c r="D9314" s="3">
        <f t="shared" si="436"/>
        <v>41666.671385995367</v>
      </c>
    </row>
    <row r="9315" spans="1:4">
      <c r="A9315">
        <v>3.8509999999999998E-3</v>
      </c>
      <c r="B9315" s="1">
        <f t="shared" si="437"/>
        <v>9312</v>
      </c>
      <c r="C9315" s="2">
        <f t="shared" si="435"/>
        <v>1390856808</v>
      </c>
      <c r="D9315" s="3">
        <f t="shared" si="436"/>
        <v>41666.671388888884</v>
      </c>
    </row>
    <row r="9316" spans="1:4">
      <c r="A9316">
        <v>1.926E-3</v>
      </c>
      <c r="B9316" s="1">
        <f t="shared" si="437"/>
        <v>9313</v>
      </c>
      <c r="C9316" s="2">
        <f t="shared" si="435"/>
        <v>1390856808.25</v>
      </c>
      <c r="D9316" s="3">
        <f t="shared" si="436"/>
        <v>41666.671391782402</v>
      </c>
    </row>
    <row r="9317" spans="1:4">
      <c r="A9317">
        <v>2.8879999999999999E-3</v>
      </c>
      <c r="B9317" s="1">
        <f t="shared" si="437"/>
        <v>9314</v>
      </c>
      <c r="C9317" s="2">
        <f t="shared" si="435"/>
        <v>1390856808.5</v>
      </c>
      <c r="D9317" s="3">
        <f t="shared" si="436"/>
        <v>41666.671394675919</v>
      </c>
    </row>
    <row r="9318" spans="1:4">
      <c r="A9318">
        <v>3.8509999999999998E-3</v>
      </c>
      <c r="B9318" s="1">
        <f t="shared" si="437"/>
        <v>9315</v>
      </c>
      <c r="C9318" s="2">
        <f t="shared" si="435"/>
        <v>1390856808.75</v>
      </c>
      <c r="D9318" s="3">
        <f t="shared" si="436"/>
        <v>41666.671397569444</v>
      </c>
    </row>
    <row r="9319" spans="1:4">
      <c r="A9319">
        <v>3.8509999999999998E-3</v>
      </c>
      <c r="B9319" s="1">
        <f t="shared" si="437"/>
        <v>9316</v>
      </c>
      <c r="C9319" s="2">
        <f t="shared" si="435"/>
        <v>1390856809</v>
      </c>
      <c r="D9319" s="3">
        <f t="shared" si="436"/>
        <v>41666.671400462961</v>
      </c>
    </row>
    <row r="9320" spans="1:4">
      <c r="A9320">
        <v>2.8879999999999999E-3</v>
      </c>
      <c r="B9320" s="1">
        <f t="shared" si="437"/>
        <v>9317</v>
      </c>
      <c r="C9320" s="2">
        <f t="shared" si="435"/>
        <v>1390856809.25</v>
      </c>
      <c r="D9320" s="3">
        <f t="shared" si="436"/>
        <v>41666.671403356479</v>
      </c>
    </row>
    <row r="9321" spans="1:4">
      <c r="A9321">
        <v>3.8509999999999998E-3</v>
      </c>
      <c r="B9321" s="1">
        <f t="shared" si="437"/>
        <v>9318</v>
      </c>
      <c r="C9321" s="2">
        <f t="shared" si="435"/>
        <v>1390856809.5</v>
      </c>
      <c r="D9321" s="3">
        <f t="shared" si="436"/>
        <v>41666.671406249996</v>
      </c>
    </row>
    <row r="9322" spans="1:4">
      <c r="A9322">
        <v>3.8509999999999998E-3</v>
      </c>
      <c r="B9322" s="1">
        <f t="shared" si="437"/>
        <v>9319</v>
      </c>
      <c r="C9322" s="2">
        <f t="shared" si="435"/>
        <v>1390856809.75</v>
      </c>
      <c r="D9322" s="3">
        <f t="shared" si="436"/>
        <v>41666.671409143521</v>
      </c>
    </row>
    <row r="9323" spans="1:4">
      <c r="A9323">
        <v>2.8879999999999999E-3</v>
      </c>
      <c r="B9323" s="1">
        <f t="shared" si="437"/>
        <v>9320</v>
      </c>
      <c r="C9323" s="2">
        <f t="shared" si="435"/>
        <v>1390856810</v>
      </c>
      <c r="D9323" s="3">
        <f t="shared" si="436"/>
        <v>41666.671412037038</v>
      </c>
    </row>
    <row r="9324" spans="1:4">
      <c r="A9324">
        <v>2.8879999999999999E-3</v>
      </c>
      <c r="B9324" s="1">
        <f t="shared" si="437"/>
        <v>9321</v>
      </c>
      <c r="C9324" s="2">
        <f t="shared" si="435"/>
        <v>1390856810.25</v>
      </c>
      <c r="D9324" s="3">
        <f t="shared" si="436"/>
        <v>41666.671414930555</v>
      </c>
    </row>
    <row r="9325" spans="1:4">
      <c r="A9325">
        <v>2.8879999999999999E-3</v>
      </c>
      <c r="B9325" s="1">
        <f t="shared" si="437"/>
        <v>9322</v>
      </c>
      <c r="C9325" s="2">
        <f t="shared" si="435"/>
        <v>1390856810.5</v>
      </c>
      <c r="D9325" s="3">
        <f t="shared" si="436"/>
        <v>41666.671417824073</v>
      </c>
    </row>
    <row r="9326" spans="1:4">
      <c r="A9326">
        <v>2.8879999999999999E-3</v>
      </c>
      <c r="B9326" s="1">
        <f t="shared" si="437"/>
        <v>9323</v>
      </c>
      <c r="C9326" s="2">
        <f t="shared" si="435"/>
        <v>1390856810.75</v>
      </c>
      <c r="D9326" s="3">
        <f t="shared" si="436"/>
        <v>41666.67142071759</v>
      </c>
    </row>
    <row r="9327" spans="1:4">
      <c r="A9327">
        <v>2.8879999999999999E-3</v>
      </c>
      <c r="B9327" s="1">
        <f t="shared" si="437"/>
        <v>9324</v>
      </c>
      <c r="C9327" s="2">
        <f t="shared" si="435"/>
        <v>1390856811</v>
      </c>
      <c r="D9327" s="3">
        <f t="shared" si="436"/>
        <v>41666.671423611107</v>
      </c>
    </row>
    <row r="9328" spans="1:4">
      <c r="A9328">
        <v>2.8879999999999999E-3</v>
      </c>
      <c r="B9328" s="1">
        <f t="shared" si="437"/>
        <v>9325</v>
      </c>
      <c r="C9328" s="2">
        <f t="shared" si="435"/>
        <v>1390856811.25</v>
      </c>
      <c r="D9328" s="3">
        <f t="shared" si="436"/>
        <v>41666.671426504625</v>
      </c>
    </row>
    <row r="9329" spans="1:4">
      <c r="A9329">
        <v>1.926E-3</v>
      </c>
      <c r="B9329" s="1">
        <f t="shared" si="437"/>
        <v>9326</v>
      </c>
      <c r="C9329" s="2">
        <f t="shared" si="435"/>
        <v>1390856811.5</v>
      </c>
      <c r="D9329" s="3">
        <f t="shared" si="436"/>
        <v>41666.671429398142</v>
      </c>
    </row>
    <row r="9330" spans="1:4">
      <c r="A9330">
        <v>2.8879999999999999E-3</v>
      </c>
      <c r="B9330" s="1">
        <f t="shared" si="437"/>
        <v>9327</v>
      </c>
      <c r="C9330" s="2">
        <f t="shared" si="435"/>
        <v>1390856811.75</v>
      </c>
      <c r="D9330" s="3">
        <f t="shared" si="436"/>
        <v>41666.671432291667</v>
      </c>
    </row>
    <row r="9331" spans="1:4">
      <c r="A9331">
        <v>1.926E-3</v>
      </c>
      <c r="B9331" s="1">
        <f t="shared" si="437"/>
        <v>9328</v>
      </c>
      <c r="C9331" s="2">
        <f t="shared" si="435"/>
        <v>1390856812</v>
      </c>
      <c r="D9331" s="3">
        <f t="shared" si="436"/>
        <v>41666.671435185184</v>
      </c>
    </row>
    <row r="9332" spans="1:4">
      <c r="A9332">
        <v>2.8879999999999999E-3</v>
      </c>
      <c r="B9332" s="1">
        <f t="shared" si="437"/>
        <v>9329</v>
      </c>
      <c r="C9332" s="2">
        <f t="shared" si="435"/>
        <v>1390856812.25</v>
      </c>
      <c r="D9332" s="3">
        <f t="shared" si="436"/>
        <v>41666.671438078702</v>
      </c>
    </row>
    <row r="9333" spans="1:4">
      <c r="A9333">
        <v>2.8879999999999999E-3</v>
      </c>
      <c r="B9333" s="1">
        <f t="shared" si="437"/>
        <v>9330</v>
      </c>
      <c r="C9333" s="2">
        <f t="shared" si="435"/>
        <v>1390856812.5</v>
      </c>
      <c r="D9333" s="3">
        <f t="shared" si="436"/>
        <v>41666.671440972219</v>
      </c>
    </row>
    <row r="9334" spans="1:4">
      <c r="A9334">
        <v>1.926E-3</v>
      </c>
      <c r="B9334" s="1">
        <f t="shared" si="437"/>
        <v>9331</v>
      </c>
      <c r="C9334" s="2">
        <f t="shared" si="435"/>
        <v>1390856812.75</v>
      </c>
      <c r="D9334" s="3">
        <f t="shared" si="436"/>
        <v>41666.671443865736</v>
      </c>
    </row>
    <row r="9335" spans="1:4">
      <c r="A9335">
        <v>1.926E-3</v>
      </c>
      <c r="B9335" s="1">
        <f t="shared" si="437"/>
        <v>9332</v>
      </c>
      <c r="C9335" s="2">
        <f t="shared" si="435"/>
        <v>1390856813</v>
      </c>
      <c r="D9335" s="3">
        <f t="shared" si="436"/>
        <v>41666.671446759261</v>
      </c>
    </row>
    <row r="9336" spans="1:4">
      <c r="A9336">
        <v>1.926E-3</v>
      </c>
      <c r="B9336" s="1">
        <f t="shared" si="437"/>
        <v>9333</v>
      </c>
      <c r="C9336" s="2">
        <f t="shared" si="435"/>
        <v>1390856813.25</v>
      </c>
      <c r="D9336" s="3">
        <f t="shared" si="436"/>
        <v>41666.671449652778</v>
      </c>
    </row>
    <row r="9337" spans="1:4">
      <c r="A9337">
        <v>1.926E-3</v>
      </c>
      <c r="B9337" s="1">
        <f t="shared" si="437"/>
        <v>9334</v>
      </c>
      <c r="C9337" s="2">
        <f t="shared" si="435"/>
        <v>1390856813.5</v>
      </c>
      <c r="D9337" s="3">
        <f t="shared" si="436"/>
        <v>41666.671452546296</v>
      </c>
    </row>
    <row r="9338" spans="1:4">
      <c r="A9338">
        <v>1.926E-3</v>
      </c>
      <c r="B9338" s="1">
        <f t="shared" si="437"/>
        <v>9335</v>
      </c>
      <c r="C9338" s="2">
        <f t="shared" si="435"/>
        <v>1390856813.75</v>
      </c>
      <c r="D9338" s="3">
        <f t="shared" si="436"/>
        <v>41666.671455439813</v>
      </c>
    </row>
    <row r="9339" spans="1:4">
      <c r="A9339">
        <v>1.926E-3</v>
      </c>
      <c r="B9339" s="1">
        <f t="shared" si="437"/>
        <v>9336</v>
      </c>
      <c r="C9339" s="2">
        <f t="shared" si="435"/>
        <v>1390856814</v>
      </c>
      <c r="D9339" s="3">
        <f t="shared" si="436"/>
        <v>41666.671458333331</v>
      </c>
    </row>
    <row r="9340" spans="1:4">
      <c r="A9340">
        <v>1.926E-3</v>
      </c>
      <c r="B9340" s="1">
        <f t="shared" si="437"/>
        <v>9337</v>
      </c>
      <c r="C9340" s="2">
        <f t="shared" si="435"/>
        <v>1390856814.25</v>
      </c>
      <c r="D9340" s="3">
        <f t="shared" si="436"/>
        <v>41666.671461226848</v>
      </c>
    </row>
    <row r="9341" spans="1:4">
      <c r="A9341">
        <v>1.926E-3</v>
      </c>
      <c r="B9341" s="1">
        <f t="shared" si="437"/>
        <v>9338</v>
      </c>
      <c r="C9341" s="2">
        <f t="shared" si="435"/>
        <v>1390856814.5</v>
      </c>
      <c r="D9341" s="3">
        <f t="shared" si="436"/>
        <v>41666.671464120365</v>
      </c>
    </row>
    <row r="9342" spans="1:4">
      <c r="A9342">
        <v>2.8879999999999999E-3</v>
      </c>
      <c r="B9342" s="1">
        <f t="shared" si="437"/>
        <v>9339</v>
      </c>
      <c r="C9342" s="2">
        <f t="shared" si="435"/>
        <v>1390856814.75</v>
      </c>
      <c r="D9342" s="3">
        <f t="shared" si="436"/>
        <v>41666.671467013883</v>
      </c>
    </row>
    <row r="9343" spans="1:4">
      <c r="A9343">
        <v>1.926E-3</v>
      </c>
      <c r="B9343" s="1">
        <f t="shared" si="437"/>
        <v>9340</v>
      </c>
      <c r="C9343" s="2">
        <f t="shared" si="435"/>
        <v>1390856815</v>
      </c>
      <c r="D9343" s="3">
        <f t="shared" si="436"/>
        <v>41666.671469907407</v>
      </c>
    </row>
    <row r="9344" spans="1:4">
      <c r="A9344">
        <v>1.926E-3</v>
      </c>
      <c r="B9344" s="1">
        <f t="shared" si="437"/>
        <v>9341</v>
      </c>
      <c r="C9344" s="2">
        <f t="shared" si="435"/>
        <v>1390856815.25</v>
      </c>
      <c r="D9344" s="3">
        <f t="shared" si="436"/>
        <v>41666.671472800925</v>
      </c>
    </row>
    <row r="9345" spans="1:4">
      <c r="A9345">
        <v>1.926E-3</v>
      </c>
      <c r="B9345" s="1">
        <f t="shared" si="437"/>
        <v>9342</v>
      </c>
      <c r="C9345" s="2">
        <f t="shared" si="435"/>
        <v>1390856815.5</v>
      </c>
      <c r="D9345" s="3">
        <f t="shared" si="436"/>
        <v>41666.671475694442</v>
      </c>
    </row>
    <row r="9346" spans="1:4">
      <c r="A9346">
        <v>1.926E-3</v>
      </c>
      <c r="B9346" s="1">
        <f t="shared" si="437"/>
        <v>9343</v>
      </c>
      <c r="C9346" s="2">
        <f t="shared" si="435"/>
        <v>1390856815.75</v>
      </c>
      <c r="D9346" s="3">
        <f t="shared" si="436"/>
        <v>41666.671478587959</v>
      </c>
    </row>
    <row r="9347" spans="1:4">
      <c r="A9347">
        <v>1.926E-3</v>
      </c>
      <c r="B9347" s="1">
        <f t="shared" si="437"/>
        <v>9344</v>
      </c>
      <c r="C9347" s="2">
        <f t="shared" si="435"/>
        <v>1390856816</v>
      </c>
      <c r="D9347" s="3">
        <f t="shared" si="436"/>
        <v>41666.671481481477</v>
      </c>
    </row>
    <row r="9348" spans="1:4">
      <c r="A9348">
        <v>1.926E-3</v>
      </c>
      <c r="B9348" s="1">
        <f t="shared" si="437"/>
        <v>9345</v>
      </c>
      <c r="C9348" s="2">
        <f t="shared" ref="C9348:C9411" si="438">B9348/$A$2+$A$1</f>
        <v>1390856816.25</v>
      </c>
      <c r="D9348" s="3">
        <f t="shared" ref="D9348:D9411" si="439">(C9348/86400)+DATE(1970,1,1)+(-5/24)</f>
        <v>41666.671484375001</v>
      </c>
    </row>
    <row r="9349" spans="1:4">
      <c r="A9349">
        <v>1.926E-3</v>
      </c>
      <c r="B9349" s="1">
        <f t="shared" ref="B9349:B9412" si="440">B9348+1</f>
        <v>9346</v>
      </c>
      <c r="C9349" s="2">
        <f t="shared" si="438"/>
        <v>1390856816.5</v>
      </c>
      <c r="D9349" s="3">
        <f t="shared" si="439"/>
        <v>41666.671487268519</v>
      </c>
    </row>
    <row r="9350" spans="1:4">
      <c r="A9350">
        <v>1.926E-3</v>
      </c>
      <c r="B9350" s="1">
        <f t="shared" si="440"/>
        <v>9347</v>
      </c>
      <c r="C9350" s="2">
        <f t="shared" si="438"/>
        <v>1390856816.75</v>
      </c>
      <c r="D9350" s="3">
        <f t="shared" si="439"/>
        <v>41666.671490162036</v>
      </c>
    </row>
    <row r="9351" spans="1:4">
      <c r="A9351">
        <v>1.926E-3</v>
      </c>
      <c r="B9351" s="1">
        <f t="shared" si="440"/>
        <v>9348</v>
      </c>
      <c r="C9351" s="2">
        <f t="shared" si="438"/>
        <v>1390856817</v>
      </c>
      <c r="D9351" s="3">
        <f t="shared" si="439"/>
        <v>41666.671493055554</v>
      </c>
    </row>
    <row r="9352" spans="1:4">
      <c r="A9352">
        <v>1.926E-3</v>
      </c>
      <c r="B9352" s="1">
        <f t="shared" si="440"/>
        <v>9349</v>
      </c>
      <c r="C9352" s="2">
        <f t="shared" si="438"/>
        <v>1390856817.25</v>
      </c>
      <c r="D9352" s="3">
        <f t="shared" si="439"/>
        <v>41666.671495949071</v>
      </c>
    </row>
    <row r="9353" spans="1:4">
      <c r="A9353">
        <v>1.926E-3</v>
      </c>
      <c r="B9353" s="1">
        <f t="shared" si="440"/>
        <v>9350</v>
      </c>
      <c r="C9353" s="2">
        <f t="shared" si="438"/>
        <v>1390856817.5</v>
      </c>
      <c r="D9353" s="3">
        <f t="shared" si="439"/>
        <v>41666.671498842588</v>
      </c>
    </row>
    <row r="9354" spans="1:4">
      <c r="A9354">
        <v>2.8879999999999999E-3</v>
      </c>
      <c r="B9354" s="1">
        <f t="shared" si="440"/>
        <v>9351</v>
      </c>
      <c r="C9354" s="2">
        <f t="shared" si="438"/>
        <v>1390856817.75</v>
      </c>
      <c r="D9354" s="3">
        <f t="shared" si="439"/>
        <v>41666.671501736106</v>
      </c>
    </row>
    <row r="9355" spans="1:4">
      <c r="A9355">
        <v>2.8879999999999999E-3</v>
      </c>
      <c r="B9355" s="1">
        <f t="shared" si="440"/>
        <v>9352</v>
      </c>
      <c r="C9355" s="2">
        <f t="shared" si="438"/>
        <v>1390856818</v>
      </c>
      <c r="D9355" s="3">
        <f t="shared" si="439"/>
        <v>41666.671504629623</v>
      </c>
    </row>
    <row r="9356" spans="1:4">
      <c r="A9356">
        <v>1.926E-3</v>
      </c>
      <c r="B9356" s="1">
        <f t="shared" si="440"/>
        <v>9353</v>
      </c>
      <c r="C9356" s="2">
        <f t="shared" si="438"/>
        <v>1390856818.25</v>
      </c>
      <c r="D9356" s="3">
        <f t="shared" si="439"/>
        <v>41666.671507523148</v>
      </c>
    </row>
    <row r="9357" spans="1:4">
      <c r="A9357">
        <v>1.926E-3</v>
      </c>
      <c r="B9357" s="1">
        <f t="shared" si="440"/>
        <v>9354</v>
      </c>
      <c r="C9357" s="2">
        <f t="shared" si="438"/>
        <v>1390856818.5</v>
      </c>
      <c r="D9357" s="3">
        <f t="shared" si="439"/>
        <v>41666.671510416665</v>
      </c>
    </row>
    <row r="9358" spans="1:4">
      <c r="A9358">
        <v>2.8879999999999999E-3</v>
      </c>
      <c r="B9358" s="1">
        <f t="shared" si="440"/>
        <v>9355</v>
      </c>
      <c r="C9358" s="2">
        <f t="shared" si="438"/>
        <v>1390856818.75</v>
      </c>
      <c r="D9358" s="3">
        <f t="shared" si="439"/>
        <v>41666.671513310182</v>
      </c>
    </row>
    <row r="9359" spans="1:4">
      <c r="A9359">
        <v>2.8879999999999999E-3</v>
      </c>
      <c r="B9359" s="1">
        <f t="shared" si="440"/>
        <v>9356</v>
      </c>
      <c r="C9359" s="2">
        <f t="shared" si="438"/>
        <v>1390856819</v>
      </c>
      <c r="D9359" s="3">
        <f t="shared" si="439"/>
        <v>41666.6715162037</v>
      </c>
    </row>
    <row r="9360" spans="1:4">
      <c r="A9360">
        <v>2.8879999999999999E-3</v>
      </c>
      <c r="B9360" s="1">
        <f t="shared" si="440"/>
        <v>9357</v>
      </c>
      <c r="C9360" s="2">
        <f t="shared" si="438"/>
        <v>1390856819.25</v>
      </c>
      <c r="D9360" s="3">
        <f t="shared" si="439"/>
        <v>41666.671519097217</v>
      </c>
    </row>
    <row r="9361" spans="1:4">
      <c r="A9361">
        <v>1.926E-3</v>
      </c>
      <c r="B9361" s="1">
        <f t="shared" si="440"/>
        <v>9358</v>
      </c>
      <c r="C9361" s="2">
        <f t="shared" si="438"/>
        <v>1390856819.5</v>
      </c>
      <c r="D9361" s="3">
        <f t="shared" si="439"/>
        <v>41666.671521990742</v>
      </c>
    </row>
    <row r="9362" spans="1:4">
      <c r="A9362">
        <v>2.8879999999999999E-3</v>
      </c>
      <c r="B9362" s="1">
        <f t="shared" si="440"/>
        <v>9359</v>
      </c>
      <c r="C9362" s="2">
        <f t="shared" si="438"/>
        <v>1390856819.75</v>
      </c>
      <c r="D9362" s="3">
        <f t="shared" si="439"/>
        <v>41666.671524884259</v>
      </c>
    </row>
    <row r="9363" spans="1:4">
      <c r="A9363">
        <v>2.8879999999999999E-3</v>
      </c>
      <c r="B9363" s="1">
        <f t="shared" si="440"/>
        <v>9360</v>
      </c>
      <c r="C9363" s="2">
        <f t="shared" si="438"/>
        <v>1390856820</v>
      </c>
      <c r="D9363" s="3">
        <f t="shared" si="439"/>
        <v>41666.671527777777</v>
      </c>
    </row>
    <row r="9364" spans="1:4">
      <c r="A9364">
        <v>2.8879999999999999E-3</v>
      </c>
      <c r="B9364" s="1">
        <f t="shared" si="440"/>
        <v>9361</v>
      </c>
      <c r="C9364" s="2">
        <f t="shared" si="438"/>
        <v>1390856820.25</v>
      </c>
      <c r="D9364" s="3">
        <f t="shared" si="439"/>
        <v>41666.671530671294</v>
      </c>
    </row>
    <row r="9365" spans="1:4">
      <c r="A9365">
        <v>2.8879999999999999E-3</v>
      </c>
      <c r="B9365" s="1">
        <f t="shared" si="440"/>
        <v>9362</v>
      </c>
      <c r="C9365" s="2">
        <f t="shared" si="438"/>
        <v>1390856820.5</v>
      </c>
      <c r="D9365" s="3">
        <f t="shared" si="439"/>
        <v>41666.671533564811</v>
      </c>
    </row>
    <row r="9366" spans="1:4">
      <c r="A9366">
        <v>2.8879999999999999E-3</v>
      </c>
      <c r="B9366" s="1">
        <f t="shared" si="440"/>
        <v>9363</v>
      </c>
      <c r="C9366" s="2">
        <f t="shared" si="438"/>
        <v>1390856820.75</v>
      </c>
      <c r="D9366" s="3">
        <f t="shared" si="439"/>
        <v>41666.671536458329</v>
      </c>
    </row>
    <row r="9367" spans="1:4">
      <c r="A9367">
        <v>2.8879999999999999E-3</v>
      </c>
      <c r="B9367" s="1">
        <f t="shared" si="440"/>
        <v>9364</v>
      </c>
      <c r="C9367" s="2">
        <f t="shared" si="438"/>
        <v>1390856821</v>
      </c>
      <c r="D9367" s="3">
        <f t="shared" si="439"/>
        <v>41666.671539351846</v>
      </c>
    </row>
    <row r="9368" spans="1:4">
      <c r="A9368">
        <v>2.8879999999999999E-3</v>
      </c>
      <c r="B9368" s="1">
        <f t="shared" si="440"/>
        <v>9365</v>
      </c>
      <c r="C9368" s="2">
        <f t="shared" si="438"/>
        <v>1390856821.25</v>
      </c>
      <c r="D9368" s="3">
        <f t="shared" si="439"/>
        <v>41666.671542245364</v>
      </c>
    </row>
    <row r="9369" spans="1:4">
      <c r="A9369">
        <v>2.8879999999999999E-3</v>
      </c>
      <c r="B9369" s="1">
        <f t="shared" si="440"/>
        <v>9366</v>
      </c>
      <c r="C9369" s="2">
        <f t="shared" si="438"/>
        <v>1390856821.5</v>
      </c>
      <c r="D9369" s="3">
        <f t="shared" si="439"/>
        <v>41666.671545138888</v>
      </c>
    </row>
    <row r="9370" spans="1:4">
      <c r="A9370">
        <v>2.8879999999999999E-3</v>
      </c>
      <c r="B9370" s="1">
        <f t="shared" si="440"/>
        <v>9367</v>
      </c>
      <c r="C9370" s="2">
        <f t="shared" si="438"/>
        <v>1390856821.75</v>
      </c>
      <c r="D9370" s="3">
        <f t="shared" si="439"/>
        <v>41666.671548032406</v>
      </c>
    </row>
    <row r="9371" spans="1:4">
      <c r="A9371">
        <v>2.8879999999999999E-3</v>
      </c>
      <c r="B9371" s="1">
        <f t="shared" si="440"/>
        <v>9368</v>
      </c>
      <c r="C9371" s="2">
        <f t="shared" si="438"/>
        <v>1390856822</v>
      </c>
      <c r="D9371" s="3">
        <f t="shared" si="439"/>
        <v>41666.671550925923</v>
      </c>
    </row>
    <row r="9372" spans="1:4">
      <c r="A9372">
        <v>2.8879999999999999E-3</v>
      </c>
      <c r="B9372" s="1">
        <f t="shared" si="440"/>
        <v>9369</v>
      </c>
      <c r="C9372" s="2">
        <f t="shared" si="438"/>
        <v>1390856822.25</v>
      </c>
      <c r="D9372" s="3">
        <f t="shared" si="439"/>
        <v>41666.67155381944</v>
      </c>
    </row>
    <row r="9373" spans="1:4">
      <c r="A9373">
        <v>2.8879999999999999E-3</v>
      </c>
      <c r="B9373" s="1">
        <f t="shared" si="440"/>
        <v>9370</v>
      </c>
      <c r="C9373" s="2">
        <f t="shared" si="438"/>
        <v>1390856822.5</v>
      </c>
      <c r="D9373" s="3">
        <f t="shared" si="439"/>
        <v>41666.671556712965</v>
      </c>
    </row>
    <row r="9374" spans="1:4">
      <c r="A9374">
        <v>2.8879999999999999E-3</v>
      </c>
      <c r="B9374" s="1">
        <f t="shared" si="440"/>
        <v>9371</v>
      </c>
      <c r="C9374" s="2">
        <f t="shared" si="438"/>
        <v>1390856822.75</v>
      </c>
      <c r="D9374" s="3">
        <f t="shared" si="439"/>
        <v>41666.671559606482</v>
      </c>
    </row>
    <row r="9375" spans="1:4">
      <c r="A9375">
        <v>2.8879999999999999E-3</v>
      </c>
      <c r="B9375" s="1">
        <f t="shared" si="440"/>
        <v>9372</v>
      </c>
      <c r="C9375" s="2">
        <f t="shared" si="438"/>
        <v>1390856823</v>
      </c>
      <c r="D9375" s="3">
        <f t="shared" si="439"/>
        <v>41666.6715625</v>
      </c>
    </row>
    <row r="9376" spans="1:4">
      <c r="A9376">
        <v>3.8509999999999998E-3</v>
      </c>
      <c r="B9376" s="1">
        <f t="shared" si="440"/>
        <v>9373</v>
      </c>
      <c r="C9376" s="2">
        <f t="shared" si="438"/>
        <v>1390856823.25</v>
      </c>
      <c r="D9376" s="3">
        <f t="shared" si="439"/>
        <v>41666.671565393517</v>
      </c>
    </row>
    <row r="9377" spans="1:4">
      <c r="A9377">
        <v>2.8879999999999999E-3</v>
      </c>
      <c r="B9377" s="1">
        <f t="shared" si="440"/>
        <v>9374</v>
      </c>
      <c r="C9377" s="2">
        <f t="shared" si="438"/>
        <v>1390856823.5</v>
      </c>
      <c r="D9377" s="3">
        <f t="shared" si="439"/>
        <v>41666.671568287034</v>
      </c>
    </row>
    <row r="9378" spans="1:4">
      <c r="A9378">
        <v>3.8509999999999998E-3</v>
      </c>
      <c r="B9378" s="1">
        <f t="shared" si="440"/>
        <v>9375</v>
      </c>
      <c r="C9378" s="2">
        <f t="shared" si="438"/>
        <v>1390856823.75</v>
      </c>
      <c r="D9378" s="3">
        <f t="shared" si="439"/>
        <v>41666.671571180552</v>
      </c>
    </row>
    <row r="9379" spans="1:4">
      <c r="A9379">
        <v>3.8509999999999998E-3</v>
      </c>
      <c r="B9379" s="1">
        <f t="shared" si="440"/>
        <v>9376</v>
      </c>
      <c r="C9379" s="2">
        <f t="shared" si="438"/>
        <v>1390856824</v>
      </c>
      <c r="D9379" s="3">
        <f t="shared" si="439"/>
        <v>41666.671574074069</v>
      </c>
    </row>
    <row r="9380" spans="1:4">
      <c r="A9380">
        <v>3.8509999999999998E-3</v>
      </c>
      <c r="B9380" s="1">
        <f t="shared" si="440"/>
        <v>9377</v>
      </c>
      <c r="C9380" s="2">
        <f t="shared" si="438"/>
        <v>1390856824.25</v>
      </c>
      <c r="D9380" s="3">
        <f t="shared" si="439"/>
        <v>41666.671576967587</v>
      </c>
    </row>
    <row r="9381" spans="1:4">
      <c r="A9381">
        <v>3.8509999999999998E-3</v>
      </c>
      <c r="B9381" s="1">
        <f t="shared" si="440"/>
        <v>9378</v>
      </c>
      <c r="C9381" s="2">
        <f t="shared" si="438"/>
        <v>1390856824.5</v>
      </c>
      <c r="D9381" s="3">
        <f t="shared" si="439"/>
        <v>41666.671579861111</v>
      </c>
    </row>
    <row r="9382" spans="1:4">
      <c r="A9382">
        <v>3.8509999999999998E-3</v>
      </c>
      <c r="B9382" s="1">
        <f t="shared" si="440"/>
        <v>9379</v>
      </c>
      <c r="C9382" s="2">
        <f t="shared" si="438"/>
        <v>1390856824.75</v>
      </c>
      <c r="D9382" s="3">
        <f t="shared" si="439"/>
        <v>41666.671582754629</v>
      </c>
    </row>
    <row r="9383" spans="1:4">
      <c r="A9383">
        <v>3.8509999999999998E-3</v>
      </c>
      <c r="B9383" s="1">
        <f t="shared" si="440"/>
        <v>9380</v>
      </c>
      <c r="C9383" s="2">
        <f t="shared" si="438"/>
        <v>1390856825</v>
      </c>
      <c r="D9383" s="3">
        <f t="shared" si="439"/>
        <v>41666.671585648146</v>
      </c>
    </row>
    <row r="9384" spans="1:4">
      <c r="A9384">
        <v>3.8509999999999998E-3</v>
      </c>
      <c r="B9384" s="1">
        <f t="shared" si="440"/>
        <v>9381</v>
      </c>
      <c r="C9384" s="2">
        <f t="shared" si="438"/>
        <v>1390856825.25</v>
      </c>
      <c r="D9384" s="3">
        <f t="shared" si="439"/>
        <v>41666.671588541663</v>
      </c>
    </row>
    <row r="9385" spans="1:4">
      <c r="A9385">
        <v>3.8509999999999998E-3</v>
      </c>
      <c r="B9385" s="1">
        <f t="shared" si="440"/>
        <v>9382</v>
      </c>
      <c r="C9385" s="2">
        <f t="shared" si="438"/>
        <v>1390856825.5</v>
      </c>
      <c r="D9385" s="3">
        <f t="shared" si="439"/>
        <v>41666.671591435181</v>
      </c>
    </row>
    <row r="9386" spans="1:4">
      <c r="A9386">
        <v>3.8509999999999998E-3</v>
      </c>
      <c r="B9386" s="1">
        <f t="shared" si="440"/>
        <v>9383</v>
      </c>
      <c r="C9386" s="2">
        <f t="shared" si="438"/>
        <v>1390856825.75</v>
      </c>
      <c r="D9386" s="3">
        <f t="shared" si="439"/>
        <v>41666.671594328705</v>
      </c>
    </row>
    <row r="9387" spans="1:4">
      <c r="A9387">
        <v>4.8139999999999997E-3</v>
      </c>
      <c r="B9387" s="1">
        <f t="shared" si="440"/>
        <v>9384</v>
      </c>
      <c r="C9387" s="2">
        <f t="shared" si="438"/>
        <v>1390856826</v>
      </c>
      <c r="D9387" s="3">
        <f t="shared" si="439"/>
        <v>41666.671597222223</v>
      </c>
    </row>
    <row r="9388" spans="1:4">
      <c r="A9388">
        <v>3.8509999999999998E-3</v>
      </c>
      <c r="B9388" s="1">
        <f t="shared" si="440"/>
        <v>9385</v>
      </c>
      <c r="C9388" s="2">
        <f t="shared" si="438"/>
        <v>1390856826.25</v>
      </c>
      <c r="D9388" s="3">
        <f t="shared" si="439"/>
        <v>41666.67160011574</v>
      </c>
    </row>
    <row r="9389" spans="1:4">
      <c r="A9389">
        <v>3.8509999999999998E-3</v>
      </c>
      <c r="B9389" s="1">
        <f t="shared" si="440"/>
        <v>9386</v>
      </c>
      <c r="C9389" s="2">
        <f t="shared" si="438"/>
        <v>1390856826.5</v>
      </c>
      <c r="D9389" s="3">
        <f t="shared" si="439"/>
        <v>41666.671603009258</v>
      </c>
    </row>
    <row r="9390" spans="1:4">
      <c r="A9390">
        <v>3.8509999999999998E-3</v>
      </c>
      <c r="B9390" s="1">
        <f t="shared" si="440"/>
        <v>9387</v>
      </c>
      <c r="C9390" s="2">
        <f t="shared" si="438"/>
        <v>1390856826.75</v>
      </c>
      <c r="D9390" s="3">
        <f t="shared" si="439"/>
        <v>41666.671605902775</v>
      </c>
    </row>
    <row r="9391" spans="1:4">
      <c r="A9391">
        <v>4.8139999999999997E-3</v>
      </c>
      <c r="B9391" s="1">
        <f t="shared" si="440"/>
        <v>9388</v>
      </c>
      <c r="C9391" s="2">
        <f t="shared" si="438"/>
        <v>1390856827</v>
      </c>
      <c r="D9391" s="3">
        <f t="shared" si="439"/>
        <v>41666.671608796292</v>
      </c>
    </row>
    <row r="9392" spans="1:4">
      <c r="A9392">
        <v>3.8509999999999998E-3</v>
      </c>
      <c r="B9392" s="1">
        <f t="shared" si="440"/>
        <v>9389</v>
      </c>
      <c r="C9392" s="2">
        <f t="shared" si="438"/>
        <v>1390856827.25</v>
      </c>
      <c r="D9392" s="3">
        <f t="shared" si="439"/>
        <v>41666.67161168981</v>
      </c>
    </row>
    <row r="9393" spans="1:4">
      <c r="A9393">
        <v>3.8509999999999998E-3</v>
      </c>
      <c r="B9393" s="1">
        <f t="shared" si="440"/>
        <v>9390</v>
      </c>
      <c r="C9393" s="2">
        <f t="shared" si="438"/>
        <v>1390856827.5</v>
      </c>
      <c r="D9393" s="3">
        <f t="shared" si="439"/>
        <v>41666.671614583327</v>
      </c>
    </row>
    <row r="9394" spans="1:4">
      <c r="A9394">
        <v>3.8509999999999998E-3</v>
      </c>
      <c r="B9394" s="1">
        <f t="shared" si="440"/>
        <v>9391</v>
      </c>
      <c r="C9394" s="2">
        <f t="shared" si="438"/>
        <v>1390856827.75</v>
      </c>
      <c r="D9394" s="3">
        <f t="shared" si="439"/>
        <v>41666.671617476852</v>
      </c>
    </row>
    <row r="9395" spans="1:4">
      <c r="A9395">
        <v>3.8509999999999998E-3</v>
      </c>
      <c r="B9395" s="1">
        <f t="shared" si="440"/>
        <v>9392</v>
      </c>
      <c r="C9395" s="2">
        <f t="shared" si="438"/>
        <v>1390856828</v>
      </c>
      <c r="D9395" s="3">
        <f t="shared" si="439"/>
        <v>41666.671620370369</v>
      </c>
    </row>
    <row r="9396" spans="1:4">
      <c r="A9396">
        <v>4.8139999999999997E-3</v>
      </c>
      <c r="B9396" s="1">
        <f t="shared" si="440"/>
        <v>9393</v>
      </c>
      <c r="C9396" s="2">
        <f t="shared" si="438"/>
        <v>1390856828.25</v>
      </c>
      <c r="D9396" s="3">
        <f t="shared" si="439"/>
        <v>41666.671623263886</v>
      </c>
    </row>
    <row r="9397" spans="1:4">
      <c r="A9397">
        <v>4.8139999999999997E-3</v>
      </c>
      <c r="B9397" s="1">
        <f t="shared" si="440"/>
        <v>9394</v>
      </c>
      <c r="C9397" s="2">
        <f t="shared" si="438"/>
        <v>1390856828.5</v>
      </c>
      <c r="D9397" s="3">
        <f t="shared" si="439"/>
        <v>41666.671626157404</v>
      </c>
    </row>
    <row r="9398" spans="1:4">
      <c r="A9398">
        <v>4.8139999999999997E-3</v>
      </c>
      <c r="B9398" s="1">
        <f t="shared" si="440"/>
        <v>9395</v>
      </c>
      <c r="C9398" s="2">
        <f t="shared" si="438"/>
        <v>1390856828.75</v>
      </c>
      <c r="D9398" s="3">
        <f t="shared" si="439"/>
        <v>41666.671629050921</v>
      </c>
    </row>
    <row r="9399" spans="1:4">
      <c r="A9399">
        <v>4.8139999999999997E-3</v>
      </c>
      <c r="B9399" s="1">
        <f t="shared" si="440"/>
        <v>9396</v>
      </c>
      <c r="C9399" s="2">
        <f t="shared" si="438"/>
        <v>1390856829</v>
      </c>
      <c r="D9399" s="3">
        <f t="shared" si="439"/>
        <v>41666.671631944446</v>
      </c>
    </row>
    <row r="9400" spans="1:4">
      <c r="A9400">
        <v>4.8139999999999997E-3</v>
      </c>
      <c r="B9400" s="1">
        <f t="shared" si="440"/>
        <v>9397</v>
      </c>
      <c r="C9400" s="2">
        <f t="shared" si="438"/>
        <v>1390856829.25</v>
      </c>
      <c r="D9400" s="3">
        <f t="shared" si="439"/>
        <v>41666.671634837963</v>
      </c>
    </row>
    <row r="9401" spans="1:4">
      <c r="A9401">
        <v>4.8139999999999997E-3</v>
      </c>
      <c r="B9401" s="1">
        <f t="shared" si="440"/>
        <v>9398</v>
      </c>
      <c r="C9401" s="2">
        <f t="shared" si="438"/>
        <v>1390856829.5</v>
      </c>
      <c r="D9401" s="3">
        <f t="shared" si="439"/>
        <v>41666.671637731481</v>
      </c>
    </row>
    <row r="9402" spans="1:4">
      <c r="A9402">
        <v>4.8139999999999997E-3</v>
      </c>
      <c r="B9402" s="1">
        <f t="shared" si="440"/>
        <v>9399</v>
      </c>
      <c r="C9402" s="2">
        <f t="shared" si="438"/>
        <v>1390856829.75</v>
      </c>
      <c r="D9402" s="3">
        <f t="shared" si="439"/>
        <v>41666.671640624998</v>
      </c>
    </row>
    <row r="9403" spans="1:4">
      <c r="A9403">
        <v>5.777E-3</v>
      </c>
      <c r="B9403" s="1">
        <f t="shared" si="440"/>
        <v>9400</v>
      </c>
      <c r="C9403" s="2">
        <f t="shared" si="438"/>
        <v>1390856830</v>
      </c>
      <c r="D9403" s="3">
        <f t="shared" si="439"/>
        <v>41666.671643518515</v>
      </c>
    </row>
    <row r="9404" spans="1:4">
      <c r="A9404">
        <v>4.8139999999999997E-3</v>
      </c>
      <c r="B9404" s="1">
        <f t="shared" si="440"/>
        <v>9401</v>
      </c>
      <c r="C9404" s="2">
        <f t="shared" si="438"/>
        <v>1390856830.25</v>
      </c>
      <c r="D9404" s="3">
        <f t="shared" si="439"/>
        <v>41666.671646412033</v>
      </c>
    </row>
    <row r="9405" spans="1:4">
      <c r="A9405">
        <v>5.777E-3</v>
      </c>
      <c r="B9405" s="1">
        <f t="shared" si="440"/>
        <v>9402</v>
      </c>
      <c r="C9405" s="2">
        <f t="shared" si="438"/>
        <v>1390856830.5</v>
      </c>
      <c r="D9405" s="3">
        <f t="shared" si="439"/>
        <v>41666.67164930555</v>
      </c>
    </row>
    <row r="9406" spans="1:4">
      <c r="A9406">
        <v>4.8139999999999997E-3</v>
      </c>
      <c r="B9406" s="1">
        <f t="shared" si="440"/>
        <v>9403</v>
      </c>
      <c r="C9406" s="2">
        <f t="shared" si="438"/>
        <v>1390856830.75</v>
      </c>
      <c r="D9406" s="3">
        <f t="shared" si="439"/>
        <v>41666.671652199067</v>
      </c>
    </row>
    <row r="9407" spans="1:4">
      <c r="A9407">
        <v>4.8139999999999997E-3</v>
      </c>
      <c r="B9407" s="1">
        <f t="shared" si="440"/>
        <v>9404</v>
      </c>
      <c r="C9407" s="2">
        <f t="shared" si="438"/>
        <v>1390856831</v>
      </c>
      <c r="D9407" s="3">
        <f t="shared" si="439"/>
        <v>41666.671655092592</v>
      </c>
    </row>
    <row r="9408" spans="1:4">
      <c r="A9408">
        <v>5.777E-3</v>
      </c>
      <c r="B9408" s="1">
        <f t="shared" si="440"/>
        <v>9405</v>
      </c>
      <c r="C9408" s="2">
        <f t="shared" si="438"/>
        <v>1390856831.25</v>
      </c>
      <c r="D9408" s="3">
        <f t="shared" si="439"/>
        <v>41666.671657986109</v>
      </c>
    </row>
    <row r="9409" spans="1:4">
      <c r="A9409">
        <v>5.777E-3</v>
      </c>
      <c r="B9409" s="1">
        <f t="shared" si="440"/>
        <v>9406</v>
      </c>
      <c r="C9409" s="2">
        <f t="shared" si="438"/>
        <v>1390856831.5</v>
      </c>
      <c r="D9409" s="3">
        <f t="shared" si="439"/>
        <v>41666.671660879627</v>
      </c>
    </row>
    <row r="9410" spans="1:4">
      <c r="A9410">
        <v>5.777E-3</v>
      </c>
      <c r="B9410" s="1">
        <f t="shared" si="440"/>
        <v>9407</v>
      </c>
      <c r="C9410" s="2">
        <f t="shared" si="438"/>
        <v>1390856831.75</v>
      </c>
      <c r="D9410" s="3">
        <f t="shared" si="439"/>
        <v>41666.671663773144</v>
      </c>
    </row>
    <row r="9411" spans="1:4">
      <c r="A9411">
        <v>5.777E-3</v>
      </c>
      <c r="B9411" s="1">
        <f t="shared" si="440"/>
        <v>9408</v>
      </c>
      <c r="C9411" s="2">
        <f t="shared" si="438"/>
        <v>1390856832</v>
      </c>
      <c r="D9411" s="3">
        <f t="shared" si="439"/>
        <v>41666.671666666662</v>
      </c>
    </row>
    <row r="9412" spans="1:4">
      <c r="A9412">
        <v>6.7400000000000003E-3</v>
      </c>
      <c r="B9412" s="1">
        <f t="shared" si="440"/>
        <v>9409</v>
      </c>
      <c r="C9412" s="2">
        <f t="shared" ref="C9412:C9475" si="441">B9412/$A$2+$A$1</f>
        <v>1390856832.25</v>
      </c>
      <c r="D9412" s="3">
        <f t="shared" ref="D9412:D9475" si="442">(C9412/86400)+DATE(1970,1,1)+(-5/24)</f>
        <v>41666.671669560186</v>
      </c>
    </row>
    <row r="9413" spans="1:4">
      <c r="A9413">
        <v>5.777E-3</v>
      </c>
      <c r="B9413" s="1">
        <f t="shared" ref="B9413:B9476" si="443">B9412+1</f>
        <v>9410</v>
      </c>
      <c r="C9413" s="2">
        <f t="shared" si="441"/>
        <v>1390856832.5</v>
      </c>
      <c r="D9413" s="3">
        <f t="shared" si="442"/>
        <v>41666.671672453704</v>
      </c>
    </row>
    <row r="9414" spans="1:4">
      <c r="A9414">
        <v>5.777E-3</v>
      </c>
      <c r="B9414" s="1">
        <f t="shared" si="443"/>
        <v>9411</v>
      </c>
      <c r="C9414" s="2">
        <f t="shared" si="441"/>
        <v>1390856832.75</v>
      </c>
      <c r="D9414" s="3">
        <f t="shared" si="442"/>
        <v>41666.671675347221</v>
      </c>
    </row>
    <row r="9415" spans="1:4">
      <c r="A9415">
        <v>5.777E-3</v>
      </c>
      <c r="B9415" s="1">
        <f t="shared" si="443"/>
        <v>9412</v>
      </c>
      <c r="C9415" s="2">
        <f t="shared" si="441"/>
        <v>1390856833</v>
      </c>
      <c r="D9415" s="3">
        <f t="shared" si="442"/>
        <v>41666.671678240738</v>
      </c>
    </row>
    <row r="9416" spans="1:4">
      <c r="A9416">
        <v>5.777E-3</v>
      </c>
      <c r="B9416" s="1">
        <f t="shared" si="443"/>
        <v>9413</v>
      </c>
      <c r="C9416" s="2">
        <f t="shared" si="441"/>
        <v>1390856833.25</v>
      </c>
      <c r="D9416" s="3">
        <f t="shared" si="442"/>
        <v>41666.671681134256</v>
      </c>
    </row>
    <row r="9417" spans="1:4">
      <c r="A9417">
        <v>5.777E-3</v>
      </c>
      <c r="B9417" s="1">
        <f t="shared" si="443"/>
        <v>9414</v>
      </c>
      <c r="C9417" s="2">
        <f t="shared" si="441"/>
        <v>1390856833.5</v>
      </c>
      <c r="D9417" s="3">
        <f t="shared" si="442"/>
        <v>41666.671684027773</v>
      </c>
    </row>
    <row r="9418" spans="1:4">
      <c r="A9418">
        <v>6.7400000000000003E-3</v>
      </c>
      <c r="B9418" s="1">
        <f t="shared" si="443"/>
        <v>9415</v>
      </c>
      <c r="C9418" s="2">
        <f t="shared" si="441"/>
        <v>1390856833.75</v>
      </c>
      <c r="D9418" s="3">
        <f t="shared" si="442"/>
        <v>41666.671686921291</v>
      </c>
    </row>
    <row r="9419" spans="1:4">
      <c r="A9419">
        <v>5.777E-3</v>
      </c>
      <c r="B9419" s="1">
        <f t="shared" si="443"/>
        <v>9416</v>
      </c>
      <c r="C9419" s="2">
        <f t="shared" si="441"/>
        <v>1390856834</v>
      </c>
      <c r="D9419" s="3">
        <f t="shared" si="442"/>
        <v>41666.671689814808</v>
      </c>
    </row>
    <row r="9420" spans="1:4">
      <c r="A9420">
        <v>5.777E-3</v>
      </c>
      <c r="B9420" s="1">
        <f t="shared" si="443"/>
        <v>9417</v>
      </c>
      <c r="C9420" s="2">
        <f t="shared" si="441"/>
        <v>1390856834.25</v>
      </c>
      <c r="D9420" s="3">
        <f t="shared" si="442"/>
        <v>41666.671692708333</v>
      </c>
    </row>
    <row r="9421" spans="1:4">
      <c r="A9421">
        <v>6.7400000000000003E-3</v>
      </c>
      <c r="B9421" s="1">
        <f t="shared" si="443"/>
        <v>9418</v>
      </c>
      <c r="C9421" s="2">
        <f t="shared" si="441"/>
        <v>1390856834.5</v>
      </c>
      <c r="D9421" s="3">
        <f t="shared" si="442"/>
        <v>41666.67169560185</v>
      </c>
    </row>
    <row r="9422" spans="1:4">
      <c r="A9422">
        <v>5.777E-3</v>
      </c>
      <c r="B9422" s="1">
        <f t="shared" si="443"/>
        <v>9419</v>
      </c>
      <c r="C9422" s="2">
        <f t="shared" si="441"/>
        <v>1390856834.75</v>
      </c>
      <c r="D9422" s="3">
        <f t="shared" si="442"/>
        <v>41666.671698495367</v>
      </c>
    </row>
    <row r="9423" spans="1:4">
      <c r="A9423">
        <v>4.8139999999999997E-3</v>
      </c>
      <c r="B9423" s="1">
        <f t="shared" si="443"/>
        <v>9420</v>
      </c>
      <c r="C9423" s="2">
        <f t="shared" si="441"/>
        <v>1390856835</v>
      </c>
      <c r="D9423" s="3">
        <f t="shared" si="442"/>
        <v>41666.671701388885</v>
      </c>
    </row>
    <row r="9424" spans="1:4">
      <c r="A9424">
        <v>5.777E-3</v>
      </c>
      <c r="B9424" s="1">
        <f t="shared" si="443"/>
        <v>9421</v>
      </c>
      <c r="C9424" s="2">
        <f t="shared" si="441"/>
        <v>1390856835.25</v>
      </c>
      <c r="D9424" s="3">
        <f t="shared" si="442"/>
        <v>41666.671704282409</v>
      </c>
    </row>
    <row r="9425" spans="1:4">
      <c r="A9425">
        <v>6.7400000000000003E-3</v>
      </c>
      <c r="B9425" s="1">
        <f t="shared" si="443"/>
        <v>9422</v>
      </c>
      <c r="C9425" s="2">
        <f t="shared" si="441"/>
        <v>1390856835.5</v>
      </c>
      <c r="D9425" s="3">
        <f t="shared" si="442"/>
        <v>41666.671707175927</v>
      </c>
    </row>
    <row r="9426" spans="1:4">
      <c r="A9426">
        <v>6.7400000000000003E-3</v>
      </c>
      <c r="B9426" s="1">
        <f t="shared" si="443"/>
        <v>9423</v>
      </c>
      <c r="C9426" s="2">
        <f t="shared" si="441"/>
        <v>1390856835.75</v>
      </c>
      <c r="D9426" s="3">
        <f t="shared" si="442"/>
        <v>41666.671710069444</v>
      </c>
    </row>
    <row r="9427" spans="1:4">
      <c r="A9427">
        <v>5.777E-3</v>
      </c>
      <c r="B9427" s="1">
        <f t="shared" si="443"/>
        <v>9424</v>
      </c>
      <c r="C9427" s="2">
        <f t="shared" si="441"/>
        <v>1390856836</v>
      </c>
      <c r="D9427" s="3">
        <f t="shared" si="442"/>
        <v>41666.671712962961</v>
      </c>
    </row>
    <row r="9428" spans="1:4">
      <c r="A9428">
        <v>5.777E-3</v>
      </c>
      <c r="B9428" s="1">
        <f t="shared" si="443"/>
        <v>9425</v>
      </c>
      <c r="C9428" s="2">
        <f t="shared" si="441"/>
        <v>1390856836.25</v>
      </c>
      <c r="D9428" s="3">
        <f t="shared" si="442"/>
        <v>41666.671715856479</v>
      </c>
    </row>
    <row r="9429" spans="1:4">
      <c r="A9429">
        <v>6.7400000000000003E-3</v>
      </c>
      <c r="B9429" s="1">
        <f t="shared" si="443"/>
        <v>9426</v>
      </c>
      <c r="C9429" s="2">
        <f t="shared" si="441"/>
        <v>1390856836.5</v>
      </c>
      <c r="D9429" s="3">
        <f t="shared" si="442"/>
        <v>41666.671718749996</v>
      </c>
    </row>
    <row r="9430" spans="1:4">
      <c r="A9430">
        <v>6.7400000000000003E-3</v>
      </c>
      <c r="B9430" s="1">
        <f t="shared" si="443"/>
        <v>9427</v>
      </c>
      <c r="C9430" s="2">
        <f t="shared" si="441"/>
        <v>1390856836.75</v>
      </c>
      <c r="D9430" s="3">
        <f t="shared" si="442"/>
        <v>41666.671721643514</v>
      </c>
    </row>
    <row r="9431" spans="1:4">
      <c r="A9431">
        <v>6.7400000000000003E-3</v>
      </c>
      <c r="B9431" s="1">
        <f t="shared" si="443"/>
        <v>9428</v>
      </c>
      <c r="C9431" s="2">
        <f t="shared" si="441"/>
        <v>1390856837</v>
      </c>
      <c r="D9431" s="3">
        <f t="shared" si="442"/>
        <v>41666.671724537031</v>
      </c>
    </row>
    <row r="9432" spans="1:4">
      <c r="A9432">
        <v>6.7400000000000003E-3</v>
      </c>
      <c r="B9432" s="1">
        <f t="shared" si="443"/>
        <v>9429</v>
      </c>
      <c r="C9432" s="2">
        <f t="shared" si="441"/>
        <v>1390856837.25</v>
      </c>
      <c r="D9432" s="3">
        <f t="shared" si="442"/>
        <v>41666.671727430556</v>
      </c>
    </row>
    <row r="9433" spans="1:4">
      <c r="A9433">
        <v>5.777E-3</v>
      </c>
      <c r="B9433" s="1">
        <f t="shared" si="443"/>
        <v>9430</v>
      </c>
      <c r="C9433" s="2">
        <f t="shared" si="441"/>
        <v>1390856837.5</v>
      </c>
      <c r="D9433" s="3">
        <f t="shared" si="442"/>
        <v>41666.671730324073</v>
      </c>
    </row>
    <row r="9434" spans="1:4">
      <c r="A9434">
        <v>5.777E-3</v>
      </c>
      <c r="B9434" s="1">
        <f t="shared" si="443"/>
        <v>9431</v>
      </c>
      <c r="C9434" s="2">
        <f t="shared" si="441"/>
        <v>1390856837.75</v>
      </c>
      <c r="D9434" s="3">
        <f t="shared" si="442"/>
        <v>41666.67173321759</v>
      </c>
    </row>
    <row r="9435" spans="1:4">
      <c r="A9435">
        <v>5.777E-3</v>
      </c>
      <c r="B9435" s="1">
        <f t="shared" si="443"/>
        <v>9432</v>
      </c>
      <c r="C9435" s="2">
        <f t="shared" si="441"/>
        <v>1390856838</v>
      </c>
      <c r="D9435" s="3">
        <f t="shared" si="442"/>
        <v>41666.671736111108</v>
      </c>
    </row>
    <row r="9436" spans="1:4">
      <c r="A9436">
        <v>6.7400000000000003E-3</v>
      </c>
      <c r="B9436" s="1">
        <f t="shared" si="443"/>
        <v>9433</v>
      </c>
      <c r="C9436" s="2">
        <f t="shared" si="441"/>
        <v>1390856838.25</v>
      </c>
      <c r="D9436" s="3">
        <f t="shared" si="442"/>
        <v>41666.671739004625</v>
      </c>
    </row>
    <row r="9437" spans="1:4">
      <c r="A9437">
        <v>5.777E-3</v>
      </c>
      <c r="B9437" s="1">
        <f t="shared" si="443"/>
        <v>9434</v>
      </c>
      <c r="C9437" s="2">
        <f t="shared" si="441"/>
        <v>1390856838.5</v>
      </c>
      <c r="D9437" s="3">
        <f t="shared" si="442"/>
        <v>41666.67174189815</v>
      </c>
    </row>
    <row r="9438" spans="1:4">
      <c r="A9438">
        <v>5.777E-3</v>
      </c>
      <c r="B9438" s="1">
        <f t="shared" si="443"/>
        <v>9435</v>
      </c>
      <c r="C9438" s="2">
        <f t="shared" si="441"/>
        <v>1390856838.75</v>
      </c>
      <c r="D9438" s="3">
        <f t="shared" si="442"/>
        <v>41666.671744791667</v>
      </c>
    </row>
    <row r="9439" spans="1:4">
      <c r="A9439">
        <v>6.7400000000000003E-3</v>
      </c>
      <c r="B9439" s="1">
        <f t="shared" si="443"/>
        <v>9436</v>
      </c>
      <c r="C9439" s="2">
        <f t="shared" si="441"/>
        <v>1390856839</v>
      </c>
      <c r="D9439" s="3">
        <f t="shared" si="442"/>
        <v>41666.671747685185</v>
      </c>
    </row>
    <row r="9440" spans="1:4">
      <c r="A9440">
        <v>6.7400000000000003E-3</v>
      </c>
      <c r="B9440" s="1">
        <f t="shared" si="443"/>
        <v>9437</v>
      </c>
      <c r="C9440" s="2">
        <f t="shared" si="441"/>
        <v>1390856839.25</v>
      </c>
      <c r="D9440" s="3">
        <f t="shared" si="442"/>
        <v>41666.671750578702</v>
      </c>
    </row>
    <row r="9441" spans="1:4">
      <c r="A9441">
        <v>6.7400000000000003E-3</v>
      </c>
      <c r="B9441" s="1">
        <f t="shared" si="443"/>
        <v>9438</v>
      </c>
      <c r="C9441" s="2">
        <f t="shared" si="441"/>
        <v>1390856839.5</v>
      </c>
      <c r="D9441" s="3">
        <f t="shared" si="442"/>
        <v>41666.671753472219</v>
      </c>
    </row>
    <row r="9442" spans="1:4">
      <c r="A9442">
        <v>7.7029999999999998E-3</v>
      </c>
      <c r="B9442" s="1">
        <f t="shared" si="443"/>
        <v>9439</v>
      </c>
      <c r="C9442" s="2">
        <f t="shared" si="441"/>
        <v>1390856839.75</v>
      </c>
      <c r="D9442" s="3">
        <f t="shared" si="442"/>
        <v>41666.671756365737</v>
      </c>
    </row>
    <row r="9443" spans="1:4">
      <c r="A9443">
        <v>6.7400000000000003E-3</v>
      </c>
      <c r="B9443" s="1">
        <f t="shared" si="443"/>
        <v>9440</v>
      </c>
      <c r="C9443" s="2">
        <f t="shared" si="441"/>
        <v>1390856840</v>
      </c>
      <c r="D9443" s="3">
        <f t="shared" si="442"/>
        <v>41666.671759259254</v>
      </c>
    </row>
    <row r="9444" spans="1:4">
      <c r="A9444">
        <v>7.7029999999999998E-3</v>
      </c>
      <c r="B9444" s="1">
        <f t="shared" si="443"/>
        <v>9441</v>
      </c>
      <c r="C9444" s="2">
        <f t="shared" si="441"/>
        <v>1390856840.25</v>
      </c>
      <c r="D9444" s="3">
        <f t="shared" si="442"/>
        <v>41666.671762152771</v>
      </c>
    </row>
    <row r="9445" spans="1:4">
      <c r="A9445">
        <v>7.7029999999999998E-3</v>
      </c>
      <c r="B9445" s="1">
        <f t="shared" si="443"/>
        <v>9442</v>
      </c>
      <c r="C9445" s="2">
        <f t="shared" si="441"/>
        <v>1390856840.5</v>
      </c>
      <c r="D9445" s="3">
        <f t="shared" si="442"/>
        <v>41666.671765046296</v>
      </c>
    </row>
    <row r="9446" spans="1:4">
      <c r="A9446">
        <v>7.7029999999999998E-3</v>
      </c>
      <c r="B9446" s="1">
        <f t="shared" si="443"/>
        <v>9443</v>
      </c>
      <c r="C9446" s="2">
        <f t="shared" si="441"/>
        <v>1390856840.75</v>
      </c>
      <c r="D9446" s="3">
        <f t="shared" si="442"/>
        <v>41666.671767939813</v>
      </c>
    </row>
    <row r="9447" spans="1:4">
      <c r="A9447">
        <v>7.7029999999999998E-3</v>
      </c>
      <c r="B9447" s="1">
        <f t="shared" si="443"/>
        <v>9444</v>
      </c>
      <c r="C9447" s="2">
        <f t="shared" si="441"/>
        <v>1390856841</v>
      </c>
      <c r="D9447" s="3">
        <f t="shared" si="442"/>
        <v>41666.671770833331</v>
      </c>
    </row>
    <row r="9448" spans="1:4">
      <c r="A9448">
        <v>7.7029999999999998E-3</v>
      </c>
      <c r="B9448" s="1">
        <f t="shared" si="443"/>
        <v>9445</v>
      </c>
      <c r="C9448" s="2">
        <f t="shared" si="441"/>
        <v>1390856841.25</v>
      </c>
      <c r="D9448" s="3">
        <f t="shared" si="442"/>
        <v>41666.671773726848</v>
      </c>
    </row>
    <row r="9449" spans="1:4">
      <c r="A9449">
        <v>7.7029999999999998E-3</v>
      </c>
      <c r="B9449" s="1">
        <f t="shared" si="443"/>
        <v>9446</v>
      </c>
      <c r="C9449" s="2">
        <f t="shared" si="441"/>
        <v>1390856841.5</v>
      </c>
      <c r="D9449" s="3">
        <f t="shared" si="442"/>
        <v>41666.671776620366</v>
      </c>
    </row>
    <row r="9450" spans="1:4">
      <c r="A9450">
        <v>7.7029999999999998E-3</v>
      </c>
      <c r="B9450" s="1">
        <f t="shared" si="443"/>
        <v>9447</v>
      </c>
      <c r="C9450" s="2">
        <f t="shared" si="441"/>
        <v>1390856841.75</v>
      </c>
      <c r="D9450" s="3">
        <f t="shared" si="442"/>
        <v>41666.67177951389</v>
      </c>
    </row>
    <row r="9451" spans="1:4">
      <c r="A9451">
        <v>7.7029999999999998E-3</v>
      </c>
      <c r="B9451" s="1">
        <f t="shared" si="443"/>
        <v>9448</v>
      </c>
      <c r="C9451" s="2">
        <f t="shared" si="441"/>
        <v>1390856842</v>
      </c>
      <c r="D9451" s="3">
        <f t="shared" si="442"/>
        <v>41666.671782407408</v>
      </c>
    </row>
    <row r="9452" spans="1:4">
      <c r="A9452">
        <v>7.7029999999999998E-3</v>
      </c>
      <c r="B9452" s="1">
        <f t="shared" si="443"/>
        <v>9449</v>
      </c>
      <c r="C9452" s="2">
        <f t="shared" si="441"/>
        <v>1390856842.25</v>
      </c>
      <c r="D9452" s="3">
        <f t="shared" si="442"/>
        <v>41666.671785300925</v>
      </c>
    </row>
    <row r="9453" spans="1:4">
      <c r="A9453">
        <v>6.7400000000000003E-3</v>
      </c>
      <c r="B9453" s="1">
        <f t="shared" si="443"/>
        <v>9450</v>
      </c>
      <c r="C9453" s="2">
        <f t="shared" si="441"/>
        <v>1390856842.5</v>
      </c>
      <c r="D9453" s="3">
        <f t="shared" si="442"/>
        <v>41666.671788194442</v>
      </c>
    </row>
    <row r="9454" spans="1:4">
      <c r="A9454">
        <v>6.7400000000000003E-3</v>
      </c>
      <c r="B9454" s="1">
        <f t="shared" si="443"/>
        <v>9451</v>
      </c>
      <c r="C9454" s="2">
        <f t="shared" si="441"/>
        <v>1390856842.75</v>
      </c>
      <c r="D9454" s="3">
        <f t="shared" si="442"/>
        <v>41666.67179108796</v>
      </c>
    </row>
    <row r="9455" spans="1:4">
      <c r="A9455">
        <v>6.7400000000000003E-3</v>
      </c>
      <c r="B9455" s="1">
        <f t="shared" si="443"/>
        <v>9452</v>
      </c>
      <c r="C9455" s="2">
        <f t="shared" si="441"/>
        <v>1390856843</v>
      </c>
      <c r="D9455" s="3">
        <f t="shared" si="442"/>
        <v>41666.671793981477</v>
      </c>
    </row>
    <row r="9456" spans="1:4">
      <c r="A9456">
        <v>7.7029999999999998E-3</v>
      </c>
      <c r="B9456" s="1">
        <f t="shared" si="443"/>
        <v>9453</v>
      </c>
      <c r="C9456" s="2">
        <f t="shared" si="441"/>
        <v>1390856843.25</v>
      </c>
      <c r="D9456" s="3">
        <f t="shared" si="442"/>
        <v>41666.671796874994</v>
      </c>
    </row>
    <row r="9457" spans="1:4">
      <c r="A9457">
        <v>7.7029999999999998E-3</v>
      </c>
      <c r="B9457" s="1">
        <f t="shared" si="443"/>
        <v>9454</v>
      </c>
      <c r="C9457" s="2">
        <f t="shared" si="441"/>
        <v>1390856843.5</v>
      </c>
      <c r="D9457" s="3">
        <f t="shared" si="442"/>
        <v>41666.671799768512</v>
      </c>
    </row>
    <row r="9458" spans="1:4">
      <c r="A9458">
        <v>7.7029999999999998E-3</v>
      </c>
      <c r="B9458" s="1">
        <f t="shared" si="443"/>
        <v>9455</v>
      </c>
      <c r="C9458" s="2">
        <f t="shared" si="441"/>
        <v>1390856843.75</v>
      </c>
      <c r="D9458" s="3">
        <f t="shared" si="442"/>
        <v>41666.671802662036</v>
      </c>
    </row>
    <row r="9459" spans="1:4">
      <c r="A9459">
        <v>7.7029999999999998E-3</v>
      </c>
      <c r="B9459" s="1">
        <f t="shared" si="443"/>
        <v>9456</v>
      </c>
      <c r="C9459" s="2">
        <f t="shared" si="441"/>
        <v>1390856844</v>
      </c>
      <c r="D9459" s="3">
        <f t="shared" si="442"/>
        <v>41666.671805555554</v>
      </c>
    </row>
    <row r="9460" spans="1:4">
      <c r="A9460">
        <v>7.7029999999999998E-3</v>
      </c>
      <c r="B9460" s="1">
        <f t="shared" si="443"/>
        <v>9457</v>
      </c>
      <c r="C9460" s="2">
        <f t="shared" si="441"/>
        <v>1390856844.25</v>
      </c>
      <c r="D9460" s="3">
        <f t="shared" si="442"/>
        <v>41666.671808449071</v>
      </c>
    </row>
    <row r="9461" spans="1:4">
      <c r="A9461">
        <v>7.7029999999999998E-3</v>
      </c>
      <c r="B9461" s="1">
        <f t="shared" si="443"/>
        <v>9458</v>
      </c>
      <c r="C9461" s="2">
        <f t="shared" si="441"/>
        <v>1390856844.5</v>
      </c>
      <c r="D9461" s="3">
        <f t="shared" si="442"/>
        <v>41666.671811342589</v>
      </c>
    </row>
    <row r="9462" spans="1:4">
      <c r="A9462">
        <v>7.7029999999999998E-3</v>
      </c>
      <c r="B9462" s="1">
        <f t="shared" si="443"/>
        <v>9459</v>
      </c>
      <c r="C9462" s="2">
        <f t="shared" si="441"/>
        <v>1390856844.75</v>
      </c>
      <c r="D9462" s="3">
        <f t="shared" si="442"/>
        <v>41666.671814236106</v>
      </c>
    </row>
    <row r="9463" spans="1:4">
      <c r="A9463">
        <v>7.7029999999999998E-3</v>
      </c>
      <c r="B9463" s="1">
        <f t="shared" si="443"/>
        <v>9460</v>
      </c>
      <c r="C9463" s="2">
        <f t="shared" si="441"/>
        <v>1390856845</v>
      </c>
      <c r="D9463" s="3">
        <f t="shared" si="442"/>
        <v>41666.671817129631</v>
      </c>
    </row>
    <row r="9464" spans="1:4">
      <c r="A9464">
        <v>8.6650000000000008E-3</v>
      </c>
      <c r="B9464" s="1">
        <f t="shared" si="443"/>
        <v>9461</v>
      </c>
      <c r="C9464" s="2">
        <f t="shared" si="441"/>
        <v>1390856845.25</v>
      </c>
      <c r="D9464" s="3">
        <f t="shared" si="442"/>
        <v>41666.671820023148</v>
      </c>
    </row>
    <row r="9465" spans="1:4">
      <c r="A9465">
        <v>8.6650000000000008E-3</v>
      </c>
      <c r="B9465" s="1">
        <f t="shared" si="443"/>
        <v>9462</v>
      </c>
      <c r="C9465" s="2">
        <f t="shared" si="441"/>
        <v>1390856845.5</v>
      </c>
      <c r="D9465" s="3">
        <f t="shared" si="442"/>
        <v>41666.671822916665</v>
      </c>
    </row>
    <row r="9466" spans="1:4">
      <c r="A9466">
        <v>7.7029999999999998E-3</v>
      </c>
      <c r="B9466" s="1">
        <f t="shared" si="443"/>
        <v>9463</v>
      </c>
      <c r="C9466" s="2">
        <f t="shared" si="441"/>
        <v>1390856845.75</v>
      </c>
      <c r="D9466" s="3">
        <f t="shared" si="442"/>
        <v>41666.671825810183</v>
      </c>
    </row>
    <row r="9467" spans="1:4">
      <c r="A9467">
        <v>7.7029999999999998E-3</v>
      </c>
      <c r="B9467" s="1">
        <f t="shared" si="443"/>
        <v>9464</v>
      </c>
      <c r="C9467" s="2">
        <f t="shared" si="441"/>
        <v>1390856846</v>
      </c>
      <c r="D9467" s="3">
        <f t="shared" si="442"/>
        <v>41666.6718287037</v>
      </c>
    </row>
    <row r="9468" spans="1:4">
      <c r="A9468">
        <v>7.7029999999999998E-3</v>
      </c>
      <c r="B9468" s="1">
        <f t="shared" si="443"/>
        <v>9465</v>
      </c>
      <c r="C9468" s="2">
        <f t="shared" si="441"/>
        <v>1390856846.25</v>
      </c>
      <c r="D9468" s="3">
        <f t="shared" si="442"/>
        <v>41666.671831597218</v>
      </c>
    </row>
    <row r="9469" spans="1:4">
      <c r="A9469">
        <v>7.7029999999999998E-3</v>
      </c>
      <c r="B9469" s="1">
        <f t="shared" si="443"/>
        <v>9466</v>
      </c>
      <c r="C9469" s="2">
        <f t="shared" si="441"/>
        <v>1390856846.5</v>
      </c>
      <c r="D9469" s="3">
        <f t="shared" si="442"/>
        <v>41666.671834490735</v>
      </c>
    </row>
    <row r="9470" spans="1:4">
      <c r="A9470">
        <v>7.7029999999999998E-3</v>
      </c>
      <c r="B9470" s="1">
        <f t="shared" si="443"/>
        <v>9467</v>
      </c>
      <c r="C9470" s="2">
        <f t="shared" si="441"/>
        <v>1390856846.75</v>
      </c>
      <c r="D9470" s="3">
        <f t="shared" si="442"/>
        <v>41666.67183738426</v>
      </c>
    </row>
    <row r="9471" spans="1:4">
      <c r="A9471">
        <v>7.7029999999999998E-3</v>
      </c>
      <c r="B9471" s="1">
        <f t="shared" si="443"/>
        <v>9468</v>
      </c>
      <c r="C9471" s="2">
        <f t="shared" si="441"/>
        <v>1390856847</v>
      </c>
      <c r="D9471" s="3">
        <f t="shared" si="442"/>
        <v>41666.671840277777</v>
      </c>
    </row>
    <row r="9472" spans="1:4">
      <c r="A9472">
        <v>7.7029999999999998E-3</v>
      </c>
      <c r="B9472" s="1">
        <f t="shared" si="443"/>
        <v>9469</v>
      </c>
      <c r="C9472" s="2">
        <f t="shared" si="441"/>
        <v>1390856847.25</v>
      </c>
      <c r="D9472" s="3">
        <f t="shared" si="442"/>
        <v>41666.671843171294</v>
      </c>
    </row>
    <row r="9473" spans="1:4">
      <c r="A9473">
        <v>7.7029999999999998E-3</v>
      </c>
      <c r="B9473" s="1">
        <f t="shared" si="443"/>
        <v>9470</v>
      </c>
      <c r="C9473" s="2">
        <f t="shared" si="441"/>
        <v>1390856847.5</v>
      </c>
      <c r="D9473" s="3">
        <f t="shared" si="442"/>
        <v>41666.671846064812</v>
      </c>
    </row>
    <row r="9474" spans="1:4">
      <c r="A9474">
        <v>7.7029999999999998E-3</v>
      </c>
      <c r="B9474" s="1">
        <f t="shared" si="443"/>
        <v>9471</v>
      </c>
      <c r="C9474" s="2">
        <f t="shared" si="441"/>
        <v>1390856847.75</v>
      </c>
      <c r="D9474" s="3">
        <f t="shared" si="442"/>
        <v>41666.671848958329</v>
      </c>
    </row>
    <row r="9475" spans="1:4">
      <c r="A9475">
        <v>8.6650000000000008E-3</v>
      </c>
      <c r="B9475" s="1">
        <f t="shared" si="443"/>
        <v>9472</v>
      </c>
      <c r="C9475" s="2">
        <f t="shared" si="441"/>
        <v>1390856848</v>
      </c>
      <c r="D9475" s="3">
        <f t="shared" si="442"/>
        <v>41666.671851851854</v>
      </c>
    </row>
    <row r="9476" spans="1:4">
      <c r="A9476">
        <v>8.6650000000000008E-3</v>
      </c>
      <c r="B9476" s="1">
        <f t="shared" si="443"/>
        <v>9473</v>
      </c>
      <c r="C9476" s="2">
        <f t="shared" ref="C9476:C9539" si="444">B9476/$A$2+$A$1</f>
        <v>1390856848.25</v>
      </c>
      <c r="D9476" s="3">
        <f t="shared" ref="D9476:D9539" si="445">(C9476/86400)+DATE(1970,1,1)+(-5/24)</f>
        <v>41666.671854745371</v>
      </c>
    </row>
    <row r="9477" spans="1:4">
      <c r="A9477">
        <v>8.6650000000000008E-3</v>
      </c>
      <c r="B9477" s="1">
        <f t="shared" ref="B9477:B9540" si="446">B9476+1</f>
        <v>9474</v>
      </c>
      <c r="C9477" s="2">
        <f t="shared" si="444"/>
        <v>1390856848.5</v>
      </c>
      <c r="D9477" s="3">
        <f t="shared" si="445"/>
        <v>41666.671857638888</v>
      </c>
    </row>
    <row r="9478" spans="1:4">
      <c r="A9478">
        <v>8.6650000000000008E-3</v>
      </c>
      <c r="B9478" s="1">
        <f t="shared" si="446"/>
        <v>9475</v>
      </c>
      <c r="C9478" s="2">
        <f t="shared" si="444"/>
        <v>1390856848.75</v>
      </c>
      <c r="D9478" s="3">
        <f t="shared" si="445"/>
        <v>41666.671860532406</v>
      </c>
    </row>
    <row r="9479" spans="1:4">
      <c r="A9479">
        <v>8.6650000000000008E-3</v>
      </c>
      <c r="B9479" s="1">
        <f t="shared" si="446"/>
        <v>9476</v>
      </c>
      <c r="C9479" s="2">
        <f t="shared" si="444"/>
        <v>1390856849</v>
      </c>
      <c r="D9479" s="3">
        <f t="shared" si="445"/>
        <v>41666.671863425923</v>
      </c>
    </row>
    <row r="9480" spans="1:4">
      <c r="A9480">
        <v>8.6650000000000008E-3</v>
      </c>
      <c r="B9480" s="1">
        <f t="shared" si="446"/>
        <v>9477</v>
      </c>
      <c r="C9480" s="2">
        <f t="shared" si="444"/>
        <v>1390856849.25</v>
      </c>
      <c r="D9480" s="3">
        <f t="shared" si="445"/>
        <v>41666.671866319441</v>
      </c>
    </row>
    <row r="9481" spans="1:4">
      <c r="A9481">
        <v>8.6650000000000008E-3</v>
      </c>
      <c r="B9481" s="1">
        <f t="shared" si="446"/>
        <v>9478</v>
      </c>
      <c r="C9481" s="2">
        <f t="shared" si="444"/>
        <v>1390856849.5</v>
      </c>
      <c r="D9481" s="3">
        <f t="shared" si="445"/>
        <v>41666.671869212958</v>
      </c>
    </row>
    <row r="9482" spans="1:4">
      <c r="A9482">
        <v>8.6650000000000008E-3</v>
      </c>
      <c r="B9482" s="1">
        <f t="shared" si="446"/>
        <v>9479</v>
      </c>
      <c r="C9482" s="2">
        <f t="shared" si="444"/>
        <v>1390856849.75</v>
      </c>
      <c r="D9482" s="3">
        <f t="shared" si="445"/>
        <v>41666.671872106475</v>
      </c>
    </row>
    <row r="9483" spans="1:4">
      <c r="A9483">
        <v>7.7029999999999998E-3</v>
      </c>
      <c r="B9483" s="1">
        <f t="shared" si="446"/>
        <v>9480</v>
      </c>
      <c r="C9483" s="2">
        <f t="shared" si="444"/>
        <v>1390856850</v>
      </c>
      <c r="D9483" s="3">
        <f t="shared" si="445"/>
        <v>41666.671875</v>
      </c>
    </row>
    <row r="9484" spans="1:4">
      <c r="A9484">
        <v>8.6650000000000008E-3</v>
      </c>
      <c r="B9484" s="1">
        <f t="shared" si="446"/>
        <v>9481</v>
      </c>
      <c r="C9484" s="2">
        <f t="shared" si="444"/>
        <v>1390856850.25</v>
      </c>
      <c r="D9484" s="3">
        <f t="shared" si="445"/>
        <v>41666.671877893517</v>
      </c>
    </row>
    <row r="9485" spans="1:4">
      <c r="A9485">
        <v>9.6279999999999994E-3</v>
      </c>
      <c r="B9485" s="1">
        <f t="shared" si="446"/>
        <v>9482</v>
      </c>
      <c r="C9485" s="2">
        <f t="shared" si="444"/>
        <v>1390856850.5</v>
      </c>
      <c r="D9485" s="3">
        <f t="shared" si="445"/>
        <v>41666.671880787035</v>
      </c>
    </row>
    <row r="9486" spans="1:4">
      <c r="A9486">
        <v>9.6279999999999994E-3</v>
      </c>
      <c r="B9486" s="1">
        <f t="shared" si="446"/>
        <v>9483</v>
      </c>
      <c r="C9486" s="2">
        <f t="shared" si="444"/>
        <v>1390856850.75</v>
      </c>
      <c r="D9486" s="3">
        <f t="shared" si="445"/>
        <v>41666.671883680552</v>
      </c>
    </row>
    <row r="9487" spans="1:4">
      <c r="A9487">
        <v>8.6650000000000008E-3</v>
      </c>
      <c r="B9487" s="1">
        <f t="shared" si="446"/>
        <v>9484</v>
      </c>
      <c r="C9487" s="2">
        <f t="shared" si="444"/>
        <v>1390856851</v>
      </c>
      <c r="D9487" s="3">
        <f t="shared" si="445"/>
        <v>41666.67188657407</v>
      </c>
    </row>
    <row r="9488" spans="1:4">
      <c r="A9488">
        <v>8.6650000000000008E-3</v>
      </c>
      <c r="B9488" s="1">
        <f t="shared" si="446"/>
        <v>9485</v>
      </c>
      <c r="C9488" s="2">
        <f t="shared" si="444"/>
        <v>1390856851.25</v>
      </c>
      <c r="D9488" s="3">
        <f t="shared" si="445"/>
        <v>41666.671889467594</v>
      </c>
    </row>
    <row r="9489" spans="1:4">
      <c r="A9489">
        <v>9.6279999999999994E-3</v>
      </c>
      <c r="B9489" s="1">
        <f t="shared" si="446"/>
        <v>9486</v>
      </c>
      <c r="C9489" s="2">
        <f t="shared" si="444"/>
        <v>1390856851.5</v>
      </c>
      <c r="D9489" s="3">
        <f t="shared" si="445"/>
        <v>41666.671892361112</v>
      </c>
    </row>
    <row r="9490" spans="1:4">
      <c r="A9490">
        <v>9.6279999999999994E-3</v>
      </c>
      <c r="B9490" s="1">
        <f t="shared" si="446"/>
        <v>9487</v>
      </c>
      <c r="C9490" s="2">
        <f t="shared" si="444"/>
        <v>1390856851.75</v>
      </c>
      <c r="D9490" s="3">
        <f t="shared" si="445"/>
        <v>41666.671895254629</v>
      </c>
    </row>
    <row r="9491" spans="1:4">
      <c r="A9491">
        <v>9.6279999999999994E-3</v>
      </c>
      <c r="B9491" s="1">
        <f t="shared" si="446"/>
        <v>9488</v>
      </c>
      <c r="C9491" s="2">
        <f t="shared" si="444"/>
        <v>1390856852</v>
      </c>
      <c r="D9491" s="3">
        <f t="shared" si="445"/>
        <v>41666.671898148146</v>
      </c>
    </row>
    <row r="9492" spans="1:4">
      <c r="A9492">
        <v>9.6279999999999994E-3</v>
      </c>
      <c r="B9492" s="1">
        <f t="shared" si="446"/>
        <v>9489</v>
      </c>
      <c r="C9492" s="2">
        <f t="shared" si="444"/>
        <v>1390856852.25</v>
      </c>
      <c r="D9492" s="3">
        <f t="shared" si="445"/>
        <v>41666.671901041664</v>
      </c>
    </row>
    <row r="9493" spans="1:4">
      <c r="A9493">
        <v>8.6650000000000008E-3</v>
      </c>
      <c r="B9493" s="1">
        <f t="shared" si="446"/>
        <v>9490</v>
      </c>
      <c r="C9493" s="2">
        <f t="shared" si="444"/>
        <v>1390856852.5</v>
      </c>
      <c r="D9493" s="3">
        <f t="shared" si="445"/>
        <v>41666.671903935181</v>
      </c>
    </row>
    <row r="9494" spans="1:4">
      <c r="A9494">
        <v>9.6279999999999994E-3</v>
      </c>
      <c r="B9494" s="1">
        <f t="shared" si="446"/>
        <v>9491</v>
      </c>
      <c r="C9494" s="2">
        <f t="shared" si="444"/>
        <v>1390856852.75</v>
      </c>
      <c r="D9494" s="3">
        <f t="shared" si="445"/>
        <v>41666.671906828698</v>
      </c>
    </row>
    <row r="9495" spans="1:4">
      <c r="A9495">
        <v>9.6279999999999994E-3</v>
      </c>
      <c r="B9495" s="1">
        <f t="shared" si="446"/>
        <v>9492</v>
      </c>
      <c r="C9495" s="2">
        <f t="shared" si="444"/>
        <v>1390856853</v>
      </c>
      <c r="D9495" s="3">
        <f t="shared" si="445"/>
        <v>41666.671909722216</v>
      </c>
    </row>
    <row r="9496" spans="1:4">
      <c r="A9496">
        <v>9.6279999999999994E-3</v>
      </c>
      <c r="B9496" s="1">
        <f t="shared" si="446"/>
        <v>9493</v>
      </c>
      <c r="C9496" s="2">
        <f t="shared" si="444"/>
        <v>1390856853.25</v>
      </c>
      <c r="D9496" s="3">
        <f t="shared" si="445"/>
        <v>41666.67191261574</v>
      </c>
    </row>
    <row r="9497" spans="1:4">
      <c r="A9497">
        <v>9.6279999999999994E-3</v>
      </c>
      <c r="B9497" s="1">
        <f t="shared" si="446"/>
        <v>9494</v>
      </c>
      <c r="C9497" s="2">
        <f t="shared" si="444"/>
        <v>1390856853.5</v>
      </c>
      <c r="D9497" s="3">
        <f t="shared" si="445"/>
        <v>41666.671915509258</v>
      </c>
    </row>
    <row r="9498" spans="1:4">
      <c r="A9498">
        <v>9.6279999999999994E-3</v>
      </c>
      <c r="B9498" s="1">
        <f t="shared" si="446"/>
        <v>9495</v>
      </c>
      <c r="C9498" s="2">
        <f t="shared" si="444"/>
        <v>1390856853.75</v>
      </c>
      <c r="D9498" s="3">
        <f t="shared" si="445"/>
        <v>41666.671918402775</v>
      </c>
    </row>
    <row r="9499" spans="1:4">
      <c r="A9499">
        <v>9.6279999999999994E-3</v>
      </c>
      <c r="B9499" s="1">
        <f t="shared" si="446"/>
        <v>9496</v>
      </c>
      <c r="C9499" s="2">
        <f t="shared" si="444"/>
        <v>1390856854</v>
      </c>
      <c r="D9499" s="3">
        <f t="shared" si="445"/>
        <v>41666.671921296293</v>
      </c>
    </row>
    <row r="9500" spans="1:4">
      <c r="A9500">
        <v>9.6279999999999994E-3</v>
      </c>
      <c r="B9500" s="1">
        <f t="shared" si="446"/>
        <v>9497</v>
      </c>
      <c r="C9500" s="2">
        <f t="shared" si="444"/>
        <v>1390856854.25</v>
      </c>
      <c r="D9500" s="3">
        <f t="shared" si="445"/>
        <v>41666.67192418981</v>
      </c>
    </row>
    <row r="9501" spans="1:4">
      <c r="A9501">
        <v>9.6279999999999994E-3</v>
      </c>
      <c r="B9501" s="1">
        <f t="shared" si="446"/>
        <v>9498</v>
      </c>
      <c r="C9501" s="2">
        <f t="shared" si="444"/>
        <v>1390856854.5</v>
      </c>
      <c r="D9501" s="3">
        <f t="shared" si="445"/>
        <v>41666.671927083335</v>
      </c>
    </row>
    <row r="9502" spans="1:4">
      <c r="A9502">
        <v>9.6279999999999994E-3</v>
      </c>
      <c r="B9502" s="1">
        <f t="shared" si="446"/>
        <v>9499</v>
      </c>
      <c r="C9502" s="2">
        <f t="shared" si="444"/>
        <v>1390856854.75</v>
      </c>
      <c r="D9502" s="3">
        <f t="shared" si="445"/>
        <v>41666.671929976852</v>
      </c>
    </row>
    <row r="9503" spans="1:4">
      <c r="A9503">
        <v>9.6279999999999994E-3</v>
      </c>
      <c r="B9503" s="1">
        <f t="shared" si="446"/>
        <v>9500</v>
      </c>
      <c r="C9503" s="2">
        <f t="shared" si="444"/>
        <v>1390856855</v>
      </c>
      <c r="D9503" s="3">
        <f t="shared" si="445"/>
        <v>41666.671932870369</v>
      </c>
    </row>
    <row r="9504" spans="1:4">
      <c r="A9504">
        <v>9.6279999999999994E-3</v>
      </c>
      <c r="B9504" s="1">
        <f t="shared" si="446"/>
        <v>9501</v>
      </c>
      <c r="C9504" s="2">
        <f t="shared" si="444"/>
        <v>1390856855.25</v>
      </c>
      <c r="D9504" s="3">
        <f t="shared" si="445"/>
        <v>41666.671935763887</v>
      </c>
    </row>
    <row r="9505" spans="1:4">
      <c r="A9505">
        <v>1.0591E-2</v>
      </c>
      <c r="B9505" s="1">
        <f t="shared" si="446"/>
        <v>9502</v>
      </c>
      <c r="C9505" s="2">
        <f t="shared" si="444"/>
        <v>1390856855.5</v>
      </c>
      <c r="D9505" s="3">
        <f t="shared" si="445"/>
        <v>41666.671938657404</v>
      </c>
    </row>
    <row r="9506" spans="1:4">
      <c r="A9506">
        <v>1.0591E-2</v>
      </c>
      <c r="B9506" s="1">
        <f t="shared" si="446"/>
        <v>9503</v>
      </c>
      <c r="C9506" s="2">
        <f t="shared" si="444"/>
        <v>1390856855.75</v>
      </c>
      <c r="D9506" s="3">
        <f t="shared" si="445"/>
        <v>41666.671941550921</v>
      </c>
    </row>
    <row r="9507" spans="1:4">
      <c r="A9507">
        <v>1.0591E-2</v>
      </c>
      <c r="B9507" s="1">
        <f t="shared" si="446"/>
        <v>9504</v>
      </c>
      <c r="C9507" s="2">
        <f t="shared" si="444"/>
        <v>1390856856</v>
      </c>
      <c r="D9507" s="3">
        <f t="shared" si="445"/>
        <v>41666.671944444439</v>
      </c>
    </row>
    <row r="9508" spans="1:4">
      <c r="A9508">
        <v>1.0591E-2</v>
      </c>
      <c r="B9508" s="1">
        <f t="shared" si="446"/>
        <v>9505</v>
      </c>
      <c r="C9508" s="2">
        <f t="shared" si="444"/>
        <v>1390856856.25</v>
      </c>
      <c r="D9508" s="3">
        <f t="shared" si="445"/>
        <v>41666.671947337956</v>
      </c>
    </row>
    <row r="9509" spans="1:4">
      <c r="A9509">
        <v>1.1554E-2</v>
      </c>
      <c r="B9509" s="1">
        <f t="shared" si="446"/>
        <v>9506</v>
      </c>
      <c r="C9509" s="2">
        <f t="shared" si="444"/>
        <v>1390856856.5</v>
      </c>
      <c r="D9509" s="3">
        <f t="shared" si="445"/>
        <v>41666.671950231481</v>
      </c>
    </row>
    <row r="9510" spans="1:4">
      <c r="A9510">
        <v>1.1554E-2</v>
      </c>
      <c r="B9510" s="1">
        <f t="shared" si="446"/>
        <v>9507</v>
      </c>
      <c r="C9510" s="2">
        <f t="shared" si="444"/>
        <v>1390856856.75</v>
      </c>
      <c r="D9510" s="3">
        <f t="shared" si="445"/>
        <v>41666.671953124998</v>
      </c>
    </row>
    <row r="9511" spans="1:4">
      <c r="A9511">
        <v>1.0591E-2</v>
      </c>
      <c r="B9511" s="1">
        <f t="shared" si="446"/>
        <v>9508</v>
      </c>
      <c r="C9511" s="2">
        <f t="shared" si="444"/>
        <v>1390856857</v>
      </c>
      <c r="D9511" s="3">
        <f t="shared" si="445"/>
        <v>41666.671956018516</v>
      </c>
    </row>
    <row r="9512" spans="1:4">
      <c r="A9512">
        <v>1.0591E-2</v>
      </c>
      <c r="B9512" s="1">
        <f t="shared" si="446"/>
        <v>9509</v>
      </c>
      <c r="C9512" s="2">
        <f t="shared" si="444"/>
        <v>1390856857.25</v>
      </c>
      <c r="D9512" s="3">
        <f t="shared" si="445"/>
        <v>41666.671958912033</v>
      </c>
    </row>
    <row r="9513" spans="1:4">
      <c r="A9513">
        <v>1.0591E-2</v>
      </c>
      <c r="B9513" s="1">
        <f t="shared" si="446"/>
        <v>9510</v>
      </c>
      <c r="C9513" s="2">
        <f t="shared" si="444"/>
        <v>1390856857.5</v>
      </c>
      <c r="D9513" s="3">
        <f t="shared" si="445"/>
        <v>41666.671961805558</v>
      </c>
    </row>
    <row r="9514" spans="1:4">
      <c r="A9514">
        <v>1.1554E-2</v>
      </c>
      <c r="B9514" s="1">
        <f t="shared" si="446"/>
        <v>9511</v>
      </c>
      <c r="C9514" s="2">
        <f t="shared" si="444"/>
        <v>1390856857.75</v>
      </c>
      <c r="D9514" s="3">
        <f t="shared" si="445"/>
        <v>41666.671964699075</v>
      </c>
    </row>
    <row r="9515" spans="1:4">
      <c r="A9515">
        <v>1.0591E-2</v>
      </c>
      <c r="B9515" s="1">
        <f t="shared" si="446"/>
        <v>9512</v>
      </c>
      <c r="C9515" s="2">
        <f t="shared" si="444"/>
        <v>1390856858</v>
      </c>
      <c r="D9515" s="3">
        <f t="shared" si="445"/>
        <v>41666.671967592592</v>
      </c>
    </row>
    <row r="9516" spans="1:4">
      <c r="A9516">
        <v>1.0591E-2</v>
      </c>
      <c r="B9516" s="1">
        <f t="shared" si="446"/>
        <v>9513</v>
      </c>
      <c r="C9516" s="2">
        <f t="shared" si="444"/>
        <v>1390856858.25</v>
      </c>
      <c r="D9516" s="3">
        <f t="shared" si="445"/>
        <v>41666.67197048611</v>
      </c>
    </row>
    <row r="9517" spans="1:4">
      <c r="A9517">
        <v>1.1554E-2</v>
      </c>
      <c r="B9517" s="1">
        <f t="shared" si="446"/>
        <v>9514</v>
      </c>
      <c r="C9517" s="2">
        <f t="shared" si="444"/>
        <v>1390856858.5</v>
      </c>
      <c r="D9517" s="3">
        <f t="shared" si="445"/>
        <v>41666.671973379627</v>
      </c>
    </row>
    <row r="9518" spans="1:4">
      <c r="A9518">
        <v>1.1554E-2</v>
      </c>
      <c r="B9518" s="1">
        <f t="shared" si="446"/>
        <v>9515</v>
      </c>
      <c r="C9518" s="2">
        <f t="shared" si="444"/>
        <v>1390856858.75</v>
      </c>
      <c r="D9518" s="3">
        <f t="shared" si="445"/>
        <v>41666.671976273145</v>
      </c>
    </row>
    <row r="9519" spans="1:4">
      <c r="A9519">
        <v>1.1554E-2</v>
      </c>
      <c r="B9519" s="1">
        <f t="shared" si="446"/>
        <v>9516</v>
      </c>
      <c r="C9519" s="2">
        <f t="shared" si="444"/>
        <v>1390856859</v>
      </c>
      <c r="D9519" s="3">
        <f t="shared" si="445"/>
        <v>41666.671979166662</v>
      </c>
    </row>
    <row r="9520" spans="1:4">
      <c r="A9520">
        <v>1.1554E-2</v>
      </c>
      <c r="B9520" s="1">
        <f t="shared" si="446"/>
        <v>9517</v>
      </c>
      <c r="C9520" s="2">
        <f t="shared" si="444"/>
        <v>1390856859.25</v>
      </c>
      <c r="D9520" s="3">
        <f t="shared" si="445"/>
        <v>41666.671982060179</v>
      </c>
    </row>
    <row r="9521" spans="1:4">
      <c r="A9521">
        <v>1.1554E-2</v>
      </c>
      <c r="B9521" s="1">
        <f t="shared" si="446"/>
        <v>9518</v>
      </c>
      <c r="C9521" s="2">
        <f t="shared" si="444"/>
        <v>1390856859.5</v>
      </c>
      <c r="D9521" s="3">
        <f t="shared" si="445"/>
        <v>41666.671984953704</v>
      </c>
    </row>
    <row r="9522" spans="1:4">
      <c r="A9522">
        <v>1.1554E-2</v>
      </c>
      <c r="B9522" s="1">
        <f t="shared" si="446"/>
        <v>9519</v>
      </c>
      <c r="C9522" s="2">
        <f t="shared" si="444"/>
        <v>1390856859.75</v>
      </c>
      <c r="D9522" s="3">
        <f t="shared" si="445"/>
        <v>41666.671987847221</v>
      </c>
    </row>
    <row r="9523" spans="1:4">
      <c r="A9523">
        <v>1.1554E-2</v>
      </c>
      <c r="B9523" s="1">
        <f t="shared" si="446"/>
        <v>9520</v>
      </c>
      <c r="C9523" s="2">
        <f t="shared" si="444"/>
        <v>1390856860</v>
      </c>
      <c r="D9523" s="3">
        <f t="shared" si="445"/>
        <v>41666.671990740739</v>
      </c>
    </row>
    <row r="9524" spans="1:4">
      <c r="A9524">
        <v>1.1554E-2</v>
      </c>
      <c r="B9524" s="1">
        <f t="shared" si="446"/>
        <v>9521</v>
      </c>
      <c r="C9524" s="2">
        <f t="shared" si="444"/>
        <v>1390856860.25</v>
      </c>
      <c r="D9524" s="3">
        <f t="shared" si="445"/>
        <v>41666.671993634256</v>
      </c>
    </row>
    <row r="9525" spans="1:4">
      <c r="A9525">
        <v>1.1554E-2</v>
      </c>
      <c r="B9525" s="1">
        <f t="shared" si="446"/>
        <v>9522</v>
      </c>
      <c r="C9525" s="2">
        <f t="shared" si="444"/>
        <v>1390856860.5</v>
      </c>
      <c r="D9525" s="3">
        <f t="shared" si="445"/>
        <v>41666.671996527773</v>
      </c>
    </row>
    <row r="9526" spans="1:4">
      <c r="A9526">
        <v>1.1554E-2</v>
      </c>
      <c r="B9526" s="1">
        <f t="shared" si="446"/>
        <v>9523</v>
      </c>
      <c r="C9526" s="2">
        <f t="shared" si="444"/>
        <v>1390856860.75</v>
      </c>
      <c r="D9526" s="3">
        <f t="shared" si="445"/>
        <v>41666.671999421298</v>
      </c>
    </row>
    <row r="9527" spans="1:4">
      <c r="A9527">
        <v>1.1554E-2</v>
      </c>
      <c r="B9527" s="1">
        <f t="shared" si="446"/>
        <v>9524</v>
      </c>
      <c r="C9527" s="2">
        <f t="shared" si="444"/>
        <v>1390856861</v>
      </c>
      <c r="D9527" s="3">
        <f t="shared" si="445"/>
        <v>41666.672002314815</v>
      </c>
    </row>
    <row r="9528" spans="1:4">
      <c r="A9528">
        <v>1.2517E-2</v>
      </c>
      <c r="B9528" s="1">
        <f t="shared" si="446"/>
        <v>9525</v>
      </c>
      <c r="C9528" s="2">
        <f t="shared" si="444"/>
        <v>1390856861.25</v>
      </c>
      <c r="D9528" s="3">
        <f t="shared" si="445"/>
        <v>41666.672005208333</v>
      </c>
    </row>
    <row r="9529" spans="1:4">
      <c r="A9529">
        <v>1.1554E-2</v>
      </c>
      <c r="B9529" s="1">
        <f t="shared" si="446"/>
        <v>9526</v>
      </c>
      <c r="C9529" s="2">
        <f t="shared" si="444"/>
        <v>1390856861.5</v>
      </c>
      <c r="D9529" s="3">
        <f t="shared" si="445"/>
        <v>41666.67200810185</v>
      </c>
    </row>
    <row r="9530" spans="1:4">
      <c r="A9530">
        <v>1.2517E-2</v>
      </c>
      <c r="B9530" s="1">
        <f t="shared" si="446"/>
        <v>9527</v>
      </c>
      <c r="C9530" s="2">
        <f t="shared" si="444"/>
        <v>1390856861.75</v>
      </c>
      <c r="D9530" s="3">
        <f t="shared" si="445"/>
        <v>41666.672010995368</v>
      </c>
    </row>
    <row r="9531" spans="1:4">
      <c r="A9531">
        <v>1.2517E-2</v>
      </c>
      <c r="B9531" s="1">
        <f t="shared" si="446"/>
        <v>9528</v>
      </c>
      <c r="C9531" s="2">
        <f t="shared" si="444"/>
        <v>1390856862</v>
      </c>
      <c r="D9531" s="3">
        <f t="shared" si="445"/>
        <v>41666.672013888885</v>
      </c>
    </row>
    <row r="9532" spans="1:4">
      <c r="A9532">
        <v>1.1554E-2</v>
      </c>
      <c r="B9532" s="1">
        <f t="shared" si="446"/>
        <v>9529</v>
      </c>
      <c r="C9532" s="2">
        <f t="shared" si="444"/>
        <v>1390856862.25</v>
      </c>
      <c r="D9532" s="3">
        <f t="shared" si="445"/>
        <v>41666.672016782402</v>
      </c>
    </row>
    <row r="9533" spans="1:4">
      <c r="A9533">
        <v>1.1554E-2</v>
      </c>
      <c r="B9533" s="1">
        <f t="shared" si="446"/>
        <v>9530</v>
      </c>
      <c r="C9533" s="2">
        <f t="shared" si="444"/>
        <v>1390856862.5</v>
      </c>
      <c r="D9533" s="3">
        <f t="shared" si="445"/>
        <v>41666.67201967592</v>
      </c>
    </row>
    <row r="9534" spans="1:4">
      <c r="A9534">
        <v>1.2517E-2</v>
      </c>
      <c r="B9534" s="1">
        <f t="shared" si="446"/>
        <v>9531</v>
      </c>
      <c r="C9534" s="2">
        <f t="shared" si="444"/>
        <v>1390856862.75</v>
      </c>
      <c r="D9534" s="3">
        <f t="shared" si="445"/>
        <v>41666.672022569444</v>
      </c>
    </row>
    <row r="9535" spans="1:4">
      <c r="A9535">
        <v>1.2517E-2</v>
      </c>
      <c r="B9535" s="1">
        <f t="shared" si="446"/>
        <v>9532</v>
      </c>
      <c r="C9535" s="2">
        <f t="shared" si="444"/>
        <v>1390856863</v>
      </c>
      <c r="D9535" s="3">
        <f t="shared" si="445"/>
        <v>41666.672025462962</v>
      </c>
    </row>
    <row r="9536" spans="1:4">
      <c r="A9536">
        <v>1.2517E-2</v>
      </c>
      <c r="B9536" s="1">
        <f t="shared" si="446"/>
        <v>9533</v>
      </c>
      <c r="C9536" s="2">
        <f t="shared" si="444"/>
        <v>1390856863.25</v>
      </c>
      <c r="D9536" s="3">
        <f t="shared" si="445"/>
        <v>41666.672028356479</v>
      </c>
    </row>
    <row r="9537" spans="1:4">
      <c r="A9537">
        <v>1.2517E-2</v>
      </c>
      <c r="B9537" s="1">
        <f t="shared" si="446"/>
        <v>9534</v>
      </c>
      <c r="C9537" s="2">
        <f t="shared" si="444"/>
        <v>1390856863.5</v>
      </c>
      <c r="D9537" s="3">
        <f t="shared" si="445"/>
        <v>41666.672031249997</v>
      </c>
    </row>
    <row r="9538" spans="1:4">
      <c r="A9538">
        <v>1.2517E-2</v>
      </c>
      <c r="B9538" s="1">
        <f t="shared" si="446"/>
        <v>9535</v>
      </c>
      <c r="C9538" s="2">
        <f t="shared" si="444"/>
        <v>1390856863.75</v>
      </c>
      <c r="D9538" s="3">
        <f t="shared" si="445"/>
        <v>41666.672034143514</v>
      </c>
    </row>
    <row r="9539" spans="1:4">
      <c r="A9539">
        <v>1.2517E-2</v>
      </c>
      <c r="B9539" s="1">
        <f t="shared" si="446"/>
        <v>9536</v>
      </c>
      <c r="C9539" s="2">
        <f t="shared" si="444"/>
        <v>1390856864</v>
      </c>
      <c r="D9539" s="3">
        <f t="shared" si="445"/>
        <v>41666.672037037039</v>
      </c>
    </row>
    <row r="9540" spans="1:4">
      <c r="A9540">
        <v>1.2517E-2</v>
      </c>
      <c r="B9540" s="1">
        <f t="shared" si="446"/>
        <v>9537</v>
      </c>
      <c r="C9540" s="2">
        <f t="shared" ref="C9540:C9603" si="447">B9540/$A$2+$A$1</f>
        <v>1390856864.25</v>
      </c>
      <c r="D9540" s="3">
        <f t="shared" ref="D9540:D9603" si="448">(C9540/86400)+DATE(1970,1,1)+(-5/24)</f>
        <v>41666.672039930556</v>
      </c>
    </row>
    <row r="9541" spans="1:4">
      <c r="A9541">
        <v>1.3480000000000001E-2</v>
      </c>
      <c r="B9541" s="1">
        <f t="shared" ref="B9541:B9604" si="449">B9540+1</f>
        <v>9538</v>
      </c>
      <c r="C9541" s="2">
        <f t="shared" si="447"/>
        <v>1390856864.5</v>
      </c>
      <c r="D9541" s="3">
        <f t="shared" si="448"/>
        <v>41666.672042824073</v>
      </c>
    </row>
    <row r="9542" spans="1:4">
      <c r="A9542">
        <v>1.2517E-2</v>
      </c>
      <c r="B9542" s="1">
        <f t="shared" si="449"/>
        <v>9539</v>
      </c>
      <c r="C9542" s="2">
        <f t="shared" si="447"/>
        <v>1390856864.75</v>
      </c>
      <c r="D9542" s="3">
        <f t="shared" si="448"/>
        <v>41666.672045717591</v>
      </c>
    </row>
    <row r="9543" spans="1:4">
      <c r="A9543">
        <v>1.3480000000000001E-2</v>
      </c>
      <c r="B9543" s="1">
        <f t="shared" si="449"/>
        <v>9540</v>
      </c>
      <c r="C9543" s="2">
        <f t="shared" si="447"/>
        <v>1390856865</v>
      </c>
      <c r="D9543" s="3">
        <f t="shared" si="448"/>
        <v>41666.672048611108</v>
      </c>
    </row>
    <row r="9544" spans="1:4">
      <c r="A9544">
        <v>1.3480000000000001E-2</v>
      </c>
      <c r="B9544" s="1">
        <f t="shared" si="449"/>
        <v>9541</v>
      </c>
      <c r="C9544" s="2">
        <f t="shared" si="447"/>
        <v>1390856865.25</v>
      </c>
      <c r="D9544" s="3">
        <f t="shared" si="448"/>
        <v>41666.672051504625</v>
      </c>
    </row>
    <row r="9545" spans="1:4">
      <c r="A9545">
        <v>1.3480000000000001E-2</v>
      </c>
      <c r="B9545" s="1">
        <f t="shared" si="449"/>
        <v>9542</v>
      </c>
      <c r="C9545" s="2">
        <f t="shared" si="447"/>
        <v>1390856865.5</v>
      </c>
      <c r="D9545" s="3">
        <f t="shared" si="448"/>
        <v>41666.672054398143</v>
      </c>
    </row>
    <row r="9546" spans="1:4">
      <c r="A9546">
        <v>1.3480000000000001E-2</v>
      </c>
      <c r="B9546" s="1">
        <f t="shared" si="449"/>
        <v>9543</v>
      </c>
      <c r="C9546" s="2">
        <f t="shared" si="447"/>
        <v>1390856865.75</v>
      </c>
      <c r="D9546" s="3">
        <f t="shared" si="448"/>
        <v>41666.67205729166</v>
      </c>
    </row>
    <row r="9547" spans="1:4">
      <c r="A9547">
        <v>1.3480000000000001E-2</v>
      </c>
      <c r="B9547" s="1">
        <f t="shared" si="449"/>
        <v>9544</v>
      </c>
      <c r="C9547" s="2">
        <f t="shared" si="447"/>
        <v>1390856866</v>
      </c>
      <c r="D9547" s="3">
        <f t="shared" si="448"/>
        <v>41666.672060185185</v>
      </c>
    </row>
    <row r="9548" spans="1:4">
      <c r="A9548">
        <v>1.3480000000000001E-2</v>
      </c>
      <c r="B9548" s="1">
        <f t="shared" si="449"/>
        <v>9545</v>
      </c>
      <c r="C9548" s="2">
        <f t="shared" si="447"/>
        <v>1390856866.25</v>
      </c>
      <c r="D9548" s="3">
        <f t="shared" si="448"/>
        <v>41666.672063078702</v>
      </c>
    </row>
    <row r="9549" spans="1:4">
      <c r="A9549">
        <v>1.3480000000000001E-2</v>
      </c>
      <c r="B9549" s="1">
        <f t="shared" si="449"/>
        <v>9546</v>
      </c>
      <c r="C9549" s="2">
        <f t="shared" si="447"/>
        <v>1390856866.5</v>
      </c>
      <c r="D9549" s="3">
        <f t="shared" si="448"/>
        <v>41666.67206597222</v>
      </c>
    </row>
    <row r="9550" spans="1:4">
      <c r="A9550">
        <v>1.3480000000000001E-2</v>
      </c>
      <c r="B9550" s="1">
        <f t="shared" si="449"/>
        <v>9547</v>
      </c>
      <c r="C9550" s="2">
        <f t="shared" si="447"/>
        <v>1390856866.75</v>
      </c>
      <c r="D9550" s="3">
        <f t="shared" si="448"/>
        <v>41666.672068865737</v>
      </c>
    </row>
    <row r="9551" spans="1:4">
      <c r="A9551">
        <v>1.3480000000000001E-2</v>
      </c>
      <c r="B9551" s="1">
        <f t="shared" si="449"/>
        <v>9548</v>
      </c>
      <c r="C9551" s="2">
        <f t="shared" si="447"/>
        <v>1390856867</v>
      </c>
      <c r="D9551" s="3">
        <f t="shared" si="448"/>
        <v>41666.672071759254</v>
      </c>
    </row>
    <row r="9552" spans="1:4">
      <c r="A9552">
        <v>1.3480000000000001E-2</v>
      </c>
      <c r="B9552" s="1">
        <f t="shared" si="449"/>
        <v>9549</v>
      </c>
      <c r="C9552" s="2">
        <f t="shared" si="447"/>
        <v>1390856867.25</v>
      </c>
      <c r="D9552" s="3">
        <f t="shared" si="448"/>
        <v>41666.672074652779</v>
      </c>
    </row>
    <row r="9553" spans="1:4">
      <c r="A9553">
        <v>1.3480000000000001E-2</v>
      </c>
      <c r="B9553" s="1">
        <f t="shared" si="449"/>
        <v>9550</v>
      </c>
      <c r="C9553" s="2">
        <f t="shared" si="447"/>
        <v>1390856867.5</v>
      </c>
      <c r="D9553" s="3">
        <f t="shared" si="448"/>
        <v>41666.672077546296</v>
      </c>
    </row>
    <row r="9554" spans="1:4">
      <c r="A9554">
        <v>1.3480000000000001E-2</v>
      </c>
      <c r="B9554" s="1">
        <f t="shared" si="449"/>
        <v>9551</v>
      </c>
      <c r="C9554" s="2">
        <f t="shared" si="447"/>
        <v>1390856867.75</v>
      </c>
      <c r="D9554" s="3">
        <f t="shared" si="448"/>
        <v>41666.672080439814</v>
      </c>
    </row>
    <row r="9555" spans="1:4">
      <c r="A9555">
        <v>1.2517E-2</v>
      </c>
      <c r="B9555" s="1">
        <f t="shared" si="449"/>
        <v>9552</v>
      </c>
      <c r="C9555" s="2">
        <f t="shared" si="447"/>
        <v>1390856868</v>
      </c>
      <c r="D9555" s="3">
        <f t="shared" si="448"/>
        <v>41666.672083333331</v>
      </c>
    </row>
    <row r="9556" spans="1:4">
      <c r="A9556">
        <v>1.3480000000000001E-2</v>
      </c>
      <c r="B9556" s="1">
        <f t="shared" si="449"/>
        <v>9553</v>
      </c>
      <c r="C9556" s="2">
        <f t="shared" si="447"/>
        <v>1390856868.25</v>
      </c>
      <c r="D9556" s="3">
        <f t="shared" si="448"/>
        <v>41666.672086226848</v>
      </c>
    </row>
    <row r="9557" spans="1:4">
      <c r="A9557">
        <v>1.3480000000000001E-2</v>
      </c>
      <c r="B9557" s="1">
        <f t="shared" si="449"/>
        <v>9554</v>
      </c>
      <c r="C9557" s="2">
        <f t="shared" si="447"/>
        <v>1390856868.5</v>
      </c>
      <c r="D9557" s="3">
        <f t="shared" si="448"/>
        <v>41666.672089120366</v>
      </c>
    </row>
    <row r="9558" spans="1:4">
      <c r="A9558">
        <v>1.3480000000000001E-2</v>
      </c>
      <c r="B9558" s="1">
        <f t="shared" si="449"/>
        <v>9555</v>
      </c>
      <c r="C9558" s="2">
        <f t="shared" si="447"/>
        <v>1390856868.75</v>
      </c>
      <c r="D9558" s="3">
        <f t="shared" si="448"/>
        <v>41666.672092013883</v>
      </c>
    </row>
    <row r="9559" spans="1:4">
      <c r="A9559">
        <v>1.3480000000000001E-2</v>
      </c>
      <c r="B9559" s="1">
        <f t="shared" si="449"/>
        <v>9556</v>
      </c>
      <c r="C9559" s="2">
        <f t="shared" si="447"/>
        <v>1390856869</v>
      </c>
      <c r="D9559" s="3">
        <f t="shared" si="448"/>
        <v>41666.672094907401</v>
      </c>
    </row>
    <row r="9560" spans="1:4">
      <c r="A9560">
        <v>1.4442E-2</v>
      </c>
      <c r="B9560" s="1">
        <f t="shared" si="449"/>
        <v>9557</v>
      </c>
      <c r="C9560" s="2">
        <f t="shared" si="447"/>
        <v>1390856869.25</v>
      </c>
      <c r="D9560" s="3">
        <f t="shared" si="448"/>
        <v>41666.672097800925</v>
      </c>
    </row>
    <row r="9561" spans="1:4">
      <c r="A9561">
        <v>1.4442E-2</v>
      </c>
      <c r="B9561" s="1">
        <f t="shared" si="449"/>
        <v>9558</v>
      </c>
      <c r="C9561" s="2">
        <f t="shared" si="447"/>
        <v>1390856869.5</v>
      </c>
      <c r="D9561" s="3">
        <f t="shared" si="448"/>
        <v>41666.672100694443</v>
      </c>
    </row>
    <row r="9562" spans="1:4">
      <c r="A9562">
        <v>1.3480000000000001E-2</v>
      </c>
      <c r="B9562" s="1">
        <f t="shared" si="449"/>
        <v>9559</v>
      </c>
      <c r="C9562" s="2">
        <f t="shared" si="447"/>
        <v>1390856869.75</v>
      </c>
      <c r="D9562" s="3">
        <f t="shared" si="448"/>
        <v>41666.67210358796</v>
      </c>
    </row>
    <row r="9563" spans="1:4">
      <c r="A9563">
        <v>1.3480000000000001E-2</v>
      </c>
      <c r="B9563" s="1">
        <f t="shared" si="449"/>
        <v>9560</v>
      </c>
      <c r="C9563" s="2">
        <f t="shared" si="447"/>
        <v>1390856870</v>
      </c>
      <c r="D9563" s="3">
        <f t="shared" si="448"/>
        <v>41666.672106481477</v>
      </c>
    </row>
    <row r="9564" spans="1:4">
      <c r="A9564">
        <v>1.3480000000000001E-2</v>
      </c>
      <c r="B9564" s="1">
        <f t="shared" si="449"/>
        <v>9561</v>
      </c>
      <c r="C9564" s="2">
        <f t="shared" si="447"/>
        <v>1390856870.25</v>
      </c>
      <c r="D9564" s="3">
        <f t="shared" si="448"/>
        <v>41666.672109375002</v>
      </c>
    </row>
    <row r="9565" spans="1:4">
      <c r="A9565">
        <v>1.4442E-2</v>
      </c>
      <c r="B9565" s="1">
        <f t="shared" si="449"/>
        <v>9562</v>
      </c>
      <c r="C9565" s="2">
        <f t="shared" si="447"/>
        <v>1390856870.5</v>
      </c>
      <c r="D9565" s="3">
        <f t="shared" si="448"/>
        <v>41666.672112268519</v>
      </c>
    </row>
    <row r="9566" spans="1:4">
      <c r="A9566">
        <v>1.4442E-2</v>
      </c>
      <c r="B9566" s="1">
        <f t="shared" si="449"/>
        <v>9563</v>
      </c>
      <c r="C9566" s="2">
        <f t="shared" si="447"/>
        <v>1390856870.75</v>
      </c>
      <c r="D9566" s="3">
        <f t="shared" si="448"/>
        <v>41666.672115162037</v>
      </c>
    </row>
    <row r="9567" spans="1:4">
      <c r="A9567">
        <v>1.4442E-2</v>
      </c>
      <c r="B9567" s="1">
        <f t="shared" si="449"/>
        <v>9564</v>
      </c>
      <c r="C9567" s="2">
        <f t="shared" si="447"/>
        <v>1390856871</v>
      </c>
      <c r="D9567" s="3">
        <f t="shared" si="448"/>
        <v>41666.672118055554</v>
      </c>
    </row>
    <row r="9568" spans="1:4">
      <c r="A9568">
        <v>1.4442E-2</v>
      </c>
      <c r="B9568" s="1">
        <f t="shared" si="449"/>
        <v>9565</v>
      </c>
      <c r="C9568" s="2">
        <f t="shared" si="447"/>
        <v>1390856871.25</v>
      </c>
      <c r="D9568" s="3">
        <f t="shared" si="448"/>
        <v>41666.672120949072</v>
      </c>
    </row>
    <row r="9569" spans="1:4">
      <c r="A9569">
        <v>1.5405E-2</v>
      </c>
      <c r="B9569" s="1">
        <f t="shared" si="449"/>
        <v>9566</v>
      </c>
      <c r="C9569" s="2">
        <f t="shared" si="447"/>
        <v>1390856871.5</v>
      </c>
      <c r="D9569" s="3">
        <f t="shared" si="448"/>
        <v>41666.672123842589</v>
      </c>
    </row>
    <row r="9570" spans="1:4">
      <c r="A9570">
        <v>1.4442E-2</v>
      </c>
      <c r="B9570" s="1">
        <f t="shared" si="449"/>
        <v>9567</v>
      </c>
      <c r="C9570" s="2">
        <f t="shared" si="447"/>
        <v>1390856871.75</v>
      </c>
      <c r="D9570" s="3">
        <f t="shared" si="448"/>
        <v>41666.672126736106</v>
      </c>
    </row>
    <row r="9571" spans="1:4">
      <c r="A9571">
        <v>1.4442E-2</v>
      </c>
      <c r="B9571" s="1">
        <f t="shared" si="449"/>
        <v>9568</v>
      </c>
      <c r="C9571" s="2">
        <f t="shared" si="447"/>
        <v>1390856872</v>
      </c>
      <c r="D9571" s="3">
        <f t="shared" si="448"/>
        <v>41666.672129629624</v>
      </c>
    </row>
    <row r="9572" spans="1:4">
      <c r="A9572">
        <v>1.4442E-2</v>
      </c>
      <c r="B9572" s="1">
        <f t="shared" si="449"/>
        <v>9569</v>
      </c>
      <c r="C9572" s="2">
        <f t="shared" si="447"/>
        <v>1390856872.25</v>
      </c>
      <c r="D9572" s="3">
        <f t="shared" si="448"/>
        <v>41666.672132523148</v>
      </c>
    </row>
    <row r="9573" spans="1:4">
      <c r="A9573">
        <v>1.4442E-2</v>
      </c>
      <c r="B9573" s="1">
        <f t="shared" si="449"/>
        <v>9570</v>
      </c>
      <c r="C9573" s="2">
        <f t="shared" si="447"/>
        <v>1390856872.5</v>
      </c>
      <c r="D9573" s="3">
        <f t="shared" si="448"/>
        <v>41666.672135416666</v>
      </c>
    </row>
    <row r="9574" spans="1:4">
      <c r="A9574">
        <v>1.4442E-2</v>
      </c>
      <c r="B9574" s="1">
        <f t="shared" si="449"/>
        <v>9571</v>
      </c>
      <c r="C9574" s="2">
        <f t="shared" si="447"/>
        <v>1390856872.75</v>
      </c>
      <c r="D9574" s="3">
        <f t="shared" si="448"/>
        <v>41666.672138310183</v>
      </c>
    </row>
    <row r="9575" spans="1:4">
      <c r="A9575">
        <v>1.5405E-2</v>
      </c>
      <c r="B9575" s="1">
        <f t="shared" si="449"/>
        <v>9572</v>
      </c>
      <c r="C9575" s="2">
        <f t="shared" si="447"/>
        <v>1390856873</v>
      </c>
      <c r="D9575" s="3">
        <f t="shared" si="448"/>
        <v>41666.6721412037</v>
      </c>
    </row>
    <row r="9576" spans="1:4">
      <c r="A9576">
        <v>1.4442E-2</v>
      </c>
      <c r="B9576" s="1">
        <f t="shared" si="449"/>
        <v>9573</v>
      </c>
      <c r="C9576" s="2">
        <f t="shared" si="447"/>
        <v>1390856873.25</v>
      </c>
      <c r="D9576" s="3">
        <f t="shared" si="448"/>
        <v>41666.672144097218</v>
      </c>
    </row>
    <row r="9577" spans="1:4">
      <c r="A9577">
        <v>1.4442E-2</v>
      </c>
      <c r="B9577" s="1">
        <f t="shared" si="449"/>
        <v>9574</v>
      </c>
      <c r="C9577" s="2">
        <f t="shared" si="447"/>
        <v>1390856873.5</v>
      </c>
      <c r="D9577" s="3">
        <f t="shared" si="448"/>
        <v>41666.672146990742</v>
      </c>
    </row>
    <row r="9578" spans="1:4">
      <c r="A9578">
        <v>1.5405E-2</v>
      </c>
      <c r="B9578" s="1">
        <f t="shared" si="449"/>
        <v>9575</v>
      </c>
      <c r="C9578" s="2">
        <f t="shared" si="447"/>
        <v>1390856873.75</v>
      </c>
      <c r="D9578" s="3">
        <f t="shared" si="448"/>
        <v>41666.67214988426</v>
      </c>
    </row>
    <row r="9579" spans="1:4">
      <c r="A9579">
        <v>1.4442E-2</v>
      </c>
      <c r="B9579" s="1">
        <f t="shared" si="449"/>
        <v>9576</v>
      </c>
      <c r="C9579" s="2">
        <f t="shared" si="447"/>
        <v>1390856874</v>
      </c>
      <c r="D9579" s="3">
        <f t="shared" si="448"/>
        <v>41666.672152777777</v>
      </c>
    </row>
    <row r="9580" spans="1:4">
      <c r="A9580">
        <v>1.5405E-2</v>
      </c>
      <c r="B9580" s="1">
        <f t="shared" si="449"/>
        <v>9577</v>
      </c>
      <c r="C9580" s="2">
        <f t="shared" si="447"/>
        <v>1390856874.25</v>
      </c>
      <c r="D9580" s="3">
        <f t="shared" si="448"/>
        <v>41666.672155671295</v>
      </c>
    </row>
    <row r="9581" spans="1:4">
      <c r="A9581">
        <v>1.5405E-2</v>
      </c>
      <c r="B9581" s="1">
        <f t="shared" si="449"/>
        <v>9578</v>
      </c>
      <c r="C9581" s="2">
        <f t="shared" si="447"/>
        <v>1390856874.5</v>
      </c>
      <c r="D9581" s="3">
        <f t="shared" si="448"/>
        <v>41666.672158564812</v>
      </c>
    </row>
    <row r="9582" spans="1:4">
      <c r="A9582">
        <v>1.5405E-2</v>
      </c>
      <c r="B9582" s="1">
        <f t="shared" si="449"/>
        <v>9579</v>
      </c>
      <c r="C9582" s="2">
        <f t="shared" si="447"/>
        <v>1390856874.75</v>
      </c>
      <c r="D9582" s="3">
        <f t="shared" si="448"/>
        <v>41666.672161458329</v>
      </c>
    </row>
    <row r="9583" spans="1:4">
      <c r="A9583">
        <v>1.5405E-2</v>
      </c>
      <c r="B9583" s="1">
        <f t="shared" si="449"/>
        <v>9580</v>
      </c>
      <c r="C9583" s="2">
        <f t="shared" si="447"/>
        <v>1390856875</v>
      </c>
      <c r="D9583" s="3">
        <f t="shared" si="448"/>
        <v>41666.672164351847</v>
      </c>
    </row>
    <row r="9584" spans="1:4">
      <c r="A9584">
        <v>1.5405E-2</v>
      </c>
      <c r="B9584" s="1">
        <f t="shared" si="449"/>
        <v>9581</v>
      </c>
      <c r="C9584" s="2">
        <f t="shared" si="447"/>
        <v>1390856875.25</v>
      </c>
      <c r="D9584" s="3">
        <f t="shared" si="448"/>
        <v>41666.672167245364</v>
      </c>
    </row>
    <row r="9585" spans="1:4">
      <c r="A9585">
        <v>1.5405E-2</v>
      </c>
      <c r="B9585" s="1">
        <f t="shared" si="449"/>
        <v>9582</v>
      </c>
      <c r="C9585" s="2">
        <f t="shared" si="447"/>
        <v>1390856875.5</v>
      </c>
      <c r="D9585" s="3">
        <f t="shared" si="448"/>
        <v>41666.672170138889</v>
      </c>
    </row>
    <row r="9586" spans="1:4">
      <c r="A9586">
        <v>1.5405E-2</v>
      </c>
      <c r="B9586" s="1">
        <f t="shared" si="449"/>
        <v>9583</v>
      </c>
      <c r="C9586" s="2">
        <f t="shared" si="447"/>
        <v>1390856875.75</v>
      </c>
      <c r="D9586" s="3">
        <f t="shared" si="448"/>
        <v>41666.672173032406</v>
      </c>
    </row>
    <row r="9587" spans="1:4">
      <c r="A9587">
        <v>1.6368000000000001E-2</v>
      </c>
      <c r="B9587" s="1">
        <f t="shared" si="449"/>
        <v>9584</v>
      </c>
      <c r="C9587" s="2">
        <f t="shared" si="447"/>
        <v>1390856876</v>
      </c>
      <c r="D9587" s="3">
        <f t="shared" si="448"/>
        <v>41666.672175925924</v>
      </c>
    </row>
    <row r="9588" spans="1:4">
      <c r="A9588">
        <v>1.5405E-2</v>
      </c>
      <c r="B9588" s="1">
        <f t="shared" si="449"/>
        <v>9585</v>
      </c>
      <c r="C9588" s="2">
        <f t="shared" si="447"/>
        <v>1390856876.25</v>
      </c>
      <c r="D9588" s="3">
        <f t="shared" si="448"/>
        <v>41666.672178819441</v>
      </c>
    </row>
    <row r="9589" spans="1:4">
      <c r="A9589">
        <v>1.5405E-2</v>
      </c>
      <c r="B9589" s="1">
        <f t="shared" si="449"/>
        <v>9586</v>
      </c>
      <c r="C9589" s="2">
        <f t="shared" si="447"/>
        <v>1390856876.5</v>
      </c>
      <c r="D9589" s="3">
        <f t="shared" si="448"/>
        <v>41666.672181712958</v>
      </c>
    </row>
    <row r="9590" spans="1:4">
      <c r="A9590">
        <v>1.5405E-2</v>
      </c>
      <c r="B9590" s="1">
        <f t="shared" si="449"/>
        <v>9587</v>
      </c>
      <c r="C9590" s="2">
        <f t="shared" si="447"/>
        <v>1390856876.75</v>
      </c>
      <c r="D9590" s="3">
        <f t="shared" si="448"/>
        <v>41666.672184606483</v>
      </c>
    </row>
    <row r="9591" spans="1:4">
      <c r="A9591">
        <v>1.6368000000000001E-2</v>
      </c>
      <c r="B9591" s="1">
        <f t="shared" si="449"/>
        <v>9588</v>
      </c>
      <c r="C9591" s="2">
        <f t="shared" si="447"/>
        <v>1390856877</v>
      </c>
      <c r="D9591" s="3">
        <f t="shared" si="448"/>
        <v>41666.6721875</v>
      </c>
    </row>
    <row r="9592" spans="1:4">
      <c r="A9592">
        <v>1.6368000000000001E-2</v>
      </c>
      <c r="B9592" s="1">
        <f t="shared" si="449"/>
        <v>9589</v>
      </c>
      <c r="C9592" s="2">
        <f t="shared" si="447"/>
        <v>1390856877.25</v>
      </c>
      <c r="D9592" s="3">
        <f t="shared" si="448"/>
        <v>41666.672190393518</v>
      </c>
    </row>
    <row r="9593" spans="1:4">
      <c r="A9593">
        <v>1.6368000000000001E-2</v>
      </c>
      <c r="B9593" s="1">
        <f t="shared" si="449"/>
        <v>9590</v>
      </c>
      <c r="C9593" s="2">
        <f t="shared" si="447"/>
        <v>1390856877.5</v>
      </c>
      <c r="D9593" s="3">
        <f t="shared" si="448"/>
        <v>41666.672193287035</v>
      </c>
    </row>
    <row r="9594" spans="1:4">
      <c r="A9594">
        <v>1.6368000000000001E-2</v>
      </c>
      <c r="B9594" s="1">
        <f t="shared" si="449"/>
        <v>9591</v>
      </c>
      <c r="C9594" s="2">
        <f t="shared" si="447"/>
        <v>1390856877.75</v>
      </c>
      <c r="D9594" s="3">
        <f t="shared" si="448"/>
        <v>41666.672196180552</v>
      </c>
    </row>
    <row r="9595" spans="1:4">
      <c r="A9595">
        <v>1.6368000000000001E-2</v>
      </c>
      <c r="B9595" s="1">
        <f t="shared" si="449"/>
        <v>9592</v>
      </c>
      <c r="C9595" s="2">
        <f t="shared" si="447"/>
        <v>1390856878</v>
      </c>
      <c r="D9595" s="3">
        <f t="shared" si="448"/>
        <v>41666.67219907407</v>
      </c>
    </row>
    <row r="9596" spans="1:4">
      <c r="A9596">
        <v>1.6368000000000001E-2</v>
      </c>
      <c r="B9596" s="1">
        <f t="shared" si="449"/>
        <v>9593</v>
      </c>
      <c r="C9596" s="2">
        <f t="shared" si="447"/>
        <v>1390856878.25</v>
      </c>
      <c r="D9596" s="3">
        <f t="shared" si="448"/>
        <v>41666.672201967587</v>
      </c>
    </row>
    <row r="9597" spans="1:4">
      <c r="A9597">
        <v>1.6368000000000001E-2</v>
      </c>
      <c r="B9597" s="1">
        <f t="shared" si="449"/>
        <v>9594</v>
      </c>
      <c r="C9597" s="2">
        <f t="shared" si="447"/>
        <v>1390856878.5</v>
      </c>
      <c r="D9597" s="3">
        <f t="shared" si="448"/>
        <v>41666.672204861105</v>
      </c>
    </row>
    <row r="9598" spans="1:4">
      <c r="A9598">
        <v>1.7330999999999999E-2</v>
      </c>
      <c r="B9598" s="1">
        <f t="shared" si="449"/>
        <v>9595</v>
      </c>
      <c r="C9598" s="2">
        <f t="shared" si="447"/>
        <v>1390856878.75</v>
      </c>
      <c r="D9598" s="3">
        <f t="shared" si="448"/>
        <v>41666.672207754629</v>
      </c>
    </row>
    <row r="9599" spans="1:4">
      <c r="A9599">
        <v>1.7330999999999999E-2</v>
      </c>
      <c r="B9599" s="1">
        <f t="shared" si="449"/>
        <v>9596</v>
      </c>
      <c r="C9599" s="2">
        <f t="shared" si="447"/>
        <v>1390856879</v>
      </c>
      <c r="D9599" s="3">
        <f t="shared" si="448"/>
        <v>41666.672210648147</v>
      </c>
    </row>
    <row r="9600" spans="1:4">
      <c r="A9600">
        <v>1.6368000000000001E-2</v>
      </c>
      <c r="B9600" s="1">
        <f t="shared" si="449"/>
        <v>9597</v>
      </c>
      <c r="C9600" s="2">
        <f t="shared" si="447"/>
        <v>1390856879.25</v>
      </c>
      <c r="D9600" s="3">
        <f t="shared" si="448"/>
        <v>41666.672213541664</v>
      </c>
    </row>
    <row r="9601" spans="1:4">
      <c r="A9601">
        <v>1.7330999999999999E-2</v>
      </c>
      <c r="B9601" s="1">
        <f t="shared" si="449"/>
        <v>9598</v>
      </c>
      <c r="C9601" s="2">
        <f t="shared" si="447"/>
        <v>1390856879.5</v>
      </c>
      <c r="D9601" s="3">
        <f t="shared" si="448"/>
        <v>41666.672216435181</v>
      </c>
    </row>
    <row r="9602" spans="1:4">
      <c r="A9602">
        <v>1.7330999999999999E-2</v>
      </c>
      <c r="B9602" s="1">
        <f t="shared" si="449"/>
        <v>9599</v>
      </c>
      <c r="C9602" s="2">
        <f t="shared" si="447"/>
        <v>1390856879.75</v>
      </c>
      <c r="D9602" s="3">
        <f t="shared" si="448"/>
        <v>41666.672219328699</v>
      </c>
    </row>
    <row r="9603" spans="1:4">
      <c r="A9603">
        <v>1.7330999999999999E-2</v>
      </c>
      <c r="B9603" s="1">
        <f t="shared" si="449"/>
        <v>9600</v>
      </c>
      <c r="C9603" s="2">
        <f t="shared" si="447"/>
        <v>1390856880</v>
      </c>
      <c r="D9603" s="3">
        <f t="shared" si="448"/>
        <v>41666.672222222223</v>
      </c>
    </row>
    <row r="9604" spans="1:4">
      <c r="A9604">
        <v>1.6368000000000001E-2</v>
      </c>
      <c r="B9604" s="1">
        <f t="shared" si="449"/>
        <v>9601</v>
      </c>
      <c r="C9604" s="2">
        <f t="shared" ref="C9604:C9667" si="450">B9604/$A$2+$A$1</f>
        <v>1390856880.25</v>
      </c>
      <c r="D9604" s="3">
        <f t="shared" ref="D9604:D9667" si="451">(C9604/86400)+DATE(1970,1,1)+(-5/24)</f>
        <v>41666.672225115741</v>
      </c>
    </row>
    <row r="9605" spans="1:4">
      <c r="A9605">
        <v>1.7330999999999999E-2</v>
      </c>
      <c r="B9605" s="1">
        <f t="shared" ref="B9605:B9668" si="452">B9604+1</f>
        <v>9602</v>
      </c>
      <c r="C9605" s="2">
        <f t="shared" si="450"/>
        <v>1390856880.5</v>
      </c>
      <c r="D9605" s="3">
        <f t="shared" si="451"/>
        <v>41666.672228009258</v>
      </c>
    </row>
    <row r="9606" spans="1:4">
      <c r="A9606">
        <v>1.7330999999999999E-2</v>
      </c>
      <c r="B9606" s="1">
        <f t="shared" si="452"/>
        <v>9603</v>
      </c>
      <c r="C9606" s="2">
        <f t="shared" si="450"/>
        <v>1390856880.75</v>
      </c>
      <c r="D9606" s="3">
        <f t="shared" si="451"/>
        <v>41666.672230902775</v>
      </c>
    </row>
    <row r="9607" spans="1:4">
      <c r="A9607">
        <v>1.7330999999999999E-2</v>
      </c>
      <c r="B9607" s="1">
        <f t="shared" si="452"/>
        <v>9604</v>
      </c>
      <c r="C9607" s="2">
        <f t="shared" si="450"/>
        <v>1390856881</v>
      </c>
      <c r="D9607" s="3">
        <f t="shared" si="451"/>
        <v>41666.672233796293</v>
      </c>
    </row>
    <row r="9608" spans="1:4">
      <c r="A9608">
        <v>1.7330999999999999E-2</v>
      </c>
      <c r="B9608" s="1">
        <f t="shared" si="452"/>
        <v>9605</v>
      </c>
      <c r="C9608" s="2">
        <f t="shared" si="450"/>
        <v>1390856881.25</v>
      </c>
      <c r="D9608" s="3">
        <f t="shared" si="451"/>
        <v>41666.67223668981</v>
      </c>
    </row>
    <row r="9609" spans="1:4">
      <c r="A9609">
        <v>1.7330999999999999E-2</v>
      </c>
      <c r="B9609" s="1">
        <f t="shared" si="452"/>
        <v>9606</v>
      </c>
      <c r="C9609" s="2">
        <f t="shared" si="450"/>
        <v>1390856881.5</v>
      </c>
      <c r="D9609" s="3">
        <f t="shared" si="451"/>
        <v>41666.672239583328</v>
      </c>
    </row>
    <row r="9610" spans="1:4">
      <c r="A9610">
        <v>1.7330999999999999E-2</v>
      </c>
      <c r="B9610" s="1">
        <f t="shared" si="452"/>
        <v>9607</v>
      </c>
      <c r="C9610" s="2">
        <f t="shared" si="450"/>
        <v>1390856881.75</v>
      </c>
      <c r="D9610" s="3">
        <f t="shared" si="451"/>
        <v>41666.672242476845</v>
      </c>
    </row>
    <row r="9611" spans="1:4">
      <c r="A9611">
        <v>1.7330999999999999E-2</v>
      </c>
      <c r="B9611" s="1">
        <f t="shared" si="452"/>
        <v>9608</v>
      </c>
      <c r="C9611" s="2">
        <f t="shared" si="450"/>
        <v>1390856882</v>
      </c>
      <c r="D9611" s="3">
        <f t="shared" si="451"/>
        <v>41666.67224537037</v>
      </c>
    </row>
    <row r="9612" spans="1:4">
      <c r="A9612">
        <v>1.7330999999999999E-2</v>
      </c>
      <c r="B9612" s="1">
        <f t="shared" si="452"/>
        <v>9609</v>
      </c>
      <c r="C9612" s="2">
        <f t="shared" si="450"/>
        <v>1390856882.25</v>
      </c>
      <c r="D9612" s="3">
        <f t="shared" si="451"/>
        <v>41666.672248263887</v>
      </c>
    </row>
    <row r="9613" spans="1:4">
      <c r="A9613">
        <v>1.7330999999999999E-2</v>
      </c>
      <c r="B9613" s="1">
        <f t="shared" si="452"/>
        <v>9610</v>
      </c>
      <c r="C9613" s="2">
        <f t="shared" si="450"/>
        <v>1390856882.5</v>
      </c>
      <c r="D9613" s="3">
        <f t="shared" si="451"/>
        <v>41666.672251157404</v>
      </c>
    </row>
    <row r="9614" spans="1:4">
      <c r="A9614">
        <v>1.7330999999999999E-2</v>
      </c>
      <c r="B9614" s="1">
        <f t="shared" si="452"/>
        <v>9611</v>
      </c>
      <c r="C9614" s="2">
        <f t="shared" si="450"/>
        <v>1390856882.75</v>
      </c>
      <c r="D9614" s="3">
        <f t="shared" si="451"/>
        <v>41666.672254050922</v>
      </c>
    </row>
    <row r="9615" spans="1:4">
      <c r="A9615">
        <v>1.7330999999999999E-2</v>
      </c>
      <c r="B9615" s="1">
        <f t="shared" si="452"/>
        <v>9612</v>
      </c>
      <c r="C9615" s="2">
        <f t="shared" si="450"/>
        <v>1390856883</v>
      </c>
      <c r="D9615" s="3">
        <f t="shared" si="451"/>
        <v>41666.672256944446</v>
      </c>
    </row>
    <row r="9616" spans="1:4">
      <c r="A9616">
        <v>1.8294000000000001E-2</v>
      </c>
      <c r="B9616" s="1">
        <f t="shared" si="452"/>
        <v>9613</v>
      </c>
      <c r="C9616" s="2">
        <f t="shared" si="450"/>
        <v>1390856883.25</v>
      </c>
      <c r="D9616" s="3">
        <f t="shared" si="451"/>
        <v>41666.672259837964</v>
      </c>
    </row>
    <row r="9617" spans="1:4">
      <c r="A9617">
        <v>1.7330999999999999E-2</v>
      </c>
      <c r="B9617" s="1">
        <f t="shared" si="452"/>
        <v>9614</v>
      </c>
      <c r="C9617" s="2">
        <f t="shared" si="450"/>
        <v>1390856883.5</v>
      </c>
      <c r="D9617" s="3">
        <f t="shared" si="451"/>
        <v>41666.672262731481</v>
      </c>
    </row>
    <row r="9618" spans="1:4">
      <c r="A9618">
        <v>1.8294000000000001E-2</v>
      </c>
      <c r="B9618" s="1">
        <f t="shared" si="452"/>
        <v>9615</v>
      </c>
      <c r="C9618" s="2">
        <f t="shared" si="450"/>
        <v>1390856883.75</v>
      </c>
      <c r="D9618" s="3">
        <f t="shared" si="451"/>
        <v>41666.672265624999</v>
      </c>
    </row>
    <row r="9619" spans="1:4">
      <c r="A9619">
        <v>1.8294000000000001E-2</v>
      </c>
      <c r="B9619" s="1">
        <f t="shared" si="452"/>
        <v>9616</v>
      </c>
      <c r="C9619" s="2">
        <f t="shared" si="450"/>
        <v>1390856884</v>
      </c>
      <c r="D9619" s="3">
        <f t="shared" si="451"/>
        <v>41666.672268518516</v>
      </c>
    </row>
    <row r="9620" spans="1:4">
      <c r="A9620">
        <v>1.8294000000000001E-2</v>
      </c>
      <c r="B9620" s="1">
        <f t="shared" si="452"/>
        <v>9617</v>
      </c>
      <c r="C9620" s="2">
        <f t="shared" si="450"/>
        <v>1390856884.25</v>
      </c>
      <c r="D9620" s="3">
        <f t="shared" si="451"/>
        <v>41666.672271412033</v>
      </c>
    </row>
    <row r="9621" spans="1:4">
      <c r="A9621">
        <v>1.8294000000000001E-2</v>
      </c>
      <c r="B9621" s="1">
        <f t="shared" si="452"/>
        <v>9618</v>
      </c>
      <c r="C9621" s="2">
        <f t="shared" si="450"/>
        <v>1390856884.5</v>
      </c>
      <c r="D9621" s="3">
        <f t="shared" si="451"/>
        <v>41666.672274305551</v>
      </c>
    </row>
    <row r="9622" spans="1:4">
      <c r="A9622">
        <v>1.8294000000000001E-2</v>
      </c>
      <c r="B9622" s="1">
        <f t="shared" si="452"/>
        <v>9619</v>
      </c>
      <c r="C9622" s="2">
        <f t="shared" si="450"/>
        <v>1390856884.75</v>
      </c>
      <c r="D9622" s="3">
        <f t="shared" si="451"/>
        <v>41666.672277199068</v>
      </c>
    </row>
    <row r="9623" spans="1:4">
      <c r="A9623">
        <v>1.8294000000000001E-2</v>
      </c>
      <c r="B9623" s="1">
        <f t="shared" si="452"/>
        <v>9620</v>
      </c>
      <c r="C9623" s="2">
        <f t="shared" si="450"/>
        <v>1390856885</v>
      </c>
      <c r="D9623" s="3">
        <f t="shared" si="451"/>
        <v>41666.672280092593</v>
      </c>
    </row>
    <row r="9624" spans="1:4">
      <c r="A9624">
        <v>1.8294000000000001E-2</v>
      </c>
      <c r="B9624" s="1">
        <f t="shared" si="452"/>
        <v>9621</v>
      </c>
      <c r="C9624" s="2">
        <f t="shared" si="450"/>
        <v>1390856885.25</v>
      </c>
      <c r="D9624" s="3">
        <f t="shared" si="451"/>
        <v>41666.67228298611</v>
      </c>
    </row>
    <row r="9625" spans="1:4">
      <c r="A9625">
        <v>1.8294000000000001E-2</v>
      </c>
      <c r="B9625" s="1">
        <f t="shared" si="452"/>
        <v>9622</v>
      </c>
      <c r="C9625" s="2">
        <f t="shared" si="450"/>
        <v>1390856885.5</v>
      </c>
      <c r="D9625" s="3">
        <f t="shared" si="451"/>
        <v>41666.672285879627</v>
      </c>
    </row>
    <row r="9626" spans="1:4">
      <c r="A9626">
        <v>1.8294000000000001E-2</v>
      </c>
      <c r="B9626" s="1">
        <f t="shared" si="452"/>
        <v>9623</v>
      </c>
      <c r="C9626" s="2">
        <f t="shared" si="450"/>
        <v>1390856885.75</v>
      </c>
      <c r="D9626" s="3">
        <f t="shared" si="451"/>
        <v>41666.672288773145</v>
      </c>
    </row>
    <row r="9627" spans="1:4">
      <c r="A9627">
        <v>1.8294000000000001E-2</v>
      </c>
      <c r="B9627" s="1">
        <f t="shared" si="452"/>
        <v>9624</v>
      </c>
      <c r="C9627" s="2">
        <f t="shared" si="450"/>
        <v>1390856886</v>
      </c>
      <c r="D9627" s="3">
        <f t="shared" si="451"/>
        <v>41666.672291666662</v>
      </c>
    </row>
    <row r="9628" spans="1:4">
      <c r="A9628">
        <v>1.8294000000000001E-2</v>
      </c>
      <c r="B9628" s="1">
        <f t="shared" si="452"/>
        <v>9625</v>
      </c>
      <c r="C9628" s="2">
        <f t="shared" si="450"/>
        <v>1390856886.25</v>
      </c>
      <c r="D9628" s="3">
        <f t="shared" si="451"/>
        <v>41666.672294560187</v>
      </c>
    </row>
    <row r="9629" spans="1:4">
      <c r="A9629">
        <v>1.9257E-2</v>
      </c>
      <c r="B9629" s="1">
        <f t="shared" si="452"/>
        <v>9626</v>
      </c>
      <c r="C9629" s="2">
        <f t="shared" si="450"/>
        <v>1390856886.5</v>
      </c>
      <c r="D9629" s="3">
        <f t="shared" si="451"/>
        <v>41666.672297453704</v>
      </c>
    </row>
    <row r="9630" spans="1:4">
      <c r="A9630">
        <v>1.8294000000000001E-2</v>
      </c>
      <c r="B9630" s="1">
        <f t="shared" si="452"/>
        <v>9627</v>
      </c>
      <c r="C9630" s="2">
        <f t="shared" si="450"/>
        <v>1390856886.75</v>
      </c>
      <c r="D9630" s="3">
        <f t="shared" si="451"/>
        <v>41666.672300347222</v>
      </c>
    </row>
    <row r="9631" spans="1:4">
      <c r="A9631">
        <v>1.8294000000000001E-2</v>
      </c>
      <c r="B9631" s="1">
        <f t="shared" si="452"/>
        <v>9628</v>
      </c>
      <c r="C9631" s="2">
        <f t="shared" si="450"/>
        <v>1390856887</v>
      </c>
      <c r="D9631" s="3">
        <f t="shared" si="451"/>
        <v>41666.672303240739</v>
      </c>
    </row>
    <row r="9632" spans="1:4">
      <c r="A9632">
        <v>1.9257E-2</v>
      </c>
      <c r="B9632" s="1">
        <f t="shared" si="452"/>
        <v>9629</v>
      </c>
      <c r="C9632" s="2">
        <f t="shared" si="450"/>
        <v>1390856887.25</v>
      </c>
      <c r="D9632" s="3">
        <f t="shared" si="451"/>
        <v>41666.672306134256</v>
      </c>
    </row>
    <row r="9633" spans="1:4">
      <c r="A9633">
        <v>1.9257E-2</v>
      </c>
      <c r="B9633" s="1">
        <f t="shared" si="452"/>
        <v>9630</v>
      </c>
      <c r="C9633" s="2">
        <f t="shared" si="450"/>
        <v>1390856887.5</v>
      </c>
      <c r="D9633" s="3">
        <f t="shared" si="451"/>
        <v>41666.672309027774</v>
      </c>
    </row>
    <row r="9634" spans="1:4">
      <c r="A9634">
        <v>1.9257E-2</v>
      </c>
      <c r="B9634" s="1">
        <f t="shared" si="452"/>
        <v>9631</v>
      </c>
      <c r="C9634" s="2">
        <f t="shared" si="450"/>
        <v>1390856887.75</v>
      </c>
      <c r="D9634" s="3">
        <f t="shared" si="451"/>
        <v>41666.672311921291</v>
      </c>
    </row>
    <row r="9635" spans="1:4">
      <c r="A9635">
        <v>1.9257E-2</v>
      </c>
      <c r="B9635" s="1">
        <f t="shared" si="452"/>
        <v>9632</v>
      </c>
      <c r="C9635" s="2">
        <f t="shared" si="450"/>
        <v>1390856888</v>
      </c>
      <c r="D9635" s="3">
        <f t="shared" si="451"/>
        <v>41666.672314814808</v>
      </c>
    </row>
    <row r="9636" spans="1:4">
      <c r="A9636">
        <v>1.9257E-2</v>
      </c>
      <c r="B9636" s="1">
        <f t="shared" si="452"/>
        <v>9633</v>
      </c>
      <c r="C9636" s="2">
        <f t="shared" si="450"/>
        <v>1390856888.25</v>
      </c>
      <c r="D9636" s="3">
        <f t="shared" si="451"/>
        <v>41666.672317708333</v>
      </c>
    </row>
    <row r="9637" spans="1:4">
      <c r="A9637">
        <v>1.9257E-2</v>
      </c>
      <c r="B9637" s="1">
        <f t="shared" si="452"/>
        <v>9634</v>
      </c>
      <c r="C9637" s="2">
        <f t="shared" si="450"/>
        <v>1390856888.5</v>
      </c>
      <c r="D9637" s="3">
        <f t="shared" si="451"/>
        <v>41666.672320601851</v>
      </c>
    </row>
    <row r="9638" spans="1:4">
      <c r="A9638">
        <v>1.9257E-2</v>
      </c>
      <c r="B9638" s="1">
        <f t="shared" si="452"/>
        <v>9635</v>
      </c>
      <c r="C9638" s="2">
        <f t="shared" si="450"/>
        <v>1390856888.75</v>
      </c>
      <c r="D9638" s="3">
        <f t="shared" si="451"/>
        <v>41666.672323495368</v>
      </c>
    </row>
    <row r="9639" spans="1:4">
      <c r="A9639">
        <v>1.9257E-2</v>
      </c>
      <c r="B9639" s="1">
        <f t="shared" si="452"/>
        <v>9636</v>
      </c>
      <c r="C9639" s="2">
        <f t="shared" si="450"/>
        <v>1390856889</v>
      </c>
      <c r="D9639" s="3">
        <f t="shared" si="451"/>
        <v>41666.672326388885</v>
      </c>
    </row>
    <row r="9640" spans="1:4">
      <c r="A9640">
        <v>1.9257E-2</v>
      </c>
      <c r="B9640" s="1">
        <f t="shared" si="452"/>
        <v>9637</v>
      </c>
      <c r="C9640" s="2">
        <f t="shared" si="450"/>
        <v>1390856889.25</v>
      </c>
      <c r="D9640" s="3">
        <f t="shared" si="451"/>
        <v>41666.672329282403</v>
      </c>
    </row>
    <row r="9641" spans="1:4">
      <c r="A9641">
        <v>1.9257E-2</v>
      </c>
      <c r="B9641" s="1">
        <f t="shared" si="452"/>
        <v>9638</v>
      </c>
      <c r="C9641" s="2">
        <f t="shared" si="450"/>
        <v>1390856889.5</v>
      </c>
      <c r="D9641" s="3">
        <f t="shared" si="451"/>
        <v>41666.672332175927</v>
      </c>
    </row>
    <row r="9642" spans="1:4">
      <c r="A9642">
        <v>1.9257E-2</v>
      </c>
      <c r="B9642" s="1">
        <f t="shared" si="452"/>
        <v>9639</v>
      </c>
      <c r="C9642" s="2">
        <f t="shared" si="450"/>
        <v>1390856889.75</v>
      </c>
      <c r="D9642" s="3">
        <f t="shared" si="451"/>
        <v>41666.672335069445</v>
      </c>
    </row>
    <row r="9643" spans="1:4">
      <c r="A9643">
        <v>1.9257E-2</v>
      </c>
      <c r="B9643" s="1">
        <f t="shared" si="452"/>
        <v>9640</v>
      </c>
      <c r="C9643" s="2">
        <f t="shared" si="450"/>
        <v>1390856890</v>
      </c>
      <c r="D9643" s="3">
        <f t="shared" si="451"/>
        <v>41666.672337962962</v>
      </c>
    </row>
    <row r="9644" spans="1:4">
      <c r="A9644">
        <v>1.9257E-2</v>
      </c>
      <c r="B9644" s="1">
        <f t="shared" si="452"/>
        <v>9641</v>
      </c>
      <c r="C9644" s="2">
        <f t="shared" si="450"/>
        <v>1390856890.25</v>
      </c>
      <c r="D9644" s="3">
        <f t="shared" si="451"/>
        <v>41666.672340856479</v>
      </c>
    </row>
    <row r="9645" spans="1:4">
      <c r="A9645">
        <v>1.9257E-2</v>
      </c>
      <c r="B9645" s="1">
        <f t="shared" si="452"/>
        <v>9642</v>
      </c>
      <c r="C9645" s="2">
        <f t="shared" si="450"/>
        <v>1390856890.5</v>
      </c>
      <c r="D9645" s="3">
        <f t="shared" si="451"/>
        <v>41666.672343749997</v>
      </c>
    </row>
    <row r="9646" spans="1:4">
      <c r="A9646">
        <v>1.9257E-2</v>
      </c>
      <c r="B9646" s="1">
        <f t="shared" si="452"/>
        <v>9643</v>
      </c>
      <c r="C9646" s="2">
        <f t="shared" si="450"/>
        <v>1390856890.75</v>
      </c>
      <c r="D9646" s="3">
        <f t="shared" si="451"/>
        <v>41666.672346643514</v>
      </c>
    </row>
    <row r="9647" spans="1:4">
      <c r="A9647">
        <v>1.9257E-2</v>
      </c>
      <c r="B9647" s="1">
        <f t="shared" si="452"/>
        <v>9644</v>
      </c>
      <c r="C9647" s="2">
        <f t="shared" si="450"/>
        <v>1390856891</v>
      </c>
      <c r="D9647" s="3">
        <f t="shared" si="451"/>
        <v>41666.672349537032</v>
      </c>
    </row>
    <row r="9648" spans="1:4">
      <c r="A9648">
        <v>1.9257E-2</v>
      </c>
      <c r="B9648" s="1">
        <f t="shared" si="452"/>
        <v>9645</v>
      </c>
      <c r="C9648" s="2">
        <f t="shared" si="450"/>
        <v>1390856891.25</v>
      </c>
      <c r="D9648" s="3">
        <f t="shared" si="451"/>
        <v>41666.672352430549</v>
      </c>
    </row>
    <row r="9649" spans="1:4">
      <c r="A9649">
        <v>1.9257E-2</v>
      </c>
      <c r="B9649" s="1">
        <f t="shared" si="452"/>
        <v>9646</v>
      </c>
      <c r="C9649" s="2">
        <f t="shared" si="450"/>
        <v>1390856891.5</v>
      </c>
      <c r="D9649" s="3">
        <f t="shared" si="451"/>
        <v>41666.672355324074</v>
      </c>
    </row>
    <row r="9650" spans="1:4">
      <c r="A9650">
        <v>2.0219000000000001E-2</v>
      </c>
      <c r="B9650" s="1">
        <f t="shared" si="452"/>
        <v>9647</v>
      </c>
      <c r="C9650" s="2">
        <f t="shared" si="450"/>
        <v>1390856891.75</v>
      </c>
      <c r="D9650" s="3">
        <f t="shared" si="451"/>
        <v>41666.672358217591</v>
      </c>
    </row>
    <row r="9651" spans="1:4">
      <c r="A9651">
        <v>2.0219000000000001E-2</v>
      </c>
      <c r="B9651" s="1">
        <f t="shared" si="452"/>
        <v>9648</v>
      </c>
      <c r="C9651" s="2">
        <f t="shared" si="450"/>
        <v>1390856892</v>
      </c>
      <c r="D9651" s="3">
        <f t="shared" si="451"/>
        <v>41666.672361111108</v>
      </c>
    </row>
    <row r="9652" spans="1:4">
      <c r="A9652">
        <v>2.0219000000000001E-2</v>
      </c>
      <c r="B9652" s="1">
        <f t="shared" si="452"/>
        <v>9649</v>
      </c>
      <c r="C9652" s="2">
        <f t="shared" si="450"/>
        <v>1390856892.25</v>
      </c>
      <c r="D9652" s="3">
        <f t="shared" si="451"/>
        <v>41666.672364004626</v>
      </c>
    </row>
    <row r="9653" spans="1:4">
      <c r="A9653">
        <v>2.0219000000000001E-2</v>
      </c>
      <c r="B9653" s="1">
        <f t="shared" si="452"/>
        <v>9650</v>
      </c>
      <c r="C9653" s="2">
        <f t="shared" si="450"/>
        <v>1390856892.5</v>
      </c>
      <c r="D9653" s="3">
        <f t="shared" si="451"/>
        <v>41666.672366898143</v>
      </c>
    </row>
    <row r="9654" spans="1:4">
      <c r="A9654">
        <v>1.9257E-2</v>
      </c>
      <c r="B9654" s="1">
        <f t="shared" si="452"/>
        <v>9651</v>
      </c>
      <c r="C9654" s="2">
        <f t="shared" si="450"/>
        <v>1390856892.75</v>
      </c>
      <c r="D9654" s="3">
        <f t="shared" si="451"/>
        <v>41666.672369791668</v>
      </c>
    </row>
    <row r="9655" spans="1:4">
      <c r="A9655">
        <v>2.0219000000000001E-2</v>
      </c>
      <c r="B9655" s="1">
        <f t="shared" si="452"/>
        <v>9652</v>
      </c>
      <c r="C9655" s="2">
        <f t="shared" si="450"/>
        <v>1390856893</v>
      </c>
      <c r="D9655" s="3">
        <f t="shared" si="451"/>
        <v>41666.672372685185</v>
      </c>
    </row>
    <row r="9656" spans="1:4">
      <c r="A9656">
        <v>2.0219000000000001E-2</v>
      </c>
      <c r="B9656" s="1">
        <f t="shared" si="452"/>
        <v>9653</v>
      </c>
      <c r="C9656" s="2">
        <f t="shared" si="450"/>
        <v>1390856893.25</v>
      </c>
      <c r="D9656" s="3">
        <f t="shared" si="451"/>
        <v>41666.672375578702</v>
      </c>
    </row>
    <row r="9657" spans="1:4">
      <c r="A9657">
        <v>2.0219000000000001E-2</v>
      </c>
      <c r="B9657" s="1">
        <f t="shared" si="452"/>
        <v>9654</v>
      </c>
      <c r="C9657" s="2">
        <f t="shared" si="450"/>
        <v>1390856893.5</v>
      </c>
      <c r="D9657" s="3">
        <f t="shared" si="451"/>
        <v>41666.67237847222</v>
      </c>
    </row>
    <row r="9658" spans="1:4">
      <c r="A9658">
        <v>2.1181999999999999E-2</v>
      </c>
      <c r="B9658" s="1">
        <f t="shared" si="452"/>
        <v>9655</v>
      </c>
      <c r="C9658" s="2">
        <f t="shared" si="450"/>
        <v>1390856893.75</v>
      </c>
      <c r="D9658" s="3">
        <f t="shared" si="451"/>
        <v>41666.672381365737</v>
      </c>
    </row>
    <row r="9659" spans="1:4">
      <c r="A9659">
        <v>2.0219000000000001E-2</v>
      </c>
      <c r="B9659" s="1">
        <f t="shared" si="452"/>
        <v>9656</v>
      </c>
      <c r="C9659" s="2">
        <f t="shared" si="450"/>
        <v>1390856894</v>
      </c>
      <c r="D9659" s="3">
        <f t="shared" si="451"/>
        <v>41666.672384259255</v>
      </c>
    </row>
    <row r="9660" spans="1:4">
      <c r="A9660">
        <v>2.0219000000000001E-2</v>
      </c>
      <c r="B9660" s="1">
        <f t="shared" si="452"/>
        <v>9657</v>
      </c>
      <c r="C9660" s="2">
        <f t="shared" si="450"/>
        <v>1390856894.25</v>
      </c>
      <c r="D9660" s="3">
        <f t="shared" si="451"/>
        <v>41666.672387152772</v>
      </c>
    </row>
    <row r="9661" spans="1:4">
      <c r="A9661">
        <v>2.1181999999999999E-2</v>
      </c>
      <c r="B9661" s="1">
        <f t="shared" si="452"/>
        <v>9658</v>
      </c>
      <c r="C9661" s="2">
        <f t="shared" si="450"/>
        <v>1390856894.5</v>
      </c>
      <c r="D9661" s="3">
        <f t="shared" si="451"/>
        <v>41666.672390046289</v>
      </c>
    </row>
    <row r="9662" spans="1:4">
      <c r="A9662">
        <v>2.1181999999999999E-2</v>
      </c>
      <c r="B9662" s="1">
        <f t="shared" si="452"/>
        <v>9659</v>
      </c>
      <c r="C9662" s="2">
        <f t="shared" si="450"/>
        <v>1390856894.75</v>
      </c>
      <c r="D9662" s="3">
        <f t="shared" si="451"/>
        <v>41666.672392939814</v>
      </c>
    </row>
    <row r="9663" spans="1:4">
      <c r="A9663">
        <v>2.1181999999999999E-2</v>
      </c>
      <c r="B9663" s="1">
        <f t="shared" si="452"/>
        <v>9660</v>
      </c>
      <c r="C9663" s="2">
        <f t="shared" si="450"/>
        <v>1390856895</v>
      </c>
      <c r="D9663" s="3">
        <f t="shared" si="451"/>
        <v>41666.672395833331</v>
      </c>
    </row>
    <row r="9664" spans="1:4">
      <c r="A9664">
        <v>2.1181999999999999E-2</v>
      </c>
      <c r="B9664" s="1">
        <f t="shared" si="452"/>
        <v>9661</v>
      </c>
      <c r="C9664" s="2">
        <f t="shared" si="450"/>
        <v>1390856895.25</v>
      </c>
      <c r="D9664" s="3">
        <f t="shared" si="451"/>
        <v>41666.672398726849</v>
      </c>
    </row>
    <row r="9665" spans="1:4">
      <c r="A9665">
        <v>2.1181999999999999E-2</v>
      </c>
      <c r="B9665" s="1">
        <f t="shared" si="452"/>
        <v>9662</v>
      </c>
      <c r="C9665" s="2">
        <f t="shared" si="450"/>
        <v>1390856895.5</v>
      </c>
      <c r="D9665" s="3">
        <f t="shared" si="451"/>
        <v>41666.672401620366</v>
      </c>
    </row>
    <row r="9666" spans="1:4">
      <c r="A9666">
        <v>2.1181999999999999E-2</v>
      </c>
      <c r="B9666" s="1">
        <f t="shared" si="452"/>
        <v>9663</v>
      </c>
      <c r="C9666" s="2">
        <f t="shared" si="450"/>
        <v>1390856895.75</v>
      </c>
      <c r="D9666" s="3">
        <f t="shared" si="451"/>
        <v>41666.672404513891</v>
      </c>
    </row>
    <row r="9667" spans="1:4">
      <c r="A9667">
        <v>2.1181999999999999E-2</v>
      </c>
      <c r="B9667" s="1">
        <f t="shared" si="452"/>
        <v>9664</v>
      </c>
      <c r="C9667" s="2">
        <f t="shared" si="450"/>
        <v>1390856896</v>
      </c>
      <c r="D9667" s="3">
        <f t="shared" si="451"/>
        <v>41666.672407407408</v>
      </c>
    </row>
    <row r="9668" spans="1:4">
      <c r="A9668">
        <v>2.1181999999999999E-2</v>
      </c>
      <c r="B9668" s="1">
        <f t="shared" si="452"/>
        <v>9665</v>
      </c>
      <c r="C9668" s="2">
        <f t="shared" ref="C9668:C9731" si="453">B9668/$A$2+$A$1</f>
        <v>1390856896.25</v>
      </c>
      <c r="D9668" s="3">
        <f t="shared" ref="D9668:D9731" si="454">(C9668/86400)+DATE(1970,1,1)+(-5/24)</f>
        <v>41666.672410300926</v>
      </c>
    </row>
    <row r="9669" spans="1:4">
      <c r="A9669">
        <v>2.2145000000000001E-2</v>
      </c>
      <c r="B9669" s="1">
        <f t="shared" ref="B9669:B9732" si="455">B9668+1</f>
        <v>9666</v>
      </c>
      <c r="C9669" s="2">
        <f t="shared" si="453"/>
        <v>1390856896.5</v>
      </c>
      <c r="D9669" s="3">
        <f t="shared" si="454"/>
        <v>41666.672413194443</v>
      </c>
    </row>
    <row r="9670" spans="1:4">
      <c r="A9670">
        <v>2.1181999999999999E-2</v>
      </c>
      <c r="B9670" s="1">
        <f t="shared" si="455"/>
        <v>9667</v>
      </c>
      <c r="C9670" s="2">
        <f t="shared" si="453"/>
        <v>1390856896.75</v>
      </c>
      <c r="D9670" s="3">
        <f t="shared" si="454"/>
        <v>41666.67241608796</v>
      </c>
    </row>
    <row r="9671" spans="1:4">
      <c r="A9671">
        <v>2.1181999999999999E-2</v>
      </c>
      <c r="B9671" s="1">
        <f t="shared" si="455"/>
        <v>9668</v>
      </c>
      <c r="C9671" s="2">
        <f t="shared" si="453"/>
        <v>1390856897</v>
      </c>
      <c r="D9671" s="3">
        <f t="shared" si="454"/>
        <v>41666.672418981478</v>
      </c>
    </row>
    <row r="9672" spans="1:4">
      <c r="A9672">
        <v>2.1181999999999999E-2</v>
      </c>
      <c r="B9672" s="1">
        <f t="shared" si="455"/>
        <v>9669</v>
      </c>
      <c r="C9672" s="2">
        <f t="shared" si="453"/>
        <v>1390856897.25</v>
      </c>
      <c r="D9672" s="3">
        <f t="shared" si="454"/>
        <v>41666.672421874995</v>
      </c>
    </row>
    <row r="9673" spans="1:4">
      <c r="A9673">
        <v>2.2145000000000001E-2</v>
      </c>
      <c r="B9673" s="1">
        <f t="shared" si="455"/>
        <v>9670</v>
      </c>
      <c r="C9673" s="2">
        <f t="shared" si="453"/>
        <v>1390856897.5</v>
      </c>
      <c r="D9673" s="3">
        <f t="shared" si="454"/>
        <v>41666.672424768512</v>
      </c>
    </row>
    <row r="9674" spans="1:4">
      <c r="A9674">
        <v>2.1181999999999999E-2</v>
      </c>
      <c r="B9674" s="1">
        <f t="shared" si="455"/>
        <v>9671</v>
      </c>
      <c r="C9674" s="2">
        <f t="shared" si="453"/>
        <v>1390856897.75</v>
      </c>
      <c r="D9674" s="3">
        <f t="shared" si="454"/>
        <v>41666.672427662037</v>
      </c>
    </row>
    <row r="9675" spans="1:4">
      <c r="A9675">
        <v>2.2145000000000001E-2</v>
      </c>
      <c r="B9675" s="1">
        <f t="shared" si="455"/>
        <v>9672</v>
      </c>
      <c r="C9675" s="2">
        <f t="shared" si="453"/>
        <v>1390856898</v>
      </c>
      <c r="D9675" s="3">
        <f t="shared" si="454"/>
        <v>41666.672430555554</v>
      </c>
    </row>
    <row r="9676" spans="1:4">
      <c r="A9676">
        <v>2.2145000000000001E-2</v>
      </c>
      <c r="B9676" s="1">
        <f t="shared" si="455"/>
        <v>9673</v>
      </c>
      <c r="C9676" s="2">
        <f t="shared" si="453"/>
        <v>1390856898.25</v>
      </c>
      <c r="D9676" s="3">
        <f t="shared" si="454"/>
        <v>41666.672433449072</v>
      </c>
    </row>
    <row r="9677" spans="1:4">
      <c r="A9677">
        <v>2.1181999999999999E-2</v>
      </c>
      <c r="B9677" s="1">
        <f t="shared" si="455"/>
        <v>9674</v>
      </c>
      <c r="C9677" s="2">
        <f t="shared" si="453"/>
        <v>1390856898.5</v>
      </c>
      <c r="D9677" s="3">
        <f t="shared" si="454"/>
        <v>41666.672436342589</v>
      </c>
    </row>
    <row r="9678" spans="1:4">
      <c r="A9678">
        <v>2.2145000000000001E-2</v>
      </c>
      <c r="B9678" s="1">
        <f t="shared" si="455"/>
        <v>9675</v>
      </c>
      <c r="C9678" s="2">
        <f t="shared" si="453"/>
        <v>1390856898.75</v>
      </c>
      <c r="D9678" s="3">
        <f t="shared" si="454"/>
        <v>41666.672439236107</v>
      </c>
    </row>
    <row r="9679" spans="1:4">
      <c r="A9679">
        <v>2.2145000000000001E-2</v>
      </c>
      <c r="B9679" s="1">
        <f t="shared" si="455"/>
        <v>9676</v>
      </c>
      <c r="C9679" s="2">
        <f t="shared" si="453"/>
        <v>1390856899</v>
      </c>
      <c r="D9679" s="3">
        <f t="shared" si="454"/>
        <v>41666.672442129631</v>
      </c>
    </row>
    <row r="9680" spans="1:4">
      <c r="A9680">
        <v>2.1181999999999999E-2</v>
      </c>
      <c r="B9680" s="1">
        <f t="shared" si="455"/>
        <v>9677</v>
      </c>
      <c r="C9680" s="2">
        <f t="shared" si="453"/>
        <v>1390856899.25</v>
      </c>
      <c r="D9680" s="3">
        <f t="shared" si="454"/>
        <v>41666.672445023149</v>
      </c>
    </row>
    <row r="9681" spans="1:4">
      <c r="A9681">
        <v>2.2145000000000001E-2</v>
      </c>
      <c r="B9681" s="1">
        <f t="shared" si="455"/>
        <v>9678</v>
      </c>
      <c r="C9681" s="2">
        <f t="shared" si="453"/>
        <v>1390856899.5</v>
      </c>
      <c r="D9681" s="3">
        <f t="shared" si="454"/>
        <v>41666.672447916666</v>
      </c>
    </row>
    <row r="9682" spans="1:4">
      <c r="A9682">
        <v>2.2145000000000001E-2</v>
      </c>
      <c r="B9682" s="1">
        <f t="shared" si="455"/>
        <v>9679</v>
      </c>
      <c r="C9682" s="2">
        <f t="shared" si="453"/>
        <v>1390856899.75</v>
      </c>
      <c r="D9682" s="3">
        <f t="shared" si="454"/>
        <v>41666.672450810183</v>
      </c>
    </row>
    <row r="9683" spans="1:4">
      <c r="A9683">
        <v>2.2145000000000001E-2</v>
      </c>
      <c r="B9683" s="1">
        <f t="shared" si="455"/>
        <v>9680</v>
      </c>
      <c r="C9683" s="2">
        <f t="shared" si="453"/>
        <v>1390856900</v>
      </c>
      <c r="D9683" s="3">
        <f t="shared" si="454"/>
        <v>41666.672453703701</v>
      </c>
    </row>
    <row r="9684" spans="1:4">
      <c r="A9684">
        <v>2.2145000000000001E-2</v>
      </c>
      <c r="B9684" s="1">
        <f t="shared" si="455"/>
        <v>9681</v>
      </c>
      <c r="C9684" s="2">
        <f t="shared" si="453"/>
        <v>1390856900.25</v>
      </c>
      <c r="D9684" s="3">
        <f t="shared" si="454"/>
        <v>41666.672456597218</v>
      </c>
    </row>
    <row r="9685" spans="1:4">
      <c r="A9685">
        <v>2.2145000000000001E-2</v>
      </c>
      <c r="B9685" s="1">
        <f t="shared" si="455"/>
        <v>9682</v>
      </c>
      <c r="C9685" s="2">
        <f t="shared" si="453"/>
        <v>1390856900.5</v>
      </c>
      <c r="D9685" s="3">
        <f t="shared" si="454"/>
        <v>41666.672459490735</v>
      </c>
    </row>
    <row r="9686" spans="1:4">
      <c r="A9686">
        <v>2.3108E-2</v>
      </c>
      <c r="B9686" s="1">
        <f t="shared" si="455"/>
        <v>9683</v>
      </c>
      <c r="C9686" s="2">
        <f t="shared" si="453"/>
        <v>1390856900.75</v>
      </c>
      <c r="D9686" s="3">
        <f t="shared" si="454"/>
        <v>41666.672462384253</v>
      </c>
    </row>
    <row r="9687" spans="1:4">
      <c r="A9687">
        <v>2.2145000000000001E-2</v>
      </c>
      <c r="B9687" s="1">
        <f t="shared" si="455"/>
        <v>9684</v>
      </c>
      <c r="C9687" s="2">
        <f t="shared" si="453"/>
        <v>1390856901</v>
      </c>
      <c r="D9687" s="3">
        <f t="shared" si="454"/>
        <v>41666.672465277778</v>
      </c>
    </row>
    <row r="9688" spans="1:4">
      <c r="A9688">
        <v>2.2145000000000001E-2</v>
      </c>
      <c r="B9688" s="1">
        <f t="shared" si="455"/>
        <v>9685</v>
      </c>
      <c r="C9688" s="2">
        <f t="shared" si="453"/>
        <v>1390856901.25</v>
      </c>
      <c r="D9688" s="3">
        <f t="shared" si="454"/>
        <v>41666.672468171295</v>
      </c>
    </row>
    <row r="9689" spans="1:4">
      <c r="A9689">
        <v>2.3108E-2</v>
      </c>
      <c r="B9689" s="1">
        <f t="shared" si="455"/>
        <v>9686</v>
      </c>
      <c r="C9689" s="2">
        <f t="shared" si="453"/>
        <v>1390856901.5</v>
      </c>
      <c r="D9689" s="3">
        <f t="shared" si="454"/>
        <v>41666.672471064812</v>
      </c>
    </row>
    <row r="9690" spans="1:4">
      <c r="A9690">
        <v>2.3108E-2</v>
      </c>
      <c r="B9690" s="1">
        <f t="shared" si="455"/>
        <v>9687</v>
      </c>
      <c r="C9690" s="2">
        <f t="shared" si="453"/>
        <v>1390856901.75</v>
      </c>
      <c r="D9690" s="3">
        <f t="shared" si="454"/>
        <v>41666.67247395833</v>
      </c>
    </row>
    <row r="9691" spans="1:4">
      <c r="A9691">
        <v>2.2145000000000001E-2</v>
      </c>
      <c r="B9691" s="1">
        <f t="shared" si="455"/>
        <v>9688</v>
      </c>
      <c r="C9691" s="2">
        <f t="shared" si="453"/>
        <v>1390856902</v>
      </c>
      <c r="D9691" s="3">
        <f t="shared" si="454"/>
        <v>41666.672476851847</v>
      </c>
    </row>
    <row r="9692" spans="1:4">
      <c r="A9692">
        <v>2.3108E-2</v>
      </c>
      <c r="B9692" s="1">
        <f t="shared" si="455"/>
        <v>9689</v>
      </c>
      <c r="C9692" s="2">
        <f t="shared" si="453"/>
        <v>1390856902.25</v>
      </c>
      <c r="D9692" s="3">
        <f t="shared" si="454"/>
        <v>41666.672479745372</v>
      </c>
    </row>
    <row r="9693" spans="1:4">
      <c r="A9693">
        <v>2.3108E-2</v>
      </c>
      <c r="B9693" s="1">
        <f t="shared" si="455"/>
        <v>9690</v>
      </c>
      <c r="C9693" s="2">
        <f t="shared" si="453"/>
        <v>1390856902.5</v>
      </c>
      <c r="D9693" s="3">
        <f t="shared" si="454"/>
        <v>41666.672482638889</v>
      </c>
    </row>
    <row r="9694" spans="1:4">
      <c r="A9694">
        <v>2.3108E-2</v>
      </c>
      <c r="B9694" s="1">
        <f t="shared" si="455"/>
        <v>9691</v>
      </c>
      <c r="C9694" s="2">
        <f t="shared" si="453"/>
        <v>1390856902.75</v>
      </c>
      <c r="D9694" s="3">
        <f t="shared" si="454"/>
        <v>41666.672485532406</v>
      </c>
    </row>
    <row r="9695" spans="1:4">
      <c r="A9695">
        <v>2.3108E-2</v>
      </c>
      <c r="B9695" s="1">
        <f t="shared" si="455"/>
        <v>9692</v>
      </c>
      <c r="C9695" s="2">
        <f t="shared" si="453"/>
        <v>1390856903</v>
      </c>
      <c r="D9695" s="3">
        <f t="shared" si="454"/>
        <v>41666.672488425924</v>
      </c>
    </row>
    <row r="9696" spans="1:4">
      <c r="A9696">
        <v>2.3108E-2</v>
      </c>
      <c r="B9696" s="1">
        <f t="shared" si="455"/>
        <v>9693</v>
      </c>
      <c r="C9696" s="2">
        <f t="shared" si="453"/>
        <v>1390856903.25</v>
      </c>
      <c r="D9696" s="3">
        <f t="shared" si="454"/>
        <v>41666.672491319441</v>
      </c>
    </row>
    <row r="9697" spans="1:4">
      <c r="A9697">
        <v>2.4070999999999999E-2</v>
      </c>
      <c r="B9697" s="1">
        <f t="shared" si="455"/>
        <v>9694</v>
      </c>
      <c r="C9697" s="2">
        <f t="shared" si="453"/>
        <v>1390856903.5</v>
      </c>
      <c r="D9697" s="3">
        <f t="shared" si="454"/>
        <v>41666.672494212959</v>
      </c>
    </row>
    <row r="9698" spans="1:4">
      <c r="A9698">
        <v>2.3108E-2</v>
      </c>
      <c r="B9698" s="1">
        <f t="shared" si="455"/>
        <v>9695</v>
      </c>
      <c r="C9698" s="2">
        <f t="shared" si="453"/>
        <v>1390856903.75</v>
      </c>
      <c r="D9698" s="3">
        <f t="shared" si="454"/>
        <v>41666.672497106476</v>
      </c>
    </row>
    <row r="9699" spans="1:4">
      <c r="A9699">
        <v>2.3108E-2</v>
      </c>
      <c r="B9699" s="1">
        <f t="shared" si="455"/>
        <v>9696</v>
      </c>
      <c r="C9699" s="2">
        <f t="shared" si="453"/>
        <v>1390856904</v>
      </c>
      <c r="D9699" s="3">
        <f t="shared" si="454"/>
        <v>41666.672499999993</v>
      </c>
    </row>
    <row r="9700" spans="1:4">
      <c r="A9700">
        <v>2.3108E-2</v>
      </c>
      <c r="B9700" s="1">
        <f t="shared" si="455"/>
        <v>9697</v>
      </c>
      <c r="C9700" s="2">
        <f t="shared" si="453"/>
        <v>1390856904.25</v>
      </c>
      <c r="D9700" s="3">
        <f t="shared" si="454"/>
        <v>41666.672502893518</v>
      </c>
    </row>
    <row r="9701" spans="1:4">
      <c r="A9701">
        <v>2.4070999999999999E-2</v>
      </c>
      <c r="B9701" s="1">
        <f t="shared" si="455"/>
        <v>9698</v>
      </c>
      <c r="C9701" s="2">
        <f t="shared" si="453"/>
        <v>1390856904.5</v>
      </c>
      <c r="D9701" s="3">
        <f t="shared" si="454"/>
        <v>41666.672505787035</v>
      </c>
    </row>
    <row r="9702" spans="1:4">
      <c r="A9702">
        <v>2.3108E-2</v>
      </c>
      <c r="B9702" s="1">
        <f t="shared" si="455"/>
        <v>9699</v>
      </c>
      <c r="C9702" s="2">
        <f t="shared" si="453"/>
        <v>1390856904.75</v>
      </c>
      <c r="D9702" s="3">
        <f t="shared" si="454"/>
        <v>41666.672508680553</v>
      </c>
    </row>
    <row r="9703" spans="1:4">
      <c r="A9703">
        <v>2.3108E-2</v>
      </c>
      <c r="B9703" s="1">
        <f t="shared" si="455"/>
        <v>9700</v>
      </c>
      <c r="C9703" s="2">
        <f t="shared" si="453"/>
        <v>1390856905</v>
      </c>
      <c r="D9703" s="3">
        <f t="shared" si="454"/>
        <v>41666.67251157407</v>
      </c>
    </row>
    <row r="9704" spans="1:4">
      <c r="A9704">
        <v>2.4070999999999999E-2</v>
      </c>
      <c r="B9704" s="1">
        <f t="shared" si="455"/>
        <v>9701</v>
      </c>
      <c r="C9704" s="2">
        <f t="shared" si="453"/>
        <v>1390856905.25</v>
      </c>
      <c r="D9704" s="3">
        <f t="shared" si="454"/>
        <v>41666.672514467587</v>
      </c>
    </row>
    <row r="9705" spans="1:4">
      <c r="A9705">
        <v>2.4070999999999999E-2</v>
      </c>
      <c r="B9705" s="1">
        <f t="shared" si="455"/>
        <v>9702</v>
      </c>
      <c r="C9705" s="2">
        <f t="shared" si="453"/>
        <v>1390856905.5</v>
      </c>
      <c r="D9705" s="3">
        <f t="shared" si="454"/>
        <v>41666.672517361112</v>
      </c>
    </row>
    <row r="9706" spans="1:4">
      <c r="A9706">
        <v>2.4070999999999999E-2</v>
      </c>
      <c r="B9706" s="1">
        <f t="shared" si="455"/>
        <v>9703</v>
      </c>
      <c r="C9706" s="2">
        <f t="shared" si="453"/>
        <v>1390856905.75</v>
      </c>
      <c r="D9706" s="3">
        <f t="shared" si="454"/>
        <v>41666.672520254629</v>
      </c>
    </row>
    <row r="9707" spans="1:4">
      <c r="A9707">
        <v>2.4070999999999999E-2</v>
      </c>
      <c r="B9707" s="1">
        <f t="shared" si="455"/>
        <v>9704</v>
      </c>
      <c r="C9707" s="2">
        <f t="shared" si="453"/>
        <v>1390856906</v>
      </c>
      <c r="D9707" s="3">
        <f t="shared" si="454"/>
        <v>41666.672523148147</v>
      </c>
    </row>
    <row r="9708" spans="1:4">
      <c r="A9708">
        <v>2.4070999999999999E-2</v>
      </c>
      <c r="B9708" s="1">
        <f t="shared" si="455"/>
        <v>9705</v>
      </c>
      <c r="C9708" s="2">
        <f t="shared" si="453"/>
        <v>1390856906.25</v>
      </c>
      <c r="D9708" s="3">
        <f t="shared" si="454"/>
        <v>41666.672526041664</v>
      </c>
    </row>
    <row r="9709" spans="1:4">
      <c r="A9709">
        <v>2.4070999999999999E-2</v>
      </c>
      <c r="B9709" s="1">
        <f t="shared" si="455"/>
        <v>9706</v>
      </c>
      <c r="C9709" s="2">
        <f t="shared" si="453"/>
        <v>1390856906.5</v>
      </c>
      <c r="D9709" s="3">
        <f t="shared" si="454"/>
        <v>41666.672528935182</v>
      </c>
    </row>
    <row r="9710" spans="1:4">
      <c r="A9710">
        <v>2.4070999999999999E-2</v>
      </c>
      <c r="B9710" s="1">
        <f t="shared" si="455"/>
        <v>9707</v>
      </c>
      <c r="C9710" s="2">
        <f t="shared" si="453"/>
        <v>1390856906.75</v>
      </c>
      <c r="D9710" s="3">
        <f t="shared" si="454"/>
        <v>41666.672531828699</v>
      </c>
    </row>
    <row r="9711" spans="1:4">
      <c r="A9711">
        <v>2.4070999999999999E-2</v>
      </c>
      <c r="B9711" s="1">
        <f t="shared" si="455"/>
        <v>9708</v>
      </c>
      <c r="C9711" s="2">
        <f t="shared" si="453"/>
        <v>1390856907</v>
      </c>
      <c r="D9711" s="3">
        <f t="shared" si="454"/>
        <v>41666.672534722216</v>
      </c>
    </row>
    <row r="9712" spans="1:4">
      <c r="A9712">
        <v>2.4070999999999999E-2</v>
      </c>
      <c r="B9712" s="1">
        <f t="shared" si="455"/>
        <v>9709</v>
      </c>
      <c r="C9712" s="2">
        <f t="shared" si="453"/>
        <v>1390856907.25</v>
      </c>
      <c r="D9712" s="3">
        <f t="shared" si="454"/>
        <v>41666.672537615741</v>
      </c>
    </row>
    <row r="9713" spans="1:4">
      <c r="A9713">
        <v>2.4070999999999999E-2</v>
      </c>
      <c r="B9713" s="1">
        <f t="shared" si="455"/>
        <v>9710</v>
      </c>
      <c r="C9713" s="2">
        <f t="shared" si="453"/>
        <v>1390856907.5</v>
      </c>
      <c r="D9713" s="3">
        <f t="shared" si="454"/>
        <v>41666.672540509258</v>
      </c>
    </row>
    <row r="9714" spans="1:4">
      <c r="A9714">
        <v>2.5034000000000001E-2</v>
      </c>
      <c r="B9714" s="1">
        <f t="shared" si="455"/>
        <v>9711</v>
      </c>
      <c r="C9714" s="2">
        <f t="shared" si="453"/>
        <v>1390856907.75</v>
      </c>
      <c r="D9714" s="3">
        <f t="shared" si="454"/>
        <v>41666.672543402776</v>
      </c>
    </row>
    <row r="9715" spans="1:4">
      <c r="A9715">
        <v>2.5034000000000001E-2</v>
      </c>
      <c r="B9715" s="1">
        <f t="shared" si="455"/>
        <v>9712</v>
      </c>
      <c r="C9715" s="2">
        <f t="shared" si="453"/>
        <v>1390856908</v>
      </c>
      <c r="D9715" s="3">
        <f t="shared" si="454"/>
        <v>41666.672546296293</v>
      </c>
    </row>
    <row r="9716" spans="1:4">
      <c r="A9716">
        <v>2.5034000000000001E-2</v>
      </c>
      <c r="B9716" s="1">
        <f t="shared" si="455"/>
        <v>9713</v>
      </c>
      <c r="C9716" s="2">
        <f t="shared" si="453"/>
        <v>1390856908.25</v>
      </c>
      <c r="D9716" s="3">
        <f t="shared" si="454"/>
        <v>41666.672549189811</v>
      </c>
    </row>
    <row r="9717" spans="1:4">
      <c r="A9717">
        <v>2.5034000000000001E-2</v>
      </c>
      <c r="B9717" s="1">
        <f t="shared" si="455"/>
        <v>9714</v>
      </c>
      <c r="C9717" s="2">
        <f t="shared" si="453"/>
        <v>1390856908.5</v>
      </c>
      <c r="D9717" s="3">
        <f t="shared" si="454"/>
        <v>41666.672552083335</v>
      </c>
    </row>
    <row r="9718" spans="1:4">
      <c r="A9718">
        <v>2.5034000000000001E-2</v>
      </c>
      <c r="B9718" s="1">
        <f t="shared" si="455"/>
        <v>9715</v>
      </c>
      <c r="C9718" s="2">
        <f t="shared" si="453"/>
        <v>1390856908.75</v>
      </c>
      <c r="D9718" s="3">
        <f t="shared" si="454"/>
        <v>41666.672554976853</v>
      </c>
    </row>
    <row r="9719" spans="1:4">
      <c r="A9719">
        <v>2.5034000000000001E-2</v>
      </c>
      <c r="B9719" s="1">
        <f t="shared" si="455"/>
        <v>9716</v>
      </c>
      <c r="C9719" s="2">
        <f t="shared" si="453"/>
        <v>1390856909</v>
      </c>
      <c r="D9719" s="3">
        <f t="shared" si="454"/>
        <v>41666.67255787037</v>
      </c>
    </row>
    <row r="9720" spans="1:4">
      <c r="A9720">
        <v>2.5034000000000001E-2</v>
      </c>
      <c r="B9720" s="1">
        <f t="shared" si="455"/>
        <v>9717</v>
      </c>
      <c r="C9720" s="2">
        <f t="shared" si="453"/>
        <v>1390856909.25</v>
      </c>
      <c r="D9720" s="3">
        <f t="shared" si="454"/>
        <v>41666.672560763887</v>
      </c>
    </row>
    <row r="9721" spans="1:4">
      <c r="A9721">
        <v>2.4070999999999999E-2</v>
      </c>
      <c r="B9721" s="1">
        <f t="shared" si="455"/>
        <v>9718</v>
      </c>
      <c r="C9721" s="2">
        <f t="shared" si="453"/>
        <v>1390856909.5</v>
      </c>
      <c r="D9721" s="3">
        <f t="shared" si="454"/>
        <v>41666.672563657405</v>
      </c>
    </row>
    <row r="9722" spans="1:4">
      <c r="A9722">
        <v>2.5034000000000001E-2</v>
      </c>
      <c r="B9722" s="1">
        <f t="shared" si="455"/>
        <v>9719</v>
      </c>
      <c r="C9722" s="2">
        <f t="shared" si="453"/>
        <v>1390856909.75</v>
      </c>
      <c r="D9722" s="3">
        <f t="shared" si="454"/>
        <v>41666.672566550922</v>
      </c>
    </row>
    <row r="9723" spans="1:4">
      <c r="A9723">
        <v>2.5034000000000001E-2</v>
      </c>
      <c r="B9723" s="1">
        <f t="shared" si="455"/>
        <v>9720</v>
      </c>
      <c r="C9723" s="2">
        <f t="shared" si="453"/>
        <v>1390856910</v>
      </c>
      <c r="D9723" s="3">
        <f t="shared" si="454"/>
        <v>41666.672569444439</v>
      </c>
    </row>
    <row r="9724" spans="1:4">
      <c r="A9724">
        <v>2.5995999999999998E-2</v>
      </c>
      <c r="B9724" s="1">
        <f t="shared" si="455"/>
        <v>9721</v>
      </c>
      <c r="C9724" s="2">
        <f t="shared" si="453"/>
        <v>1390856910.25</v>
      </c>
      <c r="D9724" s="3">
        <f t="shared" si="454"/>
        <v>41666.672572337957</v>
      </c>
    </row>
    <row r="9725" spans="1:4">
      <c r="A9725">
        <v>2.5034000000000001E-2</v>
      </c>
      <c r="B9725" s="1">
        <f t="shared" si="455"/>
        <v>9722</v>
      </c>
      <c r="C9725" s="2">
        <f t="shared" si="453"/>
        <v>1390856910.5</v>
      </c>
      <c r="D9725" s="3">
        <f t="shared" si="454"/>
        <v>41666.672575231481</v>
      </c>
    </row>
    <row r="9726" spans="1:4">
      <c r="A9726">
        <v>2.5034000000000001E-2</v>
      </c>
      <c r="B9726" s="1">
        <f t="shared" si="455"/>
        <v>9723</v>
      </c>
      <c r="C9726" s="2">
        <f t="shared" si="453"/>
        <v>1390856910.75</v>
      </c>
      <c r="D9726" s="3">
        <f t="shared" si="454"/>
        <v>41666.672578124999</v>
      </c>
    </row>
    <row r="9727" spans="1:4">
      <c r="A9727">
        <v>2.5034000000000001E-2</v>
      </c>
      <c r="B9727" s="1">
        <f t="shared" si="455"/>
        <v>9724</v>
      </c>
      <c r="C9727" s="2">
        <f t="shared" si="453"/>
        <v>1390856911</v>
      </c>
      <c r="D9727" s="3">
        <f t="shared" si="454"/>
        <v>41666.672581018516</v>
      </c>
    </row>
    <row r="9728" spans="1:4">
      <c r="A9728">
        <v>2.5995999999999998E-2</v>
      </c>
      <c r="B9728" s="1">
        <f t="shared" si="455"/>
        <v>9725</v>
      </c>
      <c r="C9728" s="2">
        <f t="shared" si="453"/>
        <v>1390856911.25</v>
      </c>
      <c r="D9728" s="3">
        <f t="shared" si="454"/>
        <v>41666.672583912034</v>
      </c>
    </row>
    <row r="9729" spans="1:4">
      <c r="A9729">
        <v>2.5034000000000001E-2</v>
      </c>
      <c r="B9729" s="1">
        <f t="shared" si="455"/>
        <v>9726</v>
      </c>
      <c r="C9729" s="2">
        <f t="shared" si="453"/>
        <v>1390856911.5</v>
      </c>
      <c r="D9729" s="3">
        <f t="shared" si="454"/>
        <v>41666.672586805551</v>
      </c>
    </row>
    <row r="9730" spans="1:4">
      <c r="A9730">
        <v>2.5995999999999998E-2</v>
      </c>
      <c r="B9730" s="1">
        <f t="shared" si="455"/>
        <v>9727</v>
      </c>
      <c r="C9730" s="2">
        <f t="shared" si="453"/>
        <v>1390856911.75</v>
      </c>
      <c r="D9730" s="3">
        <f t="shared" si="454"/>
        <v>41666.672589699076</v>
      </c>
    </row>
    <row r="9731" spans="1:4">
      <c r="A9731">
        <v>2.5034000000000001E-2</v>
      </c>
      <c r="B9731" s="1">
        <f t="shared" si="455"/>
        <v>9728</v>
      </c>
      <c r="C9731" s="2">
        <f t="shared" si="453"/>
        <v>1390856912</v>
      </c>
      <c r="D9731" s="3">
        <f t="shared" si="454"/>
        <v>41666.672592592593</v>
      </c>
    </row>
    <row r="9732" spans="1:4">
      <c r="A9732">
        <v>2.5034000000000001E-2</v>
      </c>
      <c r="B9732" s="1">
        <f t="shared" si="455"/>
        <v>9729</v>
      </c>
      <c r="C9732" s="2">
        <f t="shared" ref="C9732:C9795" si="456">B9732/$A$2+$A$1</f>
        <v>1390856912.25</v>
      </c>
      <c r="D9732" s="3">
        <f t="shared" ref="D9732:D9795" si="457">(C9732/86400)+DATE(1970,1,1)+(-5/24)</f>
        <v>41666.67259548611</v>
      </c>
    </row>
    <row r="9733" spans="1:4">
      <c r="A9733">
        <v>2.5995999999999998E-2</v>
      </c>
      <c r="B9733" s="1">
        <f t="shared" ref="B9733:B9796" si="458">B9732+1</f>
        <v>9730</v>
      </c>
      <c r="C9733" s="2">
        <f t="shared" si="456"/>
        <v>1390856912.5</v>
      </c>
      <c r="D9733" s="3">
        <f t="shared" si="457"/>
        <v>41666.672598379628</v>
      </c>
    </row>
    <row r="9734" spans="1:4">
      <c r="A9734">
        <v>2.5995999999999998E-2</v>
      </c>
      <c r="B9734" s="1">
        <f t="shared" si="458"/>
        <v>9731</v>
      </c>
      <c r="C9734" s="2">
        <f t="shared" si="456"/>
        <v>1390856912.75</v>
      </c>
      <c r="D9734" s="3">
        <f t="shared" si="457"/>
        <v>41666.672601273145</v>
      </c>
    </row>
    <row r="9735" spans="1:4">
      <c r="A9735">
        <v>2.5995999999999998E-2</v>
      </c>
      <c r="B9735" s="1">
        <f t="shared" si="458"/>
        <v>9732</v>
      </c>
      <c r="C9735" s="2">
        <f t="shared" si="456"/>
        <v>1390856913</v>
      </c>
      <c r="D9735" s="3">
        <f t="shared" si="457"/>
        <v>41666.672604166662</v>
      </c>
    </row>
    <row r="9736" spans="1:4">
      <c r="A9736">
        <v>2.5995999999999998E-2</v>
      </c>
      <c r="B9736" s="1">
        <f t="shared" si="458"/>
        <v>9733</v>
      </c>
      <c r="C9736" s="2">
        <f t="shared" si="456"/>
        <v>1390856913.25</v>
      </c>
      <c r="D9736" s="3">
        <f t="shared" si="457"/>
        <v>41666.67260706018</v>
      </c>
    </row>
    <row r="9737" spans="1:4">
      <c r="A9737">
        <v>2.5995999999999998E-2</v>
      </c>
      <c r="B9737" s="1">
        <f t="shared" si="458"/>
        <v>9734</v>
      </c>
      <c r="C9737" s="2">
        <f t="shared" si="456"/>
        <v>1390856913.5</v>
      </c>
      <c r="D9737" s="3">
        <f t="shared" si="457"/>
        <v>41666.672609953697</v>
      </c>
    </row>
    <row r="9738" spans="1:4">
      <c r="A9738">
        <v>2.5995999999999998E-2</v>
      </c>
      <c r="B9738" s="1">
        <f t="shared" si="458"/>
        <v>9735</v>
      </c>
      <c r="C9738" s="2">
        <f t="shared" si="456"/>
        <v>1390856913.75</v>
      </c>
      <c r="D9738" s="3">
        <f t="shared" si="457"/>
        <v>41666.672612847222</v>
      </c>
    </row>
    <row r="9739" spans="1:4">
      <c r="A9739">
        <v>2.6959E-2</v>
      </c>
      <c r="B9739" s="1">
        <f t="shared" si="458"/>
        <v>9736</v>
      </c>
      <c r="C9739" s="2">
        <f t="shared" si="456"/>
        <v>1390856914</v>
      </c>
      <c r="D9739" s="3">
        <f t="shared" si="457"/>
        <v>41666.672615740739</v>
      </c>
    </row>
    <row r="9740" spans="1:4">
      <c r="A9740">
        <v>2.5995999999999998E-2</v>
      </c>
      <c r="B9740" s="1">
        <f t="shared" si="458"/>
        <v>9737</v>
      </c>
      <c r="C9740" s="2">
        <f t="shared" si="456"/>
        <v>1390856914.25</v>
      </c>
      <c r="D9740" s="3">
        <f t="shared" si="457"/>
        <v>41666.672618634257</v>
      </c>
    </row>
    <row r="9741" spans="1:4">
      <c r="A9741">
        <v>2.6959E-2</v>
      </c>
      <c r="B9741" s="1">
        <f t="shared" si="458"/>
        <v>9738</v>
      </c>
      <c r="C9741" s="2">
        <f t="shared" si="456"/>
        <v>1390856914.5</v>
      </c>
      <c r="D9741" s="3">
        <f t="shared" si="457"/>
        <v>41666.672621527774</v>
      </c>
    </row>
    <row r="9742" spans="1:4">
      <c r="A9742">
        <v>2.6959E-2</v>
      </c>
      <c r="B9742" s="1">
        <f t="shared" si="458"/>
        <v>9739</v>
      </c>
      <c r="C9742" s="2">
        <f t="shared" si="456"/>
        <v>1390856914.75</v>
      </c>
      <c r="D9742" s="3">
        <f t="shared" si="457"/>
        <v>41666.672624421291</v>
      </c>
    </row>
    <row r="9743" spans="1:4">
      <c r="A9743">
        <v>2.6959E-2</v>
      </c>
      <c r="B9743" s="1">
        <f t="shared" si="458"/>
        <v>9740</v>
      </c>
      <c r="C9743" s="2">
        <f t="shared" si="456"/>
        <v>1390856915</v>
      </c>
      <c r="D9743" s="3">
        <f t="shared" si="457"/>
        <v>41666.672627314816</v>
      </c>
    </row>
    <row r="9744" spans="1:4">
      <c r="A9744">
        <v>2.6959E-2</v>
      </c>
      <c r="B9744" s="1">
        <f t="shared" si="458"/>
        <v>9741</v>
      </c>
      <c r="C9744" s="2">
        <f t="shared" si="456"/>
        <v>1390856915.25</v>
      </c>
      <c r="D9744" s="3">
        <f t="shared" si="457"/>
        <v>41666.672630208333</v>
      </c>
    </row>
    <row r="9745" spans="1:4">
      <c r="A9745">
        <v>2.6959E-2</v>
      </c>
      <c r="B9745" s="1">
        <f t="shared" si="458"/>
        <v>9742</v>
      </c>
      <c r="C9745" s="2">
        <f t="shared" si="456"/>
        <v>1390856915.5</v>
      </c>
      <c r="D9745" s="3">
        <f t="shared" si="457"/>
        <v>41666.672633101851</v>
      </c>
    </row>
    <row r="9746" spans="1:4">
      <c r="A9746">
        <v>2.6959E-2</v>
      </c>
      <c r="B9746" s="1">
        <f t="shared" si="458"/>
        <v>9743</v>
      </c>
      <c r="C9746" s="2">
        <f t="shared" si="456"/>
        <v>1390856915.75</v>
      </c>
      <c r="D9746" s="3">
        <f t="shared" si="457"/>
        <v>41666.672635995368</v>
      </c>
    </row>
    <row r="9747" spans="1:4">
      <c r="A9747">
        <v>2.7921999999999999E-2</v>
      </c>
      <c r="B9747" s="1">
        <f t="shared" si="458"/>
        <v>9744</v>
      </c>
      <c r="C9747" s="2">
        <f t="shared" si="456"/>
        <v>1390856916</v>
      </c>
      <c r="D9747" s="3">
        <f t="shared" si="457"/>
        <v>41666.672638888886</v>
      </c>
    </row>
    <row r="9748" spans="1:4">
      <c r="A9748">
        <v>2.6959E-2</v>
      </c>
      <c r="B9748" s="1">
        <f t="shared" si="458"/>
        <v>9745</v>
      </c>
      <c r="C9748" s="2">
        <f t="shared" si="456"/>
        <v>1390856916.25</v>
      </c>
      <c r="D9748" s="3">
        <f t="shared" si="457"/>
        <v>41666.672641782403</v>
      </c>
    </row>
    <row r="9749" spans="1:4">
      <c r="A9749">
        <v>2.6959E-2</v>
      </c>
      <c r="B9749" s="1">
        <f t="shared" si="458"/>
        <v>9746</v>
      </c>
      <c r="C9749" s="2">
        <f t="shared" si="456"/>
        <v>1390856916.5</v>
      </c>
      <c r="D9749" s="3">
        <f t="shared" si="457"/>
        <v>41666.67264467592</v>
      </c>
    </row>
    <row r="9750" spans="1:4">
      <c r="A9750">
        <v>2.6959E-2</v>
      </c>
      <c r="B9750" s="1">
        <f t="shared" si="458"/>
        <v>9747</v>
      </c>
      <c r="C9750" s="2">
        <f t="shared" si="456"/>
        <v>1390856916.75</v>
      </c>
      <c r="D9750" s="3">
        <f t="shared" si="457"/>
        <v>41666.672647569438</v>
      </c>
    </row>
    <row r="9751" spans="1:4">
      <c r="A9751">
        <v>2.6959E-2</v>
      </c>
      <c r="B9751" s="1">
        <f t="shared" si="458"/>
        <v>9748</v>
      </c>
      <c r="C9751" s="2">
        <f t="shared" si="456"/>
        <v>1390856917</v>
      </c>
      <c r="D9751" s="3">
        <f t="shared" si="457"/>
        <v>41666.672650462962</v>
      </c>
    </row>
    <row r="9752" spans="1:4">
      <c r="A9752">
        <v>2.7921999999999999E-2</v>
      </c>
      <c r="B9752" s="1">
        <f t="shared" si="458"/>
        <v>9749</v>
      </c>
      <c r="C9752" s="2">
        <f t="shared" si="456"/>
        <v>1390856917.25</v>
      </c>
      <c r="D9752" s="3">
        <f t="shared" si="457"/>
        <v>41666.67265335648</v>
      </c>
    </row>
    <row r="9753" spans="1:4">
      <c r="A9753">
        <v>2.7921999999999999E-2</v>
      </c>
      <c r="B9753" s="1">
        <f t="shared" si="458"/>
        <v>9750</v>
      </c>
      <c r="C9753" s="2">
        <f t="shared" si="456"/>
        <v>1390856917.5</v>
      </c>
      <c r="D9753" s="3">
        <f t="shared" si="457"/>
        <v>41666.672656249997</v>
      </c>
    </row>
    <row r="9754" spans="1:4">
      <c r="A9754">
        <v>2.7921999999999999E-2</v>
      </c>
      <c r="B9754" s="1">
        <f t="shared" si="458"/>
        <v>9751</v>
      </c>
      <c r="C9754" s="2">
        <f t="shared" si="456"/>
        <v>1390856917.75</v>
      </c>
      <c r="D9754" s="3">
        <f t="shared" si="457"/>
        <v>41666.672659143514</v>
      </c>
    </row>
    <row r="9755" spans="1:4">
      <c r="A9755">
        <v>2.7921999999999999E-2</v>
      </c>
      <c r="B9755" s="1">
        <f t="shared" si="458"/>
        <v>9752</v>
      </c>
      <c r="C9755" s="2">
        <f t="shared" si="456"/>
        <v>1390856918</v>
      </c>
      <c r="D9755" s="3">
        <f t="shared" si="457"/>
        <v>41666.672662037039</v>
      </c>
    </row>
    <row r="9756" spans="1:4">
      <c r="A9756">
        <v>2.7921999999999999E-2</v>
      </c>
      <c r="B9756" s="1">
        <f t="shared" si="458"/>
        <v>9753</v>
      </c>
      <c r="C9756" s="2">
        <f t="shared" si="456"/>
        <v>1390856918.25</v>
      </c>
      <c r="D9756" s="3">
        <f t="shared" si="457"/>
        <v>41666.672664930556</v>
      </c>
    </row>
    <row r="9757" spans="1:4">
      <c r="A9757">
        <v>2.7921999999999999E-2</v>
      </c>
      <c r="B9757" s="1">
        <f t="shared" si="458"/>
        <v>9754</v>
      </c>
      <c r="C9757" s="2">
        <f t="shared" si="456"/>
        <v>1390856918.5</v>
      </c>
      <c r="D9757" s="3">
        <f t="shared" si="457"/>
        <v>41666.672667824074</v>
      </c>
    </row>
    <row r="9758" spans="1:4">
      <c r="A9758">
        <v>2.8885000000000001E-2</v>
      </c>
      <c r="B9758" s="1">
        <f t="shared" si="458"/>
        <v>9755</v>
      </c>
      <c r="C9758" s="2">
        <f t="shared" si="456"/>
        <v>1390856918.75</v>
      </c>
      <c r="D9758" s="3">
        <f t="shared" si="457"/>
        <v>41666.672670717591</v>
      </c>
    </row>
    <row r="9759" spans="1:4">
      <c r="A9759">
        <v>2.8885000000000001E-2</v>
      </c>
      <c r="B9759" s="1">
        <f t="shared" si="458"/>
        <v>9756</v>
      </c>
      <c r="C9759" s="2">
        <f t="shared" si="456"/>
        <v>1390856919</v>
      </c>
      <c r="D9759" s="3">
        <f t="shared" si="457"/>
        <v>41666.672673611109</v>
      </c>
    </row>
    <row r="9760" spans="1:4">
      <c r="A9760">
        <v>2.8885000000000001E-2</v>
      </c>
      <c r="B9760" s="1">
        <f t="shared" si="458"/>
        <v>9757</v>
      </c>
      <c r="C9760" s="2">
        <f t="shared" si="456"/>
        <v>1390856919.25</v>
      </c>
      <c r="D9760" s="3">
        <f t="shared" si="457"/>
        <v>41666.672676504626</v>
      </c>
    </row>
    <row r="9761" spans="1:4">
      <c r="A9761">
        <v>2.8885000000000001E-2</v>
      </c>
      <c r="B9761" s="1">
        <f t="shared" si="458"/>
        <v>9758</v>
      </c>
      <c r="C9761" s="2">
        <f t="shared" si="456"/>
        <v>1390856919.5</v>
      </c>
      <c r="D9761" s="3">
        <f t="shared" si="457"/>
        <v>41666.672679398143</v>
      </c>
    </row>
    <row r="9762" spans="1:4">
      <c r="A9762">
        <v>2.7921999999999999E-2</v>
      </c>
      <c r="B9762" s="1">
        <f t="shared" si="458"/>
        <v>9759</v>
      </c>
      <c r="C9762" s="2">
        <f t="shared" si="456"/>
        <v>1390856919.75</v>
      </c>
      <c r="D9762" s="3">
        <f t="shared" si="457"/>
        <v>41666.672682291661</v>
      </c>
    </row>
    <row r="9763" spans="1:4">
      <c r="A9763">
        <v>2.7921999999999999E-2</v>
      </c>
      <c r="B9763" s="1">
        <f t="shared" si="458"/>
        <v>9760</v>
      </c>
      <c r="C9763" s="2">
        <f t="shared" si="456"/>
        <v>1390856920</v>
      </c>
      <c r="D9763" s="3">
        <f t="shared" si="457"/>
        <v>41666.672685185185</v>
      </c>
    </row>
    <row r="9764" spans="1:4">
      <c r="A9764">
        <v>2.7921999999999999E-2</v>
      </c>
      <c r="B9764" s="1">
        <f t="shared" si="458"/>
        <v>9761</v>
      </c>
      <c r="C9764" s="2">
        <f t="shared" si="456"/>
        <v>1390856920.25</v>
      </c>
      <c r="D9764" s="3">
        <f t="shared" si="457"/>
        <v>41666.672688078703</v>
      </c>
    </row>
    <row r="9765" spans="1:4">
      <c r="A9765">
        <v>2.8885000000000001E-2</v>
      </c>
      <c r="B9765" s="1">
        <f t="shared" si="458"/>
        <v>9762</v>
      </c>
      <c r="C9765" s="2">
        <f t="shared" si="456"/>
        <v>1390856920.5</v>
      </c>
      <c r="D9765" s="3">
        <f t="shared" si="457"/>
        <v>41666.67269097222</v>
      </c>
    </row>
    <row r="9766" spans="1:4">
      <c r="A9766">
        <v>2.8885000000000001E-2</v>
      </c>
      <c r="B9766" s="1">
        <f t="shared" si="458"/>
        <v>9763</v>
      </c>
      <c r="C9766" s="2">
        <f t="shared" si="456"/>
        <v>1390856920.75</v>
      </c>
      <c r="D9766" s="3">
        <f t="shared" si="457"/>
        <v>41666.672693865738</v>
      </c>
    </row>
    <row r="9767" spans="1:4">
      <c r="A9767">
        <v>2.8885000000000001E-2</v>
      </c>
      <c r="B9767" s="1">
        <f t="shared" si="458"/>
        <v>9764</v>
      </c>
      <c r="C9767" s="2">
        <f t="shared" si="456"/>
        <v>1390856921</v>
      </c>
      <c r="D9767" s="3">
        <f t="shared" si="457"/>
        <v>41666.672696759255</v>
      </c>
    </row>
    <row r="9768" spans="1:4">
      <c r="A9768">
        <v>2.8885000000000001E-2</v>
      </c>
      <c r="B9768" s="1">
        <f t="shared" si="458"/>
        <v>9765</v>
      </c>
      <c r="C9768" s="2">
        <f t="shared" si="456"/>
        <v>1390856921.25</v>
      </c>
      <c r="D9768" s="3">
        <f t="shared" si="457"/>
        <v>41666.67269965278</v>
      </c>
    </row>
    <row r="9769" spans="1:4">
      <c r="A9769">
        <v>2.8885000000000001E-2</v>
      </c>
      <c r="B9769" s="1">
        <f t="shared" si="458"/>
        <v>9766</v>
      </c>
      <c r="C9769" s="2">
        <f t="shared" si="456"/>
        <v>1390856921.5</v>
      </c>
      <c r="D9769" s="3">
        <f t="shared" si="457"/>
        <v>41666.672702546297</v>
      </c>
    </row>
    <row r="9770" spans="1:4">
      <c r="A9770">
        <v>2.8885000000000001E-2</v>
      </c>
      <c r="B9770" s="1">
        <f t="shared" si="458"/>
        <v>9767</v>
      </c>
      <c r="C9770" s="2">
        <f t="shared" si="456"/>
        <v>1390856921.75</v>
      </c>
      <c r="D9770" s="3">
        <f t="shared" si="457"/>
        <v>41666.672705439814</v>
      </c>
    </row>
    <row r="9771" spans="1:4">
      <c r="A9771">
        <v>2.8885000000000001E-2</v>
      </c>
      <c r="B9771" s="1">
        <f t="shared" si="458"/>
        <v>9768</v>
      </c>
      <c r="C9771" s="2">
        <f t="shared" si="456"/>
        <v>1390856922</v>
      </c>
      <c r="D9771" s="3">
        <f t="shared" si="457"/>
        <v>41666.672708333332</v>
      </c>
    </row>
    <row r="9772" spans="1:4">
      <c r="A9772">
        <v>2.9848E-2</v>
      </c>
      <c r="B9772" s="1">
        <f t="shared" si="458"/>
        <v>9769</v>
      </c>
      <c r="C9772" s="2">
        <f t="shared" si="456"/>
        <v>1390856922.25</v>
      </c>
      <c r="D9772" s="3">
        <f t="shared" si="457"/>
        <v>41666.672711226849</v>
      </c>
    </row>
    <row r="9773" spans="1:4">
      <c r="A9773">
        <v>2.9848E-2</v>
      </c>
      <c r="B9773" s="1">
        <f t="shared" si="458"/>
        <v>9770</v>
      </c>
      <c r="C9773" s="2">
        <f t="shared" si="456"/>
        <v>1390856922.5</v>
      </c>
      <c r="D9773" s="3">
        <f t="shared" si="457"/>
        <v>41666.672714120366</v>
      </c>
    </row>
    <row r="9774" spans="1:4">
      <c r="A9774">
        <v>2.9848E-2</v>
      </c>
      <c r="B9774" s="1">
        <f t="shared" si="458"/>
        <v>9771</v>
      </c>
      <c r="C9774" s="2">
        <f t="shared" si="456"/>
        <v>1390856922.75</v>
      </c>
      <c r="D9774" s="3">
        <f t="shared" si="457"/>
        <v>41666.672717013884</v>
      </c>
    </row>
    <row r="9775" spans="1:4">
      <c r="A9775">
        <v>2.9848E-2</v>
      </c>
      <c r="B9775" s="1">
        <f t="shared" si="458"/>
        <v>9772</v>
      </c>
      <c r="C9775" s="2">
        <f t="shared" si="456"/>
        <v>1390856923</v>
      </c>
      <c r="D9775" s="3">
        <f t="shared" si="457"/>
        <v>41666.672719907401</v>
      </c>
    </row>
    <row r="9776" spans="1:4">
      <c r="A9776">
        <v>2.8885000000000001E-2</v>
      </c>
      <c r="B9776" s="1">
        <f t="shared" si="458"/>
        <v>9773</v>
      </c>
      <c r="C9776" s="2">
        <f t="shared" si="456"/>
        <v>1390856923.25</v>
      </c>
      <c r="D9776" s="3">
        <f t="shared" si="457"/>
        <v>41666.672722800926</v>
      </c>
    </row>
    <row r="9777" spans="1:4">
      <c r="A9777">
        <v>2.9848E-2</v>
      </c>
      <c r="B9777" s="1">
        <f t="shared" si="458"/>
        <v>9774</v>
      </c>
      <c r="C9777" s="2">
        <f t="shared" si="456"/>
        <v>1390856923.5</v>
      </c>
      <c r="D9777" s="3">
        <f t="shared" si="457"/>
        <v>41666.672725694443</v>
      </c>
    </row>
    <row r="9778" spans="1:4">
      <c r="A9778">
        <v>2.9848E-2</v>
      </c>
      <c r="B9778" s="1">
        <f t="shared" si="458"/>
        <v>9775</v>
      </c>
      <c r="C9778" s="2">
        <f t="shared" si="456"/>
        <v>1390856923.75</v>
      </c>
      <c r="D9778" s="3">
        <f t="shared" si="457"/>
        <v>41666.672728587961</v>
      </c>
    </row>
    <row r="9779" spans="1:4">
      <c r="A9779">
        <v>2.9848E-2</v>
      </c>
      <c r="B9779" s="1">
        <f t="shared" si="458"/>
        <v>9776</v>
      </c>
      <c r="C9779" s="2">
        <f t="shared" si="456"/>
        <v>1390856924</v>
      </c>
      <c r="D9779" s="3">
        <f t="shared" si="457"/>
        <v>41666.672731481478</v>
      </c>
    </row>
    <row r="9780" spans="1:4">
      <c r="A9780">
        <v>2.9848E-2</v>
      </c>
      <c r="B9780" s="1">
        <f t="shared" si="458"/>
        <v>9777</v>
      </c>
      <c r="C9780" s="2">
        <f t="shared" si="456"/>
        <v>1390856924.25</v>
      </c>
      <c r="D9780" s="3">
        <f t="shared" si="457"/>
        <v>41666.672734374995</v>
      </c>
    </row>
    <row r="9781" spans="1:4">
      <c r="A9781">
        <v>2.9848E-2</v>
      </c>
      <c r="B9781" s="1">
        <f t="shared" si="458"/>
        <v>9778</v>
      </c>
      <c r="C9781" s="2">
        <f t="shared" si="456"/>
        <v>1390856924.5</v>
      </c>
      <c r="D9781" s="3">
        <f t="shared" si="457"/>
        <v>41666.67273726852</v>
      </c>
    </row>
    <row r="9782" spans="1:4">
      <c r="A9782">
        <v>2.9848E-2</v>
      </c>
      <c r="B9782" s="1">
        <f t="shared" si="458"/>
        <v>9779</v>
      </c>
      <c r="C9782" s="2">
        <f t="shared" si="456"/>
        <v>1390856924.75</v>
      </c>
      <c r="D9782" s="3">
        <f t="shared" si="457"/>
        <v>41666.672740162037</v>
      </c>
    </row>
    <row r="9783" spans="1:4">
      <c r="A9783">
        <v>3.0811000000000002E-2</v>
      </c>
      <c r="B9783" s="1">
        <f t="shared" si="458"/>
        <v>9780</v>
      </c>
      <c r="C9783" s="2">
        <f t="shared" si="456"/>
        <v>1390856925</v>
      </c>
      <c r="D9783" s="3">
        <f t="shared" si="457"/>
        <v>41666.672743055555</v>
      </c>
    </row>
    <row r="9784" spans="1:4">
      <c r="A9784">
        <v>3.0811000000000002E-2</v>
      </c>
      <c r="B9784" s="1">
        <f t="shared" si="458"/>
        <v>9781</v>
      </c>
      <c r="C9784" s="2">
        <f t="shared" si="456"/>
        <v>1390856925.25</v>
      </c>
      <c r="D9784" s="3">
        <f t="shared" si="457"/>
        <v>41666.672745949072</v>
      </c>
    </row>
    <row r="9785" spans="1:4">
      <c r="A9785">
        <v>3.0811000000000002E-2</v>
      </c>
      <c r="B9785" s="1">
        <f t="shared" si="458"/>
        <v>9782</v>
      </c>
      <c r="C9785" s="2">
        <f t="shared" si="456"/>
        <v>1390856925.5</v>
      </c>
      <c r="D9785" s="3">
        <f t="shared" si="457"/>
        <v>41666.672748842589</v>
      </c>
    </row>
    <row r="9786" spans="1:4">
      <c r="A9786">
        <v>3.0811000000000002E-2</v>
      </c>
      <c r="B9786" s="1">
        <f t="shared" si="458"/>
        <v>9783</v>
      </c>
      <c r="C9786" s="2">
        <f t="shared" si="456"/>
        <v>1390856925.75</v>
      </c>
      <c r="D9786" s="3">
        <f t="shared" si="457"/>
        <v>41666.672751736107</v>
      </c>
    </row>
    <row r="9787" spans="1:4">
      <c r="A9787">
        <v>3.0811000000000002E-2</v>
      </c>
      <c r="B9787" s="1">
        <f t="shared" si="458"/>
        <v>9784</v>
      </c>
      <c r="C9787" s="2">
        <f t="shared" si="456"/>
        <v>1390856926</v>
      </c>
      <c r="D9787" s="3">
        <f t="shared" si="457"/>
        <v>41666.672754629624</v>
      </c>
    </row>
    <row r="9788" spans="1:4">
      <c r="A9788">
        <v>3.0811000000000002E-2</v>
      </c>
      <c r="B9788" s="1">
        <f t="shared" si="458"/>
        <v>9785</v>
      </c>
      <c r="C9788" s="2">
        <f t="shared" si="456"/>
        <v>1390856926.25</v>
      </c>
      <c r="D9788" s="3">
        <f t="shared" si="457"/>
        <v>41666.672757523142</v>
      </c>
    </row>
    <row r="9789" spans="1:4">
      <c r="A9789">
        <v>3.0811000000000002E-2</v>
      </c>
      <c r="B9789" s="1">
        <f t="shared" si="458"/>
        <v>9786</v>
      </c>
      <c r="C9789" s="2">
        <f t="shared" si="456"/>
        <v>1390856926.5</v>
      </c>
      <c r="D9789" s="3">
        <f t="shared" si="457"/>
        <v>41666.672760416666</v>
      </c>
    </row>
    <row r="9790" spans="1:4">
      <c r="A9790">
        <v>3.0811000000000002E-2</v>
      </c>
      <c r="B9790" s="1">
        <f t="shared" si="458"/>
        <v>9787</v>
      </c>
      <c r="C9790" s="2">
        <f t="shared" si="456"/>
        <v>1390856926.75</v>
      </c>
      <c r="D9790" s="3">
        <f t="shared" si="457"/>
        <v>41666.672763310184</v>
      </c>
    </row>
    <row r="9791" spans="1:4">
      <c r="A9791">
        <v>3.0811000000000002E-2</v>
      </c>
      <c r="B9791" s="1">
        <f t="shared" si="458"/>
        <v>9788</v>
      </c>
      <c r="C9791" s="2">
        <f t="shared" si="456"/>
        <v>1390856927</v>
      </c>
      <c r="D9791" s="3">
        <f t="shared" si="457"/>
        <v>41666.672766203701</v>
      </c>
    </row>
    <row r="9792" spans="1:4">
      <c r="A9792">
        <v>3.1773000000000003E-2</v>
      </c>
      <c r="B9792" s="1">
        <f t="shared" si="458"/>
        <v>9789</v>
      </c>
      <c r="C9792" s="2">
        <f t="shared" si="456"/>
        <v>1390856927.25</v>
      </c>
      <c r="D9792" s="3">
        <f t="shared" si="457"/>
        <v>41666.672769097218</v>
      </c>
    </row>
    <row r="9793" spans="1:4">
      <c r="A9793">
        <v>3.1773000000000003E-2</v>
      </c>
      <c r="B9793" s="1">
        <f t="shared" si="458"/>
        <v>9790</v>
      </c>
      <c r="C9793" s="2">
        <f t="shared" si="456"/>
        <v>1390856927.5</v>
      </c>
      <c r="D9793" s="3">
        <f t="shared" si="457"/>
        <v>41666.672771990736</v>
      </c>
    </row>
    <row r="9794" spans="1:4">
      <c r="A9794">
        <v>3.1773000000000003E-2</v>
      </c>
      <c r="B9794" s="1">
        <f t="shared" si="458"/>
        <v>9791</v>
      </c>
      <c r="C9794" s="2">
        <f t="shared" si="456"/>
        <v>1390856927.75</v>
      </c>
      <c r="D9794" s="3">
        <f t="shared" si="457"/>
        <v>41666.67277488426</v>
      </c>
    </row>
    <row r="9795" spans="1:4">
      <c r="A9795">
        <v>3.1773000000000003E-2</v>
      </c>
      <c r="B9795" s="1">
        <f t="shared" si="458"/>
        <v>9792</v>
      </c>
      <c r="C9795" s="2">
        <f t="shared" si="456"/>
        <v>1390856928</v>
      </c>
      <c r="D9795" s="3">
        <f t="shared" si="457"/>
        <v>41666.672777777778</v>
      </c>
    </row>
    <row r="9796" spans="1:4">
      <c r="A9796">
        <v>3.1773000000000003E-2</v>
      </c>
      <c r="B9796" s="1">
        <f t="shared" si="458"/>
        <v>9793</v>
      </c>
      <c r="C9796" s="2">
        <f t="shared" ref="C9796:C9859" si="459">B9796/$A$2+$A$1</f>
        <v>1390856928.25</v>
      </c>
      <c r="D9796" s="3">
        <f t="shared" ref="D9796:D9859" si="460">(C9796/86400)+DATE(1970,1,1)+(-5/24)</f>
        <v>41666.672780671295</v>
      </c>
    </row>
    <row r="9797" spans="1:4">
      <c r="A9797">
        <v>3.1773000000000003E-2</v>
      </c>
      <c r="B9797" s="1">
        <f t="shared" ref="B9797:B9860" si="461">B9796+1</f>
        <v>9794</v>
      </c>
      <c r="C9797" s="2">
        <f t="shared" si="459"/>
        <v>1390856928.5</v>
      </c>
      <c r="D9797" s="3">
        <f t="shared" si="460"/>
        <v>41666.672783564813</v>
      </c>
    </row>
    <row r="9798" spans="1:4">
      <c r="A9798">
        <v>3.1773000000000003E-2</v>
      </c>
      <c r="B9798" s="1">
        <f t="shared" si="461"/>
        <v>9795</v>
      </c>
      <c r="C9798" s="2">
        <f t="shared" si="459"/>
        <v>1390856928.75</v>
      </c>
      <c r="D9798" s="3">
        <f t="shared" si="460"/>
        <v>41666.67278645833</v>
      </c>
    </row>
    <row r="9799" spans="1:4">
      <c r="A9799">
        <v>3.2736000000000001E-2</v>
      </c>
      <c r="B9799" s="1">
        <f t="shared" si="461"/>
        <v>9796</v>
      </c>
      <c r="C9799" s="2">
        <f t="shared" si="459"/>
        <v>1390856929</v>
      </c>
      <c r="D9799" s="3">
        <f t="shared" si="460"/>
        <v>41666.672789351847</v>
      </c>
    </row>
    <row r="9800" spans="1:4">
      <c r="A9800">
        <v>3.1773000000000003E-2</v>
      </c>
      <c r="B9800" s="1">
        <f t="shared" si="461"/>
        <v>9797</v>
      </c>
      <c r="C9800" s="2">
        <f t="shared" si="459"/>
        <v>1390856929.25</v>
      </c>
      <c r="D9800" s="3">
        <f t="shared" si="460"/>
        <v>41666.672792245365</v>
      </c>
    </row>
    <row r="9801" spans="1:4">
      <c r="A9801">
        <v>3.1773000000000003E-2</v>
      </c>
      <c r="B9801" s="1">
        <f t="shared" si="461"/>
        <v>9798</v>
      </c>
      <c r="C9801" s="2">
        <f t="shared" si="459"/>
        <v>1390856929.5</v>
      </c>
      <c r="D9801" s="3">
        <f t="shared" si="460"/>
        <v>41666.672795138882</v>
      </c>
    </row>
    <row r="9802" spans="1:4">
      <c r="A9802">
        <v>3.2736000000000001E-2</v>
      </c>
      <c r="B9802" s="1">
        <f t="shared" si="461"/>
        <v>9799</v>
      </c>
      <c r="C9802" s="2">
        <f t="shared" si="459"/>
        <v>1390856929.75</v>
      </c>
      <c r="D9802" s="3">
        <f t="shared" si="460"/>
        <v>41666.672798032407</v>
      </c>
    </row>
    <row r="9803" spans="1:4">
      <c r="A9803">
        <v>3.2736000000000001E-2</v>
      </c>
      <c r="B9803" s="1">
        <f t="shared" si="461"/>
        <v>9800</v>
      </c>
      <c r="C9803" s="2">
        <f t="shared" si="459"/>
        <v>1390856930</v>
      </c>
      <c r="D9803" s="3">
        <f t="shared" si="460"/>
        <v>41666.672800925924</v>
      </c>
    </row>
    <row r="9804" spans="1:4">
      <c r="A9804">
        <v>3.2736000000000001E-2</v>
      </c>
      <c r="B9804" s="1">
        <f t="shared" si="461"/>
        <v>9801</v>
      </c>
      <c r="C9804" s="2">
        <f t="shared" si="459"/>
        <v>1390856930.25</v>
      </c>
      <c r="D9804" s="3">
        <f t="shared" si="460"/>
        <v>41666.672803819441</v>
      </c>
    </row>
    <row r="9805" spans="1:4">
      <c r="A9805">
        <v>3.2736000000000001E-2</v>
      </c>
      <c r="B9805" s="1">
        <f t="shared" si="461"/>
        <v>9802</v>
      </c>
      <c r="C9805" s="2">
        <f t="shared" si="459"/>
        <v>1390856930.5</v>
      </c>
      <c r="D9805" s="3">
        <f t="shared" si="460"/>
        <v>41666.672806712959</v>
      </c>
    </row>
    <row r="9806" spans="1:4">
      <c r="A9806">
        <v>3.1773000000000003E-2</v>
      </c>
      <c r="B9806" s="1">
        <f t="shared" si="461"/>
        <v>9803</v>
      </c>
      <c r="C9806" s="2">
        <f t="shared" si="459"/>
        <v>1390856930.75</v>
      </c>
      <c r="D9806" s="3">
        <f t="shared" si="460"/>
        <v>41666.672809606483</v>
      </c>
    </row>
    <row r="9807" spans="1:4">
      <c r="A9807">
        <v>3.2736000000000001E-2</v>
      </c>
      <c r="B9807" s="1">
        <f t="shared" si="461"/>
        <v>9804</v>
      </c>
      <c r="C9807" s="2">
        <f t="shared" si="459"/>
        <v>1390856931</v>
      </c>
      <c r="D9807" s="3">
        <f t="shared" si="460"/>
        <v>41666.672812500001</v>
      </c>
    </row>
    <row r="9808" spans="1:4">
      <c r="A9808">
        <v>3.2736000000000001E-2</v>
      </c>
      <c r="B9808" s="1">
        <f t="shared" si="461"/>
        <v>9805</v>
      </c>
      <c r="C9808" s="2">
        <f t="shared" si="459"/>
        <v>1390856931.25</v>
      </c>
      <c r="D9808" s="3">
        <f t="shared" si="460"/>
        <v>41666.672815393518</v>
      </c>
    </row>
    <row r="9809" spans="1:4">
      <c r="A9809">
        <v>3.2736000000000001E-2</v>
      </c>
      <c r="B9809" s="1">
        <f t="shared" si="461"/>
        <v>9806</v>
      </c>
      <c r="C9809" s="2">
        <f t="shared" si="459"/>
        <v>1390856931.5</v>
      </c>
      <c r="D9809" s="3">
        <f t="shared" si="460"/>
        <v>41666.672818287036</v>
      </c>
    </row>
    <row r="9810" spans="1:4">
      <c r="A9810">
        <v>3.2736000000000001E-2</v>
      </c>
      <c r="B9810" s="1">
        <f t="shared" si="461"/>
        <v>9807</v>
      </c>
      <c r="C9810" s="2">
        <f t="shared" si="459"/>
        <v>1390856931.75</v>
      </c>
      <c r="D9810" s="3">
        <f t="shared" si="460"/>
        <v>41666.672821180553</v>
      </c>
    </row>
    <row r="9811" spans="1:4">
      <c r="A9811">
        <v>3.2736000000000001E-2</v>
      </c>
      <c r="B9811" s="1">
        <f t="shared" si="461"/>
        <v>9808</v>
      </c>
      <c r="C9811" s="2">
        <f t="shared" si="459"/>
        <v>1390856932</v>
      </c>
      <c r="D9811" s="3">
        <f t="shared" si="460"/>
        <v>41666.67282407407</v>
      </c>
    </row>
    <row r="9812" spans="1:4">
      <c r="A9812">
        <v>3.3699E-2</v>
      </c>
      <c r="B9812" s="1">
        <f t="shared" si="461"/>
        <v>9809</v>
      </c>
      <c r="C9812" s="2">
        <f t="shared" si="459"/>
        <v>1390856932.25</v>
      </c>
      <c r="D9812" s="3">
        <f t="shared" si="460"/>
        <v>41666.672826967588</v>
      </c>
    </row>
    <row r="9813" spans="1:4">
      <c r="A9813">
        <v>3.3699E-2</v>
      </c>
      <c r="B9813" s="1">
        <f t="shared" si="461"/>
        <v>9810</v>
      </c>
      <c r="C9813" s="2">
        <f t="shared" si="459"/>
        <v>1390856932.5</v>
      </c>
      <c r="D9813" s="3">
        <f t="shared" si="460"/>
        <v>41666.672829861105</v>
      </c>
    </row>
    <row r="9814" spans="1:4">
      <c r="A9814">
        <v>3.3699E-2</v>
      </c>
      <c r="B9814" s="1">
        <f t="shared" si="461"/>
        <v>9811</v>
      </c>
      <c r="C9814" s="2">
        <f t="shared" si="459"/>
        <v>1390856932.75</v>
      </c>
      <c r="D9814" s="3">
        <f t="shared" si="460"/>
        <v>41666.67283275463</v>
      </c>
    </row>
    <row r="9815" spans="1:4">
      <c r="A9815">
        <v>3.3699E-2</v>
      </c>
      <c r="B9815" s="1">
        <f t="shared" si="461"/>
        <v>9812</v>
      </c>
      <c r="C9815" s="2">
        <f t="shared" si="459"/>
        <v>1390856933</v>
      </c>
      <c r="D9815" s="3">
        <f t="shared" si="460"/>
        <v>41666.672835648147</v>
      </c>
    </row>
    <row r="9816" spans="1:4">
      <c r="A9816">
        <v>3.3699E-2</v>
      </c>
      <c r="B9816" s="1">
        <f t="shared" si="461"/>
        <v>9813</v>
      </c>
      <c r="C9816" s="2">
        <f t="shared" si="459"/>
        <v>1390856933.25</v>
      </c>
      <c r="D9816" s="3">
        <f t="shared" si="460"/>
        <v>41666.672838541665</v>
      </c>
    </row>
    <row r="9817" spans="1:4">
      <c r="A9817">
        <v>3.3699E-2</v>
      </c>
      <c r="B9817" s="1">
        <f t="shared" si="461"/>
        <v>9814</v>
      </c>
      <c r="C9817" s="2">
        <f t="shared" si="459"/>
        <v>1390856933.5</v>
      </c>
      <c r="D9817" s="3">
        <f t="shared" si="460"/>
        <v>41666.672841435182</v>
      </c>
    </row>
    <row r="9818" spans="1:4">
      <c r="A9818">
        <v>3.3699E-2</v>
      </c>
      <c r="B9818" s="1">
        <f t="shared" si="461"/>
        <v>9815</v>
      </c>
      <c r="C9818" s="2">
        <f t="shared" si="459"/>
        <v>1390856933.75</v>
      </c>
      <c r="D9818" s="3">
        <f t="shared" si="460"/>
        <v>41666.672844328699</v>
      </c>
    </row>
    <row r="9819" spans="1:4">
      <c r="A9819">
        <v>3.3699E-2</v>
      </c>
      <c r="B9819" s="1">
        <f t="shared" si="461"/>
        <v>9816</v>
      </c>
      <c r="C9819" s="2">
        <f t="shared" si="459"/>
        <v>1390856934</v>
      </c>
      <c r="D9819" s="3">
        <f t="shared" si="460"/>
        <v>41666.672847222224</v>
      </c>
    </row>
    <row r="9820" spans="1:4">
      <c r="A9820">
        <v>3.3699E-2</v>
      </c>
      <c r="B9820" s="1">
        <f t="shared" si="461"/>
        <v>9817</v>
      </c>
      <c r="C9820" s="2">
        <f t="shared" si="459"/>
        <v>1390856934.25</v>
      </c>
      <c r="D9820" s="3">
        <f t="shared" si="460"/>
        <v>41666.672850115741</v>
      </c>
    </row>
    <row r="9821" spans="1:4">
      <c r="A9821">
        <v>3.3699E-2</v>
      </c>
      <c r="B9821" s="1">
        <f t="shared" si="461"/>
        <v>9818</v>
      </c>
      <c r="C9821" s="2">
        <f t="shared" si="459"/>
        <v>1390856934.5</v>
      </c>
      <c r="D9821" s="3">
        <f t="shared" si="460"/>
        <v>41666.672853009259</v>
      </c>
    </row>
    <row r="9822" spans="1:4">
      <c r="A9822">
        <v>3.3699E-2</v>
      </c>
      <c r="B9822" s="1">
        <f t="shared" si="461"/>
        <v>9819</v>
      </c>
      <c r="C9822" s="2">
        <f t="shared" si="459"/>
        <v>1390856934.75</v>
      </c>
      <c r="D9822" s="3">
        <f t="shared" si="460"/>
        <v>41666.672855902776</v>
      </c>
    </row>
    <row r="9823" spans="1:4">
      <c r="A9823">
        <v>3.3699E-2</v>
      </c>
      <c r="B9823" s="1">
        <f t="shared" si="461"/>
        <v>9820</v>
      </c>
      <c r="C9823" s="2">
        <f t="shared" si="459"/>
        <v>1390856935</v>
      </c>
      <c r="D9823" s="3">
        <f t="shared" si="460"/>
        <v>41666.672858796293</v>
      </c>
    </row>
    <row r="9824" spans="1:4">
      <c r="A9824">
        <v>3.4661999999999998E-2</v>
      </c>
      <c r="B9824" s="1">
        <f t="shared" si="461"/>
        <v>9821</v>
      </c>
      <c r="C9824" s="2">
        <f t="shared" si="459"/>
        <v>1390856935.25</v>
      </c>
      <c r="D9824" s="3">
        <f t="shared" si="460"/>
        <v>41666.672861689811</v>
      </c>
    </row>
    <row r="9825" spans="1:4">
      <c r="A9825">
        <v>3.3699E-2</v>
      </c>
      <c r="B9825" s="1">
        <f t="shared" si="461"/>
        <v>9822</v>
      </c>
      <c r="C9825" s="2">
        <f t="shared" si="459"/>
        <v>1390856935.5</v>
      </c>
      <c r="D9825" s="3">
        <f t="shared" si="460"/>
        <v>41666.672864583328</v>
      </c>
    </row>
    <row r="9826" spans="1:4">
      <c r="A9826">
        <v>3.4661999999999998E-2</v>
      </c>
      <c r="B9826" s="1">
        <f t="shared" si="461"/>
        <v>9823</v>
      </c>
      <c r="C9826" s="2">
        <f t="shared" si="459"/>
        <v>1390856935.75</v>
      </c>
      <c r="D9826" s="3">
        <f t="shared" si="460"/>
        <v>41666.672867476846</v>
      </c>
    </row>
    <row r="9827" spans="1:4">
      <c r="A9827">
        <v>3.4661999999999998E-2</v>
      </c>
      <c r="B9827" s="1">
        <f t="shared" si="461"/>
        <v>9824</v>
      </c>
      <c r="C9827" s="2">
        <f t="shared" si="459"/>
        <v>1390856936</v>
      </c>
      <c r="D9827" s="3">
        <f t="shared" si="460"/>
        <v>41666.67287037037</v>
      </c>
    </row>
    <row r="9828" spans="1:4">
      <c r="A9828">
        <v>3.3699E-2</v>
      </c>
      <c r="B9828" s="1">
        <f t="shared" si="461"/>
        <v>9825</v>
      </c>
      <c r="C9828" s="2">
        <f t="shared" si="459"/>
        <v>1390856936.25</v>
      </c>
      <c r="D9828" s="3">
        <f t="shared" si="460"/>
        <v>41666.672873263888</v>
      </c>
    </row>
    <row r="9829" spans="1:4">
      <c r="A9829">
        <v>3.3699E-2</v>
      </c>
      <c r="B9829" s="1">
        <f t="shared" si="461"/>
        <v>9826</v>
      </c>
      <c r="C9829" s="2">
        <f t="shared" si="459"/>
        <v>1390856936.5</v>
      </c>
      <c r="D9829" s="3">
        <f t="shared" si="460"/>
        <v>41666.672876157405</v>
      </c>
    </row>
    <row r="9830" spans="1:4">
      <c r="A9830">
        <v>3.4661999999999998E-2</v>
      </c>
      <c r="B9830" s="1">
        <f t="shared" si="461"/>
        <v>9827</v>
      </c>
      <c r="C9830" s="2">
        <f t="shared" si="459"/>
        <v>1390856936.75</v>
      </c>
      <c r="D9830" s="3">
        <f t="shared" si="460"/>
        <v>41666.672879050922</v>
      </c>
    </row>
    <row r="9831" spans="1:4">
      <c r="A9831">
        <v>3.4661999999999998E-2</v>
      </c>
      <c r="B9831" s="1">
        <f t="shared" si="461"/>
        <v>9828</v>
      </c>
      <c r="C9831" s="2">
        <f t="shared" si="459"/>
        <v>1390856937</v>
      </c>
      <c r="D9831" s="3">
        <f t="shared" si="460"/>
        <v>41666.67288194444</v>
      </c>
    </row>
    <row r="9832" spans="1:4">
      <c r="A9832">
        <v>3.4661999999999998E-2</v>
      </c>
      <c r="B9832" s="1">
        <f t="shared" si="461"/>
        <v>9829</v>
      </c>
      <c r="C9832" s="2">
        <f t="shared" si="459"/>
        <v>1390856937.25</v>
      </c>
      <c r="D9832" s="3">
        <f t="shared" si="460"/>
        <v>41666.672884837964</v>
      </c>
    </row>
    <row r="9833" spans="1:4">
      <c r="A9833">
        <v>3.4661999999999998E-2</v>
      </c>
      <c r="B9833" s="1">
        <f t="shared" si="461"/>
        <v>9830</v>
      </c>
      <c r="C9833" s="2">
        <f t="shared" si="459"/>
        <v>1390856937.5</v>
      </c>
      <c r="D9833" s="3">
        <f t="shared" si="460"/>
        <v>41666.672887731482</v>
      </c>
    </row>
    <row r="9834" spans="1:4">
      <c r="A9834">
        <v>3.4661999999999998E-2</v>
      </c>
      <c r="B9834" s="1">
        <f t="shared" si="461"/>
        <v>9831</v>
      </c>
      <c r="C9834" s="2">
        <f t="shared" si="459"/>
        <v>1390856937.75</v>
      </c>
      <c r="D9834" s="3">
        <f t="shared" si="460"/>
        <v>41666.672890624999</v>
      </c>
    </row>
    <row r="9835" spans="1:4">
      <c r="A9835">
        <v>3.5624999999999997E-2</v>
      </c>
      <c r="B9835" s="1">
        <f t="shared" si="461"/>
        <v>9832</v>
      </c>
      <c r="C9835" s="2">
        <f t="shared" si="459"/>
        <v>1390856938</v>
      </c>
      <c r="D9835" s="3">
        <f t="shared" si="460"/>
        <v>41666.672893518517</v>
      </c>
    </row>
    <row r="9836" spans="1:4">
      <c r="A9836">
        <v>3.4661999999999998E-2</v>
      </c>
      <c r="B9836" s="1">
        <f t="shared" si="461"/>
        <v>9833</v>
      </c>
      <c r="C9836" s="2">
        <f t="shared" si="459"/>
        <v>1390856938.25</v>
      </c>
      <c r="D9836" s="3">
        <f t="shared" si="460"/>
        <v>41666.672896412034</v>
      </c>
    </row>
    <row r="9837" spans="1:4">
      <c r="A9837">
        <v>3.5624999999999997E-2</v>
      </c>
      <c r="B9837" s="1">
        <f t="shared" si="461"/>
        <v>9834</v>
      </c>
      <c r="C9837" s="2">
        <f t="shared" si="459"/>
        <v>1390856938.5</v>
      </c>
      <c r="D9837" s="3">
        <f t="shared" si="460"/>
        <v>41666.672899305551</v>
      </c>
    </row>
    <row r="9838" spans="1:4">
      <c r="A9838">
        <v>3.5624999999999997E-2</v>
      </c>
      <c r="B9838" s="1">
        <f t="shared" si="461"/>
        <v>9835</v>
      </c>
      <c r="C9838" s="2">
        <f t="shared" si="459"/>
        <v>1390856938.75</v>
      </c>
      <c r="D9838" s="3">
        <f t="shared" si="460"/>
        <v>41666.672902199069</v>
      </c>
    </row>
    <row r="9839" spans="1:4">
      <c r="A9839">
        <v>3.5624999999999997E-2</v>
      </c>
      <c r="B9839" s="1">
        <f t="shared" si="461"/>
        <v>9836</v>
      </c>
      <c r="C9839" s="2">
        <f t="shared" si="459"/>
        <v>1390856939</v>
      </c>
      <c r="D9839" s="3">
        <f t="shared" si="460"/>
        <v>41666.672905092586</v>
      </c>
    </row>
    <row r="9840" spans="1:4">
      <c r="A9840">
        <v>3.5624999999999997E-2</v>
      </c>
      <c r="B9840" s="1">
        <f t="shared" si="461"/>
        <v>9837</v>
      </c>
      <c r="C9840" s="2">
        <f t="shared" si="459"/>
        <v>1390856939.25</v>
      </c>
      <c r="D9840" s="3">
        <f t="shared" si="460"/>
        <v>41666.672907986111</v>
      </c>
    </row>
    <row r="9841" spans="1:4">
      <c r="A9841">
        <v>3.5624999999999997E-2</v>
      </c>
      <c r="B9841" s="1">
        <f t="shared" si="461"/>
        <v>9838</v>
      </c>
      <c r="C9841" s="2">
        <f t="shared" si="459"/>
        <v>1390856939.5</v>
      </c>
      <c r="D9841" s="3">
        <f t="shared" si="460"/>
        <v>41666.672910879628</v>
      </c>
    </row>
    <row r="9842" spans="1:4">
      <c r="A9842">
        <v>3.5624999999999997E-2</v>
      </c>
      <c r="B9842" s="1">
        <f t="shared" si="461"/>
        <v>9839</v>
      </c>
      <c r="C9842" s="2">
        <f t="shared" si="459"/>
        <v>1390856939.75</v>
      </c>
      <c r="D9842" s="3">
        <f t="shared" si="460"/>
        <v>41666.672913773145</v>
      </c>
    </row>
    <row r="9843" spans="1:4">
      <c r="A9843">
        <v>3.5624999999999997E-2</v>
      </c>
      <c r="B9843" s="1">
        <f t="shared" si="461"/>
        <v>9840</v>
      </c>
      <c r="C9843" s="2">
        <f t="shared" si="459"/>
        <v>1390856940</v>
      </c>
      <c r="D9843" s="3">
        <f t="shared" si="460"/>
        <v>41666.672916666663</v>
      </c>
    </row>
    <row r="9844" spans="1:4">
      <c r="A9844">
        <v>3.5624999999999997E-2</v>
      </c>
      <c r="B9844" s="1">
        <f t="shared" si="461"/>
        <v>9841</v>
      </c>
      <c r="C9844" s="2">
        <f t="shared" si="459"/>
        <v>1390856940.25</v>
      </c>
      <c r="D9844" s="3">
        <f t="shared" si="460"/>
        <v>41666.67291956018</v>
      </c>
    </row>
    <row r="9845" spans="1:4">
      <c r="A9845">
        <v>3.5624999999999997E-2</v>
      </c>
      <c r="B9845" s="1">
        <f t="shared" si="461"/>
        <v>9842</v>
      </c>
      <c r="C9845" s="2">
        <f t="shared" si="459"/>
        <v>1390856940.5</v>
      </c>
      <c r="D9845" s="3">
        <f t="shared" si="460"/>
        <v>41666.672922453705</v>
      </c>
    </row>
    <row r="9846" spans="1:4">
      <c r="A9846">
        <v>3.6588000000000002E-2</v>
      </c>
      <c r="B9846" s="1">
        <f t="shared" si="461"/>
        <v>9843</v>
      </c>
      <c r="C9846" s="2">
        <f t="shared" si="459"/>
        <v>1390856940.75</v>
      </c>
      <c r="D9846" s="3">
        <f t="shared" si="460"/>
        <v>41666.672925347222</v>
      </c>
    </row>
    <row r="9847" spans="1:4">
      <c r="A9847">
        <v>3.6588000000000002E-2</v>
      </c>
      <c r="B9847" s="1">
        <f t="shared" si="461"/>
        <v>9844</v>
      </c>
      <c r="C9847" s="2">
        <f t="shared" si="459"/>
        <v>1390856941</v>
      </c>
      <c r="D9847" s="3">
        <f t="shared" si="460"/>
        <v>41666.67292824074</v>
      </c>
    </row>
    <row r="9848" spans="1:4">
      <c r="A9848">
        <v>3.5624999999999997E-2</v>
      </c>
      <c r="B9848" s="1">
        <f t="shared" si="461"/>
        <v>9845</v>
      </c>
      <c r="C9848" s="2">
        <f t="shared" si="459"/>
        <v>1390856941.25</v>
      </c>
      <c r="D9848" s="3">
        <f t="shared" si="460"/>
        <v>41666.672931134257</v>
      </c>
    </row>
    <row r="9849" spans="1:4">
      <c r="A9849">
        <v>3.5624999999999997E-2</v>
      </c>
      <c r="B9849" s="1">
        <f t="shared" si="461"/>
        <v>9846</v>
      </c>
      <c r="C9849" s="2">
        <f t="shared" si="459"/>
        <v>1390856941.5</v>
      </c>
      <c r="D9849" s="3">
        <f t="shared" si="460"/>
        <v>41666.672934027774</v>
      </c>
    </row>
    <row r="9850" spans="1:4">
      <c r="A9850">
        <v>3.5624999999999997E-2</v>
      </c>
      <c r="B9850" s="1">
        <f t="shared" si="461"/>
        <v>9847</v>
      </c>
      <c r="C9850" s="2">
        <f t="shared" si="459"/>
        <v>1390856941.75</v>
      </c>
      <c r="D9850" s="3">
        <f t="shared" si="460"/>
        <v>41666.672936921292</v>
      </c>
    </row>
    <row r="9851" spans="1:4">
      <c r="A9851">
        <v>3.6588000000000002E-2</v>
      </c>
      <c r="B9851" s="1">
        <f t="shared" si="461"/>
        <v>9848</v>
      </c>
      <c r="C9851" s="2">
        <f t="shared" si="459"/>
        <v>1390856942</v>
      </c>
      <c r="D9851" s="3">
        <f t="shared" si="460"/>
        <v>41666.672939814809</v>
      </c>
    </row>
    <row r="9852" spans="1:4">
      <c r="A9852">
        <v>3.6588000000000002E-2</v>
      </c>
      <c r="B9852" s="1">
        <f t="shared" si="461"/>
        <v>9849</v>
      </c>
      <c r="C9852" s="2">
        <f t="shared" si="459"/>
        <v>1390856942.25</v>
      </c>
      <c r="D9852" s="3">
        <f t="shared" si="460"/>
        <v>41666.672942708326</v>
      </c>
    </row>
    <row r="9853" spans="1:4">
      <c r="A9853">
        <v>3.5624999999999997E-2</v>
      </c>
      <c r="B9853" s="1">
        <f t="shared" si="461"/>
        <v>9850</v>
      </c>
      <c r="C9853" s="2">
        <f t="shared" si="459"/>
        <v>1390856942.5</v>
      </c>
      <c r="D9853" s="3">
        <f t="shared" si="460"/>
        <v>41666.672945601851</v>
      </c>
    </row>
    <row r="9854" spans="1:4">
      <c r="A9854">
        <v>3.6588000000000002E-2</v>
      </c>
      <c r="B9854" s="1">
        <f t="shared" si="461"/>
        <v>9851</v>
      </c>
      <c r="C9854" s="2">
        <f t="shared" si="459"/>
        <v>1390856942.75</v>
      </c>
      <c r="D9854" s="3">
        <f t="shared" si="460"/>
        <v>41666.672948495368</v>
      </c>
    </row>
    <row r="9855" spans="1:4">
      <c r="A9855">
        <v>3.6588000000000002E-2</v>
      </c>
      <c r="B9855" s="1">
        <f t="shared" si="461"/>
        <v>9852</v>
      </c>
      <c r="C9855" s="2">
        <f t="shared" si="459"/>
        <v>1390856943</v>
      </c>
      <c r="D9855" s="3">
        <f t="shared" si="460"/>
        <v>41666.672951388886</v>
      </c>
    </row>
    <row r="9856" spans="1:4">
      <c r="A9856">
        <v>3.755E-2</v>
      </c>
      <c r="B9856" s="1">
        <f t="shared" si="461"/>
        <v>9853</v>
      </c>
      <c r="C9856" s="2">
        <f t="shared" si="459"/>
        <v>1390856943.25</v>
      </c>
      <c r="D9856" s="3">
        <f t="shared" si="460"/>
        <v>41666.672954282403</v>
      </c>
    </row>
    <row r="9857" spans="1:4">
      <c r="A9857">
        <v>3.6588000000000002E-2</v>
      </c>
      <c r="B9857" s="1">
        <f t="shared" si="461"/>
        <v>9854</v>
      </c>
      <c r="C9857" s="2">
        <f t="shared" si="459"/>
        <v>1390856943.5</v>
      </c>
      <c r="D9857" s="3">
        <f t="shared" si="460"/>
        <v>41666.672957175928</v>
      </c>
    </row>
    <row r="9858" spans="1:4">
      <c r="A9858">
        <v>3.6588000000000002E-2</v>
      </c>
      <c r="B9858" s="1">
        <f t="shared" si="461"/>
        <v>9855</v>
      </c>
      <c r="C9858" s="2">
        <f t="shared" si="459"/>
        <v>1390856943.75</v>
      </c>
      <c r="D9858" s="3">
        <f t="shared" si="460"/>
        <v>41666.672960069445</v>
      </c>
    </row>
    <row r="9859" spans="1:4">
      <c r="A9859">
        <v>3.6588000000000002E-2</v>
      </c>
      <c r="B9859" s="1">
        <f t="shared" si="461"/>
        <v>9856</v>
      </c>
      <c r="C9859" s="2">
        <f t="shared" si="459"/>
        <v>1390856944</v>
      </c>
      <c r="D9859" s="3">
        <f t="shared" si="460"/>
        <v>41666.672962962963</v>
      </c>
    </row>
    <row r="9860" spans="1:4">
      <c r="A9860">
        <v>3.755E-2</v>
      </c>
      <c r="B9860" s="1">
        <f t="shared" si="461"/>
        <v>9857</v>
      </c>
      <c r="C9860" s="2">
        <f t="shared" ref="C9860:C9923" si="462">B9860/$A$2+$A$1</f>
        <v>1390856944.25</v>
      </c>
      <c r="D9860" s="3">
        <f t="shared" ref="D9860:D9923" si="463">(C9860/86400)+DATE(1970,1,1)+(-5/24)</f>
        <v>41666.67296585648</v>
      </c>
    </row>
    <row r="9861" spans="1:4">
      <c r="A9861">
        <v>3.755E-2</v>
      </c>
      <c r="B9861" s="1">
        <f t="shared" ref="B9861:B9924" si="464">B9860+1</f>
        <v>9858</v>
      </c>
      <c r="C9861" s="2">
        <f t="shared" si="462"/>
        <v>1390856944.5</v>
      </c>
      <c r="D9861" s="3">
        <f t="shared" si="463"/>
        <v>41666.672968749997</v>
      </c>
    </row>
    <row r="9862" spans="1:4">
      <c r="A9862">
        <v>3.6588000000000002E-2</v>
      </c>
      <c r="B9862" s="1">
        <f t="shared" si="464"/>
        <v>9859</v>
      </c>
      <c r="C9862" s="2">
        <f t="shared" si="462"/>
        <v>1390856944.75</v>
      </c>
      <c r="D9862" s="3">
        <f t="shared" si="463"/>
        <v>41666.672971643515</v>
      </c>
    </row>
    <row r="9863" spans="1:4">
      <c r="A9863">
        <v>3.6588000000000002E-2</v>
      </c>
      <c r="B9863" s="1">
        <f t="shared" si="464"/>
        <v>9860</v>
      </c>
      <c r="C9863" s="2">
        <f t="shared" si="462"/>
        <v>1390856945</v>
      </c>
      <c r="D9863" s="3">
        <f t="shared" si="463"/>
        <v>41666.672974537032</v>
      </c>
    </row>
    <row r="9864" spans="1:4">
      <c r="A9864">
        <v>3.6588000000000002E-2</v>
      </c>
      <c r="B9864" s="1">
        <f t="shared" si="464"/>
        <v>9861</v>
      </c>
      <c r="C9864" s="2">
        <f t="shared" si="462"/>
        <v>1390856945.25</v>
      </c>
      <c r="D9864" s="3">
        <f t="shared" si="463"/>
        <v>41666.67297743055</v>
      </c>
    </row>
    <row r="9865" spans="1:4">
      <c r="A9865">
        <v>3.755E-2</v>
      </c>
      <c r="B9865" s="1">
        <f t="shared" si="464"/>
        <v>9862</v>
      </c>
      <c r="C9865" s="2">
        <f t="shared" si="462"/>
        <v>1390856945.5</v>
      </c>
      <c r="D9865" s="3">
        <f t="shared" si="463"/>
        <v>41666.672980324074</v>
      </c>
    </row>
    <row r="9866" spans="1:4">
      <c r="A9866">
        <v>3.755E-2</v>
      </c>
      <c r="B9866" s="1">
        <f t="shared" si="464"/>
        <v>9863</v>
      </c>
      <c r="C9866" s="2">
        <f t="shared" si="462"/>
        <v>1390856945.75</v>
      </c>
      <c r="D9866" s="3">
        <f t="shared" si="463"/>
        <v>41666.672983217592</v>
      </c>
    </row>
    <row r="9867" spans="1:4">
      <c r="A9867">
        <v>3.755E-2</v>
      </c>
      <c r="B9867" s="1">
        <f t="shared" si="464"/>
        <v>9864</v>
      </c>
      <c r="C9867" s="2">
        <f t="shared" si="462"/>
        <v>1390856946</v>
      </c>
      <c r="D9867" s="3">
        <f t="shared" si="463"/>
        <v>41666.672986111109</v>
      </c>
    </row>
    <row r="9868" spans="1:4">
      <c r="A9868">
        <v>3.755E-2</v>
      </c>
      <c r="B9868" s="1">
        <f t="shared" si="464"/>
        <v>9865</v>
      </c>
      <c r="C9868" s="2">
        <f t="shared" si="462"/>
        <v>1390856946.25</v>
      </c>
      <c r="D9868" s="3">
        <f t="shared" si="463"/>
        <v>41666.672989004626</v>
      </c>
    </row>
    <row r="9869" spans="1:4">
      <c r="A9869">
        <v>3.755E-2</v>
      </c>
      <c r="B9869" s="1">
        <f t="shared" si="464"/>
        <v>9866</v>
      </c>
      <c r="C9869" s="2">
        <f t="shared" si="462"/>
        <v>1390856946.5</v>
      </c>
      <c r="D9869" s="3">
        <f t="shared" si="463"/>
        <v>41666.672991898144</v>
      </c>
    </row>
    <row r="9870" spans="1:4">
      <c r="A9870">
        <v>3.755E-2</v>
      </c>
      <c r="B9870" s="1">
        <f t="shared" si="464"/>
        <v>9867</v>
      </c>
      <c r="C9870" s="2">
        <f t="shared" si="462"/>
        <v>1390856946.75</v>
      </c>
      <c r="D9870" s="3">
        <f t="shared" si="463"/>
        <v>41666.672994791668</v>
      </c>
    </row>
    <row r="9871" spans="1:4">
      <c r="A9871">
        <v>3.755E-2</v>
      </c>
      <c r="B9871" s="1">
        <f t="shared" si="464"/>
        <v>9868</v>
      </c>
      <c r="C9871" s="2">
        <f t="shared" si="462"/>
        <v>1390856947</v>
      </c>
      <c r="D9871" s="3">
        <f t="shared" si="463"/>
        <v>41666.672997685186</v>
      </c>
    </row>
    <row r="9872" spans="1:4">
      <c r="A9872">
        <v>3.755E-2</v>
      </c>
      <c r="B9872" s="1">
        <f t="shared" si="464"/>
        <v>9869</v>
      </c>
      <c r="C9872" s="2">
        <f t="shared" si="462"/>
        <v>1390856947.25</v>
      </c>
      <c r="D9872" s="3">
        <f t="shared" si="463"/>
        <v>41666.673000578703</v>
      </c>
    </row>
    <row r="9873" spans="1:4">
      <c r="A9873">
        <v>3.755E-2</v>
      </c>
      <c r="B9873" s="1">
        <f t="shared" si="464"/>
        <v>9870</v>
      </c>
      <c r="C9873" s="2">
        <f t="shared" si="462"/>
        <v>1390856947.5</v>
      </c>
      <c r="D9873" s="3">
        <f t="shared" si="463"/>
        <v>41666.67300347222</v>
      </c>
    </row>
    <row r="9874" spans="1:4">
      <c r="A9874">
        <v>3.8512999999999999E-2</v>
      </c>
      <c r="B9874" s="1">
        <f t="shared" si="464"/>
        <v>9871</v>
      </c>
      <c r="C9874" s="2">
        <f t="shared" si="462"/>
        <v>1390856947.75</v>
      </c>
      <c r="D9874" s="3">
        <f t="shared" si="463"/>
        <v>41666.673006365738</v>
      </c>
    </row>
    <row r="9875" spans="1:4">
      <c r="A9875">
        <v>3.755E-2</v>
      </c>
      <c r="B9875" s="1">
        <f t="shared" si="464"/>
        <v>9872</v>
      </c>
      <c r="C9875" s="2">
        <f t="shared" si="462"/>
        <v>1390856948</v>
      </c>
      <c r="D9875" s="3">
        <f t="shared" si="463"/>
        <v>41666.673009259255</v>
      </c>
    </row>
    <row r="9876" spans="1:4">
      <c r="A9876">
        <v>3.8512999999999999E-2</v>
      </c>
      <c r="B9876" s="1">
        <f t="shared" si="464"/>
        <v>9873</v>
      </c>
      <c r="C9876" s="2">
        <f t="shared" si="462"/>
        <v>1390856948.25</v>
      </c>
      <c r="D9876" s="3">
        <f t="shared" si="463"/>
        <v>41666.673012152773</v>
      </c>
    </row>
    <row r="9877" spans="1:4">
      <c r="A9877">
        <v>3.755E-2</v>
      </c>
      <c r="B9877" s="1">
        <f t="shared" si="464"/>
        <v>9874</v>
      </c>
      <c r="C9877" s="2">
        <f t="shared" si="462"/>
        <v>1390856948.5</v>
      </c>
      <c r="D9877" s="3">
        <f t="shared" si="463"/>
        <v>41666.67301504629</v>
      </c>
    </row>
    <row r="9878" spans="1:4">
      <c r="A9878">
        <v>3.8512999999999999E-2</v>
      </c>
      <c r="B9878" s="1">
        <f t="shared" si="464"/>
        <v>9875</v>
      </c>
      <c r="C9878" s="2">
        <f t="shared" si="462"/>
        <v>1390856948.75</v>
      </c>
      <c r="D9878" s="3">
        <f t="shared" si="463"/>
        <v>41666.673017939815</v>
      </c>
    </row>
    <row r="9879" spans="1:4">
      <c r="A9879">
        <v>3.8512999999999999E-2</v>
      </c>
      <c r="B9879" s="1">
        <f t="shared" si="464"/>
        <v>9876</v>
      </c>
      <c r="C9879" s="2">
        <f t="shared" si="462"/>
        <v>1390856949</v>
      </c>
      <c r="D9879" s="3">
        <f t="shared" si="463"/>
        <v>41666.673020833332</v>
      </c>
    </row>
    <row r="9880" spans="1:4">
      <c r="A9880">
        <v>3.755E-2</v>
      </c>
      <c r="B9880" s="1">
        <f t="shared" si="464"/>
        <v>9877</v>
      </c>
      <c r="C9880" s="2">
        <f t="shared" si="462"/>
        <v>1390856949.25</v>
      </c>
      <c r="D9880" s="3">
        <f t="shared" si="463"/>
        <v>41666.673023726849</v>
      </c>
    </row>
    <row r="9881" spans="1:4">
      <c r="A9881">
        <v>3.8512999999999999E-2</v>
      </c>
      <c r="B9881" s="1">
        <f t="shared" si="464"/>
        <v>9878</v>
      </c>
      <c r="C9881" s="2">
        <f t="shared" si="462"/>
        <v>1390856949.5</v>
      </c>
      <c r="D9881" s="3">
        <f t="shared" si="463"/>
        <v>41666.673026620367</v>
      </c>
    </row>
    <row r="9882" spans="1:4">
      <c r="A9882">
        <v>3.8512999999999999E-2</v>
      </c>
      <c r="B9882" s="1">
        <f t="shared" si="464"/>
        <v>9879</v>
      </c>
      <c r="C9882" s="2">
        <f t="shared" si="462"/>
        <v>1390856949.75</v>
      </c>
      <c r="D9882" s="3">
        <f t="shared" si="463"/>
        <v>41666.673029513884</v>
      </c>
    </row>
    <row r="9883" spans="1:4">
      <c r="A9883">
        <v>3.8512999999999999E-2</v>
      </c>
      <c r="B9883" s="1">
        <f t="shared" si="464"/>
        <v>9880</v>
      </c>
      <c r="C9883" s="2">
        <f t="shared" si="462"/>
        <v>1390856950</v>
      </c>
      <c r="D9883" s="3">
        <f t="shared" si="463"/>
        <v>41666.673032407409</v>
      </c>
    </row>
    <row r="9884" spans="1:4">
      <c r="A9884">
        <v>3.8512999999999999E-2</v>
      </c>
      <c r="B9884" s="1">
        <f t="shared" si="464"/>
        <v>9881</v>
      </c>
      <c r="C9884" s="2">
        <f t="shared" si="462"/>
        <v>1390856950.25</v>
      </c>
      <c r="D9884" s="3">
        <f t="shared" si="463"/>
        <v>41666.673035300926</v>
      </c>
    </row>
    <row r="9885" spans="1:4">
      <c r="A9885">
        <v>3.8512999999999999E-2</v>
      </c>
      <c r="B9885" s="1">
        <f t="shared" si="464"/>
        <v>9882</v>
      </c>
      <c r="C9885" s="2">
        <f t="shared" si="462"/>
        <v>1390856950.5</v>
      </c>
      <c r="D9885" s="3">
        <f t="shared" si="463"/>
        <v>41666.673038194444</v>
      </c>
    </row>
    <row r="9886" spans="1:4">
      <c r="A9886">
        <v>3.8512999999999999E-2</v>
      </c>
      <c r="B9886" s="1">
        <f t="shared" si="464"/>
        <v>9883</v>
      </c>
      <c r="C9886" s="2">
        <f t="shared" si="462"/>
        <v>1390856950.75</v>
      </c>
      <c r="D9886" s="3">
        <f t="shared" si="463"/>
        <v>41666.673041087961</v>
      </c>
    </row>
    <row r="9887" spans="1:4">
      <c r="A9887">
        <v>3.9475999999999997E-2</v>
      </c>
      <c r="B9887" s="1">
        <f t="shared" si="464"/>
        <v>9884</v>
      </c>
      <c r="C9887" s="2">
        <f t="shared" si="462"/>
        <v>1390856951</v>
      </c>
      <c r="D9887" s="3">
        <f t="shared" si="463"/>
        <v>41666.673043981478</v>
      </c>
    </row>
    <row r="9888" spans="1:4">
      <c r="A9888">
        <v>3.8512999999999999E-2</v>
      </c>
      <c r="B9888" s="1">
        <f t="shared" si="464"/>
        <v>9885</v>
      </c>
      <c r="C9888" s="2">
        <f t="shared" si="462"/>
        <v>1390856951.25</v>
      </c>
      <c r="D9888" s="3">
        <f t="shared" si="463"/>
        <v>41666.673046874996</v>
      </c>
    </row>
    <row r="9889" spans="1:4">
      <c r="A9889">
        <v>3.9475999999999997E-2</v>
      </c>
      <c r="B9889" s="1">
        <f t="shared" si="464"/>
        <v>9886</v>
      </c>
      <c r="C9889" s="2">
        <f t="shared" si="462"/>
        <v>1390856951.5</v>
      </c>
      <c r="D9889" s="3">
        <f t="shared" si="463"/>
        <v>41666.673049768513</v>
      </c>
    </row>
    <row r="9890" spans="1:4">
      <c r="A9890">
        <v>3.9475999999999997E-2</v>
      </c>
      <c r="B9890" s="1">
        <f t="shared" si="464"/>
        <v>9887</v>
      </c>
      <c r="C9890" s="2">
        <f t="shared" si="462"/>
        <v>1390856951.75</v>
      </c>
      <c r="D9890" s="3">
        <f t="shared" si="463"/>
        <v>41666.67305266203</v>
      </c>
    </row>
    <row r="9891" spans="1:4">
      <c r="A9891">
        <v>3.9475999999999997E-2</v>
      </c>
      <c r="B9891" s="1">
        <f t="shared" si="464"/>
        <v>9888</v>
      </c>
      <c r="C9891" s="2">
        <f t="shared" si="462"/>
        <v>1390856952</v>
      </c>
      <c r="D9891" s="3">
        <f t="shared" si="463"/>
        <v>41666.673055555555</v>
      </c>
    </row>
    <row r="9892" spans="1:4">
      <c r="A9892">
        <v>3.9475999999999997E-2</v>
      </c>
      <c r="B9892" s="1">
        <f t="shared" si="464"/>
        <v>9889</v>
      </c>
      <c r="C9892" s="2">
        <f t="shared" si="462"/>
        <v>1390856952.25</v>
      </c>
      <c r="D9892" s="3">
        <f t="shared" si="463"/>
        <v>41666.673058449072</v>
      </c>
    </row>
    <row r="9893" spans="1:4">
      <c r="A9893">
        <v>3.9475999999999997E-2</v>
      </c>
      <c r="B9893" s="1">
        <f t="shared" si="464"/>
        <v>9890</v>
      </c>
      <c r="C9893" s="2">
        <f t="shared" si="462"/>
        <v>1390856952.5</v>
      </c>
      <c r="D9893" s="3">
        <f t="shared" si="463"/>
        <v>41666.67306134259</v>
      </c>
    </row>
    <row r="9894" spans="1:4">
      <c r="A9894">
        <v>3.9475999999999997E-2</v>
      </c>
      <c r="B9894" s="1">
        <f t="shared" si="464"/>
        <v>9891</v>
      </c>
      <c r="C9894" s="2">
        <f t="shared" si="462"/>
        <v>1390856952.75</v>
      </c>
      <c r="D9894" s="3">
        <f t="shared" si="463"/>
        <v>41666.673064236107</v>
      </c>
    </row>
    <row r="9895" spans="1:4">
      <c r="A9895">
        <v>3.9475999999999997E-2</v>
      </c>
      <c r="B9895" s="1">
        <f t="shared" si="464"/>
        <v>9892</v>
      </c>
      <c r="C9895" s="2">
        <f t="shared" si="462"/>
        <v>1390856953</v>
      </c>
      <c r="D9895" s="3">
        <f t="shared" si="463"/>
        <v>41666.673067129625</v>
      </c>
    </row>
    <row r="9896" spans="1:4">
      <c r="A9896">
        <v>3.9475999999999997E-2</v>
      </c>
      <c r="B9896" s="1">
        <f t="shared" si="464"/>
        <v>9893</v>
      </c>
      <c r="C9896" s="2">
        <f t="shared" si="462"/>
        <v>1390856953.25</v>
      </c>
      <c r="D9896" s="3">
        <f t="shared" si="463"/>
        <v>41666.673070023149</v>
      </c>
    </row>
    <row r="9897" spans="1:4">
      <c r="A9897">
        <v>3.9475999999999997E-2</v>
      </c>
      <c r="B9897" s="1">
        <f t="shared" si="464"/>
        <v>9894</v>
      </c>
      <c r="C9897" s="2">
        <f t="shared" si="462"/>
        <v>1390856953.5</v>
      </c>
      <c r="D9897" s="3">
        <f t="shared" si="463"/>
        <v>41666.673072916667</v>
      </c>
    </row>
    <row r="9898" spans="1:4">
      <c r="A9898">
        <v>3.9475999999999997E-2</v>
      </c>
      <c r="B9898" s="1">
        <f t="shared" si="464"/>
        <v>9895</v>
      </c>
      <c r="C9898" s="2">
        <f t="shared" si="462"/>
        <v>1390856953.75</v>
      </c>
      <c r="D9898" s="3">
        <f t="shared" si="463"/>
        <v>41666.673075810184</v>
      </c>
    </row>
    <row r="9899" spans="1:4">
      <c r="A9899">
        <v>3.9475999999999997E-2</v>
      </c>
      <c r="B9899" s="1">
        <f t="shared" si="464"/>
        <v>9896</v>
      </c>
      <c r="C9899" s="2">
        <f t="shared" si="462"/>
        <v>1390856954</v>
      </c>
      <c r="D9899" s="3">
        <f t="shared" si="463"/>
        <v>41666.673078703701</v>
      </c>
    </row>
    <row r="9900" spans="1:4">
      <c r="A9900">
        <v>4.0439000000000003E-2</v>
      </c>
      <c r="B9900" s="1">
        <f t="shared" si="464"/>
        <v>9897</v>
      </c>
      <c r="C9900" s="2">
        <f t="shared" si="462"/>
        <v>1390856954.25</v>
      </c>
      <c r="D9900" s="3">
        <f t="shared" si="463"/>
        <v>41666.673081597219</v>
      </c>
    </row>
    <row r="9901" spans="1:4">
      <c r="A9901">
        <v>3.9475999999999997E-2</v>
      </c>
      <c r="B9901" s="1">
        <f t="shared" si="464"/>
        <v>9898</v>
      </c>
      <c r="C9901" s="2">
        <f t="shared" si="462"/>
        <v>1390856954.5</v>
      </c>
      <c r="D9901" s="3">
        <f t="shared" si="463"/>
        <v>41666.673084490736</v>
      </c>
    </row>
    <row r="9902" spans="1:4">
      <c r="A9902">
        <v>3.9475999999999997E-2</v>
      </c>
      <c r="B9902" s="1">
        <f t="shared" si="464"/>
        <v>9899</v>
      </c>
      <c r="C9902" s="2">
        <f t="shared" si="462"/>
        <v>1390856954.75</v>
      </c>
      <c r="D9902" s="3">
        <f t="shared" si="463"/>
        <v>41666.673087384253</v>
      </c>
    </row>
    <row r="9903" spans="1:4">
      <c r="A9903">
        <v>3.9475999999999997E-2</v>
      </c>
      <c r="B9903" s="1">
        <f t="shared" si="464"/>
        <v>9900</v>
      </c>
      <c r="C9903" s="2">
        <f t="shared" si="462"/>
        <v>1390856955</v>
      </c>
      <c r="D9903" s="3">
        <f t="shared" si="463"/>
        <v>41666.673090277771</v>
      </c>
    </row>
    <row r="9904" spans="1:4">
      <c r="A9904">
        <v>3.9475999999999997E-2</v>
      </c>
      <c r="B9904" s="1">
        <f t="shared" si="464"/>
        <v>9901</v>
      </c>
      <c r="C9904" s="2">
        <f t="shared" si="462"/>
        <v>1390856955.25</v>
      </c>
      <c r="D9904" s="3">
        <f t="shared" si="463"/>
        <v>41666.673093171295</v>
      </c>
    </row>
    <row r="9905" spans="1:4">
      <c r="A9905">
        <v>4.0439000000000003E-2</v>
      </c>
      <c r="B9905" s="1">
        <f t="shared" si="464"/>
        <v>9902</v>
      </c>
      <c r="C9905" s="2">
        <f t="shared" si="462"/>
        <v>1390856955.5</v>
      </c>
      <c r="D9905" s="3">
        <f t="shared" si="463"/>
        <v>41666.673096064813</v>
      </c>
    </row>
    <row r="9906" spans="1:4">
      <c r="A9906">
        <v>4.0439000000000003E-2</v>
      </c>
      <c r="B9906" s="1">
        <f t="shared" si="464"/>
        <v>9903</v>
      </c>
      <c r="C9906" s="2">
        <f t="shared" si="462"/>
        <v>1390856955.75</v>
      </c>
      <c r="D9906" s="3">
        <f t="shared" si="463"/>
        <v>41666.67309895833</v>
      </c>
    </row>
    <row r="9907" spans="1:4">
      <c r="A9907">
        <v>3.9475999999999997E-2</v>
      </c>
      <c r="B9907" s="1">
        <f t="shared" si="464"/>
        <v>9904</v>
      </c>
      <c r="C9907" s="2">
        <f t="shared" si="462"/>
        <v>1390856956</v>
      </c>
      <c r="D9907" s="3">
        <f t="shared" si="463"/>
        <v>41666.673101851848</v>
      </c>
    </row>
    <row r="9908" spans="1:4">
      <c r="A9908">
        <v>4.0439000000000003E-2</v>
      </c>
      <c r="B9908" s="1">
        <f t="shared" si="464"/>
        <v>9905</v>
      </c>
      <c r="C9908" s="2">
        <f t="shared" si="462"/>
        <v>1390856956.25</v>
      </c>
      <c r="D9908" s="3">
        <f t="shared" si="463"/>
        <v>41666.673104745372</v>
      </c>
    </row>
    <row r="9909" spans="1:4">
      <c r="A9909">
        <v>4.0439000000000003E-2</v>
      </c>
      <c r="B9909" s="1">
        <f t="shared" si="464"/>
        <v>9906</v>
      </c>
      <c r="C9909" s="2">
        <f t="shared" si="462"/>
        <v>1390856956.5</v>
      </c>
      <c r="D9909" s="3">
        <f t="shared" si="463"/>
        <v>41666.67310763889</v>
      </c>
    </row>
    <row r="9910" spans="1:4">
      <c r="A9910">
        <v>4.0439000000000003E-2</v>
      </c>
      <c r="B9910" s="1">
        <f t="shared" si="464"/>
        <v>9907</v>
      </c>
      <c r="C9910" s="2">
        <f t="shared" si="462"/>
        <v>1390856956.75</v>
      </c>
      <c r="D9910" s="3">
        <f t="shared" si="463"/>
        <v>41666.673110532407</v>
      </c>
    </row>
    <row r="9911" spans="1:4">
      <c r="A9911">
        <v>4.0439000000000003E-2</v>
      </c>
      <c r="B9911" s="1">
        <f t="shared" si="464"/>
        <v>9908</v>
      </c>
      <c r="C9911" s="2">
        <f t="shared" si="462"/>
        <v>1390856957</v>
      </c>
      <c r="D9911" s="3">
        <f t="shared" si="463"/>
        <v>41666.673113425924</v>
      </c>
    </row>
    <row r="9912" spans="1:4">
      <c r="A9912">
        <v>4.0439000000000003E-2</v>
      </c>
      <c r="B9912" s="1">
        <f t="shared" si="464"/>
        <v>9909</v>
      </c>
      <c r="C9912" s="2">
        <f t="shared" si="462"/>
        <v>1390856957.25</v>
      </c>
      <c r="D9912" s="3">
        <f t="shared" si="463"/>
        <v>41666.673116319442</v>
      </c>
    </row>
    <row r="9913" spans="1:4">
      <c r="A9913">
        <v>4.0439000000000003E-2</v>
      </c>
      <c r="B9913" s="1">
        <f t="shared" si="464"/>
        <v>9910</v>
      </c>
      <c r="C9913" s="2">
        <f t="shared" si="462"/>
        <v>1390856957.5</v>
      </c>
      <c r="D9913" s="3">
        <f t="shared" si="463"/>
        <v>41666.673119212959</v>
      </c>
    </row>
    <row r="9914" spans="1:4">
      <c r="A9914">
        <v>4.0439000000000003E-2</v>
      </c>
      <c r="B9914" s="1">
        <f t="shared" si="464"/>
        <v>9911</v>
      </c>
      <c r="C9914" s="2">
        <f t="shared" si="462"/>
        <v>1390856957.75</v>
      </c>
      <c r="D9914" s="3">
        <f t="shared" si="463"/>
        <v>41666.673122106477</v>
      </c>
    </row>
    <row r="9915" spans="1:4">
      <c r="A9915">
        <v>4.1402000000000001E-2</v>
      </c>
      <c r="B9915" s="1">
        <f t="shared" si="464"/>
        <v>9912</v>
      </c>
      <c r="C9915" s="2">
        <f t="shared" si="462"/>
        <v>1390856958</v>
      </c>
      <c r="D9915" s="3">
        <f t="shared" si="463"/>
        <v>41666.673124999994</v>
      </c>
    </row>
    <row r="9916" spans="1:4">
      <c r="A9916">
        <v>4.1402000000000001E-2</v>
      </c>
      <c r="B9916" s="1">
        <f t="shared" si="464"/>
        <v>9913</v>
      </c>
      <c r="C9916" s="2">
        <f t="shared" si="462"/>
        <v>1390856958.25</v>
      </c>
      <c r="D9916" s="3">
        <f t="shared" si="463"/>
        <v>41666.673127893519</v>
      </c>
    </row>
    <row r="9917" spans="1:4">
      <c r="A9917">
        <v>4.1402000000000001E-2</v>
      </c>
      <c r="B9917" s="1">
        <f t="shared" si="464"/>
        <v>9914</v>
      </c>
      <c r="C9917" s="2">
        <f t="shared" si="462"/>
        <v>1390856958.5</v>
      </c>
      <c r="D9917" s="3">
        <f t="shared" si="463"/>
        <v>41666.673130787036</v>
      </c>
    </row>
    <row r="9918" spans="1:4">
      <c r="A9918">
        <v>4.1402000000000001E-2</v>
      </c>
      <c r="B9918" s="1">
        <f t="shared" si="464"/>
        <v>9915</v>
      </c>
      <c r="C9918" s="2">
        <f t="shared" si="462"/>
        <v>1390856958.75</v>
      </c>
      <c r="D9918" s="3">
        <f t="shared" si="463"/>
        <v>41666.673133680553</v>
      </c>
    </row>
    <row r="9919" spans="1:4">
      <c r="A9919">
        <v>4.1402000000000001E-2</v>
      </c>
      <c r="B9919" s="1">
        <f t="shared" si="464"/>
        <v>9916</v>
      </c>
      <c r="C9919" s="2">
        <f t="shared" si="462"/>
        <v>1390856959</v>
      </c>
      <c r="D9919" s="3">
        <f t="shared" si="463"/>
        <v>41666.673136574071</v>
      </c>
    </row>
    <row r="9920" spans="1:4">
      <c r="A9920">
        <v>4.1402000000000001E-2</v>
      </c>
      <c r="B9920" s="1">
        <f t="shared" si="464"/>
        <v>9917</v>
      </c>
      <c r="C9920" s="2">
        <f t="shared" si="462"/>
        <v>1390856959.25</v>
      </c>
      <c r="D9920" s="3">
        <f t="shared" si="463"/>
        <v>41666.673139467588</v>
      </c>
    </row>
    <row r="9921" spans="1:4">
      <c r="A9921">
        <v>4.0439000000000003E-2</v>
      </c>
      <c r="B9921" s="1">
        <f t="shared" si="464"/>
        <v>9918</v>
      </c>
      <c r="C9921" s="2">
        <f t="shared" si="462"/>
        <v>1390856959.5</v>
      </c>
      <c r="D9921" s="3">
        <f t="shared" si="463"/>
        <v>41666.673142361113</v>
      </c>
    </row>
    <row r="9922" spans="1:4">
      <c r="A9922">
        <v>4.1402000000000001E-2</v>
      </c>
      <c r="B9922" s="1">
        <f t="shared" si="464"/>
        <v>9919</v>
      </c>
      <c r="C9922" s="2">
        <f t="shared" si="462"/>
        <v>1390856959.75</v>
      </c>
      <c r="D9922" s="3">
        <f t="shared" si="463"/>
        <v>41666.67314525463</v>
      </c>
    </row>
    <row r="9923" spans="1:4">
      <c r="A9923">
        <v>4.1402000000000001E-2</v>
      </c>
      <c r="B9923" s="1">
        <f t="shared" si="464"/>
        <v>9920</v>
      </c>
      <c r="C9923" s="2">
        <f t="shared" si="462"/>
        <v>1390856960</v>
      </c>
      <c r="D9923" s="3">
        <f t="shared" si="463"/>
        <v>41666.673148148147</v>
      </c>
    </row>
    <row r="9924" spans="1:4">
      <c r="A9924">
        <v>4.1402000000000001E-2</v>
      </c>
      <c r="B9924" s="1">
        <f t="shared" si="464"/>
        <v>9921</v>
      </c>
      <c r="C9924" s="2">
        <f t="shared" ref="C9924:C9987" si="465">B9924/$A$2+$A$1</f>
        <v>1390856960.25</v>
      </c>
      <c r="D9924" s="3">
        <f t="shared" ref="D9924:D9987" si="466">(C9924/86400)+DATE(1970,1,1)+(-5/24)</f>
        <v>41666.673151041665</v>
      </c>
    </row>
    <row r="9925" spans="1:4">
      <c r="A9925">
        <v>4.1402000000000001E-2</v>
      </c>
      <c r="B9925" s="1">
        <f t="shared" ref="B9925:B9988" si="467">B9924+1</f>
        <v>9922</v>
      </c>
      <c r="C9925" s="2">
        <f t="shared" si="465"/>
        <v>1390856960.5</v>
      </c>
      <c r="D9925" s="3">
        <f t="shared" si="466"/>
        <v>41666.673153935182</v>
      </c>
    </row>
    <row r="9926" spans="1:4">
      <c r="A9926">
        <v>4.2363999999999999E-2</v>
      </c>
      <c r="B9926" s="1">
        <f t="shared" si="467"/>
        <v>9923</v>
      </c>
      <c r="C9926" s="2">
        <f t="shared" si="465"/>
        <v>1390856960.75</v>
      </c>
      <c r="D9926" s="3">
        <f t="shared" si="466"/>
        <v>41666.6731568287</v>
      </c>
    </row>
    <row r="9927" spans="1:4">
      <c r="A9927">
        <v>4.2363999999999999E-2</v>
      </c>
      <c r="B9927" s="1">
        <f t="shared" si="467"/>
        <v>9924</v>
      </c>
      <c r="C9927" s="2">
        <f t="shared" si="465"/>
        <v>1390856961</v>
      </c>
      <c r="D9927" s="3">
        <f t="shared" si="466"/>
        <v>41666.673159722217</v>
      </c>
    </row>
    <row r="9928" spans="1:4">
      <c r="A9928">
        <v>4.1402000000000001E-2</v>
      </c>
      <c r="B9928" s="1">
        <f t="shared" si="467"/>
        <v>9925</v>
      </c>
      <c r="C9928" s="2">
        <f t="shared" si="465"/>
        <v>1390856961.25</v>
      </c>
      <c r="D9928" s="3">
        <f t="shared" si="466"/>
        <v>41666.673162615734</v>
      </c>
    </row>
    <row r="9929" spans="1:4">
      <c r="A9929">
        <v>4.1402000000000001E-2</v>
      </c>
      <c r="B9929" s="1">
        <f t="shared" si="467"/>
        <v>9926</v>
      </c>
      <c r="C9929" s="2">
        <f t="shared" si="465"/>
        <v>1390856961.5</v>
      </c>
      <c r="D9929" s="3">
        <f t="shared" si="466"/>
        <v>41666.673165509259</v>
      </c>
    </row>
    <row r="9930" spans="1:4">
      <c r="A9930">
        <v>4.2363999999999999E-2</v>
      </c>
      <c r="B9930" s="1">
        <f t="shared" si="467"/>
        <v>9927</v>
      </c>
      <c r="C9930" s="2">
        <f t="shared" si="465"/>
        <v>1390856961.75</v>
      </c>
      <c r="D9930" s="3">
        <f t="shared" si="466"/>
        <v>41666.673168402776</v>
      </c>
    </row>
    <row r="9931" spans="1:4">
      <c r="A9931">
        <v>4.1402000000000001E-2</v>
      </c>
      <c r="B9931" s="1">
        <f t="shared" si="467"/>
        <v>9928</v>
      </c>
      <c r="C9931" s="2">
        <f t="shared" si="465"/>
        <v>1390856962</v>
      </c>
      <c r="D9931" s="3">
        <f t="shared" si="466"/>
        <v>41666.673171296294</v>
      </c>
    </row>
    <row r="9932" spans="1:4">
      <c r="A9932">
        <v>4.2363999999999999E-2</v>
      </c>
      <c r="B9932" s="1">
        <f t="shared" si="467"/>
        <v>9929</v>
      </c>
      <c r="C9932" s="2">
        <f t="shared" si="465"/>
        <v>1390856962.25</v>
      </c>
      <c r="D9932" s="3">
        <f t="shared" si="466"/>
        <v>41666.673174189811</v>
      </c>
    </row>
    <row r="9933" spans="1:4">
      <c r="A9933">
        <v>4.2363999999999999E-2</v>
      </c>
      <c r="B9933" s="1">
        <f t="shared" si="467"/>
        <v>9930</v>
      </c>
      <c r="C9933" s="2">
        <f t="shared" si="465"/>
        <v>1390856962.5</v>
      </c>
      <c r="D9933" s="3">
        <f t="shared" si="466"/>
        <v>41666.673177083328</v>
      </c>
    </row>
    <row r="9934" spans="1:4">
      <c r="A9934">
        <v>4.2363999999999999E-2</v>
      </c>
      <c r="B9934" s="1">
        <f t="shared" si="467"/>
        <v>9931</v>
      </c>
      <c r="C9934" s="2">
        <f t="shared" si="465"/>
        <v>1390856962.75</v>
      </c>
      <c r="D9934" s="3">
        <f t="shared" si="466"/>
        <v>41666.673179976853</v>
      </c>
    </row>
    <row r="9935" spans="1:4">
      <c r="A9935">
        <v>4.2363999999999999E-2</v>
      </c>
      <c r="B9935" s="1">
        <f t="shared" si="467"/>
        <v>9932</v>
      </c>
      <c r="C9935" s="2">
        <f t="shared" si="465"/>
        <v>1390856963</v>
      </c>
      <c r="D9935" s="3">
        <f t="shared" si="466"/>
        <v>41666.673182870371</v>
      </c>
    </row>
    <row r="9936" spans="1:4">
      <c r="A9936">
        <v>4.2363999999999999E-2</v>
      </c>
      <c r="B9936" s="1">
        <f t="shared" si="467"/>
        <v>9933</v>
      </c>
      <c r="C9936" s="2">
        <f t="shared" si="465"/>
        <v>1390856963.25</v>
      </c>
      <c r="D9936" s="3">
        <f t="shared" si="466"/>
        <v>41666.673185763888</v>
      </c>
    </row>
    <row r="9937" spans="1:4">
      <c r="A9937">
        <v>4.3326999999999997E-2</v>
      </c>
      <c r="B9937" s="1">
        <f t="shared" si="467"/>
        <v>9934</v>
      </c>
      <c r="C9937" s="2">
        <f t="shared" si="465"/>
        <v>1390856963.5</v>
      </c>
      <c r="D9937" s="3">
        <f t="shared" si="466"/>
        <v>41666.673188657405</v>
      </c>
    </row>
    <row r="9938" spans="1:4">
      <c r="A9938">
        <v>4.2363999999999999E-2</v>
      </c>
      <c r="B9938" s="1">
        <f t="shared" si="467"/>
        <v>9935</v>
      </c>
      <c r="C9938" s="2">
        <f t="shared" si="465"/>
        <v>1390856963.75</v>
      </c>
      <c r="D9938" s="3">
        <f t="shared" si="466"/>
        <v>41666.673191550923</v>
      </c>
    </row>
    <row r="9939" spans="1:4">
      <c r="A9939">
        <v>4.2363999999999999E-2</v>
      </c>
      <c r="B9939" s="1">
        <f t="shared" si="467"/>
        <v>9936</v>
      </c>
      <c r="C9939" s="2">
        <f t="shared" si="465"/>
        <v>1390856964</v>
      </c>
      <c r="D9939" s="3">
        <f t="shared" si="466"/>
        <v>41666.67319444444</v>
      </c>
    </row>
    <row r="9940" spans="1:4">
      <c r="A9940">
        <v>4.3326999999999997E-2</v>
      </c>
      <c r="B9940" s="1">
        <f t="shared" si="467"/>
        <v>9937</v>
      </c>
      <c r="C9940" s="2">
        <f t="shared" si="465"/>
        <v>1390856964.25</v>
      </c>
      <c r="D9940" s="3">
        <f t="shared" si="466"/>
        <v>41666.673197337957</v>
      </c>
    </row>
    <row r="9941" spans="1:4">
      <c r="A9941">
        <v>4.2363999999999999E-2</v>
      </c>
      <c r="B9941" s="1">
        <f t="shared" si="467"/>
        <v>9938</v>
      </c>
      <c r="C9941" s="2">
        <f t="shared" si="465"/>
        <v>1390856964.5</v>
      </c>
      <c r="D9941" s="3">
        <f t="shared" si="466"/>
        <v>41666.673200231475</v>
      </c>
    </row>
    <row r="9942" spans="1:4">
      <c r="A9942">
        <v>4.3326999999999997E-2</v>
      </c>
      <c r="B9942" s="1">
        <f t="shared" si="467"/>
        <v>9939</v>
      </c>
      <c r="C9942" s="2">
        <f t="shared" si="465"/>
        <v>1390856964.75</v>
      </c>
      <c r="D9942" s="3">
        <f t="shared" si="466"/>
        <v>41666.673203124999</v>
      </c>
    </row>
    <row r="9943" spans="1:4">
      <c r="A9943">
        <v>4.3326999999999997E-2</v>
      </c>
      <c r="B9943" s="1">
        <f t="shared" si="467"/>
        <v>9940</v>
      </c>
      <c r="C9943" s="2">
        <f t="shared" si="465"/>
        <v>1390856965</v>
      </c>
      <c r="D9943" s="3">
        <f t="shared" si="466"/>
        <v>41666.673206018517</v>
      </c>
    </row>
    <row r="9944" spans="1:4">
      <c r="A9944">
        <v>4.3326999999999997E-2</v>
      </c>
      <c r="B9944" s="1">
        <f t="shared" si="467"/>
        <v>9941</v>
      </c>
      <c r="C9944" s="2">
        <f t="shared" si="465"/>
        <v>1390856965.25</v>
      </c>
      <c r="D9944" s="3">
        <f t="shared" si="466"/>
        <v>41666.673208912034</v>
      </c>
    </row>
    <row r="9945" spans="1:4">
      <c r="A9945">
        <v>4.3326999999999997E-2</v>
      </c>
      <c r="B9945" s="1">
        <f t="shared" si="467"/>
        <v>9942</v>
      </c>
      <c r="C9945" s="2">
        <f t="shared" si="465"/>
        <v>1390856965.5</v>
      </c>
      <c r="D9945" s="3">
        <f t="shared" si="466"/>
        <v>41666.673211805552</v>
      </c>
    </row>
    <row r="9946" spans="1:4">
      <c r="A9946">
        <v>4.3326999999999997E-2</v>
      </c>
      <c r="B9946" s="1">
        <f t="shared" si="467"/>
        <v>9943</v>
      </c>
      <c r="C9946" s="2">
        <f t="shared" si="465"/>
        <v>1390856965.75</v>
      </c>
      <c r="D9946" s="3">
        <f t="shared" si="466"/>
        <v>41666.673214699069</v>
      </c>
    </row>
    <row r="9947" spans="1:4">
      <c r="A9947">
        <v>4.3326999999999997E-2</v>
      </c>
      <c r="B9947" s="1">
        <f t="shared" si="467"/>
        <v>9944</v>
      </c>
      <c r="C9947" s="2">
        <f t="shared" si="465"/>
        <v>1390856966</v>
      </c>
      <c r="D9947" s="3">
        <f t="shared" si="466"/>
        <v>41666.673217592594</v>
      </c>
    </row>
    <row r="9948" spans="1:4">
      <c r="A9948">
        <v>4.3326999999999997E-2</v>
      </c>
      <c r="B9948" s="1">
        <f t="shared" si="467"/>
        <v>9945</v>
      </c>
      <c r="C9948" s="2">
        <f t="shared" si="465"/>
        <v>1390856966.25</v>
      </c>
      <c r="D9948" s="3">
        <f t="shared" si="466"/>
        <v>41666.673220486111</v>
      </c>
    </row>
    <row r="9949" spans="1:4">
      <c r="A9949">
        <v>4.3326999999999997E-2</v>
      </c>
      <c r="B9949" s="1">
        <f t="shared" si="467"/>
        <v>9946</v>
      </c>
      <c r="C9949" s="2">
        <f t="shared" si="465"/>
        <v>1390856966.5</v>
      </c>
      <c r="D9949" s="3">
        <f t="shared" si="466"/>
        <v>41666.673223379628</v>
      </c>
    </row>
    <row r="9950" spans="1:4">
      <c r="A9950">
        <v>4.3326999999999997E-2</v>
      </c>
      <c r="B9950" s="1">
        <f t="shared" si="467"/>
        <v>9947</v>
      </c>
      <c r="C9950" s="2">
        <f t="shared" si="465"/>
        <v>1390856966.75</v>
      </c>
      <c r="D9950" s="3">
        <f t="shared" si="466"/>
        <v>41666.673226273146</v>
      </c>
    </row>
    <row r="9951" spans="1:4">
      <c r="A9951">
        <v>4.3326999999999997E-2</v>
      </c>
      <c r="B9951" s="1">
        <f t="shared" si="467"/>
        <v>9948</v>
      </c>
      <c r="C9951" s="2">
        <f t="shared" si="465"/>
        <v>1390856967</v>
      </c>
      <c r="D9951" s="3">
        <f t="shared" si="466"/>
        <v>41666.673229166663</v>
      </c>
    </row>
    <row r="9952" spans="1:4">
      <c r="A9952">
        <v>4.3326999999999997E-2</v>
      </c>
      <c r="B9952" s="1">
        <f t="shared" si="467"/>
        <v>9949</v>
      </c>
      <c r="C9952" s="2">
        <f t="shared" si="465"/>
        <v>1390856967.25</v>
      </c>
      <c r="D9952" s="3">
        <f t="shared" si="466"/>
        <v>41666.67323206018</v>
      </c>
    </row>
    <row r="9953" spans="1:4">
      <c r="A9953">
        <v>4.3326999999999997E-2</v>
      </c>
      <c r="B9953" s="1">
        <f t="shared" si="467"/>
        <v>9950</v>
      </c>
      <c r="C9953" s="2">
        <f t="shared" si="465"/>
        <v>1390856967.5</v>
      </c>
      <c r="D9953" s="3">
        <f t="shared" si="466"/>
        <v>41666.673234953698</v>
      </c>
    </row>
    <row r="9954" spans="1:4">
      <c r="A9954">
        <v>4.3326999999999997E-2</v>
      </c>
      <c r="B9954" s="1">
        <f t="shared" si="467"/>
        <v>9951</v>
      </c>
      <c r="C9954" s="2">
        <f t="shared" si="465"/>
        <v>1390856967.75</v>
      </c>
      <c r="D9954" s="3">
        <f t="shared" si="466"/>
        <v>41666.673237847222</v>
      </c>
    </row>
    <row r="9955" spans="1:4">
      <c r="A9955">
        <v>4.4290000000000003E-2</v>
      </c>
      <c r="B9955" s="1">
        <f t="shared" si="467"/>
        <v>9952</v>
      </c>
      <c r="C9955" s="2">
        <f t="shared" si="465"/>
        <v>1390856968</v>
      </c>
      <c r="D9955" s="3">
        <f t="shared" si="466"/>
        <v>41666.67324074074</v>
      </c>
    </row>
    <row r="9956" spans="1:4">
      <c r="A9956">
        <v>4.3326999999999997E-2</v>
      </c>
      <c r="B9956" s="1">
        <f t="shared" si="467"/>
        <v>9953</v>
      </c>
      <c r="C9956" s="2">
        <f t="shared" si="465"/>
        <v>1390856968.25</v>
      </c>
      <c r="D9956" s="3">
        <f t="shared" si="466"/>
        <v>41666.673243634257</v>
      </c>
    </row>
    <row r="9957" spans="1:4">
      <c r="A9957">
        <v>4.3326999999999997E-2</v>
      </c>
      <c r="B9957" s="1">
        <f t="shared" si="467"/>
        <v>9954</v>
      </c>
      <c r="C9957" s="2">
        <f t="shared" si="465"/>
        <v>1390856968.5</v>
      </c>
      <c r="D9957" s="3">
        <f t="shared" si="466"/>
        <v>41666.673246527775</v>
      </c>
    </row>
    <row r="9958" spans="1:4">
      <c r="A9958">
        <v>4.3326999999999997E-2</v>
      </c>
      <c r="B9958" s="1">
        <f t="shared" si="467"/>
        <v>9955</v>
      </c>
      <c r="C9958" s="2">
        <f t="shared" si="465"/>
        <v>1390856968.75</v>
      </c>
      <c r="D9958" s="3">
        <f t="shared" si="466"/>
        <v>41666.673249421292</v>
      </c>
    </row>
    <row r="9959" spans="1:4">
      <c r="A9959">
        <v>4.4290000000000003E-2</v>
      </c>
      <c r="B9959" s="1">
        <f t="shared" si="467"/>
        <v>9956</v>
      </c>
      <c r="C9959" s="2">
        <f t="shared" si="465"/>
        <v>1390856969</v>
      </c>
      <c r="D9959" s="3">
        <f t="shared" si="466"/>
        <v>41666.673252314817</v>
      </c>
    </row>
    <row r="9960" spans="1:4">
      <c r="A9960">
        <v>4.4290000000000003E-2</v>
      </c>
      <c r="B9960" s="1">
        <f t="shared" si="467"/>
        <v>9957</v>
      </c>
      <c r="C9960" s="2">
        <f t="shared" si="465"/>
        <v>1390856969.25</v>
      </c>
      <c r="D9960" s="3">
        <f t="shared" si="466"/>
        <v>41666.673255208334</v>
      </c>
    </row>
    <row r="9961" spans="1:4">
      <c r="A9961">
        <v>4.4290000000000003E-2</v>
      </c>
      <c r="B9961" s="1">
        <f t="shared" si="467"/>
        <v>9958</v>
      </c>
      <c r="C9961" s="2">
        <f t="shared" si="465"/>
        <v>1390856969.5</v>
      </c>
      <c r="D9961" s="3">
        <f t="shared" si="466"/>
        <v>41666.673258101851</v>
      </c>
    </row>
    <row r="9962" spans="1:4">
      <c r="A9962">
        <v>4.4290000000000003E-2</v>
      </c>
      <c r="B9962" s="1">
        <f t="shared" si="467"/>
        <v>9959</v>
      </c>
      <c r="C9962" s="2">
        <f t="shared" si="465"/>
        <v>1390856969.75</v>
      </c>
      <c r="D9962" s="3">
        <f t="shared" si="466"/>
        <v>41666.673260995369</v>
      </c>
    </row>
    <row r="9963" spans="1:4">
      <c r="A9963">
        <v>4.4290000000000003E-2</v>
      </c>
      <c r="B9963" s="1">
        <f t="shared" si="467"/>
        <v>9960</v>
      </c>
      <c r="C9963" s="2">
        <f t="shared" si="465"/>
        <v>1390856970</v>
      </c>
      <c r="D9963" s="3">
        <f t="shared" si="466"/>
        <v>41666.673263888886</v>
      </c>
    </row>
    <row r="9964" spans="1:4">
      <c r="A9964">
        <v>4.4290000000000003E-2</v>
      </c>
      <c r="B9964" s="1">
        <f t="shared" si="467"/>
        <v>9961</v>
      </c>
      <c r="C9964" s="2">
        <f t="shared" si="465"/>
        <v>1390856970.25</v>
      </c>
      <c r="D9964" s="3">
        <f t="shared" si="466"/>
        <v>41666.673266782404</v>
      </c>
    </row>
    <row r="9965" spans="1:4">
      <c r="A9965">
        <v>4.4290000000000003E-2</v>
      </c>
      <c r="B9965" s="1">
        <f t="shared" si="467"/>
        <v>9962</v>
      </c>
      <c r="C9965" s="2">
        <f t="shared" si="465"/>
        <v>1390856970.5</v>
      </c>
      <c r="D9965" s="3">
        <f t="shared" si="466"/>
        <v>41666.673269675921</v>
      </c>
    </row>
    <row r="9966" spans="1:4">
      <c r="A9966">
        <v>4.5253000000000002E-2</v>
      </c>
      <c r="B9966" s="1">
        <f t="shared" si="467"/>
        <v>9963</v>
      </c>
      <c r="C9966" s="2">
        <f t="shared" si="465"/>
        <v>1390856970.75</v>
      </c>
      <c r="D9966" s="3">
        <f t="shared" si="466"/>
        <v>41666.673272569438</v>
      </c>
    </row>
    <row r="9967" spans="1:4">
      <c r="A9967">
        <v>4.4290000000000003E-2</v>
      </c>
      <c r="B9967" s="1">
        <f t="shared" si="467"/>
        <v>9964</v>
      </c>
      <c r="C9967" s="2">
        <f t="shared" si="465"/>
        <v>1390856971</v>
      </c>
      <c r="D9967" s="3">
        <f t="shared" si="466"/>
        <v>41666.673275462963</v>
      </c>
    </row>
    <row r="9968" spans="1:4">
      <c r="A9968">
        <v>4.4290000000000003E-2</v>
      </c>
      <c r="B9968" s="1">
        <f t="shared" si="467"/>
        <v>9965</v>
      </c>
      <c r="C9968" s="2">
        <f t="shared" si="465"/>
        <v>1390856971.25</v>
      </c>
      <c r="D9968" s="3">
        <f t="shared" si="466"/>
        <v>41666.67327835648</v>
      </c>
    </row>
    <row r="9969" spans="1:4">
      <c r="A9969">
        <v>4.4290000000000003E-2</v>
      </c>
      <c r="B9969" s="1">
        <f t="shared" si="467"/>
        <v>9966</v>
      </c>
      <c r="C9969" s="2">
        <f t="shared" si="465"/>
        <v>1390856971.5</v>
      </c>
      <c r="D9969" s="3">
        <f t="shared" si="466"/>
        <v>41666.673281249998</v>
      </c>
    </row>
    <row r="9970" spans="1:4">
      <c r="A9970">
        <v>4.5253000000000002E-2</v>
      </c>
      <c r="B9970" s="1">
        <f t="shared" si="467"/>
        <v>9967</v>
      </c>
      <c r="C9970" s="2">
        <f t="shared" si="465"/>
        <v>1390856971.75</v>
      </c>
      <c r="D9970" s="3">
        <f t="shared" si="466"/>
        <v>41666.673284143515</v>
      </c>
    </row>
    <row r="9971" spans="1:4">
      <c r="A9971">
        <v>4.5253000000000002E-2</v>
      </c>
      <c r="B9971" s="1">
        <f t="shared" si="467"/>
        <v>9968</v>
      </c>
      <c r="C9971" s="2">
        <f t="shared" si="465"/>
        <v>1390856972</v>
      </c>
      <c r="D9971" s="3">
        <f t="shared" si="466"/>
        <v>41666.673287037032</v>
      </c>
    </row>
    <row r="9972" spans="1:4">
      <c r="A9972">
        <v>4.5253000000000002E-2</v>
      </c>
      <c r="B9972" s="1">
        <f t="shared" si="467"/>
        <v>9969</v>
      </c>
      <c r="C9972" s="2">
        <f t="shared" si="465"/>
        <v>1390856972.25</v>
      </c>
      <c r="D9972" s="3">
        <f t="shared" si="466"/>
        <v>41666.673289930557</v>
      </c>
    </row>
    <row r="9973" spans="1:4">
      <c r="A9973">
        <v>4.5253000000000002E-2</v>
      </c>
      <c r="B9973" s="1">
        <f t="shared" si="467"/>
        <v>9970</v>
      </c>
      <c r="C9973" s="2">
        <f t="shared" si="465"/>
        <v>1390856972.5</v>
      </c>
      <c r="D9973" s="3">
        <f t="shared" si="466"/>
        <v>41666.673292824074</v>
      </c>
    </row>
    <row r="9974" spans="1:4">
      <c r="A9974">
        <v>4.5253000000000002E-2</v>
      </c>
      <c r="B9974" s="1">
        <f t="shared" si="467"/>
        <v>9971</v>
      </c>
      <c r="C9974" s="2">
        <f t="shared" si="465"/>
        <v>1390856972.75</v>
      </c>
      <c r="D9974" s="3">
        <f t="shared" si="466"/>
        <v>41666.673295717592</v>
      </c>
    </row>
    <row r="9975" spans="1:4">
      <c r="A9975">
        <v>4.6216E-2</v>
      </c>
      <c r="B9975" s="1">
        <f t="shared" si="467"/>
        <v>9972</v>
      </c>
      <c r="C9975" s="2">
        <f t="shared" si="465"/>
        <v>1390856973</v>
      </c>
      <c r="D9975" s="3">
        <f t="shared" si="466"/>
        <v>41666.673298611109</v>
      </c>
    </row>
    <row r="9976" spans="1:4">
      <c r="A9976">
        <v>4.5253000000000002E-2</v>
      </c>
      <c r="B9976" s="1">
        <f t="shared" si="467"/>
        <v>9973</v>
      </c>
      <c r="C9976" s="2">
        <f t="shared" si="465"/>
        <v>1390856973.25</v>
      </c>
      <c r="D9976" s="3">
        <f t="shared" si="466"/>
        <v>41666.673301504627</v>
      </c>
    </row>
    <row r="9977" spans="1:4">
      <c r="A9977">
        <v>4.5253000000000002E-2</v>
      </c>
      <c r="B9977" s="1">
        <f t="shared" si="467"/>
        <v>9974</v>
      </c>
      <c r="C9977" s="2">
        <f t="shared" si="465"/>
        <v>1390856973.5</v>
      </c>
      <c r="D9977" s="3">
        <f t="shared" si="466"/>
        <v>41666.673304398144</v>
      </c>
    </row>
    <row r="9978" spans="1:4">
      <c r="A9978">
        <v>4.6216E-2</v>
      </c>
      <c r="B9978" s="1">
        <f t="shared" si="467"/>
        <v>9975</v>
      </c>
      <c r="C9978" s="2">
        <f t="shared" si="465"/>
        <v>1390856973.75</v>
      </c>
      <c r="D9978" s="3">
        <f t="shared" si="466"/>
        <v>41666.673307291661</v>
      </c>
    </row>
    <row r="9979" spans="1:4">
      <c r="A9979">
        <v>4.6216E-2</v>
      </c>
      <c r="B9979" s="1">
        <f t="shared" si="467"/>
        <v>9976</v>
      </c>
      <c r="C9979" s="2">
        <f t="shared" si="465"/>
        <v>1390856974</v>
      </c>
      <c r="D9979" s="3">
        <f t="shared" si="466"/>
        <v>41666.673310185179</v>
      </c>
    </row>
    <row r="9980" spans="1:4">
      <c r="A9980">
        <v>4.5253000000000002E-2</v>
      </c>
      <c r="B9980" s="1">
        <f t="shared" si="467"/>
        <v>9977</v>
      </c>
      <c r="C9980" s="2">
        <f t="shared" si="465"/>
        <v>1390856974.25</v>
      </c>
      <c r="D9980" s="3">
        <f t="shared" si="466"/>
        <v>41666.673313078703</v>
      </c>
    </row>
    <row r="9981" spans="1:4">
      <c r="A9981">
        <v>4.6216E-2</v>
      </c>
      <c r="B9981" s="1">
        <f t="shared" si="467"/>
        <v>9978</v>
      </c>
      <c r="C9981" s="2">
        <f t="shared" si="465"/>
        <v>1390856974.5</v>
      </c>
      <c r="D9981" s="3">
        <f t="shared" si="466"/>
        <v>41666.673315972221</v>
      </c>
    </row>
    <row r="9982" spans="1:4">
      <c r="A9982">
        <v>4.6216E-2</v>
      </c>
      <c r="B9982" s="1">
        <f t="shared" si="467"/>
        <v>9979</v>
      </c>
      <c r="C9982" s="2">
        <f t="shared" si="465"/>
        <v>1390856974.75</v>
      </c>
      <c r="D9982" s="3">
        <f t="shared" si="466"/>
        <v>41666.673318865738</v>
      </c>
    </row>
    <row r="9983" spans="1:4">
      <c r="A9983">
        <v>4.6216E-2</v>
      </c>
      <c r="B9983" s="1">
        <f t="shared" si="467"/>
        <v>9980</v>
      </c>
      <c r="C9983" s="2">
        <f t="shared" si="465"/>
        <v>1390856975</v>
      </c>
      <c r="D9983" s="3">
        <f t="shared" si="466"/>
        <v>41666.673321759255</v>
      </c>
    </row>
    <row r="9984" spans="1:4">
      <c r="A9984">
        <v>4.7178999999999999E-2</v>
      </c>
      <c r="B9984" s="1">
        <f t="shared" si="467"/>
        <v>9981</v>
      </c>
      <c r="C9984" s="2">
        <f t="shared" si="465"/>
        <v>1390856975.25</v>
      </c>
      <c r="D9984" s="3">
        <f t="shared" si="466"/>
        <v>41666.673324652773</v>
      </c>
    </row>
    <row r="9985" spans="1:4">
      <c r="A9985">
        <v>4.6216E-2</v>
      </c>
      <c r="B9985" s="1">
        <f t="shared" si="467"/>
        <v>9982</v>
      </c>
      <c r="C9985" s="2">
        <f t="shared" si="465"/>
        <v>1390856975.5</v>
      </c>
      <c r="D9985" s="3">
        <f t="shared" si="466"/>
        <v>41666.673327546298</v>
      </c>
    </row>
    <row r="9986" spans="1:4">
      <c r="A9986">
        <v>4.6216E-2</v>
      </c>
      <c r="B9986" s="1">
        <f t="shared" si="467"/>
        <v>9983</v>
      </c>
      <c r="C9986" s="2">
        <f t="shared" si="465"/>
        <v>1390856975.75</v>
      </c>
      <c r="D9986" s="3">
        <f t="shared" si="466"/>
        <v>41666.673330439815</v>
      </c>
    </row>
    <row r="9987" spans="1:4">
      <c r="A9987">
        <v>4.7178999999999999E-2</v>
      </c>
      <c r="B9987" s="1">
        <f t="shared" si="467"/>
        <v>9984</v>
      </c>
      <c r="C9987" s="2">
        <f t="shared" si="465"/>
        <v>1390856976</v>
      </c>
      <c r="D9987" s="3">
        <f t="shared" si="466"/>
        <v>41666.673333333332</v>
      </c>
    </row>
    <row r="9988" spans="1:4">
      <c r="A9988">
        <v>4.6216E-2</v>
      </c>
      <c r="B9988" s="1">
        <f t="shared" si="467"/>
        <v>9985</v>
      </c>
      <c r="C9988" s="2">
        <f t="shared" ref="C9988:C10051" si="468">B9988/$A$2+$A$1</f>
        <v>1390856976.25</v>
      </c>
      <c r="D9988" s="3">
        <f t="shared" ref="D9988:D10051" si="469">(C9988/86400)+DATE(1970,1,1)+(-5/24)</f>
        <v>41666.67333622685</v>
      </c>
    </row>
    <row r="9989" spans="1:4">
      <c r="A9989">
        <v>4.7178999999999999E-2</v>
      </c>
      <c r="B9989" s="1">
        <f t="shared" ref="B9989:B10052" si="470">B9988+1</f>
        <v>9986</v>
      </c>
      <c r="C9989" s="2">
        <f t="shared" si="468"/>
        <v>1390856976.5</v>
      </c>
      <c r="D9989" s="3">
        <f t="shared" si="469"/>
        <v>41666.673339120367</v>
      </c>
    </row>
    <row r="9990" spans="1:4">
      <c r="A9990">
        <v>4.7178999999999999E-2</v>
      </c>
      <c r="B9990" s="1">
        <f t="shared" si="470"/>
        <v>9987</v>
      </c>
      <c r="C9990" s="2">
        <f t="shared" si="468"/>
        <v>1390856976.75</v>
      </c>
      <c r="D9990" s="3">
        <f t="shared" si="469"/>
        <v>41666.673342013884</v>
      </c>
    </row>
    <row r="9991" spans="1:4">
      <c r="A9991">
        <v>4.6216E-2</v>
      </c>
      <c r="B9991" s="1">
        <f t="shared" si="470"/>
        <v>9988</v>
      </c>
      <c r="C9991" s="2">
        <f t="shared" si="468"/>
        <v>1390856977</v>
      </c>
      <c r="D9991" s="3">
        <f t="shared" si="469"/>
        <v>41666.673344907402</v>
      </c>
    </row>
    <row r="9992" spans="1:4">
      <c r="A9992">
        <v>4.6216E-2</v>
      </c>
      <c r="B9992" s="1">
        <f t="shared" si="470"/>
        <v>9989</v>
      </c>
      <c r="C9992" s="2">
        <f t="shared" si="468"/>
        <v>1390856977.25</v>
      </c>
      <c r="D9992" s="3">
        <f t="shared" si="469"/>
        <v>41666.673347800919</v>
      </c>
    </row>
    <row r="9993" spans="1:4">
      <c r="A9993">
        <v>4.6216E-2</v>
      </c>
      <c r="B9993" s="1">
        <f t="shared" si="470"/>
        <v>9990</v>
      </c>
      <c r="C9993" s="2">
        <f t="shared" si="468"/>
        <v>1390856977.5</v>
      </c>
      <c r="D9993" s="3">
        <f t="shared" si="469"/>
        <v>41666.673350694444</v>
      </c>
    </row>
    <row r="9994" spans="1:4">
      <c r="A9994">
        <v>4.5253000000000002E-2</v>
      </c>
      <c r="B9994" s="1">
        <f t="shared" si="470"/>
        <v>9991</v>
      </c>
      <c r="C9994" s="2">
        <f t="shared" si="468"/>
        <v>1390856977.75</v>
      </c>
      <c r="D9994" s="3">
        <f t="shared" si="469"/>
        <v>41666.673353587961</v>
      </c>
    </row>
    <row r="9995" spans="1:4">
      <c r="A9995">
        <v>4.5253000000000002E-2</v>
      </c>
      <c r="B9995" s="1">
        <f t="shared" si="470"/>
        <v>9992</v>
      </c>
      <c r="C9995" s="2">
        <f t="shared" si="468"/>
        <v>1390856978</v>
      </c>
      <c r="D9995" s="3">
        <f t="shared" si="469"/>
        <v>41666.673356481479</v>
      </c>
    </row>
    <row r="9996" spans="1:4">
      <c r="A9996">
        <v>4.7178999999999999E-2</v>
      </c>
      <c r="B9996" s="1">
        <f t="shared" si="470"/>
        <v>9993</v>
      </c>
      <c r="C9996" s="2">
        <f t="shared" si="468"/>
        <v>1390856978.25</v>
      </c>
      <c r="D9996" s="3">
        <f t="shared" si="469"/>
        <v>41666.673359374996</v>
      </c>
    </row>
    <row r="9997" spans="1:4">
      <c r="A9997">
        <v>4.6216E-2</v>
      </c>
      <c r="B9997" s="1">
        <f t="shared" si="470"/>
        <v>9994</v>
      </c>
      <c r="C9997" s="2">
        <f t="shared" si="468"/>
        <v>1390856978.5</v>
      </c>
      <c r="D9997" s="3">
        <f t="shared" si="469"/>
        <v>41666.673362268521</v>
      </c>
    </row>
    <row r="9998" spans="1:4">
      <c r="A9998">
        <v>4.6216E-2</v>
      </c>
      <c r="B9998" s="1">
        <f t="shared" si="470"/>
        <v>9995</v>
      </c>
      <c r="C9998" s="2">
        <f t="shared" si="468"/>
        <v>1390856978.75</v>
      </c>
      <c r="D9998" s="3">
        <f t="shared" si="469"/>
        <v>41666.673365162038</v>
      </c>
    </row>
    <row r="9999" spans="1:4">
      <c r="A9999">
        <v>4.7178999999999999E-2</v>
      </c>
      <c r="B9999" s="1">
        <f t="shared" si="470"/>
        <v>9996</v>
      </c>
      <c r="C9999" s="2">
        <f t="shared" si="468"/>
        <v>1390856979</v>
      </c>
      <c r="D9999" s="3">
        <f t="shared" si="469"/>
        <v>41666.673368055555</v>
      </c>
    </row>
    <row r="10000" spans="1:4">
      <c r="A10000">
        <v>4.7178999999999999E-2</v>
      </c>
      <c r="B10000" s="1">
        <f t="shared" si="470"/>
        <v>9997</v>
      </c>
      <c r="C10000" s="2">
        <f t="shared" si="468"/>
        <v>1390856979.25</v>
      </c>
      <c r="D10000" s="3">
        <f t="shared" si="469"/>
        <v>41666.673370949073</v>
      </c>
    </row>
    <row r="10001" spans="1:4">
      <c r="A10001">
        <v>4.7178999999999999E-2</v>
      </c>
      <c r="B10001" s="1">
        <f t="shared" si="470"/>
        <v>9998</v>
      </c>
      <c r="C10001" s="2">
        <f t="shared" si="468"/>
        <v>1390856979.5</v>
      </c>
      <c r="D10001" s="3">
        <f t="shared" si="469"/>
        <v>41666.67337384259</v>
      </c>
    </row>
    <row r="10002" spans="1:4">
      <c r="A10002">
        <v>4.7178999999999999E-2</v>
      </c>
      <c r="B10002" s="1">
        <f t="shared" si="470"/>
        <v>9999</v>
      </c>
      <c r="C10002" s="2">
        <f t="shared" si="468"/>
        <v>1390856979.75</v>
      </c>
      <c r="D10002" s="3">
        <f t="shared" si="469"/>
        <v>41666.673376736107</v>
      </c>
    </row>
    <row r="10003" spans="1:4">
      <c r="A10003">
        <v>4.7178999999999999E-2</v>
      </c>
      <c r="B10003" s="1">
        <f t="shared" si="470"/>
        <v>10000</v>
      </c>
      <c r="C10003" s="2">
        <f t="shared" si="468"/>
        <v>1390856980</v>
      </c>
      <c r="D10003" s="3">
        <f t="shared" si="469"/>
        <v>41666.673379629625</v>
      </c>
    </row>
    <row r="10004" spans="1:4">
      <c r="A10004">
        <v>4.7178999999999999E-2</v>
      </c>
      <c r="B10004" s="1">
        <f t="shared" si="470"/>
        <v>10001</v>
      </c>
      <c r="C10004" s="2">
        <f t="shared" si="468"/>
        <v>1390856980.25</v>
      </c>
      <c r="D10004" s="3">
        <f t="shared" si="469"/>
        <v>41666.673382523142</v>
      </c>
    </row>
    <row r="10005" spans="1:4">
      <c r="A10005">
        <v>4.7178999999999999E-2</v>
      </c>
      <c r="B10005" s="1">
        <f t="shared" si="470"/>
        <v>10002</v>
      </c>
      <c r="C10005" s="2">
        <f t="shared" si="468"/>
        <v>1390856980.5</v>
      </c>
      <c r="D10005" s="3">
        <f t="shared" si="469"/>
        <v>41666.673385416667</v>
      </c>
    </row>
    <row r="10006" spans="1:4">
      <c r="A10006">
        <v>4.8141000000000003E-2</v>
      </c>
      <c r="B10006" s="1">
        <f t="shared" si="470"/>
        <v>10003</v>
      </c>
      <c r="C10006" s="2">
        <f t="shared" si="468"/>
        <v>1390856980.75</v>
      </c>
      <c r="D10006" s="3">
        <f t="shared" si="469"/>
        <v>41666.673388310184</v>
      </c>
    </row>
    <row r="10007" spans="1:4">
      <c r="A10007">
        <v>4.8141000000000003E-2</v>
      </c>
      <c r="B10007" s="1">
        <f t="shared" si="470"/>
        <v>10004</v>
      </c>
      <c r="C10007" s="2">
        <f t="shared" si="468"/>
        <v>1390856981</v>
      </c>
      <c r="D10007" s="3">
        <f t="shared" si="469"/>
        <v>41666.673391203702</v>
      </c>
    </row>
    <row r="10008" spans="1:4">
      <c r="A10008">
        <v>4.7178999999999999E-2</v>
      </c>
      <c r="B10008" s="1">
        <f t="shared" si="470"/>
        <v>10005</v>
      </c>
      <c r="C10008" s="2">
        <f t="shared" si="468"/>
        <v>1390856981.25</v>
      </c>
      <c r="D10008" s="3">
        <f t="shared" si="469"/>
        <v>41666.673394097219</v>
      </c>
    </row>
    <row r="10009" spans="1:4">
      <c r="A10009">
        <v>4.7178999999999999E-2</v>
      </c>
      <c r="B10009" s="1">
        <f t="shared" si="470"/>
        <v>10006</v>
      </c>
      <c r="C10009" s="2">
        <f t="shared" si="468"/>
        <v>1390856981.5</v>
      </c>
      <c r="D10009" s="3">
        <f t="shared" si="469"/>
        <v>41666.673396990736</v>
      </c>
    </row>
    <row r="10010" spans="1:4">
      <c r="A10010">
        <v>4.8141000000000003E-2</v>
      </c>
      <c r="B10010" s="1">
        <f t="shared" si="470"/>
        <v>10007</v>
      </c>
      <c r="C10010" s="2">
        <f t="shared" si="468"/>
        <v>1390856981.75</v>
      </c>
      <c r="D10010" s="3">
        <f t="shared" si="469"/>
        <v>41666.673399884261</v>
      </c>
    </row>
    <row r="10011" spans="1:4">
      <c r="A10011">
        <v>4.8141000000000003E-2</v>
      </c>
      <c r="B10011" s="1">
        <f t="shared" si="470"/>
        <v>10008</v>
      </c>
      <c r="C10011" s="2">
        <f t="shared" si="468"/>
        <v>1390856982</v>
      </c>
      <c r="D10011" s="3">
        <f t="shared" si="469"/>
        <v>41666.673402777778</v>
      </c>
    </row>
    <row r="10012" spans="1:4">
      <c r="A10012">
        <v>4.9104000000000002E-2</v>
      </c>
      <c r="B10012" s="1">
        <f t="shared" si="470"/>
        <v>10009</v>
      </c>
      <c r="C10012" s="2">
        <f t="shared" si="468"/>
        <v>1390856982.25</v>
      </c>
      <c r="D10012" s="3">
        <f t="shared" si="469"/>
        <v>41666.673405671296</v>
      </c>
    </row>
    <row r="10013" spans="1:4">
      <c r="A10013">
        <v>4.8141000000000003E-2</v>
      </c>
      <c r="B10013" s="1">
        <f t="shared" si="470"/>
        <v>10010</v>
      </c>
      <c r="C10013" s="2">
        <f t="shared" si="468"/>
        <v>1390856982.5</v>
      </c>
      <c r="D10013" s="3">
        <f t="shared" si="469"/>
        <v>41666.673408564813</v>
      </c>
    </row>
    <row r="10014" spans="1:4">
      <c r="A10014">
        <v>4.9104000000000002E-2</v>
      </c>
      <c r="B10014" s="1">
        <f t="shared" si="470"/>
        <v>10011</v>
      </c>
      <c r="C10014" s="2">
        <f t="shared" si="468"/>
        <v>1390856982.75</v>
      </c>
      <c r="D10014" s="3">
        <f t="shared" si="469"/>
        <v>41666.673411458331</v>
      </c>
    </row>
    <row r="10015" spans="1:4">
      <c r="A10015">
        <v>4.9104000000000002E-2</v>
      </c>
      <c r="B10015" s="1">
        <f t="shared" si="470"/>
        <v>10012</v>
      </c>
      <c r="C10015" s="2">
        <f t="shared" si="468"/>
        <v>1390856983</v>
      </c>
      <c r="D10015" s="3">
        <f t="shared" si="469"/>
        <v>41666.673414351848</v>
      </c>
    </row>
    <row r="10016" spans="1:4">
      <c r="A10016">
        <v>4.8141000000000003E-2</v>
      </c>
      <c r="B10016" s="1">
        <f t="shared" si="470"/>
        <v>10013</v>
      </c>
      <c r="C10016" s="2">
        <f t="shared" si="468"/>
        <v>1390856983.25</v>
      </c>
      <c r="D10016" s="3">
        <f t="shared" si="469"/>
        <v>41666.673417245365</v>
      </c>
    </row>
    <row r="10017" spans="1:4">
      <c r="A10017">
        <v>4.9104000000000002E-2</v>
      </c>
      <c r="B10017" s="1">
        <f t="shared" si="470"/>
        <v>10014</v>
      </c>
      <c r="C10017" s="2">
        <f t="shared" si="468"/>
        <v>1390856983.5</v>
      </c>
      <c r="D10017" s="3">
        <f t="shared" si="469"/>
        <v>41666.673420138883</v>
      </c>
    </row>
    <row r="10018" spans="1:4">
      <c r="A10018">
        <v>4.9104000000000002E-2</v>
      </c>
      <c r="B10018" s="1">
        <f t="shared" si="470"/>
        <v>10015</v>
      </c>
      <c r="C10018" s="2">
        <f t="shared" si="468"/>
        <v>1390856983.75</v>
      </c>
      <c r="D10018" s="3">
        <f t="shared" si="469"/>
        <v>41666.673423032407</v>
      </c>
    </row>
    <row r="10019" spans="1:4">
      <c r="A10019">
        <v>4.9104000000000002E-2</v>
      </c>
      <c r="B10019" s="1">
        <f t="shared" si="470"/>
        <v>10016</v>
      </c>
      <c r="C10019" s="2">
        <f t="shared" si="468"/>
        <v>1390856984</v>
      </c>
      <c r="D10019" s="3">
        <f t="shared" si="469"/>
        <v>41666.673425925925</v>
      </c>
    </row>
    <row r="10020" spans="1:4">
      <c r="A10020">
        <v>4.9104000000000002E-2</v>
      </c>
      <c r="B10020" s="1">
        <f t="shared" si="470"/>
        <v>10017</v>
      </c>
      <c r="C10020" s="2">
        <f t="shared" si="468"/>
        <v>1390856984.25</v>
      </c>
      <c r="D10020" s="3">
        <f t="shared" si="469"/>
        <v>41666.673428819442</v>
      </c>
    </row>
    <row r="10021" spans="1:4">
      <c r="A10021">
        <v>4.9104000000000002E-2</v>
      </c>
      <c r="B10021" s="1">
        <f t="shared" si="470"/>
        <v>10018</v>
      </c>
      <c r="C10021" s="2">
        <f t="shared" si="468"/>
        <v>1390856984.5</v>
      </c>
      <c r="D10021" s="3">
        <f t="shared" si="469"/>
        <v>41666.673431712959</v>
      </c>
    </row>
    <row r="10022" spans="1:4">
      <c r="A10022">
        <v>4.9104000000000002E-2</v>
      </c>
      <c r="B10022" s="1">
        <f t="shared" si="470"/>
        <v>10019</v>
      </c>
      <c r="C10022" s="2">
        <f t="shared" si="468"/>
        <v>1390856984.75</v>
      </c>
      <c r="D10022" s="3">
        <f t="shared" si="469"/>
        <v>41666.673434606477</v>
      </c>
    </row>
    <row r="10023" spans="1:4">
      <c r="A10023">
        <v>5.0067E-2</v>
      </c>
      <c r="B10023" s="1">
        <f t="shared" si="470"/>
        <v>10020</v>
      </c>
      <c r="C10023" s="2">
        <f t="shared" si="468"/>
        <v>1390856985</v>
      </c>
      <c r="D10023" s="3">
        <f t="shared" si="469"/>
        <v>41666.673437500001</v>
      </c>
    </row>
    <row r="10024" spans="1:4">
      <c r="A10024">
        <v>4.9104000000000002E-2</v>
      </c>
      <c r="B10024" s="1">
        <f t="shared" si="470"/>
        <v>10021</v>
      </c>
      <c r="C10024" s="2">
        <f t="shared" si="468"/>
        <v>1390856985.25</v>
      </c>
      <c r="D10024" s="3">
        <f t="shared" si="469"/>
        <v>41666.673440393519</v>
      </c>
    </row>
    <row r="10025" spans="1:4">
      <c r="A10025">
        <v>5.0067E-2</v>
      </c>
      <c r="B10025" s="1">
        <f t="shared" si="470"/>
        <v>10022</v>
      </c>
      <c r="C10025" s="2">
        <f t="shared" si="468"/>
        <v>1390856985.5</v>
      </c>
      <c r="D10025" s="3">
        <f t="shared" si="469"/>
        <v>41666.673443287036</v>
      </c>
    </row>
    <row r="10026" spans="1:4">
      <c r="A10026">
        <v>5.0067E-2</v>
      </c>
      <c r="B10026" s="1">
        <f t="shared" si="470"/>
        <v>10023</v>
      </c>
      <c r="C10026" s="2">
        <f t="shared" si="468"/>
        <v>1390856985.75</v>
      </c>
      <c r="D10026" s="3">
        <f t="shared" si="469"/>
        <v>41666.673446180554</v>
      </c>
    </row>
    <row r="10027" spans="1:4">
      <c r="A10027">
        <v>4.9104000000000002E-2</v>
      </c>
      <c r="B10027" s="1">
        <f t="shared" si="470"/>
        <v>10024</v>
      </c>
      <c r="C10027" s="2">
        <f t="shared" si="468"/>
        <v>1390856986</v>
      </c>
      <c r="D10027" s="3">
        <f t="shared" si="469"/>
        <v>41666.673449074071</v>
      </c>
    </row>
    <row r="10028" spans="1:4">
      <c r="A10028">
        <v>5.0067E-2</v>
      </c>
      <c r="B10028" s="1">
        <f t="shared" si="470"/>
        <v>10025</v>
      </c>
      <c r="C10028" s="2">
        <f t="shared" si="468"/>
        <v>1390856986.25</v>
      </c>
      <c r="D10028" s="3">
        <f t="shared" si="469"/>
        <v>41666.673451967588</v>
      </c>
    </row>
    <row r="10029" spans="1:4">
      <c r="A10029">
        <v>5.0067E-2</v>
      </c>
      <c r="B10029" s="1">
        <f t="shared" si="470"/>
        <v>10026</v>
      </c>
      <c r="C10029" s="2">
        <f t="shared" si="468"/>
        <v>1390856986.5</v>
      </c>
      <c r="D10029" s="3">
        <f t="shared" si="469"/>
        <v>41666.673454861106</v>
      </c>
    </row>
    <row r="10030" spans="1:4">
      <c r="A10030">
        <v>5.0067E-2</v>
      </c>
      <c r="B10030" s="1">
        <f t="shared" si="470"/>
        <v>10027</v>
      </c>
      <c r="C10030" s="2">
        <f t="shared" si="468"/>
        <v>1390856986.75</v>
      </c>
      <c r="D10030" s="3">
        <f t="shared" si="469"/>
        <v>41666.673457754623</v>
      </c>
    </row>
    <row r="10031" spans="1:4">
      <c r="A10031">
        <v>4.9104000000000002E-2</v>
      </c>
      <c r="B10031" s="1">
        <f t="shared" si="470"/>
        <v>10028</v>
      </c>
      <c r="C10031" s="2">
        <f t="shared" si="468"/>
        <v>1390856987</v>
      </c>
      <c r="D10031" s="3">
        <f t="shared" si="469"/>
        <v>41666.673460648148</v>
      </c>
    </row>
    <row r="10032" spans="1:4">
      <c r="A10032">
        <v>5.0067E-2</v>
      </c>
      <c r="B10032" s="1">
        <f t="shared" si="470"/>
        <v>10029</v>
      </c>
      <c r="C10032" s="2">
        <f t="shared" si="468"/>
        <v>1390856987.25</v>
      </c>
      <c r="D10032" s="3">
        <f t="shared" si="469"/>
        <v>41666.673463541665</v>
      </c>
    </row>
    <row r="10033" spans="1:4">
      <c r="A10033">
        <v>5.0067E-2</v>
      </c>
      <c r="B10033" s="1">
        <f t="shared" si="470"/>
        <v>10030</v>
      </c>
      <c r="C10033" s="2">
        <f t="shared" si="468"/>
        <v>1390856987.5</v>
      </c>
      <c r="D10033" s="3">
        <f t="shared" si="469"/>
        <v>41666.673466435182</v>
      </c>
    </row>
    <row r="10034" spans="1:4">
      <c r="A10034">
        <v>5.0067E-2</v>
      </c>
      <c r="B10034" s="1">
        <f t="shared" si="470"/>
        <v>10031</v>
      </c>
      <c r="C10034" s="2">
        <f t="shared" si="468"/>
        <v>1390856987.75</v>
      </c>
      <c r="D10034" s="3">
        <f t="shared" si="469"/>
        <v>41666.6734693287</v>
      </c>
    </row>
    <row r="10035" spans="1:4">
      <c r="A10035">
        <v>5.1029999999999999E-2</v>
      </c>
      <c r="B10035" s="1">
        <f t="shared" si="470"/>
        <v>10032</v>
      </c>
      <c r="C10035" s="2">
        <f t="shared" si="468"/>
        <v>1390856988</v>
      </c>
      <c r="D10035" s="3">
        <f t="shared" si="469"/>
        <v>41666.673472222217</v>
      </c>
    </row>
    <row r="10036" spans="1:4">
      <c r="A10036">
        <v>5.0067E-2</v>
      </c>
      <c r="B10036" s="1">
        <f t="shared" si="470"/>
        <v>10033</v>
      </c>
      <c r="C10036" s="2">
        <f t="shared" si="468"/>
        <v>1390856988.25</v>
      </c>
      <c r="D10036" s="3">
        <f t="shared" si="469"/>
        <v>41666.673475115742</v>
      </c>
    </row>
    <row r="10037" spans="1:4">
      <c r="A10037">
        <v>5.0067E-2</v>
      </c>
      <c r="B10037" s="1">
        <f t="shared" si="470"/>
        <v>10034</v>
      </c>
      <c r="C10037" s="2">
        <f t="shared" si="468"/>
        <v>1390856988.5</v>
      </c>
      <c r="D10037" s="3">
        <f t="shared" si="469"/>
        <v>41666.673478009259</v>
      </c>
    </row>
    <row r="10038" spans="1:4">
      <c r="A10038">
        <v>5.0067E-2</v>
      </c>
      <c r="B10038" s="1">
        <f t="shared" si="470"/>
        <v>10035</v>
      </c>
      <c r="C10038" s="2">
        <f t="shared" si="468"/>
        <v>1390856988.75</v>
      </c>
      <c r="D10038" s="3">
        <f t="shared" si="469"/>
        <v>41666.673480902777</v>
      </c>
    </row>
    <row r="10039" spans="1:4">
      <c r="A10039">
        <v>5.0067E-2</v>
      </c>
      <c r="B10039" s="1">
        <f t="shared" si="470"/>
        <v>10036</v>
      </c>
      <c r="C10039" s="2">
        <f t="shared" si="468"/>
        <v>1390856989</v>
      </c>
      <c r="D10039" s="3">
        <f t="shared" si="469"/>
        <v>41666.673483796294</v>
      </c>
    </row>
    <row r="10040" spans="1:4">
      <c r="A10040">
        <v>5.0067E-2</v>
      </c>
      <c r="B10040" s="1">
        <f t="shared" si="470"/>
        <v>10037</v>
      </c>
      <c r="C10040" s="2">
        <f t="shared" si="468"/>
        <v>1390856989.25</v>
      </c>
      <c r="D10040" s="3">
        <f t="shared" si="469"/>
        <v>41666.673486689811</v>
      </c>
    </row>
    <row r="10041" spans="1:4">
      <c r="A10041">
        <v>5.1029999999999999E-2</v>
      </c>
      <c r="B10041" s="1">
        <f t="shared" si="470"/>
        <v>10038</v>
      </c>
      <c r="C10041" s="2">
        <f t="shared" si="468"/>
        <v>1390856989.5</v>
      </c>
      <c r="D10041" s="3">
        <f t="shared" si="469"/>
        <v>41666.673489583329</v>
      </c>
    </row>
    <row r="10042" spans="1:4">
      <c r="A10042">
        <v>5.1029999999999999E-2</v>
      </c>
      <c r="B10042" s="1">
        <f t="shared" si="470"/>
        <v>10039</v>
      </c>
      <c r="C10042" s="2">
        <f t="shared" si="468"/>
        <v>1390856989.75</v>
      </c>
      <c r="D10042" s="3">
        <f t="shared" si="469"/>
        <v>41666.673492476846</v>
      </c>
    </row>
    <row r="10043" spans="1:4">
      <c r="A10043">
        <v>5.0067E-2</v>
      </c>
      <c r="B10043" s="1">
        <f t="shared" si="470"/>
        <v>10040</v>
      </c>
      <c r="C10043" s="2">
        <f t="shared" si="468"/>
        <v>1390856990</v>
      </c>
      <c r="D10043" s="3">
        <f t="shared" si="469"/>
        <v>41666.673495370364</v>
      </c>
    </row>
    <row r="10044" spans="1:4">
      <c r="A10044">
        <v>5.1029999999999999E-2</v>
      </c>
      <c r="B10044" s="1">
        <f t="shared" si="470"/>
        <v>10041</v>
      </c>
      <c r="C10044" s="2">
        <f t="shared" si="468"/>
        <v>1390856990.25</v>
      </c>
      <c r="D10044" s="3">
        <f t="shared" si="469"/>
        <v>41666.673498263888</v>
      </c>
    </row>
    <row r="10045" spans="1:4">
      <c r="A10045">
        <v>5.1029999999999999E-2</v>
      </c>
      <c r="B10045" s="1">
        <f t="shared" si="470"/>
        <v>10042</v>
      </c>
      <c r="C10045" s="2">
        <f t="shared" si="468"/>
        <v>1390856990.5</v>
      </c>
      <c r="D10045" s="3">
        <f t="shared" si="469"/>
        <v>41666.673501157406</v>
      </c>
    </row>
    <row r="10046" spans="1:4">
      <c r="A10046">
        <v>5.1029999999999999E-2</v>
      </c>
      <c r="B10046" s="1">
        <f t="shared" si="470"/>
        <v>10043</v>
      </c>
      <c r="C10046" s="2">
        <f t="shared" si="468"/>
        <v>1390856990.75</v>
      </c>
      <c r="D10046" s="3">
        <f t="shared" si="469"/>
        <v>41666.673504050923</v>
      </c>
    </row>
    <row r="10047" spans="1:4">
      <c r="A10047">
        <v>5.1992999999999998E-2</v>
      </c>
      <c r="B10047" s="1">
        <f t="shared" si="470"/>
        <v>10044</v>
      </c>
      <c r="C10047" s="2">
        <f t="shared" si="468"/>
        <v>1390856991</v>
      </c>
      <c r="D10047" s="3">
        <f t="shared" si="469"/>
        <v>41666.67350694444</v>
      </c>
    </row>
    <row r="10048" spans="1:4">
      <c r="A10048">
        <v>5.1029999999999999E-2</v>
      </c>
      <c r="B10048" s="1">
        <f t="shared" si="470"/>
        <v>10045</v>
      </c>
      <c r="C10048" s="2">
        <f t="shared" si="468"/>
        <v>1390856991.25</v>
      </c>
      <c r="D10048" s="3">
        <f t="shared" si="469"/>
        <v>41666.673509837965</v>
      </c>
    </row>
    <row r="10049" spans="1:4">
      <c r="A10049">
        <v>5.0067E-2</v>
      </c>
      <c r="B10049" s="1">
        <f t="shared" si="470"/>
        <v>10046</v>
      </c>
      <c r="C10049" s="2">
        <f t="shared" si="468"/>
        <v>1390856991.5</v>
      </c>
      <c r="D10049" s="3">
        <f t="shared" si="469"/>
        <v>41666.673512731482</v>
      </c>
    </row>
    <row r="10050" spans="1:4">
      <c r="A10050">
        <v>5.0067E-2</v>
      </c>
      <c r="B10050" s="1">
        <f t="shared" si="470"/>
        <v>10047</v>
      </c>
      <c r="C10050" s="2">
        <f t="shared" si="468"/>
        <v>1390856991.75</v>
      </c>
      <c r="D10050" s="3">
        <f t="shared" si="469"/>
        <v>41666.673515625</v>
      </c>
    </row>
    <row r="10051" spans="1:4">
      <c r="A10051">
        <v>5.0067E-2</v>
      </c>
      <c r="B10051" s="1">
        <f t="shared" si="470"/>
        <v>10048</v>
      </c>
      <c r="C10051" s="2">
        <f t="shared" si="468"/>
        <v>1390856992</v>
      </c>
      <c r="D10051" s="3">
        <f t="shared" si="469"/>
        <v>41666.673518518517</v>
      </c>
    </row>
    <row r="10052" spans="1:4">
      <c r="A10052">
        <v>5.1029999999999999E-2</v>
      </c>
      <c r="B10052" s="1">
        <f t="shared" si="470"/>
        <v>10049</v>
      </c>
      <c r="C10052" s="2">
        <f t="shared" ref="C10052:C10115" si="471">B10052/$A$2+$A$1</f>
        <v>1390856992.25</v>
      </c>
      <c r="D10052" s="3">
        <f t="shared" ref="D10052:D10115" si="472">(C10052/86400)+DATE(1970,1,1)+(-5/24)</f>
        <v>41666.673521412034</v>
      </c>
    </row>
    <row r="10053" spans="1:4">
      <c r="A10053">
        <v>5.1029999999999999E-2</v>
      </c>
      <c r="B10053" s="1">
        <f t="shared" ref="B10053:B10116" si="473">B10052+1</f>
        <v>10050</v>
      </c>
      <c r="C10053" s="2">
        <f t="shared" si="471"/>
        <v>1390856992.5</v>
      </c>
      <c r="D10053" s="3">
        <f t="shared" si="472"/>
        <v>41666.673524305552</v>
      </c>
    </row>
    <row r="10054" spans="1:4">
      <c r="A10054">
        <v>5.1029999999999999E-2</v>
      </c>
      <c r="B10054" s="1">
        <f t="shared" si="473"/>
        <v>10051</v>
      </c>
      <c r="C10054" s="2">
        <f t="shared" si="471"/>
        <v>1390856992.75</v>
      </c>
      <c r="D10054" s="3">
        <f t="shared" si="472"/>
        <v>41666.673527199069</v>
      </c>
    </row>
    <row r="10055" spans="1:4">
      <c r="A10055">
        <v>5.1029999999999999E-2</v>
      </c>
      <c r="B10055" s="1">
        <f t="shared" si="473"/>
        <v>10052</v>
      </c>
      <c r="C10055" s="2">
        <f t="shared" si="471"/>
        <v>1390856993</v>
      </c>
      <c r="D10055" s="3">
        <f t="shared" si="472"/>
        <v>41666.673530092587</v>
      </c>
    </row>
    <row r="10056" spans="1:4">
      <c r="A10056">
        <v>5.1992999999999998E-2</v>
      </c>
      <c r="B10056" s="1">
        <f t="shared" si="473"/>
        <v>10053</v>
      </c>
      <c r="C10056" s="2">
        <f t="shared" si="471"/>
        <v>1390856993.25</v>
      </c>
      <c r="D10056" s="3">
        <f t="shared" si="472"/>
        <v>41666.673532986111</v>
      </c>
    </row>
    <row r="10057" spans="1:4">
      <c r="A10057">
        <v>5.1992999999999998E-2</v>
      </c>
      <c r="B10057" s="1">
        <f t="shared" si="473"/>
        <v>10054</v>
      </c>
      <c r="C10057" s="2">
        <f t="shared" si="471"/>
        <v>1390856993.5</v>
      </c>
      <c r="D10057" s="3">
        <f t="shared" si="472"/>
        <v>41666.673535879629</v>
      </c>
    </row>
    <row r="10058" spans="1:4">
      <c r="A10058">
        <v>5.1992999999999998E-2</v>
      </c>
      <c r="B10058" s="1">
        <f t="shared" si="473"/>
        <v>10055</v>
      </c>
      <c r="C10058" s="2">
        <f t="shared" si="471"/>
        <v>1390856993.75</v>
      </c>
      <c r="D10058" s="3">
        <f t="shared" si="472"/>
        <v>41666.673538773146</v>
      </c>
    </row>
    <row r="10059" spans="1:4">
      <c r="A10059">
        <v>5.1029999999999999E-2</v>
      </c>
      <c r="B10059" s="1">
        <f t="shared" si="473"/>
        <v>10056</v>
      </c>
      <c r="C10059" s="2">
        <f t="shared" si="471"/>
        <v>1390856994</v>
      </c>
      <c r="D10059" s="3">
        <f t="shared" si="472"/>
        <v>41666.673541666663</v>
      </c>
    </row>
    <row r="10060" spans="1:4">
      <c r="A10060">
        <v>5.1029999999999999E-2</v>
      </c>
      <c r="B10060" s="1">
        <f t="shared" si="473"/>
        <v>10057</v>
      </c>
      <c r="C10060" s="2">
        <f t="shared" si="471"/>
        <v>1390856994.25</v>
      </c>
      <c r="D10060" s="3">
        <f t="shared" si="472"/>
        <v>41666.673544560181</v>
      </c>
    </row>
    <row r="10061" spans="1:4">
      <c r="A10061">
        <v>5.1029999999999999E-2</v>
      </c>
      <c r="B10061" s="1">
        <f t="shared" si="473"/>
        <v>10058</v>
      </c>
      <c r="C10061" s="2">
        <f t="shared" si="471"/>
        <v>1390856994.5</v>
      </c>
      <c r="D10061" s="3">
        <f t="shared" si="472"/>
        <v>41666.673547453705</v>
      </c>
    </row>
    <row r="10062" spans="1:4">
      <c r="A10062">
        <v>5.1029999999999999E-2</v>
      </c>
      <c r="B10062" s="1">
        <f t="shared" si="473"/>
        <v>10059</v>
      </c>
      <c r="C10062" s="2">
        <f t="shared" si="471"/>
        <v>1390856994.75</v>
      </c>
      <c r="D10062" s="3">
        <f t="shared" si="472"/>
        <v>41666.673550347223</v>
      </c>
    </row>
    <row r="10063" spans="1:4">
      <c r="A10063">
        <v>5.1992999999999998E-2</v>
      </c>
      <c r="B10063" s="1">
        <f t="shared" si="473"/>
        <v>10060</v>
      </c>
      <c r="C10063" s="2">
        <f t="shared" si="471"/>
        <v>1390856995</v>
      </c>
      <c r="D10063" s="3">
        <f t="shared" si="472"/>
        <v>41666.67355324074</v>
      </c>
    </row>
    <row r="10064" spans="1:4">
      <c r="A10064">
        <v>5.1029999999999999E-2</v>
      </c>
      <c r="B10064" s="1">
        <f t="shared" si="473"/>
        <v>10061</v>
      </c>
      <c r="C10064" s="2">
        <f t="shared" si="471"/>
        <v>1390856995.25</v>
      </c>
      <c r="D10064" s="3">
        <f t="shared" si="472"/>
        <v>41666.673556134258</v>
      </c>
    </row>
    <row r="10065" spans="1:4">
      <c r="A10065">
        <v>5.1992999999999998E-2</v>
      </c>
      <c r="B10065" s="1">
        <f t="shared" si="473"/>
        <v>10062</v>
      </c>
      <c r="C10065" s="2">
        <f t="shared" si="471"/>
        <v>1390856995.5</v>
      </c>
      <c r="D10065" s="3">
        <f t="shared" si="472"/>
        <v>41666.673559027775</v>
      </c>
    </row>
    <row r="10066" spans="1:4">
      <c r="A10066">
        <v>5.1992999999999998E-2</v>
      </c>
      <c r="B10066" s="1">
        <f t="shared" si="473"/>
        <v>10063</v>
      </c>
      <c r="C10066" s="2">
        <f t="shared" si="471"/>
        <v>1390856995.75</v>
      </c>
      <c r="D10066" s="3">
        <f t="shared" si="472"/>
        <v>41666.673561921292</v>
      </c>
    </row>
    <row r="10067" spans="1:4">
      <c r="A10067">
        <v>5.1992999999999998E-2</v>
      </c>
      <c r="B10067" s="1">
        <f t="shared" si="473"/>
        <v>10064</v>
      </c>
      <c r="C10067" s="2">
        <f t="shared" si="471"/>
        <v>1390856996</v>
      </c>
      <c r="D10067" s="3">
        <f t="shared" si="472"/>
        <v>41666.67356481481</v>
      </c>
    </row>
    <row r="10068" spans="1:4">
      <c r="A10068">
        <v>5.1992999999999998E-2</v>
      </c>
      <c r="B10068" s="1">
        <f t="shared" si="473"/>
        <v>10065</v>
      </c>
      <c r="C10068" s="2">
        <f t="shared" si="471"/>
        <v>1390856996.25</v>
      </c>
      <c r="D10068" s="3">
        <f t="shared" si="472"/>
        <v>41666.673567708327</v>
      </c>
    </row>
    <row r="10069" spans="1:4">
      <c r="A10069">
        <v>5.1992999999999998E-2</v>
      </c>
      <c r="B10069" s="1">
        <f t="shared" si="473"/>
        <v>10066</v>
      </c>
      <c r="C10069" s="2">
        <f t="shared" si="471"/>
        <v>1390856996.5</v>
      </c>
      <c r="D10069" s="3">
        <f t="shared" si="472"/>
        <v>41666.673570601852</v>
      </c>
    </row>
    <row r="10070" spans="1:4">
      <c r="A10070">
        <v>5.1992999999999998E-2</v>
      </c>
      <c r="B10070" s="1">
        <f t="shared" si="473"/>
        <v>10067</v>
      </c>
      <c r="C10070" s="2">
        <f t="shared" si="471"/>
        <v>1390856996.75</v>
      </c>
      <c r="D10070" s="3">
        <f t="shared" si="472"/>
        <v>41666.673573495369</v>
      </c>
    </row>
    <row r="10071" spans="1:4">
      <c r="A10071">
        <v>5.1992999999999998E-2</v>
      </c>
      <c r="B10071" s="1">
        <f t="shared" si="473"/>
        <v>10068</v>
      </c>
      <c r="C10071" s="2">
        <f t="shared" si="471"/>
        <v>1390856997</v>
      </c>
      <c r="D10071" s="3">
        <f t="shared" si="472"/>
        <v>41666.673576388886</v>
      </c>
    </row>
    <row r="10072" spans="1:4">
      <c r="A10072">
        <v>5.2956000000000003E-2</v>
      </c>
      <c r="B10072" s="1">
        <f t="shared" si="473"/>
        <v>10069</v>
      </c>
      <c r="C10072" s="2">
        <f t="shared" si="471"/>
        <v>1390856997.25</v>
      </c>
      <c r="D10072" s="3">
        <f t="shared" si="472"/>
        <v>41666.673579282404</v>
      </c>
    </row>
    <row r="10073" spans="1:4">
      <c r="A10073">
        <v>5.1992999999999998E-2</v>
      </c>
      <c r="B10073" s="1">
        <f t="shared" si="473"/>
        <v>10070</v>
      </c>
      <c r="C10073" s="2">
        <f t="shared" si="471"/>
        <v>1390856997.5</v>
      </c>
      <c r="D10073" s="3">
        <f t="shared" si="472"/>
        <v>41666.673582175921</v>
      </c>
    </row>
    <row r="10074" spans="1:4">
      <c r="A10074">
        <v>5.2956000000000003E-2</v>
      </c>
      <c r="B10074" s="1">
        <f t="shared" si="473"/>
        <v>10071</v>
      </c>
      <c r="C10074" s="2">
        <f t="shared" si="471"/>
        <v>1390856997.75</v>
      </c>
      <c r="D10074" s="3">
        <f t="shared" si="472"/>
        <v>41666.673585069446</v>
      </c>
    </row>
    <row r="10075" spans="1:4">
      <c r="A10075">
        <v>5.1992999999999998E-2</v>
      </c>
      <c r="B10075" s="1">
        <f t="shared" si="473"/>
        <v>10072</v>
      </c>
      <c r="C10075" s="2">
        <f t="shared" si="471"/>
        <v>1390856998</v>
      </c>
      <c r="D10075" s="3">
        <f t="shared" si="472"/>
        <v>41666.673587962963</v>
      </c>
    </row>
    <row r="10076" spans="1:4">
      <c r="A10076">
        <v>5.2956000000000003E-2</v>
      </c>
      <c r="B10076" s="1">
        <f t="shared" si="473"/>
        <v>10073</v>
      </c>
      <c r="C10076" s="2">
        <f t="shared" si="471"/>
        <v>1390856998.25</v>
      </c>
      <c r="D10076" s="3">
        <f t="shared" si="472"/>
        <v>41666.673590856481</v>
      </c>
    </row>
    <row r="10077" spans="1:4">
      <c r="A10077">
        <v>5.2956000000000003E-2</v>
      </c>
      <c r="B10077" s="1">
        <f t="shared" si="473"/>
        <v>10074</v>
      </c>
      <c r="C10077" s="2">
        <f t="shared" si="471"/>
        <v>1390856998.5</v>
      </c>
      <c r="D10077" s="3">
        <f t="shared" si="472"/>
        <v>41666.673593749998</v>
      </c>
    </row>
    <row r="10078" spans="1:4">
      <c r="A10078">
        <v>5.2956000000000003E-2</v>
      </c>
      <c r="B10078" s="1">
        <f t="shared" si="473"/>
        <v>10075</v>
      </c>
      <c r="C10078" s="2">
        <f t="shared" si="471"/>
        <v>1390856998.75</v>
      </c>
      <c r="D10078" s="3">
        <f t="shared" si="472"/>
        <v>41666.673596643515</v>
      </c>
    </row>
    <row r="10079" spans="1:4">
      <c r="A10079">
        <v>5.2956000000000003E-2</v>
      </c>
      <c r="B10079" s="1">
        <f t="shared" si="473"/>
        <v>10076</v>
      </c>
      <c r="C10079" s="2">
        <f t="shared" si="471"/>
        <v>1390856999</v>
      </c>
      <c r="D10079" s="3">
        <f t="shared" si="472"/>
        <v>41666.673599537033</v>
      </c>
    </row>
    <row r="10080" spans="1:4">
      <c r="A10080">
        <v>5.3918000000000001E-2</v>
      </c>
      <c r="B10080" s="1">
        <f t="shared" si="473"/>
        <v>10077</v>
      </c>
      <c r="C10080" s="2">
        <f t="shared" si="471"/>
        <v>1390856999.25</v>
      </c>
      <c r="D10080" s="3">
        <f t="shared" si="472"/>
        <v>41666.67360243055</v>
      </c>
    </row>
    <row r="10081" spans="1:4">
      <c r="A10081">
        <v>5.2956000000000003E-2</v>
      </c>
      <c r="B10081" s="1">
        <f t="shared" si="473"/>
        <v>10078</v>
      </c>
      <c r="C10081" s="2">
        <f t="shared" si="471"/>
        <v>1390856999.5</v>
      </c>
      <c r="D10081" s="3">
        <f t="shared" si="472"/>
        <v>41666.673605324067</v>
      </c>
    </row>
    <row r="10082" spans="1:4">
      <c r="A10082">
        <v>5.2956000000000003E-2</v>
      </c>
      <c r="B10082" s="1">
        <f t="shared" si="473"/>
        <v>10079</v>
      </c>
      <c r="C10082" s="2">
        <f t="shared" si="471"/>
        <v>1390856999.75</v>
      </c>
      <c r="D10082" s="3">
        <f t="shared" si="472"/>
        <v>41666.673608217592</v>
      </c>
    </row>
    <row r="10083" spans="1:4">
      <c r="A10083">
        <v>5.3918000000000001E-2</v>
      </c>
      <c r="B10083" s="1">
        <f t="shared" si="473"/>
        <v>10080</v>
      </c>
      <c r="C10083" s="2">
        <f t="shared" si="471"/>
        <v>1390857000</v>
      </c>
      <c r="D10083" s="3">
        <f t="shared" si="472"/>
        <v>41666.673611111109</v>
      </c>
    </row>
    <row r="10084" spans="1:4">
      <c r="A10084">
        <v>5.3918000000000001E-2</v>
      </c>
      <c r="B10084" s="1">
        <f t="shared" si="473"/>
        <v>10081</v>
      </c>
      <c r="C10084" s="2">
        <f t="shared" si="471"/>
        <v>1390857000.25</v>
      </c>
      <c r="D10084" s="3">
        <f t="shared" si="472"/>
        <v>41666.673614004627</v>
      </c>
    </row>
    <row r="10085" spans="1:4">
      <c r="A10085">
        <v>5.3918000000000001E-2</v>
      </c>
      <c r="B10085" s="1">
        <f t="shared" si="473"/>
        <v>10082</v>
      </c>
      <c r="C10085" s="2">
        <f t="shared" si="471"/>
        <v>1390857000.5</v>
      </c>
      <c r="D10085" s="3">
        <f t="shared" si="472"/>
        <v>41666.673616898144</v>
      </c>
    </row>
    <row r="10086" spans="1:4">
      <c r="A10086">
        <v>5.2956000000000003E-2</v>
      </c>
      <c r="B10086" s="1">
        <f t="shared" si="473"/>
        <v>10083</v>
      </c>
      <c r="C10086" s="2">
        <f t="shared" si="471"/>
        <v>1390857000.75</v>
      </c>
      <c r="D10086" s="3">
        <f t="shared" si="472"/>
        <v>41666.673619791662</v>
      </c>
    </row>
    <row r="10087" spans="1:4">
      <c r="A10087">
        <v>5.3918000000000001E-2</v>
      </c>
      <c r="B10087" s="1">
        <f t="shared" si="473"/>
        <v>10084</v>
      </c>
      <c r="C10087" s="2">
        <f t="shared" si="471"/>
        <v>1390857001</v>
      </c>
      <c r="D10087" s="3">
        <f t="shared" si="472"/>
        <v>41666.673622685186</v>
      </c>
    </row>
    <row r="10088" spans="1:4">
      <c r="A10088">
        <v>5.3918000000000001E-2</v>
      </c>
      <c r="B10088" s="1">
        <f t="shared" si="473"/>
        <v>10085</v>
      </c>
      <c r="C10088" s="2">
        <f t="shared" si="471"/>
        <v>1390857001.25</v>
      </c>
      <c r="D10088" s="3">
        <f t="shared" si="472"/>
        <v>41666.673625578704</v>
      </c>
    </row>
    <row r="10089" spans="1:4">
      <c r="A10089">
        <v>5.2956000000000003E-2</v>
      </c>
      <c r="B10089" s="1">
        <f t="shared" si="473"/>
        <v>10086</v>
      </c>
      <c r="C10089" s="2">
        <f t="shared" si="471"/>
        <v>1390857001.5</v>
      </c>
      <c r="D10089" s="3">
        <f t="shared" si="472"/>
        <v>41666.673628472221</v>
      </c>
    </row>
    <row r="10090" spans="1:4">
      <c r="A10090">
        <v>5.3918000000000001E-2</v>
      </c>
      <c r="B10090" s="1">
        <f t="shared" si="473"/>
        <v>10087</v>
      </c>
      <c r="C10090" s="2">
        <f t="shared" si="471"/>
        <v>1390857001.75</v>
      </c>
      <c r="D10090" s="3">
        <f t="shared" si="472"/>
        <v>41666.673631365738</v>
      </c>
    </row>
    <row r="10091" spans="1:4">
      <c r="A10091">
        <v>5.3918000000000001E-2</v>
      </c>
      <c r="B10091" s="1">
        <f t="shared" si="473"/>
        <v>10088</v>
      </c>
      <c r="C10091" s="2">
        <f t="shared" si="471"/>
        <v>1390857002</v>
      </c>
      <c r="D10091" s="3">
        <f t="shared" si="472"/>
        <v>41666.673634259256</v>
      </c>
    </row>
    <row r="10092" spans="1:4">
      <c r="A10092">
        <v>5.3918000000000001E-2</v>
      </c>
      <c r="B10092" s="1">
        <f t="shared" si="473"/>
        <v>10089</v>
      </c>
      <c r="C10092" s="2">
        <f t="shared" si="471"/>
        <v>1390857002.25</v>
      </c>
      <c r="D10092" s="3">
        <f t="shared" si="472"/>
        <v>41666.673637152773</v>
      </c>
    </row>
    <row r="10093" spans="1:4">
      <c r="A10093">
        <v>5.3918000000000001E-2</v>
      </c>
      <c r="B10093" s="1">
        <f t="shared" si="473"/>
        <v>10090</v>
      </c>
      <c r="C10093" s="2">
        <f t="shared" si="471"/>
        <v>1390857002.5</v>
      </c>
      <c r="D10093" s="3">
        <f t="shared" si="472"/>
        <v>41666.673640046291</v>
      </c>
    </row>
    <row r="10094" spans="1:4">
      <c r="A10094">
        <v>5.3918000000000001E-2</v>
      </c>
      <c r="B10094" s="1">
        <f t="shared" si="473"/>
        <v>10091</v>
      </c>
      <c r="C10094" s="2">
        <f t="shared" si="471"/>
        <v>1390857002.75</v>
      </c>
      <c r="D10094" s="3">
        <f t="shared" si="472"/>
        <v>41666.673642939808</v>
      </c>
    </row>
    <row r="10095" spans="1:4">
      <c r="A10095">
        <v>5.3918000000000001E-2</v>
      </c>
      <c r="B10095" s="1">
        <f t="shared" si="473"/>
        <v>10092</v>
      </c>
      <c r="C10095" s="2">
        <f t="shared" si="471"/>
        <v>1390857003</v>
      </c>
      <c r="D10095" s="3">
        <f t="shared" si="472"/>
        <v>41666.673645833333</v>
      </c>
    </row>
    <row r="10096" spans="1:4">
      <c r="A10096">
        <v>5.3918000000000001E-2</v>
      </c>
      <c r="B10096" s="1">
        <f t="shared" si="473"/>
        <v>10093</v>
      </c>
      <c r="C10096" s="2">
        <f t="shared" si="471"/>
        <v>1390857003.25</v>
      </c>
      <c r="D10096" s="3">
        <f t="shared" si="472"/>
        <v>41666.67364872685</v>
      </c>
    </row>
    <row r="10097" spans="1:4">
      <c r="A10097">
        <v>5.3918000000000001E-2</v>
      </c>
      <c r="B10097" s="1">
        <f t="shared" si="473"/>
        <v>10094</v>
      </c>
      <c r="C10097" s="2">
        <f t="shared" si="471"/>
        <v>1390857003.5</v>
      </c>
      <c r="D10097" s="3">
        <f t="shared" si="472"/>
        <v>41666.673651620367</v>
      </c>
    </row>
    <row r="10098" spans="1:4">
      <c r="A10098">
        <v>5.4880999999999999E-2</v>
      </c>
      <c r="B10098" s="1">
        <f t="shared" si="473"/>
        <v>10095</v>
      </c>
      <c r="C10098" s="2">
        <f t="shared" si="471"/>
        <v>1390857003.75</v>
      </c>
      <c r="D10098" s="3">
        <f t="shared" si="472"/>
        <v>41666.673654513885</v>
      </c>
    </row>
    <row r="10099" spans="1:4">
      <c r="A10099">
        <v>5.3918000000000001E-2</v>
      </c>
      <c r="B10099" s="1">
        <f t="shared" si="473"/>
        <v>10096</v>
      </c>
      <c r="C10099" s="2">
        <f t="shared" si="471"/>
        <v>1390857004</v>
      </c>
      <c r="D10099" s="3">
        <f t="shared" si="472"/>
        <v>41666.673657407409</v>
      </c>
    </row>
    <row r="10100" spans="1:4">
      <c r="A10100">
        <v>5.4880999999999999E-2</v>
      </c>
      <c r="B10100" s="1">
        <f t="shared" si="473"/>
        <v>10097</v>
      </c>
      <c r="C10100" s="2">
        <f t="shared" si="471"/>
        <v>1390857004.25</v>
      </c>
      <c r="D10100" s="3">
        <f t="shared" si="472"/>
        <v>41666.673660300927</v>
      </c>
    </row>
    <row r="10101" spans="1:4">
      <c r="A10101">
        <v>5.4880999999999999E-2</v>
      </c>
      <c r="B10101" s="1">
        <f t="shared" si="473"/>
        <v>10098</v>
      </c>
      <c r="C10101" s="2">
        <f t="shared" si="471"/>
        <v>1390857004.5</v>
      </c>
      <c r="D10101" s="3">
        <f t="shared" si="472"/>
        <v>41666.673663194444</v>
      </c>
    </row>
    <row r="10102" spans="1:4">
      <c r="A10102">
        <v>5.3918000000000001E-2</v>
      </c>
      <c r="B10102" s="1">
        <f t="shared" si="473"/>
        <v>10099</v>
      </c>
      <c r="C10102" s="2">
        <f t="shared" si="471"/>
        <v>1390857004.75</v>
      </c>
      <c r="D10102" s="3">
        <f t="shared" si="472"/>
        <v>41666.673666087961</v>
      </c>
    </row>
    <row r="10103" spans="1:4">
      <c r="A10103">
        <v>5.4880999999999999E-2</v>
      </c>
      <c r="B10103" s="1">
        <f t="shared" si="473"/>
        <v>10100</v>
      </c>
      <c r="C10103" s="2">
        <f t="shared" si="471"/>
        <v>1390857005</v>
      </c>
      <c r="D10103" s="3">
        <f t="shared" si="472"/>
        <v>41666.673668981479</v>
      </c>
    </row>
    <row r="10104" spans="1:4">
      <c r="A10104">
        <v>5.4880999999999999E-2</v>
      </c>
      <c r="B10104" s="1">
        <f t="shared" si="473"/>
        <v>10101</v>
      </c>
      <c r="C10104" s="2">
        <f t="shared" si="471"/>
        <v>1390857005.25</v>
      </c>
      <c r="D10104" s="3">
        <f t="shared" si="472"/>
        <v>41666.673671874996</v>
      </c>
    </row>
    <row r="10105" spans="1:4">
      <c r="A10105">
        <v>5.4880999999999999E-2</v>
      </c>
      <c r="B10105" s="1">
        <f t="shared" si="473"/>
        <v>10102</v>
      </c>
      <c r="C10105" s="2">
        <f t="shared" si="471"/>
        <v>1390857005.5</v>
      </c>
      <c r="D10105" s="3">
        <f t="shared" si="472"/>
        <v>41666.673674768514</v>
      </c>
    </row>
    <row r="10106" spans="1:4">
      <c r="A10106">
        <v>5.4880999999999999E-2</v>
      </c>
      <c r="B10106" s="1">
        <f t="shared" si="473"/>
        <v>10103</v>
      </c>
      <c r="C10106" s="2">
        <f t="shared" si="471"/>
        <v>1390857005.75</v>
      </c>
      <c r="D10106" s="3">
        <f t="shared" si="472"/>
        <v>41666.673677662031</v>
      </c>
    </row>
    <row r="10107" spans="1:4">
      <c r="A10107">
        <v>5.4880999999999999E-2</v>
      </c>
      <c r="B10107" s="1">
        <f t="shared" si="473"/>
        <v>10104</v>
      </c>
      <c r="C10107" s="2">
        <f t="shared" si="471"/>
        <v>1390857006</v>
      </c>
      <c r="D10107" s="3">
        <f t="shared" si="472"/>
        <v>41666.673680555556</v>
      </c>
    </row>
    <row r="10108" spans="1:4">
      <c r="A10108">
        <v>5.4880999999999999E-2</v>
      </c>
      <c r="B10108" s="1">
        <f t="shared" si="473"/>
        <v>10105</v>
      </c>
      <c r="C10108" s="2">
        <f t="shared" si="471"/>
        <v>1390857006.25</v>
      </c>
      <c r="D10108" s="3">
        <f t="shared" si="472"/>
        <v>41666.673683449073</v>
      </c>
    </row>
    <row r="10109" spans="1:4">
      <c r="A10109">
        <v>5.4880999999999999E-2</v>
      </c>
      <c r="B10109" s="1">
        <f t="shared" si="473"/>
        <v>10106</v>
      </c>
      <c r="C10109" s="2">
        <f t="shared" si="471"/>
        <v>1390857006.5</v>
      </c>
      <c r="D10109" s="3">
        <f t="shared" si="472"/>
        <v>41666.67368634259</v>
      </c>
    </row>
    <row r="10110" spans="1:4">
      <c r="A10110">
        <v>5.4880999999999999E-2</v>
      </c>
      <c r="B10110" s="1">
        <f t="shared" si="473"/>
        <v>10107</v>
      </c>
      <c r="C10110" s="2">
        <f t="shared" si="471"/>
        <v>1390857006.75</v>
      </c>
      <c r="D10110" s="3">
        <f t="shared" si="472"/>
        <v>41666.673689236108</v>
      </c>
    </row>
    <row r="10111" spans="1:4">
      <c r="A10111">
        <v>5.4880999999999999E-2</v>
      </c>
      <c r="B10111" s="1">
        <f t="shared" si="473"/>
        <v>10108</v>
      </c>
      <c r="C10111" s="2">
        <f t="shared" si="471"/>
        <v>1390857007</v>
      </c>
      <c r="D10111" s="3">
        <f t="shared" si="472"/>
        <v>41666.673692129625</v>
      </c>
    </row>
    <row r="10112" spans="1:4">
      <c r="A10112">
        <v>5.4880999999999999E-2</v>
      </c>
      <c r="B10112" s="1">
        <f t="shared" si="473"/>
        <v>10109</v>
      </c>
      <c r="C10112" s="2">
        <f t="shared" si="471"/>
        <v>1390857007.25</v>
      </c>
      <c r="D10112" s="3">
        <f t="shared" si="472"/>
        <v>41666.67369502315</v>
      </c>
    </row>
    <row r="10113" spans="1:4">
      <c r="A10113">
        <v>5.4880999999999999E-2</v>
      </c>
      <c r="B10113" s="1">
        <f t="shared" si="473"/>
        <v>10110</v>
      </c>
      <c r="C10113" s="2">
        <f t="shared" si="471"/>
        <v>1390857007.5</v>
      </c>
      <c r="D10113" s="3">
        <f t="shared" si="472"/>
        <v>41666.673697916667</v>
      </c>
    </row>
    <row r="10114" spans="1:4">
      <c r="A10114">
        <v>5.5843999999999998E-2</v>
      </c>
      <c r="B10114" s="1">
        <f t="shared" si="473"/>
        <v>10111</v>
      </c>
      <c r="C10114" s="2">
        <f t="shared" si="471"/>
        <v>1390857007.75</v>
      </c>
      <c r="D10114" s="3">
        <f t="shared" si="472"/>
        <v>41666.673700810185</v>
      </c>
    </row>
    <row r="10115" spans="1:4">
      <c r="A10115">
        <v>5.4880999999999999E-2</v>
      </c>
      <c r="B10115" s="1">
        <f t="shared" si="473"/>
        <v>10112</v>
      </c>
      <c r="C10115" s="2">
        <f t="shared" si="471"/>
        <v>1390857008</v>
      </c>
      <c r="D10115" s="3">
        <f t="shared" si="472"/>
        <v>41666.673703703702</v>
      </c>
    </row>
    <row r="10116" spans="1:4">
      <c r="A10116">
        <v>5.4880999999999999E-2</v>
      </c>
      <c r="B10116" s="1">
        <f t="shared" si="473"/>
        <v>10113</v>
      </c>
      <c r="C10116" s="2">
        <f t="shared" ref="C10116:C10179" si="474">B10116/$A$2+$A$1</f>
        <v>1390857008.25</v>
      </c>
      <c r="D10116" s="3">
        <f t="shared" ref="D10116:D10179" si="475">(C10116/86400)+DATE(1970,1,1)+(-5/24)</f>
        <v>41666.673706597219</v>
      </c>
    </row>
    <row r="10117" spans="1:4">
      <c r="A10117">
        <v>5.5843999999999998E-2</v>
      </c>
      <c r="B10117" s="1">
        <f t="shared" ref="B10117:B10180" si="476">B10116+1</f>
        <v>10114</v>
      </c>
      <c r="C10117" s="2">
        <f t="shared" si="474"/>
        <v>1390857008.5</v>
      </c>
      <c r="D10117" s="3">
        <f t="shared" si="475"/>
        <v>41666.673709490737</v>
      </c>
    </row>
    <row r="10118" spans="1:4">
      <c r="A10118">
        <v>5.5843999999999998E-2</v>
      </c>
      <c r="B10118" s="1">
        <f t="shared" si="476"/>
        <v>10115</v>
      </c>
      <c r="C10118" s="2">
        <f t="shared" si="474"/>
        <v>1390857008.75</v>
      </c>
      <c r="D10118" s="3">
        <f t="shared" si="475"/>
        <v>41666.673712384254</v>
      </c>
    </row>
    <row r="10119" spans="1:4">
      <c r="A10119">
        <v>5.5843999999999998E-2</v>
      </c>
      <c r="B10119" s="1">
        <f t="shared" si="476"/>
        <v>10116</v>
      </c>
      <c r="C10119" s="2">
        <f t="shared" si="474"/>
        <v>1390857009</v>
      </c>
      <c r="D10119" s="3">
        <f t="shared" si="475"/>
        <v>41666.673715277771</v>
      </c>
    </row>
    <row r="10120" spans="1:4">
      <c r="A10120">
        <v>5.5843999999999998E-2</v>
      </c>
      <c r="B10120" s="1">
        <f t="shared" si="476"/>
        <v>10117</v>
      </c>
      <c r="C10120" s="2">
        <f t="shared" si="474"/>
        <v>1390857009.25</v>
      </c>
      <c r="D10120" s="3">
        <f t="shared" si="475"/>
        <v>41666.673718171296</v>
      </c>
    </row>
    <row r="10121" spans="1:4">
      <c r="A10121">
        <v>5.6807000000000003E-2</v>
      </c>
      <c r="B10121" s="1">
        <f t="shared" si="476"/>
        <v>10118</v>
      </c>
      <c r="C10121" s="2">
        <f t="shared" si="474"/>
        <v>1390857009.5</v>
      </c>
      <c r="D10121" s="3">
        <f t="shared" si="475"/>
        <v>41666.673721064813</v>
      </c>
    </row>
    <row r="10122" spans="1:4">
      <c r="A10122">
        <v>5.6807000000000003E-2</v>
      </c>
      <c r="B10122" s="1">
        <f t="shared" si="476"/>
        <v>10119</v>
      </c>
      <c r="C10122" s="2">
        <f t="shared" si="474"/>
        <v>1390857009.75</v>
      </c>
      <c r="D10122" s="3">
        <f t="shared" si="475"/>
        <v>41666.673723958331</v>
      </c>
    </row>
    <row r="10123" spans="1:4">
      <c r="A10123">
        <v>5.5843999999999998E-2</v>
      </c>
      <c r="B10123" s="1">
        <f t="shared" si="476"/>
        <v>10120</v>
      </c>
      <c r="C10123" s="2">
        <f t="shared" si="474"/>
        <v>1390857010</v>
      </c>
      <c r="D10123" s="3">
        <f t="shared" si="475"/>
        <v>41666.673726851848</v>
      </c>
    </row>
    <row r="10124" spans="1:4">
      <c r="A10124">
        <v>5.6807000000000003E-2</v>
      </c>
      <c r="B10124" s="1">
        <f t="shared" si="476"/>
        <v>10121</v>
      </c>
      <c r="C10124" s="2">
        <f t="shared" si="474"/>
        <v>1390857010.25</v>
      </c>
      <c r="D10124" s="3">
        <f t="shared" si="475"/>
        <v>41666.673729745366</v>
      </c>
    </row>
    <row r="10125" spans="1:4">
      <c r="A10125">
        <v>5.6807000000000003E-2</v>
      </c>
      <c r="B10125" s="1">
        <f t="shared" si="476"/>
        <v>10122</v>
      </c>
      <c r="C10125" s="2">
        <f t="shared" si="474"/>
        <v>1390857010.5</v>
      </c>
      <c r="D10125" s="3">
        <f t="shared" si="475"/>
        <v>41666.67373263889</v>
      </c>
    </row>
    <row r="10126" spans="1:4">
      <c r="A10126">
        <v>5.6807000000000003E-2</v>
      </c>
      <c r="B10126" s="1">
        <f t="shared" si="476"/>
        <v>10123</v>
      </c>
      <c r="C10126" s="2">
        <f t="shared" si="474"/>
        <v>1390857010.75</v>
      </c>
      <c r="D10126" s="3">
        <f t="shared" si="475"/>
        <v>41666.673735532408</v>
      </c>
    </row>
    <row r="10127" spans="1:4">
      <c r="A10127">
        <v>5.6807000000000003E-2</v>
      </c>
      <c r="B10127" s="1">
        <f t="shared" si="476"/>
        <v>10124</v>
      </c>
      <c r="C10127" s="2">
        <f t="shared" si="474"/>
        <v>1390857011</v>
      </c>
      <c r="D10127" s="3">
        <f t="shared" si="475"/>
        <v>41666.673738425925</v>
      </c>
    </row>
    <row r="10128" spans="1:4">
      <c r="A10128">
        <v>5.6807000000000003E-2</v>
      </c>
      <c r="B10128" s="1">
        <f t="shared" si="476"/>
        <v>10125</v>
      </c>
      <c r="C10128" s="2">
        <f t="shared" si="474"/>
        <v>1390857011.25</v>
      </c>
      <c r="D10128" s="3">
        <f t="shared" si="475"/>
        <v>41666.673741319442</v>
      </c>
    </row>
    <row r="10129" spans="1:4">
      <c r="A10129">
        <v>5.5843999999999998E-2</v>
      </c>
      <c r="B10129" s="1">
        <f t="shared" si="476"/>
        <v>10126</v>
      </c>
      <c r="C10129" s="2">
        <f t="shared" si="474"/>
        <v>1390857011.5</v>
      </c>
      <c r="D10129" s="3">
        <f t="shared" si="475"/>
        <v>41666.67374421296</v>
      </c>
    </row>
    <row r="10130" spans="1:4">
      <c r="A10130">
        <v>5.7770000000000002E-2</v>
      </c>
      <c r="B10130" s="1">
        <f t="shared" si="476"/>
        <v>10127</v>
      </c>
      <c r="C10130" s="2">
        <f t="shared" si="474"/>
        <v>1390857011.75</v>
      </c>
      <c r="D10130" s="3">
        <f t="shared" si="475"/>
        <v>41666.673747106477</v>
      </c>
    </row>
    <row r="10131" spans="1:4">
      <c r="A10131">
        <v>5.5843999999999998E-2</v>
      </c>
      <c r="B10131" s="1">
        <f t="shared" si="476"/>
        <v>10128</v>
      </c>
      <c r="C10131" s="2">
        <f t="shared" si="474"/>
        <v>1390857012</v>
      </c>
      <c r="D10131" s="3">
        <f t="shared" si="475"/>
        <v>41666.673749999994</v>
      </c>
    </row>
    <row r="10132" spans="1:4">
      <c r="A10132">
        <v>5.6807000000000003E-2</v>
      </c>
      <c r="B10132" s="1">
        <f t="shared" si="476"/>
        <v>10129</v>
      </c>
      <c r="C10132" s="2">
        <f t="shared" si="474"/>
        <v>1390857012.25</v>
      </c>
      <c r="D10132" s="3">
        <f t="shared" si="475"/>
        <v>41666.673752893512</v>
      </c>
    </row>
    <row r="10133" spans="1:4">
      <c r="A10133">
        <v>5.6807000000000003E-2</v>
      </c>
      <c r="B10133" s="1">
        <f t="shared" si="476"/>
        <v>10130</v>
      </c>
      <c r="C10133" s="2">
        <f t="shared" si="474"/>
        <v>1390857012.5</v>
      </c>
      <c r="D10133" s="3">
        <f t="shared" si="475"/>
        <v>41666.673755787036</v>
      </c>
    </row>
    <row r="10134" spans="1:4">
      <c r="A10134">
        <v>5.7770000000000002E-2</v>
      </c>
      <c r="B10134" s="1">
        <f t="shared" si="476"/>
        <v>10131</v>
      </c>
      <c r="C10134" s="2">
        <f t="shared" si="474"/>
        <v>1390857012.75</v>
      </c>
      <c r="D10134" s="3">
        <f t="shared" si="475"/>
        <v>41666.673758680554</v>
      </c>
    </row>
    <row r="10135" spans="1:4">
      <c r="A10135">
        <v>5.6807000000000003E-2</v>
      </c>
      <c r="B10135" s="1">
        <f t="shared" si="476"/>
        <v>10132</v>
      </c>
      <c r="C10135" s="2">
        <f t="shared" si="474"/>
        <v>1390857013</v>
      </c>
      <c r="D10135" s="3">
        <f t="shared" si="475"/>
        <v>41666.673761574071</v>
      </c>
    </row>
    <row r="10136" spans="1:4">
      <c r="A10136">
        <v>5.7770000000000002E-2</v>
      </c>
      <c r="B10136" s="1">
        <f t="shared" si="476"/>
        <v>10133</v>
      </c>
      <c r="C10136" s="2">
        <f t="shared" si="474"/>
        <v>1390857013.25</v>
      </c>
      <c r="D10136" s="3">
        <f t="shared" si="475"/>
        <v>41666.673764467589</v>
      </c>
    </row>
    <row r="10137" spans="1:4">
      <c r="A10137">
        <v>5.6807000000000003E-2</v>
      </c>
      <c r="B10137" s="1">
        <f t="shared" si="476"/>
        <v>10134</v>
      </c>
      <c r="C10137" s="2">
        <f t="shared" si="474"/>
        <v>1390857013.5</v>
      </c>
      <c r="D10137" s="3">
        <f t="shared" si="475"/>
        <v>41666.673767361106</v>
      </c>
    </row>
    <row r="10138" spans="1:4">
      <c r="A10138">
        <v>5.7770000000000002E-2</v>
      </c>
      <c r="B10138" s="1">
        <f t="shared" si="476"/>
        <v>10135</v>
      </c>
      <c r="C10138" s="2">
        <f t="shared" si="474"/>
        <v>1390857013.75</v>
      </c>
      <c r="D10138" s="3">
        <f t="shared" si="475"/>
        <v>41666.673770254631</v>
      </c>
    </row>
    <row r="10139" spans="1:4">
      <c r="A10139">
        <v>5.6807000000000003E-2</v>
      </c>
      <c r="B10139" s="1">
        <f t="shared" si="476"/>
        <v>10136</v>
      </c>
      <c r="C10139" s="2">
        <f t="shared" si="474"/>
        <v>1390857014</v>
      </c>
      <c r="D10139" s="3">
        <f t="shared" si="475"/>
        <v>41666.673773148148</v>
      </c>
    </row>
    <row r="10140" spans="1:4">
      <c r="A10140">
        <v>5.6807000000000003E-2</v>
      </c>
      <c r="B10140" s="1">
        <f t="shared" si="476"/>
        <v>10137</v>
      </c>
      <c r="C10140" s="2">
        <f t="shared" si="474"/>
        <v>1390857014.25</v>
      </c>
      <c r="D10140" s="3">
        <f t="shared" si="475"/>
        <v>41666.673776041665</v>
      </c>
    </row>
    <row r="10141" spans="1:4">
      <c r="A10141">
        <v>5.7770000000000002E-2</v>
      </c>
      <c r="B10141" s="1">
        <f t="shared" si="476"/>
        <v>10138</v>
      </c>
      <c r="C10141" s="2">
        <f t="shared" si="474"/>
        <v>1390857014.5</v>
      </c>
      <c r="D10141" s="3">
        <f t="shared" si="475"/>
        <v>41666.673778935183</v>
      </c>
    </row>
    <row r="10142" spans="1:4">
      <c r="A10142">
        <v>5.7770000000000002E-2</v>
      </c>
      <c r="B10142" s="1">
        <f t="shared" si="476"/>
        <v>10139</v>
      </c>
      <c r="C10142" s="2">
        <f t="shared" si="474"/>
        <v>1390857014.75</v>
      </c>
      <c r="D10142" s="3">
        <f t="shared" si="475"/>
        <v>41666.6737818287</v>
      </c>
    </row>
    <row r="10143" spans="1:4">
      <c r="A10143">
        <v>5.7770000000000002E-2</v>
      </c>
      <c r="B10143" s="1">
        <f t="shared" si="476"/>
        <v>10140</v>
      </c>
      <c r="C10143" s="2">
        <f t="shared" si="474"/>
        <v>1390857015</v>
      </c>
      <c r="D10143" s="3">
        <f t="shared" si="475"/>
        <v>41666.673784722218</v>
      </c>
    </row>
    <row r="10144" spans="1:4">
      <c r="A10144">
        <v>5.7770000000000002E-2</v>
      </c>
      <c r="B10144" s="1">
        <f t="shared" si="476"/>
        <v>10141</v>
      </c>
      <c r="C10144" s="2">
        <f t="shared" si="474"/>
        <v>1390857015.25</v>
      </c>
      <c r="D10144" s="3">
        <f t="shared" si="475"/>
        <v>41666.673787615735</v>
      </c>
    </row>
    <row r="10145" spans="1:4">
      <c r="A10145">
        <v>5.7770000000000002E-2</v>
      </c>
      <c r="B10145" s="1">
        <f t="shared" si="476"/>
        <v>10142</v>
      </c>
      <c r="C10145" s="2">
        <f t="shared" si="474"/>
        <v>1390857015.5</v>
      </c>
      <c r="D10145" s="3">
        <f t="shared" si="475"/>
        <v>41666.67379050926</v>
      </c>
    </row>
    <row r="10146" spans="1:4">
      <c r="A10146">
        <v>5.8733E-2</v>
      </c>
      <c r="B10146" s="1">
        <f t="shared" si="476"/>
        <v>10143</v>
      </c>
      <c r="C10146" s="2">
        <f t="shared" si="474"/>
        <v>1390857015.75</v>
      </c>
      <c r="D10146" s="3">
        <f t="shared" si="475"/>
        <v>41666.673793402777</v>
      </c>
    </row>
    <row r="10147" spans="1:4">
      <c r="A10147">
        <v>5.8733E-2</v>
      </c>
      <c r="B10147" s="1">
        <f t="shared" si="476"/>
        <v>10144</v>
      </c>
      <c r="C10147" s="2">
        <f t="shared" si="474"/>
        <v>1390857016</v>
      </c>
      <c r="D10147" s="3">
        <f t="shared" si="475"/>
        <v>41666.673796296294</v>
      </c>
    </row>
    <row r="10148" spans="1:4">
      <c r="A10148">
        <v>5.8733E-2</v>
      </c>
      <c r="B10148" s="1">
        <f t="shared" si="476"/>
        <v>10145</v>
      </c>
      <c r="C10148" s="2">
        <f t="shared" si="474"/>
        <v>1390857016.25</v>
      </c>
      <c r="D10148" s="3">
        <f t="shared" si="475"/>
        <v>41666.673799189812</v>
      </c>
    </row>
    <row r="10149" spans="1:4">
      <c r="A10149">
        <v>5.7770000000000002E-2</v>
      </c>
      <c r="B10149" s="1">
        <f t="shared" si="476"/>
        <v>10146</v>
      </c>
      <c r="C10149" s="2">
        <f t="shared" si="474"/>
        <v>1390857016.5</v>
      </c>
      <c r="D10149" s="3">
        <f t="shared" si="475"/>
        <v>41666.673802083329</v>
      </c>
    </row>
    <row r="10150" spans="1:4">
      <c r="A10150">
        <v>5.8733E-2</v>
      </c>
      <c r="B10150" s="1">
        <f t="shared" si="476"/>
        <v>10147</v>
      </c>
      <c r="C10150" s="2">
        <f t="shared" si="474"/>
        <v>1390857016.75</v>
      </c>
      <c r="D10150" s="3">
        <f t="shared" si="475"/>
        <v>41666.673804976854</v>
      </c>
    </row>
    <row r="10151" spans="1:4">
      <c r="A10151">
        <v>5.7770000000000002E-2</v>
      </c>
      <c r="B10151" s="1">
        <f t="shared" si="476"/>
        <v>10148</v>
      </c>
      <c r="C10151" s="2">
        <f t="shared" si="474"/>
        <v>1390857017</v>
      </c>
      <c r="D10151" s="3">
        <f t="shared" si="475"/>
        <v>41666.673807870371</v>
      </c>
    </row>
    <row r="10152" spans="1:4">
      <c r="A10152">
        <v>5.8733E-2</v>
      </c>
      <c r="B10152" s="1">
        <f t="shared" si="476"/>
        <v>10149</v>
      </c>
      <c r="C10152" s="2">
        <f t="shared" si="474"/>
        <v>1390857017.25</v>
      </c>
      <c r="D10152" s="3">
        <f t="shared" si="475"/>
        <v>41666.673810763888</v>
      </c>
    </row>
    <row r="10153" spans="1:4">
      <c r="A10153">
        <v>5.8733E-2</v>
      </c>
      <c r="B10153" s="1">
        <f t="shared" si="476"/>
        <v>10150</v>
      </c>
      <c r="C10153" s="2">
        <f t="shared" si="474"/>
        <v>1390857017.5</v>
      </c>
      <c r="D10153" s="3">
        <f t="shared" si="475"/>
        <v>41666.673813657406</v>
      </c>
    </row>
    <row r="10154" spans="1:4">
      <c r="A10154">
        <v>5.8733E-2</v>
      </c>
      <c r="B10154" s="1">
        <f t="shared" si="476"/>
        <v>10151</v>
      </c>
      <c r="C10154" s="2">
        <f t="shared" si="474"/>
        <v>1390857017.75</v>
      </c>
      <c r="D10154" s="3">
        <f t="shared" si="475"/>
        <v>41666.673816550923</v>
      </c>
    </row>
    <row r="10155" spans="1:4">
      <c r="A10155">
        <v>5.8733E-2</v>
      </c>
      <c r="B10155" s="1">
        <f t="shared" si="476"/>
        <v>10152</v>
      </c>
      <c r="C10155" s="2">
        <f t="shared" si="474"/>
        <v>1390857018</v>
      </c>
      <c r="D10155" s="3">
        <f t="shared" si="475"/>
        <v>41666.673819444441</v>
      </c>
    </row>
    <row r="10156" spans="1:4">
      <c r="A10156">
        <v>5.8733E-2</v>
      </c>
      <c r="B10156" s="1">
        <f t="shared" si="476"/>
        <v>10153</v>
      </c>
      <c r="C10156" s="2">
        <f t="shared" si="474"/>
        <v>1390857018.25</v>
      </c>
      <c r="D10156" s="3">
        <f t="shared" si="475"/>
        <v>41666.673822337958</v>
      </c>
    </row>
    <row r="10157" spans="1:4">
      <c r="A10157">
        <v>5.8733E-2</v>
      </c>
      <c r="B10157" s="1">
        <f t="shared" si="476"/>
        <v>10154</v>
      </c>
      <c r="C10157" s="2">
        <f t="shared" si="474"/>
        <v>1390857018.5</v>
      </c>
      <c r="D10157" s="3">
        <f t="shared" si="475"/>
        <v>41666.673825231475</v>
      </c>
    </row>
    <row r="10158" spans="1:4">
      <c r="A10158">
        <v>5.8733E-2</v>
      </c>
      <c r="B10158" s="1">
        <f t="shared" si="476"/>
        <v>10155</v>
      </c>
      <c r="C10158" s="2">
        <f t="shared" si="474"/>
        <v>1390857018.75</v>
      </c>
      <c r="D10158" s="3">
        <f t="shared" si="475"/>
        <v>41666.673828125</v>
      </c>
    </row>
    <row r="10159" spans="1:4">
      <c r="A10159">
        <v>5.8733E-2</v>
      </c>
      <c r="B10159" s="1">
        <f t="shared" si="476"/>
        <v>10156</v>
      </c>
      <c r="C10159" s="2">
        <f t="shared" si="474"/>
        <v>1390857019</v>
      </c>
      <c r="D10159" s="3">
        <f t="shared" si="475"/>
        <v>41666.673831018517</v>
      </c>
    </row>
    <row r="10160" spans="1:4">
      <c r="A10160">
        <v>5.9694999999999998E-2</v>
      </c>
      <c r="B10160" s="1">
        <f t="shared" si="476"/>
        <v>10157</v>
      </c>
      <c r="C10160" s="2">
        <f t="shared" si="474"/>
        <v>1390857019.25</v>
      </c>
      <c r="D10160" s="3">
        <f t="shared" si="475"/>
        <v>41666.673833912035</v>
      </c>
    </row>
    <row r="10161" spans="1:4">
      <c r="A10161">
        <v>5.8733E-2</v>
      </c>
      <c r="B10161" s="1">
        <f t="shared" si="476"/>
        <v>10158</v>
      </c>
      <c r="C10161" s="2">
        <f t="shared" si="474"/>
        <v>1390857019.5</v>
      </c>
      <c r="D10161" s="3">
        <f t="shared" si="475"/>
        <v>41666.673836805552</v>
      </c>
    </row>
    <row r="10162" spans="1:4">
      <c r="A10162">
        <v>5.9694999999999998E-2</v>
      </c>
      <c r="B10162" s="1">
        <f t="shared" si="476"/>
        <v>10159</v>
      </c>
      <c r="C10162" s="2">
        <f t="shared" si="474"/>
        <v>1390857019.75</v>
      </c>
      <c r="D10162" s="3">
        <f t="shared" si="475"/>
        <v>41666.67383969907</v>
      </c>
    </row>
    <row r="10163" spans="1:4">
      <c r="A10163">
        <v>5.9694999999999998E-2</v>
      </c>
      <c r="B10163" s="1">
        <f t="shared" si="476"/>
        <v>10160</v>
      </c>
      <c r="C10163" s="2">
        <f t="shared" si="474"/>
        <v>1390857020</v>
      </c>
      <c r="D10163" s="3">
        <f t="shared" si="475"/>
        <v>41666.673842592594</v>
      </c>
    </row>
    <row r="10164" spans="1:4">
      <c r="A10164">
        <v>5.8733E-2</v>
      </c>
      <c r="B10164" s="1">
        <f t="shared" si="476"/>
        <v>10161</v>
      </c>
      <c r="C10164" s="2">
        <f t="shared" si="474"/>
        <v>1390857020.25</v>
      </c>
      <c r="D10164" s="3">
        <f t="shared" si="475"/>
        <v>41666.673845486112</v>
      </c>
    </row>
    <row r="10165" spans="1:4">
      <c r="A10165">
        <v>5.8733E-2</v>
      </c>
      <c r="B10165" s="1">
        <f t="shared" si="476"/>
        <v>10162</v>
      </c>
      <c r="C10165" s="2">
        <f t="shared" si="474"/>
        <v>1390857020.5</v>
      </c>
      <c r="D10165" s="3">
        <f t="shared" si="475"/>
        <v>41666.673848379629</v>
      </c>
    </row>
    <row r="10166" spans="1:4">
      <c r="A10166">
        <v>5.9694999999999998E-2</v>
      </c>
      <c r="B10166" s="1">
        <f t="shared" si="476"/>
        <v>10163</v>
      </c>
      <c r="C10166" s="2">
        <f t="shared" si="474"/>
        <v>1390857020.75</v>
      </c>
      <c r="D10166" s="3">
        <f t="shared" si="475"/>
        <v>41666.673851273146</v>
      </c>
    </row>
    <row r="10167" spans="1:4">
      <c r="A10167">
        <v>5.9694999999999998E-2</v>
      </c>
      <c r="B10167" s="1">
        <f t="shared" si="476"/>
        <v>10164</v>
      </c>
      <c r="C10167" s="2">
        <f t="shared" si="474"/>
        <v>1390857021</v>
      </c>
      <c r="D10167" s="3">
        <f t="shared" si="475"/>
        <v>41666.673854166664</v>
      </c>
    </row>
    <row r="10168" spans="1:4">
      <c r="A10168">
        <v>5.9694999999999998E-2</v>
      </c>
      <c r="B10168" s="1">
        <f t="shared" si="476"/>
        <v>10165</v>
      </c>
      <c r="C10168" s="2">
        <f t="shared" si="474"/>
        <v>1390857021.25</v>
      </c>
      <c r="D10168" s="3">
        <f t="shared" si="475"/>
        <v>41666.673857060181</v>
      </c>
    </row>
    <row r="10169" spans="1:4">
      <c r="A10169">
        <v>6.0657999999999997E-2</v>
      </c>
      <c r="B10169" s="1">
        <f t="shared" si="476"/>
        <v>10166</v>
      </c>
      <c r="C10169" s="2">
        <f t="shared" si="474"/>
        <v>1390857021.5</v>
      </c>
      <c r="D10169" s="3">
        <f t="shared" si="475"/>
        <v>41666.673859953698</v>
      </c>
    </row>
    <row r="10170" spans="1:4">
      <c r="A10170">
        <v>6.0657999999999997E-2</v>
      </c>
      <c r="B10170" s="1">
        <f t="shared" si="476"/>
        <v>10167</v>
      </c>
      <c r="C10170" s="2">
        <f t="shared" si="474"/>
        <v>1390857021.75</v>
      </c>
      <c r="D10170" s="3">
        <f t="shared" si="475"/>
        <v>41666.673862847216</v>
      </c>
    </row>
    <row r="10171" spans="1:4">
      <c r="A10171">
        <v>6.0657999999999997E-2</v>
      </c>
      <c r="B10171" s="1">
        <f t="shared" si="476"/>
        <v>10168</v>
      </c>
      <c r="C10171" s="2">
        <f t="shared" si="474"/>
        <v>1390857022</v>
      </c>
      <c r="D10171" s="3">
        <f t="shared" si="475"/>
        <v>41666.67386574074</v>
      </c>
    </row>
    <row r="10172" spans="1:4">
      <c r="A10172">
        <v>6.0657999999999997E-2</v>
      </c>
      <c r="B10172" s="1">
        <f t="shared" si="476"/>
        <v>10169</v>
      </c>
      <c r="C10172" s="2">
        <f t="shared" si="474"/>
        <v>1390857022.25</v>
      </c>
      <c r="D10172" s="3">
        <f t="shared" si="475"/>
        <v>41666.673868634258</v>
      </c>
    </row>
    <row r="10173" spans="1:4">
      <c r="A10173">
        <v>6.0657999999999997E-2</v>
      </c>
      <c r="B10173" s="1">
        <f t="shared" si="476"/>
        <v>10170</v>
      </c>
      <c r="C10173" s="2">
        <f t="shared" si="474"/>
        <v>1390857022.5</v>
      </c>
      <c r="D10173" s="3">
        <f t="shared" si="475"/>
        <v>41666.673871527775</v>
      </c>
    </row>
    <row r="10174" spans="1:4">
      <c r="A10174">
        <v>6.0657999999999997E-2</v>
      </c>
      <c r="B10174" s="1">
        <f t="shared" si="476"/>
        <v>10171</v>
      </c>
      <c r="C10174" s="2">
        <f t="shared" si="474"/>
        <v>1390857022.75</v>
      </c>
      <c r="D10174" s="3">
        <f t="shared" si="475"/>
        <v>41666.673874421293</v>
      </c>
    </row>
    <row r="10175" spans="1:4">
      <c r="A10175">
        <v>6.0657999999999997E-2</v>
      </c>
      <c r="B10175" s="1">
        <f t="shared" si="476"/>
        <v>10172</v>
      </c>
      <c r="C10175" s="2">
        <f t="shared" si="474"/>
        <v>1390857023</v>
      </c>
      <c r="D10175" s="3">
        <f t="shared" si="475"/>
        <v>41666.67387731481</v>
      </c>
    </row>
    <row r="10176" spans="1:4">
      <c r="A10176">
        <v>6.0657999999999997E-2</v>
      </c>
      <c r="B10176" s="1">
        <f t="shared" si="476"/>
        <v>10173</v>
      </c>
      <c r="C10176" s="2">
        <f t="shared" si="474"/>
        <v>1390857023.25</v>
      </c>
      <c r="D10176" s="3">
        <f t="shared" si="475"/>
        <v>41666.673880208335</v>
      </c>
    </row>
    <row r="10177" spans="1:4">
      <c r="A10177">
        <v>6.0657999999999997E-2</v>
      </c>
      <c r="B10177" s="1">
        <f t="shared" si="476"/>
        <v>10174</v>
      </c>
      <c r="C10177" s="2">
        <f t="shared" si="474"/>
        <v>1390857023.5</v>
      </c>
      <c r="D10177" s="3">
        <f t="shared" si="475"/>
        <v>41666.673883101852</v>
      </c>
    </row>
    <row r="10178" spans="1:4">
      <c r="A10178">
        <v>6.1621000000000002E-2</v>
      </c>
      <c r="B10178" s="1">
        <f t="shared" si="476"/>
        <v>10175</v>
      </c>
      <c r="C10178" s="2">
        <f t="shared" si="474"/>
        <v>1390857023.75</v>
      </c>
      <c r="D10178" s="3">
        <f t="shared" si="475"/>
        <v>41666.673885995369</v>
      </c>
    </row>
    <row r="10179" spans="1:4">
      <c r="A10179">
        <v>6.1621000000000002E-2</v>
      </c>
      <c r="B10179" s="1">
        <f t="shared" si="476"/>
        <v>10176</v>
      </c>
      <c r="C10179" s="2">
        <f t="shared" si="474"/>
        <v>1390857024</v>
      </c>
      <c r="D10179" s="3">
        <f t="shared" si="475"/>
        <v>41666.673888888887</v>
      </c>
    </row>
    <row r="10180" spans="1:4">
      <c r="A10180">
        <v>6.1621000000000002E-2</v>
      </c>
      <c r="B10180" s="1">
        <f t="shared" si="476"/>
        <v>10177</v>
      </c>
      <c r="C10180" s="2">
        <f t="shared" ref="C10180:C10243" si="477">B10180/$A$2+$A$1</f>
        <v>1390857024.25</v>
      </c>
      <c r="D10180" s="3">
        <f t="shared" ref="D10180:D10243" si="478">(C10180/86400)+DATE(1970,1,1)+(-5/24)</f>
        <v>41666.673891782404</v>
      </c>
    </row>
    <row r="10181" spans="1:4">
      <c r="A10181">
        <v>6.1621000000000002E-2</v>
      </c>
      <c r="B10181" s="1">
        <f t="shared" ref="B10181:B10244" si="479">B10180+1</f>
        <v>10178</v>
      </c>
      <c r="C10181" s="2">
        <f t="shared" si="477"/>
        <v>1390857024.5</v>
      </c>
      <c r="D10181" s="3">
        <f t="shared" si="478"/>
        <v>41666.673894675921</v>
      </c>
    </row>
    <row r="10182" spans="1:4">
      <c r="A10182">
        <v>6.1621000000000002E-2</v>
      </c>
      <c r="B10182" s="1">
        <f t="shared" si="479"/>
        <v>10179</v>
      </c>
      <c r="C10182" s="2">
        <f t="shared" si="477"/>
        <v>1390857024.75</v>
      </c>
      <c r="D10182" s="3">
        <f t="shared" si="478"/>
        <v>41666.673897569439</v>
      </c>
    </row>
    <row r="10183" spans="1:4">
      <c r="A10183">
        <v>6.1621000000000002E-2</v>
      </c>
      <c r="B10183" s="1">
        <f t="shared" si="479"/>
        <v>10180</v>
      </c>
      <c r="C10183" s="2">
        <f t="shared" si="477"/>
        <v>1390857025</v>
      </c>
      <c r="D10183" s="3">
        <f t="shared" si="478"/>
        <v>41666.673900462956</v>
      </c>
    </row>
    <row r="10184" spans="1:4">
      <c r="A10184">
        <v>6.1621000000000002E-2</v>
      </c>
      <c r="B10184" s="1">
        <f t="shared" si="479"/>
        <v>10181</v>
      </c>
      <c r="C10184" s="2">
        <f t="shared" si="477"/>
        <v>1390857025.25</v>
      </c>
      <c r="D10184" s="3">
        <f t="shared" si="478"/>
        <v>41666.673903356481</v>
      </c>
    </row>
    <row r="10185" spans="1:4">
      <c r="A10185">
        <v>6.1621000000000002E-2</v>
      </c>
      <c r="B10185" s="1">
        <f t="shared" si="479"/>
        <v>10182</v>
      </c>
      <c r="C10185" s="2">
        <f t="shared" si="477"/>
        <v>1390857025.5</v>
      </c>
      <c r="D10185" s="3">
        <f t="shared" si="478"/>
        <v>41666.673906249998</v>
      </c>
    </row>
    <row r="10186" spans="1:4">
      <c r="A10186">
        <v>6.2584000000000001E-2</v>
      </c>
      <c r="B10186" s="1">
        <f t="shared" si="479"/>
        <v>10183</v>
      </c>
      <c r="C10186" s="2">
        <f t="shared" si="477"/>
        <v>1390857025.75</v>
      </c>
      <c r="D10186" s="3">
        <f t="shared" si="478"/>
        <v>41666.673909143516</v>
      </c>
    </row>
    <row r="10187" spans="1:4">
      <c r="A10187">
        <v>6.1621000000000002E-2</v>
      </c>
      <c r="B10187" s="1">
        <f t="shared" si="479"/>
        <v>10184</v>
      </c>
      <c r="C10187" s="2">
        <f t="shared" si="477"/>
        <v>1390857026</v>
      </c>
      <c r="D10187" s="3">
        <f t="shared" si="478"/>
        <v>41666.673912037033</v>
      </c>
    </row>
    <row r="10188" spans="1:4">
      <c r="A10188">
        <v>6.1621000000000002E-2</v>
      </c>
      <c r="B10188" s="1">
        <f t="shared" si="479"/>
        <v>10185</v>
      </c>
      <c r="C10188" s="2">
        <f t="shared" si="477"/>
        <v>1390857026.25</v>
      </c>
      <c r="D10188" s="3">
        <f t="shared" si="478"/>
        <v>41666.673914930558</v>
      </c>
    </row>
    <row r="10189" spans="1:4">
      <c r="A10189">
        <v>6.1621000000000002E-2</v>
      </c>
      <c r="B10189" s="1">
        <f t="shared" si="479"/>
        <v>10186</v>
      </c>
      <c r="C10189" s="2">
        <f t="shared" si="477"/>
        <v>1390857026.5</v>
      </c>
      <c r="D10189" s="3">
        <f t="shared" si="478"/>
        <v>41666.673917824075</v>
      </c>
    </row>
    <row r="10190" spans="1:4">
      <c r="A10190">
        <v>6.2584000000000001E-2</v>
      </c>
      <c r="B10190" s="1">
        <f t="shared" si="479"/>
        <v>10187</v>
      </c>
      <c r="C10190" s="2">
        <f t="shared" si="477"/>
        <v>1390857026.75</v>
      </c>
      <c r="D10190" s="3">
        <f t="shared" si="478"/>
        <v>41666.673920717592</v>
      </c>
    </row>
    <row r="10191" spans="1:4">
      <c r="A10191">
        <v>6.2584000000000001E-2</v>
      </c>
      <c r="B10191" s="1">
        <f t="shared" si="479"/>
        <v>10188</v>
      </c>
      <c r="C10191" s="2">
        <f t="shared" si="477"/>
        <v>1390857027</v>
      </c>
      <c r="D10191" s="3">
        <f t="shared" si="478"/>
        <v>41666.67392361111</v>
      </c>
    </row>
    <row r="10192" spans="1:4">
      <c r="A10192">
        <v>6.3547000000000006E-2</v>
      </c>
      <c r="B10192" s="1">
        <f t="shared" si="479"/>
        <v>10189</v>
      </c>
      <c r="C10192" s="2">
        <f t="shared" si="477"/>
        <v>1390857027.25</v>
      </c>
      <c r="D10192" s="3">
        <f t="shared" si="478"/>
        <v>41666.673926504627</v>
      </c>
    </row>
    <row r="10193" spans="1:4">
      <c r="A10193">
        <v>6.2584000000000001E-2</v>
      </c>
      <c r="B10193" s="1">
        <f t="shared" si="479"/>
        <v>10190</v>
      </c>
      <c r="C10193" s="2">
        <f t="shared" si="477"/>
        <v>1390857027.5</v>
      </c>
      <c r="D10193" s="3">
        <f t="shared" si="478"/>
        <v>41666.673929398145</v>
      </c>
    </row>
    <row r="10194" spans="1:4">
      <c r="A10194">
        <v>6.1621000000000002E-2</v>
      </c>
      <c r="B10194" s="1">
        <f t="shared" si="479"/>
        <v>10191</v>
      </c>
      <c r="C10194" s="2">
        <f t="shared" si="477"/>
        <v>1390857027.75</v>
      </c>
      <c r="D10194" s="3">
        <f t="shared" si="478"/>
        <v>41666.673932291662</v>
      </c>
    </row>
    <row r="10195" spans="1:4">
      <c r="A10195">
        <v>6.2584000000000001E-2</v>
      </c>
      <c r="B10195" s="1">
        <f t="shared" si="479"/>
        <v>10192</v>
      </c>
      <c r="C10195" s="2">
        <f t="shared" si="477"/>
        <v>1390857028</v>
      </c>
      <c r="D10195" s="3">
        <f t="shared" si="478"/>
        <v>41666.673935185179</v>
      </c>
    </row>
    <row r="10196" spans="1:4">
      <c r="A10196">
        <v>6.2584000000000001E-2</v>
      </c>
      <c r="B10196" s="1">
        <f t="shared" si="479"/>
        <v>10193</v>
      </c>
      <c r="C10196" s="2">
        <f t="shared" si="477"/>
        <v>1390857028.25</v>
      </c>
      <c r="D10196" s="3">
        <f t="shared" si="478"/>
        <v>41666.673938078704</v>
      </c>
    </row>
    <row r="10197" spans="1:4">
      <c r="A10197">
        <v>6.2584000000000001E-2</v>
      </c>
      <c r="B10197" s="1">
        <f t="shared" si="479"/>
        <v>10194</v>
      </c>
      <c r="C10197" s="2">
        <f t="shared" si="477"/>
        <v>1390857028.5</v>
      </c>
      <c r="D10197" s="3">
        <f t="shared" si="478"/>
        <v>41666.673940972221</v>
      </c>
    </row>
    <row r="10198" spans="1:4">
      <c r="A10198">
        <v>6.2584000000000001E-2</v>
      </c>
      <c r="B10198" s="1">
        <f t="shared" si="479"/>
        <v>10195</v>
      </c>
      <c r="C10198" s="2">
        <f t="shared" si="477"/>
        <v>1390857028.75</v>
      </c>
      <c r="D10198" s="3">
        <f t="shared" si="478"/>
        <v>41666.673943865739</v>
      </c>
    </row>
    <row r="10199" spans="1:4">
      <c r="A10199">
        <v>6.2584000000000001E-2</v>
      </c>
      <c r="B10199" s="1">
        <f t="shared" si="479"/>
        <v>10196</v>
      </c>
      <c r="C10199" s="2">
        <f t="shared" si="477"/>
        <v>1390857029</v>
      </c>
      <c r="D10199" s="3">
        <f t="shared" si="478"/>
        <v>41666.673946759256</v>
      </c>
    </row>
    <row r="10200" spans="1:4">
      <c r="A10200">
        <v>6.2584000000000001E-2</v>
      </c>
      <c r="B10200" s="1">
        <f t="shared" si="479"/>
        <v>10197</v>
      </c>
      <c r="C10200" s="2">
        <f t="shared" si="477"/>
        <v>1390857029.25</v>
      </c>
      <c r="D10200" s="3">
        <f t="shared" si="478"/>
        <v>41666.673949652773</v>
      </c>
    </row>
    <row r="10201" spans="1:4">
      <c r="A10201">
        <v>6.3547000000000006E-2</v>
      </c>
      <c r="B10201" s="1">
        <f t="shared" si="479"/>
        <v>10198</v>
      </c>
      <c r="C10201" s="2">
        <f t="shared" si="477"/>
        <v>1390857029.5</v>
      </c>
      <c r="D10201" s="3">
        <f t="shared" si="478"/>
        <v>41666.673952546298</v>
      </c>
    </row>
    <row r="10202" spans="1:4">
      <c r="A10202">
        <v>6.2584000000000001E-2</v>
      </c>
      <c r="B10202" s="1">
        <f t="shared" si="479"/>
        <v>10199</v>
      </c>
      <c r="C10202" s="2">
        <f t="shared" si="477"/>
        <v>1390857029.75</v>
      </c>
      <c r="D10202" s="3">
        <f t="shared" si="478"/>
        <v>41666.673955439815</v>
      </c>
    </row>
    <row r="10203" spans="1:4">
      <c r="A10203">
        <v>6.2584000000000001E-2</v>
      </c>
      <c r="B10203" s="1">
        <f t="shared" si="479"/>
        <v>10200</v>
      </c>
      <c r="C10203" s="2">
        <f t="shared" si="477"/>
        <v>1390857030</v>
      </c>
      <c r="D10203" s="3">
        <f t="shared" si="478"/>
        <v>41666.673958333333</v>
      </c>
    </row>
    <row r="10204" spans="1:4">
      <c r="A10204">
        <v>6.2584000000000001E-2</v>
      </c>
      <c r="B10204" s="1">
        <f t="shared" si="479"/>
        <v>10201</v>
      </c>
      <c r="C10204" s="2">
        <f t="shared" si="477"/>
        <v>1390857030.25</v>
      </c>
      <c r="D10204" s="3">
        <f t="shared" si="478"/>
        <v>41666.67396122685</v>
      </c>
    </row>
    <row r="10205" spans="1:4">
      <c r="A10205">
        <v>6.3547000000000006E-2</v>
      </c>
      <c r="B10205" s="1">
        <f t="shared" si="479"/>
        <v>10202</v>
      </c>
      <c r="C10205" s="2">
        <f t="shared" si="477"/>
        <v>1390857030.5</v>
      </c>
      <c r="D10205" s="3">
        <f t="shared" si="478"/>
        <v>41666.673964120368</v>
      </c>
    </row>
    <row r="10206" spans="1:4">
      <c r="A10206">
        <v>6.2584000000000001E-2</v>
      </c>
      <c r="B10206" s="1">
        <f t="shared" si="479"/>
        <v>10203</v>
      </c>
      <c r="C10206" s="2">
        <f t="shared" si="477"/>
        <v>1390857030.75</v>
      </c>
      <c r="D10206" s="3">
        <f t="shared" si="478"/>
        <v>41666.673967013885</v>
      </c>
    </row>
    <row r="10207" spans="1:4">
      <c r="A10207">
        <v>6.2584000000000001E-2</v>
      </c>
      <c r="B10207" s="1">
        <f t="shared" si="479"/>
        <v>10204</v>
      </c>
      <c r="C10207" s="2">
        <f t="shared" si="477"/>
        <v>1390857031</v>
      </c>
      <c r="D10207" s="3">
        <f t="shared" si="478"/>
        <v>41666.673969907402</v>
      </c>
    </row>
    <row r="10208" spans="1:4">
      <c r="A10208">
        <v>6.3547000000000006E-2</v>
      </c>
      <c r="B10208" s="1">
        <f t="shared" si="479"/>
        <v>10205</v>
      </c>
      <c r="C10208" s="2">
        <f t="shared" si="477"/>
        <v>1390857031.25</v>
      </c>
      <c r="D10208" s="3">
        <f t="shared" si="478"/>
        <v>41666.67397280092</v>
      </c>
    </row>
    <row r="10209" spans="1:4">
      <c r="A10209">
        <v>6.3547000000000006E-2</v>
      </c>
      <c r="B10209" s="1">
        <f t="shared" si="479"/>
        <v>10206</v>
      </c>
      <c r="C10209" s="2">
        <f t="shared" si="477"/>
        <v>1390857031.5</v>
      </c>
      <c r="D10209" s="3">
        <f t="shared" si="478"/>
        <v>41666.673975694444</v>
      </c>
    </row>
    <row r="10210" spans="1:4">
      <c r="A10210">
        <v>6.3547000000000006E-2</v>
      </c>
      <c r="B10210" s="1">
        <f t="shared" si="479"/>
        <v>10207</v>
      </c>
      <c r="C10210" s="2">
        <f t="shared" si="477"/>
        <v>1390857031.75</v>
      </c>
      <c r="D10210" s="3">
        <f t="shared" si="478"/>
        <v>41666.673978587962</v>
      </c>
    </row>
    <row r="10211" spans="1:4">
      <c r="A10211">
        <v>6.3547000000000006E-2</v>
      </c>
      <c r="B10211" s="1">
        <f t="shared" si="479"/>
        <v>10208</v>
      </c>
      <c r="C10211" s="2">
        <f t="shared" si="477"/>
        <v>1390857032</v>
      </c>
      <c r="D10211" s="3">
        <f t="shared" si="478"/>
        <v>41666.673981481479</v>
      </c>
    </row>
    <row r="10212" spans="1:4">
      <c r="A10212">
        <v>6.3547000000000006E-2</v>
      </c>
      <c r="B10212" s="1">
        <f t="shared" si="479"/>
        <v>10209</v>
      </c>
      <c r="C10212" s="2">
        <f t="shared" si="477"/>
        <v>1390857032.25</v>
      </c>
      <c r="D10212" s="3">
        <f t="shared" si="478"/>
        <v>41666.673984374997</v>
      </c>
    </row>
    <row r="10213" spans="1:4">
      <c r="A10213">
        <v>6.3547000000000006E-2</v>
      </c>
      <c r="B10213" s="1">
        <f t="shared" si="479"/>
        <v>10210</v>
      </c>
      <c r="C10213" s="2">
        <f t="shared" si="477"/>
        <v>1390857032.5</v>
      </c>
      <c r="D10213" s="3">
        <f t="shared" si="478"/>
        <v>41666.673987268514</v>
      </c>
    </row>
    <row r="10214" spans="1:4">
      <c r="A10214">
        <v>6.3547000000000006E-2</v>
      </c>
      <c r="B10214" s="1">
        <f t="shared" si="479"/>
        <v>10211</v>
      </c>
      <c r="C10214" s="2">
        <f t="shared" si="477"/>
        <v>1390857032.75</v>
      </c>
      <c r="D10214" s="3">
        <f t="shared" si="478"/>
        <v>41666.673990162039</v>
      </c>
    </row>
    <row r="10215" spans="1:4">
      <c r="A10215">
        <v>6.3547000000000006E-2</v>
      </c>
      <c r="B10215" s="1">
        <f t="shared" si="479"/>
        <v>10212</v>
      </c>
      <c r="C10215" s="2">
        <f t="shared" si="477"/>
        <v>1390857033</v>
      </c>
      <c r="D10215" s="3">
        <f t="shared" si="478"/>
        <v>41666.673993055556</v>
      </c>
    </row>
    <row r="10216" spans="1:4">
      <c r="A10216">
        <v>6.3547000000000006E-2</v>
      </c>
      <c r="B10216" s="1">
        <f t="shared" si="479"/>
        <v>10213</v>
      </c>
      <c r="C10216" s="2">
        <f t="shared" si="477"/>
        <v>1390857033.25</v>
      </c>
      <c r="D10216" s="3">
        <f t="shared" si="478"/>
        <v>41666.673995949073</v>
      </c>
    </row>
    <row r="10217" spans="1:4">
      <c r="A10217">
        <v>6.3547000000000006E-2</v>
      </c>
      <c r="B10217" s="1">
        <f t="shared" si="479"/>
        <v>10214</v>
      </c>
      <c r="C10217" s="2">
        <f t="shared" si="477"/>
        <v>1390857033.5</v>
      </c>
      <c r="D10217" s="3">
        <f t="shared" si="478"/>
        <v>41666.673998842591</v>
      </c>
    </row>
    <row r="10218" spans="1:4">
      <c r="A10218">
        <v>6.4509999999999998E-2</v>
      </c>
      <c r="B10218" s="1">
        <f t="shared" si="479"/>
        <v>10215</v>
      </c>
      <c r="C10218" s="2">
        <f t="shared" si="477"/>
        <v>1390857033.75</v>
      </c>
      <c r="D10218" s="3">
        <f t="shared" si="478"/>
        <v>41666.674001736108</v>
      </c>
    </row>
    <row r="10219" spans="1:4">
      <c r="A10219">
        <v>6.3547000000000006E-2</v>
      </c>
      <c r="B10219" s="1">
        <f t="shared" si="479"/>
        <v>10216</v>
      </c>
      <c r="C10219" s="2">
        <f t="shared" si="477"/>
        <v>1390857034</v>
      </c>
      <c r="D10219" s="3">
        <f t="shared" si="478"/>
        <v>41666.674004629625</v>
      </c>
    </row>
    <row r="10220" spans="1:4">
      <c r="A10220">
        <v>6.4509999999999998E-2</v>
      </c>
      <c r="B10220" s="1">
        <f t="shared" si="479"/>
        <v>10217</v>
      </c>
      <c r="C10220" s="2">
        <f t="shared" si="477"/>
        <v>1390857034.25</v>
      </c>
      <c r="D10220" s="3">
        <f t="shared" si="478"/>
        <v>41666.674007523143</v>
      </c>
    </row>
    <row r="10221" spans="1:4">
      <c r="A10221">
        <v>6.3547000000000006E-2</v>
      </c>
      <c r="B10221" s="1">
        <f t="shared" si="479"/>
        <v>10218</v>
      </c>
      <c r="C10221" s="2">
        <f t="shared" si="477"/>
        <v>1390857034.5</v>
      </c>
      <c r="D10221" s="3">
        <f t="shared" si="478"/>
        <v>41666.67401041666</v>
      </c>
    </row>
    <row r="10222" spans="1:4">
      <c r="A10222">
        <v>6.4509999999999998E-2</v>
      </c>
      <c r="B10222" s="1">
        <f t="shared" si="479"/>
        <v>10219</v>
      </c>
      <c r="C10222" s="2">
        <f t="shared" si="477"/>
        <v>1390857034.75</v>
      </c>
      <c r="D10222" s="3">
        <f t="shared" si="478"/>
        <v>41666.674013310185</v>
      </c>
    </row>
    <row r="10223" spans="1:4">
      <c r="A10223">
        <v>6.4509999999999998E-2</v>
      </c>
      <c r="B10223" s="1">
        <f t="shared" si="479"/>
        <v>10220</v>
      </c>
      <c r="C10223" s="2">
        <f t="shared" si="477"/>
        <v>1390857035</v>
      </c>
      <c r="D10223" s="3">
        <f t="shared" si="478"/>
        <v>41666.674016203702</v>
      </c>
    </row>
    <row r="10224" spans="1:4">
      <c r="A10224">
        <v>6.4509999999999998E-2</v>
      </c>
      <c r="B10224" s="1">
        <f t="shared" si="479"/>
        <v>10221</v>
      </c>
      <c r="C10224" s="2">
        <f t="shared" si="477"/>
        <v>1390857035.25</v>
      </c>
      <c r="D10224" s="3">
        <f t="shared" si="478"/>
        <v>41666.67401909722</v>
      </c>
    </row>
    <row r="10225" spans="1:4">
      <c r="A10225">
        <v>6.4509999999999998E-2</v>
      </c>
      <c r="B10225" s="1">
        <f t="shared" si="479"/>
        <v>10222</v>
      </c>
      <c r="C10225" s="2">
        <f t="shared" si="477"/>
        <v>1390857035.5</v>
      </c>
      <c r="D10225" s="3">
        <f t="shared" si="478"/>
        <v>41666.674021990737</v>
      </c>
    </row>
    <row r="10226" spans="1:4">
      <c r="A10226">
        <v>6.5472000000000002E-2</v>
      </c>
      <c r="B10226" s="1">
        <f t="shared" si="479"/>
        <v>10223</v>
      </c>
      <c r="C10226" s="2">
        <f t="shared" si="477"/>
        <v>1390857035.75</v>
      </c>
      <c r="D10226" s="3">
        <f t="shared" si="478"/>
        <v>41666.674024884254</v>
      </c>
    </row>
    <row r="10227" spans="1:4">
      <c r="A10227">
        <v>6.4509999999999998E-2</v>
      </c>
      <c r="B10227" s="1">
        <f t="shared" si="479"/>
        <v>10224</v>
      </c>
      <c r="C10227" s="2">
        <f t="shared" si="477"/>
        <v>1390857036</v>
      </c>
      <c r="D10227" s="3">
        <f t="shared" si="478"/>
        <v>41666.674027777779</v>
      </c>
    </row>
    <row r="10228" spans="1:4">
      <c r="A10228">
        <v>6.4509999999999998E-2</v>
      </c>
      <c r="B10228" s="1">
        <f t="shared" si="479"/>
        <v>10225</v>
      </c>
      <c r="C10228" s="2">
        <f t="shared" si="477"/>
        <v>1390857036.25</v>
      </c>
      <c r="D10228" s="3">
        <f t="shared" si="478"/>
        <v>41666.674030671296</v>
      </c>
    </row>
    <row r="10229" spans="1:4">
      <c r="A10229">
        <v>6.4509999999999998E-2</v>
      </c>
      <c r="B10229" s="1">
        <f t="shared" si="479"/>
        <v>10226</v>
      </c>
      <c r="C10229" s="2">
        <f t="shared" si="477"/>
        <v>1390857036.5</v>
      </c>
      <c r="D10229" s="3">
        <f t="shared" si="478"/>
        <v>41666.674033564814</v>
      </c>
    </row>
    <row r="10230" spans="1:4">
      <c r="A10230">
        <v>6.4509999999999998E-2</v>
      </c>
      <c r="B10230" s="1">
        <f t="shared" si="479"/>
        <v>10227</v>
      </c>
      <c r="C10230" s="2">
        <f t="shared" si="477"/>
        <v>1390857036.75</v>
      </c>
      <c r="D10230" s="3">
        <f t="shared" si="478"/>
        <v>41666.674036458331</v>
      </c>
    </row>
    <row r="10231" spans="1:4">
      <c r="A10231">
        <v>6.5472000000000002E-2</v>
      </c>
      <c r="B10231" s="1">
        <f t="shared" si="479"/>
        <v>10228</v>
      </c>
      <c r="C10231" s="2">
        <f t="shared" si="477"/>
        <v>1390857037</v>
      </c>
      <c r="D10231" s="3">
        <f t="shared" si="478"/>
        <v>41666.674039351848</v>
      </c>
    </row>
    <row r="10232" spans="1:4">
      <c r="A10232">
        <v>6.5472000000000002E-2</v>
      </c>
      <c r="B10232" s="1">
        <f t="shared" si="479"/>
        <v>10229</v>
      </c>
      <c r="C10232" s="2">
        <f t="shared" si="477"/>
        <v>1390857037.25</v>
      </c>
      <c r="D10232" s="3">
        <f t="shared" si="478"/>
        <v>41666.674042245366</v>
      </c>
    </row>
    <row r="10233" spans="1:4">
      <c r="A10233">
        <v>6.5472000000000002E-2</v>
      </c>
      <c r="B10233" s="1">
        <f t="shared" si="479"/>
        <v>10230</v>
      </c>
      <c r="C10233" s="2">
        <f t="shared" si="477"/>
        <v>1390857037.5</v>
      </c>
      <c r="D10233" s="3">
        <f t="shared" si="478"/>
        <v>41666.674045138883</v>
      </c>
    </row>
    <row r="10234" spans="1:4">
      <c r="A10234">
        <v>6.6434999999999994E-2</v>
      </c>
      <c r="B10234" s="1">
        <f t="shared" si="479"/>
        <v>10231</v>
      </c>
      <c r="C10234" s="2">
        <f t="shared" si="477"/>
        <v>1390857037.75</v>
      </c>
      <c r="D10234" s="3">
        <f t="shared" si="478"/>
        <v>41666.674048032401</v>
      </c>
    </row>
    <row r="10235" spans="1:4">
      <c r="A10235">
        <v>6.5472000000000002E-2</v>
      </c>
      <c r="B10235" s="1">
        <f t="shared" si="479"/>
        <v>10232</v>
      </c>
      <c r="C10235" s="2">
        <f t="shared" si="477"/>
        <v>1390857038</v>
      </c>
      <c r="D10235" s="3">
        <f t="shared" si="478"/>
        <v>41666.674050925925</v>
      </c>
    </row>
    <row r="10236" spans="1:4">
      <c r="A10236">
        <v>6.5472000000000002E-2</v>
      </c>
      <c r="B10236" s="1">
        <f t="shared" si="479"/>
        <v>10233</v>
      </c>
      <c r="C10236" s="2">
        <f t="shared" si="477"/>
        <v>1390857038.25</v>
      </c>
      <c r="D10236" s="3">
        <f t="shared" si="478"/>
        <v>41666.674053819443</v>
      </c>
    </row>
    <row r="10237" spans="1:4">
      <c r="A10237">
        <v>6.5472000000000002E-2</v>
      </c>
      <c r="B10237" s="1">
        <f t="shared" si="479"/>
        <v>10234</v>
      </c>
      <c r="C10237" s="2">
        <f t="shared" si="477"/>
        <v>1390857038.5</v>
      </c>
      <c r="D10237" s="3">
        <f t="shared" si="478"/>
        <v>41666.67405671296</v>
      </c>
    </row>
    <row r="10238" spans="1:4">
      <c r="A10238">
        <v>6.5472000000000002E-2</v>
      </c>
      <c r="B10238" s="1">
        <f t="shared" si="479"/>
        <v>10235</v>
      </c>
      <c r="C10238" s="2">
        <f t="shared" si="477"/>
        <v>1390857038.75</v>
      </c>
      <c r="D10238" s="3">
        <f t="shared" si="478"/>
        <v>41666.674059606477</v>
      </c>
    </row>
    <row r="10239" spans="1:4">
      <c r="A10239">
        <v>6.5472000000000002E-2</v>
      </c>
      <c r="B10239" s="1">
        <f t="shared" si="479"/>
        <v>10236</v>
      </c>
      <c r="C10239" s="2">
        <f t="shared" si="477"/>
        <v>1390857039</v>
      </c>
      <c r="D10239" s="3">
        <f t="shared" si="478"/>
        <v>41666.674062500002</v>
      </c>
    </row>
    <row r="10240" spans="1:4">
      <c r="A10240">
        <v>6.6434999999999994E-2</v>
      </c>
      <c r="B10240" s="1">
        <f t="shared" si="479"/>
        <v>10237</v>
      </c>
      <c r="C10240" s="2">
        <f t="shared" si="477"/>
        <v>1390857039.25</v>
      </c>
      <c r="D10240" s="3">
        <f t="shared" si="478"/>
        <v>41666.674065393519</v>
      </c>
    </row>
    <row r="10241" spans="1:4">
      <c r="A10241">
        <v>6.5472000000000002E-2</v>
      </c>
      <c r="B10241" s="1">
        <f t="shared" si="479"/>
        <v>10238</v>
      </c>
      <c r="C10241" s="2">
        <f t="shared" si="477"/>
        <v>1390857039.5</v>
      </c>
      <c r="D10241" s="3">
        <f t="shared" si="478"/>
        <v>41666.674068287037</v>
      </c>
    </row>
    <row r="10242" spans="1:4">
      <c r="A10242">
        <v>6.5472000000000002E-2</v>
      </c>
      <c r="B10242" s="1">
        <f t="shared" si="479"/>
        <v>10239</v>
      </c>
      <c r="C10242" s="2">
        <f t="shared" si="477"/>
        <v>1390857039.75</v>
      </c>
      <c r="D10242" s="3">
        <f t="shared" si="478"/>
        <v>41666.674071180554</v>
      </c>
    </row>
    <row r="10243" spans="1:4">
      <c r="A10243">
        <v>6.5472000000000002E-2</v>
      </c>
      <c r="B10243" s="1">
        <f t="shared" si="479"/>
        <v>10240</v>
      </c>
      <c r="C10243" s="2">
        <f t="shared" si="477"/>
        <v>1390857040</v>
      </c>
      <c r="D10243" s="3">
        <f t="shared" si="478"/>
        <v>41666.674074074072</v>
      </c>
    </row>
    <row r="10244" spans="1:4">
      <c r="A10244">
        <v>6.5472000000000002E-2</v>
      </c>
      <c r="B10244" s="1">
        <f t="shared" si="479"/>
        <v>10241</v>
      </c>
      <c r="C10244" s="2">
        <f t="shared" ref="C10244:C10307" si="480">B10244/$A$2+$A$1</f>
        <v>1390857040.25</v>
      </c>
      <c r="D10244" s="3">
        <f t="shared" ref="D10244:D10307" si="481">(C10244/86400)+DATE(1970,1,1)+(-5/24)</f>
        <v>41666.674076967589</v>
      </c>
    </row>
    <row r="10245" spans="1:4">
      <c r="A10245">
        <v>6.9323999999999997E-2</v>
      </c>
      <c r="B10245" s="1">
        <f t="shared" ref="B10245:B10308" si="482">B10244+1</f>
        <v>10242</v>
      </c>
      <c r="C10245" s="2">
        <f t="shared" si="480"/>
        <v>1390857040.5</v>
      </c>
      <c r="D10245" s="3">
        <f t="shared" si="481"/>
        <v>41666.674079861106</v>
      </c>
    </row>
    <row r="10246" spans="1:4">
      <c r="A10246">
        <v>6.3547000000000006E-2</v>
      </c>
      <c r="B10246" s="1">
        <f t="shared" si="482"/>
        <v>10243</v>
      </c>
      <c r="C10246" s="2">
        <f t="shared" si="480"/>
        <v>1390857040.75</v>
      </c>
      <c r="D10246" s="3">
        <f t="shared" si="481"/>
        <v>41666.674082754624</v>
      </c>
    </row>
    <row r="10247" spans="1:4">
      <c r="A10247">
        <v>6.4509999999999998E-2</v>
      </c>
      <c r="B10247" s="1">
        <f t="shared" si="482"/>
        <v>10244</v>
      </c>
      <c r="C10247" s="2">
        <f t="shared" si="480"/>
        <v>1390857041</v>
      </c>
      <c r="D10247" s="3">
        <f t="shared" si="481"/>
        <v>41666.674085648148</v>
      </c>
    </row>
    <row r="10248" spans="1:4">
      <c r="A10248">
        <v>7.0287000000000002E-2</v>
      </c>
      <c r="B10248" s="1">
        <f t="shared" si="482"/>
        <v>10245</v>
      </c>
      <c r="C10248" s="2">
        <f t="shared" si="480"/>
        <v>1390857041.25</v>
      </c>
      <c r="D10248" s="3">
        <f t="shared" si="481"/>
        <v>41666.674088541666</v>
      </c>
    </row>
    <row r="10249" spans="1:4">
      <c r="A10249">
        <v>6.4509999999999998E-2</v>
      </c>
      <c r="B10249" s="1">
        <f t="shared" si="482"/>
        <v>10246</v>
      </c>
      <c r="C10249" s="2">
        <f t="shared" si="480"/>
        <v>1390857041.5</v>
      </c>
      <c r="D10249" s="3">
        <f t="shared" si="481"/>
        <v>41666.674091435183</v>
      </c>
    </row>
    <row r="10250" spans="1:4">
      <c r="A10250">
        <v>6.4509999999999998E-2</v>
      </c>
      <c r="B10250" s="1">
        <f t="shared" si="482"/>
        <v>10247</v>
      </c>
      <c r="C10250" s="2">
        <f t="shared" si="480"/>
        <v>1390857041.75</v>
      </c>
      <c r="D10250" s="3">
        <f t="shared" si="481"/>
        <v>41666.6740943287</v>
      </c>
    </row>
    <row r="10251" spans="1:4">
      <c r="A10251">
        <v>6.4509999999999998E-2</v>
      </c>
      <c r="B10251" s="1">
        <f t="shared" si="482"/>
        <v>10248</v>
      </c>
      <c r="C10251" s="2">
        <f t="shared" si="480"/>
        <v>1390857042</v>
      </c>
      <c r="D10251" s="3">
        <f t="shared" si="481"/>
        <v>41666.674097222218</v>
      </c>
    </row>
    <row r="10252" spans="1:4">
      <c r="A10252">
        <v>6.5472000000000002E-2</v>
      </c>
      <c r="B10252" s="1">
        <f t="shared" si="482"/>
        <v>10249</v>
      </c>
      <c r="C10252" s="2">
        <f t="shared" si="480"/>
        <v>1390857042.25</v>
      </c>
      <c r="D10252" s="3">
        <f t="shared" si="481"/>
        <v>41666.674100115742</v>
      </c>
    </row>
    <row r="10253" spans="1:4">
      <c r="A10253">
        <v>6.3547000000000006E-2</v>
      </c>
      <c r="B10253" s="1">
        <f t="shared" si="482"/>
        <v>10250</v>
      </c>
      <c r="C10253" s="2">
        <f t="shared" si="480"/>
        <v>1390857042.5</v>
      </c>
      <c r="D10253" s="3">
        <f t="shared" si="481"/>
        <v>41666.67410300926</v>
      </c>
    </row>
    <row r="10254" spans="1:4">
      <c r="A10254">
        <v>6.8361000000000005E-2</v>
      </c>
      <c r="B10254" s="1">
        <f t="shared" si="482"/>
        <v>10251</v>
      </c>
      <c r="C10254" s="2">
        <f t="shared" si="480"/>
        <v>1390857042.75</v>
      </c>
      <c r="D10254" s="3">
        <f t="shared" si="481"/>
        <v>41666.674105902777</v>
      </c>
    </row>
    <row r="10255" spans="1:4">
      <c r="A10255">
        <v>6.6434999999999994E-2</v>
      </c>
      <c r="B10255" s="1">
        <f t="shared" si="482"/>
        <v>10252</v>
      </c>
      <c r="C10255" s="2">
        <f t="shared" si="480"/>
        <v>1390857043</v>
      </c>
      <c r="D10255" s="3">
        <f t="shared" si="481"/>
        <v>41666.674108796295</v>
      </c>
    </row>
    <row r="10256" spans="1:4">
      <c r="A10256">
        <v>6.5472000000000002E-2</v>
      </c>
      <c r="B10256" s="1">
        <f t="shared" si="482"/>
        <v>10253</v>
      </c>
      <c r="C10256" s="2">
        <f t="shared" si="480"/>
        <v>1390857043.25</v>
      </c>
      <c r="D10256" s="3">
        <f t="shared" si="481"/>
        <v>41666.674111689812</v>
      </c>
    </row>
    <row r="10257" spans="1:4">
      <c r="A10257">
        <v>6.6434999999999994E-2</v>
      </c>
      <c r="B10257" s="1">
        <f t="shared" si="482"/>
        <v>10254</v>
      </c>
      <c r="C10257" s="2">
        <f t="shared" si="480"/>
        <v>1390857043.5</v>
      </c>
      <c r="D10257" s="3">
        <f t="shared" si="481"/>
        <v>41666.674114583329</v>
      </c>
    </row>
    <row r="10258" spans="1:4">
      <c r="A10258">
        <v>6.3547000000000006E-2</v>
      </c>
      <c r="B10258" s="1">
        <f t="shared" si="482"/>
        <v>10255</v>
      </c>
      <c r="C10258" s="2">
        <f t="shared" si="480"/>
        <v>1390857043.75</v>
      </c>
      <c r="D10258" s="3">
        <f t="shared" si="481"/>
        <v>41666.674117476847</v>
      </c>
    </row>
    <row r="10259" spans="1:4">
      <c r="A10259">
        <v>6.7398E-2</v>
      </c>
      <c r="B10259" s="1">
        <f t="shared" si="482"/>
        <v>10256</v>
      </c>
      <c r="C10259" s="2">
        <f t="shared" si="480"/>
        <v>1390857044</v>
      </c>
      <c r="D10259" s="3">
        <f t="shared" si="481"/>
        <v>41666.674120370364</v>
      </c>
    </row>
    <row r="10260" spans="1:4">
      <c r="A10260">
        <v>6.6434999999999994E-2</v>
      </c>
      <c r="B10260" s="1">
        <f t="shared" si="482"/>
        <v>10257</v>
      </c>
      <c r="C10260" s="2">
        <f t="shared" si="480"/>
        <v>1390857044.25</v>
      </c>
      <c r="D10260" s="3">
        <f t="shared" si="481"/>
        <v>41666.674123263889</v>
      </c>
    </row>
    <row r="10261" spans="1:4">
      <c r="A10261">
        <v>6.7398E-2</v>
      </c>
      <c r="B10261" s="1">
        <f t="shared" si="482"/>
        <v>10258</v>
      </c>
      <c r="C10261" s="2">
        <f t="shared" si="480"/>
        <v>1390857044.5</v>
      </c>
      <c r="D10261" s="3">
        <f t="shared" si="481"/>
        <v>41666.674126157406</v>
      </c>
    </row>
    <row r="10262" spans="1:4">
      <c r="A10262">
        <v>6.7398E-2</v>
      </c>
      <c r="B10262" s="1">
        <f t="shared" si="482"/>
        <v>10259</v>
      </c>
      <c r="C10262" s="2">
        <f t="shared" si="480"/>
        <v>1390857044.75</v>
      </c>
      <c r="D10262" s="3">
        <f t="shared" si="481"/>
        <v>41666.674129050924</v>
      </c>
    </row>
    <row r="10263" spans="1:4">
      <c r="A10263">
        <v>6.7398E-2</v>
      </c>
      <c r="B10263" s="1">
        <f t="shared" si="482"/>
        <v>10260</v>
      </c>
      <c r="C10263" s="2">
        <f t="shared" si="480"/>
        <v>1390857045</v>
      </c>
      <c r="D10263" s="3">
        <f t="shared" si="481"/>
        <v>41666.674131944441</v>
      </c>
    </row>
    <row r="10264" spans="1:4">
      <c r="A10264">
        <v>6.6434999999999994E-2</v>
      </c>
      <c r="B10264" s="1">
        <f t="shared" si="482"/>
        <v>10261</v>
      </c>
      <c r="C10264" s="2">
        <f t="shared" si="480"/>
        <v>1390857045.25</v>
      </c>
      <c r="D10264" s="3">
        <f t="shared" si="481"/>
        <v>41666.674134837958</v>
      </c>
    </row>
    <row r="10265" spans="1:4">
      <c r="A10265">
        <v>6.7398E-2</v>
      </c>
      <c r="B10265" s="1">
        <f t="shared" si="482"/>
        <v>10262</v>
      </c>
      <c r="C10265" s="2">
        <f t="shared" si="480"/>
        <v>1390857045.5</v>
      </c>
      <c r="D10265" s="3">
        <f t="shared" si="481"/>
        <v>41666.674137731483</v>
      </c>
    </row>
    <row r="10266" spans="1:4">
      <c r="A10266">
        <v>6.9323999999999997E-2</v>
      </c>
      <c r="B10266" s="1">
        <f t="shared" si="482"/>
        <v>10263</v>
      </c>
      <c r="C10266" s="2">
        <f t="shared" si="480"/>
        <v>1390857045.75</v>
      </c>
      <c r="D10266" s="3">
        <f t="shared" si="481"/>
        <v>41666.674140625</v>
      </c>
    </row>
    <row r="10267" spans="1:4">
      <c r="A10267">
        <v>6.9323999999999997E-2</v>
      </c>
      <c r="B10267" s="1">
        <f t="shared" si="482"/>
        <v>10264</v>
      </c>
      <c r="C10267" s="2">
        <f t="shared" si="480"/>
        <v>1390857046</v>
      </c>
      <c r="D10267" s="3">
        <f t="shared" si="481"/>
        <v>41666.674143518518</v>
      </c>
    </row>
    <row r="10268" spans="1:4">
      <c r="A10268">
        <v>6.7398E-2</v>
      </c>
      <c r="B10268" s="1">
        <f t="shared" si="482"/>
        <v>10265</v>
      </c>
      <c r="C10268" s="2">
        <f t="shared" si="480"/>
        <v>1390857046.25</v>
      </c>
      <c r="D10268" s="3">
        <f t="shared" si="481"/>
        <v>41666.674146412035</v>
      </c>
    </row>
    <row r="10269" spans="1:4">
      <c r="A10269">
        <v>6.6434999999999994E-2</v>
      </c>
      <c r="B10269" s="1">
        <f t="shared" si="482"/>
        <v>10266</v>
      </c>
      <c r="C10269" s="2">
        <f t="shared" si="480"/>
        <v>1390857046.5</v>
      </c>
      <c r="D10269" s="3">
        <f t="shared" si="481"/>
        <v>41666.674149305552</v>
      </c>
    </row>
    <row r="10270" spans="1:4">
      <c r="A10270">
        <v>6.3547000000000006E-2</v>
      </c>
      <c r="B10270" s="1">
        <f t="shared" si="482"/>
        <v>10267</v>
      </c>
      <c r="C10270" s="2">
        <f t="shared" si="480"/>
        <v>1390857046.75</v>
      </c>
      <c r="D10270" s="3">
        <f t="shared" si="481"/>
        <v>41666.67415219907</v>
      </c>
    </row>
    <row r="10271" spans="1:4">
      <c r="A10271">
        <v>6.9323999999999997E-2</v>
      </c>
      <c r="B10271" s="1">
        <f t="shared" si="482"/>
        <v>10268</v>
      </c>
      <c r="C10271" s="2">
        <f t="shared" si="480"/>
        <v>1390857047</v>
      </c>
      <c r="D10271" s="3">
        <f t="shared" si="481"/>
        <v>41666.674155092587</v>
      </c>
    </row>
    <row r="10272" spans="1:4">
      <c r="A10272">
        <v>6.7398E-2</v>
      </c>
      <c r="B10272" s="1">
        <f t="shared" si="482"/>
        <v>10269</v>
      </c>
      <c r="C10272" s="2">
        <f t="shared" si="480"/>
        <v>1390857047.25</v>
      </c>
      <c r="D10272" s="3">
        <f t="shared" si="481"/>
        <v>41666.674157986105</v>
      </c>
    </row>
    <row r="10273" spans="1:4">
      <c r="A10273">
        <v>6.8361000000000005E-2</v>
      </c>
      <c r="B10273" s="1">
        <f t="shared" si="482"/>
        <v>10270</v>
      </c>
      <c r="C10273" s="2">
        <f t="shared" si="480"/>
        <v>1390857047.5</v>
      </c>
      <c r="D10273" s="3">
        <f t="shared" si="481"/>
        <v>41666.674160879629</v>
      </c>
    </row>
    <row r="10274" spans="1:4">
      <c r="A10274">
        <v>6.9323999999999997E-2</v>
      </c>
      <c r="B10274" s="1">
        <f t="shared" si="482"/>
        <v>10271</v>
      </c>
      <c r="C10274" s="2">
        <f t="shared" si="480"/>
        <v>1390857047.75</v>
      </c>
      <c r="D10274" s="3">
        <f t="shared" si="481"/>
        <v>41666.674163773147</v>
      </c>
    </row>
    <row r="10275" spans="1:4">
      <c r="A10275">
        <v>6.8361000000000005E-2</v>
      </c>
      <c r="B10275" s="1">
        <f t="shared" si="482"/>
        <v>10272</v>
      </c>
      <c r="C10275" s="2">
        <f t="shared" si="480"/>
        <v>1390857048</v>
      </c>
      <c r="D10275" s="3">
        <f t="shared" si="481"/>
        <v>41666.674166666664</v>
      </c>
    </row>
    <row r="10276" spans="1:4">
      <c r="A10276">
        <v>6.8361000000000005E-2</v>
      </c>
      <c r="B10276" s="1">
        <f t="shared" si="482"/>
        <v>10273</v>
      </c>
      <c r="C10276" s="2">
        <f t="shared" si="480"/>
        <v>1390857048.25</v>
      </c>
      <c r="D10276" s="3">
        <f t="shared" si="481"/>
        <v>41666.674169560181</v>
      </c>
    </row>
    <row r="10277" spans="1:4">
      <c r="A10277">
        <v>6.8361000000000005E-2</v>
      </c>
      <c r="B10277" s="1">
        <f t="shared" si="482"/>
        <v>10274</v>
      </c>
      <c r="C10277" s="2">
        <f t="shared" si="480"/>
        <v>1390857048.5</v>
      </c>
      <c r="D10277" s="3">
        <f t="shared" si="481"/>
        <v>41666.674172453699</v>
      </c>
    </row>
    <row r="10278" spans="1:4">
      <c r="A10278">
        <v>6.5472000000000002E-2</v>
      </c>
      <c r="B10278" s="1">
        <f t="shared" si="482"/>
        <v>10275</v>
      </c>
      <c r="C10278" s="2">
        <f t="shared" si="480"/>
        <v>1390857048.75</v>
      </c>
      <c r="D10278" s="3">
        <f t="shared" si="481"/>
        <v>41666.674175347223</v>
      </c>
    </row>
    <row r="10279" spans="1:4">
      <c r="A10279">
        <v>7.0287000000000002E-2</v>
      </c>
      <c r="B10279" s="1">
        <f t="shared" si="482"/>
        <v>10276</v>
      </c>
      <c r="C10279" s="2">
        <f t="shared" si="480"/>
        <v>1390857049</v>
      </c>
      <c r="D10279" s="3">
        <f t="shared" si="481"/>
        <v>41666.674178240741</v>
      </c>
    </row>
    <row r="10280" spans="1:4">
      <c r="A10280">
        <v>7.2211999999999998E-2</v>
      </c>
      <c r="B10280" s="1">
        <f t="shared" si="482"/>
        <v>10277</v>
      </c>
      <c r="C10280" s="2">
        <f t="shared" si="480"/>
        <v>1390857049.25</v>
      </c>
      <c r="D10280" s="3">
        <f t="shared" si="481"/>
        <v>41666.674181134258</v>
      </c>
    </row>
    <row r="10281" spans="1:4">
      <c r="A10281">
        <v>6.7398E-2</v>
      </c>
      <c r="B10281" s="1">
        <f t="shared" si="482"/>
        <v>10278</v>
      </c>
      <c r="C10281" s="2">
        <f t="shared" si="480"/>
        <v>1390857049.5</v>
      </c>
      <c r="D10281" s="3">
        <f t="shared" si="481"/>
        <v>41666.674184027775</v>
      </c>
    </row>
    <row r="10282" spans="1:4">
      <c r="A10282">
        <v>6.7398E-2</v>
      </c>
      <c r="B10282" s="1">
        <f t="shared" si="482"/>
        <v>10279</v>
      </c>
      <c r="C10282" s="2">
        <f t="shared" si="480"/>
        <v>1390857049.75</v>
      </c>
      <c r="D10282" s="3">
        <f t="shared" si="481"/>
        <v>41666.674186921293</v>
      </c>
    </row>
    <row r="10283" spans="1:4">
      <c r="A10283">
        <v>6.9323999999999997E-2</v>
      </c>
      <c r="B10283" s="1">
        <f t="shared" si="482"/>
        <v>10280</v>
      </c>
      <c r="C10283" s="2">
        <f t="shared" si="480"/>
        <v>1390857050</v>
      </c>
      <c r="D10283" s="3">
        <f t="shared" si="481"/>
        <v>41666.67418981481</v>
      </c>
    </row>
    <row r="10284" spans="1:4">
      <c r="A10284">
        <v>6.7398E-2</v>
      </c>
      <c r="B10284" s="1">
        <f t="shared" si="482"/>
        <v>10281</v>
      </c>
      <c r="C10284" s="2">
        <f t="shared" si="480"/>
        <v>1390857050.25</v>
      </c>
      <c r="D10284" s="3">
        <f t="shared" si="481"/>
        <v>41666.674192708328</v>
      </c>
    </row>
    <row r="10285" spans="1:4">
      <c r="A10285">
        <v>6.7398E-2</v>
      </c>
      <c r="B10285" s="1">
        <f t="shared" si="482"/>
        <v>10282</v>
      </c>
      <c r="C10285" s="2">
        <f t="shared" si="480"/>
        <v>1390857050.5</v>
      </c>
      <c r="D10285" s="3">
        <f t="shared" si="481"/>
        <v>41666.674195601845</v>
      </c>
    </row>
    <row r="10286" spans="1:4">
      <c r="A10286">
        <v>6.7398E-2</v>
      </c>
      <c r="B10286" s="1">
        <f t="shared" si="482"/>
        <v>10283</v>
      </c>
      <c r="C10286" s="2">
        <f t="shared" si="480"/>
        <v>1390857050.75</v>
      </c>
      <c r="D10286" s="3">
        <f t="shared" si="481"/>
        <v>41666.67419849537</v>
      </c>
    </row>
    <row r="10287" spans="1:4">
      <c r="A10287">
        <v>6.7398E-2</v>
      </c>
      <c r="B10287" s="1">
        <f t="shared" si="482"/>
        <v>10284</v>
      </c>
      <c r="C10287" s="2">
        <f t="shared" si="480"/>
        <v>1390857051</v>
      </c>
      <c r="D10287" s="3">
        <f t="shared" si="481"/>
        <v>41666.674201388887</v>
      </c>
    </row>
    <row r="10288" spans="1:4">
      <c r="A10288">
        <v>6.7398E-2</v>
      </c>
      <c r="B10288" s="1">
        <f t="shared" si="482"/>
        <v>10285</v>
      </c>
      <c r="C10288" s="2">
        <f t="shared" si="480"/>
        <v>1390857051.25</v>
      </c>
      <c r="D10288" s="3">
        <f t="shared" si="481"/>
        <v>41666.674204282404</v>
      </c>
    </row>
    <row r="10289" spans="1:4">
      <c r="A10289">
        <v>6.7398E-2</v>
      </c>
      <c r="B10289" s="1">
        <f t="shared" si="482"/>
        <v>10286</v>
      </c>
      <c r="C10289" s="2">
        <f t="shared" si="480"/>
        <v>1390857051.5</v>
      </c>
      <c r="D10289" s="3">
        <f t="shared" si="481"/>
        <v>41666.674207175922</v>
      </c>
    </row>
    <row r="10290" spans="1:4">
      <c r="A10290">
        <v>6.6434999999999994E-2</v>
      </c>
      <c r="B10290" s="1">
        <f t="shared" si="482"/>
        <v>10287</v>
      </c>
      <c r="C10290" s="2">
        <f t="shared" si="480"/>
        <v>1390857051.75</v>
      </c>
      <c r="D10290" s="3">
        <f t="shared" si="481"/>
        <v>41666.674210069446</v>
      </c>
    </row>
    <row r="10291" spans="1:4">
      <c r="A10291">
        <v>6.7398E-2</v>
      </c>
      <c r="B10291" s="1">
        <f t="shared" si="482"/>
        <v>10288</v>
      </c>
      <c r="C10291" s="2">
        <f t="shared" si="480"/>
        <v>1390857052</v>
      </c>
      <c r="D10291" s="3">
        <f t="shared" si="481"/>
        <v>41666.674212962964</v>
      </c>
    </row>
    <row r="10292" spans="1:4">
      <c r="A10292">
        <v>6.7398E-2</v>
      </c>
      <c r="B10292" s="1">
        <f t="shared" si="482"/>
        <v>10289</v>
      </c>
      <c r="C10292" s="2">
        <f t="shared" si="480"/>
        <v>1390857052.25</v>
      </c>
      <c r="D10292" s="3">
        <f t="shared" si="481"/>
        <v>41666.674215856481</v>
      </c>
    </row>
    <row r="10293" spans="1:4">
      <c r="A10293">
        <v>6.6434999999999994E-2</v>
      </c>
      <c r="B10293" s="1">
        <f t="shared" si="482"/>
        <v>10290</v>
      </c>
      <c r="C10293" s="2">
        <f t="shared" si="480"/>
        <v>1390857052.5</v>
      </c>
      <c r="D10293" s="3">
        <f t="shared" si="481"/>
        <v>41666.674218749999</v>
      </c>
    </row>
    <row r="10294" spans="1:4">
      <c r="A10294">
        <v>6.6434999999999994E-2</v>
      </c>
      <c r="B10294" s="1">
        <f t="shared" si="482"/>
        <v>10291</v>
      </c>
      <c r="C10294" s="2">
        <f t="shared" si="480"/>
        <v>1390857052.75</v>
      </c>
      <c r="D10294" s="3">
        <f t="shared" si="481"/>
        <v>41666.674221643516</v>
      </c>
    </row>
    <row r="10295" spans="1:4">
      <c r="A10295">
        <v>6.6434999999999994E-2</v>
      </c>
      <c r="B10295" s="1">
        <f t="shared" si="482"/>
        <v>10292</v>
      </c>
      <c r="C10295" s="2">
        <f t="shared" si="480"/>
        <v>1390857053</v>
      </c>
      <c r="D10295" s="3">
        <f t="shared" si="481"/>
        <v>41666.674224537033</v>
      </c>
    </row>
    <row r="10296" spans="1:4">
      <c r="A10296">
        <v>6.6434999999999994E-2</v>
      </c>
      <c r="B10296" s="1">
        <f t="shared" si="482"/>
        <v>10293</v>
      </c>
      <c r="C10296" s="2">
        <f t="shared" si="480"/>
        <v>1390857053.25</v>
      </c>
      <c r="D10296" s="3">
        <f t="shared" si="481"/>
        <v>41666.674227430551</v>
      </c>
    </row>
    <row r="10297" spans="1:4">
      <c r="A10297">
        <v>6.6434999999999994E-2</v>
      </c>
      <c r="B10297" s="1">
        <f t="shared" si="482"/>
        <v>10294</v>
      </c>
      <c r="C10297" s="2">
        <f t="shared" si="480"/>
        <v>1390857053.5</v>
      </c>
      <c r="D10297" s="3">
        <f t="shared" si="481"/>
        <v>41666.674230324068</v>
      </c>
    </row>
    <row r="10298" spans="1:4">
      <c r="A10298">
        <v>6.6434999999999994E-2</v>
      </c>
      <c r="B10298" s="1">
        <f t="shared" si="482"/>
        <v>10295</v>
      </c>
      <c r="C10298" s="2">
        <f t="shared" si="480"/>
        <v>1390857053.75</v>
      </c>
      <c r="D10298" s="3">
        <f t="shared" si="481"/>
        <v>41666.674233217593</v>
      </c>
    </row>
    <row r="10299" spans="1:4">
      <c r="A10299">
        <v>6.6434999999999994E-2</v>
      </c>
      <c r="B10299" s="1">
        <f t="shared" si="482"/>
        <v>10296</v>
      </c>
      <c r="C10299" s="2">
        <f t="shared" si="480"/>
        <v>1390857054</v>
      </c>
      <c r="D10299" s="3">
        <f t="shared" si="481"/>
        <v>41666.67423611111</v>
      </c>
    </row>
    <row r="10300" spans="1:4">
      <c r="A10300">
        <v>6.7398E-2</v>
      </c>
      <c r="B10300" s="1">
        <f t="shared" si="482"/>
        <v>10297</v>
      </c>
      <c r="C10300" s="2">
        <f t="shared" si="480"/>
        <v>1390857054.25</v>
      </c>
      <c r="D10300" s="3">
        <f t="shared" si="481"/>
        <v>41666.674239004627</v>
      </c>
    </row>
    <row r="10301" spans="1:4">
      <c r="A10301">
        <v>6.6434999999999994E-2</v>
      </c>
      <c r="B10301" s="1">
        <f t="shared" si="482"/>
        <v>10298</v>
      </c>
      <c r="C10301" s="2">
        <f t="shared" si="480"/>
        <v>1390857054.5</v>
      </c>
      <c r="D10301" s="3">
        <f t="shared" si="481"/>
        <v>41666.674241898145</v>
      </c>
    </row>
    <row r="10302" spans="1:4">
      <c r="A10302">
        <v>6.6434999999999994E-2</v>
      </c>
      <c r="B10302" s="1">
        <f t="shared" si="482"/>
        <v>10299</v>
      </c>
      <c r="C10302" s="2">
        <f t="shared" si="480"/>
        <v>1390857054.75</v>
      </c>
      <c r="D10302" s="3">
        <f t="shared" si="481"/>
        <v>41666.674244791662</v>
      </c>
    </row>
    <row r="10303" spans="1:4">
      <c r="A10303">
        <v>6.6434999999999994E-2</v>
      </c>
      <c r="B10303" s="1">
        <f t="shared" si="482"/>
        <v>10300</v>
      </c>
      <c r="C10303" s="2">
        <f t="shared" si="480"/>
        <v>1390857055</v>
      </c>
      <c r="D10303" s="3">
        <f t="shared" si="481"/>
        <v>41666.674247685187</v>
      </c>
    </row>
    <row r="10304" spans="1:4">
      <c r="A10304">
        <v>6.6434999999999994E-2</v>
      </c>
      <c r="B10304" s="1">
        <f t="shared" si="482"/>
        <v>10301</v>
      </c>
      <c r="C10304" s="2">
        <f t="shared" si="480"/>
        <v>1390857055.25</v>
      </c>
      <c r="D10304" s="3">
        <f t="shared" si="481"/>
        <v>41666.674250578704</v>
      </c>
    </row>
    <row r="10305" spans="1:4">
      <c r="A10305">
        <v>6.6434999999999994E-2</v>
      </c>
      <c r="B10305" s="1">
        <f t="shared" si="482"/>
        <v>10302</v>
      </c>
      <c r="C10305" s="2">
        <f t="shared" si="480"/>
        <v>1390857055.5</v>
      </c>
      <c r="D10305" s="3">
        <f t="shared" si="481"/>
        <v>41666.674253472222</v>
      </c>
    </row>
    <row r="10306" spans="1:4">
      <c r="A10306">
        <v>6.6434999999999994E-2</v>
      </c>
      <c r="B10306" s="1">
        <f t="shared" si="482"/>
        <v>10303</v>
      </c>
      <c r="C10306" s="2">
        <f t="shared" si="480"/>
        <v>1390857055.75</v>
      </c>
      <c r="D10306" s="3">
        <f t="shared" si="481"/>
        <v>41666.674256365739</v>
      </c>
    </row>
    <row r="10307" spans="1:4">
      <c r="A10307">
        <v>6.6434999999999994E-2</v>
      </c>
      <c r="B10307" s="1">
        <f t="shared" si="482"/>
        <v>10304</v>
      </c>
      <c r="C10307" s="2">
        <f t="shared" si="480"/>
        <v>1390857056</v>
      </c>
      <c r="D10307" s="3">
        <f t="shared" si="481"/>
        <v>41666.674259259256</v>
      </c>
    </row>
    <row r="10308" spans="1:4">
      <c r="A10308">
        <v>6.6434999999999994E-2</v>
      </c>
      <c r="B10308" s="1">
        <f t="shared" si="482"/>
        <v>10305</v>
      </c>
      <c r="C10308" s="2">
        <f t="shared" ref="C10308:C10371" si="483">B10308/$A$2+$A$1</f>
        <v>1390857056.25</v>
      </c>
      <c r="D10308" s="3">
        <f t="shared" ref="D10308:D10371" si="484">(C10308/86400)+DATE(1970,1,1)+(-5/24)</f>
        <v>41666.674262152774</v>
      </c>
    </row>
    <row r="10309" spans="1:4">
      <c r="A10309">
        <v>6.5472000000000002E-2</v>
      </c>
      <c r="B10309" s="1">
        <f t="shared" ref="B10309:B10372" si="485">B10308+1</f>
        <v>10306</v>
      </c>
      <c r="C10309" s="2">
        <f t="shared" si="483"/>
        <v>1390857056.5</v>
      </c>
      <c r="D10309" s="3">
        <f t="shared" si="484"/>
        <v>41666.674265046291</v>
      </c>
    </row>
    <row r="10310" spans="1:4">
      <c r="A10310">
        <v>6.6434999999999994E-2</v>
      </c>
      <c r="B10310" s="1">
        <f t="shared" si="485"/>
        <v>10307</v>
      </c>
      <c r="C10310" s="2">
        <f t="shared" si="483"/>
        <v>1390857056.75</v>
      </c>
      <c r="D10310" s="3">
        <f t="shared" si="484"/>
        <v>41666.674267939808</v>
      </c>
    </row>
    <row r="10311" spans="1:4">
      <c r="A10311">
        <v>6.6434999999999994E-2</v>
      </c>
      <c r="B10311" s="1">
        <f t="shared" si="485"/>
        <v>10308</v>
      </c>
      <c r="C10311" s="2">
        <f t="shared" si="483"/>
        <v>1390857057</v>
      </c>
      <c r="D10311" s="3">
        <f t="shared" si="484"/>
        <v>41666.674270833333</v>
      </c>
    </row>
    <row r="10312" spans="1:4">
      <c r="A10312">
        <v>6.5472000000000002E-2</v>
      </c>
      <c r="B10312" s="1">
        <f t="shared" si="485"/>
        <v>10309</v>
      </c>
      <c r="C10312" s="2">
        <f t="shared" si="483"/>
        <v>1390857057.25</v>
      </c>
      <c r="D10312" s="3">
        <f t="shared" si="484"/>
        <v>41666.674273726851</v>
      </c>
    </row>
    <row r="10313" spans="1:4">
      <c r="A10313">
        <v>6.5472000000000002E-2</v>
      </c>
      <c r="B10313" s="1">
        <f t="shared" si="485"/>
        <v>10310</v>
      </c>
      <c r="C10313" s="2">
        <f t="shared" si="483"/>
        <v>1390857057.5</v>
      </c>
      <c r="D10313" s="3">
        <f t="shared" si="484"/>
        <v>41666.674276620368</v>
      </c>
    </row>
    <row r="10314" spans="1:4">
      <c r="A10314">
        <v>6.6434999999999994E-2</v>
      </c>
      <c r="B10314" s="1">
        <f t="shared" si="485"/>
        <v>10311</v>
      </c>
      <c r="C10314" s="2">
        <f t="shared" si="483"/>
        <v>1390857057.75</v>
      </c>
      <c r="D10314" s="3">
        <f t="shared" si="484"/>
        <v>41666.674279513885</v>
      </c>
    </row>
    <row r="10315" spans="1:4">
      <c r="A10315">
        <v>6.6434999999999994E-2</v>
      </c>
      <c r="B10315" s="1">
        <f t="shared" si="485"/>
        <v>10312</v>
      </c>
      <c r="C10315" s="2">
        <f t="shared" si="483"/>
        <v>1390857058</v>
      </c>
      <c r="D10315" s="3">
        <f t="shared" si="484"/>
        <v>41666.674282407403</v>
      </c>
    </row>
    <row r="10316" spans="1:4">
      <c r="A10316">
        <v>6.5472000000000002E-2</v>
      </c>
      <c r="B10316" s="1">
        <f t="shared" si="485"/>
        <v>10313</v>
      </c>
      <c r="C10316" s="2">
        <f t="shared" si="483"/>
        <v>1390857058.25</v>
      </c>
      <c r="D10316" s="3">
        <f t="shared" si="484"/>
        <v>41666.674285300927</v>
      </c>
    </row>
    <row r="10317" spans="1:4">
      <c r="A10317">
        <v>6.5472000000000002E-2</v>
      </c>
      <c r="B10317" s="1">
        <f t="shared" si="485"/>
        <v>10314</v>
      </c>
      <c r="C10317" s="2">
        <f t="shared" si="483"/>
        <v>1390857058.5</v>
      </c>
      <c r="D10317" s="3">
        <f t="shared" si="484"/>
        <v>41666.674288194445</v>
      </c>
    </row>
    <row r="10318" spans="1:4">
      <c r="A10318">
        <v>6.5472000000000002E-2</v>
      </c>
      <c r="B10318" s="1">
        <f t="shared" si="485"/>
        <v>10315</v>
      </c>
      <c r="C10318" s="2">
        <f t="shared" si="483"/>
        <v>1390857058.75</v>
      </c>
      <c r="D10318" s="3">
        <f t="shared" si="484"/>
        <v>41666.674291087962</v>
      </c>
    </row>
    <row r="10319" spans="1:4">
      <c r="A10319">
        <v>6.5472000000000002E-2</v>
      </c>
      <c r="B10319" s="1">
        <f t="shared" si="485"/>
        <v>10316</v>
      </c>
      <c r="C10319" s="2">
        <f t="shared" si="483"/>
        <v>1390857059</v>
      </c>
      <c r="D10319" s="3">
        <f t="shared" si="484"/>
        <v>41666.674293981479</v>
      </c>
    </row>
    <row r="10320" spans="1:4">
      <c r="A10320">
        <v>6.5472000000000002E-2</v>
      </c>
      <c r="B10320" s="1">
        <f t="shared" si="485"/>
        <v>10317</v>
      </c>
      <c r="C10320" s="2">
        <f t="shared" si="483"/>
        <v>1390857059.25</v>
      </c>
      <c r="D10320" s="3">
        <f t="shared" si="484"/>
        <v>41666.674296874997</v>
      </c>
    </row>
    <row r="10321" spans="1:4">
      <c r="A10321">
        <v>6.5472000000000002E-2</v>
      </c>
      <c r="B10321" s="1">
        <f t="shared" si="485"/>
        <v>10318</v>
      </c>
      <c r="C10321" s="2">
        <f t="shared" si="483"/>
        <v>1390857059.5</v>
      </c>
      <c r="D10321" s="3">
        <f t="shared" si="484"/>
        <v>41666.674299768514</v>
      </c>
    </row>
    <row r="10322" spans="1:4">
      <c r="A10322">
        <v>6.6434999999999994E-2</v>
      </c>
      <c r="B10322" s="1">
        <f t="shared" si="485"/>
        <v>10319</v>
      </c>
      <c r="C10322" s="2">
        <f t="shared" si="483"/>
        <v>1390857059.75</v>
      </c>
      <c r="D10322" s="3">
        <f t="shared" si="484"/>
        <v>41666.674302662032</v>
      </c>
    </row>
    <row r="10323" spans="1:4">
      <c r="A10323">
        <v>6.5472000000000002E-2</v>
      </c>
      <c r="B10323" s="1">
        <f t="shared" si="485"/>
        <v>10320</v>
      </c>
      <c r="C10323" s="2">
        <f t="shared" si="483"/>
        <v>1390857060</v>
      </c>
      <c r="D10323" s="3">
        <f t="shared" si="484"/>
        <v>41666.674305555549</v>
      </c>
    </row>
    <row r="10324" spans="1:4">
      <c r="A10324">
        <v>6.5472000000000002E-2</v>
      </c>
      <c r="B10324" s="1">
        <f t="shared" si="485"/>
        <v>10321</v>
      </c>
      <c r="C10324" s="2">
        <f t="shared" si="483"/>
        <v>1390857060.25</v>
      </c>
      <c r="D10324" s="3">
        <f t="shared" si="484"/>
        <v>41666.674308449074</v>
      </c>
    </row>
    <row r="10325" spans="1:4">
      <c r="A10325">
        <v>6.5472000000000002E-2</v>
      </c>
      <c r="B10325" s="1">
        <f t="shared" si="485"/>
        <v>10322</v>
      </c>
      <c r="C10325" s="2">
        <f t="shared" si="483"/>
        <v>1390857060.5</v>
      </c>
      <c r="D10325" s="3">
        <f t="shared" si="484"/>
        <v>41666.674311342591</v>
      </c>
    </row>
    <row r="10326" spans="1:4">
      <c r="A10326">
        <v>6.4509999999999998E-2</v>
      </c>
      <c r="B10326" s="1">
        <f t="shared" si="485"/>
        <v>10323</v>
      </c>
      <c r="C10326" s="2">
        <f t="shared" si="483"/>
        <v>1390857060.75</v>
      </c>
      <c r="D10326" s="3">
        <f t="shared" si="484"/>
        <v>41666.674314236108</v>
      </c>
    </row>
    <row r="10327" spans="1:4">
      <c r="A10327">
        <v>6.5472000000000002E-2</v>
      </c>
      <c r="B10327" s="1">
        <f t="shared" si="485"/>
        <v>10324</v>
      </c>
      <c r="C10327" s="2">
        <f t="shared" si="483"/>
        <v>1390857061</v>
      </c>
      <c r="D10327" s="3">
        <f t="shared" si="484"/>
        <v>41666.674317129626</v>
      </c>
    </row>
    <row r="10328" spans="1:4">
      <c r="A10328">
        <v>6.6434999999999994E-2</v>
      </c>
      <c r="B10328" s="1">
        <f t="shared" si="485"/>
        <v>10325</v>
      </c>
      <c r="C10328" s="2">
        <f t="shared" si="483"/>
        <v>1390857061.25</v>
      </c>
      <c r="D10328" s="3">
        <f t="shared" si="484"/>
        <v>41666.674320023143</v>
      </c>
    </row>
    <row r="10329" spans="1:4">
      <c r="A10329">
        <v>6.3547000000000006E-2</v>
      </c>
      <c r="B10329" s="1">
        <f t="shared" si="485"/>
        <v>10326</v>
      </c>
      <c r="C10329" s="2">
        <f t="shared" si="483"/>
        <v>1390857061.5</v>
      </c>
      <c r="D10329" s="3">
        <f t="shared" si="484"/>
        <v>41666.674322916668</v>
      </c>
    </row>
    <row r="10330" spans="1:4">
      <c r="A10330">
        <v>6.1621000000000002E-2</v>
      </c>
      <c r="B10330" s="1">
        <f t="shared" si="485"/>
        <v>10327</v>
      </c>
      <c r="C10330" s="2">
        <f t="shared" si="483"/>
        <v>1390857061.75</v>
      </c>
      <c r="D10330" s="3">
        <f t="shared" si="484"/>
        <v>41666.674325810185</v>
      </c>
    </row>
    <row r="10331" spans="1:4">
      <c r="A10331">
        <v>6.3547000000000006E-2</v>
      </c>
      <c r="B10331" s="1">
        <f t="shared" si="485"/>
        <v>10328</v>
      </c>
      <c r="C10331" s="2">
        <f t="shared" si="483"/>
        <v>1390857062</v>
      </c>
      <c r="D10331" s="3">
        <f t="shared" si="484"/>
        <v>41666.674328703702</v>
      </c>
    </row>
    <row r="10332" spans="1:4">
      <c r="A10332">
        <v>6.3547000000000006E-2</v>
      </c>
      <c r="B10332" s="1">
        <f t="shared" si="485"/>
        <v>10329</v>
      </c>
      <c r="C10332" s="2">
        <f t="shared" si="483"/>
        <v>1390857062.25</v>
      </c>
      <c r="D10332" s="3">
        <f t="shared" si="484"/>
        <v>41666.67433159722</v>
      </c>
    </row>
    <row r="10333" spans="1:4">
      <c r="A10333">
        <v>6.2584000000000001E-2</v>
      </c>
      <c r="B10333" s="1">
        <f t="shared" si="485"/>
        <v>10330</v>
      </c>
      <c r="C10333" s="2">
        <f t="shared" si="483"/>
        <v>1390857062.5</v>
      </c>
      <c r="D10333" s="3">
        <f t="shared" si="484"/>
        <v>41666.674334490737</v>
      </c>
    </row>
    <row r="10334" spans="1:4">
      <c r="A10334">
        <v>6.3547000000000006E-2</v>
      </c>
      <c r="B10334" s="1">
        <f t="shared" si="485"/>
        <v>10331</v>
      </c>
      <c r="C10334" s="2">
        <f t="shared" si="483"/>
        <v>1390857062.75</v>
      </c>
      <c r="D10334" s="3">
        <f t="shared" si="484"/>
        <v>41666.674337384255</v>
      </c>
    </row>
    <row r="10335" spans="1:4">
      <c r="A10335">
        <v>6.3547000000000006E-2</v>
      </c>
      <c r="B10335" s="1">
        <f t="shared" si="485"/>
        <v>10332</v>
      </c>
      <c r="C10335" s="2">
        <f t="shared" si="483"/>
        <v>1390857063</v>
      </c>
      <c r="D10335" s="3">
        <f t="shared" si="484"/>
        <v>41666.674340277772</v>
      </c>
    </row>
    <row r="10336" spans="1:4">
      <c r="A10336">
        <v>6.3547000000000006E-2</v>
      </c>
      <c r="B10336" s="1">
        <f t="shared" si="485"/>
        <v>10333</v>
      </c>
      <c r="C10336" s="2">
        <f t="shared" si="483"/>
        <v>1390857063.25</v>
      </c>
      <c r="D10336" s="3">
        <f t="shared" si="484"/>
        <v>41666.674343171289</v>
      </c>
    </row>
    <row r="10337" spans="1:4">
      <c r="A10337">
        <v>6.3547000000000006E-2</v>
      </c>
      <c r="B10337" s="1">
        <f t="shared" si="485"/>
        <v>10334</v>
      </c>
      <c r="C10337" s="2">
        <f t="shared" si="483"/>
        <v>1390857063.5</v>
      </c>
      <c r="D10337" s="3">
        <f t="shared" si="484"/>
        <v>41666.674346064814</v>
      </c>
    </row>
    <row r="10338" spans="1:4">
      <c r="A10338">
        <v>6.3547000000000006E-2</v>
      </c>
      <c r="B10338" s="1">
        <f t="shared" si="485"/>
        <v>10335</v>
      </c>
      <c r="C10338" s="2">
        <f t="shared" si="483"/>
        <v>1390857063.75</v>
      </c>
      <c r="D10338" s="3">
        <f t="shared" si="484"/>
        <v>41666.674348958331</v>
      </c>
    </row>
    <row r="10339" spans="1:4">
      <c r="A10339">
        <v>6.3547000000000006E-2</v>
      </c>
      <c r="B10339" s="1">
        <f t="shared" si="485"/>
        <v>10336</v>
      </c>
      <c r="C10339" s="2">
        <f t="shared" si="483"/>
        <v>1390857064</v>
      </c>
      <c r="D10339" s="3">
        <f t="shared" si="484"/>
        <v>41666.674351851849</v>
      </c>
    </row>
    <row r="10340" spans="1:4">
      <c r="A10340">
        <v>6.3547000000000006E-2</v>
      </c>
      <c r="B10340" s="1">
        <f t="shared" si="485"/>
        <v>10337</v>
      </c>
      <c r="C10340" s="2">
        <f t="shared" si="483"/>
        <v>1390857064.25</v>
      </c>
      <c r="D10340" s="3">
        <f t="shared" si="484"/>
        <v>41666.674354745366</v>
      </c>
    </row>
    <row r="10341" spans="1:4">
      <c r="A10341">
        <v>6.4509999999999998E-2</v>
      </c>
      <c r="B10341" s="1">
        <f t="shared" si="485"/>
        <v>10338</v>
      </c>
      <c r="C10341" s="2">
        <f t="shared" si="483"/>
        <v>1390857064.5</v>
      </c>
      <c r="D10341" s="3">
        <f t="shared" si="484"/>
        <v>41666.674357638891</v>
      </c>
    </row>
    <row r="10342" spans="1:4">
      <c r="A10342">
        <v>6.5472000000000002E-2</v>
      </c>
      <c r="B10342" s="1">
        <f t="shared" si="485"/>
        <v>10339</v>
      </c>
      <c r="C10342" s="2">
        <f t="shared" si="483"/>
        <v>1390857064.75</v>
      </c>
      <c r="D10342" s="3">
        <f t="shared" si="484"/>
        <v>41666.674360532408</v>
      </c>
    </row>
    <row r="10343" spans="1:4">
      <c r="A10343">
        <v>6.6434999999999994E-2</v>
      </c>
      <c r="B10343" s="1">
        <f t="shared" si="485"/>
        <v>10340</v>
      </c>
      <c r="C10343" s="2">
        <f t="shared" si="483"/>
        <v>1390857065</v>
      </c>
      <c r="D10343" s="3">
        <f t="shared" si="484"/>
        <v>41666.674363425926</v>
      </c>
    </row>
    <row r="10344" spans="1:4">
      <c r="A10344">
        <v>6.5472000000000002E-2</v>
      </c>
      <c r="B10344" s="1">
        <f t="shared" si="485"/>
        <v>10341</v>
      </c>
      <c r="C10344" s="2">
        <f t="shared" si="483"/>
        <v>1390857065.25</v>
      </c>
      <c r="D10344" s="3">
        <f t="shared" si="484"/>
        <v>41666.674366319443</v>
      </c>
    </row>
    <row r="10345" spans="1:4">
      <c r="A10345">
        <v>6.5472000000000002E-2</v>
      </c>
      <c r="B10345" s="1">
        <f t="shared" si="485"/>
        <v>10342</v>
      </c>
      <c r="C10345" s="2">
        <f t="shared" si="483"/>
        <v>1390857065.5</v>
      </c>
      <c r="D10345" s="3">
        <f t="shared" si="484"/>
        <v>41666.67436921296</v>
      </c>
    </row>
    <row r="10346" spans="1:4">
      <c r="A10346">
        <v>6.5472000000000002E-2</v>
      </c>
      <c r="B10346" s="1">
        <f t="shared" si="485"/>
        <v>10343</v>
      </c>
      <c r="C10346" s="2">
        <f t="shared" si="483"/>
        <v>1390857065.75</v>
      </c>
      <c r="D10346" s="3">
        <f t="shared" si="484"/>
        <v>41666.674372106478</v>
      </c>
    </row>
    <row r="10347" spans="1:4">
      <c r="A10347">
        <v>6.4509999999999998E-2</v>
      </c>
      <c r="B10347" s="1">
        <f t="shared" si="485"/>
        <v>10344</v>
      </c>
      <c r="C10347" s="2">
        <f t="shared" si="483"/>
        <v>1390857066</v>
      </c>
      <c r="D10347" s="3">
        <f t="shared" si="484"/>
        <v>41666.674374999995</v>
      </c>
    </row>
    <row r="10348" spans="1:4">
      <c r="A10348">
        <v>6.4509999999999998E-2</v>
      </c>
      <c r="B10348" s="1">
        <f t="shared" si="485"/>
        <v>10345</v>
      </c>
      <c r="C10348" s="2">
        <f t="shared" si="483"/>
        <v>1390857066.25</v>
      </c>
      <c r="D10348" s="3">
        <f t="shared" si="484"/>
        <v>41666.674377893512</v>
      </c>
    </row>
    <row r="10349" spans="1:4">
      <c r="A10349">
        <v>6.3547000000000006E-2</v>
      </c>
      <c r="B10349" s="1">
        <f t="shared" si="485"/>
        <v>10346</v>
      </c>
      <c r="C10349" s="2">
        <f t="shared" si="483"/>
        <v>1390857066.5</v>
      </c>
      <c r="D10349" s="3">
        <f t="shared" si="484"/>
        <v>41666.674380787037</v>
      </c>
    </row>
    <row r="10350" spans="1:4">
      <c r="A10350">
        <v>6.3547000000000006E-2</v>
      </c>
      <c r="B10350" s="1">
        <f t="shared" si="485"/>
        <v>10347</v>
      </c>
      <c r="C10350" s="2">
        <f t="shared" si="483"/>
        <v>1390857066.75</v>
      </c>
      <c r="D10350" s="3">
        <f t="shared" si="484"/>
        <v>41666.674383680554</v>
      </c>
    </row>
    <row r="10351" spans="1:4">
      <c r="A10351">
        <v>6.2584000000000001E-2</v>
      </c>
      <c r="B10351" s="1">
        <f t="shared" si="485"/>
        <v>10348</v>
      </c>
      <c r="C10351" s="2">
        <f t="shared" si="483"/>
        <v>1390857067</v>
      </c>
      <c r="D10351" s="3">
        <f t="shared" si="484"/>
        <v>41666.674386574072</v>
      </c>
    </row>
    <row r="10352" spans="1:4">
      <c r="A10352">
        <v>6.2584000000000001E-2</v>
      </c>
      <c r="B10352" s="1">
        <f t="shared" si="485"/>
        <v>10349</v>
      </c>
      <c r="C10352" s="2">
        <f t="shared" si="483"/>
        <v>1390857067.25</v>
      </c>
      <c r="D10352" s="3">
        <f t="shared" si="484"/>
        <v>41666.674389467589</v>
      </c>
    </row>
    <row r="10353" spans="1:4">
      <c r="A10353">
        <v>6.2584000000000001E-2</v>
      </c>
      <c r="B10353" s="1">
        <f t="shared" si="485"/>
        <v>10350</v>
      </c>
      <c r="C10353" s="2">
        <f t="shared" si="483"/>
        <v>1390857067.5</v>
      </c>
      <c r="D10353" s="3">
        <f t="shared" si="484"/>
        <v>41666.674392361107</v>
      </c>
    </row>
    <row r="10354" spans="1:4">
      <c r="A10354">
        <v>6.2584000000000001E-2</v>
      </c>
      <c r="B10354" s="1">
        <f t="shared" si="485"/>
        <v>10351</v>
      </c>
      <c r="C10354" s="2">
        <f t="shared" si="483"/>
        <v>1390857067.75</v>
      </c>
      <c r="D10354" s="3">
        <f t="shared" si="484"/>
        <v>41666.674395254631</v>
      </c>
    </row>
    <row r="10355" spans="1:4">
      <c r="A10355">
        <v>6.1621000000000002E-2</v>
      </c>
      <c r="B10355" s="1">
        <f t="shared" si="485"/>
        <v>10352</v>
      </c>
      <c r="C10355" s="2">
        <f t="shared" si="483"/>
        <v>1390857068</v>
      </c>
      <c r="D10355" s="3">
        <f t="shared" si="484"/>
        <v>41666.674398148149</v>
      </c>
    </row>
    <row r="10356" spans="1:4">
      <c r="A10356">
        <v>6.4509999999999998E-2</v>
      </c>
      <c r="B10356" s="1">
        <f t="shared" si="485"/>
        <v>10353</v>
      </c>
      <c r="C10356" s="2">
        <f t="shared" si="483"/>
        <v>1390857068.25</v>
      </c>
      <c r="D10356" s="3">
        <f t="shared" si="484"/>
        <v>41666.674401041666</v>
      </c>
    </row>
    <row r="10357" spans="1:4">
      <c r="A10357">
        <v>5.7770000000000002E-2</v>
      </c>
      <c r="B10357" s="1">
        <f t="shared" si="485"/>
        <v>10354</v>
      </c>
      <c r="C10357" s="2">
        <f t="shared" si="483"/>
        <v>1390857068.5</v>
      </c>
      <c r="D10357" s="3">
        <f t="shared" si="484"/>
        <v>41666.674403935183</v>
      </c>
    </row>
    <row r="10358" spans="1:4">
      <c r="A10358">
        <v>6.1621000000000002E-2</v>
      </c>
      <c r="B10358" s="1">
        <f t="shared" si="485"/>
        <v>10355</v>
      </c>
      <c r="C10358" s="2">
        <f t="shared" si="483"/>
        <v>1390857068.75</v>
      </c>
      <c r="D10358" s="3">
        <f t="shared" si="484"/>
        <v>41666.674406828701</v>
      </c>
    </row>
    <row r="10359" spans="1:4">
      <c r="A10359">
        <v>6.1621000000000002E-2</v>
      </c>
      <c r="B10359" s="1">
        <f t="shared" si="485"/>
        <v>10356</v>
      </c>
      <c r="C10359" s="2">
        <f t="shared" si="483"/>
        <v>1390857069</v>
      </c>
      <c r="D10359" s="3">
        <f t="shared" si="484"/>
        <v>41666.674409722218</v>
      </c>
    </row>
    <row r="10360" spans="1:4">
      <c r="A10360">
        <v>6.1621000000000002E-2</v>
      </c>
      <c r="B10360" s="1">
        <f t="shared" si="485"/>
        <v>10357</v>
      </c>
      <c r="C10360" s="2">
        <f t="shared" si="483"/>
        <v>1390857069.25</v>
      </c>
      <c r="D10360" s="3">
        <f t="shared" si="484"/>
        <v>41666.674412615735</v>
      </c>
    </row>
    <row r="10361" spans="1:4">
      <c r="A10361">
        <v>6.1621000000000002E-2</v>
      </c>
      <c r="B10361" s="1">
        <f t="shared" si="485"/>
        <v>10358</v>
      </c>
      <c r="C10361" s="2">
        <f t="shared" si="483"/>
        <v>1390857069.5</v>
      </c>
      <c r="D10361" s="3">
        <f t="shared" si="484"/>
        <v>41666.674415509253</v>
      </c>
    </row>
    <row r="10362" spans="1:4">
      <c r="A10362">
        <v>6.0657999999999997E-2</v>
      </c>
      <c r="B10362" s="1">
        <f t="shared" si="485"/>
        <v>10359</v>
      </c>
      <c r="C10362" s="2">
        <f t="shared" si="483"/>
        <v>1390857069.75</v>
      </c>
      <c r="D10362" s="3">
        <f t="shared" si="484"/>
        <v>41666.674418402778</v>
      </c>
    </row>
    <row r="10363" spans="1:4">
      <c r="A10363">
        <v>5.9694999999999998E-2</v>
      </c>
      <c r="B10363" s="1">
        <f t="shared" si="485"/>
        <v>10360</v>
      </c>
      <c r="C10363" s="2">
        <f t="shared" si="483"/>
        <v>1390857070</v>
      </c>
      <c r="D10363" s="3">
        <f t="shared" si="484"/>
        <v>41666.674421296295</v>
      </c>
    </row>
    <row r="10364" spans="1:4">
      <c r="A10364">
        <v>5.9694999999999998E-2</v>
      </c>
      <c r="B10364" s="1">
        <f t="shared" si="485"/>
        <v>10361</v>
      </c>
      <c r="C10364" s="2">
        <f t="shared" si="483"/>
        <v>1390857070.25</v>
      </c>
      <c r="D10364" s="3">
        <f t="shared" si="484"/>
        <v>41666.674424189812</v>
      </c>
    </row>
    <row r="10365" spans="1:4">
      <c r="A10365">
        <v>5.9694999999999998E-2</v>
      </c>
      <c r="B10365" s="1">
        <f t="shared" si="485"/>
        <v>10362</v>
      </c>
      <c r="C10365" s="2">
        <f t="shared" si="483"/>
        <v>1390857070.5</v>
      </c>
      <c r="D10365" s="3">
        <f t="shared" si="484"/>
        <v>41666.67442708333</v>
      </c>
    </row>
    <row r="10366" spans="1:4">
      <c r="A10366">
        <v>5.8733E-2</v>
      </c>
      <c r="B10366" s="1">
        <f t="shared" si="485"/>
        <v>10363</v>
      </c>
      <c r="C10366" s="2">
        <f t="shared" si="483"/>
        <v>1390857070.75</v>
      </c>
      <c r="D10366" s="3">
        <f t="shared" si="484"/>
        <v>41666.674429976847</v>
      </c>
    </row>
    <row r="10367" spans="1:4">
      <c r="A10367">
        <v>5.8733E-2</v>
      </c>
      <c r="B10367" s="1">
        <f t="shared" si="485"/>
        <v>10364</v>
      </c>
      <c r="C10367" s="2">
        <f t="shared" si="483"/>
        <v>1390857071</v>
      </c>
      <c r="D10367" s="3">
        <f t="shared" si="484"/>
        <v>41666.674432870372</v>
      </c>
    </row>
    <row r="10368" spans="1:4">
      <c r="A10368">
        <v>5.8733E-2</v>
      </c>
      <c r="B10368" s="1">
        <f t="shared" si="485"/>
        <v>10365</v>
      </c>
      <c r="C10368" s="2">
        <f t="shared" si="483"/>
        <v>1390857071.25</v>
      </c>
      <c r="D10368" s="3">
        <f t="shared" si="484"/>
        <v>41666.674435763889</v>
      </c>
    </row>
    <row r="10369" spans="1:4">
      <c r="A10369">
        <v>5.8733E-2</v>
      </c>
      <c r="B10369" s="1">
        <f t="shared" si="485"/>
        <v>10366</v>
      </c>
      <c r="C10369" s="2">
        <f t="shared" si="483"/>
        <v>1390857071.5</v>
      </c>
      <c r="D10369" s="3">
        <f t="shared" si="484"/>
        <v>41666.674438657406</v>
      </c>
    </row>
    <row r="10370" spans="1:4">
      <c r="A10370">
        <v>5.8733E-2</v>
      </c>
      <c r="B10370" s="1">
        <f t="shared" si="485"/>
        <v>10367</v>
      </c>
      <c r="C10370" s="2">
        <f t="shared" si="483"/>
        <v>1390857071.75</v>
      </c>
      <c r="D10370" s="3">
        <f t="shared" si="484"/>
        <v>41666.674441550924</v>
      </c>
    </row>
    <row r="10371" spans="1:4">
      <c r="A10371">
        <v>5.8733E-2</v>
      </c>
      <c r="B10371" s="1">
        <f t="shared" si="485"/>
        <v>10368</v>
      </c>
      <c r="C10371" s="2">
        <f t="shared" si="483"/>
        <v>1390857072</v>
      </c>
      <c r="D10371" s="3">
        <f t="shared" si="484"/>
        <v>41666.674444444441</v>
      </c>
    </row>
    <row r="10372" spans="1:4">
      <c r="A10372">
        <v>5.7770000000000002E-2</v>
      </c>
      <c r="B10372" s="1">
        <f t="shared" si="485"/>
        <v>10369</v>
      </c>
      <c r="C10372" s="2">
        <f t="shared" ref="C10372:C10435" si="486">B10372/$A$2+$A$1</f>
        <v>1390857072.25</v>
      </c>
      <c r="D10372" s="3">
        <f t="shared" ref="D10372:D10435" si="487">(C10372/86400)+DATE(1970,1,1)+(-5/24)</f>
        <v>41666.674447337959</v>
      </c>
    </row>
    <row r="10373" spans="1:4">
      <c r="A10373">
        <v>5.6807000000000003E-2</v>
      </c>
      <c r="B10373" s="1">
        <f t="shared" ref="B10373:B10436" si="488">B10372+1</f>
        <v>10370</v>
      </c>
      <c r="C10373" s="2">
        <f t="shared" si="486"/>
        <v>1390857072.5</v>
      </c>
      <c r="D10373" s="3">
        <f t="shared" si="487"/>
        <v>41666.674450231476</v>
      </c>
    </row>
    <row r="10374" spans="1:4">
      <c r="A10374">
        <v>5.7770000000000002E-2</v>
      </c>
      <c r="B10374" s="1">
        <f t="shared" si="488"/>
        <v>10371</v>
      </c>
      <c r="C10374" s="2">
        <f t="shared" si="486"/>
        <v>1390857072.75</v>
      </c>
      <c r="D10374" s="3">
        <f t="shared" si="487"/>
        <v>41666.674453124993</v>
      </c>
    </row>
    <row r="10375" spans="1:4">
      <c r="A10375">
        <v>5.7770000000000002E-2</v>
      </c>
      <c r="B10375" s="1">
        <f t="shared" si="488"/>
        <v>10372</v>
      </c>
      <c r="C10375" s="2">
        <f t="shared" si="486"/>
        <v>1390857073</v>
      </c>
      <c r="D10375" s="3">
        <f t="shared" si="487"/>
        <v>41666.674456018518</v>
      </c>
    </row>
    <row r="10376" spans="1:4">
      <c r="A10376">
        <v>5.7770000000000002E-2</v>
      </c>
      <c r="B10376" s="1">
        <f t="shared" si="488"/>
        <v>10373</v>
      </c>
      <c r="C10376" s="2">
        <f t="shared" si="486"/>
        <v>1390857073.25</v>
      </c>
      <c r="D10376" s="3">
        <f t="shared" si="487"/>
        <v>41666.674458912035</v>
      </c>
    </row>
    <row r="10377" spans="1:4">
      <c r="A10377">
        <v>5.7770000000000002E-2</v>
      </c>
      <c r="B10377" s="1">
        <f t="shared" si="488"/>
        <v>10374</v>
      </c>
      <c r="C10377" s="2">
        <f t="shared" si="486"/>
        <v>1390857073.5</v>
      </c>
      <c r="D10377" s="3">
        <f t="shared" si="487"/>
        <v>41666.674461805553</v>
      </c>
    </row>
    <row r="10378" spans="1:4">
      <c r="A10378">
        <v>5.7770000000000002E-2</v>
      </c>
      <c r="B10378" s="1">
        <f t="shared" si="488"/>
        <v>10375</v>
      </c>
      <c r="C10378" s="2">
        <f t="shared" si="486"/>
        <v>1390857073.75</v>
      </c>
      <c r="D10378" s="3">
        <f t="shared" si="487"/>
        <v>41666.67446469907</v>
      </c>
    </row>
    <row r="10379" spans="1:4">
      <c r="A10379">
        <v>5.7770000000000002E-2</v>
      </c>
      <c r="B10379" s="1">
        <f t="shared" si="488"/>
        <v>10376</v>
      </c>
      <c r="C10379" s="2">
        <f t="shared" si="486"/>
        <v>1390857074</v>
      </c>
      <c r="D10379" s="3">
        <f t="shared" si="487"/>
        <v>41666.674467592587</v>
      </c>
    </row>
    <row r="10380" spans="1:4">
      <c r="A10380">
        <v>6.0657999999999997E-2</v>
      </c>
      <c r="B10380" s="1">
        <f t="shared" si="488"/>
        <v>10377</v>
      </c>
      <c r="C10380" s="2">
        <f t="shared" si="486"/>
        <v>1390857074.25</v>
      </c>
      <c r="D10380" s="3">
        <f t="shared" si="487"/>
        <v>41666.674470486112</v>
      </c>
    </row>
    <row r="10381" spans="1:4">
      <c r="A10381">
        <v>6.2584000000000001E-2</v>
      </c>
      <c r="B10381" s="1">
        <f t="shared" si="488"/>
        <v>10378</v>
      </c>
      <c r="C10381" s="2">
        <f t="shared" si="486"/>
        <v>1390857074.5</v>
      </c>
      <c r="D10381" s="3">
        <f t="shared" si="487"/>
        <v>41666.674473379629</v>
      </c>
    </row>
    <row r="10382" spans="1:4">
      <c r="A10382">
        <v>6.1621000000000002E-2</v>
      </c>
      <c r="B10382" s="1">
        <f t="shared" si="488"/>
        <v>10379</v>
      </c>
      <c r="C10382" s="2">
        <f t="shared" si="486"/>
        <v>1390857074.75</v>
      </c>
      <c r="D10382" s="3">
        <f t="shared" si="487"/>
        <v>41666.674476273147</v>
      </c>
    </row>
    <row r="10383" spans="1:4">
      <c r="A10383">
        <v>6.1621000000000002E-2</v>
      </c>
      <c r="B10383" s="1">
        <f t="shared" si="488"/>
        <v>10380</v>
      </c>
      <c r="C10383" s="2">
        <f t="shared" si="486"/>
        <v>1390857075</v>
      </c>
      <c r="D10383" s="3">
        <f t="shared" si="487"/>
        <v>41666.674479166664</v>
      </c>
    </row>
    <row r="10384" spans="1:4">
      <c r="A10384">
        <v>6.2584000000000001E-2</v>
      </c>
      <c r="B10384" s="1">
        <f t="shared" si="488"/>
        <v>10381</v>
      </c>
      <c r="C10384" s="2">
        <f t="shared" si="486"/>
        <v>1390857075.25</v>
      </c>
      <c r="D10384" s="3">
        <f t="shared" si="487"/>
        <v>41666.674482060182</v>
      </c>
    </row>
    <row r="10385" spans="1:4">
      <c r="A10385">
        <v>6.1621000000000002E-2</v>
      </c>
      <c r="B10385" s="1">
        <f t="shared" si="488"/>
        <v>10382</v>
      </c>
      <c r="C10385" s="2">
        <f t="shared" si="486"/>
        <v>1390857075.5</v>
      </c>
      <c r="D10385" s="3">
        <f t="shared" si="487"/>
        <v>41666.674484953699</v>
      </c>
    </row>
    <row r="10386" spans="1:4">
      <c r="A10386">
        <v>6.1621000000000002E-2</v>
      </c>
      <c r="B10386" s="1">
        <f t="shared" si="488"/>
        <v>10383</v>
      </c>
      <c r="C10386" s="2">
        <f t="shared" si="486"/>
        <v>1390857075.75</v>
      </c>
      <c r="D10386" s="3">
        <f t="shared" si="487"/>
        <v>41666.674487847216</v>
      </c>
    </row>
    <row r="10387" spans="1:4">
      <c r="A10387">
        <v>6.1621000000000002E-2</v>
      </c>
      <c r="B10387" s="1">
        <f t="shared" si="488"/>
        <v>10384</v>
      </c>
      <c r="C10387" s="2">
        <f t="shared" si="486"/>
        <v>1390857076</v>
      </c>
      <c r="D10387" s="3">
        <f t="shared" si="487"/>
        <v>41666.674490740741</v>
      </c>
    </row>
    <row r="10388" spans="1:4">
      <c r="A10388">
        <v>6.0657999999999997E-2</v>
      </c>
      <c r="B10388" s="1">
        <f t="shared" si="488"/>
        <v>10385</v>
      </c>
      <c r="C10388" s="2">
        <f t="shared" si="486"/>
        <v>1390857076.25</v>
      </c>
      <c r="D10388" s="3">
        <f t="shared" si="487"/>
        <v>41666.674493634258</v>
      </c>
    </row>
    <row r="10389" spans="1:4">
      <c r="A10389">
        <v>6.1621000000000002E-2</v>
      </c>
      <c r="B10389" s="1">
        <f t="shared" si="488"/>
        <v>10386</v>
      </c>
      <c r="C10389" s="2">
        <f t="shared" si="486"/>
        <v>1390857076.5</v>
      </c>
      <c r="D10389" s="3">
        <f t="shared" si="487"/>
        <v>41666.674496527776</v>
      </c>
    </row>
    <row r="10390" spans="1:4">
      <c r="A10390">
        <v>6.0657999999999997E-2</v>
      </c>
      <c r="B10390" s="1">
        <f t="shared" si="488"/>
        <v>10387</v>
      </c>
      <c r="C10390" s="2">
        <f t="shared" si="486"/>
        <v>1390857076.75</v>
      </c>
      <c r="D10390" s="3">
        <f t="shared" si="487"/>
        <v>41666.674499421293</v>
      </c>
    </row>
    <row r="10391" spans="1:4">
      <c r="A10391">
        <v>6.1621000000000002E-2</v>
      </c>
      <c r="B10391" s="1">
        <f t="shared" si="488"/>
        <v>10388</v>
      </c>
      <c r="C10391" s="2">
        <f t="shared" si="486"/>
        <v>1390857077</v>
      </c>
      <c r="D10391" s="3">
        <f t="shared" si="487"/>
        <v>41666.674502314811</v>
      </c>
    </row>
    <row r="10392" spans="1:4">
      <c r="A10392">
        <v>6.0657999999999997E-2</v>
      </c>
      <c r="B10392" s="1">
        <f t="shared" si="488"/>
        <v>10389</v>
      </c>
      <c r="C10392" s="2">
        <f t="shared" si="486"/>
        <v>1390857077.25</v>
      </c>
      <c r="D10392" s="3">
        <f t="shared" si="487"/>
        <v>41666.674505208335</v>
      </c>
    </row>
    <row r="10393" spans="1:4">
      <c r="A10393">
        <v>6.0657999999999997E-2</v>
      </c>
      <c r="B10393" s="1">
        <f t="shared" si="488"/>
        <v>10390</v>
      </c>
      <c r="C10393" s="2">
        <f t="shared" si="486"/>
        <v>1390857077.5</v>
      </c>
      <c r="D10393" s="3">
        <f t="shared" si="487"/>
        <v>41666.674508101853</v>
      </c>
    </row>
    <row r="10394" spans="1:4">
      <c r="A10394">
        <v>6.0657999999999997E-2</v>
      </c>
      <c r="B10394" s="1">
        <f t="shared" si="488"/>
        <v>10391</v>
      </c>
      <c r="C10394" s="2">
        <f t="shared" si="486"/>
        <v>1390857077.75</v>
      </c>
      <c r="D10394" s="3">
        <f t="shared" si="487"/>
        <v>41666.67451099537</v>
      </c>
    </row>
    <row r="10395" spans="1:4">
      <c r="A10395">
        <v>6.0657999999999997E-2</v>
      </c>
      <c r="B10395" s="1">
        <f t="shared" si="488"/>
        <v>10392</v>
      </c>
      <c r="C10395" s="2">
        <f t="shared" si="486"/>
        <v>1390857078</v>
      </c>
      <c r="D10395" s="3">
        <f t="shared" si="487"/>
        <v>41666.674513888887</v>
      </c>
    </row>
    <row r="10396" spans="1:4">
      <c r="A10396">
        <v>6.0657999999999997E-2</v>
      </c>
      <c r="B10396" s="1">
        <f t="shared" si="488"/>
        <v>10393</v>
      </c>
      <c r="C10396" s="2">
        <f t="shared" si="486"/>
        <v>1390857078.25</v>
      </c>
      <c r="D10396" s="3">
        <f t="shared" si="487"/>
        <v>41666.674516782405</v>
      </c>
    </row>
    <row r="10397" spans="1:4">
      <c r="A10397">
        <v>6.0657999999999997E-2</v>
      </c>
      <c r="B10397" s="1">
        <f t="shared" si="488"/>
        <v>10394</v>
      </c>
      <c r="C10397" s="2">
        <f t="shared" si="486"/>
        <v>1390857078.5</v>
      </c>
      <c r="D10397" s="3">
        <f t="shared" si="487"/>
        <v>41666.674519675922</v>
      </c>
    </row>
    <row r="10398" spans="1:4">
      <c r="A10398">
        <v>6.0657999999999997E-2</v>
      </c>
      <c r="B10398" s="1">
        <f t="shared" si="488"/>
        <v>10395</v>
      </c>
      <c r="C10398" s="2">
        <f t="shared" si="486"/>
        <v>1390857078.75</v>
      </c>
      <c r="D10398" s="3">
        <f t="shared" si="487"/>
        <v>41666.674522569439</v>
      </c>
    </row>
    <row r="10399" spans="1:4">
      <c r="A10399">
        <v>6.0657999999999997E-2</v>
      </c>
      <c r="B10399" s="1">
        <f t="shared" si="488"/>
        <v>10396</v>
      </c>
      <c r="C10399" s="2">
        <f t="shared" si="486"/>
        <v>1390857079</v>
      </c>
      <c r="D10399" s="3">
        <f t="shared" si="487"/>
        <v>41666.674525462957</v>
      </c>
    </row>
    <row r="10400" spans="1:4">
      <c r="A10400">
        <v>6.0657999999999997E-2</v>
      </c>
      <c r="B10400" s="1">
        <f t="shared" si="488"/>
        <v>10397</v>
      </c>
      <c r="C10400" s="2">
        <f t="shared" si="486"/>
        <v>1390857079.25</v>
      </c>
      <c r="D10400" s="3">
        <f t="shared" si="487"/>
        <v>41666.674528356481</v>
      </c>
    </row>
    <row r="10401" spans="1:4">
      <c r="A10401">
        <v>6.0657999999999997E-2</v>
      </c>
      <c r="B10401" s="1">
        <f t="shared" si="488"/>
        <v>10398</v>
      </c>
      <c r="C10401" s="2">
        <f t="shared" si="486"/>
        <v>1390857079.5</v>
      </c>
      <c r="D10401" s="3">
        <f t="shared" si="487"/>
        <v>41666.674531249999</v>
      </c>
    </row>
    <row r="10402" spans="1:4">
      <c r="A10402">
        <v>6.0657999999999997E-2</v>
      </c>
      <c r="B10402" s="1">
        <f t="shared" si="488"/>
        <v>10399</v>
      </c>
      <c r="C10402" s="2">
        <f t="shared" si="486"/>
        <v>1390857079.75</v>
      </c>
      <c r="D10402" s="3">
        <f t="shared" si="487"/>
        <v>41666.674534143516</v>
      </c>
    </row>
    <row r="10403" spans="1:4">
      <c r="A10403">
        <v>6.1621000000000002E-2</v>
      </c>
      <c r="B10403" s="1">
        <f t="shared" si="488"/>
        <v>10400</v>
      </c>
      <c r="C10403" s="2">
        <f t="shared" si="486"/>
        <v>1390857080</v>
      </c>
      <c r="D10403" s="3">
        <f t="shared" si="487"/>
        <v>41666.674537037034</v>
      </c>
    </row>
    <row r="10404" spans="1:4">
      <c r="A10404">
        <v>6.0657999999999997E-2</v>
      </c>
      <c r="B10404" s="1">
        <f t="shared" si="488"/>
        <v>10401</v>
      </c>
      <c r="C10404" s="2">
        <f t="shared" si="486"/>
        <v>1390857080.25</v>
      </c>
      <c r="D10404" s="3">
        <f t="shared" si="487"/>
        <v>41666.674539930551</v>
      </c>
    </row>
    <row r="10405" spans="1:4">
      <c r="A10405">
        <v>6.0657999999999997E-2</v>
      </c>
      <c r="B10405" s="1">
        <f t="shared" si="488"/>
        <v>10402</v>
      </c>
      <c r="C10405" s="2">
        <f t="shared" si="486"/>
        <v>1390857080.5</v>
      </c>
      <c r="D10405" s="3">
        <f t="shared" si="487"/>
        <v>41666.674542824076</v>
      </c>
    </row>
    <row r="10406" spans="1:4">
      <c r="A10406">
        <v>6.0657999999999997E-2</v>
      </c>
      <c r="B10406" s="1">
        <f t="shared" si="488"/>
        <v>10403</v>
      </c>
      <c r="C10406" s="2">
        <f t="shared" si="486"/>
        <v>1390857080.75</v>
      </c>
      <c r="D10406" s="3">
        <f t="shared" si="487"/>
        <v>41666.674545717593</v>
      </c>
    </row>
    <row r="10407" spans="1:4">
      <c r="A10407">
        <v>6.0657999999999997E-2</v>
      </c>
      <c r="B10407" s="1">
        <f t="shared" si="488"/>
        <v>10404</v>
      </c>
      <c r="C10407" s="2">
        <f t="shared" si="486"/>
        <v>1390857081</v>
      </c>
      <c r="D10407" s="3">
        <f t="shared" si="487"/>
        <v>41666.67454861111</v>
      </c>
    </row>
    <row r="10408" spans="1:4">
      <c r="A10408">
        <v>6.0657999999999997E-2</v>
      </c>
      <c r="B10408" s="1">
        <f t="shared" si="488"/>
        <v>10405</v>
      </c>
      <c r="C10408" s="2">
        <f t="shared" si="486"/>
        <v>1390857081.25</v>
      </c>
      <c r="D10408" s="3">
        <f t="shared" si="487"/>
        <v>41666.674551504628</v>
      </c>
    </row>
    <row r="10409" spans="1:4">
      <c r="A10409">
        <v>6.0657999999999997E-2</v>
      </c>
      <c r="B10409" s="1">
        <f t="shared" si="488"/>
        <v>10406</v>
      </c>
      <c r="C10409" s="2">
        <f t="shared" si="486"/>
        <v>1390857081.5</v>
      </c>
      <c r="D10409" s="3">
        <f t="shared" si="487"/>
        <v>41666.674554398145</v>
      </c>
    </row>
    <row r="10410" spans="1:4">
      <c r="A10410">
        <v>6.1621000000000002E-2</v>
      </c>
      <c r="B10410" s="1">
        <f t="shared" si="488"/>
        <v>10407</v>
      </c>
      <c r="C10410" s="2">
        <f t="shared" si="486"/>
        <v>1390857081.75</v>
      </c>
      <c r="D10410" s="3">
        <f t="shared" si="487"/>
        <v>41666.674557291662</v>
      </c>
    </row>
    <row r="10411" spans="1:4">
      <c r="A10411">
        <v>6.0657999999999997E-2</v>
      </c>
      <c r="B10411" s="1">
        <f t="shared" si="488"/>
        <v>10408</v>
      </c>
      <c r="C10411" s="2">
        <f t="shared" si="486"/>
        <v>1390857082</v>
      </c>
      <c r="D10411" s="3">
        <f t="shared" si="487"/>
        <v>41666.67456018518</v>
      </c>
    </row>
    <row r="10412" spans="1:4">
      <c r="A10412">
        <v>6.0657999999999997E-2</v>
      </c>
      <c r="B10412" s="1">
        <f t="shared" si="488"/>
        <v>10409</v>
      </c>
      <c r="C10412" s="2">
        <f t="shared" si="486"/>
        <v>1390857082.25</v>
      </c>
      <c r="D10412" s="3">
        <f t="shared" si="487"/>
        <v>41666.674563078697</v>
      </c>
    </row>
    <row r="10413" spans="1:4">
      <c r="A10413">
        <v>6.0657999999999997E-2</v>
      </c>
      <c r="B10413" s="1">
        <f t="shared" si="488"/>
        <v>10410</v>
      </c>
      <c r="C10413" s="2">
        <f t="shared" si="486"/>
        <v>1390857082.5</v>
      </c>
      <c r="D10413" s="3">
        <f t="shared" si="487"/>
        <v>41666.674565972222</v>
      </c>
    </row>
    <row r="10414" spans="1:4">
      <c r="A10414">
        <v>6.0657999999999997E-2</v>
      </c>
      <c r="B10414" s="1">
        <f t="shared" si="488"/>
        <v>10411</v>
      </c>
      <c r="C10414" s="2">
        <f t="shared" si="486"/>
        <v>1390857082.75</v>
      </c>
      <c r="D10414" s="3">
        <f t="shared" si="487"/>
        <v>41666.674568865739</v>
      </c>
    </row>
    <row r="10415" spans="1:4">
      <c r="A10415">
        <v>6.0657999999999997E-2</v>
      </c>
      <c r="B10415" s="1">
        <f t="shared" si="488"/>
        <v>10412</v>
      </c>
      <c r="C10415" s="2">
        <f t="shared" si="486"/>
        <v>1390857083</v>
      </c>
      <c r="D10415" s="3">
        <f t="shared" si="487"/>
        <v>41666.674571759257</v>
      </c>
    </row>
    <row r="10416" spans="1:4">
      <c r="A10416">
        <v>6.0657999999999997E-2</v>
      </c>
      <c r="B10416" s="1">
        <f t="shared" si="488"/>
        <v>10413</v>
      </c>
      <c r="C10416" s="2">
        <f t="shared" si="486"/>
        <v>1390857083.25</v>
      </c>
      <c r="D10416" s="3">
        <f t="shared" si="487"/>
        <v>41666.674574652774</v>
      </c>
    </row>
    <row r="10417" spans="1:4">
      <c r="A10417">
        <v>6.0657999999999997E-2</v>
      </c>
      <c r="B10417" s="1">
        <f t="shared" si="488"/>
        <v>10414</v>
      </c>
      <c r="C10417" s="2">
        <f t="shared" si="486"/>
        <v>1390857083.5</v>
      </c>
      <c r="D10417" s="3">
        <f t="shared" si="487"/>
        <v>41666.674577546291</v>
      </c>
    </row>
    <row r="10418" spans="1:4">
      <c r="A10418">
        <v>6.0657999999999997E-2</v>
      </c>
      <c r="B10418" s="1">
        <f t="shared" si="488"/>
        <v>10415</v>
      </c>
      <c r="C10418" s="2">
        <f t="shared" si="486"/>
        <v>1390857083.75</v>
      </c>
      <c r="D10418" s="3">
        <f t="shared" si="487"/>
        <v>41666.674580439816</v>
      </c>
    </row>
    <row r="10419" spans="1:4">
      <c r="A10419">
        <v>6.0657999999999997E-2</v>
      </c>
      <c r="B10419" s="1">
        <f t="shared" si="488"/>
        <v>10416</v>
      </c>
      <c r="C10419" s="2">
        <f t="shared" si="486"/>
        <v>1390857084</v>
      </c>
      <c r="D10419" s="3">
        <f t="shared" si="487"/>
        <v>41666.674583333333</v>
      </c>
    </row>
    <row r="10420" spans="1:4">
      <c r="A10420">
        <v>6.0657999999999997E-2</v>
      </c>
      <c r="B10420" s="1">
        <f t="shared" si="488"/>
        <v>10417</v>
      </c>
      <c r="C10420" s="2">
        <f t="shared" si="486"/>
        <v>1390857084.25</v>
      </c>
      <c r="D10420" s="3">
        <f t="shared" si="487"/>
        <v>41666.674586226851</v>
      </c>
    </row>
    <row r="10421" spans="1:4">
      <c r="A10421">
        <v>6.0657999999999997E-2</v>
      </c>
      <c r="B10421" s="1">
        <f t="shared" si="488"/>
        <v>10418</v>
      </c>
      <c r="C10421" s="2">
        <f t="shared" si="486"/>
        <v>1390857084.5</v>
      </c>
      <c r="D10421" s="3">
        <f t="shared" si="487"/>
        <v>41666.674589120368</v>
      </c>
    </row>
    <row r="10422" spans="1:4">
      <c r="A10422">
        <v>6.0657999999999997E-2</v>
      </c>
      <c r="B10422" s="1">
        <f t="shared" si="488"/>
        <v>10419</v>
      </c>
      <c r="C10422" s="2">
        <f t="shared" si="486"/>
        <v>1390857084.75</v>
      </c>
      <c r="D10422" s="3">
        <f t="shared" si="487"/>
        <v>41666.674592013886</v>
      </c>
    </row>
    <row r="10423" spans="1:4">
      <c r="A10423">
        <v>5.9694999999999998E-2</v>
      </c>
      <c r="B10423" s="1">
        <f t="shared" si="488"/>
        <v>10420</v>
      </c>
      <c r="C10423" s="2">
        <f t="shared" si="486"/>
        <v>1390857085</v>
      </c>
      <c r="D10423" s="3">
        <f t="shared" si="487"/>
        <v>41666.674594907403</v>
      </c>
    </row>
    <row r="10424" spans="1:4">
      <c r="A10424">
        <v>5.9694999999999998E-2</v>
      </c>
      <c r="B10424" s="1">
        <f t="shared" si="488"/>
        <v>10421</v>
      </c>
      <c r="C10424" s="2">
        <f t="shared" si="486"/>
        <v>1390857085.25</v>
      </c>
      <c r="D10424" s="3">
        <f t="shared" si="487"/>
        <v>41666.67459780092</v>
      </c>
    </row>
    <row r="10425" spans="1:4">
      <c r="A10425">
        <v>6.0657999999999997E-2</v>
      </c>
      <c r="B10425" s="1">
        <f t="shared" si="488"/>
        <v>10422</v>
      </c>
      <c r="C10425" s="2">
        <f t="shared" si="486"/>
        <v>1390857085.5</v>
      </c>
      <c r="D10425" s="3">
        <f t="shared" si="487"/>
        <v>41666.674600694438</v>
      </c>
    </row>
    <row r="10426" spans="1:4">
      <c r="A10426">
        <v>6.0657999999999997E-2</v>
      </c>
      <c r="B10426" s="1">
        <f t="shared" si="488"/>
        <v>10423</v>
      </c>
      <c r="C10426" s="2">
        <f t="shared" si="486"/>
        <v>1390857085.75</v>
      </c>
      <c r="D10426" s="3">
        <f t="shared" si="487"/>
        <v>41666.674603587962</v>
      </c>
    </row>
    <row r="10427" spans="1:4">
      <c r="A10427">
        <v>6.0657999999999997E-2</v>
      </c>
      <c r="B10427" s="1">
        <f t="shared" si="488"/>
        <v>10424</v>
      </c>
      <c r="C10427" s="2">
        <f t="shared" si="486"/>
        <v>1390857086</v>
      </c>
      <c r="D10427" s="3">
        <f t="shared" si="487"/>
        <v>41666.67460648148</v>
      </c>
    </row>
    <row r="10428" spans="1:4">
      <c r="A10428">
        <v>6.0657999999999997E-2</v>
      </c>
      <c r="B10428" s="1">
        <f t="shared" si="488"/>
        <v>10425</v>
      </c>
      <c r="C10428" s="2">
        <f t="shared" si="486"/>
        <v>1390857086.25</v>
      </c>
      <c r="D10428" s="3">
        <f t="shared" si="487"/>
        <v>41666.674609374997</v>
      </c>
    </row>
    <row r="10429" spans="1:4">
      <c r="A10429">
        <v>5.9694999999999998E-2</v>
      </c>
      <c r="B10429" s="1">
        <f t="shared" si="488"/>
        <v>10426</v>
      </c>
      <c r="C10429" s="2">
        <f t="shared" si="486"/>
        <v>1390857086.5</v>
      </c>
      <c r="D10429" s="3">
        <f t="shared" si="487"/>
        <v>41666.674612268514</v>
      </c>
    </row>
    <row r="10430" spans="1:4">
      <c r="A10430">
        <v>6.0657999999999997E-2</v>
      </c>
      <c r="B10430" s="1">
        <f t="shared" si="488"/>
        <v>10427</v>
      </c>
      <c r="C10430" s="2">
        <f t="shared" si="486"/>
        <v>1390857086.75</v>
      </c>
      <c r="D10430" s="3">
        <f t="shared" si="487"/>
        <v>41666.674615162039</v>
      </c>
    </row>
    <row r="10431" spans="1:4">
      <c r="A10431">
        <v>6.0657999999999997E-2</v>
      </c>
      <c r="B10431" s="1">
        <f t="shared" si="488"/>
        <v>10428</v>
      </c>
      <c r="C10431" s="2">
        <f t="shared" si="486"/>
        <v>1390857087</v>
      </c>
      <c r="D10431" s="3">
        <f t="shared" si="487"/>
        <v>41666.674618055556</v>
      </c>
    </row>
    <row r="10432" spans="1:4">
      <c r="A10432">
        <v>6.0657999999999997E-2</v>
      </c>
      <c r="B10432" s="1">
        <f t="shared" si="488"/>
        <v>10429</v>
      </c>
      <c r="C10432" s="2">
        <f t="shared" si="486"/>
        <v>1390857087.25</v>
      </c>
      <c r="D10432" s="3">
        <f t="shared" si="487"/>
        <v>41666.674620949074</v>
      </c>
    </row>
    <row r="10433" spans="1:4">
      <c r="A10433">
        <v>6.0657999999999997E-2</v>
      </c>
      <c r="B10433" s="1">
        <f t="shared" si="488"/>
        <v>10430</v>
      </c>
      <c r="C10433" s="2">
        <f t="shared" si="486"/>
        <v>1390857087.5</v>
      </c>
      <c r="D10433" s="3">
        <f t="shared" si="487"/>
        <v>41666.674623842591</v>
      </c>
    </row>
    <row r="10434" spans="1:4">
      <c r="A10434">
        <v>6.0657999999999997E-2</v>
      </c>
      <c r="B10434" s="1">
        <f t="shared" si="488"/>
        <v>10431</v>
      </c>
      <c r="C10434" s="2">
        <f t="shared" si="486"/>
        <v>1390857087.75</v>
      </c>
      <c r="D10434" s="3">
        <f t="shared" si="487"/>
        <v>41666.674626736109</v>
      </c>
    </row>
    <row r="10435" spans="1:4">
      <c r="A10435">
        <v>6.0657999999999997E-2</v>
      </c>
      <c r="B10435" s="1">
        <f t="shared" si="488"/>
        <v>10432</v>
      </c>
      <c r="C10435" s="2">
        <f t="shared" si="486"/>
        <v>1390857088</v>
      </c>
      <c r="D10435" s="3">
        <f t="shared" si="487"/>
        <v>41666.674629629626</v>
      </c>
    </row>
    <row r="10436" spans="1:4">
      <c r="A10436">
        <v>5.9694999999999998E-2</v>
      </c>
      <c r="B10436" s="1">
        <f t="shared" si="488"/>
        <v>10433</v>
      </c>
      <c r="C10436" s="2">
        <f t="shared" ref="C10436:C10499" si="489">B10436/$A$2+$A$1</f>
        <v>1390857088.25</v>
      </c>
      <c r="D10436" s="3">
        <f t="shared" ref="D10436:D10499" si="490">(C10436/86400)+DATE(1970,1,1)+(-5/24)</f>
        <v>41666.674632523143</v>
      </c>
    </row>
    <row r="10437" spans="1:4">
      <c r="A10437">
        <v>6.0657999999999997E-2</v>
      </c>
      <c r="B10437" s="1">
        <f t="shared" ref="B10437:B10500" si="491">B10436+1</f>
        <v>10434</v>
      </c>
      <c r="C10437" s="2">
        <f t="shared" si="489"/>
        <v>1390857088.5</v>
      </c>
      <c r="D10437" s="3">
        <f t="shared" si="490"/>
        <v>41666.674635416661</v>
      </c>
    </row>
    <row r="10438" spans="1:4">
      <c r="A10438">
        <v>5.9694999999999998E-2</v>
      </c>
      <c r="B10438" s="1">
        <f t="shared" si="491"/>
        <v>10435</v>
      </c>
      <c r="C10438" s="2">
        <f t="shared" si="489"/>
        <v>1390857088.75</v>
      </c>
      <c r="D10438" s="3">
        <f t="shared" si="490"/>
        <v>41666.674638310185</v>
      </c>
    </row>
    <row r="10439" spans="1:4">
      <c r="A10439">
        <v>6.0657999999999997E-2</v>
      </c>
      <c r="B10439" s="1">
        <f t="shared" si="491"/>
        <v>10436</v>
      </c>
      <c r="C10439" s="2">
        <f t="shared" si="489"/>
        <v>1390857089</v>
      </c>
      <c r="D10439" s="3">
        <f t="shared" si="490"/>
        <v>41666.674641203703</v>
      </c>
    </row>
    <row r="10440" spans="1:4">
      <c r="A10440">
        <v>6.0657999999999997E-2</v>
      </c>
      <c r="B10440" s="1">
        <f t="shared" si="491"/>
        <v>10437</v>
      </c>
      <c r="C10440" s="2">
        <f t="shared" si="489"/>
        <v>1390857089.25</v>
      </c>
      <c r="D10440" s="3">
        <f t="shared" si="490"/>
        <v>41666.67464409722</v>
      </c>
    </row>
    <row r="10441" spans="1:4">
      <c r="A10441">
        <v>6.0657999999999997E-2</v>
      </c>
      <c r="B10441" s="1">
        <f t="shared" si="491"/>
        <v>10438</v>
      </c>
      <c r="C10441" s="2">
        <f t="shared" si="489"/>
        <v>1390857089.5</v>
      </c>
      <c r="D10441" s="3">
        <f t="shared" si="490"/>
        <v>41666.674646990738</v>
      </c>
    </row>
    <row r="10442" spans="1:4">
      <c r="A10442">
        <v>6.0657999999999997E-2</v>
      </c>
      <c r="B10442" s="1">
        <f t="shared" si="491"/>
        <v>10439</v>
      </c>
      <c r="C10442" s="2">
        <f t="shared" si="489"/>
        <v>1390857089.75</v>
      </c>
      <c r="D10442" s="3">
        <f t="shared" si="490"/>
        <v>41666.674649884255</v>
      </c>
    </row>
    <row r="10443" spans="1:4">
      <c r="A10443">
        <v>6.0657999999999997E-2</v>
      </c>
      <c r="B10443" s="1">
        <f t="shared" si="491"/>
        <v>10440</v>
      </c>
      <c r="C10443" s="2">
        <f t="shared" si="489"/>
        <v>1390857090</v>
      </c>
      <c r="D10443" s="3">
        <f t="shared" si="490"/>
        <v>41666.67465277778</v>
      </c>
    </row>
    <row r="10444" spans="1:4">
      <c r="A10444">
        <v>6.0657999999999997E-2</v>
      </c>
      <c r="B10444" s="1">
        <f t="shared" si="491"/>
        <v>10441</v>
      </c>
      <c r="C10444" s="2">
        <f t="shared" si="489"/>
        <v>1390857090.25</v>
      </c>
      <c r="D10444" s="3">
        <f t="shared" si="490"/>
        <v>41666.674655671297</v>
      </c>
    </row>
    <row r="10445" spans="1:4">
      <c r="A10445">
        <v>6.0657999999999997E-2</v>
      </c>
      <c r="B10445" s="1">
        <f t="shared" si="491"/>
        <v>10442</v>
      </c>
      <c r="C10445" s="2">
        <f t="shared" si="489"/>
        <v>1390857090.5</v>
      </c>
      <c r="D10445" s="3">
        <f t="shared" si="490"/>
        <v>41666.674658564814</v>
      </c>
    </row>
    <row r="10446" spans="1:4">
      <c r="A10446">
        <v>6.0657999999999997E-2</v>
      </c>
      <c r="B10446" s="1">
        <f t="shared" si="491"/>
        <v>10443</v>
      </c>
      <c r="C10446" s="2">
        <f t="shared" si="489"/>
        <v>1390857090.75</v>
      </c>
      <c r="D10446" s="3">
        <f t="shared" si="490"/>
        <v>41666.674661458332</v>
      </c>
    </row>
    <row r="10447" spans="1:4">
      <c r="A10447">
        <v>6.0657999999999997E-2</v>
      </c>
      <c r="B10447" s="1">
        <f t="shared" si="491"/>
        <v>10444</v>
      </c>
      <c r="C10447" s="2">
        <f t="shared" si="489"/>
        <v>1390857091</v>
      </c>
      <c r="D10447" s="3">
        <f t="shared" si="490"/>
        <v>41666.674664351849</v>
      </c>
    </row>
    <row r="10448" spans="1:4">
      <c r="A10448">
        <v>5.9694999999999998E-2</v>
      </c>
      <c r="B10448" s="1">
        <f t="shared" si="491"/>
        <v>10445</v>
      </c>
      <c r="C10448" s="2">
        <f t="shared" si="489"/>
        <v>1390857091.25</v>
      </c>
      <c r="D10448" s="3">
        <f t="shared" si="490"/>
        <v>41666.674667245366</v>
      </c>
    </row>
    <row r="10449" spans="1:4">
      <c r="A10449">
        <v>6.0657999999999997E-2</v>
      </c>
      <c r="B10449" s="1">
        <f t="shared" si="491"/>
        <v>10446</v>
      </c>
      <c r="C10449" s="2">
        <f t="shared" si="489"/>
        <v>1390857091.5</v>
      </c>
      <c r="D10449" s="3">
        <f t="shared" si="490"/>
        <v>41666.674670138884</v>
      </c>
    </row>
    <row r="10450" spans="1:4">
      <c r="A10450">
        <v>6.0657999999999997E-2</v>
      </c>
      <c r="B10450" s="1">
        <f t="shared" si="491"/>
        <v>10447</v>
      </c>
      <c r="C10450" s="2">
        <f t="shared" si="489"/>
        <v>1390857091.75</v>
      </c>
      <c r="D10450" s="3">
        <f t="shared" si="490"/>
        <v>41666.674673032401</v>
      </c>
    </row>
    <row r="10451" spans="1:4">
      <c r="A10451">
        <v>5.9694999999999998E-2</v>
      </c>
      <c r="B10451" s="1">
        <f t="shared" si="491"/>
        <v>10448</v>
      </c>
      <c r="C10451" s="2">
        <f t="shared" si="489"/>
        <v>1390857092</v>
      </c>
      <c r="D10451" s="3">
        <f t="shared" si="490"/>
        <v>41666.674675925926</v>
      </c>
    </row>
    <row r="10452" spans="1:4">
      <c r="A10452">
        <v>6.0657999999999997E-2</v>
      </c>
      <c r="B10452" s="1">
        <f t="shared" si="491"/>
        <v>10449</v>
      </c>
      <c r="C10452" s="2">
        <f t="shared" si="489"/>
        <v>1390857092.25</v>
      </c>
      <c r="D10452" s="3">
        <f t="shared" si="490"/>
        <v>41666.674678819443</v>
      </c>
    </row>
    <row r="10453" spans="1:4">
      <c r="A10453">
        <v>6.0657999999999997E-2</v>
      </c>
      <c r="B10453" s="1">
        <f t="shared" si="491"/>
        <v>10450</v>
      </c>
      <c r="C10453" s="2">
        <f t="shared" si="489"/>
        <v>1390857092.5</v>
      </c>
      <c r="D10453" s="3">
        <f t="shared" si="490"/>
        <v>41666.674681712961</v>
      </c>
    </row>
    <row r="10454" spans="1:4">
      <c r="A10454">
        <v>6.0657999999999997E-2</v>
      </c>
      <c r="B10454" s="1">
        <f t="shared" si="491"/>
        <v>10451</v>
      </c>
      <c r="C10454" s="2">
        <f t="shared" si="489"/>
        <v>1390857092.75</v>
      </c>
      <c r="D10454" s="3">
        <f t="shared" si="490"/>
        <v>41666.674684606478</v>
      </c>
    </row>
    <row r="10455" spans="1:4">
      <c r="A10455">
        <v>6.0657999999999997E-2</v>
      </c>
      <c r="B10455" s="1">
        <f t="shared" si="491"/>
        <v>10452</v>
      </c>
      <c r="C10455" s="2">
        <f t="shared" si="489"/>
        <v>1390857093</v>
      </c>
      <c r="D10455" s="3">
        <f t="shared" si="490"/>
        <v>41666.674687499995</v>
      </c>
    </row>
    <row r="10456" spans="1:4">
      <c r="A10456">
        <v>6.0657999999999997E-2</v>
      </c>
      <c r="B10456" s="1">
        <f t="shared" si="491"/>
        <v>10453</v>
      </c>
      <c r="C10456" s="2">
        <f t="shared" si="489"/>
        <v>1390857093.25</v>
      </c>
      <c r="D10456" s="3">
        <f t="shared" si="490"/>
        <v>41666.67469039352</v>
      </c>
    </row>
    <row r="10457" spans="1:4">
      <c r="A10457">
        <v>6.0657999999999997E-2</v>
      </c>
      <c r="B10457" s="1">
        <f t="shared" si="491"/>
        <v>10454</v>
      </c>
      <c r="C10457" s="2">
        <f t="shared" si="489"/>
        <v>1390857093.5</v>
      </c>
      <c r="D10457" s="3">
        <f t="shared" si="490"/>
        <v>41666.674693287037</v>
      </c>
    </row>
    <row r="10458" spans="1:4">
      <c r="A10458">
        <v>6.0657999999999997E-2</v>
      </c>
      <c r="B10458" s="1">
        <f t="shared" si="491"/>
        <v>10455</v>
      </c>
      <c r="C10458" s="2">
        <f t="shared" si="489"/>
        <v>1390857093.75</v>
      </c>
      <c r="D10458" s="3">
        <f t="shared" si="490"/>
        <v>41666.674696180555</v>
      </c>
    </row>
    <row r="10459" spans="1:4">
      <c r="A10459">
        <v>6.0657999999999997E-2</v>
      </c>
      <c r="B10459" s="1">
        <f t="shared" si="491"/>
        <v>10456</v>
      </c>
      <c r="C10459" s="2">
        <f t="shared" si="489"/>
        <v>1390857094</v>
      </c>
      <c r="D10459" s="3">
        <f t="shared" si="490"/>
        <v>41666.674699074072</v>
      </c>
    </row>
    <row r="10460" spans="1:4">
      <c r="A10460">
        <v>6.0657999999999997E-2</v>
      </c>
      <c r="B10460" s="1">
        <f t="shared" si="491"/>
        <v>10457</v>
      </c>
      <c r="C10460" s="2">
        <f t="shared" si="489"/>
        <v>1390857094.25</v>
      </c>
      <c r="D10460" s="3">
        <f t="shared" si="490"/>
        <v>41666.674701967589</v>
      </c>
    </row>
    <row r="10461" spans="1:4">
      <c r="A10461">
        <v>5.9694999999999998E-2</v>
      </c>
      <c r="B10461" s="1">
        <f t="shared" si="491"/>
        <v>10458</v>
      </c>
      <c r="C10461" s="2">
        <f t="shared" si="489"/>
        <v>1390857094.5</v>
      </c>
      <c r="D10461" s="3">
        <f t="shared" si="490"/>
        <v>41666.674704861107</v>
      </c>
    </row>
    <row r="10462" spans="1:4">
      <c r="A10462">
        <v>6.0657999999999997E-2</v>
      </c>
      <c r="B10462" s="1">
        <f t="shared" si="491"/>
        <v>10459</v>
      </c>
      <c r="C10462" s="2">
        <f t="shared" si="489"/>
        <v>1390857094.75</v>
      </c>
      <c r="D10462" s="3">
        <f t="shared" si="490"/>
        <v>41666.674707754624</v>
      </c>
    </row>
    <row r="10463" spans="1:4">
      <c r="A10463">
        <v>6.0657999999999997E-2</v>
      </c>
      <c r="B10463" s="1">
        <f t="shared" si="491"/>
        <v>10460</v>
      </c>
      <c r="C10463" s="2">
        <f t="shared" si="489"/>
        <v>1390857095</v>
      </c>
      <c r="D10463" s="3">
        <f t="shared" si="490"/>
        <v>41666.674710648142</v>
      </c>
    </row>
    <row r="10464" spans="1:4">
      <c r="A10464">
        <v>5.9694999999999998E-2</v>
      </c>
      <c r="B10464" s="1">
        <f t="shared" si="491"/>
        <v>10461</v>
      </c>
      <c r="C10464" s="2">
        <f t="shared" si="489"/>
        <v>1390857095.25</v>
      </c>
      <c r="D10464" s="3">
        <f t="shared" si="490"/>
        <v>41666.674713541666</v>
      </c>
    </row>
    <row r="10465" spans="1:4">
      <c r="A10465">
        <v>6.0657999999999997E-2</v>
      </c>
      <c r="B10465" s="1">
        <f t="shared" si="491"/>
        <v>10462</v>
      </c>
      <c r="C10465" s="2">
        <f t="shared" si="489"/>
        <v>1390857095.5</v>
      </c>
      <c r="D10465" s="3">
        <f t="shared" si="490"/>
        <v>41666.674716435184</v>
      </c>
    </row>
    <row r="10466" spans="1:4">
      <c r="A10466">
        <v>6.0657999999999997E-2</v>
      </c>
      <c r="B10466" s="1">
        <f t="shared" si="491"/>
        <v>10463</v>
      </c>
      <c r="C10466" s="2">
        <f t="shared" si="489"/>
        <v>1390857095.75</v>
      </c>
      <c r="D10466" s="3">
        <f t="shared" si="490"/>
        <v>41666.674719328701</v>
      </c>
    </row>
    <row r="10467" spans="1:4">
      <c r="A10467">
        <v>6.0657999999999997E-2</v>
      </c>
      <c r="B10467" s="1">
        <f t="shared" si="491"/>
        <v>10464</v>
      </c>
      <c r="C10467" s="2">
        <f t="shared" si="489"/>
        <v>1390857096</v>
      </c>
      <c r="D10467" s="3">
        <f t="shared" si="490"/>
        <v>41666.674722222218</v>
      </c>
    </row>
    <row r="10468" spans="1:4">
      <c r="A10468">
        <v>6.0657999999999997E-2</v>
      </c>
      <c r="B10468" s="1">
        <f t="shared" si="491"/>
        <v>10465</v>
      </c>
      <c r="C10468" s="2">
        <f t="shared" si="489"/>
        <v>1390857096.25</v>
      </c>
      <c r="D10468" s="3">
        <f t="shared" si="490"/>
        <v>41666.674725115736</v>
      </c>
    </row>
    <row r="10469" spans="1:4">
      <c r="A10469">
        <v>6.0657999999999997E-2</v>
      </c>
      <c r="B10469" s="1">
        <f t="shared" si="491"/>
        <v>10466</v>
      </c>
      <c r="C10469" s="2">
        <f t="shared" si="489"/>
        <v>1390857096.5</v>
      </c>
      <c r="D10469" s="3">
        <f t="shared" si="490"/>
        <v>41666.67472800926</v>
      </c>
    </row>
    <row r="10470" spans="1:4">
      <c r="A10470">
        <v>6.0657999999999997E-2</v>
      </c>
      <c r="B10470" s="1">
        <f t="shared" si="491"/>
        <v>10467</v>
      </c>
      <c r="C10470" s="2">
        <f t="shared" si="489"/>
        <v>1390857096.75</v>
      </c>
      <c r="D10470" s="3">
        <f t="shared" si="490"/>
        <v>41666.674730902778</v>
      </c>
    </row>
    <row r="10471" spans="1:4">
      <c r="A10471">
        <v>6.0657999999999997E-2</v>
      </c>
      <c r="B10471" s="1">
        <f t="shared" si="491"/>
        <v>10468</v>
      </c>
      <c r="C10471" s="2">
        <f t="shared" si="489"/>
        <v>1390857097</v>
      </c>
      <c r="D10471" s="3">
        <f t="shared" si="490"/>
        <v>41666.674733796295</v>
      </c>
    </row>
    <row r="10472" spans="1:4">
      <c r="A10472">
        <v>6.0657999999999997E-2</v>
      </c>
      <c r="B10472" s="1">
        <f t="shared" si="491"/>
        <v>10469</v>
      </c>
      <c r="C10472" s="2">
        <f t="shared" si="489"/>
        <v>1390857097.25</v>
      </c>
      <c r="D10472" s="3">
        <f t="shared" si="490"/>
        <v>41666.674736689813</v>
      </c>
    </row>
    <row r="10473" spans="1:4">
      <c r="A10473">
        <v>6.0657999999999997E-2</v>
      </c>
      <c r="B10473" s="1">
        <f t="shared" si="491"/>
        <v>10470</v>
      </c>
      <c r="C10473" s="2">
        <f t="shared" si="489"/>
        <v>1390857097.5</v>
      </c>
      <c r="D10473" s="3">
        <f t="shared" si="490"/>
        <v>41666.67473958333</v>
      </c>
    </row>
    <row r="10474" spans="1:4">
      <c r="A10474">
        <v>6.0657999999999997E-2</v>
      </c>
      <c r="B10474" s="1">
        <f t="shared" si="491"/>
        <v>10471</v>
      </c>
      <c r="C10474" s="2">
        <f t="shared" si="489"/>
        <v>1390857097.75</v>
      </c>
      <c r="D10474" s="3">
        <f t="shared" si="490"/>
        <v>41666.674742476847</v>
      </c>
    </row>
    <row r="10475" spans="1:4">
      <c r="A10475">
        <v>6.0657999999999997E-2</v>
      </c>
      <c r="B10475" s="1">
        <f t="shared" si="491"/>
        <v>10472</v>
      </c>
      <c r="C10475" s="2">
        <f t="shared" si="489"/>
        <v>1390857098</v>
      </c>
      <c r="D10475" s="3">
        <f t="shared" si="490"/>
        <v>41666.674745370365</v>
      </c>
    </row>
    <row r="10476" spans="1:4">
      <c r="A10476">
        <v>6.0657999999999997E-2</v>
      </c>
      <c r="B10476" s="1">
        <f t="shared" si="491"/>
        <v>10473</v>
      </c>
      <c r="C10476" s="2">
        <f t="shared" si="489"/>
        <v>1390857098.25</v>
      </c>
      <c r="D10476" s="3">
        <f t="shared" si="490"/>
        <v>41666.674748263882</v>
      </c>
    </row>
    <row r="10477" spans="1:4">
      <c r="A10477">
        <v>6.0657999999999997E-2</v>
      </c>
      <c r="B10477" s="1">
        <f t="shared" si="491"/>
        <v>10474</v>
      </c>
      <c r="C10477" s="2">
        <f t="shared" si="489"/>
        <v>1390857098.5</v>
      </c>
      <c r="D10477" s="3">
        <f t="shared" si="490"/>
        <v>41666.674751157407</v>
      </c>
    </row>
    <row r="10478" spans="1:4">
      <c r="A10478">
        <v>6.0657999999999997E-2</v>
      </c>
      <c r="B10478" s="1">
        <f t="shared" si="491"/>
        <v>10475</v>
      </c>
      <c r="C10478" s="2">
        <f t="shared" si="489"/>
        <v>1390857098.75</v>
      </c>
      <c r="D10478" s="3">
        <f t="shared" si="490"/>
        <v>41666.674754050924</v>
      </c>
    </row>
    <row r="10479" spans="1:4">
      <c r="A10479">
        <v>6.1621000000000002E-2</v>
      </c>
      <c r="B10479" s="1">
        <f t="shared" si="491"/>
        <v>10476</v>
      </c>
      <c r="C10479" s="2">
        <f t="shared" si="489"/>
        <v>1390857099</v>
      </c>
      <c r="D10479" s="3">
        <f t="shared" si="490"/>
        <v>41666.674756944441</v>
      </c>
    </row>
    <row r="10480" spans="1:4">
      <c r="A10480">
        <v>6.0657999999999997E-2</v>
      </c>
      <c r="B10480" s="1">
        <f t="shared" si="491"/>
        <v>10477</v>
      </c>
      <c r="C10480" s="2">
        <f t="shared" si="489"/>
        <v>1390857099.25</v>
      </c>
      <c r="D10480" s="3">
        <f t="shared" si="490"/>
        <v>41666.674759837959</v>
      </c>
    </row>
    <row r="10481" spans="1:4">
      <c r="A10481">
        <v>6.0657999999999997E-2</v>
      </c>
      <c r="B10481" s="1">
        <f t="shared" si="491"/>
        <v>10478</v>
      </c>
      <c r="C10481" s="2">
        <f t="shared" si="489"/>
        <v>1390857099.5</v>
      </c>
      <c r="D10481" s="3">
        <f t="shared" si="490"/>
        <v>41666.674762731483</v>
      </c>
    </row>
    <row r="10482" spans="1:4">
      <c r="A10482">
        <v>6.0657999999999997E-2</v>
      </c>
      <c r="B10482" s="1">
        <f t="shared" si="491"/>
        <v>10479</v>
      </c>
      <c r="C10482" s="2">
        <f t="shared" si="489"/>
        <v>1390857099.75</v>
      </c>
      <c r="D10482" s="3">
        <f t="shared" si="490"/>
        <v>41666.674765625001</v>
      </c>
    </row>
    <row r="10483" spans="1:4">
      <c r="A10483">
        <v>6.0657999999999997E-2</v>
      </c>
      <c r="B10483" s="1">
        <f t="shared" si="491"/>
        <v>10480</v>
      </c>
      <c r="C10483" s="2">
        <f t="shared" si="489"/>
        <v>1390857100</v>
      </c>
      <c r="D10483" s="3">
        <f t="shared" si="490"/>
        <v>41666.674768518518</v>
      </c>
    </row>
    <row r="10484" spans="1:4">
      <c r="A10484">
        <v>6.0657999999999997E-2</v>
      </c>
      <c r="B10484" s="1">
        <f t="shared" si="491"/>
        <v>10481</v>
      </c>
      <c r="C10484" s="2">
        <f t="shared" si="489"/>
        <v>1390857100.25</v>
      </c>
      <c r="D10484" s="3">
        <f t="shared" si="490"/>
        <v>41666.674771412036</v>
      </c>
    </row>
    <row r="10485" spans="1:4">
      <c r="A10485">
        <v>6.0657999999999997E-2</v>
      </c>
      <c r="B10485" s="1">
        <f t="shared" si="491"/>
        <v>10482</v>
      </c>
      <c r="C10485" s="2">
        <f t="shared" si="489"/>
        <v>1390857100.5</v>
      </c>
      <c r="D10485" s="3">
        <f t="shared" si="490"/>
        <v>41666.674774305553</v>
      </c>
    </row>
    <row r="10486" spans="1:4">
      <c r="A10486">
        <v>6.0657999999999997E-2</v>
      </c>
      <c r="B10486" s="1">
        <f t="shared" si="491"/>
        <v>10483</v>
      </c>
      <c r="C10486" s="2">
        <f t="shared" si="489"/>
        <v>1390857100.75</v>
      </c>
      <c r="D10486" s="3">
        <f t="shared" si="490"/>
        <v>41666.67477719907</v>
      </c>
    </row>
    <row r="10487" spans="1:4">
      <c r="A10487">
        <v>6.0657999999999997E-2</v>
      </c>
      <c r="B10487" s="1">
        <f t="shared" si="491"/>
        <v>10484</v>
      </c>
      <c r="C10487" s="2">
        <f t="shared" si="489"/>
        <v>1390857101</v>
      </c>
      <c r="D10487" s="3">
        <f t="shared" si="490"/>
        <v>41666.674780092588</v>
      </c>
    </row>
    <row r="10488" spans="1:4">
      <c r="A10488">
        <v>6.0657999999999997E-2</v>
      </c>
      <c r="B10488" s="1">
        <f t="shared" si="491"/>
        <v>10485</v>
      </c>
      <c r="C10488" s="2">
        <f t="shared" si="489"/>
        <v>1390857101.25</v>
      </c>
      <c r="D10488" s="3">
        <f t="shared" si="490"/>
        <v>41666.674782986105</v>
      </c>
    </row>
    <row r="10489" spans="1:4">
      <c r="A10489">
        <v>6.1621000000000002E-2</v>
      </c>
      <c r="B10489" s="1">
        <f t="shared" si="491"/>
        <v>10486</v>
      </c>
      <c r="C10489" s="2">
        <f t="shared" si="489"/>
        <v>1390857101.5</v>
      </c>
      <c r="D10489" s="3">
        <f t="shared" si="490"/>
        <v>41666.67478587963</v>
      </c>
    </row>
    <row r="10490" spans="1:4">
      <c r="A10490">
        <v>6.1621000000000002E-2</v>
      </c>
      <c r="B10490" s="1">
        <f t="shared" si="491"/>
        <v>10487</v>
      </c>
      <c r="C10490" s="2">
        <f t="shared" si="489"/>
        <v>1390857101.75</v>
      </c>
      <c r="D10490" s="3">
        <f t="shared" si="490"/>
        <v>41666.674788773147</v>
      </c>
    </row>
    <row r="10491" spans="1:4">
      <c r="A10491">
        <v>6.1621000000000002E-2</v>
      </c>
      <c r="B10491" s="1">
        <f t="shared" si="491"/>
        <v>10488</v>
      </c>
      <c r="C10491" s="2">
        <f t="shared" si="489"/>
        <v>1390857102</v>
      </c>
      <c r="D10491" s="3">
        <f t="shared" si="490"/>
        <v>41666.674791666665</v>
      </c>
    </row>
    <row r="10492" spans="1:4">
      <c r="A10492">
        <v>6.1621000000000002E-2</v>
      </c>
      <c r="B10492" s="1">
        <f t="shared" si="491"/>
        <v>10489</v>
      </c>
      <c r="C10492" s="2">
        <f t="shared" si="489"/>
        <v>1390857102.25</v>
      </c>
      <c r="D10492" s="3">
        <f t="shared" si="490"/>
        <v>41666.674794560182</v>
      </c>
    </row>
    <row r="10493" spans="1:4">
      <c r="A10493">
        <v>6.1621000000000002E-2</v>
      </c>
      <c r="B10493" s="1">
        <f t="shared" si="491"/>
        <v>10490</v>
      </c>
      <c r="C10493" s="2">
        <f t="shared" si="489"/>
        <v>1390857102.5</v>
      </c>
      <c r="D10493" s="3">
        <f t="shared" si="490"/>
        <v>41666.674797453699</v>
      </c>
    </row>
    <row r="10494" spans="1:4">
      <c r="A10494">
        <v>6.0657999999999997E-2</v>
      </c>
      <c r="B10494" s="1">
        <f t="shared" si="491"/>
        <v>10491</v>
      </c>
      <c r="C10494" s="2">
        <f t="shared" si="489"/>
        <v>1390857102.75</v>
      </c>
      <c r="D10494" s="3">
        <f t="shared" si="490"/>
        <v>41666.674800347224</v>
      </c>
    </row>
    <row r="10495" spans="1:4">
      <c r="A10495">
        <v>6.1621000000000002E-2</v>
      </c>
      <c r="B10495" s="1">
        <f t="shared" si="491"/>
        <v>10492</v>
      </c>
      <c r="C10495" s="2">
        <f t="shared" si="489"/>
        <v>1390857103</v>
      </c>
      <c r="D10495" s="3">
        <f t="shared" si="490"/>
        <v>41666.674803240741</v>
      </c>
    </row>
    <row r="10496" spans="1:4">
      <c r="A10496">
        <v>6.1621000000000002E-2</v>
      </c>
      <c r="B10496" s="1">
        <f t="shared" si="491"/>
        <v>10493</v>
      </c>
      <c r="C10496" s="2">
        <f t="shared" si="489"/>
        <v>1390857103.25</v>
      </c>
      <c r="D10496" s="3">
        <f t="shared" si="490"/>
        <v>41666.674806134259</v>
      </c>
    </row>
    <row r="10497" spans="1:4">
      <c r="A10497">
        <v>6.0657999999999997E-2</v>
      </c>
      <c r="B10497" s="1">
        <f t="shared" si="491"/>
        <v>10494</v>
      </c>
      <c r="C10497" s="2">
        <f t="shared" si="489"/>
        <v>1390857103.5</v>
      </c>
      <c r="D10497" s="3">
        <f t="shared" si="490"/>
        <v>41666.674809027776</v>
      </c>
    </row>
    <row r="10498" spans="1:4">
      <c r="A10498">
        <v>6.1621000000000002E-2</v>
      </c>
      <c r="B10498" s="1">
        <f t="shared" si="491"/>
        <v>10495</v>
      </c>
      <c r="C10498" s="2">
        <f t="shared" si="489"/>
        <v>1390857103.75</v>
      </c>
      <c r="D10498" s="3">
        <f t="shared" si="490"/>
        <v>41666.674811921293</v>
      </c>
    </row>
    <row r="10499" spans="1:4">
      <c r="A10499">
        <v>6.1621000000000002E-2</v>
      </c>
      <c r="B10499" s="1">
        <f t="shared" si="491"/>
        <v>10496</v>
      </c>
      <c r="C10499" s="2">
        <f t="shared" si="489"/>
        <v>1390857104</v>
      </c>
      <c r="D10499" s="3">
        <f t="shared" si="490"/>
        <v>41666.674814814811</v>
      </c>
    </row>
    <row r="10500" spans="1:4">
      <c r="A10500">
        <v>6.0657999999999997E-2</v>
      </c>
      <c r="B10500" s="1">
        <f t="shared" si="491"/>
        <v>10497</v>
      </c>
      <c r="C10500" s="2">
        <f t="shared" ref="C10500:C10563" si="492">B10500/$A$2+$A$1</f>
        <v>1390857104.25</v>
      </c>
      <c r="D10500" s="3">
        <f t="shared" ref="D10500:D10563" si="493">(C10500/86400)+DATE(1970,1,1)+(-5/24)</f>
        <v>41666.674817708328</v>
      </c>
    </row>
    <row r="10501" spans="1:4">
      <c r="A10501">
        <v>6.1621000000000002E-2</v>
      </c>
      <c r="B10501" s="1">
        <f t="shared" ref="B10501:B10564" si="494">B10500+1</f>
        <v>10498</v>
      </c>
      <c r="C10501" s="2">
        <f t="shared" si="492"/>
        <v>1390857104.5</v>
      </c>
      <c r="D10501" s="3">
        <f t="shared" si="493"/>
        <v>41666.674820601846</v>
      </c>
    </row>
    <row r="10502" spans="1:4">
      <c r="A10502">
        <v>6.1621000000000002E-2</v>
      </c>
      <c r="B10502" s="1">
        <f t="shared" si="494"/>
        <v>10499</v>
      </c>
      <c r="C10502" s="2">
        <f t="shared" si="492"/>
        <v>1390857104.75</v>
      </c>
      <c r="D10502" s="3">
        <f t="shared" si="493"/>
        <v>41666.67482349537</v>
      </c>
    </row>
    <row r="10503" spans="1:4">
      <c r="A10503">
        <v>6.1621000000000002E-2</v>
      </c>
      <c r="B10503" s="1">
        <f t="shared" si="494"/>
        <v>10500</v>
      </c>
      <c r="C10503" s="2">
        <f t="shared" si="492"/>
        <v>1390857105</v>
      </c>
      <c r="D10503" s="3">
        <f t="shared" si="493"/>
        <v>41666.674826388888</v>
      </c>
    </row>
    <row r="10504" spans="1:4">
      <c r="A10504">
        <v>6.1621000000000002E-2</v>
      </c>
      <c r="B10504" s="1">
        <f t="shared" si="494"/>
        <v>10501</v>
      </c>
      <c r="C10504" s="2">
        <f t="shared" si="492"/>
        <v>1390857105.25</v>
      </c>
      <c r="D10504" s="3">
        <f t="shared" si="493"/>
        <v>41666.674829282405</v>
      </c>
    </row>
    <row r="10505" spans="1:4">
      <c r="A10505">
        <v>6.1621000000000002E-2</v>
      </c>
      <c r="B10505" s="1">
        <f t="shared" si="494"/>
        <v>10502</v>
      </c>
      <c r="C10505" s="2">
        <f t="shared" si="492"/>
        <v>1390857105.5</v>
      </c>
      <c r="D10505" s="3">
        <f t="shared" si="493"/>
        <v>41666.674832175922</v>
      </c>
    </row>
    <row r="10506" spans="1:4">
      <c r="A10506">
        <v>6.1621000000000002E-2</v>
      </c>
      <c r="B10506" s="1">
        <f t="shared" si="494"/>
        <v>10503</v>
      </c>
      <c r="C10506" s="2">
        <f t="shared" si="492"/>
        <v>1390857105.75</v>
      </c>
      <c r="D10506" s="3">
        <f t="shared" si="493"/>
        <v>41666.67483506944</v>
      </c>
    </row>
    <row r="10507" spans="1:4">
      <c r="A10507">
        <v>6.1621000000000002E-2</v>
      </c>
      <c r="B10507" s="1">
        <f t="shared" si="494"/>
        <v>10504</v>
      </c>
      <c r="C10507" s="2">
        <f t="shared" si="492"/>
        <v>1390857106</v>
      </c>
      <c r="D10507" s="3">
        <f t="shared" si="493"/>
        <v>41666.674837962964</v>
      </c>
    </row>
    <row r="10508" spans="1:4">
      <c r="A10508">
        <v>6.1621000000000002E-2</v>
      </c>
      <c r="B10508" s="1">
        <f t="shared" si="494"/>
        <v>10505</v>
      </c>
      <c r="C10508" s="2">
        <f t="shared" si="492"/>
        <v>1390857106.25</v>
      </c>
      <c r="D10508" s="3">
        <f t="shared" si="493"/>
        <v>41666.674840856482</v>
      </c>
    </row>
    <row r="10509" spans="1:4">
      <c r="A10509">
        <v>6.1621000000000002E-2</v>
      </c>
      <c r="B10509" s="1">
        <f t="shared" si="494"/>
        <v>10506</v>
      </c>
      <c r="C10509" s="2">
        <f t="shared" si="492"/>
        <v>1390857106.5</v>
      </c>
      <c r="D10509" s="3">
        <f t="shared" si="493"/>
        <v>41666.674843749999</v>
      </c>
    </row>
    <row r="10510" spans="1:4">
      <c r="A10510">
        <v>6.0657999999999997E-2</v>
      </c>
      <c r="B10510" s="1">
        <f t="shared" si="494"/>
        <v>10507</v>
      </c>
      <c r="C10510" s="2">
        <f t="shared" si="492"/>
        <v>1390857106.75</v>
      </c>
      <c r="D10510" s="3">
        <f t="shared" si="493"/>
        <v>41666.674846643517</v>
      </c>
    </row>
    <row r="10511" spans="1:4">
      <c r="A10511">
        <v>6.1621000000000002E-2</v>
      </c>
      <c r="B10511" s="1">
        <f t="shared" si="494"/>
        <v>10508</v>
      </c>
      <c r="C10511" s="2">
        <f t="shared" si="492"/>
        <v>1390857107</v>
      </c>
      <c r="D10511" s="3">
        <f t="shared" si="493"/>
        <v>41666.674849537034</v>
      </c>
    </row>
    <row r="10512" spans="1:4">
      <c r="A10512">
        <v>6.1621000000000002E-2</v>
      </c>
      <c r="B10512" s="1">
        <f t="shared" si="494"/>
        <v>10509</v>
      </c>
      <c r="C10512" s="2">
        <f t="shared" si="492"/>
        <v>1390857107.25</v>
      </c>
      <c r="D10512" s="3">
        <f t="shared" si="493"/>
        <v>41666.674852430551</v>
      </c>
    </row>
    <row r="10513" spans="1:4">
      <c r="A10513">
        <v>6.2584000000000001E-2</v>
      </c>
      <c r="B10513" s="1">
        <f t="shared" si="494"/>
        <v>10510</v>
      </c>
      <c r="C10513" s="2">
        <f t="shared" si="492"/>
        <v>1390857107.5</v>
      </c>
      <c r="D10513" s="3">
        <f t="shared" si="493"/>
        <v>41666.674855324069</v>
      </c>
    </row>
    <row r="10514" spans="1:4">
      <c r="A10514">
        <v>6.2584000000000001E-2</v>
      </c>
      <c r="B10514" s="1">
        <f t="shared" si="494"/>
        <v>10511</v>
      </c>
      <c r="C10514" s="2">
        <f t="shared" si="492"/>
        <v>1390857107.75</v>
      </c>
      <c r="D10514" s="3">
        <f t="shared" si="493"/>
        <v>41666.674858217586</v>
      </c>
    </row>
    <row r="10515" spans="1:4">
      <c r="A10515">
        <v>6.2584000000000001E-2</v>
      </c>
      <c r="B10515" s="1">
        <f t="shared" si="494"/>
        <v>10512</v>
      </c>
      <c r="C10515" s="2">
        <f t="shared" si="492"/>
        <v>1390857108</v>
      </c>
      <c r="D10515" s="3">
        <f t="shared" si="493"/>
        <v>41666.674861111111</v>
      </c>
    </row>
    <row r="10516" spans="1:4">
      <c r="A10516">
        <v>6.1621000000000002E-2</v>
      </c>
      <c r="B10516" s="1">
        <f t="shared" si="494"/>
        <v>10513</v>
      </c>
      <c r="C10516" s="2">
        <f t="shared" si="492"/>
        <v>1390857108.25</v>
      </c>
      <c r="D10516" s="3">
        <f t="shared" si="493"/>
        <v>41666.674864004628</v>
      </c>
    </row>
    <row r="10517" spans="1:4">
      <c r="A10517">
        <v>6.1621000000000002E-2</v>
      </c>
      <c r="B10517" s="1">
        <f t="shared" si="494"/>
        <v>10514</v>
      </c>
      <c r="C10517" s="2">
        <f t="shared" si="492"/>
        <v>1390857108.5</v>
      </c>
      <c r="D10517" s="3">
        <f t="shared" si="493"/>
        <v>41666.674866898145</v>
      </c>
    </row>
    <row r="10518" spans="1:4">
      <c r="A10518">
        <v>6.1621000000000002E-2</v>
      </c>
      <c r="B10518" s="1">
        <f t="shared" si="494"/>
        <v>10515</v>
      </c>
      <c r="C10518" s="2">
        <f t="shared" si="492"/>
        <v>1390857108.75</v>
      </c>
      <c r="D10518" s="3">
        <f t="shared" si="493"/>
        <v>41666.674869791663</v>
      </c>
    </row>
    <row r="10519" spans="1:4">
      <c r="A10519">
        <v>6.1621000000000002E-2</v>
      </c>
      <c r="B10519" s="1">
        <f t="shared" si="494"/>
        <v>10516</v>
      </c>
      <c r="C10519" s="2">
        <f t="shared" si="492"/>
        <v>1390857109</v>
      </c>
      <c r="D10519" s="3">
        <f t="shared" si="493"/>
        <v>41666.67487268518</v>
      </c>
    </row>
    <row r="10520" spans="1:4">
      <c r="A10520">
        <v>6.1621000000000002E-2</v>
      </c>
      <c r="B10520" s="1">
        <f t="shared" si="494"/>
        <v>10517</v>
      </c>
      <c r="C10520" s="2">
        <f t="shared" si="492"/>
        <v>1390857109.25</v>
      </c>
      <c r="D10520" s="3">
        <f t="shared" si="493"/>
        <v>41666.674875578705</v>
      </c>
    </row>
    <row r="10521" spans="1:4">
      <c r="A10521">
        <v>6.2584000000000001E-2</v>
      </c>
      <c r="B10521" s="1">
        <f t="shared" si="494"/>
        <v>10518</v>
      </c>
      <c r="C10521" s="2">
        <f t="shared" si="492"/>
        <v>1390857109.5</v>
      </c>
      <c r="D10521" s="3">
        <f t="shared" si="493"/>
        <v>41666.674878472222</v>
      </c>
    </row>
    <row r="10522" spans="1:4">
      <c r="A10522">
        <v>6.2584000000000001E-2</v>
      </c>
      <c r="B10522" s="1">
        <f t="shared" si="494"/>
        <v>10519</v>
      </c>
      <c r="C10522" s="2">
        <f t="shared" si="492"/>
        <v>1390857109.75</v>
      </c>
      <c r="D10522" s="3">
        <f t="shared" si="493"/>
        <v>41666.67488136574</v>
      </c>
    </row>
    <row r="10523" spans="1:4">
      <c r="A10523">
        <v>6.2584000000000001E-2</v>
      </c>
      <c r="B10523" s="1">
        <f t="shared" si="494"/>
        <v>10520</v>
      </c>
      <c r="C10523" s="2">
        <f t="shared" si="492"/>
        <v>1390857110</v>
      </c>
      <c r="D10523" s="3">
        <f t="shared" si="493"/>
        <v>41666.674884259257</v>
      </c>
    </row>
    <row r="10524" spans="1:4">
      <c r="A10524">
        <v>6.2584000000000001E-2</v>
      </c>
      <c r="B10524" s="1">
        <f t="shared" si="494"/>
        <v>10521</v>
      </c>
      <c r="C10524" s="2">
        <f t="shared" si="492"/>
        <v>1390857110.25</v>
      </c>
      <c r="D10524" s="3">
        <f t="shared" si="493"/>
        <v>41666.674887152774</v>
      </c>
    </row>
    <row r="10525" spans="1:4">
      <c r="A10525">
        <v>6.1621000000000002E-2</v>
      </c>
      <c r="B10525" s="1">
        <f t="shared" si="494"/>
        <v>10522</v>
      </c>
      <c r="C10525" s="2">
        <f t="shared" si="492"/>
        <v>1390857110.5</v>
      </c>
      <c r="D10525" s="3">
        <f t="shared" si="493"/>
        <v>41666.674890046292</v>
      </c>
    </row>
    <row r="10526" spans="1:4">
      <c r="A10526">
        <v>6.1621000000000002E-2</v>
      </c>
      <c r="B10526" s="1">
        <f t="shared" si="494"/>
        <v>10523</v>
      </c>
      <c r="C10526" s="2">
        <f t="shared" si="492"/>
        <v>1390857110.75</v>
      </c>
      <c r="D10526" s="3">
        <f t="shared" si="493"/>
        <v>41666.674892939809</v>
      </c>
    </row>
    <row r="10527" spans="1:4">
      <c r="A10527">
        <v>6.2584000000000001E-2</v>
      </c>
      <c r="B10527" s="1">
        <f t="shared" si="494"/>
        <v>10524</v>
      </c>
      <c r="C10527" s="2">
        <f t="shared" si="492"/>
        <v>1390857111</v>
      </c>
      <c r="D10527" s="3">
        <f t="shared" si="493"/>
        <v>41666.674895833326</v>
      </c>
    </row>
    <row r="10528" spans="1:4">
      <c r="A10528">
        <v>6.2584000000000001E-2</v>
      </c>
      <c r="B10528" s="1">
        <f t="shared" si="494"/>
        <v>10525</v>
      </c>
      <c r="C10528" s="2">
        <f t="shared" si="492"/>
        <v>1390857111.25</v>
      </c>
      <c r="D10528" s="3">
        <f t="shared" si="493"/>
        <v>41666.674898726851</v>
      </c>
    </row>
    <row r="10529" spans="1:4">
      <c r="A10529">
        <v>6.2584000000000001E-2</v>
      </c>
      <c r="B10529" s="1">
        <f t="shared" si="494"/>
        <v>10526</v>
      </c>
      <c r="C10529" s="2">
        <f t="shared" si="492"/>
        <v>1390857111.5</v>
      </c>
      <c r="D10529" s="3">
        <f t="shared" si="493"/>
        <v>41666.674901620368</v>
      </c>
    </row>
    <row r="10530" spans="1:4">
      <c r="A10530">
        <v>6.2584000000000001E-2</v>
      </c>
      <c r="B10530" s="1">
        <f t="shared" si="494"/>
        <v>10527</v>
      </c>
      <c r="C10530" s="2">
        <f t="shared" si="492"/>
        <v>1390857111.75</v>
      </c>
      <c r="D10530" s="3">
        <f t="shared" si="493"/>
        <v>41666.674904513886</v>
      </c>
    </row>
    <row r="10531" spans="1:4">
      <c r="A10531">
        <v>6.2584000000000001E-2</v>
      </c>
      <c r="B10531" s="1">
        <f t="shared" si="494"/>
        <v>10528</v>
      </c>
      <c r="C10531" s="2">
        <f t="shared" si="492"/>
        <v>1390857112</v>
      </c>
      <c r="D10531" s="3">
        <f t="shared" si="493"/>
        <v>41666.674907407403</v>
      </c>
    </row>
    <row r="10532" spans="1:4">
      <c r="A10532">
        <v>6.2584000000000001E-2</v>
      </c>
      <c r="B10532" s="1">
        <f t="shared" si="494"/>
        <v>10529</v>
      </c>
      <c r="C10532" s="2">
        <f t="shared" si="492"/>
        <v>1390857112.25</v>
      </c>
      <c r="D10532" s="3">
        <f t="shared" si="493"/>
        <v>41666.674910300928</v>
      </c>
    </row>
    <row r="10533" spans="1:4">
      <c r="A10533">
        <v>6.2584000000000001E-2</v>
      </c>
      <c r="B10533" s="1">
        <f t="shared" si="494"/>
        <v>10530</v>
      </c>
      <c r="C10533" s="2">
        <f t="shared" si="492"/>
        <v>1390857112.5</v>
      </c>
      <c r="D10533" s="3">
        <f t="shared" si="493"/>
        <v>41666.674913194445</v>
      </c>
    </row>
    <row r="10534" spans="1:4">
      <c r="A10534">
        <v>6.2584000000000001E-2</v>
      </c>
      <c r="B10534" s="1">
        <f t="shared" si="494"/>
        <v>10531</v>
      </c>
      <c r="C10534" s="2">
        <f t="shared" si="492"/>
        <v>1390857112.75</v>
      </c>
      <c r="D10534" s="3">
        <f t="shared" si="493"/>
        <v>41666.674916087963</v>
      </c>
    </row>
    <row r="10535" spans="1:4">
      <c r="A10535">
        <v>6.2584000000000001E-2</v>
      </c>
      <c r="B10535" s="1">
        <f t="shared" si="494"/>
        <v>10532</v>
      </c>
      <c r="C10535" s="2">
        <f t="shared" si="492"/>
        <v>1390857113</v>
      </c>
      <c r="D10535" s="3">
        <f t="shared" si="493"/>
        <v>41666.67491898148</v>
      </c>
    </row>
    <row r="10536" spans="1:4">
      <c r="A10536">
        <v>6.2584000000000001E-2</v>
      </c>
      <c r="B10536" s="1">
        <f t="shared" si="494"/>
        <v>10533</v>
      </c>
      <c r="C10536" s="2">
        <f t="shared" si="492"/>
        <v>1390857113.25</v>
      </c>
      <c r="D10536" s="3">
        <f t="shared" si="493"/>
        <v>41666.674921874997</v>
      </c>
    </row>
    <row r="10537" spans="1:4">
      <c r="A10537">
        <v>6.2584000000000001E-2</v>
      </c>
      <c r="B10537" s="1">
        <f t="shared" si="494"/>
        <v>10534</v>
      </c>
      <c r="C10537" s="2">
        <f t="shared" si="492"/>
        <v>1390857113.5</v>
      </c>
      <c r="D10537" s="3">
        <f t="shared" si="493"/>
        <v>41666.674924768515</v>
      </c>
    </row>
    <row r="10538" spans="1:4">
      <c r="A10538">
        <v>6.3547000000000006E-2</v>
      </c>
      <c r="B10538" s="1">
        <f t="shared" si="494"/>
        <v>10535</v>
      </c>
      <c r="C10538" s="2">
        <f t="shared" si="492"/>
        <v>1390857113.75</v>
      </c>
      <c r="D10538" s="3">
        <f t="shared" si="493"/>
        <v>41666.674927662032</v>
      </c>
    </row>
    <row r="10539" spans="1:4">
      <c r="A10539">
        <v>6.2584000000000001E-2</v>
      </c>
      <c r="B10539" s="1">
        <f t="shared" si="494"/>
        <v>10536</v>
      </c>
      <c r="C10539" s="2">
        <f t="shared" si="492"/>
        <v>1390857114</v>
      </c>
      <c r="D10539" s="3">
        <f t="shared" si="493"/>
        <v>41666.67493055555</v>
      </c>
    </row>
    <row r="10540" spans="1:4">
      <c r="A10540">
        <v>6.2584000000000001E-2</v>
      </c>
      <c r="B10540" s="1">
        <f t="shared" si="494"/>
        <v>10537</v>
      </c>
      <c r="C10540" s="2">
        <f t="shared" si="492"/>
        <v>1390857114.25</v>
      </c>
      <c r="D10540" s="3">
        <f t="shared" si="493"/>
        <v>41666.674933449074</v>
      </c>
    </row>
    <row r="10541" spans="1:4">
      <c r="A10541">
        <v>6.2584000000000001E-2</v>
      </c>
      <c r="B10541" s="1">
        <f t="shared" si="494"/>
        <v>10538</v>
      </c>
      <c r="C10541" s="2">
        <f t="shared" si="492"/>
        <v>1390857114.5</v>
      </c>
      <c r="D10541" s="3">
        <f t="shared" si="493"/>
        <v>41666.674936342592</v>
      </c>
    </row>
    <row r="10542" spans="1:4">
      <c r="A10542">
        <v>6.3547000000000006E-2</v>
      </c>
      <c r="B10542" s="1">
        <f t="shared" si="494"/>
        <v>10539</v>
      </c>
      <c r="C10542" s="2">
        <f t="shared" si="492"/>
        <v>1390857114.75</v>
      </c>
      <c r="D10542" s="3">
        <f t="shared" si="493"/>
        <v>41666.674939236109</v>
      </c>
    </row>
    <row r="10543" spans="1:4">
      <c r="A10543">
        <v>6.2584000000000001E-2</v>
      </c>
      <c r="B10543" s="1">
        <f t="shared" si="494"/>
        <v>10540</v>
      </c>
      <c r="C10543" s="2">
        <f t="shared" si="492"/>
        <v>1390857115</v>
      </c>
      <c r="D10543" s="3">
        <f t="shared" si="493"/>
        <v>41666.674942129626</v>
      </c>
    </row>
    <row r="10544" spans="1:4">
      <c r="A10544">
        <v>6.2584000000000001E-2</v>
      </c>
      <c r="B10544" s="1">
        <f t="shared" si="494"/>
        <v>10541</v>
      </c>
      <c r="C10544" s="2">
        <f t="shared" si="492"/>
        <v>1390857115.25</v>
      </c>
      <c r="D10544" s="3">
        <f t="shared" si="493"/>
        <v>41666.674945023144</v>
      </c>
    </row>
    <row r="10545" spans="1:4">
      <c r="A10545">
        <v>6.2584000000000001E-2</v>
      </c>
      <c r="B10545" s="1">
        <f t="shared" si="494"/>
        <v>10542</v>
      </c>
      <c r="C10545" s="2">
        <f t="shared" si="492"/>
        <v>1390857115.5</v>
      </c>
      <c r="D10545" s="3">
        <f t="shared" si="493"/>
        <v>41666.674947916668</v>
      </c>
    </row>
    <row r="10546" spans="1:4">
      <c r="A10546">
        <v>6.3547000000000006E-2</v>
      </c>
      <c r="B10546" s="1">
        <f t="shared" si="494"/>
        <v>10543</v>
      </c>
      <c r="C10546" s="2">
        <f t="shared" si="492"/>
        <v>1390857115.75</v>
      </c>
      <c r="D10546" s="3">
        <f t="shared" si="493"/>
        <v>41666.674950810186</v>
      </c>
    </row>
    <row r="10547" spans="1:4">
      <c r="A10547">
        <v>6.2584000000000001E-2</v>
      </c>
      <c r="B10547" s="1">
        <f t="shared" si="494"/>
        <v>10544</v>
      </c>
      <c r="C10547" s="2">
        <f t="shared" si="492"/>
        <v>1390857116</v>
      </c>
      <c r="D10547" s="3">
        <f t="shared" si="493"/>
        <v>41666.674953703703</v>
      </c>
    </row>
    <row r="10548" spans="1:4">
      <c r="A10548">
        <v>6.2584000000000001E-2</v>
      </c>
      <c r="B10548" s="1">
        <f t="shared" si="494"/>
        <v>10545</v>
      </c>
      <c r="C10548" s="2">
        <f t="shared" si="492"/>
        <v>1390857116.25</v>
      </c>
      <c r="D10548" s="3">
        <f t="shared" si="493"/>
        <v>41666.67495659722</v>
      </c>
    </row>
    <row r="10549" spans="1:4">
      <c r="A10549">
        <v>6.3547000000000006E-2</v>
      </c>
      <c r="B10549" s="1">
        <f t="shared" si="494"/>
        <v>10546</v>
      </c>
      <c r="C10549" s="2">
        <f t="shared" si="492"/>
        <v>1390857116.5</v>
      </c>
      <c r="D10549" s="3">
        <f t="shared" si="493"/>
        <v>41666.674959490738</v>
      </c>
    </row>
    <row r="10550" spans="1:4">
      <c r="A10550">
        <v>6.2584000000000001E-2</v>
      </c>
      <c r="B10550" s="1">
        <f t="shared" si="494"/>
        <v>10547</v>
      </c>
      <c r="C10550" s="2">
        <f t="shared" si="492"/>
        <v>1390857116.75</v>
      </c>
      <c r="D10550" s="3">
        <f t="shared" si="493"/>
        <v>41666.674962384255</v>
      </c>
    </row>
    <row r="10551" spans="1:4">
      <c r="A10551">
        <v>6.3547000000000006E-2</v>
      </c>
      <c r="B10551" s="1">
        <f t="shared" si="494"/>
        <v>10548</v>
      </c>
      <c r="C10551" s="2">
        <f t="shared" si="492"/>
        <v>1390857117</v>
      </c>
      <c r="D10551" s="3">
        <f t="shared" si="493"/>
        <v>41666.674965277773</v>
      </c>
    </row>
    <row r="10552" spans="1:4">
      <c r="A10552">
        <v>6.3547000000000006E-2</v>
      </c>
      <c r="B10552" s="1">
        <f t="shared" si="494"/>
        <v>10549</v>
      </c>
      <c r="C10552" s="2">
        <f t="shared" si="492"/>
        <v>1390857117.25</v>
      </c>
      <c r="D10552" s="3">
        <f t="shared" si="493"/>
        <v>41666.67496817129</v>
      </c>
    </row>
    <row r="10553" spans="1:4">
      <c r="A10553">
        <v>6.2584000000000001E-2</v>
      </c>
      <c r="B10553" s="1">
        <f t="shared" si="494"/>
        <v>10550</v>
      </c>
      <c r="C10553" s="2">
        <f t="shared" si="492"/>
        <v>1390857117.5</v>
      </c>
      <c r="D10553" s="3">
        <f t="shared" si="493"/>
        <v>41666.674971064815</v>
      </c>
    </row>
    <row r="10554" spans="1:4">
      <c r="A10554">
        <v>6.3547000000000006E-2</v>
      </c>
      <c r="B10554" s="1">
        <f t="shared" si="494"/>
        <v>10551</v>
      </c>
      <c r="C10554" s="2">
        <f t="shared" si="492"/>
        <v>1390857117.75</v>
      </c>
      <c r="D10554" s="3">
        <f t="shared" si="493"/>
        <v>41666.674973958332</v>
      </c>
    </row>
    <row r="10555" spans="1:4">
      <c r="A10555">
        <v>6.3547000000000006E-2</v>
      </c>
      <c r="B10555" s="1">
        <f t="shared" si="494"/>
        <v>10552</v>
      </c>
      <c r="C10555" s="2">
        <f t="shared" si="492"/>
        <v>1390857118</v>
      </c>
      <c r="D10555" s="3">
        <f t="shared" si="493"/>
        <v>41666.674976851849</v>
      </c>
    </row>
    <row r="10556" spans="1:4">
      <c r="A10556">
        <v>6.3547000000000006E-2</v>
      </c>
      <c r="B10556" s="1">
        <f t="shared" si="494"/>
        <v>10553</v>
      </c>
      <c r="C10556" s="2">
        <f t="shared" si="492"/>
        <v>1390857118.25</v>
      </c>
      <c r="D10556" s="3">
        <f t="shared" si="493"/>
        <v>41666.674979745367</v>
      </c>
    </row>
    <row r="10557" spans="1:4">
      <c r="A10557">
        <v>6.3547000000000006E-2</v>
      </c>
      <c r="B10557" s="1">
        <f t="shared" si="494"/>
        <v>10554</v>
      </c>
      <c r="C10557" s="2">
        <f t="shared" si="492"/>
        <v>1390857118.5</v>
      </c>
      <c r="D10557" s="3">
        <f t="shared" si="493"/>
        <v>41666.674982638884</v>
      </c>
    </row>
    <row r="10558" spans="1:4">
      <c r="A10558">
        <v>6.3547000000000006E-2</v>
      </c>
      <c r="B10558" s="1">
        <f t="shared" si="494"/>
        <v>10555</v>
      </c>
      <c r="C10558" s="2">
        <f t="shared" si="492"/>
        <v>1390857118.75</v>
      </c>
      <c r="D10558" s="3">
        <f t="shared" si="493"/>
        <v>41666.674985532409</v>
      </c>
    </row>
    <row r="10559" spans="1:4">
      <c r="A10559">
        <v>6.3547000000000006E-2</v>
      </c>
      <c r="B10559" s="1">
        <f t="shared" si="494"/>
        <v>10556</v>
      </c>
      <c r="C10559" s="2">
        <f t="shared" si="492"/>
        <v>1390857119</v>
      </c>
      <c r="D10559" s="3">
        <f t="shared" si="493"/>
        <v>41666.674988425926</v>
      </c>
    </row>
    <row r="10560" spans="1:4">
      <c r="A10560">
        <v>6.3547000000000006E-2</v>
      </c>
      <c r="B10560" s="1">
        <f t="shared" si="494"/>
        <v>10557</v>
      </c>
      <c r="C10560" s="2">
        <f t="shared" si="492"/>
        <v>1390857119.25</v>
      </c>
      <c r="D10560" s="3">
        <f t="shared" si="493"/>
        <v>41666.674991319444</v>
      </c>
    </row>
    <row r="10561" spans="1:4">
      <c r="A10561">
        <v>6.3547000000000006E-2</v>
      </c>
      <c r="B10561" s="1">
        <f t="shared" si="494"/>
        <v>10558</v>
      </c>
      <c r="C10561" s="2">
        <f t="shared" si="492"/>
        <v>1390857119.5</v>
      </c>
      <c r="D10561" s="3">
        <f t="shared" si="493"/>
        <v>41666.674994212961</v>
      </c>
    </row>
    <row r="10562" spans="1:4">
      <c r="A10562">
        <v>6.3547000000000006E-2</v>
      </c>
      <c r="B10562" s="1">
        <f t="shared" si="494"/>
        <v>10559</v>
      </c>
      <c r="C10562" s="2">
        <f t="shared" si="492"/>
        <v>1390857119.75</v>
      </c>
      <c r="D10562" s="3">
        <f t="shared" si="493"/>
        <v>41666.674997106478</v>
      </c>
    </row>
    <row r="10563" spans="1:4">
      <c r="A10563">
        <v>6.3547000000000006E-2</v>
      </c>
      <c r="B10563" s="1">
        <f t="shared" si="494"/>
        <v>10560</v>
      </c>
      <c r="C10563" s="2">
        <f t="shared" si="492"/>
        <v>1390857120</v>
      </c>
      <c r="D10563" s="3">
        <f t="shared" si="493"/>
        <v>41666.674999999996</v>
      </c>
    </row>
    <row r="10564" spans="1:4">
      <c r="A10564">
        <v>6.3547000000000006E-2</v>
      </c>
      <c r="B10564" s="1">
        <f t="shared" si="494"/>
        <v>10561</v>
      </c>
      <c r="C10564" s="2">
        <f t="shared" ref="C10564:C10627" si="495">B10564/$A$2+$A$1</f>
        <v>1390857120.25</v>
      </c>
      <c r="D10564" s="3">
        <f t="shared" ref="D10564:D10627" si="496">(C10564/86400)+DATE(1970,1,1)+(-5/24)</f>
        <v>41666.675002893513</v>
      </c>
    </row>
    <row r="10565" spans="1:4">
      <c r="A10565">
        <v>6.3547000000000006E-2</v>
      </c>
      <c r="B10565" s="1">
        <f t="shared" ref="B10565:B10628" si="497">B10564+1</f>
        <v>10562</v>
      </c>
      <c r="C10565" s="2">
        <f t="shared" si="495"/>
        <v>1390857120.5</v>
      </c>
      <c r="D10565" s="3">
        <f t="shared" si="496"/>
        <v>41666.67500578703</v>
      </c>
    </row>
    <row r="10566" spans="1:4">
      <c r="A10566">
        <v>6.2584000000000001E-2</v>
      </c>
      <c r="B10566" s="1">
        <f t="shared" si="497"/>
        <v>10563</v>
      </c>
      <c r="C10566" s="2">
        <f t="shared" si="495"/>
        <v>1390857120.75</v>
      </c>
      <c r="D10566" s="3">
        <f t="shared" si="496"/>
        <v>41666.675008680555</v>
      </c>
    </row>
    <row r="10567" spans="1:4">
      <c r="A10567">
        <v>6.3547000000000006E-2</v>
      </c>
      <c r="B10567" s="1">
        <f t="shared" si="497"/>
        <v>10564</v>
      </c>
      <c r="C10567" s="2">
        <f t="shared" si="495"/>
        <v>1390857121</v>
      </c>
      <c r="D10567" s="3">
        <f t="shared" si="496"/>
        <v>41666.675011574072</v>
      </c>
    </row>
    <row r="10568" spans="1:4">
      <c r="A10568">
        <v>6.3547000000000006E-2</v>
      </c>
      <c r="B10568" s="1">
        <f t="shared" si="497"/>
        <v>10565</v>
      </c>
      <c r="C10568" s="2">
        <f t="shared" si="495"/>
        <v>1390857121.25</v>
      </c>
      <c r="D10568" s="3">
        <f t="shared" si="496"/>
        <v>41666.67501446759</v>
      </c>
    </row>
    <row r="10569" spans="1:4">
      <c r="A10569">
        <v>6.3547000000000006E-2</v>
      </c>
      <c r="B10569" s="1">
        <f t="shared" si="497"/>
        <v>10566</v>
      </c>
      <c r="C10569" s="2">
        <f t="shared" si="495"/>
        <v>1390857121.5</v>
      </c>
      <c r="D10569" s="3">
        <f t="shared" si="496"/>
        <v>41666.675017361107</v>
      </c>
    </row>
    <row r="10570" spans="1:4">
      <c r="A10570">
        <v>6.3547000000000006E-2</v>
      </c>
      <c r="B10570" s="1">
        <f t="shared" si="497"/>
        <v>10567</v>
      </c>
      <c r="C10570" s="2">
        <f t="shared" si="495"/>
        <v>1390857121.75</v>
      </c>
      <c r="D10570" s="3">
        <f t="shared" si="496"/>
        <v>41666.675020254625</v>
      </c>
    </row>
    <row r="10571" spans="1:4">
      <c r="A10571">
        <v>6.3547000000000006E-2</v>
      </c>
      <c r="B10571" s="1">
        <f t="shared" si="497"/>
        <v>10568</v>
      </c>
      <c r="C10571" s="2">
        <f t="shared" si="495"/>
        <v>1390857122</v>
      </c>
      <c r="D10571" s="3">
        <f t="shared" si="496"/>
        <v>41666.675023148149</v>
      </c>
    </row>
    <row r="10572" spans="1:4">
      <c r="A10572">
        <v>6.3547000000000006E-2</v>
      </c>
      <c r="B10572" s="1">
        <f t="shared" si="497"/>
        <v>10569</v>
      </c>
      <c r="C10572" s="2">
        <f t="shared" si="495"/>
        <v>1390857122.25</v>
      </c>
      <c r="D10572" s="3">
        <f t="shared" si="496"/>
        <v>41666.675026041667</v>
      </c>
    </row>
    <row r="10573" spans="1:4">
      <c r="A10573">
        <v>6.3547000000000006E-2</v>
      </c>
      <c r="B10573" s="1">
        <f t="shared" si="497"/>
        <v>10570</v>
      </c>
      <c r="C10573" s="2">
        <f t="shared" si="495"/>
        <v>1390857122.5</v>
      </c>
      <c r="D10573" s="3">
        <f t="shared" si="496"/>
        <v>41666.675028935184</v>
      </c>
    </row>
    <row r="10574" spans="1:4">
      <c r="A10574">
        <v>6.3547000000000006E-2</v>
      </c>
      <c r="B10574" s="1">
        <f t="shared" si="497"/>
        <v>10571</v>
      </c>
      <c r="C10574" s="2">
        <f t="shared" si="495"/>
        <v>1390857122.75</v>
      </c>
      <c r="D10574" s="3">
        <f t="shared" si="496"/>
        <v>41666.675031828701</v>
      </c>
    </row>
    <row r="10575" spans="1:4">
      <c r="A10575">
        <v>6.3547000000000006E-2</v>
      </c>
      <c r="B10575" s="1">
        <f t="shared" si="497"/>
        <v>10572</v>
      </c>
      <c r="C10575" s="2">
        <f t="shared" si="495"/>
        <v>1390857123</v>
      </c>
      <c r="D10575" s="3">
        <f t="shared" si="496"/>
        <v>41666.675034722219</v>
      </c>
    </row>
    <row r="10576" spans="1:4">
      <c r="A10576">
        <v>6.3547000000000006E-2</v>
      </c>
      <c r="B10576" s="1">
        <f t="shared" si="497"/>
        <v>10573</v>
      </c>
      <c r="C10576" s="2">
        <f t="shared" si="495"/>
        <v>1390857123.25</v>
      </c>
      <c r="D10576" s="3">
        <f t="shared" si="496"/>
        <v>41666.675037615736</v>
      </c>
    </row>
    <row r="10577" spans="1:4">
      <c r="A10577">
        <v>6.3547000000000006E-2</v>
      </c>
      <c r="B10577" s="1">
        <f t="shared" si="497"/>
        <v>10574</v>
      </c>
      <c r="C10577" s="2">
        <f t="shared" si="495"/>
        <v>1390857123.5</v>
      </c>
      <c r="D10577" s="3">
        <f t="shared" si="496"/>
        <v>41666.675040509253</v>
      </c>
    </row>
    <row r="10578" spans="1:4">
      <c r="A10578">
        <v>6.3547000000000006E-2</v>
      </c>
      <c r="B10578" s="1">
        <f t="shared" si="497"/>
        <v>10575</v>
      </c>
      <c r="C10578" s="2">
        <f t="shared" si="495"/>
        <v>1390857123.75</v>
      </c>
      <c r="D10578" s="3">
        <f t="shared" si="496"/>
        <v>41666.675043402771</v>
      </c>
    </row>
    <row r="10579" spans="1:4">
      <c r="A10579">
        <v>6.3547000000000006E-2</v>
      </c>
      <c r="B10579" s="1">
        <f t="shared" si="497"/>
        <v>10576</v>
      </c>
      <c r="C10579" s="2">
        <f t="shared" si="495"/>
        <v>1390857124</v>
      </c>
      <c r="D10579" s="3">
        <f t="shared" si="496"/>
        <v>41666.675046296295</v>
      </c>
    </row>
    <row r="10580" spans="1:4">
      <c r="A10580">
        <v>6.2584000000000001E-2</v>
      </c>
      <c r="B10580" s="1">
        <f t="shared" si="497"/>
        <v>10577</v>
      </c>
      <c r="C10580" s="2">
        <f t="shared" si="495"/>
        <v>1390857124.25</v>
      </c>
      <c r="D10580" s="3">
        <f t="shared" si="496"/>
        <v>41666.675049189813</v>
      </c>
    </row>
    <row r="10581" spans="1:4">
      <c r="A10581">
        <v>6.3547000000000006E-2</v>
      </c>
      <c r="B10581" s="1">
        <f t="shared" si="497"/>
        <v>10578</v>
      </c>
      <c r="C10581" s="2">
        <f t="shared" si="495"/>
        <v>1390857124.5</v>
      </c>
      <c r="D10581" s="3">
        <f t="shared" si="496"/>
        <v>41666.67505208333</v>
      </c>
    </row>
    <row r="10582" spans="1:4">
      <c r="A10582">
        <v>6.3547000000000006E-2</v>
      </c>
      <c r="B10582" s="1">
        <f t="shared" si="497"/>
        <v>10579</v>
      </c>
      <c r="C10582" s="2">
        <f t="shared" si="495"/>
        <v>1390857124.75</v>
      </c>
      <c r="D10582" s="3">
        <f t="shared" si="496"/>
        <v>41666.675054976848</v>
      </c>
    </row>
    <row r="10583" spans="1:4">
      <c r="A10583">
        <v>6.4509999999999998E-2</v>
      </c>
      <c r="B10583" s="1">
        <f t="shared" si="497"/>
        <v>10580</v>
      </c>
      <c r="C10583" s="2">
        <f t="shared" si="495"/>
        <v>1390857125</v>
      </c>
      <c r="D10583" s="3">
        <f t="shared" si="496"/>
        <v>41666.675057870372</v>
      </c>
    </row>
    <row r="10584" spans="1:4">
      <c r="A10584">
        <v>6.4509999999999998E-2</v>
      </c>
      <c r="B10584" s="1">
        <f t="shared" si="497"/>
        <v>10581</v>
      </c>
      <c r="C10584" s="2">
        <f t="shared" si="495"/>
        <v>1390857125.25</v>
      </c>
      <c r="D10584" s="3">
        <f t="shared" si="496"/>
        <v>41666.67506076389</v>
      </c>
    </row>
    <row r="10585" spans="1:4">
      <c r="A10585">
        <v>6.3547000000000006E-2</v>
      </c>
      <c r="B10585" s="1">
        <f t="shared" si="497"/>
        <v>10582</v>
      </c>
      <c r="C10585" s="2">
        <f t="shared" si="495"/>
        <v>1390857125.5</v>
      </c>
      <c r="D10585" s="3">
        <f t="shared" si="496"/>
        <v>41666.675063657407</v>
      </c>
    </row>
    <row r="10586" spans="1:4">
      <c r="A10586">
        <v>6.4509999999999998E-2</v>
      </c>
      <c r="B10586" s="1">
        <f t="shared" si="497"/>
        <v>10583</v>
      </c>
      <c r="C10586" s="2">
        <f t="shared" si="495"/>
        <v>1390857125.75</v>
      </c>
      <c r="D10586" s="3">
        <f t="shared" si="496"/>
        <v>41666.675066550924</v>
      </c>
    </row>
    <row r="10587" spans="1:4">
      <c r="A10587">
        <v>6.3547000000000006E-2</v>
      </c>
      <c r="B10587" s="1">
        <f t="shared" si="497"/>
        <v>10584</v>
      </c>
      <c r="C10587" s="2">
        <f t="shared" si="495"/>
        <v>1390857126</v>
      </c>
      <c r="D10587" s="3">
        <f t="shared" si="496"/>
        <v>41666.675069444442</v>
      </c>
    </row>
    <row r="10588" spans="1:4">
      <c r="A10588">
        <v>6.3547000000000006E-2</v>
      </c>
      <c r="B10588" s="1">
        <f t="shared" si="497"/>
        <v>10585</v>
      </c>
      <c r="C10588" s="2">
        <f t="shared" si="495"/>
        <v>1390857126.25</v>
      </c>
      <c r="D10588" s="3">
        <f t="shared" si="496"/>
        <v>41666.675072337959</v>
      </c>
    </row>
    <row r="10589" spans="1:4">
      <c r="A10589">
        <v>6.4509999999999998E-2</v>
      </c>
      <c r="B10589" s="1">
        <f t="shared" si="497"/>
        <v>10586</v>
      </c>
      <c r="C10589" s="2">
        <f t="shared" si="495"/>
        <v>1390857126.5</v>
      </c>
      <c r="D10589" s="3">
        <f t="shared" si="496"/>
        <v>41666.675075231477</v>
      </c>
    </row>
    <row r="10590" spans="1:4">
      <c r="A10590">
        <v>6.3547000000000006E-2</v>
      </c>
      <c r="B10590" s="1">
        <f t="shared" si="497"/>
        <v>10587</v>
      </c>
      <c r="C10590" s="2">
        <f t="shared" si="495"/>
        <v>1390857126.75</v>
      </c>
      <c r="D10590" s="3">
        <f t="shared" si="496"/>
        <v>41666.675078124994</v>
      </c>
    </row>
    <row r="10591" spans="1:4">
      <c r="A10591">
        <v>6.3547000000000006E-2</v>
      </c>
      <c r="B10591" s="1">
        <f t="shared" si="497"/>
        <v>10588</v>
      </c>
      <c r="C10591" s="2">
        <f t="shared" si="495"/>
        <v>1390857127</v>
      </c>
      <c r="D10591" s="3">
        <f t="shared" si="496"/>
        <v>41666.675081018519</v>
      </c>
    </row>
    <row r="10592" spans="1:4">
      <c r="A10592">
        <v>6.4509999999999998E-2</v>
      </c>
      <c r="B10592" s="1">
        <f t="shared" si="497"/>
        <v>10589</v>
      </c>
      <c r="C10592" s="2">
        <f t="shared" si="495"/>
        <v>1390857127.25</v>
      </c>
      <c r="D10592" s="3">
        <f t="shared" si="496"/>
        <v>41666.675083912036</v>
      </c>
    </row>
    <row r="10593" spans="1:4">
      <c r="A10593">
        <v>6.4509999999999998E-2</v>
      </c>
      <c r="B10593" s="1">
        <f t="shared" si="497"/>
        <v>10590</v>
      </c>
      <c r="C10593" s="2">
        <f t="shared" si="495"/>
        <v>1390857127.5</v>
      </c>
      <c r="D10593" s="3">
        <f t="shared" si="496"/>
        <v>41666.675086805553</v>
      </c>
    </row>
    <row r="10594" spans="1:4">
      <c r="A10594">
        <v>6.4509999999999998E-2</v>
      </c>
      <c r="B10594" s="1">
        <f t="shared" si="497"/>
        <v>10591</v>
      </c>
      <c r="C10594" s="2">
        <f t="shared" si="495"/>
        <v>1390857127.75</v>
      </c>
      <c r="D10594" s="3">
        <f t="shared" si="496"/>
        <v>41666.675089699071</v>
      </c>
    </row>
    <row r="10595" spans="1:4">
      <c r="A10595">
        <v>6.4509999999999998E-2</v>
      </c>
      <c r="B10595" s="1">
        <f t="shared" si="497"/>
        <v>10592</v>
      </c>
      <c r="C10595" s="2">
        <f t="shared" si="495"/>
        <v>1390857128</v>
      </c>
      <c r="D10595" s="3">
        <f t="shared" si="496"/>
        <v>41666.675092592588</v>
      </c>
    </row>
    <row r="10596" spans="1:4">
      <c r="A10596">
        <v>6.4509999999999998E-2</v>
      </c>
      <c r="B10596" s="1">
        <f t="shared" si="497"/>
        <v>10593</v>
      </c>
      <c r="C10596" s="2">
        <f t="shared" si="495"/>
        <v>1390857128.25</v>
      </c>
      <c r="D10596" s="3">
        <f t="shared" si="496"/>
        <v>41666.675095486113</v>
      </c>
    </row>
    <row r="10597" spans="1:4">
      <c r="A10597">
        <v>6.4509999999999998E-2</v>
      </c>
      <c r="B10597" s="1">
        <f t="shared" si="497"/>
        <v>10594</v>
      </c>
      <c r="C10597" s="2">
        <f t="shared" si="495"/>
        <v>1390857128.5</v>
      </c>
      <c r="D10597" s="3">
        <f t="shared" si="496"/>
        <v>41666.67509837963</v>
      </c>
    </row>
    <row r="10598" spans="1:4">
      <c r="A10598">
        <v>6.4509999999999998E-2</v>
      </c>
      <c r="B10598" s="1">
        <f t="shared" si="497"/>
        <v>10595</v>
      </c>
      <c r="C10598" s="2">
        <f t="shared" si="495"/>
        <v>1390857128.75</v>
      </c>
      <c r="D10598" s="3">
        <f t="shared" si="496"/>
        <v>41666.675101273147</v>
      </c>
    </row>
    <row r="10599" spans="1:4">
      <c r="A10599">
        <v>6.4509999999999998E-2</v>
      </c>
      <c r="B10599" s="1">
        <f t="shared" si="497"/>
        <v>10596</v>
      </c>
      <c r="C10599" s="2">
        <f t="shared" si="495"/>
        <v>1390857129</v>
      </c>
      <c r="D10599" s="3">
        <f t="shared" si="496"/>
        <v>41666.675104166665</v>
      </c>
    </row>
    <row r="10600" spans="1:4">
      <c r="A10600">
        <v>6.4509999999999998E-2</v>
      </c>
      <c r="B10600" s="1">
        <f t="shared" si="497"/>
        <v>10597</v>
      </c>
      <c r="C10600" s="2">
        <f t="shared" si="495"/>
        <v>1390857129.25</v>
      </c>
      <c r="D10600" s="3">
        <f t="shared" si="496"/>
        <v>41666.675107060182</v>
      </c>
    </row>
    <row r="10601" spans="1:4">
      <c r="A10601">
        <v>6.4509999999999998E-2</v>
      </c>
      <c r="B10601" s="1">
        <f t="shared" si="497"/>
        <v>10598</v>
      </c>
      <c r="C10601" s="2">
        <f t="shared" si="495"/>
        <v>1390857129.5</v>
      </c>
      <c r="D10601" s="3">
        <f t="shared" si="496"/>
        <v>41666.6751099537</v>
      </c>
    </row>
    <row r="10602" spans="1:4">
      <c r="A10602">
        <v>6.4509999999999998E-2</v>
      </c>
      <c r="B10602" s="1">
        <f t="shared" si="497"/>
        <v>10599</v>
      </c>
      <c r="C10602" s="2">
        <f t="shared" si="495"/>
        <v>1390857129.75</v>
      </c>
      <c r="D10602" s="3">
        <f t="shared" si="496"/>
        <v>41666.675112847217</v>
      </c>
    </row>
    <row r="10603" spans="1:4">
      <c r="A10603">
        <v>6.4509999999999998E-2</v>
      </c>
      <c r="B10603" s="1">
        <f t="shared" si="497"/>
        <v>10600</v>
      </c>
      <c r="C10603" s="2">
        <f t="shared" si="495"/>
        <v>1390857130</v>
      </c>
      <c r="D10603" s="3">
        <f t="shared" si="496"/>
        <v>41666.675115740734</v>
      </c>
    </row>
    <row r="10604" spans="1:4">
      <c r="A10604">
        <v>6.5472000000000002E-2</v>
      </c>
      <c r="B10604" s="1">
        <f t="shared" si="497"/>
        <v>10601</v>
      </c>
      <c r="C10604" s="2">
        <f t="shared" si="495"/>
        <v>1390857130.25</v>
      </c>
      <c r="D10604" s="3">
        <f t="shared" si="496"/>
        <v>41666.675118634259</v>
      </c>
    </row>
    <row r="10605" spans="1:4">
      <c r="A10605">
        <v>6.4509999999999998E-2</v>
      </c>
      <c r="B10605" s="1">
        <f t="shared" si="497"/>
        <v>10602</v>
      </c>
      <c r="C10605" s="2">
        <f t="shared" si="495"/>
        <v>1390857130.5</v>
      </c>
      <c r="D10605" s="3">
        <f t="shared" si="496"/>
        <v>41666.675121527776</v>
      </c>
    </row>
    <row r="10606" spans="1:4">
      <c r="A10606">
        <v>6.4509999999999998E-2</v>
      </c>
      <c r="B10606" s="1">
        <f t="shared" si="497"/>
        <v>10603</v>
      </c>
      <c r="C10606" s="2">
        <f t="shared" si="495"/>
        <v>1390857130.75</v>
      </c>
      <c r="D10606" s="3">
        <f t="shared" si="496"/>
        <v>41666.675124421294</v>
      </c>
    </row>
    <row r="10607" spans="1:4">
      <c r="A10607">
        <v>6.5472000000000002E-2</v>
      </c>
      <c r="B10607" s="1">
        <f t="shared" si="497"/>
        <v>10604</v>
      </c>
      <c r="C10607" s="2">
        <f t="shared" si="495"/>
        <v>1390857131</v>
      </c>
      <c r="D10607" s="3">
        <f t="shared" si="496"/>
        <v>41666.675127314811</v>
      </c>
    </row>
    <row r="10608" spans="1:4">
      <c r="A10608">
        <v>6.5472000000000002E-2</v>
      </c>
      <c r="B10608" s="1">
        <f t="shared" si="497"/>
        <v>10605</v>
      </c>
      <c r="C10608" s="2">
        <f t="shared" si="495"/>
        <v>1390857131.25</v>
      </c>
      <c r="D10608" s="3">
        <f t="shared" si="496"/>
        <v>41666.675130208328</v>
      </c>
    </row>
    <row r="10609" spans="1:4">
      <c r="A10609">
        <v>6.5472000000000002E-2</v>
      </c>
      <c r="B10609" s="1">
        <f t="shared" si="497"/>
        <v>10606</v>
      </c>
      <c r="C10609" s="2">
        <f t="shared" si="495"/>
        <v>1390857131.5</v>
      </c>
      <c r="D10609" s="3">
        <f t="shared" si="496"/>
        <v>41666.675133101853</v>
      </c>
    </row>
    <row r="10610" spans="1:4">
      <c r="A10610">
        <v>6.4509999999999998E-2</v>
      </c>
      <c r="B10610" s="1">
        <f t="shared" si="497"/>
        <v>10607</v>
      </c>
      <c r="C10610" s="2">
        <f t="shared" si="495"/>
        <v>1390857131.75</v>
      </c>
      <c r="D10610" s="3">
        <f t="shared" si="496"/>
        <v>41666.675135995371</v>
      </c>
    </row>
    <row r="10611" spans="1:4">
      <c r="A10611">
        <v>6.5472000000000002E-2</v>
      </c>
      <c r="B10611" s="1">
        <f t="shared" si="497"/>
        <v>10608</v>
      </c>
      <c r="C10611" s="2">
        <f t="shared" si="495"/>
        <v>1390857132</v>
      </c>
      <c r="D10611" s="3">
        <f t="shared" si="496"/>
        <v>41666.675138888888</v>
      </c>
    </row>
    <row r="10612" spans="1:4">
      <c r="A10612">
        <v>6.5472000000000002E-2</v>
      </c>
      <c r="B10612" s="1">
        <f t="shared" si="497"/>
        <v>10609</v>
      </c>
      <c r="C10612" s="2">
        <f t="shared" si="495"/>
        <v>1390857132.25</v>
      </c>
      <c r="D10612" s="3">
        <f t="shared" si="496"/>
        <v>41666.675141782405</v>
      </c>
    </row>
    <row r="10613" spans="1:4">
      <c r="A10613">
        <v>6.5472000000000002E-2</v>
      </c>
      <c r="B10613" s="1">
        <f t="shared" si="497"/>
        <v>10610</v>
      </c>
      <c r="C10613" s="2">
        <f t="shared" si="495"/>
        <v>1390857132.5</v>
      </c>
      <c r="D10613" s="3">
        <f t="shared" si="496"/>
        <v>41666.675144675923</v>
      </c>
    </row>
    <row r="10614" spans="1:4">
      <c r="A10614">
        <v>6.5472000000000002E-2</v>
      </c>
      <c r="B10614" s="1">
        <f t="shared" si="497"/>
        <v>10611</v>
      </c>
      <c r="C10614" s="2">
        <f t="shared" si="495"/>
        <v>1390857132.75</v>
      </c>
      <c r="D10614" s="3">
        <f t="shared" si="496"/>
        <v>41666.67514756944</v>
      </c>
    </row>
    <row r="10615" spans="1:4">
      <c r="A10615">
        <v>6.5472000000000002E-2</v>
      </c>
      <c r="B10615" s="1">
        <f t="shared" si="497"/>
        <v>10612</v>
      </c>
      <c r="C10615" s="2">
        <f t="shared" si="495"/>
        <v>1390857133</v>
      </c>
      <c r="D10615" s="3">
        <f t="shared" si="496"/>
        <v>41666.675150462957</v>
      </c>
    </row>
    <row r="10616" spans="1:4">
      <c r="A10616">
        <v>6.6434999999999994E-2</v>
      </c>
      <c r="B10616" s="1">
        <f t="shared" si="497"/>
        <v>10613</v>
      </c>
      <c r="C10616" s="2">
        <f t="shared" si="495"/>
        <v>1390857133.25</v>
      </c>
      <c r="D10616" s="3">
        <f t="shared" si="496"/>
        <v>41666.675153356475</v>
      </c>
    </row>
    <row r="10617" spans="1:4">
      <c r="A10617">
        <v>6.5472000000000002E-2</v>
      </c>
      <c r="B10617" s="1">
        <f t="shared" si="497"/>
        <v>10614</v>
      </c>
      <c r="C10617" s="2">
        <f t="shared" si="495"/>
        <v>1390857133.5</v>
      </c>
      <c r="D10617" s="3">
        <f t="shared" si="496"/>
        <v>41666.675156249999</v>
      </c>
    </row>
    <row r="10618" spans="1:4">
      <c r="A10618">
        <v>6.5472000000000002E-2</v>
      </c>
      <c r="B10618" s="1">
        <f t="shared" si="497"/>
        <v>10615</v>
      </c>
      <c r="C10618" s="2">
        <f t="shared" si="495"/>
        <v>1390857133.75</v>
      </c>
      <c r="D10618" s="3">
        <f t="shared" si="496"/>
        <v>41666.675159143517</v>
      </c>
    </row>
    <row r="10619" spans="1:4">
      <c r="A10619">
        <v>6.6434999999999994E-2</v>
      </c>
      <c r="B10619" s="1">
        <f t="shared" si="497"/>
        <v>10616</v>
      </c>
      <c r="C10619" s="2">
        <f t="shared" si="495"/>
        <v>1390857134</v>
      </c>
      <c r="D10619" s="3">
        <f t="shared" si="496"/>
        <v>41666.675162037034</v>
      </c>
    </row>
    <row r="10620" spans="1:4">
      <c r="A10620">
        <v>6.5472000000000002E-2</v>
      </c>
      <c r="B10620" s="1">
        <f t="shared" si="497"/>
        <v>10617</v>
      </c>
      <c r="C10620" s="2">
        <f t="shared" si="495"/>
        <v>1390857134.25</v>
      </c>
      <c r="D10620" s="3">
        <f t="shared" si="496"/>
        <v>41666.675164930552</v>
      </c>
    </row>
    <row r="10621" spans="1:4">
      <c r="A10621">
        <v>6.5472000000000002E-2</v>
      </c>
      <c r="B10621" s="1">
        <f t="shared" si="497"/>
        <v>10618</v>
      </c>
      <c r="C10621" s="2">
        <f t="shared" si="495"/>
        <v>1390857134.5</v>
      </c>
      <c r="D10621" s="3">
        <f t="shared" si="496"/>
        <v>41666.675167824069</v>
      </c>
    </row>
    <row r="10622" spans="1:4">
      <c r="A10622">
        <v>6.6434999999999994E-2</v>
      </c>
      <c r="B10622" s="1">
        <f t="shared" si="497"/>
        <v>10619</v>
      </c>
      <c r="C10622" s="2">
        <f t="shared" si="495"/>
        <v>1390857134.75</v>
      </c>
      <c r="D10622" s="3">
        <f t="shared" si="496"/>
        <v>41666.675170717594</v>
      </c>
    </row>
    <row r="10623" spans="1:4">
      <c r="A10623">
        <v>6.6434999999999994E-2</v>
      </c>
      <c r="B10623" s="1">
        <f t="shared" si="497"/>
        <v>10620</v>
      </c>
      <c r="C10623" s="2">
        <f t="shared" si="495"/>
        <v>1390857135</v>
      </c>
      <c r="D10623" s="3">
        <f t="shared" si="496"/>
        <v>41666.675173611111</v>
      </c>
    </row>
    <row r="10624" spans="1:4">
      <c r="A10624">
        <v>6.6434999999999994E-2</v>
      </c>
      <c r="B10624" s="1">
        <f t="shared" si="497"/>
        <v>10621</v>
      </c>
      <c r="C10624" s="2">
        <f t="shared" si="495"/>
        <v>1390857135.25</v>
      </c>
      <c r="D10624" s="3">
        <f t="shared" si="496"/>
        <v>41666.675176504628</v>
      </c>
    </row>
    <row r="10625" spans="1:4">
      <c r="A10625">
        <v>6.6434999999999994E-2</v>
      </c>
      <c r="B10625" s="1">
        <f t="shared" si="497"/>
        <v>10622</v>
      </c>
      <c r="C10625" s="2">
        <f t="shared" si="495"/>
        <v>1390857135.5</v>
      </c>
      <c r="D10625" s="3">
        <f t="shared" si="496"/>
        <v>41666.675179398146</v>
      </c>
    </row>
    <row r="10626" spans="1:4">
      <c r="A10626">
        <v>6.6434999999999994E-2</v>
      </c>
      <c r="B10626" s="1">
        <f t="shared" si="497"/>
        <v>10623</v>
      </c>
      <c r="C10626" s="2">
        <f t="shared" si="495"/>
        <v>1390857135.75</v>
      </c>
      <c r="D10626" s="3">
        <f t="shared" si="496"/>
        <v>41666.675182291663</v>
      </c>
    </row>
    <row r="10627" spans="1:4">
      <c r="A10627">
        <v>6.6434999999999994E-2</v>
      </c>
      <c r="B10627" s="1">
        <f t="shared" si="497"/>
        <v>10624</v>
      </c>
      <c r="C10627" s="2">
        <f t="shared" si="495"/>
        <v>1390857136</v>
      </c>
      <c r="D10627" s="3">
        <f t="shared" si="496"/>
        <v>41666.67518518518</v>
      </c>
    </row>
    <row r="10628" spans="1:4">
      <c r="A10628">
        <v>6.6434999999999994E-2</v>
      </c>
      <c r="B10628" s="1">
        <f t="shared" si="497"/>
        <v>10625</v>
      </c>
      <c r="C10628" s="2">
        <f t="shared" ref="C10628:C10691" si="498">B10628/$A$2+$A$1</f>
        <v>1390857136.25</v>
      </c>
      <c r="D10628" s="3">
        <f t="shared" ref="D10628:D10691" si="499">(C10628/86400)+DATE(1970,1,1)+(-5/24)</f>
        <v>41666.675188078698</v>
      </c>
    </row>
    <row r="10629" spans="1:4">
      <c r="A10629">
        <v>6.5472000000000002E-2</v>
      </c>
      <c r="B10629" s="1">
        <f t="shared" ref="B10629:B10692" si="500">B10628+1</f>
        <v>10626</v>
      </c>
      <c r="C10629" s="2">
        <f t="shared" si="498"/>
        <v>1390857136.5</v>
      </c>
      <c r="D10629" s="3">
        <f t="shared" si="499"/>
        <v>41666.675190972222</v>
      </c>
    </row>
    <row r="10630" spans="1:4">
      <c r="A10630">
        <v>6.6434999999999994E-2</v>
      </c>
      <c r="B10630" s="1">
        <f t="shared" si="500"/>
        <v>10627</v>
      </c>
      <c r="C10630" s="2">
        <f t="shared" si="498"/>
        <v>1390857136.75</v>
      </c>
      <c r="D10630" s="3">
        <f t="shared" si="499"/>
        <v>41666.67519386574</v>
      </c>
    </row>
    <row r="10631" spans="1:4">
      <c r="A10631">
        <v>6.6434999999999994E-2</v>
      </c>
      <c r="B10631" s="1">
        <f t="shared" si="500"/>
        <v>10628</v>
      </c>
      <c r="C10631" s="2">
        <f t="shared" si="498"/>
        <v>1390857137</v>
      </c>
      <c r="D10631" s="3">
        <f t="shared" si="499"/>
        <v>41666.675196759257</v>
      </c>
    </row>
    <row r="10632" spans="1:4">
      <c r="A10632">
        <v>6.6434999999999994E-2</v>
      </c>
      <c r="B10632" s="1">
        <f t="shared" si="500"/>
        <v>10629</v>
      </c>
      <c r="C10632" s="2">
        <f t="shared" si="498"/>
        <v>1390857137.25</v>
      </c>
      <c r="D10632" s="3">
        <f t="shared" si="499"/>
        <v>41666.675199652775</v>
      </c>
    </row>
    <row r="10633" spans="1:4">
      <c r="A10633">
        <v>6.6434999999999994E-2</v>
      </c>
      <c r="B10633" s="1">
        <f t="shared" si="500"/>
        <v>10630</v>
      </c>
      <c r="C10633" s="2">
        <f t="shared" si="498"/>
        <v>1390857137.5</v>
      </c>
      <c r="D10633" s="3">
        <f t="shared" si="499"/>
        <v>41666.675202546292</v>
      </c>
    </row>
    <row r="10634" spans="1:4">
      <c r="A10634">
        <v>6.7398E-2</v>
      </c>
      <c r="B10634" s="1">
        <f t="shared" si="500"/>
        <v>10631</v>
      </c>
      <c r="C10634" s="2">
        <f t="shared" si="498"/>
        <v>1390857137.75</v>
      </c>
      <c r="D10634" s="3">
        <f t="shared" si="499"/>
        <v>41666.675205439817</v>
      </c>
    </row>
    <row r="10635" spans="1:4">
      <c r="A10635">
        <v>6.7398E-2</v>
      </c>
      <c r="B10635" s="1">
        <f t="shared" si="500"/>
        <v>10632</v>
      </c>
      <c r="C10635" s="2">
        <f t="shared" si="498"/>
        <v>1390857138</v>
      </c>
      <c r="D10635" s="3">
        <f t="shared" si="499"/>
        <v>41666.675208333334</v>
      </c>
    </row>
    <row r="10636" spans="1:4">
      <c r="A10636">
        <v>6.6434999999999994E-2</v>
      </c>
      <c r="B10636" s="1">
        <f t="shared" si="500"/>
        <v>10633</v>
      </c>
      <c r="C10636" s="2">
        <f t="shared" si="498"/>
        <v>1390857138.25</v>
      </c>
      <c r="D10636" s="3">
        <f t="shared" si="499"/>
        <v>41666.675211226851</v>
      </c>
    </row>
    <row r="10637" spans="1:4">
      <c r="A10637">
        <v>6.6434999999999994E-2</v>
      </c>
      <c r="B10637" s="1">
        <f t="shared" si="500"/>
        <v>10634</v>
      </c>
      <c r="C10637" s="2">
        <f t="shared" si="498"/>
        <v>1390857138.5</v>
      </c>
      <c r="D10637" s="3">
        <f t="shared" si="499"/>
        <v>41666.675214120369</v>
      </c>
    </row>
    <row r="10638" spans="1:4">
      <c r="A10638">
        <v>6.6434999999999994E-2</v>
      </c>
      <c r="B10638" s="1">
        <f t="shared" si="500"/>
        <v>10635</v>
      </c>
      <c r="C10638" s="2">
        <f t="shared" si="498"/>
        <v>1390857138.75</v>
      </c>
      <c r="D10638" s="3">
        <f t="shared" si="499"/>
        <v>41666.675217013886</v>
      </c>
    </row>
    <row r="10639" spans="1:4">
      <c r="A10639">
        <v>6.6434999999999994E-2</v>
      </c>
      <c r="B10639" s="1">
        <f t="shared" si="500"/>
        <v>10636</v>
      </c>
      <c r="C10639" s="2">
        <f t="shared" si="498"/>
        <v>1390857139</v>
      </c>
      <c r="D10639" s="3">
        <f t="shared" si="499"/>
        <v>41666.675219907404</v>
      </c>
    </row>
    <row r="10640" spans="1:4">
      <c r="A10640">
        <v>6.7398E-2</v>
      </c>
      <c r="B10640" s="1">
        <f t="shared" si="500"/>
        <v>10637</v>
      </c>
      <c r="C10640" s="2">
        <f t="shared" si="498"/>
        <v>1390857139.25</v>
      </c>
      <c r="D10640" s="3">
        <f t="shared" si="499"/>
        <v>41666.675222800921</v>
      </c>
    </row>
    <row r="10641" spans="1:4">
      <c r="A10641">
        <v>6.7398E-2</v>
      </c>
      <c r="B10641" s="1">
        <f t="shared" si="500"/>
        <v>10638</v>
      </c>
      <c r="C10641" s="2">
        <f t="shared" si="498"/>
        <v>1390857139.5</v>
      </c>
      <c r="D10641" s="3">
        <f t="shared" si="499"/>
        <v>41666.675225694438</v>
      </c>
    </row>
    <row r="10642" spans="1:4">
      <c r="A10642">
        <v>6.7398E-2</v>
      </c>
      <c r="B10642" s="1">
        <f t="shared" si="500"/>
        <v>10639</v>
      </c>
      <c r="C10642" s="2">
        <f t="shared" si="498"/>
        <v>1390857139.75</v>
      </c>
      <c r="D10642" s="3">
        <f t="shared" si="499"/>
        <v>41666.675228587963</v>
      </c>
    </row>
    <row r="10643" spans="1:4">
      <c r="A10643">
        <v>6.7398E-2</v>
      </c>
      <c r="B10643" s="1">
        <f t="shared" si="500"/>
        <v>10640</v>
      </c>
      <c r="C10643" s="2">
        <f t="shared" si="498"/>
        <v>1390857140</v>
      </c>
      <c r="D10643" s="3">
        <f t="shared" si="499"/>
        <v>41666.67523148148</v>
      </c>
    </row>
    <row r="10644" spans="1:4">
      <c r="A10644">
        <v>6.7398E-2</v>
      </c>
      <c r="B10644" s="1">
        <f t="shared" si="500"/>
        <v>10641</v>
      </c>
      <c r="C10644" s="2">
        <f t="shared" si="498"/>
        <v>1390857140.25</v>
      </c>
      <c r="D10644" s="3">
        <f t="shared" si="499"/>
        <v>41666.675234374998</v>
      </c>
    </row>
    <row r="10645" spans="1:4">
      <c r="A10645">
        <v>6.7398E-2</v>
      </c>
      <c r="B10645" s="1">
        <f t="shared" si="500"/>
        <v>10642</v>
      </c>
      <c r="C10645" s="2">
        <f t="shared" si="498"/>
        <v>1390857140.5</v>
      </c>
      <c r="D10645" s="3">
        <f t="shared" si="499"/>
        <v>41666.675237268515</v>
      </c>
    </row>
    <row r="10646" spans="1:4">
      <c r="A10646">
        <v>6.7398E-2</v>
      </c>
      <c r="B10646" s="1">
        <f t="shared" si="500"/>
        <v>10643</v>
      </c>
      <c r="C10646" s="2">
        <f t="shared" si="498"/>
        <v>1390857140.75</v>
      </c>
      <c r="D10646" s="3">
        <f t="shared" si="499"/>
        <v>41666.675240162032</v>
      </c>
    </row>
    <row r="10647" spans="1:4">
      <c r="A10647">
        <v>6.7398E-2</v>
      </c>
      <c r="B10647" s="1">
        <f t="shared" si="500"/>
        <v>10644</v>
      </c>
      <c r="C10647" s="2">
        <f t="shared" si="498"/>
        <v>1390857141</v>
      </c>
      <c r="D10647" s="3">
        <f t="shared" si="499"/>
        <v>41666.675243055557</v>
      </c>
    </row>
    <row r="10648" spans="1:4">
      <c r="A10648">
        <v>6.7398E-2</v>
      </c>
      <c r="B10648" s="1">
        <f t="shared" si="500"/>
        <v>10645</v>
      </c>
      <c r="C10648" s="2">
        <f t="shared" si="498"/>
        <v>1390857141.25</v>
      </c>
      <c r="D10648" s="3">
        <f t="shared" si="499"/>
        <v>41666.675245949074</v>
      </c>
    </row>
    <row r="10649" spans="1:4">
      <c r="A10649">
        <v>6.7398E-2</v>
      </c>
      <c r="B10649" s="1">
        <f t="shared" si="500"/>
        <v>10646</v>
      </c>
      <c r="C10649" s="2">
        <f t="shared" si="498"/>
        <v>1390857141.5</v>
      </c>
      <c r="D10649" s="3">
        <f t="shared" si="499"/>
        <v>41666.675248842592</v>
      </c>
    </row>
    <row r="10650" spans="1:4">
      <c r="A10650">
        <v>6.7398E-2</v>
      </c>
      <c r="B10650" s="1">
        <f t="shared" si="500"/>
        <v>10647</v>
      </c>
      <c r="C10650" s="2">
        <f t="shared" si="498"/>
        <v>1390857141.75</v>
      </c>
      <c r="D10650" s="3">
        <f t="shared" si="499"/>
        <v>41666.675251736109</v>
      </c>
    </row>
    <row r="10651" spans="1:4">
      <c r="A10651">
        <v>6.7398E-2</v>
      </c>
      <c r="B10651" s="1">
        <f t="shared" si="500"/>
        <v>10648</v>
      </c>
      <c r="C10651" s="2">
        <f t="shared" si="498"/>
        <v>1390857142</v>
      </c>
      <c r="D10651" s="3">
        <f t="shared" si="499"/>
        <v>41666.675254629627</v>
      </c>
    </row>
    <row r="10652" spans="1:4">
      <c r="A10652">
        <v>6.8361000000000005E-2</v>
      </c>
      <c r="B10652" s="1">
        <f t="shared" si="500"/>
        <v>10649</v>
      </c>
      <c r="C10652" s="2">
        <f t="shared" si="498"/>
        <v>1390857142.25</v>
      </c>
      <c r="D10652" s="3">
        <f t="shared" si="499"/>
        <v>41666.675257523144</v>
      </c>
    </row>
    <row r="10653" spans="1:4">
      <c r="A10653">
        <v>6.7398E-2</v>
      </c>
      <c r="B10653" s="1">
        <f t="shared" si="500"/>
        <v>10650</v>
      </c>
      <c r="C10653" s="2">
        <f t="shared" si="498"/>
        <v>1390857142.5</v>
      </c>
      <c r="D10653" s="3">
        <f t="shared" si="499"/>
        <v>41666.675260416661</v>
      </c>
    </row>
    <row r="10654" spans="1:4">
      <c r="A10654">
        <v>6.7398E-2</v>
      </c>
      <c r="B10654" s="1">
        <f t="shared" si="500"/>
        <v>10651</v>
      </c>
      <c r="C10654" s="2">
        <f t="shared" si="498"/>
        <v>1390857142.75</v>
      </c>
      <c r="D10654" s="3">
        <f t="shared" si="499"/>
        <v>41666.675263310179</v>
      </c>
    </row>
    <row r="10655" spans="1:4">
      <c r="A10655">
        <v>6.7398E-2</v>
      </c>
      <c r="B10655" s="1">
        <f t="shared" si="500"/>
        <v>10652</v>
      </c>
      <c r="C10655" s="2">
        <f t="shared" si="498"/>
        <v>1390857143</v>
      </c>
      <c r="D10655" s="3">
        <f t="shared" si="499"/>
        <v>41666.675266203703</v>
      </c>
    </row>
    <row r="10656" spans="1:4">
      <c r="A10656">
        <v>6.7398E-2</v>
      </c>
      <c r="B10656" s="1">
        <f t="shared" si="500"/>
        <v>10653</v>
      </c>
      <c r="C10656" s="2">
        <f t="shared" si="498"/>
        <v>1390857143.25</v>
      </c>
      <c r="D10656" s="3">
        <f t="shared" si="499"/>
        <v>41666.675269097221</v>
      </c>
    </row>
    <row r="10657" spans="1:4">
      <c r="A10657">
        <v>6.8361000000000005E-2</v>
      </c>
      <c r="B10657" s="1">
        <f t="shared" si="500"/>
        <v>10654</v>
      </c>
      <c r="C10657" s="2">
        <f t="shared" si="498"/>
        <v>1390857143.5</v>
      </c>
      <c r="D10657" s="3">
        <f t="shared" si="499"/>
        <v>41666.675271990738</v>
      </c>
    </row>
    <row r="10658" spans="1:4">
      <c r="A10658">
        <v>6.8361000000000005E-2</v>
      </c>
      <c r="B10658" s="1">
        <f t="shared" si="500"/>
        <v>10655</v>
      </c>
      <c r="C10658" s="2">
        <f t="shared" si="498"/>
        <v>1390857143.75</v>
      </c>
      <c r="D10658" s="3">
        <f t="shared" si="499"/>
        <v>41666.675274884255</v>
      </c>
    </row>
    <row r="10659" spans="1:4">
      <c r="A10659">
        <v>6.8361000000000005E-2</v>
      </c>
      <c r="B10659" s="1">
        <f t="shared" si="500"/>
        <v>10656</v>
      </c>
      <c r="C10659" s="2">
        <f t="shared" si="498"/>
        <v>1390857144</v>
      </c>
      <c r="D10659" s="3">
        <f t="shared" si="499"/>
        <v>41666.675277777773</v>
      </c>
    </row>
    <row r="10660" spans="1:4">
      <c r="A10660">
        <v>6.8361000000000005E-2</v>
      </c>
      <c r="B10660" s="1">
        <f t="shared" si="500"/>
        <v>10657</v>
      </c>
      <c r="C10660" s="2">
        <f t="shared" si="498"/>
        <v>1390857144.25</v>
      </c>
      <c r="D10660" s="3">
        <f t="shared" si="499"/>
        <v>41666.675280671298</v>
      </c>
    </row>
    <row r="10661" spans="1:4">
      <c r="A10661">
        <v>6.7398E-2</v>
      </c>
      <c r="B10661" s="1">
        <f t="shared" si="500"/>
        <v>10658</v>
      </c>
      <c r="C10661" s="2">
        <f t="shared" si="498"/>
        <v>1390857144.5</v>
      </c>
      <c r="D10661" s="3">
        <f t="shared" si="499"/>
        <v>41666.675283564815</v>
      </c>
    </row>
    <row r="10662" spans="1:4">
      <c r="A10662">
        <v>6.8361000000000005E-2</v>
      </c>
      <c r="B10662" s="1">
        <f t="shared" si="500"/>
        <v>10659</v>
      </c>
      <c r="C10662" s="2">
        <f t="shared" si="498"/>
        <v>1390857144.75</v>
      </c>
      <c r="D10662" s="3">
        <f t="shared" si="499"/>
        <v>41666.675286458332</v>
      </c>
    </row>
    <row r="10663" spans="1:4">
      <c r="A10663">
        <v>6.8361000000000005E-2</v>
      </c>
      <c r="B10663" s="1">
        <f t="shared" si="500"/>
        <v>10660</v>
      </c>
      <c r="C10663" s="2">
        <f t="shared" si="498"/>
        <v>1390857145</v>
      </c>
      <c r="D10663" s="3">
        <f t="shared" si="499"/>
        <v>41666.67528935185</v>
      </c>
    </row>
    <row r="10664" spans="1:4">
      <c r="A10664">
        <v>6.8361000000000005E-2</v>
      </c>
      <c r="B10664" s="1">
        <f t="shared" si="500"/>
        <v>10661</v>
      </c>
      <c r="C10664" s="2">
        <f t="shared" si="498"/>
        <v>1390857145.25</v>
      </c>
      <c r="D10664" s="3">
        <f t="shared" si="499"/>
        <v>41666.675292245367</v>
      </c>
    </row>
    <row r="10665" spans="1:4">
      <c r="A10665">
        <v>6.9323999999999997E-2</v>
      </c>
      <c r="B10665" s="1">
        <f t="shared" si="500"/>
        <v>10662</v>
      </c>
      <c r="C10665" s="2">
        <f t="shared" si="498"/>
        <v>1390857145.5</v>
      </c>
      <c r="D10665" s="3">
        <f t="shared" si="499"/>
        <v>41666.675295138884</v>
      </c>
    </row>
    <row r="10666" spans="1:4">
      <c r="A10666">
        <v>6.9323999999999997E-2</v>
      </c>
      <c r="B10666" s="1">
        <f t="shared" si="500"/>
        <v>10663</v>
      </c>
      <c r="C10666" s="2">
        <f t="shared" si="498"/>
        <v>1390857145.75</v>
      </c>
      <c r="D10666" s="3">
        <f t="shared" si="499"/>
        <v>41666.675298032402</v>
      </c>
    </row>
    <row r="10667" spans="1:4">
      <c r="A10667">
        <v>6.9323999999999997E-2</v>
      </c>
      <c r="B10667" s="1">
        <f t="shared" si="500"/>
        <v>10664</v>
      </c>
      <c r="C10667" s="2">
        <f t="shared" si="498"/>
        <v>1390857146</v>
      </c>
      <c r="D10667" s="3">
        <f t="shared" si="499"/>
        <v>41666.675300925919</v>
      </c>
    </row>
    <row r="10668" spans="1:4">
      <c r="A10668">
        <v>6.1621000000000002E-2</v>
      </c>
      <c r="B10668" s="1">
        <f t="shared" si="500"/>
        <v>10665</v>
      </c>
      <c r="C10668" s="2">
        <f t="shared" si="498"/>
        <v>1390857146.25</v>
      </c>
      <c r="D10668" s="3">
        <f t="shared" si="499"/>
        <v>41666.675303819444</v>
      </c>
    </row>
    <row r="10669" spans="1:4">
      <c r="A10669">
        <v>6.8361000000000005E-2</v>
      </c>
      <c r="B10669" s="1">
        <f t="shared" si="500"/>
        <v>10666</v>
      </c>
      <c r="C10669" s="2">
        <f t="shared" si="498"/>
        <v>1390857146.5</v>
      </c>
      <c r="D10669" s="3">
        <f t="shared" si="499"/>
        <v>41666.675306712961</v>
      </c>
    </row>
    <row r="10670" spans="1:4">
      <c r="A10670">
        <v>6.8361000000000005E-2</v>
      </c>
      <c r="B10670" s="1">
        <f t="shared" si="500"/>
        <v>10667</v>
      </c>
      <c r="C10670" s="2">
        <f t="shared" si="498"/>
        <v>1390857146.75</v>
      </c>
      <c r="D10670" s="3">
        <f t="shared" si="499"/>
        <v>41666.675309606479</v>
      </c>
    </row>
    <row r="10671" spans="1:4">
      <c r="A10671">
        <v>6.8361000000000005E-2</v>
      </c>
      <c r="B10671" s="1">
        <f t="shared" si="500"/>
        <v>10668</v>
      </c>
      <c r="C10671" s="2">
        <f t="shared" si="498"/>
        <v>1390857147</v>
      </c>
      <c r="D10671" s="3">
        <f t="shared" si="499"/>
        <v>41666.675312499996</v>
      </c>
    </row>
    <row r="10672" spans="1:4">
      <c r="A10672">
        <v>6.8361000000000005E-2</v>
      </c>
      <c r="B10672" s="1">
        <f t="shared" si="500"/>
        <v>10669</v>
      </c>
      <c r="C10672" s="2">
        <f t="shared" si="498"/>
        <v>1390857147.25</v>
      </c>
      <c r="D10672" s="3">
        <f t="shared" si="499"/>
        <v>41666.675315393521</v>
      </c>
    </row>
    <row r="10673" spans="1:4">
      <c r="A10673">
        <v>6.9323999999999997E-2</v>
      </c>
      <c r="B10673" s="1">
        <f t="shared" si="500"/>
        <v>10670</v>
      </c>
      <c r="C10673" s="2">
        <f t="shared" si="498"/>
        <v>1390857147.5</v>
      </c>
      <c r="D10673" s="3">
        <f t="shared" si="499"/>
        <v>41666.675318287038</v>
      </c>
    </row>
    <row r="10674" spans="1:4">
      <c r="A10674">
        <v>6.9323999999999997E-2</v>
      </c>
      <c r="B10674" s="1">
        <f t="shared" si="500"/>
        <v>10671</v>
      </c>
      <c r="C10674" s="2">
        <f t="shared" si="498"/>
        <v>1390857147.75</v>
      </c>
      <c r="D10674" s="3">
        <f t="shared" si="499"/>
        <v>41666.675321180555</v>
      </c>
    </row>
    <row r="10675" spans="1:4">
      <c r="A10675">
        <v>7.2211999999999998E-2</v>
      </c>
      <c r="B10675" s="1">
        <f t="shared" si="500"/>
        <v>10672</v>
      </c>
      <c r="C10675" s="2">
        <f t="shared" si="498"/>
        <v>1390857148</v>
      </c>
      <c r="D10675" s="3">
        <f t="shared" si="499"/>
        <v>41666.675324074073</v>
      </c>
    </row>
    <row r="10676" spans="1:4">
      <c r="A10676">
        <v>6.6434999999999994E-2</v>
      </c>
      <c r="B10676" s="1">
        <f t="shared" si="500"/>
        <v>10673</v>
      </c>
      <c r="C10676" s="2">
        <f t="shared" si="498"/>
        <v>1390857148.25</v>
      </c>
      <c r="D10676" s="3">
        <f t="shared" si="499"/>
        <v>41666.67532696759</v>
      </c>
    </row>
    <row r="10677" spans="1:4">
      <c r="A10677">
        <v>6.6434999999999994E-2</v>
      </c>
      <c r="B10677" s="1">
        <f t="shared" si="500"/>
        <v>10674</v>
      </c>
      <c r="C10677" s="2">
        <f t="shared" si="498"/>
        <v>1390857148.5</v>
      </c>
      <c r="D10677" s="3">
        <f t="shared" si="499"/>
        <v>41666.675329861107</v>
      </c>
    </row>
    <row r="10678" spans="1:4">
      <c r="A10678">
        <v>6.6434999999999994E-2</v>
      </c>
      <c r="B10678" s="1">
        <f t="shared" si="500"/>
        <v>10675</v>
      </c>
      <c r="C10678" s="2">
        <f t="shared" si="498"/>
        <v>1390857148.75</v>
      </c>
      <c r="D10678" s="3">
        <f t="shared" si="499"/>
        <v>41666.675332754625</v>
      </c>
    </row>
    <row r="10679" spans="1:4">
      <c r="A10679">
        <v>6.6434999999999994E-2</v>
      </c>
      <c r="B10679" s="1">
        <f t="shared" si="500"/>
        <v>10676</v>
      </c>
      <c r="C10679" s="2">
        <f t="shared" si="498"/>
        <v>1390857149</v>
      </c>
      <c r="D10679" s="3">
        <f t="shared" si="499"/>
        <v>41666.675335648142</v>
      </c>
    </row>
    <row r="10680" spans="1:4">
      <c r="A10680">
        <v>6.7398E-2</v>
      </c>
      <c r="B10680" s="1">
        <f t="shared" si="500"/>
        <v>10677</v>
      </c>
      <c r="C10680" s="2">
        <f t="shared" si="498"/>
        <v>1390857149.25</v>
      </c>
      <c r="D10680" s="3">
        <f t="shared" si="499"/>
        <v>41666.675338541667</v>
      </c>
    </row>
    <row r="10681" spans="1:4">
      <c r="A10681">
        <v>6.8361000000000005E-2</v>
      </c>
      <c r="B10681" s="1">
        <f t="shared" si="500"/>
        <v>10678</v>
      </c>
      <c r="C10681" s="2">
        <f t="shared" si="498"/>
        <v>1390857149.5</v>
      </c>
      <c r="D10681" s="3">
        <f t="shared" si="499"/>
        <v>41666.675341435184</v>
      </c>
    </row>
    <row r="10682" spans="1:4">
      <c r="A10682">
        <v>6.9323999999999997E-2</v>
      </c>
      <c r="B10682" s="1">
        <f t="shared" si="500"/>
        <v>10679</v>
      </c>
      <c r="C10682" s="2">
        <f t="shared" si="498"/>
        <v>1390857149.75</v>
      </c>
      <c r="D10682" s="3">
        <f t="shared" si="499"/>
        <v>41666.675344328702</v>
      </c>
    </row>
    <row r="10683" spans="1:4">
      <c r="A10683">
        <v>6.5472000000000002E-2</v>
      </c>
      <c r="B10683" s="1">
        <f t="shared" si="500"/>
        <v>10680</v>
      </c>
      <c r="C10683" s="2">
        <f t="shared" si="498"/>
        <v>1390857150</v>
      </c>
      <c r="D10683" s="3">
        <f t="shared" si="499"/>
        <v>41666.675347222219</v>
      </c>
    </row>
    <row r="10684" spans="1:4">
      <c r="A10684">
        <v>6.6434999999999994E-2</v>
      </c>
      <c r="B10684" s="1">
        <f t="shared" si="500"/>
        <v>10681</v>
      </c>
      <c r="C10684" s="2">
        <f t="shared" si="498"/>
        <v>1390857150.25</v>
      </c>
      <c r="D10684" s="3">
        <f t="shared" si="499"/>
        <v>41666.675350115736</v>
      </c>
    </row>
    <row r="10685" spans="1:4">
      <c r="A10685">
        <v>6.7398E-2</v>
      </c>
      <c r="B10685" s="1">
        <f t="shared" si="500"/>
        <v>10682</v>
      </c>
      <c r="C10685" s="2">
        <f t="shared" si="498"/>
        <v>1390857150.5</v>
      </c>
      <c r="D10685" s="3">
        <f t="shared" si="499"/>
        <v>41666.675353009261</v>
      </c>
    </row>
    <row r="10686" spans="1:4">
      <c r="A10686">
        <v>6.7398E-2</v>
      </c>
      <c r="B10686" s="1">
        <f t="shared" si="500"/>
        <v>10683</v>
      </c>
      <c r="C10686" s="2">
        <f t="shared" si="498"/>
        <v>1390857150.75</v>
      </c>
      <c r="D10686" s="3">
        <f t="shared" si="499"/>
        <v>41666.675355902778</v>
      </c>
    </row>
    <row r="10687" spans="1:4">
      <c r="A10687">
        <v>6.8361000000000005E-2</v>
      </c>
      <c r="B10687" s="1">
        <f t="shared" si="500"/>
        <v>10684</v>
      </c>
      <c r="C10687" s="2">
        <f t="shared" si="498"/>
        <v>1390857151</v>
      </c>
      <c r="D10687" s="3">
        <f t="shared" si="499"/>
        <v>41666.675358796296</v>
      </c>
    </row>
    <row r="10688" spans="1:4">
      <c r="A10688">
        <v>6.8361000000000005E-2</v>
      </c>
      <c r="B10688" s="1">
        <f t="shared" si="500"/>
        <v>10685</v>
      </c>
      <c r="C10688" s="2">
        <f t="shared" si="498"/>
        <v>1390857151.25</v>
      </c>
      <c r="D10688" s="3">
        <f t="shared" si="499"/>
        <v>41666.675361689813</v>
      </c>
    </row>
    <row r="10689" spans="1:4">
      <c r="A10689">
        <v>6.8361000000000005E-2</v>
      </c>
      <c r="B10689" s="1">
        <f t="shared" si="500"/>
        <v>10686</v>
      </c>
      <c r="C10689" s="2">
        <f t="shared" si="498"/>
        <v>1390857151.5</v>
      </c>
      <c r="D10689" s="3">
        <f t="shared" si="499"/>
        <v>41666.675364583331</v>
      </c>
    </row>
    <row r="10690" spans="1:4">
      <c r="A10690">
        <v>6.8361000000000005E-2</v>
      </c>
      <c r="B10690" s="1">
        <f t="shared" si="500"/>
        <v>10687</v>
      </c>
      <c r="C10690" s="2">
        <f t="shared" si="498"/>
        <v>1390857151.75</v>
      </c>
      <c r="D10690" s="3">
        <f t="shared" si="499"/>
        <v>41666.675367476848</v>
      </c>
    </row>
    <row r="10691" spans="1:4">
      <c r="A10691">
        <v>6.8361000000000005E-2</v>
      </c>
      <c r="B10691" s="1">
        <f t="shared" si="500"/>
        <v>10688</v>
      </c>
      <c r="C10691" s="2">
        <f t="shared" si="498"/>
        <v>1390857152</v>
      </c>
      <c r="D10691" s="3">
        <f t="shared" si="499"/>
        <v>41666.675370370365</v>
      </c>
    </row>
    <row r="10692" spans="1:4">
      <c r="A10692">
        <v>6.8361000000000005E-2</v>
      </c>
      <c r="B10692" s="1">
        <f t="shared" si="500"/>
        <v>10689</v>
      </c>
      <c r="C10692" s="2">
        <f t="shared" ref="C10692:C10755" si="501">B10692/$A$2+$A$1</f>
        <v>1390857152.25</v>
      </c>
      <c r="D10692" s="3">
        <f t="shared" ref="D10692:D10755" si="502">(C10692/86400)+DATE(1970,1,1)+(-5/24)</f>
        <v>41666.675373263883</v>
      </c>
    </row>
    <row r="10693" spans="1:4">
      <c r="A10693">
        <v>6.8361000000000005E-2</v>
      </c>
      <c r="B10693" s="1">
        <f t="shared" ref="B10693:B10756" si="503">B10692+1</f>
        <v>10690</v>
      </c>
      <c r="C10693" s="2">
        <f t="shared" si="501"/>
        <v>1390857152.5</v>
      </c>
      <c r="D10693" s="3">
        <f t="shared" si="502"/>
        <v>41666.675376157407</v>
      </c>
    </row>
    <row r="10694" spans="1:4">
      <c r="A10694">
        <v>6.6434999999999994E-2</v>
      </c>
      <c r="B10694" s="1">
        <f t="shared" si="503"/>
        <v>10691</v>
      </c>
      <c r="C10694" s="2">
        <f t="shared" si="501"/>
        <v>1390857152.75</v>
      </c>
      <c r="D10694" s="3">
        <f t="shared" si="502"/>
        <v>41666.675379050925</v>
      </c>
    </row>
    <row r="10695" spans="1:4">
      <c r="A10695">
        <v>6.7398E-2</v>
      </c>
      <c r="B10695" s="1">
        <f t="shared" si="503"/>
        <v>10692</v>
      </c>
      <c r="C10695" s="2">
        <f t="shared" si="501"/>
        <v>1390857153</v>
      </c>
      <c r="D10695" s="3">
        <f t="shared" si="502"/>
        <v>41666.675381944442</v>
      </c>
    </row>
    <row r="10696" spans="1:4">
      <c r="A10696">
        <v>6.7398E-2</v>
      </c>
      <c r="B10696" s="1">
        <f t="shared" si="503"/>
        <v>10693</v>
      </c>
      <c r="C10696" s="2">
        <f t="shared" si="501"/>
        <v>1390857153.25</v>
      </c>
      <c r="D10696" s="3">
        <f t="shared" si="502"/>
        <v>41666.675384837959</v>
      </c>
    </row>
    <row r="10697" spans="1:4">
      <c r="A10697">
        <v>6.8361000000000005E-2</v>
      </c>
      <c r="B10697" s="1">
        <f t="shared" si="503"/>
        <v>10694</v>
      </c>
      <c r="C10697" s="2">
        <f t="shared" si="501"/>
        <v>1390857153.5</v>
      </c>
      <c r="D10697" s="3">
        <f t="shared" si="502"/>
        <v>41666.675387731477</v>
      </c>
    </row>
    <row r="10698" spans="1:4">
      <c r="A10698">
        <v>6.8361000000000005E-2</v>
      </c>
      <c r="B10698" s="1">
        <f t="shared" si="503"/>
        <v>10695</v>
      </c>
      <c r="C10698" s="2">
        <f t="shared" si="501"/>
        <v>1390857153.75</v>
      </c>
      <c r="D10698" s="3">
        <f t="shared" si="502"/>
        <v>41666.675390625001</v>
      </c>
    </row>
    <row r="10699" spans="1:4">
      <c r="A10699">
        <v>6.8361000000000005E-2</v>
      </c>
      <c r="B10699" s="1">
        <f t="shared" si="503"/>
        <v>10696</v>
      </c>
      <c r="C10699" s="2">
        <f t="shared" si="501"/>
        <v>1390857154</v>
      </c>
      <c r="D10699" s="3">
        <f t="shared" si="502"/>
        <v>41666.675393518519</v>
      </c>
    </row>
    <row r="10700" spans="1:4">
      <c r="A10700">
        <v>6.8361000000000005E-2</v>
      </c>
      <c r="B10700" s="1">
        <f t="shared" si="503"/>
        <v>10697</v>
      </c>
      <c r="C10700" s="2">
        <f t="shared" si="501"/>
        <v>1390857154.25</v>
      </c>
      <c r="D10700" s="3">
        <f t="shared" si="502"/>
        <v>41666.675396412036</v>
      </c>
    </row>
    <row r="10701" spans="1:4">
      <c r="A10701">
        <v>6.7398E-2</v>
      </c>
      <c r="B10701" s="1">
        <f t="shared" si="503"/>
        <v>10698</v>
      </c>
      <c r="C10701" s="2">
        <f t="shared" si="501"/>
        <v>1390857154.5</v>
      </c>
      <c r="D10701" s="3">
        <f t="shared" si="502"/>
        <v>41666.675399305554</v>
      </c>
    </row>
    <row r="10702" spans="1:4">
      <c r="A10702">
        <v>6.8361000000000005E-2</v>
      </c>
      <c r="B10702" s="1">
        <f t="shared" si="503"/>
        <v>10699</v>
      </c>
      <c r="C10702" s="2">
        <f t="shared" si="501"/>
        <v>1390857154.75</v>
      </c>
      <c r="D10702" s="3">
        <f t="shared" si="502"/>
        <v>41666.675402199071</v>
      </c>
    </row>
    <row r="10703" spans="1:4">
      <c r="A10703">
        <v>6.8361000000000005E-2</v>
      </c>
      <c r="B10703" s="1">
        <f t="shared" si="503"/>
        <v>10700</v>
      </c>
      <c r="C10703" s="2">
        <f t="shared" si="501"/>
        <v>1390857155</v>
      </c>
      <c r="D10703" s="3">
        <f t="shared" si="502"/>
        <v>41666.675405092588</v>
      </c>
    </row>
    <row r="10704" spans="1:4">
      <c r="A10704">
        <v>6.8361000000000005E-2</v>
      </c>
      <c r="B10704" s="1">
        <f t="shared" si="503"/>
        <v>10701</v>
      </c>
      <c r="C10704" s="2">
        <f t="shared" si="501"/>
        <v>1390857155.25</v>
      </c>
      <c r="D10704" s="3">
        <f t="shared" si="502"/>
        <v>41666.675407986106</v>
      </c>
    </row>
    <row r="10705" spans="1:4">
      <c r="A10705">
        <v>6.8361000000000005E-2</v>
      </c>
      <c r="B10705" s="1">
        <f t="shared" si="503"/>
        <v>10702</v>
      </c>
      <c r="C10705" s="2">
        <f t="shared" si="501"/>
        <v>1390857155.5</v>
      </c>
      <c r="D10705" s="3">
        <f t="shared" si="502"/>
        <v>41666.675410879623</v>
      </c>
    </row>
    <row r="10706" spans="1:4">
      <c r="A10706">
        <v>6.9323999999999997E-2</v>
      </c>
      <c r="B10706" s="1">
        <f t="shared" si="503"/>
        <v>10703</v>
      </c>
      <c r="C10706" s="2">
        <f t="shared" si="501"/>
        <v>1390857155.75</v>
      </c>
      <c r="D10706" s="3">
        <f t="shared" si="502"/>
        <v>41666.675413773148</v>
      </c>
    </row>
    <row r="10707" spans="1:4">
      <c r="A10707">
        <v>6.9323999999999997E-2</v>
      </c>
      <c r="B10707" s="1">
        <f t="shared" si="503"/>
        <v>10704</v>
      </c>
      <c r="C10707" s="2">
        <f t="shared" si="501"/>
        <v>1390857156</v>
      </c>
      <c r="D10707" s="3">
        <f t="shared" si="502"/>
        <v>41666.675416666665</v>
      </c>
    </row>
    <row r="10708" spans="1:4">
      <c r="A10708">
        <v>6.9323999999999997E-2</v>
      </c>
      <c r="B10708" s="1">
        <f t="shared" si="503"/>
        <v>10705</v>
      </c>
      <c r="C10708" s="2">
        <f t="shared" si="501"/>
        <v>1390857156.25</v>
      </c>
      <c r="D10708" s="3">
        <f t="shared" si="502"/>
        <v>41666.675419560182</v>
      </c>
    </row>
    <row r="10709" spans="1:4">
      <c r="A10709">
        <v>6.8361000000000005E-2</v>
      </c>
      <c r="B10709" s="1">
        <f t="shared" si="503"/>
        <v>10706</v>
      </c>
      <c r="C10709" s="2">
        <f t="shared" si="501"/>
        <v>1390857156.5</v>
      </c>
      <c r="D10709" s="3">
        <f t="shared" si="502"/>
        <v>41666.6754224537</v>
      </c>
    </row>
    <row r="10710" spans="1:4">
      <c r="A10710">
        <v>6.9323999999999997E-2</v>
      </c>
      <c r="B10710" s="1">
        <f t="shared" si="503"/>
        <v>10707</v>
      </c>
      <c r="C10710" s="2">
        <f t="shared" si="501"/>
        <v>1390857156.75</v>
      </c>
      <c r="D10710" s="3">
        <f t="shared" si="502"/>
        <v>41666.675425347217</v>
      </c>
    </row>
    <row r="10711" spans="1:4">
      <c r="A10711">
        <v>6.9323999999999997E-2</v>
      </c>
      <c r="B10711" s="1">
        <f t="shared" si="503"/>
        <v>10708</v>
      </c>
      <c r="C10711" s="2">
        <f t="shared" si="501"/>
        <v>1390857157</v>
      </c>
      <c r="D10711" s="3">
        <f t="shared" si="502"/>
        <v>41666.675428240742</v>
      </c>
    </row>
    <row r="10712" spans="1:4">
      <c r="A10712">
        <v>6.9323999999999997E-2</v>
      </c>
      <c r="B10712" s="1">
        <f t="shared" si="503"/>
        <v>10709</v>
      </c>
      <c r="C10712" s="2">
        <f t="shared" si="501"/>
        <v>1390857157.25</v>
      </c>
      <c r="D10712" s="3">
        <f t="shared" si="502"/>
        <v>41666.675431134259</v>
      </c>
    </row>
    <row r="10713" spans="1:4">
      <c r="A10713">
        <v>6.9323999999999997E-2</v>
      </c>
      <c r="B10713" s="1">
        <f t="shared" si="503"/>
        <v>10710</v>
      </c>
      <c r="C10713" s="2">
        <f t="shared" si="501"/>
        <v>1390857157.5</v>
      </c>
      <c r="D10713" s="3">
        <f t="shared" si="502"/>
        <v>41666.675434027777</v>
      </c>
    </row>
    <row r="10714" spans="1:4">
      <c r="A10714">
        <v>6.9323999999999997E-2</v>
      </c>
      <c r="B10714" s="1">
        <f t="shared" si="503"/>
        <v>10711</v>
      </c>
      <c r="C10714" s="2">
        <f t="shared" si="501"/>
        <v>1390857157.75</v>
      </c>
      <c r="D10714" s="3">
        <f t="shared" si="502"/>
        <v>41666.675436921294</v>
      </c>
    </row>
    <row r="10715" spans="1:4">
      <c r="A10715">
        <v>6.9323999999999997E-2</v>
      </c>
      <c r="B10715" s="1">
        <f t="shared" si="503"/>
        <v>10712</v>
      </c>
      <c r="C10715" s="2">
        <f t="shared" si="501"/>
        <v>1390857158</v>
      </c>
      <c r="D10715" s="3">
        <f t="shared" si="502"/>
        <v>41666.675439814811</v>
      </c>
    </row>
    <row r="10716" spans="1:4">
      <c r="A10716">
        <v>6.9323999999999997E-2</v>
      </c>
      <c r="B10716" s="1">
        <f t="shared" si="503"/>
        <v>10713</v>
      </c>
      <c r="C10716" s="2">
        <f t="shared" si="501"/>
        <v>1390857158.25</v>
      </c>
      <c r="D10716" s="3">
        <f t="shared" si="502"/>
        <v>41666.675442708329</v>
      </c>
    </row>
    <row r="10717" spans="1:4">
      <c r="A10717">
        <v>6.9323999999999997E-2</v>
      </c>
      <c r="B10717" s="1">
        <f t="shared" si="503"/>
        <v>10714</v>
      </c>
      <c r="C10717" s="2">
        <f t="shared" si="501"/>
        <v>1390857158.5</v>
      </c>
      <c r="D10717" s="3">
        <f t="shared" si="502"/>
        <v>41666.675445601846</v>
      </c>
    </row>
    <row r="10718" spans="1:4">
      <c r="A10718">
        <v>6.9323999999999997E-2</v>
      </c>
      <c r="B10718" s="1">
        <f t="shared" si="503"/>
        <v>10715</v>
      </c>
      <c r="C10718" s="2">
        <f t="shared" si="501"/>
        <v>1390857158.75</v>
      </c>
      <c r="D10718" s="3">
        <f t="shared" si="502"/>
        <v>41666.675448495364</v>
      </c>
    </row>
    <row r="10719" spans="1:4">
      <c r="A10719">
        <v>6.9323999999999997E-2</v>
      </c>
      <c r="B10719" s="1">
        <f t="shared" si="503"/>
        <v>10716</v>
      </c>
      <c r="C10719" s="2">
        <f t="shared" si="501"/>
        <v>1390857159</v>
      </c>
      <c r="D10719" s="3">
        <f t="shared" si="502"/>
        <v>41666.675451388888</v>
      </c>
    </row>
    <row r="10720" spans="1:4">
      <c r="A10720">
        <v>6.9323999999999997E-2</v>
      </c>
      <c r="B10720" s="1">
        <f t="shared" si="503"/>
        <v>10717</v>
      </c>
      <c r="C10720" s="2">
        <f t="shared" si="501"/>
        <v>1390857159.25</v>
      </c>
      <c r="D10720" s="3">
        <f t="shared" si="502"/>
        <v>41666.675454282406</v>
      </c>
    </row>
    <row r="10721" spans="1:4">
      <c r="A10721">
        <v>6.9323999999999997E-2</v>
      </c>
      <c r="B10721" s="1">
        <f t="shared" si="503"/>
        <v>10718</v>
      </c>
      <c r="C10721" s="2">
        <f t="shared" si="501"/>
        <v>1390857159.5</v>
      </c>
      <c r="D10721" s="3">
        <f t="shared" si="502"/>
        <v>41666.675457175923</v>
      </c>
    </row>
    <row r="10722" spans="1:4">
      <c r="A10722">
        <v>6.9323999999999997E-2</v>
      </c>
      <c r="B10722" s="1">
        <f t="shared" si="503"/>
        <v>10719</v>
      </c>
      <c r="C10722" s="2">
        <f t="shared" si="501"/>
        <v>1390857159.75</v>
      </c>
      <c r="D10722" s="3">
        <f t="shared" si="502"/>
        <v>41666.67546006944</v>
      </c>
    </row>
    <row r="10723" spans="1:4">
      <c r="A10723">
        <v>6.9323999999999997E-2</v>
      </c>
      <c r="B10723" s="1">
        <f t="shared" si="503"/>
        <v>10720</v>
      </c>
      <c r="C10723" s="2">
        <f t="shared" si="501"/>
        <v>1390857160</v>
      </c>
      <c r="D10723" s="3">
        <f t="shared" si="502"/>
        <v>41666.675462962965</v>
      </c>
    </row>
    <row r="10724" spans="1:4">
      <c r="A10724">
        <v>6.9323999999999997E-2</v>
      </c>
      <c r="B10724" s="1">
        <f t="shared" si="503"/>
        <v>10721</v>
      </c>
      <c r="C10724" s="2">
        <f t="shared" si="501"/>
        <v>1390857160.25</v>
      </c>
      <c r="D10724" s="3">
        <f t="shared" si="502"/>
        <v>41666.675465856482</v>
      </c>
    </row>
    <row r="10725" spans="1:4">
      <c r="A10725">
        <v>7.0287000000000002E-2</v>
      </c>
      <c r="B10725" s="1">
        <f t="shared" si="503"/>
        <v>10722</v>
      </c>
      <c r="C10725" s="2">
        <f t="shared" si="501"/>
        <v>1390857160.5</v>
      </c>
      <c r="D10725" s="3">
        <f t="shared" si="502"/>
        <v>41666.67546875</v>
      </c>
    </row>
    <row r="10726" spans="1:4">
      <c r="A10726">
        <v>6.9323999999999997E-2</v>
      </c>
      <c r="B10726" s="1">
        <f t="shared" si="503"/>
        <v>10723</v>
      </c>
      <c r="C10726" s="2">
        <f t="shared" si="501"/>
        <v>1390857160.75</v>
      </c>
      <c r="D10726" s="3">
        <f t="shared" si="502"/>
        <v>41666.675471643517</v>
      </c>
    </row>
    <row r="10727" spans="1:4">
      <c r="A10727">
        <v>7.0287000000000002E-2</v>
      </c>
      <c r="B10727" s="1">
        <f t="shared" si="503"/>
        <v>10724</v>
      </c>
      <c r="C10727" s="2">
        <f t="shared" si="501"/>
        <v>1390857161</v>
      </c>
      <c r="D10727" s="3">
        <f t="shared" si="502"/>
        <v>41666.675474537034</v>
      </c>
    </row>
    <row r="10728" spans="1:4">
      <c r="A10728">
        <v>6.9323999999999997E-2</v>
      </c>
      <c r="B10728" s="1">
        <f t="shared" si="503"/>
        <v>10725</v>
      </c>
      <c r="C10728" s="2">
        <f t="shared" si="501"/>
        <v>1390857161.25</v>
      </c>
      <c r="D10728" s="3">
        <f t="shared" si="502"/>
        <v>41666.675477430552</v>
      </c>
    </row>
    <row r="10729" spans="1:4">
      <c r="A10729">
        <v>7.0287000000000002E-2</v>
      </c>
      <c r="B10729" s="1">
        <f t="shared" si="503"/>
        <v>10726</v>
      </c>
      <c r="C10729" s="2">
        <f t="shared" si="501"/>
        <v>1390857161.5</v>
      </c>
      <c r="D10729" s="3">
        <f t="shared" si="502"/>
        <v>41666.675480324069</v>
      </c>
    </row>
    <row r="10730" spans="1:4">
      <c r="A10730">
        <v>7.0287000000000002E-2</v>
      </c>
      <c r="B10730" s="1">
        <f t="shared" si="503"/>
        <v>10727</v>
      </c>
      <c r="C10730" s="2">
        <f t="shared" si="501"/>
        <v>1390857161.75</v>
      </c>
      <c r="D10730" s="3">
        <f t="shared" si="502"/>
        <v>41666.675483217587</v>
      </c>
    </row>
    <row r="10731" spans="1:4">
      <c r="A10731">
        <v>7.0287000000000002E-2</v>
      </c>
      <c r="B10731" s="1">
        <f t="shared" si="503"/>
        <v>10728</v>
      </c>
      <c r="C10731" s="2">
        <f t="shared" si="501"/>
        <v>1390857162</v>
      </c>
      <c r="D10731" s="3">
        <f t="shared" si="502"/>
        <v>41666.675486111111</v>
      </c>
    </row>
    <row r="10732" spans="1:4">
      <c r="A10732">
        <v>7.0287000000000002E-2</v>
      </c>
      <c r="B10732" s="1">
        <f t="shared" si="503"/>
        <v>10729</v>
      </c>
      <c r="C10732" s="2">
        <f t="shared" si="501"/>
        <v>1390857162.25</v>
      </c>
      <c r="D10732" s="3">
        <f t="shared" si="502"/>
        <v>41666.675489004629</v>
      </c>
    </row>
    <row r="10733" spans="1:4">
      <c r="A10733">
        <v>6.9323999999999997E-2</v>
      </c>
      <c r="B10733" s="1">
        <f t="shared" si="503"/>
        <v>10730</v>
      </c>
      <c r="C10733" s="2">
        <f t="shared" si="501"/>
        <v>1390857162.5</v>
      </c>
      <c r="D10733" s="3">
        <f t="shared" si="502"/>
        <v>41666.675491898146</v>
      </c>
    </row>
    <row r="10734" spans="1:4">
      <c r="A10734">
        <v>6.9323999999999997E-2</v>
      </c>
      <c r="B10734" s="1">
        <f t="shared" si="503"/>
        <v>10731</v>
      </c>
      <c r="C10734" s="2">
        <f t="shared" si="501"/>
        <v>1390857162.75</v>
      </c>
      <c r="D10734" s="3">
        <f t="shared" si="502"/>
        <v>41666.675494791663</v>
      </c>
    </row>
    <row r="10735" spans="1:4">
      <c r="A10735">
        <v>6.9323999999999997E-2</v>
      </c>
      <c r="B10735" s="1">
        <f t="shared" si="503"/>
        <v>10732</v>
      </c>
      <c r="C10735" s="2">
        <f t="shared" si="501"/>
        <v>1390857163</v>
      </c>
      <c r="D10735" s="3">
        <f t="shared" si="502"/>
        <v>41666.675497685181</v>
      </c>
    </row>
    <row r="10736" spans="1:4">
      <c r="A10736">
        <v>6.9323999999999997E-2</v>
      </c>
      <c r="B10736" s="1">
        <f t="shared" si="503"/>
        <v>10733</v>
      </c>
      <c r="C10736" s="2">
        <f t="shared" si="501"/>
        <v>1390857163.25</v>
      </c>
      <c r="D10736" s="3">
        <f t="shared" si="502"/>
        <v>41666.675500578705</v>
      </c>
    </row>
    <row r="10737" spans="1:4">
      <c r="A10737">
        <v>7.0287000000000002E-2</v>
      </c>
      <c r="B10737" s="1">
        <f t="shared" si="503"/>
        <v>10734</v>
      </c>
      <c r="C10737" s="2">
        <f t="shared" si="501"/>
        <v>1390857163.5</v>
      </c>
      <c r="D10737" s="3">
        <f t="shared" si="502"/>
        <v>41666.675503472223</v>
      </c>
    </row>
    <row r="10738" spans="1:4">
      <c r="A10738">
        <v>7.1249000000000007E-2</v>
      </c>
      <c r="B10738" s="1">
        <f t="shared" si="503"/>
        <v>10735</v>
      </c>
      <c r="C10738" s="2">
        <f t="shared" si="501"/>
        <v>1390857163.75</v>
      </c>
      <c r="D10738" s="3">
        <f t="shared" si="502"/>
        <v>41666.67550636574</v>
      </c>
    </row>
    <row r="10739" spans="1:4">
      <c r="A10739">
        <v>7.0287000000000002E-2</v>
      </c>
      <c r="B10739" s="1">
        <f t="shared" si="503"/>
        <v>10736</v>
      </c>
      <c r="C10739" s="2">
        <f t="shared" si="501"/>
        <v>1390857164</v>
      </c>
      <c r="D10739" s="3">
        <f t="shared" si="502"/>
        <v>41666.675509259258</v>
      </c>
    </row>
    <row r="10740" spans="1:4">
      <c r="A10740">
        <v>7.1249000000000007E-2</v>
      </c>
      <c r="B10740" s="1">
        <f t="shared" si="503"/>
        <v>10737</v>
      </c>
      <c r="C10740" s="2">
        <f t="shared" si="501"/>
        <v>1390857164.25</v>
      </c>
      <c r="D10740" s="3">
        <f t="shared" si="502"/>
        <v>41666.675512152775</v>
      </c>
    </row>
    <row r="10741" spans="1:4">
      <c r="A10741">
        <v>7.0287000000000002E-2</v>
      </c>
      <c r="B10741" s="1">
        <f t="shared" si="503"/>
        <v>10738</v>
      </c>
      <c r="C10741" s="2">
        <f t="shared" si="501"/>
        <v>1390857164.5</v>
      </c>
      <c r="D10741" s="3">
        <f t="shared" si="502"/>
        <v>41666.675515046292</v>
      </c>
    </row>
    <row r="10742" spans="1:4">
      <c r="A10742">
        <v>7.0287000000000002E-2</v>
      </c>
      <c r="B10742" s="1">
        <f t="shared" si="503"/>
        <v>10739</v>
      </c>
      <c r="C10742" s="2">
        <f t="shared" si="501"/>
        <v>1390857164.75</v>
      </c>
      <c r="D10742" s="3">
        <f t="shared" si="502"/>
        <v>41666.67551793981</v>
      </c>
    </row>
    <row r="10743" spans="1:4">
      <c r="A10743">
        <v>7.1249000000000007E-2</v>
      </c>
      <c r="B10743" s="1">
        <f t="shared" si="503"/>
        <v>10740</v>
      </c>
      <c r="C10743" s="2">
        <f t="shared" si="501"/>
        <v>1390857165</v>
      </c>
      <c r="D10743" s="3">
        <f t="shared" si="502"/>
        <v>41666.675520833327</v>
      </c>
    </row>
    <row r="10744" spans="1:4">
      <c r="A10744">
        <v>7.1249000000000007E-2</v>
      </c>
      <c r="B10744" s="1">
        <f t="shared" si="503"/>
        <v>10741</v>
      </c>
      <c r="C10744" s="2">
        <f t="shared" si="501"/>
        <v>1390857165.25</v>
      </c>
      <c r="D10744" s="3">
        <f t="shared" si="502"/>
        <v>41666.675523726852</v>
      </c>
    </row>
    <row r="10745" spans="1:4">
      <c r="A10745">
        <v>7.0287000000000002E-2</v>
      </c>
      <c r="B10745" s="1">
        <f t="shared" si="503"/>
        <v>10742</v>
      </c>
      <c r="C10745" s="2">
        <f t="shared" si="501"/>
        <v>1390857165.5</v>
      </c>
      <c r="D10745" s="3">
        <f t="shared" si="502"/>
        <v>41666.675526620369</v>
      </c>
    </row>
    <row r="10746" spans="1:4">
      <c r="A10746">
        <v>7.0287000000000002E-2</v>
      </c>
      <c r="B10746" s="1">
        <f t="shared" si="503"/>
        <v>10743</v>
      </c>
      <c r="C10746" s="2">
        <f t="shared" si="501"/>
        <v>1390857165.75</v>
      </c>
      <c r="D10746" s="3">
        <f t="shared" si="502"/>
        <v>41666.675529513886</v>
      </c>
    </row>
    <row r="10747" spans="1:4">
      <c r="A10747">
        <v>6.9323999999999997E-2</v>
      </c>
      <c r="B10747" s="1">
        <f t="shared" si="503"/>
        <v>10744</v>
      </c>
      <c r="C10747" s="2">
        <f t="shared" si="501"/>
        <v>1390857166</v>
      </c>
      <c r="D10747" s="3">
        <f t="shared" si="502"/>
        <v>41666.675532407404</v>
      </c>
    </row>
    <row r="10748" spans="1:4">
      <c r="A10748">
        <v>6.9323999999999997E-2</v>
      </c>
      <c r="B10748" s="1">
        <f t="shared" si="503"/>
        <v>10745</v>
      </c>
      <c r="C10748" s="2">
        <f t="shared" si="501"/>
        <v>1390857166.25</v>
      </c>
      <c r="D10748" s="3">
        <f t="shared" si="502"/>
        <v>41666.675535300921</v>
      </c>
    </row>
    <row r="10749" spans="1:4">
      <c r="A10749">
        <v>6.9323999999999997E-2</v>
      </c>
      <c r="B10749" s="1">
        <f t="shared" si="503"/>
        <v>10746</v>
      </c>
      <c r="C10749" s="2">
        <f t="shared" si="501"/>
        <v>1390857166.5</v>
      </c>
      <c r="D10749" s="3">
        <f t="shared" si="502"/>
        <v>41666.675538194446</v>
      </c>
    </row>
    <row r="10750" spans="1:4">
      <c r="A10750">
        <v>6.9323999999999997E-2</v>
      </c>
      <c r="B10750" s="1">
        <f t="shared" si="503"/>
        <v>10747</v>
      </c>
      <c r="C10750" s="2">
        <f t="shared" si="501"/>
        <v>1390857166.75</v>
      </c>
      <c r="D10750" s="3">
        <f t="shared" si="502"/>
        <v>41666.675541087963</v>
      </c>
    </row>
    <row r="10751" spans="1:4">
      <c r="A10751">
        <v>6.9323999999999997E-2</v>
      </c>
      <c r="B10751" s="1">
        <f t="shared" si="503"/>
        <v>10748</v>
      </c>
      <c r="C10751" s="2">
        <f t="shared" si="501"/>
        <v>1390857167</v>
      </c>
      <c r="D10751" s="3">
        <f t="shared" si="502"/>
        <v>41666.675543981481</v>
      </c>
    </row>
    <row r="10752" spans="1:4">
      <c r="A10752">
        <v>6.9323999999999997E-2</v>
      </c>
      <c r="B10752" s="1">
        <f t="shared" si="503"/>
        <v>10749</v>
      </c>
      <c r="C10752" s="2">
        <f t="shared" si="501"/>
        <v>1390857167.25</v>
      </c>
      <c r="D10752" s="3">
        <f t="shared" si="502"/>
        <v>41666.675546874998</v>
      </c>
    </row>
    <row r="10753" spans="1:4">
      <c r="A10753">
        <v>7.0287000000000002E-2</v>
      </c>
      <c r="B10753" s="1">
        <f t="shared" si="503"/>
        <v>10750</v>
      </c>
      <c r="C10753" s="2">
        <f t="shared" si="501"/>
        <v>1390857167.5</v>
      </c>
      <c r="D10753" s="3">
        <f t="shared" si="502"/>
        <v>41666.675549768515</v>
      </c>
    </row>
    <row r="10754" spans="1:4">
      <c r="A10754">
        <v>7.0287000000000002E-2</v>
      </c>
      <c r="B10754" s="1">
        <f t="shared" si="503"/>
        <v>10751</v>
      </c>
      <c r="C10754" s="2">
        <f t="shared" si="501"/>
        <v>1390857167.75</v>
      </c>
      <c r="D10754" s="3">
        <f t="shared" si="502"/>
        <v>41666.675552662033</v>
      </c>
    </row>
    <row r="10755" spans="1:4">
      <c r="A10755">
        <v>6.9323999999999997E-2</v>
      </c>
      <c r="B10755" s="1">
        <f t="shared" si="503"/>
        <v>10752</v>
      </c>
      <c r="C10755" s="2">
        <f t="shared" si="501"/>
        <v>1390857168</v>
      </c>
      <c r="D10755" s="3">
        <f t="shared" si="502"/>
        <v>41666.67555555555</v>
      </c>
    </row>
    <row r="10756" spans="1:4">
      <c r="A10756">
        <v>6.9323999999999997E-2</v>
      </c>
      <c r="B10756" s="1">
        <f t="shared" si="503"/>
        <v>10753</v>
      </c>
      <c r="C10756" s="2">
        <f t="shared" ref="C10756:C10819" si="504">B10756/$A$2+$A$1</f>
        <v>1390857168.25</v>
      </c>
      <c r="D10756" s="3">
        <f t="shared" ref="D10756:D10819" si="505">(C10756/86400)+DATE(1970,1,1)+(-5/24)</f>
        <v>41666.675558449067</v>
      </c>
    </row>
    <row r="10757" spans="1:4">
      <c r="A10757">
        <v>6.9323999999999997E-2</v>
      </c>
      <c r="B10757" s="1">
        <f t="shared" ref="B10757:B10820" si="506">B10756+1</f>
        <v>10754</v>
      </c>
      <c r="C10757" s="2">
        <f t="shared" si="504"/>
        <v>1390857168.5</v>
      </c>
      <c r="D10757" s="3">
        <f t="shared" si="505"/>
        <v>41666.675561342592</v>
      </c>
    </row>
    <row r="10758" spans="1:4">
      <c r="A10758">
        <v>6.9323999999999997E-2</v>
      </c>
      <c r="B10758" s="1">
        <f t="shared" si="506"/>
        <v>10755</v>
      </c>
      <c r="C10758" s="2">
        <f t="shared" si="504"/>
        <v>1390857168.75</v>
      </c>
      <c r="D10758" s="3">
        <f t="shared" si="505"/>
        <v>41666.675564236109</v>
      </c>
    </row>
    <row r="10759" spans="1:4">
      <c r="A10759">
        <v>6.9323999999999997E-2</v>
      </c>
      <c r="B10759" s="1">
        <f t="shared" si="506"/>
        <v>10756</v>
      </c>
      <c r="C10759" s="2">
        <f t="shared" si="504"/>
        <v>1390857169</v>
      </c>
      <c r="D10759" s="3">
        <f t="shared" si="505"/>
        <v>41666.675567129627</v>
      </c>
    </row>
    <row r="10760" spans="1:4">
      <c r="A10760">
        <v>6.9323999999999997E-2</v>
      </c>
      <c r="B10760" s="1">
        <f t="shared" si="506"/>
        <v>10757</v>
      </c>
      <c r="C10760" s="2">
        <f t="shared" si="504"/>
        <v>1390857169.25</v>
      </c>
      <c r="D10760" s="3">
        <f t="shared" si="505"/>
        <v>41666.675570023144</v>
      </c>
    </row>
    <row r="10761" spans="1:4">
      <c r="A10761">
        <v>6.9323999999999997E-2</v>
      </c>
      <c r="B10761" s="1">
        <f t="shared" si="506"/>
        <v>10758</v>
      </c>
      <c r="C10761" s="2">
        <f t="shared" si="504"/>
        <v>1390857169.5</v>
      </c>
      <c r="D10761" s="3">
        <f t="shared" si="505"/>
        <v>41666.675572916662</v>
      </c>
    </row>
    <row r="10762" spans="1:4">
      <c r="A10762">
        <v>7.0287000000000002E-2</v>
      </c>
      <c r="B10762" s="1">
        <f t="shared" si="506"/>
        <v>10759</v>
      </c>
      <c r="C10762" s="2">
        <f t="shared" si="504"/>
        <v>1390857169.75</v>
      </c>
      <c r="D10762" s="3">
        <f t="shared" si="505"/>
        <v>41666.675575810186</v>
      </c>
    </row>
    <row r="10763" spans="1:4">
      <c r="A10763">
        <v>7.0287000000000002E-2</v>
      </c>
      <c r="B10763" s="1">
        <f t="shared" si="506"/>
        <v>10760</v>
      </c>
      <c r="C10763" s="2">
        <f t="shared" si="504"/>
        <v>1390857170</v>
      </c>
      <c r="D10763" s="3">
        <f t="shared" si="505"/>
        <v>41666.675578703704</v>
      </c>
    </row>
    <row r="10764" spans="1:4">
      <c r="A10764">
        <v>6.9323999999999997E-2</v>
      </c>
      <c r="B10764" s="1">
        <f t="shared" si="506"/>
        <v>10761</v>
      </c>
      <c r="C10764" s="2">
        <f t="shared" si="504"/>
        <v>1390857170.25</v>
      </c>
      <c r="D10764" s="3">
        <f t="shared" si="505"/>
        <v>41666.675581597221</v>
      </c>
    </row>
    <row r="10765" spans="1:4">
      <c r="A10765">
        <v>6.9323999999999997E-2</v>
      </c>
      <c r="B10765" s="1">
        <f t="shared" si="506"/>
        <v>10762</v>
      </c>
      <c r="C10765" s="2">
        <f t="shared" si="504"/>
        <v>1390857170.5</v>
      </c>
      <c r="D10765" s="3">
        <f t="shared" si="505"/>
        <v>41666.675584490738</v>
      </c>
    </row>
    <row r="10766" spans="1:4">
      <c r="A10766">
        <v>6.8361000000000005E-2</v>
      </c>
      <c r="B10766" s="1">
        <f t="shared" si="506"/>
        <v>10763</v>
      </c>
      <c r="C10766" s="2">
        <f t="shared" si="504"/>
        <v>1390857170.75</v>
      </c>
      <c r="D10766" s="3">
        <f t="shared" si="505"/>
        <v>41666.675587384256</v>
      </c>
    </row>
    <row r="10767" spans="1:4">
      <c r="A10767">
        <v>6.9323999999999997E-2</v>
      </c>
      <c r="B10767" s="1">
        <f t="shared" si="506"/>
        <v>10764</v>
      </c>
      <c r="C10767" s="2">
        <f t="shared" si="504"/>
        <v>1390857171</v>
      </c>
      <c r="D10767" s="3">
        <f t="shared" si="505"/>
        <v>41666.675590277773</v>
      </c>
    </row>
    <row r="10768" spans="1:4">
      <c r="A10768">
        <v>6.9323999999999997E-2</v>
      </c>
      <c r="B10768" s="1">
        <f t="shared" si="506"/>
        <v>10765</v>
      </c>
      <c r="C10768" s="2">
        <f t="shared" si="504"/>
        <v>1390857171.25</v>
      </c>
      <c r="D10768" s="3">
        <f t="shared" si="505"/>
        <v>41666.675593171291</v>
      </c>
    </row>
    <row r="10769" spans="1:4">
      <c r="A10769">
        <v>6.9323999999999997E-2</v>
      </c>
      <c r="B10769" s="1">
        <f t="shared" si="506"/>
        <v>10766</v>
      </c>
      <c r="C10769" s="2">
        <f t="shared" si="504"/>
        <v>1390857171.5</v>
      </c>
      <c r="D10769" s="3">
        <f t="shared" si="505"/>
        <v>41666.675596064808</v>
      </c>
    </row>
    <row r="10770" spans="1:4">
      <c r="A10770">
        <v>7.0287000000000002E-2</v>
      </c>
      <c r="B10770" s="1">
        <f t="shared" si="506"/>
        <v>10767</v>
      </c>
      <c r="C10770" s="2">
        <f t="shared" si="504"/>
        <v>1390857171.75</v>
      </c>
      <c r="D10770" s="3">
        <f t="shared" si="505"/>
        <v>41666.675598958333</v>
      </c>
    </row>
    <row r="10771" spans="1:4">
      <c r="A10771">
        <v>7.0287000000000002E-2</v>
      </c>
      <c r="B10771" s="1">
        <f t="shared" si="506"/>
        <v>10768</v>
      </c>
      <c r="C10771" s="2">
        <f t="shared" si="504"/>
        <v>1390857172</v>
      </c>
      <c r="D10771" s="3">
        <f t="shared" si="505"/>
        <v>41666.67560185185</v>
      </c>
    </row>
    <row r="10772" spans="1:4">
      <c r="A10772">
        <v>7.0287000000000002E-2</v>
      </c>
      <c r="B10772" s="1">
        <f t="shared" si="506"/>
        <v>10769</v>
      </c>
      <c r="C10772" s="2">
        <f t="shared" si="504"/>
        <v>1390857172.25</v>
      </c>
      <c r="D10772" s="3">
        <f t="shared" si="505"/>
        <v>41666.675604745367</v>
      </c>
    </row>
    <row r="10773" spans="1:4">
      <c r="A10773">
        <v>6.9323999999999997E-2</v>
      </c>
      <c r="B10773" s="1">
        <f t="shared" si="506"/>
        <v>10770</v>
      </c>
      <c r="C10773" s="2">
        <f t="shared" si="504"/>
        <v>1390857172.5</v>
      </c>
      <c r="D10773" s="3">
        <f t="shared" si="505"/>
        <v>41666.675607638885</v>
      </c>
    </row>
    <row r="10774" spans="1:4">
      <c r="A10774">
        <v>6.9323999999999997E-2</v>
      </c>
      <c r="B10774" s="1">
        <f t="shared" si="506"/>
        <v>10771</v>
      </c>
      <c r="C10774" s="2">
        <f t="shared" si="504"/>
        <v>1390857172.75</v>
      </c>
      <c r="D10774" s="3">
        <f t="shared" si="505"/>
        <v>41666.675610532409</v>
      </c>
    </row>
    <row r="10775" spans="1:4">
      <c r="A10775">
        <v>6.9323999999999997E-2</v>
      </c>
      <c r="B10775" s="1">
        <f t="shared" si="506"/>
        <v>10772</v>
      </c>
      <c r="C10775" s="2">
        <f t="shared" si="504"/>
        <v>1390857173</v>
      </c>
      <c r="D10775" s="3">
        <f t="shared" si="505"/>
        <v>41666.675613425927</v>
      </c>
    </row>
    <row r="10776" spans="1:4">
      <c r="A10776">
        <v>6.9323999999999997E-2</v>
      </c>
      <c r="B10776" s="1">
        <f t="shared" si="506"/>
        <v>10773</v>
      </c>
      <c r="C10776" s="2">
        <f t="shared" si="504"/>
        <v>1390857173.25</v>
      </c>
      <c r="D10776" s="3">
        <f t="shared" si="505"/>
        <v>41666.675616319444</v>
      </c>
    </row>
    <row r="10777" spans="1:4">
      <c r="A10777">
        <v>7.0287000000000002E-2</v>
      </c>
      <c r="B10777" s="1">
        <f t="shared" si="506"/>
        <v>10774</v>
      </c>
      <c r="C10777" s="2">
        <f t="shared" si="504"/>
        <v>1390857173.5</v>
      </c>
      <c r="D10777" s="3">
        <f t="shared" si="505"/>
        <v>41666.675619212961</v>
      </c>
    </row>
    <row r="10778" spans="1:4">
      <c r="A10778">
        <v>7.0287000000000002E-2</v>
      </c>
      <c r="B10778" s="1">
        <f t="shared" si="506"/>
        <v>10775</v>
      </c>
      <c r="C10778" s="2">
        <f t="shared" si="504"/>
        <v>1390857173.75</v>
      </c>
      <c r="D10778" s="3">
        <f t="shared" si="505"/>
        <v>41666.675622106479</v>
      </c>
    </row>
    <row r="10779" spans="1:4">
      <c r="A10779">
        <v>6.9323999999999997E-2</v>
      </c>
      <c r="B10779" s="1">
        <f t="shared" si="506"/>
        <v>10776</v>
      </c>
      <c r="C10779" s="2">
        <f t="shared" si="504"/>
        <v>1390857174</v>
      </c>
      <c r="D10779" s="3">
        <f t="shared" si="505"/>
        <v>41666.675624999996</v>
      </c>
    </row>
    <row r="10780" spans="1:4">
      <c r="A10780">
        <v>6.9323999999999997E-2</v>
      </c>
      <c r="B10780" s="1">
        <f t="shared" si="506"/>
        <v>10777</v>
      </c>
      <c r="C10780" s="2">
        <f t="shared" si="504"/>
        <v>1390857174.25</v>
      </c>
      <c r="D10780" s="3">
        <f t="shared" si="505"/>
        <v>41666.675627893514</v>
      </c>
    </row>
    <row r="10781" spans="1:4">
      <c r="A10781">
        <v>6.9323999999999997E-2</v>
      </c>
      <c r="B10781" s="1">
        <f t="shared" si="506"/>
        <v>10778</v>
      </c>
      <c r="C10781" s="2">
        <f t="shared" si="504"/>
        <v>1390857174.5</v>
      </c>
      <c r="D10781" s="3">
        <f t="shared" si="505"/>
        <v>41666.675630787031</v>
      </c>
    </row>
    <row r="10782" spans="1:4">
      <c r="A10782">
        <v>6.9323999999999997E-2</v>
      </c>
      <c r="B10782" s="1">
        <f t="shared" si="506"/>
        <v>10779</v>
      </c>
      <c r="C10782" s="2">
        <f t="shared" si="504"/>
        <v>1390857174.75</v>
      </c>
      <c r="D10782" s="3">
        <f t="shared" si="505"/>
        <v>41666.675633680556</v>
      </c>
    </row>
    <row r="10783" spans="1:4">
      <c r="A10783">
        <v>7.0287000000000002E-2</v>
      </c>
      <c r="B10783" s="1">
        <f t="shared" si="506"/>
        <v>10780</v>
      </c>
      <c r="C10783" s="2">
        <f t="shared" si="504"/>
        <v>1390857175</v>
      </c>
      <c r="D10783" s="3">
        <f t="shared" si="505"/>
        <v>41666.675636574073</v>
      </c>
    </row>
    <row r="10784" spans="1:4">
      <c r="A10784">
        <v>6.9323999999999997E-2</v>
      </c>
      <c r="B10784" s="1">
        <f t="shared" si="506"/>
        <v>10781</v>
      </c>
      <c r="C10784" s="2">
        <f t="shared" si="504"/>
        <v>1390857175.25</v>
      </c>
      <c r="D10784" s="3">
        <f t="shared" si="505"/>
        <v>41666.67563946759</v>
      </c>
    </row>
    <row r="10785" spans="1:4">
      <c r="A10785">
        <v>6.9323999999999997E-2</v>
      </c>
      <c r="B10785" s="1">
        <f t="shared" si="506"/>
        <v>10782</v>
      </c>
      <c r="C10785" s="2">
        <f t="shared" si="504"/>
        <v>1390857175.5</v>
      </c>
      <c r="D10785" s="3">
        <f t="shared" si="505"/>
        <v>41666.675642361108</v>
      </c>
    </row>
    <row r="10786" spans="1:4">
      <c r="A10786">
        <v>6.9323999999999997E-2</v>
      </c>
      <c r="B10786" s="1">
        <f t="shared" si="506"/>
        <v>10783</v>
      </c>
      <c r="C10786" s="2">
        <f t="shared" si="504"/>
        <v>1390857175.75</v>
      </c>
      <c r="D10786" s="3">
        <f t="shared" si="505"/>
        <v>41666.675645254625</v>
      </c>
    </row>
    <row r="10787" spans="1:4">
      <c r="A10787">
        <v>6.9323999999999997E-2</v>
      </c>
      <c r="B10787" s="1">
        <f t="shared" si="506"/>
        <v>10784</v>
      </c>
      <c r="C10787" s="2">
        <f t="shared" si="504"/>
        <v>1390857176</v>
      </c>
      <c r="D10787" s="3">
        <f t="shared" si="505"/>
        <v>41666.67564814815</v>
      </c>
    </row>
    <row r="10788" spans="1:4">
      <c r="A10788">
        <v>6.9323999999999997E-2</v>
      </c>
      <c r="B10788" s="1">
        <f t="shared" si="506"/>
        <v>10785</v>
      </c>
      <c r="C10788" s="2">
        <f t="shared" si="504"/>
        <v>1390857176.25</v>
      </c>
      <c r="D10788" s="3">
        <f t="shared" si="505"/>
        <v>41666.675651041667</v>
      </c>
    </row>
    <row r="10789" spans="1:4">
      <c r="A10789">
        <v>7.0287000000000002E-2</v>
      </c>
      <c r="B10789" s="1">
        <f t="shared" si="506"/>
        <v>10786</v>
      </c>
      <c r="C10789" s="2">
        <f t="shared" si="504"/>
        <v>1390857176.5</v>
      </c>
      <c r="D10789" s="3">
        <f t="shared" si="505"/>
        <v>41666.675653935185</v>
      </c>
    </row>
    <row r="10790" spans="1:4">
      <c r="A10790">
        <v>6.9323999999999997E-2</v>
      </c>
      <c r="B10790" s="1">
        <f t="shared" si="506"/>
        <v>10787</v>
      </c>
      <c r="C10790" s="2">
        <f t="shared" si="504"/>
        <v>1390857176.75</v>
      </c>
      <c r="D10790" s="3">
        <f t="shared" si="505"/>
        <v>41666.675656828702</v>
      </c>
    </row>
    <row r="10791" spans="1:4">
      <c r="A10791">
        <v>6.9323999999999997E-2</v>
      </c>
      <c r="B10791" s="1">
        <f t="shared" si="506"/>
        <v>10788</v>
      </c>
      <c r="C10791" s="2">
        <f t="shared" si="504"/>
        <v>1390857177</v>
      </c>
      <c r="D10791" s="3">
        <f t="shared" si="505"/>
        <v>41666.675659722219</v>
      </c>
    </row>
    <row r="10792" spans="1:4">
      <c r="A10792">
        <v>7.0287000000000002E-2</v>
      </c>
      <c r="B10792" s="1">
        <f t="shared" si="506"/>
        <v>10789</v>
      </c>
      <c r="C10792" s="2">
        <f t="shared" si="504"/>
        <v>1390857177.25</v>
      </c>
      <c r="D10792" s="3">
        <f t="shared" si="505"/>
        <v>41666.675662615737</v>
      </c>
    </row>
    <row r="10793" spans="1:4">
      <c r="A10793">
        <v>6.9323999999999997E-2</v>
      </c>
      <c r="B10793" s="1">
        <f t="shared" si="506"/>
        <v>10790</v>
      </c>
      <c r="C10793" s="2">
        <f t="shared" si="504"/>
        <v>1390857177.5</v>
      </c>
      <c r="D10793" s="3">
        <f t="shared" si="505"/>
        <v>41666.675665509254</v>
      </c>
    </row>
    <row r="10794" spans="1:4">
      <c r="A10794">
        <v>6.9323999999999997E-2</v>
      </c>
      <c r="B10794" s="1">
        <f t="shared" si="506"/>
        <v>10791</v>
      </c>
      <c r="C10794" s="2">
        <f t="shared" si="504"/>
        <v>1390857177.75</v>
      </c>
      <c r="D10794" s="3">
        <f t="shared" si="505"/>
        <v>41666.675668402771</v>
      </c>
    </row>
    <row r="10795" spans="1:4">
      <c r="A10795">
        <v>7.0287000000000002E-2</v>
      </c>
      <c r="B10795" s="1">
        <f t="shared" si="506"/>
        <v>10792</v>
      </c>
      <c r="C10795" s="2">
        <f t="shared" si="504"/>
        <v>1390857178</v>
      </c>
      <c r="D10795" s="3">
        <f t="shared" si="505"/>
        <v>41666.675671296296</v>
      </c>
    </row>
    <row r="10796" spans="1:4">
      <c r="A10796">
        <v>6.9323999999999997E-2</v>
      </c>
      <c r="B10796" s="1">
        <f t="shared" si="506"/>
        <v>10793</v>
      </c>
      <c r="C10796" s="2">
        <f t="shared" si="504"/>
        <v>1390857178.25</v>
      </c>
      <c r="D10796" s="3">
        <f t="shared" si="505"/>
        <v>41666.675674189813</v>
      </c>
    </row>
    <row r="10797" spans="1:4">
      <c r="A10797">
        <v>7.1249000000000007E-2</v>
      </c>
      <c r="B10797" s="1">
        <f t="shared" si="506"/>
        <v>10794</v>
      </c>
      <c r="C10797" s="2">
        <f t="shared" si="504"/>
        <v>1390857178.5</v>
      </c>
      <c r="D10797" s="3">
        <f t="shared" si="505"/>
        <v>41666.675677083331</v>
      </c>
    </row>
    <row r="10798" spans="1:4">
      <c r="A10798">
        <v>6.9323999999999997E-2</v>
      </c>
      <c r="B10798" s="1">
        <f t="shared" si="506"/>
        <v>10795</v>
      </c>
      <c r="C10798" s="2">
        <f t="shared" si="504"/>
        <v>1390857178.75</v>
      </c>
      <c r="D10798" s="3">
        <f t="shared" si="505"/>
        <v>41666.675679976848</v>
      </c>
    </row>
    <row r="10799" spans="1:4">
      <c r="A10799">
        <v>6.8361000000000005E-2</v>
      </c>
      <c r="B10799" s="1">
        <f t="shared" si="506"/>
        <v>10796</v>
      </c>
      <c r="C10799" s="2">
        <f t="shared" si="504"/>
        <v>1390857179</v>
      </c>
      <c r="D10799" s="3">
        <f t="shared" si="505"/>
        <v>41666.675682870366</v>
      </c>
    </row>
    <row r="10800" spans="1:4">
      <c r="A10800">
        <v>6.8361000000000005E-2</v>
      </c>
      <c r="B10800" s="1">
        <f t="shared" si="506"/>
        <v>10797</v>
      </c>
      <c r="C10800" s="2">
        <f t="shared" si="504"/>
        <v>1390857179.25</v>
      </c>
      <c r="D10800" s="3">
        <f t="shared" si="505"/>
        <v>41666.67568576389</v>
      </c>
    </row>
    <row r="10801" spans="1:4">
      <c r="A10801">
        <v>6.9323999999999997E-2</v>
      </c>
      <c r="B10801" s="1">
        <f t="shared" si="506"/>
        <v>10798</v>
      </c>
      <c r="C10801" s="2">
        <f t="shared" si="504"/>
        <v>1390857179.5</v>
      </c>
      <c r="D10801" s="3">
        <f t="shared" si="505"/>
        <v>41666.675688657408</v>
      </c>
    </row>
    <row r="10802" spans="1:4">
      <c r="A10802">
        <v>6.8361000000000005E-2</v>
      </c>
      <c r="B10802" s="1">
        <f t="shared" si="506"/>
        <v>10799</v>
      </c>
      <c r="C10802" s="2">
        <f t="shared" si="504"/>
        <v>1390857179.75</v>
      </c>
      <c r="D10802" s="3">
        <f t="shared" si="505"/>
        <v>41666.675691550925</v>
      </c>
    </row>
    <row r="10803" spans="1:4">
      <c r="A10803">
        <v>6.7398E-2</v>
      </c>
      <c r="B10803" s="1">
        <f t="shared" si="506"/>
        <v>10800</v>
      </c>
      <c r="C10803" s="2">
        <f t="shared" si="504"/>
        <v>1390857180</v>
      </c>
      <c r="D10803" s="3">
        <f t="shared" si="505"/>
        <v>41666.675694444442</v>
      </c>
    </row>
    <row r="10804" spans="1:4">
      <c r="A10804">
        <v>6.8361000000000005E-2</v>
      </c>
      <c r="B10804" s="1">
        <f t="shared" si="506"/>
        <v>10801</v>
      </c>
      <c r="C10804" s="2">
        <f t="shared" si="504"/>
        <v>1390857180.25</v>
      </c>
      <c r="D10804" s="3">
        <f t="shared" si="505"/>
        <v>41666.67569733796</v>
      </c>
    </row>
    <row r="10805" spans="1:4">
      <c r="A10805">
        <v>6.7398E-2</v>
      </c>
      <c r="B10805" s="1">
        <f t="shared" si="506"/>
        <v>10802</v>
      </c>
      <c r="C10805" s="2">
        <f t="shared" si="504"/>
        <v>1390857180.5</v>
      </c>
      <c r="D10805" s="3">
        <f t="shared" si="505"/>
        <v>41666.675700231477</v>
      </c>
    </row>
    <row r="10806" spans="1:4">
      <c r="A10806">
        <v>6.7398E-2</v>
      </c>
      <c r="B10806" s="1">
        <f t="shared" si="506"/>
        <v>10803</v>
      </c>
      <c r="C10806" s="2">
        <f t="shared" si="504"/>
        <v>1390857180.75</v>
      </c>
      <c r="D10806" s="3">
        <f t="shared" si="505"/>
        <v>41666.675703124994</v>
      </c>
    </row>
    <row r="10807" spans="1:4">
      <c r="A10807">
        <v>6.8361000000000005E-2</v>
      </c>
      <c r="B10807" s="1">
        <f t="shared" si="506"/>
        <v>10804</v>
      </c>
      <c r="C10807" s="2">
        <f t="shared" si="504"/>
        <v>1390857181</v>
      </c>
      <c r="D10807" s="3">
        <f t="shared" si="505"/>
        <v>41666.675706018512</v>
      </c>
    </row>
    <row r="10808" spans="1:4">
      <c r="A10808">
        <v>6.6434999999999994E-2</v>
      </c>
      <c r="B10808" s="1">
        <f t="shared" si="506"/>
        <v>10805</v>
      </c>
      <c r="C10808" s="2">
        <f t="shared" si="504"/>
        <v>1390857181.25</v>
      </c>
      <c r="D10808" s="3">
        <f t="shared" si="505"/>
        <v>41666.675708912036</v>
      </c>
    </row>
    <row r="10809" spans="1:4">
      <c r="A10809">
        <v>6.6434999999999994E-2</v>
      </c>
      <c r="B10809" s="1">
        <f t="shared" si="506"/>
        <v>10806</v>
      </c>
      <c r="C10809" s="2">
        <f t="shared" si="504"/>
        <v>1390857181.5</v>
      </c>
      <c r="D10809" s="3">
        <f t="shared" si="505"/>
        <v>41666.675711805554</v>
      </c>
    </row>
    <row r="10810" spans="1:4">
      <c r="A10810">
        <v>6.6434999999999994E-2</v>
      </c>
      <c r="B10810" s="1">
        <f t="shared" si="506"/>
        <v>10807</v>
      </c>
      <c r="C10810" s="2">
        <f t="shared" si="504"/>
        <v>1390857181.75</v>
      </c>
      <c r="D10810" s="3">
        <f t="shared" si="505"/>
        <v>41666.675714699071</v>
      </c>
    </row>
    <row r="10811" spans="1:4">
      <c r="A10811">
        <v>6.7398E-2</v>
      </c>
      <c r="B10811" s="1">
        <f t="shared" si="506"/>
        <v>10808</v>
      </c>
      <c r="C10811" s="2">
        <f t="shared" si="504"/>
        <v>1390857182</v>
      </c>
      <c r="D10811" s="3">
        <f t="shared" si="505"/>
        <v>41666.675717592589</v>
      </c>
    </row>
    <row r="10812" spans="1:4">
      <c r="A10812">
        <v>6.7398E-2</v>
      </c>
      <c r="B10812" s="1">
        <f t="shared" si="506"/>
        <v>10809</v>
      </c>
      <c r="C10812" s="2">
        <f t="shared" si="504"/>
        <v>1390857182.25</v>
      </c>
      <c r="D10812" s="3">
        <f t="shared" si="505"/>
        <v>41666.675720486106</v>
      </c>
    </row>
    <row r="10813" spans="1:4">
      <c r="A10813">
        <v>6.6434999999999994E-2</v>
      </c>
      <c r="B10813" s="1">
        <f t="shared" si="506"/>
        <v>10810</v>
      </c>
      <c r="C10813" s="2">
        <f t="shared" si="504"/>
        <v>1390857182.5</v>
      </c>
      <c r="D10813" s="3">
        <f t="shared" si="505"/>
        <v>41666.675723379631</v>
      </c>
    </row>
    <row r="10814" spans="1:4">
      <c r="A10814">
        <v>6.6434999999999994E-2</v>
      </c>
      <c r="B10814" s="1">
        <f t="shared" si="506"/>
        <v>10811</v>
      </c>
      <c r="C10814" s="2">
        <f t="shared" si="504"/>
        <v>1390857182.75</v>
      </c>
      <c r="D10814" s="3">
        <f t="shared" si="505"/>
        <v>41666.675726273148</v>
      </c>
    </row>
    <row r="10815" spans="1:4">
      <c r="A10815">
        <v>6.7398E-2</v>
      </c>
      <c r="B10815" s="1">
        <f t="shared" si="506"/>
        <v>10812</v>
      </c>
      <c r="C10815" s="2">
        <f t="shared" si="504"/>
        <v>1390857183</v>
      </c>
      <c r="D10815" s="3">
        <f t="shared" si="505"/>
        <v>41666.675729166665</v>
      </c>
    </row>
    <row r="10816" spans="1:4">
      <c r="A10816">
        <v>6.7398E-2</v>
      </c>
      <c r="B10816" s="1">
        <f t="shared" si="506"/>
        <v>10813</v>
      </c>
      <c r="C10816" s="2">
        <f t="shared" si="504"/>
        <v>1390857183.25</v>
      </c>
      <c r="D10816" s="3">
        <f t="shared" si="505"/>
        <v>41666.675732060183</v>
      </c>
    </row>
    <row r="10817" spans="1:4">
      <c r="A10817">
        <v>6.7398E-2</v>
      </c>
      <c r="B10817" s="1">
        <f t="shared" si="506"/>
        <v>10814</v>
      </c>
      <c r="C10817" s="2">
        <f t="shared" si="504"/>
        <v>1390857183.5</v>
      </c>
      <c r="D10817" s="3">
        <f t="shared" si="505"/>
        <v>41666.6757349537</v>
      </c>
    </row>
    <row r="10818" spans="1:4">
      <c r="A10818">
        <v>6.8361000000000005E-2</v>
      </c>
      <c r="B10818" s="1">
        <f t="shared" si="506"/>
        <v>10815</v>
      </c>
      <c r="C10818" s="2">
        <f t="shared" si="504"/>
        <v>1390857183.75</v>
      </c>
      <c r="D10818" s="3">
        <f t="shared" si="505"/>
        <v>41666.675737847218</v>
      </c>
    </row>
    <row r="10819" spans="1:4">
      <c r="A10819">
        <v>6.8361000000000005E-2</v>
      </c>
      <c r="B10819" s="1">
        <f t="shared" si="506"/>
        <v>10816</v>
      </c>
      <c r="C10819" s="2">
        <f t="shared" si="504"/>
        <v>1390857184</v>
      </c>
      <c r="D10819" s="3">
        <f t="shared" si="505"/>
        <v>41666.675740740735</v>
      </c>
    </row>
    <row r="10820" spans="1:4">
      <c r="A10820">
        <v>6.8361000000000005E-2</v>
      </c>
      <c r="B10820" s="1">
        <f t="shared" si="506"/>
        <v>10817</v>
      </c>
      <c r="C10820" s="2">
        <f t="shared" ref="C10820:C10883" si="507">B10820/$A$2+$A$1</f>
        <v>1390857184.25</v>
      </c>
      <c r="D10820" s="3">
        <f t="shared" ref="D10820:D10883" si="508">(C10820/86400)+DATE(1970,1,1)+(-5/24)</f>
        <v>41666.67574363426</v>
      </c>
    </row>
    <row r="10821" spans="1:4">
      <c r="A10821">
        <v>6.8361000000000005E-2</v>
      </c>
      <c r="B10821" s="1">
        <f t="shared" ref="B10821:B10884" si="509">B10820+1</f>
        <v>10818</v>
      </c>
      <c r="C10821" s="2">
        <f t="shared" si="507"/>
        <v>1390857184.5</v>
      </c>
      <c r="D10821" s="3">
        <f t="shared" si="508"/>
        <v>41666.675746527777</v>
      </c>
    </row>
    <row r="10822" spans="1:4">
      <c r="A10822">
        <v>6.7398E-2</v>
      </c>
      <c r="B10822" s="1">
        <f t="shared" si="509"/>
        <v>10819</v>
      </c>
      <c r="C10822" s="2">
        <f t="shared" si="507"/>
        <v>1390857184.75</v>
      </c>
      <c r="D10822" s="3">
        <f t="shared" si="508"/>
        <v>41666.675749421294</v>
      </c>
    </row>
    <row r="10823" spans="1:4">
      <c r="A10823">
        <v>6.8361000000000005E-2</v>
      </c>
      <c r="B10823" s="1">
        <f t="shared" si="509"/>
        <v>10820</v>
      </c>
      <c r="C10823" s="2">
        <f t="shared" si="507"/>
        <v>1390857185</v>
      </c>
      <c r="D10823" s="3">
        <f t="shared" si="508"/>
        <v>41666.675752314812</v>
      </c>
    </row>
    <row r="10824" spans="1:4">
      <c r="A10824">
        <v>6.8361000000000005E-2</v>
      </c>
      <c r="B10824" s="1">
        <f t="shared" si="509"/>
        <v>10821</v>
      </c>
      <c r="C10824" s="2">
        <f t="shared" si="507"/>
        <v>1390857185.25</v>
      </c>
      <c r="D10824" s="3">
        <f t="shared" si="508"/>
        <v>41666.675755208329</v>
      </c>
    </row>
    <row r="10825" spans="1:4">
      <c r="A10825">
        <v>6.7398E-2</v>
      </c>
      <c r="B10825" s="1">
        <f t="shared" si="509"/>
        <v>10822</v>
      </c>
      <c r="C10825" s="2">
        <f t="shared" si="507"/>
        <v>1390857185.5</v>
      </c>
      <c r="D10825" s="3">
        <f t="shared" si="508"/>
        <v>41666.675758101854</v>
      </c>
    </row>
    <row r="10826" spans="1:4">
      <c r="A10826">
        <v>6.8361000000000005E-2</v>
      </c>
      <c r="B10826" s="1">
        <f t="shared" si="509"/>
        <v>10823</v>
      </c>
      <c r="C10826" s="2">
        <f t="shared" si="507"/>
        <v>1390857185.75</v>
      </c>
      <c r="D10826" s="3">
        <f t="shared" si="508"/>
        <v>41666.675760995371</v>
      </c>
    </row>
    <row r="10827" spans="1:4">
      <c r="A10827">
        <v>6.7398E-2</v>
      </c>
      <c r="B10827" s="1">
        <f t="shared" si="509"/>
        <v>10824</v>
      </c>
      <c r="C10827" s="2">
        <f t="shared" si="507"/>
        <v>1390857186</v>
      </c>
      <c r="D10827" s="3">
        <f t="shared" si="508"/>
        <v>41666.675763888888</v>
      </c>
    </row>
    <row r="10828" spans="1:4">
      <c r="A10828">
        <v>6.7398E-2</v>
      </c>
      <c r="B10828" s="1">
        <f t="shared" si="509"/>
        <v>10825</v>
      </c>
      <c r="C10828" s="2">
        <f t="shared" si="507"/>
        <v>1390857186.25</v>
      </c>
      <c r="D10828" s="3">
        <f t="shared" si="508"/>
        <v>41666.675766782406</v>
      </c>
    </row>
    <row r="10829" spans="1:4">
      <c r="A10829">
        <v>6.8361000000000005E-2</v>
      </c>
      <c r="B10829" s="1">
        <f t="shared" si="509"/>
        <v>10826</v>
      </c>
      <c r="C10829" s="2">
        <f t="shared" si="507"/>
        <v>1390857186.5</v>
      </c>
      <c r="D10829" s="3">
        <f t="shared" si="508"/>
        <v>41666.675769675923</v>
      </c>
    </row>
    <row r="10830" spans="1:4">
      <c r="A10830">
        <v>6.7398E-2</v>
      </c>
      <c r="B10830" s="1">
        <f t="shared" si="509"/>
        <v>10827</v>
      </c>
      <c r="C10830" s="2">
        <f t="shared" si="507"/>
        <v>1390857186.75</v>
      </c>
      <c r="D10830" s="3">
        <f t="shared" si="508"/>
        <v>41666.675772569441</v>
      </c>
    </row>
    <row r="10831" spans="1:4">
      <c r="A10831">
        <v>6.7398E-2</v>
      </c>
      <c r="B10831" s="1">
        <f t="shared" si="509"/>
        <v>10828</v>
      </c>
      <c r="C10831" s="2">
        <f t="shared" si="507"/>
        <v>1390857187</v>
      </c>
      <c r="D10831" s="3">
        <f t="shared" si="508"/>
        <v>41666.675775462958</v>
      </c>
    </row>
    <row r="10832" spans="1:4">
      <c r="A10832">
        <v>6.7398E-2</v>
      </c>
      <c r="B10832" s="1">
        <f t="shared" si="509"/>
        <v>10829</v>
      </c>
      <c r="C10832" s="2">
        <f t="shared" si="507"/>
        <v>1390857187.25</v>
      </c>
      <c r="D10832" s="3">
        <f t="shared" si="508"/>
        <v>41666.675778356475</v>
      </c>
    </row>
    <row r="10833" spans="1:4">
      <c r="A10833">
        <v>6.7398E-2</v>
      </c>
      <c r="B10833" s="1">
        <f t="shared" si="509"/>
        <v>10830</v>
      </c>
      <c r="C10833" s="2">
        <f t="shared" si="507"/>
        <v>1390857187.5</v>
      </c>
      <c r="D10833" s="3">
        <f t="shared" si="508"/>
        <v>41666.67578125</v>
      </c>
    </row>
    <row r="10834" spans="1:4">
      <c r="A10834">
        <v>6.8361000000000005E-2</v>
      </c>
      <c r="B10834" s="1">
        <f t="shared" si="509"/>
        <v>10831</v>
      </c>
      <c r="C10834" s="2">
        <f t="shared" si="507"/>
        <v>1390857187.75</v>
      </c>
      <c r="D10834" s="3">
        <f t="shared" si="508"/>
        <v>41666.675784143517</v>
      </c>
    </row>
    <row r="10835" spans="1:4">
      <c r="A10835">
        <v>6.8361000000000005E-2</v>
      </c>
      <c r="B10835" s="1">
        <f t="shared" si="509"/>
        <v>10832</v>
      </c>
      <c r="C10835" s="2">
        <f t="shared" si="507"/>
        <v>1390857188</v>
      </c>
      <c r="D10835" s="3">
        <f t="shared" si="508"/>
        <v>41666.675787037035</v>
      </c>
    </row>
    <row r="10836" spans="1:4">
      <c r="A10836">
        <v>6.7398E-2</v>
      </c>
      <c r="B10836" s="1">
        <f t="shared" si="509"/>
        <v>10833</v>
      </c>
      <c r="C10836" s="2">
        <f t="shared" si="507"/>
        <v>1390857188.25</v>
      </c>
      <c r="D10836" s="3">
        <f t="shared" si="508"/>
        <v>41666.675789930552</v>
      </c>
    </row>
    <row r="10837" spans="1:4">
      <c r="A10837">
        <v>6.7398E-2</v>
      </c>
      <c r="B10837" s="1">
        <f t="shared" si="509"/>
        <v>10834</v>
      </c>
      <c r="C10837" s="2">
        <f t="shared" si="507"/>
        <v>1390857188.5</v>
      </c>
      <c r="D10837" s="3">
        <f t="shared" si="508"/>
        <v>41666.67579282407</v>
      </c>
    </row>
    <row r="10838" spans="1:4">
      <c r="A10838">
        <v>6.7398E-2</v>
      </c>
      <c r="B10838" s="1">
        <f t="shared" si="509"/>
        <v>10835</v>
      </c>
      <c r="C10838" s="2">
        <f t="shared" si="507"/>
        <v>1390857188.75</v>
      </c>
      <c r="D10838" s="3">
        <f t="shared" si="508"/>
        <v>41666.675795717594</v>
      </c>
    </row>
    <row r="10839" spans="1:4">
      <c r="A10839">
        <v>6.7398E-2</v>
      </c>
      <c r="B10839" s="1">
        <f t="shared" si="509"/>
        <v>10836</v>
      </c>
      <c r="C10839" s="2">
        <f t="shared" si="507"/>
        <v>1390857189</v>
      </c>
      <c r="D10839" s="3">
        <f t="shared" si="508"/>
        <v>41666.675798611112</v>
      </c>
    </row>
    <row r="10840" spans="1:4">
      <c r="A10840">
        <v>6.6434999999999994E-2</v>
      </c>
      <c r="B10840" s="1">
        <f t="shared" si="509"/>
        <v>10837</v>
      </c>
      <c r="C10840" s="2">
        <f t="shared" si="507"/>
        <v>1390857189.25</v>
      </c>
      <c r="D10840" s="3">
        <f t="shared" si="508"/>
        <v>41666.675801504629</v>
      </c>
    </row>
    <row r="10841" spans="1:4">
      <c r="A10841">
        <v>6.7398E-2</v>
      </c>
      <c r="B10841" s="1">
        <f t="shared" si="509"/>
        <v>10838</v>
      </c>
      <c r="C10841" s="2">
        <f t="shared" si="507"/>
        <v>1390857189.5</v>
      </c>
      <c r="D10841" s="3">
        <f t="shared" si="508"/>
        <v>41666.675804398146</v>
      </c>
    </row>
    <row r="10842" spans="1:4">
      <c r="A10842">
        <v>6.7398E-2</v>
      </c>
      <c r="B10842" s="1">
        <f t="shared" si="509"/>
        <v>10839</v>
      </c>
      <c r="C10842" s="2">
        <f t="shared" si="507"/>
        <v>1390857189.75</v>
      </c>
      <c r="D10842" s="3">
        <f t="shared" si="508"/>
        <v>41666.675807291664</v>
      </c>
    </row>
    <row r="10843" spans="1:4">
      <c r="A10843">
        <v>6.7398E-2</v>
      </c>
      <c r="B10843" s="1">
        <f t="shared" si="509"/>
        <v>10840</v>
      </c>
      <c r="C10843" s="2">
        <f t="shared" si="507"/>
        <v>1390857190</v>
      </c>
      <c r="D10843" s="3">
        <f t="shared" si="508"/>
        <v>41666.675810185181</v>
      </c>
    </row>
    <row r="10844" spans="1:4">
      <c r="A10844">
        <v>6.6434999999999994E-2</v>
      </c>
      <c r="B10844" s="1">
        <f t="shared" si="509"/>
        <v>10841</v>
      </c>
      <c r="C10844" s="2">
        <f t="shared" si="507"/>
        <v>1390857190.25</v>
      </c>
      <c r="D10844" s="3">
        <f t="shared" si="508"/>
        <v>41666.675813078698</v>
      </c>
    </row>
    <row r="10845" spans="1:4">
      <c r="A10845">
        <v>6.7398E-2</v>
      </c>
      <c r="B10845" s="1">
        <f t="shared" si="509"/>
        <v>10842</v>
      </c>
      <c r="C10845" s="2">
        <f t="shared" si="507"/>
        <v>1390857190.5</v>
      </c>
      <c r="D10845" s="3">
        <f t="shared" si="508"/>
        <v>41666.675815972216</v>
      </c>
    </row>
    <row r="10846" spans="1:4">
      <c r="A10846">
        <v>6.7398E-2</v>
      </c>
      <c r="B10846" s="1">
        <f t="shared" si="509"/>
        <v>10843</v>
      </c>
      <c r="C10846" s="2">
        <f t="shared" si="507"/>
        <v>1390857190.75</v>
      </c>
      <c r="D10846" s="3">
        <f t="shared" si="508"/>
        <v>41666.67581886574</v>
      </c>
    </row>
    <row r="10847" spans="1:4">
      <c r="A10847">
        <v>6.6434999999999994E-2</v>
      </c>
      <c r="B10847" s="1">
        <f t="shared" si="509"/>
        <v>10844</v>
      </c>
      <c r="C10847" s="2">
        <f t="shared" si="507"/>
        <v>1390857191</v>
      </c>
      <c r="D10847" s="3">
        <f t="shared" si="508"/>
        <v>41666.675821759258</v>
      </c>
    </row>
    <row r="10848" spans="1:4">
      <c r="A10848">
        <v>6.6434999999999994E-2</v>
      </c>
      <c r="B10848" s="1">
        <f t="shared" si="509"/>
        <v>10845</v>
      </c>
      <c r="C10848" s="2">
        <f t="shared" si="507"/>
        <v>1390857191.25</v>
      </c>
      <c r="D10848" s="3">
        <f t="shared" si="508"/>
        <v>41666.675824652775</v>
      </c>
    </row>
    <row r="10849" spans="1:4">
      <c r="A10849">
        <v>6.6434999999999994E-2</v>
      </c>
      <c r="B10849" s="1">
        <f t="shared" si="509"/>
        <v>10846</v>
      </c>
      <c r="C10849" s="2">
        <f t="shared" si="507"/>
        <v>1390857191.5</v>
      </c>
      <c r="D10849" s="3">
        <f t="shared" si="508"/>
        <v>41666.675827546293</v>
      </c>
    </row>
    <row r="10850" spans="1:4">
      <c r="A10850">
        <v>6.7398E-2</v>
      </c>
      <c r="B10850" s="1">
        <f t="shared" si="509"/>
        <v>10847</v>
      </c>
      <c r="C10850" s="2">
        <f t="shared" si="507"/>
        <v>1390857191.75</v>
      </c>
      <c r="D10850" s="3">
        <f t="shared" si="508"/>
        <v>41666.67583043981</v>
      </c>
    </row>
    <row r="10851" spans="1:4">
      <c r="A10851">
        <v>6.6434999999999994E-2</v>
      </c>
      <c r="B10851" s="1">
        <f t="shared" si="509"/>
        <v>10848</v>
      </c>
      <c r="C10851" s="2">
        <f t="shared" si="507"/>
        <v>1390857192</v>
      </c>
      <c r="D10851" s="3">
        <f t="shared" si="508"/>
        <v>41666.675833333335</v>
      </c>
    </row>
    <row r="10852" spans="1:4">
      <c r="A10852">
        <v>6.6434999999999994E-2</v>
      </c>
      <c r="B10852" s="1">
        <f t="shared" si="509"/>
        <v>10849</v>
      </c>
      <c r="C10852" s="2">
        <f t="shared" si="507"/>
        <v>1390857192.25</v>
      </c>
      <c r="D10852" s="3">
        <f t="shared" si="508"/>
        <v>41666.675836226852</v>
      </c>
    </row>
    <row r="10853" spans="1:4">
      <c r="A10853">
        <v>6.6434999999999994E-2</v>
      </c>
      <c r="B10853" s="1">
        <f t="shared" si="509"/>
        <v>10850</v>
      </c>
      <c r="C10853" s="2">
        <f t="shared" si="507"/>
        <v>1390857192.5</v>
      </c>
      <c r="D10853" s="3">
        <f t="shared" si="508"/>
        <v>41666.675839120369</v>
      </c>
    </row>
    <row r="10854" spans="1:4">
      <c r="A10854">
        <v>6.6434999999999994E-2</v>
      </c>
      <c r="B10854" s="1">
        <f t="shared" si="509"/>
        <v>10851</v>
      </c>
      <c r="C10854" s="2">
        <f t="shared" si="507"/>
        <v>1390857192.75</v>
      </c>
      <c r="D10854" s="3">
        <f t="shared" si="508"/>
        <v>41666.675842013887</v>
      </c>
    </row>
    <row r="10855" spans="1:4">
      <c r="A10855">
        <v>6.6434999999999994E-2</v>
      </c>
      <c r="B10855" s="1">
        <f t="shared" si="509"/>
        <v>10852</v>
      </c>
      <c r="C10855" s="2">
        <f t="shared" si="507"/>
        <v>1390857193</v>
      </c>
      <c r="D10855" s="3">
        <f t="shared" si="508"/>
        <v>41666.675844907404</v>
      </c>
    </row>
    <row r="10856" spans="1:4">
      <c r="A10856">
        <v>6.6434999999999994E-2</v>
      </c>
      <c r="B10856" s="1">
        <f t="shared" si="509"/>
        <v>10853</v>
      </c>
      <c r="C10856" s="2">
        <f t="shared" si="507"/>
        <v>1390857193.25</v>
      </c>
      <c r="D10856" s="3">
        <f t="shared" si="508"/>
        <v>41666.675847800921</v>
      </c>
    </row>
    <row r="10857" spans="1:4">
      <c r="A10857">
        <v>6.6434999999999994E-2</v>
      </c>
      <c r="B10857" s="1">
        <f t="shared" si="509"/>
        <v>10854</v>
      </c>
      <c r="C10857" s="2">
        <f t="shared" si="507"/>
        <v>1390857193.5</v>
      </c>
      <c r="D10857" s="3">
        <f t="shared" si="508"/>
        <v>41666.675850694439</v>
      </c>
    </row>
    <row r="10858" spans="1:4">
      <c r="A10858">
        <v>6.6434999999999994E-2</v>
      </c>
      <c r="B10858" s="1">
        <f t="shared" si="509"/>
        <v>10855</v>
      </c>
      <c r="C10858" s="2">
        <f t="shared" si="507"/>
        <v>1390857193.75</v>
      </c>
      <c r="D10858" s="3">
        <f t="shared" si="508"/>
        <v>41666.675853587956</v>
      </c>
    </row>
    <row r="10859" spans="1:4">
      <c r="A10859">
        <v>6.6434999999999994E-2</v>
      </c>
      <c r="B10859" s="1">
        <f t="shared" si="509"/>
        <v>10856</v>
      </c>
      <c r="C10859" s="2">
        <f t="shared" si="507"/>
        <v>1390857194</v>
      </c>
      <c r="D10859" s="3">
        <f t="shared" si="508"/>
        <v>41666.675856481481</v>
      </c>
    </row>
    <row r="10860" spans="1:4">
      <c r="A10860">
        <v>6.6434999999999994E-2</v>
      </c>
      <c r="B10860" s="1">
        <f t="shared" si="509"/>
        <v>10857</v>
      </c>
      <c r="C10860" s="2">
        <f t="shared" si="507"/>
        <v>1390857194.25</v>
      </c>
      <c r="D10860" s="3">
        <f t="shared" si="508"/>
        <v>41666.675859374998</v>
      </c>
    </row>
    <row r="10861" spans="1:4">
      <c r="A10861">
        <v>6.6434999999999994E-2</v>
      </c>
      <c r="B10861" s="1">
        <f t="shared" si="509"/>
        <v>10858</v>
      </c>
      <c r="C10861" s="2">
        <f t="shared" si="507"/>
        <v>1390857194.5</v>
      </c>
      <c r="D10861" s="3">
        <f t="shared" si="508"/>
        <v>41666.675862268516</v>
      </c>
    </row>
    <row r="10862" spans="1:4">
      <c r="A10862">
        <v>6.6434999999999994E-2</v>
      </c>
      <c r="B10862" s="1">
        <f t="shared" si="509"/>
        <v>10859</v>
      </c>
      <c r="C10862" s="2">
        <f t="shared" si="507"/>
        <v>1390857194.75</v>
      </c>
      <c r="D10862" s="3">
        <f t="shared" si="508"/>
        <v>41666.675865162033</v>
      </c>
    </row>
    <row r="10863" spans="1:4">
      <c r="A10863">
        <v>6.6434999999999994E-2</v>
      </c>
      <c r="B10863" s="1">
        <f t="shared" si="509"/>
        <v>10860</v>
      </c>
      <c r="C10863" s="2">
        <f t="shared" si="507"/>
        <v>1390857195</v>
      </c>
      <c r="D10863" s="3">
        <f t="shared" si="508"/>
        <v>41666.675868055558</v>
      </c>
    </row>
    <row r="10864" spans="1:4">
      <c r="A10864">
        <v>6.5472000000000002E-2</v>
      </c>
      <c r="B10864" s="1">
        <f t="shared" si="509"/>
        <v>10861</v>
      </c>
      <c r="C10864" s="2">
        <f t="shared" si="507"/>
        <v>1390857195.25</v>
      </c>
      <c r="D10864" s="3">
        <f t="shared" si="508"/>
        <v>41666.675870949075</v>
      </c>
    </row>
    <row r="10865" spans="1:4">
      <c r="A10865">
        <v>6.5472000000000002E-2</v>
      </c>
      <c r="B10865" s="1">
        <f t="shared" si="509"/>
        <v>10862</v>
      </c>
      <c r="C10865" s="2">
        <f t="shared" si="507"/>
        <v>1390857195.5</v>
      </c>
      <c r="D10865" s="3">
        <f t="shared" si="508"/>
        <v>41666.675873842592</v>
      </c>
    </row>
    <row r="10866" spans="1:4">
      <c r="A10866">
        <v>6.5472000000000002E-2</v>
      </c>
      <c r="B10866" s="1">
        <f t="shared" si="509"/>
        <v>10863</v>
      </c>
      <c r="C10866" s="2">
        <f t="shared" si="507"/>
        <v>1390857195.75</v>
      </c>
      <c r="D10866" s="3">
        <f t="shared" si="508"/>
        <v>41666.67587673611</v>
      </c>
    </row>
    <row r="10867" spans="1:4">
      <c r="A10867">
        <v>6.5472000000000002E-2</v>
      </c>
      <c r="B10867" s="1">
        <f t="shared" si="509"/>
        <v>10864</v>
      </c>
      <c r="C10867" s="2">
        <f t="shared" si="507"/>
        <v>1390857196</v>
      </c>
      <c r="D10867" s="3">
        <f t="shared" si="508"/>
        <v>41666.675879629627</v>
      </c>
    </row>
    <row r="10868" spans="1:4">
      <c r="A10868">
        <v>6.5472000000000002E-2</v>
      </c>
      <c r="B10868" s="1">
        <f t="shared" si="509"/>
        <v>10865</v>
      </c>
      <c r="C10868" s="2">
        <f t="shared" si="507"/>
        <v>1390857196.25</v>
      </c>
      <c r="D10868" s="3">
        <f t="shared" si="508"/>
        <v>41666.675882523145</v>
      </c>
    </row>
    <row r="10869" spans="1:4">
      <c r="A10869">
        <v>6.5472000000000002E-2</v>
      </c>
      <c r="B10869" s="1">
        <f t="shared" si="509"/>
        <v>10866</v>
      </c>
      <c r="C10869" s="2">
        <f t="shared" si="507"/>
        <v>1390857196.5</v>
      </c>
      <c r="D10869" s="3">
        <f t="shared" si="508"/>
        <v>41666.675885416662</v>
      </c>
    </row>
    <row r="10870" spans="1:4">
      <c r="A10870">
        <v>6.6434999999999994E-2</v>
      </c>
      <c r="B10870" s="1">
        <f t="shared" si="509"/>
        <v>10867</v>
      </c>
      <c r="C10870" s="2">
        <f t="shared" si="507"/>
        <v>1390857196.75</v>
      </c>
      <c r="D10870" s="3">
        <f t="shared" si="508"/>
        <v>41666.675888310179</v>
      </c>
    </row>
    <row r="10871" spans="1:4">
      <c r="A10871">
        <v>6.5472000000000002E-2</v>
      </c>
      <c r="B10871" s="1">
        <f t="shared" si="509"/>
        <v>10868</v>
      </c>
      <c r="C10871" s="2">
        <f t="shared" si="507"/>
        <v>1390857197</v>
      </c>
      <c r="D10871" s="3">
        <f t="shared" si="508"/>
        <v>41666.675891203704</v>
      </c>
    </row>
    <row r="10872" spans="1:4">
      <c r="A10872">
        <v>6.6434999999999994E-2</v>
      </c>
      <c r="B10872" s="1">
        <f t="shared" si="509"/>
        <v>10869</v>
      </c>
      <c r="C10872" s="2">
        <f t="shared" si="507"/>
        <v>1390857197.25</v>
      </c>
      <c r="D10872" s="3">
        <f t="shared" si="508"/>
        <v>41666.675894097221</v>
      </c>
    </row>
    <row r="10873" spans="1:4">
      <c r="A10873">
        <v>6.5472000000000002E-2</v>
      </c>
      <c r="B10873" s="1">
        <f t="shared" si="509"/>
        <v>10870</v>
      </c>
      <c r="C10873" s="2">
        <f t="shared" si="507"/>
        <v>1390857197.5</v>
      </c>
      <c r="D10873" s="3">
        <f t="shared" si="508"/>
        <v>41666.675896990739</v>
      </c>
    </row>
    <row r="10874" spans="1:4">
      <c r="A10874">
        <v>6.5472000000000002E-2</v>
      </c>
      <c r="B10874" s="1">
        <f t="shared" si="509"/>
        <v>10871</v>
      </c>
      <c r="C10874" s="2">
        <f t="shared" si="507"/>
        <v>1390857197.75</v>
      </c>
      <c r="D10874" s="3">
        <f t="shared" si="508"/>
        <v>41666.675899884256</v>
      </c>
    </row>
    <row r="10875" spans="1:4">
      <c r="A10875">
        <v>6.6434999999999994E-2</v>
      </c>
      <c r="B10875" s="1">
        <f t="shared" si="509"/>
        <v>10872</v>
      </c>
      <c r="C10875" s="2">
        <f t="shared" si="507"/>
        <v>1390857198</v>
      </c>
      <c r="D10875" s="3">
        <f t="shared" si="508"/>
        <v>41666.675902777773</v>
      </c>
    </row>
    <row r="10876" spans="1:4">
      <c r="A10876">
        <v>6.5472000000000002E-2</v>
      </c>
      <c r="B10876" s="1">
        <f t="shared" si="509"/>
        <v>10873</v>
      </c>
      <c r="C10876" s="2">
        <f t="shared" si="507"/>
        <v>1390857198.25</v>
      </c>
      <c r="D10876" s="3">
        <f t="shared" si="508"/>
        <v>41666.675905671298</v>
      </c>
    </row>
    <row r="10877" spans="1:4">
      <c r="A10877">
        <v>6.6434999999999994E-2</v>
      </c>
      <c r="B10877" s="1">
        <f t="shared" si="509"/>
        <v>10874</v>
      </c>
      <c r="C10877" s="2">
        <f t="shared" si="507"/>
        <v>1390857198.5</v>
      </c>
      <c r="D10877" s="3">
        <f t="shared" si="508"/>
        <v>41666.675908564815</v>
      </c>
    </row>
    <row r="10878" spans="1:4">
      <c r="A10878">
        <v>6.5472000000000002E-2</v>
      </c>
      <c r="B10878" s="1">
        <f t="shared" si="509"/>
        <v>10875</v>
      </c>
      <c r="C10878" s="2">
        <f t="shared" si="507"/>
        <v>1390857198.75</v>
      </c>
      <c r="D10878" s="3">
        <f t="shared" si="508"/>
        <v>41666.675911458333</v>
      </c>
    </row>
    <row r="10879" spans="1:4">
      <c r="A10879">
        <v>6.5472000000000002E-2</v>
      </c>
      <c r="B10879" s="1">
        <f t="shared" si="509"/>
        <v>10876</v>
      </c>
      <c r="C10879" s="2">
        <f t="shared" si="507"/>
        <v>1390857199</v>
      </c>
      <c r="D10879" s="3">
        <f t="shared" si="508"/>
        <v>41666.67591435185</v>
      </c>
    </row>
    <row r="10880" spans="1:4">
      <c r="A10880">
        <v>6.5472000000000002E-2</v>
      </c>
      <c r="B10880" s="1">
        <f t="shared" si="509"/>
        <v>10877</v>
      </c>
      <c r="C10880" s="2">
        <f t="shared" si="507"/>
        <v>1390857199.25</v>
      </c>
      <c r="D10880" s="3">
        <f t="shared" si="508"/>
        <v>41666.675917245368</v>
      </c>
    </row>
    <row r="10881" spans="1:4">
      <c r="A10881">
        <v>6.5472000000000002E-2</v>
      </c>
      <c r="B10881" s="1">
        <f t="shared" si="509"/>
        <v>10878</v>
      </c>
      <c r="C10881" s="2">
        <f t="shared" si="507"/>
        <v>1390857199.5</v>
      </c>
      <c r="D10881" s="3">
        <f t="shared" si="508"/>
        <v>41666.675920138885</v>
      </c>
    </row>
    <row r="10882" spans="1:4">
      <c r="A10882">
        <v>6.5472000000000002E-2</v>
      </c>
      <c r="B10882" s="1">
        <f t="shared" si="509"/>
        <v>10879</v>
      </c>
      <c r="C10882" s="2">
        <f t="shared" si="507"/>
        <v>1390857199.75</v>
      </c>
      <c r="D10882" s="3">
        <f t="shared" si="508"/>
        <v>41666.675923032402</v>
      </c>
    </row>
    <row r="10883" spans="1:4">
      <c r="A10883">
        <v>6.5472000000000002E-2</v>
      </c>
      <c r="B10883" s="1">
        <f t="shared" si="509"/>
        <v>10880</v>
      </c>
      <c r="C10883" s="2">
        <f t="shared" si="507"/>
        <v>1390857200</v>
      </c>
      <c r="D10883" s="3">
        <f t="shared" si="508"/>
        <v>41666.67592592592</v>
      </c>
    </row>
    <row r="10884" spans="1:4">
      <c r="A10884">
        <v>6.5472000000000002E-2</v>
      </c>
      <c r="B10884" s="1">
        <f t="shared" si="509"/>
        <v>10881</v>
      </c>
      <c r="C10884" s="2">
        <f t="shared" ref="C10884:C10947" si="510">B10884/$A$2+$A$1</f>
        <v>1390857200.25</v>
      </c>
      <c r="D10884" s="3">
        <f t="shared" ref="D10884:D10947" si="511">(C10884/86400)+DATE(1970,1,1)+(-5/24)</f>
        <v>41666.675928819444</v>
      </c>
    </row>
    <row r="10885" spans="1:4">
      <c r="A10885">
        <v>6.4509999999999998E-2</v>
      </c>
      <c r="B10885" s="1">
        <f t="shared" ref="B10885:B10948" si="512">B10884+1</f>
        <v>10882</v>
      </c>
      <c r="C10885" s="2">
        <f t="shared" si="510"/>
        <v>1390857200.5</v>
      </c>
      <c r="D10885" s="3">
        <f t="shared" si="511"/>
        <v>41666.675931712962</v>
      </c>
    </row>
    <row r="10886" spans="1:4">
      <c r="A10886">
        <v>6.5472000000000002E-2</v>
      </c>
      <c r="B10886" s="1">
        <f t="shared" si="512"/>
        <v>10883</v>
      </c>
      <c r="C10886" s="2">
        <f t="shared" si="510"/>
        <v>1390857200.75</v>
      </c>
      <c r="D10886" s="3">
        <f t="shared" si="511"/>
        <v>41666.675934606479</v>
      </c>
    </row>
    <row r="10887" spans="1:4">
      <c r="A10887">
        <v>6.6434999999999994E-2</v>
      </c>
      <c r="B10887" s="1">
        <f t="shared" si="512"/>
        <v>10884</v>
      </c>
      <c r="C10887" s="2">
        <f t="shared" si="510"/>
        <v>1390857201</v>
      </c>
      <c r="D10887" s="3">
        <f t="shared" si="511"/>
        <v>41666.675937499997</v>
      </c>
    </row>
    <row r="10888" spans="1:4">
      <c r="A10888">
        <v>6.5472000000000002E-2</v>
      </c>
      <c r="B10888" s="1">
        <f t="shared" si="512"/>
        <v>10885</v>
      </c>
      <c r="C10888" s="2">
        <f t="shared" si="510"/>
        <v>1390857201.25</v>
      </c>
      <c r="D10888" s="3">
        <f t="shared" si="511"/>
        <v>41666.675940393514</v>
      </c>
    </row>
    <row r="10889" spans="1:4">
      <c r="A10889">
        <v>6.6434999999999994E-2</v>
      </c>
      <c r="B10889" s="1">
        <f t="shared" si="512"/>
        <v>10886</v>
      </c>
      <c r="C10889" s="2">
        <f t="shared" si="510"/>
        <v>1390857201.5</v>
      </c>
      <c r="D10889" s="3">
        <f t="shared" si="511"/>
        <v>41666.675943287039</v>
      </c>
    </row>
    <row r="10890" spans="1:4">
      <c r="A10890">
        <v>6.6434999999999994E-2</v>
      </c>
      <c r="B10890" s="1">
        <f t="shared" si="512"/>
        <v>10887</v>
      </c>
      <c r="C10890" s="2">
        <f t="shared" si="510"/>
        <v>1390857201.75</v>
      </c>
      <c r="D10890" s="3">
        <f t="shared" si="511"/>
        <v>41666.675946180556</v>
      </c>
    </row>
    <row r="10891" spans="1:4">
      <c r="A10891">
        <v>6.5472000000000002E-2</v>
      </c>
      <c r="B10891" s="1">
        <f t="shared" si="512"/>
        <v>10888</v>
      </c>
      <c r="C10891" s="2">
        <f t="shared" si="510"/>
        <v>1390857202</v>
      </c>
      <c r="D10891" s="3">
        <f t="shared" si="511"/>
        <v>41666.675949074073</v>
      </c>
    </row>
    <row r="10892" spans="1:4">
      <c r="A10892">
        <v>6.5472000000000002E-2</v>
      </c>
      <c r="B10892" s="1">
        <f t="shared" si="512"/>
        <v>10889</v>
      </c>
      <c r="C10892" s="2">
        <f t="shared" si="510"/>
        <v>1390857202.25</v>
      </c>
      <c r="D10892" s="3">
        <f t="shared" si="511"/>
        <v>41666.675951967591</v>
      </c>
    </row>
    <row r="10893" spans="1:4">
      <c r="A10893">
        <v>6.6434999999999994E-2</v>
      </c>
      <c r="B10893" s="1">
        <f t="shared" si="512"/>
        <v>10890</v>
      </c>
      <c r="C10893" s="2">
        <f t="shared" si="510"/>
        <v>1390857202.5</v>
      </c>
      <c r="D10893" s="3">
        <f t="shared" si="511"/>
        <v>41666.675954861108</v>
      </c>
    </row>
    <row r="10894" spans="1:4">
      <c r="A10894">
        <v>6.6434999999999994E-2</v>
      </c>
      <c r="B10894" s="1">
        <f t="shared" si="512"/>
        <v>10891</v>
      </c>
      <c r="C10894" s="2">
        <f t="shared" si="510"/>
        <v>1390857202.75</v>
      </c>
      <c r="D10894" s="3">
        <f t="shared" si="511"/>
        <v>41666.675957754625</v>
      </c>
    </row>
    <row r="10895" spans="1:4">
      <c r="A10895">
        <v>6.5472000000000002E-2</v>
      </c>
      <c r="B10895" s="1">
        <f t="shared" si="512"/>
        <v>10892</v>
      </c>
      <c r="C10895" s="2">
        <f t="shared" si="510"/>
        <v>1390857203</v>
      </c>
      <c r="D10895" s="3">
        <f t="shared" si="511"/>
        <v>41666.675960648143</v>
      </c>
    </row>
    <row r="10896" spans="1:4">
      <c r="A10896">
        <v>6.6434999999999994E-2</v>
      </c>
      <c r="B10896" s="1">
        <f t="shared" si="512"/>
        <v>10893</v>
      </c>
      <c r="C10896" s="2">
        <f t="shared" si="510"/>
        <v>1390857203.25</v>
      </c>
      <c r="D10896" s="3">
        <f t="shared" si="511"/>
        <v>41666.67596354166</v>
      </c>
    </row>
    <row r="10897" spans="1:4">
      <c r="A10897">
        <v>6.6434999999999994E-2</v>
      </c>
      <c r="B10897" s="1">
        <f t="shared" si="512"/>
        <v>10894</v>
      </c>
      <c r="C10897" s="2">
        <f t="shared" si="510"/>
        <v>1390857203.5</v>
      </c>
      <c r="D10897" s="3">
        <f t="shared" si="511"/>
        <v>41666.675966435185</v>
      </c>
    </row>
    <row r="10898" spans="1:4">
      <c r="A10898">
        <v>6.6434999999999994E-2</v>
      </c>
      <c r="B10898" s="1">
        <f t="shared" si="512"/>
        <v>10895</v>
      </c>
      <c r="C10898" s="2">
        <f t="shared" si="510"/>
        <v>1390857203.75</v>
      </c>
      <c r="D10898" s="3">
        <f t="shared" si="511"/>
        <v>41666.675969328702</v>
      </c>
    </row>
    <row r="10899" spans="1:4">
      <c r="A10899">
        <v>6.5472000000000002E-2</v>
      </c>
      <c r="B10899" s="1">
        <f t="shared" si="512"/>
        <v>10896</v>
      </c>
      <c r="C10899" s="2">
        <f t="shared" si="510"/>
        <v>1390857204</v>
      </c>
      <c r="D10899" s="3">
        <f t="shared" si="511"/>
        <v>41666.67597222222</v>
      </c>
    </row>
    <row r="10900" spans="1:4">
      <c r="A10900">
        <v>6.5472000000000002E-2</v>
      </c>
      <c r="B10900" s="1">
        <f t="shared" si="512"/>
        <v>10897</v>
      </c>
      <c r="C10900" s="2">
        <f t="shared" si="510"/>
        <v>1390857204.25</v>
      </c>
      <c r="D10900" s="3">
        <f t="shared" si="511"/>
        <v>41666.675975115737</v>
      </c>
    </row>
    <row r="10901" spans="1:4">
      <c r="A10901">
        <v>6.5472000000000002E-2</v>
      </c>
      <c r="B10901" s="1">
        <f t="shared" si="512"/>
        <v>10898</v>
      </c>
      <c r="C10901" s="2">
        <f t="shared" si="510"/>
        <v>1390857204.5</v>
      </c>
      <c r="D10901" s="3">
        <f t="shared" si="511"/>
        <v>41666.675978009254</v>
      </c>
    </row>
    <row r="10902" spans="1:4">
      <c r="A10902">
        <v>6.6434999999999994E-2</v>
      </c>
      <c r="B10902" s="1">
        <f t="shared" si="512"/>
        <v>10899</v>
      </c>
      <c r="C10902" s="2">
        <f t="shared" si="510"/>
        <v>1390857204.75</v>
      </c>
      <c r="D10902" s="3">
        <f t="shared" si="511"/>
        <v>41666.675980902779</v>
      </c>
    </row>
    <row r="10903" spans="1:4">
      <c r="A10903">
        <v>6.6434999999999994E-2</v>
      </c>
      <c r="B10903" s="1">
        <f t="shared" si="512"/>
        <v>10900</v>
      </c>
      <c r="C10903" s="2">
        <f t="shared" si="510"/>
        <v>1390857205</v>
      </c>
      <c r="D10903" s="3">
        <f t="shared" si="511"/>
        <v>41666.675983796296</v>
      </c>
    </row>
    <row r="10904" spans="1:4">
      <c r="A10904">
        <v>6.5472000000000002E-2</v>
      </c>
      <c r="B10904" s="1">
        <f t="shared" si="512"/>
        <v>10901</v>
      </c>
      <c r="C10904" s="2">
        <f t="shared" si="510"/>
        <v>1390857205.25</v>
      </c>
      <c r="D10904" s="3">
        <f t="shared" si="511"/>
        <v>41666.675986689814</v>
      </c>
    </row>
    <row r="10905" spans="1:4">
      <c r="A10905">
        <v>6.5472000000000002E-2</v>
      </c>
      <c r="B10905" s="1">
        <f t="shared" si="512"/>
        <v>10902</v>
      </c>
      <c r="C10905" s="2">
        <f t="shared" si="510"/>
        <v>1390857205.5</v>
      </c>
      <c r="D10905" s="3">
        <f t="shared" si="511"/>
        <v>41666.675989583331</v>
      </c>
    </row>
    <row r="10906" spans="1:4">
      <c r="A10906">
        <v>6.6434999999999994E-2</v>
      </c>
      <c r="B10906" s="1">
        <f t="shared" si="512"/>
        <v>10903</v>
      </c>
      <c r="C10906" s="2">
        <f t="shared" si="510"/>
        <v>1390857205.75</v>
      </c>
      <c r="D10906" s="3">
        <f t="shared" si="511"/>
        <v>41666.675992476848</v>
      </c>
    </row>
    <row r="10907" spans="1:4">
      <c r="A10907">
        <v>6.5472000000000002E-2</v>
      </c>
      <c r="B10907" s="1">
        <f t="shared" si="512"/>
        <v>10904</v>
      </c>
      <c r="C10907" s="2">
        <f t="shared" si="510"/>
        <v>1390857206</v>
      </c>
      <c r="D10907" s="3">
        <f t="shared" si="511"/>
        <v>41666.675995370366</v>
      </c>
    </row>
    <row r="10908" spans="1:4">
      <c r="A10908">
        <v>6.4509999999999998E-2</v>
      </c>
      <c r="B10908" s="1">
        <f t="shared" si="512"/>
        <v>10905</v>
      </c>
      <c r="C10908" s="2">
        <f t="shared" si="510"/>
        <v>1390857206.25</v>
      </c>
      <c r="D10908" s="3">
        <f t="shared" si="511"/>
        <v>41666.675998263883</v>
      </c>
    </row>
    <row r="10909" spans="1:4">
      <c r="A10909">
        <v>6.4509999999999998E-2</v>
      </c>
      <c r="B10909" s="1">
        <f t="shared" si="512"/>
        <v>10906</v>
      </c>
      <c r="C10909" s="2">
        <f t="shared" si="510"/>
        <v>1390857206.5</v>
      </c>
      <c r="D10909" s="3">
        <f t="shared" si="511"/>
        <v>41666.676001157401</v>
      </c>
    </row>
    <row r="10910" spans="1:4">
      <c r="A10910">
        <v>6.4509999999999998E-2</v>
      </c>
      <c r="B10910" s="1">
        <f t="shared" si="512"/>
        <v>10907</v>
      </c>
      <c r="C10910" s="2">
        <f t="shared" si="510"/>
        <v>1390857206.75</v>
      </c>
      <c r="D10910" s="3">
        <f t="shared" si="511"/>
        <v>41666.676004050925</v>
      </c>
    </row>
    <row r="10911" spans="1:4">
      <c r="A10911">
        <v>6.4509999999999998E-2</v>
      </c>
      <c r="B10911" s="1">
        <f t="shared" si="512"/>
        <v>10908</v>
      </c>
      <c r="C10911" s="2">
        <f t="shared" si="510"/>
        <v>1390857207</v>
      </c>
      <c r="D10911" s="3">
        <f t="shared" si="511"/>
        <v>41666.676006944443</v>
      </c>
    </row>
    <row r="10912" spans="1:4">
      <c r="A10912">
        <v>6.1621000000000002E-2</v>
      </c>
      <c r="B10912" s="1">
        <f t="shared" si="512"/>
        <v>10909</v>
      </c>
      <c r="C10912" s="2">
        <f t="shared" si="510"/>
        <v>1390857207.25</v>
      </c>
      <c r="D10912" s="3">
        <f t="shared" si="511"/>
        <v>41666.67600983796</v>
      </c>
    </row>
    <row r="10913" spans="1:4">
      <c r="A10913">
        <v>6.3547000000000006E-2</v>
      </c>
      <c r="B10913" s="1">
        <f t="shared" si="512"/>
        <v>10910</v>
      </c>
      <c r="C10913" s="2">
        <f t="shared" si="510"/>
        <v>1390857207.5</v>
      </c>
      <c r="D10913" s="3">
        <f t="shared" si="511"/>
        <v>41666.676012731477</v>
      </c>
    </row>
    <row r="10914" spans="1:4">
      <c r="A10914">
        <v>6.4509999999999998E-2</v>
      </c>
      <c r="B10914" s="1">
        <f t="shared" si="512"/>
        <v>10911</v>
      </c>
      <c r="C10914" s="2">
        <f t="shared" si="510"/>
        <v>1390857207.75</v>
      </c>
      <c r="D10914" s="3">
        <f t="shared" si="511"/>
        <v>41666.676015625002</v>
      </c>
    </row>
    <row r="10915" spans="1:4">
      <c r="A10915">
        <v>6.4509999999999998E-2</v>
      </c>
      <c r="B10915" s="1">
        <f t="shared" si="512"/>
        <v>10912</v>
      </c>
      <c r="C10915" s="2">
        <f t="shared" si="510"/>
        <v>1390857208</v>
      </c>
      <c r="D10915" s="3">
        <f t="shared" si="511"/>
        <v>41666.676018518519</v>
      </c>
    </row>
    <row r="10916" spans="1:4">
      <c r="A10916">
        <v>6.3547000000000006E-2</v>
      </c>
      <c r="B10916" s="1">
        <f t="shared" si="512"/>
        <v>10913</v>
      </c>
      <c r="C10916" s="2">
        <f t="shared" si="510"/>
        <v>1390857208.25</v>
      </c>
      <c r="D10916" s="3">
        <f t="shared" si="511"/>
        <v>41666.676021412037</v>
      </c>
    </row>
    <row r="10917" spans="1:4">
      <c r="A10917">
        <v>6.4509999999999998E-2</v>
      </c>
      <c r="B10917" s="1">
        <f t="shared" si="512"/>
        <v>10914</v>
      </c>
      <c r="C10917" s="2">
        <f t="shared" si="510"/>
        <v>1390857208.5</v>
      </c>
      <c r="D10917" s="3">
        <f t="shared" si="511"/>
        <v>41666.676024305554</v>
      </c>
    </row>
    <row r="10918" spans="1:4">
      <c r="A10918">
        <v>6.4509999999999998E-2</v>
      </c>
      <c r="B10918" s="1">
        <f t="shared" si="512"/>
        <v>10915</v>
      </c>
      <c r="C10918" s="2">
        <f t="shared" si="510"/>
        <v>1390857208.75</v>
      </c>
      <c r="D10918" s="3">
        <f t="shared" si="511"/>
        <v>41666.676027199072</v>
      </c>
    </row>
    <row r="10919" spans="1:4">
      <c r="A10919">
        <v>6.4509999999999998E-2</v>
      </c>
      <c r="B10919" s="1">
        <f t="shared" si="512"/>
        <v>10916</v>
      </c>
      <c r="C10919" s="2">
        <f t="shared" si="510"/>
        <v>1390857209</v>
      </c>
      <c r="D10919" s="3">
        <f t="shared" si="511"/>
        <v>41666.676030092589</v>
      </c>
    </row>
    <row r="10920" spans="1:4">
      <c r="A10920">
        <v>6.4509999999999998E-2</v>
      </c>
      <c r="B10920" s="1">
        <f t="shared" si="512"/>
        <v>10917</v>
      </c>
      <c r="C10920" s="2">
        <f t="shared" si="510"/>
        <v>1390857209.25</v>
      </c>
      <c r="D10920" s="3">
        <f t="shared" si="511"/>
        <v>41666.676032986106</v>
      </c>
    </row>
    <row r="10921" spans="1:4">
      <c r="A10921">
        <v>6.4509999999999998E-2</v>
      </c>
      <c r="B10921" s="1">
        <f t="shared" si="512"/>
        <v>10918</v>
      </c>
      <c r="C10921" s="2">
        <f t="shared" si="510"/>
        <v>1390857209.5</v>
      </c>
      <c r="D10921" s="3">
        <f t="shared" si="511"/>
        <v>41666.676035879624</v>
      </c>
    </row>
    <row r="10922" spans="1:4">
      <c r="A10922">
        <v>6.4509999999999998E-2</v>
      </c>
      <c r="B10922" s="1">
        <f t="shared" si="512"/>
        <v>10919</v>
      </c>
      <c r="C10922" s="2">
        <f t="shared" si="510"/>
        <v>1390857209.75</v>
      </c>
      <c r="D10922" s="3">
        <f t="shared" si="511"/>
        <v>41666.676038773148</v>
      </c>
    </row>
    <row r="10923" spans="1:4">
      <c r="A10923">
        <v>6.5472000000000002E-2</v>
      </c>
      <c r="B10923" s="1">
        <f t="shared" si="512"/>
        <v>10920</v>
      </c>
      <c r="C10923" s="2">
        <f t="shared" si="510"/>
        <v>1390857210</v>
      </c>
      <c r="D10923" s="3">
        <f t="shared" si="511"/>
        <v>41666.676041666666</v>
      </c>
    </row>
    <row r="10924" spans="1:4">
      <c r="A10924">
        <v>6.4509999999999998E-2</v>
      </c>
      <c r="B10924" s="1">
        <f t="shared" si="512"/>
        <v>10921</v>
      </c>
      <c r="C10924" s="2">
        <f t="shared" si="510"/>
        <v>1390857210.25</v>
      </c>
      <c r="D10924" s="3">
        <f t="shared" si="511"/>
        <v>41666.676044560183</v>
      </c>
    </row>
    <row r="10925" spans="1:4">
      <c r="A10925">
        <v>6.4509999999999998E-2</v>
      </c>
      <c r="B10925" s="1">
        <f t="shared" si="512"/>
        <v>10922</v>
      </c>
      <c r="C10925" s="2">
        <f t="shared" si="510"/>
        <v>1390857210.5</v>
      </c>
      <c r="D10925" s="3">
        <f t="shared" si="511"/>
        <v>41666.6760474537</v>
      </c>
    </row>
    <row r="10926" spans="1:4">
      <c r="A10926">
        <v>6.4509999999999998E-2</v>
      </c>
      <c r="B10926" s="1">
        <f t="shared" si="512"/>
        <v>10923</v>
      </c>
      <c r="C10926" s="2">
        <f t="shared" si="510"/>
        <v>1390857210.75</v>
      </c>
      <c r="D10926" s="3">
        <f t="shared" si="511"/>
        <v>41666.676050347218</v>
      </c>
    </row>
    <row r="10927" spans="1:4">
      <c r="A10927">
        <v>6.4509999999999998E-2</v>
      </c>
      <c r="B10927" s="1">
        <f t="shared" si="512"/>
        <v>10924</v>
      </c>
      <c r="C10927" s="2">
        <f t="shared" si="510"/>
        <v>1390857211</v>
      </c>
      <c r="D10927" s="3">
        <f t="shared" si="511"/>
        <v>41666.676053240742</v>
      </c>
    </row>
    <row r="10928" spans="1:4">
      <c r="A10928">
        <v>6.4509999999999998E-2</v>
      </c>
      <c r="B10928" s="1">
        <f t="shared" si="512"/>
        <v>10925</v>
      </c>
      <c r="C10928" s="2">
        <f t="shared" si="510"/>
        <v>1390857211.25</v>
      </c>
      <c r="D10928" s="3">
        <f t="shared" si="511"/>
        <v>41666.67605613426</v>
      </c>
    </row>
    <row r="10929" spans="1:4">
      <c r="A10929">
        <v>6.5472000000000002E-2</v>
      </c>
      <c r="B10929" s="1">
        <f t="shared" si="512"/>
        <v>10926</v>
      </c>
      <c r="C10929" s="2">
        <f t="shared" si="510"/>
        <v>1390857211.5</v>
      </c>
      <c r="D10929" s="3">
        <f t="shared" si="511"/>
        <v>41666.676059027777</v>
      </c>
    </row>
    <row r="10930" spans="1:4">
      <c r="A10930">
        <v>6.5472000000000002E-2</v>
      </c>
      <c r="B10930" s="1">
        <f t="shared" si="512"/>
        <v>10927</v>
      </c>
      <c r="C10930" s="2">
        <f t="shared" si="510"/>
        <v>1390857211.75</v>
      </c>
      <c r="D10930" s="3">
        <f t="shared" si="511"/>
        <v>41666.676061921295</v>
      </c>
    </row>
    <row r="10931" spans="1:4">
      <c r="A10931">
        <v>6.5472000000000002E-2</v>
      </c>
      <c r="B10931" s="1">
        <f t="shared" si="512"/>
        <v>10928</v>
      </c>
      <c r="C10931" s="2">
        <f t="shared" si="510"/>
        <v>1390857212</v>
      </c>
      <c r="D10931" s="3">
        <f t="shared" si="511"/>
        <v>41666.676064814812</v>
      </c>
    </row>
    <row r="10932" spans="1:4">
      <c r="A10932">
        <v>6.5472000000000002E-2</v>
      </c>
      <c r="B10932" s="1">
        <f t="shared" si="512"/>
        <v>10929</v>
      </c>
      <c r="C10932" s="2">
        <f t="shared" si="510"/>
        <v>1390857212.25</v>
      </c>
      <c r="D10932" s="3">
        <f t="shared" si="511"/>
        <v>41666.676067708329</v>
      </c>
    </row>
    <row r="10933" spans="1:4">
      <c r="A10933">
        <v>6.5472000000000002E-2</v>
      </c>
      <c r="B10933" s="1">
        <f t="shared" si="512"/>
        <v>10930</v>
      </c>
      <c r="C10933" s="2">
        <f t="shared" si="510"/>
        <v>1390857212.5</v>
      </c>
      <c r="D10933" s="3">
        <f t="shared" si="511"/>
        <v>41666.676070601847</v>
      </c>
    </row>
    <row r="10934" spans="1:4">
      <c r="A10934">
        <v>6.5472000000000002E-2</v>
      </c>
      <c r="B10934" s="1">
        <f t="shared" si="512"/>
        <v>10931</v>
      </c>
      <c r="C10934" s="2">
        <f t="shared" si="510"/>
        <v>1390857212.75</v>
      </c>
      <c r="D10934" s="3">
        <f t="shared" si="511"/>
        <v>41666.676073495364</v>
      </c>
    </row>
    <row r="10935" spans="1:4">
      <c r="A10935">
        <v>6.5472000000000002E-2</v>
      </c>
      <c r="B10935" s="1">
        <f t="shared" si="512"/>
        <v>10932</v>
      </c>
      <c r="C10935" s="2">
        <f t="shared" si="510"/>
        <v>1390857213</v>
      </c>
      <c r="D10935" s="3">
        <f t="shared" si="511"/>
        <v>41666.676076388889</v>
      </c>
    </row>
    <row r="10936" spans="1:4">
      <c r="A10936">
        <v>6.5472000000000002E-2</v>
      </c>
      <c r="B10936" s="1">
        <f t="shared" si="512"/>
        <v>10933</v>
      </c>
      <c r="C10936" s="2">
        <f t="shared" si="510"/>
        <v>1390857213.25</v>
      </c>
      <c r="D10936" s="3">
        <f t="shared" si="511"/>
        <v>41666.676079282406</v>
      </c>
    </row>
    <row r="10937" spans="1:4">
      <c r="A10937">
        <v>6.5472000000000002E-2</v>
      </c>
      <c r="B10937" s="1">
        <f t="shared" si="512"/>
        <v>10934</v>
      </c>
      <c r="C10937" s="2">
        <f t="shared" si="510"/>
        <v>1390857213.5</v>
      </c>
      <c r="D10937" s="3">
        <f t="shared" si="511"/>
        <v>41666.676082175924</v>
      </c>
    </row>
    <row r="10938" spans="1:4">
      <c r="A10938">
        <v>6.5472000000000002E-2</v>
      </c>
      <c r="B10938" s="1">
        <f t="shared" si="512"/>
        <v>10935</v>
      </c>
      <c r="C10938" s="2">
        <f t="shared" si="510"/>
        <v>1390857213.75</v>
      </c>
      <c r="D10938" s="3">
        <f t="shared" si="511"/>
        <v>41666.676085069441</v>
      </c>
    </row>
    <row r="10939" spans="1:4">
      <c r="A10939">
        <v>6.5472000000000002E-2</v>
      </c>
      <c r="B10939" s="1">
        <f t="shared" si="512"/>
        <v>10936</v>
      </c>
      <c r="C10939" s="2">
        <f t="shared" si="510"/>
        <v>1390857214</v>
      </c>
      <c r="D10939" s="3">
        <f t="shared" si="511"/>
        <v>41666.676087962958</v>
      </c>
    </row>
    <row r="10940" spans="1:4">
      <c r="A10940">
        <v>6.5472000000000002E-2</v>
      </c>
      <c r="B10940" s="1">
        <f t="shared" si="512"/>
        <v>10937</v>
      </c>
      <c r="C10940" s="2">
        <f t="shared" si="510"/>
        <v>1390857214.25</v>
      </c>
      <c r="D10940" s="3">
        <f t="shared" si="511"/>
        <v>41666.676090856483</v>
      </c>
    </row>
    <row r="10941" spans="1:4">
      <c r="A10941">
        <v>6.5472000000000002E-2</v>
      </c>
      <c r="B10941" s="1">
        <f t="shared" si="512"/>
        <v>10938</v>
      </c>
      <c r="C10941" s="2">
        <f t="shared" si="510"/>
        <v>1390857214.5</v>
      </c>
      <c r="D10941" s="3">
        <f t="shared" si="511"/>
        <v>41666.67609375</v>
      </c>
    </row>
    <row r="10942" spans="1:4">
      <c r="A10942">
        <v>6.5472000000000002E-2</v>
      </c>
      <c r="B10942" s="1">
        <f t="shared" si="512"/>
        <v>10939</v>
      </c>
      <c r="C10942" s="2">
        <f t="shared" si="510"/>
        <v>1390857214.75</v>
      </c>
      <c r="D10942" s="3">
        <f t="shared" si="511"/>
        <v>41666.676096643518</v>
      </c>
    </row>
    <row r="10943" spans="1:4">
      <c r="A10943">
        <v>6.5472000000000002E-2</v>
      </c>
      <c r="B10943" s="1">
        <f t="shared" si="512"/>
        <v>10940</v>
      </c>
      <c r="C10943" s="2">
        <f t="shared" si="510"/>
        <v>1390857215</v>
      </c>
      <c r="D10943" s="3">
        <f t="shared" si="511"/>
        <v>41666.676099537035</v>
      </c>
    </row>
    <row r="10944" spans="1:4">
      <c r="A10944">
        <v>6.5472000000000002E-2</v>
      </c>
      <c r="B10944" s="1">
        <f t="shared" si="512"/>
        <v>10941</v>
      </c>
      <c r="C10944" s="2">
        <f t="shared" si="510"/>
        <v>1390857215.25</v>
      </c>
      <c r="D10944" s="3">
        <f t="shared" si="511"/>
        <v>41666.676102430552</v>
      </c>
    </row>
    <row r="10945" spans="1:4">
      <c r="A10945">
        <v>6.5472000000000002E-2</v>
      </c>
      <c r="B10945" s="1">
        <f t="shared" si="512"/>
        <v>10942</v>
      </c>
      <c r="C10945" s="2">
        <f t="shared" si="510"/>
        <v>1390857215.5</v>
      </c>
      <c r="D10945" s="3">
        <f t="shared" si="511"/>
        <v>41666.67610532407</v>
      </c>
    </row>
    <row r="10946" spans="1:4">
      <c r="A10946">
        <v>6.5472000000000002E-2</v>
      </c>
      <c r="B10946" s="1">
        <f t="shared" si="512"/>
        <v>10943</v>
      </c>
      <c r="C10946" s="2">
        <f t="shared" si="510"/>
        <v>1390857215.75</v>
      </c>
      <c r="D10946" s="3">
        <f t="shared" si="511"/>
        <v>41666.676108217587</v>
      </c>
    </row>
    <row r="10947" spans="1:4">
      <c r="A10947">
        <v>6.5472000000000002E-2</v>
      </c>
      <c r="B10947" s="1">
        <f t="shared" si="512"/>
        <v>10944</v>
      </c>
      <c r="C10947" s="2">
        <f t="shared" si="510"/>
        <v>1390857216</v>
      </c>
      <c r="D10947" s="3">
        <f t="shared" si="511"/>
        <v>41666.676111111105</v>
      </c>
    </row>
    <row r="10948" spans="1:4">
      <c r="A10948">
        <v>6.5472000000000002E-2</v>
      </c>
      <c r="B10948" s="1">
        <f t="shared" si="512"/>
        <v>10945</v>
      </c>
      <c r="C10948" s="2">
        <f t="shared" ref="C10948:C11011" si="513">B10948/$A$2+$A$1</f>
        <v>1390857216.25</v>
      </c>
      <c r="D10948" s="3">
        <f t="shared" ref="D10948:D11011" si="514">(C10948/86400)+DATE(1970,1,1)+(-5/24)</f>
        <v>41666.676114004629</v>
      </c>
    </row>
    <row r="10949" spans="1:4">
      <c r="A10949">
        <v>6.5472000000000002E-2</v>
      </c>
      <c r="B10949" s="1">
        <f t="shared" ref="B10949:B11012" si="515">B10948+1</f>
        <v>10946</v>
      </c>
      <c r="C10949" s="2">
        <f t="shared" si="513"/>
        <v>1390857216.5</v>
      </c>
      <c r="D10949" s="3">
        <f t="shared" si="514"/>
        <v>41666.676116898147</v>
      </c>
    </row>
    <row r="10950" spans="1:4">
      <c r="A10950">
        <v>6.4509999999999998E-2</v>
      </c>
      <c r="B10950" s="1">
        <f t="shared" si="515"/>
        <v>10947</v>
      </c>
      <c r="C10950" s="2">
        <f t="shared" si="513"/>
        <v>1390857216.75</v>
      </c>
      <c r="D10950" s="3">
        <f t="shared" si="514"/>
        <v>41666.676119791664</v>
      </c>
    </row>
    <row r="10951" spans="1:4">
      <c r="A10951">
        <v>6.4509999999999998E-2</v>
      </c>
      <c r="B10951" s="1">
        <f t="shared" si="515"/>
        <v>10948</v>
      </c>
      <c r="C10951" s="2">
        <f t="shared" si="513"/>
        <v>1390857217</v>
      </c>
      <c r="D10951" s="3">
        <f t="shared" si="514"/>
        <v>41666.676122685181</v>
      </c>
    </row>
    <row r="10952" spans="1:4">
      <c r="A10952">
        <v>6.3547000000000006E-2</v>
      </c>
      <c r="B10952" s="1">
        <f t="shared" si="515"/>
        <v>10949</v>
      </c>
      <c r="C10952" s="2">
        <f t="shared" si="513"/>
        <v>1390857217.25</v>
      </c>
      <c r="D10952" s="3">
        <f t="shared" si="514"/>
        <v>41666.676125578699</v>
      </c>
    </row>
    <row r="10953" spans="1:4">
      <c r="A10953">
        <v>6.4509999999999998E-2</v>
      </c>
      <c r="B10953" s="1">
        <f t="shared" si="515"/>
        <v>10950</v>
      </c>
      <c r="C10953" s="2">
        <f t="shared" si="513"/>
        <v>1390857217.5</v>
      </c>
      <c r="D10953" s="3">
        <f t="shared" si="514"/>
        <v>41666.676128472223</v>
      </c>
    </row>
    <row r="10954" spans="1:4">
      <c r="A10954">
        <v>6.4509999999999998E-2</v>
      </c>
      <c r="B10954" s="1">
        <f t="shared" si="515"/>
        <v>10951</v>
      </c>
      <c r="C10954" s="2">
        <f t="shared" si="513"/>
        <v>1390857217.75</v>
      </c>
      <c r="D10954" s="3">
        <f t="shared" si="514"/>
        <v>41666.676131365741</v>
      </c>
    </row>
    <row r="10955" spans="1:4">
      <c r="A10955">
        <v>6.3547000000000006E-2</v>
      </c>
      <c r="B10955" s="1">
        <f t="shared" si="515"/>
        <v>10952</v>
      </c>
      <c r="C10955" s="2">
        <f t="shared" si="513"/>
        <v>1390857218</v>
      </c>
      <c r="D10955" s="3">
        <f t="shared" si="514"/>
        <v>41666.676134259258</v>
      </c>
    </row>
    <row r="10956" spans="1:4">
      <c r="A10956">
        <v>6.4509999999999998E-2</v>
      </c>
      <c r="B10956" s="1">
        <f t="shared" si="515"/>
        <v>10953</v>
      </c>
      <c r="C10956" s="2">
        <f t="shared" si="513"/>
        <v>1390857218.25</v>
      </c>
      <c r="D10956" s="3">
        <f t="shared" si="514"/>
        <v>41666.676137152775</v>
      </c>
    </row>
    <row r="10957" spans="1:4">
      <c r="A10957">
        <v>6.3547000000000006E-2</v>
      </c>
      <c r="B10957" s="1">
        <f t="shared" si="515"/>
        <v>10954</v>
      </c>
      <c r="C10957" s="2">
        <f t="shared" si="513"/>
        <v>1390857218.5</v>
      </c>
      <c r="D10957" s="3">
        <f t="shared" si="514"/>
        <v>41666.676140046293</v>
      </c>
    </row>
    <row r="10958" spans="1:4">
      <c r="A10958">
        <v>6.3547000000000006E-2</v>
      </c>
      <c r="B10958" s="1">
        <f t="shared" si="515"/>
        <v>10955</v>
      </c>
      <c r="C10958" s="2">
        <f t="shared" si="513"/>
        <v>1390857218.75</v>
      </c>
      <c r="D10958" s="3">
        <f t="shared" si="514"/>
        <v>41666.67614293981</v>
      </c>
    </row>
    <row r="10959" spans="1:4">
      <c r="A10959">
        <v>6.4509999999999998E-2</v>
      </c>
      <c r="B10959" s="1">
        <f t="shared" si="515"/>
        <v>10956</v>
      </c>
      <c r="C10959" s="2">
        <f t="shared" si="513"/>
        <v>1390857219</v>
      </c>
      <c r="D10959" s="3">
        <f t="shared" si="514"/>
        <v>41666.676145833328</v>
      </c>
    </row>
    <row r="10960" spans="1:4">
      <c r="A10960">
        <v>6.4509999999999998E-2</v>
      </c>
      <c r="B10960" s="1">
        <f t="shared" si="515"/>
        <v>10957</v>
      </c>
      <c r="C10960" s="2">
        <f t="shared" si="513"/>
        <v>1390857219.25</v>
      </c>
      <c r="D10960" s="3">
        <f t="shared" si="514"/>
        <v>41666.676148726845</v>
      </c>
    </row>
    <row r="10961" spans="1:4">
      <c r="A10961">
        <v>6.3547000000000006E-2</v>
      </c>
      <c r="B10961" s="1">
        <f t="shared" si="515"/>
        <v>10958</v>
      </c>
      <c r="C10961" s="2">
        <f t="shared" si="513"/>
        <v>1390857219.5</v>
      </c>
      <c r="D10961" s="3">
        <f t="shared" si="514"/>
        <v>41666.67615162037</v>
      </c>
    </row>
    <row r="10962" spans="1:4">
      <c r="A10962">
        <v>6.5472000000000002E-2</v>
      </c>
      <c r="B10962" s="1">
        <f t="shared" si="515"/>
        <v>10959</v>
      </c>
      <c r="C10962" s="2">
        <f t="shared" si="513"/>
        <v>1390857219.75</v>
      </c>
      <c r="D10962" s="3">
        <f t="shared" si="514"/>
        <v>41666.676154513887</v>
      </c>
    </row>
    <row r="10963" spans="1:4">
      <c r="A10963">
        <v>6.4509999999999998E-2</v>
      </c>
      <c r="B10963" s="1">
        <f t="shared" si="515"/>
        <v>10960</v>
      </c>
      <c r="C10963" s="2">
        <f t="shared" si="513"/>
        <v>1390857220</v>
      </c>
      <c r="D10963" s="3">
        <f t="shared" si="514"/>
        <v>41666.676157407404</v>
      </c>
    </row>
    <row r="10964" spans="1:4">
      <c r="A10964">
        <v>6.5472000000000002E-2</v>
      </c>
      <c r="B10964" s="1">
        <f t="shared" si="515"/>
        <v>10961</v>
      </c>
      <c r="C10964" s="2">
        <f t="shared" si="513"/>
        <v>1390857220.25</v>
      </c>
      <c r="D10964" s="3">
        <f t="shared" si="514"/>
        <v>41666.676160300922</v>
      </c>
    </row>
    <row r="10965" spans="1:4">
      <c r="A10965">
        <v>6.4509999999999998E-2</v>
      </c>
      <c r="B10965" s="1">
        <f t="shared" si="515"/>
        <v>10962</v>
      </c>
      <c r="C10965" s="2">
        <f t="shared" si="513"/>
        <v>1390857220.5</v>
      </c>
      <c r="D10965" s="3">
        <f t="shared" si="514"/>
        <v>41666.676163194446</v>
      </c>
    </row>
    <row r="10966" spans="1:4">
      <c r="A10966">
        <v>6.4509999999999998E-2</v>
      </c>
      <c r="B10966" s="1">
        <f t="shared" si="515"/>
        <v>10963</v>
      </c>
      <c r="C10966" s="2">
        <f t="shared" si="513"/>
        <v>1390857220.75</v>
      </c>
      <c r="D10966" s="3">
        <f t="shared" si="514"/>
        <v>41666.676166087964</v>
      </c>
    </row>
    <row r="10967" spans="1:4">
      <c r="A10967">
        <v>6.5472000000000002E-2</v>
      </c>
      <c r="B10967" s="1">
        <f t="shared" si="515"/>
        <v>10964</v>
      </c>
      <c r="C10967" s="2">
        <f t="shared" si="513"/>
        <v>1390857221</v>
      </c>
      <c r="D10967" s="3">
        <f t="shared" si="514"/>
        <v>41666.676168981481</v>
      </c>
    </row>
    <row r="10968" spans="1:4">
      <c r="A10968">
        <v>6.4509999999999998E-2</v>
      </c>
      <c r="B10968" s="1">
        <f t="shared" si="515"/>
        <v>10965</v>
      </c>
      <c r="C10968" s="2">
        <f t="shared" si="513"/>
        <v>1390857221.25</v>
      </c>
      <c r="D10968" s="3">
        <f t="shared" si="514"/>
        <v>41666.676171874999</v>
      </c>
    </row>
    <row r="10969" spans="1:4">
      <c r="A10969">
        <v>6.4509999999999998E-2</v>
      </c>
      <c r="B10969" s="1">
        <f t="shared" si="515"/>
        <v>10966</v>
      </c>
      <c r="C10969" s="2">
        <f t="shared" si="513"/>
        <v>1390857221.5</v>
      </c>
      <c r="D10969" s="3">
        <f t="shared" si="514"/>
        <v>41666.676174768516</v>
      </c>
    </row>
    <row r="10970" spans="1:4">
      <c r="A10970">
        <v>6.4509999999999998E-2</v>
      </c>
      <c r="B10970" s="1">
        <f t="shared" si="515"/>
        <v>10967</v>
      </c>
      <c r="C10970" s="2">
        <f t="shared" si="513"/>
        <v>1390857221.75</v>
      </c>
      <c r="D10970" s="3">
        <f t="shared" si="514"/>
        <v>41666.676177662033</v>
      </c>
    </row>
    <row r="10971" spans="1:4">
      <c r="A10971">
        <v>6.4509999999999998E-2</v>
      </c>
      <c r="B10971" s="1">
        <f t="shared" si="515"/>
        <v>10968</v>
      </c>
      <c r="C10971" s="2">
        <f t="shared" si="513"/>
        <v>1390857222</v>
      </c>
      <c r="D10971" s="3">
        <f t="shared" si="514"/>
        <v>41666.676180555551</v>
      </c>
    </row>
    <row r="10972" spans="1:4">
      <c r="A10972">
        <v>6.4509999999999998E-2</v>
      </c>
      <c r="B10972" s="1">
        <f t="shared" si="515"/>
        <v>10969</v>
      </c>
      <c r="C10972" s="2">
        <f t="shared" si="513"/>
        <v>1390857222.25</v>
      </c>
      <c r="D10972" s="3">
        <f t="shared" si="514"/>
        <v>41666.676183449068</v>
      </c>
    </row>
    <row r="10973" spans="1:4">
      <c r="A10973">
        <v>6.4509999999999998E-2</v>
      </c>
      <c r="B10973" s="1">
        <f t="shared" si="515"/>
        <v>10970</v>
      </c>
      <c r="C10973" s="2">
        <f t="shared" si="513"/>
        <v>1390857222.5</v>
      </c>
      <c r="D10973" s="3">
        <f t="shared" si="514"/>
        <v>41666.676186342593</v>
      </c>
    </row>
    <row r="10974" spans="1:4">
      <c r="A10974">
        <v>6.4509999999999998E-2</v>
      </c>
      <c r="B10974" s="1">
        <f t="shared" si="515"/>
        <v>10971</v>
      </c>
      <c r="C10974" s="2">
        <f t="shared" si="513"/>
        <v>1390857222.75</v>
      </c>
      <c r="D10974" s="3">
        <f t="shared" si="514"/>
        <v>41666.67618923611</v>
      </c>
    </row>
    <row r="10975" spans="1:4">
      <c r="A10975">
        <v>6.4509999999999998E-2</v>
      </c>
      <c r="B10975" s="1">
        <f t="shared" si="515"/>
        <v>10972</v>
      </c>
      <c r="C10975" s="2">
        <f t="shared" si="513"/>
        <v>1390857223</v>
      </c>
      <c r="D10975" s="3">
        <f t="shared" si="514"/>
        <v>41666.676192129627</v>
      </c>
    </row>
    <row r="10976" spans="1:4">
      <c r="A10976">
        <v>6.4509999999999998E-2</v>
      </c>
      <c r="B10976" s="1">
        <f t="shared" si="515"/>
        <v>10973</v>
      </c>
      <c r="C10976" s="2">
        <f t="shared" si="513"/>
        <v>1390857223.25</v>
      </c>
      <c r="D10976" s="3">
        <f t="shared" si="514"/>
        <v>41666.676195023145</v>
      </c>
    </row>
    <row r="10977" spans="1:4">
      <c r="A10977">
        <v>6.4509999999999998E-2</v>
      </c>
      <c r="B10977" s="1">
        <f t="shared" si="515"/>
        <v>10974</v>
      </c>
      <c r="C10977" s="2">
        <f t="shared" si="513"/>
        <v>1390857223.5</v>
      </c>
      <c r="D10977" s="3">
        <f t="shared" si="514"/>
        <v>41666.676197916662</v>
      </c>
    </row>
    <row r="10978" spans="1:4">
      <c r="A10978">
        <v>6.5472000000000002E-2</v>
      </c>
      <c r="B10978" s="1">
        <f t="shared" si="515"/>
        <v>10975</v>
      </c>
      <c r="C10978" s="2">
        <f t="shared" si="513"/>
        <v>1390857223.75</v>
      </c>
      <c r="D10978" s="3">
        <f t="shared" si="514"/>
        <v>41666.676200810187</v>
      </c>
    </row>
    <row r="10979" spans="1:4">
      <c r="A10979">
        <v>6.5472000000000002E-2</v>
      </c>
      <c r="B10979" s="1">
        <f t="shared" si="515"/>
        <v>10976</v>
      </c>
      <c r="C10979" s="2">
        <f t="shared" si="513"/>
        <v>1390857224</v>
      </c>
      <c r="D10979" s="3">
        <f t="shared" si="514"/>
        <v>41666.676203703704</v>
      </c>
    </row>
    <row r="10980" spans="1:4">
      <c r="A10980">
        <v>6.4509999999999998E-2</v>
      </c>
      <c r="B10980" s="1">
        <f t="shared" si="515"/>
        <v>10977</v>
      </c>
      <c r="C10980" s="2">
        <f t="shared" si="513"/>
        <v>1390857224.25</v>
      </c>
      <c r="D10980" s="3">
        <f t="shared" si="514"/>
        <v>41666.676206597222</v>
      </c>
    </row>
    <row r="10981" spans="1:4">
      <c r="A10981">
        <v>6.3547000000000006E-2</v>
      </c>
      <c r="B10981" s="1">
        <f t="shared" si="515"/>
        <v>10978</v>
      </c>
      <c r="C10981" s="2">
        <f t="shared" si="513"/>
        <v>1390857224.5</v>
      </c>
      <c r="D10981" s="3">
        <f t="shared" si="514"/>
        <v>41666.676209490739</v>
      </c>
    </row>
    <row r="10982" spans="1:4">
      <c r="A10982">
        <v>6.4509999999999998E-2</v>
      </c>
      <c r="B10982" s="1">
        <f t="shared" si="515"/>
        <v>10979</v>
      </c>
      <c r="C10982" s="2">
        <f t="shared" si="513"/>
        <v>1390857224.75</v>
      </c>
      <c r="D10982" s="3">
        <f t="shared" si="514"/>
        <v>41666.676212384256</v>
      </c>
    </row>
    <row r="10983" spans="1:4">
      <c r="A10983">
        <v>6.4509999999999998E-2</v>
      </c>
      <c r="B10983" s="1">
        <f t="shared" si="515"/>
        <v>10980</v>
      </c>
      <c r="C10983" s="2">
        <f t="shared" si="513"/>
        <v>1390857225</v>
      </c>
      <c r="D10983" s="3">
        <f t="shared" si="514"/>
        <v>41666.676215277774</v>
      </c>
    </row>
    <row r="10984" spans="1:4">
      <c r="A10984">
        <v>6.4509999999999998E-2</v>
      </c>
      <c r="B10984" s="1">
        <f t="shared" si="515"/>
        <v>10981</v>
      </c>
      <c r="C10984" s="2">
        <f t="shared" si="513"/>
        <v>1390857225.25</v>
      </c>
      <c r="D10984" s="3">
        <f t="shared" si="514"/>
        <v>41666.676218171291</v>
      </c>
    </row>
    <row r="10985" spans="1:4">
      <c r="A10985">
        <v>6.4509999999999998E-2</v>
      </c>
      <c r="B10985" s="1">
        <f t="shared" si="515"/>
        <v>10982</v>
      </c>
      <c r="C10985" s="2">
        <f t="shared" si="513"/>
        <v>1390857225.5</v>
      </c>
      <c r="D10985" s="3">
        <f t="shared" si="514"/>
        <v>41666.676221064808</v>
      </c>
    </row>
    <row r="10986" spans="1:4">
      <c r="A10986">
        <v>6.5472000000000002E-2</v>
      </c>
      <c r="B10986" s="1">
        <f t="shared" si="515"/>
        <v>10983</v>
      </c>
      <c r="C10986" s="2">
        <f t="shared" si="513"/>
        <v>1390857225.75</v>
      </c>
      <c r="D10986" s="3">
        <f t="shared" si="514"/>
        <v>41666.676223958333</v>
      </c>
    </row>
    <row r="10987" spans="1:4">
      <c r="A10987">
        <v>6.3547000000000006E-2</v>
      </c>
      <c r="B10987" s="1">
        <f t="shared" si="515"/>
        <v>10984</v>
      </c>
      <c r="C10987" s="2">
        <f t="shared" si="513"/>
        <v>1390857226</v>
      </c>
      <c r="D10987" s="3">
        <f t="shared" si="514"/>
        <v>41666.676226851851</v>
      </c>
    </row>
    <row r="10988" spans="1:4">
      <c r="A10988">
        <v>6.4509999999999998E-2</v>
      </c>
      <c r="B10988" s="1">
        <f t="shared" si="515"/>
        <v>10985</v>
      </c>
      <c r="C10988" s="2">
        <f t="shared" si="513"/>
        <v>1390857226.25</v>
      </c>
      <c r="D10988" s="3">
        <f t="shared" si="514"/>
        <v>41666.676229745368</v>
      </c>
    </row>
    <row r="10989" spans="1:4">
      <c r="A10989">
        <v>6.5472000000000002E-2</v>
      </c>
      <c r="B10989" s="1">
        <f t="shared" si="515"/>
        <v>10986</v>
      </c>
      <c r="C10989" s="2">
        <f t="shared" si="513"/>
        <v>1390857226.5</v>
      </c>
      <c r="D10989" s="3">
        <f t="shared" si="514"/>
        <v>41666.676232638885</v>
      </c>
    </row>
    <row r="10990" spans="1:4">
      <c r="A10990">
        <v>6.4509999999999998E-2</v>
      </c>
      <c r="B10990" s="1">
        <f t="shared" si="515"/>
        <v>10987</v>
      </c>
      <c r="C10990" s="2">
        <f t="shared" si="513"/>
        <v>1390857226.75</v>
      </c>
      <c r="D10990" s="3">
        <f t="shared" si="514"/>
        <v>41666.676235532403</v>
      </c>
    </row>
    <row r="10991" spans="1:4">
      <c r="A10991">
        <v>6.4509999999999998E-2</v>
      </c>
      <c r="B10991" s="1">
        <f t="shared" si="515"/>
        <v>10988</v>
      </c>
      <c r="C10991" s="2">
        <f t="shared" si="513"/>
        <v>1390857227</v>
      </c>
      <c r="D10991" s="3">
        <f t="shared" si="514"/>
        <v>41666.676238425927</v>
      </c>
    </row>
    <row r="10992" spans="1:4">
      <c r="A10992">
        <v>6.4509999999999998E-2</v>
      </c>
      <c r="B10992" s="1">
        <f t="shared" si="515"/>
        <v>10989</v>
      </c>
      <c r="C10992" s="2">
        <f t="shared" si="513"/>
        <v>1390857227.25</v>
      </c>
      <c r="D10992" s="3">
        <f t="shared" si="514"/>
        <v>41666.676241319445</v>
      </c>
    </row>
    <row r="10993" spans="1:4">
      <c r="A10993">
        <v>6.4509999999999998E-2</v>
      </c>
      <c r="B10993" s="1">
        <f t="shared" si="515"/>
        <v>10990</v>
      </c>
      <c r="C10993" s="2">
        <f t="shared" si="513"/>
        <v>1390857227.5</v>
      </c>
      <c r="D10993" s="3">
        <f t="shared" si="514"/>
        <v>41666.676244212962</v>
      </c>
    </row>
    <row r="10994" spans="1:4">
      <c r="A10994">
        <v>6.5472000000000002E-2</v>
      </c>
      <c r="B10994" s="1">
        <f t="shared" si="515"/>
        <v>10991</v>
      </c>
      <c r="C10994" s="2">
        <f t="shared" si="513"/>
        <v>1390857227.75</v>
      </c>
      <c r="D10994" s="3">
        <f t="shared" si="514"/>
        <v>41666.676247106479</v>
      </c>
    </row>
    <row r="10995" spans="1:4">
      <c r="A10995">
        <v>6.4509999999999998E-2</v>
      </c>
      <c r="B10995" s="1">
        <f t="shared" si="515"/>
        <v>10992</v>
      </c>
      <c r="C10995" s="2">
        <f t="shared" si="513"/>
        <v>1390857228</v>
      </c>
      <c r="D10995" s="3">
        <f t="shared" si="514"/>
        <v>41666.676249999997</v>
      </c>
    </row>
    <row r="10996" spans="1:4">
      <c r="A10996">
        <v>6.4509999999999998E-2</v>
      </c>
      <c r="B10996" s="1">
        <f t="shared" si="515"/>
        <v>10993</v>
      </c>
      <c r="C10996" s="2">
        <f t="shared" si="513"/>
        <v>1390857228.25</v>
      </c>
      <c r="D10996" s="3">
        <f t="shared" si="514"/>
        <v>41666.676252893514</v>
      </c>
    </row>
    <row r="10997" spans="1:4">
      <c r="A10997">
        <v>6.4509999999999998E-2</v>
      </c>
      <c r="B10997" s="1">
        <f t="shared" si="515"/>
        <v>10994</v>
      </c>
      <c r="C10997" s="2">
        <f t="shared" si="513"/>
        <v>1390857228.5</v>
      </c>
      <c r="D10997" s="3">
        <f t="shared" si="514"/>
        <v>41666.676255787032</v>
      </c>
    </row>
    <row r="10998" spans="1:4">
      <c r="A10998">
        <v>6.4509999999999998E-2</v>
      </c>
      <c r="B10998" s="1">
        <f t="shared" si="515"/>
        <v>10995</v>
      </c>
      <c r="C10998" s="2">
        <f t="shared" si="513"/>
        <v>1390857228.75</v>
      </c>
      <c r="D10998" s="3">
        <f t="shared" si="514"/>
        <v>41666.676258680549</v>
      </c>
    </row>
    <row r="10999" spans="1:4">
      <c r="A10999">
        <v>6.4509999999999998E-2</v>
      </c>
      <c r="B10999" s="1">
        <f t="shared" si="515"/>
        <v>10996</v>
      </c>
      <c r="C10999" s="2">
        <f t="shared" si="513"/>
        <v>1390857229</v>
      </c>
      <c r="D10999" s="3">
        <f t="shared" si="514"/>
        <v>41666.676261574074</v>
      </c>
    </row>
    <row r="11000" spans="1:4">
      <c r="A11000">
        <v>6.4509999999999998E-2</v>
      </c>
      <c r="B11000" s="1">
        <f t="shared" si="515"/>
        <v>10997</v>
      </c>
      <c r="C11000" s="2">
        <f t="shared" si="513"/>
        <v>1390857229.25</v>
      </c>
      <c r="D11000" s="3">
        <f t="shared" si="514"/>
        <v>41666.676264467591</v>
      </c>
    </row>
    <row r="11001" spans="1:4">
      <c r="A11001">
        <v>6.4509999999999998E-2</v>
      </c>
      <c r="B11001" s="1">
        <f t="shared" si="515"/>
        <v>10998</v>
      </c>
      <c r="C11001" s="2">
        <f t="shared" si="513"/>
        <v>1390857229.5</v>
      </c>
      <c r="D11001" s="3">
        <f t="shared" si="514"/>
        <v>41666.676267361108</v>
      </c>
    </row>
    <row r="11002" spans="1:4">
      <c r="A11002">
        <v>6.5472000000000002E-2</v>
      </c>
      <c r="B11002" s="1">
        <f t="shared" si="515"/>
        <v>10999</v>
      </c>
      <c r="C11002" s="2">
        <f t="shared" si="513"/>
        <v>1390857229.75</v>
      </c>
      <c r="D11002" s="3">
        <f t="shared" si="514"/>
        <v>41666.676270254626</v>
      </c>
    </row>
    <row r="11003" spans="1:4">
      <c r="A11003">
        <v>6.5472000000000002E-2</v>
      </c>
      <c r="B11003" s="1">
        <f t="shared" si="515"/>
        <v>11000</v>
      </c>
      <c r="C11003" s="2">
        <f t="shared" si="513"/>
        <v>1390857230</v>
      </c>
      <c r="D11003" s="3">
        <f t="shared" si="514"/>
        <v>41666.676273148143</v>
      </c>
    </row>
    <row r="11004" spans="1:4">
      <c r="A11004">
        <v>6.4509999999999998E-2</v>
      </c>
      <c r="B11004" s="1">
        <f t="shared" si="515"/>
        <v>11001</v>
      </c>
      <c r="C11004" s="2">
        <f t="shared" si="513"/>
        <v>1390857230.25</v>
      </c>
      <c r="D11004" s="3">
        <f t="shared" si="514"/>
        <v>41666.676276041668</v>
      </c>
    </row>
    <row r="11005" spans="1:4">
      <c r="A11005">
        <v>6.4509999999999998E-2</v>
      </c>
      <c r="B11005" s="1">
        <f t="shared" si="515"/>
        <v>11002</v>
      </c>
      <c r="C11005" s="2">
        <f t="shared" si="513"/>
        <v>1390857230.5</v>
      </c>
      <c r="D11005" s="3">
        <f t="shared" si="514"/>
        <v>41666.676278935185</v>
      </c>
    </row>
    <row r="11006" spans="1:4">
      <c r="A11006">
        <v>6.4509999999999998E-2</v>
      </c>
      <c r="B11006" s="1">
        <f t="shared" si="515"/>
        <v>11003</v>
      </c>
      <c r="C11006" s="2">
        <f t="shared" si="513"/>
        <v>1390857230.75</v>
      </c>
      <c r="D11006" s="3">
        <f t="shared" si="514"/>
        <v>41666.676281828702</v>
      </c>
    </row>
    <row r="11007" spans="1:4">
      <c r="A11007">
        <v>6.4509999999999998E-2</v>
      </c>
      <c r="B11007" s="1">
        <f t="shared" si="515"/>
        <v>11004</v>
      </c>
      <c r="C11007" s="2">
        <f t="shared" si="513"/>
        <v>1390857231</v>
      </c>
      <c r="D11007" s="3">
        <f t="shared" si="514"/>
        <v>41666.67628472222</v>
      </c>
    </row>
    <row r="11008" spans="1:4">
      <c r="A11008">
        <v>6.4509999999999998E-2</v>
      </c>
      <c r="B11008" s="1">
        <f t="shared" si="515"/>
        <v>11005</v>
      </c>
      <c r="C11008" s="2">
        <f t="shared" si="513"/>
        <v>1390857231.25</v>
      </c>
      <c r="D11008" s="3">
        <f t="shared" si="514"/>
        <v>41666.676287615737</v>
      </c>
    </row>
    <row r="11009" spans="1:4">
      <c r="A11009">
        <v>6.4509999999999998E-2</v>
      </c>
      <c r="B11009" s="1">
        <f t="shared" si="515"/>
        <v>11006</v>
      </c>
      <c r="C11009" s="2">
        <f t="shared" si="513"/>
        <v>1390857231.5</v>
      </c>
      <c r="D11009" s="3">
        <f t="shared" si="514"/>
        <v>41666.676290509255</v>
      </c>
    </row>
    <row r="11010" spans="1:4">
      <c r="A11010">
        <v>6.4509999999999998E-2</v>
      </c>
      <c r="B11010" s="1">
        <f t="shared" si="515"/>
        <v>11007</v>
      </c>
      <c r="C11010" s="2">
        <f t="shared" si="513"/>
        <v>1390857231.75</v>
      </c>
      <c r="D11010" s="3">
        <f t="shared" si="514"/>
        <v>41666.676293402772</v>
      </c>
    </row>
    <row r="11011" spans="1:4">
      <c r="A11011">
        <v>6.5472000000000002E-2</v>
      </c>
      <c r="B11011" s="1">
        <f t="shared" si="515"/>
        <v>11008</v>
      </c>
      <c r="C11011" s="2">
        <f t="shared" si="513"/>
        <v>1390857232</v>
      </c>
      <c r="D11011" s="3">
        <f t="shared" si="514"/>
        <v>41666.676296296289</v>
      </c>
    </row>
    <row r="11012" spans="1:4">
      <c r="A11012">
        <v>6.5472000000000002E-2</v>
      </c>
      <c r="B11012" s="1">
        <f t="shared" si="515"/>
        <v>11009</v>
      </c>
      <c r="C11012" s="2">
        <f t="shared" ref="C11012:C11075" si="516">B11012/$A$2+$A$1</f>
        <v>1390857232.25</v>
      </c>
      <c r="D11012" s="3">
        <f t="shared" ref="D11012:D11075" si="517">(C11012/86400)+DATE(1970,1,1)+(-5/24)</f>
        <v>41666.676299189814</v>
      </c>
    </row>
    <row r="11013" spans="1:4">
      <c r="A11013">
        <v>6.4509999999999998E-2</v>
      </c>
      <c r="B11013" s="1">
        <f t="shared" ref="B11013:B11076" si="518">B11012+1</f>
        <v>11010</v>
      </c>
      <c r="C11013" s="2">
        <f t="shared" si="516"/>
        <v>1390857232.5</v>
      </c>
      <c r="D11013" s="3">
        <f t="shared" si="517"/>
        <v>41666.676302083331</v>
      </c>
    </row>
    <row r="11014" spans="1:4">
      <c r="A11014">
        <v>6.4509999999999998E-2</v>
      </c>
      <c r="B11014" s="1">
        <f t="shared" si="518"/>
        <v>11011</v>
      </c>
      <c r="C11014" s="2">
        <f t="shared" si="516"/>
        <v>1390857232.75</v>
      </c>
      <c r="D11014" s="3">
        <f t="shared" si="517"/>
        <v>41666.676304976849</v>
      </c>
    </row>
    <row r="11015" spans="1:4">
      <c r="A11015">
        <v>6.4509999999999998E-2</v>
      </c>
      <c r="B11015" s="1">
        <f t="shared" si="518"/>
        <v>11012</v>
      </c>
      <c r="C11015" s="2">
        <f t="shared" si="516"/>
        <v>1390857233</v>
      </c>
      <c r="D11015" s="3">
        <f t="shared" si="517"/>
        <v>41666.676307870366</v>
      </c>
    </row>
    <row r="11016" spans="1:4">
      <c r="A11016">
        <v>6.4509999999999998E-2</v>
      </c>
      <c r="B11016" s="1">
        <f t="shared" si="518"/>
        <v>11013</v>
      </c>
      <c r="C11016" s="2">
        <f t="shared" si="516"/>
        <v>1390857233.25</v>
      </c>
      <c r="D11016" s="3">
        <f t="shared" si="517"/>
        <v>41666.676310763891</v>
      </c>
    </row>
    <row r="11017" spans="1:4">
      <c r="A11017">
        <v>6.4509999999999998E-2</v>
      </c>
      <c r="B11017" s="1">
        <f t="shared" si="518"/>
        <v>11014</v>
      </c>
      <c r="C11017" s="2">
        <f t="shared" si="516"/>
        <v>1390857233.5</v>
      </c>
      <c r="D11017" s="3">
        <f t="shared" si="517"/>
        <v>41666.676313657408</v>
      </c>
    </row>
    <row r="11018" spans="1:4">
      <c r="A11018">
        <v>6.4509999999999998E-2</v>
      </c>
      <c r="B11018" s="1">
        <f t="shared" si="518"/>
        <v>11015</v>
      </c>
      <c r="C11018" s="2">
        <f t="shared" si="516"/>
        <v>1390857233.75</v>
      </c>
      <c r="D11018" s="3">
        <f t="shared" si="517"/>
        <v>41666.676316550926</v>
      </c>
    </row>
    <row r="11019" spans="1:4">
      <c r="A11019">
        <v>6.5472000000000002E-2</v>
      </c>
      <c r="B11019" s="1">
        <f t="shared" si="518"/>
        <v>11016</v>
      </c>
      <c r="C11019" s="2">
        <f t="shared" si="516"/>
        <v>1390857234</v>
      </c>
      <c r="D11019" s="3">
        <f t="shared" si="517"/>
        <v>41666.676319444443</v>
      </c>
    </row>
    <row r="11020" spans="1:4">
      <c r="A11020">
        <v>6.4509999999999998E-2</v>
      </c>
      <c r="B11020" s="1">
        <f t="shared" si="518"/>
        <v>11017</v>
      </c>
      <c r="C11020" s="2">
        <f t="shared" si="516"/>
        <v>1390857234.25</v>
      </c>
      <c r="D11020" s="3">
        <f t="shared" si="517"/>
        <v>41666.67632233796</v>
      </c>
    </row>
    <row r="11021" spans="1:4">
      <c r="A11021">
        <v>6.4509999999999998E-2</v>
      </c>
      <c r="B11021" s="1">
        <f t="shared" si="518"/>
        <v>11018</v>
      </c>
      <c r="C11021" s="2">
        <f t="shared" si="516"/>
        <v>1390857234.5</v>
      </c>
      <c r="D11021" s="3">
        <f t="shared" si="517"/>
        <v>41666.676325231478</v>
      </c>
    </row>
    <row r="11022" spans="1:4">
      <c r="A11022">
        <v>6.4509999999999998E-2</v>
      </c>
      <c r="B11022" s="1">
        <f t="shared" si="518"/>
        <v>11019</v>
      </c>
      <c r="C11022" s="2">
        <f t="shared" si="516"/>
        <v>1390857234.75</v>
      </c>
      <c r="D11022" s="3">
        <f t="shared" si="517"/>
        <v>41666.676328124995</v>
      </c>
    </row>
    <row r="11023" spans="1:4">
      <c r="A11023">
        <v>6.4509999999999998E-2</v>
      </c>
      <c r="B11023" s="1">
        <f t="shared" si="518"/>
        <v>11020</v>
      </c>
      <c r="C11023" s="2">
        <f t="shared" si="516"/>
        <v>1390857235</v>
      </c>
      <c r="D11023" s="3">
        <f t="shared" si="517"/>
        <v>41666.676331018512</v>
      </c>
    </row>
    <row r="11024" spans="1:4">
      <c r="A11024">
        <v>6.4509999999999998E-2</v>
      </c>
      <c r="B11024" s="1">
        <f t="shared" si="518"/>
        <v>11021</v>
      </c>
      <c r="C11024" s="2">
        <f t="shared" si="516"/>
        <v>1390857235.25</v>
      </c>
      <c r="D11024" s="3">
        <f t="shared" si="517"/>
        <v>41666.676333912037</v>
      </c>
    </row>
    <row r="11025" spans="1:4">
      <c r="A11025">
        <v>6.4509999999999998E-2</v>
      </c>
      <c r="B11025" s="1">
        <f t="shared" si="518"/>
        <v>11022</v>
      </c>
      <c r="C11025" s="2">
        <f t="shared" si="516"/>
        <v>1390857235.5</v>
      </c>
      <c r="D11025" s="3">
        <f t="shared" si="517"/>
        <v>41666.676336805554</v>
      </c>
    </row>
    <row r="11026" spans="1:4">
      <c r="A11026">
        <v>6.4509999999999998E-2</v>
      </c>
      <c r="B11026" s="1">
        <f t="shared" si="518"/>
        <v>11023</v>
      </c>
      <c r="C11026" s="2">
        <f t="shared" si="516"/>
        <v>1390857235.75</v>
      </c>
      <c r="D11026" s="3">
        <f t="shared" si="517"/>
        <v>41666.676339699072</v>
      </c>
    </row>
    <row r="11027" spans="1:4">
      <c r="A11027">
        <v>6.4509999999999998E-2</v>
      </c>
      <c r="B11027" s="1">
        <f t="shared" si="518"/>
        <v>11024</v>
      </c>
      <c r="C11027" s="2">
        <f t="shared" si="516"/>
        <v>1390857236</v>
      </c>
      <c r="D11027" s="3">
        <f t="shared" si="517"/>
        <v>41666.676342592589</v>
      </c>
    </row>
    <row r="11028" spans="1:4">
      <c r="A11028">
        <v>6.4509999999999998E-2</v>
      </c>
      <c r="B11028" s="1">
        <f t="shared" si="518"/>
        <v>11025</v>
      </c>
      <c r="C11028" s="2">
        <f t="shared" si="516"/>
        <v>1390857236.25</v>
      </c>
      <c r="D11028" s="3">
        <f t="shared" si="517"/>
        <v>41666.676345486107</v>
      </c>
    </row>
    <row r="11029" spans="1:4">
      <c r="A11029">
        <v>6.4509999999999998E-2</v>
      </c>
      <c r="B11029" s="1">
        <f t="shared" si="518"/>
        <v>11026</v>
      </c>
      <c r="C11029" s="2">
        <f t="shared" si="516"/>
        <v>1390857236.5</v>
      </c>
      <c r="D11029" s="3">
        <f t="shared" si="517"/>
        <v>41666.676348379631</v>
      </c>
    </row>
    <row r="11030" spans="1:4">
      <c r="A11030">
        <v>6.4509999999999998E-2</v>
      </c>
      <c r="B11030" s="1">
        <f t="shared" si="518"/>
        <v>11027</v>
      </c>
      <c r="C11030" s="2">
        <f t="shared" si="516"/>
        <v>1390857236.75</v>
      </c>
      <c r="D11030" s="3">
        <f t="shared" si="517"/>
        <v>41666.676351273149</v>
      </c>
    </row>
    <row r="11031" spans="1:4">
      <c r="A11031">
        <v>6.4509999999999998E-2</v>
      </c>
      <c r="B11031" s="1">
        <f t="shared" si="518"/>
        <v>11028</v>
      </c>
      <c r="C11031" s="2">
        <f t="shared" si="516"/>
        <v>1390857237</v>
      </c>
      <c r="D11031" s="3">
        <f t="shared" si="517"/>
        <v>41666.676354166666</v>
      </c>
    </row>
    <row r="11032" spans="1:4">
      <c r="A11032">
        <v>6.4509999999999998E-2</v>
      </c>
      <c r="B11032" s="1">
        <f t="shared" si="518"/>
        <v>11029</v>
      </c>
      <c r="C11032" s="2">
        <f t="shared" si="516"/>
        <v>1390857237.25</v>
      </c>
      <c r="D11032" s="3">
        <f t="shared" si="517"/>
        <v>41666.676357060183</v>
      </c>
    </row>
    <row r="11033" spans="1:4">
      <c r="A11033">
        <v>6.3547000000000006E-2</v>
      </c>
      <c r="B11033" s="1">
        <f t="shared" si="518"/>
        <v>11030</v>
      </c>
      <c r="C11033" s="2">
        <f t="shared" si="516"/>
        <v>1390857237.5</v>
      </c>
      <c r="D11033" s="3">
        <f t="shared" si="517"/>
        <v>41666.676359953701</v>
      </c>
    </row>
    <row r="11034" spans="1:4">
      <c r="A11034">
        <v>6.3547000000000006E-2</v>
      </c>
      <c r="B11034" s="1">
        <f t="shared" si="518"/>
        <v>11031</v>
      </c>
      <c r="C11034" s="2">
        <f t="shared" si="516"/>
        <v>1390857237.75</v>
      </c>
      <c r="D11034" s="3">
        <f t="shared" si="517"/>
        <v>41666.676362847218</v>
      </c>
    </row>
    <row r="11035" spans="1:4">
      <c r="A11035">
        <v>6.4509999999999998E-2</v>
      </c>
      <c r="B11035" s="1">
        <f t="shared" si="518"/>
        <v>11032</v>
      </c>
      <c r="C11035" s="2">
        <f t="shared" si="516"/>
        <v>1390857238</v>
      </c>
      <c r="D11035" s="3">
        <f t="shared" si="517"/>
        <v>41666.676365740735</v>
      </c>
    </row>
    <row r="11036" spans="1:4">
      <c r="A11036">
        <v>6.3547000000000006E-2</v>
      </c>
      <c r="B11036" s="1">
        <f t="shared" si="518"/>
        <v>11033</v>
      </c>
      <c r="C11036" s="2">
        <f t="shared" si="516"/>
        <v>1390857238.25</v>
      </c>
      <c r="D11036" s="3">
        <f t="shared" si="517"/>
        <v>41666.676368634253</v>
      </c>
    </row>
    <row r="11037" spans="1:4">
      <c r="A11037">
        <v>6.3547000000000006E-2</v>
      </c>
      <c r="B11037" s="1">
        <f t="shared" si="518"/>
        <v>11034</v>
      </c>
      <c r="C11037" s="2">
        <f t="shared" si="516"/>
        <v>1390857238.5</v>
      </c>
      <c r="D11037" s="3">
        <f t="shared" si="517"/>
        <v>41666.676371527778</v>
      </c>
    </row>
    <row r="11038" spans="1:4">
      <c r="A11038">
        <v>6.3547000000000006E-2</v>
      </c>
      <c r="B11038" s="1">
        <f t="shared" si="518"/>
        <v>11035</v>
      </c>
      <c r="C11038" s="2">
        <f t="shared" si="516"/>
        <v>1390857238.75</v>
      </c>
      <c r="D11038" s="3">
        <f t="shared" si="517"/>
        <v>41666.676374421295</v>
      </c>
    </row>
    <row r="11039" spans="1:4">
      <c r="A11039">
        <v>6.4509999999999998E-2</v>
      </c>
      <c r="B11039" s="1">
        <f t="shared" si="518"/>
        <v>11036</v>
      </c>
      <c r="C11039" s="2">
        <f t="shared" si="516"/>
        <v>1390857239</v>
      </c>
      <c r="D11039" s="3">
        <f t="shared" si="517"/>
        <v>41666.676377314812</v>
      </c>
    </row>
    <row r="11040" spans="1:4">
      <c r="A11040">
        <v>6.3547000000000006E-2</v>
      </c>
      <c r="B11040" s="1">
        <f t="shared" si="518"/>
        <v>11037</v>
      </c>
      <c r="C11040" s="2">
        <f t="shared" si="516"/>
        <v>1390857239.25</v>
      </c>
      <c r="D11040" s="3">
        <f t="shared" si="517"/>
        <v>41666.67638020833</v>
      </c>
    </row>
    <row r="11041" spans="1:4">
      <c r="A11041">
        <v>6.4509999999999998E-2</v>
      </c>
      <c r="B11041" s="1">
        <f t="shared" si="518"/>
        <v>11038</v>
      </c>
      <c r="C11041" s="2">
        <f t="shared" si="516"/>
        <v>1390857239.5</v>
      </c>
      <c r="D11041" s="3">
        <f t="shared" si="517"/>
        <v>41666.676383101847</v>
      </c>
    </row>
    <row r="11042" spans="1:4">
      <c r="A11042">
        <v>6.4509999999999998E-2</v>
      </c>
      <c r="B11042" s="1">
        <f t="shared" si="518"/>
        <v>11039</v>
      </c>
      <c r="C11042" s="2">
        <f t="shared" si="516"/>
        <v>1390857239.75</v>
      </c>
      <c r="D11042" s="3">
        <f t="shared" si="517"/>
        <v>41666.676385995372</v>
      </c>
    </row>
    <row r="11043" spans="1:4">
      <c r="A11043">
        <v>6.3547000000000006E-2</v>
      </c>
      <c r="B11043" s="1">
        <f t="shared" si="518"/>
        <v>11040</v>
      </c>
      <c r="C11043" s="2">
        <f t="shared" si="516"/>
        <v>1390857240</v>
      </c>
      <c r="D11043" s="3">
        <f t="shared" si="517"/>
        <v>41666.676388888889</v>
      </c>
    </row>
    <row r="11044" spans="1:4">
      <c r="A11044">
        <v>6.3547000000000006E-2</v>
      </c>
      <c r="B11044" s="1">
        <f t="shared" si="518"/>
        <v>11041</v>
      </c>
      <c r="C11044" s="2">
        <f t="shared" si="516"/>
        <v>1390857240.25</v>
      </c>
      <c r="D11044" s="3">
        <f t="shared" si="517"/>
        <v>41666.676391782406</v>
      </c>
    </row>
    <row r="11045" spans="1:4">
      <c r="A11045">
        <v>6.3547000000000006E-2</v>
      </c>
      <c r="B11045" s="1">
        <f t="shared" si="518"/>
        <v>11042</v>
      </c>
      <c r="C11045" s="2">
        <f t="shared" si="516"/>
        <v>1390857240.5</v>
      </c>
      <c r="D11045" s="3">
        <f t="shared" si="517"/>
        <v>41666.676394675924</v>
      </c>
    </row>
    <row r="11046" spans="1:4">
      <c r="A11046">
        <v>6.3547000000000006E-2</v>
      </c>
      <c r="B11046" s="1">
        <f t="shared" si="518"/>
        <v>11043</v>
      </c>
      <c r="C11046" s="2">
        <f t="shared" si="516"/>
        <v>1390857240.75</v>
      </c>
      <c r="D11046" s="3">
        <f t="shared" si="517"/>
        <v>41666.676397569441</v>
      </c>
    </row>
    <row r="11047" spans="1:4">
      <c r="A11047">
        <v>6.3547000000000006E-2</v>
      </c>
      <c r="B11047" s="1">
        <f t="shared" si="518"/>
        <v>11044</v>
      </c>
      <c r="C11047" s="2">
        <f t="shared" si="516"/>
        <v>1390857241</v>
      </c>
      <c r="D11047" s="3">
        <f t="shared" si="517"/>
        <v>41666.676400462959</v>
      </c>
    </row>
    <row r="11048" spans="1:4">
      <c r="A11048">
        <v>6.3547000000000006E-2</v>
      </c>
      <c r="B11048" s="1">
        <f t="shared" si="518"/>
        <v>11045</v>
      </c>
      <c r="C11048" s="2">
        <f t="shared" si="516"/>
        <v>1390857241.25</v>
      </c>
      <c r="D11048" s="3">
        <f t="shared" si="517"/>
        <v>41666.676403356476</v>
      </c>
    </row>
    <row r="11049" spans="1:4">
      <c r="A11049">
        <v>6.4509999999999998E-2</v>
      </c>
      <c r="B11049" s="1">
        <f t="shared" si="518"/>
        <v>11046</v>
      </c>
      <c r="C11049" s="2">
        <f t="shared" si="516"/>
        <v>1390857241.5</v>
      </c>
      <c r="D11049" s="3">
        <f t="shared" si="517"/>
        <v>41666.676406249993</v>
      </c>
    </row>
    <row r="11050" spans="1:4">
      <c r="A11050">
        <v>6.3547000000000006E-2</v>
      </c>
      <c r="B11050" s="1">
        <f t="shared" si="518"/>
        <v>11047</v>
      </c>
      <c r="C11050" s="2">
        <f t="shared" si="516"/>
        <v>1390857241.75</v>
      </c>
      <c r="D11050" s="3">
        <f t="shared" si="517"/>
        <v>41666.676409143518</v>
      </c>
    </row>
    <row r="11051" spans="1:4">
      <c r="A11051">
        <v>6.4509999999999998E-2</v>
      </c>
      <c r="B11051" s="1">
        <f t="shared" si="518"/>
        <v>11048</v>
      </c>
      <c r="C11051" s="2">
        <f t="shared" si="516"/>
        <v>1390857242</v>
      </c>
      <c r="D11051" s="3">
        <f t="shared" si="517"/>
        <v>41666.676412037035</v>
      </c>
    </row>
    <row r="11052" spans="1:4">
      <c r="A11052">
        <v>6.3547000000000006E-2</v>
      </c>
      <c r="B11052" s="1">
        <f t="shared" si="518"/>
        <v>11049</v>
      </c>
      <c r="C11052" s="2">
        <f t="shared" si="516"/>
        <v>1390857242.25</v>
      </c>
      <c r="D11052" s="3">
        <f t="shared" si="517"/>
        <v>41666.676414930553</v>
      </c>
    </row>
    <row r="11053" spans="1:4">
      <c r="A11053">
        <v>6.4509999999999998E-2</v>
      </c>
      <c r="B11053" s="1">
        <f t="shared" si="518"/>
        <v>11050</v>
      </c>
      <c r="C11053" s="2">
        <f t="shared" si="516"/>
        <v>1390857242.5</v>
      </c>
      <c r="D11053" s="3">
        <f t="shared" si="517"/>
        <v>41666.67641782407</v>
      </c>
    </row>
    <row r="11054" spans="1:4">
      <c r="A11054">
        <v>6.3547000000000006E-2</v>
      </c>
      <c r="B11054" s="1">
        <f t="shared" si="518"/>
        <v>11051</v>
      </c>
      <c r="C11054" s="2">
        <f t="shared" si="516"/>
        <v>1390857242.75</v>
      </c>
      <c r="D11054" s="3">
        <f t="shared" si="517"/>
        <v>41666.676420717587</v>
      </c>
    </row>
    <row r="11055" spans="1:4">
      <c r="A11055">
        <v>6.3547000000000006E-2</v>
      </c>
      <c r="B11055" s="1">
        <f t="shared" si="518"/>
        <v>11052</v>
      </c>
      <c r="C11055" s="2">
        <f t="shared" si="516"/>
        <v>1390857243</v>
      </c>
      <c r="D11055" s="3">
        <f t="shared" si="517"/>
        <v>41666.676423611112</v>
      </c>
    </row>
    <row r="11056" spans="1:4">
      <c r="A11056">
        <v>6.3547000000000006E-2</v>
      </c>
      <c r="B11056" s="1">
        <f t="shared" si="518"/>
        <v>11053</v>
      </c>
      <c r="C11056" s="2">
        <f t="shared" si="516"/>
        <v>1390857243.25</v>
      </c>
      <c r="D11056" s="3">
        <f t="shared" si="517"/>
        <v>41666.676426504629</v>
      </c>
    </row>
    <row r="11057" spans="1:4">
      <c r="A11057">
        <v>6.3547000000000006E-2</v>
      </c>
      <c r="B11057" s="1">
        <f t="shared" si="518"/>
        <v>11054</v>
      </c>
      <c r="C11057" s="2">
        <f t="shared" si="516"/>
        <v>1390857243.5</v>
      </c>
      <c r="D11057" s="3">
        <f t="shared" si="517"/>
        <v>41666.676429398147</v>
      </c>
    </row>
    <row r="11058" spans="1:4">
      <c r="A11058">
        <v>6.3547000000000006E-2</v>
      </c>
      <c r="B11058" s="1">
        <f t="shared" si="518"/>
        <v>11055</v>
      </c>
      <c r="C11058" s="2">
        <f t="shared" si="516"/>
        <v>1390857243.75</v>
      </c>
      <c r="D11058" s="3">
        <f t="shared" si="517"/>
        <v>41666.676432291664</v>
      </c>
    </row>
    <row r="11059" spans="1:4">
      <c r="A11059">
        <v>6.3547000000000006E-2</v>
      </c>
      <c r="B11059" s="1">
        <f t="shared" si="518"/>
        <v>11056</v>
      </c>
      <c r="C11059" s="2">
        <f t="shared" si="516"/>
        <v>1390857244</v>
      </c>
      <c r="D11059" s="3">
        <f t="shared" si="517"/>
        <v>41666.676435185182</v>
      </c>
    </row>
    <row r="11060" spans="1:4">
      <c r="A11060">
        <v>6.3547000000000006E-2</v>
      </c>
      <c r="B11060" s="1">
        <f t="shared" si="518"/>
        <v>11057</v>
      </c>
      <c r="C11060" s="2">
        <f t="shared" si="516"/>
        <v>1390857244.25</v>
      </c>
      <c r="D11060" s="3">
        <f t="shared" si="517"/>
        <v>41666.676438078699</v>
      </c>
    </row>
    <row r="11061" spans="1:4">
      <c r="A11061">
        <v>6.3547000000000006E-2</v>
      </c>
      <c r="B11061" s="1">
        <f t="shared" si="518"/>
        <v>11058</v>
      </c>
      <c r="C11061" s="2">
        <f t="shared" si="516"/>
        <v>1390857244.5</v>
      </c>
      <c r="D11061" s="3">
        <f t="shared" si="517"/>
        <v>41666.676440972216</v>
      </c>
    </row>
    <row r="11062" spans="1:4">
      <c r="A11062">
        <v>6.3547000000000006E-2</v>
      </c>
      <c r="B11062" s="1">
        <f t="shared" si="518"/>
        <v>11059</v>
      </c>
      <c r="C11062" s="2">
        <f t="shared" si="516"/>
        <v>1390857244.75</v>
      </c>
      <c r="D11062" s="3">
        <f t="shared" si="517"/>
        <v>41666.676443865741</v>
      </c>
    </row>
    <row r="11063" spans="1:4">
      <c r="A11063">
        <v>6.3547000000000006E-2</v>
      </c>
      <c r="B11063" s="1">
        <f t="shared" si="518"/>
        <v>11060</v>
      </c>
      <c r="C11063" s="2">
        <f t="shared" si="516"/>
        <v>1390857245</v>
      </c>
      <c r="D11063" s="3">
        <f t="shared" si="517"/>
        <v>41666.676446759258</v>
      </c>
    </row>
    <row r="11064" spans="1:4">
      <c r="A11064">
        <v>6.3547000000000006E-2</v>
      </c>
      <c r="B11064" s="1">
        <f t="shared" si="518"/>
        <v>11061</v>
      </c>
      <c r="C11064" s="2">
        <f t="shared" si="516"/>
        <v>1390857245.25</v>
      </c>
      <c r="D11064" s="3">
        <f t="shared" si="517"/>
        <v>41666.676449652776</v>
      </c>
    </row>
    <row r="11065" spans="1:4">
      <c r="A11065">
        <v>6.3547000000000006E-2</v>
      </c>
      <c r="B11065" s="1">
        <f t="shared" si="518"/>
        <v>11062</v>
      </c>
      <c r="C11065" s="2">
        <f t="shared" si="516"/>
        <v>1390857245.5</v>
      </c>
      <c r="D11065" s="3">
        <f t="shared" si="517"/>
        <v>41666.676452546293</v>
      </c>
    </row>
    <row r="11066" spans="1:4">
      <c r="A11066">
        <v>6.3547000000000006E-2</v>
      </c>
      <c r="B11066" s="1">
        <f t="shared" si="518"/>
        <v>11063</v>
      </c>
      <c r="C11066" s="2">
        <f t="shared" si="516"/>
        <v>1390857245.75</v>
      </c>
      <c r="D11066" s="3">
        <f t="shared" si="517"/>
        <v>41666.676455439811</v>
      </c>
    </row>
    <row r="11067" spans="1:4">
      <c r="A11067">
        <v>6.2584000000000001E-2</v>
      </c>
      <c r="B11067" s="1">
        <f t="shared" si="518"/>
        <v>11064</v>
      </c>
      <c r="C11067" s="2">
        <f t="shared" si="516"/>
        <v>1390857246</v>
      </c>
      <c r="D11067" s="3">
        <f t="shared" si="517"/>
        <v>41666.676458333335</v>
      </c>
    </row>
    <row r="11068" spans="1:4">
      <c r="A11068">
        <v>6.3547000000000006E-2</v>
      </c>
      <c r="B11068" s="1">
        <f t="shared" si="518"/>
        <v>11065</v>
      </c>
      <c r="C11068" s="2">
        <f t="shared" si="516"/>
        <v>1390857246.25</v>
      </c>
      <c r="D11068" s="3">
        <f t="shared" si="517"/>
        <v>41666.676461226853</v>
      </c>
    </row>
    <row r="11069" spans="1:4">
      <c r="A11069">
        <v>6.3547000000000006E-2</v>
      </c>
      <c r="B11069" s="1">
        <f t="shared" si="518"/>
        <v>11066</v>
      </c>
      <c r="C11069" s="2">
        <f t="shared" si="516"/>
        <v>1390857246.5</v>
      </c>
      <c r="D11069" s="3">
        <f t="shared" si="517"/>
        <v>41666.67646412037</v>
      </c>
    </row>
    <row r="11070" spans="1:4">
      <c r="A11070">
        <v>6.3547000000000006E-2</v>
      </c>
      <c r="B11070" s="1">
        <f t="shared" si="518"/>
        <v>11067</v>
      </c>
      <c r="C11070" s="2">
        <f t="shared" si="516"/>
        <v>1390857246.75</v>
      </c>
      <c r="D11070" s="3">
        <f t="shared" si="517"/>
        <v>41666.676467013887</v>
      </c>
    </row>
    <row r="11071" spans="1:4">
      <c r="A11071">
        <v>6.2584000000000001E-2</v>
      </c>
      <c r="B11071" s="1">
        <f t="shared" si="518"/>
        <v>11068</v>
      </c>
      <c r="C11071" s="2">
        <f t="shared" si="516"/>
        <v>1390857247</v>
      </c>
      <c r="D11071" s="3">
        <f t="shared" si="517"/>
        <v>41666.676469907405</v>
      </c>
    </row>
    <row r="11072" spans="1:4">
      <c r="A11072">
        <v>6.3547000000000006E-2</v>
      </c>
      <c r="B11072" s="1">
        <f t="shared" si="518"/>
        <v>11069</v>
      </c>
      <c r="C11072" s="2">
        <f t="shared" si="516"/>
        <v>1390857247.25</v>
      </c>
      <c r="D11072" s="3">
        <f t="shared" si="517"/>
        <v>41666.676472800922</v>
      </c>
    </row>
    <row r="11073" spans="1:4">
      <c r="A11073">
        <v>6.3547000000000006E-2</v>
      </c>
      <c r="B11073" s="1">
        <f t="shared" si="518"/>
        <v>11070</v>
      </c>
      <c r="C11073" s="2">
        <f t="shared" si="516"/>
        <v>1390857247.5</v>
      </c>
      <c r="D11073" s="3">
        <f t="shared" si="517"/>
        <v>41666.676475694439</v>
      </c>
    </row>
    <row r="11074" spans="1:4">
      <c r="A11074">
        <v>6.2584000000000001E-2</v>
      </c>
      <c r="B11074" s="1">
        <f t="shared" si="518"/>
        <v>11071</v>
      </c>
      <c r="C11074" s="2">
        <f t="shared" si="516"/>
        <v>1390857247.75</v>
      </c>
      <c r="D11074" s="3">
        <f t="shared" si="517"/>
        <v>41666.676478587957</v>
      </c>
    </row>
    <row r="11075" spans="1:4">
      <c r="A11075">
        <v>6.2584000000000001E-2</v>
      </c>
      <c r="B11075" s="1">
        <f t="shared" si="518"/>
        <v>11072</v>
      </c>
      <c r="C11075" s="2">
        <f t="shared" si="516"/>
        <v>1390857248</v>
      </c>
      <c r="D11075" s="3">
        <f t="shared" si="517"/>
        <v>41666.676481481481</v>
      </c>
    </row>
    <row r="11076" spans="1:4">
      <c r="A11076">
        <v>6.2584000000000001E-2</v>
      </c>
      <c r="B11076" s="1">
        <f t="shared" si="518"/>
        <v>11073</v>
      </c>
      <c r="C11076" s="2">
        <f t="shared" ref="C11076:C11139" si="519">B11076/$A$2+$A$1</f>
        <v>1390857248.25</v>
      </c>
      <c r="D11076" s="3">
        <f t="shared" ref="D11076:D11139" si="520">(C11076/86400)+DATE(1970,1,1)+(-5/24)</f>
        <v>41666.676484374999</v>
      </c>
    </row>
    <row r="11077" spans="1:4">
      <c r="A11077">
        <v>6.2584000000000001E-2</v>
      </c>
      <c r="B11077" s="1">
        <f t="shared" ref="B11077:B11140" si="521">B11076+1</f>
        <v>11074</v>
      </c>
      <c r="C11077" s="2">
        <f t="shared" si="519"/>
        <v>1390857248.5</v>
      </c>
      <c r="D11077" s="3">
        <f t="shared" si="520"/>
        <v>41666.676487268516</v>
      </c>
    </row>
    <row r="11078" spans="1:4">
      <c r="A11078">
        <v>6.2584000000000001E-2</v>
      </c>
      <c r="B11078" s="1">
        <f t="shared" si="521"/>
        <v>11075</v>
      </c>
      <c r="C11078" s="2">
        <f t="shared" si="519"/>
        <v>1390857248.75</v>
      </c>
      <c r="D11078" s="3">
        <f t="shared" si="520"/>
        <v>41666.676490162034</v>
      </c>
    </row>
    <row r="11079" spans="1:4">
      <c r="A11079">
        <v>6.2584000000000001E-2</v>
      </c>
      <c r="B11079" s="1">
        <f t="shared" si="521"/>
        <v>11076</v>
      </c>
      <c r="C11079" s="2">
        <f t="shared" si="519"/>
        <v>1390857249</v>
      </c>
      <c r="D11079" s="3">
        <f t="shared" si="520"/>
        <v>41666.676493055551</v>
      </c>
    </row>
    <row r="11080" spans="1:4">
      <c r="A11080">
        <v>6.3547000000000006E-2</v>
      </c>
      <c r="B11080" s="1">
        <f t="shared" si="521"/>
        <v>11077</v>
      </c>
      <c r="C11080" s="2">
        <f t="shared" si="519"/>
        <v>1390857249.25</v>
      </c>
      <c r="D11080" s="3">
        <f t="shared" si="520"/>
        <v>41666.676495949076</v>
      </c>
    </row>
    <row r="11081" spans="1:4">
      <c r="A11081">
        <v>6.3547000000000006E-2</v>
      </c>
      <c r="B11081" s="1">
        <f t="shared" si="521"/>
        <v>11078</v>
      </c>
      <c r="C11081" s="2">
        <f t="shared" si="519"/>
        <v>1390857249.5</v>
      </c>
      <c r="D11081" s="3">
        <f t="shared" si="520"/>
        <v>41666.676498842593</v>
      </c>
    </row>
    <row r="11082" spans="1:4">
      <c r="A11082">
        <v>6.2584000000000001E-2</v>
      </c>
      <c r="B11082" s="1">
        <f t="shared" si="521"/>
        <v>11079</v>
      </c>
      <c r="C11082" s="2">
        <f t="shared" si="519"/>
        <v>1390857249.75</v>
      </c>
      <c r="D11082" s="3">
        <f t="shared" si="520"/>
        <v>41666.67650173611</v>
      </c>
    </row>
    <row r="11083" spans="1:4">
      <c r="A11083">
        <v>6.2584000000000001E-2</v>
      </c>
      <c r="B11083" s="1">
        <f t="shared" si="521"/>
        <v>11080</v>
      </c>
      <c r="C11083" s="2">
        <f t="shared" si="519"/>
        <v>1390857250</v>
      </c>
      <c r="D11083" s="3">
        <f t="shared" si="520"/>
        <v>41666.676504629628</v>
      </c>
    </row>
    <row r="11084" spans="1:4">
      <c r="A11084">
        <v>6.2584000000000001E-2</v>
      </c>
      <c r="B11084" s="1">
        <f t="shared" si="521"/>
        <v>11081</v>
      </c>
      <c r="C11084" s="2">
        <f t="shared" si="519"/>
        <v>1390857250.25</v>
      </c>
      <c r="D11084" s="3">
        <f t="shared" si="520"/>
        <v>41666.676507523145</v>
      </c>
    </row>
    <row r="11085" spans="1:4">
      <c r="A11085">
        <v>6.2584000000000001E-2</v>
      </c>
      <c r="B11085" s="1">
        <f t="shared" si="521"/>
        <v>11082</v>
      </c>
      <c r="C11085" s="2">
        <f t="shared" si="519"/>
        <v>1390857250.5</v>
      </c>
      <c r="D11085" s="3">
        <f t="shared" si="520"/>
        <v>41666.676510416662</v>
      </c>
    </row>
    <row r="11086" spans="1:4">
      <c r="A11086">
        <v>6.2584000000000001E-2</v>
      </c>
      <c r="B11086" s="1">
        <f t="shared" si="521"/>
        <v>11083</v>
      </c>
      <c r="C11086" s="2">
        <f t="shared" si="519"/>
        <v>1390857250.75</v>
      </c>
      <c r="D11086" s="3">
        <f t="shared" si="520"/>
        <v>41666.67651331018</v>
      </c>
    </row>
    <row r="11087" spans="1:4">
      <c r="A11087">
        <v>6.2584000000000001E-2</v>
      </c>
      <c r="B11087" s="1">
        <f t="shared" si="521"/>
        <v>11084</v>
      </c>
      <c r="C11087" s="2">
        <f t="shared" si="519"/>
        <v>1390857251</v>
      </c>
      <c r="D11087" s="3">
        <f t="shared" si="520"/>
        <v>41666.676516203697</v>
      </c>
    </row>
    <row r="11088" spans="1:4">
      <c r="A11088">
        <v>6.2584000000000001E-2</v>
      </c>
      <c r="B11088" s="1">
        <f t="shared" si="521"/>
        <v>11085</v>
      </c>
      <c r="C11088" s="2">
        <f t="shared" si="519"/>
        <v>1390857251.25</v>
      </c>
      <c r="D11088" s="3">
        <f t="shared" si="520"/>
        <v>41666.676519097222</v>
      </c>
    </row>
    <row r="11089" spans="1:4">
      <c r="A11089">
        <v>6.2584000000000001E-2</v>
      </c>
      <c r="B11089" s="1">
        <f t="shared" si="521"/>
        <v>11086</v>
      </c>
      <c r="C11089" s="2">
        <f t="shared" si="519"/>
        <v>1390857251.5</v>
      </c>
      <c r="D11089" s="3">
        <f t="shared" si="520"/>
        <v>41666.676521990739</v>
      </c>
    </row>
    <row r="11090" spans="1:4">
      <c r="A11090">
        <v>6.2584000000000001E-2</v>
      </c>
      <c r="B11090" s="1">
        <f t="shared" si="521"/>
        <v>11087</v>
      </c>
      <c r="C11090" s="2">
        <f t="shared" si="519"/>
        <v>1390857251.75</v>
      </c>
      <c r="D11090" s="3">
        <f t="shared" si="520"/>
        <v>41666.676524884257</v>
      </c>
    </row>
    <row r="11091" spans="1:4">
      <c r="A11091">
        <v>6.2584000000000001E-2</v>
      </c>
      <c r="B11091" s="1">
        <f t="shared" si="521"/>
        <v>11088</v>
      </c>
      <c r="C11091" s="2">
        <f t="shared" si="519"/>
        <v>1390857252</v>
      </c>
      <c r="D11091" s="3">
        <f t="shared" si="520"/>
        <v>41666.676527777774</v>
      </c>
    </row>
    <row r="11092" spans="1:4">
      <c r="A11092">
        <v>6.2584000000000001E-2</v>
      </c>
      <c r="B11092" s="1">
        <f t="shared" si="521"/>
        <v>11089</v>
      </c>
      <c r="C11092" s="2">
        <f t="shared" si="519"/>
        <v>1390857252.25</v>
      </c>
      <c r="D11092" s="3">
        <f t="shared" si="520"/>
        <v>41666.676530671291</v>
      </c>
    </row>
    <row r="11093" spans="1:4">
      <c r="A11093">
        <v>6.2584000000000001E-2</v>
      </c>
      <c r="B11093" s="1">
        <f t="shared" si="521"/>
        <v>11090</v>
      </c>
      <c r="C11093" s="2">
        <f t="shared" si="519"/>
        <v>1390857252.5</v>
      </c>
      <c r="D11093" s="3">
        <f t="shared" si="520"/>
        <v>41666.676533564816</v>
      </c>
    </row>
    <row r="11094" spans="1:4">
      <c r="A11094">
        <v>6.1621000000000002E-2</v>
      </c>
      <c r="B11094" s="1">
        <f t="shared" si="521"/>
        <v>11091</v>
      </c>
      <c r="C11094" s="2">
        <f t="shared" si="519"/>
        <v>1390857252.75</v>
      </c>
      <c r="D11094" s="3">
        <f t="shared" si="520"/>
        <v>41666.676536458333</v>
      </c>
    </row>
    <row r="11095" spans="1:4">
      <c r="A11095">
        <v>6.1621000000000002E-2</v>
      </c>
      <c r="B11095" s="1">
        <f t="shared" si="521"/>
        <v>11092</v>
      </c>
      <c r="C11095" s="2">
        <f t="shared" si="519"/>
        <v>1390857253</v>
      </c>
      <c r="D11095" s="3">
        <f t="shared" si="520"/>
        <v>41666.676539351851</v>
      </c>
    </row>
    <row r="11096" spans="1:4">
      <c r="A11096">
        <v>6.2584000000000001E-2</v>
      </c>
      <c r="B11096" s="1">
        <f t="shared" si="521"/>
        <v>11093</v>
      </c>
      <c r="C11096" s="2">
        <f t="shared" si="519"/>
        <v>1390857253.25</v>
      </c>
      <c r="D11096" s="3">
        <f t="shared" si="520"/>
        <v>41666.676542245368</v>
      </c>
    </row>
    <row r="11097" spans="1:4">
      <c r="A11097">
        <v>6.1621000000000002E-2</v>
      </c>
      <c r="B11097" s="1">
        <f t="shared" si="521"/>
        <v>11094</v>
      </c>
      <c r="C11097" s="2">
        <f t="shared" si="519"/>
        <v>1390857253.5</v>
      </c>
      <c r="D11097" s="3">
        <f t="shared" si="520"/>
        <v>41666.676545138886</v>
      </c>
    </row>
    <row r="11098" spans="1:4">
      <c r="A11098">
        <v>6.2584000000000001E-2</v>
      </c>
      <c r="B11098" s="1">
        <f t="shared" si="521"/>
        <v>11095</v>
      </c>
      <c r="C11098" s="2">
        <f t="shared" si="519"/>
        <v>1390857253.75</v>
      </c>
      <c r="D11098" s="3">
        <f t="shared" si="520"/>
        <v>41666.676548032403</v>
      </c>
    </row>
    <row r="11099" spans="1:4">
      <c r="A11099">
        <v>6.1621000000000002E-2</v>
      </c>
      <c r="B11099" s="1">
        <f t="shared" si="521"/>
        <v>11096</v>
      </c>
      <c r="C11099" s="2">
        <f t="shared" si="519"/>
        <v>1390857254</v>
      </c>
      <c r="D11099" s="3">
        <f t="shared" si="520"/>
        <v>41666.67655092592</v>
      </c>
    </row>
    <row r="11100" spans="1:4">
      <c r="A11100">
        <v>6.1621000000000002E-2</v>
      </c>
      <c r="B11100" s="1">
        <f t="shared" si="521"/>
        <v>11097</v>
      </c>
      <c r="C11100" s="2">
        <f t="shared" si="519"/>
        <v>1390857254.25</v>
      </c>
      <c r="D11100" s="3">
        <f t="shared" si="520"/>
        <v>41666.676553819438</v>
      </c>
    </row>
    <row r="11101" spans="1:4">
      <c r="A11101">
        <v>6.1621000000000002E-2</v>
      </c>
      <c r="B11101" s="1">
        <f t="shared" si="521"/>
        <v>11098</v>
      </c>
      <c r="C11101" s="2">
        <f t="shared" si="519"/>
        <v>1390857254.5</v>
      </c>
      <c r="D11101" s="3">
        <f t="shared" si="520"/>
        <v>41666.676556712962</v>
      </c>
    </row>
    <row r="11102" spans="1:4">
      <c r="A11102">
        <v>6.1621000000000002E-2</v>
      </c>
      <c r="B11102" s="1">
        <f t="shared" si="521"/>
        <v>11099</v>
      </c>
      <c r="C11102" s="2">
        <f t="shared" si="519"/>
        <v>1390857254.75</v>
      </c>
      <c r="D11102" s="3">
        <f t="shared" si="520"/>
        <v>41666.67655960648</v>
      </c>
    </row>
    <row r="11103" spans="1:4">
      <c r="A11103">
        <v>6.2584000000000001E-2</v>
      </c>
      <c r="B11103" s="1">
        <f t="shared" si="521"/>
        <v>11100</v>
      </c>
      <c r="C11103" s="2">
        <f t="shared" si="519"/>
        <v>1390857255</v>
      </c>
      <c r="D11103" s="3">
        <f t="shared" si="520"/>
        <v>41666.676562499997</v>
      </c>
    </row>
    <row r="11104" spans="1:4">
      <c r="A11104">
        <v>6.1621000000000002E-2</v>
      </c>
      <c r="B11104" s="1">
        <f t="shared" si="521"/>
        <v>11101</v>
      </c>
      <c r="C11104" s="2">
        <f t="shared" si="519"/>
        <v>1390857255.25</v>
      </c>
      <c r="D11104" s="3">
        <f t="shared" si="520"/>
        <v>41666.676565393514</v>
      </c>
    </row>
    <row r="11105" spans="1:4">
      <c r="A11105">
        <v>6.2584000000000001E-2</v>
      </c>
      <c r="B11105" s="1">
        <f t="shared" si="521"/>
        <v>11102</v>
      </c>
      <c r="C11105" s="2">
        <f t="shared" si="519"/>
        <v>1390857255.5</v>
      </c>
      <c r="D11105" s="3">
        <f t="shared" si="520"/>
        <v>41666.676568287039</v>
      </c>
    </row>
    <row r="11106" spans="1:4">
      <c r="A11106">
        <v>6.2584000000000001E-2</v>
      </c>
      <c r="B11106" s="1">
        <f t="shared" si="521"/>
        <v>11103</v>
      </c>
      <c r="C11106" s="2">
        <f t="shared" si="519"/>
        <v>1390857255.75</v>
      </c>
      <c r="D11106" s="3">
        <f t="shared" si="520"/>
        <v>41666.676571180556</v>
      </c>
    </row>
    <row r="11107" spans="1:4">
      <c r="A11107">
        <v>6.1621000000000002E-2</v>
      </c>
      <c r="B11107" s="1">
        <f t="shared" si="521"/>
        <v>11104</v>
      </c>
      <c r="C11107" s="2">
        <f t="shared" si="519"/>
        <v>1390857256</v>
      </c>
      <c r="D11107" s="3">
        <f t="shared" si="520"/>
        <v>41666.676574074074</v>
      </c>
    </row>
    <row r="11108" spans="1:4">
      <c r="A11108">
        <v>6.1621000000000002E-2</v>
      </c>
      <c r="B11108" s="1">
        <f t="shared" si="521"/>
        <v>11105</v>
      </c>
      <c r="C11108" s="2">
        <f t="shared" si="519"/>
        <v>1390857256.25</v>
      </c>
      <c r="D11108" s="3">
        <f t="shared" si="520"/>
        <v>41666.676576967591</v>
      </c>
    </row>
    <row r="11109" spans="1:4">
      <c r="A11109">
        <v>6.1621000000000002E-2</v>
      </c>
      <c r="B11109" s="1">
        <f t="shared" si="521"/>
        <v>11106</v>
      </c>
      <c r="C11109" s="2">
        <f t="shared" si="519"/>
        <v>1390857256.5</v>
      </c>
      <c r="D11109" s="3">
        <f t="shared" si="520"/>
        <v>41666.676579861109</v>
      </c>
    </row>
    <row r="11110" spans="1:4">
      <c r="A11110">
        <v>6.1621000000000002E-2</v>
      </c>
      <c r="B11110" s="1">
        <f t="shared" si="521"/>
        <v>11107</v>
      </c>
      <c r="C11110" s="2">
        <f t="shared" si="519"/>
        <v>1390857256.75</v>
      </c>
      <c r="D11110" s="3">
        <f t="shared" si="520"/>
        <v>41666.676582754626</v>
      </c>
    </row>
    <row r="11111" spans="1:4">
      <c r="A11111">
        <v>6.1621000000000002E-2</v>
      </c>
      <c r="B11111" s="1">
        <f t="shared" si="521"/>
        <v>11108</v>
      </c>
      <c r="C11111" s="2">
        <f t="shared" si="519"/>
        <v>1390857257</v>
      </c>
      <c r="D11111" s="3">
        <f t="shared" si="520"/>
        <v>41666.676585648143</v>
      </c>
    </row>
    <row r="11112" spans="1:4">
      <c r="A11112">
        <v>6.1621000000000002E-2</v>
      </c>
      <c r="B11112" s="1">
        <f t="shared" si="521"/>
        <v>11109</v>
      </c>
      <c r="C11112" s="2">
        <f t="shared" si="519"/>
        <v>1390857257.25</v>
      </c>
      <c r="D11112" s="3">
        <f t="shared" si="520"/>
        <v>41666.676588541661</v>
      </c>
    </row>
    <row r="11113" spans="1:4">
      <c r="A11113">
        <v>6.0657999999999997E-2</v>
      </c>
      <c r="B11113" s="1">
        <f t="shared" si="521"/>
        <v>11110</v>
      </c>
      <c r="C11113" s="2">
        <f t="shared" si="519"/>
        <v>1390857257.5</v>
      </c>
      <c r="D11113" s="3">
        <f t="shared" si="520"/>
        <v>41666.676591435185</v>
      </c>
    </row>
    <row r="11114" spans="1:4">
      <c r="A11114">
        <v>6.0657999999999997E-2</v>
      </c>
      <c r="B11114" s="1">
        <f t="shared" si="521"/>
        <v>11111</v>
      </c>
      <c r="C11114" s="2">
        <f t="shared" si="519"/>
        <v>1390857257.75</v>
      </c>
      <c r="D11114" s="3">
        <f t="shared" si="520"/>
        <v>41666.676594328703</v>
      </c>
    </row>
    <row r="11115" spans="1:4">
      <c r="A11115">
        <v>6.0657999999999997E-2</v>
      </c>
      <c r="B11115" s="1">
        <f t="shared" si="521"/>
        <v>11112</v>
      </c>
      <c r="C11115" s="2">
        <f t="shared" si="519"/>
        <v>1390857258</v>
      </c>
      <c r="D11115" s="3">
        <f t="shared" si="520"/>
        <v>41666.67659722222</v>
      </c>
    </row>
    <row r="11116" spans="1:4">
      <c r="A11116">
        <v>6.0657999999999997E-2</v>
      </c>
      <c r="B11116" s="1">
        <f t="shared" si="521"/>
        <v>11113</v>
      </c>
      <c r="C11116" s="2">
        <f t="shared" si="519"/>
        <v>1390857258.25</v>
      </c>
      <c r="D11116" s="3">
        <f t="shared" si="520"/>
        <v>41666.676600115738</v>
      </c>
    </row>
    <row r="11117" spans="1:4">
      <c r="A11117">
        <v>6.0657999999999997E-2</v>
      </c>
      <c r="B11117" s="1">
        <f t="shared" si="521"/>
        <v>11114</v>
      </c>
      <c r="C11117" s="2">
        <f t="shared" si="519"/>
        <v>1390857258.5</v>
      </c>
      <c r="D11117" s="3">
        <f t="shared" si="520"/>
        <v>41666.676603009255</v>
      </c>
    </row>
    <row r="11118" spans="1:4">
      <c r="A11118">
        <v>6.0657999999999997E-2</v>
      </c>
      <c r="B11118" s="1">
        <f t="shared" si="521"/>
        <v>11115</v>
      </c>
      <c r="C11118" s="2">
        <f t="shared" si="519"/>
        <v>1390857258.75</v>
      </c>
      <c r="D11118" s="3">
        <f t="shared" si="520"/>
        <v>41666.67660590278</v>
      </c>
    </row>
    <row r="11119" spans="1:4">
      <c r="A11119">
        <v>6.0657999999999997E-2</v>
      </c>
      <c r="B11119" s="1">
        <f t="shared" si="521"/>
        <v>11116</v>
      </c>
      <c r="C11119" s="2">
        <f t="shared" si="519"/>
        <v>1390857259</v>
      </c>
      <c r="D11119" s="3">
        <f t="shared" si="520"/>
        <v>41666.676608796297</v>
      </c>
    </row>
    <row r="11120" spans="1:4">
      <c r="A11120">
        <v>6.0657999999999997E-2</v>
      </c>
      <c r="B11120" s="1">
        <f t="shared" si="521"/>
        <v>11117</v>
      </c>
      <c r="C11120" s="2">
        <f t="shared" si="519"/>
        <v>1390857259.25</v>
      </c>
      <c r="D11120" s="3">
        <f t="shared" si="520"/>
        <v>41666.676611689814</v>
      </c>
    </row>
    <row r="11121" spans="1:4">
      <c r="A11121">
        <v>6.0657999999999997E-2</v>
      </c>
      <c r="B11121" s="1">
        <f t="shared" si="521"/>
        <v>11118</v>
      </c>
      <c r="C11121" s="2">
        <f t="shared" si="519"/>
        <v>1390857259.5</v>
      </c>
      <c r="D11121" s="3">
        <f t="shared" si="520"/>
        <v>41666.676614583332</v>
      </c>
    </row>
    <row r="11122" spans="1:4">
      <c r="A11122">
        <v>6.1621000000000002E-2</v>
      </c>
      <c r="B11122" s="1">
        <f t="shared" si="521"/>
        <v>11119</v>
      </c>
      <c r="C11122" s="2">
        <f t="shared" si="519"/>
        <v>1390857259.75</v>
      </c>
      <c r="D11122" s="3">
        <f t="shared" si="520"/>
        <v>41666.676617476849</v>
      </c>
    </row>
    <row r="11123" spans="1:4">
      <c r="A11123">
        <v>6.1621000000000002E-2</v>
      </c>
      <c r="B11123" s="1">
        <f t="shared" si="521"/>
        <v>11120</v>
      </c>
      <c r="C11123" s="2">
        <f t="shared" si="519"/>
        <v>1390857260</v>
      </c>
      <c r="D11123" s="3">
        <f t="shared" si="520"/>
        <v>41666.676620370366</v>
      </c>
    </row>
    <row r="11124" spans="1:4">
      <c r="A11124">
        <v>6.0657999999999997E-2</v>
      </c>
      <c r="B11124" s="1">
        <f t="shared" si="521"/>
        <v>11121</v>
      </c>
      <c r="C11124" s="2">
        <f t="shared" si="519"/>
        <v>1390857260.25</v>
      </c>
      <c r="D11124" s="3">
        <f t="shared" si="520"/>
        <v>41666.676623263884</v>
      </c>
    </row>
    <row r="11125" spans="1:4">
      <c r="A11125">
        <v>6.1621000000000002E-2</v>
      </c>
      <c r="B11125" s="1">
        <f t="shared" si="521"/>
        <v>11122</v>
      </c>
      <c r="C11125" s="2">
        <f t="shared" si="519"/>
        <v>1390857260.5</v>
      </c>
      <c r="D11125" s="3">
        <f t="shared" si="520"/>
        <v>41666.676626157401</v>
      </c>
    </row>
    <row r="11126" spans="1:4">
      <c r="A11126">
        <v>6.1621000000000002E-2</v>
      </c>
      <c r="B11126" s="1">
        <f t="shared" si="521"/>
        <v>11123</v>
      </c>
      <c r="C11126" s="2">
        <f t="shared" si="519"/>
        <v>1390857260.75</v>
      </c>
      <c r="D11126" s="3">
        <f t="shared" si="520"/>
        <v>41666.676629050926</v>
      </c>
    </row>
    <row r="11127" spans="1:4">
      <c r="A11127">
        <v>6.1621000000000002E-2</v>
      </c>
      <c r="B11127" s="1">
        <f t="shared" si="521"/>
        <v>11124</v>
      </c>
      <c r="C11127" s="2">
        <f t="shared" si="519"/>
        <v>1390857261</v>
      </c>
      <c r="D11127" s="3">
        <f t="shared" si="520"/>
        <v>41666.676631944443</v>
      </c>
    </row>
    <row r="11128" spans="1:4">
      <c r="A11128">
        <v>6.1621000000000002E-2</v>
      </c>
      <c r="B11128" s="1">
        <f t="shared" si="521"/>
        <v>11125</v>
      </c>
      <c r="C11128" s="2">
        <f t="shared" si="519"/>
        <v>1390857261.25</v>
      </c>
      <c r="D11128" s="3">
        <f t="shared" si="520"/>
        <v>41666.676634837961</v>
      </c>
    </row>
    <row r="11129" spans="1:4">
      <c r="A11129">
        <v>6.0657999999999997E-2</v>
      </c>
      <c r="B11129" s="1">
        <f t="shared" si="521"/>
        <v>11126</v>
      </c>
      <c r="C11129" s="2">
        <f t="shared" si="519"/>
        <v>1390857261.5</v>
      </c>
      <c r="D11129" s="3">
        <f t="shared" si="520"/>
        <v>41666.676637731478</v>
      </c>
    </row>
    <row r="11130" spans="1:4">
      <c r="A11130">
        <v>6.1621000000000002E-2</v>
      </c>
      <c r="B11130" s="1">
        <f t="shared" si="521"/>
        <v>11127</v>
      </c>
      <c r="C11130" s="2">
        <f t="shared" si="519"/>
        <v>1390857261.75</v>
      </c>
      <c r="D11130" s="3">
        <f t="shared" si="520"/>
        <v>41666.676640624995</v>
      </c>
    </row>
    <row r="11131" spans="1:4">
      <c r="A11131">
        <v>6.2584000000000001E-2</v>
      </c>
      <c r="B11131" s="1">
        <f t="shared" si="521"/>
        <v>11128</v>
      </c>
      <c r="C11131" s="2">
        <f t="shared" si="519"/>
        <v>1390857262</v>
      </c>
      <c r="D11131" s="3">
        <f t="shared" si="520"/>
        <v>41666.67664351852</v>
      </c>
    </row>
    <row r="11132" spans="1:4">
      <c r="A11132">
        <v>6.0657999999999997E-2</v>
      </c>
      <c r="B11132" s="1">
        <f t="shared" si="521"/>
        <v>11129</v>
      </c>
      <c r="C11132" s="2">
        <f t="shared" si="519"/>
        <v>1390857262.25</v>
      </c>
      <c r="D11132" s="3">
        <f t="shared" si="520"/>
        <v>41666.676646412037</v>
      </c>
    </row>
    <row r="11133" spans="1:4">
      <c r="A11133">
        <v>6.1621000000000002E-2</v>
      </c>
      <c r="B11133" s="1">
        <f t="shared" si="521"/>
        <v>11130</v>
      </c>
      <c r="C11133" s="2">
        <f t="shared" si="519"/>
        <v>1390857262.5</v>
      </c>
      <c r="D11133" s="3">
        <f t="shared" si="520"/>
        <v>41666.676649305555</v>
      </c>
    </row>
    <row r="11134" spans="1:4">
      <c r="A11134">
        <v>6.1621000000000002E-2</v>
      </c>
      <c r="B11134" s="1">
        <f t="shared" si="521"/>
        <v>11131</v>
      </c>
      <c r="C11134" s="2">
        <f t="shared" si="519"/>
        <v>1390857262.75</v>
      </c>
      <c r="D11134" s="3">
        <f t="shared" si="520"/>
        <v>41666.676652199072</v>
      </c>
    </row>
    <row r="11135" spans="1:4">
      <c r="A11135">
        <v>6.0657999999999997E-2</v>
      </c>
      <c r="B11135" s="1">
        <f t="shared" si="521"/>
        <v>11132</v>
      </c>
      <c r="C11135" s="2">
        <f t="shared" si="519"/>
        <v>1390857263</v>
      </c>
      <c r="D11135" s="3">
        <f t="shared" si="520"/>
        <v>41666.676655092589</v>
      </c>
    </row>
    <row r="11136" spans="1:4">
      <c r="A11136">
        <v>6.1621000000000002E-2</v>
      </c>
      <c r="B11136" s="1">
        <f t="shared" si="521"/>
        <v>11133</v>
      </c>
      <c r="C11136" s="2">
        <f t="shared" si="519"/>
        <v>1390857263.25</v>
      </c>
      <c r="D11136" s="3">
        <f t="shared" si="520"/>
        <v>41666.676657986107</v>
      </c>
    </row>
    <row r="11137" spans="1:4">
      <c r="A11137">
        <v>6.1621000000000002E-2</v>
      </c>
      <c r="B11137" s="1">
        <f t="shared" si="521"/>
        <v>11134</v>
      </c>
      <c r="C11137" s="2">
        <f t="shared" si="519"/>
        <v>1390857263.5</v>
      </c>
      <c r="D11137" s="3">
        <f t="shared" si="520"/>
        <v>41666.676660879624</v>
      </c>
    </row>
    <row r="11138" spans="1:4">
      <c r="A11138">
        <v>6.1621000000000002E-2</v>
      </c>
      <c r="B11138" s="1">
        <f t="shared" si="521"/>
        <v>11135</v>
      </c>
      <c r="C11138" s="2">
        <f t="shared" si="519"/>
        <v>1390857263.75</v>
      </c>
      <c r="D11138" s="3">
        <f t="shared" si="520"/>
        <v>41666.676663773142</v>
      </c>
    </row>
    <row r="11139" spans="1:4">
      <c r="A11139">
        <v>6.0657999999999997E-2</v>
      </c>
      <c r="B11139" s="1">
        <f t="shared" si="521"/>
        <v>11136</v>
      </c>
      <c r="C11139" s="2">
        <f t="shared" si="519"/>
        <v>1390857264</v>
      </c>
      <c r="D11139" s="3">
        <f t="shared" si="520"/>
        <v>41666.676666666666</v>
      </c>
    </row>
    <row r="11140" spans="1:4">
      <c r="A11140">
        <v>6.0657999999999997E-2</v>
      </c>
      <c r="B11140" s="1">
        <f t="shared" si="521"/>
        <v>11137</v>
      </c>
      <c r="C11140" s="2">
        <f t="shared" ref="C11140:C11203" si="522">B11140/$A$2+$A$1</f>
        <v>1390857264.25</v>
      </c>
      <c r="D11140" s="3">
        <f t="shared" ref="D11140:D11203" si="523">(C11140/86400)+DATE(1970,1,1)+(-5/24)</f>
        <v>41666.676669560184</v>
      </c>
    </row>
    <row r="11141" spans="1:4">
      <c r="A11141">
        <v>6.1621000000000002E-2</v>
      </c>
      <c r="B11141" s="1">
        <f t="shared" ref="B11141:B11204" si="524">B11140+1</f>
        <v>11138</v>
      </c>
      <c r="C11141" s="2">
        <f t="shared" si="522"/>
        <v>1390857264.5</v>
      </c>
      <c r="D11141" s="3">
        <f t="shared" si="523"/>
        <v>41666.676672453701</v>
      </c>
    </row>
    <row r="11142" spans="1:4">
      <c r="A11142">
        <v>6.1621000000000002E-2</v>
      </c>
      <c r="B11142" s="1">
        <f t="shared" si="524"/>
        <v>11139</v>
      </c>
      <c r="C11142" s="2">
        <f t="shared" si="522"/>
        <v>1390857264.75</v>
      </c>
      <c r="D11142" s="3">
        <f t="shared" si="523"/>
        <v>41666.676675347218</v>
      </c>
    </row>
    <row r="11143" spans="1:4">
      <c r="A11143">
        <v>6.2584000000000001E-2</v>
      </c>
      <c r="B11143" s="1">
        <f t="shared" si="524"/>
        <v>11140</v>
      </c>
      <c r="C11143" s="2">
        <f t="shared" si="522"/>
        <v>1390857265</v>
      </c>
      <c r="D11143" s="3">
        <f t="shared" si="523"/>
        <v>41666.676678240736</v>
      </c>
    </row>
    <row r="11144" spans="1:4">
      <c r="A11144">
        <v>6.1621000000000002E-2</v>
      </c>
      <c r="B11144" s="1">
        <f t="shared" si="524"/>
        <v>11141</v>
      </c>
      <c r="C11144" s="2">
        <f t="shared" si="522"/>
        <v>1390857265.25</v>
      </c>
      <c r="D11144" s="3">
        <f t="shared" si="523"/>
        <v>41666.67668113426</v>
      </c>
    </row>
    <row r="11145" spans="1:4">
      <c r="A11145">
        <v>6.1621000000000002E-2</v>
      </c>
      <c r="B11145" s="1">
        <f t="shared" si="524"/>
        <v>11142</v>
      </c>
      <c r="C11145" s="2">
        <f t="shared" si="522"/>
        <v>1390857265.5</v>
      </c>
      <c r="D11145" s="3">
        <f t="shared" si="523"/>
        <v>41666.676684027778</v>
      </c>
    </row>
    <row r="11146" spans="1:4">
      <c r="A11146">
        <v>6.1621000000000002E-2</v>
      </c>
      <c r="B11146" s="1">
        <f t="shared" si="524"/>
        <v>11143</v>
      </c>
      <c r="C11146" s="2">
        <f t="shared" si="522"/>
        <v>1390857265.75</v>
      </c>
      <c r="D11146" s="3">
        <f t="shared" si="523"/>
        <v>41666.676686921295</v>
      </c>
    </row>
    <row r="11147" spans="1:4">
      <c r="A11147">
        <v>6.0657999999999997E-2</v>
      </c>
      <c r="B11147" s="1">
        <f t="shared" si="524"/>
        <v>11144</v>
      </c>
      <c r="C11147" s="2">
        <f t="shared" si="522"/>
        <v>1390857266</v>
      </c>
      <c r="D11147" s="3">
        <f t="shared" si="523"/>
        <v>41666.676689814813</v>
      </c>
    </row>
    <row r="11148" spans="1:4">
      <c r="A11148">
        <v>6.1621000000000002E-2</v>
      </c>
      <c r="B11148" s="1">
        <f t="shared" si="524"/>
        <v>11145</v>
      </c>
      <c r="C11148" s="2">
        <f t="shared" si="522"/>
        <v>1390857266.25</v>
      </c>
      <c r="D11148" s="3">
        <f t="shared" si="523"/>
        <v>41666.67669270833</v>
      </c>
    </row>
    <row r="11149" spans="1:4">
      <c r="A11149">
        <v>6.0657999999999997E-2</v>
      </c>
      <c r="B11149" s="1">
        <f t="shared" si="524"/>
        <v>11146</v>
      </c>
      <c r="C11149" s="2">
        <f t="shared" si="522"/>
        <v>1390857266.5</v>
      </c>
      <c r="D11149" s="3">
        <f t="shared" si="523"/>
        <v>41666.676695601847</v>
      </c>
    </row>
    <row r="11150" spans="1:4">
      <c r="A11150">
        <v>6.0657999999999997E-2</v>
      </c>
      <c r="B11150" s="1">
        <f t="shared" si="524"/>
        <v>11147</v>
      </c>
      <c r="C11150" s="2">
        <f t="shared" si="522"/>
        <v>1390857266.75</v>
      </c>
      <c r="D11150" s="3">
        <f t="shared" si="523"/>
        <v>41666.676698495365</v>
      </c>
    </row>
    <row r="11151" spans="1:4">
      <c r="A11151">
        <v>6.1621000000000002E-2</v>
      </c>
      <c r="B11151" s="1">
        <f t="shared" si="524"/>
        <v>11148</v>
      </c>
      <c r="C11151" s="2">
        <f t="shared" si="522"/>
        <v>1390857267</v>
      </c>
      <c r="D11151" s="3">
        <f t="shared" si="523"/>
        <v>41666.676701388882</v>
      </c>
    </row>
    <row r="11152" spans="1:4">
      <c r="A11152">
        <v>6.1621000000000002E-2</v>
      </c>
      <c r="B11152" s="1">
        <f t="shared" si="524"/>
        <v>11149</v>
      </c>
      <c r="C11152" s="2">
        <f t="shared" si="522"/>
        <v>1390857267.25</v>
      </c>
      <c r="D11152" s="3">
        <f t="shared" si="523"/>
        <v>41666.676704282407</v>
      </c>
    </row>
    <row r="11153" spans="1:4">
      <c r="A11153">
        <v>6.0657999999999997E-2</v>
      </c>
      <c r="B11153" s="1">
        <f t="shared" si="524"/>
        <v>11150</v>
      </c>
      <c r="C11153" s="2">
        <f t="shared" si="522"/>
        <v>1390857267.5</v>
      </c>
      <c r="D11153" s="3">
        <f t="shared" si="523"/>
        <v>41666.676707175924</v>
      </c>
    </row>
    <row r="11154" spans="1:4">
      <c r="A11154">
        <v>6.0657999999999997E-2</v>
      </c>
      <c r="B11154" s="1">
        <f t="shared" si="524"/>
        <v>11151</v>
      </c>
      <c r="C11154" s="2">
        <f t="shared" si="522"/>
        <v>1390857267.75</v>
      </c>
      <c r="D11154" s="3">
        <f t="shared" si="523"/>
        <v>41666.676710069441</v>
      </c>
    </row>
    <row r="11155" spans="1:4">
      <c r="A11155">
        <v>6.0657999999999997E-2</v>
      </c>
      <c r="B11155" s="1">
        <f t="shared" si="524"/>
        <v>11152</v>
      </c>
      <c r="C11155" s="2">
        <f t="shared" si="522"/>
        <v>1390857268</v>
      </c>
      <c r="D11155" s="3">
        <f t="shared" si="523"/>
        <v>41666.676712962959</v>
      </c>
    </row>
    <row r="11156" spans="1:4">
      <c r="A11156">
        <v>6.1621000000000002E-2</v>
      </c>
      <c r="B11156" s="1">
        <f t="shared" si="524"/>
        <v>11153</v>
      </c>
      <c r="C11156" s="2">
        <f t="shared" si="522"/>
        <v>1390857268.25</v>
      </c>
      <c r="D11156" s="3">
        <f t="shared" si="523"/>
        <v>41666.676715856483</v>
      </c>
    </row>
    <row r="11157" spans="1:4">
      <c r="A11157">
        <v>6.0657999999999997E-2</v>
      </c>
      <c r="B11157" s="1">
        <f t="shared" si="524"/>
        <v>11154</v>
      </c>
      <c r="C11157" s="2">
        <f t="shared" si="522"/>
        <v>1390857268.5</v>
      </c>
      <c r="D11157" s="3">
        <f t="shared" si="523"/>
        <v>41666.676718750001</v>
      </c>
    </row>
    <row r="11158" spans="1:4">
      <c r="A11158">
        <v>5.9694999999999998E-2</v>
      </c>
      <c r="B11158" s="1">
        <f t="shared" si="524"/>
        <v>11155</v>
      </c>
      <c r="C11158" s="2">
        <f t="shared" si="522"/>
        <v>1390857268.75</v>
      </c>
      <c r="D11158" s="3">
        <f t="shared" si="523"/>
        <v>41666.676721643518</v>
      </c>
    </row>
    <row r="11159" spans="1:4">
      <c r="A11159">
        <v>6.0657999999999997E-2</v>
      </c>
      <c r="B11159" s="1">
        <f t="shared" si="524"/>
        <v>11156</v>
      </c>
      <c r="C11159" s="2">
        <f t="shared" si="522"/>
        <v>1390857269</v>
      </c>
      <c r="D11159" s="3">
        <f t="shared" si="523"/>
        <v>41666.676724537036</v>
      </c>
    </row>
    <row r="11160" spans="1:4">
      <c r="A11160">
        <v>6.0657999999999997E-2</v>
      </c>
      <c r="B11160" s="1">
        <f t="shared" si="524"/>
        <v>11157</v>
      </c>
      <c r="C11160" s="2">
        <f t="shared" si="522"/>
        <v>1390857269.25</v>
      </c>
      <c r="D11160" s="3">
        <f t="shared" si="523"/>
        <v>41666.676727430553</v>
      </c>
    </row>
    <row r="11161" spans="1:4">
      <c r="A11161">
        <v>6.0657999999999997E-2</v>
      </c>
      <c r="B11161" s="1">
        <f t="shared" si="524"/>
        <v>11158</v>
      </c>
      <c r="C11161" s="2">
        <f t="shared" si="522"/>
        <v>1390857269.5</v>
      </c>
      <c r="D11161" s="3">
        <f t="shared" si="523"/>
        <v>41666.67673032407</v>
      </c>
    </row>
    <row r="11162" spans="1:4">
      <c r="A11162">
        <v>6.0657999999999997E-2</v>
      </c>
      <c r="B11162" s="1">
        <f t="shared" si="524"/>
        <v>11159</v>
      </c>
      <c r="C11162" s="2">
        <f t="shared" si="522"/>
        <v>1390857269.75</v>
      </c>
      <c r="D11162" s="3">
        <f t="shared" si="523"/>
        <v>41666.676733217588</v>
      </c>
    </row>
    <row r="11163" spans="1:4">
      <c r="A11163">
        <v>6.0657999999999997E-2</v>
      </c>
      <c r="B11163" s="1">
        <f t="shared" si="524"/>
        <v>11160</v>
      </c>
      <c r="C11163" s="2">
        <f t="shared" si="522"/>
        <v>1390857270</v>
      </c>
      <c r="D11163" s="3">
        <f t="shared" si="523"/>
        <v>41666.676736111105</v>
      </c>
    </row>
    <row r="11164" spans="1:4">
      <c r="A11164">
        <v>6.0657999999999997E-2</v>
      </c>
      <c r="B11164" s="1">
        <f t="shared" si="524"/>
        <v>11161</v>
      </c>
      <c r="C11164" s="2">
        <f t="shared" si="522"/>
        <v>1390857270.25</v>
      </c>
      <c r="D11164" s="3">
        <f t="shared" si="523"/>
        <v>41666.67673900463</v>
      </c>
    </row>
    <row r="11165" spans="1:4">
      <c r="A11165">
        <v>6.0657999999999997E-2</v>
      </c>
      <c r="B11165" s="1">
        <f t="shared" si="524"/>
        <v>11162</v>
      </c>
      <c r="C11165" s="2">
        <f t="shared" si="522"/>
        <v>1390857270.5</v>
      </c>
      <c r="D11165" s="3">
        <f t="shared" si="523"/>
        <v>41666.676741898147</v>
      </c>
    </row>
    <row r="11166" spans="1:4">
      <c r="A11166">
        <v>6.0657999999999997E-2</v>
      </c>
      <c r="B11166" s="1">
        <f t="shared" si="524"/>
        <v>11163</v>
      </c>
      <c r="C11166" s="2">
        <f t="shared" si="522"/>
        <v>1390857270.75</v>
      </c>
      <c r="D11166" s="3">
        <f t="shared" si="523"/>
        <v>41666.676744791665</v>
      </c>
    </row>
    <row r="11167" spans="1:4">
      <c r="A11167">
        <v>6.0657999999999997E-2</v>
      </c>
      <c r="B11167" s="1">
        <f t="shared" si="524"/>
        <v>11164</v>
      </c>
      <c r="C11167" s="2">
        <f t="shared" si="522"/>
        <v>1390857271</v>
      </c>
      <c r="D11167" s="3">
        <f t="shared" si="523"/>
        <v>41666.676747685182</v>
      </c>
    </row>
    <row r="11168" spans="1:4">
      <c r="A11168">
        <v>6.0657999999999997E-2</v>
      </c>
      <c r="B11168" s="1">
        <f t="shared" si="524"/>
        <v>11165</v>
      </c>
      <c r="C11168" s="2">
        <f t="shared" si="522"/>
        <v>1390857271.25</v>
      </c>
      <c r="D11168" s="3">
        <f t="shared" si="523"/>
        <v>41666.676750578699</v>
      </c>
    </row>
    <row r="11169" spans="1:4">
      <c r="A11169">
        <v>6.0657999999999997E-2</v>
      </c>
      <c r="B11169" s="1">
        <f t="shared" si="524"/>
        <v>11166</v>
      </c>
      <c r="C11169" s="2">
        <f t="shared" si="522"/>
        <v>1390857271.5</v>
      </c>
      <c r="D11169" s="3">
        <f t="shared" si="523"/>
        <v>41666.676753472224</v>
      </c>
    </row>
    <row r="11170" spans="1:4">
      <c r="A11170">
        <v>6.0657999999999997E-2</v>
      </c>
      <c r="B11170" s="1">
        <f t="shared" si="524"/>
        <v>11167</v>
      </c>
      <c r="C11170" s="2">
        <f t="shared" si="522"/>
        <v>1390857271.75</v>
      </c>
      <c r="D11170" s="3">
        <f t="shared" si="523"/>
        <v>41666.676756365741</v>
      </c>
    </row>
    <row r="11171" spans="1:4">
      <c r="A11171">
        <v>5.9694999999999998E-2</v>
      </c>
      <c r="B11171" s="1">
        <f t="shared" si="524"/>
        <v>11168</v>
      </c>
      <c r="C11171" s="2">
        <f t="shared" si="522"/>
        <v>1390857272</v>
      </c>
      <c r="D11171" s="3">
        <f t="shared" si="523"/>
        <v>41666.676759259259</v>
      </c>
    </row>
    <row r="11172" spans="1:4">
      <c r="A11172">
        <v>6.0657999999999997E-2</v>
      </c>
      <c r="B11172" s="1">
        <f t="shared" si="524"/>
        <v>11169</v>
      </c>
      <c r="C11172" s="2">
        <f t="shared" si="522"/>
        <v>1390857272.25</v>
      </c>
      <c r="D11172" s="3">
        <f t="shared" si="523"/>
        <v>41666.676762152776</v>
      </c>
    </row>
    <row r="11173" spans="1:4">
      <c r="A11173">
        <v>6.0657999999999997E-2</v>
      </c>
      <c r="B11173" s="1">
        <f t="shared" si="524"/>
        <v>11170</v>
      </c>
      <c r="C11173" s="2">
        <f t="shared" si="522"/>
        <v>1390857272.5</v>
      </c>
      <c r="D11173" s="3">
        <f t="shared" si="523"/>
        <v>41666.676765046293</v>
      </c>
    </row>
    <row r="11174" spans="1:4">
      <c r="A11174">
        <v>5.9694999999999998E-2</v>
      </c>
      <c r="B11174" s="1">
        <f t="shared" si="524"/>
        <v>11171</v>
      </c>
      <c r="C11174" s="2">
        <f t="shared" si="522"/>
        <v>1390857272.75</v>
      </c>
      <c r="D11174" s="3">
        <f t="shared" si="523"/>
        <v>41666.676767939811</v>
      </c>
    </row>
    <row r="11175" spans="1:4">
      <c r="A11175">
        <v>6.0657999999999997E-2</v>
      </c>
      <c r="B11175" s="1">
        <f t="shared" si="524"/>
        <v>11172</v>
      </c>
      <c r="C11175" s="2">
        <f t="shared" si="522"/>
        <v>1390857273</v>
      </c>
      <c r="D11175" s="3">
        <f t="shared" si="523"/>
        <v>41666.676770833328</v>
      </c>
    </row>
    <row r="11176" spans="1:4">
      <c r="A11176">
        <v>5.9694999999999998E-2</v>
      </c>
      <c r="B11176" s="1">
        <f t="shared" si="524"/>
        <v>11173</v>
      </c>
      <c r="C11176" s="2">
        <f t="shared" si="522"/>
        <v>1390857273.25</v>
      </c>
      <c r="D11176" s="3">
        <f t="shared" si="523"/>
        <v>41666.676773726846</v>
      </c>
    </row>
    <row r="11177" spans="1:4">
      <c r="A11177">
        <v>6.0657999999999997E-2</v>
      </c>
      <c r="B11177" s="1">
        <f t="shared" si="524"/>
        <v>11174</v>
      </c>
      <c r="C11177" s="2">
        <f t="shared" si="522"/>
        <v>1390857273.5</v>
      </c>
      <c r="D11177" s="3">
        <f t="shared" si="523"/>
        <v>41666.67677662037</v>
      </c>
    </row>
    <row r="11178" spans="1:4">
      <c r="A11178">
        <v>5.9694999999999998E-2</v>
      </c>
      <c r="B11178" s="1">
        <f t="shared" si="524"/>
        <v>11175</v>
      </c>
      <c r="C11178" s="2">
        <f t="shared" si="522"/>
        <v>1390857273.75</v>
      </c>
      <c r="D11178" s="3">
        <f t="shared" si="523"/>
        <v>41666.676779513888</v>
      </c>
    </row>
    <row r="11179" spans="1:4">
      <c r="A11179">
        <v>5.9694999999999998E-2</v>
      </c>
      <c r="B11179" s="1">
        <f t="shared" si="524"/>
        <v>11176</v>
      </c>
      <c r="C11179" s="2">
        <f t="shared" si="522"/>
        <v>1390857274</v>
      </c>
      <c r="D11179" s="3">
        <f t="shared" si="523"/>
        <v>41666.676782407405</v>
      </c>
    </row>
    <row r="11180" spans="1:4">
      <c r="A11180">
        <v>5.9694999999999998E-2</v>
      </c>
      <c r="B11180" s="1">
        <f t="shared" si="524"/>
        <v>11177</v>
      </c>
      <c r="C11180" s="2">
        <f t="shared" si="522"/>
        <v>1390857274.25</v>
      </c>
      <c r="D11180" s="3">
        <f t="shared" si="523"/>
        <v>41666.676785300922</v>
      </c>
    </row>
    <row r="11181" spans="1:4">
      <c r="A11181">
        <v>5.9694999999999998E-2</v>
      </c>
      <c r="B11181" s="1">
        <f t="shared" si="524"/>
        <v>11178</v>
      </c>
      <c r="C11181" s="2">
        <f t="shared" si="522"/>
        <v>1390857274.5</v>
      </c>
      <c r="D11181" s="3">
        <f t="shared" si="523"/>
        <v>41666.67678819444</v>
      </c>
    </row>
    <row r="11182" spans="1:4">
      <c r="A11182">
        <v>5.9694999999999998E-2</v>
      </c>
      <c r="B11182" s="1">
        <f t="shared" si="524"/>
        <v>11179</v>
      </c>
      <c r="C11182" s="2">
        <f t="shared" si="522"/>
        <v>1390857274.75</v>
      </c>
      <c r="D11182" s="3">
        <f t="shared" si="523"/>
        <v>41666.676791087964</v>
      </c>
    </row>
    <row r="11183" spans="1:4">
      <c r="A11183">
        <v>5.8733E-2</v>
      </c>
      <c r="B11183" s="1">
        <f t="shared" si="524"/>
        <v>11180</v>
      </c>
      <c r="C11183" s="2">
        <f t="shared" si="522"/>
        <v>1390857275</v>
      </c>
      <c r="D11183" s="3">
        <f t="shared" si="523"/>
        <v>41666.676793981482</v>
      </c>
    </row>
    <row r="11184" spans="1:4">
      <c r="A11184">
        <v>5.8733E-2</v>
      </c>
      <c r="B11184" s="1">
        <f t="shared" si="524"/>
        <v>11181</v>
      </c>
      <c r="C11184" s="2">
        <f t="shared" si="522"/>
        <v>1390857275.25</v>
      </c>
      <c r="D11184" s="3">
        <f t="shared" si="523"/>
        <v>41666.676796874999</v>
      </c>
    </row>
    <row r="11185" spans="1:4">
      <c r="A11185">
        <v>6.0657999999999997E-2</v>
      </c>
      <c r="B11185" s="1">
        <f t="shared" si="524"/>
        <v>11182</v>
      </c>
      <c r="C11185" s="2">
        <f t="shared" si="522"/>
        <v>1390857275.5</v>
      </c>
      <c r="D11185" s="3">
        <f t="shared" si="523"/>
        <v>41666.676799768517</v>
      </c>
    </row>
    <row r="11186" spans="1:4">
      <c r="A11186">
        <v>6.0657999999999997E-2</v>
      </c>
      <c r="B11186" s="1">
        <f t="shared" si="524"/>
        <v>11183</v>
      </c>
      <c r="C11186" s="2">
        <f t="shared" si="522"/>
        <v>1390857275.75</v>
      </c>
      <c r="D11186" s="3">
        <f t="shared" si="523"/>
        <v>41666.676802662034</v>
      </c>
    </row>
    <row r="11187" spans="1:4">
      <c r="A11187">
        <v>5.9694999999999998E-2</v>
      </c>
      <c r="B11187" s="1">
        <f t="shared" si="524"/>
        <v>11184</v>
      </c>
      <c r="C11187" s="2">
        <f t="shared" si="522"/>
        <v>1390857276</v>
      </c>
      <c r="D11187" s="3">
        <f t="shared" si="523"/>
        <v>41666.676805555551</v>
      </c>
    </row>
    <row r="11188" spans="1:4">
      <c r="A11188">
        <v>5.9694999999999998E-2</v>
      </c>
      <c r="B11188" s="1">
        <f t="shared" si="524"/>
        <v>11185</v>
      </c>
      <c r="C11188" s="2">
        <f t="shared" si="522"/>
        <v>1390857276.25</v>
      </c>
      <c r="D11188" s="3">
        <f t="shared" si="523"/>
        <v>41666.676808449069</v>
      </c>
    </row>
    <row r="11189" spans="1:4">
      <c r="A11189">
        <v>5.9694999999999998E-2</v>
      </c>
      <c r="B11189" s="1">
        <f t="shared" si="524"/>
        <v>11186</v>
      </c>
      <c r="C11189" s="2">
        <f t="shared" si="522"/>
        <v>1390857276.5</v>
      </c>
      <c r="D11189" s="3">
        <f t="shared" si="523"/>
        <v>41666.676811342586</v>
      </c>
    </row>
    <row r="11190" spans="1:4">
      <c r="A11190">
        <v>5.9694999999999998E-2</v>
      </c>
      <c r="B11190" s="1">
        <f t="shared" si="524"/>
        <v>11187</v>
      </c>
      <c r="C11190" s="2">
        <f t="shared" si="522"/>
        <v>1390857276.75</v>
      </c>
      <c r="D11190" s="3">
        <f t="shared" si="523"/>
        <v>41666.676814236111</v>
      </c>
    </row>
    <row r="11191" spans="1:4">
      <c r="A11191">
        <v>5.9694999999999998E-2</v>
      </c>
      <c r="B11191" s="1">
        <f t="shared" si="524"/>
        <v>11188</v>
      </c>
      <c r="C11191" s="2">
        <f t="shared" si="522"/>
        <v>1390857277</v>
      </c>
      <c r="D11191" s="3">
        <f t="shared" si="523"/>
        <v>41666.676817129628</v>
      </c>
    </row>
    <row r="11192" spans="1:4">
      <c r="A11192">
        <v>5.9694999999999998E-2</v>
      </c>
      <c r="B11192" s="1">
        <f t="shared" si="524"/>
        <v>11189</v>
      </c>
      <c r="C11192" s="2">
        <f t="shared" si="522"/>
        <v>1390857277.25</v>
      </c>
      <c r="D11192" s="3">
        <f t="shared" si="523"/>
        <v>41666.676820023145</v>
      </c>
    </row>
    <row r="11193" spans="1:4">
      <c r="A11193">
        <v>5.8733E-2</v>
      </c>
      <c r="B11193" s="1">
        <f t="shared" si="524"/>
        <v>11190</v>
      </c>
      <c r="C11193" s="2">
        <f t="shared" si="522"/>
        <v>1390857277.5</v>
      </c>
      <c r="D11193" s="3">
        <f t="shared" si="523"/>
        <v>41666.676822916663</v>
      </c>
    </row>
    <row r="11194" spans="1:4">
      <c r="A11194">
        <v>5.9694999999999998E-2</v>
      </c>
      <c r="B11194" s="1">
        <f t="shared" si="524"/>
        <v>11191</v>
      </c>
      <c r="C11194" s="2">
        <f t="shared" si="522"/>
        <v>1390857277.75</v>
      </c>
      <c r="D11194" s="3">
        <f t="shared" si="523"/>
        <v>41666.67682581018</v>
      </c>
    </row>
    <row r="11195" spans="1:4">
      <c r="A11195">
        <v>5.9694999999999998E-2</v>
      </c>
      <c r="B11195" s="1">
        <f t="shared" si="524"/>
        <v>11192</v>
      </c>
      <c r="C11195" s="2">
        <f t="shared" si="522"/>
        <v>1390857278</v>
      </c>
      <c r="D11195" s="3">
        <f t="shared" si="523"/>
        <v>41666.676828703705</v>
      </c>
    </row>
    <row r="11196" spans="1:4">
      <c r="A11196">
        <v>5.9694999999999998E-2</v>
      </c>
      <c r="B11196" s="1">
        <f t="shared" si="524"/>
        <v>11193</v>
      </c>
      <c r="C11196" s="2">
        <f t="shared" si="522"/>
        <v>1390857278.25</v>
      </c>
      <c r="D11196" s="3">
        <f t="shared" si="523"/>
        <v>41666.676831597222</v>
      </c>
    </row>
    <row r="11197" spans="1:4">
      <c r="A11197">
        <v>5.9694999999999998E-2</v>
      </c>
      <c r="B11197" s="1">
        <f t="shared" si="524"/>
        <v>11194</v>
      </c>
      <c r="C11197" s="2">
        <f t="shared" si="522"/>
        <v>1390857278.5</v>
      </c>
      <c r="D11197" s="3">
        <f t="shared" si="523"/>
        <v>41666.67683449074</v>
      </c>
    </row>
    <row r="11198" spans="1:4">
      <c r="A11198">
        <v>5.7770000000000002E-2</v>
      </c>
      <c r="B11198" s="1">
        <f t="shared" si="524"/>
        <v>11195</v>
      </c>
      <c r="C11198" s="2">
        <f t="shared" si="522"/>
        <v>1390857278.75</v>
      </c>
      <c r="D11198" s="3">
        <f t="shared" si="523"/>
        <v>41666.676837384257</v>
      </c>
    </row>
    <row r="11199" spans="1:4">
      <c r="A11199">
        <v>5.9694999999999998E-2</v>
      </c>
      <c r="B11199" s="1">
        <f t="shared" si="524"/>
        <v>11196</v>
      </c>
      <c r="C11199" s="2">
        <f t="shared" si="522"/>
        <v>1390857279</v>
      </c>
      <c r="D11199" s="3">
        <f t="shared" si="523"/>
        <v>41666.676840277774</v>
      </c>
    </row>
    <row r="11200" spans="1:4">
      <c r="A11200">
        <v>5.9694999999999998E-2</v>
      </c>
      <c r="B11200" s="1">
        <f t="shared" si="524"/>
        <v>11197</v>
      </c>
      <c r="C11200" s="2">
        <f t="shared" si="522"/>
        <v>1390857279.25</v>
      </c>
      <c r="D11200" s="3">
        <f t="shared" si="523"/>
        <v>41666.676843171292</v>
      </c>
    </row>
    <row r="11201" spans="1:4">
      <c r="A11201">
        <v>5.8733E-2</v>
      </c>
      <c r="B11201" s="1">
        <f t="shared" si="524"/>
        <v>11198</v>
      </c>
      <c r="C11201" s="2">
        <f t="shared" si="522"/>
        <v>1390857279.5</v>
      </c>
      <c r="D11201" s="3">
        <f t="shared" si="523"/>
        <v>41666.676846064809</v>
      </c>
    </row>
    <row r="11202" spans="1:4">
      <c r="A11202">
        <v>5.9694999999999998E-2</v>
      </c>
      <c r="B11202" s="1">
        <f t="shared" si="524"/>
        <v>11199</v>
      </c>
      <c r="C11202" s="2">
        <f t="shared" si="522"/>
        <v>1390857279.75</v>
      </c>
      <c r="D11202" s="3">
        <f t="shared" si="523"/>
        <v>41666.676848958326</v>
      </c>
    </row>
    <row r="11203" spans="1:4">
      <c r="A11203">
        <v>5.9694999999999998E-2</v>
      </c>
      <c r="B11203" s="1">
        <f t="shared" si="524"/>
        <v>11200</v>
      </c>
      <c r="C11203" s="2">
        <f t="shared" si="522"/>
        <v>1390857280</v>
      </c>
      <c r="D11203" s="3">
        <f t="shared" si="523"/>
        <v>41666.676851851851</v>
      </c>
    </row>
    <row r="11204" spans="1:4">
      <c r="A11204">
        <v>5.8733E-2</v>
      </c>
      <c r="B11204" s="1">
        <f t="shared" si="524"/>
        <v>11201</v>
      </c>
      <c r="C11204" s="2">
        <f t="shared" ref="C11204:C11267" si="525">B11204/$A$2+$A$1</f>
        <v>1390857280.25</v>
      </c>
      <c r="D11204" s="3">
        <f t="shared" ref="D11204:D11267" si="526">(C11204/86400)+DATE(1970,1,1)+(-5/24)</f>
        <v>41666.676854745368</v>
      </c>
    </row>
    <row r="11205" spans="1:4">
      <c r="A11205">
        <v>5.9694999999999998E-2</v>
      </c>
      <c r="B11205" s="1">
        <f t="shared" ref="B11205:B11268" si="527">B11204+1</f>
        <v>11202</v>
      </c>
      <c r="C11205" s="2">
        <f t="shared" si="525"/>
        <v>1390857280.5</v>
      </c>
      <c r="D11205" s="3">
        <f t="shared" si="526"/>
        <v>41666.676857638886</v>
      </c>
    </row>
    <row r="11206" spans="1:4">
      <c r="A11206">
        <v>5.9694999999999998E-2</v>
      </c>
      <c r="B11206" s="1">
        <f t="shared" si="527"/>
        <v>11203</v>
      </c>
      <c r="C11206" s="2">
        <f t="shared" si="525"/>
        <v>1390857280.75</v>
      </c>
      <c r="D11206" s="3">
        <f t="shared" si="526"/>
        <v>41666.676860532403</v>
      </c>
    </row>
    <row r="11207" spans="1:4">
      <c r="A11207">
        <v>5.7770000000000002E-2</v>
      </c>
      <c r="B11207" s="1">
        <f t="shared" si="527"/>
        <v>11204</v>
      </c>
      <c r="C11207" s="2">
        <f t="shared" si="525"/>
        <v>1390857281</v>
      </c>
      <c r="D11207" s="3">
        <f t="shared" si="526"/>
        <v>41666.676863425928</v>
      </c>
    </row>
    <row r="11208" spans="1:4">
      <c r="A11208">
        <v>5.8733E-2</v>
      </c>
      <c r="B11208" s="1">
        <f t="shared" si="527"/>
        <v>11205</v>
      </c>
      <c r="C11208" s="2">
        <f t="shared" si="525"/>
        <v>1390857281.25</v>
      </c>
      <c r="D11208" s="3">
        <f t="shared" si="526"/>
        <v>41666.676866319445</v>
      </c>
    </row>
    <row r="11209" spans="1:4">
      <c r="A11209">
        <v>5.8733E-2</v>
      </c>
      <c r="B11209" s="1">
        <f t="shared" si="527"/>
        <v>11206</v>
      </c>
      <c r="C11209" s="2">
        <f t="shared" si="525"/>
        <v>1390857281.5</v>
      </c>
      <c r="D11209" s="3">
        <f t="shared" si="526"/>
        <v>41666.676869212963</v>
      </c>
    </row>
    <row r="11210" spans="1:4">
      <c r="A11210">
        <v>5.8733E-2</v>
      </c>
      <c r="B11210" s="1">
        <f t="shared" si="527"/>
        <v>11207</v>
      </c>
      <c r="C11210" s="2">
        <f t="shared" si="525"/>
        <v>1390857281.75</v>
      </c>
      <c r="D11210" s="3">
        <f t="shared" si="526"/>
        <v>41666.67687210648</v>
      </c>
    </row>
    <row r="11211" spans="1:4">
      <c r="A11211">
        <v>5.7770000000000002E-2</v>
      </c>
      <c r="B11211" s="1">
        <f t="shared" si="527"/>
        <v>11208</v>
      </c>
      <c r="C11211" s="2">
        <f t="shared" si="525"/>
        <v>1390857282</v>
      </c>
      <c r="D11211" s="3">
        <f t="shared" si="526"/>
        <v>41666.676874999997</v>
      </c>
    </row>
    <row r="11212" spans="1:4">
      <c r="A11212">
        <v>5.8733E-2</v>
      </c>
      <c r="B11212" s="1">
        <f t="shared" si="527"/>
        <v>11209</v>
      </c>
      <c r="C11212" s="2">
        <f t="shared" si="525"/>
        <v>1390857282.25</v>
      </c>
      <c r="D11212" s="3">
        <f t="shared" si="526"/>
        <v>41666.676877893515</v>
      </c>
    </row>
    <row r="11213" spans="1:4">
      <c r="A11213">
        <v>5.8733E-2</v>
      </c>
      <c r="B11213" s="1">
        <f t="shared" si="527"/>
        <v>11210</v>
      </c>
      <c r="C11213" s="2">
        <f t="shared" si="525"/>
        <v>1390857282.5</v>
      </c>
      <c r="D11213" s="3">
        <f t="shared" si="526"/>
        <v>41666.676880787032</v>
      </c>
    </row>
    <row r="11214" spans="1:4">
      <c r="A11214">
        <v>5.8733E-2</v>
      </c>
      <c r="B11214" s="1">
        <f t="shared" si="527"/>
        <v>11211</v>
      </c>
      <c r="C11214" s="2">
        <f t="shared" si="525"/>
        <v>1390857282.75</v>
      </c>
      <c r="D11214" s="3">
        <f t="shared" si="526"/>
        <v>41666.67688368055</v>
      </c>
    </row>
    <row r="11215" spans="1:4">
      <c r="A11215">
        <v>5.8733E-2</v>
      </c>
      <c r="B11215" s="1">
        <f t="shared" si="527"/>
        <v>11212</v>
      </c>
      <c r="C11215" s="2">
        <f t="shared" si="525"/>
        <v>1390857283</v>
      </c>
      <c r="D11215" s="3">
        <f t="shared" si="526"/>
        <v>41666.676886574074</v>
      </c>
    </row>
    <row r="11216" spans="1:4">
      <c r="A11216">
        <v>5.8733E-2</v>
      </c>
      <c r="B11216" s="1">
        <f t="shared" si="527"/>
        <v>11213</v>
      </c>
      <c r="C11216" s="2">
        <f t="shared" si="525"/>
        <v>1390857283.25</v>
      </c>
      <c r="D11216" s="3">
        <f t="shared" si="526"/>
        <v>41666.676889467592</v>
      </c>
    </row>
    <row r="11217" spans="1:4">
      <c r="A11217">
        <v>5.7770000000000002E-2</v>
      </c>
      <c r="B11217" s="1">
        <f t="shared" si="527"/>
        <v>11214</v>
      </c>
      <c r="C11217" s="2">
        <f t="shared" si="525"/>
        <v>1390857283.5</v>
      </c>
      <c r="D11217" s="3">
        <f t="shared" si="526"/>
        <v>41666.676892361109</v>
      </c>
    </row>
    <row r="11218" spans="1:4">
      <c r="A11218">
        <v>5.8733E-2</v>
      </c>
      <c r="B11218" s="1">
        <f t="shared" si="527"/>
        <v>11215</v>
      </c>
      <c r="C11218" s="2">
        <f t="shared" si="525"/>
        <v>1390857283.75</v>
      </c>
      <c r="D11218" s="3">
        <f t="shared" si="526"/>
        <v>41666.676895254626</v>
      </c>
    </row>
    <row r="11219" spans="1:4">
      <c r="A11219">
        <v>5.8733E-2</v>
      </c>
      <c r="B11219" s="1">
        <f t="shared" si="527"/>
        <v>11216</v>
      </c>
      <c r="C11219" s="2">
        <f t="shared" si="525"/>
        <v>1390857284</v>
      </c>
      <c r="D11219" s="3">
        <f t="shared" si="526"/>
        <v>41666.676898148144</v>
      </c>
    </row>
    <row r="11220" spans="1:4">
      <c r="A11220">
        <v>5.8733E-2</v>
      </c>
      <c r="B11220" s="1">
        <f t="shared" si="527"/>
        <v>11217</v>
      </c>
      <c r="C11220" s="2">
        <f t="shared" si="525"/>
        <v>1390857284.25</v>
      </c>
      <c r="D11220" s="3">
        <f t="shared" si="526"/>
        <v>41666.676901041668</v>
      </c>
    </row>
    <row r="11221" spans="1:4">
      <c r="A11221">
        <v>5.7770000000000002E-2</v>
      </c>
      <c r="B11221" s="1">
        <f t="shared" si="527"/>
        <v>11218</v>
      </c>
      <c r="C11221" s="2">
        <f t="shared" si="525"/>
        <v>1390857284.5</v>
      </c>
      <c r="D11221" s="3">
        <f t="shared" si="526"/>
        <v>41666.676903935186</v>
      </c>
    </row>
    <row r="11222" spans="1:4">
      <c r="A11222">
        <v>5.7770000000000002E-2</v>
      </c>
      <c r="B11222" s="1">
        <f t="shared" si="527"/>
        <v>11219</v>
      </c>
      <c r="C11222" s="2">
        <f t="shared" si="525"/>
        <v>1390857284.75</v>
      </c>
      <c r="D11222" s="3">
        <f t="shared" si="526"/>
        <v>41666.676906828703</v>
      </c>
    </row>
    <row r="11223" spans="1:4">
      <c r="A11223">
        <v>5.7770000000000002E-2</v>
      </c>
      <c r="B11223" s="1">
        <f t="shared" si="527"/>
        <v>11220</v>
      </c>
      <c r="C11223" s="2">
        <f t="shared" si="525"/>
        <v>1390857285</v>
      </c>
      <c r="D11223" s="3">
        <f t="shared" si="526"/>
        <v>41666.67690972222</v>
      </c>
    </row>
    <row r="11224" spans="1:4">
      <c r="A11224">
        <v>5.7770000000000002E-2</v>
      </c>
      <c r="B11224" s="1">
        <f t="shared" si="527"/>
        <v>11221</v>
      </c>
      <c r="C11224" s="2">
        <f t="shared" si="525"/>
        <v>1390857285.25</v>
      </c>
      <c r="D11224" s="3">
        <f t="shared" si="526"/>
        <v>41666.676912615738</v>
      </c>
    </row>
    <row r="11225" spans="1:4">
      <c r="A11225">
        <v>5.6807000000000003E-2</v>
      </c>
      <c r="B11225" s="1">
        <f t="shared" si="527"/>
        <v>11222</v>
      </c>
      <c r="C11225" s="2">
        <f t="shared" si="525"/>
        <v>1390857285.5</v>
      </c>
      <c r="D11225" s="3">
        <f t="shared" si="526"/>
        <v>41666.676915509255</v>
      </c>
    </row>
    <row r="11226" spans="1:4">
      <c r="A11226">
        <v>5.7770000000000002E-2</v>
      </c>
      <c r="B11226" s="1">
        <f t="shared" si="527"/>
        <v>11223</v>
      </c>
      <c r="C11226" s="2">
        <f t="shared" si="525"/>
        <v>1390857285.75</v>
      </c>
      <c r="D11226" s="3">
        <f t="shared" si="526"/>
        <v>41666.676918402773</v>
      </c>
    </row>
    <row r="11227" spans="1:4">
      <c r="A11227">
        <v>5.7770000000000002E-2</v>
      </c>
      <c r="B11227" s="1">
        <f t="shared" si="527"/>
        <v>11224</v>
      </c>
      <c r="C11227" s="2">
        <f t="shared" si="525"/>
        <v>1390857286</v>
      </c>
      <c r="D11227" s="3">
        <f t="shared" si="526"/>
        <v>41666.67692129629</v>
      </c>
    </row>
    <row r="11228" spans="1:4">
      <c r="A11228">
        <v>5.7770000000000002E-2</v>
      </c>
      <c r="B11228" s="1">
        <f t="shared" si="527"/>
        <v>11225</v>
      </c>
      <c r="C11228" s="2">
        <f t="shared" si="525"/>
        <v>1390857286.25</v>
      </c>
      <c r="D11228" s="3">
        <f t="shared" si="526"/>
        <v>41666.676924189815</v>
      </c>
    </row>
    <row r="11229" spans="1:4">
      <c r="A11229">
        <v>5.6807000000000003E-2</v>
      </c>
      <c r="B11229" s="1">
        <f t="shared" si="527"/>
        <v>11226</v>
      </c>
      <c r="C11229" s="2">
        <f t="shared" si="525"/>
        <v>1390857286.5</v>
      </c>
      <c r="D11229" s="3">
        <f t="shared" si="526"/>
        <v>41666.676927083332</v>
      </c>
    </row>
    <row r="11230" spans="1:4">
      <c r="A11230">
        <v>5.7770000000000002E-2</v>
      </c>
      <c r="B11230" s="1">
        <f t="shared" si="527"/>
        <v>11227</v>
      </c>
      <c r="C11230" s="2">
        <f t="shared" si="525"/>
        <v>1390857286.75</v>
      </c>
      <c r="D11230" s="3">
        <f t="shared" si="526"/>
        <v>41666.676929976849</v>
      </c>
    </row>
    <row r="11231" spans="1:4">
      <c r="A11231">
        <v>5.6807000000000003E-2</v>
      </c>
      <c r="B11231" s="1">
        <f t="shared" si="527"/>
        <v>11228</v>
      </c>
      <c r="C11231" s="2">
        <f t="shared" si="525"/>
        <v>1390857287</v>
      </c>
      <c r="D11231" s="3">
        <f t="shared" si="526"/>
        <v>41666.676932870367</v>
      </c>
    </row>
    <row r="11232" spans="1:4">
      <c r="A11232">
        <v>5.6807000000000003E-2</v>
      </c>
      <c r="B11232" s="1">
        <f t="shared" si="527"/>
        <v>11229</v>
      </c>
      <c r="C11232" s="2">
        <f t="shared" si="525"/>
        <v>1390857287.25</v>
      </c>
      <c r="D11232" s="3">
        <f t="shared" si="526"/>
        <v>41666.676935763884</v>
      </c>
    </row>
    <row r="11233" spans="1:4">
      <c r="A11233">
        <v>5.6807000000000003E-2</v>
      </c>
      <c r="B11233" s="1">
        <f t="shared" si="527"/>
        <v>11230</v>
      </c>
      <c r="C11233" s="2">
        <f t="shared" si="525"/>
        <v>1390857287.5</v>
      </c>
      <c r="D11233" s="3">
        <f t="shared" si="526"/>
        <v>41666.676938657409</v>
      </c>
    </row>
    <row r="11234" spans="1:4">
      <c r="A11234">
        <v>5.6807000000000003E-2</v>
      </c>
      <c r="B11234" s="1">
        <f t="shared" si="527"/>
        <v>11231</v>
      </c>
      <c r="C11234" s="2">
        <f t="shared" si="525"/>
        <v>1390857287.75</v>
      </c>
      <c r="D11234" s="3">
        <f t="shared" si="526"/>
        <v>41666.676941550926</v>
      </c>
    </row>
    <row r="11235" spans="1:4">
      <c r="A11235">
        <v>5.6807000000000003E-2</v>
      </c>
      <c r="B11235" s="1">
        <f t="shared" si="527"/>
        <v>11232</v>
      </c>
      <c r="C11235" s="2">
        <f t="shared" si="525"/>
        <v>1390857288</v>
      </c>
      <c r="D11235" s="3">
        <f t="shared" si="526"/>
        <v>41666.676944444444</v>
      </c>
    </row>
    <row r="11236" spans="1:4">
      <c r="A11236">
        <v>5.6807000000000003E-2</v>
      </c>
      <c r="B11236" s="1">
        <f t="shared" si="527"/>
        <v>11233</v>
      </c>
      <c r="C11236" s="2">
        <f t="shared" si="525"/>
        <v>1390857288.25</v>
      </c>
      <c r="D11236" s="3">
        <f t="shared" si="526"/>
        <v>41666.676947337961</v>
      </c>
    </row>
    <row r="11237" spans="1:4">
      <c r="A11237">
        <v>5.6807000000000003E-2</v>
      </c>
      <c r="B11237" s="1">
        <f t="shared" si="527"/>
        <v>11234</v>
      </c>
      <c r="C11237" s="2">
        <f t="shared" si="525"/>
        <v>1390857288.5</v>
      </c>
      <c r="D11237" s="3">
        <f t="shared" si="526"/>
        <v>41666.676950231478</v>
      </c>
    </row>
    <row r="11238" spans="1:4">
      <c r="A11238">
        <v>5.5843999999999998E-2</v>
      </c>
      <c r="B11238" s="1">
        <f t="shared" si="527"/>
        <v>11235</v>
      </c>
      <c r="C11238" s="2">
        <f t="shared" si="525"/>
        <v>1390857288.75</v>
      </c>
      <c r="D11238" s="3">
        <f t="shared" si="526"/>
        <v>41666.676953124996</v>
      </c>
    </row>
    <row r="11239" spans="1:4">
      <c r="A11239">
        <v>5.6807000000000003E-2</v>
      </c>
      <c r="B11239" s="1">
        <f t="shared" si="527"/>
        <v>11236</v>
      </c>
      <c r="C11239" s="2">
        <f t="shared" si="525"/>
        <v>1390857289</v>
      </c>
      <c r="D11239" s="3">
        <f t="shared" si="526"/>
        <v>41666.676956018513</v>
      </c>
    </row>
    <row r="11240" spans="1:4">
      <c r="A11240">
        <v>5.5843999999999998E-2</v>
      </c>
      <c r="B11240" s="1">
        <f t="shared" si="527"/>
        <v>11237</v>
      </c>
      <c r="C11240" s="2">
        <f t="shared" si="525"/>
        <v>1390857289.25</v>
      </c>
      <c r="D11240" s="3">
        <f t="shared" si="526"/>
        <v>41666.67695891203</v>
      </c>
    </row>
    <row r="11241" spans="1:4">
      <c r="A11241">
        <v>5.4880999999999999E-2</v>
      </c>
      <c r="B11241" s="1">
        <f t="shared" si="527"/>
        <v>11238</v>
      </c>
      <c r="C11241" s="2">
        <f t="shared" si="525"/>
        <v>1390857289.5</v>
      </c>
      <c r="D11241" s="3">
        <f t="shared" si="526"/>
        <v>41666.676961805555</v>
      </c>
    </row>
    <row r="11242" spans="1:4">
      <c r="A11242">
        <v>5.5843999999999998E-2</v>
      </c>
      <c r="B11242" s="1">
        <f t="shared" si="527"/>
        <v>11239</v>
      </c>
      <c r="C11242" s="2">
        <f t="shared" si="525"/>
        <v>1390857289.75</v>
      </c>
      <c r="D11242" s="3">
        <f t="shared" si="526"/>
        <v>41666.676964699072</v>
      </c>
    </row>
    <row r="11243" spans="1:4">
      <c r="A11243">
        <v>5.5843999999999998E-2</v>
      </c>
      <c r="B11243" s="1">
        <f t="shared" si="527"/>
        <v>11240</v>
      </c>
      <c r="C11243" s="2">
        <f t="shared" si="525"/>
        <v>1390857290</v>
      </c>
      <c r="D11243" s="3">
        <f t="shared" si="526"/>
        <v>41666.67696759259</v>
      </c>
    </row>
    <row r="11244" spans="1:4">
      <c r="A11244">
        <v>5.5843999999999998E-2</v>
      </c>
      <c r="B11244" s="1">
        <f t="shared" si="527"/>
        <v>11241</v>
      </c>
      <c r="C11244" s="2">
        <f t="shared" si="525"/>
        <v>1390857290.25</v>
      </c>
      <c r="D11244" s="3">
        <f t="shared" si="526"/>
        <v>41666.676970486107</v>
      </c>
    </row>
    <row r="11245" spans="1:4">
      <c r="A11245">
        <v>5.5843999999999998E-2</v>
      </c>
      <c r="B11245" s="1">
        <f t="shared" si="527"/>
        <v>11242</v>
      </c>
      <c r="C11245" s="2">
        <f t="shared" si="525"/>
        <v>1390857290.5</v>
      </c>
      <c r="D11245" s="3">
        <f t="shared" si="526"/>
        <v>41666.676973379625</v>
      </c>
    </row>
    <row r="11246" spans="1:4">
      <c r="A11246">
        <v>5.4880999999999999E-2</v>
      </c>
      <c r="B11246" s="1">
        <f t="shared" si="527"/>
        <v>11243</v>
      </c>
      <c r="C11246" s="2">
        <f t="shared" si="525"/>
        <v>1390857290.75</v>
      </c>
      <c r="D11246" s="3">
        <f t="shared" si="526"/>
        <v>41666.676976273149</v>
      </c>
    </row>
    <row r="11247" spans="1:4">
      <c r="A11247">
        <v>5.6807000000000003E-2</v>
      </c>
      <c r="B11247" s="1">
        <f t="shared" si="527"/>
        <v>11244</v>
      </c>
      <c r="C11247" s="2">
        <f t="shared" si="525"/>
        <v>1390857291</v>
      </c>
      <c r="D11247" s="3">
        <f t="shared" si="526"/>
        <v>41666.676979166667</v>
      </c>
    </row>
    <row r="11248" spans="1:4">
      <c r="A11248">
        <v>5.6807000000000003E-2</v>
      </c>
      <c r="B11248" s="1">
        <f t="shared" si="527"/>
        <v>11245</v>
      </c>
      <c r="C11248" s="2">
        <f t="shared" si="525"/>
        <v>1390857291.25</v>
      </c>
      <c r="D11248" s="3">
        <f t="shared" si="526"/>
        <v>41666.676982060184</v>
      </c>
    </row>
    <row r="11249" spans="1:4">
      <c r="A11249">
        <v>5.5843999999999998E-2</v>
      </c>
      <c r="B11249" s="1">
        <f t="shared" si="527"/>
        <v>11246</v>
      </c>
      <c r="C11249" s="2">
        <f t="shared" si="525"/>
        <v>1390857291.5</v>
      </c>
      <c r="D11249" s="3">
        <f t="shared" si="526"/>
        <v>41666.676984953701</v>
      </c>
    </row>
    <row r="11250" spans="1:4">
      <c r="A11250">
        <v>5.5843999999999998E-2</v>
      </c>
      <c r="B11250" s="1">
        <f t="shared" si="527"/>
        <v>11247</v>
      </c>
      <c r="C11250" s="2">
        <f t="shared" si="525"/>
        <v>1390857291.75</v>
      </c>
      <c r="D11250" s="3">
        <f t="shared" si="526"/>
        <v>41666.676987847219</v>
      </c>
    </row>
    <row r="11251" spans="1:4">
      <c r="A11251">
        <v>5.5843999999999998E-2</v>
      </c>
      <c r="B11251" s="1">
        <f t="shared" si="527"/>
        <v>11248</v>
      </c>
      <c r="C11251" s="2">
        <f t="shared" si="525"/>
        <v>1390857292</v>
      </c>
      <c r="D11251" s="3">
        <f t="shared" si="526"/>
        <v>41666.676990740736</v>
      </c>
    </row>
    <row r="11252" spans="1:4">
      <c r="A11252">
        <v>5.5843999999999998E-2</v>
      </c>
      <c r="B11252" s="1">
        <f t="shared" si="527"/>
        <v>11249</v>
      </c>
      <c r="C11252" s="2">
        <f t="shared" si="525"/>
        <v>1390857292.25</v>
      </c>
      <c r="D11252" s="3">
        <f t="shared" si="526"/>
        <v>41666.676993634253</v>
      </c>
    </row>
    <row r="11253" spans="1:4">
      <c r="A11253">
        <v>5.5843999999999998E-2</v>
      </c>
      <c r="B11253" s="1">
        <f t="shared" si="527"/>
        <v>11250</v>
      </c>
      <c r="C11253" s="2">
        <f t="shared" si="525"/>
        <v>1390857292.5</v>
      </c>
      <c r="D11253" s="3">
        <f t="shared" si="526"/>
        <v>41666.676996527771</v>
      </c>
    </row>
    <row r="11254" spans="1:4">
      <c r="A11254">
        <v>5.6807000000000003E-2</v>
      </c>
      <c r="B11254" s="1">
        <f t="shared" si="527"/>
        <v>11251</v>
      </c>
      <c r="C11254" s="2">
        <f t="shared" si="525"/>
        <v>1390857292.75</v>
      </c>
      <c r="D11254" s="3">
        <f t="shared" si="526"/>
        <v>41666.676999421295</v>
      </c>
    </row>
    <row r="11255" spans="1:4">
      <c r="A11255">
        <v>5.6807000000000003E-2</v>
      </c>
      <c r="B11255" s="1">
        <f t="shared" si="527"/>
        <v>11252</v>
      </c>
      <c r="C11255" s="2">
        <f t="shared" si="525"/>
        <v>1390857293</v>
      </c>
      <c r="D11255" s="3">
        <f t="shared" si="526"/>
        <v>41666.677002314813</v>
      </c>
    </row>
    <row r="11256" spans="1:4">
      <c r="A11256">
        <v>5.6807000000000003E-2</v>
      </c>
      <c r="B11256" s="1">
        <f t="shared" si="527"/>
        <v>11253</v>
      </c>
      <c r="C11256" s="2">
        <f t="shared" si="525"/>
        <v>1390857293.25</v>
      </c>
      <c r="D11256" s="3">
        <f t="shared" si="526"/>
        <v>41666.67700520833</v>
      </c>
    </row>
    <row r="11257" spans="1:4">
      <c r="A11257">
        <v>5.6807000000000003E-2</v>
      </c>
      <c r="B11257" s="1">
        <f t="shared" si="527"/>
        <v>11254</v>
      </c>
      <c r="C11257" s="2">
        <f t="shared" si="525"/>
        <v>1390857293.5</v>
      </c>
      <c r="D11257" s="3">
        <f t="shared" si="526"/>
        <v>41666.677008101848</v>
      </c>
    </row>
    <row r="11258" spans="1:4">
      <c r="A11258">
        <v>5.6807000000000003E-2</v>
      </c>
      <c r="B11258" s="1">
        <f t="shared" si="527"/>
        <v>11255</v>
      </c>
      <c r="C11258" s="2">
        <f t="shared" si="525"/>
        <v>1390857293.75</v>
      </c>
      <c r="D11258" s="3">
        <f t="shared" si="526"/>
        <v>41666.677010995372</v>
      </c>
    </row>
    <row r="11259" spans="1:4">
      <c r="A11259">
        <v>5.6807000000000003E-2</v>
      </c>
      <c r="B11259" s="1">
        <f t="shared" si="527"/>
        <v>11256</v>
      </c>
      <c r="C11259" s="2">
        <f t="shared" si="525"/>
        <v>1390857294</v>
      </c>
      <c r="D11259" s="3">
        <f t="shared" si="526"/>
        <v>41666.67701388889</v>
      </c>
    </row>
    <row r="11260" spans="1:4">
      <c r="A11260">
        <v>5.6807000000000003E-2</v>
      </c>
      <c r="B11260" s="1">
        <f t="shared" si="527"/>
        <v>11257</v>
      </c>
      <c r="C11260" s="2">
        <f t="shared" si="525"/>
        <v>1390857294.25</v>
      </c>
      <c r="D11260" s="3">
        <f t="shared" si="526"/>
        <v>41666.677016782407</v>
      </c>
    </row>
    <row r="11261" spans="1:4">
      <c r="A11261">
        <v>5.6807000000000003E-2</v>
      </c>
      <c r="B11261" s="1">
        <f t="shared" si="527"/>
        <v>11258</v>
      </c>
      <c r="C11261" s="2">
        <f t="shared" si="525"/>
        <v>1390857294.5</v>
      </c>
      <c r="D11261" s="3">
        <f t="shared" si="526"/>
        <v>41666.677019675924</v>
      </c>
    </row>
    <row r="11262" spans="1:4">
      <c r="A11262">
        <v>5.6807000000000003E-2</v>
      </c>
      <c r="B11262" s="1">
        <f t="shared" si="527"/>
        <v>11259</v>
      </c>
      <c r="C11262" s="2">
        <f t="shared" si="525"/>
        <v>1390857294.75</v>
      </c>
      <c r="D11262" s="3">
        <f t="shared" si="526"/>
        <v>41666.677022569442</v>
      </c>
    </row>
    <row r="11263" spans="1:4">
      <c r="A11263">
        <v>5.6807000000000003E-2</v>
      </c>
      <c r="B11263" s="1">
        <f t="shared" si="527"/>
        <v>11260</v>
      </c>
      <c r="C11263" s="2">
        <f t="shared" si="525"/>
        <v>1390857295</v>
      </c>
      <c r="D11263" s="3">
        <f t="shared" si="526"/>
        <v>41666.677025462959</v>
      </c>
    </row>
    <row r="11264" spans="1:4">
      <c r="A11264">
        <v>5.5843999999999998E-2</v>
      </c>
      <c r="B11264" s="1">
        <f t="shared" si="527"/>
        <v>11261</v>
      </c>
      <c r="C11264" s="2">
        <f t="shared" si="525"/>
        <v>1390857295.25</v>
      </c>
      <c r="D11264" s="3">
        <f t="shared" si="526"/>
        <v>41666.677028356477</v>
      </c>
    </row>
    <row r="11265" spans="1:4">
      <c r="A11265">
        <v>5.6807000000000003E-2</v>
      </c>
      <c r="B11265" s="1">
        <f t="shared" si="527"/>
        <v>11262</v>
      </c>
      <c r="C11265" s="2">
        <f t="shared" si="525"/>
        <v>1390857295.5</v>
      </c>
      <c r="D11265" s="3">
        <f t="shared" si="526"/>
        <v>41666.677031249994</v>
      </c>
    </row>
    <row r="11266" spans="1:4">
      <c r="A11266">
        <v>5.6807000000000003E-2</v>
      </c>
      <c r="B11266" s="1">
        <f t="shared" si="527"/>
        <v>11263</v>
      </c>
      <c r="C11266" s="2">
        <f t="shared" si="525"/>
        <v>1390857295.75</v>
      </c>
      <c r="D11266" s="3">
        <f t="shared" si="526"/>
        <v>41666.677034143519</v>
      </c>
    </row>
    <row r="11267" spans="1:4">
      <c r="A11267">
        <v>5.5843999999999998E-2</v>
      </c>
      <c r="B11267" s="1">
        <f t="shared" si="527"/>
        <v>11264</v>
      </c>
      <c r="C11267" s="2">
        <f t="shared" si="525"/>
        <v>1390857296</v>
      </c>
      <c r="D11267" s="3">
        <f t="shared" si="526"/>
        <v>41666.677037037036</v>
      </c>
    </row>
    <row r="11268" spans="1:4">
      <c r="A11268">
        <v>5.6807000000000003E-2</v>
      </c>
      <c r="B11268" s="1">
        <f t="shared" si="527"/>
        <v>11265</v>
      </c>
      <c r="C11268" s="2">
        <f t="shared" ref="C11268:C11331" si="528">B11268/$A$2+$A$1</f>
        <v>1390857296.25</v>
      </c>
      <c r="D11268" s="3">
        <f t="shared" ref="D11268:D11331" si="529">(C11268/86400)+DATE(1970,1,1)+(-5/24)</f>
        <v>41666.677039930553</v>
      </c>
    </row>
    <row r="11269" spans="1:4">
      <c r="A11269">
        <v>5.6807000000000003E-2</v>
      </c>
      <c r="B11269" s="1">
        <f t="shared" ref="B11269:B11332" si="530">B11268+1</f>
        <v>11266</v>
      </c>
      <c r="C11269" s="2">
        <f t="shared" si="528"/>
        <v>1390857296.5</v>
      </c>
      <c r="D11269" s="3">
        <f t="shared" si="529"/>
        <v>41666.677042824071</v>
      </c>
    </row>
    <row r="11270" spans="1:4">
      <c r="A11270">
        <v>5.6807000000000003E-2</v>
      </c>
      <c r="B11270" s="1">
        <f t="shared" si="530"/>
        <v>11267</v>
      </c>
      <c r="C11270" s="2">
        <f t="shared" si="528"/>
        <v>1390857296.75</v>
      </c>
      <c r="D11270" s="3">
        <f t="shared" si="529"/>
        <v>41666.677045717588</v>
      </c>
    </row>
    <row r="11271" spans="1:4">
      <c r="A11271">
        <v>5.6807000000000003E-2</v>
      </c>
      <c r="B11271" s="1">
        <f t="shared" si="530"/>
        <v>11268</v>
      </c>
      <c r="C11271" s="2">
        <f t="shared" si="528"/>
        <v>1390857297</v>
      </c>
      <c r="D11271" s="3">
        <f t="shared" si="529"/>
        <v>41666.677048611113</v>
      </c>
    </row>
    <row r="11272" spans="1:4">
      <c r="A11272">
        <v>5.6807000000000003E-2</v>
      </c>
      <c r="B11272" s="1">
        <f t="shared" si="530"/>
        <v>11269</v>
      </c>
      <c r="C11272" s="2">
        <f t="shared" si="528"/>
        <v>1390857297.25</v>
      </c>
      <c r="D11272" s="3">
        <f t="shared" si="529"/>
        <v>41666.67705150463</v>
      </c>
    </row>
    <row r="11273" spans="1:4">
      <c r="A11273">
        <v>5.5843999999999998E-2</v>
      </c>
      <c r="B11273" s="1">
        <f t="shared" si="530"/>
        <v>11270</v>
      </c>
      <c r="C11273" s="2">
        <f t="shared" si="528"/>
        <v>1390857297.5</v>
      </c>
      <c r="D11273" s="3">
        <f t="shared" si="529"/>
        <v>41666.677054398147</v>
      </c>
    </row>
    <row r="11274" spans="1:4">
      <c r="A11274">
        <v>5.6807000000000003E-2</v>
      </c>
      <c r="B11274" s="1">
        <f t="shared" si="530"/>
        <v>11271</v>
      </c>
      <c r="C11274" s="2">
        <f t="shared" si="528"/>
        <v>1390857297.75</v>
      </c>
      <c r="D11274" s="3">
        <f t="shared" si="529"/>
        <v>41666.677057291665</v>
      </c>
    </row>
    <row r="11275" spans="1:4">
      <c r="A11275">
        <v>5.6807000000000003E-2</v>
      </c>
      <c r="B11275" s="1">
        <f t="shared" si="530"/>
        <v>11272</v>
      </c>
      <c r="C11275" s="2">
        <f t="shared" si="528"/>
        <v>1390857298</v>
      </c>
      <c r="D11275" s="3">
        <f t="shared" si="529"/>
        <v>41666.677060185182</v>
      </c>
    </row>
    <row r="11276" spans="1:4">
      <c r="A11276">
        <v>5.6807000000000003E-2</v>
      </c>
      <c r="B11276" s="1">
        <f t="shared" si="530"/>
        <v>11273</v>
      </c>
      <c r="C11276" s="2">
        <f t="shared" si="528"/>
        <v>1390857298.25</v>
      </c>
      <c r="D11276" s="3">
        <f t="shared" si="529"/>
        <v>41666.6770630787</v>
      </c>
    </row>
    <row r="11277" spans="1:4">
      <c r="A11277">
        <v>5.6807000000000003E-2</v>
      </c>
      <c r="B11277" s="1">
        <f t="shared" si="530"/>
        <v>11274</v>
      </c>
      <c r="C11277" s="2">
        <f t="shared" si="528"/>
        <v>1390857298.5</v>
      </c>
      <c r="D11277" s="3">
        <f t="shared" si="529"/>
        <v>41666.677065972217</v>
      </c>
    </row>
    <row r="11278" spans="1:4">
      <c r="A11278">
        <v>5.6807000000000003E-2</v>
      </c>
      <c r="B11278" s="1">
        <f t="shared" si="530"/>
        <v>11275</v>
      </c>
      <c r="C11278" s="2">
        <f t="shared" si="528"/>
        <v>1390857298.75</v>
      </c>
      <c r="D11278" s="3">
        <f t="shared" si="529"/>
        <v>41666.677068865734</v>
      </c>
    </row>
    <row r="11279" spans="1:4">
      <c r="A11279">
        <v>5.6807000000000003E-2</v>
      </c>
      <c r="B11279" s="1">
        <f t="shared" si="530"/>
        <v>11276</v>
      </c>
      <c r="C11279" s="2">
        <f t="shared" si="528"/>
        <v>1390857299</v>
      </c>
      <c r="D11279" s="3">
        <f t="shared" si="529"/>
        <v>41666.677071759259</v>
      </c>
    </row>
    <row r="11280" spans="1:4">
      <c r="A11280">
        <v>5.5843999999999998E-2</v>
      </c>
      <c r="B11280" s="1">
        <f t="shared" si="530"/>
        <v>11277</v>
      </c>
      <c r="C11280" s="2">
        <f t="shared" si="528"/>
        <v>1390857299.25</v>
      </c>
      <c r="D11280" s="3">
        <f t="shared" si="529"/>
        <v>41666.677074652776</v>
      </c>
    </row>
    <row r="11281" spans="1:4">
      <c r="A11281">
        <v>5.6807000000000003E-2</v>
      </c>
      <c r="B11281" s="1">
        <f t="shared" si="530"/>
        <v>11278</v>
      </c>
      <c r="C11281" s="2">
        <f t="shared" si="528"/>
        <v>1390857299.5</v>
      </c>
      <c r="D11281" s="3">
        <f t="shared" si="529"/>
        <v>41666.677077546294</v>
      </c>
    </row>
    <row r="11282" spans="1:4">
      <c r="A11282">
        <v>5.5843999999999998E-2</v>
      </c>
      <c r="B11282" s="1">
        <f t="shared" si="530"/>
        <v>11279</v>
      </c>
      <c r="C11282" s="2">
        <f t="shared" si="528"/>
        <v>1390857299.75</v>
      </c>
      <c r="D11282" s="3">
        <f t="shared" si="529"/>
        <v>41666.677080439811</v>
      </c>
    </row>
    <row r="11283" spans="1:4">
      <c r="A11283">
        <v>5.5843999999999998E-2</v>
      </c>
      <c r="B11283" s="1">
        <f t="shared" si="530"/>
        <v>11280</v>
      </c>
      <c r="C11283" s="2">
        <f t="shared" si="528"/>
        <v>1390857300</v>
      </c>
      <c r="D11283" s="3">
        <f t="shared" si="529"/>
        <v>41666.677083333328</v>
      </c>
    </row>
    <row r="11284" spans="1:4">
      <c r="A11284">
        <v>5.5843999999999998E-2</v>
      </c>
      <c r="B11284" s="1">
        <f t="shared" si="530"/>
        <v>11281</v>
      </c>
      <c r="C11284" s="2">
        <f t="shared" si="528"/>
        <v>1390857300.25</v>
      </c>
      <c r="D11284" s="3">
        <f t="shared" si="529"/>
        <v>41666.677086226853</v>
      </c>
    </row>
    <row r="11285" spans="1:4">
      <c r="A11285">
        <v>5.6807000000000003E-2</v>
      </c>
      <c r="B11285" s="1">
        <f t="shared" si="530"/>
        <v>11282</v>
      </c>
      <c r="C11285" s="2">
        <f t="shared" si="528"/>
        <v>1390857300.5</v>
      </c>
      <c r="D11285" s="3">
        <f t="shared" si="529"/>
        <v>41666.677089120371</v>
      </c>
    </row>
    <row r="11286" spans="1:4">
      <c r="A11286">
        <v>5.5843999999999998E-2</v>
      </c>
      <c r="B11286" s="1">
        <f t="shared" si="530"/>
        <v>11283</v>
      </c>
      <c r="C11286" s="2">
        <f t="shared" si="528"/>
        <v>1390857300.75</v>
      </c>
      <c r="D11286" s="3">
        <f t="shared" si="529"/>
        <v>41666.677092013888</v>
      </c>
    </row>
    <row r="11287" spans="1:4">
      <c r="A11287">
        <v>5.5843999999999998E-2</v>
      </c>
      <c r="B11287" s="1">
        <f t="shared" si="530"/>
        <v>11284</v>
      </c>
      <c r="C11287" s="2">
        <f t="shared" si="528"/>
        <v>1390857301</v>
      </c>
      <c r="D11287" s="3">
        <f t="shared" si="529"/>
        <v>41666.677094907405</v>
      </c>
    </row>
    <row r="11288" spans="1:4">
      <c r="A11288">
        <v>5.6807000000000003E-2</v>
      </c>
      <c r="B11288" s="1">
        <f t="shared" si="530"/>
        <v>11285</v>
      </c>
      <c r="C11288" s="2">
        <f t="shared" si="528"/>
        <v>1390857301.25</v>
      </c>
      <c r="D11288" s="3">
        <f t="shared" si="529"/>
        <v>41666.677097800923</v>
      </c>
    </row>
    <row r="11289" spans="1:4">
      <c r="A11289">
        <v>5.5843999999999998E-2</v>
      </c>
      <c r="B11289" s="1">
        <f t="shared" si="530"/>
        <v>11286</v>
      </c>
      <c r="C11289" s="2">
        <f t="shared" si="528"/>
        <v>1390857301.5</v>
      </c>
      <c r="D11289" s="3">
        <f t="shared" si="529"/>
        <v>41666.67710069444</v>
      </c>
    </row>
    <row r="11290" spans="1:4">
      <c r="A11290">
        <v>5.6807000000000003E-2</v>
      </c>
      <c r="B11290" s="1">
        <f t="shared" si="530"/>
        <v>11287</v>
      </c>
      <c r="C11290" s="2">
        <f t="shared" si="528"/>
        <v>1390857301.75</v>
      </c>
      <c r="D11290" s="3">
        <f t="shared" si="529"/>
        <v>41666.677103587957</v>
      </c>
    </row>
    <row r="11291" spans="1:4">
      <c r="A11291">
        <v>5.6807000000000003E-2</v>
      </c>
      <c r="B11291" s="1">
        <f t="shared" si="530"/>
        <v>11288</v>
      </c>
      <c r="C11291" s="2">
        <f t="shared" si="528"/>
        <v>1390857302</v>
      </c>
      <c r="D11291" s="3">
        <f t="shared" si="529"/>
        <v>41666.677106481475</v>
      </c>
    </row>
    <row r="11292" spans="1:4">
      <c r="A11292">
        <v>5.6807000000000003E-2</v>
      </c>
      <c r="B11292" s="1">
        <f t="shared" si="530"/>
        <v>11289</v>
      </c>
      <c r="C11292" s="2">
        <f t="shared" si="528"/>
        <v>1390857302.25</v>
      </c>
      <c r="D11292" s="3">
        <f t="shared" si="529"/>
        <v>41666.677109374999</v>
      </c>
    </row>
    <row r="11293" spans="1:4">
      <c r="A11293">
        <v>5.5843999999999998E-2</v>
      </c>
      <c r="B11293" s="1">
        <f t="shared" si="530"/>
        <v>11290</v>
      </c>
      <c r="C11293" s="2">
        <f t="shared" si="528"/>
        <v>1390857302.5</v>
      </c>
      <c r="D11293" s="3">
        <f t="shared" si="529"/>
        <v>41666.677112268517</v>
      </c>
    </row>
    <row r="11294" spans="1:4">
      <c r="A11294">
        <v>5.6807000000000003E-2</v>
      </c>
      <c r="B11294" s="1">
        <f t="shared" si="530"/>
        <v>11291</v>
      </c>
      <c r="C11294" s="2">
        <f t="shared" si="528"/>
        <v>1390857302.75</v>
      </c>
      <c r="D11294" s="3">
        <f t="shared" si="529"/>
        <v>41666.677115162034</v>
      </c>
    </row>
    <row r="11295" spans="1:4">
      <c r="A11295">
        <v>5.5843999999999998E-2</v>
      </c>
      <c r="B11295" s="1">
        <f t="shared" si="530"/>
        <v>11292</v>
      </c>
      <c r="C11295" s="2">
        <f t="shared" si="528"/>
        <v>1390857303</v>
      </c>
      <c r="D11295" s="3">
        <f t="shared" si="529"/>
        <v>41666.677118055552</v>
      </c>
    </row>
    <row r="11296" spans="1:4">
      <c r="A11296">
        <v>5.5843999999999998E-2</v>
      </c>
      <c r="B11296" s="1">
        <f t="shared" si="530"/>
        <v>11293</v>
      </c>
      <c r="C11296" s="2">
        <f t="shared" si="528"/>
        <v>1390857303.25</v>
      </c>
      <c r="D11296" s="3">
        <f t="shared" si="529"/>
        <v>41666.677120949069</v>
      </c>
    </row>
    <row r="11297" spans="1:4">
      <c r="A11297">
        <v>5.5843999999999998E-2</v>
      </c>
      <c r="B11297" s="1">
        <f t="shared" si="530"/>
        <v>11294</v>
      </c>
      <c r="C11297" s="2">
        <f t="shared" si="528"/>
        <v>1390857303.5</v>
      </c>
      <c r="D11297" s="3">
        <f t="shared" si="529"/>
        <v>41666.677123842594</v>
      </c>
    </row>
    <row r="11298" spans="1:4">
      <c r="A11298">
        <v>5.5843999999999998E-2</v>
      </c>
      <c r="B11298" s="1">
        <f t="shared" si="530"/>
        <v>11295</v>
      </c>
      <c r="C11298" s="2">
        <f t="shared" si="528"/>
        <v>1390857303.75</v>
      </c>
      <c r="D11298" s="3">
        <f t="shared" si="529"/>
        <v>41666.677126736111</v>
      </c>
    </row>
    <row r="11299" spans="1:4">
      <c r="A11299">
        <v>5.5843999999999998E-2</v>
      </c>
      <c r="B11299" s="1">
        <f t="shared" si="530"/>
        <v>11296</v>
      </c>
      <c r="C11299" s="2">
        <f t="shared" si="528"/>
        <v>1390857304</v>
      </c>
      <c r="D11299" s="3">
        <f t="shared" si="529"/>
        <v>41666.677129629628</v>
      </c>
    </row>
    <row r="11300" spans="1:4">
      <c r="A11300">
        <v>5.5843999999999998E-2</v>
      </c>
      <c r="B11300" s="1">
        <f t="shared" si="530"/>
        <v>11297</v>
      </c>
      <c r="C11300" s="2">
        <f t="shared" si="528"/>
        <v>1390857304.25</v>
      </c>
      <c r="D11300" s="3">
        <f t="shared" si="529"/>
        <v>41666.677132523146</v>
      </c>
    </row>
    <row r="11301" spans="1:4">
      <c r="A11301">
        <v>5.5843999999999998E-2</v>
      </c>
      <c r="B11301" s="1">
        <f t="shared" si="530"/>
        <v>11298</v>
      </c>
      <c r="C11301" s="2">
        <f t="shared" si="528"/>
        <v>1390857304.5</v>
      </c>
      <c r="D11301" s="3">
        <f t="shared" si="529"/>
        <v>41666.677135416663</v>
      </c>
    </row>
    <row r="11302" spans="1:4">
      <c r="A11302">
        <v>5.5843999999999998E-2</v>
      </c>
      <c r="B11302" s="1">
        <f t="shared" si="530"/>
        <v>11299</v>
      </c>
      <c r="C11302" s="2">
        <f t="shared" si="528"/>
        <v>1390857304.75</v>
      </c>
      <c r="D11302" s="3">
        <f t="shared" si="529"/>
        <v>41666.67713831018</v>
      </c>
    </row>
    <row r="11303" spans="1:4">
      <c r="A11303">
        <v>5.5843999999999998E-2</v>
      </c>
      <c r="B11303" s="1">
        <f t="shared" si="530"/>
        <v>11300</v>
      </c>
      <c r="C11303" s="2">
        <f t="shared" si="528"/>
        <v>1390857305</v>
      </c>
      <c r="D11303" s="3">
        <f t="shared" si="529"/>
        <v>41666.677141203698</v>
      </c>
    </row>
    <row r="11304" spans="1:4">
      <c r="A11304">
        <v>5.4880999999999999E-2</v>
      </c>
      <c r="B11304" s="1">
        <f t="shared" si="530"/>
        <v>11301</v>
      </c>
      <c r="C11304" s="2">
        <f t="shared" si="528"/>
        <v>1390857305.25</v>
      </c>
      <c r="D11304" s="3">
        <f t="shared" si="529"/>
        <v>41666.677144097222</v>
      </c>
    </row>
    <row r="11305" spans="1:4">
      <c r="A11305">
        <v>5.4880999999999999E-2</v>
      </c>
      <c r="B11305" s="1">
        <f t="shared" si="530"/>
        <v>11302</v>
      </c>
      <c r="C11305" s="2">
        <f t="shared" si="528"/>
        <v>1390857305.5</v>
      </c>
      <c r="D11305" s="3">
        <f t="shared" si="529"/>
        <v>41666.67714699074</v>
      </c>
    </row>
    <row r="11306" spans="1:4">
      <c r="A11306">
        <v>5.5843999999999998E-2</v>
      </c>
      <c r="B11306" s="1">
        <f t="shared" si="530"/>
        <v>11303</v>
      </c>
      <c r="C11306" s="2">
        <f t="shared" si="528"/>
        <v>1390857305.75</v>
      </c>
      <c r="D11306" s="3">
        <f t="shared" si="529"/>
        <v>41666.677149884257</v>
      </c>
    </row>
    <row r="11307" spans="1:4">
      <c r="A11307">
        <v>5.4880999999999999E-2</v>
      </c>
      <c r="B11307" s="1">
        <f t="shared" si="530"/>
        <v>11304</v>
      </c>
      <c r="C11307" s="2">
        <f t="shared" si="528"/>
        <v>1390857306</v>
      </c>
      <c r="D11307" s="3">
        <f t="shared" si="529"/>
        <v>41666.677152777775</v>
      </c>
    </row>
    <row r="11308" spans="1:4">
      <c r="A11308">
        <v>5.4880999999999999E-2</v>
      </c>
      <c r="B11308" s="1">
        <f t="shared" si="530"/>
        <v>11305</v>
      </c>
      <c r="C11308" s="2">
        <f t="shared" si="528"/>
        <v>1390857306.25</v>
      </c>
      <c r="D11308" s="3">
        <f t="shared" si="529"/>
        <v>41666.677155671292</v>
      </c>
    </row>
    <row r="11309" spans="1:4">
      <c r="A11309">
        <v>5.4880999999999999E-2</v>
      </c>
      <c r="B11309" s="1">
        <f t="shared" si="530"/>
        <v>11306</v>
      </c>
      <c r="C11309" s="2">
        <f t="shared" si="528"/>
        <v>1390857306.5</v>
      </c>
      <c r="D11309" s="3">
        <f t="shared" si="529"/>
        <v>41666.677158564817</v>
      </c>
    </row>
    <row r="11310" spans="1:4">
      <c r="A11310">
        <v>5.4880999999999999E-2</v>
      </c>
      <c r="B11310" s="1">
        <f t="shared" si="530"/>
        <v>11307</v>
      </c>
      <c r="C11310" s="2">
        <f t="shared" si="528"/>
        <v>1390857306.75</v>
      </c>
      <c r="D11310" s="3">
        <f t="shared" si="529"/>
        <v>41666.677161458334</v>
      </c>
    </row>
    <row r="11311" spans="1:4">
      <c r="A11311">
        <v>5.4880999999999999E-2</v>
      </c>
      <c r="B11311" s="1">
        <f t="shared" si="530"/>
        <v>11308</v>
      </c>
      <c r="C11311" s="2">
        <f t="shared" si="528"/>
        <v>1390857307</v>
      </c>
      <c r="D11311" s="3">
        <f t="shared" si="529"/>
        <v>41666.677164351851</v>
      </c>
    </row>
    <row r="11312" spans="1:4">
      <c r="A11312">
        <v>5.4880999999999999E-2</v>
      </c>
      <c r="B11312" s="1">
        <f t="shared" si="530"/>
        <v>11309</v>
      </c>
      <c r="C11312" s="2">
        <f t="shared" si="528"/>
        <v>1390857307.25</v>
      </c>
      <c r="D11312" s="3">
        <f t="shared" si="529"/>
        <v>41666.677167245369</v>
      </c>
    </row>
    <row r="11313" spans="1:4">
      <c r="A11313">
        <v>5.4880999999999999E-2</v>
      </c>
      <c r="B11313" s="1">
        <f t="shared" si="530"/>
        <v>11310</v>
      </c>
      <c r="C11313" s="2">
        <f t="shared" si="528"/>
        <v>1390857307.5</v>
      </c>
      <c r="D11313" s="3">
        <f t="shared" si="529"/>
        <v>41666.677170138886</v>
      </c>
    </row>
    <row r="11314" spans="1:4">
      <c r="A11314">
        <v>5.5843999999999998E-2</v>
      </c>
      <c r="B11314" s="1">
        <f t="shared" si="530"/>
        <v>11311</v>
      </c>
      <c r="C11314" s="2">
        <f t="shared" si="528"/>
        <v>1390857307.75</v>
      </c>
      <c r="D11314" s="3">
        <f t="shared" si="529"/>
        <v>41666.677173032404</v>
      </c>
    </row>
    <row r="11315" spans="1:4">
      <c r="A11315">
        <v>5.4880999999999999E-2</v>
      </c>
      <c r="B11315" s="1">
        <f t="shared" si="530"/>
        <v>11312</v>
      </c>
      <c r="C11315" s="2">
        <f t="shared" si="528"/>
        <v>1390857308</v>
      </c>
      <c r="D11315" s="3">
        <f t="shared" si="529"/>
        <v>41666.677175925921</v>
      </c>
    </row>
    <row r="11316" spans="1:4">
      <c r="A11316">
        <v>5.4880999999999999E-2</v>
      </c>
      <c r="B11316" s="1">
        <f t="shared" si="530"/>
        <v>11313</v>
      </c>
      <c r="C11316" s="2">
        <f t="shared" si="528"/>
        <v>1390857308.25</v>
      </c>
      <c r="D11316" s="3">
        <f t="shared" si="529"/>
        <v>41666.677178819438</v>
      </c>
    </row>
    <row r="11317" spans="1:4">
      <c r="A11317">
        <v>5.4880999999999999E-2</v>
      </c>
      <c r="B11317" s="1">
        <f t="shared" si="530"/>
        <v>11314</v>
      </c>
      <c r="C11317" s="2">
        <f t="shared" si="528"/>
        <v>1390857308.5</v>
      </c>
      <c r="D11317" s="3">
        <f t="shared" si="529"/>
        <v>41666.677181712963</v>
      </c>
    </row>
    <row r="11318" spans="1:4">
      <c r="A11318">
        <v>5.4880999999999999E-2</v>
      </c>
      <c r="B11318" s="1">
        <f t="shared" si="530"/>
        <v>11315</v>
      </c>
      <c r="C11318" s="2">
        <f t="shared" si="528"/>
        <v>1390857308.75</v>
      </c>
      <c r="D11318" s="3">
        <f t="shared" si="529"/>
        <v>41666.67718460648</v>
      </c>
    </row>
    <row r="11319" spans="1:4">
      <c r="A11319">
        <v>5.4880999999999999E-2</v>
      </c>
      <c r="B11319" s="1">
        <f t="shared" si="530"/>
        <v>11316</v>
      </c>
      <c r="C11319" s="2">
        <f t="shared" si="528"/>
        <v>1390857309</v>
      </c>
      <c r="D11319" s="3">
        <f t="shared" si="529"/>
        <v>41666.677187499998</v>
      </c>
    </row>
    <row r="11320" spans="1:4">
      <c r="A11320">
        <v>5.4880999999999999E-2</v>
      </c>
      <c r="B11320" s="1">
        <f t="shared" si="530"/>
        <v>11317</v>
      </c>
      <c r="C11320" s="2">
        <f t="shared" si="528"/>
        <v>1390857309.25</v>
      </c>
      <c r="D11320" s="3">
        <f t="shared" si="529"/>
        <v>41666.677190393515</v>
      </c>
    </row>
    <row r="11321" spans="1:4">
      <c r="A11321">
        <v>5.4880999999999999E-2</v>
      </c>
      <c r="B11321" s="1">
        <f t="shared" si="530"/>
        <v>11318</v>
      </c>
      <c r="C11321" s="2">
        <f t="shared" si="528"/>
        <v>1390857309.5</v>
      </c>
      <c r="D11321" s="3">
        <f t="shared" si="529"/>
        <v>41666.677193287032</v>
      </c>
    </row>
    <row r="11322" spans="1:4">
      <c r="A11322">
        <v>5.4880999999999999E-2</v>
      </c>
      <c r="B11322" s="1">
        <f t="shared" si="530"/>
        <v>11319</v>
      </c>
      <c r="C11322" s="2">
        <f t="shared" si="528"/>
        <v>1390857309.75</v>
      </c>
      <c r="D11322" s="3">
        <f t="shared" si="529"/>
        <v>41666.677196180557</v>
      </c>
    </row>
    <row r="11323" spans="1:4">
      <c r="A11323">
        <v>5.3918000000000001E-2</v>
      </c>
      <c r="B11323" s="1">
        <f t="shared" si="530"/>
        <v>11320</v>
      </c>
      <c r="C11323" s="2">
        <f t="shared" si="528"/>
        <v>1390857310</v>
      </c>
      <c r="D11323" s="3">
        <f t="shared" si="529"/>
        <v>41666.677199074074</v>
      </c>
    </row>
    <row r="11324" spans="1:4">
      <c r="A11324">
        <v>5.4880999999999999E-2</v>
      </c>
      <c r="B11324" s="1">
        <f t="shared" si="530"/>
        <v>11321</v>
      </c>
      <c r="C11324" s="2">
        <f t="shared" si="528"/>
        <v>1390857310.25</v>
      </c>
      <c r="D11324" s="3">
        <f t="shared" si="529"/>
        <v>41666.677201967592</v>
      </c>
    </row>
    <row r="11325" spans="1:4">
      <c r="A11325">
        <v>5.3918000000000001E-2</v>
      </c>
      <c r="B11325" s="1">
        <f t="shared" si="530"/>
        <v>11322</v>
      </c>
      <c r="C11325" s="2">
        <f t="shared" si="528"/>
        <v>1390857310.5</v>
      </c>
      <c r="D11325" s="3">
        <f t="shared" si="529"/>
        <v>41666.677204861109</v>
      </c>
    </row>
    <row r="11326" spans="1:4">
      <c r="A11326">
        <v>5.4880999999999999E-2</v>
      </c>
      <c r="B11326" s="1">
        <f t="shared" si="530"/>
        <v>11323</v>
      </c>
      <c r="C11326" s="2">
        <f t="shared" si="528"/>
        <v>1390857310.75</v>
      </c>
      <c r="D11326" s="3">
        <f t="shared" si="529"/>
        <v>41666.677207754627</v>
      </c>
    </row>
    <row r="11327" spans="1:4">
      <c r="A11327">
        <v>5.3918000000000001E-2</v>
      </c>
      <c r="B11327" s="1">
        <f t="shared" si="530"/>
        <v>11324</v>
      </c>
      <c r="C11327" s="2">
        <f t="shared" si="528"/>
        <v>1390857311</v>
      </c>
      <c r="D11327" s="3">
        <f t="shared" si="529"/>
        <v>41666.677210648144</v>
      </c>
    </row>
    <row r="11328" spans="1:4">
      <c r="A11328">
        <v>5.4880999999999999E-2</v>
      </c>
      <c r="B11328" s="1">
        <f t="shared" si="530"/>
        <v>11325</v>
      </c>
      <c r="C11328" s="2">
        <f t="shared" si="528"/>
        <v>1390857311.25</v>
      </c>
      <c r="D11328" s="3">
        <f t="shared" si="529"/>
        <v>41666.677213541661</v>
      </c>
    </row>
    <row r="11329" spans="1:4">
      <c r="A11329">
        <v>5.4880999999999999E-2</v>
      </c>
      <c r="B11329" s="1">
        <f t="shared" si="530"/>
        <v>11326</v>
      </c>
      <c r="C11329" s="2">
        <f t="shared" si="528"/>
        <v>1390857311.5</v>
      </c>
      <c r="D11329" s="3">
        <f t="shared" si="529"/>
        <v>41666.677216435179</v>
      </c>
    </row>
    <row r="11330" spans="1:4">
      <c r="A11330">
        <v>5.4880999999999999E-2</v>
      </c>
      <c r="B11330" s="1">
        <f t="shared" si="530"/>
        <v>11327</v>
      </c>
      <c r="C11330" s="2">
        <f t="shared" si="528"/>
        <v>1390857311.75</v>
      </c>
      <c r="D11330" s="3">
        <f t="shared" si="529"/>
        <v>41666.677219328703</v>
      </c>
    </row>
    <row r="11331" spans="1:4">
      <c r="A11331">
        <v>5.3918000000000001E-2</v>
      </c>
      <c r="B11331" s="1">
        <f t="shared" si="530"/>
        <v>11328</v>
      </c>
      <c r="C11331" s="2">
        <f t="shared" si="528"/>
        <v>1390857312</v>
      </c>
      <c r="D11331" s="3">
        <f t="shared" si="529"/>
        <v>41666.677222222221</v>
      </c>
    </row>
    <row r="11332" spans="1:4">
      <c r="A11332">
        <v>5.4880999999999999E-2</v>
      </c>
      <c r="B11332" s="1">
        <f t="shared" si="530"/>
        <v>11329</v>
      </c>
      <c r="C11332" s="2">
        <f t="shared" ref="C11332:C11395" si="531">B11332/$A$2+$A$1</f>
        <v>1390857312.25</v>
      </c>
      <c r="D11332" s="3">
        <f t="shared" ref="D11332:D11395" si="532">(C11332/86400)+DATE(1970,1,1)+(-5/24)</f>
        <v>41666.677225115738</v>
      </c>
    </row>
    <row r="11333" spans="1:4">
      <c r="A11333">
        <v>5.3918000000000001E-2</v>
      </c>
      <c r="B11333" s="1">
        <f t="shared" ref="B11333:B11396" si="533">B11332+1</f>
        <v>11330</v>
      </c>
      <c r="C11333" s="2">
        <f t="shared" si="531"/>
        <v>1390857312.5</v>
      </c>
      <c r="D11333" s="3">
        <f t="shared" si="532"/>
        <v>41666.677228009255</v>
      </c>
    </row>
    <row r="11334" spans="1:4">
      <c r="A11334">
        <v>5.3918000000000001E-2</v>
      </c>
      <c r="B11334" s="1">
        <f t="shared" si="533"/>
        <v>11331</v>
      </c>
      <c r="C11334" s="2">
        <f t="shared" si="531"/>
        <v>1390857312.75</v>
      </c>
      <c r="D11334" s="3">
        <f t="shared" si="532"/>
        <v>41666.677230902773</v>
      </c>
    </row>
    <row r="11335" spans="1:4">
      <c r="A11335">
        <v>5.3918000000000001E-2</v>
      </c>
      <c r="B11335" s="1">
        <f t="shared" si="533"/>
        <v>11332</v>
      </c>
      <c r="C11335" s="2">
        <f t="shared" si="531"/>
        <v>1390857313</v>
      </c>
      <c r="D11335" s="3">
        <f t="shared" si="532"/>
        <v>41666.677233796298</v>
      </c>
    </row>
    <row r="11336" spans="1:4">
      <c r="A11336">
        <v>5.3918000000000001E-2</v>
      </c>
      <c r="B11336" s="1">
        <f t="shared" si="533"/>
        <v>11333</v>
      </c>
      <c r="C11336" s="2">
        <f t="shared" si="531"/>
        <v>1390857313.25</v>
      </c>
      <c r="D11336" s="3">
        <f t="shared" si="532"/>
        <v>41666.677236689815</v>
      </c>
    </row>
    <row r="11337" spans="1:4">
      <c r="A11337">
        <v>5.3918000000000001E-2</v>
      </c>
      <c r="B11337" s="1">
        <f t="shared" si="533"/>
        <v>11334</v>
      </c>
      <c r="C11337" s="2">
        <f t="shared" si="531"/>
        <v>1390857313.5</v>
      </c>
      <c r="D11337" s="3">
        <f t="shared" si="532"/>
        <v>41666.677239583332</v>
      </c>
    </row>
    <row r="11338" spans="1:4">
      <c r="A11338">
        <v>5.2956000000000003E-2</v>
      </c>
      <c r="B11338" s="1">
        <f t="shared" si="533"/>
        <v>11335</v>
      </c>
      <c r="C11338" s="2">
        <f t="shared" si="531"/>
        <v>1390857313.75</v>
      </c>
      <c r="D11338" s="3">
        <f t="shared" si="532"/>
        <v>41666.67724247685</v>
      </c>
    </row>
    <row r="11339" spans="1:4">
      <c r="A11339">
        <v>5.3918000000000001E-2</v>
      </c>
      <c r="B11339" s="1">
        <f t="shared" si="533"/>
        <v>11336</v>
      </c>
      <c r="C11339" s="2">
        <f t="shared" si="531"/>
        <v>1390857314</v>
      </c>
      <c r="D11339" s="3">
        <f t="shared" si="532"/>
        <v>41666.677245370367</v>
      </c>
    </row>
    <row r="11340" spans="1:4">
      <c r="A11340">
        <v>5.3918000000000001E-2</v>
      </c>
      <c r="B11340" s="1">
        <f t="shared" si="533"/>
        <v>11337</v>
      </c>
      <c r="C11340" s="2">
        <f t="shared" si="531"/>
        <v>1390857314.25</v>
      </c>
      <c r="D11340" s="3">
        <f t="shared" si="532"/>
        <v>41666.677248263884</v>
      </c>
    </row>
    <row r="11341" spans="1:4">
      <c r="A11341">
        <v>5.2956000000000003E-2</v>
      </c>
      <c r="B11341" s="1">
        <f t="shared" si="533"/>
        <v>11338</v>
      </c>
      <c r="C11341" s="2">
        <f t="shared" si="531"/>
        <v>1390857314.5</v>
      </c>
      <c r="D11341" s="3">
        <f t="shared" si="532"/>
        <v>41666.677251157402</v>
      </c>
    </row>
    <row r="11342" spans="1:4">
      <c r="A11342">
        <v>5.3918000000000001E-2</v>
      </c>
      <c r="B11342" s="1">
        <f t="shared" si="533"/>
        <v>11339</v>
      </c>
      <c r="C11342" s="2">
        <f t="shared" si="531"/>
        <v>1390857314.75</v>
      </c>
      <c r="D11342" s="3">
        <f t="shared" si="532"/>
        <v>41666.677254050919</v>
      </c>
    </row>
    <row r="11343" spans="1:4">
      <c r="A11343">
        <v>5.3918000000000001E-2</v>
      </c>
      <c r="B11343" s="1">
        <f t="shared" si="533"/>
        <v>11340</v>
      </c>
      <c r="C11343" s="2">
        <f t="shared" si="531"/>
        <v>1390857315</v>
      </c>
      <c r="D11343" s="3">
        <f t="shared" si="532"/>
        <v>41666.677256944444</v>
      </c>
    </row>
    <row r="11344" spans="1:4">
      <c r="A11344">
        <v>5.2956000000000003E-2</v>
      </c>
      <c r="B11344" s="1">
        <f t="shared" si="533"/>
        <v>11341</v>
      </c>
      <c r="C11344" s="2">
        <f t="shared" si="531"/>
        <v>1390857315.25</v>
      </c>
      <c r="D11344" s="3">
        <f t="shared" si="532"/>
        <v>41666.677259837961</v>
      </c>
    </row>
    <row r="11345" spans="1:4">
      <c r="A11345">
        <v>5.2956000000000003E-2</v>
      </c>
      <c r="B11345" s="1">
        <f t="shared" si="533"/>
        <v>11342</v>
      </c>
      <c r="C11345" s="2">
        <f t="shared" si="531"/>
        <v>1390857315.5</v>
      </c>
      <c r="D11345" s="3">
        <f t="shared" si="532"/>
        <v>41666.677262731479</v>
      </c>
    </row>
    <row r="11346" spans="1:4">
      <c r="A11346">
        <v>5.2956000000000003E-2</v>
      </c>
      <c r="B11346" s="1">
        <f t="shared" si="533"/>
        <v>11343</v>
      </c>
      <c r="C11346" s="2">
        <f t="shared" si="531"/>
        <v>1390857315.75</v>
      </c>
      <c r="D11346" s="3">
        <f t="shared" si="532"/>
        <v>41666.677265624996</v>
      </c>
    </row>
    <row r="11347" spans="1:4">
      <c r="A11347">
        <v>5.2956000000000003E-2</v>
      </c>
      <c r="B11347" s="1">
        <f t="shared" si="533"/>
        <v>11344</v>
      </c>
      <c r="C11347" s="2">
        <f t="shared" si="531"/>
        <v>1390857316</v>
      </c>
      <c r="D11347" s="3">
        <f t="shared" si="532"/>
        <v>41666.677268518521</v>
      </c>
    </row>
    <row r="11348" spans="1:4">
      <c r="A11348">
        <v>5.2956000000000003E-2</v>
      </c>
      <c r="B11348" s="1">
        <f t="shared" si="533"/>
        <v>11345</v>
      </c>
      <c r="C11348" s="2">
        <f t="shared" si="531"/>
        <v>1390857316.25</v>
      </c>
      <c r="D11348" s="3">
        <f t="shared" si="532"/>
        <v>41666.677271412038</v>
      </c>
    </row>
    <row r="11349" spans="1:4">
      <c r="A11349">
        <v>5.2956000000000003E-2</v>
      </c>
      <c r="B11349" s="1">
        <f t="shared" si="533"/>
        <v>11346</v>
      </c>
      <c r="C11349" s="2">
        <f t="shared" si="531"/>
        <v>1390857316.5</v>
      </c>
      <c r="D11349" s="3">
        <f t="shared" si="532"/>
        <v>41666.677274305555</v>
      </c>
    </row>
    <row r="11350" spans="1:4">
      <c r="A11350">
        <v>5.2956000000000003E-2</v>
      </c>
      <c r="B11350" s="1">
        <f t="shared" si="533"/>
        <v>11347</v>
      </c>
      <c r="C11350" s="2">
        <f t="shared" si="531"/>
        <v>1390857316.75</v>
      </c>
      <c r="D11350" s="3">
        <f t="shared" si="532"/>
        <v>41666.677277199073</v>
      </c>
    </row>
    <row r="11351" spans="1:4">
      <c r="A11351">
        <v>5.2956000000000003E-2</v>
      </c>
      <c r="B11351" s="1">
        <f t="shared" si="533"/>
        <v>11348</v>
      </c>
      <c r="C11351" s="2">
        <f t="shared" si="531"/>
        <v>1390857317</v>
      </c>
      <c r="D11351" s="3">
        <f t="shared" si="532"/>
        <v>41666.67728009259</v>
      </c>
    </row>
    <row r="11352" spans="1:4">
      <c r="A11352">
        <v>5.1992999999999998E-2</v>
      </c>
      <c r="B11352" s="1">
        <f t="shared" si="533"/>
        <v>11349</v>
      </c>
      <c r="C11352" s="2">
        <f t="shared" si="531"/>
        <v>1390857317.25</v>
      </c>
      <c r="D11352" s="3">
        <f t="shared" si="532"/>
        <v>41666.677282986107</v>
      </c>
    </row>
    <row r="11353" spans="1:4">
      <c r="A11353">
        <v>5.2956000000000003E-2</v>
      </c>
      <c r="B11353" s="1">
        <f t="shared" si="533"/>
        <v>11350</v>
      </c>
      <c r="C11353" s="2">
        <f t="shared" si="531"/>
        <v>1390857317.5</v>
      </c>
      <c r="D11353" s="3">
        <f t="shared" si="532"/>
        <v>41666.677285879625</v>
      </c>
    </row>
    <row r="11354" spans="1:4">
      <c r="A11354">
        <v>5.2956000000000003E-2</v>
      </c>
      <c r="B11354" s="1">
        <f t="shared" si="533"/>
        <v>11351</v>
      </c>
      <c r="C11354" s="2">
        <f t="shared" si="531"/>
        <v>1390857317.75</v>
      </c>
      <c r="D11354" s="3">
        <f t="shared" si="532"/>
        <v>41666.677288773142</v>
      </c>
    </row>
    <row r="11355" spans="1:4">
      <c r="A11355">
        <v>5.1992999999999998E-2</v>
      </c>
      <c r="B11355" s="1">
        <f t="shared" si="533"/>
        <v>11352</v>
      </c>
      <c r="C11355" s="2">
        <f t="shared" si="531"/>
        <v>1390857318</v>
      </c>
      <c r="D11355" s="3">
        <f t="shared" si="532"/>
        <v>41666.677291666667</v>
      </c>
    </row>
    <row r="11356" spans="1:4">
      <c r="A11356">
        <v>5.1992999999999998E-2</v>
      </c>
      <c r="B11356" s="1">
        <f t="shared" si="533"/>
        <v>11353</v>
      </c>
      <c r="C11356" s="2">
        <f t="shared" si="531"/>
        <v>1390857318.25</v>
      </c>
      <c r="D11356" s="3">
        <f t="shared" si="532"/>
        <v>41666.677294560184</v>
      </c>
    </row>
    <row r="11357" spans="1:4">
      <c r="A11357">
        <v>5.2956000000000003E-2</v>
      </c>
      <c r="B11357" s="1">
        <f t="shared" si="533"/>
        <v>11354</v>
      </c>
      <c r="C11357" s="2">
        <f t="shared" si="531"/>
        <v>1390857318.5</v>
      </c>
      <c r="D11357" s="3">
        <f t="shared" si="532"/>
        <v>41666.677297453702</v>
      </c>
    </row>
    <row r="11358" spans="1:4">
      <c r="A11358">
        <v>5.1992999999999998E-2</v>
      </c>
      <c r="B11358" s="1">
        <f t="shared" si="533"/>
        <v>11355</v>
      </c>
      <c r="C11358" s="2">
        <f t="shared" si="531"/>
        <v>1390857318.75</v>
      </c>
      <c r="D11358" s="3">
        <f t="shared" si="532"/>
        <v>41666.677300347219</v>
      </c>
    </row>
    <row r="11359" spans="1:4">
      <c r="A11359">
        <v>5.1992999999999998E-2</v>
      </c>
      <c r="B11359" s="1">
        <f t="shared" si="533"/>
        <v>11356</v>
      </c>
      <c r="C11359" s="2">
        <f t="shared" si="531"/>
        <v>1390857319</v>
      </c>
      <c r="D11359" s="3">
        <f t="shared" si="532"/>
        <v>41666.677303240736</v>
      </c>
    </row>
    <row r="11360" spans="1:4">
      <c r="A11360">
        <v>5.1992999999999998E-2</v>
      </c>
      <c r="B11360" s="1">
        <f t="shared" si="533"/>
        <v>11357</v>
      </c>
      <c r="C11360" s="2">
        <f t="shared" si="531"/>
        <v>1390857319.25</v>
      </c>
      <c r="D11360" s="3">
        <f t="shared" si="532"/>
        <v>41666.677306134261</v>
      </c>
    </row>
    <row r="11361" spans="1:4">
      <c r="A11361">
        <v>5.1992999999999998E-2</v>
      </c>
      <c r="B11361" s="1">
        <f t="shared" si="533"/>
        <v>11358</v>
      </c>
      <c r="C11361" s="2">
        <f t="shared" si="531"/>
        <v>1390857319.5</v>
      </c>
      <c r="D11361" s="3">
        <f t="shared" si="532"/>
        <v>41666.677309027778</v>
      </c>
    </row>
    <row r="11362" spans="1:4">
      <c r="A11362">
        <v>5.1992999999999998E-2</v>
      </c>
      <c r="B11362" s="1">
        <f t="shared" si="533"/>
        <v>11359</v>
      </c>
      <c r="C11362" s="2">
        <f t="shared" si="531"/>
        <v>1390857319.75</v>
      </c>
      <c r="D11362" s="3">
        <f t="shared" si="532"/>
        <v>41666.677311921296</v>
      </c>
    </row>
    <row r="11363" spans="1:4">
      <c r="A11363">
        <v>5.1992999999999998E-2</v>
      </c>
      <c r="B11363" s="1">
        <f t="shared" si="533"/>
        <v>11360</v>
      </c>
      <c r="C11363" s="2">
        <f t="shared" si="531"/>
        <v>1390857320</v>
      </c>
      <c r="D11363" s="3">
        <f t="shared" si="532"/>
        <v>41666.677314814813</v>
      </c>
    </row>
    <row r="11364" spans="1:4">
      <c r="A11364">
        <v>5.1992999999999998E-2</v>
      </c>
      <c r="B11364" s="1">
        <f t="shared" si="533"/>
        <v>11361</v>
      </c>
      <c r="C11364" s="2">
        <f t="shared" si="531"/>
        <v>1390857320.25</v>
      </c>
      <c r="D11364" s="3">
        <f t="shared" si="532"/>
        <v>41666.677317708331</v>
      </c>
    </row>
    <row r="11365" spans="1:4">
      <c r="A11365">
        <v>5.1992999999999998E-2</v>
      </c>
      <c r="B11365" s="1">
        <f t="shared" si="533"/>
        <v>11362</v>
      </c>
      <c r="C11365" s="2">
        <f t="shared" si="531"/>
        <v>1390857320.5</v>
      </c>
      <c r="D11365" s="3">
        <f t="shared" si="532"/>
        <v>41666.677320601848</v>
      </c>
    </row>
    <row r="11366" spans="1:4">
      <c r="A11366">
        <v>5.1992999999999998E-2</v>
      </c>
      <c r="B11366" s="1">
        <f t="shared" si="533"/>
        <v>11363</v>
      </c>
      <c r="C11366" s="2">
        <f t="shared" si="531"/>
        <v>1390857320.75</v>
      </c>
      <c r="D11366" s="3">
        <f t="shared" si="532"/>
        <v>41666.677323495365</v>
      </c>
    </row>
    <row r="11367" spans="1:4">
      <c r="A11367">
        <v>5.1029999999999999E-2</v>
      </c>
      <c r="B11367" s="1">
        <f t="shared" si="533"/>
        <v>11364</v>
      </c>
      <c r="C11367" s="2">
        <f t="shared" si="531"/>
        <v>1390857321</v>
      </c>
      <c r="D11367" s="3">
        <f t="shared" si="532"/>
        <v>41666.677326388883</v>
      </c>
    </row>
    <row r="11368" spans="1:4">
      <c r="A11368">
        <v>5.1992999999999998E-2</v>
      </c>
      <c r="B11368" s="1">
        <f t="shared" si="533"/>
        <v>11365</v>
      </c>
      <c r="C11368" s="2">
        <f t="shared" si="531"/>
        <v>1390857321.25</v>
      </c>
      <c r="D11368" s="3">
        <f t="shared" si="532"/>
        <v>41666.677329282407</v>
      </c>
    </row>
    <row r="11369" spans="1:4">
      <c r="A11369">
        <v>5.1992999999999998E-2</v>
      </c>
      <c r="B11369" s="1">
        <f t="shared" si="533"/>
        <v>11366</v>
      </c>
      <c r="C11369" s="2">
        <f t="shared" si="531"/>
        <v>1390857321.5</v>
      </c>
      <c r="D11369" s="3">
        <f t="shared" si="532"/>
        <v>41666.677332175925</v>
      </c>
    </row>
    <row r="11370" spans="1:4">
      <c r="A11370">
        <v>5.1029999999999999E-2</v>
      </c>
      <c r="B11370" s="1">
        <f t="shared" si="533"/>
        <v>11367</v>
      </c>
      <c r="C11370" s="2">
        <f t="shared" si="531"/>
        <v>1390857321.75</v>
      </c>
      <c r="D11370" s="3">
        <f t="shared" si="532"/>
        <v>41666.677335069442</v>
      </c>
    </row>
    <row r="11371" spans="1:4">
      <c r="A11371">
        <v>5.1992999999999998E-2</v>
      </c>
      <c r="B11371" s="1">
        <f t="shared" si="533"/>
        <v>11368</v>
      </c>
      <c r="C11371" s="2">
        <f t="shared" si="531"/>
        <v>1390857322</v>
      </c>
      <c r="D11371" s="3">
        <f t="shared" si="532"/>
        <v>41666.677337962959</v>
      </c>
    </row>
    <row r="11372" spans="1:4">
      <c r="A11372">
        <v>5.1992999999999998E-2</v>
      </c>
      <c r="B11372" s="1">
        <f t="shared" si="533"/>
        <v>11369</v>
      </c>
      <c r="C11372" s="2">
        <f t="shared" si="531"/>
        <v>1390857322.25</v>
      </c>
      <c r="D11372" s="3">
        <f t="shared" si="532"/>
        <v>41666.677340856477</v>
      </c>
    </row>
    <row r="11373" spans="1:4">
      <c r="A11373">
        <v>5.1029999999999999E-2</v>
      </c>
      <c r="B11373" s="1">
        <f t="shared" si="533"/>
        <v>11370</v>
      </c>
      <c r="C11373" s="2">
        <f t="shared" si="531"/>
        <v>1390857322.5</v>
      </c>
      <c r="D11373" s="3">
        <f t="shared" si="532"/>
        <v>41666.677343750001</v>
      </c>
    </row>
    <row r="11374" spans="1:4">
      <c r="A11374">
        <v>5.1029999999999999E-2</v>
      </c>
      <c r="B11374" s="1">
        <f t="shared" si="533"/>
        <v>11371</v>
      </c>
      <c r="C11374" s="2">
        <f t="shared" si="531"/>
        <v>1390857322.75</v>
      </c>
      <c r="D11374" s="3">
        <f t="shared" si="532"/>
        <v>41666.677346643519</v>
      </c>
    </row>
    <row r="11375" spans="1:4">
      <c r="A11375">
        <v>5.1029999999999999E-2</v>
      </c>
      <c r="B11375" s="1">
        <f t="shared" si="533"/>
        <v>11372</v>
      </c>
      <c r="C11375" s="2">
        <f t="shared" si="531"/>
        <v>1390857323</v>
      </c>
      <c r="D11375" s="3">
        <f t="shared" si="532"/>
        <v>41666.677349537036</v>
      </c>
    </row>
    <row r="11376" spans="1:4">
      <c r="A11376">
        <v>5.1029999999999999E-2</v>
      </c>
      <c r="B11376" s="1">
        <f t="shared" si="533"/>
        <v>11373</v>
      </c>
      <c r="C11376" s="2">
        <f t="shared" si="531"/>
        <v>1390857323.25</v>
      </c>
      <c r="D11376" s="3">
        <f t="shared" si="532"/>
        <v>41666.677352430554</v>
      </c>
    </row>
    <row r="11377" spans="1:4">
      <c r="A11377">
        <v>5.1029999999999999E-2</v>
      </c>
      <c r="B11377" s="1">
        <f t="shared" si="533"/>
        <v>11374</v>
      </c>
      <c r="C11377" s="2">
        <f t="shared" si="531"/>
        <v>1390857323.5</v>
      </c>
      <c r="D11377" s="3">
        <f t="shared" si="532"/>
        <v>41666.677355324071</v>
      </c>
    </row>
    <row r="11378" spans="1:4">
      <c r="A11378">
        <v>5.1992999999999998E-2</v>
      </c>
      <c r="B11378" s="1">
        <f t="shared" si="533"/>
        <v>11375</v>
      </c>
      <c r="C11378" s="2">
        <f t="shared" si="531"/>
        <v>1390857323.75</v>
      </c>
      <c r="D11378" s="3">
        <f t="shared" si="532"/>
        <v>41666.677358217588</v>
      </c>
    </row>
    <row r="11379" spans="1:4">
      <c r="A11379">
        <v>5.1029999999999999E-2</v>
      </c>
      <c r="B11379" s="1">
        <f t="shared" si="533"/>
        <v>11376</v>
      </c>
      <c r="C11379" s="2">
        <f t="shared" si="531"/>
        <v>1390857324</v>
      </c>
      <c r="D11379" s="3">
        <f t="shared" si="532"/>
        <v>41666.677361111106</v>
      </c>
    </row>
    <row r="11380" spans="1:4">
      <c r="A11380">
        <v>5.1029999999999999E-2</v>
      </c>
      <c r="B11380" s="1">
        <f t="shared" si="533"/>
        <v>11377</v>
      </c>
      <c r="C11380" s="2">
        <f t="shared" si="531"/>
        <v>1390857324.25</v>
      </c>
      <c r="D11380" s="3">
        <f t="shared" si="532"/>
        <v>41666.677364004623</v>
      </c>
    </row>
    <row r="11381" spans="1:4">
      <c r="A11381">
        <v>5.1029999999999999E-2</v>
      </c>
      <c r="B11381" s="1">
        <f t="shared" si="533"/>
        <v>11378</v>
      </c>
      <c r="C11381" s="2">
        <f t="shared" si="531"/>
        <v>1390857324.5</v>
      </c>
      <c r="D11381" s="3">
        <f t="shared" si="532"/>
        <v>41666.677366898148</v>
      </c>
    </row>
    <row r="11382" spans="1:4">
      <c r="A11382">
        <v>5.1029999999999999E-2</v>
      </c>
      <c r="B11382" s="1">
        <f t="shared" si="533"/>
        <v>11379</v>
      </c>
      <c r="C11382" s="2">
        <f t="shared" si="531"/>
        <v>1390857324.75</v>
      </c>
      <c r="D11382" s="3">
        <f t="shared" si="532"/>
        <v>41666.677369791665</v>
      </c>
    </row>
    <row r="11383" spans="1:4">
      <c r="A11383">
        <v>5.1029999999999999E-2</v>
      </c>
      <c r="B11383" s="1">
        <f t="shared" si="533"/>
        <v>11380</v>
      </c>
      <c r="C11383" s="2">
        <f t="shared" si="531"/>
        <v>1390857325</v>
      </c>
      <c r="D11383" s="3">
        <f t="shared" si="532"/>
        <v>41666.677372685182</v>
      </c>
    </row>
    <row r="11384" spans="1:4">
      <c r="A11384">
        <v>5.0067E-2</v>
      </c>
      <c r="B11384" s="1">
        <f t="shared" si="533"/>
        <v>11381</v>
      </c>
      <c r="C11384" s="2">
        <f t="shared" si="531"/>
        <v>1390857325.25</v>
      </c>
      <c r="D11384" s="3">
        <f t="shared" si="532"/>
        <v>41666.6773755787</v>
      </c>
    </row>
    <row r="11385" spans="1:4">
      <c r="A11385">
        <v>5.1029999999999999E-2</v>
      </c>
      <c r="B11385" s="1">
        <f t="shared" si="533"/>
        <v>11382</v>
      </c>
      <c r="C11385" s="2">
        <f t="shared" si="531"/>
        <v>1390857325.5</v>
      </c>
      <c r="D11385" s="3">
        <f t="shared" si="532"/>
        <v>41666.677378472217</v>
      </c>
    </row>
    <row r="11386" spans="1:4">
      <c r="A11386">
        <v>5.1029999999999999E-2</v>
      </c>
      <c r="B11386" s="1">
        <f t="shared" si="533"/>
        <v>11383</v>
      </c>
      <c r="C11386" s="2">
        <f t="shared" si="531"/>
        <v>1390857325.75</v>
      </c>
      <c r="D11386" s="3">
        <f t="shared" si="532"/>
        <v>41666.677381365742</v>
      </c>
    </row>
    <row r="11387" spans="1:4">
      <c r="A11387">
        <v>5.1029999999999999E-2</v>
      </c>
      <c r="B11387" s="1">
        <f t="shared" si="533"/>
        <v>11384</v>
      </c>
      <c r="C11387" s="2">
        <f t="shared" si="531"/>
        <v>1390857326</v>
      </c>
      <c r="D11387" s="3">
        <f t="shared" si="532"/>
        <v>41666.677384259259</v>
      </c>
    </row>
    <row r="11388" spans="1:4">
      <c r="A11388">
        <v>5.1029999999999999E-2</v>
      </c>
      <c r="B11388" s="1">
        <f t="shared" si="533"/>
        <v>11385</v>
      </c>
      <c r="C11388" s="2">
        <f t="shared" si="531"/>
        <v>1390857326.25</v>
      </c>
      <c r="D11388" s="3">
        <f t="shared" si="532"/>
        <v>41666.677387152777</v>
      </c>
    </row>
    <row r="11389" spans="1:4">
      <c r="A11389">
        <v>5.1029999999999999E-2</v>
      </c>
      <c r="B11389" s="1">
        <f t="shared" si="533"/>
        <v>11386</v>
      </c>
      <c r="C11389" s="2">
        <f t="shared" si="531"/>
        <v>1390857326.5</v>
      </c>
      <c r="D11389" s="3">
        <f t="shared" si="532"/>
        <v>41666.677390046294</v>
      </c>
    </row>
    <row r="11390" spans="1:4">
      <c r="A11390">
        <v>5.1029999999999999E-2</v>
      </c>
      <c r="B11390" s="1">
        <f t="shared" si="533"/>
        <v>11387</v>
      </c>
      <c r="C11390" s="2">
        <f t="shared" si="531"/>
        <v>1390857326.75</v>
      </c>
      <c r="D11390" s="3">
        <f t="shared" si="532"/>
        <v>41666.677392939811</v>
      </c>
    </row>
    <row r="11391" spans="1:4">
      <c r="A11391">
        <v>5.1029999999999999E-2</v>
      </c>
      <c r="B11391" s="1">
        <f t="shared" si="533"/>
        <v>11388</v>
      </c>
      <c r="C11391" s="2">
        <f t="shared" si="531"/>
        <v>1390857327</v>
      </c>
      <c r="D11391" s="3">
        <f t="shared" si="532"/>
        <v>41666.677395833329</v>
      </c>
    </row>
    <row r="11392" spans="1:4">
      <c r="A11392">
        <v>5.1029999999999999E-2</v>
      </c>
      <c r="B11392" s="1">
        <f t="shared" si="533"/>
        <v>11389</v>
      </c>
      <c r="C11392" s="2">
        <f t="shared" si="531"/>
        <v>1390857327.25</v>
      </c>
      <c r="D11392" s="3">
        <f t="shared" si="532"/>
        <v>41666.677398726846</v>
      </c>
    </row>
    <row r="11393" spans="1:4">
      <c r="A11393">
        <v>5.1029999999999999E-2</v>
      </c>
      <c r="B11393" s="1">
        <f t="shared" si="533"/>
        <v>11390</v>
      </c>
      <c r="C11393" s="2">
        <f t="shared" si="531"/>
        <v>1390857327.5</v>
      </c>
      <c r="D11393" s="3">
        <f t="shared" si="532"/>
        <v>41666.677401620364</v>
      </c>
    </row>
    <row r="11394" spans="1:4">
      <c r="A11394">
        <v>5.1992999999999998E-2</v>
      </c>
      <c r="B11394" s="1">
        <f t="shared" si="533"/>
        <v>11391</v>
      </c>
      <c r="C11394" s="2">
        <f t="shared" si="531"/>
        <v>1390857327.75</v>
      </c>
      <c r="D11394" s="3">
        <f t="shared" si="532"/>
        <v>41666.677404513888</v>
      </c>
    </row>
    <row r="11395" spans="1:4">
      <c r="A11395">
        <v>5.1029999999999999E-2</v>
      </c>
      <c r="B11395" s="1">
        <f t="shared" si="533"/>
        <v>11392</v>
      </c>
      <c r="C11395" s="2">
        <f t="shared" si="531"/>
        <v>1390857328</v>
      </c>
      <c r="D11395" s="3">
        <f t="shared" si="532"/>
        <v>41666.677407407406</v>
      </c>
    </row>
    <row r="11396" spans="1:4">
      <c r="A11396">
        <v>5.0067E-2</v>
      </c>
      <c r="B11396" s="1">
        <f t="shared" si="533"/>
        <v>11393</v>
      </c>
      <c r="C11396" s="2">
        <f t="shared" ref="C11396:C11459" si="534">B11396/$A$2+$A$1</f>
        <v>1390857328.25</v>
      </c>
      <c r="D11396" s="3">
        <f t="shared" ref="D11396:D11459" si="535">(C11396/86400)+DATE(1970,1,1)+(-5/24)</f>
        <v>41666.677410300923</v>
      </c>
    </row>
    <row r="11397" spans="1:4">
      <c r="A11397">
        <v>5.0067E-2</v>
      </c>
      <c r="B11397" s="1">
        <f t="shared" ref="B11397:B11460" si="536">B11396+1</f>
        <v>11394</v>
      </c>
      <c r="C11397" s="2">
        <f t="shared" si="534"/>
        <v>1390857328.5</v>
      </c>
      <c r="D11397" s="3">
        <f t="shared" si="535"/>
        <v>41666.67741319444</v>
      </c>
    </row>
    <row r="11398" spans="1:4">
      <c r="A11398">
        <v>5.0067E-2</v>
      </c>
      <c r="B11398" s="1">
        <f t="shared" si="536"/>
        <v>11395</v>
      </c>
      <c r="C11398" s="2">
        <f t="shared" si="534"/>
        <v>1390857328.75</v>
      </c>
      <c r="D11398" s="3">
        <f t="shared" si="535"/>
        <v>41666.677416087965</v>
      </c>
    </row>
    <row r="11399" spans="1:4">
      <c r="A11399">
        <v>5.0067E-2</v>
      </c>
      <c r="B11399" s="1">
        <f t="shared" si="536"/>
        <v>11396</v>
      </c>
      <c r="C11399" s="2">
        <f t="shared" si="534"/>
        <v>1390857329</v>
      </c>
      <c r="D11399" s="3">
        <f t="shared" si="535"/>
        <v>41666.677418981482</v>
      </c>
    </row>
    <row r="11400" spans="1:4">
      <c r="A11400">
        <v>5.0067E-2</v>
      </c>
      <c r="B11400" s="1">
        <f t="shared" si="536"/>
        <v>11397</v>
      </c>
      <c r="C11400" s="2">
        <f t="shared" si="534"/>
        <v>1390857329.25</v>
      </c>
      <c r="D11400" s="3">
        <f t="shared" si="535"/>
        <v>41666.677421875</v>
      </c>
    </row>
    <row r="11401" spans="1:4">
      <c r="A11401">
        <v>5.1029999999999999E-2</v>
      </c>
      <c r="B11401" s="1">
        <f t="shared" si="536"/>
        <v>11398</v>
      </c>
      <c r="C11401" s="2">
        <f t="shared" si="534"/>
        <v>1390857329.5</v>
      </c>
      <c r="D11401" s="3">
        <f t="shared" si="535"/>
        <v>41666.677424768517</v>
      </c>
    </row>
    <row r="11402" spans="1:4">
      <c r="A11402">
        <v>5.0067E-2</v>
      </c>
      <c r="B11402" s="1">
        <f t="shared" si="536"/>
        <v>11399</v>
      </c>
      <c r="C11402" s="2">
        <f t="shared" si="534"/>
        <v>1390857329.75</v>
      </c>
      <c r="D11402" s="3">
        <f t="shared" si="535"/>
        <v>41666.677427662034</v>
      </c>
    </row>
    <row r="11403" spans="1:4">
      <c r="A11403">
        <v>5.0067E-2</v>
      </c>
      <c r="B11403" s="1">
        <f t="shared" si="536"/>
        <v>11400</v>
      </c>
      <c r="C11403" s="2">
        <f t="shared" si="534"/>
        <v>1390857330</v>
      </c>
      <c r="D11403" s="3">
        <f t="shared" si="535"/>
        <v>41666.677430555552</v>
      </c>
    </row>
    <row r="11404" spans="1:4">
      <c r="A11404">
        <v>5.0067E-2</v>
      </c>
      <c r="B11404" s="1">
        <f t="shared" si="536"/>
        <v>11401</v>
      </c>
      <c r="C11404" s="2">
        <f t="shared" si="534"/>
        <v>1390857330.25</v>
      </c>
      <c r="D11404" s="3">
        <f t="shared" si="535"/>
        <v>41666.677433449069</v>
      </c>
    </row>
    <row r="11405" spans="1:4">
      <c r="A11405">
        <v>5.0067E-2</v>
      </c>
      <c r="B11405" s="1">
        <f t="shared" si="536"/>
        <v>11402</v>
      </c>
      <c r="C11405" s="2">
        <f t="shared" si="534"/>
        <v>1390857330.5</v>
      </c>
      <c r="D11405" s="3">
        <f t="shared" si="535"/>
        <v>41666.677436342587</v>
      </c>
    </row>
    <row r="11406" spans="1:4">
      <c r="A11406">
        <v>5.0067E-2</v>
      </c>
      <c r="B11406" s="1">
        <f t="shared" si="536"/>
        <v>11403</v>
      </c>
      <c r="C11406" s="2">
        <f t="shared" si="534"/>
        <v>1390857330.75</v>
      </c>
      <c r="D11406" s="3">
        <f t="shared" si="535"/>
        <v>41666.677439236111</v>
      </c>
    </row>
    <row r="11407" spans="1:4">
      <c r="A11407">
        <v>5.0067E-2</v>
      </c>
      <c r="B11407" s="1">
        <f t="shared" si="536"/>
        <v>11404</v>
      </c>
      <c r="C11407" s="2">
        <f t="shared" si="534"/>
        <v>1390857331</v>
      </c>
      <c r="D11407" s="3">
        <f t="shared" si="535"/>
        <v>41666.677442129629</v>
      </c>
    </row>
    <row r="11408" spans="1:4">
      <c r="A11408">
        <v>5.0067E-2</v>
      </c>
      <c r="B11408" s="1">
        <f t="shared" si="536"/>
        <v>11405</v>
      </c>
      <c r="C11408" s="2">
        <f t="shared" si="534"/>
        <v>1390857331.25</v>
      </c>
      <c r="D11408" s="3">
        <f t="shared" si="535"/>
        <v>41666.677445023146</v>
      </c>
    </row>
    <row r="11409" spans="1:4">
      <c r="A11409">
        <v>4.9104000000000002E-2</v>
      </c>
      <c r="B11409" s="1">
        <f t="shared" si="536"/>
        <v>11406</v>
      </c>
      <c r="C11409" s="2">
        <f t="shared" si="534"/>
        <v>1390857331.5</v>
      </c>
      <c r="D11409" s="3">
        <f t="shared" si="535"/>
        <v>41666.677447916663</v>
      </c>
    </row>
    <row r="11410" spans="1:4">
      <c r="A11410">
        <v>5.0067E-2</v>
      </c>
      <c r="B11410" s="1">
        <f t="shared" si="536"/>
        <v>11407</v>
      </c>
      <c r="C11410" s="2">
        <f t="shared" si="534"/>
        <v>1390857331.75</v>
      </c>
      <c r="D11410" s="3">
        <f t="shared" si="535"/>
        <v>41666.677450810181</v>
      </c>
    </row>
    <row r="11411" spans="1:4">
      <c r="A11411">
        <v>4.9104000000000002E-2</v>
      </c>
      <c r="B11411" s="1">
        <f t="shared" si="536"/>
        <v>11408</v>
      </c>
      <c r="C11411" s="2">
        <f t="shared" si="534"/>
        <v>1390857332</v>
      </c>
      <c r="D11411" s="3">
        <f t="shared" si="535"/>
        <v>41666.677453703705</v>
      </c>
    </row>
    <row r="11412" spans="1:4">
      <c r="A11412">
        <v>4.9104000000000002E-2</v>
      </c>
      <c r="B11412" s="1">
        <f t="shared" si="536"/>
        <v>11409</v>
      </c>
      <c r="C11412" s="2">
        <f t="shared" si="534"/>
        <v>1390857332.25</v>
      </c>
      <c r="D11412" s="3">
        <f t="shared" si="535"/>
        <v>41666.677456597223</v>
      </c>
    </row>
    <row r="11413" spans="1:4">
      <c r="A11413">
        <v>4.9104000000000002E-2</v>
      </c>
      <c r="B11413" s="1">
        <f t="shared" si="536"/>
        <v>11410</v>
      </c>
      <c r="C11413" s="2">
        <f t="shared" si="534"/>
        <v>1390857332.5</v>
      </c>
      <c r="D11413" s="3">
        <f t="shared" si="535"/>
        <v>41666.67745949074</v>
      </c>
    </row>
    <row r="11414" spans="1:4">
      <c r="A11414">
        <v>5.0067E-2</v>
      </c>
      <c r="B11414" s="1">
        <f t="shared" si="536"/>
        <v>11411</v>
      </c>
      <c r="C11414" s="2">
        <f t="shared" si="534"/>
        <v>1390857332.75</v>
      </c>
      <c r="D11414" s="3">
        <f t="shared" si="535"/>
        <v>41666.677462384258</v>
      </c>
    </row>
    <row r="11415" spans="1:4">
      <c r="A11415">
        <v>4.9104000000000002E-2</v>
      </c>
      <c r="B11415" s="1">
        <f t="shared" si="536"/>
        <v>11412</v>
      </c>
      <c r="C11415" s="2">
        <f t="shared" si="534"/>
        <v>1390857333</v>
      </c>
      <c r="D11415" s="3">
        <f t="shared" si="535"/>
        <v>41666.677465277775</v>
      </c>
    </row>
    <row r="11416" spans="1:4">
      <c r="A11416">
        <v>4.9104000000000002E-2</v>
      </c>
      <c r="B11416" s="1">
        <f t="shared" si="536"/>
        <v>11413</v>
      </c>
      <c r="C11416" s="2">
        <f t="shared" si="534"/>
        <v>1390857333.25</v>
      </c>
      <c r="D11416" s="3">
        <f t="shared" si="535"/>
        <v>41666.677468171292</v>
      </c>
    </row>
    <row r="11417" spans="1:4">
      <c r="A11417">
        <v>4.9104000000000002E-2</v>
      </c>
      <c r="B11417" s="1">
        <f t="shared" si="536"/>
        <v>11414</v>
      </c>
      <c r="C11417" s="2">
        <f t="shared" si="534"/>
        <v>1390857333.5</v>
      </c>
      <c r="D11417" s="3">
        <f t="shared" si="535"/>
        <v>41666.67747106481</v>
      </c>
    </row>
    <row r="11418" spans="1:4">
      <c r="A11418">
        <v>4.9104000000000002E-2</v>
      </c>
      <c r="B11418" s="1">
        <f t="shared" si="536"/>
        <v>11415</v>
      </c>
      <c r="C11418" s="2">
        <f t="shared" si="534"/>
        <v>1390857333.75</v>
      </c>
      <c r="D11418" s="3">
        <f t="shared" si="535"/>
        <v>41666.677473958327</v>
      </c>
    </row>
    <row r="11419" spans="1:4">
      <c r="A11419">
        <v>4.8141000000000003E-2</v>
      </c>
      <c r="B11419" s="1">
        <f t="shared" si="536"/>
        <v>11416</v>
      </c>
      <c r="C11419" s="2">
        <f t="shared" si="534"/>
        <v>1390857334</v>
      </c>
      <c r="D11419" s="3">
        <f t="shared" si="535"/>
        <v>41666.677476851852</v>
      </c>
    </row>
    <row r="11420" spans="1:4">
      <c r="A11420">
        <v>4.9104000000000002E-2</v>
      </c>
      <c r="B11420" s="1">
        <f t="shared" si="536"/>
        <v>11417</v>
      </c>
      <c r="C11420" s="2">
        <f t="shared" si="534"/>
        <v>1390857334.25</v>
      </c>
      <c r="D11420" s="3">
        <f t="shared" si="535"/>
        <v>41666.677479745369</v>
      </c>
    </row>
    <row r="11421" spans="1:4">
      <c r="A11421">
        <v>4.8141000000000003E-2</v>
      </c>
      <c r="B11421" s="1">
        <f t="shared" si="536"/>
        <v>11418</v>
      </c>
      <c r="C11421" s="2">
        <f t="shared" si="534"/>
        <v>1390857334.5</v>
      </c>
      <c r="D11421" s="3">
        <f t="shared" si="535"/>
        <v>41666.677482638886</v>
      </c>
    </row>
    <row r="11422" spans="1:4">
      <c r="A11422">
        <v>4.9104000000000002E-2</v>
      </c>
      <c r="B11422" s="1">
        <f t="shared" si="536"/>
        <v>11419</v>
      </c>
      <c r="C11422" s="2">
        <f t="shared" si="534"/>
        <v>1390857334.75</v>
      </c>
      <c r="D11422" s="3">
        <f t="shared" si="535"/>
        <v>41666.677485532404</v>
      </c>
    </row>
    <row r="11423" spans="1:4">
      <c r="A11423">
        <v>4.9104000000000002E-2</v>
      </c>
      <c r="B11423" s="1">
        <f t="shared" si="536"/>
        <v>11420</v>
      </c>
      <c r="C11423" s="2">
        <f t="shared" si="534"/>
        <v>1390857335</v>
      </c>
      <c r="D11423" s="3">
        <f t="shared" si="535"/>
        <v>41666.677488425921</v>
      </c>
    </row>
    <row r="11424" spans="1:4">
      <c r="A11424">
        <v>4.8141000000000003E-2</v>
      </c>
      <c r="B11424" s="1">
        <f t="shared" si="536"/>
        <v>11421</v>
      </c>
      <c r="C11424" s="2">
        <f t="shared" si="534"/>
        <v>1390857335.25</v>
      </c>
      <c r="D11424" s="3">
        <f t="shared" si="535"/>
        <v>41666.677491319446</v>
      </c>
    </row>
    <row r="11425" spans="1:4">
      <c r="A11425">
        <v>4.9104000000000002E-2</v>
      </c>
      <c r="B11425" s="1">
        <f t="shared" si="536"/>
        <v>11422</v>
      </c>
      <c r="C11425" s="2">
        <f t="shared" si="534"/>
        <v>1390857335.5</v>
      </c>
      <c r="D11425" s="3">
        <f t="shared" si="535"/>
        <v>41666.677494212963</v>
      </c>
    </row>
    <row r="11426" spans="1:4">
      <c r="A11426">
        <v>4.8141000000000003E-2</v>
      </c>
      <c r="B11426" s="1">
        <f t="shared" si="536"/>
        <v>11423</v>
      </c>
      <c r="C11426" s="2">
        <f t="shared" si="534"/>
        <v>1390857335.75</v>
      </c>
      <c r="D11426" s="3">
        <f t="shared" si="535"/>
        <v>41666.677497106481</v>
      </c>
    </row>
    <row r="11427" spans="1:4">
      <c r="A11427">
        <v>4.8141000000000003E-2</v>
      </c>
      <c r="B11427" s="1">
        <f t="shared" si="536"/>
        <v>11424</v>
      </c>
      <c r="C11427" s="2">
        <f t="shared" si="534"/>
        <v>1390857336</v>
      </c>
      <c r="D11427" s="3">
        <f t="shared" si="535"/>
        <v>41666.677499999998</v>
      </c>
    </row>
    <row r="11428" spans="1:4">
      <c r="A11428">
        <v>4.8141000000000003E-2</v>
      </c>
      <c r="B11428" s="1">
        <f t="shared" si="536"/>
        <v>11425</v>
      </c>
      <c r="C11428" s="2">
        <f t="shared" si="534"/>
        <v>1390857336.25</v>
      </c>
      <c r="D11428" s="3">
        <f t="shared" si="535"/>
        <v>41666.677502893515</v>
      </c>
    </row>
    <row r="11429" spans="1:4">
      <c r="A11429">
        <v>4.8141000000000003E-2</v>
      </c>
      <c r="B11429" s="1">
        <f t="shared" si="536"/>
        <v>11426</v>
      </c>
      <c r="C11429" s="2">
        <f t="shared" si="534"/>
        <v>1390857336.5</v>
      </c>
      <c r="D11429" s="3">
        <f t="shared" si="535"/>
        <v>41666.677505787033</v>
      </c>
    </row>
    <row r="11430" spans="1:4">
      <c r="A11430">
        <v>4.8141000000000003E-2</v>
      </c>
      <c r="B11430" s="1">
        <f t="shared" si="536"/>
        <v>11427</v>
      </c>
      <c r="C11430" s="2">
        <f t="shared" si="534"/>
        <v>1390857336.75</v>
      </c>
      <c r="D11430" s="3">
        <f t="shared" si="535"/>
        <v>41666.67750868055</v>
      </c>
    </row>
    <row r="11431" spans="1:4">
      <c r="A11431">
        <v>4.8141000000000003E-2</v>
      </c>
      <c r="B11431" s="1">
        <f t="shared" si="536"/>
        <v>11428</v>
      </c>
      <c r="C11431" s="2">
        <f t="shared" si="534"/>
        <v>1390857337</v>
      </c>
      <c r="D11431" s="3">
        <f t="shared" si="535"/>
        <v>41666.677511574067</v>
      </c>
    </row>
    <row r="11432" spans="1:4">
      <c r="A11432">
        <v>4.8141000000000003E-2</v>
      </c>
      <c r="B11432" s="1">
        <f t="shared" si="536"/>
        <v>11429</v>
      </c>
      <c r="C11432" s="2">
        <f t="shared" si="534"/>
        <v>1390857337.25</v>
      </c>
      <c r="D11432" s="3">
        <f t="shared" si="535"/>
        <v>41666.677514467592</v>
      </c>
    </row>
    <row r="11433" spans="1:4">
      <c r="A11433">
        <v>4.8141000000000003E-2</v>
      </c>
      <c r="B11433" s="1">
        <f t="shared" si="536"/>
        <v>11430</v>
      </c>
      <c r="C11433" s="2">
        <f t="shared" si="534"/>
        <v>1390857337.5</v>
      </c>
      <c r="D11433" s="3">
        <f t="shared" si="535"/>
        <v>41666.677517361109</v>
      </c>
    </row>
    <row r="11434" spans="1:4">
      <c r="A11434">
        <v>4.8141000000000003E-2</v>
      </c>
      <c r="B11434" s="1">
        <f t="shared" si="536"/>
        <v>11431</v>
      </c>
      <c r="C11434" s="2">
        <f t="shared" si="534"/>
        <v>1390857337.75</v>
      </c>
      <c r="D11434" s="3">
        <f t="shared" si="535"/>
        <v>41666.677520254627</v>
      </c>
    </row>
    <row r="11435" spans="1:4">
      <c r="A11435">
        <v>4.8141000000000003E-2</v>
      </c>
      <c r="B11435" s="1">
        <f t="shared" si="536"/>
        <v>11432</v>
      </c>
      <c r="C11435" s="2">
        <f t="shared" si="534"/>
        <v>1390857338</v>
      </c>
      <c r="D11435" s="3">
        <f t="shared" si="535"/>
        <v>41666.677523148144</v>
      </c>
    </row>
    <row r="11436" spans="1:4">
      <c r="A11436">
        <v>4.8141000000000003E-2</v>
      </c>
      <c r="B11436" s="1">
        <f t="shared" si="536"/>
        <v>11433</v>
      </c>
      <c r="C11436" s="2">
        <f t="shared" si="534"/>
        <v>1390857338.25</v>
      </c>
      <c r="D11436" s="3">
        <f t="shared" si="535"/>
        <v>41666.677526041662</v>
      </c>
    </row>
    <row r="11437" spans="1:4">
      <c r="A11437">
        <v>4.7178999999999999E-2</v>
      </c>
      <c r="B11437" s="1">
        <f t="shared" si="536"/>
        <v>11434</v>
      </c>
      <c r="C11437" s="2">
        <f t="shared" si="534"/>
        <v>1390857338.5</v>
      </c>
      <c r="D11437" s="3">
        <f t="shared" si="535"/>
        <v>41666.677528935186</v>
      </c>
    </row>
    <row r="11438" spans="1:4">
      <c r="A11438">
        <v>4.8141000000000003E-2</v>
      </c>
      <c r="B11438" s="1">
        <f t="shared" si="536"/>
        <v>11435</v>
      </c>
      <c r="C11438" s="2">
        <f t="shared" si="534"/>
        <v>1390857338.75</v>
      </c>
      <c r="D11438" s="3">
        <f t="shared" si="535"/>
        <v>41666.677531828704</v>
      </c>
    </row>
    <row r="11439" spans="1:4">
      <c r="A11439">
        <v>4.7178999999999999E-2</v>
      </c>
      <c r="B11439" s="1">
        <f t="shared" si="536"/>
        <v>11436</v>
      </c>
      <c r="C11439" s="2">
        <f t="shared" si="534"/>
        <v>1390857339</v>
      </c>
      <c r="D11439" s="3">
        <f t="shared" si="535"/>
        <v>41666.677534722221</v>
      </c>
    </row>
    <row r="11440" spans="1:4">
      <c r="A11440">
        <v>4.7178999999999999E-2</v>
      </c>
      <c r="B11440" s="1">
        <f t="shared" si="536"/>
        <v>11437</v>
      </c>
      <c r="C11440" s="2">
        <f t="shared" si="534"/>
        <v>1390857339.25</v>
      </c>
      <c r="D11440" s="3">
        <f t="shared" si="535"/>
        <v>41666.677537615738</v>
      </c>
    </row>
    <row r="11441" spans="1:4">
      <c r="A11441">
        <v>4.7178999999999999E-2</v>
      </c>
      <c r="B11441" s="1">
        <f t="shared" si="536"/>
        <v>11438</v>
      </c>
      <c r="C11441" s="2">
        <f t="shared" si="534"/>
        <v>1390857339.5</v>
      </c>
      <c r="D11441" s="3">
        <f t="shared" si="535"/>
        <v>41666.677540509256</v>
      </c>
    </row>
    <row r="11442" spans="1:4">
      <c r="A11442">
        <v>4.7178999999999999E-2</v>
      </c>
      <c r="B11442" s="1">
        <f t="shared" si="536"/>
        <v>11439</v>
      </c>
      <c r="C11442" s="2">
        <f t="shared" si="534"/>
        <v>1390857339.75</v>
      </c>
      <c r="D11442" s="3">
        <f t="shared" si="535"/>
        <v>41666.677543402773</v>
      </c>
    </row>
    <row r="11443" spans="1:4">
      <c r="A11443">
        <v>4.7178999999999999E-2</v>
      </c>
      <c r="B11443" s="1">
        <f t="shared" si="536"/>
        <v>11440</v>
      </c>
      <c r="C11443" s="2">
        <f t="shared" si="534"/>
        <v>1390857340</v>
      </c>
      <c r="D11443" s="3">
        <f t="shared" si="535"/>
        <v>41666.677546296291</v>
      </c>
    </row>
    <row r="11444" spans="1:4">
      <c r="A11444">
        <v>4.7178999999999999E-2</v>
      </c>
      <c r="B11444" s="1">
        <f t="shared" si="536"/>
        <v>11441</v>
      </c>
      <c r="C11444" s="2">
        <f t="shared" si="534"/>
        <v>1390857340.25</v>
      </c>
      <c r="D11444" s="3">
        <f t="shared" si="535"/>
        <v>41666.677549189808</v>
      </c>
    </row>
    <row r="11445" spans="1:4">
      <c r="A11445">
        <v>4.7178999999999999E-2</v>
      </c>
      <c r="B11445" s="1">
        <f t="shared" si="536"/>
        <v>11442</v>
      </c>
      <c r="C11445" s="2">
        <f t="shared" si="534"/>
        <v>1390857340.5</v>
      </c>
      <c r="D11445" s="3">
        <f t="shared" si="535"/>
        <v>41666.677552083333</v>
      </c>
    </row>
    <row r="11446" spans="1:4">
      <c r="A11446">
        <v>4.8141000000000003E-2</v>
      </c>
      <c r="B11446" s="1">
        <f t="shared" si="536"/>
        <v>11443</v>
      </c>
      <c r="C11446" s="2">
        <f t="shared" si="534"/>
        <v>1390857340.75</v>
      </c>
      <c r="D11446" s="3">
        <f t="shared" si="535"/>
        <v>41666.67755497685</v>
      </c>
    </row>
    <row r="11447" spans="1:4">
      <c r="A11447">
        <v>4.7178999999999999E-2</v>
      </c>
      <c r="B11447" s="1">
        <f t="shared" si="536"/>
        <v>11444</v>
      </c>
      <c r="C11447" s="2">
        <f t="shared" si="534"/>
        <v>1390857341</v>
      </c>
      <c r="D11447" s="3">
        <f t="shared" si="535"/>
        <v>41666.677557870367</v>
      </c>
    </row>
    <row r="11448" spans="1:4">
      <c r="A11448">
        <v>4.7178999999999999E-2</v>
      </c>
      <c r="B11448" s="1">
        <f t="shared" si="536"/>
        <v>11445</v>
      </c>
      <c r="C11448" s="2">
        <f t="shared" si="534"/>
        <v>1390857341.25</v>
      </c>
      <c r="D11448" s="3">
        <f t="shared" si="535"/>
        <v>41666.677560763885</v>
      </c>
    </row>
    <row r="11449" spans="1:4">
      <c r="A11449">
        <v>4.7178999999999999E-2</v>
      </c>
      <c r="B11449" s="1">
        <f t="shared" si="536"/>
        <v>11446</v>
      </c>
      <c r="C11449" s="2">
        <f t="shared" si="534"/>
        <v>1390857341.5</v>
      </c>
      <c r="D11449" s="3">
        <f t="shared" si="535"/>
        <v>41666.677563657409</v>
      </c>
    </row>
    <row r="11450" spans="1:4">
      <c r="A11450">
        <v>4.7178999999999999E-2</v>
      </c>
      <c r="B11450" s="1">
        <f t="shared" si="536"/>
        <v>11447</v>
      </c>
      <c r="C11450" s="2">
        <f t="shared" si="534"/>
        <v>1390857341.75</v>
      </c>
      <c r="D11450" s="3">
        <f t="shared" si="535"/>
        <v>41666.677566550927</v>
      </c>
    </row>
    <row r="11451" spans="1:4">
      <c r="A11451">
        <v>4.7178999999999999E-2</v>
      </c>
      <c r="B11451" s="1">
        <f t="shared" si="536"/>
        <v>11448</v>
      </c>
      <c r="C11451" s="2">
        <f t="shared" si="534"/>
        <v>1390857342</v>
      </c>
      <c r="D11451" s="3">
        <f t="shared" si="535"/>
        <v>41666.677569444444</v>
      </c>
    </row>
    <row r="11452" spans="1:4">
      <c r="A11452">
        <v>4.6216E-2</v>
      </c>
      <c r="B11452" s="1">
        <f t="shared" si="536"/>
        <v>11449</v>
      </c>
      <c r="C11452" s="2">
        <f t="shared" si="534"/>
        <v>1390857342.25</v>
      </c>
      <c r="D11452" s="3">
        <f t="shared" si="535"/>
        <v>41666.677572337961</v>
      </c>
    </row>
    <row r="11453" spans="1:4">
      <c r="A11453">
        <v>4.7178999999999999E-2</v>
      </c>
      <c r="B11453" s="1">
        <f t="shared" si="536"/>
        <v>11450</v>
      </c>
      <c r="C11453" s="2">
        <f t="shared" si="534"/>
        <v>1390857342.5</v>
      </c>
      <c r="D11453" s="3">
        <f t="shared" si="535"/>
        <v>41666.677575231479</v>
      </c>
    </row>
    <row r="11454" spans="1:4">
      <c r="A11454">
        <v>4.6216E-2</v>
      </c>
      <c r="B11454" s="1">
        <f t="shared" si="536"/>
        <v>11451</v>
      </c>
      <c r="C11454" s="2">
        <f t="shared" si="534"/>
        <v>1390857342.75</v>
      </c>
      <c r="D11454" s="3">
        <f t="shared" si="535"/>
        <v>41666.677578124996</v>
      </c>
    </row>
    <row r="11455" spans="1:4">
      <c r="A11455">
        <v>4.6216E-2</v>
      </c>
      <c r="B11455" s="1">
        <f t="shared" si="536"/>
        <v>11452</v>
      </c>
      <c r="C11455" s="2">
        <f t="shared" si="534"/>
        <v>1390857343</v>
      </c>
      <c r="D11455" s="3">
        <f t="shared" si="535"/>
        <v>41666.677581018514</v>
      </c>
    </row>
    <row r="11456" spans="1:4">
      <c r="A11456">
        <v>4.6216E-2</v>
      </c>
      <c r="B11456" s="1">
        <f t="shared" si="536"/>
        <v>11453</v>
      </c>
      <c r="C11456" s="2">
        <f t="shared" si="534"/>
        <v>1390857343.25</v>
      </c>
      <c r="D11456" s="3">
        <f t="shared" si="535"/>
        <v>41666.677583912031</v>
      </c>
    </row>
    <row r="11457" spans="1:4">
      <c r="A11457">
        <v>4.6216E-2</v>
      </c>
      <c r="B11457" s="1">
        <f t="shared" si="536"/>
        <v>11454</v>
      </c>
      <c r="C11457" s="2">
        <f t="shared" si="534"/>
        <v>1390857343.5</v>
      </c>
      <c r="D11457" s="3">
        <f t="shared" si="535"/>
        <v>41666.677586805556</v>
      </c>
    </row>
    <row r="11458" spans="1:4">
      <c r="A11458">
        <v>4.6216E-2</v>
      </c>
      <c r="B11458" s="1">
        <f t="shared" si="536"/>
        <v>11455</v>
      </c>
      <c r="C11458" s="2">
        <f t="shared" si="534"/>
        <v>1390857343.75</v>
      </c>
      <c r="D11458" s="3">
        <f t="shared" si="535"/>
        <v>41666.677589699073</v>
      </c>
    </row>
    <row r="11459" spans="1:4">
      <c r="A11459">
        <v>4.6216E-2</v>
      </c>
      <c r="B11459" s="1">
        <f t="shared" si="536"/>
        <v>11456</v>
      </c>
      <c r="C11459" s="2">
        <f t="shared" si="534"/>
        <v>1390857344</v>
      </c>
      <c r="D11459" s="3">
        <f t="shared" si="535"/>
        <v>41666.67759259259</v>
      </c>
    </row>
    <row r="11460" spans="1:4">
      <c r="A11460">
        <v>4.6216E-2</v>
      </c>
      <c r="B11460" s="1">
        <f t="shared" si="536"/>
        <v>11457</v>
      </c>
      <c r="C11460" s="2">
        <f t="shared" ref="C11460:C11523" si="537">B11460/$A$2+$A$1</f>
        <v>1390857344.25</v>
      </c>
      <c r="D11460" s="3">
        <f t="shared" ref="D11460:D11523" si="538">(C11460/86400)+DATE(1970,1,1)+(-5/24)</f>
        <v>41666.677595486108</v>
      </c>
    </row>
    <row r="11461" spans="1:4">
      <c r="A11461">
        <v>4.6216E-2</v>
      </c>
      <c r="B11461" s="1">
        <f t="shared" ref="B11461:B11524" si="539">B11460+1</f>
        <v>11458</v>
      </c>
      <c r="C11461" s="2">
        <f t="shared" si="537"/>
        <v>1390857344.5</v>
      </c>
      <c r="D11461" s="3">
        <f t="shared" si="538"/>
        <v>41666.677598379625</v>
      </c>
    </row>
    <row r="11462" spans="1:4">
      <c r="A11462">
        <v>4.6216E-2</v>
      </c>
      <c r="B11462" s="1">
        <f t="shared" si="539"/>
        <v>11459</v>
      </c>
      <c r="C11462" s="2">
        <f t="shared" si="537"/>
        <v>1390857344.75</v>
      </c>
      <c r="D11462" s="3">
        <f t="shared" si="538"/>
        <v>41666.67760127315</v>
      </c>
    </row>
    <row r="11463" spans="1:4">
      <c r="A11463">
        <v>4.6216E-2</v>
      </c>
      <c r="B11463" s="1">
        <f t="shared" si="539"/>
        <v>11460</v>
      </c>
      <c r="C11463" s="2">
        <f t="shared" si="537"/>
        <v>1390857345</v>
      </c>
      <c r="D11463" s="3">
        <f t="shared" si="538"/>
        <v>41666.677604166667</v>
      </c>
    </row>
    <row r="11464" spans="1:4">
      <c r="A11464">
        <v>4.6216E-2</v>
      </c>
      <c r="B11464" s="1">
        <f t="shared" si="539"/>
        <v>11461</v>
      </c>
      <c r="C11464" s="2">
        <f t="shared" si="537"/>
        <v>1390857345.25</v>
      </c>
      <c r="D11464" s="3">
        <f t="shared" si="538"/>
        <v>41666.677607060185</v>
      </c>
    </row>
    <row r="11465" spans="1:4">
      <c r="A11465">
        <v>4.6216E-2</v>
      </c>
      <c r="B11465" s="1">
        <f t="shared" si="539"/>
        <v>11462</v>
      </c>
      <c r="C11465" s="2">
        <f t="shared" si="537"/>
        <v>1390857345.5</v>
      </c>
      <c r="D11465" s="3">
        <f t="shared" si="538"/>
        <v>41666.677609953702</v>
      </c>
    </row>
    <row r="11466" spans="1:4">
      <c r="A11466">
        <v>4.6216E-2</v>
      </c>
      <c r="B11466" s="1">
        <f t="shared" si="539"/>
        <v>11463</v>
      </c>
      <c r="C11466" s="2">
        <f t="shared" si="537"/>
        <v>1390857345.75</v>
      </c>
      <c r="D11466" s="3">
        <f t="shared" si="538"/>
        <v>41666.677612847219</v>
      </c>
    </row>
    <row r="11467" spans="1:4">
      <c r="A11467">
        <v>4.5253000000000002E-2</v>
      </c>
      <c r="B11467" s="1">
        <f t="shared" si="539"/>
        <v>11464</v>
      </c>
      <c r="C11467" s="2">
        <f t="shared" si="537"/>
        <v>1390857346</v>
      </c>
      <c r="D11467" s="3">
        <f t="shared" si="538"/>
        <v>41666.677615740737</v>
      </c>
    </row>
    <row r="11468" spans="1:4">
      <c r="A11468">
        <v>4.5253000000000002E-2</v>
      </c>
      <c r="B11468" s="1">
        <f t="shared" si="539"/>
        <v>11465</v>
      </c>
      <c r="C11468" s="2">
        <f t="shared" si="537"/>
        <v>1390857346.25</v>
      </c>
      <c r="D11468" s="3">
        <f t="shared" si="538"/>
        <v>41666.677618634254</v>
      </c>
    </row>
    <row r="11469" spans="1:4">
      <c r="A11469">
        <v>4.6216E-2</v>
      </c>
      <c r="B11469" s="1">
        <f t="shared" si="539"/>
        <v>11466</v>
      </c>
      <c r="C11469" s="2">
        <f t="shared" si="537"/>
        <v>1390857346.5</v>
      </c>
      <c r="D11469" s="3">
        <f t="shared" si="538"/>
        <v>41666.677621527771</v>
      </c>
    </row>
    <row r="11470" spans="1:4">
      <c r="A11470">
        <v>4.6216E-2</v>
      </c>
      <c r="B11470" s="1">
        <f t="shared" si="539"/>
        <v>11467</v>
      </c>
      <c r="C11470" s="2">
        <f t="shared" si="537"/>
        <v>1390857346.75</v>
      </c>
      <c r="D11470" s="3">
        <f t="shared" si="538"/>
        <v>41666.677624421296</v>
      </c>
    </row>
    <row r="11471" spans="1:4">
      <c r="A11471">
        <v>4.5253000000000002E-2</v>
      </c>
      <c r="B11471" s="1">
        <f t="shared" si="539"/>
        <v>11468</v>
      </c>
      <c r="C11471" s="2">
        <f t="shared" si="537"/>
        <v>1390857347</v>
      </c>
      <c r="D11471" s="3">
        <f t="shared" si="538"/>
        <v>41666.677627314813</v>
      </c>
    </row>
    <row r="11472" spans="1:4">
      <c r="A11472">
        <v>4.5253000000000002E-2</v>
      </c>
      <c r="B11472" s="1">
        <f t="shared" si="539"/>
        <v>11469</v>
      </c>
      <c r="C11472" s="2">
        <f t="shared" si="537"/>
        <v>1390857347.25</v>
      </c>
      <c r="D11472" s="3">
        <f t="shared" si="538"/>
        <v>41666.677630208331</v>
      </c>
    </row>
    <row r="11473" spans="1:4">
      <c r="A11473">
        <v>4.5253000000000002E-2</v>
      </c>
      <c r="B11473" s="1">
        <f t="shared" si="539"/>
        <v>11470</v>
      </c>
      <c r="C11473" s="2">
        <f t="shared" si="537"/>
        <v>1390857347.5</v>
      </c>
      <c r="D11473" s="3">
        <f t="shared" si="538"/>
        <v>41666.677633101848</v>
      </c>
    </row>
    <row r="11474" spans="1:4">
      <c r="A11474">
        <v>4.5253000000000002E-2</v>
      </c>
      <c r="B11474" s="1">
        <f t="shared" si="539"/>
        <v>11471</v>
      </c>
      <c r="C11474" s="2">
        <f t="shared" si="537"/>
        <v>1390857347.75</v>
      </c>
      <c r="D11474" s="3">
        <f t="shared" si="538"/>
        <v>41666.677635995366</v>
      </c>
    </row>
    <row r="11475" spans="1:4">
      <c r="A11475">
        <v>4.5253000000000002E-2</v>
      </c>
      <c r="B11475" s="1">
        <f t="shared" si="539"/>
        <v>11472</v>
      </c>
      <c r="C11475" s="2">
        <f t="shared" si="537"/>
        <v>1390857348</v>
      </c>
      <c r="D11475" s="3">
        <f t="shared" si="538"/>
        <v>41666.67763888889</v>
      </c>
    </row>
    <row r="11476" spans="1:4">
      <c r="A11476">
        <v>4.5253000000000002E-2</v>
      </c>
      <c r="B11476" s="1">
        <f t="shared" si="539"/>
        <v>11473</v>
      </c>
      <c r="C11476" s="2">
        <f t="shared" si="537"/>
        <v>1390857348.25</v>
      </c>
      <c r="D11476" s="3">
        <f t="shared" si="538"/>
        <v>41666.677641782408</v>
      </c>
    </row>
    <row r="11477" spans="1:4">
      <c r="A11477">
        <v>4.5253000000000002E-2</v>
      </c>
      <c r="B11477" s="1">
        <f t="shared" si="539"/>
        <v>11474</v>
      </c>
      <c r="C11477" s="2">
        <f t="shared" si="537"/>
        <v>1390857348.5</v>
      </c>
      <c r="D11477" s="3">
        <f t="shared" si="538"/>
        <v>41666.677644675925</v>
      </c>
    </row>
    <row r="11478" spans="1:4">
      <c r="A11478">
        <v>4.5253000000000002E-2</v>
      </c>
      <c r="B11478" s="1">
        <f t="shared" si="539"/>
        <v>11475</v>
      </c>
      <c r="C11478" s="2">
        <f t="shared" si="537"/>
        <v>1390857348.75</v>
      </c>
      <c r="D11478" s="3">
        <f t="shared" si="538"/>
        <v>41666.677647569442</v>
      </c>
    </row>
    <row r="11479" spans="1:4">
      <c r="A11479">
        <v>4.5253000000000002E-2</v>
      </c>
      <c r="B11479" s="1">
        <f t="shared" si="539"/>
        <v>11476</v>
      </c>
      <c r="C11479" s="2">
        <f t="shared" si="537"/>
        <v>1390857349</v>
      </c>
      <c r="D11479" s="3">
        <f t="shared" si="538"/>
        <v>41666.67765046296</v>
      </c>
    </row>
    <row r="11480" spans="1:4">
      <c r="A11480">
        <v>4.5253000000000002E-2</v>
      </c>
      <c r="B11480" s="1">
        <f t="shared" si="539"/>
        <v>11477</v>
      </c>
      <c r="C11480" s="2">
        <f t="shared" si="537"/>
        <v>1390857349.25</v>
      </c>
      <c r="D11480" s="3">
        <f t="shared" si="538"/>
        <v>41666.677653356477</v>
      </c>
    </row>
    <row r="11481" spans="1:4">
      <c r="A11481">
        <v>4.4290000000000003E-2</v>
      </c>
      <c r="B11481" s="1">
        <f t="shared" si="539"/>
        <v>11478</v>
      </c>
      <c r="C11481" s="2">
        <f t="shared" si="537"/>
        <v>1390857349.5</v>
      </c>
      <c r="D11481" s="3">
        <f t="shared" si="538"/>
        <v>41666.677656249994</v>
      </c>
    </row>
    <row r="11482" spans="1:4">
      <c r="A11482">
        <v>4.5253000000000002E-2</v>
      </c>
      <c r="B11482" s="1">
        <f t="shared" si="539"/>
        <v>11479</v>
      </c>
      <c r="C11482" s="2">
        <f t="shared" si="537"/>
        <v>1390857349.75</v>
      </c>
      <c r="D11482" s="3">
        <f t="shared" si="538"/>
        <v>41666.677659143512</v>
      </c>
    </row>
    <row r="11483" spans="1:4">
      <c r="A11483">
        <v>4.5253000000000002E-2</v>
      </c>
      <c r="B11483" s="1">
        <f t="shared" si="539"/>
        <v>11480</v>
      </c>
      <c r="C11483" s="2">
        <f t="shared" si="537"/>
        <v>1390857350</v>
      </c>
      <c r="D11483" s="3">
        <f t="shared" si="538"/>
        <v>41666.677662037036</v>
      </c>
    </row>
    <row r="11484" spans="1:4">
      <c r="A11484">
        <v>4.5253000000000002E-2</v>
      </c>
      <c r="B11484" s="1">
        <f t="shared" si="539"/>
        <v>11481</v>
      </c>
      <c r="C11484" s="2">
        <f t="shared" si="537"/>
        <v>1390857350.25</v>
      </c>
      <c r="D11484" s="3">
        <f t="shared" si="538"/>
        <v>41666.677664930554</v>
      </c>
    </row>
    <row r="11485" spans="1:4">
      <c r="A11485">
        <v>4.5253000000000002E-2</v>
      </c>
      <c r="B11485" s="1">
        <f t="shared" si="539"/>
        <v>11482</v>
      </c>
      <c r="C11485" s="2">
        <f t="shared" si="537"/>
        <v>1390857350.5</v>
      </c>
      <c r="D11485" s="3">
        <f t="shared" si="538"/>
        <v>41666.677667824071</v>
      </c>
    </row>
    <row r="11486" spans="1:4">
      <c r="A11486">
        <v>4.5253000000000002E-2</v>
      </c>
      <c r="B11486" s="1">
        <f t="shared" si="539"/>
        <v>11483</v>
      </c>
      <c r="C11486" s="2">
        <f t="shared" si="537"/>
        <v>1390857350.75</v>
      </c>
      <c r="D11486" s="3">
        <f t="shared" si="538"/>
        <v>41666.677670717589</v>
      </c>
    </row>
    <row r="11487" spans="1:4">
      <c r="A11487">
        <v>4.5253000000000002E-2</v>
      </c>
      <c r="B11487" s="1">
        <f t="shared" si="539"/>
        <v>11484</v>
      </c>
      <c r="C11487" s="2">
        <f t="shared" si="537"/>
        <v>1390857351</v>
      </c>
      <c r="D11487" s="3">
        <f t="shared" si="538"/>
        <v>41666.677673611106</v>
      </c>
    </row>
    <row r="11488" spans="1:4">
      <c r="A11488">
        <v>4.5253000000000002E-2</v>
      </c>
      <c r="B11488" s="1">
        <f t="shared" si="539"/>
        <v>11485</v>
      </c>
      <c r="C11488" s="2">
        <f t="shared" si="537"/>
        <v>1390857351.25</v>
      </c>
      <c r="D11488" s="3">
        <f t="shared" si="538"/>
        <v>41666.677676504631</v>
      </c>
    </row>
    <row r="11489" spans="1:4">
      <c r="A11489">
        <v>4.5253000000000002E-2</v>
      </c>
      <c r="B11489" s="1">
        <f t="shared" si="539"/>
        <v>11486</v>
      </c>
      <c r="C11489" s="2">
        <f t="shared" si="537"/>
        <v>1390857351.5</v>
      </c>
      <c r="D11489" s="3">
        <f t="shared" si="538"/>
        <v>41666.677679398148</v>
      </c>
    </row>
    <row r="11490" spans="1:4">
      <c r="A11490">
        <v>4.5253000000000002E-2</v>
      </c>
      <c r="B11490" s="1">
        <f t="shared" si="539"/>
        <v>11487</v>
      </c>
      <c r="C11490" s="2">
        <f t="shared" si="537"/>
        <v>1390857351.75</v>
      </c>
      <c r="D11490" s="3">
        <f t="shared" si="538"/>
        <v>41666.677682291665</v>
      </c>
    </row>
    <row r="11491" spans="1:4">
      <c r="A11491">
        <v>4.5253000000000002E-2</v>
      </c>
      <c r="B11491" s="1">
        <f t="shared" si="539"/>
        <v>11488</v>
      </c>
      <c r="C11491" s="2">
        <f t="shared" si="537"/>
        <v>1390857352</v>
      </c>
      <c r="D11491" s="3">
        <f t="shared" si="538"/>
        <v>41666.677685185183</v>
      </c>
    </row>
    <row r="11492" spans="1:4">
      <c r="A11492">
        <v>4.5253000000000002E-2</v>
      </c>
      <c r="B11492" s="1">
        <f t="shared" si="539"/>
        <v>11489</v>
      </c>
      <c r="C11492" s="2">
        <f t="shared" si="537"/>
        <v>1390857352.25</v>
      </c>
      <c r="D11492" s="3">
        <f t="shared" si="538"/>
        <v>41666.6776880787</v>
      </c>
    </row>
    <row r="11493" spans="1:4">
      <c r="A11493">
        <v>4.4290000000000003E-2</v>
      </c>
      <c r="B11493" s="1">
        <f t="shared" si="539"/>
        <v>11490</v>
      </c>
      <c r="C11493" s="2">
        <f t="shared" si="537"/>
        <v>1390857352.5</v>
      </c>
      <c r="D11493" s="3">
        <f t="shared" si="538"/>
        <v>41666.677690972218</v>
      </c>
    </row>
    <row r="11494" spans="1:4">
      <c r="A11494">
        <v>4.5253000000000002E-2</v>
      </c>
      <c r="B11494" s="1">
        <f t="shared" si="539"/>
        <v>11491</v>
      </c>
      <c r="C11494" s="2">
        <f t="shared" si="537"/>
        <v>1390857352.75</v>
      </c>
      <c r="D11494" s="3">
        <f t="shared" si="538"/>
        <v>41666.677693865735</v>
      </c>
    </row>
    <row r="11495" spans="1:4">
      <c r="A11495">
        <v>4.5253000000000002E-2</v>
      </c>
      <c r="B11495" s="1">
        <f t="shared" si="539"/>
        <v>11492</v>
      </c>
      <c r="C11495" s="2">
        <f t="shared" si="537"/>
        <v>1390857353</v>
      </c>
      <c r="D11495" s="3">
        <f t="shared" si="538"/>
        <v>41666.67769675926</v>
      </c>
    </row>
    <row r="11496" spans="1:4">
      <c r="A11496">
        <v>4.4290000000000003E-2</v>
      </c>
      <c r="B11496" s="1">
        <f t="shared" si="539"/>
        <v>11493</v>
      </c>
      <c r="C11496" s="2">
        <f t="shared" si="537"/>
        <v>1390857353.25</v>
      </c>
      <c r="D11496" s="3">
        <f t="shared" si="538"/>
        <v>41666.677699652777</v>
      </c>
    </row>
    <row r="11497" spans="1:4">
      <c r="A11497">
        <v>4.5253000000000002E-2</v>
      </c>
      <c r="B11497" s="1">
        <f t="shared" si="539"/>
        <v>11494</v>
      </c>
      <c r="C11497" s="2">
        <f t="shared" si="537"/>
        <v>1390857353.5</v>
      </c>
      <c r="D11497" s="3">
        <f t="shared" si="538"/>
        <v>41666.677702546294</v>
      </c>
    </row>
    <row r="11498" spans="1:4">
      <c r="A11498">
        <v>4.5253000000000002E-2</v>
      </c>
      <c r="B11498" s="1">
        <f t="shared" si="539"/>
        <v>11495</v>
      </c>
      <c r="C11498" s="2">
        <f t="shared" si="537"/>
        <v>1390857353.75</v>
      </c>
      <c r="D11498" s="3">
        <f t="shared" si="538"/>
        <v>41666.677705439812</v>
      </c>
    </row>
    <row r="11499" spans="1:4">
      <c r="A11499">
        <v>4.5253000000000002E-2</v>
      </c>
      <c r="B11499" s="1">
        <f t="shared" si="539"/>
        <v>11496</v>
      </c>
      <c r="C11499" s="2">
        <f t="shared" si="537"/>
        <v>1390857354</v>
      </c>
      <c r="D11499" s="3">
        <f t="shared" si="538"/>
        <v>41666.677708333329</v>
      </c>
    </row>
    <row r="11500" spans="1:4">
      <c r="A11500">
        <v>4.5253000000000002E-2</v>
      </c>
      <c r="B11500" s="1">
        <f t="shared" si="539"/>
        <v>11497</v>
      </c>
      <c r="C11500" s="2">
        <f t="shared" si="537"/>
        <v>1390857354.25</v>
      </c>
      <c r="D11500" s="3">
        <f t="shared" si="538"/>
        <v>41666.677711226854</v>
      </c>
    </row>
    <row r="11501" spans="1:4">
      <c r="A11501">
        <v>4.4290000000000003E-2</v>
      </c>
      <c r="B11501" s="1">
        <f t="shared" si="539"/>
        <v>11498</v>
      </c>
      <c r="C11501" s="2">
        <f t="shared" si="537"/>
        <v>1390857354.5</v>
      </c>
      <c r="D11501" s="3">
        <f t="shared" si="538"/>
        <v>41666.677714120371</v>
      </c>
    </row>
    <row r="11502" spans="1:4">
      <c r="A11502">
        <v>4.4290000000000003E-2</v>
      </c>
      <c r="B11502" s="1">
        <f t="shared" si="539"/>
        <v>11499</v>
      </c>
      <c r="C11502" s="2">
        <f t="shared" si="537"/>
        <v>1390857354.75</v>
      </c>
      <c r="D11502" s="3">
        <f t="shared" si="538"/>
        <v>41666.677717013888</v>
      </c>
    </row>
    <row r="11503" spans="1:4">
      <c r="A11503">
        <v>4.5253000000000002E-2</v>
      </c>
      <c r="B11503" s="1">
        <f t="shared" si="539"/>
        <v>11500</v>
      </c>
      <c r="C11503" s="2">
        <f t="shared" si="537"/>
        <v>1390857355</v>
      </c>
      <c r="D11503" s="3">
        <f t="shared" si="538"/>
        <v>41666.677719907406</v>
      </c>
    </row>
    <row r="11504" spans="1:4">
      <c r="A11504">
        <v>4.5253000000000002E-2</v>
      </c>
      <c r="B11504" s="1">
        <f t="shared" si="539"/>
        <v>11501</v>
      </c>
      <c r="C11504" s="2">
        <f t="shared" si="537"/>
        <v>1390857355.25</v>
      </c>
      <c r="D11504" s="3">
        <f t="shared" si="538"/>
        <v>41666.677722800923</v>
      </c>
    </row>
    <row r="11505" spans="1:4">
      <c r="A11505">
        <v>4.5253000000000002E-2</v>
      </c>
      <c r="B11505" s="1">
        <f t="shared" si="539"/>
        <v>11502</v>
      </c>
      <c r="C11505" s="2">
        <f t="shared" si="537"/>
        <v>1390857355.5</v>
      </c>
      <c r="D11505" s="3">
        <f t="shared" si="538"/>
        <v>41666.677725694441</v>
      </c>
    </row>
    <row r="11506" spans="1:4">
      <c r="A11506">
        <v>4.5253000000000002E-2</v>
      </c>
      <c r="B11506" s="1">
        <f t="shared" si="539"/>
        <v>11503</v>
      </c>
      <c r="C11506" s="2">
        <f t="shared" si="537"/>
        <v>1390857355.75</v>
      </c>
      <c r="D11506" s="3">
        <f t="shared" si="538"/>
        <v>41666.677728587958</v>
      </c>
    </row>
    <row r="11507" spans="1:4">
      <c r="A11507">
        <v>4.5253000000000002E-2</v>
      </c>
      <c r="B11507" s="1">
        <f t="shared" si="539"/>
        <v>11504</v>
      </c>
      <c r="C11507" s="2">
        <f t="shared" si="537"/>
        <v>1390857356</v>
      </c>
      <c r="D11507" s="3">
        <f t="shared" si="538"/>
        <v>41666.677731481475</v>
      </c>
    </row>
    <row r="11508" spans="1:4">
      <c r="A11508">
        <v>4.5253000000000002E-2</v>
      </c>
      <c r="B11508" s="1">
        <f t="shared" si="539"/>
        <v>11505</v>
      </c>
      <c r="C11508" s="2">
        <f t="shared" si="537"/>
        <v>1390857356.25</v>
      </c>
      <c r="D11508" s="3">
        <f t="shared" si="538"/>
        <v>41666.677734375</v>
      </c>
    </row>
    <row r="11509" spans="1:4">
      <c r="A11509">
        <v>4.5253000000000002E-2</v>
      </c>
      <c r="B11509" s="1">
        <f t="shared" si="539"/>
        <v>11506</v>
      </c>
      <c r="C11509" s="2">
        <f t="shared" si="537"/>
        <v>1390857356.5</v>
      </c>
      <c r="D11509" s="3">
        <f t="shared" si="538"/>
        <v>41666.677737268517</v>
      </c>
    </row>
    <row r="11510" spans="1:4">
      <c r="A11510">
        <v>4.5253000000000002E-2</v>
      </c>
      <c r="B11510" s="1">
        <f t="shared" si="539"/>
        <v>11507</v>
      </c>
      <c r="C11510" s="2">
        <f t="shared" si="537"/>
        <v>1390857356.75</v>
      </c>
      <c r="D11510" s="3">
        <f t="shared" si="538"/>
        <v>41666.677740162035</v>
      </c>
    </row>
    <row r="11511" spans="1:4">
      <c r="A11511">
        <v>4.5253000000000002E-2</v>
      </c>
      <c r="B11511" s="1">
        <f t="shared" si="539"/>
        <v>11508</v>
      </c>
      <c r="C11511" s="2">
        <f t="shared" si="537"/>
        <v>1390857357</v>
      </c>
      <c r="D11511" s="3">
        <f t="shared" si="538"/>
        <v>41666.677743055552</v>
      </c>
    </row>
    <row r="11512" spans="1:4">
      <c r="A11512">
        <v>4.5253000000000002E-2</v>
      </c>
      <c r="B11512" s="1">
        <f t="shared" si="539"/>
        <v>11509</v>
      </c>
      <c r="C11512" s="2">
        <f t="shared" si="537"/>
        <v>1390857357.25</v>
      </c>
      <c r="D11512" s="3">
        <f t="shared" si="538"/>
        <v>41666.67774594907</v>
      </c>
    </row>
    <row r="11513" spans="1:4">
      <c r="A11513">
        <v>4.5253000000000002E-2</v>
      </c>
      <c r="B11513" s="1">
        <f t="shared" si="539"/>
        <v>11510</v>
      </c>
      <c r="C11513" s="2">
        <f t="shared" si="537"/>
        <v>1390857357.5</v>
      </c>
      <c r="D11513" s="3">
        <f t="shared" si="538"/>
        <v>41666.677748842594</v>
      </c>
    </row>
    <row r="11514" spans="1:4">
      <c r="A11514">
        <v>4.5253000000000002E-2</v>
      </c>
      <c r="B11514" s="1">
        <f t="shared" si="539"/>
        <v>11511</v>
      </c>
      <c r="C11514" s="2">
        <f t="shared" si="537"/>
        <v>1390857357.75</v>
      </c>
      <c r="D11514" s="3">
        <f t="shared" si="538"/>
        <v>41666.677751736112</v>
      </c>
    </row>
    <row r="11515" spans="1:4">
      <c r="A11515">
        <v>4.5253000000000002E-2</v>
      </c>
      <c r="B11515" s="1">
        <f t="shared" si="539"/>
        <v>11512</v>
      </c>
      <c r="C11515" s="2">
        <f t="shared" si="537"/>
        <v>1390857358</v>
      </c>
      <c r="D11515" s="3">
        <f t="shared" si="538"/>
        <v>41666.677754629629</v>
      </c>
    </row>
    <row r="11516" spans="1:4">
      <c r="A11516">
        <v>4.5253000000000002E-2</v>
      </c>
      <c r="B11516" s="1">
        <f t="shared" si="539"/>
        <v>11513</v>
      </c>
      <c r="C11516" s="2">
        <f t="shared" si="537"/>
        <v>1390857358.25</v>
      </c>
      <c r="D11516" s="3">
        <f t="shared" si="538"/>
        <v>41666.677757523146</v>
      </c>
    </row>
    <row r="11517" spans="1:4">
      <c r="A11517">
        <v>4.5253000000000002E-2</v>
      </c>
      <c r="B11517" s="1">
        <f t="shared" si="539"/>
        <v>11514</v>
      </c>
      <c r="C11517" s="2">
        <f t="shared" si="537"/>
        <v>1390857358.5</v>
      </c>
      <c r="D11517" s="3">
        <f t="shared" si="538"/>
        <v>41666.677760416664</v>
      </c>
    </row>
    <row r="11518" spans="1:4">
      <c r="A11518">
        <v>4.5253000000000002E-2</v>
      </c>
      <c r="B11518" s="1">
        <f t="shared" si="539"/>
        <v>11515</v>
      </c>
      <c r="C11518" s="2">
        <f t="shared" si="537"/>
        <v>1390857358.75</v>
      </c>
      <c r="D11518" s="3">
        <f t="shared" si="538"/>
        <v>41666.677763310181</v>
      </c>
    </row>
    <row r="11519" spans="1:4">
      <c r="A11519">
        <v>4.5253000000000002E-2</v>
      </c>
      <c r="B11519" s="1">
        <f t="shared" si="539"/>
        <v>11516</v>
      </c>
      <c r="C11519" s="2">
        <f t="shared" si="537"/>
        <v>1390857359</v>
      </c>
      <c r="D11519" s="3">
        <f t="shared" si="538"/>
        <v>41666.677766203698</v>
      </c>
    </row>
    <row r="11520" spans="1:4">
      <c r="A11520">
        <v>4.5253000000000002E-2</v>
      </c>
      <c r="B11520" s="1">
        <f t="shared" si="539"/>
        <v>11517</v>
      </c>
      <c r="C11520" s="2">
        <f t="shared" si="537"/>
        <v>1390857359.25</v>
      </c>
      <c r="D11520" s="3">
        <f t="shared" si="538"/>
        <v>41666.677769097216</v>
      </c>
    </row>
    <row r="11521" spans="1:4">
      <c r="A11521">
        <v>4.5253000000000002E-2</v>
      </c>
      <c r="B11521" s="1">
        <f t="shared" si="539"/>
        <v>11518</v>
      </c>
      <c r="C11521" s="2">
        <f t="shared" si="537"/>
        <v>1390857359.5</v>
      </c>
      <c r="D11521" s="3">
        <f t="shared" si="538"/>
        <v>41666.67777199074</v>
      </c>
    </row>
    <row r="11522" spans="1:4">
      <c r="A11522">
        <v>4.5253000000000002E-2</v>
      </c>
      <c r="B11522" s="1">
        <f t="shared" si="539"/>
        <v>11519</v>
      </c>
      <c r="C11522" s="2">
        <f t="shared" si="537"/>
        <v>1390857359.75</v>
      </c>
      <c r="D11522" s="3">
        <f t="shared" si="538"/>
        <v>41666.677774884258</v>
      </c>
    </row>
    <row r="11523" spans="1:4">
      <c r="A11523">
        <v>4.5253000000000002E-2</v>
      </c>
      <c r="B11523" s="1">
        <f t="shared" si="539"/>
        <v>11520</v>
      </c>
      <c r="C11523" s="2">
        <f t="shared" si="537"/>
        <v>1390857360</v>
      </c>
      <c r="D11523" s="3">
        <f t="shared" si="538"/>
        <v>41666.677777777775</v>
      </c>
    </row>
    <row r="11524" spans="1:4">
      <c r="A11524">
        <v>4.5253000000000002E-2</v>
      </c>
      <c r="B11524" s="1">
        <f t="shared" si="539"/>
        <v>11521</v>
      </c>
      <c r="C11524" s="2">
        <f t="shared" ref="C11524:C11587" si="540">B11524/$A$2+$A$1</f>
        <v>1390857360.25</v>
      </c>
      <c r="D11524" s="3">
        <f t="shared" ref="D11524:D11587" si="541">(C11524/86400)+DATE(1970,1,1)+(-5/24)</f>
        <v>41666.677780671293</v>
      </c>
    </row>
    <row r="11525" spans="1:4">
      <c r="A11525">
        <v>4.5253000000000002E-2</v>
      </c>
      <c r="B11525" s="1">
        <f t="shared" ref="B11525:B11588" si="542">B11524+1</f>
        <v>11522</v>
      </c>
      <c r="C11525" s="2">
        <f t="shared" si="540"/>
        <v>1390857360.5</v>
      </c>
      <c r="D11525" s="3">
        <f t="shared" si="541"/>
        <v>41666.67778356481</v>
      </c>
    </row>
    <row r="11526" spans="1:4">
      <c r="A11526">
        <v>4.6216E-2</v>
      </c>
      <c r="B11526" s="1">
        <f t="shared" si="542"/>
        <v>11523</v>
      </c>
      <c r="C11526" s="2">
        <f t="shared" si="540"/>
        <v>1390857360.75</v>
      </c>
      <c r="D11526" s="3">
        <f t="shared" si="541"/>
        <v>41666.677786458335</v>
      </c>
    </row>
    <row r="11527" spans="1:4">
      <c r="A11527">
        <v>4.6216E-2</v>
      </c>
      <c r="B11527" s="1">
        <f t="shared" si="542"/>
        <v>11524</v>
      </c>
      <c r="C11527" s="2">
        <f t="shared" si="540"/>
        <v>1390857361</v>
      </c>
      <c r="D11527" s="3">
        <f t="shared" si="541"/>
        <v>41666.677789351852</v>
      </c>
    </row>
    <row r="11528" spans="1:4">
      <c r="A11528">
        <v>4.5253000000000002E-2</v>
      </c>
      <c r="B11528" s="1">
        <f t="shared" si="542"/>
        <v>11525</v>
      </c>
      <c r="C11528" s="2">
        <f t="shared" si="540"/>
        <v>1390857361.25</v>
      </c>
      <c r="D11528" s="3">
        <f t="shared" si="541"/>
        <v>41666.677792245369</v>
      </c>
    </row>
    <row r="11529" spans="1:4">
      <c r="A11529">
        <v>4.6216E-2</v>
      </c>
      <c r="B11529" s="1">
        <f t="shared" si="542"/>
        <v>11526</v>
      </c>
      <c r="C11529" s="2">
        <f t="shared" si="540"/>
        <v>1390857361.5</v>
      </c>
      <c r="D11529" s="3">
        <f t="shared" si="541"/>
        <v>41666.677795138887</v>
      </c>
    </row>
    <row r="11530" spans="1:4">
      <c r="A11530">
        <v>4.6216E-2</v>
      </c>
      <c r="B11530" s="1">
        <f t="shared" si="542"/>
        <v>11527</v>
      </c>
      <c r="C11530" s="2">
        <f t="shared" si="540"/>
        <v>1390857361.75</v>
      </c>
      <c r="D11530" s="3">
        <f t="shared" si="541"/>
        <v>41666.677798032404</v>
      </c>
    </row>
    <row r="11531" spans="1:4">
      <c r="A11531">
        <v>4.6216E-2</v>
      </c>
      <c r="B11531" s="1">
        <f t="shared" si="542"/>
        <v>11528</v>
      </c>
      <c r="C11531" s="2">
        <f t="shared" si="540"/>
        <v>1390857362</v>
      </c>
      <c r="D11531" s="3">
        <f t="shared" si="541"/>
        <v>41666.677800925921</v>
      </c>
    </row>
    <row r="11532" spans="1:4">
      <c r="A11532">
        <v>4.6216E-2</v>
      </c>
      <c r="B11532" s="1">
        <f t="shared" si="542"/>
        <v>11529</v>
      </c>
      <c r="C11532" s="2">
        <f t="shared" si="540"/>
        <v>1390857362.25</v>
      </c>
      <c r="D11532" s="3">
        <f t="shared" si="541"/>
        <v>41666.677803819439</v>
      </c>
    </row>
    <row r="11533" spans="1:4">
      <c r="A11533">
        <v>4.6216E-2</v>
      </c>
      <c r="B11533" s="1">
        <f t="shared" si="542"/>
        <v>11530</v>
      </c>
      <c r="C11533" s="2">
        <f t="shared" si="540"/>
        <v>1390857362.5</v>
      </c>
      <c r="D11533" s="3">
        <f t="shared" si="541"/>
        <v>41666.677806712956</v>
      </c>
    </row>
    <row r="11534" spans="1:4">
      <c r="A11534">
        <v>4.6216E-2</v>
      </c>
      <c r="B11534" s="1">
        <f t="shared" si="542"/>
        <v>11531</v>
      </c>
      <c r="C11534" s="2">
        <f t="shared" si="540"/>
        <v>1390857362.75</v>
      </c>
      <c r="D11534" s="3">
        <f t="shared" si="541"/>
        <v>41666.677809606481</v>
      </c>
    </row>
    <row r="11535" spans="1:4">
      <c r="A11535">
        <v>4.6216E-2</v>
      </c>
      <c r="B11535" s="1">
        <f t="shared" si="542"/>
        <v>11532</v>
      </c>
      <c r="C11535" s="2">
        <f t="shared" si="540"/>
        <v>1390857363</v>
      </c>
      <c r="D11535" s="3">
        <f t="shared" si="541"/>
        <v>41666.677812499998</v>
      </c>
    </row>
    <row r="11536" spans="1:4">
      <c r="A11536">
        <v>4.7178999999999999E-2</v>
      </c>
      <c r="B11536" s="1">
        <f t="shared" si="542"/>
        <v>11533</v>
      </c>
      <c r="C11536" s="2">
        <f t="shared" si="540"/>
        <v>1390857363.25</v>
      </c>
      <c r="D11536" s="3">
        <f t="shared" si="541"/>
        <v>41666.677815393516</v>
      </c>
    </row>
    <row r="11537" spans="1:4">
      <c r="A11537">
        <v>4.6216E-2</v>
      </c>
      <c r="B11537" s="1">
        <f t="shared" si="542"/>
        <v>11534</v>
      </c>
      <c r="C11537" s="2">
        <f t="shared" si="540"/>
        <v>1390857363.5</v>
      </c>
      <c r="D11537" s="3">
        <f t="shared" si="541"/>
        <v>41666.677818287033</v>
      </c>
    </row>
    <row r="11538" spans="1:4">
      <c r="A11538">
        <v>4.6216E-2</v>
      </c>
      <c r="B11538" s="1">
        <f t="shared" si="542"/>
        <v>11535</v>
      </c>
      <c r="C11538" s="2">
        <f t="shared" si="540"/>
        <v>1390857363.75</v>
      </c>
      <c r="D11538" s="3">
        <f t="shared" si="541"/>
        <v>41666.677821180558</v>
      </c>
    </row>
    <row r="11539" spans="1:4">
      <c r="A11539">
        <v>4.6216E-2</v>
      </c>
      <c r="B11539" s="1">
        <f t="shared" si="542"/>
        <v>11536</v>
      </c>
      <c r="C11539" s="2">
        <f t="shared" si="540"/>
        <v>1390857364</v>
      </c>
      <c r="D11539" s="3">
        <f t="shared" si="541"/>
        <v>41666.677824074075</v>
      </c>
    </row>
    <row r="11540" spans="1:4">
      <c r="A11540">
        <v>4.6216E-2</v>
      </c>
      <c r="B11540" s="1">
        <f t="shared" si="542"/>
        <v>11537</v>
      </c>
      <c r="C11540" s="2">
        <f t="shared" si="540"/>
        <v>1390857364.25</v>
      </c>
      <c r="D11540" s="3">
        <f t="shared" si="541"/>
        <v>41666.677826967592</v>
      </c>
    </row>
    <row r="11541" spans="1:4">
      <c r="A11541">
        <v>4.7178999999999999E-2</v>
      </c>
      <c r="B11541" s="1">
        <f t="shared" si="542"/>
        <v>11538</v>
      </c>
      <c r="C11541" s="2">
        <f t="shared" si="540"/>
        <v>1390857364.5</v>
      </c>
      <c r="D11541" s="3">
        <f t="shared" si="541"/>
        <v>41666.67782986111</v>
      </c>
    </row>
    <row r="11542" spans="1:4">
      <c r="A11542">
        <v>4.6216E-2</v>
      </c>
      <c r="B11542" s="1">
        <f t="shared" si="542"/>
        <v>11539</v>
      </c>
      <c r="C11542" s="2">
        <f t="shared" si="540"/>
        <v>1390857364.75</v>
      </c>
      <c r="D11542" s="3">
        <f t="shared" si="541"/>
        <v>41666.677832754627</v>
      </c>
    </row>
    <row r="11543" spans="1:4">
      <c r="A11543">
        <v>4.6216E-2</v>
      </c>
      <c r="B11543" s="1">
        <f t="shared" si="542"/>
        <v>11540</v>
      </c>
      <c r="C11543" s="2">
        <f t="shared" si="540"/>
        <v>1390857365</v>
      </c>
      <c r="D11543" s="3">
        <f t="shared" si="541"/>
        <v>41666.677835648145</v>
      </c>
    </row>
    <row r="11544" spans="1:4">
      <c r="A11544">
        <v>4.6216E-2</v>
      </c>
      <c r="B11544" s="1">
        <f t="shared" si="542"/>
        <v>11541</v>
      </c>
      <c r="C11544" s="2">
        <f t="shared" si="540"/>
        <v>1390857365.25</v>
      </c>
      <c r="D11544" s="3">
        <f t="shared" si="541"/>
        <v>41666.677838541662</v>
      </c>
    </row>
    <row r="11545" spans="1:4">
      <c r="A11545">
        <v>4.6216E-2</v>
      </c>
      <c r="B11545" s="1">
        <f t="shared" si="542"/>
        <v>11542</v>
      </c>
      <c r="C11545" s="2">
        <f t="shared" si="540"/>
        <v>1390857365.5</v>
      </c>
      <c r="D11545" s="3">
        <f t="shared" si="541"/>
        <v>41666.677841435179</v>
      </c>
    </row>
    <row r="11546" spans="1:4">
      <c r="A11546">
        <v>4.7178999999999999E-2</v>
      </c>
      <c r="B11546" s="1">
        <f t="shared" si="542"/>
        <v>11543</v>
      </c>
      <c r="C11546" s="2">
        <f t="shared" si="540"/>
        <v>1390857365.75</v>
      </c>
      <c r="D11546" s="3">
        <f t="shared" si="541"/>
        <v>41666.677844328704</v>
      </c>
    </row>
    <row r="11547" spans="1:4">
      <c r="A11547">
        <v>4.7178999999999999E-2</v>
      </c>
      <c r="B11547" s="1">
        <f t="shared" si="542"/>
        <v>11544</v>
      </c>
      <c r="C11547" s="2">
        <f t="shared" si="540"/>
        <v>1390857366</v>
      </c>
      <c r="D11547" s="3">
        <f t="shared" si="541"/>
        <v>41666.677847222221</v>
      </c>
    </row>
    <row r="11548" spans="1:4">
      <c r="A11548">
        <v>4.6216E-2</v>
      </c>
      <c r="B11548" s="1">
        <f t="shared" si="542"/>
        <v>11545</v>
      </c>
      <c r="C11548" s="2">
        <f t="shared" si="540"/>
        <v>1390857366.25</v>
      </c>
      <c r="D11548" s="3">
        <f t="shared" si="541"/>
        <v>41666.677850115739</v>
      </c>
    </row>
    <row r="11549" spans="1:4">
      <c r="A11549">
        <v>4.7178999999999999E-2</v>
      </c>
      <c r="B11549" s="1">
        <f t="shared" si="542"/>
        <v>11546</v>
      </c>
      <c r="C11549" s="2">
        <f t="shared" si="540"/>
        <v>1390857366.5</v>
      </c>
      <c r="D11549" s="3">
        <f t="shared" si="541"/>
        <v>41666.677853009256</v>
      </c>
    </row>
    <row r="11550" spans="1:4">
      <c r="A11550">
        <v>4.7178999999999999E-2</v>
      </c>
      <c r="B11550" s="1">
        <f t="shared" si="542"/>
        <v>11547</v>
      </c>
      <c r="C11550" s="2">
        <f t="shared" si="540"/>
        <v>1390857366.75</v>
      </c>
      <c r="D11550" s="3">
        <f t="shared" si="541"/>
        <v>41666.677855902773</v>
      </c>
    </row>
    <row r="11551" spans="1:4">
      <c r="A11551">
        <v>4.7178999999999999E-2</v>
      </c>
      <c r="B11551" s="1">
        <f t="shared" si="542"/>
        <v>11548</v>
      </c>
      <c r="C11551" s="2">
        <f t="shared" si="540"/>
        <v>1390857367</v>
      </c>
      <c r="D11551" s="3">
        <f t="shared" si="541"/>
        <v>41666.677858796298</v>
      </c>
    </row>
    <row r="11552" spans="1:4">
      <c r="A11552">
        <v>4.6216E-2</v>
      </c>
      <c r="B11552" s="1">
        <f t="shared" si="542"/>
        <v>11549</v>
      </c>
      <c r="C11552" s="2">
        <f t="shared" si="540"/>
        <v>1390857367.25</v>
      </c>
      <c r="D11552" s="3">
        <f t="shared" si="541"/>
        <v>41666.677861689815</v>
      </c>
    </row>
    <row r="11553" spans="1:4">
      <c r="A11553">
        <v>4.7178999999999999E-2</v>
      </c>
      <c r="B11553" s="1">
        <f t="shared" si="542"/>
        <v>11550</v>
      </c>
      <c r="C11553" s="2">
        <f t="shared" si="540"/>
        <v>1390857367.5</v>
      </c>
      <c r="D11553" s="3">
        <f t="shared" si="541"/>
        <v>41666.677864583333</v>
      </c>
    </row>
    <row r="11554" spans="1:4">
      <c r="A11554">
        <v>4.8141000000000003E-2</v>
      </c>
      <c r="B11554" s="1">
        <f t="shared" si="542"/>
        <v>11551</v>
      </c>
      <c r="C11554" s="2">
        <f t="shared" si="540"/>
        <v>1390857367.75</v>
      </c>
      <c r="D11554" s="3">
        <f t="shared" si="541"/>
        <v>41666.67786747685</v>
      </c>
    </row>
    <row r="11555" spans="1:4">
      <c r="A11555">
        <v>4.7178999999999999E-2</v>
      </c>
      <c r="B11555" s="1">
        <f t="shared" si="542"/>
        <v>11552</v>
      </c>
      <c r="C11555" s="2">
        <f t="shared" si="540"/>
        <v>1390857368</v>
      </c>
      <c r="D11555" s="3">
        <f t="shared" si="541"/>
        <v>41666.677870370368</v>
      </c>
    </row>
    <row r="11556" spans="1:4">
      <c r="A11556">
        <v>4.7178999999999999E-2</v>
      </c>
      <c r="B11556" s="1">
        <f t="shared" si="542"/>
        <v>11553</v>
      </c>
      <c r="C11556" s="2">
        <f t="shared" si="540"/>
        <v>1390857368.25</v>
      </c>
      <c r="D11556" s="3">
        <f t="shared" si="541"/>
        <v>41666.677873263885</v>
      </c>
    </row>
    <row r="11557" spans="1:4">
      <c r="A11557">
        <v>4.7178999999999999E-2</v>
      </c>
      <c r="B11557" s="1">
        <f t="shared" si="542"/>
        <v>11554</v>
      </c>
      <c r="C11557" s="2">
        <f t="shared" si="540"/>
        <v>1390857368.5</v>
      </c>
      <c r="D11557" s="3">
        <f t="shared" si="541"/>
        <v>41666.677876157402</v>
      </c>
    </row>
    <row r="11558" spans="1:4">
      <c r="A11558">
        <v>4.7178999999999999E-2</v>
      </c>
      <c r="B11558" s="1">
        <f t="shared" si="542"/>
        <v>11555</v>
      </c>
      <c r="C11558" s="2">
        <f t="shared" si="540"/>
        <v>1390857368.75</v>
      </c>
      <c r="D11558" s="3">
        <f t="shared" si="541"/>
        <v>41666.67787905092</v>
      </c>
    </row>
    <row r="11559" spans="1:4">
      <c r="A11559">
        <v>4.7178999999999999E-2</v>
      </c>
      <c r="B11559" s="1">
        <f t="shared" si="542"/>
        <v>11556</v>
      </c>
      <c r="C11559" s="2">
        <f t="shared" si="540"/>
        <v>1390857369</v>
      </c>
      <c r="D11559" s="3">
        <f t="shared" si="541"/>
        <v>41666.677881944444</v>
      </c>
    </row>
    <row r="11560" spans="1:4">
      <c r="A11560">
        <v>4.7178999999999999E-2</v>
      </c>
      <c r="B11560" s="1">
        <f t="shared" si="542"/>
        <v>11557</v>
      </c>
      <c r="C11560" s="2">
        <f t="shared" si="540"/>
        <v>1390857369.25</v>
      </c>
      <c r="D11560" s="3">
        <f t="shared" si="541"/>
        <v>41666.677884837962</v>
      </c>
    </row>
    <row r="11561" spans="1:4">
      <c r="A11561">
        <v>4.7178999999999999E-2</v>
      </c>
      <c r="B11561" s="1">
        <f t="shared" si="542"/>
        <v>11558</v>
      </c>
      <c r="C11561" s="2">
        <f t="shared" si="540"/>
        <v>1390857369.5</v>
      </c>
      <c r="D11561" s="3">
        <f t="shared" si="541"/>
        <v>41666.677887731479</v>
      </c>
    </row>
    <row r="11562" spans="1:4">
      <c r="A11562">
        <v>4.7178999999999999E-2</v>
      </c>
      <c r="B11562" s="1">
        <f t="shared" si="542"/>
        <v>11559</v>
      </c>
      <c r="C11562" s="2">
        <f t="shared" si="540"/>
        <v>1390857369.75</v>
      </c>
      <c r="D11562" s="3">
        <f t="shared" si="541"/>
        <v>41666.677890624997</v>
      </c>
    </row>
    <row r="11563" spans="1:4">
      <c r="A11563">
        <v>4.7178999999999999E-2</v>
      </c>
      <c r="B11563" s="1">
        <f t="shared" si="542"/>
        <v>11560</v>
      </c>
      <c r="C11563" s="2">
        <f t="shared" si="540"/>
        <v>1390857370</v>
      </c>
      <c r="D11563" s="3">
        <f t="shared" si="541"/>
        <v>41666.677893518514</v>
      </c>
    </row>
    <row r="11564" spans="1:4">
      <c r="A11564">
        <v>4.8141000000000003E-2</v>
      </c>
      <c r="B11564" s="1">
        <f t="shared" si="542"/>
        <v>11561</v>
      </c>
      <c r="C11564" s="2">
        <f t="shared" si="540"/>
        <v>1390857370.25</v>
      </c>
      <c r="D11564" s="3">
        <f t="shared" si="541"/>
        <v>41666.677896412039</v>
      </c>
    </row>
    <row r="11565" spans="1:4">
      <c r="A11565">
        <v>4.7178999999999999E-2</v>
      </c>
      <c r="B11565" s="1">
        <f t="shared" si="542"/>
        <v>11562</v>
      </c>
      <c r="C11565" s="2">
        <f t="shared" si="540"/>
        <v>1390857370.5</v>
      </c>
      <c r="D11565" s="3">
        <f t="shared" si="541"/>
        <v>41666.677899305556</v>
      </c>
    </row>
    <row r="11566" spans="1:4">
      <c r="A11566">
        <v>4.7178999999999999E-2</v>
      </c>
      <c r="B11566" s="1">
        <f t="shared" si="542"/>
        <v>11563</v>
      </c>
      <c r="C11566" s="2">
        <f t="shared" si="540"/>
        <v>1390857370.75</v>
      </c>
      <c r="D11566" s="3">
        <f t="shared" si="541"/>
        <v>41666.677902199073</v>
      </c>
    </row>
    <row r="11567" spans="1:4">
      <c r="A11567">
        <v>4.7178999999999999E-2</v>
      </c>
      <c r="B11567" s="1">
        <f t="shared" si="542"/>
        <v>11564</v>
      </c>
      <c r="C11567" s="2">
        <f t="shared" si="540"/>
        <v>1390857371</v>
      </c>
      <c r="D11567" s="3">
        <f t="shared" si="541"/>
        <v>41666.677905092591</v>
      </c>
    </row>
    <row r="11568" spans="1:4">
      <c r="A11568">
        <v>4.7178999999999999E-2</v>
      </c>
      <c r="B11568" s="1">
        <f t="shared" si="542"/>
        <v>11565</v>
      </c>
      <c r="C11568" s="2">
        <f t="shared" si="540"/>
        <v>1390857371.25</v>
      </c>
      <c r="D11568" s="3">
        <f t="shared" si="541"/>
        <v>41666.677907986108</v>
      </c>
    </row>
    <row r="11569" spans="1:4">
      <c r="A11569">
        <v>4.7178999999999999E-2</v>
      </c>
      <c r="B11569" s="1">
        <f t="shared" si="542"/>
        <v>11566</v>
      </c>
      <c r="C11569" s="2">
        <f t="shared" si="540"/>
        <v>1390857371.5</v>
      </c>
      <c r="D11569" s="3">
        <f t="shared" si="541"/>
        <v>41666.677910879625</v>
      </c>
    </row>
    <row r="11570" spans="1:4">
      <c r="A11570">
        <v>4.7178999999999999E-2</v>
      </c>
      <c r="B11570" s="1">
        <f t="shared" si="542"/>
        <v>11567</v>
      </c>
      <c r="C11570" s="2">
        <f t="shared" si="540"/>
        <v>1390857371.75</v>
      </c>
      <c r="D11570" s="3">
        <f t="shared" si="541"/>
        <v>41666.677913773143</v>
      </c>
    </row>
    <row r="11571" spans="1:4">
      <c r="A11571">
        <v>4.7178999999999999E-2</v>
      </c>
      <c r="B11571" s="1">
        <f t="shared" si="542"/>
        <v>11568</v>
      </c>
      <c r="C11571" s="2">
        <f t="shared" si="540"/>
        <v>1390857372</v>
      </c>
      <c r="D11571" s="3">
        <f t="shared" si="541"/>
        <v>41666.67791666666</v>
      </c>
    </row>
    <row r="11572" spans="1:4">
      <c r="A11572">
        <v>4.8141000000000003E-2</v>
      </c>
      <c r="B11572" s="1">
        <f t="shared" si="542"/>
        <v>11569</v>
      </c>
      <c r="C11572" s="2">
        <f t="shared" si="540"/>
        <v>1390857372.25</v>
      </c>
      <c r="D11572" s="3">
        <f t="shared" si="541"/>
        <v>41666.677919560185</v>
      </c>
    </row>
    <row r="11573" spans="1:4">
      <c r="A11573">
        <v>4.7178999999999999E-2</v>
      </c>
      <c r="B11573" s="1">
        <f t="shared" si="542"/>
        <v>11570</v>
      </c>
      <c r="C11573" s="2">
        <f t="shared" si="540"/>
        <v>1390857372.5</v>
      </c>
      <c r="D11573" s="3">
        <f t="shared" si="541"/>
        <v>41666.677922453702</v>
      </c>
    </row>
    <row r="11574" spans="1:4">
      <c r="A11574">
        <v>4.7178999999999999E-2</v>
      </c>
      <c r="B11574" s="1">
        <f t="shared" si="542"/>
        <v>11571</v>
      </c>
      <c r="C11574" s="2">
        <f t="shared" si="540"/>
        <v>1390857372.75</v>
      </c>
      <c r="D11574" s="3">
        <f t="shared" si="541"/>
        <v>41666.67792534722</v>
      </c>
    </row>
    <row r="11575" spans="1:4">
      <c r="A11575">
        <v>4.7178999999999999E-2</v>
      </c>
      <c r="B11575" s="1">
        <f t="shared" si="542"/>
        <v>11572</v>
      </c>
      <c r="C11575" s="2">
        <f t="shared" si="540"/>
        <v>1390857373</v>
      </c>
      <c r="D11575" s="3">
        <f t="shared" si="541"/>
        <v>41666.677928240737</v>
      </c>
    </row>
    <row r="11576" spans="1:4">
      <c r="A11576">
        <v>4.7178999999999999E-2</v>
      </c>
      <c r="B11576" s="1">
        <f t="shared" si="542"/>
        <v>11573</v>
      </c>
      <c r="C11576" s="2">
        <f t="shared" si="540"/>
        <v>1390857373.25</v>
      </c>
      <c r="D11576" s="3">
        <f t="shared" si="541"/>
        <v>41666.677931134254</v>
      </c>
    </row>
    <row r="11577" spans="1:4">
      <c r="A11577">
        <v>4.7178999999999999E-2</v>
      </c>
      <c r="B11577" s="1">
        <f t="shared" si="542"/>
        <v>11574</v>
      </c>
      <c r="C11577" s="2">
        <f t="shared" si="540"/>
        <v>1390857373.5</v>
      </c>
      <c r="D11577" s="3">
        <f t="shared" si="541"/>
        <v>41666.677934027779</v>
      </c>
    </row>
    <row r="11578" spans="1:4">
      <c r="A11578">
        <v>4.7178999999999999E-2</v>
      </c>
      <c r="B11578" s="1">
        <f t="shared" si="542"/>
        <v>11575</v>
      </c>
      <c r="C11578" s="2">
        <f t="shared" si="540"/>
        <v>1390857373.75</v>
      </c>
      <c r="D11578" s="3">
        <f t="shared" si="541"/>
        <v>41666.677936921296</v>
      </c>
    </row>
    <row r="11579" spans="1:4">
      <c r="A11579">
        <v>4.7178999999999999E-2</v>
      </c>
      <c r="B11579" s="1">
        <f t="shared" si="542"/>
        <v>11576</v>
      </c>
      <c r="C11579" s="2">
        <f t="shared" si="540"/>
        <v>1390857374</v>
      </c>
      <c r="D11579" s="3">
        <f t="shared" si="541"/>
        <v>41666.677939814814</v>
      </c>
    </row>
    <row r="11580" spans="1:4">
      <c r="A11580">
        <v>4.7178999999999999E-2</v>
      </c>
      <c r="B11580" s="1">
        <f t="shared" si="542"/>
        <v>11577</v>
      </c>
      <c r="C11580" s="2">
        <f t="shared" si="540"/>
        <v>1390857374.25</v>
      </c>
      <c r="D11580" s="3">
        <f t="shared" si="541"/>
        <v>41666.677942708331</v>
      </c>
    </row>
    <row r="11581" spans="1:4">
      <c r="A11581">
        <v>4.7178999999999999E-2</v>
      </c>
      <c r="B11581" s="1">
        <f t="shared" si="542"/>
        <v>11578</v>
      </c>
      <c r="C11581" s="2">
        <f t="shared" si="540"/>
        <v>1390857374.5</v>
      </c>
      <c r="D11581" s="3">
        <f t="shared" si="541"/>
        <v>41666.677945601848</v>
      </c>
    </row>
    <row r="11582" spans="1:4">
      <c r="A11582">
        <v>4.7178999999999999E-2</v>
      </c>
      <c r="B11582" s="1">
        <f t="shared" si="542"/>
        <v>11579</v>
      </c>
      <c r="C11582" s="2">
        <f t="shared" si="540"/>
        <v>1390857374.75</v>
      </c>
      <c r="D11582" s="3">
        <f t="shared" si="541"/>
        <v>41666.677948495366</v>
      </c>
    </row>
    <row r="11583" spans="1:4">
      <c r="A11583">
        <v>4.7178999999999999E-2</v>
      </c>
      <c r="B11583" s="1">
        <f t="shared" si="542"/>
        <v>11580</v>
      </c>
      <c r="C11583" s="2">
        <f t="shared" si="540"/>
        <v>1390857375</v>
      </c>
      <c r="D11583" s="3">
        <f t="shared" si="541"/>
        <v>41666.677951388883</v>
      </c>
    </row>
    <row r="11584" spans="1:4">
      <c r="A11584">
        <v>4.6216E-2</v>
      </c>
      <c r="B11584" s="1">
        <f t="shared" si="542"/>
        <v>11581</v>
      </c>
      <c r="C11584" s="2">
        <f t="shared" si="540"/>
        <v>1390857375.25</v>
      </c>
      <c r="D11584" s="3">
        <f t="shared" si="541"/>
        <v>41666.677954282401</v>
      </c>
    </row>
    <row r="11585" spans="1:4">
      <c r="A11585">
        <v>4.7178999999999999E-2</v>
      </c>
      <c r="B11585" s="1">
        <f t="shared" si="542"/>
        <v>11582</v>
      </c>
      <c r="C11585" s="2">
        <f t="shared" si="540"/>
        <v>1390857375.5</v>
      </c>
      <c r="D11585" s="3">
        <f t="shared" si="541"/>
        <v>41666.677957175925</v>
      </c>
    </row>
    <row r="11586" spans="1:4">
      <c r="A11586">
        <v>4.8141000000000003E-2</v>
      </c>
      <c r="B11586" s="1">
        <f t="shared" si="542"/>
        <v>11583</v>
      </c>
      <c r="C11586" s="2">
        <f t="shared" si="540"/>
        <v>1390857375.75</v>
      </c>
      <c r="D11586" s="3">
        <f t="shared" si="541"/>
        <v>41666.677960069443</v>
      </c>
    </row>
    <row r="11587" spans="1:4">
      <c r="A11587">
        <v>4.7178999999999999E-2</v>
      </c>
      <c r="B11587" s="1">
        <f t="shared" si="542"/>
        <v>11584</v>
      </c>
      <c r="C11587" s="2">
        <f t="shared" si="540"/>
        <v>1390857376</v>
      </c>
      <c r="D11587" s="3">
        <f t="shared" si="541"/>
        <v>41666.67796296296</v>
      </c>
    </row>
    <row r="11588" spans="1:4">
      <c r="A11588">
        <v>4.7178999999999999E-2</v>
      </c>
      <c r="B11588" s="1">
        <f t="shared" si="542"/>
        <v>11585</v>
      </c>
      <c r="C11588" s="2">
        <f t="shared" ref="C11588:C11651" si="543">B11588/$A$2+$A$1</f>
        <v>1390857376.25</v>
      </c>
      <c r="D11588" s="3">
        <f t="shared" ref="D11588:D11651" si="544">(C11588/86400)+DATE(1970,1,1)+(-5/24)</f>
        <v>41666.677965856477</v>
      </c>
    </row>
    <row r="11589" spans="1:4">
      <c r="A11589">
        <v>4.7178999999999999E-2</v>
      </c>
      <c r="B11589" s="1">
        <f t="shared" ref="B11589:B11652" si="545">B11588+1</f>
        <v>11586</v>
      </c>
      <c r="C11589" s="2">
        <f t="shared" si="543"/>
        <v>1390857376.5</v>
      </c>
      <c r="D11589" s="3">
        <f t="shared" si="544"/>
        <v>41666.677968750002</v>
      </c>
    </row>
    <row r="11590" spans="1:4">
      <c r="A11590">
        <v>4.7178999999999999E-2</v>
      </c>
      <c r="B11590" s="1">
        <f t="shared" si="545"/>
        <v>11587</v>
      </c>
      <c r="C11590" s="2">
        <f t="shared" si="543"/>
        <v>1390857376.75</v>
      </c>
      <c r="D11590" s="3">
        <f t="shared" si="544"/>
        <v>41666.677971643519</v>
      </c>
    </row>
    <row r="11591" spans="1:4">
      <c r="A11591">
        <v>4.7178999999999999E-2</v>
      </c>
      <c r="B11591" s="1">
        <f t="shared" si="545"/>
        <v>11588</v>
      </c>
      <c r="C11591" s="2">
        <f t="shared" si="543"/>
        <v>1390857377</v>
      </c>
      <c r="D11591" s="3">
        <f t="shared" si="544"/>
        <v>41666.677974537037</v>
      </c>
    </row>
    <row r="11592" spans="1:4">
      <c r="A11592">
        <v>4.7178999999999999E-2</v>
      </c>
      <c r="B11592" s="1">
        <f t="shared" si="545"/>
        <v>11589</v>
      </c>
      <c r="C11592" s="2">
        <f t="shared" si="543"/>
        <v>1390857377.25</v>
      </c>
      <c r="D11592" s="3">
        <f t="shared" si="544"/>
        <v>41666.677977430554</v>
      </c>
    </row>
    <row r="11593" spans="1:4">
      <c r="A11593">
        <v>4.7178999999999999E-2</v>
      </c>
      <c r="B11593" s="1">
        <f t="shared" si="545"/>
        <v>11590</v>
      </c>
      <c r="C11593" s="2">
        <f t="shared" si="543"/>
        <v>1390857377.5</v>
      </c>
      <c r="D11593" s="3">
        <f t="shared" si="544"/>
        <v>41666.677980324072</v>
      </c>
    </row>
    <row r="11594" spans="1:4">
      <c r="A11594">
        <v>4.7178999999999999E-2</v>
      </c>
      <c r="B11594" s="1">
        <f t="shared" si="545"/>
        <v>11591</v>
      </c>
      <c r="C11594" s="2">
        <f t="shared" si="543"/>
        <v>1390857377.75</v>
      </c>
      <c r="D11594" s="3">
        <f t="shared" si="544"/>
        <v>41666.677983217589</v>
      </c>
    </row>
    <row r="11595" spans="1:4">
      <c r="A11595">
        <v>4.7178999999999999E-2</v>
      </c>
      <c r="B11595" s="1">
        <f t="shared" si="545"/>
        <v>11592</v>
      </c>
      <c r="C11595" s="2">
        <f t="shared" si="543"/>
        <v>1390857378</v>
      </c>
      <c r="D11595" s="3">
        <f t="shared" si="544"/>
        <v>41666.677986111106</v>
      </c>
    </row>
    <row r="11596" spans="1:4">
      <c r="A11596">
        <v>4.7178999999999999E-2</v>
      </c>
      <c r="B11596" s="1">
        <f t="shared" si="545"/>
        <v>11593</v>
      </c>
      <c r="C11596" s="2">
        <f t="shared" si="543"/>
        <v>1390857378.25</v>
      </c>
      <c r="D11596" s="3">
        <f t="shared" si="544"/>
        <v>41666.677989004624</v>
      </c>
    </row>
    <row r="11597" spans="1:4">
      <c r="A11597">
        <v>4.7178999999999999E-2</v>
      </c>
      <c r="B11597" s="1">
        <f t="shared" si="545"/>
        <v>11594</v>
      </c>
      <c r="C11597" s="2">
        <f t="shared" si="543"/>
        <v>1390857378.5</v>
      </c>
      <c r="D11597" s="3">
        <f t="shared" si="544"/>
        <v>41666.677991898148</v>
      </c>
    </row>
    <row r="11598" spans="1:4">
      <c r="A11598">
        <v>4.7178999999999999E-2</v>
      </c>
      <c r="B11598" s="1">
        <f t="shared" si="545"/>
        <v>11595</v>
      </c>
      <c r="C11598" s="2">
        <f t="shared" si="543"/>
        <v>1390857378.75</v>
      </c>
      <c r="D11598" s="3">
        <f t="shared" si="544"/>
        <v>41666.677994791666</v>
      </c>
    </row>
    <row r="11599" spans="1:4">
      <c r="A11599">
        <v>4.7178999999999999E-2</v>
      </c>
      <c r="B11599" s="1">
        <f t="shared" si="545"/>
        <v>11596</v>
      </c>
      <c r="C11599" s="2">
        <f t="shared" si="543"/>
        <v>1390857379</v>
      </c>
      <c r="D11599" s="3">
        <f t="shared" si="544"/>
        <v>41666.677997685183</v>
      </c>
    </row>
    <row r="11600" spans="1:4">
      <c r="A11600">
        <v>4.7178999999999999E-2</v>
      </c>
      <c r="B11600" s="1">
        <f t="shared" si="545"/>
        <v>11597</v>
      </c>
      <c r="C11600" s="2">
        <f t="shared" si="543"/>
        <v>1390857379.25</v>
      </c>
      <c r="D11600" s="3">
        <f t="shared" si="544"/>
        <v>41666.6780005787</v>
      </c>
    </row>
    <row r="11601" spans="1:4">
      <c r="A11601">
        <v>4.7178999999999999E-2</v>
      </c>
      <c r="B11601" s="1">
        <f t="shared" si="545"/>
        <v>11598</v>
      </c>
      <c r="C11601" s="2">
        <f t="shared" si="543"/>
        <v>1390857379.5</v>
      </c>
      <c r="D11601" s="3">
        <f t="shared" si="544"/>
        <v>41666.678003472218</v>
      </c>
    </row>
    <row r="11602" spans="1:4">
      <c r="A11602">
        <v>4.6216E-2</v>
      </c>
      <c r="B11602" s="1">
        <f t="shared" si="545"/>
        <v>11599</v>
      </c>
      <c r="C11602" s="2">
        <f t="shared" si="543"/>
        <v>1390857379.75</v>
      </c>
      <c r="D11602" s="3">
        <f t="shared" si="544"/>
        <v>41666.678006365742</v>
      </c>
    </row>
    <row r="11603" spans="1:4">
      <c r="A11603">
        <v>4.6216E-2</v>
      </c>
      <c r="B11603" s="1">
        <f t="shared" si="545"/>
        <v>11600</v>
      </c>
      <c r="C11603" s="2">
        <f t="shared" si="543"/>
        <v>1390857380</v>
      </c>
      <c r="D11603" s="3">
        <f t="shared" si="544"/>
        <v>41666.67800925926</v>
      </c>
    </row>
    <row r="11604" spans="1:4">
      <c r="A11604">
        <v>4.6216E-2</v>
      </c>
      <c r="B11604" s="1">
        <f t="shared" si="545"/>
        <v>11601</v>
      </c>
      <c r="C11604" s="2">
        <f t="shared" si="543"/>
        <v>1390857380.25</v>
      </c>
      <c r="D11604" s="3">
        <f t="shared" si="544"/>
        <v>41666.678012152777</v>
      </c>
    </row>
    <row r="11605" spans="1:4">
      <c r="A11605">
        <v>4.6216E-2</v>
      </c>
      <c r="B11605" s="1">
        <f t="shared" si="545"/>
        <v>11602</v>
      </c>
      <c r="C11605" s="2">
        <f t="shared" si="543"/>
        <v>1390857380.5</v>
      </c>
      <c r="D11605" s="3">
        <f t="shared" si="544"/>
        <v>41666.678015046295</v>
      </c>
    </row>
    <row r="11606" spans="1:4">
      <c r="A11606">
        <v>4.6216E-2</v>
      </c>
      <c r="B11606" s="1">
        <f t="shared" si="545"/>
        <v>11603</v>
      </c>
      <c r="C11606" s="2">
        <f t="shared" si="543"/>
        <v>1390857380.75</v>
      </c>
      <c r="D11606" s="3">
        <f t="shared" si="544"/>
        <v>41666.678017939812</v>
      </c>
    </row>
    <row r="11607" spans="1:4">
      <c r="A11607">
        <v>4.6216E-2</v>
      </c>
      <c r="B11607" s="1">
        <f t="shared" si="545"/>
        <v>11604</v>
      </c>
      <c r="C11607" s="2">
        <f t="shared" si="543"/>
        <v>1390857381</v>
      </c>
      <c r="D11607" s="3">
        <f t="shared" si="544"/>
        <v>41666.678020833329</v>
      </c>
    </row>
    <row r="11608" spans="1:4">
      <c r="A11608">
        <v>4.6216E-2</v>
      </c>
      <c r="B11608" s="1">
        <f t="shared" si="545"/>
        <v>11605</v>
      </c>
      <c r="C11608" s="2">
        <f t="shared" si="543"/>
        <v>1390857381.25</v>
      </c>
      <c r="D11608" s="3">
        <f t="shared" si="544"/>
        <v>41666.678023726847</v>
      </c>
    </row>
    <row r="11609" spans="1:4">
      <c r="A11609">
        <v>4.7178999999999999E-2</v>
      </c>
      <c r="B11609" s="1">
        <f t="shared" si="545"/>
        <v>11606</v>
      </c>
      <c r="C11609" s="2">
        <f t="shared" si="543"/>
        <v>1390857381.5</v>
      </c>
      <c r="D11609" s="3">
        <f t="shared" si="544"/>
        <v>41666.678026620364</v>
      </c>
    </row>
    <row r="11610" spans="1:4">
      <c r="A11610">
        <v>4.6216E-2</v>
      </c>
      <c r="B11610" s="1">
        <f t="shared" si="545"/>
        <v>11607</v>
      </c>
      <c r="C11610" s="2">
        <f t="shared" si="543"/>
        <v>1390857381.75</v>
      </c>
      <c r="D11610" s="3">
        <f t="shared" si="544"/>
        <v>41666.678029513889</v>
      </c>
    </row>
    <row r="11611" spans="1:4">
      <c r="A11611">
        <v>4.6216E-2</v>
      </c>
      <c r="B11611" s="1">
        <f t="shared" si="545"/>
        <v>11608</v>
      </c>
      <c r="C11611" s="2">
        <f t="shared" si="543"/>
        <v>1390857382</v>
      </c>
      <c r="D11611" s="3">
        <f t="shared" si="544"/>
        <v>41666.678032407406</v>
      </c>
    </row>
    <row r="11612" spans="1:4">
      <c r="A11612">
        <v>4.6216E-2</v>
      </c>
      <c r="B11612" s="1">
        <f t="shared" si="545"/>
        <v>11609</v>
      </c>
      <c r="C11612" s="2">
        <f t="shared" si="543"/>
        <v>1390857382.25</v>
      </c>
      <c r="D11612" s="3">
        <f t="shared" si="544"/>
        <v>41666.678035300924</v>
      </c>
    </row>
    <row r="11613" spans="1:4">
      <c r="A11613">
        <v>4.6216E-2</v>
      </c>
      <c r="B11613" s="1">
        <f t="shared" si="545"/>
        <v>11610</v>
      </c>
      <c r="C11613" s="2">
        <f t="shared" si="543"/>
        <v>1390857382.5</v>
      </c>
      <c r="D11613" s="3">
        <f t="shared" si="544"/>
        <v>41666.678038194441</v>
      </c>
    </row>
    <row r="11614" spans="1:4">
      <c r="A11614">
        <v>4.5253000000000002E-2</v>
      </c>
      <c r="B11614" s="1">
        <f t="shared" si="545"/>
        <v>11611</v>
      </c>
      <c r="C11614" s="2">
        <f t="shared" si="543"/>
        <v>1390857382.75</v>
      </c>
      <c r="D11614" s="3">
        <f t="shared" si="544"/>
        <v>41666.678041087958</v>
      </c>
    </row>
    <row r="11615" spans="1:4">
      <c r="A11615">
        <v>4.5253000000000002E-2</v>
      </c>
      <c r="B11615" s="1">
        <f t="shared" si="545"/>
        <v>11612</v>
      </c>
      <c r="C11615" s="2">
        <f t="shared" si="543"/>
        <v>1390857383</v>
      </c>
      <c r="D11615" s="3">
        <f t="shared" si="544"/>
        <v>41666.678043981483</v>
      </c>
    </row>
    <row r="11616" spans="1:4">
      <c r="A11616">
        <v>4.5253000000000002E-2</v>
      </c>
      <c r="B11616" s="1">
        <f t="shared" si="545"/>
        <v>11613</v>
      </c>
      <c r="C11616" s="2">
        <f t="shared" si="543"/>
        <v>1390857383.25</v>
      </c>
      <c r="D11616" s="3">
        <f t="shared" si="544"/>
        <v>41666.678046875</v>
      </c>
    </row>
    <row r="11617" spans="1:4">
      <c r="A11617">
        <v>4.6216E-2</v>
      </c>
      <c r="B11617" s="1">
        <f t="shared" si="545"/>
        <v>11614</v>
      </c>
      <c r="C11617" s="2">
        <f t="shared" si="543"/>
        <v>1390857383.5</v>
      </c>
      <c r="D11617" s="3">
        <f t="shared" si="544"/>
        <v>41666.678049768518</v>
      </c>
    </row>
    <row r="11618" spans="1:4">
      <c r="A11618">
        <v>4.6216E-2</v>
      </c>
      <c r="B11618" s="1">
        <f t="shared" si="545"/>
        <v>11615</v>
      </c>
      <c r="C11618" s="2">
        <f t="shared" si="543"/>
        <v>1390857383.75</v>
      </c>
      <c r="D11618" s="3">
        <f t="shared" si="544"/>
        <v>41666.678052662035</v>
      </c>
    </row>
    <row r="11619" spans="1:4">
      <c r="A11619">
        <v>4.6216E-2</v>
      </c>
      <c r="B11619" s="1">
        <f t="shared" si="545"/>
        <v>11616</v>
      </c>
      <c r="C11619" s="2">
        <f t="shared" si="543"/>
        <v>1390857384</v>
      </c>
      <c r="D11619" s="3">
        <f t="shared" si="544"/>
        <v>41666.678055555552</v>
      </c>
    </row>
    <row r="11620" spans="1:4">
      <c r="A11620">
        <v>4.6216E-2</v>
      </c>
      <c r="B11620" s="1">
        <f t="shared" si="545"/>
        <v>11617</v>
      </c>
      <c r="C11620" s="2">
        <f t="shared" si="543"/>
        <v>1390857384.25</v>
      </c>
      <c r="D11620" s="3">
        <f t="shared" si="544"/>
        <v>41666.67805844907</v>
      </c>
    </row>
    <row r="11621" spans="1:4">
      <c r="A11621">
        <v>4.6216E-2</v>
      </c>
      <c r="B11621" s="1">
        <f t="shared" si="545"/>
        <v>11618</v>
      </c>
      <c r="C11621" s="2">
        <f t="shared" si="543"/>
        <v>1390857384.5</v>
      </c>
      <c r="D11621" s="3">
        <f t="shared" si="544"/>
        <v>41666.678061342587</v>
      </c>
    </row>
    <row r="11622" spans="1:4">
      <c r="A11622">
        <v>4.6216E-2</v>
      </c>
      <c r="B11622" s="1">
        <f t="shared" si="545"/>
        <v>11619</v>
      </c>
      <c r="C11622" s="2">
        <f t="shared" si="543"/>
        <v>1390857384.75</v>
      </c>
      <c r="D11622" s="3">
        <f t="shared" si="544"/>
        <v>41666.678064236105</v>
      </c>
    </row>
    <row r="11623" spans="1:4">
      <c r="A11623">
        <v>4.6216E-2</v>
      </c>
      <c r="B11623" s="1">
        <f t="shared" si="545"/>
        <v>11620</v>
      </c>
      <c r="C11623" s="2">
        <f t="shared" si="543"/>
        <v>1390857385</v>
      </c>
      <c r="D11623" s="3">
        <f t="shared" si="544"/>
        <v>41666.678067129629</v>
      </c>
    </row>
    <row r="11624" spans="1:4">
      <c r="A11624">
        <v>4.6216E-2</v>
      </c>
      <c r="B11624" s="1">
        <f t="shared" si="545"/>
        <v>11621</v>
      </c>
      <c r="C11624" s="2">
        <f t="shared" si="543"/>
        <v>1390857385.25</v>
      </c>
      <c r="D11624" s="3">
        <f t="shared" si="544"/>
        <v>41666.678070023147</v>
      </c>
    </row>
    <row r="11625" spans="1:4">
      <c r="A11625">
        <v>4.6216E-2</v>
      </c>
      <c r="B11625" s="1">
        <f t="shared" si="545"/>
        <v>11622</v>
      </c>
      <c r="C11625" s="2">
        <f t="shared" si="543"/>
        <v>1390857385.5</v>
      </c>
      <c r="D11625" s="3">
        <f t="shared" si="544"/>
        <v>41666.678072916664</v>
      </c>
    </row>
    <row r="11626" spans="1:4">
      <c r="A11626">
        <v>4.6216E-2</v>
      </c>
      <c r="B11626" s="1">
        <f t="shared" si="545"/>
        <v>11623</v>
      </c>
      <c r="C11626" s="2">
        <f t="shared" si="543"/>
        <v>1390857385.75</v>
      </c>
      <c r="D11626" s="3">
        <f t="shared" si="544"/>
        <v>41666.678075810181</v>
      </c>
    </row>
    <row r="11627" spans="1:4">
      <c r="A11627">
        <v>4.6216E-2</v>
      </c>
      <c r="B11627" s="1">
        <f t="shared" si="545"/>
        <v>11624</v>
      </c>
      <c r="C11627" s="2">
        <f t="shared" si="543"/>
        <v>1390857386</v>
      </c>
      <c r="D11627" s="3">
        <f t="shared" si="544"/>
        <v>41666.678078703699</v>
      </c>
    </row>
    <row r="11628" spans="1:4">
      <c r="A11628">
        <v>4.6216E-2</v>
      </c>
      <c r="B11628" s="1">
        <f t="shared" si="545"/>
        <v>11625</v>
      </c>
      <c r="C11628" s="2">
        <f t="shared" si="543"/>
        <v>1390857386.25</v>
      </c>
      <c r="D11628" s="3">
        <f t="shared" si="544"/>
        <v>41666.678081597223</v>
      </c>
    </row>
    <row r="11629" spans="1:4">
      <c r="A11629">
        <v>4.6216E-2</v>
      </c>
      <c r="B11629" s="1">
        <f t="shared" si="545"/>
        <v>11626</v>
      </c>
      <c r="C11629" s="2">
        <f t="shared" si="543"/>
        <v>1390857386.5</v>
      </c>
      <c r="D11629" s="3">
        <f t="shared" si="544"/>
        <v>41666.678084490741</v>
      </c>
    </row>
    <row r="11630" spans="1:4">
      <c r="A11630">
        <v>4.6216E-2</v>
      </c>
      <c r="B11630" s="1">
        <f t="shared" si="545"/>
        <v>11627</v>
      </c>
      <c r="C11630" s="2">
        <f t="shared" si="543"/>
        <v>1390857386.75</v>
      </c>
      <c r="D11630" s="3">
        <f t="shared" si="544"/>
        <v>41666.678087384258</v>
      </c>
    </row>
    <row r="11631" spans="1:4">
      <c r="A11631">
        <v>4.5253000000000002E-2</v>
      </c>
      <c r="B11631" s="1">
        <f t="shared" si="545"/>
        <v>11628</v>
      </c>
      <c r="C11631" s="2">
        <f t="shared" si="543"/>
        <v>1390857387</v>
      </c>
      <c r="D11631" s="3">
        <f t="shared" si="544"/>
        <v>41666.678090277775</v>
      </c>
    </row>
    <row r="11632" spans="1:4">
      <c r="A11632">
        <v>4.6216E-2</v>
      </c>
      <c r="B11632" s="1">
        <f t="shared" si="545"/>
        <v>11629</v>
      </c>
      <c r="C11632" s="2">
        <f t="shared" si="543"/>
        <v>1390857387.25</v>
      </c>
      <c r="D11632" s="3">
        <f t="shared" si="544"/>
        <v>41666.678093171293</v>
      </c>
    </row>
    <row r="11633" spans="1:4">
      <c r="A11633">
        <v>4.6216E-2</v>
      </c>
      <c r="B11633" s="1">
        <f t="shared" si="545"/>
        <v>11630</v>
      </c>
      <c r="C11633" s="2">
        <f t="shared" si="543"/>
        <v>1390857387.5</v>
      </c>
      <c r="D11633" s="3">
        <f t="shared" si="544"/>
        <v>41666.67809606481</v>
      </c>
    </row>
    <row r="11634" spans="1:4">
      <c r="A11634">
        <v>4.6216E-2</v>
      </c>
      <c r="B11634" s="1">
        <f t="shared" si="545"/>
        <v>11631</v>
      </c>
      <c r="C11634" s="2">
        <f t="shared" si="543"/>
        <v>1390857387.75</v>
      </c>
      <c r="D11634" s="3">
        <f t="shared" si="544"/>
        <v>41666.678098958328</v>
      </c>
    </row>
    <row r="11635" spans="1:4">
      <c r="A11635">
        <v>4.8141000000000003E-2</v>
      </c>
      <c r="B11635" s="1">
        <f t="shared" si="545"/>
        <v>11632</v>
      </c>
      <c r="C11635" s="2">
        <f t="shared" si="543"/>
        <v>1390857388</v>
      </c>
      <c r="D11635" s="3">
        <f t="shared" si="544"/>
        <v>41666.678101851845</v>
      </c>
    </row>
    <row r="11636" spans="1:4">
      <c r="A11636">
        <v>4.5253000000000002E-2</v>
      </c>
      <c r="B11636" s="1">
        <f t="shared" si="545"/>
        <v>11633</v>
      </c>
      <c r="C11636" s="2">
        <f t="shared" si="543"/>
        <v>1390857388.25</v>
      </c>
      <c r="D11636" s="3">
        <f t="shared" si="544"/>
        <v>41666.67810474537</v>
      </c>
    </row>
    <row r="11637" spans="1:4">
      <c r="A11637">
        <v>4.6216E-2</v>
      </c>
      <c r="B11637" s="1">
        <f t="shared" si="545"/>
        <v>11634</v>
      </c>
      <c r="C11637" s="2">
        <f t="shared" si="543"/>
        <v>1390857388.5</v>
      </c>
      <c r="D11637" s="3">
        <f t="shared" si="544"/>
        <v>41666.678107638887</v>
      </c>
    </row>
    <row r="11638" spans="1:4">
      <c r="A11638">
        <v>4.6216E-2</v>
      </c>
      <c r="B11638" s="1">
        <f t="shared" si="545"/>
        <v>11635</v>
      </c>
      <c r="C11638" s="2">
        <f t="shared" si="543"/>
        <v>1390857388.75</v>
      </c>
      <c r="D11638" s="3">
        <f t="shared" si="544"/>
        <v>41666.678110532404</v>
      </c>
    </row>
    <row r="11639" spans="1:4">
      <c r="A11639">
        <v>4.5253000000000002E-2</v>
      </c>
      <c r="B11639" s="1">
        <f t="shared" si="545"/>
        <v>11636</v>
      </c>
      <c r="C11639" s="2">
        <f t="shared" si="543"/>
        <v>1390857389</v>
      </c>
      <c r="D11639" s="3">
        <f t="shared" si="544"/>
        <v>41666.678113425922</v>
      </c>
    </row>
    <row r="11640" spans="1:4">
      <c r="A11640">
        <v>4.6216E-2</v>
      </c>
      <c r="B11640" s="1">
        <f t="shared" si="545"/>
        <v>11637</v>
      </c>
      <c r="C11640" s="2">
        <f t="shared" si="543"/>
        <v>1390857389.25</v>
      </c>
      <c r="D11640" s="3">
        <f t="shared" si="544"/>
        <v>41666.678116319446</v>
      </c>
    </row>
    <row r="11641" spans="1:4">
      <c r="A11641">
        <v>4.6216E-2</v>
      </c>
      <c r="B11641" s="1">
        <f t="shared" si="545"/>
        <v>11638</v>
      </c>
      <c r="C11641" s="2">
        <f t="shared" si="543"/>
        <v>1390857389.5</v>
      </c>
      <c r="D11641" s="3">
        <f t="shared" si="544"/>
        <v>41666.678119212964</v>
      </c>
    </row>
    <row r="11642" spans="1:4">
      <c r="A11642">
        <v>4.6216E-2</v>
      </c>
      <c r="B11642" s="1">
        <f t="shared" si="545"/>
        <v>11639</v>
      </c>
      <c r="C11642" s="2">
        <f t="shared" si="543"/>
        <v>1390857389.75</v>
      </c>
      <c r="D11642" s="3">
        <f t="shared" si="544"/>
        <v>41666.678122106481</v>
      </c>
    </row>
    <row r="11643" spans="1:4">
      <c r="A11643">
        <v>4.5253000000000002E-2</v>
      </c>
      <c r="B11643" s="1">
        <f t="shared" si="545"/>
        <v>11640</v>
      </c>
      <c r="C11643" s="2">
        <f t="shared" si="543"/>
        <v>1390857390</v>
      </c>
      <c r="D11643" s="3">
        <f t="shared" si="544"/>
        <v>41666.678124999999</v>
      </c>
    </row>
    <row r="11644" spans="1:4">
      <c r="A11644">
        <v>4.5253000000000002E-2</v>
      </c>
      <c r="B11644" s="1">
        <f t="shared" si="545"/>
        <v>11641</v>
      </c>
      <c r="C11644" s="2">
        <f t="shared" si="543"/>
        <v>1390857390.25</v>
      </c>
      <c r="D11644" s="3">
        <f t="shared" si="544"/>
        <v>41666.678127893516</v>
      </c>
    </row>
    <row r="11645" spans="1:4">
      <c r="A11645">
        <v>4.5253000000000002E-2</v>
      </c>
      <c r="B11645" s="1">
        <f t="shared" si="545"/>
        <v>11642</v>
      </c>
      <c r="C11645" s="2">
        <f t="shared" si="543"/>
        <v>1390857390.5</v>
      </c>
      <c r="D11645" s="3">
        <f t="shared" si="544"/>
        <v>41666.678130787033</v>
      </c>
    </row>
    <row r="11646" spans="1:4">
      <c r="A11646">
        <v>4.6216E-2</v>
      </c>
      <c r="B11646" s="1">
        <f t="shared" si="545"/>
        <v>11643</v>
      </c>
      <c r="C11646" s="2">
        <f t="shared" si="543"/>
        <v>1390857390.75</v>
      </c>
      <c r="D11646" s="3">
        <f t="shared" si="544"/>
        <v>41666.678133680551</v>
      </c>
    </row>
    <row r="11647" spans="1:4">
      <c r="A11647">
        <v>4.5253000000000002E-2</v>
      </c>
      <c r="B11647" s="1">
        <f t="shared" si="545"/>
        <v>11644</v>
      </c>
      <c r="C11647" s="2">
        <f t="shared" si="543"/>
        <v>1390857391</v>
      </c>
      <c r="D11647" s="3">
        <f t="shared" si="544"/>
        <v>41666.678136574068</v>
      </c>
    </row>
    <row r="11648" spans="1:4">
      <c r="A11648">
        <v>4.5253000000000002E-2</v>
      </c>
      <c r="B11648" s="1">
        <f t="shared" si="545"/>
        <v>11645</v>
      </c>
      <c r="C11648" s="2">
        <f t="shared" si="543"/>
        <v>1390857391.25</v>
      </c>
      <c r="D11648" s="3">
        <f t="shared" si="544"/>
        <v>41666.678139467593</v>
      </c>
    </row>
    <row r="11649" spans="1:4">
      <c r="A11649">
        <v>4.6216E-2</v>
      </c>
      <c r="B11649" s="1">
        <f t="shared" si="545"/>
        <v>11646</v>
      </c>
      <c r="C11649" s="2">
        <f t="shared" si="543"/>
        <v>1390857391.5</v>
      </c>
      <c r="D11649" s="3">
        <f t="shared" si="544"/>
        <v>41666.67814236111</v>
      </c>
    </row>
    <row r="11650" spans="1:4">
      <c r="A11650">
        <v>4.5253000000000002E-2</v>
      </c>
      <c r="B11650" s="1">
        <f t="shared" si="545"/>
        <v>11647</v>
      </c>
      <c r="C11650" s="2">
        <f t="shared" si="543"/>
        <v>1390857391.75</v>
      </c>
      <c r="D11650" s="3">
        <f t="shared" si="544"/>
        <v>41666.678145254627</v>
      </c>
    </row>
    <row r="11651" spans="1:4">
      <c r="A11651">
        <v>4.5253000000000002E-2</v>
      </c>
      <c r="B11651" s="1">
        <f t="shared" si="545"/>
        <v>11648</v>
      </c>
      <c r="C11651" s="2">
        <f t="shared" si="543"/>
        <v>1390857392</v>
      </c>
      <c r="D11651" s="3">
        <f t="shared" si="544"/>
        <v>41666.678148148145</v>
      </c>
    </row>
    <row r="11652" spans="1:4">
      <c r="A11652">
        <v>4.5253000000000002E-2</v>
      </c>
      <c r="B11652" s="1">
        <f t="shared" si="545"/>
        <v>11649</v>
      </c>
      <c r="C11652" s="2">
        <f t="shared" ref="C11652:C11715" si="546">B11652/$A$2+$A$1</f>
        <v>1390857392.25</v>
      </c>
      <c r="D11652" s="3">
        <f t="shared" ref="D11652:D11715" si="547">(C11652/86400)+DATE(1970,1,1)+(-5/24)</f>
        <v>41666.678151041662</v>
      </c>
    </row>
    <row r="11653" spans="1:4">
      <c r="A11653">
        <v>4.5253000000000002E-2</v>
      </c>
      <c r="B11653" s="1">
        <f t="shared" ref="B11653:B11716" si="548">B11652+1</f>
        <v>11650</v>
      </c>
      <c r="C11653" s="2">
        <f t="shared" si="546"/>
        <v>1390857392.5</v>
      </c>
      <c r="D11653" s="3">
        <f t="shared" si="547"/>
        <v>41666.678153935187</v>
      </c>
    </row>
    <row r="11654" spans="1:4">
      <c r="A11654">
        <v>4.6216E-2</v>
      </c>
      <c r="B11654" s="1">
        <f t="shared" si="548"/>
        <v>11651</v>
      </c>
      <c r="C11654" s="2">
        <f t="shared" si="546"/>
        <v>1390857392.75</v>
      </c>
      <c r="D11654" s="3">
        <f t="shared" si="547"/>
        <v>41666.678156828704</v>
      </c>
    </row>
    <row r="11655" spans="1:4">
      <c r="A11655">
        <v>4.5253000000000002E-2</v>
      </c>
      <c r="B11655" s="1">
        <f t="shared" si="548"/>
        <v>11652</v>
      </c>
      <c r="C11655" s="2">
        <f t="shared" si="546"/>
        <v>1390857393</v>
      </c>
      <c r="D11655" s="3">
        <f t="shared" si="547"/>
        <v>41666.678159722222</v>
      </c>
    </row>
    <row r="11656" spans="1:4">
      <c r="A11656">
        <v>4.5253000000000002E-2</v>
      </c>
      <c r="B11656" s="1">
        <f t="shared" si="548"/>
        <v>11653</v>
      </c>
      <c r="C11656" s="2">
        <f t="shared" si="546"/>
        <v>1390857393.25</v>
      </c>
      <c r="D11656" s="3">
        <f t="shared" si="547"/>
        <v>41666.678162615739</v>
      </c>
    </row>
    <row r="11657" spans="1:4">
      <c r="A11657">
        <v>4.6216E-2</v>
      </c>
      <c r="B11657" s="1">
        <f t="shared" si="548"/>
        <v>11654</v>
      </c>
      <c r="C11657" s="2">
        <f t="shared" si="546"/>
        <v>1390857393.5</v>
      </c>
      <c r="D11657" s="3">
        <f t="shared" si="547"/>
        <v>41666.678165509256</v>
      </c>
    </row>
    <row r="11658" spans="1:4">
      <c r="A11658">
        <v>4.5253000000000002E-2</v>
      </c>
      <c r="B11658" s="1">
        <f t="shared" si="548"/>
        <v>11655</v>
      </c>
      <c r="C11658" s="2">
        <f t="shared" si="546"/>
        <v>1390857393.75</v>
      </c>
      <c r="D11658" s="3">
        <f t="shared" si="547"/>
        <v>41666.678168402774</v>
      </c>
    </row>
    <row r="11659" spans="1:4">
      <c r="A11659">
        <v>4.5253000000000002E-2</v>
      </c>
      <c r="B11659" s="1">
        <f t="shared" si="548"/>
        <v>11656</v>
      </c>
      <c r="C11659" s="2">
        <f t="shared" si="546"/>
        <v>1390857394</v>
      </c>
      <c r="D11659" s="3">
        <f t="shared" si="547"/>
        <v>41666.678171296291</v>
      </c>
    </row>
    <row r="11660" spans="1:4">
      <c r="A11660">
        <v>4.5253000000000002E-2</v>
      </c>
      <c r="B11660" s="1">
        <f t="shared" si="548"/>
        <v>11657</v>
      </c>
      <c r="C11660" s="2">
        <f t="shared" si="546"/>
        <v>1390857394.25</v>
      </c>
      <c r="D11660" s="3">
        <f t="shared" si="547"/>
        <v>41666.678174189808</v>
      </c>
    </row>
    <row r="11661" spans="1:4">
      <c r="A11661">
        <v>4.5253000000000002E-2</v>
      </c>
      <c r="B11661" s="1">
        <f t="shared" si="548"/>
        <v>11658</v>
      </c>
      <c r="C11661" s="2">
        <f t="shared" si="546"/>
        <v>1390857394.5</v>
      </c>
      <c r="D11661" s="3">
        <f t="shared" si="547"/>
        <v>41666.678177083333</v>
      </c>
    </row>
    <row r="11662" spans="1:4">
      <c r="A11662">
        <v>4.5253000000000002E-2</v>
      </c>
      <c r="B11662" s="1">
        <f t="shared" si="548"/>
        <v>11659</v>
      </c>
      <c r="C11662" s="2">
        <f t="shared" si="546"/>
        <v>1390857394.75</v>
      </c>
      <c r="D11662" s="3">
        <f t="shared" si="547"/>
        <v>41666.678179976851</v>
      </c>
    </row>
    <row r="11663" spans="1:4">
      <c r="A11663">
        <v>4.4290000000000003E-2</v>
      </c>
      <c r="B11663" s="1">
        <f t="shared" si="548"/>
        <v>11660</v>
      </c>
      <c r="C11663" s="2">
        <f t="shared" si="546"/>
        <v>1390857395</v>
      </c>
      <c r="D11663" s="3">
        <f t="shared" si="547"/>
        <v>41666.678182870368</v>
      </c>
    </row>
    <row r="11664" spans="1:4">
      <c r="A11664">
        <v>5.1029999999999999E-2</v>
      </c>
      <c r="B11664" s="1">
        <f t="shared" si="548"/>
        <v>11661</v>
      </c>
      <c r="C11664" s="2">
        <f t="shared" si="546"/>
        <v>1390857395.25</v>
      </c>
      <c r="D11664" s="3">
        <f t="shared" si="547"/>
        <v>41666.678185763885</v>
      </c>
    </row>
    <row r="11665" spans="1:4">
      <c r="A11665">
        <v>4.2363999999999999E-2</v>
      </c>
      <c r="B11665" s="1">
        <f t="shared" si="548"/>
        <v>11662</v>
      </c>
      <c r="C11665" s="2">
        <f t="shared" si="546"/>
        <v>1390857395.5</v>
      </c>
      <c r="D11665" s="3">
        <f t="shared" si="547"/>
        <v>41666.678188657403</v>
      </c>
    </row>
    <row r="11666" spans="1:4">
      <c r="A11666">
        <v>4.4290000000000003E-2</v>
      </c>
      <c r="B11666" s="1">
        <f t="shared" si="548"/>
        <v>11663</v>
      </c>
      <c r="C11666" s="2">
        <f t="shared" si="546"/>
        <v>1390857395.75</v>
      </c>
      <c r="D11666" s="3">
        <f t="shared" si="547"/>
        <v>41666.678191550927</v>
      </c>
    </row>
    <row r="11667" spans="1:4">
      <c r="A11667">
        <v>4.4290000000000003E-2</v>
      </c>
      <c r="B11667" s="1">
        <f t="shared" si="548"/>
        <v>11664</v>
      </c>
      <c r="C11667" s="2">
        <f t="shared" si="546"/>
        <v>1390857396</v>
      </c>
      <c r="D11667" s="3">
        <f t="shared" si="547"/>
        <v>41666.678194444445</v>
      </c>
    </row>
    <row r="11668" spans="1:4">
      <c r="A11668">
        <v>4.4290000000000003E-2</v>
      </c>
      <c r="B11668" s="1">
        <f t="shared" si="548"/>
        <v>11665</v>
      </c>
      <c r="C11668" s="2">
        <f t="shared" si="546"/>
        <v>1390857396.25</v>
      </c>
      <c r="D11668" s="3">
        <f t="shared" si="547"/>
        <v>41666.678197337962</v>
      </c>
    </row>
    <row r="11669" spans="1:4">
      <c r="A11669">
        <v>4.4290000000000003E-2</v>
      </c>
      <c r="B11669" s="1">
        <f t="shared" si="548"/>
        <v>11666</v>
      </c>
      <c r="C11669" s="2">
        <f t="shared" si="546"/>
        <v>1390857396.5</v>
      </c>
      <c r="D11669" s="3">
        <f t="shared" si="547"/>
        <v>41666.678200231479</v>
      </c>
    </row>
    <row r="11670" spans="1:4">
      <c r="A11670">
        <v>4.4290000000000003E-2</v>
      </c>
      <c r="B11670" s="1">
        <f t="shared" si="548"/>
        <v>11667</v>
      </c>
      <c r="C11670" s="2">
        <f t="shared" si="546"/>
        <v>1390857396.75</v>
      </c>
      <c r="D11670" s="3">
        <f t="shared" si="547"/>
        <v>41666.678203124997</v>
      </c>
    </row>
    <row r="11671" spans="1:4">
      <c r="A11671">
        <v>4.5253000000000002E-2</v>
      </c>
      <c r="B11671" s="1">
        <f t="shared" si="548"/>
        <v>11668</v>
      </c>
      <c r="C11671" s="2">
        <f t="shared" si="546"/>
        <v>1390857397</v>
      </c>
      <c r="D11671" s="3">
        <f t="shared" si="547"/>
        <v>41666.678206018514</v>
      </c>
    </row>
    <row r="11672" spans="1:4">
      <c r="A11672">
        <v>4.3326999999999997E-2</v>
      </c>
      <c r="B11672" s="1">
        <f t="shared" si="548"/>
        <v>11669</v>
      </c>
      <c r="C11672" s="2">
        <f t="shared" si="546"/>
        <v>1390857397.25</v>
      </c>
      <c r="D11672" s="3">
        <f t="shared" si="547"/>
        <v>41666.678208912032</v>
      </c>
    </row>
    <row r="11673" spans="1:4">
      <c r="A11673">
        <v>4.4290000000000003E-2</v>
      </c>
      <c r="B11673" s="1">
        <f t="shared" si="548"/>
        <v>11670</v>
      </c>
      <c r="C11673" s="2">
        <f t="shared" si="546"/>
        <v>1390857397.5</v>
      </c>
      <c r="D11673" s="3">
        <f t="shared" si="547"/>
        <v>41666.678211805549</v>
      </c>
    </row>
    <row r="11674" spans="1:4">
      <c r="A11674">
        <v>4.4290000000000003E-2</v>
      </c>
      <c r="B11674" s="1">
        <f t="shared" si="548"/>
        <v>11671</v>
      </c>
      <c r="C11674" s="2">
        <f t="shared" si="546"/>
        <v>1390857397.75</v>
      </c>
      <c r="D11674" s="3">
        <f t="shared" si="547"/>
        <v>41666.678214699074</v>
      </c>
    </row>
    <row r="11675" spans="1:4">
      <c r="A11675">
        <v>4.3326999999999997E-2</v>
      </c>
      <c r="B11675" s="1">
        <f t="shared" si="548"/>
        <v>11672</v>
      </c>
      <c r="C11675" s="2">
        <f t="shared" si="546"/>
        <v>1390857398</v>
      </c>
      <c r="D11675" s="3">
        <f t="shared" si="547"/>
        <v>41666.678217592591</v>
      </c>
    </row>
    <row r="11676" spans="1:4">
      <c r="A11676">
        <v>4.4290000000000003E-2</v>
      </c>
      <c r="B11676" s="1">
        <f t="shared" si="548"/>
        <v>11673</v>
      </c>
      <c r="C11676" s="2">
        <f t="shared" si="546"/>
        <v>1390857398.25</v>
      </c>
      <c r="D11676" s="3">
        <f t="shared" si="547"/>
        <v>41666.678220486108</v>
      </c>
    </row>
    <row r="11677" spans="1:4">
      <c r="A11677">
        <v>4.9104000000000002E-2</v>
      </c>
      <c r="B11677" s="1">
        <f t="shared" si="548"/>
        <v>11674</v>
      </c>
      <c r="C11677" s="2">
        <f t="shared" si="546"/>
        <v>1390857398.5</v>
      </c>
      <c r="D11677" s="3">
        <f t="shared" si="547"/>
        <v>41666.678223379626</v>
      </c>
    </row>
    <row r="11678" spans="1:4">
      <c r="A11678">
        <v>4.7178999999999999E-2</v>
      </c>
      <c r="B11678" s="1">
        <f t="shared" si="548"/>
        <v>11675</v>
      </c>
      <c r="C11678" s="2">
        <f t="shared" si="546"/>
        <v>1390857398.75</v>
      </c>
      <c r="D11678" s="3">
        <f t="shared" si="547"/>
        <v>41666.678226273143</v>
      </c>
    </row>
    <row r="11679" spans="1:4">
      <c r="A11679">
        <v>4.4290000000000003E-2</v>
      </c>
      <c r="B11679" s="1">
        <f t="shared" si="548"/>
        <v>11676</v>
      </c>
      <c r="C11679" s="2">
        <f t="shared" si="546"/>
        <v>1390857399</v>
      </c>
      <c r="D11679" s="3">
        <f t="shared" si="547"/>
        <v>41666.678229166668</v>
      </c>
    </row>
    <row r="11680" spans="1:4">
      <c r="A11680">
        <v>4.4290000000000003E-2</v>
      </c>
      <c r="B11680" s="1">
        <f t="shared" si="548"/>
        <v>11677</v>
      </c>
      <c r="C11680" s="2">
        <f t="shared" si="546"/>
        <v>1390857399.25</v>
      </c>
      <c r="D11680" s="3">
        <f t="shared" si="547"/>
        <v>41666.678232060185</v>
      </c>
    </row>
    <row r="11681" spans="1:4">
      <c r="A11681">
        <v>4.3326999999999997E-2</v>
      </c>
      <c r="B11681" s="1">
        <f t="shared" si="548"/>
        <v>11678</v>
      </c>
      <c r="C11681" s="2">
        <f t="shared" si="546"/>
        <v>1390857399.5</v>
      </c>
      <c r="D11681" s="3">
        <f t="shared" si="547"/>
        <v>41666.678234953702</v>
      </c>
    </row>
    <row r="11682" spans="1:4">
      <c r="A11682">
        <v>4.5253000000000002E-2</v>
      </c>
      <c r="B11682" s="1">
        <f t="shared" si="548"/>
        <v>11679</v>
      </c>
      <c r="C11682" s="2">
        <f t="shared" si="546"/>
        <v>1390857399.75</v>
      </c>
      <c r="D11682" s="3">
        <f t="shared" si="547"/>
        <v>41666.67823784722</v>
      </c>
    </row>
    <row r="11683" spans="1:4">
      <c r="A11683">
        <v>4.3326999999999997E-2</v>
      </c>
      <c r="B11683" s="1">
        <f t="shared" si="548"/>
        <v>11680</v>
      </c>
      <c r="C11683" s="2">
        <f t="shared" si="546"/>
        <v>1390857400</v>
      </c>
      <c r="D11683" s="3">
        <f t="shared" si="547"/>
        <v>41666.678240740737</v>
      </c>
    </row>
    <row r="11684" spans="1:4">
      <c r="A11684">
        <v>4.4290000000000003E-2</v>
      </c>
      <c r="B11684" s="1">
        <f t="shared" si="548"/>
        <v>11681</v>
      </c>
      <c r="C11684" s="2">
        <f t="shared" si="546"/>
        <v>1390857400.25</v>
      </c>
      <c r="D11684" s="3">
        <f t="shared" si="547"/>
        <v>41666.678243634255</v>
      </c>
    </row>
    <row r="11685" spans="1:4">
      <c r="A11685">
        <v>4.4290000000000003E-2</v>
      </c>
      <c r="B11685" s="1">
        <f t="shared" si="548"/>
        <v>11682</v>
      </c>
      <c r="C11685" s="2">
        <f t="shared" si="546"/>
        <v>1390857400.5</v>
      </c>
      <c r="D11685" s="3">
        <f t="shared" si="547"/>
        <v>41666.678246527772</v>
      </c>
    </row>
    <row r="11686" spans="1:4">
      <c r="A11686">
        <v>4.4290000000000003E-2</v>
      </c>
      <c r="B11686" s="1">
        <f t="shared" si="548"/>
        <v>11683</v>
      </c>
      <c r="C11686" s="2">
        <f t="shared" si="546"/>
        <v>1390857400.75</v>
      </c>
      <c r="D11686" s="3">
        <f t="shared" si="547"/>
        <v>41666.678249421289</v>
      </c>
    </row>
    <row r="11687" spans="1:4">
      <c r="A11687">
        <v>4.4290000000000003E-2</v>
      </c>
      <c r="B11687" s="1">
        <f t="shared" si="548"/>
        <v>11684</v>
      </c>
      <c r="C11687" s="2">
        <f t="shared" si="546"/>
        <v>1390857401</v>
      </c>
      <c r="D11687" s="3">
        <f t="shared" si="547"/>
        <v>41666.678252314814</v>
      </c>
    </row>
    <row r="11688" spans="1:4">
      <c r="A11688">
        <v>4.4290000000000003E-2</v>
      </c>
      <c r="B11688" s="1">
        <f t="shared" si="548"/>
        <v>11685</v>
      </c>
      <c r="C11688" s="2">
        <f t="shared" si="546"/>
        <v>1390857401.25</v>
      </c>
      <c r="D11688" s="3">
        <f t="shared" si="547"/>
        <v>41666.678255208331</v>
      </c>
    </row>
    <row r="11689" spans="1:4">
      <c r="A11689">
        <v>4.4290000000000003E-2</v>
      </c>
      <c r="B11689" s="1">
        <f t="shared" si="548"/>
        <v>11686</v>
      </c>
      <c r="C11689" s="2">
        <f t="shared" si="546"/>
        <v>1390857401.5</v>
      </c>
      <c r="D11689" s="3">
        <f t="shared" si="547"/>
        <v>41666.678258101849</v>
      </c>
    </row>
    <row r="11690" spans="1:4">
      <c r="A11690">
        <v>4.5253000000000002E-2</v>
      </c>
      <c r="B11690" s="1">
        <f t="shared" si="548"/>
        <v>11687</v>
      </c>
      <c r="C11690" s="2">
        <f t="shared" si="546"/>
        <v>1390857401.75</v>
      </c>
      <c r="D11690" s="3">
        <f t="shared" si="547"/>
        <v>41666.678260995366</v>
      </c>
    </row>
    <row r="11691" spans="1:4">
      <c r="A11691">
        <v>4.6216E-2</v>
      </c>
      <c r="B11691" s="1">
        <f t="shared" si="548"/>
        <v>11688</v>
      </c>
      <c r="C11691" s="2">
        <f t="shared" si="546"/>
        <v>1390857402</v>
      </c>
      <c r="D11691" s="3">
        <f t="shared" si="547"/>
        <v>41666.678263888891</v>
      </c>
    </row>
    <row r="11692" spans="1:4">
      <c r="A11692">
        <v>4.6216E-2</v>
      </c>
      <c r="B11692" s="1">
        <f t="shared" si="548"/>
        <v>11689</v>
      </c>
      <c r="C11692" s="2">
        <f t="shared" si="546"/>
        <v>1390857402.25</v>
      </c>
      <c r="D11692" s="3">
        <f t="shared" si="547"/>
        <v>41666.678266782408</v>
      </c>
    </row>
    <row r="11693" spans="1:4">
      <c r="A11693">
        <v>4.6216E-2</v>
      </c>
      <c r="B11693" s="1">
        <f t="shared" si="548"/>
        <v>11690</v>
      </c>
      <c r="C11693" s="2">
        <f t="shared" si="546"/>
        <v>1390857402.5</v>
      </c>
      <c r="D11693" s="3">
        <f t="shared" si="547"/>
        <v>41666.678269675926</v>
      </c>
    </row>
    <row r="11694" spans="1:4">
      <c r="A11694">
        <v>4.5253000000000002E-2</v>
      </c>
      <c r="B11694" s="1">
        <f t="shared" si="548"/>
        <v>11691</v>
      </c>
      <c r="C11694" s="2">
        <f t="shared" si="546"/>
        <v>1390857402.75</v>
      </c>
      <c r="D11694" s="3">
        <f t="shared" si="547"/>
        <v>41666.678272569443</v>
      </c>
    </row>
    <row r="11695" spans="1:4">
      <c r="A11695">
        <v>4.5253000000000002E-2</v>
      </c>
      <c r="B11695" s="1">
        <f t="shared" si="548"/>
        <v>11692</v>
      </c>
      <c r="C11695" s="2">
        <f t="shared" si="546"/>
        <v>1390857403</v>
      </c>
      <c r="D11695" s="3">
        <f t="shared" si="547"/>
        <v>41666.67827546296</v>
      </c>
    </row>
    <row r="11696" spans="1:4">
      <c r="A11696">
        <v>4.3326999999999997E-2</v>
      </c>
      <c r="B11696" s="1">
        <f t="shared" si="548"/>
        <v>11693</v>
      </c>
      <c r="C11696" s="2">
        <f t="shared" si="546"/>
        <v>1390857403.25</v>
      </c>
      <c r="D11696" s="3">
        <f t="shared" si="547"/>
        <v>41666.678278356478</v>
      </c>
    </row>
    <row r="11697" spans="1:4">
      <c r="A11697">
        <v>4.3326999999999997E-2</v>
      </c>
      <c r="B11697" s="1">
        <f t="shared" si="548"/>
        <v>11694</v>
      </c>
      <c r="C11697" s="2">
        <f t="shared" si="546"/>
        <v>1390857403.5</v>
      </c>
      <c r="D11697" s="3">
        <f t="shared" si="547"/>
        <v>41666.678281249995</v>
      </c>
    </row>
    <row r="11698" spans="1:4">
      <c r="A11698">
        <v>4.3326999999999997E-2</v>
      </c>
      <c r="B11698" s="1">
        <f t="shared" si="548"/>
        <v>11695</v>
      </c>
      <c r="C11698" s="2">
        <f t="shared" si="546"/>
        <v>1390857403.75</v>
      </c>
      <c r="D11698" s="3">
        <f t="shared" si="547"/>
        <v>41666.678284143512</v>
      </c>
    </row>
    <row r="11699" spans="1:4">
      <c r="A11699">
        <v>4.3326999999999997E-2</v>
      </c>
      <c r="B11699" s="1">
        <f t="shared" si="548"/>
        <v>11696</v>
      </c>
      <c r="C11699" s="2">
        <f t="shared" si="546"/>
        <v>1390857404</v>
      </c>
      <c r="D11699" s="3">
        <f t="shared" si="547"/>
        <v>41666.678287037037</v>
      </c>
    </row>
    <row r="11700" spans="1:4">
      <c r="A11700">
        <v>4.3326999999999997E-2</v>
      </c>
      <c r="B11700" s="1">
        <f t="shared" si="548"/>
        <v>11697</v>
      </c>
      <c r="C11700" s="2">
        <f t="shared" si="546"/>
        <v>1390857404.25</v>
      </c>
      <c r="D11700" s="3">
        <f t="shared" si="547"/>
        <v>41666.678289930554</v>
      </c>
    </row>
    <row r="11701" spans="1:4">
      <c r="A11701">
        <v>4.3326999999999997E-2</v>
      </c>
      <c r="B11701" s="1">
        <f t="shared" si="548"/>
        <v>11698</v>
      </c>
      <c r="C11701" s="2">
        <f t="shared" si="546"/>
        <v>1390857404.5</v>
      </c>
      <c r="D11701" s="3">
        <f t="shared" si="547"/>
        <v>41666.678292824072</v>
      </c>
    </row>
    <row r="11702" spans="1:4">
      <c r="A11702">
        <v>4.3326999999999997E-2</v>
      </c>
      <c r="B11702" s="1">
        <f t="shared" si="548"/>
        <v>11699</v>
      </c>
      <c r="C11702" s="2">
        <f t="shared" si="546"/>
        <v>1390857404.75</v>
      </c>
      <c r="D11702" s="3">
        <f t="shared" si="547"/>
        <v>41666.678295717589</v>
      </c>
    </row>
    <row r="11703" spans="1:4">
      <c r="A11703">
        <v>4.3326999999999997E-2</v>
      </c>
      <c r="B11703" s="1">
        <f t="shared" si="548"/>
        <v>11700</v>
      </c>
      <c r="C11703" s="2">
        <f t="shared" si="546"/>
        <v>1390857405</v>
      </c>
      <c r="D11703" s="3">
        <f t="shared" si="547"/>
        <v>41666.678298611107</v>
      </c>
    </row>
    <row r="11704" spans="1:4">
      <c r="A11704">
        <v>4.4290000000000003E-2</v>
      </c>
      <c r="B11704" s="1">
        <f t="shared" si="548"/>
        <v>11701</v>
      </c>
      <c r="C11704" s="2">
        <f t="shared" si="546"/>
        <v>1390857405.25</v>
      </c>
      <c r="D11704" s="3">
        <f t="shared" si="547"/>
        <v>41666.678301504631</v>
      </c>
    </row>
    <row r="11705" spans="1:4">
      <c r="A11705">
        <v>4.3326999999999997E-2</v>
      </c>
      <c r="B11705" s="1">
        <f t="shared" si="548"/>
        <v>11702</v>
      </c>
      <c r="C11705" s="2">
        <f t="shared" si="546"/>
        <v>1390857405.5</v>
      </c>
      <c r="D11705" s="3">
        <f t="shared" si="547"/>
        <v>41666.678304398149</v>
      </c>
    </row>
    <row r="11706" spans="1:4">
      <c r="A11706">
        <v>4.3326999999999997E-2</v>
      </c>
      <c r="B11706" s="1">
        <f t="shared" si="548"/>
        <v>11703</v>
      </c>
      <c r="C11706" s="2">
        <f t="shared" si="546"/>
        <v>1390857405.75</v>
      </c>
      <c r="D11706" s="3">
        <f t="shared" si="547"/>
        <v>41666.678307291666</v>
      </c>
    </row>
    <row r="11707" spans="1:4">
      <c r="A11707">
        <v>4.4290000000000003E-2</v>
      </c>
      <c r="B11707" s="1">
        <f t="shared" si="548"/>
        <v>11704</v>
      </c>
      <c r="C11707" s="2">
        <f t="shared" si="546"/>
        <v>1390857406</v>
      </c>
      <c r="D11707" s="3">
        <f t="shared" si="547"/>
        <v>41666.678310185183</v>
      </c>
    </row>
    <row r="11708" spans="1:4">
      <c r="A11708">
        <v>4.5253000000000002E-2</v>
      </c>
      <c r="B11708" s="1">
        <f t="shared" si="548"/>
        <v>11705</v>
      </c>
      <c r="C11708" s="2">
        <f t="shared" si="546"/>
        <v>1390857406.25</v>
      </c>
      <c r="D11708" s="3">
        <f t="shared" si="547"/>
        <v>41666.678313078701</v>
      </c>
    </row>
    <row r="11709" spans="1:4">
      <c r="A11709">
        <v>4.4290000000000003E-2</v>
      </c>
      <c r="B11709" s="1">
        <f t="shared" si="548"/>
        <v>11706</v>
      </c>
      <c r="C11709" s="2">
        <f t="shared" si="546"/>
        <v>1390857406.5</v>
      </c>
      <c r="D11709" s="3">
        <f t="shared" si="547"/>
        <v>41666.678315972218</v>
      </c>
    </row>
    <row r="11710" spans="1:4">
      <c r="A11710">
        <v>4.4290000000000003E-2</v>
      </c>
      <c r="B11710" s="1">
        <f t="shared" si="548"/>
        <v>11707</v>
      </c>
      <c r="C11710" s="2">
        <f t="shared" si="546"/>
        <v>1390857406.75</v>
      </c>
      <c r="D11710" s="3">
        <f t="shared" si="547"/>
        <v>41666.678318865735</v>
      </c>
    </row>
    <row r="11711" spans="1:4">
      <c r="A11711">
        <v>4.4290000000000003E-2</v>
      </c>
      <c r="B11711" s="1">
        <f t="shared" si="548"/>
        <v>11708</v>
      </c>
      <c r="C11711" s="2">
        <f t="shared" si="546"/>
        <v>1390857407</v>
      </c>
      <c r="D11711" s="3">
        <f t="shared" si="547"/>
        <v>41666.678321759253</v>
      </c>
    </row>
    <row r="11712" spans="1:4">
      <c r="A11712">
        <v>4.4290000000000003E-2</v>
      </c>
      <c r="B11712" s="1">
        <f t="shared" si="548"/>
        <v>11709</v>
      </c>
      <c r="C11712" s="2">
        <f t="shared" si="546"/>
        <v>1390857407.25</v>
      </c>
      <c r="D11712" s="3">
        <f t="shared" si="547"/>
        <v>41666.678324652778</v>
      </c>
    </row>
    <row r="11713" spans="1:4">
      <c r="A11713">
        <v>4.4290000000000003E-2</v>
      </c>
      <c r="B11713" s="1">
        <f t="shared" si="548"/>
        <v>11710</v>
      </c>
      <c r="C11713" s="2">
        <f t="shared" si="546"/>
        <v>1390857407.5</v>
      </c>
      <c r="D11713" s="3">
        <f t="shared" si="547"/>
        <v>41666.678327546295</v>
      </c>
    </row>
    <row r="11714" spans="1:4">
      <c r="A11714">
        <v>4.4290000000000003E-2</v>
      </c>
      <c r="B11714" s="1">
        <f t="shared" si="548"/>
        <v>11711</v>
      </c>
      <c r="C11714" s="2">
        <f t="shared" si="546"/>
        <v>1390857407.75</v>
      </c>
      <c r="D11714" s="3">
        <f t="shared" si="547"/>
        <v>41666.678330439812</v>
      </c>
    </row>
    <row r="11715" spans="1:4">
      <c r="A11715">
        <v>4.3326999999999997E-2</v>
      </c>
      <c r="B11715" s="1">
        <f t="shared" si="548"/>
        <v>11712</v>
      </c>
      <c r="C11715" s="2">
        <f t="shared" si="546"/>
        <v>1390857408</v>
      </c>
      <c r="D11715" s="3">
        <f t="shared" si="547"/>
        <v>41666.67833333333</v>
      </c>
    </row>
    <row r="11716" spans="1:4">
      <c r="A11716">
        <v>4.5253000000000002E-2</v>
      </c>
      <c r="B11716" s="1">
        <f t="shared" si="548"/>
        <v>11713</v>
      </c>
      <c r="C11716" s="2">
        <f t="shared" ref="C11716:C11779" si="549">B11716/$A$2+$A$1</f>
        <v>1390857408.25</v>
      </c>
      <c r="D11716" s="3">
        <f t="shared" ref="D11716:D11779" si="550">(C11716/86400)+DATE(1970,1,1)+(-5/24)</f>
        <v>41666.678336226847</v>
      </c>
    </row>
    <row r="11717" spans="1:4">
      <c r="A11717">
        <v>4.4290000000000003E-2</v>
      </c>
      <c r="B11717" s="1">
        <f t="shared" ref="B11717:B11780" si="551">B11716+1</f>
        <v>11714</v>
      </c>
      <c r="C11717" s="2">
        <f t="shared" si="549"/>
        <v>1390857408.5</v>
      </c>
      <c r="D11717" s="3">
        <f t="shared" si="550"/>
        <v>41666.678339120372</v>
      </c>
    </row>
    <row r="11718" spans="1:4">
      <c r="A11718">
        <v>4.4290000000000003E-2</v>
      </c>
      <c r="B11718" s="1">
        <f t="shared" si="551"/>
        <v>11715</v>
      </c>
      <c r="C11718" s="2">
        <f t="shared" si="549"/>
        <v>1390857408.75</v>
      </c>
      <c r="D11718" s="3">
        <f t="shared" si="550"/>
        <v>41666.678342013889</v>
      </c>
    </row>
    <row r="11719" spans="1:4">
      <c r="A11719">
        <v>4.4290000000000003E-2</v>
      </c>
      <c r="B11719" s="1">
        <f t="shared" si="551"/>
        <v>11716</v>
      </c>
      <c r="C11719" s="2">
        <f t="shared" si="549"/>
        <v>1390857409</v>
      </c>
      <c r="D11719" s="3">
        <f t="shared" si="550"/>
        <v>41666.678344907406</v>
      </c>
    </row>
    <row r="11720" spans="1:4">
      <c r="A11720">
        <v>4.4290000000000003E-2</v>
      </c>
      <c r="B11720" s="1">
        <f t="shared" si="551"/>
        <v>11717</v>
      </c>
      <c r="C11720" s="2">
        <f t="shared" si="549"/>
        <v>1390857409.25</v>
      </c>
      <c r="D11720" s="3">
        <f t="shared" si="550"/>
        <v>41666.678347800924</v>
      </c>
    </row>
    <row r="11721" spans="1:4">
      <c r="A11721">
        <v>4.3326999999999997E-2</v>
      </c>
      <c r="B11721" s="1">
        <f t="shared" si="551"/>
        <v>11718</v>
      </c>
      <c r="C11721" s="2">
        <f t="shared" si="549"/>
        <v>1390857409.5</v>
      </c>
      <c r="D11721" s="3">
        <f t="shared" si="550"/>
        <v>41666.678350694441</v>
      </c>
    </row>
    <row r="11722" spans="1:4">
      <c r="A11722">
        <v>4.4290000000000003E-2</v>
      </c>
      <c r="B11722" s="1">
        <f t="shared" si="551"/>
        <v>11719</v>
      </c>
      <c r="C11722" s="2">
        <f t="shared" si="549"/>
        <v>1390857409.75</v>
      </c>
      <c r="D11722" s="3">
        <f t="shared" si="550"/>
        <v>41666.678353587959</v>
      </c>
    </row>
    <row r="11723" spans="1:4">
      <c r="A11723">
        <v>4.4290000000000003E-2</v>
      </c>
      <c r="B11723" s="1">
        <f t="shared" si="551"/>
        <v>11720</v>
      </c>
      <c r="C11723" s="2">
        <f t="shared" si="549"/>
        <v>1390857410</v>
      </c>
      <c r="D11723" s="3">
        <f t="shared" si="550"/>
        <v>41666.678356481476</v>
      </c>
    </row>
    <row r="11724" spans="1:4">
      <c r="A11724">
        <v>4.4290000000000003E-2</v>
      </c>
      <c r="B11724" s="1">
        <f t="shared" si="551"/>
        <v>11721</v>
      </c>
      <c r="C11724" s="2">
        <f t="shared" si="549"/>
        <v>1390857410.25</v>
      </c>
      <c r="D11724" s="3">
        <f t="shared" si="550"/>
        <v>41666.678359374993</v>
      </c>
    </row>
    <row r="11725" spans="1:4">
      <c r="A11725">
        <v>4.4290000000000003E-2</v>
      </c>
      <c r="B11725" s="1">
        <f t="shared" si="551"/>
        <v>11722</v>
      </c>
      <c r="C11725" s="2">
        <f t="shared" si="549"/>
        <v>1390857410.5</v>
      </c>
      <c r="D11725" s="3">
        <f t="shared" si="550"/>
        <v>41666.678362268518</v>
      </c>
    </row>
    <row r="11726" spans="1:4">
      <c r="A11726">
        <v>4.4290000000000003E-2</v>
      </c>
      <c r="B11726" s="1">
        <f t="shared" si="551"/>
        <v>11723</v>
      </c>
      <c r="C11726" s="2">
        <f t="shared" si="549"/>
        <v>1390857410.75</v>
      </c>
      <c r="D11726" s="3">
        <f t="shared" si="550"/>
        <v>41666.678365162035</v>
      </c>
    </row>
    <row r="11727" spans="1:4">
      <c r="A11727">
        <v>4.4290000000000003E-2</v>
      </c>
      <c r="B11727" s="1">
        <f t="shared" si="551"/>
        <v>11724</v>
      </c>
      <c r="C11727" s="2">
        <f t="shared" si="549"/>
        <v>1390857411</v>
      </c>
      <c r="D11727" s="3">
        <f t="shared" si="550"/>
        <v>41666.678368055553</v>
      </c>
    </row>
    <row r="11728" spans="1:4">
      <c r="A11728">
        <v>4.3326999999999997E-2</v>
      </c>
      <c r="B11728" s="1">
        <f t="shared" si="551"/>
        <v>11725</v>
      </c>
      <c r="C11728" s="2">
        <f t="shared" si="549"/>
        <v>1390857411.25</v>
      </c>
      <c r="D11728" s="3">
        <f t="shared" si="550"/>
        <v>41666.67837094907</v>
      </c>
    </row>
    <row r="11729" spans="1:4">
      <c r="A11729">
        <v>4.4290000000000003E-2</v>
      </c>
      <c r="B11729" s="1">
        <f t="shared" si="551"/>
        <v>11726</v>
      </c>
      <c r="C11729" s="2">
        <f t="shared" si="549"/>
        <v>1390857411.5</v>
      </c>
      <c r="D11729" s="3">
        <f t="shared" si="550"/>
        <v>41666.678373842587</v>
      </c>
    </row>
    <row r="11730" spans="1:4">
      <c r="A11730">
        <v>4.4290000000000003E-2</v>
      </c>
      <c r="B11730" s="1">
        <f t="shared" si="551"/>
        <v>11727</v>
      </c>
      <c r="C11730" s="2">
        <f t="shared" si="549"/>
        <v>1390857411.75</v>
      </c>
      <c r="D11730" s="3">
        <f t="shared" si="550"/>
        <v>41666.678376736112</v>
      </c>
    </row>
    <row r="11731" spans="1:4">
      <c r="A11731">
        <v>4.4290000000000003E-2</v>
      </c>
      <c r="B11731" s="1">
        <f t="shared" si="551"/>
        <v>11728</v>
      </c>
      <c r="C11731" s="2">
        <f t="shared" si="549"/>
        <v>1390857412</v>
      </c>
      <c r="D11731" s="3">
        <f t="shared" si="550"/>
        <v>41666.678379629629</v>
      </c>
    </row>
    <row r="11732" spans="1:4">
      <c r="A11732">
        <v>4.4290000000000003E-2</v>
      </c>
      <c r="B11732" s="1">
        <f t="shared" si="551"/>
        <v>11729</v>
      </c>
      <c r="C11732" s="2">
        <f t="shared" si="549"/>
        <v>1390857412.25</v>
      </c>
      <c r="D11732" s="3">
        <f t="shared" si="550"/>
        <v>41666.678382523147</v>
      </c>
    </row>
    <row r="11733" spans="1:4">
      <c r="A11733">
        <v>4.4290000000000003E-2</v>
      </c>
      <c r="B11733" s="1">
        <f t="shared" si="551"/>
        <v>11730</v>
      </c>
      <c r="C11733" s="2">
        <f t="shared" si="549"/>
        <v>1390857412.5</v>
      </c>
      <c r="D11733" s="3">
        <f t="shared" si="550"/>
        <v>41666.678385416664</v>
      </c>
    </row>
    <row r="11734" spans="1:4">
      <c r="A11734">
        <v>4.4290000000000003E-2</v>
      </c>
      <c r="B11734" s="1">
        <f t="shared" si="551"/>
        <v>11731</v>
      </c>
      <c r="C11734" s="2">
        <f t="shared" si="549"/>
        <v>1390857412.75</v>
      </c>
      <c r="D11734" s="3">
        <f t="shared" si="550"/>
        <v>41666.678388310182</v>
      </c>
    </row>
    <row r="11735" spans="1:4">
      <c r="A11735">
        <v>4.3326999999999997E-2</v>
      </c>
      <c r="B11735" s="1">
        <f t="shared" si="551"/>
        <v>11732</v>
      </c>
      <c r="C11735" s="2">
        <f t="shared" si="549"/>
        <v>1390857413</v>
      </c>
      <c r="D11735" s="3">
        <f t="shared" si="550"/>
        <v>41666.678391203699</v>
      </c>
    </row>
    <row r="11736" spans="1:4">
      <c r="A11736">
        <v>4.4290000000000003E-2</v>
      </c>
      <c r="B11736" s="1">
        <f t="shared" si="551"/>
        <v>11733</v>
      </c>
      <c r="C11736" s="2">
        <f t="shared" si="549"/>
        <v>1390857413.25</v>
      </c>
      <c r="D11736" s="3">
        <f t="shared" si="550"/>
        <v>41666.678394097216</v>
      </c>
    </row>
    <row r="11737" spans="1:4">
      <c r="A11737">
        <v>4.4290000000000003E-2</v>
      </c>
      <c r="B11737" s="1">
        <f t="shared" si="551"/>
        <v>11734</v>
      </c>
      <c r="C11737" s="2">
        <f t="shared" si="549"/>
        <v>1390857413.5</v>
      </c>
      <c r="D11737" s="3">
        <f t="shared" si="550"/>
        <v>41666.678396990741</v>
      </c>
    </row>
    <row r="11738" spans="1:4">
      <c r="A11738">
        <v>4.4290000000000003E-2</v>
      </c>
      <c r="B11738" s="1">
        <f t="shared" si="551"/>
        <v>11735</v>
      </c>
      <c r="C11738" s="2">
        <f t="shared" si="549"/>
        <v>1390857413.75</v>
      </c>
      <c r="D11738" s="3">
        <f t="shared" si="550"/>
        <v>41666.678399884258</v>
      </c>
    </row>
    <row r="11739" spans="1:4">
      <c r="A11739">
        <v>4.4290000000000003E-2</v>
      </c>
      <c r="B11739" s="1">
        <f t="shared" si="551"/>
        <v>11736</v>
      </c>
      <c r="C11739" s="2">
        <f t="shared" si="549"/>
        <v>1390857414</v>
      </c>
      <c r="D11739" s="3">
        <f t="shared" si="550"/>
        <v>41666.678402777776</v>
      </c>
    </row>
    <row r="11740" spans="1:4">
      <c r="A11740">
        <v>4.4290000000000003E-2</v>
      </c>
      <c r="B11740" s="1">
        <f t="shared" si="551"/>
        <v>11737</v>
      </c>
      <c r="C11740" s="2">
        <f t="shared" si="549"/>
        <v>1390857414.25</v>
      </c>
      <c r="D11740" s="3">
        <f t="shared" si="550"/>
        <v>41666.678405671293</v>
      </c>
    </row>
    <row r="11741" spans="1:4">
      <c r="A11741">
        <v>4.5253000000000002E-2</v>
      </c>
      <c r="B11741" s="1">
        <f t="shared" si="551"/>
        <v>11738</v>
      </c>
      <c r="C11741" s="2">
        <f t="shared" si="549"/>
        <v>1390857414.5</v>
      </c>
      <c r="D11741" s="3">
        <f t="shared" si="550"/>
        <v>41666.678408564811</v>
      </c>
    </row>
    <row r="11742" spans="1:4">
      <c r="A11742">
        <v>4.4290000000000003E-2</v>
      </c>
      <c r="B11742" s="1">
        <f t="shared" si="551"/>
        <v>11739</v>
      </c>
      <c r="C11742" s="2">
        <f t="shared" si="549"/>
        <v>1390857414.75</v>
      </c>
      <c r="D11742" s="3">
        <f t="shared" si="550"/>
        <v>41666.678411458335</v>
      </c>
    </row>
    <row r="11743" spans="1:4">
      <c r="A11743">
        <v>4.5253000000000002E-2</v>
      </c>
      <c r="B11743" s="1">
        <f t="shared" si="551"/>
        <v>11740</v>
      </c>
      <c r="C11743" s="2">
        <f t="shared" si="549"/>
        <v>1390857415</v>
      </c>
      <c r="D11743" s="3">
        <f t="shared" si="550"/>
        <v>41666.678414351853</v>
      </c>
    </row>
    <row r="11744" spans="1:4">
      <c r="A11744">
        <v>4.4290000000000003E-2</v>
      </c>
      <c r="B11744" s="1">
        <f t="shared" si="551"/>
        <v>11741</v>
      </c>
      <c r="C11744" s="2">
        <f t="shared" si="549"/>
        <v>1390857415.25</v>
      </c>
      <c r="D11744" s="3">
        <f t="shared" si="550"/>
        <v>41666.67841724537</v>
      </c>
    </row>
    <row r="11745" spans="1:4">
      <c r="A11745">
        <v>4.5253000000000002E-2</v>
      </c>
      <c r="B11745" s="1">
        <f t="shared" si="551"/>
        <v>11742</v>
      </c>
      <c r="C11745" s="2">
        <f t="shared" si="549"/>
        <v>1390857415.5</v>
      </c>
      <c r="D11745" s="3">
        <f t="shared" si="550"/>
        <v>41666.678420138887</v>
      </c>
    </row>
    <row r="11746" spans="1:4">
      <c r="A11746">
        <v>4.4290000000000003E-2</v>
      </c>
      <c r="B11746" s="1">
        <f t="shared" si="551"/>
        <v>11743</v>
      </c>
      <c r="C11746" s="2">
        <f t="shared" si="549"/>
        <v>1390857415.75</v>
      </c>
      <c r="D11746" s="3">
        <f t="shared" si="550"/>
        <v>41666.678423032405</v>
      </c>
    </row>
    <row r="11747" spans="1:4">
      <c r="A11747">
        <v>4.4290000000000003E-2</v>
      </c>
      <c r="B11747" s="1">
        <f t="shared" si="551"/>
        <v>11744</v>
      </c>
      <c r="C11747" s="2">
        <f t="shared" si="549"/>
        <v>1390857416</v>
      </c>
      <c r="D11747" s="3">
        <f t="shared" si="550"/>
        <v>41666.678425925922</v>
      </c>
    </row>
    <row r="11748" spans="1:4">
      <c r="A11748">
        <v>4.5253000000000002E-2</v>
      </c>
      <c r="B11748" s="1">
        <f t="shared" si="551"/>
        <v>11745</v>
      </c>
      <c r="C11748" s="2">
        <f t="shared" si="549"/>
        <v>1390857416.25</v>
      </c>
      <c r="D11748" s="3">
        <f t="shared" si="550"/>
        <v>41666.678428819439</v>
      </c>
    </row>
    <row r="11749" spans="1:4">
      <c r="A11749">
        <v>4.5253000000000002E-2</v>
      </c>
      <c r="B11749" s="1">
        <f t="shared" si="551"/>
        <v>11746</v>
      </c>
      <c r="C11749" s="2">
        <f t="shared" si="549"/>
        <v>1390857416.5</v>
      </c>
      <c r="D11749" s="3">
        <f t="shared" si="550"/>
        <v>41666.678431712957</v>
      </c>
    </row>
    <row r="11750" spans="1:4">
      <c r="A11750">
        <v>4.5253000000000002E-2</v>
      </c>
      <c r="B11750" s="1">
        <f t="shared" si="551"/>
        <v>11747</v>
      </c>
      <c r="C11750" s="2">
        <f t="shared" si="549"/>
        <v>1390857416.75</v>
      </c>
      <c r="D11750" s="3">
        <f t="shared" si="550"/>
        <v>41666.678434606481</v>
      </c>
    </row>
    <row r="11751" spans="1:4">
      <c r="A11751">
        <v>4.4290000000000003E-2</v>
      </c>
      <c r="B11751" s="1">
        <f t="shared" si="551"/>
        <v>11748</v>
      </c>
      <c r="C11751" s="2">
        <f t="shared" si="549"/>
        <v>1390857417</v>
      </c>
      <c r="D11751" s="3">
        <f t="shared" si="550"/>
        <v>41666.678437499999</v>
      </c>
    </row>
    <row r="11752" spans="1:4">
      <c r="A11752">
        <v>4.4290000000000003E-2</v>
      </c>
      <c r="B11752" s="1">
        <f t="shared" si="551"/>
        <v>11749</v>
      </c>
      <c r="C11752" s="2">
        <f t="shared" si="549"/>
        <v>1390857417.25</v>
      </c>
      <c r="D11752" s="3">
        <f t="shared" si="550"/>
        <v>41666.678440393516</v>
      </c>
    </row>
    <row r="11753" spans="1:4">
      <c r="A11753">
        <v>4.4290000000000003E-2</v>
      </c>
      <c r="B11753" s="1">
        <f t="shared" si="551"/>
        <v>11750</v>
      </c>
      <c r="C11753" s="2">
        <f t="shared" si="549"/>
        <v>1390857417.5</v>
      </c>
      <c r="D11753" s="3">
        <f t="shared" si="550"/>
        <v>41666.678443287034</v>
      </c>
    </row>
    <row r="11754" spans="1:4">
      <c r="A11754">
        <v>4.5253000000000002E-2</v>
      </c>
      <c r="B11754" s="1">
        <f t="shared" si="551"/>
        <v>11751</v>
      </c>
      <c r="C11754" s="2">
        <f t="shared" si="549"/>
        <v>1390857417.75</v>
      </c>
      <c r="D11754" s="3">
        <f t="shared" si="550"/>
        <v>41666.678446180551</v>
      </c>
    </row>
    <row r="11755" spans="1:4">
      <c r="A11755">
        <v>4.5253000000000002E-2</v>
      </c>
      <c r="B11755" s="1">
        <f t="shared" si="551"/>
        <v>11752</v>
      </c>
      <c r="C11755" s="2">
        <f t="shared" si="549"/>
        <v>1390857418</v>
      </c>
      <c r="D11755" s="3">
        <f t="shared" si="550"/>
        <v>41666.678449074076</v>
      </c>
    </row>
    <row r="11756" spans="1:4">
      <c r="A11756">
        <v>4.4290000000000003E-2</v>
      </c>
      <c r="B11756" s="1">
        <f t="shared" si="551"/>
        <v>11753</v>
      </c>
      <c r="C11756" s="2">
        <f t="shared" si="549"/>
        <v>1390857418.25</v>
      </c>
      <c r="D11756" s="3">
        <f t="shared" si="550"/>
        <v>41666.678451967593</v>
      </c>
    </row>
    <row r="11757" spans="1:4">
      <c r="A11757">
        <v>4.4290000000000003E-2</v>
      </c>
      <c r="B11757" s="1">
        <f t="shared" si="551"/>
        <v>11754</v>
      </c>
      <c r="C11757" s="2">
        <f t="shared" si="549"/>
        <v>1390857418.5</v>
      </c>
      <c r="D11757" s="3">
        <f t="shared" si="550"/>
        <v>41666.67845486111</v>
      </c>
    </row>
    <row r="11758" spans="1:4">
      <c r="A11758">
        <v>4.4290000000000003E-2</v>
      </c>
      <c r="B11758" s="1">
        <f t="shared" si="551"/>
        <v>11755</v>
      </c>
      <c r="C11758" s="2">
        <f t="shared" si="549"/>
        <v>1390857418.75</v>
      </c>
      <c r="D11758" s="3">
        <f t="shared" si="550"/>
        <v>41666.678457754628</v>
      </c>
    </row>
    <row r="11759" spans="1:4">
      <c r="A11759">
        <v>4.3326999999999997E-2</v>
      </c>
      <c r="B11759" s="1">
        <f t="shared" si="551"/>
        <v>11756</v>
      </c>
      <c r="C11759" s="2">
        <f t="shared" si="549"/>
        <v>1390857419</v>
      </c>
      <c r="D11759" s="3">
        <f t="shared" si="550"/>
        <v>41666.678460648145</v>
      </c>
    </row>
    <row r="11760" spans="1:4">
      <c r="A11760">
        <v>4.3326999999999997E-2</v>
      </c>
      <c r="B11760" s="1">
        <f t="shared" si="551"/>
        <v>11757</v>
      </c>
      <c r="C11760" s="2">
        <f t="shared" si="549"/>
        <v>1390857419.25</v>
      </c>
      <c r="D11760" s="3">
        <f t="shared" si="550"/>
        <v>41666.678463541662</v>
      </c>
    </row>
    <row r="11761" spans="1:4">
      <c r="A11761">
        <v>4.3326999999999997E-2</v>
      </c>
      <c r="B11761" s="1">
        <f t="shared" si="551"/>
        <v>11758</v>
      </c>
      <c r="C11761" s="2">
        <f t="shared" si="549"/>
        <v>1390857419.5</v>
      </c>
      <c r="D11761" s="3">
        <f t="shared" si="550"/>
        <v>41666.67846643518</v>
      </c>
    </row>
    <row r="11762" spans="1:4">
      <c r="A11762">
        <v>4.4290000000000003E-2</v>
      </c>
      <c r="B11762" s="1">
        <f t="shared" si="551"/>
        <v>11759</v>
      </c>
      <c r="C11762" s="2">
        <f t="shared" si="549"/>
        <v>1390857419.75</v>
      </c>
      <c r="D11762" s="3">
        <f t="shared" si="550"/>
        <v>41666.678469328697</v>
      </c>
    </row>
    <row r="11763" spans="1:4">
      <c r="A11763">
        <v>4.4290000000000003E-2</v>
      </c>
      <c r="B11763" s="1">
        <f t="shared" si="551"/>
        <v>11760</v>
      </c>
      <c r="C11763" s="2">
        <f t="shared" si="549"/>
        <v>1390857420</v>
      </c>
      <c r="D11763" s="3">
        <f t="shared" si="550"/>
        <v>41666.678472222222</v>
      </c>
    </row>
    <row r="11764" spans="1:4">
      <c r="A11764">
        <v>4.4290000000000003E-2</v>
      </c>
      <c r="B11764" s="1">
        <f t="shared" si="551"/>
        <v>11761</v>
      </c>
      <c r="C11764" s="2">
        <f t="shared" si="549"/>
        <v>1390857420.25</v>
      </c>
      <c r="D11764" s="3">
        <f t="shared" si="550"/>
        <v>41666.678475115739</v>
      </c>
    </row>
    <row r="11765" spans="1:4">
      <c r="A11765">
        <v>4.4290000000000003E-2</v>
      </c>
      <c r="B11765" s="1">
        <f t="shared" si="551"/>
        <v>11762</v>
      </c>
      <c r="C11765" s="2">
        <f t="shared" si="549"/>
        <v>1390857420.5</v>
      </c>
      <c r="D11765" s="3">
        <f t="shared" si="550"/>
        <v>41666.678478009257</v>
      </c>
    </row>
    <row r="11766" spans="1:4">
      <c r="A11766">
        <v>4.4290000000000003E-2</v>
      </c>
      <c r="B11766" s="1">
        <f t="shared" si="551"/>
        <v>11763</v>
      </c>
      <c r="C11766" s="2">
        <f t="shared" si="549"/>
        <v>1390857420.75</v>
      </c>
      <c r="D11766" s="3">
        <f t="shared" si="550"/>
        <v>41666.678480902774</v>
      </c>
    </row>
    <row r="11767" spans="1:4">
      <c r="A11767">
        <v>4.4290000000000003E-2</v>
      </c>
      <c r="B11767" s="1">
        <f t="shared" si="551"/>
        <v>11764</v>
      </c>
      <c r="C11767" s="2">
        <f t="shared" si="549"/>
        <v>1390857421</v>
      </c>
      <c r="D11767" s="3">
        <f t="shared" si="550"/>
        <v>41666.678483796291</v>
      </c>
    </row>
    <row r="11768" spans="1:4">
      <c r="A11768">
        <v>4.4290000000000003E-2</v>
      </c>
      <c r="B11768" s="1">
        <f t="shared" si="551"/>
        <v>11765</v>
      </c>
      <c r="C11768" s="2">
        <f t="shared" si="549"/>
        <v>1390857421.25</v>
      </c>
      <c r="D11768" s="3">
        <f t="shared" si="550"/>
        <v>41666.678486689816</v>
      </c>
    </row>
    <row r="11769" spans="1:4">
      <c r="A11769">
        <v>4.4290000000000003E-2</v>
      </c>
      <c r="B11769" s="1">
        <f t="shared" si="551"/>
        <v>11766</v>
      </c>
      <c r="C11769" s="2">
        <f t="shared" si="549"/>
        <v>1390857421.5</v>
      </c>
      <c r="D11769" s="3">
        <f t="shared" si="550"/>
        <v>41666.678489583333</v>
      </c>
    </row>
    <row r="11770" spans="1:4">
      <c r="A11770">
        <v>4.4290000000000003E-2</v>
      </c>
      <c r="B11770" s="1">
        <f t="shared" si="551"/>
        <v>11767</v>
      </c>
      <c r="C11770" s="2">
        <f t="shared" si="549"/>
        <v>1390857421.75</v>
      </c>
      <c r="D11770" s="3">
        <f t="shared" si="550"/>
        <v>41666.678492476851</v>
      </c>
    </row>
    <row r="11771" spans="1:4">
      <c r="A11771">
        <v>4.4290000000000003E-2</v>
      </c>
      <c r="B11771" s="1">
        <f t="shared" si="551"/>
        <v>11768</v>
      </c>
      <c r="C11771" s="2">
        <f t="shared" si="549"/>
        <v>1390857422</v>
      </c>
      <c r="D11771" s="3">
        <f t="shared" si="550"/>
        <v>41666.678495370368</v>
      </c>
    </row>
    <row r="11772" spans="1:4">
      <c r="A11772">
        <v>4.4290000000000003E-2</v>
      </c>
      <c r="B11772" s="1">
        <f t="shared" si="551"/>
        <v>11769</v>
      </c>
      <c r="C11772" s="2">
        <f t="shared" si="549"/>
        <v>1390857422.25</v>
      </c>
      <c r="D11772" s="3">
        <f t="shared" si="550"/>
        <v>41666.678498263886</v>
      </c>
    </row>
    <row r="11773" spans="1:4">
      <c r="A11773">
        <v>4.4290000000000003E-2</v>
      </c>
      <c r="B11773" s="1">
        <f t="shared" si="551"/>
        <v>11770</v>
      </c>
      <c r="C11773" s="2">
        <f t="shared" si="549"/>
        <v>1390857422.5</v>
      </c>
      <c r="D11773" s="3">
        <f t="shared" si="550"/>
        <v>41666.678501157403</v>
      </c>
    </row>
    <row r="11774" spans="1:4">
      <c r="A11774">
        <v>4.4290000000000003E-2</v>
      </c>
      <c r="B11774" s="1">
        <f t="shared" si="551"/>
        <v>11771</v>
      </c>
      <c r="C11774" s="2">
        <f t="shared" si="549"/>
        <v>1390857422.75</v>
      </c>
      <c r="D11774" s="3">
        <f t="shared" si="550"/>
        <v>41666.67850405092</v>
      </c>
    </row>
    <row r="11775" spans="1:4">
      <c r="A11775">
        <v>4.4290000000000003E-2</v>
      </c>
      <c r="B11775" s="1">
        <f t="shared" si="551"/>
        <v>11772</v>
      </c>
      <c r="C11775" s="2">
        <f t="shared" si="549"/>
        <v>1390857423</v>
      </c>
      <c r="D11775" s="3">
        <f t="shared" si="550"/>
        <v>41666.678506944438</v>
      </c>
    </row>
    <row r="11776" spans="1:4">
      <c r="A11776">
        <v>4.4290000000000003E-2</v>
      </c>
      <c r="B11776" s="1">
        <f t="shared" si="551"/>
        <v>11773</v>
      </c>
      <c r="C11776" s="2">
        <f t="shared" si="549"/>
        <v>1390857423.25</v>
      </c>
      <c r="D11776" s="3">
        <f t="shared" si="550"/>
        <v>41666.678509837962</v>
      </c>
    </row>
    <row r="11777" spans="1:4">
      <c r="A11777">
        <v>4.5253000000000002E-2</v>
      </c>
      <c r="B11777" s="1">
        <f t="shared" si="551"/>
        <v>11774</v>
      </c>
      <c r="C11777" s="2">
        <f t="shared" si="549"/>
        <v>1390857423.5</v>
      </c>
      <c r="D11777" s="3">
        <f t="shared" si="550"/>
        <v>41666.67851273148</v>
      </c>
    </row>
    <row r="11778" spans="1:4">
      <c r="A11778">
        <v>4.4290000000000003E-2</v>
      </c>
      <c r="B11778" s="1">
        <f t="shared" si="551"/>
        <v>11775</v>
      </c>
      <c r="C11778" s="2">
        <f t="shared" si="549"/>
        <v>1390857423.75</v>
      </c>
      <c r="D11778" s="3">
        <f t="shared" si="550"/>
        <v>41666.678515624997</v>
      </c>
    </row>
    <row r="11779" spans="1:4">
      <c r="A11779">
        <v>4.4290000000000003E-2</v>
      </c>
      <c r="B11779" s="1">
        <f t="shared" si="551"/>
        <v>11776</v>
      </c>
      <c r="C11779" s="2">
        <f t="shared" si="549"/>
        <v>1390857424</v>
      </c>
      <c r="D11779" s="3">
        <f t="shared" si="550"/>
        <v>41666.678518518514</v>
      </c>
    </row>
    <row r="11780" spans="1:4">
      <c r="A11780">
        <v>4.4290000000000003E-2</v>
      </c>
      <c r="B11780" s="1">
        <f t="shared" si="551"/>
        <v>11777</v>
      </c>
      <c r="C11780" s="2">
        <f t="shared" ref="C11780:C11843" si="552">B11780/$A$2+$A$1</f>
        <v>1390857424.25</v>
      </c>
      <c r="D11780" s="3">
        <f t="shared" ref="D11780:D11843" si="553">(C11780/86400)+DATE(1970,1,1)+(-5/24)</f>
        <v>41666.678521412039</v>
      </c>
    </row>
    <row r="11781" spans="1:4">
      <c r="A11781">
        <v>4.4290000000000003E-2</v>
      </c>
      <c r="B11781" s="1">
        <f t="shared" ref="B11781:B11844" si="554">B11780+1</f>
        <v>11778</v>
      </c>
      <c r="C11781" s="2">
        <f t="shared" si="552"/>
        <v>1390857424.5</v>
      </c>
      <c r="D11781" s="3">
        <f t="shared" si="553"/>
        <v>41666.678524305556</v>
      </c>
    </row>
    <row r="11782" spans="1:4">
      <c r="A11782">
        <v>4.4290000000000003E-2</v>
      </c>
      <c r="B11782" s="1">
        <f t="shared" si="554"/>
        <v>11779</v>
      </c>
      <c r="C11782" s="2">
        <f t="shared" si="552"/>
        <v>1390857424.75</v>
      </c>
      <c r="D11782" s="3">
        <f t="shared" si="553"/>
        <v>41666.678527199074</v>
      </c>
    </row>
    <row r="11783" spans="1:4">
      <c r="A11783">
        <v>4.4290000000000003E-2</v>
      </c>
      <c r="B11783" s="1">
        <f t="shared" si="554"/>
        <v>11780</v>
      </c>
      <c r="C11783" s="2">
        <f t="shared" si="552"/>
        <v>1390857425</v>
      </c>
      <c r="D11783" s="3">
        <f t="shared" si="553"/>
        <v>41666.678530092591</v>
      </c>
    </row>
    <row r="11784" spans="1:4">
      <c r="A11784">
        <v>4.5253000000000002E-2</v>
      </c>
      <c r="B11784" s="1">
        <f t="shared" si="554"/>
        <v>11781</v>
      </c>
      <c r="C11784" s="2">
        <f t="shared" si="552"/>
        <v>1390857425.25</v>
      </c>
      <c r="D11784" s="3">
        <f t="shared" si="553"/>
        <v>41666.678532986109</v>
      </c>
    </row>
    <row r="11785" spans="1:4">
      <c r="A11785">
        <v>4.4290000000000003E-2</v>
      </c>
      <c r="B11785" s="1">
        <f t="shared" si="554"/>
        <v>11782</v>
      </c>
      <c r="C11785" s="2">
        <f t="shared" si="552"/>
        <v>1390857425.5</v>
      </c>
      <c r="D11785" s="3">
        <f t="shared" si="553"/>
        <v>41666.678535879626</v>
      </c>
    </row>
    <row r="11786" spans="1:4">
      <c r="A11786">
        <v>4.4290000000000003E-2</v>
      </c>
      <c r="B11786" s="1">
        <f t="shared" si="554"/>
        <v>11783</v>
      </c>
      <c r="C11786" s="2">
        <f t="shared" si="552"/>
        <v>1390857425.75</v>
      </c>
      <c r="D11786" s="3">
        <f t="shared" si="553"/>
        <v>41666.678538773143</v>
      </c>
    </row>
    <row r="11787" spans="1:4">
      <c r="A11787">
        <v>4.4290000000000003E-2</v>
      </c>
      <c r="B11787" s="1">
        <f t="shared" si="554"/>
        <v>11784</v>
      </c>
      <c r="C11787" s="2">
        <f t="shared" si="552"/>
        <v>1390857426</v>
      </c>
      <c r="D11787" s="3">
        <f t="shared" si="553"/>
        <v>41666.678541666661</v>
      </c>
    </row>
    <row r="11788" spans="1:4">
      <c r="A11788">
        <v>4.4290000000000003E-2</v>
      </c>
      <c r="B11788" s="1">
        <f t="shared" si="554"/>
        <v>11785</v>
      </c>
      <c r="C11788" s="2">
        <f t="shared" si="552"/>
        <v>1390857426.25</v>
      </c>
      <c r="D11788" s="3">
        <f t="shared" si="553"/>
        <v>41666.678544560185</v>
      </c>
    </row>
    <row r="11789" spans="1:4">
      <c r="A11789">
        <v>4.4290000000000003E-2</v>
      </c>
      <c r="B11789" s="1">
        <f t="shared" si="554"/>
        <v>11786</v>
      </c>
      <c r="C11789" s="2">
        <f t="shared" si="552"/>
        <v>1390857426.5</v>
      </c>
      <c r="D11789" s="3">
        <f t="shared" si="553"/>
        <v>41666.678547453703</v>
      </c>
    </row>
    <row r="11790" spans="1:4">
      <c r="A11790">
        <v>4.4290000000000003E-2</v>
      </c>
      <c r="B11790" s="1">
        <f t="shared" si="554"/>
        <v>11787</v>
      </c>
      <c r="C11790" s="2">
        <f t="shared" si="552"/>
        <v>1390857426.75</v>
      </c>
      <c r="D11790" s="3">
        <f t="shared" si="553"/>
        <v>41666.67855034722</v>
      </c>
    </row>
    <row r="11791" spans="1:4">
      <c r="A11791">
        <v>4.5253000000000002E-2</v>
      </c>
      <c r="B11791" s="1">
        <f t="shared" si="554"/>
        <v>11788</v>
      </c>
      <c r="C11791" s="2">
        <f t="shared" si="552"/>
        <v>1390857427</v>
      </c>
      <c r="D11791" s="3">
        <f t="shared" si="553"/>
        <v>41666.678553240738</v>
      </c>
    </row>
    <row r="11792" spans="1:4">
      <c r="A11792">
        <v>4.4290000000000003E-2</v>
      </c>
      <c r="B11792" s="1">
        <f t="shared" si="554"/>
        <v>11789</v>
      </c>
      <c r="C11792" s="2">
        <f t="shared" si="552"/>
        <v>1390857427.25</v>
      </c>
      <c r="D11792" s="3">
        <f t="shared" si="553"/>
        <v>41666.678556134255</v>
      </c>
    </row>
    <row r="11793" spans="1:4">
      <c r="A11793">
        <v>4.4290000000000003E-2</v>
      </c>
      <c r="B11793" s="1">
        <f t="shared" si="554"/>
        <v>11790</v>
      </c>
      <c r="C11793" s="2">
        <f t="shared" si="552"/>
        <v>1390857427.5</v>
      </c>
      <c r="D11793" s="3">
        <f t="shared" si="553"/>
        <v>41666.67855902778</v>
      </c>
    </row>
    <row r="11794" spans="1:4">
      <c r="A11794">
        <v>4.4290000000000003E-2</v>
      </c>
      <c r="B11794" s="1">
        <f t="shared" si="554"/>
        <v>11791</v>
      </c>
      <c r="C11794" s="2">
        <f t="shared" si="552"/>
        <v>1390857427.75</v>
      </c>
      <c r="D11794" s="3">
        <f t="shared" si="553"/>
        <v>41666.678561921297</v>
      </c>
    </row>
    <row r="11795" spans="1:4">
      <c r="A11795">
        <v>4.5253000000000002E-2</v>
      </c>
      <c r="B11795" s="1">
        <f t="shared" si="554"/>
        <v>11792</v>
      </c>
      <c r="C11795" s="2">
        <f t="shared" si="552"/>
        <v>1390857428</v>
      </c>
      <c r="D11795" s="3">
        <f t="shared" si="553"/>
        <v>41666.678564814814</v>
      </c>
    </row>
    <row r="11796" spans="1:4">
      <c r="A11796">
        <v>4.4290000000000003E-2</v>
      </c>
      <c r="B11796" s="1">
        <f t="shared" si="554"/>
        <v>11793</v>
      </c>
      <c r="C11796" s="2">
        <f t="shared" si="552"/>
        <v>1390857428.25</v>
      </c>
      <c r="D11796" s="3">
        <f t="shared" si="553"/>
        <v>41666.678567708332</v>
      </c>
    </row>
    <row r="11797" spans="1:4">
      <c r="A11797">
        <v>4.4290000000000003E-2</v>
      </c>
      <c r="B11797" s="1">
        <f t="shared" si="554"/>
        <v>11794</v>
      </c>
      <c r="C11797" s="2">
        <f t="shared" si="552"/>
        <v>1390857428.5</v>
      </c>
      <c r="D11797" s="3">
        <f t="shared" si="553"/>
        <v>41666.678570601849</v>
      </c>
    </row>
    <row r="11798" spans="1:4">
      <c r="A11798">
        <v>4.4290000000000003E-2</v>
      </c>
      <c r="B11798" s="1">
        <f t="shared" si="554"/>
        <v>11795</v>
      </c>
      <c r="C11798" s="2">
        <f t="shared" si="552"/>
        <v>1390857428.75</v>
      </c>
      <c r="D11798" s="3">
        <f t="shared" si="553"/>
        <v>41666.678573495366</v>
      </c>
    </row>
    <row r="11799" spans="1:4">
      <c r="A11799">
        <v>4.5253000000000002E-2</v>
      </c>
      <c r="B11799" s="1">
        <f t="shared" si="554"/>
        <v>11796</v>
      </c>
      <c r="C11799" s="2">
        <f t="shared" si="552"/>
        <v>1390857429</v>
      </c>
      <c r="D11799" s="3">
        <f t="shared" si="553"/>
        <v>41666.678576388884</v>
      </c>
    </row>
    <row r="11800" spans="1:4">
      <c r="A11800">
        <v>4.4290000000000003E-2</v>
      </c>
      <c r="B11800" s="1">
        <f t="shared" si="554"/>
        <v>11797</v>
      </c>
      <c r="C11800" s="2">
        <f t="shared" si="552"/>
        <v>1390857429.25</v>
      </c>
      <c r="D11800" s="3">
        <f t="shared" si="553"/>
        <v>41666.678579282401</v>
      </c>
    </row>
    <row r="11801" spans="1:4">
      <c r="A11801">
        <v>4.5253000000000002E-2</v>
      </c>
      <c r="B11801" s="1">
        <f t="shared" si="554"/>
        <v>11798</v>
      </c>
      <c r="C11801" s="2">
        <f t="shared" si="552"/>
        <v>1390857429.5</v>
      </c>
      <c r="D11801" s="3">
        <f t="shared" si="553"/>
        <v>41666.678582175926</v>
      </c>
    </row>
    <row r="11802" spans="1:4">
      <c r="A11802">
        <v>4.5253000000000002E-2</v>
      </c>
      <c r="B11802" s="1">
        <f t="shared" si="554"/>
        <v>11799</v>
      </c>
      <c r="C11802" s="2">
        <f t="shared" si="552"/>
        <v>1390857429.75</v>
      </c>
      <c r="D11802" s="3">
        <f t="shared" si="553"/>
        <v>41666.678585069443</v>
      </c>
    </row>
    <row r="11803" spans="1:4">
      <c r="A11803">
        <v>4.5253000000000002E-2</v>
      </c>
      <c r="B11803" s="1">
        <f t="shared" si="554"/>
        <v>11800</v>
      </c>
      <c r="C11803" s="2">
        <f t="shared" si="552"/>
        <v>1390857430</v>
      </c>
      <c r="D11803" s="3">
        <f t="shared" si="553"/>
        <v>41666.678587962961</v>
      </c>
    </row>
    <row r="11804" spans="1:4">
      <c r="A11804">
        <v>4.5253000000000002E-2</v>
      </c>
      <c r="B11804" s="1">
        <f t="shared" si="554"/>
        <v>11801</v>
      </c>
      <c r="C11804" s="2">
        <f t="shared" si="552"/>
        <v>1390857430.25</v>
      </c>
      <c r="D11804" s="3">
        <f t="shared" si="553"/>
        <v>41666.678590856478</v>
      </c>
    </row>
    <row r="11805" spans="1:4">
      <c r="A11805">
        <v>4.4290000000000003E-2</v>
      </c>
      <c r="B11805" s="1">
        <f t="shared" si="554"/>
        <v>11802</v>
      </c>
      <c r="C11805" s="2">
        <f t="shared" si="552"/>
        <v>1390857430.5</v>
      </c>
      <c r="D11805" s="3">
        <f t="shared" si="553"/>
        <v>41666.678593749995</v>
      </c>
    </row>
    <row r="11806" spans="1:4">
      <c r="A11806">
        <v>4.4290000000000003E-2</v>
      </c>
      <c r="B11806" s="1">
        <f t="shared" si="554"/>
        <v>11803</v>
      </c>
      <c r="C11806" s="2">
        <f t="shared" si="552"/>
        <v>1390857430.75</v>
      </c>
      <c r="D11806" s="3">
        <f t="shared" si="553"/>
        <v>41666.67859664352</v>
      </c>
    </row>
    <row r="11807" spans="1:4">
      <c r="A11807">
        <v>4.4290000000000003E-2</v>
      </c>
      <c r="B11807" s="1">
        <f t="shared" si="554"/>
        <v>11804</v>
      </c>
      <c r="C11807" s="2">
        <f t="shared" si="552"/>
        <v>1390857431</v>
      </c>
      <c r="D11807" s="3">
        <f t="shared" si="553"/>
        <v>41666.678599537037</v>
      </c>
    </row>
    <row r="11808" spans="1:4">
      <c r="A11808">
        <v>4.4290000000000003E-2</v>
      </c>
      <c r="B11808" s="1">
        <f t="shared" si="554"/>
        <v>11805</v>
      </c>
      <c r="C11808" s="2">
        <f t="shared" si="552"/>
        <v>1390857431.25</v>
      </c>
      <c r="D11808" s="3">
        <f t="shared" si="553"/>
        <v>41666.678602430555</v>
      </c>
    </row>
    <row r="11809" spans="1:4">
      <c r="A11809">
        <v>4.5253000000000002E-2</v>
      </c>
      <c r="B11809" s="1">
        <f t="shared" si="554"/>
        <v>11806</v>
      </c>
      <c r="C11809" s="2">
        <f t="shared" si="552"/>
        <v>1390857431.5</v>
      </c>
      <c r="D11809" s="3">
        <f t="shared" si="553"/>
        <v>41666.678605324072</v>
      </c>
    </row>
    <row r="11810" spans="1:4">
      <c r="A11810">
        <v>4.5253000000000002E-2</v>
      </c>
      <c r="B11810" s="1">
        <f t="shared" si="554"/>
        <v>11807</v>
      </c>
      <c r="C11810" s="2">
        <f t="shared" si="552"/>
        <v>1390857431.75</v>
      </c>
      <c r="D11810" s="3">
        <f t="shared" si="553"/>
        <v>41666.678608217589</v>
      </c>
    </row>
    <row r="11811" spans="1:4">
      <c r="A11811">
        <v>4.5253000000000002E-2</v>
      </c>
      <c r="B11811" s="1">
        <f t="shared" si="554"/>
        <v>11808</v>
      </c>
      <c r="C11811" s="2">
        <f t="shared" si="552"/>
        <v>1390857432</v>
      </c>
      <c r="D11811" s="3">
        <f t="shared" si="553"/>
        <v>41666.678611111107</v>
      </c>
    </row>
    <row r="11812" spans="1:4">
      <c r="A11812">
        <v>4.4290000000000003E-2</v>
      </c>
      <c r="B11812" s="1">
        <f t="shared" si="554"/>
        <v>11809</v>
      </c>
      <c r="C11812" s="2">
        <f t="shared" si="552"/>
        <v>1390857432.25</v>
      </c>
      <c r="D11812" s="3">
        <f t="shared" si="553"/>
        <v>41666.678614004624</v>
      </c>
    </row>
    <row r="11813" spans="1:4">
      <c r="A11813">
        <v>4.5253000000000002E-2</v>
      </c>
      <c r="B11813" s="1">
        <f t="shared" si="554"/>
        <v>11810</v>
      </c>
      <c r="C11813" s="2">
        <f t="shared" si="552"/>
        <v>1390857432.5</v>
      </c>
      <c r="D11813" s="3">
        <f t="shared" si="553"/>
        <v>41666.678616898142</v>
      </c>
    </row>
    <row r="11814" spans="1:4">
      <c r="A11814">
        <v>4.4290000000000003E-2</v>
      </c>
      <c r="B11814" s="1">
        <f t="shared" si="554"/>
        <v>11811</v>
      </c>
      <c r="C11814" s="2">
        <f t="shared" si="552"/>
        <v>1390857432.75</v>
      </c>
      <c r="D11814" s="3">
        <f t="shared" si="553"/>
        <v>41666.678619791666</v>
      </c>
    </row>
    <row r="11815" spans="1:4">
      <c r="A11815">
        <v>4.4290000000000003E-2</v>
      </c>
      <c r="B11815" s="1">
        <f t="shared" si="554"/>
        <v>11812</v>
      </c>
      <c r="C11815" s="2">
        <f t="shared" si="552"/>
        <v>1390857433</v>
      </c>
      <c r="D11815" s="3">
        <f t="shared" si="553"/>
        <v>41666.678622685184</v>
      </c>
    </row>
    <row r="11816" spans="1:4">
      <c r="A11816">
        <v>4.5253000000000002E-2</v>
      </c>
      <c r="B11816" s="1">
        <f t="shared" si="554"/>
        <v>11813</v>
      </c>
      <c r="C11816" s="2">
        <f t="shared" si="552"/>
        <v>1390857433.25</v>
      </c>
      <c r="D11816" s="3">
        <f t="shared" si="553"/>
        <v>41666.678625578701</v>
      </c>
    </row>
    <row r="11817" spans="1:4">
      <c r="A11817">
        <v>4.4290000000000003E-2</v>
      </c>
      <c r="B11817" s="1">
        <f t="shared" si="554"/>
        <v>11814</v>
      </c>
      <c r="C11817" s="2">
        <f t="shared" si="552"/>
        <v>1390857433.5</v>
      </c>
      <c r="D11817" s="3">
        <f t="shared" si="553"/>
        <v>41666.678628472218</v>
      </c>
    </row>
    <row r="11818" spans="1:4">
      <c r="A11818">
        <v>4.4290000000000003E-2</v>
      </c>
      <c r="B11818" s="1">
        <f t="shared" si="554"/>
        <v>11815</v>
      </c>
      <c r="C11818" s="2">
        <f t="shared" si="552"/>
        <v>1390857433.75</v>
      </c>
      <c r="D11818" s="3">
        <f t="shared" si="553"/>
        <v>41666.678631365736</v>
      </c>
    </row>
    <row r="11819" spans="1:4">
      <c r="A11819">
        <v>4.4290000000000003E-2</v>
      </c>
      <c r="B11819" s="1">
        <f t="shared" si="554"/>
        <v>11816</v>
      </c>
      <c r="C11819" s="2">
        <f t="shared" si="552"/>
        <v>1390857434</v>
      </c>
      <c r="D11819" s="3">
        <f t="shared" si="553"/>
        <v>41666.67863425926</v>
      </c>
    </row>
    <row r="11820" spans="1:4">
      <c r="A11820">
        <v>4.4290000000000003E-2</v>
      </c>
      <c r="B11820" s="1">
        <f t="shared" si="554"/>
        <v>11817</v>
      </c>
      <c r="C11820" s="2">
        <f t="shared" si="552"/>
        <v>1390857434.25</v>
      </c>
      <c r="D11820" s="3">
        <f t="shared" si="553"/>
        <v>41666.678637152778</v>
      </c>
    </row>
    <row r="11821" spans="1:4">
      <c r="A11821">
        <v>4.4290000000000003E-2</v>
      </c>
      <c r="B11821" s="1">
        <f t="shared" si="554"/>
        <v>11818</v>
      </c>
      <c r="C11821" s="2">
        <f t="shared" si="552"/>
        <v>1390857434.5</v>
      </c>
      <c r="D11821" s="3">
        <f t="shared" si="553"/>
        <v>41666.678640046295</v>
      </c>
    </row>
    <row r="11822" spans="1:4">
      <c r="A11822">
        <v>4.4290000000000003E-2</v>
      </c>
      <c r="B11822" s="1">
        <f t="shared" si="554"/>
        <v>11819</v>
      </c>
      <c r="C11822" s="2">
        <f t="shared" si="552"/>
        <v>1390857434.75</v>
      </c>
      <c r="D11822" s="3">
        <f t="shared" si="553"/>
        <v>41666.678642939813</v>
      </c>
    </row>
    <row r="11823" spans="1:4">
      <c r="A11823">
        <v>4.4290000000000003E-2</v>
      </c>
      <c r="B11823" s="1">
        <f t="shared" si="554"/>
        <v>11820</v>
      </c>
      <c r="C11823" s="2">
        <f t="shared" si="552"/>
        <v>1390857435</v>
      </c>
      <c r="D11823" s="3">
        <f t="shared" si="553"/>
        <v>41666.67864583333</v>
      </c>
    </row>
    <row r="11824" spans="1:4">
      <c r="A11824">
        <v>4.4290000000000003E-2</v>
      </c>
      <c r="B11824" s="1">
        <f t="shared" si="554"/>
        <v>11821</v>
      </c>
      <c r="C11824" s="2">
        <f t="shared" si="552"/>
        <v>1390857435.25</v>
      </c>
      <c r="D11824" s="3">
        <f t="shared" si="553"/>
        <v>41666.678648726847</v>
      </c>
    </row>
    <row r="11825" spans="1:4">
      <c r="A11825">
        <v>4.4290000000000003E-2</v>
      </c>
      <c r="B11825" s="1">
        <f t="shared" si="554"/>
        <v>11822</v>
      </c>
      <c r="C11825" s="2">
        <f t="shared" si="552"/>
        <v>1390857435.5</v>
      </c>
      <c r="D11825" s="3">
        <f t="shared" si="553"/>
        <v>41666.678651620365</v>
      </c>
    </row>
    <row r="11826" spans="1:4">
      <c r="A11826">
        <v>4.5253000000000002E-2</v>
      </c>
      <c r="B11826" s="1">
        <f t="shared" si="554"/>
        <v>11823</v>
      </c>
      <c r="C11826" s="2">
        <f t="shared" si="552"/>
        <v>1390857435.75</v>
      </c>
      <c r="D11826" s="3">
        <f t="shared" si="553"/>
        <v>41666.678654513882</v>
      </c>
    </row>
    <row r="11827" spans="1:4">
      <c r="A11827">
        <v>4.4290000000000003E-2</v>
      </c>
      <c r="B11827" s="1">
        <f t="shared" si="554"/>
        <v>11824</v>
      </c>
      <c r="C11827" s="2">
        <f t="shared" si="552"/>
        <v>1390857436</v>
      </c>
      <c r="D11827" s="3">
        <f t="shared" si="553"/>
        <v>41666.678657407407</v>
      </c>
    </row>
    <row r="11828" spans="1:4">
      <c r="A11828">
        <v>4.4290000000000003E-2</v>
      </c>
      <c r="B11828" s="1">
        <f t="shared" si="554"/>
        <v>11825</v>
      </c>
      <c r="C11828" s="2">
        <f t="shared" si="552"/>
        <v>1390857436.25</v>
      </c>
      <c r="D11828" s="3">
        <f t="shared" si="553"/>
        <v>41666.678660300924</v>
      </c>
    </row>
    <row r="11829" spans="1:4">
      <c r="A11829">
        <v>4.4290000000000003E-2</v>
      </c>
      <c r="B11829" s="1">
        <f t="shared" si="554"/>
        <v>11826</v>
      </c>
      <c r="C11829" s="2">
        <f t="shared" si="552"/>
        <v>1390857436.5</v>
      </c>
      <c r="D11829" s="3">
        <f t="shared" si="553"/>
        <v>41666.678663194441</v>
      </c>
    </row>
    <row r="11830" spans="1:4">
      <c r="A11830">
        <v>4.4290000000000003E-2</v>
      </c>
      <c r="B11830" s="1">
        <f t="shared" si="554"/>
        <v>11827</v>
      </c>
      <c r="C11830" s="2">
        <f t="shared" si="552"/>
        <v>1390857436.75</v>
      </c>
      <c r="D11830" s="3">
        <f t="shared" si="553"/>
        <v>41666.678666087959</v>
      </c>
    </row>
    <row r="11831" spans="1:4">
      <c r="A11831">
        <v>4.4290000000000003E-2</v>
      </c>
      <c r="B11831" s="1">
        <f t="shared" si="554"/>
        <v>11828</v>
      </c>
      <c r="C11831" s="2">
        <f t="shared" si="552"/>
        <v>1390857437</v>
      </c>
      <c r="D11831" s="3">
        <f t="shared" si="553"/>
        <v>41666.678668981483</v>
      </c>
    </row>
    <row r="11832" spans="1:4">
      <c r="A11832">
        <v>4.4290000000000003E-2</v>
      </c>
      <c r="B11832" s="1">
        <f t="shared" si="554"/>
        <v>11829</v>
      </c>
      <c r="C11832" s="2">
        <f t="shared" si="552"/>
        <v>1390857437.25</v>
      </c>
      <c r="D11832" s="3">
        <f t="shared" si="553"/>
        <v>41666.678671875001</v>
      </c>
    </row>
    <row r="11833" spans="1:4">
      <c r="A11833">
        <v>4.4290000000000003E-2</v>
      </c>
      <c r="B11833" s="1">
        <f t="shared" si="554"/>
        <v>11830</v>
      </c>
      <c r="C11833" s="2">
        <f t="shared" si="552"/>
        <v>1390857437.5</v>
      </c>
      <c r="D11833" s="3">
        <f t="shared" si="553"/>
        <v>41666.678674768518</v>
      </c>
    </row>
    <row r="11834" spans="1:4">
      <c r="A11834">
        <v>4.4290000000000003E-2</v>
      </c>
      <c r="B11834" s="1">
        <f t="shared" si="554"/>
        <v>11831</v>
      </c>
      <c r="C11834" s="2">
        <f t="shared" si="552"/>
        <v>1390857437.75</v>
      </c>
      <c r="D11834" s="3">
        <f t="shared" si="553"/>
        <v>41666.678677662036</v>
      </c>
    </row>
    <row r="11835" spans="1:4">
      <c r="A11835">
        <v>4.4290000000000003E-2</v>
      </c>
      <c r="B11835" s="1">
        <f t="shared" si="554"/>
        <v>11832</v>
      </c>
      <c r="C11835" s="2">
        <f t="shared" si="552"/>
        <v>1390857438</v>
      </c>
      <c r="D11835" s="3">
        <f t="shared" si="553"/>
        <v>41666.678680555553</v>
      </c>
    </row>
    <row r="11836" spans="1:4">
      <c r="A11836">
        <v>4.4290000000000003E-2</v>
      </c>
      <c r="B11836" s="1">
        <f t="shared" si="554"/>
        <v>11833</v>
      </c>
      <c r="C11836" s="2">
        <f t="shared" si="552"/>
        <v>1390857438.25</v>
      </c>
      <c r="D11836" s="3">
        <f t="shared" si="553"/>
        <v>41666.67868344907</v>
      </c>
    </row>
    <row r="11837" spans="1:4">
      <c r="A11837">
        <v>4.4290000000000003E-2</v>
      </c>
      <c r="B11837" s="1">
        <f t="shared" si="554"/>
        <v>11834</v>
      </c>
      <c r="C11837" s="2">
        <f t="shared" si="552"/>
        <v>1390857438.5</v>
      </c>
      <c r="D11837" s="3">
        <f t="shared" si="553"/>
        <v>41666.678686342588</v>
      </c>
    </row>
    <row r="11838" spans="1:4">
      <c r="A11838">
        <v>4.4290000000000003E-2</v>
      </c>
      <c r="B11838" s="1">
        <f t="shared" si="554"/>
        <v>11835</v>
      </c>
      <c r="C11838" s="2">
        <f t="shared" si="552"/>
        <v>1390857438.75</v>
      </c>
      <c r="D11838" s="3">
        <f t="shared" si="553"/>
        <v>41666.678689236105</v>
      </c>
    </row>
    <row r="11839" spans="1:4">
      <c r="A11839">
        <v>4.4290000000000003E-2</v>
      </c>
      <c r="B11839" s="1">
        <f t="shared" si="554"/>
        <v>11836</v>
      </c>
      <c r="C11839" s="2">
        <f t="shared" si="552"/>
        <v>1390857439</v>
      </c>
      <c r="D11839" s="3">
        <f t="shared" si="553"/>
        <v>41666.67869212963</v>
      </c>
    </row>
    <row r="11840" spans="1:4">
      <c r="A11840">
        <v>4.4290000000000003E-2</v>
      </c>
      <c r="B11840" s="1">
        <f t="shared" si="554"/>
        <v>11837</v>
      </c>
      <c r="C11840" s="2">
        <f t="shared" si="552"/>
        <v>1390857439.25</v>
      </c>
      <c r="D11840" s="3">
        <f t="shared" si="553"/>
        <v>41666.678695023147</v>
      </c>
    </row>
    <row r="11841" spans="1:4">
      <c r="A11841">
        <v>4.4290000000000003E-2</v>
      </c>
      <c r="B11841" s="1">
        <f t="shared" si="554"/>
        <v>11838</v>
      </c>
      <c r="C11841" s="2">
        <f t="shared" si="552"/>
        <v>1390857439.5</v>
      </c>
      <c r="D11841" s="3">
        <f t="shared" si="553"/>
        <v>41666.678697916665</v>
      </c>
    </row>
    <row r="11842" spans="1:4">
      <c r="A11842">
        <v>4.4290000000000003E-2</v>
      </c>
      <c r="B11842" s="1">
        <f t="shared" si="554"/>
        <v>11839</v>
      </c>
      <c r="C11842" s="2">
        <f t="shared" si="552"/>
        <v>1390857439.75</v>
      </c>
      <c r="D11842" s="3">
        <f t="shared" si="553"/>
        <v>41666.678700810182</v>
      </c>
    </row>
    <row r="11843" spans="1:4">
      <c r="A11843">
        <v>4.4290000000000003E-2</v>
      </c>
      <c r="B11843" s="1">
        <f t="shared" si="554"/>
        <v>11840</v>
      </c>
      <c r="C11843" s="2">
        <f t="shared" si="552"/>
        <v>1390857440</v>
      </c>
      <c r="D11843" s="3">
        <f t="shared" si="553"/>
        <v>41666.678703703699</v>
      </c>
    </row>
    <row r="11844" spans="1:4">
      <c r="A11844">
        <v>4.4290000000000003E-2</v>
      </c>
      <c r="B11844" s="1">
        <f t="shared" si="554"/>
        <v>11841</v>
      </c>
      <c r="C11844" s="2">
        <f t="shared" ref="C11844:C11907" si="555">B11844/$A$2+$A$1</f>
        <v>1390857440.25</v>
      </c>
      <c r="D11844" s="3">
        <f t="shared" ref="D11844:D11907" si="556">(C11844/86400)+DATE(1970,1,1)+(-5/24)</f>
        <v>41666.678706597224</v>
      </c>
    </row>
    <row r="11845" spans="1:4">
      <c r="A11845">
        <v>4.4290000000000003E-2</v>
      </c>
      <c r="B11845" s="1">
        <f t="shared" ref="B11845:B11908" si="557">B11844+1</f>
        <v>11842</v>
      </c>
      <c r="C11845" s="2">
        <f t="shared" si="555"/>
        <v>1390857440.5</v>
      </c>
      <c r="D11845" s="3">
        <f t="shared" si="556"/>
        <v>41666.678709490741</v>
      </c>
    </row>
    <row r="11846" spans="1:4">
      <c r="A11846">
        <v>4.4290000000000003E-2</v>
      </c>
      <c r="B11846" s="1">
        <f t="shared" si="557"/>
        <v>11843</v>
      </c>
      <c r="C11846" s="2">
        <f t="shared" si="555"/>
        <v>1390857440.75</v>
      </c>
      <c r="D11846" s="3">
        <f t="shared" si="556"/>
        <v>41666.678712384259</v>
      </c>
    </row>
    <row r="11847" spans="1:4">
      <c r="A11847">
        <v>4.4290000000000003E-2</v>
      </c>
      <c r="B11847" s="1">
        <f t="shared" si="557"/>
        <v>11844</v>
      </c>
      <c r="C11847" s="2">
        <f t="shared" si="555"/>
        <v>1390857441</v>
      </c>
      <c r="D11847" s="3">
        <f t="shared" si="556"/>
        <v>41666.678715277776</v>
      </c>
    </row>
    <row r="11848" spans="1:4">
      <c r="A11848">
        <v>4.3326999999999997E-2</v>
      </c>
      <c r="B11848" s="1">
        <f t="shared" si="557"/>
        <v>11845</v>
      </c>
      <c r="C11848" s="2">
        <f t="shared" si="555"/>
        <v>1390857441.25</v>
      </c>
      <c r="D11848" s="3">
        <f t="shared" si="556"/>
        <v>41666.678718171293</v>
      </c>
    </row>
    <row r="11849" spans="1:4">
      <c r="A11849">
        <v>4.4290000000000003E-2</v>
      </c>
      <c r="B11849" s="1">
        <f t="shared" si="557"/>
        <v>11846</v>
      </c>
      <c r="C11849" s="2">
        <f t="shared" si="555"/>
        <v>1390857441.5</v>
      </c>
      <c r="D11849" s="3">
        <f t="shared" si="556"/>
        <v>41666.678721064811</v>
      </c>
    </row>
    <row r="11850" spans="1:4">
      <c r="A11850">
        <v>4.5253000000000002E-2</v>
      </c>
      <c r="B11850" s="1">
        <f t="shared" si="557"/>
        <v>11847</v>
      </c>
      <c r="C11850" s="2">
        <f t="shared" si="555"/>
        <v>1390857441.75</v>
      </c>
      <c r="D11850" s="3">
        <f t="shared" si="556"/>
        <v>41666.678723958328</v>
      </c>
    </row>
    <row r="11851" spans="1:4">
      <c r="A11851">
        <v>4.4290000000000003E-2</v>
      </c>
      <c r="B11851" s="1">
        <f t="shared" si="557"/>
        <v>11848</v>
      </c>
      <c r="C11851" s="2">
        <f t="shared" si="555"/>
        <v>1390857442</v>
      </c>
      <c r="D11851" s="3">
        <f t="shared" si="556"/>
        <v>41666.678726851846</v>
      </c>
    </row>
    <row r="11852" spans="1:4">
      <c r="A11852">
        <v>4.5253000000000002E-2</v>
      </c>
      <c r="B11852" s="1">
        <f t="shared" si="557"/>
        <v>11849</v>
      </c>
      <c r="C11852" s="2">
        <f t="shared" si="555"/>
        <v>1390857442.25</v>
      </c>
      <c r="D11852" s="3">
        <f t="shared" si="556"/>
        <v>41666.67872974537</v>
      </c>
    </row>
    <row r="11853" spans="1:4">
      <c r="A11853">
        <v>4.4290000000000003E-2</v>
      </c>
      <c r="B11853" s="1">
        <f t="shared" si="557"/>
        <v>11850</v>
      </c>
      <c r="C11853" s="2">
        <f t="shared" si="555"/>
        <v>1390857442.5</v>
      </c>
      <c r="D11853" s="3">
        <f t="shared" si="556"/>
        <v>41666.678732638888</v>
      </c>
    </row>
    <row r="11854" spans="1:4">
      <c r="A11854">
        <v>4.5253000000000002E-2</v>
      </c>
      <c r="B11854" s="1">
        <f t="shared" si="557"/>
        <v>11851</v>
      </c>
      <c r="C11854" s="2">
        <f t="shared" si="555"/>
        <v>1390857442.75</v>
      </c>
      <c r="D11854" s="3">
        <f t="shared" si="556"/>
        <v>41666.678735532405</v>
      </c>
    </row>
    <row r="11855" spans="1:4">
      <c r="A11855">
        <v>4.4290000000000003E-2</v>
      </c>
      <c r="B11855" s="1">
        <f t="shared" si="557"/>
        <v>11852</v>
      </c>
      <c r="C11855" s="2">
        <f t="shared" si="555"/>
        <v>1390857443</v>
      </c>
      <c r="D11855" s="3">
        <f t="shared" si="556"/>
        <v>41666.678738425922</v>
      </c>
    </row>
    <row r="11856" spans="1:4">
      <c r="A11856">
        <v>4.3326999999999997E-2</v>
      </c>
      <c r="B11856" s="1">
        <f t="shared" si="557"/>
        <v>11853</v>
      </c>
      <c r="C11856" s="2">
        <f t="shared" si="555"/>
        <v>1390857443.25</v>
      </c>
      <c r="D11856" s="3">
        <f t="shared" si="556"/>
        <v>41666.67874131944</v>
      </c>
    </row>
    <row r="11857" spans="1:4">
      <c r="A11857">
        <v>4.3326999999999997E-2</v>
      </c>
      <c r="B11857" s="1">
        <f t="shared" si="557"/>
        <v>11854</v>
      </c>
      <c r="C11857" s="2">
        <f t="shared" si="555"/>
        <v>1390857443.5</v>
      </c>
      <c r="D11857" s="3">
        <f t="shared" si="556"/>
        <v>41666.678744212964</v>
      </c>
    </row>
    <row r="11858" spans="1:4">
      <c r="A11858">
        <v>4.4290000000000003E-2</v>
      </c>
      <c r="B11858" s="1">
        <f t="shared" si="557"/>
        <v>11855</v>
      </c>
      <c r="C11858" s="2">
        <f t="shared" si="555"/>
        <v>1390857443.75</v>
      </c>
      <c r="D11858" s="3">
        <f t="shared" si="556"/>
        <v>41666.678747106482</v>
      </c>
    </row>
    <row r="11859" spans="1:4">
      <c r="A11859">
        <v>4.3326999999999997E-2</v>
      </c>
      <c r="B11859" s="1">
        <f t="shared" si="557"/>
        <v>11856</v>
      </c>
      <c r="C11859" s="2">
        <f t="shared" si="555"/>
        <v>1390857444</v>
      </c>
      <c r="D11859" s="3">
        <f t="shared" si="556"/>
        <v>41666.678749999999</v>
      </c>
    </row>
    <row r="11860" spans="1:4">
      <c r="A11860">
        <v>4.3326999999999997E-2</v>
      </c>
      <c r="B11860" s="1">
        <f t="shared" si="557"/>
        <v>11857</v>
      </c>
      <c r="C11860" s="2">
        <f t="shared" si="555"/>
        <v>1390857444.25</v>
      </c>
      <c r="D11860" s="3">
        <f t="shared" si="556"/>
        <v>41666.678752893517</v>
      </c>
    </row>
    <row r="11861" spans="1:4">
      <c r="A11861">
        <v>4.4290000000000003E-2</v>
      </c>
      <c r="B11861" s="1">
        <f t="shared" si="557"/>
        <v>11858</v>
      </c>
      <c r="C11861" s="2">
        <f t="shared" si="555"/>
        <v>1390857444.5</v>
      </c>
      <c r="D11861" s="3">
        <f t="shared" si="556"/>
        <v>41666.678755787034</v>
      </c>
    </row>
    <row r="11862" spans="1:4">
      <c r="A11862">
        <v>4.4290000000000003E-2</v>
      </c>
      <c r="B11862" s="1">
        <f t="shared" si="557"/>
        <v>11859</v>
      </c>
      <c r="C11862" s="2">
        <f t="shared" si="555"/>
        <v>1390857444.75</v>
      </c>
      <c r="D11862" s="3">
        <f t="shared" si="556"/>
        <v>41666.678758680551</v>
      </c>
    </row>
    <row r="11863" spans="1:4">
      <c r="A11863">
        <v>4.4290000000000003E-2</v>
      </c>
      <c r="B11863" s="1">
        <f t="shared" si="557"/>
        <v>11860</v>
      </c>
      <c r="C11863" s="2">
        <f t="shared" si="555"/>
        <v>1390857445</v>
      </c>
      <c r="D11863" s="3">
        <f t="shared" si="556"/>
        <v>41666.678761574069</v>
      </c>
    </row>
    <row r="11864" spans="1:4">
      <c r="A11864">
        <v>4.4290000000000003E-2</v>
      </c>
      <c r="B11864" s="1">
        <f t="shared" si="557"/>
        <v>11861</v>
      </c>
      <c r="C11864" s="2">
        <f t="shared" si="555"/>
        <v>1390857445.25</v>
      </c>
      <c r="D11864" s="3">
        <f t="shared" si="556"/>
        <v>41666.678764467586</v>
      </c>
    </row>
    <row r="11865" spans="1:4">
      <c r="A11865">
        <v>4.3326999999999997E-2</v>
      </c>
      <c r="B11865" s="1">
        <f t="shared" si="557"/>
        <v>11862</v>
      </c>
      <c r="C11865" s="2">
        <f t="shared" si="555"/>
        <v>1390857445.5</v>
      </c>
      <c r="D11865" s="3">
        <f t="shared" si="556"/>
        <v>41666.678767361111</v>
      </c>
    </row>
    <row r="11866" spans="1:4">
      <c r="A11866">
        <v>4.3326999999999997E-2</v>
      </c>
      <c r="B11866" s="1">
        <f t="shared" si="557"/>
        <v>11863</v>
      </c>
      <c r="C11866" s="2">
        <f t="shared" si="555"/>
        <v>1390857445.75</v>
      </c>
      <c r="D11866" s="3">
        <f t="shared" si="556"/>
        <v>41666.678770254628</v>
      </c>
    </row>
    <row r="11867" spans="1:4">
      <c r="A11867">
        <v>4.3326999999999997E-2</v>
      </c>
      <c r="B11867" s="1">
        <f t="shared" si="557"/>
        <v>11864</v>
      </c>
      <c r="C11867" s="2">
        <f t="shared" si="555"/>
        <v>1390857446</v>
      </c>
      <c r="D11867" s="3">
        <f t="shared" si="556"/>
        <v>41666.678773148145</v>
      </c>
    </row>
    <row r="11868" spans="1:4">
      <c r="A11868">
        <v>4.4290000000000003E-2</v>
      </c>
      <c r="B11868" s="1">
        <f t="shared" si="557"/>
        <v>11865</v>
      </c>
      <c r="C11868" s="2">
        <f t="shared" si="555"/>
        <v>1390857446.25</v>
      </c>
      <c r="D11868" s="3">
        <f t="shared" si="556"/>
        <v>41666.678776041663</v>
      </c>
    </row>
    <row r="11869" spans="1:4">
      <c r="A11869">
        <v>4.3326999999999997E-2</v>
      </c>
      <c r="B11869" s="1">
        <f t="shared" si="557"/>
        <v>11866</v>
      </c>
      <c r="C11869" s="2">
        <f t="shared" si="555"/>
        <v>1390857446.5</v>
      </c>
      <c r="D11869" s="3">
        <f t="shared" si="556"/>
        <v>41666.67877893518</v>
      </c>
    </row>
    <row r="11870" spans="1:4">
      <c r="A11870">
        <v>4.3326999999999997E-2</v>
      </c>
      <c r="B11870" s="1">
        <f t="shared" si="557"/>
        <v>11867</v>
      </c>
      <c r="C11870" s="2">
        <f t="shared" si="555"/>
        <v>1390857446.75</v>
      </c>
      <c r="D11870" s="3">
        <f t="shared" si="556"/>
        <v>41666.678781828705</v>
      </c>
    </row>
    <row r="11871" spans="1:4">
      <c r="A11871">
        <v>4.3326999999999997E-2</v>
      </c>
      <c r="B11871" s="1">
        <f t="shared" si="557"/>
        <v>11868</v>
      </c>
      <c r="C11871" s="2">
        <f t="shared" si="555"/>
        <v>1390857447</v>
      </c>
      <c r="D11871" s="3">
        <f t="shared" si="556"/>
        <v>41666.678784722222</v>
      </c>
    </row>
    <row r="11872" spans="1:4">
      <c r="A11872">
        <v>4.3326999999999997E-2</v>
      </c>
      <c r="B11872" s="1">
        <f t="shared" si="557"/>
        <v>11869</v>
      </c>
      <c r="C11872" s="2">
        <f t="shared" si="555"/>
        <v>1390857447.25</v>
      </c>
      <c r="D11872" s="3">
        <f t="shared" si="556"/>
        <v>41666.67878761574</v>
      </c>
    </row>
    <row r="11873" spans="1:4">
      <c r="A11873">
        <v>4.3326999999999997E-2</v>
      </c>
      <c r="B11873" s="1">
        <f t="shared" si="557"/>
        <v>11870</v>
      </c>
      <c r="C11873" s="2">
        <f t="shared" si="555"/>
        <v>1390857447.5</v>
      </c>
      <c r="D11873" s="3">
        <f t="shared" si="556"/>
        <v>41666.678790509257</v>
      </c>
    </row>
    <row r="11874" spans="1:4">
      <c r="A11874">
        <v>4.3326999999999997E-2</v>
      </c>
      <c r="B11874" s="1">
        <f t="shared" si="557"/>
        <v>11871</v>
      </c>
      <c r="C11874" s="2">
        <f t="shared" si="555"/>
        <v>1390857447.75</v>
      </c>
      <c r="D11874" s="3">
        <f t="shared" si="556"/>
        <v>41666.678793402774</v>
      </c>
    </row>
    <row r="11875" spans="1:4">
      <c r="A11875">
        <v>4.2363999999999999E-2</v>
      </c>
      <c r="B11875" s="1">
        <f t="shared" si="557"/>
        <v>11872</v>
      </c>
      <c r="C11875" s="2">
        <f t="shared" si="555"/>
        <v>1390857448</v>
      </c>
      <c r="D11875" s="3">
        <f t="shared" si="556"/>
        <v>41666.678796296292</v>
      </c>
    </row>
    <row r="11876" spans="1:4">
      <c r="A11876">
        <v>4.3326999999999997E-2</v>
      </c>
      <c r="B11876" s="1">
        <f t="shared" si="557"/>
        <v>11873</v>
      </c>
      <c r="C11876" s="2">
        <f t="shared" si="555"/>
        <v>1390857448.25</v>
      </c>
      <c r="D11876" s="3">
        <f t="shared" si="556"/>
        <v>41666.678799189809</v>
      </c>
    </row>
    <row r="11877" spans="1:4">
      <c r="A11877">
        <v>4.2363999999999999E-2</v>
      </c>
      <c r="B11877" s="1">
        <f t="shared" si="557"/>
        <v>11874</v>
      </c>
      <c r="C11877" s="2">
        <f t="shared" si="555"/>
        <v>1390857448.5</v>
      </c>
      <c r="D11877" s="3">
        <f t="shared" si="556"/>
        <v>41666.678802083326</v>
      </c>
    </row>
    <row r="11878" spans="1:4">
      <c r="A11878">
        <v>4.3326999999999997E-2</v>
      </c>
      <c r="B11878" s="1">
        <f t="shared" si="557"/>
        <v>11875</v>
      </c>
      <c r="C11878" s="2">
        <f t="shared" si="555"/>
        <v>1390857448.75</v>
      </c>
      <c r="D11878" s="3">
        <f t="shared" si="556"/>
        <v>41666.678804976851</v>
      </c>
    </row>
    <row r="11879" spans="1:4">
      <c r="A11879">
        <v>4.3326999999999997E-2</v>
      </c>
      <c r="B11879" s="1">
        <f t="shared" si="557"/>
        <v>11876</v>
      </c>
      <c r="C11879" s="2">
        <f t="shared" si="555"/>
        <v>1390857449</v>
      </c>
      <c r="D11879" s="3">
        <f t="shared" si="556"/>
        <v>41666.678807870368</v>
      </c>
    </row>
    <row r="11880" spans="1:4">
      <c r="A11880">
        <v>4.3326999999999997E-2</v>
      </c>
      <c r="B11880" s="1">
        <f t="shared" si="557"/>
        <v>11877</v>
      </c>
      <c r="C11880" s="2">
        <f t="shared" si="555"/>
        <v>1390857449.25</v>
      </c>
      <c r="D11880" s="3">
        <f t="shared" si="556"/>
        <v>41666.678810763886</v>
      </c>
    </row>
    <row r="11881" spans="1:4">
      <c r="A11881">
        <v>4.3326999999999997E-2</v>
      </c>
      <c r="B11881" s="1">
        <f t="shared" si="557"/>
        <v>11878</v>
      </c>
      <c r="C11881" s="2">
        <f t="shared" si="555"/>
        <v>1390857449.5</v>
      </c>
      <c r="D11881" s="3">
        <f t="shared" si="556"/>
        <v>41666.678813657403</v>
      </c>
    </row>
    <row r="11882" spans="1:4">
      <c r="A11882">
        <v>4.3326999999999997E-2</v>
      </c>
      <c r="B11882" s="1">
        <f t="shared" si="557"/>
        <v>11879</v>
      </c>
      <c r="C11882" s="2">
        <f t="shared" si="555"/>
        <v>1390857449.75</v>
      </c>
      <c r="D11882" s="3">
        <f t="shared" si="556"/>
        <v>41666.678816550928</v>
      </c>
    </row>
    <row r="11883" spans="1:4">
      <c r="A11883">
        <v>4.2363999999999999E-2</v>
      </c>
      <c r="B11883" s="1">
        <f t="shared" si="557"/>
        <v>11880</v>
      </c>
      <c r="C11883" s="2">
        <f t="shared" si="555"/>
        <v>1390857450</v>
      </c>
      <c r="D11883" s="3">
        <f t="shared" si="556"/>
        <v>41666.678819444445</v>
      </c>
    </row>
    <row r="11884" spans="1:4">
      <c r="A11884">
        <v>4.3326999999999997E-2</v>
      </c>
      <c r="B11884" s="1">
        <f t="shared" si="557"/>
        <v>11881</v>
      </c>
      <c r="C11884" s="2">
        <f t="shared" si="555"/>
        <v>1390857450.25</v>
      </c>
      <c r="D11884" s="3">
        <f t="shared" si="556"/>
        <v>41666.678822337963</v>
      </c>
    </row>
    <row r="11885" spans="1:4">
      <c r="A11885">
        <v>4.3326999999999997E-2</v>
      </c>
      <c r="B11885" s="1">
        <f t="shared" si="557"/>
        <v>11882</v>
      </c>
      <c r="C11885" s="2">
        <f t="shared" si="555"/>
        <v>1390857450.5</v>
      </c>
      <c r="D11885" s="3">
        <f t="shared" si="556"/>
        <v>41666.67882523148</v>
      </c>
    </row>
    <row r="11886" spans="1:4">
      <c r="A11886">
        <v>4.2363999999999999E-2</v>
      </c>
      <c r="B11886" s="1">
        <f t="shared" si="557"/>
        <v>11883</v>
      </c>
      <c r="C11886" s="2">
        <f t="shared" si="555"/>
        <v>1390857450.75</v>
      </c>
      <c r="D11886" s="3">
        <f t="shared" si="556"/>
        <v>41666.678828124997</v>
      </c>
    </row>
    <row r="11887" spans="1:4">
      <c r="A11887">
        <v>4.1402000000000001E-2</v>
      </c>
      <c r="B11887" s="1">
        <f t="shared" si="557"/>
        <v>11884</v>
      </c>
      <c r="C11887" s="2">
        <f t="shared" si="555"/>
        <v>1390857451</v>
      </c>
      <c r="D11887" s="3">
        <f t="shared" si="556"/>
        <v>41666.678831018515</v>
      </c>
    </row>
    <row r="11888" spans="1:4">
      <c r="A11888">
        <v>4.2363999999999999E-2</v>
      </c>
      <c r="B11888" s="1">
        <f t="shared" si="557"/>
        <v>11885</v>
      </c>
      <c r="C11888" s="2">
        <f t="shared" si="555"/>
        <v>1390857451.25</v>
      </c>
      <c r="D11888" s="3">
        <f t="shared" si="556"/>
        <v>41666.678833912032</v>
      </c>
    </row>
    <row r="11889" spans="1:4">
      <c r="A11889">
        <v>4.2363999999999999E-2</v>
      </c>
      <c r="B11889" s="1">
        <f t="shared" si="557"/>
        <v>11886</v>
      </c>
      <c r="C11889" s="2">
        <f t="shared" si="555"/>
        <v>1390857451.5</v>
      </c>
      <c r="D11889" s="3">
        <f t="shared" si="556"/>
        <v>41666.67883680555</v>
      </c>
    </row>
    <row r="11890" spans="1:4">
      <c r="A11890">
        <v>4.2363999999999999E-2</v>
      </c>
      <c r="B11890" s="1">
        <f t="shared" si="557"/>
        <v>11887</v>
      </c>
      <c r="C11890" s="2">
        <f t="shared" si="555"/>
        <v>1390857451.75</v>
      </c>
      <c r="D11890" s="3">
        <f t="shared" si="556"/>
        <v>41666.678839699074</v>
      </c>
    </row>
    <row r="11891" spans="1:4">
      <c r="A11891">
        <v>4.2363999999999999E-2</v>
      </c>
      <c r="B11891" s="1">
        <f t="shared" si="557"/>
        <v>11888</v>
      </c>
      <c r="C11891" s="2">
        <f t="shared" si="555"/>
        <v>1390857452</v>
      </c>
      <c r="D11891" s="3">
        <f t="shared" si="556"/>
        <v>41666.678842592592</v>
      </c>
    </row>
    <row r="11892" spans="1:4">
      <c r="A11892">
        <v>4.2363999999999999E-2</v>
      </c>
      <c r="B11892" s="1">
        <f t="shared" si="557"/>
        <v>11889</v>
      </c>
      <c r="C11892" s="2">
        <f t="shared" si="555"/>
        <v>1390857452.25</v>
      </c>
      <c r="D11892" s="3">
        <f t="shared" si="556"/>
        <v>41666.678845486109</v>
      </c>
    </row>
    <row r="11893" spans="1:4">
      <c r="A11893">
        <v>4.2363999999999999E-2</v>
      </c>
      <c r="B11893" s="1">
        <f t="shared" si="557"/>
        <v>11890</v>
      </c>
      <c r="C11893" s="2">
        <f t="shared" si="555"/>
        <v>1390857452.5</v>
      </c>
      <c r="D11893" s="3">
        <f t="shared" si="556"/>
        <v>41666.678848379626</v>
      </c>
    </row>
    <row r="11894" spans="1:4">
      <c r="A11894">
        <v>4.3326999999999997E-2</v>
      </c>
      <c r="B11894" s="1">
        <f t="shared" si="557"/>
        <v>11891</v>
      </c>
      <c r="C11894" s="2">
        <f t="shared" si="555"/>
        <v>1390857452.75</v>
      </c>
      <c r="D11894" s="3">
        <f t="shared" si="556"/>
        <v>41666.678851273144</v>
      </c>
    </row>
    <row r="11895" spans="1:4">
      <c r="A11895">
        <v>4.3326999999999997E-2</v>
      </c>
      <c r="B11895" s="1">
        <f t="shared" si="557"/>
        <v>11892</v>
      </c>
      <c r="C11895" s="2">
        <f t="shared" si="555"/>
        <v>1390857453</v>
      </c>
      <c r="D11895" s="3">
        <f t="shared" si="556"/>
        <v>41666.678854166668</v>
      </c>
    </row>
    <row r="11896" spans="1:4">
      <c r="A11896">
        <v>4.2363999999999999E-2</v>
      </c>
      <c r="B11896" s="1">
        <f t="shared" si="557"/>
        <v>11893</v>
      </c>
      <c r="C11896" s="2">
        <f t="shared" si="555"/>
        <v>1390857453.25</v>
      </c>
      <c r="D11896" s="3">
        <f t="shared" si="556"/>
        <v>41666.678857060186</v>
      </c>
    </row>
    <row r="11897" spans="1:4">
      <c r="A11897">
        <v>4.2363999999999999E-2</v>
      </c>
      <c r="B11897" s="1">
        <f t="shared" si="557"/>
        <v>11894</v>
      </c>
      <c r="C11897" s="2">
        <f t="shared" si="555"/>
        <v>1390857453.5</v>
      </c>
      <c r="D11897" s="3">
        <f t="shared" si="556"/>
        <v>41666.678859953703</v>
      </c>
    </row>
    <row r="11898" spans="1:4">
      <c r="A11898">
        <v>4.2363999999999999E-2</v>
      </c>
      <c r="B11898" s="1">
        <f t="shared" si="557"/>
        <v>11895</v>
      </c>
      <c r="C11898" s="2">
        <f t="shared" si="555"/>
        <v>1390857453.75</v>
      </c>
      <c r="D11898" s="3">
        <f t="shared" si="556"/>
        <v>41666.67886284722</v>
      </c>
    </row>
    <row r="11899" spans="1:4">
      <c r="A11899">
        <v>4.2363999999999999E-2</v>
      </c>
      <c r="B11899" s="1">
        <f t="shared" si="557"/>
        <v>11896</v>
      </c>
      <c r="C11899" s="2">
        <f t="shared" si="555"/>
        <v>1390857454</v>
      </c>
      <c r="D11899" s="3">
        <f t="shared" si="556"/>
        <v>41666.678865740738</v>
      </c>
    </row>
    <row r="11900" spans="1:4">
      <c r="A11900">
        <v>4.1402000000000001E-2</v>
      </c>
      <c r="B11900" s="1">
        <f t="shared" si="557"/>
        <v>11897</v>
      </c>
      <c r="C11900" s="2">
        <f t="shared" si="555"/>
        <v>1390857454.25</v>
      </c>
      <c r="D11900" s="3">
        <f t="shared" si="556"/>
        <v>41666.678868634255</v>
      </c>
    </row>
    <row r="11901" spans="1:4">
      <c r="A11901">
        <v>4.2363999999999999E-2</v>
      </c>
      <c r="B11901" s="1">
        <f t="shared" si="557"/>
        <v>11898</v>
      </c>
      <c r="C11901" s="2">
        <f t="shared" si="555"/>
        <v>1390857454.5</v>
      </c>
      <c r="D11901" s="3">
        <f t="shared" si="556"/>
        <v>41666.678871527773</v>
      </c>
    </row>
    <row r="11902" spans="1:4">
      <c r="A11902">
        <v>4.1402000000000001E-2</v>
      </c>
      <c r="B11902" s="1">
        <f t="shared" si="557"/>
        <v>11899</v>
      </c>
      <c r="C11902" s="2">
        <f t="shared" si="555"/>
        <v>1390857454.75</v>
      </c>
      <c r="D11902" s="3">
        <f t="shared" si="556"/>
        <v>41666.67887442129</v>
      </c>
    </row>
    <row r="11903" spans="1:4">
      <c r="A11903">
        <v>4.1402000000000001E-2</v>
      </c>
      <c r="B11903" s="1">
        <f t="shared" si="557"/>
        <v>11900</v>
      </c>
      <c r="C11903" s="2">
        <f t="shared" si="555"/>
        <v>1390857455</v>
      </c>
      <c r="D11903" s="3">
        <f t="shared" si="556"/>
        <v>41666.678877314815</v>
      </c>
    </row>
    <row r="11904" spans="1:4">
      <c r="A11904">
        <v>4.1402000000000001E-2</v>
      </c>
      <c r="B11904" s="1">
        <f t="shared" si="557"/>
        <v>11901</v>
      </c>
      <c r="C11904" s="2">
        <f t="shared" si="555"/>
        <v>1390857455.25</v>
      </c>
      <c r="D11904" s="3">
        <f t="shared" si="556"/>
        <v>41666.678880208332</v>
      </c>
    </row>
    <row r="11905" spans="1:4">
      <c r="A11905">
        <v>4.1402000000000001E-2</v>
      </c>
      <c r="B11905" s="1">
        <f t="shared" si="557"/>
        <v>11902</v>
      </c>
      <c r="C11905" s="2">
        <f t="shared" si="555"/>
        <v>1390857455.5</v>
      </c>
      <c r="D11905" s="3">
        <f t="shared" si="556"/>
        <v>41666.678883101849</v>
      </c>
    </row>
    <row r="11906" spans="1:4">
      <c r="A11906">
        <v>4.2363999999999999E-2</v>
      </c>
      <c r="B11906" s="1">
        <f t="shared" si="557"/>
        <v>11903</v>
      </c>
      <c r="C11906" s="2">
        <f t="shared" si="555"/>
        <v>1390857455.75</v>
      </c>
      <c r="D11906" s="3">
        <f t="shared" si="556"/>
        <v>41666.678885995367</v>
      </c>
    </row>
    <row r="11907" spans="1:4">
      <c r="A11907">
        <v>4.1402000000000001E-2</v>
      </c>
      <c r="B11907" s="1">
        <f t="shared" si="557"/>
        <v>11904</v>
      </c>
      <c r="C11907" s="2">
        <f t="shared" si="555"/>
        <v>1390857456</v>
      </c>
      <c r="D11907" s="3">
        <f t="shared" si="556"/>
        <v>41666.678888888884</v>
      </c>
    </row>
    <row r="11908" spans="1:4">
      <c r="A11908">
        <v>4.0439000000000003E-2</v>
      </c>
      <c r="B11908" s="1">
        <f t="shared" si="557"/>
        <v>11905</v>
      </c>
      <c r="C11908" s="2">
        <f t="shared" ref="C11908:C11971" si="558">B11908/$A$2+$A$1</f>
        <v>1390857456.25</v>
      </c>
      <c r="D11908" s="3">
        <f t="shared" ref="D11908:D11971" si="559">(C11908/86400)+DATE(1970,1,1)+(-5/24)</f>
        <v>41666.678891782409</v>
      </c>
    </row>
    <row r="11909" spans="1:4">
      <c r="A11909">
        <v>4.1402000000000001E-2</v>
      </c>
      <c r="B11909" s="1">
        <f t="shared" ref="B11909:B11972" si="560">B11908+1</f>
        <v>11906</v>
      </c>
      <c r="C11909" s="2">
        <f t="shared" si="558"/>
        <v>1390857456.5</v>
      </c>
      <c r="D11909" s="3">
        <f t="shared" si="559"/>
        <v>41666.678894675926</v>
      </c>
    </row>
    <row r="11910" spans="1:4">
      <c r="A11910">
        <v>4.1402000000000001E-2</v>
      </c>
      <c r="B11910" s="1">
        <f t="shared" si="560"/>
        <v>11907</v>
      </c>
      <c r="C11910" s="2">
        <f t="shared" si="558"/>
        <v>1390857456.75</v>
      </c>
      <c r="D11910" s="3">
        <f t="shared" si="559"/>
        <v>41666.678897569444</v>
      </c>
    </row>
    <row r="11911" spans="1:4">
      <c r="A11911">
        <v>4.1402000000000001E-2</v>
      </c>
      <c r="B11911" s="1">
        <f t="shared" si="560"/>
        <v>11908</v>
      </c>
      <c r="C11911" s="2">
        <f t="shared" si="558"/>
        <v>1390857457</v>
      </c>
      <c r="D11911" s="3">
        <f t="shared" si="559"/>
        <v>41666.678900462961</v>
      </c>
    </row>
    <row r="11912" spans="1:4">
      <c r="A11912">
        <v>4.0439000000000003E-2</v>
      </c>
      <c r="B11912" s="1">
        <f t="shared" si="560"/>
        <v>11909</v>
      </c>
      <c r="C11912" s="2">
        <f t="shared" si="558"/>
        <v>1390857457.25</v>
      </c>
      <c r="D11912" s="3">
        <f t="shared" si="559"/>
        <v>41666.678903356478</v>
      </c>
    </row>
    <row r="11913" spans="1:4">
      <c r="A11913">
        <v>4.1402000000000001E-2</v>
      </c>
      <c r="B11913" s="1">
        <f t="shared" si="560"/>
        <v>11910</v>
      </c>
      <c r="C11913" s="2">
        <f t="shared" si="558"/>
        <v>1390857457.5</v>
      </c>
      <c r="D11913" s="3">
        <f t="shared" si="559"/>
        <v>41666.678906249996</v>
      </c>
    </row>
    <row r="11914" spans="1:4">
      <c r="A11914">
        <v>4.1402000000000001E-2</v>
      </c>
      <c r="B11914" s="1">
        <f t="shared" si="560"/>
        <v>11911</v>
      </c>
      <c r="C11914" s="2">
        <f t="shared" si="558"/>
        <v>1390857457.75</v>
      </c>
      <c r="D11914" s="3">
        <f t="shared" si="559"/>
        <v>41666.678909143513</v>
      </c>
    </row>
    <row r="11915" spans="1:4">
      <c r="A11915">
        <v>4.1402000000000001E-2</v>
      </c>
      <c r="B11915" s="1">
        <f t="shared" si="560"/>
        <v>11912</v>
      </c>
      <c r="C11915" s="2">
        <f t="shared" si="558"/>
        <v>1390857458</v>
      </c>
      <c r="D11915" s="3">
        <f t="shared" si="559"/>
        <v>41666.67891203703</v>
      </c>
    </row>
    <row r="11916" spans="1:4">
      <c r="A11916">
        <v>4.0439000000000003E-2</v>
      </c>
      <c r="B11916" s="1">
        <f t="shared" si="560"/>
        <v>11913</v>
      </c>
      <c r="C11916" s="2">
        <f t="shared" si="558"/>
        <v>1390857458.25</v>
      </c>
      <c r="D11916" s="3">
        <f t="shared" si="559"/>
        <v>41666.678914930555</v>
      </c>
    </row>
    <row r="11917" spans="1:4">
      <c r="A11917">
        <v>4.1402000000000001E-2</v>
      </c>
      <c r="B11917" s="1">
        <f t="shared" si="560"/>
        <v>11914</v>
      </c>
      <c r="C11917" s="2">
        <f t="shared" si="558"/>
        <v>1390857458.5</v>
      </c>
      <c r="D11917" s="3">
        <f t="shared" si="559"/>
        <v>41666.678917824072</v>
      </c>
    </row>
    <row r="11918" spans="1:4">
      <c r="A11918">
        <v>4.2363999999999999E-2</v>
      </c>
      <c r="B11918" s="1">
        <f t="shared" si="560"/>
        <v>11915</v>
      </c>
      <c r="C11918" s="2">
        <f t="shared" si="558"/>
        <v>1390857458.75</v>
      </c>
      <c r="D11918" s="3">
        <f t="shared" si="559"/>
        <v>41666.67892071759</v>
      </c>
    </row>
    <row r="11919" spans="1:4">
      <c r="A11919">
        <v>4.1402000000000001E-2</v>
      </c>
      <c r="B11919" s="1">
        <f t="shared" si="560"/>
        <v>11916</v>
      </c>
      <c r="C11919" s="2">
        <f t="shared" si="558"/>
        <v>1390857459</v>
      </c>
      <c r="D11919" s="3">
        <f t="shared" si="559"/>
        <v>41666.678923611107</v>
      </c>
    </row>
    <row r="11920" spans="1:4">
      <c r="A11920">
        <v>4.1402000000000001E-2</v>
      </c>
      <c r="B11920" s="1">
        <f t="shared" si="560"/>
        <v>11917</v>
      </c>
      <c r="C11920" s="2">
        <f t="shared" si="558"/>
        <v>1390857459.25</v>
      </c>
      <c r="D11920" s="3">
        <f t="shared" si="559"/>
        <v>41666.678926504625</v>
      </c>
    </row>
    <row r="11921" spans="1:4">
      <c r="A11921">
        <v>4.1402000000000001E-2</v>
      </c>
      <c r="B11921" s="1">
        <f t="shared" si="560"/>
        <v>11918</v>
      </c>
      <c r="C11921" s="2">
        <f t="shared" si="558"/>
        <v>1390857459.5</v>
      </c>
      <c r="D11921" s="3">
        <f t="shared" si="559"/>
        <v>41666.678929398149</v>
      </c>
    </row>
    <row r="11922" spans="1:4">
      <c r="A11922">
        <v>4.2363999999999999E-2</v>
      </c>
      <c r="B11922" s="1">
        <f t="shared" si="560"/>
        <v>11919</v>
      </c>
      <c r="C11922" s="2">
        <f t="shared" si="558"/>
        <v>1390857459.75</v>
      </c>
      <c r="D11922" s="3">
        <f t="shared" si="559"/>
        <v>41666.678932291667</v>
      </c>
    </row>
    <row r="11923" spans="1:4">
      <c r="A11923">
        <v>4.2363999999999999E-2</v>
      </c>
      <c r="B11923" s="1">
        <f t="shared" si="560"/>
        <v>11920</v>
      </c>
      <c r="C11923" s="2">
        <f t="shared" si="558"/>
        <v>1390857460</v>
      </c>
      <c r="D11923" s="3">
        <f t="shared" si="559"/>
        <v>41666.678935185184</v>
      </c>
    </row>
    <row r="11924" spans="1:4">
      <c r="A11924">
        <v>4.2363999999999999E-2</v>
      </c>
      <c r="B11924" s="1">
        <f t="shared" si="560"/>
        <v>11921</v>
      </c>
      <c r="C11924" s="2">
        <f t="shared" si="558"/>
        <v>1390857460.25</v>
      </c>
      <c r="D11924" s="3">
        <f t="shared" si="559"/>
        <v>41666.678938078701</v>
      </c>
    </row>
    <row r="11925" spans="1:4">
      <c r="A11925">
        <v>4.2363999999999999E-2</v>
      </c>
      <c r="B11925" s="1">
        <f t="shared" si="560"/>
        <v>11922</v>
      </c>
      <c r="C11925" s="2">
        <f t="shared" si="558"/>
        <v>1390857460.5</v>
      </c>
      <c r="D11925" s="3">
        <f t="shared" si="559"/>
        <v>41666.678940972219</v>
      </c>
    </row>
    <row r="11926" spans="1:4">
      <c r="A11926">
        <v>4.2363999999999999E-2</v>
      </c>
      <c r="B11926" s="1">
        <f t="shared" si="560"/>
        <v>11923</v>
      </c>
      <c r="C11926" s="2">
        <f t="shared" si="558"/>
        <v>1390857460.75</v>
      </c>
      <c r="D11926" s="3">
        <f t="shared" si="559"/>
        <v>41666.678943865736</v>
      </c>
    </row>
    <row r="11927" spans="1:4">
      <c r="A11927">
        <v>4.2363999999999999E-2</v>
      </c>
      <c r="B11927" s="1">
        <f t="shared" si="560"/>
        <v>11924</v>
      </c>
      <c r="C11927" s="2">
        <f t="shared" si="558"/>
        <v>1390857461</v>
      </c>
      <c r="D11927" s="3">
        <f t="shared" si="559"/>
        <v>41666.678946759253</v>
      </c>
    </row>
    <row r="11928" spans="1:4">
      <c r="A11928">
        <v>4.3326999999999997E-2</v>
      </c>
      <c r="B11928" s="1">
        <f t="shared" si="560"/>
        <v>11925</v>
      </c>
      <c r="C11928" s="2">
        <f t="shared" si="558"/>
        <v>1390857461.25</v>
      </c>
      <c r="D11928" s="3">
        <f t="shared" si="559"/>
        <v>41666.678949652771</v>
      </c>
    </row>
    <row r="11929" spans="1:4">
      <c r="A11929">
        <v>4.2363999999999999E-2</v>
      </c>
      <c r="B11929" s="1">
        <f t="shared" si="560"/>
        <v>11926</v>
      </c>
      <c r="C11929" s="2">
        <f t="shared" si="558"/>
        <v>1390857461.5</v>
      </c>
      <c r="D11929" s="3">
        <f t="shared" si="559"/>
        <v>41666.678952546295</v>
      </c>
    </row>
    <row r="11930" spans="1:4">
      <c r="A11930">
        <v>4.2363999999999999E-2</v>
      </c>
      <c r="B11930" s="1">
        <f t="shared" si="560"/>
        <v>11927</v>
      </c>
      <c r="C11930" s="2">
        <f t="shared" si="558"/>
        <v>1390857461.75</v>
      </c>
      <c r="D11930" s="3">
        <f t="shared" si="559"/>
        <v>41666.678955439813</v>
      </c>
    </row>
    <row r="11931" spans="1:4">
      <c r="A11931">
        <v>4.0439000000000003E-2</v>
      </c>
      <c r="B11931" s="1">
        <f t="shared" si="560"/>
        <v>11928</v>
      </c>
      <c r="C11931" s="2">
        <f t="shared" si="558"/>
        <v>1390857462</v>
      </c>
      <c r="D11931" s="3">
        <f t="shared" si="559"/>
        <v>41666.67895833333</v>
      </c>
    </row>
    <row r="11932" spans="1:4">
      <c r="A11932">
        <v>4.0439000000000003E-2</v>
      </c>
      <c r="B11932" s="1">
        <f t="shared" si="560"/>
        <v>11929</v>
      </c>
      <c r="C11932" s="2">
        <f t="shared" si="558"/>
        <v>1390857462.25</v>
      </c>
      <c r="D11932" s="3">
        <f t="shared" si="559"/>
        <v>41666.678961226848</v>
      </c>
    </row>
    <row r="11933" spans="1:4">
      <c r="A11933">
        <v>4.1402000000000001E-2</v>
      </c>
      <c r="B11933" s="1">
        <f t="shared" si="560"/>
        <v>11930</v>
      </c>
      <c r="C11933" s="2">
        <f t="shared" si="558"/>
        <v>1390857462.5</v>
      </c>
      <c r="D11933" s="3">
        <f t="shared" si="559"/>
        <v>41666.678964120372</v>
      </c>
    </row>
    <row r="11934" spans="1:4">
      <c r="A11934">
        <v>4.1402000000000001E-2</v>
      </c>
      <c r="B11934" s="1">
        <f t="shared" si="560"/>
        <v>11931</v>
      </c>
      <c r="C11934" s="2">
        <f t="shared" si="558"/>
        <v>1390857462.75</v>
      </c>
      <c r="D11934" s="3">
        <f t="shared" si="559"/>
        <v>41666.67896701389</v>
      </c>
    </row>
    <row r="11935" spans="1:4">
      <c r="A11935">
        <v>4.1402000000000001E-2</v>
      </c>
      <c r="B11935" s="1">
        <f t="shared" si="560"/>
        <v>11932</v>
      </c>
      <c r="C11935" s="2">
        <f t="shared" si="558"/>
        <v>1390857463</v>
      </c>
      <c r="D11935" s="3">
        <f t="shared" si="559"/>
        <v>41666.678969907407</v>
      </c>
    </row>
    <row r="11936" spans="1:4">
      <c r="A11936">
        <v>4.1402000000000001E-2</v>
      </c>
      <c r="B11936" s="1">
        <f t="shared" si="560"/>
        <v>11933</v>
      </c>
      <c r="C11936" s="2">
        <f t="shared" si="558"/>
        <v>1390857463.25</v>
      </c>
      <c r="D11936" s="3">
        <f t="shared" si="559"/>
        <v>41666.678972800924</v>
      </c>
    </row>
    <row r="11937" spans="1:4">
      <c r="A11937">
        <v>4.1402000000000001E-2</v>
      </c>
      <c r="B11937" s="1">
        <f t="shared" si="560"/>
        <v>11934</v>
      </c>
      <c r="C11937" s="2">
        <f t="shared" si="558"/>
        <v>1390857463.5</v>
      </c>
      <c r="D11937" s="3">
        <f t="shared" si="559"/>
        <v>41666.678975694442</v>
      </c>
    </row>
    <row r="11938" spans="1:4">
      <c r="A11938">
        <v>4.2363999999999999E-2</v>
      </c>
      <c r="B11938" s="1">
        <f t="shared" si="560"/>
        <v>11935</v>
      </c>
      <c r="C11938" s="2">
        <f t="shared" si="558"/>
        <v>1390857463.75</v>
      </c>
      <c r="D11938" s="3">
        <f t="shared" si="559"/>
        <v>41666.678978587959</v>
      </c>
    </row>
    <row r="11939" spans="1:4">
      <c r="A11939">
        <v>4.1402000000000001E-2</v>
      </c>
      <c r="B11939" s="1">
        <f t="shared" si="560"/>
        <v>11936</v>
      </c>
      <c r="C11939" s="2">
        <f t="shared" si="558"/>
        <v>1390857464</v>
      </c>
      <c r="D11939" s="3">
        <f t="shared" si="559"/>
        <v>41666.678981481477</v>
      </c>
    </row>
    <row r="11940" spans="1:4">
      <c r="A11940">
        <v>4.1402000000000001E-2</v>
      </c>
      <c r="B11940" s="1">
        <f t="shared" si="560"/>
        <v>11937</v>
      </c>
      <c r="C11940" s="2">
        <f t="shared" si="558"/>
        <v>1390857464.25</v>
      </c>
      <c r="D11940" s="3">
        <f t="shared" si="559"/>
        <v>41666.678984374994</v>
      </c>
    </row>
    <row r="11941" spans="1:4">
      <c r="A11941">
        <v>3.9475999999999997E-2</v>
      </c>
      <c r="B11941" s="1">
        <f t="shared" si="560"/>
        <v>11938</v>
      </c>
      <c r="C11941" s="2">
        <f t="shared" si="558"/>
        <v>1390857464.5</v>
      </c>
      <c r="D11941" s="3">
        <f t="shared" si="559"/>
        <v>41666.678987268519</v>
      </c>
    </row>
    <row r="11942" spans="1:4">
      <c r="A11942">
        <v>4.0439000000000003E-2</v>
      </c>
      <c r="B11942" s="1">
        <f t="shared" si="560"/>
        <v>11939</v>
      </c>
      <c r="C11942" s="2">
        <f t="shared" si="558"/>
        <v>1390857464.75</v>
      </c>
      <c r="D11942" s="3">
        <f t="shared" si="559"/>
        <v>41666.678990162036</v>
      </c>
    </row>
    <row r="11943" spans="1:4">
      <c r="A11943">
        <v>4.1402000000000001E-2</v>
      </c>
      <c r="B11943" s="1">
        <f t="shared" si="560"/>
        <v>11940</v>
      </c>
      <c r="C11943" s="2">
        <f t="shared" si="558"/>
        <v>1390857465</v>
      </c>
      <c r="D11943" s="3">
        <f t="shared" si="559"/>
        <v>41666.678993055553</v>
      </c>
    </row>
    <row r="11944" spans="1:4">
      <c r="A11944">
        <v>4.1402000000000001E-2</v>
      </c>
      <c r="B11944" s="1">
        <f t="shared" si="560"/>
        <v>11941</v>
      </c>
      <c r="C11944" s="2">
        <f t="shared" si="558"/>
        <v>1390857465.25</v>
      </c>
      <c r="D11944" s="3">
        <f t="shared" si="559"/>
        <v>41666.678995949071</v>
      </c>
    </row>
    <row r="11945" spans="1:4">
      <c r="A11945">
        <v>4.0439000000000003E-2</v>
      </c>
      <c r="B11945" s="1">
        <f t="shared" si="560"/>
        <v>11942</v>
      </c>
      <c r="C11945" s="2">
        <f t="shared" si="558"/>
        <v>1390857465.5</v>
      </c>
      <c r="D11945" s="3">
        <f t="shared" si="559"/>
        <v>41666.678998842588</v>
      </c>
    </row>
    <row r="11946" spans="1:4">
      <c r="A11946">
        <v>3.9475999999999997E-2</v>
      </c>
      <c r="B11946" s="1">
        <f t="shared" si="560"/>
        <v>11943</v>
      </c>
      <c r="C11946" s="2">
        <f t="shared" si="558"/>
        <v>1390857465.75</v>
      </c>
      <c r="D11946" s="3">
        <f t="shared" si="559"/>
        <v>41666.679001736113</v>
      </c>
    </row>
    <row r="11947" spans="1:4">
      <c r="A11947">
        <v>4.0439000000000003E-2</v>
      </c>
      <c r="B11947" s="1">
        <f t="shared" si="560"/>
        <v>11944</v>
      </c>
      <c r="C11947" s="2">
        <f t="shared" si="558"/>
        <v>1390857466</v>
      </c>
      <c r="D11947" s="3">
        <f t="shared" si="559"/>
        <v>41666.67900462963</v>
      </c>
    </row>
    <row r="11948" spans="1:4">
      <c r="A11948">
        <v>4.0439000000000003E-2</v>
      </c>
      <c r="B11948" s="1">
        <f t="shared" si="560"/>
        <v>11945</v>
      </c>
      <c r="C11948" s="2">
        <f t="shared" si="558"/>
        <v>1390857466.25</v>
      </c>
      <c r="D11948" s="3">
        <f t="shared" si="559"/>
        <v>41666.679007523147</v>
      </c>
    </row>
    <row r="11949" spans="1:4">
      <c r="A11949">
        <v>4.0439000000000003E-2</v>
      </c>
      <c r="B11949" s="1">
        <f t="shared" si="560"/>
        <v>11946</v>
      </c>
      <c r="C11949" s="2">
        <f t="shared" si="558"/>
        <v>1390857466.5</v>
      </c>
      <c r="D11949" s="3">
        <f t="shared" si="559"/>
        <v>41666.679010416665</v>
      </c>
    </row>
    <row r="11950" spans="1:4">
      <c r="A11950">
        <v>4.0439000000000003E-2</v>
      </c>
      <c r="B11950" s="1">
        <f t="shared" si="560"/>
        <v>11947</v>
      </c>
      <c r="C11950" s="2">
        <f t="shared" si="558"/>
        <v>1390857466.75</v>
      </c>
      <c r="D11950" s="3">
        <f t="shared" si="559"/>
        <v>41666.679013310182</v>
      </c>
    </row>
    <row r="11951" spans="1:4">
      <c r="A11951">
        <v>4.1402000000000001E-2</v>
      </c>
      <c r="B11951" s="1">
        <f t="shared" si="560"/>
        <v>11948</v>
      </c>
      <c r="C11951" s="2">
        <f t="shared" si="558"/>
        <v>1390857467</v>
      </c>
      <c r="D11951" s="3">
        <f t="shared" si="559"/>
        <v>41666.6790162037</v>
      </c>
    </row>
    <row r="11952" spans="1:4">
      <c r="A11952">
        <v>4.0439000000000003E-2</v>
      </c>
      <c r="B11952" s="1">
        <f t="shared" si="560"/>
        <v>11949</v>
      </c>
      <c r="C11952" s="2">
        <f t="shared" si="558"/>
        <v>1390857467.25</v>
      </c>
      <c r="D11952" s="3">
        <f t="shared" si="559"/>
        <v>41666.679019097217</v>
      </c>
    </row>
    <row r="11953" spans="1:4">
      <c r="A11953">
        <v>4.0439000000000003E-2</v>
      </c>
      <c r="B11953" s="1">
        <f t="shared" si="560"/>
        <v>11950</v>
      </c>
      <c r="C11953" s="2">
        <f t="shared" si="558"/>
        <v>1390857467.5</v>
      </c>
      <c r="D11953" s="3">
        <f t="shared" si="559"/>
        <v>41666.679021990734</v>
      </c>
    </row>
    <row r="11954" spans="1:4">
      <c r="A11954">
        <v>4.0439000000000003E-2</v>
      </c>
      <c r="B11954" s="1">
        <f t="shared" si="560"/>
        <v>11951</v>
      </c>
      <c r="C11954" s="2">
        <f t="shared" si="558"/>
        <v>1390857467.75</v>
      </c>
      <c r="D11954" s="3">
        <f t="shared" si="559"/>
        <v>41666.679024884259</v>
      </c>
    </row>
    <row r="11955" spans="1:4">
      <c r="A11955">
        <v>4.0439000000000003E-2</v>
      </c>
      <c r="B11955" s="1">
        <f t="shared" si="560"/>
        <v>11952</v>
      </c>
      <c r="C11955" s="2">
        <f t="shared" si="558"/>
        <v>1390857468</v>
      </c>
      <c r="D11955" s="3">
        <f t="shared" si="559"/>
        <v>41666.679027777776</v>
      </c>
    </row>
    <row r="11956" spans="1:4">
      <c r="A11956">
        <v>4.0439000000000003E-2</v>
      </c>
      <c r="B11956" s="1">
        <f t="shared" si="560"/>
        <v>11953</v>
      </c>
      <c r="C11956" s="2">
        <f t="shared" si="558"/>
        <v>1390857468.25</v>
      </c>
      <c r="D11956" s="3">
        <f t="shared" si="559"/>
        <v>41666.679030671294</v>
      </c>
    </row>
    <row r="11957" spans="1:4">
      <c r="A11957">
        <v>4.0439000000000003E-2</v>
      </c>
      <c r="B11957" s="1">
        <f t="shared" si="560"/>
        <v>11954</v>
      </c>
      <c r="C11957" s="2">
        <f t="shared" si="558"/>
        <v>1390857468.5</v>
      </c>
      <c r="D11957" s="3">
        <f t="shared" si="559"/>
        <v>41666.679033564811</v>
      </c>
    </row>
    <row r="11958" spans="1:4">
      <c r="A11958">
        <v>4.1402000000000001E-2</v>
      </c>
      <c r="B11958" s="1">
        <f t="shared" si="560"/>
        <v>11955</v>
      </c>
      <c r="C11958" s="2">
        <f t="shared" si="558"/>
        <v>1390857468.75</v>
      </c>
      <c r="D11958" s="3">
        <f t="shared" si="559"/>
        <v>41666.679036458328</v>
      </c>
    </row>
    <row r="11959" spans="1:4">
      <c r="A11959">
        <v>4.1402000000000001E-2</v>
      </c>
      <c r="B11959" s="1">
        <f t="shared" si="560"/>
        <v>11956</v>
      </c>
      <c r="C11959" s="2">
        <f t="shared" si="558"/>
        <v>1390857469</v>
      </c>
      <c r="D11959" s="3">
        <f t="shared" si="559"/>
        <v>41666.679039351853</v>
      </c>
    </row>
    <row r="11960" spans="1:4">
      <c r="A11960">
        <v>4.0439000000000003E-2</v>
      </c>
      <c r="B11960" s="1">
        <f t="shared" si="560"/>
        <v>11957</v>
      </c>
      <c r="C11960" s="2">
        <f t="shared" si="558"/>
        <v>1390857469.25</v>
      </c>
      <c r="D11960" s="3">
        <f t="shared" si="559"/>
        <v>41666.679042245371</v>
      </c>
    </row>
    <row r="11961" spans="1:4">
      <c r="A11961">
        <v>4.0439000000000003E-2</v>
      </c>
      <c r="B11961" s="1">
        <f t="shared" si="560"/>
        <v>11958</v>
      </c>
      <c r="C11961" s="2">
        <f t="shared" si="558"/>
        <v>1390857469.5</v>
      </c>
      <c r="D11961" s="3">
        <f t="shared" si="559"/>
        <v>41666.679045138888</v>
      </c>
    </row>
    <row r="11962" spans="1:4">
      <c r="A11962">
        <v>4.0439000000000003E-2</v>
      </c>
      <c r="B11962" s="1">
        <f t="shared" si="560"/>
        <v>11959</v>
      </c>
      <c r="C11962" s="2">
        <f t="shared" si="558"/>
        <v>1390857469.75</v>
      </c>
      <c r="D11962" s="3">
        <f t="shared" si="559"/>
        <v>41666.679048032405</v>
      </c>
    </row>
    <row r="11963" spans="1:4">
      <c r="A11963">
        <v>4.0439000000000003E-2</v>
      </c>
      <c r="B11963" s="1">
        <f t="shared" si="560"/>
        <v>11960</v>
      </c>
      <c r="C11963" s="2">
        <f t="shared" si="558"/>
        <v>1390857470</v>
      </c>
      <c r="D11963" s="3">
        <f t="shared" si="559"/>
        <v>41666.679050925923</v>
      </c>
    </row>
    <row r="11964" spans="1:4">
      <c r="A11964">
        <v>4.0439000000000003E-2</v>
      </c>
      <c r="B11964" s="1">
        <f t="shared" si="560"/>
        <v>11961</v>
      </c>
      <c r="C11964" s="2">
        <f t="shared" si="558"/>
        <v>1390857470.25</v>
      </c>
      <c r="D11964" s="3">
        <f t="shared" si="559"/>
        <v>41666.67905381944</v>
      </c>
    </row>
    <row r="11965" spans="1:4">
      <c r="A11965">
        <v>3.9475999999999997E-2</v>
      </c>
      <c r="B11965" s="1">
        <f t="shared" si="560"/>
        <v>11962</v>
      </c>
      <c r="C11965" s="2">
        <f t="shared" si="558"/>
        <v>1390857470.5</v>
      </c>
      <c r="D11965" s="3">
        <f t="shared" si="559"/>
        <v>41666.679056712957</v>
      </c>
    </row>
    <row r="11966" spans="1:4">
      <c r="A11966">
        <v>4.0439000000000003E-2</v>
      </c>
      <c r="B11966" s="1">
        <f t="shared" si="560"/>
        <v>11963</v>
      </c>
      <c r="C11966" s="2">
        <f t="shared" si="558"/>
        <v>1390857470.75</v>
      </c>
      <c r="D11966" s="3">
        <f t="shared" si="559"/>
        <v>41666.679059606475</v>
      </c>
    </row>
    <row r="11967" spans="1:4">
      <c r="A11967">
        <v>4.0439000000000003E-2</v>
      </c>
      <c r="B11967" s="1">
        <f t="shared" si="560"/>
        <v>11964</v>
      </c>
      <c r="C11967" s="2">
        <f t="shared" si="558"/>
        <v>1390857471</v>
      </c>
      <c r="D11967" s="3">
        <f t="shared" si="559"/>
        <v>41666.679062499999</v>
      </c>
    </row>
    <row r="11968" spans="1:4">
      <c r="A11968">
        <v>4.0439000000000003E-2</v>
      </c>
      <c r="B11968" s="1">
        <f t="shared" si="560"/>
        <v>11965</v>
      </c>
      <c r="C11968" s="2">
        <f t="shared" si="558"/>
        <v>1390857471.25</v>
      </c>
      <c r="D11968" s="3">
        <f t="shared" si="559"/>
        <v>41666.679065393517</v>
      </c>
    </row>
    <row r="11969" spans="1:4">
      <c r="A11969">
        <v>4.0439000000000003E-2</v>
      </c>
      <c r="B11969" s="1">
        <f t="shared" si="560"/>
        <v>11966</v>
      </c>
      <c r="C11969" s="2">
        <f t="shared" si="558"/>
        <v>1390857471.5</v>
      </c>
      <c r="D11969" s="3">
        <f t="shared" si="559"/>
        <v>41666.679068287034</v>
      </c>
    </row>
    <row r="11970" spans="1:4">
      <c r="A11970">
        <v>4.0439000000000003E-2</v>
      </c>
      <c r="B11970" s="1">
        <f t="shared" si="560"/>
        <v>11967</v>
      </c>
      <c r="C11970" s="2">
        <f t="shared" si="558"/>
        <v>1390857471.75</v>
      </c>
      <c r="D11970" s="3">
        <f t="shared" si="559"/>
        <v>41666.679071180552</v>
      </c>
    </row>
    <row r="11971" spans="1:4">
      <c r="A11971">
        <v>4.0439000000000003E-2</v>
      </c>
      <c r="B11971" s="1">
        <f t="shared" si="560"/>
        <v>11968</v>
      </c>
      <c r="C11971" s="2">
        <f t="shared" si="558"/>
        <v>1390857472</v>
      </c>
      <c r="D11971" s="3">
        <f t="shared" si="559"/>
        <v>41666.679074074069</v>
      </c>
    </row>
    <row r="11972" spans="1:4">
      <c r="A11972">
        <v>4.0439000000000003E-2</v>
      </c>
      <c r="B11972" s="1">
        <f t="shared" si="560"/>
        <v>11969</v>
      </c>
      <c r="C11972" s="2">
        <f t="shared" ref="C11972:C12035" si="561">B11972/$A$2+$A$1</f>
        <v>1390857472.25</v>
      </c>
      <c r="D11972" s="3">
        <f t="shared" ref="D11972:D12035" si="562">(C11972/86400)+DATE(1970,1,1)+(-5/24)</f>
        <v>41666.679076967594</v>
      </c>
    </row>
    <row r="11973" spans="1:4">
      <c r="A11973">
        <v>4.0439000000000003E-2</v>
      </c>
      <c r="B11973" s="1">
        <f t="shared" ref="B11973:B12036" si="563">B11972+1</f>
        <v>11970</v>
      </c>
      <c r="C11973" s="2">
        <f t="shared" si="561"/>
        <v>1390857472.5</v>
      </c>
      <c r="D11973" s="3">
        <f t="shared" si="562"/>
        <v>41666.679079861111</v>
      </c>
    </row>
    <row r="11974" spans="1:4">
      <c r="A11974">
        <v>4.0439000000000003E-2</v>
      </c>
      <c r="B11974" s="1">
        <f t="shared" si="563"/>
        <v>11971</v>
      </c>
      <c r="C11974" s="2">
        <f t="shared" si="561"/>
        <v>1390857472.75</v>
      </c>
      <c r="D11974" s="3">
        <f t="shared" si="562"/>
        <v>41666.679082754628</v>
      </c>
    </row>
    <row r="11975" spans="1:4">
      <c r="A11975">
        <v>4.0439000000000003E-2</v>
      </c>
      <c r="B11975" s="1">
        <f t="shared" si="563"/>
        <v>11972</v>
      </c>
      <c r="C11975" s="2">
        <f t="shared" si="561"/>
        <v>1390857473</v>
      </c>
      <c r="D11975" s="3">
        <f t="shared" si="562"/>
        <v>41666.679085648146</v>
      </c>
    </row>
    <row r="11976" spans="1:4">
      <c r="A11976">
        <v>4.0439000000000003E-2</v>
      </c>
      <c r="B11976" s="1">
        <f t="shared" si="563"/>
        <v>11973</v>
      </c>
      <c r="C11976" s="2">
        <f t="shared" si="561"/>
        <v>1390857473.25</v>
      </c>
      <c r="D11976" s="3">
        <f t="shared" si="562"/>
        <v>41666.679088541663</v>
      </c>
    </row>
    <row r="11977" spans="1:4">
      <c r="A11977">
        <v>4.0439000000000003E-2</v>
      </c>
      <c r="B11977" s="1">
        <f t="shared" si="563"/>
        <v>11974</v>
      </c>
      <c r="C11977" s="2">
        <f t="shared" si="561"/>
        <v>1390857473.5</v>
      </c>
      <c r="D11977" s="3">
        <f t="shared" si="562"/>
        <v>41666.67909143518</v>
      </c>
    </row>
    <row r="11978" spans="1:4">
      <c r="A11978">
        <v>4.0439000000000003E-2</v>
      </c>
      <c r="B11978" s="1">
        <f t="shared" si="563"/>
        <v>11975</v>
      </c>
      <c r="C11978" s="2">
        <f t="shared" si="561"/>
        <v>1390857473.75</v>
      </c>
      <c r="D11978" s="3">
        <f t="shared" si="562"/>
        <v>41666.679094328698</v>
      </c>
    </row>
    <row r="11979" spans="1:4">
      <c r="A11979">
        <v>4.0439000000000003E-2</v>
      </c>
      <c r="B11979" s="1">
        <f t="shared" si="563"/>
        <v>11976</v>
      </c>
      <c r="C11979" s="2">
        <f t="shared" si="561"/>
        <v>1390857474</v>
      </c>
      <c r="D11979" s="3">
        <f t="shared" si="562"/>
        <v>41666.679097222222</v>
      </c>
    </row>
    <row r="11980" spans="1:4">
      <c r="A11980">
        <v>3.9475999999999997E-2</v>
      </c>
      <c r="B11980" s="1">
        <f t="shared" si="563"/>
        <v>11977</v>
      </c>
      <c r="C11980" s="2">
        <f t="shared" si="561"/>
        <v>1390857474.25</v>
      </c>
      <c r="D11980" s="3">
        <f t="shared" si="562"/>
        <v>41666.67910011574</v>
      </c>
    </row>
    <row r="11981" spans="1:4">
      <c r="A11981">
        <v>4.0439000000000003E-2</v>
      </c>
      <c r="B11981" s="1">
        <f t="shared" si="563"/>
        <v>11978</v>
      </c>
      <c r="C11981" s="2">
        <f t="shared" si="561"/>
        <v>1390857474.5</v>
      </c>
      <c r="D11981" s="3">
        <f t="shared" si="562"/>
        <v>41666.679103009257</v>
      </c>
    </row>
    <row r="11982" spans="1:4">
      <c r="A11982">
        <v>3.9475999999999997E-2</v>
      </c>
      <c r="B11982" s="1">
        <f t="shared" si="563"/>
        <v>11979</v>
      </c>
      <c r="C11982" s="2">
        <f t="shared" si="561"/>
        <v>1390857474.75</v>
      </c>
      <c r="D11982" s="3">
        <f t="shared" si="562"/>
        <v>41666.679105902775</v>
      </c>
    </row>
    <row r="11983" spans="1:4">
      <c r="A11983">
        <v>3.9475999999999997E-2</v>
      </c>
      <c r="B11983" s="1">
        <f t="shared" si="563"/>
        <v>11980</v>
      </c>
      <c r="C11983" s="2">
        <f t="shared" si="561"/>
        <v>1390857475</v>
      </c>
      <c r="D11983" s="3">
        <f t="shared" si="562"/>
        <v>41666.679108796292</v>
      </c>
    </row>
    <row r="11984" spans="1:4">
      <c r="A11984">
        <v>3.9475999999999997E-2</v>
      </c>
      <c r="B11984" s="1">
        <f t="shared" si="563"/>
        <v>11981</v>
      </c>
      <c r="C11984" s="2">
        <f t="shared" si="561"/>
        <v>1390857475.25</v>
      </c>
      <c r="D11984" s="3">
        <f t="shared" si="562"/>
        <v>41666.679111689817</v>
      </c>
    </row>
    <row r="11985" spans="1:4">
      <c r="A11985">
        <v>3.9475999999999997E-2</v>
      </c>
      <c r="B11985" s="1">
        <f t="shared" si="563"/>
        <v>11982</v>
      </c>
      <c r="C11985" s="2">
        <f t="shared" si="561"/>
        <v>1390857475.5</v>
      </c>
      <c r="D11985" s="3">
        <f t="shared" si="562"/>
        <v>41666.679114583334</v>
      </c>
    </row>
    <row r="11986" spans="1:4">
      <c r="A11986">
        <v>3.9475999999999997E-2</v>
      </c>
      <c r="B11986" s="1">
        <f t="shared" si="563"/>
        <v>11983</v>
      </c>
      <c r="C11986" s="2">
        <f t="shared" si="561"/>
        <v>1390857475.75</v>
      </c>
      <c r="D11986" s="3">
        <f t="shared" si="562"/>
        <v>41666.679117476851</v>
      </c>
    </row>
    <row r="11987" spans="1:4">
      <c r="A11987">
        <v>3.9475999999999997E-2</v>
      </c>
      <c r="B11987" s="1">
        <f t="shared" si="563"/>
        <v>11984</v>
      </c>
      <c r="C11987" s="2">
        <f t="shared" si="561"/>
        <v>1390857476</v>
      </c>
      <c r="D11987" s="3">
        <f t="shared" si="562"/>
        <v>41666.679120370369</v>
      </c>
    </row>
    <row r="11988" spans="1:4">
      <c r="A11988">
        <v>3.8512999999999999E-2</v>
      </c>
      <c r="B11988" s="1">
        <f t="shared" si="563"/>
        <v>11985</v>
      </c>
      <c r="C11988" s="2">
        <f t="shared" si="561"/>
        <v>1390857476.25</v>
      </c>
      <c r="D11988" s="3">
        <f t="shared" si="562"/>
        <v>41666.679123263886</v>
      </c>
    </row>
    <row r="11989" spans="1:4">
      <c r="A11989">
        <v>3.755E-2</v>
      </c>
      <c r="B11989" s="1">
        <f t="shared" si="563"/>
        <v>11986</v>
      </c>
      <c r="C11989" s="2">
        <f t="shared" si="561"/>
        <v>1390857476.5</v>
      </c>
      <c r="D11989" s="3">
        <f t="shared" si="562"/>
        <v>41666.679126157404</v>
      </c>
    </row>
    <row r="11990" spans="1:4">
      <c r="A11990">
        <v>3.755E-2</v>
      </c>
      <c r="B11990" s="1">
        <f t="shared" si="563"/>
        <v>11987</v>
      </c>
      <c r="C11990" s="2">
        <f t="shared" si="561"/>
        <v>1390857476.75</v>
      </c>
      <c r="D11990" s="3">
        <f t="shared" si="562"/>
        <v>41666.679129050921</v>
      </c>
    </row>
    <row r="11991" spans="1:4">
      <c r="A11991">
        <v>3.8512999999999999E-2</v>
      </c>
      <c r="B11991" s="1">
        <f t="shared" si="563"/>
        <v>11988</v>
      </c>
      <c r="C11991" s="2">
        <f t="shared" si="561"/>
        <v>1390857477</v>
      </c>
      <c r="D11991" s="3">
        <f t="shared" si="562"/>
        <v>41666.679131944438</v>
      </c>
    </row>
    <row r="11992" spans="1:4">
      <c r="A11992">
        <v>3.8512999999999999E-2</v>
      </c>
      <c r="B11992" s="1">
        <f t="shared" si="563"/>
        <v>11989</v>
      </c>
      <c r="C11992" s="2">
        <f t="shared" si="561"/>
        <v>1390857477.25</v>
      </c>
      <c r="D11992" s="3">
        <f t="shared" si="562"/>
        <v>41666.679134837963</v>
      </c>
    </row>
    <row r="11993" spans="1:4">
      <c r="A11993">
        <v>3.755E-2</v>
      </c>
      <c r="B11993" s="1">
        <f t="shared" si="563"/>
        <v>11990</v>
      </c>
      <c r="C11993" s="2">
        <f t="shared" si="561"/>
        <v>1390857477.5</v>
      </c>
      <c r="D11993" s="3">
        <f t="shared" si="562"/>
        <v>41666.67913773148</v>
      </c>
    </row>
    <row r="11994" spans="1:4">
      <c r="A11994">
        <v>3.8512999999999999E-2</v>
      </c>
      <c r="B11994" s="1">
        <f t="shared" si="563"/>
        <v>11991</v>
      </c>
      <c r="C11994" s="2">
        <f t="shared" si="561"/>
        <v>1390857477.75</v>
      </c>
      <c r="D11994" s="3">
        <f t="shared" si="562"/>
        <v>41666.679140624998</v>
      </c>
    </row>
    <row r="11995" spans="1:4">
      <c r="A11995">
        <v>3.9475999999999997E-2</v>
      </c>
      <c r="B11995" s="1">
        <f t="shared" si="563"/>
        <v>11992</v>
      </c>
      <c r="C11995" s="2">
        <f t="shared" si="561"/>
        <v>1390857478</v>
      </c>
      <c r="D11995" s="3">
        <f t="shared" si="562"/>
        <v>41666.679143518515</v>
      </c>
    </row>
    <row r="11996" spans="1:4">
      <c r="A11996">
        <v>3.755E-2</v>
      </c>
      <c r="B11996" s="1">
        <f t="shared" si="563"/>
        <v>11993</v>
      </c>
      <c r="C11996" s="2">
        <f t="shared" si="561"/>
        <v>1390857478.25</v>
      </c>
      <c r="D11996" s="3">
        <f t="shared" si="562"/>
        <v>41666.679146412032</v>
      </c>
    </row>
    <row r="11997" spans="1:4">
      <c r="A11997">
        <v>3.755E-2</v>
      </c>
      <c r="B11997" s="1">
        <f t="shared" si="563"/>
        <v>11994</v>
      </c>
      <c r="C11997" s="2">
        <f t="shared" si="561"/>
        <v>1390857478.5</v>
      </c>
      <c r="D11997" s="3">
        <f t="shared" si="562"/>
        <v>41666.679149305557</v>
      </c>
    </row>
    <row r="11998" spans="1:4">
      <c r="A11998">
        <v>3.755E-2</v>
      </c>
      <c r="B11998" s="1">
        <f t="shared" si="563"/>
        <v>11995</v>
      </c>
      <c r="C11998" s="2">
        <f t="shared" si="561"/>
        <v>1390857478.75</v>
      </c>
      <c r="D11998" s="3">
        <f t="shared" si="562"/>
        <v>41666.679152199074</v>
      </c>
    </row>
    <row r="11999" spans="1:4">
      <c r="A11999">
        <v>3.6588000000000002E-2</v>
      </c>
      <c r="B11999" s="1">
        <f t="shared" si="563"/>
        <v>11996</v>
      </c>
      <c r="C11999" s="2">
        <f t="shared" si="561"/>
        <v>1390857479</v>
      </c>
      <c r="D11999" s="3">
        <f t="shared" si="562"/>
        <v>41666.679155092592</v>
      </c>
    </row>
    <row r="12000" spans="1:4">
      <c r="A12000">
        <v>3.755E-2</v>
      </c>
      <c r="B12000" s="1">
        <f t="shared" si="563"/>
        <v>11997</v>
      </c>
      <c r="C12000" s="2">
        <f t="shared" si="561"/>
        <v>1390857479.25</v>
      </c>
      <c r="D12000" s="3">
        <f t="shared" si="562"/>
        <v>41666.679157986109</v>
      </c>
    </row>
    <row r="12001" spans="1:4">
      <c r="A12001">
        <v>3.8512999999999999E-2</v>
      </c>
      <c r="B12001" s="1">
        <f t="shared" si="563"/>
        <v>11998</v>
      </c>
      <c r="C12001" s="2">
        <f t="shared" si="561"/>
        <v>1390857479.5</v>
      </c>
      <c r="D12001" s="3">
        <f t="shared" si="562"/>
        <v>41666.679160879627</v>
      </c>
    </row>
    <row r="12002" spans="1:4">
      <c r="A12002">
        <v>3.9475999999999997E-2</v>
      </c>
      <c r="B12002" s="1">
        <f t="shared" si="563"/>
        <v>11999</v>
      </c>
      <c r="C12002" s="2">
        <f t="shared" si="561"/>
        <v>1390857479.75</v>
      </c>
      <c r="D12002" s="3">
        <f t="shared" si="562"/>
        <v>41666.679163773144</v>
      </c>
    </row>
    <row r="12003" spans="1:4">
      <c r="A12003">
        <v>3.8512999999999999E-2</v>
      </c>
      <c r="B12003" s="1">
        <f t="shared" si="563"/>
        <v>12000</v>
      </c>
      <c r="C12003" s="2">
        <f t="shared" si="561"/>
        <v>1390857480</v>
      </c>
      <c r="D12003" s="3">
        <f t="shared" si="562"/>
        <v>41666.679166666661</v>
      </c>
    </row>
    <row r="12004" spans="1:4">
      <c r="A12004">
        <v>3.8512999999999999E-2</v>
      </c>
      <c r="B12004" s="1">
        <f t="shared" si="563"/>
        <v>12001</v>
      </c>
      <c r="C12004" s="2">
        <f t="shared" si="561"/>
        <v>1390857480.25</v>
      </c>
      <c r="D12004" s="3">
        <f t="shared" si="562"/>
        <v>41666.679169560179</v>
      </c>
    </row>
    <row r="12005" spans="1:4">
      <c r="A12005">
        <v>3.8512999999999999E-2</v>
      </c>
      <c r="B12005" s="1">
        <f t="shared" si="563"/>
        <v>12002</v>
      </c>
      <c r="C12005" s="2">
        <f t="shared" si="561"/>
        <v>1390857480.5</v>
      </c>
      <c r="D12005" s="3">
        <f t="shared" si="562"/>
        <v>41666.679172453703</v>
      </c>
    </row>
    <row r="12006" spans="1:4">
      <c r="A12006">
        <v>3.6588000000000002E-2</v>
      </c>
      <c r="B12006" s="1">
        <f t="shared" si="563"/>
        <v>12003</v>
      </c>
      <c r="C12006" s="2">
        <f t="shared" si="561"/>
        <v>1390857480.75</v>
      </c>
      <c r="D12006" s="3">
        <f t="shared" si="562"/>
        <v>41666.679175347221</v>
      </c>
    </row>
    <row r="12007" spans="1:4">
      <c r="A12007">
        <v>3.755E-2</v>
      </c>
      <c r="B12007" s="1">
        <f t="shared" si="563"/>
        <v>12004</v>
      </c>
      <c r="C12007" s="2">
        <f t="shared" si="561"/>
        <v>1390857481</v>
      </c>
      <c r="D12007" s="3">
        <f t="shared" si="562"/>
        <v>41666.679178240738</v>
      </c>
    </row>
    <row r="12008" spans="1:4">
      <c r="A12008">
        <v>3.755E-2</v>
      </c>
      <c r="B12008" s="1">
        <f t="shared" si="563"/>
        <v>12005</v>
      </c>
      <c r="C12008" s="2">
        <f t="shared" si="561"/>
        <v>1390857481.25</v>
      </c>
      <c r="D12008" s="3">
        <f t="shared" si="562"/>
        <v>41666.679181134255</v>
      </c>
    </row>
    <row r="12009" spans="1:4">
      <c r="A12009">
        <v>3.6588000000000002E-2</v>
      </c>
      <c r="B12009" s="1">
        <f t="shared" si="563"/>
        <v>12006</v>
      </c>
      <c r="C12009" s="2">
        <f t="shared" si="561"/>
        <v>1390857481.5</v>
      </c>
      <c r="D12009" s="3">
        <f t="shared" si="562"/>
        <v>41666.679184027773</v>
      </c>
    </row>
    <row r="12010" spans="1:4">
      <c r="A12010">
        <v>3.6588000000000002E-2</v>
      </c>
      <c r="B12010" s="1">
        <f t="shared" si="563"/>
        <v>12007</v>
      </c>
      <c r="C12010" s="2">
        <f t="shared" si="561"/>
        <v>1390857481.75</v>
      </c>
      <c r="D12010" s="3">
        <f t="shared" si="562"/>
        <v>41666.679186921298</v>
      </c>
    </row>
    <row r="12011" spans="1:4">
      <c r="A12011">
        <v>3.755E-2</v>
      </c>
      <c r="B12011" s="1">
        <f t="shared" si="563"/>
        <v>12008</v>
      </c>
      <c r="C12011" s="2">
        <f t="shared" si="561"/>
        <v>1390857482</v>
      </c>
      <c r="D12011" s="3">
        <f t="shared" si="562"/>
        <v>41666.679189814815</v>
      </c>
    </row>
    <row r="12012" spans="1:4">
      <c r="A12012">
        <v>3.6588000000000002E-2</v>
      </c>
      <c r="B12012" s="1">
        <f t="shared" si="563"/>
        <v>12009</v>
      </c>
      <c r="C12012" s="2">
        <f t="shared" si="561"/>
        <v>1390857482.25</v>
      </c>
      <c r="D12012" s="3">
        <f t="shared" si="562"/>
        <v>41666.679192708332</v>
      </c>
    </row>
    <row r="12013" spans="1:4">
      <c r="A12013">
        <v>3.755E-2</v>
      </c>
      <c r="B12013" s="1">
        <f t="shared" si="563"/>
        <v>12010</v>
      </c>
      <c r="C12013" s="2">
        <f t="shared" si="561"/>
        <v>1390857482.5</v>
      </c>
      <c r="D12013" s="3">
        <f t="shared" si="562"/>
        <v>41666.67919560185</v>
      </c>
    </row>
    <row r="12014" spans="1:4">
      <c r="A12014">
        <v>3.755E-2</v>
      </c>
      <c r="B12014" s="1">
        <f t="shared" si="563"/>
        <v>12011</v>
      </c>
      <c r="C12014" s="2">
        <f t="shared" si="561"/>
        <v>1390857482.75</v>
      </c>
      <c r="D12014" s="3">
        <f t="shared" si="562"/>
        <v>41666.679198495367</v>
      </c>
    </row>
    <row r="12015" spans="1:4">
      <c r="A12015">
        <v>3.755E-2</v>
      </c>
      <c r="B12015" s="1">
        <f t="shared" si="563"/>
        <v>12012</v>
      </c>
      <c r="C12015" s="2">
        <f t="shared" si="561"/>
        <v>1390857483</v>
      </c>
      <c r="D12015" s="3">
        <f t="shared" si="562"/>
        <v>41666.679201388884</v>
      </c>
    </row>
    <row r="12016" spans="1:4">
      <c r="A12016">
        <v>3.755E-2</v>
      </c>
      <c r="B12016" s="1">
        <f t="shared" si="563"/>
        <v>12013</v>
      </c>
      <c r="C12016" s="2">
        <f t="shared" si="561"/>
        <v>1390857483.25</v>
      </c>
      <c r="D12016" s="3">
        <f t="shared" si="562"/>
        <v>41666.679204282402</v>
      </c>
    </row>
    <row r="12017" spans="1:4">
      <c r="A12017">
        <v>3.6588000000000002E-2</v>
      </c>
      <c r="B12017" s="1">
        <f t="shared" si="563"/>
        <v>12014</v>
      </c>
      <c r="C12017" s="2">
        <f t="shared" si="561"/>
        <v>1390857483.5</v>
      </c>
      <c r="D12017" s="3">
        <f t="shared" si="562"/>
        <v>41666.679207175919</v>
      </c>
    </row>
    <row r="12018" spans="1:4">
      <c r="A12018">
        <v>3.755E-2</v>
      </c>
      <c r="B12018" s="1">
        <f t="shared" si="563"/>
        <v>12015</v>
      </c>
      <c r="C12018" s="2">
        <f t="shared" si="561"/>
        <v>1390857483.75</v>
      </c>
      <c r="D12018" s="3">
        <f t="shared" si="562"/>
        <v>41666.679210069444</v>
      </c>
    </row>
    <row r="12019" spans="1:4">
      <c r="A12019">
        <v>3.755E-2</v>
      </c>
      <c r="B12019" s="1">
        <f t="shared" si="563"/>
        <v>12016</v>
      </c>
      <c r="C12019" s="2">
        <f t="shared" si="561"/>
        <v>1390857484</v>
      </c>
      <c r="D12019" s="3">
        <f t="shared" si="562"/>
        <v>41666.679212962961</v>
      </c>
    </row>
    <row r="12020" spans="1:4">
      <c r="A12020">
        <v>3.755E-2</v>
      </c>
      <c r="B12020" s="1">
        <f t="shared" si="563"/>
        <v>12017</v>
      </c>
      <c r="C12020" s="2">
        <f t="shared" si="561"/>
        <v>1390857484.25</v>
      </c>
      <c r="D12020" s="3">
        <f t="shared" si="562"/>
        <v>41666.679215856479</v>
      </c>
    </row>
    <row r="12021" spans="1:4">
      <c r="A12021">
        <v>3.755E-2</v>
      </c>
      <c r="B12021" s="1">
        <f t="shared" si="563"/>
        <v>12018</v>
      </c>
      <c r="C12021" s="2">
        <f t="shared" si="561"/>
        <v>1390857484.5</v>
      </c>
      <c r="D12021" s="3">
        <f t="shared" si="562"/>
        <v>41666.679218749996</v>
      </c>
    </row>
    <row r="12022" spans="1:4">
      <c r="A12022">
        <v>3.755E-2</v>
      </c>
      <c r="B12022" s="1">
        <f t="shared" si="563"/>
        <v>12019</v>
      </c>
      <c r="C12022" s="2">
        <f t="shared" si="561"/>
        <v>1390857484.75</v>
      </c>
      <c r="D12022" s="3">
        <f t="shared" si="562"/>
        <v>41666.679221643521</v>
      </c>
    </row>
    <row r="12023" spans="1:4">
      <c r="A12023">
        <v>3.755E-2</v>
      </c>
      <c r="B12023" s="1">
        <f t="shared" si="563"/>
        <v>12020</v>
      </c>
      <c r="C12023" s="2">
        <f t="shared" si="561"/>
        <v>1390857485</v>
      </c>
      <c r="D12023" s="3">
        <f t="shared" si="562"/>
        <v>41666.679224537038</v>
      </c>
    </row>
    <row r="12024" spans="1:4">
      <c r="A12024">
        <v>3.755E-2</v>
      </c>
      <c r="B12024" s="1">
        <f t="shared" si="563"/>
        <v>12021</v>
      </c>
      <c r="C12024" s="2">
        <f t="shared" si="561"/>
        <v>1390857485.25</v>
      </c>
      <c r="D12024" s="3">
        <f t="shared" si="562"/>
        <v>41666.679227430555</v>
      </c>
    </row>
    <row r="12025" spans="1:4">
      <c r="A12025">
        <v>3.755E-2</v>
      </c>
      <c r="B12025" s="1">
        <f t="shared" si="563"/>
        <v>12022</v>
      </c>
      <c r="C12025" s="2">
        <f t="shared" si="561"/>
        <v>1390857485.5</v>
      </c>
      <c r="D12025" s="3">
        <f t="shared" si="562"/>
        <v>41666.679230324073</v>
      </c>
    </row>
    <row r="12026" spans="1:4">
      <c r="A12026">
        <v>3.755E-2</v>
      </c>
      <c r="B12026" s="1">
        <f t="shared" si="563"/>
        <v>12023</v>
      </c>
      <c r="C12026" s="2">
        <f t="shared" si="561"/>
        <v>1390857485.75</v>
      </c>
      <c r="D12026" s="3">
        <f t="shared" si="562"/>
        <v>41666.67923321759</v>
      </c>
    </row>
    <row r="12027" spans="1:4">
      <c r="A12027">
        <v>3.755E-2</v>
      </c>
      <c r="B12027" s="1">
        <f t="shared" si="563"/>
        <v>12024</v>
      </c>
      <c r="C12027" s="2">
        <f t="shared" si="561"/>
        <v>1390857486</v>
      </c>
      <c r="D12027" s="3">
        <f t="shared" si="562"/>
        <v>41666.679236111107</v>
      </c>
    </row>
    <row r="12028" spans="1:4">
      <c r="A12028">
        <v>3.755E-2</v>
      </c>
      <c r="B12028" s="1">
        <f t="shared" si="563"/>
        <v>12025</v>
      </c>
      <c r="C12028" s="2">
        <f t="shared" si="561"/>
        <v>1390857486.25</v>
      </c>
      <c r="D12028" s="3">
        <f t="shared" si="562"/>
        <v>41666.679239004625</v>
      </c>
    </row>
    <row r="12029" spans="1:4">
      <c r="A12029">
        <v>3.8512999999999999E-2</v>
      </c>
      <c r="B12029" s="1">
        <f t="shared" si="563"/>
        <v>12026</v>
      </c>
      <c r="C12029" s="2">
        <f t="shared" si="561"/>
        <v>1390857486.5</v>
      </c>
      <c r="D12029" s="3">
        <f t="shared" si="562"/>
        <v>41666.679241898142</v>
      </c>
    </row>
    <row r="12030" spans="1:4">
      <c r="A12030">
        <v>3.755E-2</v>
      </c>
      <c r="B12030" s="1">
        <f t="shared" si="563"/>
        <v>12027</v>
      </c>
      <c r="C12030" s="2">
        <f t="shared" si="561"/>
        <v>1390857486.75</v>
      </c>
      <c r="D12030" s="3">
        <f t="shared" si="562"/>
        <v>41666.679244791667</v>
      </c>
    </row>
    <row r="12031" spans="1:4">
      <c r="A12031">
        <v>3.755E-2</v>
      </c>
      <c r="B12031" s="1">
        <f t="shared" si="563"/>
        <v>12028</v>
      </c>
      <c r="C12031" s="2">
        <f t="shared" si="561"/>
        <v>1390857487</v>
      </c>
      <c r="D12031" s="3">
        <f t="shared" si="562"/>
        <v>41666.679247685184</v>
      </c>
    </row>
    <row r="12032" spans="1:4">
      <c r="A12032">
        <v>3.755E-2</v>
      </c>
      <c r="B12032" s="1">
        <f t="shared" si="563"/>
        <v>12029</v>
      </c>
      <c r="C12032" s="2">
        <f t="shared" si="561"/>
        <v>1390857487.25</v>
      </c>
      <c r="D12032" s="3">
        <f t="shared" si="562"/>
        <v>41666.679250578702</v>
      </c>
    </row>
    <row r="12033" spans="1:4">
      <c r="A12033">
        <v>3.755E-2</v>
      </c>
      <c r="B12033" s="1">
        <f t="shared" si="563"/>
        <v>12030</v>
      </c>
      <c r="C12033" s="2">
        <f t="shared" si="561"/>
        <v>1390857487.5</v>
      </c>
      <c r="D12033" s="3">
        <f t="shared" si="562"/>
        <v>41666.679253472219</v>
      </c>
    </row>
    <row r="12034" spans="1:4">
      <c r="A12034">
        <v>3.8512999999999999E-2</v>
      </c>
      <c r="B12034" s="1">
        <f t="shared" si="563"/>
        <v>12031</v>
      </c>
      <c r="C12034" s="2">
        <f t="shared" si="561"/>
        <v>1390857487.75</v>
      </c>
      <c r="D12034" s="3">
        <f t="shared" si="562"/>
        <v>41666.679256365736</v>
      </c>
    </row>
    <row r="12035" spans="1:4">
      <c r="A12035">
        <v>3.755E-2</v>
      </c>
      <c r="B12035" s="1">
        <f t="shared" si="563"/>
        <v>12032</v>
      </c>
      <c r="C12035" s="2">
        <f t="shared" si="561"/>
        <v>1390857488</v>
      </c>
      <c r="D12035" s="3">
        <f t="shared" si="562"/>
        <v>41666.679259259261</v>
      </c>
    </row>
    <row r="12036" spans="1:4">
      <c r="A12036">
        <v>3.755E-2</v>
      </c>
      <c r="B12036" s="1">
        <f t="shared" si="563"/>
        <v>12033</v>
      </c>
      <c r="C12036" s="2">
        <f t="shared" ref="C12036:C12099" si="564">B12036/$A$2+$A$1</f>
        <v>1390857488.25</v>
      </c>
      <c r="D12036" s="3">
        <f t="shared" ref="D12036:D12099" si="565">(C12036/86400)+DATE(1970,1,1)+(-5/24)</f>
        <v>41666.679262152778</v>
      </c>
    </row>
    <row r="12037" spans="1:4">
      <c r="A12037">
        <v>3.755E-2</v>
      </c>
      <c r="B12037" s="1">
        <f t="shared" ref="B12037:B12100" si="566">B12036+1</f>
        <v>12034</v>
      </c>
      <c r="C12037" s="2">
        <f t="shared" si="564"/>
        <v>1390857488.5</v>
      </c>
      <c r="D12037" s="3">
        <f t="shared" si="565"/>
        <v>41666.679265046296</v>
      </c>
    </row>
    <row r="12038" spans="1:4">
      <c r="A12038">
        <v>3.8512999999999999E-2</v>
      </c>
      <c r="B12038" s="1">
        <f t="shared" si="566"/>
        <v>12035</v>
      </c>
      <c r="C12038" s="2">
        <f t="shared" si="564"/>
        <v>1390857488.75</v>
      </c>
      <c r="D12038" s="3">
        <f t="shared" si="565"/>
        <v>41666.679267939813</v>
      </c>
    </row>
    <row r="12039" spans="1:4">
      <c r="A12039">
        <v>3.9475999999999997E-2</v>
      </c>
      <c r="B12039" s="1">
        <f t="shared" si="566"/>
        <v>12036</v>
      </c>
      <c r="C12039" s="2">
        <f t="shared" si="564"/>
        <v>1390857489</v>
      </c>
      <c r="D12039" s="3">
        <f t="shared" si="565"/>
        <v>41666.679270833331</v>
      </c>
    </row>
    <row r="12040" spans="1:4">
      <c r="A12040">
        <v>3.9475999999999997E-2</v>
      </c>
      <c r="B12040" s="1">
        <f t="shared" si="566"/>
        <v>12037</v>
      </c>
      <c r="C12040" s="2">
        <f t="shared" si="564"/>
        <v>1390857489.25</v>
      </c>
      <c r="D12040" s="3">
        <f t="shared" si="565"/>
        <v>41666.679273726848</v>
      </c>
    </row>
    <row r="12041" spans="1:4">
      <c r="A12041">
        <v>3.9475999999999997E-2</v>
      </c>
      <c r="B12041" s="1">
        <f t="shared" si="566"/>
        <v>12038</v>
      </c>
      <c r="C12041" s="2">
        <f t="shared" si="564"/>
        <v>1390857489.5</v>
      </c>
      <c r="D12041" s="3">
        <f t="shared" si="565"/>
        <v>41666.679276620365</v>
      </c>
    </row>
    <row r="12042" spans="1:4">
      <c r="A12042">
        <v>3.8512999999999999E-2</v>
      </c>
      <c r="B12042" s="1">
        <f t="shared" si="566"/>
        <v>12039</v>
      </c>
      <c r="C12042" s="2">
        <f t="shared" si="564"/>
        <v>1390857489.75</v>
      </c>
      <c r="D12042" s="3">
        <f t="shared" si="565"/>
        <v>41666.679279513883</v>
      </c>
    </row>
    <row r="12043" spans="1:4">
      <c r="A12043">
        <v>3.8512999999999999E-2</v>
      </c>
      <c r="B12043" s="1">
        <f t="shared" si="566"/>
        <v>12040</v>
      </c>
      <c r="C12043" s="2">
        <f t="shared" si="564"/>
        <v>1390857490</v>
      </c>
      <c r="D12043" s="3">
        <f t="shared" si="565"/>
        <v>41666.679282407407</v>
      </c>
    </row>
    <row r="12044" spans="1:4">
      <c r="A12044">
        <v>3.8512999999999999E-2</v>
      </c>
      <c r="B12044" s="1">
        <f t="shared" si="566"/>
        <v>12041</v>
      </c>
      <c r="C12044" s="2">
        <f t="shared" si="564"/>
        <v>1390857490.25</v>
      </c>
      <c r="D12044" s="3">
        <f t="shared" si="565"/>
        <v>41666.679285300925</v>
      </c>
    </row>
    <row r="12045" spans="1:4">
      <c r="A12045">
        <v>3.8512999999999999E-2</v>
      </c>
      <c r="B12045" s="1">
        <f t="shared" si="566"/>
        <v>12042</v>
      </c>
      <c r="C12045" s="2">
        <f t="shared" si="564"/>
        <v>1390857490.5</v>
      </c>
      <c r="D12045" s="3">
        <f t="shared" si="565"/>
        <v>41666.679288194442</v>
      </c>
    </row>
    <row r="12046" spans="1:4">
      <c r="A12046">
        <v>3.8512999999999999E-2</v>
      </c>
      <c r="B12046" s="1">
        <f t="shared" si="566"/>
        <v>12043</v>
      </c>
      <c r="C12046" s="2">
        <f t="shared" si="564"/>
        <v>1390857490.75</v>
      </c>
      <c r="D12046" s="3">
        <f t="shared" si="565"/>
        <v>41666.679291087959</v>
      </c>
    </row>
    <row r="12047" spans="1:4">
      <c r="A12047">
        <v>3.8512999999999999E-2</v>
      </c>
      <c r="B12047" s="1">
        <f t="shared" si="566"/>
        <v>12044</v>
      </c>
      <c r="C12047" s="2">
        <f t="shared" si="564"/>
        <v>1390857491</v>
      </c>
      <c r="D12047" s="3">
        <f t="shared" si="565"/>
        <v>41666.679293981477</v>
      </c>
    </row>
    <row r="12048" spans="1:4">
      <c r="A12048">
        <v>3.8512999999999999E-2</v>
      </c>
      <c r="B12048" s="1">
        <f t="shared" si="566"/>
        <v>12045</v>
      </c>
      <c r="C12048" s="2">
        <f t="shared" si="564"/>
        <v>1390857491.25</v>
      </c>
      <c r="D12048" s="3">
        <f t="shared" si="565"/>
        <v>41666.679296875001</v>
      </c>
    </row>
    <row r="12049" spans="1:4">
      <c r="A12049">
        <v>3.9475999999999997E-2</v>
      </c>
      <c r="B12049" s="1">
        <f t="shared" si="566"/>
        <v>12046</v>
      </c>
      <c r="C12049" s="2">
        <f t="shared" si="564"/>
        <v>1390857491.5</v>
      </c>
      <c r="D12049" s="3">
        <f t="shared" si="565"/>
        <v>41666.679299768519</v>
      </c>
    </row>
    <row r="12050" spans="1:4">
      <c r="A12050">
        <v>3.8512999999999999E-2</v>
      </c>
      <c r="B12050" s="1">
        <f t="shared" si="566"/>
        <v>12047</v>
      </c>
      <c r="C12050" s="2">
        <f t="shared" si="564"/>
        <v>1390857491.75</v>
      </c>
      <c r="D12050" s="3">
        <f t="shared" si="565"/>
        <v>41666.679302662036</v>
      </c>
    </row>
    <row r="12051" spans="1:4">
      <c r="A12051">
        <v>3.6588000000000002E-2</v>
      </c>
      <c r="B12051" s="1">
        <f t="shared" si="566"/>
        <v>12048</v>
      </c>
      <c r="C12051" s="2">
        <f t="shared" si="564"/>
        <v>1390857492</v>
      </c>
      <c r="D12051" s="3">
        <f t="shared" si="565"/>
        <v>41666.679305555554</v>
      </c>
    </row>
    <row r="12052" spans="1:4">
      <c r="A12052">
        <v>3.8512999999999999E-2</v>
      </c>
      <c r="B12052" s="1">
        <f t="shared" si="566"/>
        <v>12049</v>
      </c>
      <c r="C12052" s="2">
        <f t="shared" si="564"/>
        <v>1390857492.25</v>
      </c>
      <c r="D12052" s="3">
        <f t="shared" si="565"/>
        <v>41666.679308449071</v>
      </c>
    </row>
    <row r="12053" spans="1:4">
      <c r="A12053">
        <v>3.8512999999999999E-2</v>
      </c>
      <c r="B12053" s="1">
        <f t="shared" si="566"/>
        <v>12050</v>
      </c>
      <c r="C12053" s="2">
        <f t="shared" si="564"/>
        <v>1390857492.5</v>
      </c>
      <c r="D12053" s="3">
        <f t="shared" si="565"/>
        <v>41666.679311342588</v>
      </c>
    </row>
    <row r="12054" spans="1:4">
      <c r="A12054">
        <v>3.755E-2</v>
      </c>
      <c r="B12054" s="1">
        <f t="shared" si="566"/>
        <v>12051</v>
      </c>
      <c r="C12054" s="2">
        <f t="shared" si="564"/>
        <v>1390857492.75</v>
      </c>
      <c r="D12054" s="3">
        <f t="shared" si="565"/>
        <v>41666.679314236106</v>
      </c>
    </row>
    <row r="12055" spans="1:4">
      <c r="A12055">
        <v>3.755E-2</v>
      </c>
      <c r="B12055" s="1">
        <f t="shared" si="566"/>
        <v>12052</v>
      </c>
      <c r="C12055" s="2">
        <f t="shared" si="564"/>
        <v>1390857493</v>
      </c>
      <c r="D12055" s="3">
        <f t="shared" si="565"/>
        <v>41666.679317129623</v>
      </c>
    </row>
    <row r="12056" spans="1:4">
      <c r="A12056">
        <v>3.6588000000000002E-2</v>
      </c>
      <c r="B12056" s="1">
        <f t="shared" si="566"/>
        <v>12053</v>
      </c>
      <c r="C12056" s="2">
        <f t="shared" si="564"/>
        <v>1390857493.25</v>
      </c>
      <c r="D12056" s="3">
        <f t="shared" si="565"/>
        <v>41666.679320023148</v>
      </c>
    </row>
    <row r="12057" spans="1:4">
      <c r="A12057">
        <v>3.6588000000000002E-2</v>
      </c>
      <c r="B12057" s="1">
        <f t="shared" si="566"/>
        <v>12054</v>
      </c>
      <c r="C12057" s="2">
        <f t="shared" si="564"/>
        <v>1390857493.5</v>
      </c>
      <c r="D12057" s="3">
        <f t="shared" si="565"/>
        <v>41666.679322916665</v>
      </c>
    </row>
    <row r="12058" spans="1:4">
      <c r="A12058">
        <v>3.6588000000000002E-2</v>
      </c>
      <c r="B12058" s="1">
        <f t="shared" si="566"/>
        <v>12055</v>
      </c>
      <c r="C12058" s="2">
        <f t="shared" si="564"/>
        <v>1390857493.75</v>
      </c>
      <c r="D12058" s="3">
        <f t="shared" si="565"/>
        <v>41666.679325810182</v>
      </c>
    </row>
    <row r="12059" spans="1:4">
      <c r="A12059">
        <v>3.6588000000000002E-2</v>
      </c>
      <c r="B12059" s="1">
        <f t="shared" si="566"/>
        <v>12056</v>
      </c>
      <c r="C12059" s="2">
        <f t="shared" si="564"/>
        <v>1390857494</v>
      </c>
      <c r="D12059" s="3">
        <f t="shared" si="565"/>
        <v>41666.6793287037</v>
      </c>
    </row>
    <row r="12060" spans="1:4">
      <c r="A12060">
        <v>3.6588000000000002E-2</v>
      </c>
      <c r="B12060" s="1">
        <f t="shared" si="566"/>
        <v>12057</v>
      </c>
      <c r="C12060" s="2">
        <f t="shared" si="564"/>
        <v>1390857494.25</v>
      </c>
      <c r="D12060" s="3">
        <f t="shared" si="565"/>
        <v>41666.679331597217</v>
      </c>
    </row>
    <row r="12061" spans="1:4">
      <c r="A12061">
        <v>3.6588000000000002E-2</v>
      </c>
      <c r="B12061" s="1">
        <f t="shared" si="566"/>
        <v>12058</v>
      </c>
      <c r="C12061" s="2">
        <f t="shared" si="564"/>
        <v>1390857494.5</v>
      </c>
      <c r="D12061" s="3">
        <f t="shared" si="565"/>
        <v>41666.679334490742</v>
      </c>
    </row>
    <row r="12062" spans="1:4">
      <c r="A12062">
        <v>3.755E-2</v>
      </c>
      <c r="B12062" s="1">
        <f t="shared" si="566"/>
        <v>12059</v>
      </c>
      <c r="C12062" s="2">
        <f t="shared" si="564"/>
        <v>1390857494.75</v>
      </c>
      <c r="D12062" s="3">
        <f t="shared" si="565"/>
        <v>41666.679337384259</v>
      </c>
    </row>
    <row r="12063" spans="1:4">
      <c r="A12063">
        <v>3.755E-2</v>
      </c>
      <c r="B12063" s="1">
        <f t="shared" si="566"/>
        <v>12060</v>
      </c>
      <c r="C12063" s="2">
        <f t="shared" si="564"/>
        <v>1390857495</v>
      </c>
      <c r="D12063" s="3">
        <f t="shared" si="565"/>
        <v>41666.679340277777</v>
      </c>
    </row>
    <row r="12064" spans="1:4">
      <c r="A12064">
        <v>3.755E-2</v>
      </c>
      <c r="B12064" s="1">
        <f t="shared" si="566"/>
        <v>12061</v>
      </c>
      <c r="C12064" s="2">
        <f t="shared" si="564"/>
        <v>1390857495.25</v>
      </c>
      <c r="D12064" s="3">
        <f t="shared" si="565"/>
        <v>41666.679343171294</v>
      </c>
    </row>
    <row r="12065" spans="1:4">
      <c r="A12065">
        <v>3.755E-2</v>
      </c>
      <c r="B12065" s="1">
        <f t="shared" si="566"/>
        <v>12062</v>
      </c>
      <c r="C12065" s="2">
        <f t="shared" si="564"/>
        <v>1390857495.5</v>
      </c>
      <c r="D12065" s="3">
        <f t="shared" si="565"/>
        <v>41666.679346064811</v>
      </c>
    </row>
    <row r="12066" spans="1:4">
      <c r="A12066">
        <v>3.755E-2</v>
      </c>
      <c r="B12066" s="1">
        <f t="shared" si="566"/>
        <v>12063</v>
      </c>
      <c r="C12066" s="2">
        <f t="shared" si="564"/>
        <v>1390857495.75</v>
      </c>
      <c r="D12066" s="3">
        <f t="shared" si="565"/>
        <v>41666.679348958329</v>
      </c>
    </row>
    <row r="12067" spans="1:4">
      <c r="A12067">
        <v>3.755E-2</v>
      </c>
      <c r="B12067" s="1">
        <f t="shared" si="566"/>
        <v>12064</v>
      </c>
      <c r="C12067" s="2">
        <f t="shared" si="564"/>
        <v>1390857496</v>
      </c>
      <c r="D12067" s="3">
        <f t="shared" si="565"/>
        <v>41666.679351851846</v>
      </c>
    </row>
    <row r="12068" spans="1:4">
      <c r="A12068">
        <v>3.755E-2</v>
      </c>
      <c r="B12068" s="1">
        <f t="shared" si="566"/>
        <v>12065</v>
      </c>
      <c r="C12068" s="2">
        <f t="shared" si="564"/>
        <v>1390857496.25</v>
      </c>
      <c r="D12068" s="3">
        <f t="shared" si="565"/>
        <v>41666.679354745364</v>
      </c>
    </row>
    <row r="12069" spans="1:4">
      <c r="A12069">
        <v>3.755E-2</v>
      </c>
      <c r="B12069" s="1">
        <f t="shared" si="566"/>
        <v>12066</v>
      </c>
      <c r="C12069" s="2">
        <f t="shared" si="564"/>
        <v>1390857496.5</v>
      </c>
      <c r="D12069" s="3">
        <f t="shared" si="565"/>
        <v>41666.679357638888</v>
      </c>
    </row>
    <row r="12070" spans="1:4">
      <c r="A12070">
        <v>3.755E-2</v>
      </c>
      <c r="B12070" s="1">
        <f t="shared" si="566"/>
        <v>12067</v>
      </c>
      <c r="C12070" s="2">
        <f t="shared" si="564"/>
        <v>1390857496.75</v>
      </c>
      <c r="D12070" s="3">
        <f t="shared" si="565"/>
        <v>41666.679360532406</v>
      </c>
    </row>
    <row r="12071" spans="1:4">
      <c r="A12071">
        <v>3.755E-2</v>
      </c>
      <c r="B12071" s="1">
        <f t="shared" si="566"/>
        <v>12068</v>
      </c>
      <c r="C12071" s="2">
        <f t="shared" si="564"/>
        <v>1390857497</v>
      </c>
      <c r="D12071" s="3">
        <f t="shared" si="565"/>
        <v>41666.679363425923</v>
      </c>
    </row>
    <row r="12072" spans="1:4">
      <c r="A12072">
        <v>3.755E-2</v>
      </c>
      <c r="B12072" s="1">
        <f t="shared" si="566"/>
        <v>12069</v>
      </c>
      <c r="C12072" s="2">
        <f t="shared" si="564"/>
        <v>1390857497.25</v>
      </c>
      <c r="D12072" s="3">
        <f t="shared" si="565"/>
        <v>41666.67936631944</v>
      </c>
    </row>
    <row r="12073" spans="1:4">
      <c r="A12073">
        <v>3.755E-2</v>
      </c>
      <c r="B12073" s="1">
        <f t="shared" si="566"/>
        <v>12070</v>
      </c>
      <c r="C12073" s="2">
        <f t="shared" si="564"/>
        <v>1390857497.5</v>
      </c>
      <c r="D12073" s="3">
        <f t="shared" si="565"/>
        <v>41666.679369212965</v>
      </c>
    </row>
    <row r="12074" spans="1:4">
      <c r="A12074">
        <v>3.755E-2</v>
      </c>
      <c r="B12074" s="1">
        <f t="shared" si="566"/>
        <v>12071</v>
      </c>
      <c r="C12074" s="2">
        <f t="shared" si="564"/>
        <v>1390857497.75</v>
      </c>
      <c r="D12074" s="3">
        <f t="shared" si="565"/>
        <v>41666.679372106482</v>
      </c>
    </row>
    <row r="12075" spans="1:4">
      <c r="A12075">
        <v>3.755E-2</v>
      </c>
      <c r="B12075" s="1">
        <f t="shared" si="566"/>
        <v>12072</v>
      </c>
      <c r="C12075" s="2">
        <f t="shared" si="564"/>
        <v>1390857498</v>
      </c>
      <c r="D12075" s="3">
        <f t="shared" si="565"/>
        <v>41666.679375</v>
      </c>
    </row>
    <row r="12076" spans="1:4">
      <c r="A12076">
        <v>3.755E-2</v>
      </c>
      <c r="B12076" s="1">
        <f t="shared" si="566"/>
        <v>12073</v>
      </c>
      <c r="C12076" s="2">
        <f t="shared" si="564"/>
        <v>1390857498.25</v>
      </c>
      <c r="D12076" s="3">
        <f t="shared" si="565"/>
        <v>41666.679377893517</v>
      </c>
    </row>
    <row r="12077" spans="1:4">
      <c r="A12077">
        <v>3.8512999999999999E-2</v>
      </c>
      <c r="B12077" s="1">
        <f t="shared" si="566"/>
        <v>12074</v>
      </c>
      <c r="C12077" s="2">
        <f t="shared" si="564"/>
        <v>1390857498.5</v>
      </c>
      <c r="D12077" s="3">
        <f t="shared" si="565"/>
        <v>41666.679380787034</v>
      </c>
    </row>
    <row r="12078" spans="1:4">
      <c r="A12078">
        <v>3.8512999999999999E-2</v>
      </c>
      <c r="B12078" s="1">
        <f t="shared" si="566"/>
        <v>12075</v>
      </c>
      <c r="C12078" s="2">
        <f t="shared" si="564"/>
        <v>1390857498.75</v>
      </c>
      <c r="D12078" s="3">
        <f t="shared" si="565"/>
        <v>41666.679383680552</v>
      </c>
    </row>
    <row r="12079" spans="1:4">
      <c r="A12079">
        <v>3.8512999999999999E-2</v>
      </c>
      <c r="B12079" s="1">
        <f t="shared" si="566"/>
        <v>12076</v>
      </c>
      <c r="C12079" s="2">
        <f t="shared" si="564"/>
        <v>1390857499</v>
      </c>
      <c r="D12079" s="3">
        <f t="shared" si="565"/>
        <v>41666.679386574069</v>
      </c>
    </row>
    <row r="12080" spans="1:4">
      <c r="A12080">
        <v>3.8512999999999999E-2</v>
      </c>
      <c r="B12080" s="1">
        <f t="shared" si="566"/>
        <v>12077</v>
      </c>
      <c r="C12080" s="2">
        <f t="shared" si="564"/>
        <v>1390857499.25</v>
      </c>
      <c r="D12080" s="3">
        <f t="shared" si="565"/>
        <v>41666.679389467587</v>
      </c>
    </row>
    <row r="12081" spans="1:4">
      <c r="A12081">
        <v>3.755E-2</v>
      </c>
      <c r="B12081" s="1">
        <f t="shared" si="566"/>
        <v>12078</v>
      </c>
      <c r="C12081" s="2">
        <f t="shared" si="564"/>
        <v>1390857499.5</v>
      </c>
      <c r="D12081" s="3">
        <f t="shared" si="565"/>
        <v>41666.679392361111</v>
      </c>
    </row>
    <row r="12082" spans="1:4">
      <c r="A12082">
        <v>3.8512999999999999E-2</v>
      </c>
      <c r="B12082" s="1">
        <f t="shared" si="566"/>
        <v>12079</v>
      </c>
      <c r="C12082" s="2">
        <f t="shared" si="564"/>
        <v>1390857499.75</v>
      </c>
      <c r="D12082" s="3">
        <f t="shared" si="565"/>
        <v>41666.679395254629</v>
      </c>
    </row>
    <row r="12083" spans="1:4">
      <c r="A12083">
        <v>3.8512999999999999E-2</v>
      </c>
      <c r="B12083" s="1">
        <f t="shared" si="566"/>
        <v>12080</v>
      </c>
      <c r="C12083" s="2">
        <f t="shared" si="564"/>
        <v>1390857500</v>
      </c>
      <c r="D12083" s="3">
        <f t="shared" si="565"/>
        <v>41666.679398148146</v>
      </c>
    </row>
    <row r="12084" spans="1:4">
      <c r="A12084">
        <v>3.8512999999999999E-2</v>
      </c>
      <c r="B12084" s="1">
        <f t="shared" si="566"/>
        <v>12081</v>
      </c>
      <c r="C12084" s="2">
        <f t="shared" si="564"/>
        <v>1390857500.25</v>
      </c>
      <c r="D12084" s="3">
        <f t="shared" si="565"/>
        <v>41666.679401041663</v>
      </c>
    </row>
    <row r="12085" spans="1:4">
      <c r="A12085">
        <v>3.8512999999999999E-2</v>
      </c>
      <c r="B12085" s="1">
        <f t="shared" si="566"/>
        <v>12082</v>
      </c>
      <c r="C12085" s="2">
        <f t="shared" si="564"/>
        <v>1390857500.5</v>
      </c>
      <c r="D12085" s="3">
        <f t="shared" si="565"/>
        <v>41666.679403935181</v>
      </c>
    </row>
    <row r="12086" spans="1:4">
      <c r="A12086">
        <v>3.755E-2</v>
      </c>
      <c r="B12086" s="1">
        <f t="shared" si="566"/>
        <v>12083</v>
      </c>
      <c r="C12086" s="2">
        <f t="shared" si="564"/>
        <v>1390857500.75</v>
      </c>
      <c r="D12086" s="3">
        <f t="shared" si="565"/>
        <v>41666.679406828705</v>
      </c>
    </row>
    <row r="12087" spans="1:4">
      <c r="A12087">
        <v>3.8512999999999999E-2</v>
      </c>
      <c r="B12087" s="1">
        <f t="shared" si="566"/>
        <v>12084</v>
      </c>
      <c r="C12087" s="2">
        <f t="shared" si="564"/>
        <v>1390857501</v>
      </c>
      <c r="D12087" s="3">
        <f t="shared" si="565"/>
        <v>41666.679409722223</v>
      </c>
    </row>
    <row r="12088" spans="1:4">
      <c r="A12088">
        <v>3.8512999999999999E-2</v>
      </c>
      <c r="B12088" s="1">
        <f t="shared" si="566"/>
        <v>12085</v>
      </c>
      <c r="C12088" s="2">
        <f t="shared" si="564"/>
        <v>1390857501.25</v>
      </c>
      <c r="D12088" s="3">
        <f t="shared" si="565"/>
        <v>41666.67941261574</v>
      </c>
    </row>
    <row r="12089" spans="1:4">
      <c r="A12089">
        <v>3.8512999999999999E-2</v>
      </c>
      <c r="B12089" s="1">
        <f t="shared" si="566"/>
        <v>12086</v>
      </c>
      <c r="C12089" s="2">
        <f t="shared" si="564"/>
        <v>1390857501.5</v>
      </c>
      <c r="D12089" s="3">
        <f t="shared" si="565"/>
        <v>41666.679415509258</v>
      </c>
    </row>
    <row r="12090" spans="1:4">
      <c r="A12090">
        <v>3.8512999999999999E-2</v>
      </c>
      <c r="B12090" s="1">
        <f t="shared" si="566"/>
        <v>12087</v>
      </c>
      <c r="C12090" s="2">
        <f t="shared" si="564"/>
        <v>1390857501.75</v>
      </c>
      <c r="D12090" s="3">
        <f t="shared" si="565"/>
        <v>41666.679418402775</v>
      </c>
    </row>
    <row r="12091" spans="1:4">
      <c r="A12091">
        <v>3.8512999999999999E-2</v>
      </c>
      <c r="B12091" s="1">
        <f t="shared" si="566"/>
        <v>12088</v>
      </c>
      <c r="C12091" s="2">
        <f t="shared" si="564"/>
        <v>1390857502</v>
      </c>
      <c r="D12091" s="3">
        <f t="shared" si="565"/>
        <v>41666.679421296292</v>
      </c>
    </row>
    <row r="12092" spans="1:4">
      <c r="A12092">
        <v>3.8512999999999999E-2</v>
      </c>
      <c r="B12092" s="1">
        <f t="shared" si="566"/>
        <v>12089</v>
      </c>
      <c r="C12092" s="2">
        <f t="shared" si="564"/>
        <v>1390857502.25</v>
      </c>
      <c r="D12092" s="3">
        <f t="shared" si="565"/>
        <v>41666.67942418981</v>
      </c>
    </row>
    <row r="12093" spans="1:4">
      <c r="A12093">
        <v>3.8512999999999999E-2</v>
      </c>
      <c r="B12093" s="1">
        <f t="shared" si="566"/>
        <v>12090</v>
      </c>
      <c r="C12093" s="2">
        <f t="shared" si="564"/>
        <v>1390857502.5</v>
      </c>
      <c r="D12093" s="3">
        <f t="shared" si="565"/>
        <v>41666.679427083327</v>
      </c>
    </row>
    <row r="12094" spans="1:4">
      <c r="A12094">
        <v>3.8512999999999999E-2</v>
      </c>
      <c r="B12094" s="1">
        <f t="shared" si="566"/>
        <v>12091</v>
      </c>
      <c r="C12094" s="2">
        <f t="shared" si="564"/>
        <v>1390857502.75</v>
      </c>
      <c r="D12094" s="3">
        <f t="shared" si="565"/>
        <v>41666.679429976852</v>
      </c>
    </row>
    <row r="12095" spans="1:4">
      <c r="A12095">
        <v>3.8512999999999999E-2</v>
      </c>
      <c r="B12095" s="1">
        <f t="shared" si="566"/>
        <v>12092</v>
      </c>
      <c r="C12095" s="2">
        <f t="shared" si="564"/>
        <v>1390857503</v>
      </c>
      <c r="D12095" s="3">
        <f t="shared" si="565"/>
        <v>41666.679432870369</v>
      </c>
    </row>
    <row r="12096" spans="1:4">
      <c r="A12096">
        <v>3.8512999999999999E-2</v>
      </c>
      <c r="B12096" s="1">
        <f t="shared" si="566"/>
        <v>12093</v>
      </c>
      <c r="C12096" s="2">
        <f t="shared" si="564"/>
        <v>1390857503.25</v>
      </c>
      <c r="D12096" s="3">
        <f t="shared" si="565"/>
        <v>41666.679435763886</v>
      </c>
    </row>
    <row r="12097" spans="1:4">
      <c r="A12097">
        <v>3.8512999999999999E-2</v>
      </c>
      <c r="B12097" s="1">
        <f t="shared" si="566"/>
        <v>12094</v>
      </c>
      <c r="C12097" s="2">
        <f t="shared" si="564"/>
        <v>1390857503.5</v>
      </c>
      <c r="D12097" s="3">
        <f t="shared" si="565"/>
        <v>41666.679438657404</v>
      </c>
    </row>
    <row r="12098" spans="1:4">
      <c r="A12098">
        <v>3.9475999999999997E-2</v>
      </c>
      <c r="B12098" s="1">
        <f t="shared" si="566"/>
        <v>12095</v>
      </c>
      <c r="C12098" s="2">
        <f t="shared" si="564"/>
        <v>1390857503.75</v>
      </c>
      <c r="D12098" s="3">
        <f t="shared" si="565"/>
        <v>41666.679441550921</v>
      </c>
    </row>
    <row r="12099" spans="1:4">
      <c r="A12099">
        <v>3.8512999999999999E-2</v>
      </c>
      <c r="B12099" s="1">
        <f t="shared" si="566"/>
        <v>12096</v>
      </c>
      <c r="C12099" s="2">
        <f t="shared" si="564"/>
        <v>1390857504</v>
      </c>
      <c r="D12099" s="3">
        <f t="shared" si="565"/>
        <v>41666.679444444446</v>
      </c>
    </row>
    <row r="12100" spans="1:4">
      <c r="A12100">
        <v>3.8512999999999999E-2</v>
      </c>
      <c r="B12100" s="1">
        <f t="shared" si="566"/>
        <v>12097</v>
      </c>
      <c r="C12100" s="2">
        <f t="shared" ref="C12100:C12163" si="567">B12100/$A$2+$A$1</f>
        <v>1390857504.25</v>
      </c>
      <c r="D12100" s="3">
        <f t="shared" ref="D12100:D12163" si="568">(C12100/86400)+DATE(1970,1,1)+(-5/24)</f>
        <v>41666.679447337963</v>
      </c>
    </row>
    <row r="12101" spans="1:4">
      <c r="A12101">
        <v>3.9475999999999997E-2</v>
      </c>
      <c r="B12101" s="1">
        <f t="shared" ref="B12101:B12164" si="569">B12100+1</f>
        <v>12098</v>
      </c>
      <c r="C12101" s="2">
        <f t="shared" si="567"/>
        <v>1390857504.5</v>
      </c>
      <c r="D12101" s="3">
        <f t="shared" si="568"/>
        <v>41666.679450231481</v>
      </c>
    </row>
    <row r="12102" spans="1:4">
      <c r="A12102">
        <v>3.9475999999999997E-2</v>
      </c>
      <c r="B12102" s="1">
        <f t="shared" si="569"/>
        <v>12099</v>
      </c>
      <c r="C12102" s="2">
        <f t="shared" si="567"/>
        <v>1390857504.75</v>
      </c>
      <c r="D12102" s="3">
        <f t="shared" si="568"/>
        <v>41666.679453124998</v>
      </c>
    </row>
    <row r="12103" spans="1:4">
      <c r="A12103">
        <v>3.9475999999999997E-2</v>
      </c>
      <c r="B12103" s="1">
        <f t="shared" si="569"/>
        <v>12100</v>
      </c>
      <c r="C12103" s="2">
        <f t="shared" si="567"/>
        <v>1390857505</v>
      </c>
      <c r="D12103" s="3">
        <f t="shared" si="568"/>
        <v>41666.679456018515</v>
      </c>
    </row>
    <row r="12104" spans="1:4">
      <c r="A12104">
        <v>3.9475999999999997E-2</v>
      </c>
      <c r="B12104" s="1">
        <f t="shared" si="569"/>
        <v>12101</v>
      </c>
      <c r="C12104" s="2">
        <f t="shared" si="567"/>
        <v>1390857505.25</v>
      </c>
      <c r="D12104" s="3">
        <f t="shared" si="568"/>
        <v>41666.679458912033</v>
      </c>
    </row>
    <row r="12105" spans="1:4">
      <c r="A12105">
        <v>3.9475999999999997E-2</v>
      </c>
      <c r="B12105" s="1">
        <f t="shared" si="569"/>
        <v>12102</v>
      </c>
      <c r="C12105" s="2">
        <f t="shared" si="567"/>
        <v>1390857505.5</v>
      </c>
      <c r="D12105" s="3">
        <f t="shared" si="568"/>
        <v>41666.67946180555</v>
      </c>
    </row>
    <row r="12106" spans="1:4">
      <c r="A12106">
        <v>3.9475999999999997E-2</v>
      </c>
      <c r="B12106" s="1">
        <f t="shared" si="569"/>
        <v>12103</v>
      </c>
      <c r="C12106" s="2">
        <f t="shared" si="567"/>
        <v>1390857505.75</v>
      </c>
      <c r="D12106" s="3">
        <f t="shared" si="568"/>
        <v>41666.679464699067</v>
      </c>
    </row>
    <row r="12107" spans="1:4">
      <c r="A12107">
        <v>3.9475999999999997E-2</v>
      </c>
      <c r="B12107" s="1">
        <f t="shared" si="569"/>
        <v>12104</v>
      </c>
      <c r="C12107" s="2">
        <f t="shared" si="567"/>
        <v>1390857506</v>
      </c>
      <c r="D12107" s="3">
        <f t="shared" si="568"/>
        <v>41666.679467592592</v>
      </c>
    </row>
    <row r="12108" spans="1:4">
      <c r="A12108">
        <v>3.9475999999999997E-2</v>
      </c>
      <c r="B12108" s="1">
        <f t="shared" si="569"/>
        <v>12105</v>
      </c>
      <c r="C12108" s="2">
        <f t="shared" si="567"/>
        <v>1390857506.25</v>
      </c>
      <c r="D12108" s="3">
        <f t="shared" si="568"/>
        <v>41666.679470486109</v>
      </c>
    </row>
    <row r="12109" spans="1:4">
      <c r="A12109">
        <v>4.0439000000000003E-2</v>
      </c>
      <c r="B12109" s="1">
        <f t="shared" si="569"/>
        <v>12106</v>
      </c>
      <c r="C12109" s="2">
        <f t="shared" si="567"/>
        <v>1390857506.5</v>
      </c>
      <c r="D12109" s="3">
        <f t="shared" si="568"/>
        <v>41666.679473379627</v>
      </c>
    </row>
    <row r="12110" spans="1:4">
      <c r="A12110">
        <v>3.8512999999999999E-2</v>
      </c>
      <c r="B12110" s="1">
        <f t="shared" si="569"/>
        <v>12107</v>
      </c>
      <c r="C12110" s="2">
        <f t="shared" si="567"/>
        <v>1390857506.75</v>
      </c>
      <c r="D12110" s="3">
        <f t="shared" si="568"/>
        <v>41666.679476273144</v>
      </c>
    </row>
    <row r="12111" spans="1:4">
      <c r="A12111">
        <v>3.8512999999999999E-2</v>
      </c>
      <c r="B12111" s="1">
        <f t="shared" si="569"/>
        <v>12108</v>
      </c>
      <c r="C12111" s="2">
        <f t="shared" si="567"/>
        <v>1390857507</v>
      </c>
      <c r="D12111" s="3">
        <f t="shared" si="568"/>
        <v>41666.679479166662</v>
      </c>
    </row>
    <row r="12112" spans="1:4">
      <c r="A12112">
        <v>3.755E-2</v>
      </c>
      <c r="B12112" s="1">
        <f t="shared" si="569"/>
        <v>12109</v>
      </c>
      <c r="C12112" s="2">
        <f t="shared" si="567"/>
        <v>1390857507.25</v>
      </c>
      <c r="D12112" s="3">
        <f t="shared" si="568"/>
        <v>41666.679482060186</v>
      </c>
    </row>
    <row r="12113" spans="1:4">
      <c r="A12113">
        <v>3.8512999999999999E-2</v>
      </c>
      <c r="B12113" s="1">
        <f t="shared" si="569"/>
        <v>12110</v>
      </c>
      <c r="C12113" s="2">
        <f t="shared" si="567"/>
        <v>1390857507.5</v>
      </c>
      <c r="D12113" s="3">
        <f t="shared" si="568"/>
        <v>41666.679484953704</v>
      </c>
    </row>
    <row r="12114" spans="1:4">
      <c r="A12114">
        <v>3.8512999999999999E-2</v>
      </c>
      <c r="B12114" s="1">
        <f t="shared" si="569"/>
        <v>12111</v>
      </c>
      <c r="C12114" s="2">
        <f t="shared" si="567"/>
        <v>1390857507.75</v>
      </c>
      <c r="D12114" s="3">
        <f t="shared" si="568"/>
        <v>41666.679487847221</v>
      </c>
    </row>
    <row r="12115" spans="1:4">
      <c r="A12115">
        <v>3.8512999999999999E-2</v>
      </c>
      <c r="B12115" s="1">
        <f t="shared" si="569"/>
        <v>12112</v>
      </c>
      <c r="C12115" s="2">
        <f t="shared" si="567"/>
        <v>1390857508</v>
      </c>
      <c r="D12115" s="3">
        <f t="shared" si="568"/>
        <v>41666.679490740738</v>
      </c>
    </row>
    <row r="12116" spans="1:4">
      <c r="A12116">
        <v>3.8512999999999999E-2</v>
      </c>
      <c r="B12116" s="1">
        <f t="shared" si="569"/>
        <v>12113</v>
      </c>
      <c r="C12116" s="2">
        <f t="shared" si="567"/>
        <v>1390857508.25</v>
      </c>
      <c r="D12116" s="3">
        <f t="shared" si="568"/>
        <v>41666.679493634256</v>
      </c>
    </row>
    <row r="12117" spans="1:4">
      <c r="A12117">
        <v>3.8512999999999999E-2</v>
      </c>
      <c r="B12117" s="1">
        <f t="shared" si="569"/>
        <v>12114</v>
      </c>
      <c r="C12117" s="2">
        <f t="shared" si="567"/>
        <v>1390857508.5</v>
      </c>
      <c r="D12117" s="3">
        <f t="shared" si="568"/>
        <v>41666.679496527773</v>
      </c>
    </row>
    <row r="12118" spans="1:4">
      <c r="A12118">
        <v>3.8512999999999999E-2</v>
      </c>
      <c r="B12118" s="1">
        <f t="shared" si="569"/>
        <v>12115</v>
      </c>
      <c r="C12118" s="2">
        <f t="shared" si="567"/>
        <v>1390857508.75</v>
      </c>
      <c r="D12118" s="3">
        <f t="shared" si="568"/>
        <v>41666.679499421291</v>
      </c>
    </row>
    <row r="12119" spans="1:4">
      <c r="A12119">
        <v>3.755E-2</v>
      </c>
      <c r="B12119" s="1">
        <f t="shared" si="569"/>
        <v>12116</v>
      </c>
      <c r="C12119" s="2">
        <f t="shared" si="567"/>
        <v>1390857509</v>
      </c>
      <c r="D12119" s="3">
        <f t="shared" si="568"/>
        <v>41666.679502314808</v>
      </c>
    </row>
    <row r="12120" spans="1:4">
      <c r="A12120">
        <v>3.8512999999999999E-2</v>
      </c>
      <c r="B12120" s="1">
        <f t="shared" si="569"/>
        <v>12117</v>
      </c>
      <c r="C12120" s="2">
        <f t="shared" si="567"/>
        <v>1390857509.25</v>
      </c>
      <c r="D12120" s="3">
        <f t="shared" si="568"/>
        <v>41666.679505208333</v>
      </c>
    </row>
    <row r="12121" spans="1:4">
      <c r="A12121">
        <v>3.755E-2</v>
      </c>
      <c r="B12121" s="1">
        <f t="shared" si="569"/>
        <v>12118</v>
      </c>
      <c r="C12121" s="2">
        <f t="shared" si="567"/>
        <v>1390857509.5</v>
      </c>
      <c r="D12121" s="3">
        <f t="shared" si="568"/>
        <v>41666.67950810185</v>
      </c>
    </row>
    <row r="12122" spans="1:4">
      <c r="A12122">
        <v>3.755E-2</v>
      </c>
      <c r="B12122" s="1">
        <f t="shared" si="569"/>
        <v>12119</v>
      </c>
      <c r="C12122" s="2">
        <f t="shared" si="567"/>
        <v>1390857509.75</v>
      </c>
      <c r="D12122" s="3">
        <f t="shared" si="568"/>
        <v>41666.679510995367</v>
      </c>
    </row>
    <row r="12123" spans="1:4">
      <c r="A12123">
        <v>3.8512999999999999E-2</v>
      </c>
      <c r="B12123" s="1">
        <f t="shared" si="569"/>
        <v>12120</v>
      </c>
      <c r="C12123" s="2">
        <f t="shared" si="567"/>
        <v>1390857510</v>
      </c>
      <c r="D12123" s="3">
        <f t="shared" si="568"/>
        <v>41666.679513888885</v>
      </c>
    </row>
    <row r="12124" spans="1:4">
      <c r="A12124">
        <v>3.9475999999999997E-2</v>
      </c>
      <c r="B12124" s="1">
        <f t="shared" si="569"/>
        <v>12121</v>
      </c>
      <c r="C12124" s="2">
        <f t="shared" si="567"/>
        <v>1390857510.25</v>
      </c>
      <c r="D12124" s="3">
        <f t="shared" si="568"/>
        <v>41666.679516782409</v>
      </c>
    </row>
    <row r="12125" spans="1:4">
      <c r="A12125">
        <v>3.9475999999999997E-2</v>
      </c>
      <c r="B12125" s="1">
        <f t="shared" si="569"/>
        <v>12122</v>
      </c>
      <c r="C12125" s="2">
        <f t="shared" si="567"/>
        <v>1390857510.5</v>
      </c>
      <c r="D12125" s="3">
        <f t="shared" si="568"/>
        <v>41666.679519675927</v>
      </c>
    </row>
    <row r="12126" spans="1:4">
      <c r="A12126">
        <v>3.9475999999999997E-2</v>
      </c>
      <c r="B12126" s="1">
        <f t="shared" si="569"/>
        <v>12123</v>
      </c>
      <c r="C12126" s="2">
        <f t="shared" si="567"/>
        <v>1390857510.75</v>
      </c>
      <c r="D12126" s="3">
        <f t="shared" si="568"/>
        <v>41666.679522569444</v>
      </c>
    </row>
    <row r="12127" spans="1:4">
      <c r="A12127">
        <v>3.9475999999999997E-2</v>
      </c>
      <c r="B12127" s="1">
        <f t="shared" si="569"/>
        <v>12124</v>
      </c>
      <c r="C12127" s="2">
        <f t="shared" si="567"/>
        <v>1390857511</v>
      </c>
      <c r="D12127" s="3">
        <f t="shared" si="568"/>
        <v>41666.679525462961</v>
      </c>
    </row>
    <row r="12128" spans="1:4">
      <c r="A12128">
        <v>3.8512999999999999E-2</v>
      </c>
      <c r="B12128" s="1">
        <f t="shared" si="569"/>
        <v>12125</v>
      </c>
      <c r="C12128" s="2">
        <f t="shared" si="567"/>
        <v>1390857511.25</v>
      </c>
      <c r="D12128" s="3">
        <f t="shared" si="568"/>
        <v>41666.679528356479</v>
      </c>
    </row>
    <row r="12129" spans="1:4">
      <c r="A12129">
        <v>3.8512999999999999E-2</v>
      </c>
      <c r="B12129" s="1">
        <f t="shared" si="569"/>
        <v>12126</v>
      </c>
      <c r="C12129" s="2">
        <f t="shared" si="567"/>
        <v>1390857511.5</v>
      </c>
      <c r="D12129" s="3">
        <f t="shared" si="568"/>
        <v>41666.679531249996</v>
      </c>
    </row>
    <row r="12130" spans="1:4">
      <c r="A12130">
        <v>3.9475999999999997E-2</v>
      </c>
      <c r="B12130" s="1">
        <f t="shared" si="569"/>
        <v>12127</v>
      </c>
      <c r="C12130" s="2">
        <f t="shared" si="567"/>
        <v>1390857511.75</v>
      </c>
      <c r="D12130" s="3">
        <f t="shared" si="568"/>
        <v>41666.679534143514</v>
      </c>
    </row>
    <row r="12131" spans="1:4">
      <c r="A12131">
        <v>3.9475999999999997E-2</v>
      </c>
      <c r="B12131" s="1">
        <f t="shared" si="569"/>
        <v>12128</v>
      </c>
      <c r="C12131" s="2">
        <f t="shared" si="567"/>
        <v>1390857512</v>
      </c>
      <c r="D12131" s="3">
        <f t="shared" si="568"/>
        <v>41666.679537037031</v>
      </c>
    </row>
    <row r="12132" spans="1:4">
      <c r="A12132">
        <v>4.0439000000000003E-2</v>
      </c>
      <c r="B12132" s="1">
        <f t="shared" si="569"/>
        <v>12129</v>
      </c>
      <c r="C12132" s="2">
        <f t="shared" si="567"/>
        <v>1390857512.25</v>
      </c>
      <c r="D12132" s="3">
        <f t="shared" si="568"/>
        <v>41666.679539930556</v>
      </c>
    </row>
    <row r="12133" spans="1:4">
      <c r="A12133">
        <v>3.8512999999999999E-2</v>
      </c>
      <c r="B12133" s="1">
        <f t="shared" si="569"/>
        <v>12130</v>
      </c>
      <c r="C12133" s="2">
        <f t="shared" si="567"/>
        <v>1390857512.5</v>
      </c>
      <c r="D12133" s="3">
        <f t="shared" si="568"/>
        <v>41666.679542824073</v>
      </c>
    </row>
    <row r="12134" spans="1:4">
      <c r="A12134">
        <v>3.8512999999999999E-2</v>
      </c>
      <c r="B12134" s="1">
        <f t="shared" si="569"/>
        <v>12131</v>
      </c>
      <c r="C12134" s="2">
        <f t="shared" si="567"/>
        <v>1390857512.75</v>
      </c>
      <c r="D12134" s="3">
        <f t="shared" si="568"/>
        <v>41666.67954571759</v>
      </c>
    </row>
    <row r="12135" spans="1:4">
      <c r="A12135">
        <v>3.8512999999999999E-2</v>
      </c>
      <c r="B12135" s="1">
        <f t="shared" si="569"/>
        <v>12132</v>
      </c>
      <c r="C12135" s="2">
        <f t="shared" si="567"/>
        <v>1390857513</v>
      </c>
      <c r="D12135" s="3">
        <f t="shared" si="568"/>
        <v>41666.679548611108</v>
      </c>
    </row>
    <row r="12136" spans="1:4">
      <c r="A12136">
        <v>3.8512999999999999E-2</v>
      </c>
      <c r="B12136" s="1">
        <f t="shared" si="569"/>
        <v>12133</v>
      </c>
      <c r="C12136" s="2">
        <f t="shared" si="567"/>
        <v>1390857513.25</v>
      </c>
      <c r="D12136" s="3">
        <f t="shared" si="568"/>
        <v>41666.679551504625</v>
      </c>
    </row>
    <row r="12137" spans="1:4">
      <c r="A12137">
        <v>3.9475999999999997E-2</v>
      </c>
      <c r="B12137" s="1">
        <f t="shared" si="569"/>
        <v>12134</v>
      </c>
      <c r="C12137" s="2">
        <f t="shared" si="567"/>
        <v>1390857513.5</v>
      </c>
      <c r="D12137" s="3">
        <f t="shared" si="568"/>
        <v>41666.67955439815</v>
      </c>
    </row>
    <row r="12138" spans="1:4">
      <c r="A12138">
        <v>3.8512999999999999E-2</v>
      </c>
      <c r="B12138" s="1">
        <f t="shared" si="569"/>
        <v>12135</v>
      </c>
      <c r="C12138" s="2">
        <f t="shared" si="567"/>
        <v>1390857513.75</v>
      </c>
      <c r="D12138" s="3">
        <f t="shared" si="568"/>
        <v>41666.679557291667</v>
      </c>
    </row>
    <row r="12139" spans="1:4">
      <c r="A12139">
        <v>3.755E-2</v>
      </c>
      <c r="B12139" s="1">
        <f t="shared" si="569"/>
        <v>12136</v>
      </c>
      <c r="C12139" s="2">
        <f t="shared" si="567"/>
        <v>1390857514</v>
      </c>
      <c r="D12139" s="3">
        <f t="shared" si="568"/>
        <v>41666.679560185185</v>
      </c>
    </row>
    <row r="12140" spans="1:4">
      <c r="A12140">
        <v>3.755E-2</v>
      </c>
      <c r="B12140" s="1">
        <f t="shared" si="569"/>
        <v>12137</v>
      </c>
      <c r="C12140" s="2">
        <f t="shared" si="567"/>
        <v>1390857514.25</v>
      </c>
      <c r="D12140" s="3">
        <f t="shared" si="568"/>
        <v>41666.679563078702</v>
      </c>
    </row>
    <row r="12141" spans="1:4">
      <c r="A12141">
        <v>3.755E-2</v>
      </c>
      <c r="B12141" s="1">
        <f t="shared" si="569"/>
        <v>12138</v>
      </c>
      <c r="C12141" s="2">
        <f t="shared" si="567"/>
        <v>1390857514.5</v>
      </c>
      <c r="D12141" s="3">
        <f t="shared" si="568"/>
        <v>41666.679565972219</v>
      </c>
    </row>
    <row r="12142" spans="1:4">
      <c r="A12142">
        <v>3.755E-2</v>
      </c>
      <c r="B12142" s="1">
        <f t="shared" si="569"/>
        <v>12139</v>
      </c>
      <c r="C12142" s="2">
        <f t="shared" si="567"/>
        <v>1390857514.75</v>
      </c>
      <c r="D12142" s="3">
        <f t="shared" si="568"/>
        <v>41666.679568865737</v>
      </c>
    </row>
    <row r="12143" spans="1:4">
      <c r="A12143">
        <v>3.8512999999999999E-2</v>
      </c>
      <c r="B12143" s="1">
        <f t="shared" si="569"/>
        <v>12140</v>
      </c>
      <c r="C12143" s="2">
        <f t="shared" si="567"/>
        <v>1390857515</v>
      </c>
      <c r="D12143" s="3">
        <f t="shared" si="568"/>
        <v>41666.679571759254</v>
      </c>
    </row>
    <row r="12144" spans="1:4">
      <c r="A12144">
        <v>3.755E-2</v>
      </c>
      <c r="B12144" s="1">
        <f t="shared" si="569"/>
        <v>12141</v>
      </c>
      <c r="C12144" s="2">
        <f t="shared" si="567"/>
        <v>1390857515.25</v>
      </c>
      <c r="D12144" s="3">
        <f t="shared" si="568"/>
        <v>41666.679574652771</v>
      </c>
    </row>
    <row r="12145" spans="1:4">
      <c r="A12145">
        <v>3.755E-2</v>
      </c>
      <c r="B12145" s="1">
        <f t="shared" si="569"/>
        <v>12142</v>
      </c>
      <c r="C12145" s="2">
        <f t="shared" si="567"/>
        <v>1390857515.5</v>
      </c>
      <c r="D12145" s="3">
        <f t="shared" si="568"/>
        <v>41666.679577546296</v>
      </c>
    </row>
    <row r="12146" spans="1:4">
      <c r="A12146">
        <v>3.8512999999999999E-2</v>
      </c>
      <c r="B12146" s="1">
        <f t="shared" si="569"/>
        <v>12143</v>
      </c>
      <c r="C12146" s="2">
        <f t="shared" si="567"/>
        <v>1390857515.75</v>
      </c>
      <c r="D12146" s="3">
        <f t="shared" si="568"/>
        <v>41666.679580439813</v>
      </c>
    </row>
    <row r="12147" spans="1:4">
      <c r="A12147">
        <v>3.8512999999999999E-2</v>
      </c>
      <c r="B12147" s="1">
        <f t="shared" si="569"/>
        <v>12144</v>
      </c>
      <c r="C12147" s="2">
        <f t="shared" si="567"/>
        <v>1390857516</v>
      </c>
      <c r="D12147" s="3">
        <f t="shared" si="568"/>
        <v>41666.679583333331</v>
      </c>
    </row>
    <row r="12148" spans="1:4">
      <c r="A12148">
        <v>3.8512999999999999E-2</v>
      </c>
      <c r="B12148" s="1">
        <f t="shared" si="569"/>
        <v>12145</v>
      </c>
      <c r="C12148" s="2">
        <f t="shared" si="567"/>
        <v>1390857516.25</v>
      </c>
      <c r="D12148" s="3">
        <f t="shared" si="568"/>
        <v>41666.679586226848</v>
      </c>
    </row>
    <row r="12149" spans="1:4">
      <c r="A12149">
        <v>3.8512999999999999E-2</v>
      </c>
      <c r="B12149" s="1">
        <f t="shared" si="569"/>
        <v>12146</v>
      </c>
      <c r="C12149" s="2">
        <f t="shared" si="567"/>
        <v>1390857516.5</v>
      </c>
      <c r="D12149" s="3">
        <f t="shared" si="568"/>
        <v>41666.679589120366</v>
      </c>
    </row>
    <row r="12150" spans="1:4">
      <c r="A12150">
        <v>3.8512999999999999E-2</v>
      </c>
      <c r="B12150" s="1">
        <f t="shared" si="569"/>
        <v>12147</v>
      </c>
      <c r="C12150" s="2">
        <f t="shared" si="567"/>
        <v>1390857516.75</v>
      </c>
      <c r="D12150" s="3">
        <f t="shared" si="568"/>
        <v>41666.67959201389</v>
      </c>
    </row>
    <row r="12151" spans="1:4">
      <c r="A12151">
        <v>3.8512999999999999E-2</v>
      </c>
      <c r="B12151" s="1">
        <f t="shared" si="569"/>
        <v>12148</v>
      </c>
      <c r="C12151" s="2">
        <f t="shared" si="567"/>
        <v>1390857517</v>
      </c>
      <c r="D12151" s="3">
        <f t="shared" si="568"/>
        <v>41666.679594907408</v>
      </c>
    </row>
    <row r="12152" spans="1:4">
      <c r="A12152">
        <v>3.755E-2</v>
      </c>
      <c r="B12152" s="1">
        <f t="shared" si="569"/>
        <v>12149</v>
      </c>
      <c r="C12152" s="2">
        <f t="shared" si="567"/>
        <v>1390857517.25</v>
      </c>
      <c r="D12152" s="3">
        <f t="shared" si="568"/>
        <v>41666.679597800925</v>
      </c>
    </row>
    <row r="12153" spans="1:4">
      <c r="A12153">
        <v>3.8512999999999999E-2</v>
      </c>
      <c r="B12153" s="1">
        <f t="shared" si="569"/>
        <v>12150</v>
      </c>
      <c r="C12153" s="2">
        <f t="shared" si="567"/>
        <v>1390857517.5</v>
      </c>
      <c r="D12153" s="3">
        <f t="shared" si="568"/>
        <v>41666.679600694442</v>
      </c>
    </row>
    <row r="12154" spans="1:4">
      <c r="A12154">
        <v>3.8512999999999999E-2</v>
      </c>
      <c r="B12154" s="1">
        <f t="shared" si="569"/>
        <v>12151</v>
      </c>
      <c r="C12154" s="2">
        <f t="shared" si="567"/>
        <v>1390857517.75</v>
      </c>
      <c r="D12154" s="3">
        <f t="shared" si="568"/>
        <v>41666.67960358796</v>
      </c>
    </row>
    <row r="12155" spans="1:4">
      <c r="A12155">
        <v>3.9475999999999997E-2</v>
      </c>
      <c r="B12155" s="1">
        <f t="shared" si="569"/>
        <v>12152</v>
      </c>
      <c r="C12155" s="2">
        <f t="shared" si="567"/>
        <v>1390857518</v>
      </c>
      <c r="D12155" s="3">
        <f t="shared" si="568"/>
        <v>41666.679606481477</v>
      </c>
    </row>
    <row r="12156" spans="1:4">
      <c r="A12156">
        <v>3.9475999999999997E-2</v>
      </c>
      <c r="B12156" s="1">
        <f t="shared" si="569"/>
        <v>12153</v>
      </c>
      <c r="C12156" s="2">
        <f t="shared" si="567"/>
        <v>1390857518.25</v>
      </c>
      <c r="D12156" s="3">
        <f t="shared" si="568"/>
        <v>41666.679609374994</v>
      </c>
    </row>
    <row r="12157" spans="1:4">
      <c r="A12157">
        <v>3.9475999999999997E-2</v>
      </c>
      <c r="B12157" s="1">
        <f t="shared" si="569"/>
        <v>12154</v>
      </c>
      <c r="C12157" s="2">
        <f t="shared" si="567"/>
        <v>1390857518.5</v>
      </c>
      <c r="D12157" s="3">
        <f t="shared" si="568"/>
        <v>41666.679612268512</v>
      </c>
    </row>
    <row r="12158" spans="1:4">
      <c r="A12158">
        <v>3.9475999999999997E-2</v>
      </c>
      <c r="B12158" s="1">
        <f t="shared" si="569"/>
        <v>12155</v>
      </c>
      <c r="C12158" s="2">
        <f t="shared" si="567"/>
        <v>1390857518.75</v>
      </c>
      <c r="D12158" s="3">
        <f t="shared" si="568"/>
        <v>41666.679615162036</v>
      </c>
    </row>
    <row r="12159" spans="1:4">
      <c r="A12159">
        <v>4.0439000000000003E-2</v>
      </c>
      <c r="B12159" s="1">
        <f t="shared" si="569"/>
        <v>12156</v>
      </c>
      <c r="C12159" s="2">
        <f t="shared" si="567"/>
        <v>1390857519</v>
      </c>
      <c r="D12159" s="3">
        <f t="shared" si="568"/>
        <v>41666.679618055554</v>
      </c>
    </row>
    <row r="12160" spans="1:4">
      <c r="A12160">
        <v>3.9475999999999997E-2</v>
      </c>
      <c r="B12160" s="1">
        <f t="shared" si="569"/>
        <v>12157</v>
      </c>
      <c r="C12160" s="2">
        <f t="shared" si="567"/>
        <v>1390857519.25</v>
      </c>
      <c r="D12160" s="3">
        <f t="shared" si="568"/>
        <v>41666.679620949071</v>
      </c>
    </row>
    <row r="12161" spans="1:4">
      <c r="A12161">
        <v>3.9475999999999997E-2</v>
      </c>
      <c r="B12161" s="1">
        <f t="shared" si="569"/>
        <v>12158</v>
      </c>
      <c r="C12161" s="2">
        <f t="shared" si="567"/>
        <v>1390857519.5</v>
      </c>
      <c r="D12161" s="3">
        <f t="shared" si="568"/>
        <v>41666.679623842589</v>
      </c>
    </row>
    <row r="12162" spans="1:4">
      <c r="A12162">
        <v>4.0439000000000003E-2</v>
      </c>
      <c r="B12162" s="1">
        <f t="shared" si="569"/>
        <v>12159</v>
      </c>
      <c r="C12162" s="2">
        <f t="shared" si="567"/>
        <v>1390857519.75</v>
      </c>
      <c r="D12162" s="3">
        <f t="shared" si="568"/>
        <v>41666.679626736106</v>
      </c>
    </row>
    <row r="12163" spans="1:4">
      <c r="A12163">
        <v>4.0439000000000003E-2</v>
      </c>
      <c r="B12163" s="1">
        <f t="shared" si="569"/>
        <v>12160</v>
      </c>
      <c r="C12163" s="2">
        <f t="shared" si="567"/>
        <v>1390857520</v>
      </c>
      <c r="D12163" s="3">
        <f t="shared" si="568"/>
        <v>41666.679629629631</v>
      </c>
    </row>
    <row r="12164" spans="1:4">
      <c r="A12164">
        <v>4.0439000000000003E-2</v>
      </c>
      <c r="B12164" s="1">
        <f t="shared" si="569"/>
        <v>12161</v>
      </c>
      <c r="C12164" s="2">
        <f t="shared" ref="C12164:C12227" si="570">B12164/$A$2+$A$1</f>
        <v>1390857520.25</v>
      </c>
      <c r="D12164" s="3">
        <f t="shared" ref="D12164:D12227" si="571">(C12164/86400)+DATE(1970,1,1)+(-5/24)</f>
        <v>41666.679632523148</v>
      </c>
    </row>
    <row r="12165" spans="1:4">
      <c r="A12165">
        <v>4.0439000000000003E-2</v>
      </c>
      <c r="B12165" s="1">
        <f t="shared" ref="B12165:B12228" si="572">B12164+1</f>
        <v>12162</v>
      </c>
      <c r="C12165" s="2">
        <f t="shared" si="570"/>
        <v>1390857520.5</v>
      </c>
      <c r="D12165" s="3">
        <f t="shared" si="571"/>
        <v>41666.679635416665</v>
      </c>
    </row>
    <row r="12166" spans="1:4">
      <c r="A12166">
        <v>4.0439000000000003E-2</v>
      </c>
      <c r="B12166" s="1">
        <f t="shared" si="572"/>
        <v>12163</v>
      </c>
      <c r="C12166" s="2">
        <f t="shared" si="570"/>
        <v>1390857520.75</v>
      </c>
      <c r="D12166" s="3">
        <f t="shared" si="571"/>
        <v>41666.679638310183</v>
      </c>
    </row>
    <row r="12167" spans="1:4">
      <c r="A12167">
        <v>4.0439000000000003E-2</v>
      </c>
      <c r="B12167" s="1">
        <f t="shared" si="572"/>
        <v>12164</v>
      </c>
      <c r="C12167" s="2">
        <f t="shared" si="570"/>
        <v>1390857521</v>
      </c>
      <c r="D12167" s="3">
        <f t="shared" si="571"/>
        <v>41666.6796412037</v>
      </c>
    </row>
    <row r="12168" spans="1:4">
      <c r="A12168">
        <v>4.0439000000000003E-2</v>
      </c>
      <c r="B12168" s="1">
        <f t="shared" si="572"/>
        <v>12165</v>
      </c>
      <c r="C12168" s="2">
        <f t="shared" si="570"/>
        <v>1390857521.25</v>
      </c>
      <c r="D12168" s="3">
        <f t="shared" si="571"/>
        <v>41666.679644097218</v>
      </c>
    </row>
    <row r="12169" spans="1:4">
      <c r="A12169">
        <v>3.9475999999999997E-2</v>
      </c>
      <c r="B12169" s="1">
        <f t="shared" si="572"/>
        <v>12166</v>
      </c>
      <c r="C12169" s="2">
        <f t="shared" si="570"/>
        <v>1390857521.5</v>
      </c>
      <c r="D12169" s="3">
        <f t="shared" si="571"/>
        <v>41666.679646990735</v>
      </c>
    </row>
    <row r="12170" spans="1:4">
      <c r="A12170">
        <v>4.0439000000000003E-2</v>
      </c>
      <c r="B12170" s="1">
        <f t="shared" si="572"/>
        <v>12167</v>
      </c>
      <c r="C12170" s="2">
        <f t="shared" si="570"/>
        <v>1390857521.75</v>
      </c>
      <c r="D12170" s="3">
        <f t="shared" si="571"/>
        <v>41666.67964988426</v>
      </c>
    </row>
    <row r="12171" spans="1:4">
      <c r="A12171">
        <v>4.0439000000000003E-2</v>
      </c>
      <c r="B12171" s="1">
        <f t="shared" si="572"/>
        <v>12168</v>
      </c>
      <c r="C12171" s="2">
        <f t="shared" si="570"/>
        <v>1390857522</v>
      </c>
      <c r="D12171" s="3">
        <f t="shared" si="571"/>
        <v>41666.679652777777</v>
      </c>
    </row>
    <row r="12172" spans="1:4">
      <c r="A12172">
        <v>4.0439000000000003E-2</v>
      </c>
      <c r="B12172" s="1">
        <f t="shared" si="572"/>
        <v>12169</v>
      </c>
      <c r="C12172" s="2">
        <f t="shared" si="570"/>
        <v>1390857522.25</v>
      </c>
      <c r="D12172" s="3">
        <f t="shared" si="571"/>
        <v>41666.679655671294</v>
      </c>
    </row>
    <row r="12173" spans="1:4">
      <c r="A12173">
        <v>4.0439000000000003E-2</v>
      </c>
      <c r="B12173" s="1">
        <f t="shared" si="572"/>
        <v>12170</v>
      </c>
      <c r="C12173" s="2">
        <f t="shared" si="570"/>
        <v>1390857522.5</v>
      </c>
      <c r="D12173" s="3">
        <f t="shared" si="571"/>
        <v>41666.679658564812</v>
      </c>
    </row>
    <row r="12174" spans="1:4">
      <c r="A12174">
        <v>4.0439000000000003E-2</v>
      </c>
      <c r="B12174" s="1">
        <f t="shared" si="572"/>
        <v>12171</v>
      </c>
      <c r="C12174" s="2">
        <f t="shared" si="570"/>
        <v>1390857522.75</v>
      </c>
      <c r="D12174" s="3">
        <f t="shared" si="571"/>
        <v>41666.679661458329</v>
      </c>
    </row>
    <row r="12175" spans="1:4">
      <c r="A12175">
        <v>4.0439000000000003E-2</v>
      </c>
      <c r="B12175" s="1">
        <f t="shared" si="572"/>
        <v>12172</v>
      </c>
      <c r="C12175" s="2">
        <f t="shared" si="570"/>
        <v>1390857523</v>
      </c>
      <c r="D12175" s="3">
        <f t="shared" si="571"/>
        <v>41666.679664351854</v>
      </c>
    </row>
    <row r="12176" spans="1:4">
      <c r="A12176">
        <v>4.0439000000000003E-2</v>
      </c>
      <c r="B12176" s="1">
        <f t="shared" si="572"/>
        <v>12173</v>
      </c>
      <c r="C12176" s="2">
        <f t="shared" si="570"/>
        <v>1390857523.25</v>
      </c>
      <c r="D12176" s="3">
        <f t="shared" si="571"/>
        <v>41666.679667245371</v>
      </c>
    </row>
    <row r="12177" spans="1:4">
      <c r="A12177">
        <v>4.0439000000000003E-2</v>
      </c>
      <c r="B12177" s="1">
        <f t="shared" si="572"/>
        <v>12174</v>
      </c>
      <c r="C12177" s="2">
        <f t="shared" si="570"/>
        <v>1390857523.5</v>
      </c>
      <c r="D12177" s="3">
        <f t="shared" si="571"/>
        <v>41666.679670138888</v>
      </c>
    </row>
    <row r="12178" spans="1:4">
      <c r="A12178">
        <v>4.0439000000000003E-2</v>
      </c>
      <c r="B12178" s="1">
        <f t="shared" si="572"/>
        <v>12175</v>
      </c>
      <c r="C12178" s="2">
        <f t="shared" si="570"/>
        <v>1390857523.75</v>
      </c>
      <c r="D12178" s="3">
        <f t="shared" si="571"/>
        <v>41666.679673032406</v>
      </c>
    </row>
    <row r="12179" spans="1:4">
      <c r="A12179">
        <v>4.0439000000000003E-2</v>
      </c>
      <c r="B12179" s="1">
        <f t="shared" si="572"/>
        <v>12176</v>
      </c>
      <c r="C12179" s="2">
        <f t="shared" si="570"/>
        <v>1390857524</v>
      </c>
      <c r="D12179" s="3">
        <f t="shared" si="571"/>
        <v>41666.679675925923</v>
      </c>
    </row>
    <row r="12180" spans="1:4">
      <c r="A12180">
        <v>4.0439000000000003E-2</v>
      </c>
      <c r="B12180" s="1">
        <f t="shared" si="572"/>
        <v>12177</v>
      </c>
      <c r="C12180" s="2">
        <f t="shared" si="570"/>
        <v>1390857524.25</v>
      </c>
      <c r="D12180" s="3">
        <f t="shared" si="571"/>
        <v>41666.679678819441</v>
      </c>
    </row>
    <row r="12181" spans="1:4">
      <c r="A12181">
        <v>4.1402000000000001E-2</v>
      </c>
      <c r="B12181" s="1">
        <f t="shared" si="572"/>
        <v>12178</v>
      </c>
      <c r="C12181" s="2">
        <f t="shared" si="570"/>
        <v>1390857524.5</v>
      </c>
      <c r="D12181" s="3">
        <f t="shared" si="571"/>
        <v>41666.679681712958</v>
      </c>
    </row>
    <row r="12182" spans="1:4">
      <c r="A12182">
        <v>4.0439000000000003E-2</v>
      </c>
      <c r="B12182" s="1">
        <f t="shared" si="572"/>
        <v>12179</v>
      </c>
      <c r="C12182" s="2">
        <f t="shared" si="570"/>
        <v>1390857524.75</v>
      </c>
      <c r="D12182" s="3">
        <f t="shared" si="571"/>
        <v>41666.679684606475</v>
      </c>
    </row>
    <row r="12183" spans="1:4">
      <c r="A12183">
        <v>4.0439000000000003E-2</v>
      </c>
      <c r="B12183" s="1">
        <f t="shared" si="572"/>
        <v>12180</v>
      </c>
      <c r="C12183" s="2">
        <f t="shared" si="570"/>
        <v>1390857525</v>
      </c>
      <c r="D12183" s="3">
        <f t="shared" si="571"/>
        <v>41666.6796875</v>
      </c>
    </row>
    <row r="12184" spans="1:4">
      <c r="A12184">
        <v>4.0439000000000003E-2</v>
      </c>
      <c r="B12184" s="1">
        <f t="shared" si="572"/>
        <v>12181</v>
      </c>
      <c r="C12184" s="2">
        <f t="shared" si="570"/>
        <v>1390857525.25</v>
      </c>
      <c r="D12184" s="3">
        <f t="shared" si="571"/>
        <v>41666.679690393517</v>
      </c>
    </row>
    <row r="12185" spans="1:4">
      <c r="A12185">
        <v>4.1402000000000001E-2</v>
      </c>
      <c r="B12185" s="1">
        <f t="shared" si="572"/>
        <v>12182</v>
      </c>
      <c r="C12185" s="2">
        <f t="shared" si="570"/>
        <v>1390857525.5</v>
      </c>
      <c r="D12185" s="3">
        <f t="shared" si="571"/>
        <v>41666.679693287035</v>
      </c>
    </row>
    <row r="12186" spans="1:4">
      <c r="A12186">
        <v>4.0439000000000003E-2</v>
      </c>
      <c r="B12186" s="1">
        <f t="shared" si="572"/>
        <v>12183</v>
      </c>
      <c r="C12186" s="2">
        <f t="shared" si="570"/>
        <v>1390857525.75</v>
      </c>
      <c r="D12186" s="3">
        <f t="shared" si="571"/>
        <v>41666.679696180552</v>
      </c>
    </row>
    <row r="12187" spans="1:4">
      <c r="A12187">
        <v>4.0439000000000003E-2</v>
      </c>
      <c r="B12187" s="1">
        <f t="shared" si="572"/>
        <v>12184</v>
      </c>
      <c r="C12187" s="2">
        <f t="shared" si="570"/>
        <v>1390857526</v>
      </c>
      <c r="D12187" s="3">
        <f t="shared" si="571"/>
        <v>41666.67969907407</v>
      </c>
    </row>
    <row r="12188" spans="1:4">
      <c r="A12188">
        <v>4.0439000000000003E-2</v>
      </c>
      <c r="B12188" s="1">
        <f t="shared" si="572"/>
        <v>12185</v>
      </c>
      <c r="C12188" s="2">
        <f t="shared" si="570"/>
        <v>1390857526.25</v>
      </c>
      <c r="D12188" s="3">
        <f t="shared" si="571"/>
        <v>41666.679701967594</v>
      </c>
    </row>
    <row r="12189" spans="1:4">
      <c r="A12189">
        <v>3.8512999999999999E-2</v>
      </c>
      <c r="B12189" s="1">
        <f t="shared" si="572"/>
        <v>12186</v>
      </c>
      <c r="C12189" s="2">
        <f t="shared" si="570"/>
        <v>1390857526.5</v>
      </c>
      <c r="D12189" s="3">
        <f t="shared" si="571"/>
        <v>41666.679704861112</v>
      </c>
    </row>
    <row r="12190" spans="1:4">
      <c r="A12190">
        <v>3.9475999999999997E-2</v>
      </c>
      <c r="B12190" s="1">
        <f t="shared" si="572"/>
        <v>12187</v>
      </c>
      <c r="C12190" s="2">
        <f t="shared" si="570"/>
        <v>1390857526.75</v>
      </c>
      <c r="D12190" s="3">
        <f t="shared" si="571"/>
        <v>41666.679707754629</v>
      </c>
    </row>
    <row r="12191" spans="1:4">
      <c r="A12191">
        <v>3.9475999999999997E-2</v>
      </c>
      <c r="B12191" s="1">
        <f t="shared" si="572"/>
        <v>12188</v>
      </c>
      <c r="C12191" s="2">
        <f t="shared" si="570"/>
        <v>1390857527</v>
      </c>
      <c r="D12191" s="3">
        <f t="shared" si="571"/>
        <v>41666.679710648146</v>
      </c>
    </row>
    <row r="12192" spans="1:4">
      <c r="A12192">
        <v>4.0439000000000003E-2</v>
      </c>
      <c r="B12192" s="1">
        <f t="shared" si="572"/>
        <v>12189</v>
      </c>
      <c r="C12192" s="2">
        <f t="shared" si="570"/>
        <v>1390857527.25</v>
      </c>
      <c r="D12192" s="3">
        <f t="shared" si="571"/>
        <v>41666.679713541664</v>
      </c>
    </row>
    <row r="12193" spans="1:4">
      <c r="A12193">
        <v>3.9475999999999997E-2</v>
      </c>
      <c r="B12193" s="1">
        <f t="shared" si="572"/>
        <v>12190</v>
      </c>
      <c r="C12193" s="2">
        <f t="shared" si="570"/>
        <v>1390857527.5</v>
      </c>
      <c r="D12193" s="3">
        <f t="shared" si="571"/>
        <v>41666.679716435181</v>
      </c>
    </row>
    <row r="12194" spans="1:4">
      <c r="A12194">
        <v>3.9475999999999997E-2</v>
      </c>
      <c r="B12194" s="1">
        <f t="shared" si="572"/>
        <v>12191</v>
      </c>
      <c r="C12194" s="2">
        <f t="shared" si="570"/>
        <v>1390857527.75</v>
      </c>
      <c r="D12194" s="3">
        <f t="shared" si="571"/>
        <v>41666.679719328698</v>
      </c>
    </row>
    <row r="12195" spans="1:4">
      <c r="A12195">
        <v>3.9475999999999997E-2</v>
      </c>
      <c r="B12195" s="1">
        <f t="shared" si="572"/>
        <v>12192</v>
      </c>
      <c r="C12195" s="2">
        <f t="shared" si="570"/>
        <v>1390857528</v>
      </c>
      <c r="D12195" s="3">
        <f t="shared" si="571"/>
        <v>41666.679722222216</v>
      </c>
    </row>
    <row r="12196" spans="1:4">
      <c r="A12196">
        <v>4.0439000000000003E-2</v>
      </c>
      <c r="B12196" s="1">
        <f t="shared" si="572"/>
        <v>12193</v>
      </c>
      <c r="C12196" s="2">
        <f t="shared" si="570"/>
        <v>1390857528.25</v>
      </c>
      <c r="D12196" s="3">
        <f t="shared" si="571"/>
        <v>41666.67972511574</v>
      </c>
    </row>
    <row r="12197" spans="1:4">
      <c r="A12197">
        <v>3.9475999999999997E-2</v>
      </c>
      <c r="B12197" s="1">
        <f t="shared" si="572"/>
        <v>12194</v>
      </c>
      <c r="C12197" s="2">
        <f t="shared" si="570"/>
        <v>1390857528.5</v>
      </c>
      <c r="D12197" s="3">
        <f t="shared" si="571"/>
        <v>41666.679728009258</v>
      </c>
    </row>
    <row r="12198" spans="1:4">
      <c r="A12198">
        <v>3.9475999999999997E-2</v>
      </c>
      <c r="B12198" s="1">
        <f t="shared" si="572"/>
        <v>12195</v>
      </c>
      <c r="C12198" s="2">
        <f t="shared" si="570"/>
        <v>1390857528.75</v>
      </c>
      <c r="D12198" s="3">
        <f t="shared" si="571"/>
        <v>41666.679730902775</v>
      </c>
    </row>
    <row r="12199" spans="1:4">
      <c r="A12199">
        <v>4.0439000000000003E-2</v>
      </c>
      <c r="B12199" s="1">
        <f t="shared" si="572"/>
        <v>12196</v>
      </c>
      <c r="C12199" s="2">
        <f t="shared" si="570"/>
        <v>1390857529</v>
      </c>
      <c r="D12199" s="3">
        <f t="shared" si="571"/>
        <v>41666.679733796293</v>
      </c>
    </row>
    <row r="12200" spans="1:4">
      <c r="A12200">
        <v>4.0439000000000003E-2</v>
      </c>
      <c r="B12200" s="1">
        <f t="shared" si="572"/>
        <v>12197</v>
      </c>
      <c r="C12200" s="2">
        <f t="shared" si="570"/>
        <v>1390857529.25</v>
      </c>
      <c r="D12200" s="3">
        <f t="shared" si="571"/>
        <v>41666.67973668981</v>
      </c>
    </row>
    <row r="12201" spans="1:4">
      <c r="A12201">
        <v>4.0439000000000003E-2</v>
      </c>
      <c r="B12201" s="1">
        <f t="shared" si="572"/>
        <v>12198</v>
      </c>
      <c r="C12201" s="2">
        <f t="shared" si="570"/>
        <v>1390857529.5</v>
      </c>
      <c r="D12201" s="3">
        <f t="shared" si="571"/>
        <v>41666.679739583335</v>
      </c>
    </row>
    <row r="12202" spans="1:4">
      <c r="A12202">
        <v>4.0439000000000003E-2</v>
      </c>
      <c r="B12202" s="1">
        <f t="shared" si="572"/>
        <v>12199</v>
      </c>
      <c r="C12202" s="2">
        <f t="shared" si="570"/>
        <v>1390857529.75</v>
      </c>
      <c r="D12202" s="3">
        <f t="shared" si="571"/>
        <v>41666.679742476852</v>
      </c>
    </row>
    <row r="12203" spans="1:4">
      <c r="A12203">
        <v>3.9475999999999997E-2</v>
      </c>
      <c r="B12203" s="1">
        <f t="shared" si="572"/>
        <v>12200</v>
      </c>
      <c r="C12203" s="2">
        <f t="shared" si="570"/>
        <v>1390857530</v>
      </c>
      <c r="D12203" s="3">
        <f t="shared" si="571"/>
        <v>41666.679745370369</v>
      </c>
    </row>
    <row r="12204" spans="1:4">
      <c r="A12204">
        <v>4.0439000000000003E-2</v>
      </c>
      <c r="B12204" s="1">
        <f t="shared" si="572"/>
        <v>12201</v>
      </c>
      <c r="C12204" s="2">
        <f t="shared" si="570"/>
        <v>1390857530.25</v>
      </c>
      <c r="D12204" s="3">
        <f t="shared" si="571"/>
        <v>41666.679748263887</v>
      </c>
    </row>
    <row r="12205" spans="1:4">
      <c r="A12205">
        <v>3.9475999999999997E-2</v>
      </c>
      <c r="B12205" s="1">
        <f t="shared" si="572"/>
        <v>12202</v>
      </c>
      <c r="C12205" s="2">
        <f t="shared" si="570"/>
        <v>1390857530.5</v>
      </c>
      <c r="D12205" s="3">
        <f t="shared" si="571"/>
        <v>41666.679751157404</v>
      </c>
    </row>
    <row r="12206" spans="1:4">
      <c r="A12206">
        <v>4.0439000000000003E-2</v>
      </c>
      <c r="B12206" s="1">
        <f t="shared" si="572"/>
        <v>12203</v>
      </c>
      <c r="C12206" s="2">
        <f t="shared" si="570"/>
        <v>1390857530.75</v>
      </c>
      <c r="D12206" s="3">
        <f t="shared" si="571"/>
        <v>41666.679754050921</v>
      </c>
    </row>
    <row r="12207" spans="1:4">
      <c r="A12207">
        <v>4.0439000000000003E-2</v>
      </c>
      <c r="B12207" s="1">
        <f t="shared" si="572"/>
        <v>12204</v>
      </c>
      <c r="C12207" s="2">
        <f t="shared" si="570"/>
        <v>1390857531</v>
      </c>
      <c r="D12207" s="3">
        <f t="shared" si="571"/>
        <v>41666.679756944439</v>
      </c>
    </row>
    <row r="12208" spans="1:4">
      <c r="A12208">
        <v>4.0439000000000003E-2</v>
      </c>
      <c r="B12208" s="1">
        <f t="shared" si="572"/>
        <v>12205</v>
      </c>
      <c r="C12208" s="2">
        <f t="shared" si="570"/>
        <v>1390857531.25</v>
      </c>
      <c r="D12208" s="3">
        <f t="shared" si="571"/>
        <v>41666.679759837956</v>
      </c>
    </row>
    <row r="12209" spans="1:4">
      <c r="A12209">
        <v>4.0439000000000003E-2</v>
      </c>
      <c r="B12209" s="1">
        <f t="shared" si="572"/>
        <v>12206</v>
      </c>
      <c r="C12209" s="2">
        <f t="shared" si="570"/>
        <v>1390857531.5</v>
      </c>
      <c r="D12209" s="3">
        <f t="shared" si="571"/>
        <v>41666.679762731481</v>
      </c>
    </row>
    <row r="12210" spans="1:4">
      <c r="A12210">
        <v>4.0439000000000003E-2</v>
      </c>
      <c r="B12210" s="1">
        <f t="shared" si="572"/>
        <v>12207</v>
      </c>
      <c r="C12210" s="2">
        <f t="shared" si="570"/>
        <v>1390857531.75</v>
      </c>
      <c r="D12210" s="3">
        <f t="shared" si="571"/>
        <v>41666.679765624998</v>
      </c>
    </row>
    <row r="12211" spans="1:4">
      <c r="A12211">
        <v>4.0439000000000003E-2</v>
      </c>
      <c r="B12211" s="1">
        <f t="shared" si="572"/>
        <v>12208</v>
      </c>
      <c r="C12211" s="2">
        <f t="shared" si="570"/>
        <v>1390857532</v>
      </c>
      <c r="D12211" s="3">
        <f t="shared" si="571"/>
        <v>41666.679768518516</v>
      </c>
    </row>
    <row r="12212" spans="1:4">
      <c r="A12212">
        <v>4.0439000000000003E-2</v>
      </c>
      <c r="B12212" s="1">
        <f t="shared" si="572"/>
        <v>12209</v>
      </c>
      <c r="C12212" s="2">
        <f t="shared" si="570"/>
        <v>1390857532.25</v>
      </c>
      <c r="D12212" s="3">
        <f t="shared" si="571"/>
        <v>41666.679771412033</v>
      </c>
    </row>
    <row r="12213" spans="1:4">
      <c r="A12213">
        <v>4.0439000000000003E-2</v>
      </c>
      <c r="B12213" s="1">
        <f t="shared" si="572"/>
        <v>12210</v>
      </c>
      <c r="C12213" s="2">
        <f t="shared" si="570"/>
        <v>1390857532.5</v>
      </c>
      <c r="D12213" s="3">
        <f t="shared" si="571"/>
        <v>41666.679774305558</v>
      </c>
    </row>
    <row r="12214" spans="1:4">
      <c r="A12214">
        <v>4.1402000000000001E-2</v>
      </c>
      <c r="B12214" s="1">
        <f t="shared" si="572"/>
        <v>12211</v>
      </c>
      <c r="C12214" s="2">
        <f t="shared" si="570"/>
        <v>1390857532.75</v>
      </c>
      <c r="D12214" s="3">
        <f t="shared" si="571"/>
        <v>41666.679777199075</v>
      </c>
    </row>
    <row r="12215" spans="1:4">
      <c r="A12215">
        <v>3.9475999999999997E-2</v>
      </c>
      <c r="B12215" s="1">
        <f t="shared" si="572"/>
        <v>12212</v>
      </c>
      <c r="C12215" s="2">
        <f t="shared" si="570"/>
        <v>1390857533</v>
      </c>
      <c r="D12215" s="3">
        <f t="shared" si="571"/>
        <v>41666.679780092592</v>
      </c>
    </row>
    <row r="12216" spans="1:4">
      <c r="A12216">
        <v>4.1402000000000001E-2</v>
      </c>
      <c r="B12216" s="1">
        <f t="shared" si="572"/>
        <v>12213</v>
      </c>
      <c r="C12216" s="2">
        <f t="shared" si="570"/>
        <v>1390857533.25</v>
      </c>
      <c r="D12216" s="3">
        <f t="shared" si="571"/>
        <v>41666.67978298611</v>
      </c>
    </row>
    <row r="12217" spans="1:4">
      <c r="A12217">
        <v>4.0439000000000003E-2</v>
      </c>
      <c r="B12217" s="1">
        <f t="shared" si="572"/>
        <v>12214</v>
      </c>
      <c r="C12217" s="2">
        <f t="shared" si="570"/>
        <v>1390857533.5</v>
      </c>
      <c r="D12217" s="3">
        <f t="shared" si="571"/>
        <v>41666.679785879627</v>
      </c>
    </row>
    <row r="12218" spans="1:4">
      <c r="A12218">
        <v>4.1402000000000001E-2</v>
      </c>
      <c r="B12218" s="1">
        <f t="shared" si="572"/>
        <v>12215</v>
      </c>
      <c r="C12218" s="2">
        <f t="shared" si="570"/>
        <v>1390857533.75</v>
      </c>
      <c r="D12218" s="3">
        <f t="shared" si="571"/>
        <v>41666.679788773145</v>
      </c>
    </row>
    <row r="12219" spans="1:4">
      <c r="A12219">
        <v>4.1402000000000001E-2</v>
      </c>
      <c r="B12219" s="1">
        <f t="shared" si="572"/>
        <v>12216</v>
      </c>
      <c r="C12219" s="2">
        <f t="shared" si="570"/>
        <v>1390857534</v>
      </c>
      <c r="D12219" s="3">
        <f t="shared" si="571"/>
        <v>41666.679791666662</v>
      </c>
    </row>
    <row r="12220" spans="1:4">
      <c r="A12220">
        <v>4.0439000000000003E-2</v>
      </c>
      <c r="B12220" s="1">
        <f t="shared" si="572"/>
        <v>12217</v>
      </c>
      <c r="C12220" s="2">
        <f t="shared" si="570"/>
        <v>1390857534.25</v>
      </c>
      <c r="D12220" s="3">
        <f t="shared" si="571"/>
        <v>41666.679794560179</v>
      </c>
    </row>
    <row r="12221" spans="1:4">
      <c r="A12221">
        <v>4.0439000000000003E-2</v>
      </c>
      <c r="B12221" s="1">
        <f t="shared" si="572"/>
        <v>12218</v>
      </c>
      <c r="C12221" s="2">
        <f t="shared" si="570"/>
        <v>1390857534.5</v>
      </c>
      <c r="D12221" s="3">
        <f t="shared" si="571"/>
        <v>41666.679797453704</v>
      </c>
    </row>
    <row r="12222" spans="1:4">
      <c r="A12222">
        <v>4.0439000000000003E-2</v>
      </c>
      <c r="B12222" s="1">
        <f t="shared" si="572"/>
        <v>12219</v>
      </c>
      <c r="C12222" s="2">
        <f t="shared" si="570"/>
        <v>1390857534.75</v>
      </c>
      <c r="D12222" s="3">
        <f t="shared" si="571"/>
        <v>41666.679800347221</v>
      </c>
    </row>
    <row r="12223" spans="1:4">
      <c r="A12223">
        <v>4.0439000000000003E-2</v>
      </c>
      <c r="B12223" s="1">
        <f t="shared" si="572"/>
        <v>12220</v>
      </c>
      <c r="C12223" s="2">
        <f t="shared" si="570"/>
        <v>1390857535</v>
      </c>
      <c r="D12223" s="3">
        <f t="shared" si="571"/>
        <v>41666.679803240739</v>
      </c>
    </row>
    <row r="12224" spans="1:4">
      <c r="A12224">
        <v>4.0439000000000003E-2</v>
      </c>
      <c r="B12224" s="1">
        <f t="shared" si="572"/>
        <v>12221</v>
      </c>
      <c r="C12224" s="2">
        <f t="shared" si="570"/>
        <v>1390857535.25</v>
      </c>
      <c r="D12224" s="3">
        <f t="shared" si="571"/>
        <v>41666.679806134256</v>
      </c>
    </row>
    <row r="12225" spans="1:4">
      <c r="A12225">
        <v>4.0439000000000003E-2</v>
      </c>
      <c r="B12225" s="1">
        <f t="shared" si="572"/>
        <v>12222</v>
      </c>
      <c r="C12225" s="2">
        <f t="shared" si="570"/>
        <v>1390857535.5</v>
      </c>
      <c r="D12225" s="3">
        <f t="shared" si="571"/>
        <v>41666.679809027773</v>
      </c>
    </row>
    <row r="12226" spans="1:4">
      <c r="A12226">
        <v>4.1402000000000001E-2</v>
      </c>
      <c r="B12226" s="1">
        <f t="shared" si="572"/>
        <v>12223</v>
      </c>
      <c r="C12226" s="2">
        <f t="shared" si="570"/>
        <v>1390857535.75</v>
      </c>
      <c r="D12226" s="3">
        <f t="shared" si="571"/>
        <v>41666.679811921298</v>
      </c>
    </row>
    <row r="12227" spans="1:4">
      <c r="A12227">
        <v>4.0439000000000003E-2</v>
      </c>
      <c r="B12227" s="1">
        <f t="shared" si="572"/>
        <v>12224</v>
      </c>
      <c r="C12227" s="2">
        <f t="shared" si="570"/>
        <v>1390857536</v>
      </c>
      <c r="D12227" s="3">
        <f t="shared" si="571"/>
        <v>41666.679814814815</v>
      </c>
    </row>
    <row r="12228" spans="1:4">
      <c r="A12228">
        <v>4.0439000000000003E-2</v>
      </c>
      <c r="B12228" s="1">
        <f t="shared" si="572"/>
        <v>12225</v>
      </c>
      <c r="C12228" s="2">
        <f t="shared" ref="C12228:C12291" si="573">B12228/$A$2+$A$1</f>
        <v>1390857536.25</v>
      </c>
      <c r="D12228" s="3">
        <f t="shared" ref="D12228:D12291" si="574">(C12228/86400)+DATE(1970,1,1)+(-5/24)</f>
        <v>41666.679817708333</v>
      </c>
    </row>
    <row r="12229" spans="1:4">
      <c r="A12229">
        <v>4.1402000000000001E-2</v>
      </c>
      <c r="B12229" s="1">
        <f t="shared" ref="B12229:B12292" si="575">B12228+1</f>
        <v>12226</v>
      </c>
      <c r="C12229" s="2">
        <f t="shared" si="573"/>
        <v>1390857536.5</v>
      </c>
      <c r="D12229" s="3">
        <f t="shared" si="574"/>
        <v>41666.67982060185</v>
      </c>
    </row>
    <row r="12230" spans="1:4">
      <c r="A12230">
        <v>4.0439000000000003E-2</v>
      </c>
      <c r="B12230" s="1">
        <f t="shared" si="575"/>
        <v>12227</v>
      </c>
      <c r="C12230" s="2">
        <f t="shared" si="573"/>
        <v>1390857536.75</v>
      </c>
      <c r="D12230" s="3">
        <f t="shared" si="574"/>
        <v>41666.679823495368</v>
      </c>
    </row>
    <row r="12231" spans="1:4">
      <c r="A12231">
        <v>4.1402000000000001E-2</v>
      </c>
      <c r="B12231" s="1">
        <f t="shared" si="575"/>
        <v>12228</v>
      </c>
      <c r="C12231" s="2">
        <f t="shared" si="573"/>
        <v>1390857537</v>
      </c>
      <c r="D12231" s="3">
        <f t="shared" si="574"/>
        <v>41666.679826388885</v>
      </c>
    </row>
    <row r="12232" spans="1:4">
      <c r="A12232">
        <v>4.0439000000000003E-2</v>
      </c>
      <c r="B12232" s="1">
        <f t="shared" si="575"/>
        <v>12229</v>
      </c>
      <c r="C12232" s="2">
        <f t="shared" si="573"/>
        <v>1390857537.25</v>
      </c>
      <c r="D12232" s="3">
        <f t="shared" si="574"/>
        <v>41666.679829282402</v>
      </c>
    </row>
    <row r="12233" spans="1:4">
      <c r="A12233">
        <v>4.0439000000000003E-2</v>
      </c>
      <c r="B12233" s="1">
        <f t="shared" si="575"/>
        <v>12230</v>
      </c>
      <c r="C12233" s="2">
        <f t="shared" si="573"/>
        <v>1390857537.5</v>
      </c>
      <c r="D12233" s="3">
        <f t="shared" si="574"/>
        <v>41666.67983217592</v>
      </c>
    </row>
    <row r="12234" spans="1:4">
      <c r="A12234">
        <v>4.0439000000000003E-2</v>
      </c>
      <c r="B12234" s="1">
        <f t="shared" si="575"/>
        <v>12231</v>
      </c>
      <c r="C12234" s="2">
        <f t="shared" si="573"/>
        <v>1390857537.75</v>
      </c>
      <c r="D12234" s="3">
        <f t="shared" si="574"/>
        <v>41666.679835069444</v>
      </c>
    </row>
    <row r="12235" spans="1:4">
      <c r="A12235">
        <v>4.0439000000000003E-2</v>
      </c>
      <c r="B12235" s="1">
        <f t="shared" si="575"/>
        <v>12232</v>
      </c>
      <c r="C12235" s="2">
        <f t="shared" si="573"/>
        <v>1390857538</v>
      </c>
      <c r="D12235" s="3">
        <f t="shared" si="574"/>
        <v>41666.679837962962</v>
      </c>
    </row>
    <row r="12236" spans="1:4">
      <c r="A12236">
        <v>4.0439000000000003E-2</v>
      </c>
      <c r="B12236" s="1">
        <f t="shared" si="575"/>
        <v>12233</v>
      </c>
      <c r="C12236" s="2">
        <f t="shared" si="573"/>
        <v>1390857538.25</v>
      </c>
      <c r="D12236" s="3">
        <f t="shared" si="574"/>
        <v>41666.679840856479</v>
      </c>
    </row>
    <row r="12237" spans="1:4">
      <c r="A12237">
        <v>4.1402000000000001E-2</v>
      </c>
      <c r="B12237" s="1">
        <f t="shared" si="575"/>
        <v>12234</v>
      </c>
      <c r="C12237" s="2">
        <f t="shared" si="573"/>
        <v>1390857538.5</v>
      </c>
      <c r="D12237" s="3">
        <f t="shared" si="574"/>
        <v>41666.679843749997</v>
      </c>
    </row>
    <row r="12238" spans="1:4">
      <c r="A12238">
        <v>4.0439000000000003E-2</v>
      </c>
      <c r="B12238" s="1">
        <f t="shared" si="575"/>
        <v>12235</v>
      </c>
      <c r="C12238" s="2">
        <f t="shared" si="573"/>
        <v>1390857538.75</v>
      </c>
      <c r="D12238" s="3">
        <f t="shared" si="574"/>
        <v>41666.679846643514</v>
      </c>
    </row>
    <row r="12239" spans="1:4">
      <c r="A12239">
        <v>4.0439000000000003E-2</v>
      </c>
      <c r="B12239" s="1">
        <f t="shared" si="575"/>
        <v>12236</v>
      </c>
      <c r="C12239" s="2">
        <f t="shared" si="573"/>
        <v>1390857539</v>
      </c>
      <c r="D12239" s="3">
        <f t="shared" si="574"/>
        <v>41666.679849537039</v>
      </c>
    </row>
    <row r="12240" spans="1:4">
      <c r="A12240">
        <v>4.0439000000000003E-2</v>
      </c>
      <c r="B12240" s="1">
        <f t="shared" si="575"/>
        <v>12237</v>
      </c>
      <c r="C12240" s="2">
        <f t="shared" si="573"/>
        <v>1390857539.25</v>
      </c>
      <c r="D12240" s="3">
        <f t="shared" si="574"/>
        <v>41666.679852430556</v>
      </c>
    </row>
    <row r="12241" spans="1:4">
      <c r="A12241">
        <v>4.0439000000000003E-2</v>
      </c>
      <c r="B12241" s="1">
        <f t="shared" si="575"/>
        <v>12238</v>
      </c>
      <c r="C12241" s="2">
        <f t="shared" si="573"/>
        <v>1390857539.5</v>
      </c>
      <c r="D12241" s="3">
        <f t="shared" si="574"/>
        <v>41666.679855324073</v>
      </c>
    </row>
    <row r="12242" spans="1:4">
      <c r="A12242">
        <v>4.0439000000000003E-2</v>
      </c>
      <c r="B12242" s="1">
        <f t="shared" si="575"/>
        <v>12239</v>
      </c>
      <c r="C12242" s="2">
        <f t="shared" si="573"/>
        <v>1390857539.75</v>
      </c>
      <c r="D12242" s="3">
        <f t="shared" si="574"/>
        <v>41666.679858217591</v>
      </c>
    </row>
    <row r="12243" spans="1:4">
      <c r="A12243">
        <v>4.0439000000000003E-2</v>
      </c>
      <c r="B12243" s="1">
        <f t="shared" si="575"/>
        <v>12240</v>
      </c>
      <c r="C12243" s="2">
        <f t="shared" si="573"/>
        <v>1390857540</v>
      </c>
      <c r="D12243" s="3">
        <f t="shared" si="574"/>
        <v>41666.679861111108</v>
      </c>
    </row>
    <row r="12244" spans="1:4">
      <c r="A12244">
        <v>4.0439000000000003E-2</v>
      </c>
      <c r="B12244" s="1">
        <f t="shared" si="575"/>
        <v>12241</v>
      </c>
      <c r="C12244" s="2">
        <f t="shared" si="573"/>
        <v>1390857540.25</v>
      </c>
      <c r="D12244" s="3">
        <f t="shared" si="574"/>
        <v>41666.679864004625</v>
      </c>
    </row>
    <row r="12245" spans="1:4">
      <c r="A12245">
        <v>4.1402000000000001E-2</v>
      </c>
      <c r="B12245" s="1">
        <f t="shared" si="575"/>
        <v>12242</v>
      </c>
      <c r="C12245" s="2">
        <f t="shared" si="573"/>
        <v>1390857540.5</v>
      </c>
      <c r="D12245" s="3">
        <f t="shared" si="574"/>
        <v>41666.679866898143</v>
      </c>
    </row>
    <row r="12246" spans="1:4">
      <c r="A12246">
        <v>4.0439000000000003E-2</v>
      </c>
      <c r="B12246" s="1">
        <f t="shared" si="575"/>
        <v>12243</v>
      </c>
      <c r="C12246" s="2">
        <f t="shared" si="573"/>
        <v>1390857540.75</v>
      </c>
      <c r="D12246" s="3">
        <f t="shared" si="574"/>
        <v>41666.67986979166</v>
      </c>
    </row>
    <row r="12247" spans="1:4">
      <c r="A12247">
        <v>4.0439000000000003E-2</v>
      </c>
      <c r="B12247" s="1">
        <f t="shared" si="575"/>
        <v>12244</v>
      </c>
      <c r="C12247" s="2">
        <f t="shared" si="573"/>
        <v>1390857541</v>
      </c>
      <c r="D12247" s="3">
        <f t="shared" si="574"/>
        <v>41666.679872685185</v>
      </c>
    </row>
    <row r="12248" spans="1:4">
      <c r="A12248">
        <v>4.0439000000000003E-2</v>
      </c>
      <c r="B12248" s="1">
        <f t="shared" si="575"/>
        <v>12245</v>
      </c>
      <c r="C12248" s="2">
        <f t="shared" si="573"/>
        <v>1390857541.25</v>
      </c>
      <c r="D12248" s="3">
        <f t="shared" si="574"/>
        <v>41666.679875578702</v>
      </c>
    </row>
    <row r="12249" spans="1:4">
      <c r="A12249">
        <v>4.0439000000000003E-2</v>
      </c>
      <c r="B12249" s="1">
        <f t="shared" si="575"/>
        <v>12246</v>
      </c>
      <c r="C12249" s="2">
        <f t="shared" si="573"/>
        <v>1390857541.5</v>
      </c>
      <c r="D12249" s="3">
        <f t="shared" si="574"/>
        <v>41666.67987847222</v>
      </c>
    </row>
    <row r="12250" spans="1:4">
      <c r="A12250">
        <v>4.0439000000000003E-2</v>
      </c>
      <c r="B12250" s="1">
        <f t="shared" si="575"/>
        <v>12247</v>
      </c>
      <c r="C12250" s="2">
        <f t="shared" si="573"/>
        <v>1390857541.75</v>
      </c>
      <c r="D12250" s="3">
        <f t="shared" si="574"/>
        <v>41666.679881365737</v>
      </c>
    </row>
    <row r="12251" spans="1:4">
      <c r="A12251">
        <v>4.0439000000000003E-2</v>
      </c>
      <c r="B12251" s="1">
        <f t="shared" si="575"/>
        <v>12248</v>
      </c>
      <c r="C12251" s="2">
        <f t="shared" si="573"/>
        <v>1390857542</v>
      </c>
      <c r="D12251" s="3">
        <f t="shared" si="574"/>
        <v>41666.679884259254</v>
      </c>
    </row>
    <row r="12252" spans="1:4">
      <c r="A12252">
        <v>4.0439000000000003E-2</v>
      </c>
      <c r="B12252" s="1">
        <f t="shared" si="575"/>
        <v>12249</v>
      </c>
      <c r="C12252" s="2">
        <f t="shared" si="573"/>
        <v>1390857542.25</v>
      </c>
      <c r="D12252" s="3">
        <f t="shared" si="574"/>
        <v>41666.679887152779</v>
      </c>
    </row>
    <row r="12253" spans="1:4">
      <c r="A12253">
        <v>4.0439000000000003E-2</v>
      </c>
      <c r="B12253" s="1">
        <f t="shared" si="575"/>
        <v>12250</v>
      </c>
      <c r="C12253" s="2">
        <f t="shared" si="573"/>
        <v>1390857542.5</v>
      </c>
      <c r="D12253" s="3">
        <f t="shared" si="574"/>
        <v>41666.679890046296</v>
      </c>
    </row>
    <row r="12254" spans="1:4">
      <c r="A12254">
        <v>4.0439000000000003E-2</v>
      </c>
      <c r="B12254" s="1">
        <f t="shared" si="575"/>
        <v>12251</v>
      </c>
      <c r="C12254" s="2">
        <f t="shared" si="573"/>
        <v>1390857542.75</v>
      </c>
      <c r="D12254" s="3">
        <f t="shared" si="574"/>
        <v>41666.679892939814</v>
      </c>
    </row>
    <row r="12255" spans="1:4">
      <c r="A12255">
        <v>4.0439000000000003E-2</v>
      </c>
      <c r="B12255" s="1">
        <f t="shared" si="575"/>
        <v>12252</v>
      </c>
      <c r="C12255" s="2">
        <f t="shared" si="573"/>
        <v>1390857543</v>
      </c>
      <c r="D12255" s="3">
        <f t="shared" si="574"/>
        <v>41666.679895833331</v>
      </c>
    </row>
    <row r="12256" spans="1:4">
      <c r="A12256">
        <v>4.0439000000000003E-2</v>
      </c>
      <c r="B12256" s="1">
        <f t="shared" si="575"/>
        <v>12253</v>
      </c>
      <c r="C12256" s="2">
        <f t="shared" si="573"/>
        <v>1390857543.25</v>
      </c>
      <c r="D12256" s="3">
        <f t="shared" si="574"/>
        <v>41666.679898726848</v>
      </c>
    </row>
    <row r="12257" spans="1:4">
      <c r="A12257">
        <v>4.0439000000000003E-2</v>
      </c>
      <c r="B12257" s="1">
        <f t="shared" si="575"/>
        <v>12254</v>
      </c>
      <c r="C12257" s="2">
        <f t="shared" si="573"/>
        <v>1390857543.5</v>
      </c>
      <c r="D12257" s="3">
        <f t="shared" si="574"/>
        <v>41666.679901620366</v>
      </c>
    </row>
    <row r="12258" spans="1:4">
      <c r="A12258">
        <v>4.1402000000000001E-2</v>
      </c>
      <c r="B12258" s="1">
        <f t="shared" si="575"/>
        <v>12255</v>
      </c>
      <c r="C12258" s="2">
        <f t="shared" si="573"/>
        <v>1390857543.75</v>
      </c>
      <c r="D12258" s="3">
        <f t="shared" si="574"/>
        <v>41666.679904513883</v>
      </c>
    </row>
    <row r="12259" spans="1:4">
      <c r="A12259">
        <v>4.0439000000000003E-2</v>
      </c>
      <c r="B12259" s="1">
        <f t="shared" si="575"/>
        <v>12256</v>
      </c>
      <c r="C12259" s="2">
        <f t="shared" si="573"/>
        <v>1390857544</v>
      </c>
      <c r="D12259" s="3">
        <f t="shared" si="574"/>
        <v>41666.679907407401</v>
      </c>
    </row>
    <row r="12260" spans="1:4">
      <c r="A12260">
        <v>4.1402000000000001E-2</v>
      </c>
      <c r="B12260" s="1">
        <f t="shared" si="575"/>
        <v>12257</v>
      </c>
      <c r="C12260" s="2">
        <f t="shared" si="573"/>
        <v>1390857544.25</v>
      </c>
      <c r="D12260" s="3">
        <f t="shared" si="574"/>
        <v>41666.679910300925</v>
      </c>
    </row>
    <row r="12261" spans="1:4">
      <c r="A12261">
        <v>4.1402000000000001E-2</v>
      </c>
      <c r="B12261" s="1">
        <f t="shared" si="575"/>
        <v>12258</v>
      </c>
      <c r="C12261" s="2">
        <f t="shared" si="573"/>
        <v>1390857544.5</v>
      </c>
      <c r="D12261" s="3">
        <f t="shared" si="574"/>
        <v>41666.679913194443</v>
      </c>
    </row>
    <row r="12262" spans="1:4">
      <c r="A12262">
        <v>4.0439000000000003E-2</v>
      </c>
      <c r="B12262" s="1">
        <f t="shared" si="575"/>
        <v>12259</v>
      </c>
      <c r="C12262" s="2">
        <f t="shared" si="573"/>
        <v>1390857544.75</v>
      </c>
      <c r="D12262" s="3">
        <f t="shared" si="574"/>
        <v>41666.67991608796</v>
      </c>
    </row>
    <row r="12263" spans="1:4">
      <c r="A12263">
        <v>4.0439000000000003E-2</v>
      </c>
      <c r="B12263" s="1">
        <f t="shared" si="575"/>
        <v>12260</v>
      </c>
      <c r="C12263" s="2">
        <f t="shared" si="573"/>
        <v>1390857545</v>
      </c>
      <c r="D12263" s="3">
        <f t="shared" si="574"/>
        <v>41666.679918981477</v>
      </c>
    </row>
    <row r="12264" spans="1:4">
      <c r="A12264">
        <v>4.0439000000000003E-2</v>
      </c>
      <c r="B12264" s="1">
        <f t="shared" si="575"/>
        <v>12261</v>
      </c>
      <c r="C12264" s="2">
        <f t="shared" si="573"/>
        <v>1390857545.25</v>
      </c>
      <c r="D12264" s="3">
        <f t="shared" si="574"/>
        <v>41666.679921875002</v>
      </c>
    </row>
    <row r="12265" spans="1:4">
      <c r="A12265">
        <v>4.1402000000000001E-2</v>
      </c>
      <c r="B12265" s="1">
        <f t="shared" si="575"/>
        <v>12262</v>
      </c>
      <c r="C12265" s="2">
        <f t="shared" si="573"/>
        <v>1390857545.5</v>
      </c>
      <c r="D12265" s="3">
        <f t="shared" si="574"/>
        <v>41666.679924768519</v>
      </c>
    </row>
    <row r="12266" spans="1:4">
      <c r="A12266">
        <v>4.0439000000000003E-2</v>
      </c>
      <c r="B12266" s="1">
        <f t="shared" si="575"/>
        <v>12263</v>
      </c>
      <c r="C12266" s="2">
        <f t="shared" si="573"/>
        <v>1390857545.75</v>
      </c>
      <c r="D12266" s="3">
        <f t="shared" si="574"/>
        <v>41666.679927662037</v>
      </c>
    </row>
    <row r="12267" spans="1:4">
      <c r="A12267">
        <v>4.0439000000000003E-2</v>
      </c>
      <c r="B12267" s="1">
        <f t="shared" si="575"/>
        <v>12264</v>
      </c>
      <c r="C12267" s="2">
        <f t="shared" si="573"/>
        <v>1390857546</v>
      </c>
      <c r="D12267" s="3">
        <f t="shared" si="574"/>
        <v>41666.679930555554</v>
      </c>
    </row>
    <row r="12268" spans="1:4">
      <c r="A12268">
        <v>4.0439000000000003E-2</v>
      </c>
      <c r="B12268" s="1">
        <f t="shared" si="575"/>
        <v>12265</v>
      </c>
      <c r="C12268" s="2">
        <f t="shared" si="573"/>
        <v>1390857546.25</v>
      </c>
      <c r="D12268" s="3">
        <f t="shared" si="574"/>
        <v>41666.679933449072</v>
      </c>
    </row>
    <row r="12269" spans="1:4">
      <c r="A12269">
        <v>4.0439000000000003E-2</v>
      </c>
      <c r="B12269" s="1">
        <f t="shared" si="575"/>
        <v>12266</v>
      </c>
      <c r="C12269" s="2">
        <f t="shared" si="573"/>
        <v>1390857546.5</v>
      </c>
      <c r="D12269" s="3">
        <f t="shared" si="574"/>
        <v>41666.679936342589</v>
      </c>
    </row>
    <row r="12270" spans="1:4">
      <c r="A12270">
        <v>4.0439000000000003E-2</v>
      </c>
      <c r="B12270" s="1">
        <f t="shared" si="575"/>
        <v>12267</v>
      </c>
      <c r="C12270" s="2">
        <f t="shared" si="573"/>
        <v>1390857546.75</v>
      </c>
      <c r="D12270" s="3">
        <f t="shared" si="574"/>
        <v>41666.679939236106</v>
      </c>
    </row>
    <row r="12271" spans="1:4">
      <c r="A12271">
        <v>4.0439000000000003E-2</v>
      </c>
      <c r="B12271" s="1">
        <f t="shared" si="575"/>
        <v>12268</v>
      </c>
      <c r="C12271" s="2">
        <f t="shared" si="573"/>
        <v>1390857547</v>
      </c>
      <c r="D12271" s="3">
        <f t="shared" si="574"/>
        <v>41666.679942129624</v>
      </c>
    </row>
    <row r="12272" spans="1:4">
      <c r="A12272">
        <v>4.0439000000000003E-2</v>
      </c>
      <c r="B12272" s="1">
        <f t="shared" si="575"/>
        <v>12269</v>
      </c>
      <c r="C12272" s="2">
        <f t="shared" si="573"/>
        <v>1390857547.25</v>
      </c>
      <c r="D12272" s="3">
        <f t="shared" si="574"/>
        <v>41666.679945023148</v>
      </c>
    </row>
    <row r="12273" spans="1:4">
      <c r="A12273">
        <v>4.0439000000000003E-2</v>
      </c>
      <c r="B12273" s="1">
        <f t="shared" si="575"/>
        <v>12270</v>
      </c>
      <c r="C12273" s="2">
        <f t="shared" si="573"/>
        <v>1390857547.5</v>
      </c>
      <c r="D12273" s="3">
        <f t="shared" si="574"/>
        <v>41666.679947916666</v>
      </c>
    </row>
    <row r="12274" spans="1:4">
      <c r="A12274">
        <v>4.0439000000000003E-2</v>
      </c>
      <c r="B12274" s="1">
        <f t="shared" si="575"/>
        <v>12271</v>
      </c>
      <c r="C12274" s="2">
        <f t="shared" si="573"/>
        <v>1390857547.75</v>
      </c>
      <c r="D12274" s="3">
        <f t="shared" si="574"/>
        <v>41666.679950810183</v>
      </c>
    </row>
    <row r="12275" spans="1:4">
      <c r="A12275">
        <v>3.9475999999999997E-2</v>
      </c>
      <c r="B12275" s="1">
        <f t="shared" si="575"/>
        <v>12272</v>
      </c>
      <c r="C12275" s="2">
        <f t="shared" si="573"/>
        <v>1390857548</v>
      </c>
      <c r="D12275" s="3">
        <f t="shared" si="574"/>
        <v>41666.6799537037</v>
      </c>
    </row>
    <row r="12276" spans="1:4">
      <c r="A12276">
        <v>4.0439000000000003E-2</v>
      </c>
      <c r="B12276" s="1">
        <f t="shared" si="575"/>
        <v>12273</v>
      </c>
      <c r="C12276" s="2">
        <f t="shared" si="573"/>
        <v>1390857548.25</v>
      </c>
      <c r="D12276" s="3">
        <f t="shared" si="574"/>
        <v>41666.679956597218</v>
      </c>
    </row>
    <row r="12277" spans="1:4">
      <c r="A12277">
        <v>4.0439000000000003E-2</v>
      </c>
      <c r="B12277" s="1">
        <f t="shared" si="575"/>
        <v>12274</v>
      </c>
      <c r="C12277" s="2">
        <f t="shared" si="573"/>
        <v>1390857548.5</v>
      </c>
      <c r="D12277" s="3">
        <f t="shared" si="574"/>
        <v>41666.679959490742</v>
      </c>
    </row>
    <row r="12278" spans="1:4">
      <c r="A12278">
        <v>4.0439000000000003E-2</v>
      </c>
      <c r="B12278" s="1">
        <f t="shared" si="575"/>
        <v>12275</v>
      </c>
      <c r="C12278" s="2">
        <f t="shared" si="573"/>
        <v>1390857548.75</v>
      </c>
      <c r="D12278" s="3">
        <f t="shared" si="574"/>
        <v>41666.67996238426</v>
      </c>
    </row>
    <row r="12279" spans="1:4">
      <c r="A12279">
        <v>4.0439000000000003E-2</v>
      </c>
      <c r="B12279" s="1">
        <f t="shared" si="575"/>
        <v>12276</v>
      </c>
      <c r="C12279" s="2">
        <f t="shared" si="573"/>
        <v>1390857549</v>
      </c>
      <c r="D12279" s="3">
        <f t="shared" si="574"/>
        <v>41666.679965277777</v>
      </c>
    </row>
    <row r="12280" spans="1:4">
      <c r="A12280">
        <v>4.0439000000000003E-2</v>
      </c>
      <c r="B12280" s="1">
        <f t="shared" si="575"/>
        <v>12277</v>
      </c>
      <c r="C12280" s="2">
        <f t="shared" si="573"/>
        <v>1390857549.25</v>
      </c>
      <c r="D12280" s="3">
        <f t="shared" si="574"/>
        <v>41666.679968171295</v>
      </c>
    </row>
    <row r="12281" spans="1:4">
      <c r="A12281">
        <v>4.0439000000000003E-2</v>
      </c>
      <c r="B12281" s="1">
        <f t="shared" si="575"/>
        <v>12278</v>
      </c>
      <c r="C12281" s="2">
        <f t="shared" si="573"/>
        <v>1390857549.5</v>
      </c>
      <c r="D12281" s="3">
        <f t="shared" si="574"/>
        <v>41666.679971064812</v>
      </c>
    </row>
    <row r="12282" spans="1:4">
      <c r="A12282">
        <v>4.0439000000000003E-2</v>
      </c>
      <c r="B12282" s="1">
        <f t="shared" si="575"/>
        <v>12279</v>
      </c>
      <c r="C12282" s="2">
        <f t="shared" si="573"/>
        <v>1390857549.75</v>
      </c>
      <c r="D12282" s="3">
        <f t="shared" si="574"/>
        <v>41666.679973958329</v>
      </c>
    </row>
    <row r="12283" spans="1:4">
      <c r="A12283">
        <v>4.0439000000000003E-2</v>
      </c>
      <c r="B12283" s="1">
        <f t="shared" si="575"/>
        <v>12280</v>
      </c>
      <c r="C12283" s="2">
        <f t="shared" si="573"/>
        <v>1390857550</v>
      </c>
      <c r="D12283" s="3">
        <f t="shared" si="574"/>
        <v>41666.679976851847</v>
      </c>
    </row>
    <row r="12284" spans="1:4">
      <c r="A12284">
        <v>4.0439000000000003E-2</v>
      </c>
      <c r="B12284" s="1">
        <f t="shared" si="575"/>
        <v>12281</v>
      </c>
      <c r="C12284" s="2">
        <f t="shared" si="573"/>
        <v>1390857550.25</v>
      </c>
      <c r="D12284" s="3">
        <f t="shared" si="574"/>
        <v>41666.679979745364</v>
      </c>
    </row>
    <row r="12285" spans="1:4">
      <c r="A12285">
        <v>3.9475999999999997E-2</v>
      </c>
      <c r="B12285" s="1">
        <f t="shared" si="575"/>
        <v>12282</v>
      </c>
      <c r="C12285" s="2">
        <f t="shared" si="573"/>
        <v>1390857550.5</v>
      </c>
      <c r="D12285" s="3">
        <f t="shared" si="574"/>
        <v>41666.679982638889</v>
      </c>
    </row>
    <row r="12286" spans="1:4">
      <c r="A12286">
        <v>4.0439000000000003E-2</v>
      </c>
      <c r="B12286" s="1">
        <f t="shared" si="575"/>
        <v>12283</v>
      </c>
      <c r="C12286" s="2">
        <f t="shared" si="573"/>
        <v>1390857550.75</v>
      </c>
      <c r="D12286" s="3">
        <f t="shared" si="574"/>
        <v>41666.679985532406</v>
      </c>
    </row>
    <row r="12287" spans="1:4">
      <c r="A12287">
        <v>3.9475999999999997E-2</v>
      </c>
      <c r="B12287" s="1">
        <f t="shared" si="575"/>
        <v>12284</v>
      </c>
      <c r="C12287" s="2">
        <f t="shared" si="573"/>
        <v>1390857551</v>
      </c>
      <c r="D12287" s="3">
        <f t="shared" si="574"/>
        <v>41666.679988425924</v>
      </c>
    </row>
    <row r="12288" spans="1:4">
      <c r="A12288">
        <v>4.0439000000000003E-2</v>
      </c>
      <c r="B12288" s="1">
        <f t="shared" si="575"/>
        <v>12285</v>
      </c>
      <c r="C12288" s="2">
        <f t="shared" si="573"/>
        <v>1390857551.25</v>
      </c>
      <c r="D12288" s="3">
        <f t="shared" si="574"/>
        <v>41666.679991319441</v>
      </c>
    </row>
    <row r="12289" spans="1:4">
      <c r="A12289">
        <v>4.0439000000000003E-2</v>
      </c>
      <c r="B12289" s="1">
        <f t="shared" si="575"/>
        <v>12286</v>
      </c>
      <c r="C12289" s="2">
        <f t="shared" si="573"/>
        <v>1390857551.5</v>
      </c>
      <c r="D12289" s="3">
        <f t="shared" si="574"/>
        <v>41666.679994212958</v>
      </c>
    </row>
    <row r="12290" spans="1:4">
      <c r="A12290">
        <v>4.0439000000000003E-2</v>
      </c>
      <c r="B12290" s="1">
        <f t="shared" si="575"/>
        <v>12287</v>
      </c>
      <c r="C12290" s="2">
        <f t="shared" si="573"/>
        <v>1390857551.75</v>
      </c>
      <c r="D12290" s="3">
        <f t="shared" si="574"/>
        <v>41666.679997106483</v>
      </c>
    </row>
    <row r="12291" spans="1:4">
      <c r="A12291">
        <v>4.0439000000000003E-2</v>
      </c>
      <c r="B12291" s="1">
        <f t="shared" si="575"/>
        <v>12288</v>
      </c>
      <c r="C12291" s="2">
        <f t="shared" si="573"/>
        <v>1390857552</v>
      </c>
      <c r="D12291" s="3">
        <f t="shared" si="574"/>
        <v>41666.68</v>
      </c>
    </row>
    <row r="12292" spans="1:4">
      <c r="A12292">
        <v>4.0439000000000003E-2</v>
      </c>
      <c r="B12292" s="1">
        <f t="shared" si="575"/>
        <v>12289</v>
      </c>
      <c r="C12292" s="2">
        <f t="shared" ref="C12292:C12355" si="576">B12292/$A$2+$A$1</f>
        <v>1390857552.25</v>
      </c>
      <c r="D12292" s="3">
        <f t="shared" ref="D12292:D12355" si="577">(C12292/86400)+DATE(1970,1,1)+(-5/24)</f>
        <v>41666.680002893518</v>
      </c>
    </row>
    <row r="12293" spans="1:4">
      <c r="A12293">
        <v>4.0439000000000003E-2</v>
      </c>
      <c r="B12293" s="1">
        <f t="shared" ref="B12293:B12356" si="578">B12292+1</f>
        <v>12290</v>
      </c>
      <c r="C12293" s="2">
        <f t="shared" si="576"/>
        <v>1390857552.5</v>
      </c>
      <c r="D12293" s="3">
        <f t="shared" si="577"/>
        <v>41666.680005787035</v>
      </c>
    </row>
    <row r="12294" spans="1:4">
      <c r="A12294">
        <v>4.0439000000000003E-2</v>
      </c>
      <c r="B12294" s="1">
        <f t="shared" si="578"/>
        <v>12291</v>
      </c>
      <c r="C12294" s="2">
        <f t="shared" si="576"/>
        <v>1390857552.75</v>
      </c>
      <c r="D12294" s="3">
        <f t="shared" si="577"/>
        <v>41666.680008680552</v>
      </c>
    </row>
    <row r="12295" spans="1:4">
      <c r="A12295">
        <v>4.0439000000000003E-2</v>
      </c>
      <c r="B12295" s="1">
        <f t="shared" si="578"/>
        <v>12292</v>
      </c>
      <c r="C12295" s="2">
        <f t="shared" si="576"/>
        <v>1390857553</v>
      </c>
      <c r="D12295" s="3">
        <f t="shared" si="577"/>
        <v>41666.68001157407</v>
      </c>
    </row>
    <row r="12296" spans="1:4">
      <c r="A12296">
        <v>4.0439000000000003E-2</v>
      </c>
      <c r="B12296" s="1">
        <f t="shared" si="578"/>
        <v>12293</v>
      </c>
      <c r="C12296" s="2">
        <f t="shared" si="576"/>
        <v>1390857553.25</v>
      </c>
      <c r="D12296" s="3">
        <f t="shared" si="577"/>
        <v>41666.680014467587</v>
      </c>
    </row>
    <row r="12297" spans="1:4">
      <c r="A12297">
        <v>4.0439000000000003E-2</v>
      </c>
      <c r="B12297" s="1">
        <f t="shared" si="578"/>
        <v>12294</v>
      </c>
      <c r="C12297" s="2">
        <f t="shared" si="576"/>
        <v>1390857553.5</v>
      </c>
      <c r="D12297" s="3">
        <f t="shared" si="577"/>
        <v>41666.680017361105</v>
      </c>
    </row>
    <row r="12298" spans="1:4">
      <c r="A12298">
        <v>4.0439000000000003E-2</v>
      </c>
      <c r="B12298" s="1">
        <f t="shared" si="578"/>
        <v>12295</v>
      </c>
      <c r="C12298" s="2">
        <f t="shared" si="576"/>
        <v>1390857553.75</v>
      </c>
      <c r="D12298" s="3">
        <f t="shared" si="577"/>
        <v>41666.680020254629</v>
      </c>
    </row>
    <row r="12299" spans="1:4">
      <c r="A12299">
        <v>3.9475999999999997E-2</v>
      </c>
      <c r="B12299" s="1">
        <f t="shared" si="578"/>
        <v>12296</v>
      </c>
      <c r="C12299" s="2">
        <f t="shared" si="576"/>
        <v>1390857554</v>
      </c>
      <c r="D12299" s="3">
        <f t="shared" si="577"/>
        <v>41666.680023148147</v>
      </c>
    </row>
    <row r="12300" spans="1:4">
      <c r="A12300">
        <v>4.0439000000000003E-2</v>
      </c>
      <c r="B12300" s="1">
        <f t="shared" si="578"/>
        <v>12297</v>
      </c>
      <c r="C12300" s="2">
        <f t="shared" si="576"/>
        <v>1390857554.25</v>
      </c>
      <c r="D12300" s="3">
        <f t="shared" si="577"/>
        <v>41666.680026041664</v>
      </c>
    </row>
    <row r="12301" spans="1:4">
      <c r="A12301">
        <v>4.0439000000000003E-2</v>
      </c>
      <c r="B12301" s="1">
        <f t="shared" si="578"/>
        <v>12298</v>
      </c>
      <c r="C12301" s="2">
        <f t="shared" si="576"/>
        <v>1390857554.5</v>
      </c>
      <c r="D12301" s="3">
        <f t="shared" si="577"/>
        <v>41666.680028935181</v>
      </c>
    </row>
    <row r="12302" spans="1:4">
      <c r="A12302">
        <v>4.0439000000000003E-2</v>
      </c>
      <c r="B12302" s="1">
        <f t="shared" si="578"/>
        <v>12299</v>
      </c>
      <c r="C12302" s="2">
        <f t="shared" si="576"/>
        <v>1390857554.75</v>
      </c>
      <c r="D12302" s="3">
        <f t="shared" si="577"/>
        <v>41666.680031828699</v>
      </c>
    </row>
    <row r="12303" spans="1:4">
      <c r="A12303">
        <v>4.0439000000000003E-2</v>
      </c>
      <c r="B12303" s="1">
        <f t="shared" si="578"/>
        <v>12300</v>
      </c>
      <c r="C12303" s="2">
        <f t="shared" si="576"/>
        <v>1390857555</v>
      </c>
      <c r="D12303" s="3">
        <f t="shared" si="577"/>
        <v>41666.680034722223</v>
      </c>
    </row>
    <row r="12304" spans="1:4">
      <c r="A12304">
        <v>3.9475999999999997E-2</v>
      </c>
      <c r="B12304" s="1">
        <f t="shared" si="578"/>
        <v>12301</v>
      </c>
      <c r="C12304" s="2">
        <f t="shared" si="576"/>
        <v>1390857555.25</v>
      </c>
      <c r="D12304" s="3">
        <f t="shared" si="577"/>
        <v>41666.680037615741</v>
      </c>
    </row>
    <row r="12305" spans="1:4">
      <c r="A12305">
        <v>3.755E-2</v>
      </c>
      <c r="B12305" s="1">
        <f t="shared" si="578"/>
        <v>12302</v>
      </c>
      <c r="C12305" s="2">
        <f t="shared" si="576"/>
        <v>1390857555.5</v>
      </c>
      <c r="D12305" s="3">
        <f t="shared" si="577"/>
        <v>41666.680040509258</v>
      </c>
    </row>
    <row r="12306" spans="1:4">
      <c r="A12306">
        <v>3.8512999999999999E-2</v>
      </c>
      <c r="B12306" s="1">
        <f t="shared" si="578"/>
        <v>12303</v>
      </c>
      <c r="C12306" s="2">
        <f t="shared" si="576"/>
        <v>1390857555.75</v>
      </c>
      <c r="D12306" s="3">
        <f t="shared" si="577"/>
        <v>41666.680043402775</v>
      </c>
    </row>
    <row r="12307" spans="1:4">
      <c r="A12307">
        <v>3.8512999999999999E-2</v>
      </c>
      <c r="B12307" s="1">
        <f t="shared" si="578"/>
        <v>12304</v>
      </c>
      <c r="C12307" s="2">
        <f t="shared" si="576"/>
        <v>1390857556</v>
      </c>
      <c r="D12307" s="3">
        <f t="shared" si="577"/>
        <v>41666.680046296293</v>
      </c>
    </row>
    <row r="12308" spans="1:4">
      <c r="A12308">
        <v>4.0439000000000003E-2</v>
      </c>
      <c r="B12308" s="1">
        <f t="shared" si="578"/>
        <v>12305</v>
      </c>
      <c r="C12308" s="2">
        <f t="shared" si="576"/>
        <v>1390857556.25</v>
      </c>
      <c r="D12308" s="3">
        <f t="shared" si="577"/>
        <v>41666.68004918981</v>
      </c>
    </row>
    <row r="12309" spans="1:4">
      <c r="A12309">
        <v>3.8512999999999999E-2</v>
      </c>
      <c r="B12309" s="1">
        <f t="shared" si="578"/>
        <v>12306</v>
      </c>
      <c r="C12309" s="2">
        <f t="shared" si="576"/>
        <v>1390857556.5</v>
      </c>
      <c r="D12309" s="3">
        <f t="shared" si="577"/>
        <v>41666.680052083328</v>
      </c>
    </row>
    <row r="12310" spans="1:4">
      <c r="A12310">
        <v>4.0439000000000003E-2</v>
      </c>
      <c r="B12310" s="1">
        <f t="shared" si="578"/>
        <v>12307</v>
      </c>
      <c r="C12310" s="2">
        <f t="shared" si="576"/>
        <v>1390857556.75</v>
      </c>
      <c r="D12310" s="3">
        <f t="shared" si="577"/>
        <v>41666.680054976845</v>
      </c>
    </row>
    <row r="12311" spans="1:4">
      <c r="A12311">
        <v>3.755E-2</v>
      </c>
      <c r="B12311" s="1">
        <f t="shared" si="578"/>
        <v>12308</v>
      </c>
      <c r="C12311" s="2">
        <f t="shared" si="576"/>
        <v>1390857557</v>
      </c>
      <c r="D12311" s="3">
        <f t="shared" si="577"/>
        <v>41666.68005787037</v>
      </c>
    </row>
    <row r="12312" spans="1:4">
      <c r="A12312">
        <v>3.755E-2</v>
      </c>
      <c r="B12312" s="1">
        <f t="shared" si="578"/>
        <v>12309</v>
      </c>
      <c r="C12312" s="2">
        <f t="shared" si="576"/>
        <v>1390857557.25</v>
      </c>
      <c r="D12312" s="3">
        <f t="shared" si="577"/>
        <v>41666.680060763887</v>
      </c>
    </row>
    <row r="12313" spans="1:4">
      <c r="A12313">
        <v>3.755E-2</v>
      </c>
      <c r="B12313" s="1">
        <f t="shared" si="578"/>
        <v>12310</v>
      </c>
      <c r="C12313" s="2">
        <f t="shared" si="576"/>
        <v>1390857557.5</v>
      </c>
      <c r="D12313" s="3">
        <f t="shared" si="577"/>
        <v>41666.680063657404</v>
      </c>
    </row>
    <row r="12314" spans="1:4">
      <c r="A12314">
        <v>3.755E-2</v>
      </c>
      <c r="B12314" s="1">
        <f t="shared" si="578"/>
        <v>12311</v>
      </c>
      <c r="C12314" s="2">
        <f t="shared" si="576"/>
        <v>1390857557.75</v>
      </c>
      <c r="D12314" s="3">
        <f t="shared" si="577"/>
        <v>41666.680066550922</v>
      </c>
    </row>
    <row r="12315" spans="1:4">
      <c r="A12315">
        <v>3.6588000000000002E-2</v>
      </c>
      <c r="B12315" s="1">
        <f t="shared" si="578"/>
        <v>12312</v>
      </c>
      <c r="C12315" s="2">
        <f t="shared" si="576"/>
        <v>1390857558</v>
      </c>
      <c r="D12315" s="3">
        <f t="shared" si="577"/>
        <v>41666.680069444446</v>
      </c>
    </row>
    <row r="12316" spans="1:4">
      <c r="A12316">
        <v>3.755E-2</v>
      </c>
      <c r="B12316" s="1">
        <f t="shared" si="578"/>
        <v>12313</v>
      </c>
      <c r="C12316" s="2">
        <f t="shared" si="576"/>
        <v>1390857558.25</v>
      </c>
      <c r="D12316" s="3">
        <f t="shared" si="577"/>
        <v>41666.680072337964</v>
      </c>
    </row>
    <row r="12317" spans="1:4">
      <c r="A12317">
        <v>3.755E-2</v>
      </c>
      <c r="B12317" s="1">
        <f t="shared" si="578"/>
        <v>12314</v>
      </c>
      <c r="C12317" s="2">
        <f t="shared" si="576"/>
        <v>1390857558.5</v>
      </c>
      <c r="D12317" s="3">
        <f t="shared" si="577"/>
        <v>41666.680075231481</v>
      </c>
    </row>
    <row r="12318" spans="1:4">
      <c r="A12318">
        <v>3.8512999999999999E-2</v>
      </c>
      <c r="B12318" s="1">
        <f t="shared" si="578"/>
        <v>12315</v>
      </c>
      <c r="C12318" s="2">
        <f t="shared" si="576"/>
        <v>1390857558.75</v>
      </c>
      <c r="D12318" s="3">
        <f t="shared" si="577"/>
        <v>41666.680078124999</v>
      </c>
    </row>
    <row r="12319" spans="1:4">
      <c r="A12319">
        <v>3.8512999999999999E-2</v>
      </c>
      <c r="B12319" s="1">
        <f t="shared" si="578"/>
        <v>12316</v>
      </c>
      <c r="C12319" s="2">
        <f t="shared" si="576"/>
        <v>1390857559</v>
      </c>
      <c r="D12319" s="3">
        <f t="shared" si="577"/>
        <v>41666.680081018516</v>
      </c>
    </row>
    <row r="12320" spans="1:4">
      <c r="A12320">
        <v>3.8512999999999999E-2</v>
      </c>
      <c r="B12320" s="1">
        <f t="shared" si="578"/>
        <v>12317</v>
      </c>
      <c r="C12320" s="2">
        <f t="shared" si="576"/>
        <v>1390857559.25</v>
      </c>
      <c r="D12320" s="3">
        <f t="shared" si="577"/>
        <v>41666.680083912033</v>
      </c>
    </row>
    <row r="12321" spans="1:4">
      <c r="A12321">
        <v>3.9475999999999997E-2</v>
      </c>
      <c r="B12321" s="1">
        <f t="shared" si="578"/>
        <v>12318</v>
      </c>
      <c r="C12321" s="2">
        <f t="shared" si="576"/>
        <v>1390857559.5</v>
      </c>
      <c r="D12321" s="3">
        <f t="shared" si="577"/>
        <v>41666.680086805551</v>
      </c>
    </row>
    <row r="12322" spans="1:4">
      <c r="A12322">
        <v>4.0439000000000003E-2</v>
      </c>
      <c r="B12322" s="1">
        <f t="shared" si="578"/>
        <v>12319</v>
      </c>
      <c r="C12322" s="2">
        <f t="shared" si="576"/>
        <v>1390857559.75</v>
      </c>
      <c r="D12322" s="3">
        <f t="shared" si="577"/>
        <v>41666.680089699068</v>
      </c>
    </row>
    <row r="12323" spans="1:4">
      <c r="A12323">
        <v>3.9475999999999997E-2</v>
      </c>
      <c r="B12323" s="1">
        <f t="shared" si="578"/>
        <v>12320</v>
      </c>
      <c r="C12323" s="2">
        <f t="shared" si="576"/>
        <v>1390857560</v>
      </c>
      <c r="D12323" s="3">
        <f t="shared" si="577"/>
        <v>41666.680092592593</v>
      </c>
    </row>
    <row r="12324" spans="1:4">
      <c r="A12324">
        <v>3.9475999999999997E-2</v>
      </c>
      <c r="B12324" s="1">
        <f t="shared" si="578"/>
        <v>12321</v>
      </c>
      <c r="C12324" s="2">
        <f t="shared" si="576"/>
        <v>1390857560.25</v>
      </c>
      <c r="D12324" s="3">
        <f t="shared" si="577"/>
        <v>41666.68009548611</v>
      </c>
    </row>
    <row r="12325" spans="1:4">
      <c r="A12325">
        <v>4.0439000000000003E-2</v>
      </c>
      <c r="B12325" s="1">
        <f t="shared" si="578"/>
        <v>12322</v>
      </c>
      <c r="C12325" s="2">
        <f t="shared" si="576"/>
        <v>1390857560.5</v>
      </c>
      <c r="D12325" s="3">
        <f t="shared" si="577"/>
        <v>41666.680098379627</v>
      </c>
    </row>
    <row r="12326" spans="1:4">
      <c r="A12326">
        <v>4.0439000000000003E-2</v>
      </c>
      <c r="B12326" s="1">
        <f t="shared" si="578"/>
        <v>12323</v>
      </c>
      <c r="C12326" s="2">
        <f t="shared" si="576"/>
        <v>1390857560.75</v>
      </c>
      <c r="D12326" s="3">
        <f t="shared" si="577"/>
        <v>41666.680101273145</v>
      </c>
    </row>
    <row r="12327" spans="1:4">
      <c r="A12327">
        <v>3.9475999999999997E-2</v>
      </c>
      <c r="B12327" s="1">
        <f t="shared" si="578"/>
        <v>12324</v>
      </c>
      <c r="C12327" s="2">
        <f t="shared" si="576"/>
        <v>1390857561</v>
      </c>
      <c r="D12327" s="3">
        <f t="shared" si="577"/>
        <v>41666.680104166662</v>
      </c>
    </row>
    <row r="12328" spans="1:4">
      <c r="A12328">
        <v>4.0439000000000003E-2</v>
      </c>
      <c r="B12328" s="1">
        <f t="shared" si="578"/>
        <v>12325</v>
      </c>
      <c r="C12328" s="2">
        <f t="shared" si="576"/>
        <v>1390857561.25</v>
      </c>
      <c r="D12328" s="3">
        <f t="shared" si="577"/>
        <v>41666.680107060187</v>
      </c>
    </row>
    <row r="12329" spans="1:4">
      <c r="A12329">
        <v>4.0439000000000003E-2</v>
      </c>
      <c r="B12329" s="1">
        <f t="shared" si="578"/>
        <v>12326</v>
      </c>
      <c r="C12329" s="2">
        <f t="shared" si="576"/>
        <v>1390857561.5</v>
      </c>
      <c r="D12329" s="3">
        <f t="shared" si="577"/>
        <v>41666.680109953704</v>
      </c>
    </row>
    <row r="12330" spans="1:4">
      <c r="A12330">
        <v>4.1402000000000001E-2</v>
      </c>
      <c r="B12330" s="1">
        <f t="shared" si="578"/>
        <v>12327</v>
      </c>
      <c r="C12330" s="2">
        <f t="shared" si="576"/>
        <v>1390857561.75</v>
      </c>
      <c r="D12330" s="3">
        <f t="shared" si="577"/>
        <v>41666.680112847222</v>
      </c>
    </row>
    <row r="12331" spans="1:4">
      <c r="A12331">
        <v>4.0439000000000003E-2</v>
      </c>
      <c r="B12331" s="1">
        <f t="shared" si="578"/>
        <v>12328</v>
      </c>
      <c r="C12331" s="2">
        <f t="shared" si="576"/>
        <v>1390857562</v>
      </c>
      <c r="D12331" s="3">
        <f t="shared" si="577"/>
        <v>41666.680115740739</v>
      </c>
    </row>
    <row r="12332" spans="1:4">
      <c r="A12332">
        <v>4.1402000000000001E-2</v>
      </c>
      <c r="B12332" s="1">
        <f t="shared" si="578"/>
        <v>12329</v>
      </c>
      <c r="C12332" s="2">
        <f t="shared" si="576"/>
        <v>1390857562.25</v>
      </c>
      <c r="D12332" s="3">
        <f t="shared" si="577"/>
        <v>41666.680118634256</v>
      </c>
    </row>
    <row r="12333" spans="1:4">
      <c r="A12333">
        <v>4.1402000000000001E-2</v>
      </c>
      <c r="B12333" s="1">
        <f t="shared" si="578"/>
        <v>12330</v>
      </c>
      <c r="C12333" s="2">
        <f t="shared" si="576"/>
        <v>1390857562.5</v>
      </c>
      <c r="D12333" s="3">
        <f t="shared" si="577"/>
        <v>41666.680121527774</v>
      </c>
    </row>
    <row r="12334" spans="1:4">
      <c r="A12334">
        <v>4.1402000000000001E-2</v>
      </c>
      <c r="B12334" s="1">
        <f t="shared" si="578"/>
        <v>12331</v>
      </c>
      <c r="C12334" s="2">
        <f t="shared" si="576"/>
        <v>1390857562.75</v>
      </c>
      <c r="D12334" s="3">
        <f t="shared" si="577"/>
        <v>41666.680124421291</v>
      </c>
    </row>
    <row r="12335" spans="1:4">
      <c r="A12335">
        <v>4.1402000000000001E-2</v>
      </c>
      <c r="B12335" s="1">
        <f t="shared" si="578"/>
        <v>12332</v>
      </c>
      <c r="C12335" s="2">
        <f t="shared" si="576"/>
        <v>1390857563</v>
      </c>
      <c r="D12335" s="3">
        <f t="shared" si="577"/>
        <v>41666.680127314808</v>
      </c>
    </row>
    <row r="12336" spans="1:4">
      <c r="A12336">
        <v>3.9475999999999997E-2</v>
      </c>
      <c r="B12336" s="1">
        <f t="shared" si="578"/>
        <v>12333</v>
      </c>
      <c r="C12336" s="2">
        <f t="shared" si="576"/>
        <v>1390857563.25</v>
      </c>
      <c r="D12336" s="3">
        <f t="shared" si="577"/>
        <v>41666.680130208333</v>
      </c>
    </row>
    <row r="12337" spans="1:4">
      <c r="A12337">
        <v>4.0439000000000003E-2</v>
      </c>
      <c r="B12337" s="1">
        <f t="shared" si="578"/>
        <v>12334</v>
      </c>
      <c r="C12337" s="2">
        <f t="shared" si="576"/>
        <v>1390857563.5</v>
      </c>
      <c r="D12337" s="3">
        <f t="shared" si="577"/>
        <v>41666.680133101851</v>
      </c>
    </row>
    <row r="12338" spans="1:4">
      <c r="A12338">
        <v>4.0439000000000003E-2</v>
      </c>
      <c r="B12338" s="1">
        <f t="shared" si="578"/>
        <v>12335</v>
      </c>
      <c r="C12338" s="2">
        <f t="shared" si="576"/>
        <v>1390857563.75</v>
      </c>
      <c r="D12338" s="3">
        <f t="shared" si="577"/>
        <v>41666.680135995368</v>
      </c>
    </row>
    <row r="12339" spans="1:4">
      <c r="A12339">
        <v>4.0439000000000003E-2</v>
      </c>
      <c r="B12339" s="1">
        <f t="shared" si="578"/>
        <v>12336</v>
      </c>
      <c r="C12339" s="2">
        <f t="shared" si="576"/>
        <v>1390857564</v>
      </c>
      <c r="D12339" s="3">
        <f t="shared" si="577"/>
        <v>41666.680138888885</v>
      </c>
    </row>
    <row r="12340" spans="1:4">
      <c r="A12340">
        <v>4.0439000000000003E-2</v>
      </c>
      <c r="B12340" s="1">
        <f t="shared" si="578"/>
        <v>12337</v>
      </c>
      <c r="C12340" s="2">
        <f t="shared" si="576"/>
        <v>1390857564.25</v>
      </c>
      <c r="D12340" s="3">
        <f t="shared" si="577"/>
        <v>41666.680141782403</v>
      </c>
    </row>
    <row r="12341" spans="1:4">
      <c r="A12341">
        <v>3.9475999999999997E-2</v>
      </c>
      <c r="B12341" s="1">
        <f t="shared" si="578"/>
        <v>12338</v>
      </c>
      <c r="C12341" s="2">
        <f t="shared" si="576"/>
        <v>1390857564.5</v>
      </c>
      <c r="D12341" s="3">
        <f t="shared" si="577"/>
        <v>41666.680144675927</v>
      </c>
    </row>
    <row r="12342" spans="1:4">
      <c r="A12342">
        <v>4.0439000000000003E-2</v>
      </c>
      <c r="B12342" s="1">
        <f t="shared" si="578"/>
        <v>12339</v>
      </c>
      <c r="C12342" s="2">
        <f t="shared" si="576"/>
        <v>1390857564.75</v>
      </c>
      <c r="D12342" s="3">
        <f t="shared" si="577"/>
        <v>41666.680147569445</v>
      </c>
    </row>
    <row r="12343" spans="1:4">
      <c r="A12343">
        <v>4.0439000000000003E-2</v>
      </c>
      <c r="B12343" s="1">
        <f t="shared" si="578"/>
        <v>12340</v>
      </c>
      <c r="C12343" s="2">
        <f t="shared" si="576"/>
        <v>1390857565</v>
      </c>
      <c r="D12343" s="3">
        <f t="shared" si="577"/>
        <v>41666.680150462962</v>
      </c>
    </row>
    <row r="12344" spans="1:4">
      <c r="A12344">
        <v>4.0439000000000003E-2</v>
      </c>
      <c r="B12344" s="1">
        <f t="shared" si="578"/>
        <v>12341</v>
      </c>
      <c r="C12344" s="2">
        <f t="shared" si="576"/>
        <v>1390857565.25</v>
      </c>
      <c r="D12344" s="3">
        <f t="shared" si="577"/>
        <v>41666.680153356479</v>
      </c>
    </row>
    <row r="12345" spans="1:4">
      <c r="A12345">
        <v>4.0439000000000003E-2</v>
      </c>
      <c r="B12345" s="1">
        <f t="shared" si="578"/>
        <v>12342</v>
      </c>
      <c r="C12345" s="2">
        <f t="shared" si="576"/>
        <v>1390857565.5</v>
      </c>
      <c r="D12345" s="3">
        <f t="shared" si="577"/>
        <v>41666.680156249997</v>
      </c>
    </row>
    <row r="12346" spans="1:4">
      <c r="A12346">
        <v>4.1402000000000001E-2</v>
      </c>
      <c r="B12346" s="1">
        <f t="shared" si="578"/>
        <v>12343</v>
      </c>
      <c r="C12346" s="2">
        <f t="shared" si="576"/>
        <v>1390857565.75</v>
      </c>
      <c r="D12346" s="3">
        <f t="shared" si="577"/>
        <v>41666.680159143514</v>
      </c>
    </row>
    <row r="12347" spans="1:4">
      <c r="A12347">
        <v>4.0439000000000003E-2</v>
      </c>
      <c r="B12347" s="1">
        <f t="shared" si="578"/>
        <v>12344</v>
      </c>
      <c r="C12347" s="2">
        <f t="shared" si="576"/>
        <v>1390857566</v>
      </c>
      <c r="D12347" s="3">
        <f t="shared" si="577"/>
        <v>41666.680162037032</v>
      </c>
    </row>
    <row r="12348" spans="1:4">
      <c r="A12348">
        <v>4.0439000000000003E-2</v>
      </c>
      <c r="B12348" s="1">
        <f t="shared" si="578"/>
        <v>12345</v>
      </c>
      <c r="C12348" s="2">
        <f t="shared" si="576"/>
        <v>1390857566.25</v>
      </c>
      <c r="D12348" s="3">
        <f t="shared" si="577"/>
        <v>41666.680164930549</v>
      </c>
    </row>
    <row r="12349" spans="1:4">
      <c r="A12349">
        <v>4.0439000000000003E-2</v>
      </c>
      <c r="B12349" s="1">
        <f t="shared" si="578"/>
        <v>12346</v>
      </c>
      <c r="C12349" s="2">
        <f t="shared" si="576"/>
        <v>1390857566.5</v>
      </c>
      <c r="D12349" s="3">
        <f t="shared" si="577"/>
        <v>41666.680167824074</v>
      </c>
    </row>
    <row r="12350" spans="1:4">
      <c r="A12350">
        <v>4.0439000000000003E-2</v>
      </c>
      <c r="B12350" s="1">
        <f t="shared" si="578"/>
        <v>12347</v>
      </c>
      <c r="C12350" s="2">
        <f t="shared" si="576"/>
        <v>1390857566.75</v>
      </c>
      <c r="D12350" s="3">
        <f t="shared" si="577"/>
        <v>41666.680170717591</v>
      </c>
    </row>
    <row r="12351" spans="1:4">
      <c r="A12351">
        <v>4.0439000000000003E-2</v>
      </c>
      <c r="B12351" s="1">
        <f t="shared" si="578"/>
        <v>12348</v>
      </c>
      <c r="C12351" s="2">
        <f t="shared" si="576"/>
        <v>1390857567</v>
      </c>
      <c r="D12351" s="3">
        <f t="shared" si="577"/>
        <v>41666.680173611108</v>
      </c>
    </row>
    <row r="12352" spans="1:4">
      <c r="A12352">
        <v>4.1402000000000001E-2</v>
      </c>
      <c r="B12352" s="1">
        <f t="shared" si="578"/>
        <v>12349</v>
      </c>
      <c r="C12352" s="2">
        <f t="shared" si="576"/>
        <v>1390857567.25</v>
      </c>
      <c r="D12352" s="3">
        <f t="shared" si="577"/>
        <v>41666.680176504626</v>
      </c>
    </row>
    <row r="12353" spans="1:4">
      <c r="A12353">
        <v>4.0439000000000003E-2</v>
      </c>
      <c r="B12353" s="1">
        <f t="shared" si="578"/>
        <v>12350</v>
      </c>
      <c r="C12353" s="2">
        <f t="shared" si="576"/>
        <v>1390857567.5</v>
      </c>
      <c r="D12353" s="3">
        <f t="shared" si="577"/>
        <v>41666.680179398143</v>
      </c>
    </row>
    <row r="12354" spans="1:4">
      <c r="A12354">
        <v>4.1402000000000001E-2</v>
      </c>
      <c r="B12354" s="1">
        <f t="shared" si="578"/>
        <v>12351</v>
      </c>
      <c r="C12354" s="2">
        <f t="shared" si="576"/>
        <v>1390857567.75</v>
      </c>
      <c r="D12354" s="3">
        <f t="shared" si="577"/>
        <v>41666.680182291668</v>
      </c>
    </row>
    <row r="12355" spans="1:4">
      <c r="A12355">
        <v>4.1402000000000001E-2</v>
      </c>
      <c r="B12355" s="1">
        <f t="shared" si="578"/>
        <v>12352</v>
      </c>
      <c r="C12355" s="2">
        <f t="shared" si="576"/>
        <v>1390857568</v>
      </c>
      <c r="D12355" s="3">
        <f t="shared" si="577"/>
        <v>41666.680185185185</v>
      </c>
    </row>
    <row r="12356" spans="1:4">
      <c r="A12356">
        <v>4.1402000000000001E-2</v>
      </c>
      <c r="B12356" s="1">
        <f t="shared" si="578"/>
        <v>12353</v>
      </c>
      <c r="C12356" s="2">
        <f t="shared" ref="C12356:C12419" si="579">B12356/$A$2+$A$1</f>
        <v>1390857568.25</v>
      </c>
      <c r="D12356" s="3">
        <f t="shared" ref="D12356:D12419" si="580">(C12356/86400)+DATE(1970,1,1)+(-5/24)</f>
        <v>41666.680188078702</v>
      </c>
    </row>
    <row r="12357" spans="1:4">
      <c r="A12357">
        <v>4.0439000000000003E-2</v>
      </c>
      <c r="B12357" s="1">
        <f t="shared" ref="B12357:B12420" si="581">B12356+1</f>
        <v>12354</v>
      </c>
      <c r="C12357" s="2">
        <f t="shared" si="579"/>
        <v>1390857568.5</v>
      </c>
      <c r="D12357" s="3">
        <f t="shared" si="580"/>
        <v>41666.68019097222</v>
      </c>
    </row>
    <row r="12358" spans="1:4">
      <c r="A12358">
        <v>4.1402000000000001E-2</v>
      </c>
      <c r="B12358" s="1">
        <f t="shared" si="581"/>
        <v>12355</v>
      </c>
      <c r="C12358" s="2">
        <f t="shared" si="579"/>
        <v>1390857568.75</v>
      </c>
      <c r="D12358" s="3">
        <f t="shared" si="580"/>
        <v>41666.680193865737</v>
      </c>
    </row>
    <row r="12359" spans="1:4">
      <c r="A12359">
        <v>4.1402000000000001E-2</v>
      </c>
      <c r="B12359" s="1">
        <f t="shared" si="581"/>
        <v>12356</v>
      </c>
      <c r="C12359" s="2">
        <f t="shared" si="579"/>
        <v>1390857569</v>
      </c>
      <c r="D12359" s="3">
        <f t="shared" si="580"/>
        <v>41666.680196759255</v>
      </c>
    </row>
    <row r="12360" spans="1:4">
      <c r="A12360">
        <v>4.0439000000000003E-2</v>
      </c>
      <c r="B12360" s="1">
        <f t="shared" si="581"/>
        <v>12357</v>
      </c>
      <c r="C12360" s="2">
        <f t="shared" si="579"/>
        <v>1390857569.25</v>
      </c>
      <c r="D12360" s="3">
        <f t="shared" si="580"/>
        <v>41666.680199652772</v>
      </c>
    </row>
    <row r="12361" spans="1:4">
      <c r="A12361">
        <v>4.1402000000000001E-2</v>
      </c>
      <c r="B12361" s="1">
        <f t="shared" si="581"/>
        <v>12358</v>
      </c>
      <c r="C12361" s="2">
        <f t="shared" si="579"/>
        <v>1390857569.5</v>
      </c>
      <c r="D12361" s="3">
        <f t="shared" si="580"/>
        <v>41666.680202546289</v>
      </c>
    </row>
    <row r="12362" spans="1:4">
      <c r="A12362">
        <v>4.2363999999999999E-2</v>
      </c>
      <c r="B12362" s="1">
        <f t="shared" si="581"/>
        <v>12359</v>
      </c>
      <c r="C12362" s="2">
        <f t="shared" si="579"/>
        <v>1390857569.75</v>
      </c>
      <c r="D12362" s="3">
        <f t="shared" si="580"/>
        <v>41666.680205439814</v>
      </c>
    </row>
    <row r="12363" spans="1:4">
      <c r="A12363">
        <v>4.0439000000000003E-2</v>
      </c>
      <c r="B12363" s="1">
        <f t="shared" si="581"/>
        <v>12360</v>
      </c>
      <c r="C12363" s="2">
        <f t="shared" si="579"/>
        <v>1390857570</v>
      </c>
      <c r="D12363" s="3">
        <f t="shared" si="580"/>
        <v>41666.680208333331</v>
      </c>
    </row>
    <row r="12364" spans="1:4">
      <c r="A12364">
        <v>4.1402000000000001E-2</v>
      </c>
      <c r="B12364" s="1">
        <f t="shared" si="581"/>
        <v>12361</v>
      </c>
      <c r="C12364" s="2">
        <f t="shared" si="579"/>
        <v>1390857570.25</v>
      </c>
      <c r="D12364" s="3">
        <f t="shared" si="580"/>
        <v>41666.680211226849</v>
      </c>
    </row>
    <row r="12365" spans="1:4">
      <c r="A12365">
        <v>4.1402000000000001E-2</v>
      </c>
      <c r="B12365" s="1">
        <f t="shared" si="581"/>
        <v>12362</v>
      </c>
      <c r="C12365" s="2">
        <f t="shared" si="579"/>
        <v>1390857570.5</v>
      </c>
      <c r="D12365" s="3">
        <f t="shared" si="580"/>
        <v>41666.680214120366</v>
      </c>
    </row>
    <row r="12366" spans="1:4">
      <c r="A12366">
        <v>4.1402000000000001E-2</v>
      </c>
      <c r="B12366" s="1">
        <f t="shared" si="581"/>
        <v>12363</v>
      </c>
      <c r="C12366" s="2">
        <f t="shared" si="579"/>
        <v>1390857570.75</v>
      </c>
      <c r="D12366" s="3">
        <f t="shared" si="580"/>
        <v>41666.680217013891</v>
      </c>
    </row>
    <row r="12367" spans="1:4">
      <c r="A12367">
        <v>4.1402000000000001E-2</v>
      </c>
      <c r="B12367" s="1">
        <f t="shared" si="581"/>
        <v>12364</v>
      </c>
      <c r="C12367" s="2">
        <f t="shared" si="579"/>
        <v>1390857571</v>
      </c>
      <c r="D12367" s="3">
        <f t="shared" si="580"/>
        <v>41666.680219907408</v>
      </c>
    </row>
    <row r="12368" spans="1:4">
      <c r="A12368">
        <v>4.1402000000000001E-2</v>
      </c>
      <c r="B12368" s="1">
        <f t="shared" si="581"/>
        <v>12365</v>
      </c>
      <c r="C12368" s="2">
        <f t="shared" si="579"/>
        <v>1390857571.25</v>
      </c>
      <c r="D12368" s="3">
        <f t="shared" si="580"/>
        <v>41666.680222800926</v>
      </c>
    </row>
    <row r="12369" spans="1:4">
      <c r="A12369">
        <v>4.1402000000000001E-2</v>
      </c>
      <c r="B12369" s="1">
        <f t="shared" si="581"/>
        <v>12366</v>
      </c>
      <c r="C12369" s="2">
        <f t="shared" si="579"/>
        <v>1390857571.5</v>
      </c>
      <c r="D12369" s="3">
        <f t="shared" si="580"/>
        <v>41666.680225694443</v>
      </c>
    </row>
    <row r="12370" spans="1:4">
      <c r="A12370">
        <v>4.2363999999999999E-2</v>
      </c>
      <c r="B12370" s="1">
        <f t="shared" si="581"/>
        <v>12367</v>
      </c>
      <c r="C12370" s="2">
        <f t="shared" si="579"/>
        <v>1390857571.75</v>
      </c>
      <c r="D12370" s="3">
        <f t="shared" si="580"/>
        <v>41666.68022858796</v>
      </c>
    </row>
    <row r="12371" spans="1:4">
      <c r="A12371">
        <v>4.2363999999999999E-2</v>
      </c>
      <c r="B12371" s="1">
        <f t="shared" si="581"/>
        <v>12368</v>
      </c>
      <c r="C12371" s="2">
        <f t="shared" si="579"/>
        <v>1390857572</v>
      </c>
      <c r="D12371" s="3">
        <f t="shared" si="580"/>
        <v>41666.680231481478</v>
      </c>
    </row>
    <row r="12372" spans="1:4">
      <c r="A12372">
        <v>4.1402000000000001E-2</v>
      </c>
      <c r="B12372" s="1">
        <f t="shared" si="581"/>
        <v>12369</v>
      </c>
      <c r="C12372" s="2">
        <f t="shared" si="579"/>
        <v>1390857572.25</v>
      </c>
      <c r="D12372" s="3">
        <f t="shared" si="580"/>
        <v>41666.680234374995</v>
      </c>
    </row>
    <row r="12373" spans="1:4">
      <c r="A12373">
        <v>4.1402000000000001E-2</v>
      </c>
      <c r="B12373" s="1">
        <f t="shared" si="581"/>
        <v>12370</v>
      </c>
      <c r="C12373" s="2">
        <f t="shared" si="579"/>
        <v>1390857572.5</v>
      </c>
      <c r="D12373" s="3">
        <f t="shared" si="580"/>
        <v>41666.680237268512</v>
      </c>
    </row>
    <row r="12374" spans="1:4">
      <c r="A12374">
        <v>4.1402000000000001E-2</v>
      </c>
      <c r="B12374" s="1">
        <f t="shared" si="581"/>
        <v>12371</v>
      </c>
      <c r="C12374" s="2">
        <f t="shared" si="579"/>
        <v>1390857572.75</v>
      </c>
      <c r="D12374" s="3">
        <f t="shared" si="580"/>
        <v>41666.680240162037</v>
      </c>
    </row>
    <row r="12375" spans="1:4">
      <c r="A12375">
        <v>4.2363999999999999E-2</v>
      </c>
      <c r="B12375" s="1">
        <f t="shared" si="581"/>
        <v>12372</v>
      </c>
      <c r="C12375" s="2">
        <f t="shared" si="579"/>
        <v>1390857573</v>
      </c>
      <c r="D12375" s="3">
        <f t="shared" si="580"/>
        <v>41666.680243055554</v>
      </c>
    </row>
    <row r="12376" spans="1:4">
      <c r="A12376">
        <v>4.2363999999999999E-2</v>
      </c>
      <c r="B12376" s="1">
        <f t="shared" si="581"/>
        <v>12373</v>
      </c>
      <c r="C12376" s="2">
        <f t="shared" si="579"/>
        <v>1390857573.25</v>
      </c>
      <c r="D12376" s="3">
        <f t="shared" si="580"/>
        <v>41666.680245949072</v>
      </c>
    </row>
    <row r="12377" spans="1:4">
      <c r="A12377">
        <v>4.2363999999999999E-2</v>
      </c>
      <c r="B12377" s="1">
        <f t="shared" si="581"/>
        <v>12374</v>
      </c>
      <c r="C12377" s="2">
        <f t="shared" si="579"/>
        <v>1390857573.5</v>
      </c>
      <c r="D12377" s="3">
        <f t="shared" si="580"/>
        <v>41666.680248842589</v>
      </c>
    </row>
    <row r="12378" spans="1:4">
      <c r="A12378">
        <v>4.2363999999999999E-2</v>
      </c>
      <c r="B12378" s="1">
        <f t="shared" si="581"/>
        <v>12375</v>
      </c>
      <c r="C12378" s="2">
        <f t="shared" si="579"/>
        <v>1390857573.75</v>
      </c>
      <c r="D12378" s="3">
        <f t="shared" si="580"/>
        <v>41666.680251736107</v>
      </c>
    </row>
    <row r="12379" spans="1:4">
      <c r="A12379">
        <v>4.2363999999999999E-2</v>
      </c>
      <c r="B12379" s="1">
        <f t="shared" si="581"/>
        <v>12376</v>
      </c>
      <c r="C12379" s="2">
        <f t="shared" si="579"/>
        <v>1390857574</v>
      </c>
      <c r="D12379" s="3">
        <f t="shared" si="580"/>
        <v>41666.680254629631</v>
      </c>
    </row>
    <row r="12380" spans="1:4">
      <c r="A12380">
        <v>4.2363999999999999E-2</v>
      </c>
      <c r="B12380" s="1">
        <f t="shared" si="581"/>
        <v>12377</v>
      </c>
      <c r="C12380" s="2">
        <f t="shared" si="579"/>
        <v>1390857574.25</v>
      </c>
      <c r="D12380" s="3">
        <f t="shared" si="580"/>
        <v>41666.680257523149</v>
      </c>
    </row>
    <row r="12381" spans="1:4">
      <c r="A12381">
        <v>4.1402000000000001E-2</v>
      </c>
      <c r="B12381" s="1">
        <f t="shared" si="581"/>
        <v>12378</v>
      </c>
      <c r="C12381" s="2">
        <f t="shared" si="579"/>
        <v>1390857574.5</v>
      </c>
      <c r="D12381" s="3">
        <f t="shared" si="580"/>
        <v>41666.680260416666</v>
      </c>
    </row>
    <row r="12382" spans="1:4">
      <c r="A12382">
        <v>4.2363999999999999E-2</v>
      </c>
      <c r="B12382" s="1">
        <f t="shared" si="581"/>
        <v>12379</v>
      </c>
      <c r="C12382" s="2">
        <f t="shared" si="579"/>
        <v>1390857574.75</v>
      </c>
      <c r="D12382" s="3">
        <f t="shared" si="580"/>
        <v>41666.680263310183</v>
      </c>
    </row>
    <row r="12383" spans="1:4">
      <c r="A12383">
        <v>4.2363999999999999E-2</v>
      </c>
      <c r="B12383" s="1">
        <f t="shared" si="581"/>
        <v>12380</v>
      </c>
      <c r="C12383" s="2">
        <f t="shared" si="579"/>
        <v>1390857575</v>
      </c>
      <c r="D12383" s="3">
        <f t="shared" si="580"/>
        <v>41666.680266203701</v>
      </c>
    </row>
    <row r="12384" spans="1:4">
      <c r="A12384">
        <v>4.2363999999999999E-2</v>
      </c>
      <c r="B12384" s="1">
        <f t="shared" si="581"/>
        <v>12381</v>
      </c>
      <c r="C12384" s="2">
        <f t="shared" si="579"/>
        <v>1390857575.25</v>
      </c>
      <c r="D12384" s="3">
        <f t="shared" si="580"/>
        <v>41666.680269097218</v>
      </c>
    </row>
    <row r="12385" spans="1:4">
      <c r="A12385">
        <v>4.2363999999999999E-2</v>
      </c>
      <c r="B12385" s="1">
        <f t="shared" si="581"/>
        <v>12382</v>
      </c>
      <c r="C12385" s="2">
        <f t="shared" si="579"/>
        <v>1390857575.5</v>
      </c>
      <c r="D12385" s="3">
        <f t="shared" si="580"/>
        <v>41666.680271990735</v>
      </c>
    </row>
    <row r="12386" spans="1:4">
      <c r="A12386">
        <v>4.3326999999999997E-2</v>
      </c>
      <c r="B12386" s="1">
        <f t="shared" si="581"/>
        <v>12383</v>
      </c>
      <c r="C12386" s="2">
        <f t="shared" si="579"/>
        <v>1390857575.75</v>
      </c>
      <c r="D12386" s="3">
        <f t="shared" si="580"/>
        <v>41666.680274884253</v>
      </c>
    </row>
    <row r="12387" spans="1:4">
      <c r="A12387">
        <v>4.2363999999999999E-2</v>
      </c>
      <c r="B12387" s="1">
        <f t="shared" si="581"/>
        <v>12384</v>
      </c>
      <c r="C12387" s="2">
        <f t="shared" si="579"/>
        <v>1390857576</v>
      </c>
      <c r="D12387" s="3">
        <f t="shared" si="580"/>
        <v>41666.680277777778</v>
      </c>
    </row>
    <row r="12388" spans="1:4">
      <c r="A12388">
        <v>4.2363999999999999E-2</v>
      </c>
      <c r="B12388" s="1">
        <f t="shared" si="581"/>
        <v>12385</v>
      </c>
      <c r="C12388" s="2">
        <f t="shared" si="579"/>
        <v>1390857576.25</v>
      </c>
      <c r="D12388" s="3">
        <f t="shared" si="580"/>
        <v>41666.680280671295</v>
      </c>
    </row>
    <row r="12389" spans="1:4">
      <c r="A12389">
        <v>4.2363999999999999E-2</v>
      </c>
      <c r="B12389" s="1">
        <f t="shared" si="581"/>
        <v>12386</v>
      </c>
      <c r="C12389" s="2">
        <f t="shared" si="579"/>
        <v>1390857576.5</v>
      </c>
      <c r="D12389" s="3">
        <f t="shared" si="580"/>
        <v>41666.680283564812</v>
      </c>
    </row>
    <row r="12390" spans="1:4">
      <c r="A12390">
        <v>4.2363999999999999E-2</v>
      </c>
      <c r="B12390" s="1">
        <f t="shared" si="581"/>
        <v>12387</v>
      </c>
      <c r="C12390" s="2">
        <f t="shared" si="579"/>
        <v>1390857576.75</v>
      </c>
      <c r="D12390" s="3">
        <f t="shared" si="580"/>
        <v>41666.68028645833</v>
      </c>
    </row>
    <row r="12391" spans="1:4">
      <c r="A12391">
        <v>4.2363999999999999E-2</v>
      </c>
      <c r="B12391" s="1">
        <f t="shared" si="581"/>
        <v>12388</v>
      </c>
      <c r="C12391" s="2">
        <f t="shared" si="579"/>
        <v>1390857577</v>
      </c>
      <c r="D12391" s="3">
        <f t="shared" si="580"/>
        <v>41666.680289351847</v>
      </c>
    </row>
    <row r="12392" spans="1:4">
      <c r="A12392">
        <v>4.3326999999999997E-2</v>
      </c>
      <c r="B12392" s="1">
        <f t="shared" si="581"/>
        <v>12389</v>
      </c>
      <c r="C12392" s="2">
        <f t="shared" si="579"/>
        <v>1390857577.25</v>
      </c>
      <c r="D12392" s="3">
        <f t="shared" si="580"/>
        <v>41666.680292245372</v>
      </c>
    </row>
    <row r="12393" spans="1:4">
      <c r="A12393">
        <v>4.2363999999999999E-2</v>
      </c>
      <c r="B12393" s="1">
        <f t="shared" si="581"/>
        <v>12390</v>
      </c>
      <c r="C12393" s="2">
        <f t="shared" si="579"/>
        <v>1390857577.5</v>
      </c>
      <c r="D12393" s="3">
        <f t="shared" si="580"/>
        <v>41666.680295138889</v>
      </c>
    </row>
    <row r="12394" spans="1:4">
      <c r="A12394">
        <v>4.3326999999999997E-2</v>
      </c>
      <c r="B12394" s="1">
        <f t="shared" si="581"/>
        <v>12391</v>
      </c>
      <c r="C12394" s="2">
        <f t="shared" si="579"/>
        <v>1390857577.75</v>
      </c>
      <c r="D12394" s="3">
        <f t="shared" si="580"/>
        <v>41666.680298032406</v>
      </c>
    </row>
    <row r="12395" spans="1:4">
      <c r="A12395">
        <v>4.3326999999999997E-2</v>
      </c>
      <c r="B12395" s="1">
        <f t="shared" si="581"/>
        <v>12392</v>
      </c>
      <c r="C12395" s="2">
        <f t="shared" si="579"/>
        <v>1390857578</v>
      </c>
      <c r="D12395" s="3">
        <f t="shared" si="580"/>
        <v>41666.680300925924</v>
      </c>
    </row>
    <row r="12396" spans="1:4">
      <c r="A12396">
        <v>4.2363999999999999E-2</v>
      </c>
      <c r="B12396" s="1">
        <f t="shared" si="581"/>
        <v>12393</v>
      </c>
      <c r="C12396" s="2">
        <f t="shared" si="579"/>
        <v>1390857578.25</v>
      </c>
      <c r="D12396" s="3">
        <f t="shared" si="580"/>
        <v>41666.680303819441</v>
      </c>
    </row>
    <row r="12397" spans="1:4">
      <c r="A12397">
        <v>4.3326999999999997E-2</v>
      </c>
      <c r="B12397" s="1">
        <f t="shared" si="581"/>
        <v>12394</v>
      </c>
      <c r="C12397" s="2">
        <f t="shared" si="579"/>
        <v>1390857578.5</v>
      </c>
      <c r="D12397" s="3">
        <f t="shared" si="580"/>
        <v>41666.680306712959</v>
      </c>
    </row>
    <row r="12398" spans="1:4">
      <c r="A12398">
        <v>4.3326999999999997E-2</v>
      </c>
      <c r="B12398" s="1">
        <f t="shared" si="581"/>
        <v>12395</v>
      </c>
      <c r="C12398" s="2">
        <f t="shared" si="579"/>
        <v>1390857578.75</v>
      </c>
      <c r="D12398" s="3">
        <f t="shared" si="580"/>
        <v>41666.680309606476</v>
      </c>
    </row>
    <row r="12399" spans="1:4">
      <c r="A12399">
        <v>4.3326999999999997E-2</v>
      </c>
      <c r="B12399" s="1">
        <f t="shared" si="581"/>
        <v>12396</v>
      </c>
      <c r="C12399" s="2">
        <f t="shared" si="579"/>
        <v>1390857579</v>
      </c>
      <c r="D12399" s="3">
        <f t="shared" si="580"/>
        <v>41666.680312499993</v>
      </c>
    </row>
    <row r="12400" spans="1:4">
      <c r="A12400">
        <v>4.3326999999999997E-2</v>
      </c>
      <c r="B12400" s="1">
        <f t="shared" si="581"/>
        <v>12397</v>
      </c>
      <c r="C12400" s="2">
        <f t="shared" si="579"/>
        <v>1390857579.25</v>
      </c>
      <c r="D12400" s="3">
        <f t="shared" si="580"/>
        <v>41666.680315393518</v>
      </c>
    </row>
    <row r="12401" spans="1:4">
      <c r="A12401">
        <v>4.3326999999999997E-2</v>
      </c>
      <c r="B12401" s="1">
        <f t="shared" si="581"/>
        <v>12398</v>
      </c>
      <c r="C12401" s="2">
        <f t="shared" si="579"/>
        <v>1390857579.5</v>
      </c>
      <c r="D12401" s="3">
        <f t="shared" si="580"/>
        <v>41666.680318287035</v>
      </c>
    </row>
    <row r="12402" spans="1:4">
      <c r="A12402">
        <v>4.3326999999999997E-2</v>
      </c>
      <c r="B12402" s="1">
        <f t="shared" si="581"/>
        <v>12399</v>
      </c>
      <c r="C12402" s="2">
        <f t="shared" si="579"/>
        <v>1390857579.75</v>
      </c>
      <c r="D12402" s="3">
        <f t="shared" si="580"/>
        <v>41666.680321180553</v>
      </c>
    </row>
    <row r="12403" spans="1:4">
      <c r="A12403">
        <v>4.3326999999999997E-2</v>
      </c>
      <c r="B12403" s="1">
        <f t="shared" si="581"/>
        <v>12400</v>
      </c>
      <c r="C12403" s="2">
        <f t="shared" si="579"/>
        <v>1390857580</v>
      </c>
      <c r="D12403" s="3">
        <f t="shared" si="580"/>
        <v>41666.68032407407</v>
      </c>
    </row>
    <row r="12404" spans="1:4">
      <c r="A12404">
        <v>4.3326999999999997E-2</v>
      </c>
      <c r="B12404" s="1">
        <f t="shared" si="581"/>
        <v>12401</v>
      </c>
      <c r="C12404" s="2">
        <f t="shared" si="579"/>
        <v>1390857580.25</v>
      </c>
      <c r="D12404" s="3">
        <f t="shared" si="580"/>
        <v>41666.680326967587</v>
      </c>
    </row>
    <row r="12405" spans="1:4">
      <c r="A12405">
        <v>4.3326999999999997E-2</v>
      </c>
      <c r="B12405" s="1">
        <f t="shared" si="581"/>
        <v>12402</v>
      </c>
      <c r="C12405" s="2">
        <f t="shared" si="579"/>
        <v>1390857580.5</v>
      </c>
      <c r="D12405" s="3">
        <f t="shared" si="580"/>
        <v>41666.680329861112</v>
      </c>
    </row>
    <row r="12406" spans="1:4">
      <c r="A12406">
        <v>4.3326999999999997E-2</v>
      </c>
      <c r="B12406" s="1">
        <f t="shared" si="581"/>
        <v>12403</v>
      </c>
      <c r="C12406" s="2">
        <f t="shared" si="579"/>
        <v>1390857580.75</v>
      </c>
      <c r="D12406" s="3">
        <f t="shared" si="580"/>
        <v>41666.680332754629</v>
      </c>
    </row>
    <row r="12407" spans="1:4">
      <c r="A12407">
        <v>4.4290000000000003E-2</v>
      </c>
      <c r="B12407" s="1">
        <f t="shared" si="581"/>
        <v>12404</v>
      </c>
      <c r="C12407" s="2">
        <f t="shared" si="579"/>
        <v>1390857581</v>
      </c>
      <c r="D12407" s="3">
        <f t="shared" si="580"/>
        <v>41666.680335648147</v>
      </c>
    </row>
    <row r="12408" spans="1:4">
      <c r="A12408">
        <v>4.3326999999999997E-2</v>
      </c>
      <c r="B12408" s="1">
        <f t="shared" si="581"/>
        <v>12405</v>
      </c>
      <c r="C12408" s="2">
        <f t="shared" si="579"/>
        <v>1390857581.25</v>
      </c>
      <c r="D12408" s="3">
        <f t="shared" si="580"/>
        <v>41666.680338541664</v>
      </c>
    </row>
    <row r="12409" spans="1:4">
      <c r="A12409">
        <v>4.3326999999999997E-2</v>
      </c>
      <c r="B12409" s="1">
        <f t="shared" si="581"/>
        <v>12406</v>
      </c>
      <c r="C12409" s="2">
        <f t="shared" si="579"/>
        <v>1390857581.5</v>
      </c>
      <c r="D12409" s="3">
        <f t="shared" si="580"/>
        <v>41666.680341435182</v>
      </c>
    </row>
    <row r="12410" spans="1:4">
      <c r="A12410">
        <v>4.4290000000000003E-2</v>
      </c>
      <c r="B12410" s="1">
        <f t="shared" si="581"/>
        <v>12407</v>
      </c>
      <c r="C12410" s="2">
        <f t="shared" si="579"/>
        <v>1390857581.75</v>
      </c>
      <c r="D12410" s="3">
        <f t="shared" si="580"/>
        <v>41666.680344328699</v>
      </c>
    </row>
    <row r="12411" spans="1:4">
      <c r="A12411">
        <v>4.4290000000000003E-2</v>
      </c>
      <c r="B12411" s="1">
        <f t="shared" si="581"/>
        <v>12408</v>
      </c>
      <c r="C12411" s="2">
        <f t="shared" si="579"/>
        <v>1390857582</v>
      </c>
      <c r="D12411" s="3">
        <f t="shared" si="580"/>
        <v>41666.680347222216</v>
      </c>
    </row>
    <row r="12412" spans="1:4">
      <c r="A12412">
        <v>4.3326999999999997E-2</v>
      </c>
      <c r="B12412" s="1">
        <f t="shared" si="581"/>
        <v>12409</v>
      </c>
      <c r="C12412" s="2">
        <f t="shared" si="579"/>
        <v>1390857582.25</v>
      </c>
      <c r="D12412" s="3">
        <f t="shared" si="580"/>
        <v>41666.680350115741</v>
      </c>
    </row>
    <row r="12413" spans="1:4">
      <c r="A12413">
        <v>4.3326999999999997E-2</v>
      </c>
      <c r="B12413" s="1">
        <f t="shared" si="581"/>
        <v>12410</v>
      </c>
      <c r="C12413" s="2">
        <f t="shared" si="579"/>
        <v>1390857582.5</v>
      </c>
      <c r="D12413" s="3">
        <f t="shared" si="580"/>
        <v>41666.680353009258</v>
      </c>
    </row>
    <row r="12414" spans="1:4">
      <c r="A12414">
        <v>4.3326999999999997E-2</v>
      </c>
      <c r="B12414" s="1">
        <f t="shared" si="581"/>
        <v>12411</v>
      </c>
      <c r="C12414" s="2">
        <f t="shared" si="579"/>
        <v>1390857582.75</v>
      </c>
      <c r="D12414" s="3">
        <f t="shared" si="580"/>
        <v>41666.680355902776</v>
      </c>
    </row>
    <row r="12415" spans="1:4">
      <c r="A12415">
        <v>4.4290000000000003E-2</v>
      </c>
      <c r="B12415" s="1">
        <f t="shared" si="581"/>
        <v>12412</v>
      </c>
      <c r="C12415" s="2">
        <f t="shared" si="579"/>
        <v>1390857583</v>
      </c>
      <c r="D12415" s="3">
        <f t="shared" si="580"/>
        <v>41666.680358796293</v>
      </c>
    </row>
    <row r="12416" spans="1:4">
      <c r="A12416">
        <v>4.4290000000000003E-2</v>
      </c>
      <c r="B12416" s="1">
        <f t="shared" si="581"/>
        <v>12413</v>
      </c>
      <c r="C12416" s="2">
        <f t="shared" si="579"/>
        <v>1390857583.25</v>
      </c>
      <c r="D12416" s="3">
        <f t="shared" si="580"/>
        <v>41666.680361689811</v>
      </c>
    </row>
    <row r="12417" spans="1:4">
      <c r="A12417">
        <v>4.4290000000000003E-2</v>
      </c>
      <c r="B12417" s="1">
        <f t="shared" si="581"/>
        <v>12414</v>
      </c>
      <c r="C12417" s="2">
        <f t="shared" si="579"/>
        <v>1390857583.5</v>
      </c>
      <c r="D12417" s="3">
        <f t="shared" si="580"/>
        <v>41666.680364583335</v>
      </c>
    </row>
    <row r="12418" spans="1:4">
      <c r="A12418">
        <v>4.4290000000000003E-2</v>
      </c>
      <c r="B12418" s="1">
        <f t="shared" si="581"/>
        <v>12415</v>
      </c>
      <c r="C12418" s="2">
        <f t="shared" si="579"/>
        <v>1390857583.75</v>
      </c>
      <c r="D12418" s="3">
        <f t="shared" si="580"/>
        <v>41666.680367476853</v>
      </c>
    </row>
    <row r="12419" spans="1:4">
      <c r="A12419">
        <v>4.4290000000000003E-2</v>
      </c>
      <c r="B12419" s="1">
        <f t="shared" si="581"/>
        <v>12416</v>
      </c>
      <c r="C12419" s="2">
        <f t="shared" si="579"/>
        <v>1390857584</v>
      </c>
      <c r="D12419" s="3">
        <f t="shared" si="580"/>
        <v>41666.68037037037</v>
      </c>
    </row>
    <row r="12420" spans="1:4">
      <c r="A12420">
        <v>4.4290000000000003E-2</v>
      </c>
      <c r="B12420" s="1">
        <f t="shared" si="581"/>
        <v>12417</v>
      </c>
      <c r="C12420" s="2">
        <f t="shared" ref="C12420:C12483" si="582">B12420/$A$2+$A$1</f>
        <v>1390857584.25</v>
      </c>
      <c r="D12420" s="3">
        <f t="shared" ref="D12420:D12483" si="583">(C12420/86400)+DATE(1970,1,1)+(-5/24)</f>
        <v>41666.680373263887</v>
      </c>
    </row>
    <row r="12421" spans="1:4">
      <c r="A12421">
        <v>4.3326999999999997E-2</v>
      </c>
      <c r="B12421" s="1">
        <f t="shared" ref="B12421:B12484" si="584">B12420+1</f>
        <v>12418</v>
      </c>
      <c r="C12421" s="2">
        <f t="shared" si="582"/>
        <v>1390857584.5</v>
      </c>
      <c r="D12421" s="3">
        <f t="shared" si="583"/>
        <v>41666.680376157405</v>
      </c>
    </row>
    <row r="12422" spans="1:4">
      <c r="A12422">
        <v>4.4290000000000003E-2</v>
      </c>
      <c r="B12422" s="1">
        <f t="shared" si="584"/>
        <v>12419</v>
      </c>
      <c r="C12422" s="2">
        <f t="shared" si="582"/>
        <v>1390857584.75</v>
      </c>
      <c r="D12422" s="3">
        <f t="shared" si="583"/>
        <v>41666.680379050922</v>
      </c>
    </row>
    <row r="12423" spans="1:4">
      <c r="A12423">
        <v>4.4290000000000003E-2</v>
      </c>
      <c r="B12423" s="1">
        <f t="shared" si="584"/>
        <v>12420</v>
      </c>
      <c r="C12423" s="2">
        <f t="shared" si="582"/>
        <v>1390857585</v>
      </c>
      <c r="D12423" s="3">
        <f t="shared" si="583"/>
        <v>41666.680381944439</v>
      </c>
    </row>
    <row r="12424" spans="1:4">
      <c r="A12424">
        <v>4.4290000000000003E-2</v>
      </c>
      <c r="B12424" s="1">
        <f t="shared" si="584"/>
        <v>12421</v>
      </c>
      <c r="C12424" s="2">
        <f t="shared" si="582"/>
        <v>1390857585.25</v>
      </c>
      <c r="D12424" s="3">
        <f t="shared" si="583"/>
        <v>41666.680384837957</v>
      </c>
    </row>
    <row r="12425" spans="1:4">
      <c r="A12425">
        <v>4.4290000000000003E-2</v>
      </c>
      <c r="B12425" s="1">
        <f t="shared" si="584"/>
        <v>12422</v>
      </c>
      <c r="C12425" s="2">
        <f t="shared" si="582"/>
        <v>1390857585.5</v>
      </c>
      <c r="D12425" s="3">
        <f t="shared" si="583"/>
        <v>41666.680387731481</v>
      </c>
    </row>
    <row r="12426" spans="1:4">
      <c r="A12426">
        <v>4.5253000000000002E-2</v>
      </c>
      <c r="B12426" s="1">
        <f t="shared" si="584"/>
        <v>12423</v>
      </c>
      <c r="C12426" s="2">
        <f t="shared" si="582"/>
        <v>1390857585.75</v>
      </c>
      <c r="D12426" s="3">
        <f t="shared" si="583"/>
        <v>41666.680390624999</v>
      </c>
    </row>
    <row r="12427" spans="1:4">
      <c r="A12427">
        <v>4.4290000000000003E-2</v>
      </c>
      <c r="B12427" s="1">
        <f t="shared" si="584"/>
        <v>12424</v>
      </c>
      <c r="C12427" s="2">
        <f t="shared" si="582"/>
        <v>1390857586</v>
      </c>
      <c r="D12427" s="3">
        <f t="shared" si="583"/>
        <v>41666.680393518516</v>
      </c>
    </row>
    <row r="12428" spans="1:4">
      <c r="A12428">
        <v>4.5253000000000002E-2</v>
      </c>
      <c r="B12428" s="1">
        <f t="shared" si="584"/>
        <v>12425</v>
      </c>
      <c r="C12428" s="2">
        <f t="shared" si="582"/>
        <v>1390857586.25</v>
      </c>
      <c r="D12428" s="3">
        <f t="shared" si="583"/>
        <v>41666.680396412034</v>
      </c>
    </row>
    <row r="12429" spans="1:4">
      <c r="A12429">
        <v>4.4290000000000003E-2</v>
      </c>
      <c r="B12429" s="1">
        <f t="shared" si="584"/>
        <v>12426</v>
      </c>
      <c r="C12429" s="2">
        <f t="shared" si="582"/>
        <v>1390857586.5</v>
      </c>
      <c r="D12429" s="3">
        <f t="shared" si="583"/>
        <v>41666.680399305551</v>
      </c>
    </row>
    <row r="12430" spans="1:4">
      <c r="A12430">
        <v>4.5253000000000002E-2</v>
      </c>
      <c r="B12430" s="1">
        <f t="shared" si="584"/>
        <v>12427</v>
      </c>
      <c r="C12430" s="2">
        <f t="shared" si="582"/>
        <v>1390857586.75</v>
      </c>
      <c r="D12430" s="3">
        <f t="shared" si="583"/>
        <v>41666.680402199076</v>
      </c>
    </row>
    <row r="12431" spans="1:4">
      <c r="A12431">
        <v>4.5253000000000002E-2</v>
      </c>
      <c r="B12431" s="1">
        <f t="shared" si="584"/>
        <v>12428</v>
      </c>
      <c r="C12431" s="2">
        <f t="shared" si="582"/>
        <v>1390857587</v>
      </c>
      <c r="D12431" s="3">
        <f t="shared" si="583"/>
        <v>41666.680405092593</v>
      </c>
    </row>
    <row r="12432" spans="1:4">
      <c r="A12432">
        <v>4.5253000000000002E-2</v>
      </c>
      <c r="B12432" s="1">
        <f t="shared" si="584"/>
        <v>12429</v>
      </c>
      <c r="C12432" s="2">
        <f t="shared" si="582"/>
        <v>1390857587.25</v>
      </c>
      <c r="D12432" s="3">
        <f t="shared" si="583"/>
        <v>41666.68040798611</v>
      </c>
    </row>
    <row r="12433" spans="1:4">
      <c r="A12433">
        <v>4.6216E-2</v>
      </c>
      <c r="B12433" s="1">
        <f t="shared" si="584"/>
        <v>12430</v>
      </c>
      <c r="C12433" s="2">
        <f t="shared" si="582"/>
        <v>1390857587.5</v>
      </c>
      <c r="D12433" s="3">
        <f t="shared" si="583"/>
        <v>41666.680410879628</v>
      </c>
    </row>
    <row r="12434" spans="1:4">
      <c r="A12434">
        <v>4.7178999999999999E-2</v>
      </c>
      <c r="B12434" s="1">
        <f t="shared" si="584"/>
        <v>12431</v>
      </c>
      <c r="C12434" s="2">
        <f t="shared" si="582"/>
        <v>1390857587.75</v>
      </c>
      <c r="D12434" s="3">
        <f t="shared" si="583"/>
        <v>41666.680413773145</v>
      </c>
    </row>
    <row r="12435" spans="1:4">
      <c r="A12435">
        <v>4.6216E-2</v>
      </c>
      <c r="B12435" s="1">
        <f t="shared" si="584"/>
        <v>12432</v>
      </c>
      <c r="C12435" s="2">
        <f t="shared" si="582"/>
        <v>1390857588</v>
      </c>
      <c r="D12435" s="3">
        <f t="shared" si="583"/>
        <v>41666.680416666662</v>
      </c>
    </row>
    <row r="12436" spans="1:4">
      <c r="A12436">
        <v>4.7178999999999999E-2</v>
      </c>
      <c r="B12436" s="1">
        <f t="shared" si="584"/>
        <v>12433</v>
      </c>
      <c r="C12436" s="2">
        <f t="shared" si="582"/>
        <v>1390857588.25</v>
      </c>
      <c r="D12436" s="3">
        <f t="shared" si="583"/>
        <v>41666.68041956018</v>
      </c>
    </row>
    <row r="12437" spans="1:4">
      <c r="A12437">
        <v>4.7178999999999999E-2</v>
      </c>
      <c r="B12437" s="1">
        <f t="shared" si="584"/>
        <v>12434</v>
      </c>
      <c r="C12437" s="2">
        <f t="shared" si="582"/>
        <v>1390857588.5</v>
      </c>
      <c r="D12437" s="3">
        <f t="shared" si="583"/>
        <v>41666.680422453697</v>
      </c>
    </row>
    <row r="12438" spans="1:4">
      <c r="A12438">
        <v>4.6216E-2</v>
      </c>
      <c r="B12438" s="1">
        <f t="shared" si="584"/>
        <v>12435</v>
      </c>
      <c r="C12438" s="2">
        <f t="shared" si="582"/>
        <v>1390857588.75</v>
      </c>
      <c r="D12438" s="3">
        <f t="shared" si="583"/>
        <v>41666.680425347222</v>
      </c>
    </row>
    <row r="12439" spans="1:4">
      <c r="A12439">
        <v>4.5253000000000002E-2</v>
      </c>
      <c r="B12439" s="1">
        <f t="shared" si="584"/>
        <v>12436</v>
      </c>
      <c r="C12439" s="2">
        <f t="shared" si="582"/>
        <v>1390857589</v>
      </c>
      <c r="D12439" s="3">
        <f t="shared" si="583"/>
        <v>41666.680428240739</v>
      </c>
    </row>
    <row r="12440" spans="1:4">
      <c r="A12440">
        <v>4.5253000000000002E-2</v>
      </c>
      <c r="B12440" s="1">
        <f t="shared" si="584"/>
        <v>12437</v>
      </c>
      <c r="C12440" s="2">
        <f t="shared" si="582"/>
        <v>1390857589.25</v>
      </c>
      <c r="D12440" s="3">
        <f t="shared" si="583"/>
        <v>41666.680431134257</v>
      </c>
    </row>
    <row r="12441" spans="1:4">
      <c r="A12441">
        <v>4.5253000000000002E-2</v>
      </c>
      <c r="B12441" s="1">
        <f t="shared" si="584"/>
        <v>12438</v>
      </c>
      <c r="C12441" s="2">
        <f t="shared" si="582"/>
        <v>1390857589.5</v>
      </c>
      <c r="D12441" s="3">
        <f t="shared" si="583"/>
        <v>41666.680434027774</v>
      </c>
    </row>
    <row r="12442" spans="1:4">
      <c r="A12442">
        <v>4.5253000000000002E-2</v>
      </c>
      <c r="B12442" s="1">
        <f t="shared" si="584"/>
        <v>12439</v>
      </c>
      <c r="C12442" s="2">
        <f t="shared" si="582"/>
        <v>1390857589.75</v>
      </c>
      <c r="D12442" s="3">
        <f t="shared" si="583"/>
        <v>41666.680436921291</v>
      </c>
    </row>
    <row r="12443" spans="1:4">
      <c r="A12443">
        <v>4.6216E-2</v>
      </c>
      <c r="B12443" s="1">
        <f t="shared" si="584"/>
        <v>12440</v>
      </c>
      <c r="C12443" s="2">
        <f t="shared" si="582"/>
        <v>1390857590</v>
      </c>
      <c r="D12443" s="3">
        <f t="shared" si="583"/>
        <v>41666.680439814816</v>
      </c>
    </row>
    <row r="12444" spans="1:4">
      <c r="A12444">
        <v>4.6216E-2</v>
      </c>
      <c r="B12444" s="1">
        <f t="shared" si="584"/>
        <v>12441</v>
      </c>
      <c r="C12444" s="2">
        <f t="shared" si="582"/>
        <v>1390857590.25</v>
      </c>
      <c r="D12444" s="3">
        <f t="shared" si="583"/>
        <v>41666.680442708333</v>
      </c>
    </row>
    <row r="12445" spans="1:4">
      <c r="A12445">
        <v>4.6216E-2</v>
      </c>
      <c r="B12445" s="1">
        <f t="shared" si="584"/>
        <v>12442</v>
      </c>
      <c r="C12445" s="2">
        <f t="shared" si="582"/>
        <v>1390857590.5</v>
      </c>
      <c r="D12445" s="3">
        <f t="shared" si="583"/>
        <v>41666.680445601851</v>
      </c>
    </row>
    <row r="12446" spans="1:4">
      <c r="A12446">
        <v>4.6216E-2</v>
      </c>
      <c r="B12446" s="1">
        <f t="shared" si="584"/>
        <v>12443</v>
      </c>
      <c r="C12446" s="2">
        <f t="shared" si="582"/>
        <v>1390857590.75</v>
      </c>
      <c r="D12446" s="3">
        <f t="shared" si="583"/>
        <v>41666.680448495368</v>
      </c>
    </row>
    <row r="12447" spans="1:4">
      <c r="A12447">
        <v>4.6216E-2</v>
      </c>
      <c r="B12447" s="1">
        <f t="shared" si="584"/>
        <v>12444</v>
      </c>
      <c r="C12447" s="2">
        <f t="shared" si="582"/>
        <v>1390857591</v>
      </c>
      <c r="D12447" s="3">
        <f t="shared" si="583"/>
        <v>41666.680451388886</v>
      </c>
    </row>
    <row r="12448" spans="1:4">
      <c r="A12448">
        <v>4.5253000000000002E-2</v>
      </c>
      <c r="B12448" s="1">
        <f t="shared" si="584"/>
        <v>12445</v>
      </c>
      <c r="C12448" s="2">
        <f t="shared" si="582"/>
        <v>1390857591.25</v>
      </c>
      <c r="D12448" s="3">
        <f t="shared" si="583"/>
        <v>41666.680454282403</v>
      </c>
    </row>
    <row r="12449" spans="1:4">
      <c r="A12449">
        <v>4.6216E-2</v>
      </c>
      <c r="B12449" s="1">
        <f t="shared" si="584"/>
        <v>12446</v>
      </c>
      <c r="C12449" s="2">
        <f t="shared" si="582"/>
        <v>1390857591.5</v>
      </c>
      <c r="D12449" s="3">
        <f t="shared" si="583"/>
        <v>41666.68045717592</v>
      </c>
    </row>
    <row r="12450" spans="1:4">
      <c r="A12450">
        <v>4.6216E-2</v>
      </c>
      <c r="B12450" s="1">
        <f t="shared" si="584"/>
        <v>12447</v>
      </c>
      <c r="C12450" s="2">
        <f t="shared" si="582"/>
        <v>1390857591.75</v>
      </c>
      <c r="D12450" s="3">
        <f t="shared" si="583"/>
        <v>41666.680460069438</v>
      </c>
    </row>
    <row r="12451" spans="1:4">
      <c r="A12451">
        <v>4.6216E-2</v>
      </c>
      <c r="B12451" s="1">
        <f t="shared" si="584"/>
        <v>12448</v>
      </c>
      <c r="C12451" s="2">
        <f t="shared" si="582"/>
        <v>1390857592</v>
      </c>
      <c r="D12451" s="3">
        <f t="shared" si="583"/>
        <v>41666.680462962962</v>
      </c>
    </row>
    <row r="12452" spans="1:4">
      <c r="A12452">
        <v>4.6216E-2</v>
      </c>
      <c r="B12452" s="1">
        <f t="shared" si="584"/>
        <v>12449</v>
      </c>
      <c r="C12452" s="2">
        <f t="shared" si="582"/>
        <v>1390857592.25</v>
      </c>
      <c r="D12452" s="3">
        <f t="shared" si="583"/>
        <v>41666.68046585648</v>
      </c>
    </row>
    <row r="12453" spans="1:4">
      <c r="A12453">
        <v>4.6216E-2</v>
      </c>
      <c r="B12453" s="1">
        <f t="shared" si="584"/>
        <v>12450</v>
      </c>
      <c r="C12453" s="2">
        <f t="shared" si="582"/>
        <v>1390857592.5</v>
      </c>
      <c r="D12453" s="3">
        <f t="shared" si="583"/>
        <v>41666.680468749997</v>
      </c>
    </row>
    <row r="12454" spans="1:4">
      <c r="A12454">
        <v>4.6216E-2</v>
      </c>
      <c r="B12454" s="1">
        <f t="shared" si="584"/>
        <v>12451</v>
      </c>
      <c r="C12454" s="2">
        <f t="shared" si="582"/>
        <v>1390857592.75</v>
      </c>
      <c r="D12454" s="3">
        <f t="shared" si="583"/>
        <v>41666.680471643514</v>
      </c>
    </row>
    <row r="12455" spans="1:4">
      <c r="A12455">
        <v>4.6216E-2</v>
      </c>
      <c r="B12455" s="1">
        <f t="shared" si="584"/>
        <v>12452</v>
      </c>
      <c r="C12455" s="2">
        <f t="shared" si="582"/>
        <v>1390857593</v>
      </c>
      <c r="D12455" s="3">
        <f t="shared" si="583"/>
        <v>41666.680474537039</v>
      </c>
    </row>
    <row r="12456" spans="1:4">
      <c r="A12456">
        <v>4.6216E-2</v>
      </c>
      <c r="B12456" s="1">
        <f t="shared" si="584"/>
        <v>12453</v>
      </c>
      <c r="C12456" s="2">
        <f t="shared" si="582"/>
        <v>1390857593.25</v>
      </c>
      <c r="D12456" s="3">
        <f t="shared" si="583"/>
        <v>41666.680477430556</v>
      </c>
    </row>
    <row r="12457" spans="1:4">
      <c r="A12457">
        <v>4.6216E-2</v>
      </c>
      <c r="B12457" s="1">
        <f t="shared" si="584"/>
        <v>12454</v>
      </c>
      <c r="C12457" s="2">
        <f t="shared" si="582"/>
        <v>1390857593.5</v>
      </c>
      <c r="D12457" s="3">
        <f t="shared" si="583"/>
        <v>41666.680480324074</v>
      </c>
    </row>
    <row r="12458" spans="1:4">
      <c r="A12458">
        <v>4.6216E-2</v>
      </c>
      <c r="B12458" s="1">
        <f t="shared" si="584"/>
        <v>12455</v>
      </c>
      <c r="C12458" s="2">
        <f t="shared" si="582"/>
        <v>1390857593.75</v>
      </c>
      <c r="D12458" s="3">
        <f t="shared" si="583"/>
        <v>41666.680483217591</v>
      </c>
    </row>
    <row r="12459" spans="1:4">
      <c r="A12459">
        <v>4.7178999999999999E-2</v>
      </c>
      <c r="B12459" s="1">
        <f t="shared" si="584"/>
        <v>12456</v>
      </c>
      <c r="C12459" s="2">
        <f t="shared" si="582"/>
        <v>1390857594</v>
      </c>
      <c r="D12459" s="3">
        <f t="shared" si="583"/>
        <v>41666.680486111109</v>
      </c>
    </row>
    <row r="12460" spans="1:4">
      <c r="A12460">
        <v>4.6216E-2</v>
      </c>
      <c r="B12460" s="1">
        <f t="shared" si="584"/>
        <v>12457</v>
      </c>
      <c r="C12460" s="2">
        <f t="shared" si="582"/>
        <v>1390857594.25</v>
      </c>
      <c r="D12460" s="3">
        <f t="shared" si="583"/>
        <v>41666.680489004626</v>
      </c>
    </row>
    <row r="12461" spans="1:4">
      <c r="A12461">
        <v>4.7178999999999999E-2</v>
      </c>
      <c r="B12461" s="1">
        <f t="shared" si="584"/>
        <v>12458</v>
      </c>
      <c r="C12461" s="2">
        <f t="shared" si="582"/>
        <v>1390857594.5</v>
      </c>
      <c r="D12461" s="3">
        <f t="shared" si="583"/>
        <v>41666.680491898143</v>
      </c>
    </row>
    <row r="12462" spans="1:4">
      <c r="A12462">
        <v>4.6216E-2</v>
      </c>
      <c r="B12462" s="1">
        <f t="shared" si="584"/>
        <v>12459</v>
      </c>
      <c r="C12462" s="2">
        <f t="shared" si="582"/>
        <v>1390857594.75</v>
      </c>
      <c r="D12462" s="3">
        <f t="shared" si="583"/>
        <v>41666.680494791661</v>
      </c>
    </row>
    <row r="12463" spans="1:4">
      <c r="A12463">
        <v>4.6216E-2</v>
      </c>
      <c r="B12463" s="1">
        <f t="shared" si="584"/>
        <v>12460</v>
      </c>
      <c r="C12463" s="2">
        <f t="shared" si="582"/>
        <v>1390857595</v>
      </c>
      <c r="D12463" s="3">
        <f t="shared" si="583"/>
        <v>41666.680497685185</v>
      </c>
    </row>
    <row r="12464" spans="1:4">
      <c r="A12464">
        <v>4.7178999999999999E-2</v>
      </c>
      <c r="B12464" s="1">
        <f t="shared" si="584"/>
        <v>12461</v>
      </c>
      <c r="C12464" s="2">
        <f t="shared" si="582"/>
        <v>1390857595.25</v>
      </c>
      <c r="D12464" s="3">
        <f t="shared" si="583"/>
        <v>41666.680500578703</v>
      </c>
    </row>
    <row r="12465" spans="1:4">
      <c r="A12465">
        <v>4.6216E-2</v>
      </c>
      <c r="B12465" s="1">
        <f t="shared" si="584"/>
        <v>12462</v>
      </c>
      <c r="C12465" s="2">
        <f t="shared" si="582"/>
        <v>1390857595.5</v>
      </c>
      <c r="D12465" s="3">
        <f t="shared" si="583"/>
        <v>41666.68050347222</v>
      </c>
    </row>
    <row r="12466" spans="1:4">
      <c r="A12466">
        <v>4.7178999999999999E-2</v>
      </c>
      <c r="B12466" s="1">
        <f t="shared" si="584"/>
        <v>12463</v>
      </c>
      <c r="C12466" s="2">
        <f t="shared" si="582"/>
        <v>1390857595.75</v>
      </c>
      <c r="D12466" s="3">
        <f t="shared" si="583"/>
        <v>41666.680506365738</v>
      </c>
    </row>
    <row r="12467" spans="1:4">
      <c r="A12467">
        <v>4.7178999999999999E-2</v>
      </c>
      <c r="B12467" s="1">
        <f t="shared" si="584"/>
        <v>12464</v>
      </c>
      <c r="C12467" s="2">
        <f t="shared" si="582"/>
        <v>1390857596</v>
      </c>
      <c r="D12467" s="3">
        <f t="shared" si="583"/>
        <v>41666.680509259255</v>
      </c>
    </row>
    <row r="12468" spans="1:4">
      <c r="A12468">
        <v>4.7178999999999999E-2</v>
      </c>
      <c r="B12468" s="1">
        <f t="shared" si="584"/>
        <v>12465</v>
      </c>
      <c r="C12468" s="2">
        <f t="shared" si="582"/>
        <v>1390857596.25</v>
      </c>
      <c r="D12468" s="3">
        <f t="shared" si="583"/>
        <v>41666.68051215278</v>
      </c>
    </row>
    <row r="12469" spans="1:4">
      <c r="A12469">
        <v>4.7178999999999999E-2</v>
      </c>
      <c r="B12469" s="1">
        <f t="shared" si="584"/>
        <v>12466</v>
      </c>
      <c r="C12469" s="2">
        <f t="shared" si="582"/>
        <v>1390857596.5</v>
      </c>
      <c r="D12469" s="3">
        <f t="shared" si="583"/>
        <v>41666.680515046297</v>
      </c>
    </row>
    <row r="12470" spans="1:4">
      <c r="A12470">
        <v>4.7178999999999999E-2</v>
      </c>
      <c r="B12470" s="1">
        <f t="shared" si="584"/>
        <v>12467</v>
      </c>
      <c r="C12470" s="2">
        <f t="shared" si="582"/>
        <v>1390857596.75</v>
      </c>
      <c r="D12470" s="3">
        <f t="shared" si="583"/>
        <v>41666.680517939814</v>
      </c>
    </row>
    <row r="12471" spans="1:4">
      <c r="A12471">
        <v>4.7178999999999999E-2</v>
      </c>
      <c r="B12471" s="1">
        <f t="shared" si="584"/>
        <v>12468</v>
      </c>
      <c r="C12471" s="2">
        <f t="shared" si="582"/>
        <v>1390857597</v>
      </c>
      <c r="D12471" s="3">
        <f t="shared" si="583"/>
        <v>41666.680520833332</v>
      </c>
    </row>
    <row r="12472" spans="1:4">
      <c r="A12472">
        <v>4.7178999999999999E-2</v>
      </c>
      <c r="B12472" s="1">
        <f t="shared" si="584"/>
        <v>12469</v>
      </c>
      <c r="C12472" s="2">
        <f t="shared" si="582"/>
        <v>1390857597.25</v>
      </c>
      <c r="D12472" s="3">
        <f t="shared" si="583"/>
        <v>41666.680523726849</v>
      </c>
    </row>
    <row r="12473" spans="1:4">
      <c r="A12473">
        <v>4.7178999999999999E-2</v>
      </c>
      <c r="B12473" s="1">
        <f t="shared" si="584"/>
        <v>12470</v>
      </c>
      <c r="C12473" s="2">
        <f t="shared" si="582"/>
        <v>1390857597.5</v>
      </c>
      <c r="D12473" s="3">
        <f t="shared" si="583"/>
        <v>41666.680526620366</v>
      </c>
    </row>
    <row r="12474" spans="1:4">
      <c r="A12474">
        <v>4.7178999999999999E-2</v>
      </c>
      <c r="B12474" s="1">
        <f t="shared" si="584"/>
        <v>12471</v>
      </c>
      <c r="C12474" s="2">
        <f t="shared" si="582"/>
        <v>1390857597.75</v>
      </c>
      <c r="D12474" s="3">
        <f t="shared" si="583"/>
        <v>41666.680529513884</v>
      </c>
    </row>
    <row r="12475" spans="1:4">
      <c r="A12475">
        <v>4.7178999999999999E-2</v>
      </c>
      <c r="B12475" s="1">
        <f t="shared" si="584"/>
        <v>12472</v>
      </c>
      <c r="C12475" s="2">
        <f t="shared" si="582"/>
        <v>1390857598</v>
      </c>
      <c r="D12475" s="3">
        <f t="shared" si="583"/>
        <v>41666.680532407401</v>
      </c>
    </row>
    <row r="12476" spans="1:4">
      <c r="A12476">
        <v>4.8141000000000003E-2</v>
      </c>
      <c r="B12476" s="1">
        <f t="shared" si="584"/>
        <v>12473</v>
      </c>
      <c r="C12476" s="2">
        <f t="shared" si="582"/>
        <v>1390857598.25</v>
      </c>
      <c r="D12476" s="3">
        <f t="shared" si="583"/>
        <v>41666.680535300926</v>
      </c>
    </row>
    <row r="12477" spans="1:4">
      <c r="A12477">
        <v>4.7178999999999999E-2</v>
      </c>
      <c r="B12477" s="1">
        <f t="shared" si="584"/>
        <v>12474</v>
      </c>
      <c r="C12477" s="2">
        <f t="shared" si="582"/>
        <v>1390857598.5</v>
      </c>
      <c r="D12477" s="3">
        <f t="shared" si="583"/>
        <v>41666.680538194443</v>
      </c>
    </row>
    <row r="12478" spans="1:4">
      <c r="A12478">
        <v>4.8141000000000003E-2</v>
      </c>
      <c r="B12478" s="1">
        <f t="shared" si="584"/>
        <v>12475</v>
      </c>
      <c r="C12478" s="2">
        <f t="shared" si="582"/>
        <v>1390857598.75</v>
      </c>
      <c r="D12478" s="3">
        <f t="shared" si="583"/>
        <v>41666.680541087961</v>
      </c>
    </row>
    <row r="12479" spans="1:4">
      <c r="A12479">
        <v>4.7178999999999999E-2</v>
      </c>
      <c r="B12479" s="1">
        <f t="shared" si="584"/>
        <v>12476</v>
      </c>
      <c r="C12479" s="2">
        <f t="shared" si="582"/>
        <v>1390857599</v>
      </c>
      <c r="D12479" s="3">
        <f t="shared" si="583"/>
        <v>41666.680543981478</v>
      </c>
    </row>
    <row r="12480" spans="1:4">
      <c r="A12480">
        <v>4.7178999999999999E-2</v>
      </c>
      <c r="B12480" s="1">
        <f t="shared" si="584"/>
        <v>12477</v>
      </c>
      <c r="C12480" s="2">
        <f t="shared" si="582"/>
        <v>1390857599.25</v>
      </c>
      <c r="D12480" s="3">
        <f t="shared" si="583"/>
        <v>41666.680546874995</v>
      </c>
    </row>
    <row r="12481" spans="1:4">
      <c r="A12481">
        <v>4.8141000000000003E-2</v>
      </c>
      <c r="B12481" s="1">
        <f t="shared" si="584"/>
        <v>12478</v>
      </c>
      <c r="C12481" s="2">
        <f t="shared" si="582"/>
        <v>1390857599.5</v>
      </c>
      <c r="D12481" s="3">
        <f t="shared" si="583"/>
        <v>41666.68054976852</v>
      </c>
    </row>
    <row r="12482" spans="1:4">
      <c r="A12482">
        <v>4.9104000000000002E-2</v>
      </c>
      <c r="B12482" s="1">
        <f t="shared" si="584"/>
        <v>12479</v>
      </c>
      <c r="C12482" s="2">
        <f t="shared" si="582"/>
        <v>1390857599.75</v>
      </c>
      <c r="D12482" s="3">
        <f t="shared" si="583"/>
        <v>41666.680552662037</v>
      </c>
    </row>
    <row r="12483" spans="1:4">
      <c r="A12483">
        <v>4.8141000000000003E-2</v>
      </c>
      <c r="B12483" s="1">
        <f t="shared" si="584"/>
        <v>12480</v>
      </c>
      <c r="C12483" s="2">
        <f t="shared" si="582"/>
        <v>1390857600</v>
      </c>
      <c r="D12483" s="3">
        <f t="shared" si="583"/>
        <v>41666.680555555555</v>
      </c>
    </row>
    <row r="12484" spans="1:4">
      <c r="A12484">
        <v>4.8141000000000003E-2</v>
      </c>
      <c r="B12484" s="1">
        <f t="shared" si="584"/>
        <v>12481</v>
      </c>
      <c r="C12484" s="2">
        <f t="shared" ref="C12484:C12547" si="585">B12484/$A$2+$A$1</f>
        <v>1390857600.25</v>
      </c>
      <c r="D12484" s="3">
        <f t="shared" ref="D12484:D12547" si="586">(C12484/86400)+DATE(1970,1,1)+(-5/24)</f>
        <v>41666.680558449072</v>
      </c>
    </row>
    <row r="12485" spans="1:4">
      <c r="A12485">
        <v>4.8141000000000003E-2</v>
      </c>
      <c r="B12485" s="1">
        <f t="shared" ref="B12485:B12548" si="587">B12484+1</f>
        <v>12482</v>
      </c>
      <c r="C12485" s="2">
        <f t="shared" si="585"/>
        <v>1390857600.5</v>
      </c>
      <c r="D12485" s="3">
        <f t="shared" si="586"/>
        <v>41666.680561342589</v>
      </c>
    </row>
    <row r="12486" spans="1:4">
      <c r="A12486">
        <v>4.8141000000000003E-2</v>
      </c>
      <c r="B12486" s="1">
        <f t="shared" si="587"/>
        <v>12483</v>
      </c>
      <c r="C12486" s="2">
        <f t="shared" si="585"/>
        <v>1390857600.75</v>
      </c>
      <c r="D12486" s="3">
        <f t="shared" si="586"/>
        <v>41666.680564236107</v>
      </c>
    </row>
    <row r="12487" spans="1:4">
      <c r="A12487">
        <v>4.8141000000000003E-2</v>
      </c>
      <c r="B12487" s="1">
        <f t="shared" si="587"/>
        <v>12484</v>
      </c>
      <c r="C12487" s="2">
        <f t="shared" si="585"/>
        <v>1390857601</v>
      </c>
      <c r="D12487" s="3">
        <f t="shared" si="586"/>
        <v>41666.680567129624</v>
      </c>
    </row>
    <row r="12488" spans="1:4">
      <c r="A12488">
        <v>4.7178999999999999E-2</v>
      </c>
      <c r="B12488" s="1">
        <f t="shared" si="587"/>
        <v>12485</v>
      </c>
      <c r="C12488" s="2">
        <f t="shared" si="585"/>
        <v>1390857601.25</v>
      </c>
      <c r="D12488" s="3">
        <f t="shared" si="586"/>
        <v>41666.680570023142</v>
      </c>
    </row>
    <row r="12489" spans="1:4">
      <c r="A12489">
        <v>4.8141000000000003E-2</v>
      </c>
      <c r="B12489" s="1">
        <f t="shared" si="587"/>
        <v>12486</v>
      </c>
      <c r="C12489" s="2">
        <f t="shared" si="585"/>
        <v>1390857601.5</v>
      </c>
      <c r="D12489" s="3">
        <f t="shared" si="586"/>
        <v>41666.680572916666</v>
      </c>
    </row>
    <row r="12490" spans="1:4">
      <c r="A12490">
        <v>4.8141000000000003E-2</v>
      </c>
      <c r="B12490" s="1">
        <f t="shared" si="587"/>
        <v>12487</v>
      </c>
      <c r="C12490" s="2">
        <f t="shared" si="585"/>
        <v>1390857601.75</v>
      </c>
      <c r="D12490" s="3">
        <f t="shared" si="586"/>
        <v>41666.680575810184</v>
      </c>
    </row>
    <row r="12491" spans="1:4">
      <c r="A12491">
        <v>4.8141000000000003E-2</v>
      </c>
      <c r="B12491" s="1">
        <f t="shared" si="587"/>
        <v>12488</v>
      </c>
      <c r="C12491" s="2">
        <f t="shared" si="585"/>
        <v>1390857602</v>
      </c>
      <c r="D12491" s="3">
        <f t="shared" si="586"/>
        <v>41666.680578703701</v>
      </c>
    </row>
    <row r="12492" spans="1:4">
      <c r="A12492">
        <v>4.7178999999999999E-2</v>
      </c>
      <c r="B12492" s="1">
        <f t="shared" si="587"/>
        <v>12489</v>
      </c>
      <c r="C12492" s="2">
        <f t="shared" si="585"/>
        <v>1390857602.25</v>
      </c>
      <c r="D12492" s="3">
        <f t="shared" si="586"/>
        <v>41666.680581597218</v>
      </c>
    </row>
    <row r="12493" spans="1:4">
      <c r="A12493">
        <v>4.8141000000000003E-2</v>
      </c>
      <c r="B12493" s="1">
        <f t="shared" si="587"/>
        <v>12490</v>
      </c>
      <c r="C12493" s="2">
        <f t="shared" si="585"/>
        <v>1390857602.5</v>
      </c>
      <c r="D12493" s="3">
        <f t="shared" si="586"/>
        <v>41666.680584490736</v>
      </c>
    </row>
    <row r="12494" spans="1:4">
      <c r="A12494">
        <v>4.8141000000000003E-2</v>
      </c>
      <c r="B12494" s="1">
        <f t="shared" si="587"/>
        <v>12491</v>
      </c>
      <c r="C12494" s="2">
        <f t="shared" si="585"/>
        <v>1390857602.75</v>
      </c>
      <c r="D12494" s="3">
        <f t="shared" si="586"/>
        <v>41666.68058738426</v>
      </c>
    </row>
    <row r="12495" spans="1:4">
      <c r="A12495">
        <v>4.8141000000000003E-2</v>
      </c>
      <c r="B12495" s="1">
        <f t="shared" si="587"/>
        <v>12492</v>
      </c>
      <c r="C12495" s="2">
        <f t="shared" si="585"/>
        <v>1390857603</v>
      </c>
      <c r="D12495" s="3">
        <f t="shared" si="586"/>
        <v>41666.680590277778</v>
      </c>
    </row>
    <row r="12496" spans="1:4">
      <c r="A12496">
        <v>4.7178999999999999E-2</v>
      </c>
      <c r="B12496" s="1">
        <f t="shared" si="587"/>
        <v>12493</v>
      </c>
      <c r="C12496" s="2">
        <f t="shared" si="585"/>
        <v>1390857603.25</v>
      </c>
      <c r="D12496" s="3">
        <f t="shared" si="586"/>
        <v>41666.680593171295</v>
      </c>
    </row>
    <row r="12497" spans="1:4">
      <c r="A12497">
        <v>4.8141000000000003E-2</v>
      </c>
      <c r="B12497" s="1">
        <f t="shared" si="587"/>
        <v>12494</v>
      </c>
      <c r="C12497" s="2">
        <f t="shared" si="585"/>
        <v>1390857603.5</v>
      </c>
      <c r="D12497" s="3">
        <f t="shared" si="586"/>
        <v>41666.680596064813</v>
      </c>
    </row>
    <row r="12498" spans="1:4">
      <c r="A12498">
        <v>4.8141000000000003E-2</v>
      </c>
      <c r="B12498" s="1">
        <f t="shared" si="587"/>
        <v>12495</v>
      </c>
      <c r="C12498" s="2">
        <f t="shared" si="585"/>
        <v>1390857603.75</v>
      </c>
      <c r="D12498" s="3">
        <f t="shared" si="586"/>
        <v>41666.68059895833</v>
      </c>
    </row>
    <row r="12499" spans="1:4">
      <c r="A12499">
        <v>4.9104000000000002E-2</v>
      </c>
      <c r="B12499" s="1">
        <f t="shared" si="587"/>
        <v>12496</v>
      </c>
      <c r="C12499" s="2">
        <f t="shared" si="585"/>
        <v>1390857604</v>
      </c>
      <c r="D12499" s="3">
        <f t="shared" si="586"/>
        <v>41666.680601851847</v>
      </c>
    </row>
    <row r="12500" spans="1:4">
      <c r="A12500">
        <v>5.0067E-2</v>
      </c>
      <c r="B12500" s="1">
        <f t="shared" si="587"/>
        <v>12497</v>
      </c>
      <c r="C12500" s="2">
        <f t="shared" si="585"/>
        <v>1390857604.25</v>
      </c>
      <c r="D12500" s="3">
        <f t="shared" si="586"/>
        <v>41666.680604745365</v>
      </c>
    </row>
    <row r="12501" spans="1:4">
      <c r="A12501">
        <v>5.0067E-2</v>
      </c>
      <c r="B12501" s="1">
        <f t="shared" si="587"/>
        <v>12498</v>
      </c>
      <c r="C12501" s="2">
        <f t="shared" si="585"/>
        <v>1390857604.5</v>
      </c>
      <c r="D12501" s="3">
        <f t="shared" si="586"/>
        <v>41666.680607638882</v>
      </c>
    </row>
    <row r="12502" spans="1:4">
      <c r="A12502">
        <v>5.0067E-2</v>
      </c>
      <c r="B12502" s="1">
        <f t="shared" si="587"/>
        <v>12499</v>
      </c>
      <c r="C12502" s="2">
        <f t="shared" si="585"/>
        <v>1390857604.75</v>
      </c>
      <c r="D12502" s="3">
        <f t="shared" si="586"/>
        <v>41666.680610532407</v>
      </c>
    </row>
    <row r="12503" spans="1:4">
      <c r="A12503">
        <v>5.1029999999999999E-2</v>
      </c>
      <c r="B12503" s="1">
        <f t="shared" si="587"/>
        <v>12500</v>
      </c>
      <c r="C12503" s="2">
        <f t="shared" si="585"/>
        <v>1390857605</v>
      </c>
      <c r="D12503" s="3">
        <f t="shared" si="586"/>
        <v>41666.680613425924</v>
      </c>
    </row>
    <row r="12504" spans="1:4">
      <c r="A12504">
        <v>5.0067E-2</v>
      </c>
      <c r="B12504" s="1">
        <f t="shared" si="587"/>
        <v>12501</v>
      </c>
      <c r="C12504" s="2">
        <f t="shared" si="585"/>
        <v>1390857605.25</v>
      </c>
      <c r="D12504" s="3">
        <f t="shared" si="586"/>
        <v>41666.680616319441</v>
      </c>
    </row>
    <row r="12505" spans="1:4">
      <c r="A12505">
        <v>4.9104000000000002E-2</v>
      </c>
      <c r="B12505" s="1">
        <f t="shared" si="587"/>
        <v>12502</v>
      </c>
      <c r="C12505" s="2">
        <f t="shared" si="585"/>
        <v>1390857605.5</v>
      </c>
      <c r="D12505" s="3">
        <f t="shared" si="586"/>
        <v>41666.680619212959</v>
      </c>
    </row>
    <row r="12506" spans="1:4">
      <c r="A12506">
        <v>4.8141000000000003E-2</v>
      </c>
      <c r="B12506" s="1">
        <f t="shared" si="587"/>
        <v>12503</v>
      </c>
      <c r="C12506" s="2">
        <f t="shared" si="585"/>
        <v>1390857605.75</v>
      </c>
      <c r="D12506" s="3">
        <f t="shared" si="586"/>
        <v>41666.680622106483</v>
      </c>
    </row>
    <row r="12507" spans="1:4">
      <c r="A12507">
        <v>4.9104000000000002E-2</v>
      </c>
      <c r="B12507" s="1">
        <f t="shared" si="587"/>
        <v>12504</v>
      </c>
      <c r="C12507" s="2">
        <f t="shared" si="585"/>
        <v>1390857606</v>
      </c>
      <c r="D12507" s="3">
        <f t="shared" si="586"/>
        <v>41666.680625000001</v>
      </c>
    </row>
    <row r="12508" spans="1:4">
      <c r="A12508">
        <v>4.8141000000000003E-2</v>
      </c>
      <c r="B12508" s="1">
        <f t="shared" si="587"/>
        <v>12505</v>
      </c>
      <c r="C12508" s="2">
        <f t="shared" si="585"/>
        <v>1390857606.25</v>
      </c>
      <c r="D12508" s="3">
        <f t="shared" si="586"/>
        <v>41666.680627893518</v>
      </c>
    </row>
    <row r="12509" spans="1:4">
      <c r="A12509">
        <v>4.9104000000000002E-2</v>
      </c>
      <c r="B12509" s="1">
        <f t="shared" si="587"/>
        <v>12506</v>
      </c>
      <c r="C12509" s="2">
        <f t="shared" si="585"/>
        <v>1390857606.5</v>
      </c>
      <c r="D12509" s="3">
        <f t="shared" si="586"/>
        <v>41666.680630787036</v>
      </c>
    </row>
    <row r="12510" spans="1:4">
      <c r="A12510">
        <v>4.9104000000000002E-2</v>
      </c>
      <c r="B12510" s="1">
        <f t="shared" si="587"/>
        <v>12507</v>
      </c>
      <c r="C12510" s="2">
        <f t="shared" si="585"/>
        <v>1390857606.75</v>
      </c>
      <c r="D12510" s="3">
        <f t="shared" si="586"/>
        <v>41666.680633680553</v>
      </c>
    </row>
    <row r="12511" spans="1:4">
      <c r="A12511">
        <v>4.9104000000000002E-2</v>
      </c>
      <c r="B12511" s="1">
        <f t="shared" si="587"/>
        <v>12508</v>
      </c>
      <c r="C12511" s="2">
        <f t="shared" si="585"/>
        <v>1390857607</v>
      </c>
      <c r="D12511" s="3">
        <f t="shared" si="586"/>
        <v>41666.68063657407</v>
      </c>
    </row>
    <row r="12512" spans="1:4">
      <c r="A12512">
        <v>4.9104000000000002E-2</v>
      </c>
      <c r="B12512" s="1">
        <f t="shared" si="587"/>
        <v>12509</v>
      </c>
      <c r="C12512" s="2">
        <f t="shared" si="585"/>
        <v>1390857607.25</v>
      </c>
      <c r="D12512" s="3">
        <f t="shared" si="586"/>
        <v>41666.680639467588</v>
      </c>
    </row>
    <row r="12513" spans="1:4">
      <c r="A12513">
        <v>4.9104000000000002E-2</v>
      </c>
      <c r="B12513" s="1">
        <f t="shared" si="587"/>
        <v>12510</v>
      </c>
      <c r="C12513" s="2">
        <f t="shared" si="585"/>
        <v>1390857607.5</v>
      </c>
      <c r="D12513" s="3">
        <f t="shared" si="586"/>
        <v>41666.680642361105</v>
      </c>
    </row>
    <row r="12514" spans="1:4">
      <c r="A12514">
        <v>4.9104000000000002E-2</v>
      </c>
      <c r="B12514" s="1">
        <f t="shared" si="587"/>
        <v>12511</v>
      </c>
      <c r="C12514" s="2">
        <f t="shared" si="585"/>
        <v>1390857607.75</v>
      </c>
      <c r="D12514" s="3">
        <f t="shared" si="586"/>
        <v>41666.68064525463</v>
      </c>
    </row>
    <row r="12515" spans="1:4">
      <c r="A12515">
        <v>4.9104000000000002E-2</v>
      </c>
      <c r="B12515" s="1">
        <f t="shared" si="587"/>
        <v>12512</v>
      </c>
      <c r="C12515" s="2">
        <f t="shared" si="585"/>
        <v>1390857608</v>
      </c>
      <c r="D12515" s="3">
        <f t="shared" si="586"/>
        <v>41666.680648148147</v>
      </c>
    </row>
    <row r="12516" spans="1:4">
      <c r="A12516">
        <v>4.9104000000000002E-2</v>
      </c>
      <c r="B12516" s="1">
        <f t="shared" si="587"/>
        <v>12513</v>
      </c>
      <c r="C12516" s="2">
        <f t="shared" si="585"/>
        <v>1390857608.25</v>
      </c>
      <c r="D12516" s="3">
        <f t="shared" si="586"/>
        <v>41666.680651041665</v>
      </c>
    </row>
    <row r="12517" spans="1:4">
      <c r="A12517">
        <v>4.9104000000000002E-2</v>
      </c>
      <c r="B12517" s="1">
        <f t="shared" si="587"/>
        <v>12514</v>
      </c>
      <c r="C12517" s="2">
        <f t="shared" si="585"/>
        <v>1390857608.5</v>
      </c>
      <c r="D12517" s="3">
        <f t="shared" si="586"/>
        <v>41666.680653935182</v>
      </c>
    </row>
    <row r="12518" spans="1:4">
      <c r="A12518">
        <v>4.9104000000000002E-2</v>
      </c>
      <c r="B12518" s="1">
        <f t="shared" si="587"/>
        <v>12515</v>
      </c>
      <c r="C12518" s="2">
        <f t="shared" si="585"/>
        <v>1390857608.75</v>
      </c>
      <c r="D12518" s="3">
        <f t="shared" si="586"/>
        <v>41666.680656828699</v>
      </c>
    </row>
    <row r="12519" spans="1:4">
      <c r="A12519">
        <v>5.0067E-2</v>
      </c>
      <c r="B12519" s="1">
        <f t="shared" si="587"/>
        <v>12516</v>
      </c>
      <c r="C12519" s="2">
        <f t="shared" si="585"/>
        <v>1390857609</v>
      </c>
      <c r="D12519" s="3">
        <f t="shared" si="586"/>
        <v>41666.680659722224</v>
      </c>
    </row>
    <row r="12520" spans="1:4">
      <c r="A12520">
        <v>5.0067E-2</v>
      </c>
      <c r="B12520" s="1">
        <f t="shared" si="587"/>
        <v>12517</v>
      </c>
      <c r="C12520" s="2">
        <f t="shared" si="585"/>
        <v>1390857609.25</v>
      </c>
      <c r="D12520" s="3">
        <f t="shared" si="586"/>
        <v>41666.680662615741</v>
      </c>
    </row>
    <row r="12521" spans="1:4">
      <c r="A12521">
        <v>5.0067E-2</v>
      </c>
      <c r="B12521" s="1">
        <f t="shared" si="587"/>
        <v>12518</v>
      </c>
      <c r="C12521" s="2">
        <f t="shared" si="585"/>
        <v>1390857609.5</v>
      </c>
      <c r="D12521" s="3">
        <f t="shared" si="586"/>
        <v>41666.680665509259</v>
      </c>
    </row>
    <row r="12522" spans="1:4">
      <c r="A12522">
        <v>5.1029999999999999E-2</v>
      </c>
      <c r="B12522" s="1">
        <f t="shared" si="587"/>
        <v>12519</v>
      </c>
      <c r="C12522" s="2">
        <f t="shared" si="585"/>
        <v>1390857609.75</v>
      </c>
      <c r="D12522" s="3">
        <f t="shared" si="586"/>
        <v>41666.680668402776</v>
      </c>
    </row>
    <row r="12523" spans="1:4">
      <c r="A12523">
        <v>5.1029999999999999E-2</v>
      </c>
      <c r="B12523" s="1">
        <f t="shared" si="587"/>
        <v>12520</v>
      </c>
      <c r="C12523" s="2">
        <f t="shared" si="585"/>
        <v>1390857610</v>
      </c>
      <c r="D12523" s="3">
        <f t="shared" si="586"/>
        <v>41666.680671296293</v>
      </c>
    </row>
    <row r="12524" spans="1:4">
      <c r="A12524">
        <v>5.0067E-2</v>
      </c>
      <c r="B12524" s="1">
        <f t="shared" si="587"/>
        <v>12521</v>
      </c>
      <c r="C12524" s="2">
        <f t="shared" si="585"/>
        <v>1390857610.25</v>
      </c>
      <c r="D12524" s="3">
        <f t="shared" si="586"/>
        <v>41666.680674189811</v>
      </c>
    </row>
    <row r="12525" spans="1:4">
      <c r="A12525">
        <v>5.0067E-2</v>
      </c>
      <c r="B12525" s="1">
        <f t="shared" si="587"/>
        <v>12522</v>
      </c>
      <c r="C12525" s="2">
        <f t="shared" si="585"/>
        <v>1390857610.5</v>
      </c>
      <c r="D12525" s="3">
        <f t="shared" si="586"/>
        <v>41666.680677083328</v>
      </c>
    </row>
    <row r="12526" spans="1:4">
      <c r="A12526">
        <v>5.0067E-2</v>
      </c>
      <c r="B12526" s="1">
        <f t="shared" si="587"/>
        <v>12523</v>
      </c>
      <c r="C12526" s="2">
        <f t="shared" si="585"/>
        <v>1390857610.75</v>
      </c>
      <c r="D12526" s="3">
        <f t="shared" si="586"/>
        <v>41666.680679976846</v>
      </c>
    </row>
    <row r="12527" spans="1:4">
      <c r="A12527">
        <v>5.1992999999999998E-2</v>
      </c>
      <c r="B12527" s="1">
        <f t="shared" si="587"/>
        <v>12524</v>
      </c>
      <c r="C12527" s="2">
        <f t="shared" si="585"/>
        <v>1390857611</v>
      </c>
      <c r="D12527" s="3">
        <f t="shared" si="586"/>
        <v>41666.68068287037</v>
      </c>
    </row>
    <row r="12528" spans="1:4">
      <c r="A12528">
        <v>5.1992999999999998E-2</v>
      </c>
      <c r="B12528" s="1">
        <f t="shared" si="587"/>
        <v>12525</v>
      </c>
      <c r="C12528" s="2">
        <f t="shared" si="585"/>
        <v>1390857611.25</v>
      </c>
      <c r="D12528" s="3">
        <f t="shared" si="586"/>
        <v>41666.680685763888</v>
      </c>
    </row>
    <row r="12529" spans="1:4">
      <c r="A12529">
        <v>5.1029999999999999E-2</v>
      </c>
      <c r="B12529" s="1">
        <f t="shared" si="587"/>
        <v>12526</v>
      </c>
      <c r="C12529" s="2">
        <f t="shared" si="585"/>
        <v>1390857611.5</v>
      </c>
      <c r="D12529" s="3">
        <f t="shared" si="586"/>
        <v>41666.680688657405</v>
      </c>
    </row>
    <row r="12530" spans="1:4">
      <c r="A12530">
        <v>5.1992999999999998E-2</v>
      </c>
      <c r="B12530" s="1">
        <f t="shared" si="587"/>
        <v>12527</v>
      </c>
      <c r="C12530" s="2">
        <f t="shared" si="585"/>
        <v>1390857611.75</v>
      </c>
      <c r="D12530" s="3">
        <f t="shared" si="586"/>
        <v>41666.680691550922</v>
      </c>
    </row>
    <row r="12531" spans="1:4">
      <c r="A12531">
        <v>5.1029999999999999E-2</v>
      </c>
      <c r="B12531" s="1">
        <f t="shared" si="587"/>
        <v>12528</v>
      </c>
      <c r="C12531" s="2">
        <f t="shared" si="585"/>
        <v>1390857612</v>
      </c>
      <c r="D12531" s="3">
        <f t="shared" si="586"/>
        <v>41666.68069444444</v>
      </c>
    </row>
    <row r="12532" spans="1:4">
      <c r="A12532">
        <v>5.1992999999999998E-2</v>
      </c>
      <c r="B12532" s="1">
        <f t="shared" si="587"/>
        <v>12529</v>
      </c>
      <c r="C12532" s="2">
        <f t="shared" si="585"/>
        <v>1390857612.25</v>
      </c>
      <c r="D12532" s="3">
        <f t="shared" si="586"/>
        <v>41666.680697337964</v>
      </c>
    </row>
    <row r="12533" spans="1:4">
      <c r="A12533">
        <v>5.1992999999999998E-2</v>
      </c>
      <c r="B12533" s="1">
        <f t="shared" si="587"/>
        <v>12530</v>
      </c>
      <c r="C12533" s="2">
        <f t="shared" si="585"/>
        <v>1390857612.5</v>
      </c>
      <c r="D12533" s="3">
        <f t="shared" si="586"/>
        <v>41666.680700231482</v>
      </c>
    </row>
    <row r="12534" spans="1:4">
      <c r="A12534">
        <v>5.1992999999999998E-2</v>
      </c>
      <c r="B12534" s="1">
        <f t="shared" si="587"/>
        <v>12531</v>
      </c>
      <c r="C12534" s="2">
        <f t="shared" si="585"/>
        <v>1390857612.75</v>
      </c>
      <c r="D12534" s="3">
        <f t="shared" si="586"/>
        <v>41666.680703124999</v>
      </c>
    </row>
    <row r="12535" spans="1:4">
      <c r="A12535">
        <v>5.1029999999999999E-2</v>
      </c>
      <c r="B12535" s="1">
        <f t="shared" si="587"/>
        <v>12532</v>
      </c>
      <c r="C12535" s="2">
        <f t="shared" si="585"/>
        <v>1390857613</v>
      </c>
      <c r="D12535" s="3">
        <f t="shared" si="586"/>
        <v>41666.680706018517</v>
      </c>
    </row>
    <row r="12536" spans="1:4">
      <c r="A12536">
        <v>5.1992999999999998E-2</v>
      </c>
      <c r="B12536" s="1">
        <f t="shared" si="587"/>
        <v>12533</v>
      </c>
      <c r="C12536" s="2">
        <f t="shared" si="585"/>
        <v>1390857613.25</v>
      </c>
      <c r="D12536" s="3">
        <f t="shared" si="586"/>
        <v>41666.680708912034</v>
      </c>
    </row>
    <row r="12537" spans="1:4">
      <c r="A12537">
        <v>5.1992999999999998E-2</v>
      </c>
      <c r="B12537" s="1">
        <f t="shared" si="587"/>
        <v>12534</v>
      </c>
      <c r="C12537" s="2">
        <f t="shared" si="585"/>
        <v>1390857613.5</v>
      </c>
      <c r="D12537" s="3">
        <f t="shared" si="586"/>
        <v>41666.680711805551</v>
      </c>
    </row>
    <row r="12538" spans="1:4">
      <c r="A12538">
        <v>5.1992999999999998E-2</v>
      </c>
      <c r="B12538" s="1">
        <f t="shared" si="587"/>
        <v>12535</v>
      </c>
      <c r="C12538" s="2">
        <f t="shared" si="585"/>
        <v>1390857613.75</v>
      </c>
      <c r="D12538" s="3">
        <f t="shared" si="586"/>
        <v>41666.680714699069</v>
      </c>
    </row>
    <row r="12539" spans="1:4">
      <c r="A12539">
        <v>5.1992999999999998E-2</v>
      </c>
      <c r="B12539" s="1">
        <f t="shared" si="587"/>
        <v>12536</v>
      </c>
      <c r="C12539" s="2">
        <f t="shared" si="585"/>
        <v>1390857614</v>
      </c>
      <c r="D12539" s="3">
        <f t="shared" si="586"/>
        <v>41666.680717592586</v>
      </c>
    </row>
    <row r="12540" spans="1:4">
      <c r="A12540">
        <v>5.1992999999999998E-2</v>
      </c>
      <c r="B12540" s="1">
        <f t="shared" si="587"/>
        <v>12537</v>
      </c>
      <c r="C12540" s="2">
        <f t="shared" si="585"/>
        <v>1390857614.25</v>
      </c>
      <c r="D12540" s="3">
        <f t="shared" si="586"/>
        <v>41666.680720486111</v>
      </c>
    </row>
    <row r="12541" spans="1:4">
      <c r="A12541">
        <v>5.1992999999999998E-2</v>
      </c>
      <c r="B12541" s="1">
        <f t="shared" si="587"/>
        <v>12538</v>
      </c>
      <c r="C12541" s="2">
        <f t="shared" si="585"/>
        <v>1390857614.5</v>
      </c>
      <c r="D12541" s="3">
        <f t="shared" si="586"/>
        <v>41666.680723379628</v>
      </c>
    </row>
    <row r="12542" spans="1:4">
      <c r="A12542">
        <v>5.1992999999999998E-2</v>
      </c>
      <c r="B12542" s="1">
        <f t="shared" si="587"/>
        <v>12539</v>
      </c>
      <c r="C12542" s="2">
        <f t="shared" si="585"/>
        <v>1390857614.75</v>
      </c>
      <c r="D12542" s="3">
        <f t="shared" si="586"/>
        <v>41666.680726273145</v>
      </c>
    </row>
    <row r="12543" spans="1:4">
      <c r="A12543">
        <v>5.2956000000000003E-2</v>
      </c>
      <c r="B12543" s="1">
        <f t="shared" si="587"/>
        <v>12540</v>
      </c>
      <c r="C12543" s="2">
        <f t="shared" si="585"/>
        <v>1390857615</v>
      </c>
      <c r="D12543" s="3">
        <f t="shared" si="586"/>
        <v>41666.680729166663</v>
      </c>
    </row>
    <row r="12544" spans="1:4">
      <c r="A12544">
        <v>5.2956000000000003E-2</v>
      </c>
      <c r="B12544" s="1">
        <f t="shared" si="587"/>
        <v>12541</v>
      </c>
      <c r="C12544" s="2">
        <f t="shared" si="585"/>
        <v>1390857615.25</v>
      </c>
      <c r="D12544" s="3">
        <f t="shared" si="586"/>
        <v>41666.68073206018</v>
      </c>
    </row>
    <row r="12545" spans="1:4">
      <c r="A12545">
        <v>5.1992999999999998E-2</v>
      </c>
      <c r="B12545" s="1">
        <f t="shared" si="587"/>
        <v>12542</v>
      </c>
      <c r="C12545" s="2">
        <f t="shared" si="585"/>
        <v>1390857615.5</v>
      </c>
      <c r="D12545" s="3">
        <f t="shared" si="586"/>
        <v>41666.680734953705</v>
      </c>
    </row>
    <row r="12546" spans="1:4">
      <c r="A12546">
        <v>5.2956000000000003E-2</v>
      </c>
      <c r="B12546" s="1">
        <f t="shared" si="587"/>
        <v>12543</v>
      </c>
      <c r="C12546" s="2">
        <f t="shared" si="585"/>
        <v>1390857615.75</v>
      </c>
      <c r="D12546" s="3">
        <f t="shared" si="586"/>
        <v>41666.680737847222</v>
      </c>
    </row>
    <row r="12547" spans="1:4">
      <c r="A12547">
        <v>5.2956000000000003E-2</v>
      </c>
      <c r="B12547" s="1">
        <f t="shared" si="587"/>
        <v>12544</v>
      </c>
      <c r="C12547" s="2">
        <f t="shared" si="585"/>
        <v>1390857616</v>
      </c>
      <c r="D12547" s="3">
        <f t="shared" si="586"/>
        <v>41666.68074074074</v>
      </c>
    </row>
    <row r="12548" spans="1:4">
      <c r="A12548">
        <v>5.2956000000000003E-2</v>
      </c>
      <c r="B12548" s="1">
        <f t="shared" si="587"/>
        <v>12545</v>
      </c>
      <c r="C12548" s="2">
        <f t="shared" ref="C12548:C12611" si="588">B12548/$A$2+$A$1</f>
        <v>1390857616.25</v>
      </c>
      <c r="D12548" s="3">
        <f t="shared" ref="D12548:D12611" si="589">(C12548/86400)+DATE(1970,1,1)+(-5/24)</f>
        <v>41666.680743634257</v>
      </c>
    </row>
    <row r="12549" spans="1:4">
      <c r="A12549">
        <v>5.2956000000000003E-2</v>
      </c>
      <c r="B12549" s="1">
        <f t="shared" ref="B12549:B12612" si="590">B12548+1</f>
        <v>12546</v>
      </c>
      <c r="C12549" s="2">
        <f t="shared" si="588"/>
        <v>1390857616.5</v>
      </c>
      <c r="D12549" s="3">
        <f t="shared" si="589"/>
        <v>41666.680746527774</v>
      </c>
    </row>
    <row r="12550" spans="1:4">
      <c r="A12550">
        <v>5.3918000000000001E-2</v>
      </c>
      <c r="B12550" s="1">
        <f t="shared" si="590"/>
        <v>12547</v>
      </c>
      <c r="C12550" s="2">
        <f t="shared" si="588"/>
        <v>1390857616.75</v>
      </c>
      <c r="D12550" s="3">
        <f t="shared" si="589"/>
        <v>41666.680749421292</v>
      </c>
    </row>
    <row r="12551" spans="1:4">
      <c r="A12551">
        <v>5.2956000000000003E-2</v>
      </c>
      <c r="B12551" s="1">
        <f t="shared" si="590"/>
        <v>12548</v>
      </c>
      <c r="C12551" s="2">
        <f t="shared" si="588"/>
        <v>1390857617</v>
      </c>
      <c r="D12551" s="3">
        <f t="shared" si="589"/>
        <v>41666.680752314809</v>
      </c>
    </row>
    <row r="12552" spans="1:4">
      <c r="A12552">
        <v>5.3918000000000001E-2</v>
      </c>
      <c r="B12552" s="1">
        <f t="shared" si="590"/>
        <v>12549</v>
      </c>
      <c r="C12552" s="2">
        <f t="shared" si="588"/>
        <v>1390857617.25</v>
      </c>
      <c r="D12552" s="3">
        <f t="shared" si="589"/>
        <v>41666.680755208326</v>
      </c>
    </row>
    <row r="12553" spans="1:4">
      <c r="A12553">
        <v>5.3918000000000001E-2</v>
      </c>
      <c r="B12553" s="1">
        <f t="shared" si="590"/>
        <v>12550</v>
      </c>
      <c r="C12553" s="2">
        <f t="shared" si="588"/>
        <v>1390857617.5</v>
      </c>
      <c r="D12553" s="3">
        <f t="shared" si="589"/>
        <v>41666.680758101851</v>
      </c>
    </row>
    <row r="12554" spans="1:4">
      <c r="A12554">
        <v>5.3918000000000001E-2</v>
      </c>
      <c r="B12554" s="1">
        <f t="shared" si="590"/>
        <v>12551</v>
      </c>
      <c r="C12554" s="2">
        <f t="shared" si="588"/>
        <v>1390857617.75</v>
      </c>
      <c r="D12554" s="3">
        <f t="shared" si="589"/>
        <v>41666.680760995368</v>
      </c>
    </row>
    <row r="12555" spans="1:4">
      <c r="A12555">
        <v>5.4880999999999999E-2</v>
      </c>
      <c r="B12555" s="1">
        <f t="shared" si="590"/>
        <v>12552</v>
      </c>
      <c r="C12555" s="2">
        <f t="shared" si="588"/>
        <v>1390857618</v>
      </c>
      <c r="D12555" s="3">
        <f t="shared" si="589"/>
        <v>41666.680763888886</v>
      </c>
    </row>
    <row r="12556" spans="1:4">
      <c r="A12556">
        <v>5.3918000000000001E-2</v>
      </c>
      <c r="B12556" s="1">
        <f t="shared" si="590"/>
        <v>12553</v>
      </c>
      <c r="C12556" s="2">
        <f t="shared" si="588"/>
        <v>1390857618.25</v>
      </c>
      <c r="D12556" s="3">
        <f t="shared" si="589"/>
        <v>41666.680766782403</v>
      </c>
    </row>
    <row r="12557" spans="1:4">
      <c r="A12557">
        <v>5.3918000000000001E-2</v>
      </c>
      <c r="B12557" s="1">
        <f t="shared" si="590"/>
        <v>12554</v>
      </c>
      <c r="C12557" s="2">
        <f t="shared" si="588"/>
        <v>1390857618.5</v>
      </c>
      <c r="D12557" s="3">
        <f t="shared" si="589"/>
        <v>41666.680769675928</v>
      </c>
    </row>
    <row r="12558" spans="1:4">
      <c r="A12558">
        <v>5.3918000000000001E-2</v>
      </c>
      <c r="B12558" s="1">
        <f t="shared" si="590"/>
        <v>12555</v>
      </c>
      <c r="C12558" s="2">
        <f t="shared" si="588"/>
        <v>1390857618.75</v>
      </c>
      <c r="D12558" s="3">
        <f t="shared" si="589"/>
        <v>41666.680772569445</v>
      </c>
    </row>
    <row r="12559" spans="1:4">
      <c r="A12559">
        <v>5.3918000000000001E-2</v>
      </c>
      <c r="B12559" s="1">
        <f t="shared" si="590"/>
        <v>12556</v>
      </c>
      <c r="C12559" s="2">
        <f t="shared" si="588"/>
        <v>1390857619</v>
      </c>
      <c r="D12559" s="3">
        <f t="shared" si="589"/>
        <v>41666.680775462963</v>
      </c>
    </row>
    <row r="12560" spans="1:4">
      <c r="A12560">
        <v>5.3918000000000001E-2</v>
      </c>
      <c r="B12560" s="1">
        <f t="shared" si="590"/>
        <v>12557</v>
      </c>
      <c r="C12560" s="2">
        <f t="shared" si="588"/>
        <v>1390857619.25</v>
      </c>
      <c r="D12560" s="3">
        <f t="shared" si="589"/>
        <v>41666.68077835648</v>
      </c>
    </row>
    <row r="12561" spans="1:4">
      <c r="A12561">
        <v>5.3918000000000001E-2</v>
      </c>
      <c r="B12561" s="1">
        <f t="shared" si="590"/>
        <v>12558</v>
      </c>
      <c r="C12561" s="2">
        <f t="shared" si="588"/>
        <v>1390857619.5</v>
      </c>
      <c r="D12561" s="3">
        <f t="shared" si="589"/>
        <v>41666.680781249997</v>
      </c>
    </row>
    <row r="12562" spans="1:4">
      <c r="A12562">
        <v>5.3918000000000001E-2</v>
      </c>
      <c r="B12562" s="1">
        <f t="shared" si="590"/>
        <v>12559</v>
      </c>
      <c r="C12562" s="2">
        <f t="shared" si="588"/>
        <v>1390857619.75</v>
      </c>
      <c r="D12562" s="3">
        <f t="shared" si="589"/>
        <v>41666.680784143515</v>
      </c>
    </row>
    <row r="12563" spans="1:4">
      <c r="A12563">
        <v>5.4880999999999999E-2</v>
      </c>
      <c r="B12563" s="1">
        <f t="shared" si="590"/>
        <v>12560</v>
      </c>
      <c r="C12563" s="2">
        <f t="shared" si="588"/>
        <v>1390857620</v>
      </c>
      <c r="D12563" s="3">
        <f t="shared" si="589"/>
        <v>41666.680787037032</v>
      </c>
    </row>
    <row r="12564" spans="1:4">
      <c r="A12564">
        <v>5.4880999999999999E-2</v>
      </c>
      <c r="B12564" s="1">
        <f t="shared" si="590"/>
        <v>12561</v>
      </c>
      <c r="C12564" s="2">
        <f t="shared" si="588"/>
        <v>1390857620.25</v>
      </c>
      <c r="D12564" s="3">
        <f t="shared" si="589"/>
        <v>41666.68078993055</v>
      </c>
    </row>
    <row r="12565" spans="1:4">
      <c r="A12565">
        <v>5.4880999999999999E-2</v>
      </c>
      <c r="B12565" s="1">
        <f t="shared" si="590"/>
        <v>12562</v>
      </c>
      <c r="C12565" s="2">
        <f t="shared" si="588"/>
        <v>1390857620.5</v>
      </c>
      <c r="D12565" s="3">
        <f t="shared" si="589"/>
        <v>41666.680792824074</v>
      </c>
    </row>
    <row r="12566" spans="1:4">
      <c r="A12566">
        <v>5.4880999999999999E-2</v>
      </c>
      <c r="B12566" s="1">
        <f t="shared" si="590"/>
        <v>12563</v>
      </c>
      <c r="C12566" s="2">
        <f t="shared" si="588"/>
        <v>1390857620.75</v>
      </c>
      <c r="D12566" s="3">
        <f t="shared" si="589"/>
        <v>41666.680795717592</v>
      </c>
    </row>
    <row r="12567" spans="1:4">
      <c r="A12567">
        <v>5.4880999999999999E-2</v>
      </c>
      <c r="B12567" s="1">
        <f t="shared" si="590"/>
        <v>12564</v>
      </c>
      <c r="C12567" s="2">
        <f t="shared" si="588"/>
        <v>1390857621</v>
      </c>
      <c r="D12567" s="3">
        <f t="shared" si="589"/>
        <v>41666.680798611109</v>
      </c>
    </row>
    <row r="12568" spans="1:4">
      <c r="A12568">
        <v>5.4880999999999999E-2</v>
      </c>
      <c r="B12568" s="1">
        <f t="shared" si="590"/>
        <v>12565</v>
      </c>
      <c r="C12568" s="2">
        <f t="shared" si="588"/>
        <v>1390857621.25</v>
      </c>
      <c r="D12568" s="3">
        <f t="shared" si="589"/>
        <v>41666.680801504626</v>
      </c>
    </row>
    <row r="12569" spans="1:4">
      <c r="A12569">
        <v>5.5843999999999998E-2</v>
      </c>
      <c r="B12569" s="1">
        <f t="shared" si="590"/>
        <v>12566</v>
      </c>
      <c r="C12569" s="2">
        <f t="shared" si="588"/>
        <v>1390857621.5</v>
      </c>
      <c r="D12569" s="3">
        <f t="shared" si="589"/>
        <v>41666.680804398144</v>
      </c>
    </row>
    <row r="12570" spans="1:4">
      <c r="A12570">
        <v>5.4880999999999999E-2</v>
      </c>
      <c r="B12570" s="1">
        <f t="shared" si="590"/>
        <v>12567</v>
      </c>
      <c r="C12570" s="2">
        <f t="shared" si="588"/>
        <v>1390857621.75</v>
      </c>
      <c r="D12570" s="3">
        <f t="shared" si="589"/>
        <v>41666.680807291668</v>
      </c>
    </row>
    <row r="12571" spans="1:4">
      <c r="A12571">
        <v>5.4880999999999999E-2</v>
      </c>
      <c r="B12571" s="1">
        <f t="shared" si="590"/>
        <v>12568</v>
      </c>
      <c r="C12571" s="2">
        <f t="shared" si="588"/>
        <v>1390857622</v>
      </c>
      <c r="D12571" s="3">
        <f t="shared" si="589"/>
        <v>41666.680810185186</v>
      </c>
    </row>
    <row r="12572" spans="1:4">
      <c r="A12572">
        <v>5.5843999999999998E-2</v>
      </c>
      <c r="B12572" s="1">
        <f t="shared" si="590"/>
        <v>12569</v>
      </c>
      <c r="C12572" s="2">
        <f t="shared" si="588"/>
        <v>1390857622.25</v>
      </c>
      <c r="D12572" s="3">
        <f t="shared" si="589"/>
        <v>41666.680813078703</v>
      </c>
    </row>
    <row r="12573" spans="1:4">
      <c r="A12573">
        <v>5.5843999999999998E-2</v>
      </c>
      <c r="B12573" s="1">
        <f t="shared" si="590"/>
        <v>12570</v>
      </c>
      <c r="C12573" s="2">
        <f t="shared" si="588"/>
        <v>1390857622.5</v>
      </c>
      <c r="D12573" s="3">
        <f t="shared" si="589"/>
        <v>41666.68081597222</v>
      </c>
    </row>
    <row r="12574" spans="1:4">
      <c r="A12574">
        <v>5.5843999999999998E-2</v>
      </c>
      <c r="B12574" s="1">
        <f t="shared" si="590"/>
        <v>12571</v>
      </c>
      <c r="C12574" s="2">
        <f t="shared" si="588"/>
        <v>1390857622.75</v>
      </c>
      <c r="D12574" s="3">
        <f t="shared" si="589"/>
        <v>41666.680818865738</v>
      </c>
    </row>
    <row r="12575" spans="1:4">
      <c r="A12575">
        <v>5.5843999999999998E-2</v>
      </c>
      <c r="B12575" s="1">
        <f t="shared" si="590"/>
        <v>12572</v>
      </c>
      <c r="C12575" s="2">
        <f t="shared" si="588"/>
        <v>1390857623</v>
      </c>
      <c r="D12575" s="3">
        <f t="shared" si="589"/>
        <v>41666.680821759255</v>
      </c>
    </row>
    <row r="12576" spans="1:4">
      <c r="A12576">
        <v>5.5843999999999998E-2</v>
      </c>
      <c r="B12576" s="1">
        <f t="shared" si="590"/>
        <v>12573</v>
      </c>
      <c r="C12576" s="2">
        <f t="shared" si="588"/>
        <v>1390857623.25</v>
      </c>
      <c r="D12576" s="3">
        <f t="shared" si="589"/>
        <v>41666.680824652773</v>
      </c>
    </row>
    <row r="12577" spans="1:4">
      <c r="A12577">
        <v>5.5843999999999998E-2</v>
      </c>
      <c r="B12577" s="1">
        <f t="shared" si="590"/>
        <v>12574</v>
      </c>
      <c r="C12577" s="2">
        <f t="shared" si="588"/>
        <v>1390857623.5</v>
      </c>
      <c r="D12577" s="3">
        <f t="shared" si="589"/>
        <v>41666.68082754629</v>
      </c>
    </row>
    <row r="12578" spans="1:4">
      <c r="A12578">
        <v>5.7770000000000002E-2</v>
      </c>
      <c r="B12578" s="1">
        <f t="shared" si="590"/>
        <v>12575</v>
      </c>
      <c r="C12578" s="2">
        <f t="shared" si="588"/>
        <v>1390857623.75</v>
      </c>
      <c r="D12578" s="3">
        <f t="shared" si="589"/>
        <v>41666.680830439815</v>
      </c>
    </row>
    <row r="12579" spans="1:4">
      <c r="A12579">
        <v>5.6807000000000003E-2</v>
      </c>
      <c r="B12579" s="1">
        <f t="shared" si="590"/>
        <v>12576</v>
      </c>
      <c r="C12579" s="2">
        <f t="shared" si="588"/>
        <v>1390857624</v>
      </c>
      <c r="D12579" s="3">
        <f t="shared" si="589"/>
        <v>41666.680833333332</v>
      </c>
    </row>
    <row r="12580" spans="1:4">
      <c r="A12580">
        <v>5.6807000000000003E-2</v>
      </c>
      <c r="B12580" s="1">
        <f t="shared" si="590"/>
        <v>12577</v>
      </c>
      <c r="C12580" s="2">
        <f t="shared" si="588"/>
        <v>1390857624.25</v>
      </c>
      <c r="D12580" s="3">
        <f t="shared" si="589"/>
        <v>41666.680836226849</v>
      </c>
    </row>
    <row r="12581" spans="1:4">
      <c r="A12581">
        <v>5.6807000000000003E-2</v>
      </c>
      <c r="B12581" s="1">
        <f t="shared" si="590"/>
        <v>12578</v>
      </c>
      <c r="C12581" s="2">
        <f t="shared" si="588"/>
        <v>1390857624.5</v>
      </c>
      <c r="D12581" s="3">
        <f t="shared" si="589"/>
        <v>41666.680839120367</v>
      </c>
    </row>
    <row r="12582" spans="1:4">
      <c r="A12582">
        <v>5.6807000000000003E-2</v>
      </c>
      <c r="B12582" s="1">
        <f t="shared" si="590"/>
        <v>12579</v>
      </c>
      <c r="C12582" s="2">
        <f t="shared" si="588"/>
        <v>1390857624.75</v>
      </c>
      <c r="D12582" s="3">
        <f t="shared" si="589"/>
        <v>41666.680842013884</v>
      </c>
    </row>
    <row r="12583" spans="1:4">
      <c r="A12583">
        <v>5.6807000000000003E-2</v>
      </c>
      <c r="B12583" s="1">
        <f t="shared" si="590"/>
        <v>12580</v>
      </c>
      <c r="C12583" s="2">
        <f t="shared" si="588"/>
        <v>1390857625</v>
      </c>
      <c r="D12583" s="3">
        <f t="shared" si="589"/>
        <v>41666.680844907409</v>
      </c>
    </row>
    <row r="12584" spans="1:4">
      <c r="A12584">
        <v>5.6807000000000003E-2</v>
      </c>
      <c r="B12584" s="1">
        <f t="shared" si="590"/>
        <v>12581</v>
      </c>
      <c r="C12584" s="2">
        <f t="shared" si="588"/>
        <v>1390857625.25</v>
      </c>
      <c r="D12584" s="3">
        <f t="shared" si="589"/>
        <v>41666.680847800926</v>
      </c>
    </row>
    <row r="12585" spans="1:4">
      <c r="A12585">
        <v>5.6807000000000003E-2</v>
      </c>
      <c r="B12585" s="1">
        <f t="shared" si="590"/>
        <v>12582</v>
      </c>
      <c r="C12585" s="2">
        <f t="shared" si="588"/>
        <v>1390857625.5</v>
      </c>
      <c r="D12585" s="3">
        <f t="shared" si="589"/>
        <v>41666.680850694444</v>
      </c>
    </row>
    <row r="12586" spans="1:4">
      <c r="A12586">
        <v>5.7770000000000002E-2</v>
      </c>
      <c r="B12586" s="1">
        <f t="shared" si="590"/>
        <v>12583</v>
      </c>
      <c r="C12586" s="2">
        <f t="shared" si="588"/>
        <v>1390857625.75</v>
      </c>
      <c r="D12586" s="3">
        <f t="shared" si="589"/>
        <v>41666.680853587961</v>
      </c>
    </row>
    <row r="12587" spans="1:4">
      <c r="A12587">
        <v>5.6807000000000003E-2</v>
      </c>
      <c r="B12587" s="1">
        <f t="shared" si="590"/>
        <v>12584</v>
      </c>
      <c r="C12587" s="2">
        <f t="shared" si="588"/>
        <v>1390857626</v>
      </c>
      <c r="D12587" s="3">
        <f t="shared" si="589"/>
        <v>41666.680856481478</v>
      </c>
    </row>
    <row r="12588" spans="1:4">
      <c r="A12588">
        <v>5.6807000000000003E-2</v>
      </c>
      <c r="B12588" s="1">
        <f t="shared" si="590"/>
        <v>12585</v>
      </c>
      <c r="C12588" s="2">
        <f t="shared" si="588"/>
        <v>1390857626.25</v>
      </c>
      <c r="D12588" s="3">
        <f t="shared" si="589"/>
        <v>41666.680859374996</v>
      </c>
    </row>
    <row r="12589" spans="1:4">
      <c r="A12589">
        <v>5.6807000000000003E-2</v>
      </c>
      <c r="B12589" s="1">
        <f t="shared" si="590"/>
        <v>12586</v>
      </c>
      <c r="C12589" s="2">
        <f t="shared" si="588"/>
        <v>1390857626.5</v>
      </c>
      <c r="D12589" s="3">
        <f t="shared" si="589"/>
        <v>41666.680862268513</v>
      </c>
    </row>
    <row r="12590" spans="1:4">
      <c r="A12590">
        <v>5.6807000000000003E-2</v>
      </c>
      <c r="B12590" s="1">
        <f t="shared" si="590"/>
        <v>12587</v>
      </c>
      <c r="C12590" s="2">
        <f t="shared" si="588"/>
        <v>1390857626.75</v>
      </c>
      <c r="D12590" s="3">
        <f t="shared" si="589"/>
        <v>41666.68086516203</v>
      </c>
    </row>
    <row r="12591" spans="1:4">
      <c r="A12591">
        <v>5.6807000000000003E-2</v>
      </c>
      <c r="B12591" s="1">
        <f t="shared" si="590"/>
        <v>12588</v>
      </c>
      <c r="C12591" s="2">
        <f t="shared" si="588"/>
        <v>1390857627</v>
      </c>
      <c r="D12591" s="3">
        <f t="shared" si="589"/>
        <v>41666.680868055555</v>
      </c>
    </row>
    <row r="12592" spans="1:4">
      <c r="A12592">
        <v>5.7770000000000002E-2</v>
      </c>
      <c r="B12592" s="1">
        <f t="shared" si="590"/>
        <v>12589</v>
      </c>
      <c r="C12592" s="2">
        <f t="shared" si="588"/>
        <v>1390857627.25</v>
      </c>
      <c r="D12592" s="3">
        <f t="shared" si="589"/>
        <v>41666.680870949072</v>
      </c>
    </row>
    <row r="12593" spans="1:4">
      <c r="A12593">
        <v>5.7770000000000002E-2</v>
      </c>
      <c r="B12593" s="1">
        <f t="shared" si="590"/>
        <v>12590</v>
      </c>
      <c r="C12593" s="2">
        <f t="shared" si="588"/>
        <v>1390857627.5</v>
      </c>
      <c r="D12593" s="3">
        <f t="shared" si="589"/>
        <v>41666.68087384259</v>
      </c>
    </row>
    <row r="12594" spans="1:4">
      <c r="A12594">
        <v>5.6807000000000003E-2</v>
      </c>
      <c r="B12594" s="1">
        <f t="shared" si="590"/>
        <v>12591</v>
      </c>
      <c r="C12594" s="2">
        <f t="shared" si="588"/>
        <v>1390857627.75</v>
      </c>
      <c r="D12594" s="3">
        <f t="shared" si="589"/>
        <v>41666.680876736107</v>
      </c>
    </row>
    <row r="12595" spans="1:4">
      <c r="A12595">
        <v>5.6807000000000003E-2</v>
      </c>
      <c r="B12595" s="1">
        <f t="shared" si="590"/>
        <v>12592</v>
      </c>
      <c r="C12595" s="2">
        <f t="shared" si="588"/>
        <v>1390857628</v>
      </c>
      <c r="D12595" s="3">
        <f t="shared" si="589"/>
        <v>41666.680879629625</v>
      </c>
    </row>
    <row r="12596" spans="1:4">
      <c r="A12596">
        <v>5.6807000000000003E-2</v>
      </c>
      <c r="B12596" s="1">
        <f t="shared" si="590"/>
        <v>12593</v>
      </c>
      <c r="C12596" s="2">
        <f t="shared" si="588"/>
        <v>1390857628.25</v>
      </c>
      <c r="D12596" s="3">
        <f t="shared" si="589"/>
        <v>41666.680882523149</v>
      </c>
    </row>
    <row r="12597" spans="1:4">
      <c r="A12597">
        <v>5.7770000000000002E-2</v>
      </c>
      <c r="B12597" s="1">
        <f t="shared" si="590"/>
        <v>12594</v>
      </c>
      <c r="C12597" s="2">
        <f t="shared" si="588"/>
        <v>1390857628.5</v>
      </c>
      <c r="D12597" s="3">
        <f t="shared" si="589"/>
        <v>41666.680885416667</v>
      </c>
    </row>
    <row r="12598" spans="1:4">
      <c r="A12598">
        <v>5.7770000000000002E-2</v>
      </c>
      <c r="B12598" s="1">
        <f t="shared" si="590"/>
        <v>12595</v>
      </c>
      <c r="C12598" s="2">
        <f t="shared" si="588"/>
        <v>1390857628.75</v>
      </c>
      <c r="D12598" s="3">
        <f t="shared" si="589"/>
        <v>41666.680888310184</v>
      </c>
    </row>
    <row r="12599" spans="1:4">
      <c r="A12599">
        <v>5.7770000000000002E-2</v>
      </c>
      <c r="B12599" s="1">
        <f t="shared" si="590"/>
        <v>12596</v>
      </c>
      <c r="C12599" s="2">
        <f t="shared" si="588"/>
        <v>1390857629</v>
      </c>
      <c r="D12599" s="3">
        <f t="shared" si="589"/>
        <v>41666.680891203701</v>
      </c>
    </row>
    <row r="12600" spans="1:4">
      <c r="A12600">
        <v>5.6807000000000003E-2</v>
      </c>
      <c r="B12600" s="1">
        <f t="shared" si="590"/>
        <v>12597</v>
      </c>
      <c r="C12600" s="2">
        <f t="shared" si="588"/>
        <v>1390857629.25</v>
      </c>
      <c r="D12600" s="3">
        <f t="shared" si="589"/>
        <v>41666.680894097219</v>
      </c>
    </row>
    <row r="12601" spans="1:4">
      <c r="A12601">
        <v>5.7770000000000002E-2</v>
      </c>
      <c r="B12601" s="1">
        <f t="shared" si="590"/>
        <v>12598</v>
      </c>
      <c r="C12601" s="2">
        <f t="shared" si="588"/>
        <v>1390857629.5</v>
      </c>
      <c r="D12601" s="3">
        <f t="shared" si="589"/>
        <v>41666.680896990736</v>
      </c>
    </row>
    <row r="12602" spans="1:4">
      <c r="A12602">
        <v>5.7770000000000002E-2</v>
      </c>
      <c r="B12602" s="1">
        <f t="shared" si="590"/>
        <v>12599</v>
      </c>
      <c r="C12602" s="2">
        <f t="shared" si="588"/>
        <v>1390857629.75</v>
      </c>
      <c r="D12602" s="3">
        <f t="shared" si="589"/>
        <v>41666.680899884253</v>
      </c>
    </row>
    <row r="12603" spans="1:4">
      <c r="A12603">
        <v>5.8733E-2</v>
      </c>
      <c r="B12603" s="1">
        <f t="shared" si="590"/>
        <v>12600</v>
      </c>
      <c r="C12603" s="2">
        <f t="shared" si="588"/>
        <v>1390857630</v>
      </c>
      <c r="D12603" s="3">
        <f t="shared" si="589"/>
        <v>41666.680902777771</v>
      </c>
    </row>
    <row r="12604" spans="1:4">
      <c r="A12604">
        <v>5.8733E-2</v>
      </c>
      <c r="B12604" s="1">
        <f t="shared" si="590"/>
        <v>12601</v>
      </c>
      <c r="C12604" s="2">
        <f t="shared" si="588"/>
        <v>1390857630.25</v>
      </c>
      <c r="D12604" s="3">
        <f t="shared" si="589"/>
        <v>41666.680905671295</v>
      </c>
    </row>
    <row r="12605" spans="1:4">
      <c r="A12605">
        <v>5.8733E-2</v>
      </c>
      <c r="B12605" s="1">
        <f t="shared" si="590"/>
        <v>12602</v>
      </c>
      <c r="C12605" s="2">
        <f t="shared" si="588"/>
        <v>1390857630.5</v>
      </c>
      <c r="D12605" s="3">
        <f t="shared" si="589"/>
        <v>41666.680908564813</v>
      </c>
    </row>
    <row r="12606" spans="1:4">
      <c r="A12606">
        <v>5.7770000000000002E-2</v>
      </c>
      <c r="B12606" s="1">
        <f t="shared" si="590"/>
        <v>12603</v>
      </c>
      <c r="C12606" s="2">
        <f t="shared" si="588"/>
        <v>1390857630.75</v>
      </c>
      <c r="D12606" s="3">
        <f t="shared" si="589"/>
        <v>41666.68091145833</v>
      </c>
    </row>
    <row r="12607" spans="1:4">
      <c r="A12607">
        <v>5.8733E-2</v>
      </c>
      <c r="B12607" s="1">
        <f t="shared" si="590"/>
        <v>12604</v>
      </c>
      <c r="C12607" s="2">
        <f t="shared" si="588"/>
        <v>1390857631</v>
      </c>
      <c r="D12607" s="3">
        <f t="shared" si="589"/>
        <v>41666.680914351848</v>
      </c>
    </row>
    <row r="12608" spans="1:4">
      <c r="A12608">
        <v>5.7770000000000002E-2</v>
      </c>
      <c r="B12608" s="1">
        <f t="shared" si="590"/>
        <v>12605</v>
      </c>
      <c r="C12608" s="2">
        <f t="shared" si="588"/>
        <v>1390857631.25</v>
      </c>
      <c r="D12608" s="3">
        <f t="shared" si="589"/>
        <v>41666.680917245372</v>
      </c>
    </row>
    <row r="12609" spans="1:4">
      <c r="A12609">
        <v>5.7770000000000002E-2</v>
      </c>
      <c r="B12609" s="1">
        <f t="shared" si="590"/>
        <v>12606</v>
      </c>
      <c r="C12609" s="2">
        <f t="shared" si="588"/>
        <v>1390857631.5</v>
      </c>
      <c r="D12609" s="3">
        <f t="shared" si="589"/>
        <v>41666.68092013889</v>
      </c>
    </row>
    <row r="12610" spans="1:4">
      <c r="A12610">
        <v>5.8733E-2</v>
      </c>
      <c r="B12610" s="1">
        <f t="shared" si="590"/>
        <v>12607</v>
      </c>
      <c r="C12610" s="2">
        <f t="shared" si="588"/>
        <v>1390857631.75</v>
      </c>
      <c r="D12610" s="3">
        <f t="shared" si="589"/>
        <v>41666.680923032407</v>
      </c>
    </row>
    <row r="12611" spans="1:4">
      <c r="A12611">
        <v>5.7770000000000002E-2</v>
      </c>
      <c r="B12611" s="1">
        <f t="shared" si="590"/>
        <v>12608</v>
      </c>
      <c r="C12611" s="2">
        <f t="shared" si="588"/>
        <v>1390857632</v>
      </c>
      <c r="D12611" s="3">
        <f t="shared" si="589"/>
        <v>41666.680925925924</v>
      </c>
    </row>
    <row r="12612" spans="1:4">
      <c r="A12612">
        <v>5.8733E-2</v>
      </c>
      <c r="B12612" s="1">
        <f t="shared" si="590"/>
        <v>12609</v>
      </c>
      <c r="C12612" s="2">
        <f t="shared" ref="C12612:C12675" si="591">B12612/$A$2+$A$1</f>
        <v>1390857632.25</v>
      </c>
      <c r="D12612" s="3">
        <f t="shared" ref="D12612:D12675" si="592">(C12612/86400)+DATE(1970,1,1)+(-5/24)</f>
        <v>41666.680928819442</v>
      </c>
    </row>
    <row r="12613" spans="1:4">
      <c r="A12613">
        <v>5.8733E-2</v>
      </c>
      <c r="B12613" s="1">
        <f t="shared" ref="B12613:B12676" si="593">B12612+1</f>
        <v>12610</v>
      </c>
      <c r="C12613" s="2">
        <f t="shared" si="591"/>
        <v>1390857632.5</v>
      </c>
      <c r="D12613" s="3">
        <f t="shared" si="592"/>
        <v>41666.680931712959</v>
      </c>
    </row>
    <row r="12614" spans="1:4">
      <c r="A12614">
        <v>5.8733E-2</v>
      </c>
      <c r="B12614" s="1">
        <f t="shared" si="593"/>
        <v>12611</v>
      </c>
      <c r="C12614" s="2">
        <f t="shared" si="591"/>
        <v>1390857632.75</v>
      </c>
      <c r="D12614" s="3">
        <f t="shared" si="592"/>
        <v>41666.680934606477</v>
      </c>
    </row>
    <row r="12615" spans="1:4">
      <c r="A12615">
        <v>5.8733E-2</v>
      </c>
      <c r="B12615" s="1">
        <f t="shared" si="593"/>
        <v>12612</v>
      </c>
      <c r="C12615" s="2">
        <f t="shared" si="591"/>
        <v>1390857633</v>
      </c>
      <c r="D12615" s="3">
        <f t="shared" si="592"/>
        <v>41666.680937499994</v>
      </c>
    </row>
    <row r="12616" spans="1:4">
      <c r="A12616">
        <v>5.8733E-2</v>
      </c>
      <c r="B12616" s="1">
        <f t="shared" si="593"/>
        <v>12613</v>
      </c>
      <c r="C12616" s="2">
        <f t="shared" si="591"/>
        <v>1390857633.25</v>
      </c>
      <c r="D12616" s="3">
        <f t="shared" si="592"/>
        <v>41666.680940393519</v>
      </c>
    </row>
    <row r="12617" spans="1:4">
      <c r="A12617">
        <v>5.8733E-2</v>
      </c>
      <c r="B12617" s="1">
        <f t="shared" si="593"/>
        <v>12614</v>
      </c>
      <c r="C12617" s="2">
        <f t="shared" si="591"/>
        <v>1390857633.5</v>
      </c>
      <c r="D12617" s="3">
        <f t="shared" si="592"/>
        <v>41666.680943287036</v>
      </c>
    </row>
    <row r="12618" spans="1:4">
      <c r="A12618">
        <v>5.9694999999999998E-2</v>
      </c>
      <c r="B12618" s="1">
        <f t="shared" si="593"/>
        <v>12615</v>
      </c>
      <c r="C12618" s="2">
        <f t="shared" si="591"/>
        <v>1390857633.75</v>
      </c>
      <c r="D12618" s="3">
        <f t="shared" si="592"/>
        <v>41666.680946180553</v>
      </c>
    </row>
    <row r="12619" spans="1:4">
      <c r="A12619">
        <v>5.8733E-2</v>
      </c>
      <c r="B12619" s="1">
        <f t="shared" si="593"/>
        <v>12616</v>
      </c>
      <c r="C12619" s="2">
        <f t="shared" si="591"/>
        <v>1390857634</v>
      </c>
      <c r="D12619" s="3">
        <f t="shared" si="592"/>
        <v>41666.680949074071</v>
      </c>
    </row>
    <row r="12620" spans="1:4">
      <c r="A12620">
        <v>5.8733E-2</v>
      </c>
      <c r="B12620" s="1">
        <f t="shared" si="593"/>
        <v>12617</v>
      </c>
      <c r="C12620" s="2">
        <f t="shared" si="591"/>
        <v>1390857634.25</v>
      </c>
      <c r="D12620" s="3">
        <f t="shared" si="592"/>
        <v>41666.680951967588</v>
      </c>
    </row>
    <row r="12621" spans="1:4">
      <c r="A12621">
        <v>5.9694999999999998E-2</v>
      </c>
      <c r="B12621" s="1">
        <f t="shared" si="593"/>
        <v>12618</v>
      </c>
      <c r="C12621" s="2">
        <f t="shared" si="591"/>
        <v>1390857634.5</v>
      </c>
      <c r="D12621" s="3">
        <f t="shared" si="592"/>
        <v>41666.680954861113</v>
      </c>
    </row>
    <row r="12622" spans="1:4">
      <c r="A12622">
        <v>5.8733E-2</v>
      </c>
      <c r="B12622" s="1">
        <f t="shared" si="593"/>
        <v>12619</v>
      </c>
      <c r="C12622" s="2">
        <f t="shared" si="591"/>
        <v>1390857634.75</v>
      </c>
      <c r="D12622" s="3">
        <f t="shared" si="592"/>
        <v>41666.68095775463</v>
      </c>
    </row>
    <row r="12623" spans="1:4">
      <c r="A12623">
        <v>5.9694999999999998E-2</v>
      </c>
      <c r="B12623" s="1">
        <f t="shared" si="593"/>
        <v>12620</v>
      </c>
      <c r="C12623" s="2">
        <f t="shared" si="591"/>
        <v>1390857635</v>
      </c>
      <c r="D12623" s="3">
        <f t="shared" si="592"/>
        <v>41666.680960648147</v>
      </c>
    </row>
    <row r="12624" spans="1:4">
      <c r="A12624">
        <v>5.9694999999999998E-2</v>
      </c>
      <c r="B12624" s="1">
        <f t="shared" si="593"/>
        <v>12621</v>
      </c>
      <c r="C12624" s="2">
        <f t="shared" si="591"/>
        <v>1390857635.25</v>
      </c>
      <c r="D12624" s="3">
        <f t="shared" si="592"/>
        <v>41666.680963541665</v>
      </c>
    </row>
    <row r="12625" spans="1:4">
      <c r="A12625">
        <v>5.7770000000000002E-2</v>
      </c>
      <c r="B12625" s="1">
        <f t="shared" si="593"/>
        <v>12622</v>
      </c>
      <c r="C12625" s="2">
        <f t="shared" si="591"/>
        <v>1390857635.5</v>
      </c>
      <c r="D12625" s="3">
        <f t="shared" si="592"/>
        <v>41666.680966435182</v>
      </c>
    </row>
    <row r="12626" spans="1:4">
      <c r="A12626">
        <v>5.9694999999999998E-2</v>
      </c>
      <c r="B12626" s="1">
        <f t="shared" si="593"/>
        <v>12623</v>
      </c>
      <c r="C12626" s="2">
        <f t="shared" si="591"/>
        <v>1390857635.75</v>
      </c>
      <c r="D12626" s="3">
        <f t="shared" si="592"/>
        <v>41666.6809693287</v>
      </c>
    </row>
    <row r="12627" spans="1:4">
      <c r="A12627">
        <v>5.8733E-2</v>
      </c>
      <c r="B12627" s="1">
        <f t="shared" si="593"/>
        <v>12624</v>
      </c>
      <c r="C12627" s="2">
        <f t="shared" si="591"/>
        <v>1390857636</v>
      </c>
      <c r="D12627" s="3">
        <f t="shared" si="592"/>
        <v>41666.680972222217</v>
      </c>
    </row>
    <row r="12628" spans="1:4">
      <c r="A12628">
        <v>5.9694999999999998E-2</v>
      </c>
      <c r="B12628" s="1">
        <f t="shared" si="593"/>
        <v>12625</v>
      </c>
      <c r="C12628" s="2">
        <f t="shared" si="591"/>
        <v>1390857636.25</v>
      </c>
      <c r="D12628" s="3">
        <f t="shared" si="592"/>
        <v>41666.680975115734</v>
      </c>
    </row>
    <row r="12629" spans="1:4">
      <c r="A12629">
        <v>5.8733E-2</v>
      </c>
      <c r="B12629" s="1">
        <f t="shared" si="593"/>
        <v>12626</v>
      </c>
      <c r="C12629" s="2">
        <f t="shared" si="591"/>
        <v>1390857636.5</v>
      </c>
      <c r="D12629" s="3">
        <f t="shared" si="592"/>
        <v>41666.680978009259</v>
      </c>
    </row>
    <row r="12630" spans="1:4">
      <c r="A12630">
        <v>5.9694999999999998E-2</v>
      </c>
      <c r="B12630" s="1">
        <f t="shared" si="593"/>
        <v>12627</v>
      </c>
      <c r="C12630" s="2">
        <f t="shared" si="591"/>
        <v>1390857636.75</v>
      </c>
      <c r="D12630" s="3">
        <f t="shared" si="592"/>
        <v>41666.680980902776</v>
      </c>
    </row>
    <row r="12631" spans="1:4">
      <c r="A12631">
        <v>5.8733E-2</v>
      </c>
      <c r="B12631" s="1">
        <f t="shared" si="593"/>
        <v>12628</v>
      </c>
      <c r="C12631" s="2">
        <f t="shared" si="591"/>
        <v>1390857637</v>
      </c>
      <c r="D12631" s="3">
        <f t="shared" si="592"/>
        <v>41666.680983796294</v>
      </c>
    </row>
    <row r="12632" spans="1:4">
      <c r="A12632">
        <v>5.9694999999999998E-2</v>
      </c>
      <c r="B12632" s="1">
        <f t="shared" si="593"/>
        <v>12629</v>
      </c>
      <c r="C12632" s="2">
        <f t="shared" si="591"/>
        <v>1390857637.25</v>
      </c>
      <c r="D12632" s="3">
        <f t="shared" si="592"/>
        <v>41666.680986689811</v>
      </c>
    </row>
    <row r="12633" spans="1:4">
      <c r="A12633">
        <v>5.8733E-2</v>
      </c>
      <c r="B12633" s="1">
        <f t="shared" si="593"/>
        <v>12630</v>
      </c>
      <c r="C12633" s="2">
        <f t="shared" si="591"/>
        <v>1390857637.5</v>
      </c>
      <c r="D12633" s="3">
        <f t="shared" si="592"/>
        <v>41666.680989583328</v>
      </c>
    </row>
    <row r="12634" spans="1:4">
      <c r="A12634">
        <v>5.9694999999999998E-2</v>
      </c>
      <c r="B12634" s="1">
        <f t="shared" si="593"/>
        <v>12631</v>
      </c>
      <c r="C12634" s="2">
        <f t="shared" si="591"/>
        <v>1390857637.75</v>
      </c>
      <c r="D12634" s="3">
        <f t="shared" si="592"/>
        <v>41666.680992476853</v>
      </c>
    </row>
    <row r="12635" spans="1:4">
      <c r="A12635">
        <v>5.9694999999999998E-2</v>
      </c>
      <c r="B12635" s="1">
        <f t="shared" si="593"/>
        <v>12632</v>
      </c>
      <c r="C12635" s="2">
        <f t="shared" si="591"/>
        <v>1390857638</v>
      </c>
      <c r="D12635" s="3">
        <f t="shared" si="592"/>
        <v>41666.680995370371</v>
      </c>
    </row>
    <row r="12636" spans="1:4">
      <c r="A12636">
        <v>5.9694999999999998E-2</v>
      </c>
      <c r="B12636" s="1">
        <f t="shared" si="593"/>
        <v>12633</v>
      </c>
      <c r="C12636" s="2">
        <f t="shared" si="591"/>
        <v>1390857638.25</v>
      </c>
      <c r="D12636" s="3">
        <f t="shared" si="592"/>
        <v>41666.680998263888</v>
      </c>
    </row>
    <row r="12637" spans="1:4">
      <c r="A12637">
        <v>5.9694999999999998E-2</v>
      </c>
      <c r="B12637" s="1">
        <f t="shared" si="593"/>
        <v>12634</v>
      </c>
      <c r="C12637" s="2">
        <f t="shared" si="591"/>
        <v>1390857638.5</v>
      </c>
      <c r="D12637" s="3">
        <f t="shared" si="592"/>
        <v>41666.681001157405</v>
      </c>
    </row>
    <row r="12638" spans="1:4">
      <c r="A12638">
        <v>5.9694999999999998E-2</v>
      </c>
      <c r="B12638" s="1">
        <f t="shared" si="593"/>
        <v>12635</v>
      </c>
      <c r="C12638" s="2">
        <f t="shared" si="591"/>
        <v>1390857638.75</v>
      </c>
      <c r="D12638" s="3">
        <f t="shared" si="592"/>
        <v>41666.681004050923</v>
      </c>
    </row>
    <row r="12639" spans="1:4">
      <c r="A12639">
        <v>5.9694999999999998E-2</v>
      </c>
      <c r="B12639" s="1">
        <f t="shared" si="593"/>
        <v>12636</v>
      </c>
      <c r="C12639" s="2">
        <f t="shared" si="591"/>
        <v>1390857639</v>
      </c>
      <c r="D12639" s="3">
        <f t="shared" si="592"/>
        <v>41666.68100694444</v>
      </c>
    </row>
    <row r="12640" spans="1:4">
      <c r="A12640">
        <v>5.8733E-2</v>
      </c>
      <c r="B12640" s="1">
        <f t="shared" si="593"/>
        <v>12637</v>
      </c>
      <c r="C12640" s="2">
        <f t="shared" si="591"/>
        <v>1390857639.25</v>
      </c>
      <c r="D12640" s="3">
        <f t="shared" si="592"/>
        <v>41666.681009837957</v>
      </c>
    </row>
    <row r="12641" spans="1:4">
      <c r="A12641">
        <v>5.9694999999999998E-2</v>
      </c>
      <c r="B12641" s="1">
        <f t="shared" si="593"/>
        <v>12638</v>
      </c>
      <c r="C12641" s="2">
        <f t="shared" si="591"/>
        <v>1390857639.5</v>
      </c>
      <c r="D12641" s="3">
        <f t="shared" si="592"/>
        <v>41666.681012731475</v>
      </c>
    </row>
    <row r="12642" spans="1:4">
      <c r="A12642">
        <v>5.9694999999999998E-2</v>
      </c>
      <c r="B12642" s="1">
        <f t="shared" si="593"/>
        <v>12639</v>
      </c>
      <c r="C12642" s="2">
        <f t="shared" si="591"/>
        <v>1390857639.75</v>
      </c>
      <c r="D12642" s="3">
        <f t="shared" si="592"/>
        <v>41666.681015624999</v>
      </c>
    </row>
    <row r="12643" spans="1:4">
      <c r="A12643">
        <v>5.9694999999999998E-2</v>
      </c>
      <c r="B12643" s="1">
        <f t="shared" si="593"/>
        <v>12640</v>
      </c>
      <c r="C12643" s="2">
        <f t="shared" si="591"/>
        <v>1390857640</v>
      </c>
      <c r="D12643" s="3">
        <f t="shared" si="592"/>
        <v>41666.681018518517</v>
      </c>
    </row>
    <row r="12644" spans="1:4">
      <c r="A12644">
        <v>5.9694999999999998E-2</v>
      </c>
      <c r="B12644" s="1">
        <f t="shared" si="593"/>
        <v>12641</v>
      </c>
      <c r="C12644" s="2">
        <f t="shared" si="591"/>
        <v>1390857640.25</v>
      </c>
      <c r="D12644" s="3">
        <f t="shared" si="592"/>
        <v>41666.681021412034</v>
      </c>
    </row>
    <row r="12645" spans="1:4">
      <c r="A12645">
        <v>5.9694999999999998E-2</v>
      </c>
      <c r="B12645" s="1">
        <f t="shared" si="593"/>
        <v>12642</v>
      </c>
      <c r="C12645" s="2">
        <f t="shared" si="591"/>
        <v>1390857640.5</v>
      </c>
      <c r="D12645" s="3">
        <f t="shared" si="592"/>
        <v>41666.681024305552</v>
      </c>
    </row>
    <row r="12646" spans="1:4">
      <c r="A12646">
        <v>5.9694999999999998E-2</v>
      </c>
      <c r="B12646" s="1">
        <f t="shared" si="593"/>
        <v>12643</v>
      </c>
      <c r="C12646" s="2">
        <f t="shared" si="591"/>
        <v>1390857640.75</v>
      </c>
      <c r="D12646" s="3">
        <f t="shared" si="592"/>
        <v>41666.681027199069</v>
      </c>
    </row>
    <row r="12647" spans="1:4">
      <c r="A12647">
        <v>5.9694999999999998E-2</v>
      </c>
      <c r="B12647" s="1">
        <f t="shared" si="593"/>
        <v>12644</v>
      </c>
      <c r="C12647" s="2">
        <f t="shared" si="591"/>
        <v>1390857641</v>
      </c>
      <c r="D12647" s="3">
        <f t="shared" si="592"/>
        <v>41666.681030092594</v>
      </c>
    </row>
    <row r="12648" spans="1:4">
      <c r="A12648">
        <v>5.9694999999999998E-2</v>
      </c>
      <c r="B12648" s="1">
        <f t="shared" si="593"/>
        <v>12645</v>
      </c>
      <c r="C12648" s="2">
        <f t="shared" si="591"/>
        <v>1390857641.25</v>
      </c>
      <c r="D12648" s="3">
        <f t="shared" si="592"/>
        <v>41666.681032986111</v>
      </c>
    </row>
    <row r="12649" spans="1:4">
      <c r="A12649">
        <v>5.9694999999999998E-2</v>
      </c>
      <c r="B12649" s="1">
        <f t="shared" si="593"/>
        <v>12646</v>
      </c>
      <c r="C12649" s="2">
        <f t="shared" si="591"/>
        <v>1390857641.5</v>
      </c>
      <c r="D12649" s="3">
        <f t="shared" si="592"/>
        <v>41666.681035879628</v>
      </c>
    </row>
    <row r="12650" spans="1:4">
      <c r="A12650">
        <v>5.9694999999999998E-2</v>
      </c>
      <c r="B12650" s="1">
        <f t="shared" si="593"/>
        <v>12647</v>
      </c>
      <c r="C12650" s="2">
        <f t="shared" si="591"/>
        <v>1390857641.75</v>
      </c>
      <c r="D12650" s="3">
        <f t="shared" si="592"/>
        <v>41666.681038773146</v>
      </c>
    </row>
    <row r="12651" spans="1:4">
      <c r="A12651">
        <v>5.9694999999999998E-2</v>
      </c>
      <c r="B12651" s="1">
        <f t="shared" si="593"/>
        <v>12648</v>
      </c>
      <c r="C12651" s="2">
        <f t="shared" si="591"/>
        <v>1390857642</v>
      </c>
      <c r="D12651" s="3">
        <f t="shared" si="592"/>
        <v>41666.681041666663</v>
      </c>
    </row>
    <row r="12652" spans="1:4">
      <c r="A12652">
        <v>5.9694999999999998E-2</v>
      </c>
      <c r="B12652" s="1">
        <f t="shared" si="593"/>
        <v>12649</v>
      </c>
      <c r="C12652" s="2">
        <f t="shared" si="591"/>
        <v>1390857642.25</v>
      </c>
      <c r="D12652" s="3">
        <f t="shared" si="592"/>
        <v>41666.68104456018</v>
      </c>
    </row>
    <row r="12653" spans="1:4">
      <c r="A12653">
        <v>5.9694999999999998E-2</v>
      </c>
      <c r="B12653" s="1">
        <f t="shared" si="593"/>
        <v>12650</v>
      </c>
      <c r="C12653" s="2">
        <f t="shared" si="591"/>
        <v>1390857642.5</v>
      </c>
      <c r="D12653" s="3">
        <f t="shared" si="592"/>
        <v>41666.681047453698</v>
      </c>
    </row>
    <row r="12654" spans="1:4">
      <c r="A12654">
        <v>5.9694999999999998E-2</v>
      </c>
      <c r="B12654" s="1">
        <f t="shared" si="593"/>
        <v>12651</v>
      </c>
      <c r="C12654" s="2">
        <f t="shared" si="591"/>
        <v>1390857642.75</v>
      </c>
      <c r="D12654" s="3">
        <f t="shared" si="592"/>
        <v>41666.681050347222</v>
      </c>
    </row>
    <row r="12655" spans="1:4">
      <c r="A12655">
        <v>5.9694999999999998E-2</v>
      </c>
      <c r="B12655" s="1">
        <f t="shared" si="593"/>
        <v>12652</v>
      </c>
      <c r="C12655" s="2">
        <f t="shared" si="591"/>
        <v>1390857643</v>
      </c>
      <c r="D12655" s="3">
        <f t="shared" si="592"/>
        <v>41666.68105324074</v>
      </c>
    </row>
    <row r="12656" spans="1:4">
      <c r="A12656">
        <v>6.0657999999999997E-2</v>
      </c>
      <c r="B12656" s="1">
        <f t="shared" si="593"/>
        <v>12653</v>
      </c>
      <c r="C12656" s="2">
        <f t="shared" si="591"/>
        <v>1390857643.25</v>
      </c>
      <c r="D12656" s="3">
        <f t="shared" si="592"/>
        <v>41666.681056134257</v>
      </c>
    </row>
    <row r="12657" spans="1:4">
      <c r="A12657">
        <v>5.9694999999999998E-2</v>
      </c>
      <c r="B12657" s="1">
        <f t="shared" si="593"/>
        <v>12654</v>
      </c>
      <c r="C12657" s="2">
        <f t="shared" si="591"/>
        <v>1390857643.5</v>
      </c>
      <c r="D12657" s="3">
        <f t="shared" si="592"/>
        <v>41666.681059027775</v>
      </c>
    </row>
    <row r="12658" spans="1:4">
      <c r="A12658">
        <v>5.9694999999999998E-2</v>
      </c>
      <c r="B12658" s="1">
        <f t="shared" si="593"/>
        <v>12655</v>
      </c>
      <c r="C12658" s="2">
        <f t="shared" si="591"/>
        <v>1390857643.75</v>
      </c>
      <c r="D12658" s="3">
        <f t="shared" si="592"/>
        <v>41666.681061921292</v>
      </c>
    </row>
    <row r="12659" spans="1:4">
      <c r="A12659">
        <v>5.9694999999999998E-2</v>
      </c>
      <c r="B12659" s="1">
        <f t="shared" si="593"/>
        <v>12656</v>
      </c>
      <c r="C12659" s="2">
        <f t="shared" si="591"/>
        <v>1390857644</v>
      </c>
      <c r="D12659" s="3">
        <f t="shared" si="592"/>
        <v>41666.681064814817</v>
      </c>
    </row>
    <row r="12660" spans="1:4">
      <c r="A12660">
        <v>5.9694999999999998E-2</v>
      </c>
      <c r="B12660" s="1">
        <f t="shared" si="593"/>
        <v>12657</v>
      </c>
      <c r="C12660" s="2">
        <f t="shared" si="591"/>
        <v>1390857644.25</v>
      </c>
      <c r="D12660" s="3">
        <f t="shared" si="592"/>
        <v>41666.681067708334</v>
      </c>
    </row>
    <row r="12661" spans="1:4">
      <c r="A12661">
        <v>5.9694999999999998E-2</v>
      </c>
      <c r="B12661" s="1">
        <f t="shared" si="593"/>
        <v>12658</v>
      </c>
      <c r="C12661" s="2">
        <f t="shared" si="591"/>
        <v>1390857644.5</v>
      </c>
      <c r="D12661" s="3">
        <f t="shared" si="592"/>
        <v>41666.681070601851</v>
      </c>
    </row>
    <row r="12662" spans="1:4">
      <c r="A12662">
        <v>6.0657999999999997E-2</v>
      </c>
      <c r="B12662" s="1">
        <f t="shared" si="593"/>
        <v>12659</v>
      </c>
      <c r="C12662" s="2">
        <f t="shared" si="591"/>
        <v>1390857644.75</v>
      </c>
      <c r="D12662" s="3">
        <f t="shared" si="592"/>
        <v>41666.681073495369</v>
      </c>
    </row>
    <row r="12663" spans="1:4">
      <c r="A12663">
        <v>5.9694999999999998E-2</v>
      </c>
      <c r="B12663" s="1">
        <f t="shared" si="593"/>
        <v>12660</v>
      </c>
      <c r="C12663" s="2">
        <f t="shared" si="591"/>
        <v>1390857645</v>
      </c>
      <c r="D12663" s="3">
        <f t="shared" si="592"/>
        <v>41666.681076388886</v>
      </c>
    </row>
    <row r="12664" spans="1:4">
      <c r="A12664">
        <v>5.9694999999999998E-2</v>
      </c>
      <c r="B12664" s="1">
        <f t="shared" si="593"/>
        <v>12661</v>
      </c>
      <c r="C12664" s="2">
        <f t="shared" si="591"/>
        <v>1390857645.25</v>
      </c>
      <c r="D12664" s="3">
        <f t="shared" si="592"/>
        <v>41666.681079282404</v>
      </c>
    </row>
    <row r="12665" spans="1:4">
      <c r="A12665">
        <v>5.9694999999999998E-2</v>
      </c>
      <c r="B12665" s="1">
        <f t="shared" si="593"/>
        <v>12662</v>
      </c>
      <c r="C12665" s="2">
        <f t="shared" si="591"/>
        <v>1390857645.5</v>
      </c>
      <c r="D12665" s="3">
        <f t="shared" si="592"/>
        <v>41666.681082175921</v>
      </c>
    </row>
    <row r="12666" spans="1:4">
      <c r="A12666">
        <v>5.9694999999999998E-2</v>
      </c>
      <c r="B12666" s="1">
        <f t="shared" si="593"/>
        <v>12663</v>
      </c>
      <c r="C12666" s="2">
        <f t="shared" si="591"/>
        <v>1390857645.75</v>
      </c>
      <c r="D12666" s="3">
        <f t="shared" si="592"/>
        <v>41666.681085069438</v>
      </c>
    </row>
    <row r="12667" spans="1:4">
      <c r="A12667">
        <v>5.9694999999999998E-2</v>
      </c>
      <c r="B12667" s="1">
        <f t="shared" si="593"/>
        <v>12664</v>
      </c>
      <c r="C12667" s="2">
        <f t="shared" si="591"/>
        <v>1390857646</v>
      </c>
      <c r="D12667" s="3">
        <f t="shared" si="592"/>
        <v>41666.681087962963</v>
      </c>
    </row>
    <row r="12668" spans="1:4">
      <c r="A12668">
        <v>5.9694999999999998E-2</v>
      </c>
      <c r="B12668" s="1">
        <f t="shared" si="593"/>
        <v>12665</v>
      </c>
      <c r="C12668" s="2">
        <f t="shared" si="591"/>
        <v>1390857646.25</v>
      </c>
      <c r="D12668" s="3">
        <f t="shared" si="592"/>
        <v>41666.68109085648</v>
      </c>
    </row>
    <row r="12669" spans="1:4">
      <c r="A12669">
        <v>5.9694999999999998E-2</v>
      </c>
      <c r="B12669" s="1">
        <f t="shared" si="593"/>
        <v>12666</v>
      </c>
      <c r="C12669" s="2">
        <f t="shared" si="591"/>
        <v>1390857646.5</v>
      </c>
      <c r="D12669" s="3">
        <f t="shared" si="592"/>
        <v>41666.681093749998</v>
      </c>
    </row>
    <row r="12670" spans="1:4">
      <c r="A12670">
        <v>6.0657999999999997E-2</v>
      </c>
      <c r="B12670" s="1">
        <f t="shared" si="593"/>
        <v>12667</v>
      </c>
      <c r="C12670" s="2">
        <f t="shared" si="591"/>
        <v>1390857646.75</v>
      </c>
      <c r="D12670" s="3">
        <f t="shared" si="592"/>
        <v>41666.681096643515</v>
      </c>
    </row>
    <row r="12671" spans="1:4">
      <c r="A12671">
        <v>5.9694999999999998E-2</v>
      </c>
      <c r="B12671" s="1">
        <f t="shared" si="593"/>
        <v>12668</v>
      </c>
      <c r="C12671" s="2">
        <f t="shared" si="591"/>
        <v>1390857647</v>
      </c>
      <c r="D12671" s="3">
        <f t="shared" si="592"/>
        <v>41666.681099537032</v>
      </c>
    </row>
    <row r="12672" spans="1:4">
      <c r="A12672">
        <v>5.9694999999999998E-2</v>
      </c>
      <c r="B12672" s="1">
        <f t="shared" si="593"/>
        <v>12669</v>
      </c>
      <c r="C12672" s="2">
        <f t="shared" si="591"/>
        <v>1390857647.25</v>
      </c>
      <c r="D12672" s="3">
        <f t="shared" si="592"/>
        <v>41666.681102430557</v>
      </c>
    </row>
    <row r="12673" spans="1:4">
      <c r="A12673">
        <v>5.8733E-2</v>
      </c>
      <c r="B12673" s="1">
        <f t="shared" si="593"/>
        <v>12670</v>
      </c>
      <c r="C12673" s="2">
        <f t="shared" si="591"/>
        <v>1390857647.5</v>
      </c>
      <c r="D12673" s="3">
        <f t="shared" si="592"/>
        <v>41666.681105324074</v>
      </c>
    </row>
    <row r="12674" spans="1:4">
      <c r="A12674">
        <v>5.9694999999999998E-2</v>
      </c>
      <c r="B12674" s="1">
        <f t="shared" si="593"/>
        <v>12671</v>
      </c>
      <c r="C12674" s="2">
        <f t="shared" si="591"/>
        <v>1390857647.75</v>
      </c>
      <c r="D12674" s="3">
        <f t="shared" si="592"/>
        <v>41666.681108217592</v>
      </c>
    </row>
    <row r="12675" spans="1:4">
      <c r="A12675">
        <v>6.0657999999999997E-2</v>
      </c>
      <c r="B12675" s="1">
        <f t="shared" si="593"/>
        <v>12672</v>
      </c>
      <c r="C12675" s="2">
        <f t="shared" si="591"/>
        <v>1390857648</v>
      </c>
      <c r="D12675" s="3">
        <f t="shared" si="592"/>
        <v>41666.681111111109</v>
      </c>
    </row>
    <row r="12676" spans="1:4">
      <c r="A12676">
        <v>5.9694999999999998E-2</v>
      </c>
      <c r="B12676" s="1">
        <f t="shared" si="593"/>
        <v>12673</v>
      </c>
      <c r="C12676" s="2">
        <f t="shared" ref="C12676:C12739" si="594">B12676/$A$2+$A$1</f>
        <v>1390857648.25</v>
      </c>
      <c r="D12676" s="3">
        <f t="shared" ref="D12676:D12739" si="595">(C12676/86400)+DATE(1970,1,1)+(-5/24)</f>
        <v>41666.681114004627</v>
      </c>
    </row>
    <row r="12677" spans="1:4">
      <c r="A12677">
        <v>5.9694999999999998E-2</v>
      </c>
      <c r="B12677" s="1">
        <f t="shared" ref="B12677:B12740" si="596">B12676+1</f>
        <v>12674</v>
      </c>
      <c r="C12677" s="2">
        <f t="shared" si="594"/>
        <v>1390857648.5</v>
      </c>
      <c r="D12677" s="3">
        <f t="shared" si="595"/>
        <v>41666.681116898144</v>
      </c>
    </row>
    <row r="12678" spans="1:4">
      <c r="A12678">
        <v>5.9694999999999998E-2</v>
      </c>
      <c r="B12678" s="1">
        <f t="shared" si="596"/>
        <v>12675</v>
      </c>
      <c r="C12678" s="2">
        <f t="shared" si="594"/>
        <v>1390857648.75</v>
      </c>
      <c r="D12678" s="3">
        <f t="shared" si="595"/>
        <v>41666.681119791661</v>
      </c>
    </row>
    <row r="12679" spans="1:4">
      <c r="A12679">
        <v>5.9694999999999998E-2</v>
      </c>
      <c r="B12679" s="1">
        <f t="shared" si="596"/>
        <v>12676</v>
      </c>
      <c r="C12679" s="2">
        <f t="shared" si="594"/>
        <v>1390857649</v>
      </c>
      <c r="D12679" s="3">
        <f t="shared" si="595"/>
        <v>41666.681122685179</v>
      </c>
    </row>
    <row r="12680" spans="1:4">
      <c r="A12680">
        <v>5.9694999999999998E-2</v>
      </c>
      <c r="B12680" s="1">
        <f t="shared" si="596"/>
        <v>12677</v>
      </c>
      <c r="C12680" s="2">
        <f t="shared" si="594"/>
        <v>1390857649.25</v>
      </c>
      <c r="D12680" s="3">
        <f t="shared" si="595"/>
        <v>41666.681125578703</v>
      </c>
    </row>
    <row r="12681" spans="1:4">
      <c r="A12681">
        <v>5.9694999999999998E-2</v>
      </c>
      <c r="B12681" s="1">
        <f t="shared" si="596"/>
        <v>12678</v>
      </c>
      <c r="C12681" s="2">
        <f t="shared" si="594"/>
        <v>1390857649.5</v>
      </c>
      <c r="D12681" s="3">
        <f t="shared" si="595"/>
        <v>41666.681128472221</v>
      </c>
    </row>
    <row r="12682" spans="1:4">
      <c r="A12682">
        <v>5.9694999999999998E-2</v>
      </c>
      <c r="B12682" s="1">
        <f t="shared" si="596"/>
        <v>12679</v>
      </c>
      <c r="C12682" s="2">
        <f t="shared" si="594"/>
        <v>1390857649.75</v>
      </c>
      <c r="D12682" s="3">
        <f t="shared" si="595"/>
        <v>41666.681131365738</v>
      </c>
    </row>
    <row r="12683" spans="1:4">
      <c r="A12683">
        <v>5.9694999999999998E-2</v>
      </c>
      <c r="B12683" s="1">
        <f t="shared" si="596"/>
        <v>12680</v>
      </c>
      <c r="C12683" s="2">
        <f t="shared" si="594"/>
        <v>1390857650</v>
      </c>
      <c r="D12683" s="3">
        <f t="shared" si="595"/>
        <v>41666.681134259255</v>
      </c>
    </row>
    <row r="12684" spans="1:4">
      <c r="A12684">
        <v>6.0657999999999997E-2</v>
      </c>
      <c r="B12684" s="1">
        <f t="shared" si="596"/>
        <v>12681</v>
      </c>
      <c r="C12684" s="2">
        <f t="shared" si="594"/>
        <v>1390857650.25</v>
      </c>
      <c r="D12684" s="3">
        <f t="shared" si="595"/>
        <v>41666.681137152773</v>
      </c>
    </row>
    <row r="12685" spans="1:4">
      <c r="A12685">
        <v>6.0657999999999997E-2</v>
      </c>
      <c r="B12685" s="1">
        <f t="shared" si="596"/>
        <v>12682</v>
      </c>
      <c r="C12685" s="2">
        <f t="shared" si="594"/>
        <v>1390857650.5</v>
      </c>
      <c r="D12685" s="3">
        <f t="shared" si="595"/>
        <v>41666.681140046298</v>
      </c>
    </row>
    <row r="12686" spans="1:4">
      <c r="A12686">
        <v>6.0657999999999997E-2</v>
      </c>
      <c r="B12686" s="1">
        <f t="shared" si="596"/>
        <v>12683</v>
      </c>
      <c r="C12686" s="2">
        <f t="shared" si="594"/>
        <v>1390857650.75</v>
      </c>
      <c r="D12686" s="3">
        <f t="shared" si="595"/>
        <v>41666.681142939815</v>
      </c>
    </row>
    <row r="12687" spans="1:4">
      <c r="A12687">
        <v>6.0657999999999997E-2</v>
      </c>
      <c r="B12687" s="1">
        <f t="shared" si="596"/>
        <v>12684</v>
      </c>
      <c r="C12687" s="2">
        <f t="shared" si="594"/>
        <v>1390857651</v>
      </c>
      <c r="D12687" s="3">
        <f t="shared" si="595"/>
        <v>41666.681145833332</v>
      </c>
    </row>
    <row r="12688" spans="1:4">
      <c r="A12688">
        <v>6.1621000000000002E-2</v>
      </c>
      <c r="B12688" s="1">
        <f t="shared" si="596"/>
        <v>12685</v>
      </c>
      <c r="C12688" s="2">
        <f t="shared" si="594"/>
        <v>1390857651.25</v>
      </c>
      <c r="D12688" s="3">
        <f t="shared" si="595"/>
        <v>41666.68114872685</v>
      </c>
    </row>
    <row r="12689" spans="1:4">
      <c r="A12689">
        <v>6.1621000000000002E-2</v>
      </c>
      <c r="B12689" s="1">
        <f t="shared" si="596"/>
        <v>12686</v>
      </c>
      <c r="C12689" s="2">
        <f t="shared" si="594"/>
        <v>1390857651.5</v>
      </c>
      <c r="D12689" s="3">
        <f t="shared" si="595"/>
        <v>41666.681151620367</v>
      </c>
    </row>
    <row r="12690" spans="1:4">
      <c r="A12690">
        <v>6.1621000000000002E-2</v>
      </c>
      <c r="B12690" s="1">
        <f t="shared" si="596"/>
        <v>12687</v>
      </c>
      <c r="C12690" s="2">
        <f t="shared" si="594"/>
        <v>1390857651.75</v>
      </c>
      <c r="D12690" s="3">
        <f t="shared" si="595"/>
        <v>41666.681154513884</v>
      </c>
    </row>
    <row r="12691" spans="1:4">
      <c r="A12691">
        <v>6.1621000000000002E-2</v>
      </c>
      <c r="B12691" s="1">
        <f t="shared" si="596"/>
        <v>12688</v>
      </c>
      <c r="C12691" s="2">
        <f t="shared" si="594"/>
        <v>1390857652</v>
      </c>
      <c r="D12691" s="3">
        <f t="shared" si="595"/>
        <v>41666.681157407402</v>
      </c>
    </row>
    <row r="12692" spans="1:4">
      <c r="A12692">
        <v>6.2584000000000001E-2</v>
      </c>
      <c r="B12692" s="1">
        <f t="shared" si="596"/>
        <v>12689</v>
      </c>
      <c r="C12692" s="2">
        <f t="shared" si="594"/>
        <v>1390857652.25</v>
      </c>
      <c r="D12692" s="3">
        <f t="shared" si="595"/>
        <v>41666.681160300919</v>
      </c>
    </row>
    <row r="12693" spans="1:4">
      <c r="A12693">
        <v>5.8733E-2</v>
      </c>
      <c r="B12693" s="1">
        <f t="shared" si="596"/>
        <v>12690</v>
      </c>
      <c r="C12693" s="2">
        <f t="shared" si="594"/>
        <v>1390857652.5</v>
      </c>
      <c r="D12693" s="3">
        <f t="shared" si="595"/>
        <v>41666.681163194444</v>
      </c>
    </row>
    <row r="12694" spans="1:4">
      <c r="A12694">
        <v>6.2584000000000001E-2</v>
      </c>
      <c r="B12694" s="1">
        <f t="shared" si="596"/>
        <v>12691</v>
      </c>
      <c r="C12694" s="2">
        <f t="shared" si="594"/>
        <v>1390857652.75</v>
      </c>
      <c r="D12694" s="3">
        <f t="shared" si="595"/>
        <v>41666.681166087961</v>
      </c>
    </row>
    <row r="12695" spans="1:4">
      <c r="A12695">
        <v>6.1621000000000002E-2</v>
      </c>
      <c r="B12695" s="1">
        <f t="shared" si="596"/>
        <v>12692</v>
      </c>
      <c r="C12695" s="2">
        <f t="shared" si="594"/>
        <v>1390857653</v>
      </c>
      <c r="D12695" s="3">
        <f t="shared" si="595"/>
        <v>41666.681168981479</v>
      </c>
    </row>
    <row r="12696" spans="1:4">
      <c r="A12696">
        <v>6.1621000000000002E-2</v>
      </c>
      <c r="B12696" s="1">
        <f t="shared" si="596"/>
        <v>12693</v>
      </c>
      <c r="C12696" s="2">
        <f t="shared" si="594"/>
        <v>1390857653.25</v>
      </c>
      <c r="D12696" s="3">
        <f t="shared" si="595"/>
        <v>41666.681171874996</v>
      </c>
    </row>
    <row r="12697" spans="1:4">
      <c r="A12697">
        <v>6.1621000000000002E-2</v>
      </c>
      <c r="B12697" s="1">
        <f t="shared" si="596"/>
        <v>12694</v>
      </c>
      <c r="C12697" s="2">
        <f t="shared" si="594"/>
        <v>1390857653.5</v>
      </c>
      <c r="D12697" s="3">
        <f t="shared" si="595"/>
        <v>41666.681174768521</v>
      </c>
    </row>
    <row r="12698" spans="1:4">
      <c r="A12698">
        <v>6.1621000000000002E-2</v>
      </c>
      <c r="B12698" s="1">
        <f t="shared" si="596"/>
        <v>12695</v>
      </c>
      <c r="C12698" s="2">
        <f t="shared" si="594"/>
        <v>1390857653.75</v>
      </c>
      <c r="D12698" s="3">
        <f t="shared" si="595"/>
        <v>41666.681177662038</v>
      </c>
    </row>
    <row r="12699" spans="1:4">
      <c r="A12699">
        <v>6.2584000000000001E-2</v>
      </c>
      <c r="B12699" s="1">
        <f t="shared" si="596"/>
        <v>12696</v>
      </c>
      <c r="C12699" s="2">
        <f t="shared" si="594"/>
        <v>1390857654</v>
      </c>
      <c r="D12699" s="3">
        <f t="shared" si="595"/>
        <v>41666.681180555555</v>
      </c>
    </row>
    <row r="12700" spans="1:4">
      <c r="A12700">
        <v>6.1621000000000002E-2</v>
      </c>
      <c r="B12700" s="1">
        <f t="shared" si="596"/>
        <v>12697</v>
      </c>
      <c r="C12700" s="2">
        <f t="shared" si="594"/>
        <v>1390857654.25</v>
      </c>
      <c r="D12700" s="3">
        <f t="shared" si="595"/>
        <v>41666.681183449073</v>
      </c>
    </row>
    <row r="12701" spans="1:4">
      <c r="A12701">
        <v>6.1621000000000002E-2</v>
      </c>
      <c r="B12701" s="1">
        <f t="shared" si="596"/>
        <v>12698</v>
      </c>
      <c r="C12701" s="2">
        <f t="shared" si="594"/>
        <v>1390857654.5</v>
      </c>
      <c r="D12701" s="3">
        <f t="shared" si="595"/>
        <v>41666.68118634259</v>
      </c>
    </row>
    <row r="12702" spans="1:4">
      <c r="A12702">
        <v>6.1621000000000002E-2</v>
      </c>
      <c r="B12702" s="1">
        <f t="shared" si="596"/>
        <v>12699</v>
      </c>
      <c r="C12702" s="2">
        <f t="shared" si="594"/>
        <v>1390857654.75</v>
      </c>
      <c r="D12702" s="3">
        <f t="shared" si="595"/>
        <v>41666.681189236107</v>
      </c>
    </row>
    <row r="12703" spans="1:4">
      <c r="A12703">
        <v>6.1621000000000002E-2</v>
      </c>
      <c r="B12703" s="1">
        <f t="shared" si="596"/>
        <v>12700</v>
      </c>
      <c r="C12703" s="2">
        <f t="shared" si="594"/>
        <v>1390857655</v>
      </c>
      <c r="D12703" s="3">
        <f t="shared" si="595"/>
        <v>41666.681192129625</v>
      </c>
    </row>
    <row r="12704" spans="1:4">
      <c r="A12704">
        <v>6.1621000000000002E-2</v>
      </c>
      <c r="B12704" s="1">
        <f t="shared" si="596"/>
        <v>12701</v>
      </c>
      <c r="C12704" s="2">
        <f t="shared" si="594"/>
        <v>1390857655.25</v>
      </c>
      <c r="D12704" s="3">
        <f t="shared" si="595"/>
        <v>41666.681195023142</v>
      </c>
    </row>
    <row r="12705" spans="1:4">
      <c r="A12705">
        <v>6.1621000000000002E-2</v>
      </c>
      <c r="B12705" s="1">
        <f t="shared" si="596"/>
        <v>12702</v>
      </c>
      <c r="C12705" s="2">
        <f t="shared" si="594"/>
        <v>1390857655.5</v>
      </c>
      <c r="D12705" s="3">
        <f t="shared" si="595"/>
        <v>41666.681197916667</v>
      </c>
    </row>
    <row r="12706" spans="1:4">
      <c r="A12706">
        <v>6.2584000000000001E-2</v>
      </c>
      <c r="B12706" s="1">
        <f t="shared" si="596"/>
        <v>12703</v>
      </c>
      <c r="C12706" s="2">
        <f t="shared" si="594"/>
        <v>1390857655.75</v>
      </c>
      <c r="D12706" s="3">
        <f t="shared" si="595"/>
        <v>41666.681200810184</v>
      </c>
    </row>
    <row r="12707" spans="1:4">
      <c r="A12707">
        <v>6.1621000000000002E-2</v>
      </c>
      <c r="B12707" s="1">
        <f t="shared" si="596"/>
        <v>12704</v>
      </c>
      <c r="C12707" s="2">
        <f t="shared" si="594"/>
        <v>1390857656</v>
      </c>
      <c r="D12707" s="3">
        <f t="shared" si="595"/>
        <v>41666.681203703702</v>
      </c>
    </row>
    <row r="12708" spans="1:4">
      <c r="A12708">
        <v>6.1621000000000002E-2</v>
      </c>
      <c r="B12708" s="1">
        <f t="shared" si="596"/>
        <v>12705</v>
      </c>
      <c r="C12708" s="2">
        <f t="shared" si="594"/>
        <v>1390857656.25</v>
      </c>
      <c r="D12708" s="3">
        <f t="shared" si="595"/>
        <v>41666.681206597219</v>
      </c>
    </row>
    <row r="12709" spans="1:4">
      <c r="A12709">
        <v>6.2584000000000001E-2</v>
      </c>
      <c r="B12709" s="1">
        <f t="shared" si="596"/>
        <v>12706</v>
      </c>
      <c r="C12709" s="2">
        <f t="shared" si="594"/>
        <v>1390857656.5</v>
      </c>
      <c r="D12709" s="3">
        <f t="shared" si="595"/>
        <v>41666.681209490736</v>
      </c>
    </row>
    <row r="12710" spans="1:4">
      <c r="A12710">
        <v>6.2584000000000001E-2</v>
      </c>
      <c r="B12710" s="1">
        <f t="shared" si="596"/>
        <v>12707</v>
      </c>
      <c r="C12710" s="2">
        <f t="shared" si="594"/>
        <v>1390857656.75</v>
      </c>
      <c r="D12710" s="3">
        <f t="shared" si="595"/>
        <v>41666.681212384261</v>
      </c>
    </row>
    <row r="12711" spans="1:4">
      <c r="A12711">
        <v>6.2584000000000001E-2</v>
      </c>
      <c r="B12711" s="1">
        <f t="shared" si="596"/>
        <v>12708</v>
      </c>
      <c r="C12711" s="2">
        <f t="shared" si="594"/>
        <v>1390857657</v>
      </c>
      <c r="D12711" s="3">
        <f t="shared" si="595"/>
        <v>41666.681215277778</v>
      </c>
    </row>
    <row r="12712" spans="1:4">
      <c r="A12712">
        <v>6.2584000000000001E-2</v>
      </c>
      <c r="B12712" s="1">
        <f t="shared" si="596"/>
        <v>12709</v>
      </c>
      <c r="C12712" s="2">
        <f t="shared" si="594"/>
        <v>1390857657.25</v>
      </c>
      <c r="D12712" s="3">
        <f t="shared" si="595"/>
        <v>41666.681218171296</v>
      </c>
    </row>
    <row r="12713" spans="1:4">
      <c r="A12713">
        <v>6.2584000000000001E-2</v>
      </c>
      <c r="B12713" s="1">
        <f t="shared" si="596"/>
        <v>12710</v>
      </c>
      <c r="C12713" s="2">
        <f t="shared" si="594"/>
        <v>1390857657.5</v>
      </c>
      <c r="D12713" s="3">
        <f t="shared" si="595"/>
        <v>41666.681221064813</v>
      </c>
    </row>
    <row r="12714" spans="1:4">
      <c r="A12714">
        <v>6.2584000000000001E-2</v>
      </c>
      <c r="B12714" s="1">
        <f t="shared" si="596"/>
        <v>12711</v>
      </c>
      <c r="C12714" s="2">
        <f t="shared" si="594"/>
        <v>1390857657.75</v>
      </c>
      <c r="D12714" s="3">
        <f t="shared" si="595"/>
        <v>41666.681223958331</v>
      </c>
    </row>
    <row r="12715" spans="1:4">
      <c r="A12715">
        <v>6.2584000000000001E-2</v>
      </c>
      <c r="B12715" s="1">
        <f t="shared" si="596"/>
        <v>12712</v>
      </c>
      <c r="C12715" s="2">
        <f t="shared" si="594"/>
        <v>1390857658</v>
      </c>
      <c r="D12715" s="3">
        <f t="shared" si="595"/>
        <v>41666.681226851848</v>
      </c>
    </row>
    <row r="12716" spans="1:4">
      <c r="A12716">
        <v>6.2584000000000001E-2</v>
      </c>
      <c r="B12716" s="1">
        <f t="shared" si="596"/>
        <v>12713</v>
      </c>
      <c r="C12716" s="2">
        <f t="shared" si="594"/>
        <v>1390857658.25</v>
      </c>
      <c r="D12716" s="3">
        <f t="shared" si="595"/>
        <v>41666.681229745365</v>
      </c>
    </row>
    <row r="12717" spans="1:4">
      <c r="A12717">
        <v>6.2584000000000001E-2</v>
      </c>
      <c r="B12717" s="1">
        <f t="shared" si="596"/>
        <v>12714</v>
      </c>
      <c r="C12717" s="2">
        <f t="shared" si="594"/>
        <v>1390857658.5</v>
      </c>
      <c r="D12717" s="3">
        <f t="shared" si="595"/>
        <v>41666.681232638883</v>
      </c>
    </row>
    <row r="12718" spans="1:4">
      <c r="A12718">
        <v>6.3547000000000006E-2</v>
      </c>
      <c r="B12718" s="1">
        <f t="shared" si="596"/>
        <v>12715</v>
      </c>
      <c r="C12718" s="2">
        <f t="shared" si="594"/>
        <v>1390857658.75</v>
      </c>
      <c r="D12718" s="3">
        <f t="shared" si="595"/>
        <v>41666.681235532407</v>
      </c>
    </row>
    <row r="12719" spans="1:4">
      <c r="A12719">
        <v>6.3547000000000006E-2</v>
      </c>
      <c r="B12719" s="1">
        <f t="shared" si="596"/>
        <v>12716</v>
      </c>
      <c r="C12719" s="2">
        <f t="shared" si="594"/>
        <v>1390857659</v>
      </c>
      <c r="D12719" s="3">
        <f t="shared" si="595"/>
        <v>41666.681238425925</v>
      </c>
    </row>
    <row r="12720" spans="1:4">
      <c r="A12720">
        <v>6.3547000000000006E-2</v>
      </c>
      <c r="B12720" s="1">
        <f t="shared" si="596"/>
        <v>12717</v>
      </c>
      <c r="C12720" s="2">
        <f t="shared" si="594"/>
        <v>1390857659.25</v>
      </c>
      <c r="D12720" s="3">
        <f t="shared" si="595"/>
        <v>41666.681241319442</v>
      </c>
    </row>
    <row r="12721" spans="1:4">
      <c r="A12721">
        <v>6.3547000000000006E-2</v>
      </c>
      <c r="B12721" s="1">
        <f t="shared" si="596"/>
        <v>12718</v>
      </c>
      <c r="C12721" s="2">
        <f t="shared" si="594"/>
        <v>1390857659.5</v>
      </c>
      <c r="D12721" s="3">
        <f t="shared" si="595"/>
        <v>41666.681244212959</v>
      </c>
    </row>
    <row r="12722" spans="1:4">
      <c r="A12722">
        <v>6.3547000000000006E-2</v>
      </c>
      <c r="B12722" s="1">
        <f t="shared" si="596"/>
        <v>12719</v>
      </c>
      <c r="C12722" s="2">
        <f t="shared" si="594"/>
        <v>1390857659.75</v>
      </c>
      <c r="D12722" s="3">
        <f t="shared" si="595"/>
        <v>41666.681247106477</v>
      </c>
    </row>
    <row r="12723" spans="1:4">
      <c r="A12723">
        <v>6.3547000000000006E-2</v>
      </c>
      <c r="B12723" s="1">
        <f t="shared" si="596"/>
        <v>12720</v>
      </c>
      <c r="C12723" s="2">
        <f t="shared" si="594"/>
        <v>1390857660</v>
      </c>
      <c r="D12723" s="3">
        <f t="shared" si="595"/>
        <v>41666.681250000001</v>
      </c>
    </row>
    <row r="12724" spans="1:4">
      <c r="A12724">
        <v>6.3547000000000006E-2</v>
      </c>
      <c r="B12724" s="1">
        <f t="shared" si="596"/>
        <v>12721</v>
      </c>
      <c r="C12724" s="2">
        <f t="shared" si="594"/>
        <v>1390857660.25</v>
      </c>
      <c r="D12724" s="3">
        <f t="shared" si="595"/>
        <v>41666.681252893519</v>
      </c>
    </row>
    <row r="12725" spans="1:4">
      <c r="A12725">
        <v>6.3547000000000006E-2</v>
      </c>
      <c r="B12725" s="1">
        <f t="shared" si="596"/>
        <v>12722</v>
      </c>
      <c r="C12725" s="2">
        <f t="shared" si="594"/>
        <v>1390857660.5</v>
      </c>
      <c r="D12725" s="3">
        <f t="shared" si="595"/>
        <v>41666.681255787036</v>
      </c>
    </row>
    <row r="12726" spans="1:4">
      <c r="A12726">
        <v>6.3547000000000006E-2</v>
      </c>
      <c r="B12726" s="1">
        <f t="shared" si="596"/>
        <v>12723</v>
      </c>
      <c r="C12726" s="2">
        <f t="shared" si="594"/>
        <v>1390857660.75</v>
      </c>
      <c r="D12726" s="3">
        <f t="shared" si="595"/>
        <v>41666.681258680554</v>
      </c>
    </row>
    <row r="12727" spans="1:4">
      <c r="A12727">
        <v>6.3547000000000006E-2</v>
      </c>
      <c r="B12727" s="1">
        <f t="shared" si="596"/>
        <v>12724</v>
      </c>
      <c r="C12727" s="2">
        <f t="shared" si="594"/>
        <v>1390857661</v>
      </c>
      <c r="D12727" s="3">
        <f t="shared" si="595"/>
        <v>41666.681261574071</v>
      </c>
    </row>
    <row r="12728" spans="1:4">
      <c r="A12728">
        <v>6.4509999999999998E-2</v>
      </c>
      <c r="B12728" s="1">
        <f t="shared" si="596"/>
        <v>12725</v>
      </c>
      <c r="C12728" s="2">
        <f t="shared" si="594"/>
        <v>1390857661.25</v>
      </c>
      <c r="D12728" s="3">
        <f t="shared" si="595"/>
        <v>41666.681264467588</v>
      </c>
    </row>
    <row r="12729" spans="1:4">
      <c r="A12729">
        <v>6.4509999999999998E-2</v>
      </c>
      <c r="B12729" s="1">
        <f t="shared" si="596"/>
        <v>12726</v>
      </c>
      <c r="C12729" s="2">
        <f t="shared" si="594"/>
        <v>1390857661.5</v>
      </c>
      <c r="D12729" s="3">
        <f t="shared" si="595"/>
        <v>41666.681267361106</v>
      </c>
    </row>
    <row r="12730" spans="1:4">
      <c r="A12730">
        <v>6.4509999999999998E-2</v>
      </c>
      <c r="B12730" s="1">
        <f t="shared" si="596"/>
        <v>12727</v>
      </c>
      <c r="C12730" s="2">
        <f t="shared" si="594"/>
        <v>1390857661.75</v>
      </c>
      <c r="D12730" s="3">
        <f t="shared" si="595"/>
        <v>41666.681270254623</v>
      </c>
    </row>
    <row r="12731" spans="1:4">
      <c r="A12731">
        <v>6.3547000000000006E-2</v>
      </c>
      <c r="B12731" s="1">
        <f t="shared" si="596"/>
        <v>12728</v>
      </c>
      <c r="C12731" s="2">
        <f t="shared" si="594"/>
        <v>1390857662</v>
      </c>
      <c r="D12731" s="3">
        <f t="shared" si="595"/>
        <v>41666.681273148148</v>
      </c>
    </row>
    <row r="12732" spans="1:4">
      <c r="A12732">
        <v>6.4509999999999998E-2</v>
      </c>
      <c r="B12732" s="1">
        <f t="shared" si="596"/>
        <v>12729</v>
      </c>
      <c r="C12732" s="2">
        <f t="shared" si="594"/>
        <v>1390857662.25</v>
      </c>
      <c r="D12732" s="3">
        <f t="shared" si="595"/>
        <v>41666.681276041665</v>
      </c>
    </row>
    <row r="12733" spans="1:4">
      <c r="A12733">
        <v>6.4509999999999998E-2</v>
      </c>
      <c r="B12733" s="1">
        <f t="shared" si="596"/>
        <v>12730</v>
      </c>
      <c r="C12733" s="2">
        <f t="shared" si="594"/>
        <v>1390857662.5</v>
      </c>
      <c r="D12733" s="3">
        <f t="shared" si="595"/>
        <v>41666.681278935182</v>
      </c>
    </row>
    <row r="12734" spans="1:4">
      <c r="A12734">
        <v>6.4509999999999998E-2</v>
      </c>
      <c r="B12734" s="1">
        <f t="shared" si="596"/>
        <v>12731</v>
      </c>
      <c r="C12734" s="2">
        <f t="shared" si="594"/>
        <v>1390857662.75</v>
      </c>
      <c r="D12734" s="3">
        <f t="shared" si="595"/>
        <v>41666.6812818287</v>
      </c>
    </row>
    <row r="12735" spans="1:4">
      <c r="A12735">
        <v>6.3547000000000006E-2</v>
      </c>
      <c r="B12735" s="1">
        <f t="shared" si="596"/>
        <v>12732</v>
      </c>
      <c r="C12735" s="2">
        <f t="shared" si="594"/>
        <v>1390857663</v>
      </c>
      <c r="D12735" s="3">
        <f t="shared" si="595"/>
        <v>41666.681284722217</v>
      </c>
    </row>
    <row r="12736" spans="1:4">
      <c r="A12736">
        <v>6.4509999999999998E-2</v>
      </c>
      <c r="B12736" s="1">
        <f t="shared" si="596"/>
        <v>12733</v>
      </c>
      <c r="C12736" s="2">
        <f t="shared" si="594"/>
        <v>1390857663.25</v>
      </c>
      <c r="D12736" s="3">
        <f t="shared" si="595"/>
        <v>41666.681287615742</v>
      </c>
    </row>
    <row r="12737" spans="1:4">
      <c r="A12737">
        <v>6.3547000000000006E-2</v>
      </c>
      <c r="B12737" s="1">
        <f t="shared" si="596"/>
        <v>12734</v>
      </c>
      <c r="C12737" s="2">
        <f t="shared" si="594"/>
        <v>1390857663.5</v>
      </c>
      <c r="D12737" s="3">
        <f t="shared" si="595"/>
        <v>41666.681290509259</v>
      </c>
    </row>
    <row r="12738" spans="1:4">
      <c r="A12738">
        <v>6.4509999999999998E-2</v>
      </c>
      <c r="B12738" s="1">
        <f t="shared" si="596"/>
        <v>12735</v>
      </c>
      <c r="C12738" s="2">
        <f t="shared" si="594"/>
        <v>1390857663.75</v>
      </c>
      <c r="D12738" s="3">
        <f t="shared" si="595"/>
        <v>41666.681293402777</v>
      </c>
    </row>
    <row r="12739" spans="1:4">
      <c r="A12739">
        <v>6.4509999999999998E-2</v>
      </c>
      <c r="B12739" s="1">
        <f t="shared" si="596"/>
        <v>12736</v>
      </c>
      <c r="C12739" s="2">
        <f t="shared" si="594"/>
        <v>1390857664</v>
      </c>
      <c r="D12739" s="3">
        <f t="shared" si="595"/>
        <v>41666.681296296294</v>
      </c>
    </row>
    <row r="12740" spans="1:4">
      <c r="A12740">
        <v>6.4509999999999998E-2</v>
      </c>
      <c r="B12740" s="1">
        <f t="shared" si="596"/>
        <v>12737</v>
      </c>
      <c r="C12740" s="2">
        <f t="shared" ref="C12740:C12803" si="597">B12740/$A$2+$A$1</f>
        <v>1390857664.25</v>
      </c>
      <c r="D12740" s="3">
        <f t="shared" ref="D12740:D12803" si="598">(C12740/86400)+DATE(1970,1,1)+(-5/24)</f>
        <v>41666.681299189811</v>
      </c>
    </row>
    <row r="12741" spans="1:4">
      <c r="A12741">
        <v>6.4509999999999998E-2</v>
      </c>
      <c r="B12741" s="1">
        <f t="shared" ref="B12741:B12804" si="599">B12740+1</f>
        <v>12738</v>
      </c>
      <c r="C12741" s="2">
        <f t="shared" si="597"/>
        <v>1390857664.5</v>
      </c>
      <c r="D12741" s="3">
        <f t="shared" si="598"/>
        <v>41666.681302083329</v>
      </c>
    </row>
    <row r="12742" spans="1:4">
      <c r="A12742">
        <v>6.4509999999999998E-2</v>
      </c>
      <c r="B12742" s="1">
        <f t="shared" si="599"/>
        <v>12739</v>
      </c>
      <c r="C12742" s="2">
        <f t="shared" si="597"/>
        <v>1390857664.75</v>
      </c>
      <c r="D12742" s="3">
        <f t="shared" si="598"/>
        <v>41666.681304976846</v>
      </c>
    </row>
    <row r="12743" spans="1:4">
      <c r="A12743">
        <v>6.4509999999999998E-2</v>
      </c>
      <c r="B12743" s="1">
        <f t="shared" si="599"/>
        <v>12740</v>
      </c>
      <c r="C12743" s="2">
        <f t="shared" si="597"/>
        <v>1390857665</v>
      </c>
      <c r="D12743" s="3">
        <f t="shared" si="598"/>
        <v>41666.681307870364</v>
      </c>
    </row>
    <row r="12744" spans="1:4">
      <c r="A12744">
        <v>6.4509999999999998E-2</v>
      </c>
      <c r="B12744" s="1">
        <f t="shared" si="599"/>
        <v>12741</v>
      </c>
      <c r="C12744" s="2">
        <f t="shared" si="597"/>
        <v>1390857665.25</v>
      </c>
      <c r="D12744" s="3">
        <f t="shared" si="598"/>
        <v>41666.681310763888</v>
      </c>
    </row>
    <row r="12745" spans="1:4">
      <c r="A12745">
        <v>6.4509999999999998E-2</v>
      </c>
      <c r="B12745" s="1">
        <f t="shared" si="599"/>
        <v>12742</v>
      </c>
      <c r="C12745" s="2">
        <f t="shared" si="597"/>
        <v>1390857665.5</v>
      </c>
      <c r="D12745" s="3">
        <f t="shared" si="598"/>
        <v>41666.681313657406</v>
      </c>
    </row>
    <row r="12746" spans="1:4">
      <c r="A12746">
        <v>6.4509999999999998E-2</v>
      </c>
      <c r="B12746" s="1">
        <f t="shared" si="599"/>
        <v>12743</v>
      </c>
      <c r="C12746" s="2">
        <f t="shared" si="597"/>
        <v>1390857665.75</v>
      </c>
      <c r="D12746" s="3">
        <f t="shared" si="598"/>
        <v>41666.681316550923</v>
      </c>
    </row>
    <row r="12747" spans="1:4">
      <c r="A12747">
        <v>6.4509999999999998E-2</v>
      </c>
      <c r="B12747" s="1">
        <f t="shared" si="599"/>
        <v>12744</v>
      </c>
      <c r="C12747" s="2">
        <f t="shared" si="597"/>
        <v>1390857666</v>
      </c>
      <c r="D12747" s="3">
        <f t="shared" si="598"/>
        <v>41666.68131944444</v>
      </c>
    </row>
    <row r="12748" spans="1:4">
      <c r="A12748">
        <v>6.4509999999999998E-2</v>
      </c>
      <c r="B12748" s="1">
        <f t="shared" si="599"/>
        <v>12745</v>
      </c>
      <c r="C12748" s="2">
        <f t="shared" si="597"/>
        <v>1390857666.25</v>
      </c>
      <c r="D12748" s="3">
        <f t="shared" si="598"/>
        <v>41666.681322337965</v>
      </c>
    </row>
    <row r="12749" spans="1:4">
      <c r="A12749">
        <v>6.4509999999999998E-2</v>
      </c>
      <c r="B12749" s="1">
        <f t="shared" si="599"/>
        <v>12746</v>
      </c>
      <c r="C12749" s="2">
        <f t="shared" si="597"/>
        <v>1390857666.5</v>
      </c>
      <c r="D12749" s="3">
        <f t="shared" si="598"/>
        <v>41666.681325231482</v>
      </c>
    </row>
    <row r="12750" spans="1:4">
      <c r="A12750">
        <v>6.4509999999999998E-2</v>
      </c>
      <c r="B12750" s="1">
        <f t="shared" si="599"/>
        <v>12747</v>
      </c>
      <c r="C12750" s="2">
        <f t="shared" si="597"/>
        <v>1390857666.75</v>
      </c>
      <c r="D12750" s="3">
        <f t="shared" si="598"/>
        <v>41666.681328125</v>
      </c>
    </row>
    <row r="12751" spans="1:4">
      <c r="A12751">
        <v>6.4509999999999998E-2</v>
      </c>
      <c r="B12751" s="1">
        <f t="shared" si="599"/>
        <v>12748</v>
      </c>
      <c r="C12751" s="2">
        <f t="shared" si="597"/>
        <v>1390857667</v>
      </c>
      <c r="D12751" s="3">
        <f t="shared" si="598"/>
        <v>41666.681331018517</v>
      </c>
    </row>
    <row r="12752" spans="1:4">
      <c r="A12752">
        <v>6.4509999999999998E-2</v>
      </c>
      <c r="B12752" s="1">
        <f t="shared" si="599"/>
        <v>12749</v>
      </c>
      <c r="C12752" s="2">
        <f t="shared" si="597"/>
        <v>1390857667.25</v>
      </c>
      <c r="D12752" s="3">
        <f t="shared" si="598"/>
        <v>41666.681333912034</v>
      </c>
    </row>
    <row r="12753" spans="1:4">
      <c r="A12753">
        <v>6.5472000000000002E-2</v>
      </c>
      <c r="B12753" s="1">
        <f t="shared" si="599"/>
        <v>12750</v>
      </c>
      <c r="C12753" s="2">
        <f t="shared" si="597"/>
        <v>1390857667.5</v>
      </c>
      <c r="D12753" s="3">
        <f t="shared" si="598"/>
        <v>41666.681336805552</v>
      </c>
    </row>
    <row r="12754" spans="1:4">
      <c r="A12754">
        <v>6.5472000000000002E-2</v>
      </c>
      <c r="B12754" s="1">
        <f t="shared" si="599"/>
        <v>12751</v>
      </c>
      <c r="C12754" s="2">
        <f t="shared" si="597"/>
        <v>1390857667.75</v>
      </c>
      <c r="D12754" s="3">
        <f t="shared" si="598"/>
        <v>41666.681339699069</v>
      </c>
    </row>
    <row r="12755" spans="1:4">
      <c r="A12755">
        <v>6.5472000000000002E-2</v>
      </c>
      <c r="B12755" s="1">
        <f t="shared" si="599"/>
        <v>12752</v>
      </c>
      <c r="C12755" s="2">
        <f t="shared" si="597"/>
        <v>1390857668</v>
      </c>
      <c r="D12755" s="3">
        <f t="shared" si="598"/>
        <v>41666.681342592587</v>
      </c>
    </row>
    <row r="12756" spans="1:4">
      <c r="A12756">
        <v>6.5472000000000002E-2</v>
      </c>
      <c r="B12756" s="1">
        <f t="shared" si="599"/>
        <v>12753</v>
      </c>
      <c r="C12756" s="2">
        <f t="shared" si="597"/>
        <v>1390857668.25</v>
      </c>
      <c r="D12756" s="3">
        <f t="shared" si="598"/>
        <v>41666.681345486111</v>
      </c>
    </row>
    <row r="12757" spans="1:4">
      <c r="A12757">
        <v>6.5472000000000002E-2</v>
      </c>
      <c r="B12757" s="1">
        <f t="shared" si="599"/>
        <v>12754</v>
      </c>
      <c r="C12757" s="2">
        <f t="shared" si="597"/>
        <v>1390857668.5</v>
      </c>
      <c r="D12757" s="3">
        <f t="shared" si="598"/>
        <v>41666.681348379629</v>
      </c>
    </row>
    <row r="12758" spans="1:4">
      <c r="A12758">
        <v>6.5472000000000002E-2</v>
      </c>
      <c r="B12758" s="1">
        <f t="shared" si="599"/>
        <v>12755</v>
      </c>
      <c r="C12758" s="2">
        <f t="shared" si="597"/>
        <v>1390857668.75</v>
      </c>
      <c r="D12758" s="3">
        <f t="shared" si="598"/>
        <v>41666.681351273146</v>
      </c>
    </row>
    <row r="12759" spans="1:4">
      <c r="A12759">
        <v>6.5472000000000002E-2</v>
      </c>
      <c r="B12759" s="1">
        <f t="shared" si="599"/>
        <v>12756</v>
      </c>
      <c r="C12759" s="2">
        <f t="shared" si="597"/>
        <v>1390857669</v>
      </c>
      <c r="D12759" s="3">
        <f t="shared" si="598"/>
        <v>41666.681354166663</v>
      </c>
    </row>
    <row r="12760" spans="1:4">
      <c r="A12760">
        <v>6.5472000000000002E-2</v>
      </c>
      <c r="B12760" s="1">
        <f t="shared" si="599"/>
        <v>12757</v>
      </c>
      <c r="C12760" s="2">
        <f t="shared" si="597"/>
        <v>1390857669.25</v>
      </c>
      <c r="D12760" s="3">
        <f t="shared" si="598"/>
        <v>41666.681357060181</v>
      </c>
    </row>
    <row r="12761" spans="1:4">
      <c r="A12761">
        <v>6.6434999999999994E-2</v>
      </c>
      <c r="B12761" s="1">
        <f t="shared" si="599"/>
        <v>12758</v>
      </c>
      <c r="C12761" s="2">
        <f t="shared" si="597"/>
        <v>1390857669.5</v>
      </c>
      <c r="D12761" s="3">
        <f t="shared" si="598"/>
        <v>41666.681359953705</v>
      </c>
    </row>
    <row r="12762" spans="1:4">
      <c r="A12762">
        <v>6.5472000000000002E-2</v>
      </c>
      <c r="B12762" s="1">
        <f t="shared" si="599"/>
        <v>12759</v>
      </c>
      <c r="C12762" s="2">
        <f t="shared" si="597"/>
        <v>1390857669.75</v>
      </c>
      <c r="D12762" s="3">
        <f t="shared" si="598"/>
        <v>41666.681362847223</v>
      </c>
    </row>
    <row r="12763" spans="1:4">
      <c r="A12763">
        <v>6.5472000000000002E-2</v>
      </c>
      <c r="B12763" s="1">
        <f t="shared" si="599"/>
        <v>12760</v>
      </c>
      <c r="C12763" s="2">
        <f t="shared" si="597"/>
        <v>1390857670</v>
      </c>
      <c r="D12763" s="3">
        <f t="shared" si="598"/>
        <v>41666.68136574074</v>
      </c>
    </row>
    <row r="12764" spans="1:4">
      <c r="A12764">
        <v>6.6434999999999994E-2</v>
      </c>
      <c r="B12764" s="1">
        <f t="shared" si="599"/>
        <v>12761</v>
      </c>
      <c r="C12764" s="2">
        <f t="shared" si="597"/>
        <v>1390857670.25</v>
      </c>
      <c r="D12764" s="3">
        <f t="shared" si="598"/>
        <v>41666.681368634258</v>
      </c>
    </row>
    <row r="12765" spans="1:4">
      <c r="A12765">
        <v>6.5472000000000002E-2</v>
      </c>
      <c r="B12765" s="1">
        <f t="shared" si="599"/>
        <v>12762</v>
      </c>
      <c r="C12765" s="2">
        <f t="shared" si="597"/>
        <v>1390857670.5</v>
      </c>
      <c r="D12765" s="3">
        <f t="shared" si="598"/>
        <v>41666.681371527775</v>
      </c>
    </row>
    <row r="12766" spans="1:4">
      <c r="A12766">
        <v>6.7398E-2</v>
      </c>
      <c r="B12766" s="1">
        <f t="shared" si="599"/>
        <v>12763</v>
      </c>
      <c r="C12766" s="2">
        <f t="shared" si="597"/>
        <v>1390857670.75</v>
      </c>
      <c r="D12766" s="3">
        <f t="shared" si="598"/>
        <v>41666.681374421292</v>
      </c>
    </row>
    <row r="12767" spans="1:4">
      <c r="A12767">
        <v>6.6434999999999994E-2</v>
      </c>
      <c r="B12767" s="1">
        <f t="shared" si="599"/>
        <v>12764</v>
      </c>
      <c r="C12767" s="2">
        <f t="shared" si="597"/>
        <v>1390857671</v>
      </c>
      <c r="D12767" s="3">
        <f t="shared" si="598"/>
        <v>41666.68137731481</v>
      </c>
    </row>
    <row r="12768" spans="1:4">
      <c r="A12768">
        <v>6.6434999999999994E-2</v>
      </c>
      <c r="B12768" s="1">
        <f t="shared" si="599"/>
        <v>12765</v>
      </c>
      <c r="C12768" s="2">
        <f t="shared" si="597"/>
        <v>1390857671.25</v>
      </c>
      <c r="D12768" s="3">
        <f t="shared" si="598"/>
        <v>41666.681380208327</v>
      </c>
    </row>
    <row r="12769" spans="1:4">
      <c r="A12769">
        <v>6.6434999999999994E-2</v>
      </c>
      <c r="B12769" s="1">
        <f t="shared" si="599"/>
        <v>12766</v>
      </c>
      <c r="C12769" s="2">
        <f t="shared" si="597"/>
        <v>1390857671.5</v>
      </c>
      <c r="D12769" s="3">
        <f t="shared" si="598"/>
        <v>41666.681383101852</v>
      </c>
    </row>
    <row r="12770" spans="1:4">
      <c r="A12770">
        <v>6.7398E-2</v>
      </c>
      <c r="B12770" s="1">
        <f t="shared" si="599"/>
        <v>12767</v>
      </c>
      <c r="C12770" s="2">
        <f t="shared" si="597"/>
        <v>1390857671.75</v>
      </c>
      <c r="D12770" s="3">
        <f t="shared" si="598"/>
        <v>41666.681385995369</v>
      </c>
    </row>
    <row r="12771" spans="1:4">
      <c r="A12771">
        <v>6.7398E-2</v>
      </c>
      <c r="B12771" s="1">
        <f t="shared" si="599"/>
        <v>12768</v>
      </c>
      <c r="C12771" s="2">
        <f t="shared" si="597"/>
        <v>1390857672</v>
      </c>
      <c r="D12771" s="3">
        <f t="shared" si="598"/>
        <v>41666.681388888886</v>
      </c>
    </row>
    <row r="12772" spans="1:4">
      <c r="A12772">
        <v>6.7398E-2</v>
      </c>
      <c r="B12772" s="1">
        <f t="shared" si="599"/>
        <v>12769</v>
      </c>
      <c r="C12772" s="2">
        <f t="shared" si="597"/>
        <v>1390857672.25</v>
      </c>
      <c r="D12772" s="3">
        <f t="shared" si="598"/>
        <v>41666.681391782404</v>
      </c>
    </row>
    <row r="12773" spans="1:4">
      <c r="A12773">
        <v>6.7398E-2</v>
      </c>
      <c r="B12773" s="1">
        <f t="shared" si="599"/>
        <v>12770</v>
      </c>
      <c r="C12773" s="2">
        <f t="shared" si="597"/>
        <v>1390857672.5</v>
      </c>
      <c r="D12773" s="3">
        <f t="shared" si="598"/>
        <v>41666.681394675921</v>
      </c>
    </row>
    <row r="12774" spans="1:4">
      <c r="A12774">
        <v>6.7398E-2</v>
      </c>
      <c r="B12774" s="1">
        <f t="shared" si="599"/>
        <v>12771</v>
      </c>
      <c r="C12774" s="2">
        <f t="shared" si="597"/>
        <v>1390857672.75</v>
      </c>
      <c r="D12774" s="3">
        <f t="shared" si="598"/>
        <v>41666.681397569446</v>
      </c>
    </row>
    <row r="12775" spans="1:4">
      <c r="A12775">
        <v>6.7398E-2</v>
      </c>
      <c r="B12775" s="1">
        <f t="shared" si="599"/>
        <v>12772</v>
      </c>
      <c r="C12775" s="2">
        <f t="shared" si="597"/>
        <v>1390857673</v>
      </c>
      <c r="D12775" s="3">
        <f t="shared" si="598"/>
        <v>41666.681400462963</v>
      </c>
    </row>
    <row r="12776" spans="1:4">
      <c r="A12776">
        <v>6.7398E-2</v>
      </c>
      <c r="B12776" s="1">
        <f t="shared" si="599"/>
        <v>12773</v>
      </c>
      <c r="C12776" s="2">
        <f t="shared" si="597"/>
        <v>1390857673.25</v>
      </c>
      <c r="D12776" s="3">
        <f t="shared" si="598"/>
        <v>41666.681403356481</v>
      </c>
    </row>
    <row r="12777" spans="1:4">
      <c r="A12777">
        <v>6.7398E-2</v>
      </c>
      <c r="B12777" s="1">
        <f t="shared" si="599"/>
        <v>12774</v>
      </c>
      <c r="C12777" s="2">
        <f t="shared" si="597"/>
        <v>1390857673.5</v>
      </c>
      <c r="D12777" s="3">
        <f t="shared" si="598"/>
        <v>41666.681406249998</v>
      </c>
    </row>
    <row r="12778" spans="1:4">
      <c r="A12778">
        <v>6.7398E-2</v>
      </c>
      <c r="B12778" s="1">
        <f t="shared" si="599"/>
        <v>12775</v>
      </c>
      <c r="C12778" s="2">
        <f t="shared" si="597"/>
        <v>1390857673.75</v>
      </c>
      <c r="D12778" s="3">
        <f t="shared" si="598"/>
        <v>41666.681409143515</v>
      </c>
    </row>
    <row r="12779" spans="1:4">
      <c r="A12779">
        <v>6.7398E-2</v>
      </c>
      <c r="B12779" s="1">
        <f t="shared" si="599"/>
        <v>12776</v>
      </c>
      <c r="C12779" s="2">
        <f t="shared" si="597"/>
        <v>1390857674</v>
      </c>
      <c r="D12779" s="3">
        <f t="shared" si="598"/>
        <v>41666.681412037033</v>
      </c>
    </row>
    <row r="12780" spans="1:4">
      <c r="A12780">
        <v>6.6434999999999994E-2</v>
      </c>
      <c r="B12780" s="1">
        <f t="shared" si="599"/>
        <v>12777</v>
      </c>
      <c r="C12780" s="2">
        <f t="shared" si="597"/>
        <v>1390857674.25</v>
      </c>
      <c r="D12780" s="3">
        <f t="shared" si="598"/>
        <v>41666.68141493055</v>
      </c>
    </row>
    <row r="12781" spans="1:4">
      <c r="A12781">
        <v>6.7398E-2</v>
      </c>
      <c r="B12781" s="1">
        <f t="shared" si="599"/>
        <v>12778</v>
      </c>
      <c r="C12781" s="2">
        <f t="shared" si="597"/>
        <v>1390857674.5</v>
      </c>
      <c r="D12781" s="3">
        <f t="shared" si="598"/>
        <v>41666.681417824067</v>
      </c>
    </row>
    <row r="12782" spans="1:4">
      <c r="A12782">
        <v>6.7398E-2</v>
      </c>
      <c r="B12782" s="1">
        <f t="shared" si="599"/>
        <v>12779</v>
      </c>
      <c r="C12782" s="2">
        <f t="shared" si="597"/>
        <v>1390857674.75</v>
      </c>
      <c r="D12782" s="3">
        <f t="shared" si="598"/>
        <v>41666.681420717592</v>
      </c>
    </row>
    <row r="12783" spans="1:4">
      <c r="A12783">
        <v>6.7398E-2</v>
      </c>
      <c r="B12783" s="1">
        <f t="shared" si="599"/>
        <v>12780</v>
      </c>
      <c r="C12783" s="2">
        <f t="shared" si="597"/>
        <v>1390857675</v>
      </c>
      <c r="D12783" s="3">
        <f t="shared" si="598"/>
        <v>41666.681423611109</v>
      </c>
    </row>
    <row r="12784" spans="1:4">
      <c r="A12784">
        <v>6.8361000000000005E-2</v>
      </c>
      <c r="B12784" s="1">
        <f t="shared" si="599"/>
        <v>12781</v>
      </c>
      <c r="C12784" s="2">
        <f t="shared" si="597"/>
        <v>1390857675.25</v>
      </c>
      <c r="D12784" s="3">
        <f t="shared" si="598"/>
        <v>41666.681426504627</v>
      </c>
    </row>
    <row r="12785" spans="1:4">
      <c r="A12785">
        <v>6.8361000000000005E-2</v>
      </c>
      <c r="B12785" s="1">
        <f t="shared" si="599"/>
        <v>12782</v>
      </c>
      <c r="C12785" s="2">
        <f t="shared" si="597"/>
        <v>1390857675.5</v>
      </c>
      <c r="D12785" s="3">
        <f t="shared" si="598"/>
        <v>41666.681429398144</v>
      </c>
    </row>
    <row r="12786" spans="1:4">
      <c r="A12786">
        <v>6.8361000000000005E-2</v>
      </c>
      <c r="B12786" s="1">
        <f t="shared" si="599"/>
        <v>12783</v>
      </c>
      <c r="C12786" s="2">
        <f t="shared" si="597"/>
        <v>1390857675.75</v>
      </c>
      <c r="D12786" s="3">
        <f t="shared" si="598"/>
        <v>41666.681432291662</v>
      </c>
    </row>
    <row r="12787" spans="1:4">
      <c r="A12787">
        <v>6.8361000000000005E-2</v>
      </c>
      <c r="B12787" s="1">
        <f t="shared" si="599"/>
        <v>12784</v>
      </c>
      <c r="C12787" s="2">
        <f t="shared" si="597"/>
        <v>1390857676</v>
      </c>
      <c r="D12787" s="3">
        <f t="shared" si="598"/>
        <v>41666.681435185186</v>
      </c>
    </row>
    <row r="12788" spans="1:4">
      <c r="A12788">
        <v>6.8361000000000005E-2</v>
      </c>
      <c r="B12788" s="1">
        <f t="shared" si="599"/>
        <v>12785</v>
      </c>
      <c r="C12788" s="2">
        <f t="shared" si="597"/>
        <v>1390857676.25</v>
      </c>
      <c r="D12788" s="3">
        <f t="shared" si="598"/>
        <v>41666.681438078704</v>
      </c>
    </row>
    <row r="12789" spans="1:4">
      <c r="A12789">
        <v>6.7398E-2</v>
      </c>
      <c r="B12789" s="1">
        <f t="shared" si="599"/>
        <v>12786</v>
      </c>
      <c r="C12789" s="2">
        <f t="shared" si="597"/>
        <v>1390857676.5</v>
      </c>
      <c r="D12789" s="3">
        <f t="shared" si="598"/>
        <v>41666.681440972221</v>
      </c>
    </row>
    <row r="12790" spans="1:4">
      <c r="A12790">
        <v>6.8361000000000005E-2</v>
      </c>
      <c r="B12790" s="1">
        <f t="shared" si="599"/>
        <v>12787</v>
      </c>
      <c r="C12790" s="2">
        <f t="shared" si="597"/>
        <v>1390857676.75</v>
      </c>
      <c r="D12790" s="3">
        <f t="shared" si="598"/>
        <v>41666.681443865738</v>
      </c>
    </row>
    <row r="12791" spans="1:4">
      <c r="A12791">
        <v>6.7398E-2</v>
      </c>
      <c r="B12791" s="1">
        <f t="shared" si="599"/>
        <v>12788</v>
      </c>
      <c r="C12791" s="2">
        <f t="shared" si="597"/>
        <v>1390857677</v>
      </c>
      <c r="D12791" s="3">
        <f t="shared" si="598"/>
        <v>41666.681446759256</v>
      </c>
    </row>
    <row r="12792" spans="1:4">
      <c r="A12792">
        <v>6.8361000000000005E-2</v>
      </c>
      <c r="B12792" s="1">
        <f t="shared" si="599"/>
        <v>12789</v>
      </c>
      <c r="C12792" s="2">
        <f t="shared" si="597"/>
        <v>1390857677.25</v>
      </c>
      <c r="D12792" s="3">
        <f t="shared" si="598"/>
        <v>41666.681449652773</v>
      </c>
    </row>
    <row r="12793" spans="1:4">
      <c r="A12793">
        <v>6.8361000000000005E-2</v>
      </c>
      <c r="B12793" s="1">
        <f t="shared" si="599"/>
        <v>12790</v>
      </c>
      <c r="C12793" s="2">
        <f t="shared" si="597"/>
        <v>1390857677.5</v>
      </c>
      <c r="D12793" s="3">
        <f t="shared" si="598"/>
        <v>41666.681452546291</v>
      </c>
    </row>
    <row r="12794" spans="1:4">
      <c r="A12794">
        <v>6.8361000000000005E-2</v>
      </c>
      <c r="B12794" s="1">
        <f t="shared" si="599"/>
        <v>12791</v>
      </c>
      <c r="C12794" s="2">
        <f t="shared" si="597"/>
        <v>1390857677.75</v>
      </c>
      <c r="D12794" s="3">
        <f t="shared" si="598"/>
        <v>41666.681455439808</v>
      </c>
    </row>
    <row r="12795" spans="1:4">
      <c r="A12795">
        <v>6.8361000000000005E-2</v>
      </c>
      <c r="B12795" s="1">
        <f t="shared" si="599"/>
        <v>12792</v>
      </c>
      <c r="C12795" s="2">
        <f t="shared" si="597"/>
        <v>1390857678</v>
      </c>
      <c r="D12795" s="3">
        <f t="shared" si="598"/>
        <v>41666.681458333333</v>
      </c>
    </row>
    <row r="12796" spans="1:4">
      <c r="A12796">
        <v>6.8361000000000005E-2</v>
      </c>
      <c r="B12796" s="1">
        <f t="shared" si="599"/>
        <v>12793</v>
      </c>
      <c r="C12796" s="2">
        <f t="shared" si="597"/>
        <v>1390857678.25</v>
      </c>
      <c r="D12796" s="3">
        <f t="shared" si="598"/>
        <v>41666.68146122685</v>
      </c>
    </row>
    <row r="12797" spans="1:4">
      <c r="A12797">
        <v>6.9323999999999997E-2</v>
      </c>
      <c r="B12797" s="1">
        <f t="shared" si="599"/>
        <v>12794</v>
      </c>
      <c r="C12797" s="2">
        <f t="shared" si="597"/>
        <v>1390857678.5</v>
      </c>
      <c r="D12797" s="3">
        <f t="shared" si="598"/>
        <v>41666.681464120367</v>
      </c>
    </row>
    <row r="12798" spans="1:4">
      <c r="A12798">
        <v>6.8361000000000005E-2</v>
      </c>
      <c r="B12798" s="1">
        <f t="shared" si="599"/>
        <v>12795</v>
      </c>
      <c r="C12798" s="2">
        <f t="shared" si="597"/>
        <v>1390857678.75</v>
      </c>
      <c r="D12798" s="3">
        <f t="shared" si="598"/>
        <v>41666.681467013885</v>
      </c>
    </row>
    <row r="12799" spans="1:4">
      <c r="A12799">
        <v>6.9323999999999997E-2</v>
      </c>
      <c r="B12799" s="1">
        <f t="shared" si="599"/>
        <v>12796</v>
      </c>
      <c r="C12799" s="2">
        <f t="shared" si="597"/>
        <v>1390857679</v>
      </c>
      <c r="D12799" s="3">
        <f t="shared" si="598"/>
        <v>41666.681469907409</v>
      </c>
    </row>
    <row r="12800" spans="1:4">
      <c r="A12800">
        <v>6.8361000000000005E-2</v>
      </c>
      <c r="B12800" s="1">
        <f t="shared" si="599"/>
        <v>12797</v>
      </c>
      <c r="C12800" s="2">
        <f t="shared" si="597"/>
        <v>1390857679.25</v>
      </c>
      <c r="D12800" s="3">
        <f t="shared" si="598"/>
        <v>41666.681472800927</v>
      </c>
    </row>
    <row r="12801" spans="1:4">
      <c r="A12801">
        <v>6.8361000000000005E-2</v>
      </c>
      <c r="B12801" s="1">
        <f t="shared" si="599"/>
        <v>12798</v>
      </c>
      <c r="C12801" s="2">
        <f t="shared" si="597"/>
        <v>1390857679.5</v>
      </c>
      <c r="D12801" s="3">
        <f t="shared" si="598"/>
        <v>41666.681475694444</v>
      </c>
    </row>
    <row r="12802" spans="1:4">
      <c r="A12802">
        <v>6.9323999999999997E-2</v>
      </c>
      <c r="B12802" s="1">
        <f t="shared" si="599"/>
        <v>12799</v>
      </c>
      <c r="C12802" s="2">
        <f t="shared" si="597"/>
        <v>1390857679.75</v>
      </c>
      <c r="D12802" s="3">
        <f t="shared" si="598"/>
        <v>41666.681478587961</v>
      </c>
    </row>
    <row r="12803" spans="1:4">
      <c r="A12803">
        <v>6.8361000000000005E-2</v>
      </c>
      <c r="B12803" s="1">
        <f t="shared" si="599"/>
        <v>12800</v>
      </c>
      <c r="C12803" s="2">
        <f t="shared" si="597"/>
        <v>1390857680</v>
      </c>
      <c r="D12803" s="3">
        <f t="shared" si="598"/>
        <v>41666.681481481479</v>
      </c>
    </row>
    <row r="12804" spans="1:4">
      <c r="A12804">
        <v>6.9323999999999997E-2</v>
      </c>
      <c r="B12804" s="1">
        <f t="shared" si="599"/>
        <v>12801</v>
      </c>
      <c r="C12804" s="2">
        <f t="shared" ref="C12804:C12867" si="600">B12804/$A$2+$A$1</f>
        <v>1390857680.25</v>
      </c>
      <c r="D12804" s="3">
        <f t="shared" ref="D12804:D12867" si="601">(C12804/86400)+DATE(1970,1,1)+(-5/24)</f>
        <v>41666.681484374996</v>
      </c>
    </row>
    <row r="12805" spans="1:4">
      <c r="A12805">
        <v>6.9323999999999997E-2</v>
      </c>
      <c r="B12805" s="1">
        <f t="shared" ref="B12805:B12868" si="602">B12804+1</f>
        <v>12802</v>
      </c>
      <c r="C12805" s="2">
        <f t="shared" si="600"/>
        <v>1390857680.5</v>
      </c>
      <c r="D12805" s="3">
        <f t="shared" si="601"/>
        <v>41666.681487268514</v>
      </c>
    </row>
    <row r="12806" spans="1:4">
      <c r="A12806">
        <v>6.9323999999999997E-2</v>
      </c>
      <c r="B12806" s="1">
        <f t="shared" si="602"/>
        <v>12803</v>
      </c>
      <c r="C12806" s="2">
        <f t="shared" si="600"/>
        <v>1390857680.75</v>
      </c>
      <c r="D12806" s="3">
        <f t="shared" si="601"/>
        <v>41666.681490162031</v>
      </c>
    </row>
    <row r="12807" spans="1:4">
      <c r="A12807">
        <v>6.9323999999999997E-2</v>
      </c>
      <c r="B12807" s="1">
        <f t="shared" si="602"/>
        <v>12804</v>
      </c>
      <c r="C12807" s="2">
        <f t="shared" si="600"/>
        <v>1390857681</v>
      </c>
      <c r="D12807" s="3">
        <f t="shared" si="601"/>
        <v>41666.681493055556</v>
      </c>
    </row>
    <row r="12808" spans="1:4">
      <c r="A12808">
        <v>7.0287000000000002E-2</v>
      </c>
      <c r="B12808" s="1">
        <f t="shared" si="602"/>
        <v>12805</v>
      </c>
      <c r="C12808" s="2">
        <f t="shared" si="600"/>
        <v>1390857681.25</v>
      </c>
      <c r="D12808" s="3">
        <f t="shared" si="601"/>
        <v>41666.681495949073</v>
      </c>
    </row>
    <row r="12809" spans="1:4">
      <c r="A12809">
        <v>6.9323999999999997E-2</v>
      </c>
      <c r="B12809" s="1">
        <f t="shared" si="602"/>
        <v>12806</v>
      </c>
      <c r="C12809" s="2">
        <f t="shared" si="600"/>
        <v>1390857681.5</v>
      </c>
      <c r="D12809" s="3">
        <f t="shared" si="601"/>
        <v>41666.68149884259</v>
      </c>
    </row>
    <row r="12810" spans="1:4">
      <c r="A12810">
        <v>7.0287000000000002E-2</v>
      </c>
      <c r="B12810" s="1">
        <f t="shared" si="602"/>
        <v>12807</v>
      </c>
      <c r="C12810" s="2">
        <f t="shared" si="600"/>
        <v>1390857681.75</v>
      </c>
      <c r="D12810" s="3">
        <f t="shared" si="601"/>
        <v>41666.681501736108</v>
      </c>
    </row>
    <row r="12811" spans="1:4">
      <c r="A12811">
        <v>7.0287000000000002E-2</v>
      </c>
      <c r="B12811" s="1">
        <f t="shared" si="602"/>
        <v>12808</v>
      </c>
      <c r="C12811" s="2">
        <f t="shared" si="600"/>
        <v>1390857682</v>
      </c>
      <c r="D12811" s="3">
        <f t="shared" si="601"/>
        <v>41666.681504629625</v>
      </c>
    </row>
    <row r="12812" spans="1:4">
      <c r="A12812">
        <v>7.0287000000000002E-2</v>
      </c>
      <c r="B12812" s="1">
        <f t="shared" si="602"/>
        <v>12809</v>
      </c>
      <c r="C12812" s="2">
        <f t="shared" si="600"/>
        <v>1390857682.25</v>
      </c>
      <c r="D12812" s="3">
        <f t="shared" si="601"/>
        <v>41666.68150752315</v>
      </c>
    </row>
    <row r="12813" spans="1:4">
      <c r="A12813">
        <v>7.0287000000000002E-2</v>
      </c>
      <c r="B12813" s="1">
        <f t="shared" si="602"/>
        <v>12810</v>
      </c>
      <c r="C12813" s="2">
        <f t="shared" si="600"/>
        <v>1390857682.5</v>
      </c>
      <c r="D12813" s="3">
        <f t="shared" si="601"/>
        <v>41666.681510416667</v>
      </c>
    </row>
    <row r="12814" spans="1:4">
      <c r="A12814">
        <v>7.0287000000000002E-2</v>
      </c>
      <c r="B12814" s="1">
        <f t="shared" si="602"/>
        <v>12811</v>
      </c>
      <c r="C12814" s="2">
        <f t="shared" si="600"/>
        <v>1390857682.75</v>
      </c>
      <c r="D12814" s="3">
        <f t="shared" si="601"/>
        <v>41666.681513310185</v>
      </c>
    </row>
    <row r="12815" spans="1:4">
      <c r="A12815">
        <v>7.7025999999999997E-2</v>
      </c>
      <c r="B12815" s="1">
        <f t="shared" si="602"/>
        <v>12812</v>
      </c>
      <c r="C12815" s="2">
        <f t="shared" si="600"/>
        <v>1390857683</v>
      </c>
      <c r="D12815" s="3">
        <f t="shared" si="601"/>
        <v>41666.681516203702</v>
      </c>
    </row>
    <row r="12816" spans="1:4">
      <c r="A12816">
        <v>6.9323999999999997E-2</v>
      </c>
      <c r="B12816" s="1">
        <f t="shared" si="602"/>
        <v>12813</v>
      </c>
      <c r="C12816" s="2">
        <f t="shared" si="600"/>
        <v>1390857683.25</v>
      </c>
      <c r="D12816" s="3">
        <f t="shared" si="601"/>
        <v>41666.681519097219</v>
      </c>
    </row>
    <row r="12817" spans="1:4">
      <c r="A12817">
        <v>7.1249000000000007E-2</v>
      </c>
      <c r="B12817" s="1">
        <f t="shared" si="602"/>
        <v>12814</v>
      </c>
      <c r="C12817" s="2">
        <f t="shared" si="600"/>
        <v>1390857683.5</v>
      </c>
      <c r="D12817" s="3">
        <f t="shared" si="601"/>
        <v>41666.681521990737</v>
      </c>
    </row>
    <row r="12818" spans="1:4">
      <c r="A12818">
        <v>7.1249000000000007E-2</v>
      </c>
      <c r="B12818" s="1">
        <f t="shared" si="602"/>
        <v>12815</v>
      </c>
      <c r="C12818" s="2">
        <f t="shared" si="600"/>
        <v>1390857683.75</v>
      </c>
      <c r="D12818" s="3">
        <f t="shared" si="601"/>
        <v>41666.681524884254</v>
      </c>
    </row>
    <row r="12819" spans="1:4">
      <c r="A12819">
        <v>7.2211999999999998E-2</v>
      </c>
      <c r="B12819" s="1">
        <f t="shared" si="602"/>
        <v>12816</v>
      </c>
      <c r="C12819" s="2">
        <f t="shared" si="600"/>
        <v>1390857684</v>
      </c>
      <c r="D12819" s="3">
        <f t="shared" si="601"/>
        <v>41666.681527777771</v>
      </c>
    </row>
    <row r="12820" spans="1:4">
      <c r="A12820">
        <v>7.1249000000000007E-2</v>
      </c>
      <c r="B12820" s="1">
        <f t="shared" si="602"/>
        <v>12817</v>
      </c>
      <c r="C12820" s="2">
        <f t="shared" si="600"/>
        <v>1390857684.25</v>
      </c>
      <c r="D12820" s="3">
        <f t="shared" si="601"/>
        <v>41666.681530671296</v>
      </c>
    </row>
    <row r="12821" spans="1:4">
      <c r="A12821">
        <v>7.1249000000000007E-2</v>
      </c>
      <c r="B12821" s="1">
        <f t="shared" si="602"/>
        <v>12818</v>
      </c>
      <c r="C12821" s="2">
        <f t="shared" si="600"/>
        <v>1390857684.5</v>
      </c>
      <c r="D12821" s="3">
        <f t="shared" si="601"/>
        <v>41666.681533564813</v>
      </c>
    </row>
    <row r="12822" spans="1:4">
      <c r="A12822">
        <v>7.2211999999999998E-2</v>
      </c>
      <c r="B12822" s="1">
        <f t="shared" si="602"/>
        <v>12819</v>
      </c>
      <c r="C12822" s="2">
        <f t="shared" si="600"/>
        <v>1390857684.75</v>
      </c>
      <c r="D12822" s="3">
        <f t="shared" si="601"/>
        <v>41666.681536458331</v>
      </c>
    </row>
    <row r="12823" spans="1:4">
      <c r="A12823">
        <v>7.1249000000000007E-2</v>
      </c>
      <c r="B12823" s="1">
        <f t="shared" si="602"/>
        <v>12820</v>
      </c>
      <c r="C12823" s="2">
        <f t="shared" si="600"/>
        <v>1390857685</v>
      </c>
      <c r="D12823" s="3">
        <f t="shared" si="601"/>
        <v>41666.681539351848</v>
      </c>
    </row>
    <row r="12824" spans="1:4">
      <c r="A12824">
        <v>7.2211999999999998E-2</v>
      </c>
      <c r="B12824" s="1">
        <f t="shared" si="602"/>
        <v>12821</v>
      </c>
      <c r="C12824" s="2">
        <f t="shared" si="600"/>
        <v>1390857685.25</v>
      </c>
      <c r="D12824" s="3">
        <f t="shared" si="601"/>
        <v>41666.681542245366</v>
      </c>
    </row>
    <row r="12825" spans="1:4">
      <c r="A12825">
        <v>7.2211999999999998E-2</v>
      </c>
      <c r="B12825" s="1">
        <f t="shared" si="602"/>
        <v>12822</v>
      </c>
      <c r="C12825" s="2">
        <f t="shared" si="600"/>
        <v>1390857685.5</v>
      </c>
      <c r="D12825" s="3">
        <f t="shared" si="601"/>
        <v>41666.68154513889</v>
      </c>
    </row>
    <row r="12826" spans="1:4">
      <c r="A12826">
        <v>7.3175000000000004E-2</v>
      </c>
      <c r="B12826" s="1">
        <f t="shared" si="602"/>
        <v>12823</v>
      </c>
      <c r="C12826" s="2">
        <f t="shared" si="600"/>
        <v>1390857685.75</v>
      </c>
      <c r="D12826" s="3">
        <f t="shared" si="601"/>
        <v>41666.681548032408</v>
      </c>
    </row>
    <row r="12827" spans="1:4">
      <c r="A12827">
        <v>7.1249000000000007E-2</v>
      </c>
      <c r="B12827" s="1">
        <f t="shared" si="602"/>
        <v>12824</v>
      </c>
      <c r="C12827" s="2">
        <f t="shared" si="600"/>
        <v>1390857686</v>
      </c>
      <c r="D12827" s="3">
        <f t="shared" si="601"/>
        <v>41666.681550925925</v>
      </c>
    </row>
    <row r="12828" spans="1:4">
      <c r="A12828">
        <v>7.1249000000000007E-2</v>
      </c>
      <c r="B12828" s="1">
        <f t="shared" si="602"/>
        <v>12825</v>
      </c>
      <c r="C12828" s="2">
        <f t="shared" si="600"/>
        <v>1390857686.25</v>
      </c>
      <c r="D12828" s="3">
        <f t="shared" si="601"/>
        <v>41666.681553819442</v>
      </c>
    </row>
    <row r="12829" spans="1:4">
      <c r="A12829">
        <v>7.1249000000000007E-2</v>
      </c>
      <c r="B12829" s="1">
        <f t="shared" si="602"/>
        <v>12826</v>
      </c>
      <c r="C12829" s="2">
        <f t="shared" si="600"/>
        <v>1390857686.5</v>
      </c>
      <c r="D12829" s="3">
        <f t="shared" si="601"/>
        <v>41666.68155671296</v>
      </c>
    </row>
    <row r="12830" spans="1:4">
      <c r="A12830">
        <v>7.3175000000000004E-2</v>
      </c>
      <c r="B12830" s="1">
        <f t="shared" si="602"/>
        <v>12827</v>
      </c>
      <c r="C12830" s="2">
        <f t="shared" si="600"/>
        <v>1390857686.75</v>
      </c>
      <c r="D12830" s="3">
        <f t="shared" si="601"/>
        <v>41666.681559606477</v>
      </c>
    </row>
    <row r="12831" spans="1:4">
      <c r="A12831">
        <v>7.2211999999999998E-2</v>
      </c>
      <c r="B12831" s="1">
        <f t="shared" si="602"/>
        <v>12828</v>
      </c>
      <c r="C12831" s="2">
        <f t="shared" si="600"/>
        <v>1390857687</v>
      </c>
      <c r="D12831" s="3">
        <f t="shared" si="601"/>
        <v>41666.681562499994</v>
      </c>
    </row>
    <row r="12832" spans="1:4">
      <c r="A12832">
        <v>7.2211999999999998E-2</v>
      </c>
      <c r="B12832" s="1">
        <f t="shared" si="602"/>
        <v>12829</v>
      </c>
      <c r="C12832" s="2">
        <f t="shared" si="600"/>
        <v>1390857687.25</v>
      </c>
      <c r="D12832" s="3">
        <f t="shared" si="601"/>
        <v>41666.681565393512</v>
      </c>
    </row>
    <row r="12833" spans="1:4">
      <c r="A12833">
        <v>7.2211999999999998E-2</v>
      </c>
      <c r="B12833" s="1">
        <f t="shared" si="602"/>
        <v>12830</v>
      </c>
      <c r="C12833" s="2">
        <f t="shared" si="600"/>
        <v>1390857687.5</v>
      </c>
      <c r="D12833" s="3">
        <f t="shared" si="601"/>
        <v>41666.681568287036</v>
      </c>
    </row>
    <row r="12834" spans="1:4">
      <c r="A12834">
        <v>7.4137999999999996E-2</v>
      </c>
      <c r="B12834" s="1">
        <f t="shared" si="602"/>
        <v>12831</v>
      </c>
      <c r="C12834" s="2">
        <f t="shared" si="600"/>
        <v>1390857687.75</v>
      </c>
      <c r="D12834" s="3">
        <f t="shared" si="601"/>
        <v>41666.681571180554</v>
      </c>
    </row>
    <row r="12835" spans="1:4">
      <c r="A12835">
        <v>7.1249000000000007E-2</v>
      </c>
      <c r="B12835" s="1">
        <f t="shared" si="602"/>
        <v>12832</v>
      </c>
      <c r="C12835" s="2">
        <f t="shared" si="600"/>
        <v>1390857688</v>
      </c>
      <c r="D12835" s="3">
        <f t="shared" si="601"/>
        <v>41666.681574074071</v>
      </c>
    </row>
    <row r="12836" spans="1:4">
      <c r="A12836">
        <v>7.7025999999999997E-2</v>
      </c>
      <c r="B12836" s="1">
        <f t="shared" si="602"/>
        <v>12833</v>
      </c>
      <c r="C12836" s="2">
        <f t="shared" si="600"/>
        <v>1390857688.25</v>
      </c>
      <c r="D12836" s="3">
        <f t="shared" si="601"/>
        <v>41666.681576967589</v>
      </c>
    </row>
    <row r="12837" spans="1:4">
      <c r="A12837">
        <v>7.3175000000000004E-2</v>
      </c>
      <c r="B12837" s="1">
        <f t="shared" si="602"/>
        <v>12834</v>
      </c>
      <c r="C12837" s="2">
        <f t="shared" si="600"/>
        <v>1390857688.5</v>
      </c>
      <c r="D12837" s="3">
        <f t="shared" si="601"/>
        <v>41666.681579861106</v>
      </c>
    </row>
    <row r="12838" spans="1:4">
      <c r="A12838">
        <v>7.2211999999999998E-2</v>
      </c>
      <c r="B12838" s="1">
        <f t="shared" si="602"/>
        <v>12835</v>
      </c>
      <c r="C12838" s="2">
        <f t="shared" si="600"/>
        <v>1390857688.75</v>
      </c>
      <c r="D12838" s="3">
        <f t="shared" si="601"/>
        <v>41666.681582754631</v>
      </c>
    </row>
    <row r="12839" spans="1:4">
      <c r="A12839">
        <v>7.2211999999999998E-2</v>
      </c>
      <c r="B12839" s="1">
        <f t="shared" si="602"/>
        <v>12836</v>
      </c>
      <c r="C12839" s="2">
        <f t="shared" si="600"/>
        <v>1390857689</v>
      </c>
      <c r="D12839" s="3">
        <f t="shared" si="601"/>
        <v>41666.681585648148</v>
      </c>
    </row>
    <row r="12840" spans="1:4">
      <c r="A12840">
        <v>7.3175000000000004E-2</v>
      </c>
      <c r="B12840" s="1">
        <f t="shared" si="602"/>
        <v>12837</v>
      </c>
      <c r="C12840" s="2">
        <f t="shared" si="600"/>
        <v>1390857689.25</v>
      </c>
      <c r="D12840" s="3">
        <f t="shared" si="601"/>
        <v>41666.681588541665</v>
      </c>
    </row>
    <row r="12841" spans="1:4">
      <c r="A12841">
        <v>7.3175000000000004E-2</v>
      </c>
      <c r="B12841" s="1">
        <f t="shared" si="602"/>
        <v>12838</v>
      </c>
      <c r="C12841" s="2">
        <f t="shared" si="600"/>
        <v>1390857689.5</v>
      </c>
      <c r="D12841" s="3">
        <f t="shared" si="601"/>
        <v>41666.681591435183</v>
      </c>
    </row>
    <row r="12842" spans="1:4">
      <c r="A12842">
        <v>7.2211999999999998E-2</v>
      </c>
      <c r="B12842" s="1">
        <f t="shared" si="602"/>
        <v>12839</v>
      </c>
      <c r="C12842" s="2">
        <f t="shared" si="600"/>
        <v>1390857689.75</v>
      </c>
      <c r="D12842" s="3">
        <f t="shared" si="601"/>
        <v>41666.6815943287</v>
      </c>
    </row>
    <row r="12843" spans="1:4">
      <c r="A12843">
        <v>6.7398E-2</v>
      </c>
      <c r="B12843" s="1">
        <f t="shared" si="602"/>
        <v>12840</v>
      </c>
      <c r="C12843" s="2">
        <f t="shared" si="600"/>
        <v>1390857690</v>
      </c>
      <c r="D12843" s="3">
        <f t="shared" si="601"/>
        <v>41666.681597222218</v>
      </c>
    </row>
    <row r="12844" spans="1:4">
      <c r="A12844">
        <v>7.6064000000000007E-2</v>
      </c>
      <c r="B12844" s="1">
        <f t="shared" si="602"/>
        <v>12841</v>
      </c>
      <c r="C12844" s="2">
        <f t="shared" si="600"/>
        <v>1390857690.25</v>
      </c>
      <c r="D12844" s="3">
        <f t="shared" si="601"/>
        <v>41666.681600115735</v>
      </c>
    </row>
    <row r="12845" spans="1:4">
      <c r="A12845">
        <v>7.7025999999999997E-2</v>
      </c>
      <c r="B12845" s="1">
        <f t="shared" si="602"/>
        <v>12842</v>
      </c>
      <c r="C12845" s="2">
        <f t="shared" si="600"/>
        <v>1390857690.5</v>
      </c>
      <c r="D12845" s="3">
        <f t="shared" si="601"/>
        <v>41666.68160300926</v>
      </c>
    </row>
    <row r="12846" spans="1:4">
      <c r="A12846">
        <v>7.5101000000000001E-2</v>
      </c>
      <c r="B12846" s="1">
        <f t="shared" si="602"/>
        <v>12843</v>
      </c>
      <c r="C12846" s="2">
        <f t="shared" si="600"/>
        <v>1390857690.75</v>
      </c>
      <c r="D12846" s="3">
        <f t="shared" si="601"/>
        <v>41666.681605902777</v>
      </c>
    </row>
    <row r="12847" spans="1:4">
      <c r="A12847">
        <v>7.5101000000000001E-2</v>
      </c>
      <c r="B12847" s="1">
        <f t="shared" si="602"/>
        <v>12844</v>
      </c>
      <c r="C12847" s="2">
        <f t="shared" si="600"/>
        <v>1390857691</v>
      </c>
      <c r="D12847" s="3">
        <f t="shared" si="601"/>
        <v>41666.681608796294</v>
      </c>
    </row>
    <row r="12848" spans="1:4">
      <c r="A12848">
        <v>7.6064000000000007E-2</v>
      </c>
      <c r="B12848" s="1">
        <f t="shared" si="602"/>
        <v>12845</v>
      </c>
      <c r="C12848" s="2">
        <f t="shared" si="600"/>
        <v>1390857691.25</v>
      </c>
      <c r="D12848" s="3">
        <f t="shared" si="601"/>
        <v>41666.681611689812</v>
      </c>
    </row>
    <row r="12849" spans="1:4">
      <c r="A12849">
        <v>7.6064000000000007E-2</v>
      </c>
      <c r="B12849" s="1">
        <f t="shared" si="602"/>
        <v>12846</v>
      </c>
      <c r="C12849" s="2">
        <f t="shared" si="600"/>
        <v>1390857691.5</v>
      </c>
      <c r="D12849" s="3">
        <f t="shared" si="601"/>
        <v>41666.681614583329</v>
      </c>
    </row>
    <row r="12850" spans="1:4">
      <c r="A12850">
        <v>7.7025999999999997E-2</v>
      </c>
      <c r="B12850" s="1">
        <f t="shared" si="602"/>
        <v>12847</v>
      </c>
      <c r="C12850" s="2">
        <f t="shared" si="600"/>
        <v>1390857691.75</v>
      </c>
      <c r="D12850" s="3">
        <f t="shared" si="601"/>
        <v>41666.681617476854</v>
      </c>
    </row>
    <row r="12851" spans="1:4">
      <c r="A12851">
        <v>7.7025999999999997E-2</v>
      </c>
      <c r="B12851" s="1">
        <f t="shared" si="602"/>
        <v>12848</v>
      </c>
      <c r="C12851" s="2">
        <f t="shared" si="600"/>
        <v>1390857692</v>
      </c>
      <c r="D12851" s="3">
        <f t="shared" si="601"/>
        <v>41666.681620370371</v>
      </c>
    </row>
    <row r="12852" spans="1:4">
      <c r="A12852">
        <v>7.7025999999999997E-2</v>
      </c>
      <c r="B12852" s="1">
        <f t="shared" si="602"/>
        <v>12849</v>
      </c>
      <c r="C12852" s="2">
        <f t="shared" si="600"/>
        <v>1390857692.25</v>
      </c>
      <c r="D12852" s="3">
        <f t="shared" si="601"/>
        <v>41666.681623263888</v>
      </c>
    </row>
    <row r="12853" spans="1:4">
      <c r="A12853">
        <v>7.7989000000000003E-2</v>
      </c>
      <c r="B12853" s="1">
        <f t="shared" si="602"/>
        <v>12850</v>
      </c>
      <c r="C12853" s="2">
        <f t="shared" si="600"/>
        <v>1390857692.5</v>
      </c>
      <c r="D12853" s="3">
        <f t="shared" si="601"/>
        <v>41666.681626157406</v>
      </c>
    </row>
    <row r="12854" spans="1:4">
      <c r="A12854">
        <v>7.7989000000000003E-2</v>
      </c>
      <c r="B12854" s="1">
        <f t="shared" si="602"/>
        <v>12851</v>
      </c>
      <c r="C12854" s="2">
        <f t="shared" si="600"/>
        <v>1390857692.75</v>
      </c>
      <c r="D12854" s="3">
        <f t="shared" si="601"/>
        <v>41666.681629050923</v>
      </c>
    </row>
    <row r="12855" spans="1:4">
      <c r="A12855">
        <v>7.7989000000000003E-2</v>
      </c>
      <c r="B12855" s="1">
        <f t="shared" si="602"/>
        <v>12852</v>
      </c>
      <c r="C12855" s="2">
        <f t="shared" si="600"/>
        <v>1390857693</v>
      </c>
      <c r="D12855" s="3">
        <f t="shared" si="601"/>
        <v>41666.681631944441</v>
      </c>
    </row>
    <row r="12856" spans="1:4">
      <c r="A12856">
        <v>7.7989000000000003E-2</v>
      </c>
      <c r="B12856" s="1">
        <f t="shared" si="602"/>
        <v>12853</v>
      </c>
      <c r="C12856" s="2">
        <f t="shared" si="600"/>
        <v>1390857693.25</v>
      </c>
      <c r="D12856" s="3">
        <f t="shared" si="601"/>
        <v>41666.681634837958</v>
      </c>
    </row>
    <row r="12857" spans="1:4">
      <c r="A12857">
        <v>7.7989000000000003E-2</v>
      </c>
      <c r="B12857" s="1">
        <f t="shared" si="602"/>
        <v>12854</v>
      </c>
      <c r="C12857" s="2">
        <f t="shared" si="600"/>
        <v>1390857693.5</v>
      </c>
      <c r="D12857" s="3">
        <f t="shared" si="601"/>
        <v>41666.681637731475</v>
      </c>
    </row>
    <row r="12858" spans="1:4">
      <c r="A12858">
        <v>7.8951999999999994E-2</v>
      </c>
      <c r="B12858" s="1">
        <f t="shared" si="602"/>
        <v>12855</v>
      </c>
      <c r="C12858" s="2">
        <f t="shared" si="600"/>
        <v>1390857693.75</v>
      </c>
      <c r="D12858" s="3">
        <f t="shared" si="601"/>
        <v>41666.681640625</v>
      </c>
    </row>
    <row r="12859" spans="1:4">
      <c r="A12859">
        <v>7.7989000000000003E-2</v>
      </c>
      <c r="B12859" s="1">
        <f t="shared" si="602"/>
        <v>12856</v>
      </c>
      <c r="C12859" s="2">
        <f t="shared" si="600"/>
        <v>1390857694</v>
      </c>
      <c r="D12859" s="3">
        <f t="shared" si="601"/>
        <v>41666.681643518517</v>
      </c>
    </row>
    <row r="12860" spans="1:4">
      <c r="A12860">
        <v>7.8951999999999994E-2</v>
      </c>
      <c r="B12860" s="1">
        <f t="shared" si="602"/>
        <v>12857</v>
      </c>
      <c r="C12860" s="2">
        <f t="shared" si="600"/>
        <v>1390857694.25</v>
      </c>
      <c r="D12860" s="3">
        <f t="shared" si="601"/>
        <v>41666.681646412035</v>
      </c>
    </row>
    <row r="12861" spans="1:4">
      <c r="A12861">
        <v>7.8951999999999994E-2</v>
      </c>
      <c r="B12861" s="1">
        <f t="shared" si="602"/>
        <v>12858</v>
      </c>
      <c r="C12861" s="2">
        <f t="shared" si="600"/>
        <v>1390857694.5</v>
      </c>
      <c r="D12861" s="3">
        <f t="shared" si="601"/>
        <v>41666.681649305552</v>
      </c>
    </row>
    <row r="12862" spans="1:4">
      <c r="A12862">
        <v>7.8951999999999994E-2</v>
      </c>
      <c r="B12862" s="1">
        <f t="shared" si="602"/>
        <v>12859</v>
      </c>
      <c r="C12862" s="2">
        <f t="shared" si="600"/>
        <v>1390857694.75</v>
      </c>
      <c r="D12862" s="3">
        <f t="shared" si="601"/>
        <v>41666.68165219907</v>
      </c>
    </row>
    <row r="12863" spans="1:4">
      <c r="A12863">
        <v>7.9915E-2</v>
      </c>
      <c r="B12863" s="1">
        <f t="shared" si="602"/>
        <v>12860</v>
      </c>
      <c r="C12863" s="2">
        <f t="shared" si="600"/>
        <v>1390857695</v>
      </c>
      <c r="D12863" s="3">
        <f t="shared" si="601"/>
        <v>41666.681655092594</v>
      </c>
    </row>
    <row r="12864" spans="1:4">
      <c r="A12864">
        <v>7.9915E-2</v>
      </c>
      <c r="B12864" s="1">
        <f t="shared" si="602"/>
        <v>12861</v>
      </c>
      <c r="C12864" s="2">
        <f t="shared" si="600"/>
        <v>1390857695.25</v>
      </c>
      <c r="D12864" s="3">
        <f t="shared" si="601"/>
        <v>41666.681657986112</v>
      </c>
    </row>
    <row r="12865" spans="1:4">
      <c r="A12865">
        <v>7.9915E-2</v>
      </c>
      <c r="B12865" s="1">
        <f t="shared" si="602"/>
        <v>12862</v>
      </c>
      <c r="C12865" s="2">
        <f t="shared" si="600"/>
        <v>1390857695.5</v>
      </c>
      <c r="D12865" s="3">
        <f t="shared" si="601"/>
        <v>41666.681660879629</v>
      </c>
    </row>
    <row r="12866" spans="1:4">
      <c r="A12866">
        <v>7.9915E-2</v>
      </c>
      <c r="B12866" s="1">
        <f t="shared" si="602"/>
        <v>12863</v>
      </c>
      <c r="C12866" s="2">
        <f t="shared" si="600"/>
        <v>1390857695.75</v>
      </c>
      <c r="D12866" s="3">
        <f t="shared" si="601"/>
        <v>41666.681663773146</v>
      </c>
    </row>
    <row r="12867" spans="1:4">
      <c r="A12867">
        <v>7.9915E-2</v>
      </c>
      <c r="B12867" s="1">
        <f t="shared" si="602"/>
        <v>12864</v>
      </c>
      <c r="C12867" s="2">
        <f t="shared" si="600"/>
        <v>1390857696</v>
      </c>
      <c r="D12867" s="3">
        <f t="shared" si="601"/>
        <v>41666.681666666664</v>
      </c>
    </row>
    <row r="12868" spans="1:4">
      <c r="A12868">
        <v>7.9915E-2</v>
      </c>
      <c r="B12868" s="1">
        <f t="shared" si="602"/>
        <v>12865</v>
      </c>
      <c r="C12868" s="2">
        <f t="shared" ref="C12868:C12931" si="603">B12868/$A$2+$A$1</f>
        <v>1390857696.25</v>
      </c>
      <c r="D12868" s="3">
        <f t="shared" ref="D12868:D12931" si="604">(C12868/86400)+DATE(1970,1,1)+(-5/24)</f>
        <v>41666.681669560181</v>
      </c>
    </row>
    <row r="12869" spans="1:4">
      <c r="A12869">
        <v>8.0878000000000005E-2</v>
      </c>
      <c r="B12869" s="1">
        <f t="shared" ref="B12869:B12932" si="605">B12868+1</f>
        <v>12866</v>
      </c>
      <c r="C12869" s="2">
        <f t="shared" si="603"/>
        <v>1390857696.5</v>
      </c>
      <c r="D12869" s="3">
        <f t="shared" si="604"/>
        <v>41666.681672453698</v>
      </c>
    </row>
    <row r="12870" spans="1:4">
      <c r="A12870">
        <v>7.9915E-2</v>
      </c>
      <c r="B12870" s="1">
        <f t="shared" si="605"/>
        <v>12867</v>
      </c>
      <c r="C12870" s="2">
        <f t="shared" si="603"/>
        <v>1390857696.75</v>
      </c>
      <c r="D12870" s="3">
        <f t="shared" si="604"/>
        <v>41666.681675347216</v>
      </c>
    </row>
    <row r="12871" spans="1:4">
      <c r="A12871">
        <v>8.0878000000000005E-2</v>
      </c>
      <c r="B12871" s="1">
        <f t="shared" si="605"/>
        <v>12868</v>
      </c>
      <c r="C12871" s="2">
        <f t="shared" si="603"/>
        <v>1390857697</v>
      </c>
      <c r="D12871" s="3">
        <f t="shared" si="604"/>
        <v>41666.68167824074</v>
      </c>
    </row>
    <row r="12872" spans="1:4">
      <c r="A12872">
        <v>8.1839999999999996E-2</v>
      </c>
      <c r="B12872" s="1">
        <f t="shared" si="605"/>
        <v>12869</v>
      </c>
      <c r="C12872" s="2">
        <f t="shared" si="603"/>
        <v>1390857697.25</v>
      </c>
      <c r="D12872" s="3">
        <f t="shared" si="604"/>
        <v>41666.681681134258</v>
      </c>
    </row>
    <row r="12873" spans="1:4">
      <c r="A12873">
        <v>8.0878000000000005E-2</v>
      </c>
      <c r="B12873" s="1">
        <f t="shared" si="605"/>
        <v>12870</v>
      </c>
      <c r="C12873" s="2">
        <f t="shared" si="603"/>
        <v>1390857697.5</v>
      </c>
      <c r="D12873" s="3">
        <f t="shared" si="604"/>
        <v>41666.681684027775</v>
      </c>
    </row>
    <row r="12874" spans="1:4">
      <c r="A12874">
        <v>8.1839999999999996E-2</v>
      </c>
      <c r="B12874" s="1">
        <f t="shared" si="605"/>
        <v>12871</v>
      </c>
      <c r="C12874" s="2">
        <f t="shared" si="603"/>
        <v>1390857697.75</v>
      </c>
      <c r="D12874" s="3">
        <f t="shared" si="604"/>
        <v>41666.681686921293</v>
      </c>
    </row>
    <row r="12875" spans="1:4">
      <c r="A12875">
        <v>8.0878000000000005E-2</v>
      </c>
      <c r="B12875" s="1">
        <f t="shared" si="605"/>
        <v>12872</v>
      </c>
      <c r="C12875" s="2">
        <f t="shared" si="603"/>
        <v>1390857698</v>
      </c>
      <c r="D12875" s="3">
        <f t="shared" si="604"/>
        <v>41666.68168981481</v>
      </c>
    </row>
    <row r="12876" spans="1:4">
      <c r="A12876">
        <v>8.1839999999999996E-2</v>
      </c>
      <c r="B12876" s="1">
        <f t="shared" si="605"/>
        <v>12873</v>
      </c>
      <c r="C12876" s="2">
        <f t="shared" si="603"/>
        <v>1390857698.25</v>
      </c>
      <c r="D12876" s="3">
        <f t="shared" si="604"/>
        <v>41666.681692708335</v>
      </c>
    </row>
    <row r="12877" spans="1:4">
      <c r="A12877">
        <v>8.1839999999999996E-2</v>
      </c>
      <c r="B12877" s="1">
        <f t="shared" si="605"/>
        <v>12874</v>
      </c>
      <c r="C12877" s="2">
        <f t="shared" si="603"/>
        <v>1390857698.5</v>
      </c>
      <c r="D12877" s="3">
        <f t="shared" si="604"/>
        <v>41666.681695601852</v>
      </c>
    </row>
    <row r="12878" spans="1:4">
      <c r="A12878">
        <v>8.1839999999999996E-2</v>
      </c>
      <c r="B12878" s="1">
        <f t="shared" si="605"/>
        <v>12875</v>
      </c>
      <c r="C12878" s="2">
        <f t="shared" si="603"/>
        <v>1390857698.75</v>
      </c>
      <c r="D12878" s="3">
        <f t="shared" si="604"/>
        <v>41666.681698495369</v>
      </c>
    </row>
    <row r="12879" spans="1:4">
      <c r="A12879">
        <v>8.0878000000000005E-2</v>
      </c>
      <c r="B12879" s="1">
        <f t="shared" si="605"/>
        <v>12876</v>
      </c>
      <c r="C12879" s="2">
        <f t="shared" si="603"/>
        <v>1390857699</v>
      </c>
      <c r="D12879" s="3">
        <f t="shared" si="604"/>
        <v>41666.681701388887</v>
      </c>
    </row>
    <row r="12880" spans="1:4">
      <c r="A12880">
        <v>8.1839999999999996E-2</v>
      </c>
      <c r="B12880" s="1">
        <f t="shared" si="605"/>
        <v>12877</v>
      </c>
      <c r="C12880" s="2">
        <f t="shared" si="603"/>
        <v>1390857699.25</v>
      </c>
      <c r="D12880" s="3">
        <f t="shared" si="604"/>
        <v>41666.681704282404</v>
      </c>
    </row>
    <row r="12881" spans="1:4">
      <c r="A12881">
        <v>8.1839999999999996E-2</v>
      </c>
      <c r="B12881" s="1">
        <f t="shared" si="605"/>
        <v>12878</v>
      </c>
      <c r="C12881" s="2">
        <f t="shared" si="603"/>
        <v>1390857699.5</v>
      </c>
      <c r="D12881" s="3">
        <f t="shared" si="604"/>
        <v>41666.681707175921</v>
      </c>
    </row>
    <row r="12882" spans="1:4">
      <c r="A12882">
        <v>8.1839999999999996E-2</v>
      </c>
      <c r="B12882" s="1">
        <f t="shared" si="605"/>
        <v>12879</v>
      </c>
      <c r="C12882" s="2">
        <f t="shared" si="603"/>
        <v>1390857699.75</v>
      </c>
      <c r="D12882" s="3">
        <f t="shared" si="604"/>
        <v>41666.681710069439</v>
      </c>
    </row>
    <row r="12883" spans="1:4">
      <c r="A12883">
        <v>8.1839999999999996E-2</v>
      </c>
      <c r="B12883" s="1">
        <f t="shared" si="605"/>
        <v>12880</v>
      </c>
      <c r="C12883" s="2">
        <f t="shared" si="603"/>
        <v>1390857700</v>
      </c>
      <c r="D12883" s="3">
        <f t="shared" si="604"/>
        <v>41666.681712962956</v>
      </c>
    </row>
    <row r="12884" spans="1:4">
      <c r="A12884">
        <v>8.1839999999999996E-2</v>
      </c>
      <c r="B12884" s="1">
        <f t="shared" si="605"/>
        <v>12881</v>
      </c>
      <c r="C12884" s="2">
        <f t="shared" si="603"/>
        <v>1390857700.25</v>
      </c>
      <c r="D12884" s="3">
        <f t="shared" si="604"/>
        <v>41666.681715856481</v>
      </c>
    </row>
    <row r="12885" spans="1:4">
      <c r="A12885">
        <v>8.1839999999999996E-2</v>
      </c>
      <c r="B12885" s="1">
        <f t="shared" si="605"/>
        <v>12882</v>
      </c>
      <c r="C12885" s="2">
        <f t="shared" si="603"/>
        <v>1390857700.5</v>
      </c>
      <c r="D12885" s="3">
        <f t="shared" si="604"/>
        <v>41666.681718749998</v>
      </c>
    </row>
    <row r="12886" spans="1:4">
      <c r="A12886">
        <v>8.2803000000000002E-2</v>
      </c>
      <c r="B12886" s="1">
        <f t="shared" si="605"/>
        <v>12883</v>
      </c>
      <c r="C12886" s="2">
        <f t="shared" si="603"/>
        <v>1390857700.75</v>
      </c>
      <c r="D12886" s="3">
        <f t="shared" si="604"/>
        <v>41666.681721643516</v>
      </c>
    </row>
    <row r="12887" spans="1:4">
      <c r="A12887">
        <v>8.2803000000000002E-2</v>
      </c>
      <c r="B12887" s="1">
        <f t="shared" si="605"/>
        <v>12884</v>
      </c>
      <c r="C12887" s="2">
        <f t="shared" si="603"/>
        <v>1390857701</v>
      </c>
      <c r="D12887" s="3">
        <f t="shared" si="604"/>
        <v>41666.681724537033</v>
      </c>
    </row>
    <row r="12888" spans="1:4">
      <c r="A12888">
        <v>8.3765999999999993E-2</v>
      </c>
      <c r="B12888" s="1">
        <f t="shared" si="605"/>
        <v>12885</v>
      </c>
      <c r="C12888" s="2">
        <f t="shared" si="603"/>
        <v>1390857701.25</v>
      </c>
      <c r="D12888" s="3">
        <f t="shared" si="604"/>
        <v>41666.681727430558</v>
      </c>
    </row>
    <row r="12889" spans="1:4">
      <c r="A12889">
        <v>8.1839999999999996E-2</v>
      </c>
      <c r="B12889" s="1">
        <f t="shared" si="605"/>
        <v>12886</v>
      </c>
      <c r="C12889" s="2">
        <f t="shared" si="603"/>
        <v>1390857701.5</v>
      </c>
      <c r="D12889" s="3">
        <f t="shared" si="604"/>
        <v>41666.681730324075</v>
      </c>
    </row>
    <row r="12890" spans="1:4">
      <c r="A12890">
        <v>8.2803000000000002E-2</v>
      </c>
      <c r="B12890" s="1">
        <f t="shared" si="605"/>
        <v>12887</v>
      </c>
      <c r="C12890" s="2">
        <f t="shared" si="603"/>
        <v>1390857701.75</v>
      </c>
      <c r="D12890" s="3">
        <f t="shared" si="604"/>
        <v>41666.681733217592</v>
      </c>
    </row>
    <row r="12891" spans="1:4">
      <c r="A12891">
        <v>8.2803000000000002E-2</v>
      </c>
      <c r="B12891" s="1">
        <f t="shared" si="605"/>
        <v>12888</v>
      </c>
      <c r="C12891" s="2">
        <f t="shared" si="603"/>
        <v>1390857702</v>
      </c>
      <c r="D12891" s="3">
        <f t="shared" si="604"/>
        <v>41666.68173611111</v>
      </c>
    </row>
    <row r="12892" spans="1:4">
      <c r="A12892">
        <v>8.2803000000000002E-2</v>
      </c>
      <c r="B12892" s="1">
        <f t="shared" si="605"/>
        <v>12889</v>
      </c>
      <c r="C12892" s="2">
        <f t="shared" si="603"/>
        <v>1390857702.25</v>
      </c>
      <c r="D12892" s="3">
        <f t="shared" si="604"/>
        <v>41666.681739004627</v>
      </c>
    </row>
    <row r="12893" spans="1:4">
      <c r="A12893">
        <v>8.3765999999999993E-2</v>
      </c>
      <c r="B12893" s="1">
        <f t="shared" si="605"/>
        <v>12890</v>
      </c>
      <c r="C12893" s="2">
        <f t="shared" si="603"/>
        <v>1390857702.5</v>
      </c>
      <c r="D12893" s="3">
        <f t="shared" si="604"/>
        <v>41666.681741898145</v>
      </c>
    </row>
    <row r="12894" spans="1:4">
      <c r="A12894">
        <v>8.2803000000000002E-2</v>
      </c>
      <c r="B12894" s="1">
        <f t="shared" si="605"/>
        <v>12891</v>
      </c>
      <c r="C12894" s="2">
        <f t="shared" si="603"/>
        <v>1390857702.75</v>
      </c>
      <c r="D12894" s="3">
        <f t="shared" si="604"/>
        <v>41666.681744791662</v>
      </c>
    </row>
    <row r="12895" spans="1:4">
      <c r="A12895">
        <v>8.2803000000000002E-2</v>
      </c>
      <c r="B12895" s="1">
        <f t="shared" si="605"/>
        <v>12892</v>
      </c>
      <c r="C12895" s="2">
        <f t="shared" si="603"/>
        <v>1390857703</v>
      </c>
      <c r="D12895" s="3">
        <f t="shared" si="604"/>
        <v>41666.681747685179</v>
      </c>
    </row>
    <row r="12896" spans="1:4">
      <c r="A12896">
        <v>8.2803000000000002E-2</v>
      </c>
      <c r="B12896" s="1">
        <f t="shared" si="605"/>
        <v>12893</v>
      </c>
      <c r="C12896" s="2">
        <f t="shared" si="603"/>
        <v>1390857703.25</v>
      </c>
      <c r="D12896" s="3">
        <f t="shared" si="604"/>
        <v>41666.681750578704</v>
      </c>
    </row>
    <row r="12897" spans="1:4">
      <c r="A12897">
        <v>8.3765999999999993E-2</v>
      </c>
      <c r="B12897" s="1">
        <f t="shared" si="605"/>
        <v>12894</v>
      </c>
      <c r="C12897" s="2">
        <f t="shared" si="603"/>
        <v>1390857703.5</v>
      </c>
      <c r="D12897" s="3">
        <f t="shared" si="604"/>
        <v>41666.681753472221</v>
      </c>
    </row>
    <row r="12898" spans="1:4">
      <c r="A12898">
        <v>8.3765999999999993E-2</v>
      </c>
      <c r="B12898" s="1">
        <f t="shared" si="605"/>
        <v>12895</v>
      </c>
      <c r="C12898" s="2">
        <f t="shared" si="603"/>
        <v>1390857703.75</v>
      </c>
      <c r="D12898" s="3">
        <f t="shared" si="604"/>
        <v>41666.681756365739</v>
      </c>
    </row>
    <row r="12899" spans="1:4">
      <c r="A12899">
        <v>8.4728999999999999E-2</v>
      </c>
      <c r="B12899" s="1">
        <f t="shared" si="605"/>
        <v>12896</v>
      </c>
      <c r="C12899" s="2">
        <f t="shared" si="603"/>
        <v>1390857704</v>
      </c>
      <c r="D12899" s="3">
        <f t="shared" si="604"/>
        <v>41666.681759259256</v>
      </c>
    </row>
    <row r="12900" spans="1:4">
      <c r="A12900">
        <v>8.3765999999999993E-2</v>
      </c>
      <c r="B12900" s="1">
        <f t="shared" si="605"/>
        <v>12897</v>
      </c>
      <c r="C12900" s="2">
        <f t="shared" si="603"/>
        <v>1390857704.25</v>
      </c>
      <c r="D12900" s="3">
        <f t="shared" si="604"/>
        <v>41666.681762152773</v>
      </c>
    </row>
    <row r="12901" spans="1:4">
      <c r="A12901">
        <v>8.3765999999999993E-2</v>
      </c>
      <c r="B12901" s="1">
        <f t="shared" si="605"/>
        <v>12898</v>
      </c>
      <c r="C12901" s="2">
        <f t="shared" si="603"/>
        <v>1390857704.5</v>
      </c>
      <c r="D12901" s="3">
        <f t="shared" si="604"/>
        <v>41666.681765046298</v>
      </c>
    </row>
    <row r="12902" spans="1:4">
      <c r="A12902">
        <v>8.3765999999999993E-2</v>
      </c>
      <c r="B12902" s="1">
        <f t="shared" si="605"/>
        <v>12899</v>
      </c>
      <c r="C12902" s="2">
        <f t="shared" si="603"/>
        <v>1390857704.75</v>
      </c>
      <c r="D12902" s="3">
        <f t="shared" si="604"/>
        <v>41666.681767939815</v>
      </c>
    </row>
    <row r="12903" spans="1:4">
      <c r="A12903">
        <v>8.3765999999999993E-2</v>
      </c>
      <c r="B12903" s="1">
        <f t="shared" si="605"/>
        <v>12900</v>
      </c>
      <c r="C12903" s="2">
        <f t="shared" si="603"/>
        <v>1390857705</v>
      </c>
      <c r="D12903" s="3">
        <f t="shared" si="604"/>
        <v>41666.681770833333</v>
      </c>
    </row>
    <row r="12904" spans="1:4">
      <c r="A12904">
        <v>8.4728999999999999E-2</v>
      </c>
      <c r="B12904" s="1">
        <f t="shared" si="605"/>
        <v>12901</v>
      </c>
      <c r="C12904" s="2">
        <f t="shared" si="603"/>
        <v>1390857705.25</v>
      </c>
      <c r="D12904" s="3">
        <f t="shared" si="604"/>
        <v>41666.68177372685</v>
      </c>
    </row>
    <row r="12905" spans="1:4">
      <c r="A12905">
        <v>8.4728999999999999E-2</v>
      </c>
      <c r="B12905" s="1">
        <f t="shared" si="605"/>
        <v>12902</v>
      </c>
      <c r="C12905" s="2">
        <f t="shared" si="603"/>
        <v>1390857705.5</v>
      </c>
      <c r="D12905" s="3">
        <f t="shared" si="604"/>
        <v>41666.681776620368</v>
      </c>
    </row>
    <row r="12906" spans="1:4">
      <c r="A12906">
        <v>8.4728999999999999E-2</v>
      </c>
      <c r="B12906" s="1">
        <f t="shared" si="605"/>
        <v>12903</v>
      </c>
      <c r="C12906" s="2">
        <f t="shared" si="603"/>
        <v>1390857705.75</v>
      </c>
      <c r="D12906" s="3">
        <f t="shared" si="604"/>
        <v>41666.681779513885</v>
      </c>
    </row>
    <row r="12907" spans="1:4">
      <c r="A12907">
        <v>8.4728999999999999E-2</v>
      </c>
      <c r="B12907" s="1">
        <f t="shared" si="605"/>
        <v>12904</v>
      </c>
      <c r="C12907" s="2">
        <f t="shared" si="603"/>
        <v>1390857706</v>
      </c>
      <c r="D12907" s="3">
        <f t="shared" si="604"/>
        <v>41666.681782407402</v>
      </c>
    </row>
    <row r="12908" spans="1:4">
      <c r="A12908">
        <v>8.5692000000000004E-2</v>
      </c>
      <c r="B12908" s="1">
        <f t="shared" si="605"/>
        <v>12905</v>
      </c>
      <c r="C12908" s="2">
        <f t="shared" si="603"/>
        <v>1390857706.25</v>
      </c>
      <c r="D12908" s="3">
        <f t="shared" si="604"/>
        <v>41666.68178530092</v>
      </c>
    </row>
    <row r="12909" spans="1:4">
      <c r="A12909">
        <v>8.4728999999999999E-2</v>
      </c>
      <c r="B12909" s="1">
        <f t="shared" si="605"/>
        <v>12906</v>
      </c>
      <c r="C12909" s="2">
        <f t="shared" si="603"/>
        <v>1390857706.5</v>
      </c>
      <c r="D12909" s="3">
        <f t="shared" si="604"/>
        <v>41666.681788194444</v>
      </c>
    </row>
    <row r="12910" spans="1:4">
      <c r="A12910">
        <v>8.4728999999999999E-2</v>
      </c>
      <c r="B12910" s="1">
        <f t="shared" si="605"/>
        <v>12907</v>
      </c>
      <c r="C12910" s="2">
        <f t="shared" si="603"/>
        <v>1390857706.75</v>
      </c>
      <c r="D12910" s="3">
        <f t="shared" si="604"/>
        <v>41666.681791087962</v>
      </c>
    </row>
    <row r="12911" spans="1:4">
      <c r="A12911">
        <v>8.4728999999999999E-2</v>
      </c>
      <c r="B12911" s="1">
        <f t="shared" si="605"/>
        <v>12908</v>
      </c>
      <c r="C12911" s="2">
        <f t="shared" si="603"/>
        <v>1390857707</v>
      </c>
      <c r="D12911" s="3">
        <f t="shared" si="604"/>
        <v>41666.681793981479</v>
      </c>
    </row>
    <row r="12912" spans="1:4">
      <c r="A12912">
        <v>8.5692000000000004E-2</v>
      </c>
      <c r="B12912" s="1">
        <f t="shared" si="605"/>
        <v>12909</v>
      </c>
      <c r="C12912" s="2">
        <f t="shared" si="603"/>
        <v>1390857707.25</v>
      </c>
      <c r="D12912" s="3">
        <f t="shared" si="604"/>
        <v>41666.681796874997</v>
      </c>
    </row>
    <row r="12913" spans="1:4">
      <c r="A12913">
        <v>8.4728999999999999E-2</v>
      </c>
      <c r="B12913" s="1">
        <f t="shared" si="605"/>
        <v>12910</v>
      </c>
      <c r="C12913" s="2">
        <f t="shared" si="603"/>
        <v>1390857707.5</v>
      </c>
      <c r="D12913" s="3">
        <f t="shared" si="604"/>
        <v>41666.681799768514</v>
      </c>
    </row>
    <row r="12914" spans="1:4">
      <c r="A12914">
        <v>8.5692000000000004E-2</v>
      </c>
      <c r="B12914" s="1">
        <f t="shared" si="605"/>
        <v>12911</v>
      </c>
      <c r="C12914" s="2">
        <f t="shared" si="603"/>
        <v>1390857707.75</v>
      </c>
      <c r="D12914" s="3">
        <f t="shared" si="604"/>
        <v>41666.681802662039</v>
      </c>
    </row>
    <row r="12915" spans="1:4">
      <c r="A12915">
        <v>8.4728999999999999E-2</v>
      </c>
      <c r="B12915" s="1">
        <f t="shared" si="605"/>
        <v>12912</v>
      </c>
      <c r="C12915" s="2">
        <f t="shared" si="603"/>
        <v>1390857708</v>
      </c>
      <c r="D12915" s="3">
        <f t="shared" si="604"/>
        <v>41666.681805555556</v>
      </c>
    </row>
    <row r="12916" spans="1:4">
      <c r="A12916">
        <v>8.4728999999999999E-2</v>
      </c>
      <c r="B12916" s="1">
        <f t="shared" si="605"/>
        <v>12913</v>
      </c>
      <c r="C12916" s="2">
        <f t="shared" si="603"/>
        <v>1390857708.25</v>
      </c>
      <c r="D12916" s="3">
        <f t="shared" si="604"/>
        <v>41666.681808449073</v>
      </c>
    </row>
    <row r="12917" spans="1:4">
      <c r="A12917">
        <v>8.5692000000000004E-2</v>
      </c>
      <c r="B12917" s="1">
        <f t="shared" si="605"/>
        <v>12914</v>
      </c>
      <c r="C12917" s="2">
        <f t="shared" si="603"/>
        <v>1390857708.5</v>
      </c>
      <c r="D12917" s="3">
        <f t="shared" si="604"/>
        <v>41666.681811342591</v>
      </c>
    </row>
    <row r="12918" spans="1:4">
      <c r="A12918">
        <v>8.6654999999999996E-2</v>
      </c>
      <c r="B12918" s="1">
        <f t="shared" si="605"/>
        <v>12915</v>
      </c>
      <c r="C12918" s="2">
        <f t="shared" si="603"/>
        <v>1390857708.75</v>
      </c>
      <c r="D12918" s="3">
        <f t="shared" si="604"/>
        <v>41666.681814236108</v>
      </c>
    </row>
    <row r="12919" spans="1:4">
      <c r="A12919">
        <v>8.5692000000000004E-2</v>
      </c>
      <c r="B12919" s="1">
        <f t="shared" si="605"/>
        <v>12916</v>
      </c>
      <c r="C12919" s="2">
        <f t="shared" si="603"/>
        <v>1390857709</v>
      </c>
      <c r="D12919" s="3">
        <f t="shared" si="604"/>
        <v>41666.681817129625</v>
      </c>
    </row>
    <row r="12920" spans="1:4">
      <c r="A12920">
        <v>8.5692000000000004E-2</v>
      </c>
      <c r="B12920" s="1">
        <f t="shared" si="605"/>
        <v>12917</v>
      </c>
      <c r="C12920" s="2">
        <f t="shared" si="603"/>
        <v>1390857709.25</v>
      </c>
      <c r="D12920" s="3">
        <f t="shared" si="604"/>
        <v>41666.681820023143</v>
      </c>
    </row>
    <row r="12921" spans="1:4">
      <c r="A12921">
        <v>8.5692000000000004E-2</v>
      </c>
      <c r="B12921" s="1">
        <f t="shared" si="605"/>
        <v>12918</v>
      </c>
      <c r="C12921" s="2">
        <f t="shared" si="603"/>
        <v>1390857709.5</v>
      </c>
      <c r="D12921" s="3">
        <f t="shared" si="604"/>
        <v>41666.68182291666</v>
      </c>
    </row>
    <row r="12922" spans="1:4">
      <c r="A12922">
        <v>8.6654999999999996E-2</v>
      </c>
      <c r="B12922" s="1">
        <f t="shared" si="605"/>
        <v>12919</v>
      </c>
      <c r="C12922" s="2">
        <f t="shared" si="603"/>
        <v>1390857709.75</v>
      </c>
      <c r="D12922" s="3">
        <f t="shared" si="604"/>
        <v>41666.681825810185</v>
      </c>
    </row>
    <row r="12923" spans="1:4">
      <c r="A12923">
        <v>8.6654999999999996E-2</v>
      </c>
      <c r="B12923" s="1">
        <f t="shared" si="605"/>
        <v>12920</v>
      </c>
      <c r="C12923" s="2">
        <f t="shared" si="603"/>
        <v>1390857710</v>
      </c>
      <c r="D12923" s="3">
        <f t="shared" si="604"/>
        <v>41666.681828703702</v>
      </c>
    </row>
    <row r="12924" spans="1:4">
      <c r="A12924">
        <v>8.5692000000000004E-2</v>
      </c>
      <c r="B12924" s="1">
        <f t="shared" si="605"/>
        <v>12921</v>
      </c>
      <c r="C12924" s="2">
        <f t="shared" si="603"/>
        <v>1390857710.25</v>
      </c>
      <c r="D12924" s="3">
        <f t="shared" si="604"/>
        <v>41666.68183159722</v>
      </c>
    </row>
    <row r="12925" spans="1:4">
      <c r="A12925">
        <v>8.6654999999999996E-2</v>
      </c>
      <c r="B12925" s="1">
        <f t="shared" si="605"/>
        <v>12922</v>
      </c>
      <c r="C12925" s="2">
        <f t="shared" si="603"/>
        <v>1390857710.5</v>
      </c>
      <c r="D12925" s="3">
        <f t="shared" si="604"/>
        <v>41666.681834490737</v>
      </c>
    </row>
    <row r="12926" spans="1:4">
      <c r="A12926">
        <v>8.6654999999999996E-2</v>
      </c>
      <c r="B12926" s="1">
        <f t="shared" si="605"/>
        <v>12923</v>
      </c>
      <c r="C12926" s="2">
        <f t="shared" si="603"/>
        <v>1390857710.75</v>
      </c>
      <c r="D12926" s="3">
        <f t="shared" si="604"/>
        <v>41666.681837384254</v>
      </c>
    </row>
    <row r="12927" spans="1:4">
      <c r="A12927">
        <v>8.6654999999999996E-2</v>
      </c>
      <c r="B12927" s="1">
        <f t="shared" si="605"/>
        <v>12924</v>
      </c>
      <c r="C12927" s="2">
        <f t="shared" si="603"/>
        <v>1390857711</v>
      </c>
      <c r="D12927" s="3">
        <f t="shared" si="604"/>
        <v>41666.681840277779</v>
      </c>
    </row>
    <row r="12928" spans="1:4">
      <c r="A12928">
        <v>8.6654999999999996E-2</v>
      </c>
      <c r="B12928" s="1">
        <f t="shared" si="605"/>
        <v>12925</v>
      </c>
      <c r="C12928" s="2">
        <f t="shared" si="603"/>
        <v>1390857711.25</v>
      </c>
      <c r="D12928" s="3">
        <f t="shared" si="604"/>
        <v>41666.681843171296</v>
      </c>
    </row>
    <row r="12929" spans="1:4">
      <c r="A12929">
        <v>8.6654999999999996E-2</v>
      </c>
      <c r="B12929" s="1">
        <f t="shared" si="605"/>
        <v>12926</v>
      </c>
      <c r="C12929" s="2">
        <f t="shared" si="603"/>
        <v>1390857711.5</v>
      </c>
      <c r="D12929" s="3">
        <f t="shared" si="604"/>
        <v>41666.681846064814</v>
      </c>
    </row>
    <row r="12930" spans="1:4">
      <c r="A12930">
        <v>8.6654999999999996E-2</v>
      </c>
      <c r="B12930" s="1">
        <f t="shared" si="605"/>
        <v>12927</v>
      </c>
      <c r="C12930" s="2">
        <f t="shared" si="603"/>
        <v>1390857711.75</v>
      </c>
      <c r="D12930" s="3">
        <f t="shared" si="604"/>
        <v>41666.681848958331</v>
      </c>
    </row>
    <row r="12931" spans="1:4">
      <c r="A12931">
        <v>8.6654999999999996E-2</v>
      </c>
      <c r="B12931" s="1">
        <f t="shared" si="605"/>
        <v>12928</v>
      </c>
      <c r="C12931" s="2">
        <f t="shared" si="603"/>
        <v>1390857712</v>
      </c>
      <c r="D12931" s="3">
        <f t="shared" si="604"/>
        <v>41666.681851851848</v>
      </c>
    </row>
    <row r="12932" spans="1:4">
      <c r="A12932">
        <v>8.6654999999999996E-2</v>
      </c>
      <c r="B12932" s="1">
        <f t="shared" si="605"/>
        <v>12929</v>
      </c>
      <c r="C12932" s="2">
        <f t="shared" ref="C12932:C12995" si="606">B12932/$A$2+$A$1</f>
        <v>1390857712.25</v>
      </c>
      <c r="D12932" s="3">
        <f t="shared" ref="D12932:D12995" si="607">(C12932/86400)+DATE(1970,1,1)+(-5/24)</f>
        <v>41666.681854745366</v>
      </c>
    </row>
    <row r="12933" spans="1:4">
      <c r="A12933">
        <v>8.7617E-2</v>
      </c>
      <c r="B12933" s="1">
        <f t="shared" ref="B12933:B12996" si="608">B12932+1</f>
        <v>12930</v>
      </c>
      <c r="C12933" s="2">
        <f t="shared" si="606"/>
        <v>1390857712.5</v>
      </c>
      <c r="D12933" s="3">
        <f t="shared" si="607"/>
        <v>41666.681857638883</v>
      </c>
    </row>
    <row r="12934" spans="1:4">
      <c r="A12934">
        <v>8.7617E-2</v>
      </c>
      <c r="B12934" s="1">
        <f t="shared" si="608"/>
        <v>12931</v>
      </c>
      <c r="C12934" s="2">
        <f t="shared" si="606"/>
        <v>1390857712.75</v>
      </c>
      <c r="D12934" s="3">
        <f t="shared" si="607"/>
        <v>41666.681860532401</v>
      </c>
    </row>
    <row r="12935" spans="1:4">
      <c r="A12935">
        <v>8.7617E-2</v>
      </c>
      <c r="B12935" s="1">
        <f t="shared" si="608"/>
        <v>12932</v>
      </c>
      <c r="C12935" s="2">
        <f t="shared" si="606"/>
        <v>1390857713</v>
      </c>
      <c r="D12935" s="3">
        <f t="shared" si="607"/>
        <v>41666.681863425925</v>
      </c>
    </row>
    <row r="12936" spans="1:4">
      <c r="A12936">
        <v>8.7617E-2</v>
      </c>
      <c r="B12936" s="1">
        <f t="shared" si="608"/>
        <v>12933</v>
      </c>
      <c r="C12936" s="2">
        <f t="shared" si="606"/>
        <v>1390857713.25</v>
      </c>
      <c r="D12936" s="3">
        <f t="shared" si="607"/>
        <v>41666.681866319443</v>
      </c>
    </row>
    <row r="12937" spans="1:4">
      <c r="A12937">
        <v>8.7617E-2</v>
      </c>
      <c r="B12937" s="1">
        <f t="shared" si="608"/>
        <v>12934</v>
      </c>
      <c r="C12937" s="2">
        <f t="shared" si="606"/>
        <v>1390857713.5</v>
      </c>
      <c r="D12937" s="3">
        <f t="shared" si="607"/>
        <v>41666.68186921296</v>
      </c>
    </row>
    <row r="12938" spans="1:4">
      <c r="A12938">
        <v>8.7617E-2</v>
      </c>
      <c r="B12938" s="1">
        <f t="shared" si="608"/>
        <v>12935</v>
      </c>
      <c r="C12938" s="2">
        <f t="shared" si="606"/>
        <v>1390857713.75</v>
      </c>
      <c r="D12938" s="3">
        <f t="shared" si="607"/>
        <v>41666.681872106477</v>
      </c>
    </row>
    <row r="12939" spans="1:4">
      <c r="A12939">
        <v>8.7617E-2</v>
      </c>
      <c r="B12939" s="1">
        <f t="shared" si="608"/>
        <v>12936</v>
      </c>
      <c r="C12939" s="2">
        <f t="shared" si="606"/>
        <v>1390857714</v>
      </c>
      <c r="D12939" s="3">
        <f t="shared" si="607"/>
        <v>41666.681875000002</v>
      </c>
    </row>
    <row r="12940" spans="1:4">
      <c r="A12940">
        <v>8.7617E-2</v>
      </c>
      <c r="B12940" s="1">
        <f t="shared" si="608"/>
        <v>12937</v>
      </c>
      <c r="C12940" s="2">
        <f t="shared" si="606"/>
        <v>1390857714.25</v>
      </c>
      <c r="D12940" s="3">
        <f t="shared" si="607"/>
        <v>41666.681877893519</v>
      </c>
    </row>
    <row r="12941" spans="1:4">
      <c r="A12941">
        <v>8.8580000000000006E-2</v>
      </c>
      <c r="B12941" s="1">
        <f t="shared" si="608"/>
        <v>12938</v>
      </c>
      <c r="C12941" s="2">
        <f t="shared" si="606"/>
        <v>1390857714.5</v>
      </c>
      <c r="D12941" s="3">
        <f t="shared" si="607"/>
        <v>41666.681880787037</v>
      </c>
    </row>
    <row r="12942" spans="1:4">
      <c r="A12942">
        <v>8.8580000000000006E-2</v>
      </c>
      <c r="B12942" s="1">
        <f t="shared" si="608"/>
        <v>12939</v>
      </c>
      <c r="C12942" s="2">
        <f t="shared" si="606"/>
        <v>1390857714.75</v>
      </c>
      <c r="D12942" s="3">
        <f t="shared" si="607"/>
        <v>41666.681883680554</v>
      </c>
    </row>
    <row r="12943" spans="1:4">
      <c r="A12943">
        <v>8.8580000000000006E-2</v>
      </c>
      <c r="B12943" s="1">
        <f t="shared" si="608"/>
        <v>12940</v>
      </c>
      <c r="C12943" s="2">
        <f t="shared" si="606"/>
        <v>1390857715</v>
      </c>
      <c r="D12943" s="3">
        <f t="shared" si="607"/>
        <v>41666.681886574072</v>
      </c>
    </row>
    <row r="12944" spans="1:4">
      <c r="A12944">
        <v>8.8580000000000006E-2</v>
      </c>
      <c r="B12944" s="1">
        <f t="shared" si="608"/>
        <v>12941</v>
      </c>
      <c r="C12944" s="2">
        <f t="shared" si="606"/>
        <v>1390857715.25</v>
      </c>
      <c r="D12944" s="3">
        <f t="shared" si="607"/>
        <v>41666.681889467589</v>
      </c>
    </row>
    <row r="12945" spans="1:4">
      <c r="A12945">
        <v>8.8580000000000006E-2</v>
      </c>
      <c r="B12945" s="1">
        <f t="shared" si="608"/>
        <v>12942</v>
      </c>
      <c r="C12945" s="2">
        <f t="shared" si="606"/>
        <v>1390857715.5</v>
      </c>
      <c r="D12945" s="3">
        <f t="shared" si="607"/>
        <v>41666.681892361106</v>
      </c>
    </row>
    <row r="12946" spans="1:4">
      <c r="A12946">
        <v>8.8580000000000006E-2</v>
      </c>
      <c r="B12946" s="1">
        <f t="shared" si="608"/>
        <v>12943</v>
      </c>
      <c r="C12946" s="2">
        <f t="shared" si="606"/>
        <v>1390857715.75</v>
      </c>
      <c r="D12946" s="3">
        <f t="shared" si="607"/>
        <v>41666.681895254624</v>
      </c>
    </row>
    <row r="12947" spans="1:4">
      <c r="A12947">
        <v>8.7617E-2</v>
      </c>
      <c r="B12947" s="1">
        <f t="shared" si="608"/>
        <v>12944</v>
      </c>
      <c r="C12947" s="2">
        <f t="shared" si="606"/>
        <v>1390857716</v>
      </c>
      <c r="D12947" s="3">
        <f t="shared" si="607"/>
        <v>41666.681898148148</v>
      </c>
    </row>
    <row r="12948" spans="1:4">
      <c r="A12948">
        <v>8.8580000000000006E-2</v>
      </c>
      <c r="B12948" s="1">
        <f t="shared" si="608"/>
        <v>12945</v>
      </c>
      <c r="C12948" s="2">
        <f t="shared" si="606"/>
        <v>1390857716.25</v>
      </c>
      <c r="D12948" s="3">
        <f t="shared" si="607"/>
        <v>41666.681901041666</v>
      </c>
    </row>
    <row r="12949" spans="1:4">
      <c r="A12949">
        <v>8.9542999999999998E-2</v>
      </c>
      <c r="B12949" s="1">
        <f t="shared" si="608"/>
        <v>12946</v>
      </c>
      <c r="C12949" s="2">
        <f t="shared" si="606"/>
        <v>1390857716.5</v>
      </c>
      <c r="D12949" s="3">
        <f t="shared" si="607"/>
        <v>41666.681903935183</v>
      </c>
    </row>
    <row r="12950" spans="1:4">
      <c r="A12950">
        <v>8.9542999999999998E-2</v>
      </c>
      <c r="B12950" s="1">
        <f t="shared" si="608"/>
        <v>12947</v>
      </c>
      <c r="C12950" s="2">
        <f t="shared" si="606"/>
        <v>1390857716.75</v>
      </c>
      <c r="D12950" s="3">
        <f t="shared" si="607"/>
        <v>41666.6819068287</v>
      </c>
    </row>
    <row r="12951" spans="1:4">
      <c r="A12951">
        <v>8.9542999999999998E-2</v>
      </c>
      <c r="B12951" s="1">
        <f t="shared" si="608"/>
        <v>12948</v>
      </c>
      <c r="C12951" s="2">
        <f t="shared" si="606"/>
        <v>1390857717</v>
      </c>
      <c r="D12951" s="3">
        <f t="shared" si="607"/>
        <v>41666.681909722218</v>
      </c>
    </row>
    <row r="12952" spans="1:4">
      <c r="A12952">
        <v>8.9542999999999998E-2</v>
      </c>
      <c r="B12952" s="1">
        <f t="shared" si="608"/>
        <v>12949</v>
      </c>
      <c r="C12952" s="2">
        <f t="shared" si="606"/>
        <v>1390857717.25</v>
      </c>
      <c r="D12952" s="3">
        <f t="shared" si="607"/>
        <v>41666.681912615742</v>
      </c>
    </row>
    <row r="12953" spans="1:4">
      <c r="A12953">
        <v>8.9542999999999998E-2</v>
      </c>
      <c r="B12953" s="1">
        <f t="shared" si="608"/>
        <v>12950</v>
      </c>
      <c r="C12953" s="2">
        <f t="shared" si="606"/>
        <v>1390857717.5</v>
      </c>
      <c r="D12953" s="3">
        <f t="shared" si="607"/>
        <v>41666.68191550926</v>
      </c>
    </row>
    <row r="12954" spans="1:4">
      <c r="A12954">
        <v>8.9542999999999998E-2</v>
      </c>
      <c r="B12954" s="1">
        <f t="shared" si="608"/>
        <v>12951</v>
      </c>
      <c r="C12954" s="2">
        <f t="shared" si="606"/>
        <v>1390857717.75</v>
      </c>
      <c r="D12954" s="3">
        <f t="shared" si="607"/>
        <v>41666.681918402777</v>
      </c>
    </row>
    <row r="12955" spans="1:4">
      <c r="A12955">
        <v>9.0506000000000003E-2</v>
      </c>
      <c r="B12955" s="1">
        <f t="shared" si="608"/>
        <v>12952</v>
      </c>
      <c r="C12955" s="2">
        <f t="shared" si="606"/>
        <v>1390857718</v>
      </c>
      <c r="D12955" s="3">
        <f t="shared" si="607"/>
        <v>41666.681921296295</v>
      </c>
    </row>
    <row r="12956" spans="1:4">
      <c r="A12956">
        <v>9.0506000000000003E-2</v>
      </c>
      <c r="B12956" s="1">
        <f t="shared" si="608"/>
        <v>12953</v>
      </c>
      <c r="C12956" s="2">
        <f t="shared" si="606"/>
        <v>1390857718.25</v>
      </c>
      <c r="D12956" s="3">
        <f t="shared" si="607"/>
        <v>41666.681924189812</v>
      </c>
    </row>
    <row r="12957" spans="1:4">
      <c r="A12957">
        <v>8.9542999999999998E-2</v>
      </c>
      <c r="B12957" s="1">
        <f t="shared" si="608"/>
        <v>12954</v>
      </c>
      <c r="C12957" s="2">
        <f t="shared" si="606"/>
        <v>1390857718.5</v>
      </c>
      <c r="D12957" s="3">
        <f t="shared" si="607"/>
        <v>41666.681927083329</v>
      </c>
    </row>
    <row r="12958" spans="1:4">
      <c r="A12958">
        <v>8.9542999999999998E-2</v>
      </c>
      <c r="B12958" s="1">
        <f t="shared" si="608"/>
        <v>12955</v>
      </c>
      <c r="C12958" s="2">
        <f t="shared" si="606"/>
        <v>1390857718.75</v>
      </c>
      <c r="D12958" s="3">
        <f t="shared" si="607"/>
        <v>41666.681929976847</v>
      </c>
    </row>
    <row r="12959" spans="1:4">
      <c r="A12959">
        <v>9.0506000000000003E-2</v>
      </c>
      <c r="B12959" s="1">
        <f t="shared" si="608"/>
        <v>12956</v>
      </c>
      <c r="C12959" s="2">
        <f t="shared" si="606"/>
        <v>1390857719</v>
      </c>
      <c r="D12959" s="3">
        <f t="shared" si="607"/>
        <v>41666.681932870364</v>
      </c>
    </row>
    <row r="12960" spans="1:4">
      <c r="A12960">
        <v>9.0506000000000003E-2</v>
      </c>
      <c r="B12960" s="1">
        <f t="shared" si="608"/>
        <v>12957</v>
      </c>
      <c r="C12960" s="2">
        <f t="shared" si="606"/>
        <v>1390857719.25</v>
      </c>
      <c r="D12960" s="3">
        <f t="shared" si="607"/>
        <v>41666.681935763889</v>
      </c>
    </row>
    <row r="12961" spans="1:4">
      <c r="A12961">
        <v>9.0506000000000003E-2</v>
      </c>
      <c r="B12961" s="1">
        <f t="shared" si="608"/>
        <v>12958</v>
      </c>
      <c r="C12961" s="2">
        <f t="shared" si="606"/>
        <v>1390857719.5</v>
      </c>
      <c r="D12961" s="3">
        <f t="shared" si="607"/>
        <v>41666.681938657406</v>
      </c>
    </row>
    <row r="12962" spans="1:4">
      <c r="A12962">
        <v>9.1468999999999995E-2</v>
      </c>
      <c r="B12962" s="1">
        <f t="shared" si="608"/>
        <v>12959</v>
      </c>
      <c r="C12962" s="2">
        <f t="shared" si="606"/>
        <v>1390857719.75</v>
      </c>
      <c r="D12962" s="3">
        <f t="shared" si="607"/>
        <v>41666.681941550924</v>
      </c>
    </row>
    <row r="12963" spans="1:4">
      <c r="A12963">
        <v>9.0506000000000003E-2</v>
      </c>
      <c r="B12963" s="1">
        <f t="shared" si="608"/>
        <v>12960</v>
      </c>
      <c r="C12963" s="2">
        <f t="shared" si="606"/>
        <v>1390857720</v>
      </c>
      <c r="D12963" s="3">
        <f t="shared" si="607"/>
        <v>41666.681944444441</v>
      </c>
    </row>
    <row r="12964" spans="1:4">
      <c r="A12964">
        <v>9.0506000000000003E-2</v>
      </c>
      <c r="B12964" s="1">
        <f t="shared" si="608"/>
        <v>12961</v>
      </c>
      <c r="C12964" s="2">
        <f t="shared" si="606"/>
        <v>1390857720.25</v>
      </c>
      <c r="D12964" s="3">
        <f t="shared" si="607"/>
        <v>41666.681947337958</v>
      </c>
    </row>
    <row r="12965" spans="1:4">
      <c r="A12965">
        <v>9.0506000000000003E-2</v>
      </c>
      <c r="B12965" s="1">
        <f t="shared" si="608"/>
        <v>12962</v>
      </c>
      <c r="C12965" s="2">
        <f t="shared" si="606"/>
        <v>1390857720.5</v>
      </c>
      <c r="D12965" s="3">
        <f t="shared" si="607"/>
        <v>41666.681950231483</v>
      </c>
    </row>
    <row r="12966" spans="1:4">
      <c r="A12966">
        <v>8.9542999999999998E-2</v>
      </c>
      <c r="B12966" s="1">
        <f t="shared" si="608"/>
        <v>12963</v>
      </c>
      <c r="C12966" s="2">
        <f t="shared" si="606"/>
        <v>1390857720.75</v>
      </c>
      <c r="D12966" s="3">
        <f t="shared" si="607"/>
        <v>41666.681953125</v>
      </c>
    </row>
    <row r="12967" spans="1:4">
      <c r="A12967">
        <v>9.0506000000000003E-2</v>
      </c>
      <c r="B12967" s="1">
        <f t="shared" si="608"/>
        <v>12964</v>
      </c>
      <c r="C12967" s="2">
        <f t="shared" si="606"/>
        <v>1390857721</v>
      </c>
      <c r="D12967" s="3">
        <f t="shared" si="607"/>
        <v>41666.681956018518</v>
      </c>
    </row>
    <row r="12968" spans="1:4">
      <c r="A12968">
        <v>9.1468999999999995E-2</v>
      </c>
      <c r="B12968" s="1">
        <f t="shared" si="608"/>
        <v>12965</v>
      </c>
      <c r="C12968" s="2">
        <f t="shared" si="606"/>
        <v>1390857721.25</v>
      </c>
      <c r="D12968" s="3">
        <f t="shared" si="607"/>
        <v>41666.681958912035</v>
      </c>
    </row>
    <row r="12969" spans="1:4">
      <c r="A12969">
        <v>9.1468999999999995E-2</v>
      </c>
      <c r="B12969" s="1">
        <f t="shared" si="608"/>
        <v>12966</v>
      </c>
      <c r="C12969" s="2">
        <f t="shared" si="606"/>
        <v>1390857721.5</v>
      </c>
      <c r="D12969" s="3">
        <f t="shared" si="607"/>
        <v>41666.681961805552</v>
      </c>
    </row>
    <row r="12970" spans="1:4">
      <c r="A12970">
        <v>9.1468999999999995E-2</v>
      </c>
      <c r="B12970" s="1">
        <f t="shared" si="608"/>
        <v>12967</v>
      </c>
      <c r="C12970" s="2">
        <f t="shared" si="606"/>
        <v>1390857721.75</v>
      </c>
      <c r="D12970" s="3">
        <f t="shared" si="607"/>
        <v>41666.68196469907</v>
      </c>
    </row>
    <row r="12971" spans="1:4">
      <c r="A12971">
        <v>9.1468999999999995E-2</v>
      </c>
      <c r="B12971" s="1">
        <f t="shared" si="608"/>
        <v>12968</v>
      </c>
      <c r="C12971" s="2">
        <f t="shared" si="606"/>
        <v>1390857722</v>
      </c>
      <c r="D12971" s="3">
        <f t="shared" si="607"/>
        <v>41666.681967592587</v>
      </c>
    </row>
    <row r="12972" spans="1:4">
      <c r="A12972">
        <v>9.2432E-2</v>
      </c>
      <c r="B12972" s="1">
        <f t="shared" si="608"/>
        <v>12969</v>
      </c>
      <c r="C12972" s="2">
        <f t="shared" si="606"/>
        <v>1390857722.25</v>
      </c>
      <c r="D12972" s="3">
        <f t="shared" si="607"/>
        <v>41666.681970486105</v>
      </c>
    </row>
    <row r="12973" spans="1:4">
      <c r="A12973">
        <v>9.1468999999999995E-2</v>
      </c>
      <c r="B12973" s="1">
        <f t="shared" si="608"/>
        <v>12970</v>
      </c>
      <c r="C12973" s="2">
        <f t="shared" si="606"/>
        <v>1390857722.5</v>
      </c>
      <c r="D12973" s="3">
        <f t="shared" si="607"/>
        <v>41666.681973379629</v>
      </c>
    </row>
    <row r="12974" spans="1:4">
      <c r="A12974">
        <v>9.1468999999999995E-2</v>
      </c>
      <c r="B12974" s="1">
        <f t="shared" si="608"/>
        <v>12971</v>
      </c>
      <c r="C12974" s="2">
        <f t="shared" si="606"/>
        <v>1390857722.75</v>
      </c>
      <c r="D12974" s="3">
        <f t="shared" si="607"/>
        <v>41666.681976273147</v>
      </c>
    </row>
    <row r="12975" spans="1:4">
      <c r="A12975">
        <v>9.2432E-2</v>
      </c>
      <c r="B12975" s="1">
        <f t="shared" si="608"/>
        <v>12972</v>
      </c>
      <c r="C12975" s="2">
        <f t="shared" si="606"/>
        <v>1390857723</v>
      </c>
      <c r="D12975" s="3">
        <f t="shared" si="607"/>
        <v>41666.681979166664</v>
      </c>
    </row>
    <row r="12976" spans="1:4">
      <c r="A12976">
        <v>9.1468999999999995E-2</v>
      </c>
      <c r="B12976" s="1">
        <f t="shared" si="608"/>
        <v>12973</v>
      </c>
      <c r="C12976" s="2">
        <f t="shared" si="606"/>
        <v>1390857723.25</v>
      </c>
      <c r="D12976" s="3">
        <f t="shared" si="607"/>
        <v>41666.681982060181</v>
      </c>
    </row>
    <row r="12977" spans="1:4">
      <c r="A12977">
        <v>9.1468999999999995E-2</v>
      </c>
      <c r="B12977" s="1">
        <f t="shared" si="608"/>
        <v>12974</v>
      </c>
      <c r="C12977" s="2">
        <f t="shared" si="606"/>
        <v>1390857723.5</v>
      </c>
      <c r="D12977" s="3">
        <f t="shared" si="607"/>
        <v>41666.681984953699</v>
      </c>
    </row>
    <row r="12978" spans="1:4">
      <c r="A12978">
        <v>9.1468999999999995E-2</v>
      </c>
      <c r="B12978" s="1">
        <f t="shared" si="608"/>
        <v>12975</v>
      </c>
      <c r="C12978" s="2">
        <f t="shared" si="606"/>
        <v>1390857723.75</v>
      </c>
      <c r="D12978" s="3">
        <f t="shared" si="607"/>
        <v>41666.681987847223</v>
      </c>
    </row>
    <row r="12979" spans="1:4">
      <c r="A12979">
        <v>9.1468999999999995E-2</v>
      </c>
      <c r="B12979" s="1">
        <f t="shared" si="608"/>
        <v>12976</v>
      </c>
      <c r="C12979" s="2">
        <f t="shared" si="606"/>
        <v>1390857724</v>
      </c>
      <c r="D12979" s="3">
        <f t="shared" si="607"/>
        <v>41666.681990740741</v>
      </c>
    </row>
    <row r="12980" spans="1:4">
      <c r="A12980">
        <v>9.2432E-2</v>
      </c>
      <c r="B12980" s="1">
        <f t="shared" si="608"/>
        <v>12977</v>
      </c>
      <c r="C12980" s="2">
        <f t="shared" si="606"/>
        <v>1390857724.25</v>
      </c>
      <c r="D12980" s="3">
        <f t="shared" si="607"/>
        <v>41666.681993634258</v>
      </c>
    </row>
    <row r="12981" spans="1:4">
      <c r="A12981">
        <v>9.2432E-2</v>
      </c>
      <c r="B12981" s="1">
        <f t="shared" si="608"/>
        <v>12978</v>
      </c>
      <c r="C12981" s="2">
        <f t="shared" si="606"/>
        <v>1390857724.5</v>
      </c>
      <c r="D12981" s="3">
        <f t="shared" si="607"/>
        <v>41666.681996527775</v>
      </c>
    </row>
    <row r="12982" spans="1:4">
      <c r="A12982">
        <v>9.2432E-2</v>
      </c>
      <c r="B12982" s="1">
        <f t="shared" si="608"/>
        <v>12979</v>
      </c>
      <c r="C12982" s="2">
        <f t="shared" si="606"/>
        <v>1390857724.75</v>
      </c>
      <c r="D12982" s="3">
        <f t="shared" si="607"/>
        <v>41666.681999421293</v>
      </c>
    </row>
    <row r="12983" spans="1:4">
      <c r="A12983">
        <v>9.2432E-2</v>
      </c>
      <c r="B12983" s="1">
        <f t="shared" si="608"/>
        <v>12980</v>
      </c>
      <c r="C12983" s="2">
        <f t="shared" si="606"/>
        <v>1390857725</v>
      </c>
      <c r="D12983" s="3">
        <f t="shared" si="607"/>
        <v>41666.68200231481</v>
      </c>
    </row>
    <row r="12984" spans="1:4">
      <c r="A12984">
        <v>9.2432E-2</v>
      </c>
      <c r="B12984" s="1">
        <f t="shared" si="608"/>
        <v>12981</v>
      </c>
      <c r="C12984" s="2">
        <f t="shared" si="606"/>
        <v>1390857725.25</v>
      </c>
      <c r="D12984" s="3">
        <f t="shared" si="607"/>
        <v>41666.682005208328</v>
      </c>
    </row>
    <row r="12985" spans="1:4">
      <c r="A12985">
        <v>9.3394000000000005E-2</v>
      </c>
      <c r="B12985" s="1">
        <f t="shared" si="608"/>
        <v>12982</v>
      </c>
      <c r="C12985" s="2">
        <f t="shared" si="606"/>
        <v>1390857725.5</v>
      </c>
      <c r="D12985" s="3">
        <f t="shared" si="607"/>
        <v>41666.682008101845</v>
      </c>
    </row>
    <row r="12986" spans="1:4">
      <c r="A12986">
        <v>9.3394000000000005E-2</v>
      </c>
      <c r="B12986" s="1">
        <f t="shared" si="608"/>
        <v>12983</v>
      </c>
      <c r="C12986" s="2">
        <f t="shared" si="606"/>
        <v>1390857725.75</v>
      </c>
      <c r="D12986" s="3">
        <f t="shared" si="607"/>
        <v>41666.68201099537</v>
      </c>
    </row>
    <row r="12987" spans="1:4">
      <c r="A12987">
        <v>9.3394000000000005E-2</v>
      </c>
      <c r="B12987" s="1">
        <f t="shared" si="608"/>
        <v>12984</v>
      </c>
      <c r="C12987" s="2">
        <f t="shared" si="606"/>
        <v>1390857726</v>
      </c>
      <c r="D12987" s="3">
        <f t="shared" si="607"/>
        <v>41666.682013888887</v>
      </c>
    </row>
    <row r="12988" spans="1:4">
      <c r="A12988">
        <v>9.3394000000000005E-2</v>
      </c>
      <c r="B12988" s="1">
        <f t="shared" si="608"/>
        <v>12985</v>
      </c>
      <c r="C12988" s="2">
        <f t="shared" si="606"/>
        <v>1390857726.25</v>
      </c>
      <c r="D12988" s="3">
        <f t="shared" si="607"/>
        <v>41666.682016782404</v>
      </c>
    </row>
    <row r="12989" spans="1:4">
      <c r="A12989">
        <v>9.3394000000000005E-2</v>
      </c>
      <c r="B12989" s="1">
        <f t="shared" si="608"/>
        <v>12986</v>
      </c>
      <c r="C12989" s="2">
        <f t="shared" si="606"/>
        <v>1390857726.5</v>
      </c>
      <c r="D12989" s="3">
        <f t="shared" si="607"/>
        <v>41666.682019675922</v>
      </c>
    </row>
    <row r="12990" spans="1:4">
      <c r="A12990">
        <v>9.3394000000000005E-2</v>
      </c>
      <c r="B12990" s="1">
        <f t="shared" si="608"/>
        <v>12987</v>
      </c>
      <c r="C12990" s="2">
        <f t="shared" si="606"/>
        <v>1390857726.75</v>
      </c>
      <c r="D12990" s="3">
        <f t="shared" si="607"/>
        <v>41666.682022569446</v>
      </c>
    </row>
    <row r="12991" spans="1:4">
      <c r="A12991">
        <v>9.3394000000000005E-2</v>
      </c>
      <c r="B12991" s="1">
        <f t="shared" si="608"/>
        <v>12988</v>
      </c>
      <c r="C12991" s="2">
        <f t="shared" si="606"/>
        <v>1390857727</v>
      </c>
      <c r="D12991" s="3">
        <f t="shared" si="607"/>
        <v>41666.682025462964</v>
      </c>
    </row>
    <row r="12992" spans="1:4">
      <c r="A12992">
        <v>9.3394000000000005E-2</v>
      </c>
      <c r="B12992" s="1">
        <f t="shared" si="608"/>
        <v>12989</v>
      </c>
      <c r="C12992" s="2">
        <f t="shared" si="606"/>
        <v>1390857727.25</v>
      </c>
      <c r="D12992" s="3">
        <f t="shared" si="607"/>
        <v>41666.682028356481</v>
      </c>
    </row>
    <row r="12993" spans="1:4">
      <c r="A12993">
        <v>9.3394000000000005E-2</v>
      </c>
      <c r="B12993" s="1">
        <f t="shared" si="608"/>
        <v>12990</v>
      </c>
      <c r="C12993" s="2">
        <f t="shared" si="606"/>
        <v>1390857727.5</v>
      </c>
      <c r="D12993" s="3">
        <f t="shared" si="607"/>
        <v>41666.682031249999</v>
      </c>
    </row>
    <row r="12994" spans="1:4">
      <c r="A12994">
        <v>9.3394000000000005E-2</v>
      </c>
      <c r="B12994" s="1">
        <f t="shared" si="608"/>
        <v>12991</v>
      </c>
      <c r="C12994" s="2">
        <f t="shared" si="606"/>
        <v>1390857727.75</v>
      </c>
      <c r="D12994" s="3">
        <f t="shared" si="607"/>
        <v>41666.682034143516</v>
      </c>
    </row>
    <row r="12995" spans="1:4">
      <c r="A12995">
        <v>9.2432E-2</v>
      </c>
      <c r="B12995" s="1">
        <f t="shared" si="608"/>
        <v>12992</v>
      </c>
      <c r="C12995" s="2">
        <f t="shared" si="606"/>
        <v>1390857728</v>
      </c>
      <c r="D12995" s="3">
        <f t="shared" si="607"/>
        <v>41666.682037037033</v>
      </c>
    </row>
    <row r="12996" spans="1:4">
      <c r="A12996">
        <v>9.3394000000000005E-2</v>
      </c>
      <c r="B12996" s="1">
        <f t="shared" si="608"/>
        <v>12993</v>
      </c>
      <c r="C12996" s="2">
        <f t="shared" ref="C12996:C13059" si="609">B12996/$A$2+$A$1</f>
        <v>1390857728.25</v>
      </c>
      <c r="D12996" s="3">
        <f t="shared" ref="D12996:D13059" si="610">(C12996/86400)+DATE(1970,1,1)+(-5/24)</f>
        <v>41666.682039930551</v>
      </c>
    </row>
    <row r="12997" spans="1:4">
      <c r="A12997">
        <v>9.4356999999999996E-2</v>
      </c>
      <c r="B12997" s="1">
        <f t="shared" ref="B12997:B13060" si="611">B12996+1</f>
        <v>12994</v>
      </c>
      <c r="C12997" s="2">
        <f t="shared" si="609"/>
        <v>1390857728.5</v>
      </c>
      <c r="D12997" s="3">
        <f t="shared" si="610"/>
        <v>41666.682042824068</v>
      </c>
    </row>
    <row r="12998" spans="1:4">
      <c r="A12998">
        <v>9.3394000000000005E-2</v>
      </c>
      <c r="B12998" s="1">
        <f t="shared" si="611"/>
        <v>12995</v>
      </c>
      <c r="C12998" s="2">
        <f t="shared" si="609"/>
        <v>1390857728.75</v>
      </c>
      <c r="D12998" s="3">
        <f t="shared" si="610"/>
        <v>41666.682045717593</v>
      </c>
    </row>
    <row r="12999" spans="1:4">
      <c r="A12999">
        <v>9.3394000000000005E-2</v>
      </c>
      <c r="B12999" s="1">
        <f t="shared" si="611"/>
        <v>12996</v>
      </c>
      <c r="C12999" s="2">
        <f t="shared" si="609"/>
        <v>1390857729</v>
      </c>
      <c r="D12999" s="3">
        <f t="shared" si="610"/>
        <v>41666.68204861111</v>
      </c>
    </row>
    <row r="13000" spans="1:4">
      <c r="A13000">
        <v>9.3394000000000005E-2</v>
      </c>
      <c r="B13000" s="1">
        <f t="shared" si="611"/>
        <v>12997</v>
      </c>
      <c r="C13000" s="2">
        <f t="shared" si="609"/>
        <v>1390857729.25</v>
      </c>
      <c r="D13000" s="3">
        <f t="shared" si="610"/>
        <v>41666.682051504627</v>
      </c>
    </row>
    <row r="13001" spans="1:4">
      <c r="A13001">
        <v>9.7245999999999999E-2</v>
      </c>
      <c r="B13001" s="1">
        <f t="shared" si="611"/>
        <v>12998</v>
      </c>
      <c r="C13001" s="2">
        <f t="shared" si="609"/>
        <v>1390857729.5</v>
      </c>
      <c r="D13001" s="3">
        <f t="shared" si="610"/>
        <v>41666.682054398145</v>
      </c>
    </row>
    <row r="13002" spans="1:4">
      <c r="A13002">
        <v>8.7617E-2</v>
      </c>
      <c r="B13002" s="1">
        <f t="shared" si="611"/>
        <v>12999</v>
      </c>
      <c r="C13002" s="2">
        <f t="shared" si="609"/>
        <v>1390857729.75</v>
      </c>
      <c r="D13002" s="3">
        <f t="shared" si="610"/>
        <v>41666.682057291662</v>
      </c>
    </row>
    <row r="13003" spans="1:4">
      <c r="A13003">
        <v>9.1468999999999995E-2</v>
      </c>
      <c r="B13003" s="1">
        <f t="shared" si="611"/>
        <v>13000</v>
      </c>
      <c r="C13003" s="2">
        <f t="shared" si="609"/>
        <v>1390857730</v>
      </c>
      <c r="D13003" s="3">
        <f t="shared" si="610"/>
        <v>41666.682060185187</v>
      </c>
    </row>
    <row r="13004" spans="1:4">
      <c r="A13004">
        <v>9.1468999999999995E-2</v>
      </c>
      <c r="B13004" s="1">
        <f t="shared" si="611"/>
        <v>13001</v>
      </c>
      <c r="C13004" s="2">
        <f t="shared" si="609"/>
        <v>1390857730.25</v>
      </c>
      <c r="D13004" s="3">
        <f t="shared" si="610"/>
        <v>41666.682063078704</v>
      </c>
    </row>
    <row r="13005" spans="1:4">
      <c r="A13005">
        <v>8.9542999999999998E-2</v>
      </c>
      <c r="B13005" s="1">
        <f t="shared" si="611"/>
        <v>13002</v>
      </c>
      <c r="C13005" s="2">
        <f t="shared" si="609"/>
        <v>1390857730.5</v>
      </c>
      <c r="D13005" s="3">
        <f t="shared" si="610"/>
        <v>41666.682065972222</v>
      </c>
    </row>
    <row r="13006" spans="1:4">
      <c r="A13006">
        <v>9.0506000000000003E-2</v>
      </c>
      <c r="B13006" s="1">
        <f t="shared" si="611"/>
        <v>13003</v>
      </c>
      <c r="C13006" s="2">
        <f t="shared" si="609"/>
        <v>1390857730.75</v>
      </c>
      <c r="D13006" s="3">
        <f t="shared" si="610"/>
        <v>41666.682068865739</v>
      </c>
    </row>
    <row r="13007" spans="1:4">
      <c r="A13007">
        <v>9.0506000000000003E-2</v>
      </c>
      <c r="B13007" s="1">
        <f t="shared" si="611"/>
        <v>13004</v>
      </c>
      <c r="C13007" s="2">
        <f t="shared" si="609"/>
        <v>1390857731</v>
      </c>
      <c r="D13007" s="3">
        <f t="shared" si="610"/>
        <v>41666.682071759256</v>
      </c>
    </row>
    <row r="13008" spans="1:4">
      <c r="A13008">
        <v>9.0506000000000003E-2</v>
      </c>
      <c r="B13008" s="1">
        <f t="shared" si="611"/>
        <v>13005</v>
      </c>
      <c r="C13008" s="2">
        <f t="shared" si="609"/>
        <v>1390857731.25</v>
      </c>
      <c r="D13008" s="3">
        <f t="shared" si="610"/>
        <v>41666.682074652774</v>
      </c>
    </row>
    <row r="13009" spans="1:4">
      <c r="A13009">
        <v>9.0506000000000003E-2</v>
      </c>
      <c r="B13009" s="1">
        <f t="shared" si="611"/>
        <v>13006</v>
      </c>
      <c r="C13009" s="2">
        <f t="shared" si="609"/>
        <v>1390857731.5</v>
      </c>
      <c r="D13009" s="3">
        <f t="shared" si="610"/>
        <v>41666.682077546291</v>
      </c>
    </row>
    <row r="13010" spans="1:4">
      <c r="A13010">
        <v>9.0506000000000003E-2</v>
      </c>
      <c r="B13010" s="1">
        <f t="shared" si="611"/>
        <v>13007</v>
      </c>
      <c r="C13010" s="2">
        <f t="shared" si="609"/>
        <v>1390857731.75</v>
      </c>
      <c r="D13010" s="3">
        <f t="shared" si="610"/>
        <v>41666.682080439808</v>
      </c>
    </row>
    <row r="13011" spans="1:4">
      <c r="A13011">
        <v>9.0506000000000003E-2</v>
      </c>
      <c r="B13011" s="1">
        <f t="shared" si="611"/>
        <v>13008</v>
      </c>
      <c r="C13011" s="2">
        <f t="shared" si="609"/>
        <v>1390857732</v>
      </c>
      <c r="D13011" s="3">
        <f t="shared" si="610"/>
        <v>41666.682083333333</v>
      </c>
    </row>
    <row r="13012" spans="1:4">
      <c r="A13012">
        <v>9.0506000000000003E-2</v>
      </c>
      <c r="B13012" s="1">
        <f t="shared" si="611"/>
        <v>13009</v>
      </c>
      <c r="C13012" s="2">
        <f t="shared" si="609"/>
        <v>1390857732.25</v>
      </c>
      <c r="D13012" s="3">
        <f t="shared" si="610"/>
        <v>41666.682086226851</v>
      </c>
    </row>
    <row r="13013" spans="1:4">
      <c r="A13013">
        <v>9.0506000000000003E-2</v>
      </c>
      <c r="B13013" s="1">
        <f t="shared" si="611"/>
        <v>13010</v>
      </c>
      <c r="C13013" s="2">
        <f t="shared" si="609"/>
        <v>1390857732.5</v>
      </c>
      <c r="D13013" s="3">
        <f t="shared" si="610"/>
        <v>41666.682089120368</v>
      </c>
    </row>
    <row r="13014" spans="1:4">
      <c r="A13014">
        <v>9.1468999999999995E-2</v>
      </c>
      <c r="B13014" s="1">
        <f t="shared" si="611"/>
        <v>13011</v>
      </c>
      <c r="C13014" s="2">
        <f t="shared" si="609"/>
        <v>1390857732.75</v>
      </c>
      <c r="D13014" s="3">
        <f t="shared" si="610"/>
        <v>41666.682092013885</v>
      </c>
    </row>
    <row r="13015" spans="1:4">
      <c r="A13015">
        <v>9.1468999999999995E-2</v>
      </c>
      <c r="B13015" s="1">
        <f t="shared" si="611"/>
        <v>13012</v>
      </c>
      <c r="C13015" s="2">
        <f t="shared" si="609"/>
        <v>1390857733</v>
      </c>
      <c r="D13015" s="3">
        <f t="shared" si="610"/>
        <v>41666.682094907403</v>
      </c>
    </row>
    <row r="13016" spans="1:4">
      <c r="A13016">
        <v>9.0506000000000003E-2</v>
      </c>
      <c r="B13016" s="1">
        <f t="shared" si="611"/>
        <v>13013</v>
      </c>
      <c r="C13016" s="2">
        <f t="shared" si="609"/>
        <v>1390857733.25</v>
      </c>
      <c r="D13016" s="3">
        <f t="shared" si="610"/>
        <v>41666.682097800927</v>
      </c>
    </row>
    <row r="13017" spans="1:4">
      <c r="A13017">
        <v>9.0506000000000003E-2</v>
      </c>
      <c r="B13017" s="1">
        <f t="shared" si="611"/>
        <v>13014</v>
      </c>
      <c r="C13017" s="2">
        <f t="shared" si="609"/>
        <v>1390857733.5</v>
      </c>
      <c r="D13017" s="3">
        <f t="shared" si="610"/>
        <v>41666.682100694445</v>
      </c>
    </row>
    <row r="13018" spans="1:4">
      <c r="A13018">
        <v>9.0506000000000003E-2</v>
      </c>
      <c r="B13018" s="1">
        <f t="shared" si="611"/>
        <v>13015</v>
      </c>
      <c r="C13018" s="2">
        <f t="shared" si="609"/>
        <v>1390857733.75</v>
      </c>
      <c r="D13018" s="3">
        <f t="shared" si="610"/>
        <v>41666.682103587962</v>
      </c>
    </row>
    <row r="13019" spans="1:4">
      <c r="A13019">
        <v>9.0506000000000003E-2</v>
      </c>
      <c r="B13019" s="1">
        <f t="shared" si="611"/>
        <v>13016</v>
      </c>
      <c r="C13019" s="2">
        <f t="shared" si="609"/>
        <v>1390857734</v>
      </c>
      <c r="D13019" s="3">
        <f t="shared" si="610"/>
        <v>41666.682106481479</v>
      </c>
    </row>
    <row r="13020" spans="1:4">
      <c r="A13020">
        <v>9.0506000000000003E-2</v>
      </c>
      <c r="B13020" s="1">
        <f t="shared" si="611"/>
        <v>13017</v>
      </c>
      <c r="C13020" s="2">
        <f t="shared" si="609"/>
        <v>1390857734.25</v>
      </c>
      <c r="D13020" s="3">
        <f t="shared" si="610"/>
        <v>41666.682109374997</v>
      </c>
    </row>
    <row r="13021" spans="1:4">
      <c r="A13021">
        <v>9.1468999999999995E-2</v>
      </c>
      <c r="B13021" s="1">
        <f t="shared" si="611"/>
        <v>13018</v>
      </c>
      <c r="C13021" s="2">
        <f t="shared" si="609"/>
        <v>1390857734.5</v>
      </c>
      <c r="D13021" s="3">
        <f t="shared" si="610"/>
        <v>41666.682112268514</v>
      </c>
    </row>
    <row r="13022" spans="1:4">
      <c r="A13022">
        <v>9.1468999999999995E-2</v>
      </c>
      <c r="B13022" s="1">
        <f t="shared" si="611"/>
        <v>13019</v>
      </c>
      <c r="C13022" s="2">
        <f t="shared" si="609"/>
        <v>1390857734.75</v>
      </c>
      <c r="D13022" s="3">
        <f t="shared" si="610"/>
        <v>41666.682115162032</v>
      </c>
    </row>
    <row r="13023" spans="1:4">
      <c r="A13023">
        <v>9.1468999999999995E-2</v>
      </c>
      <c r="B13023" s="1">
        <f t="shared" si="611"/>
        <v>13020</v>
      </c>
      <c r="C13023" s="2">
        <f t="shared" si="609"/>
        <v>1390857735</v>
      </c>
      <c r="D13023" s="3">
        <f t="shared" si="610"/>
        <v>41666.682118055549</v>
      </c>
    </row>
    <row r="13024" spans="1:4">
      <c r="A13024">
        <v>9.1468999999999995E-2</v>
      </c>
      <c r="B13024" s="1">
        <f t="shared" si="611"/>
        <v>13021</v>
      </c>
      <c r="C13024" s="2">
        <f t="shared" si="609"/>
        <v>1390857735.25</v>
      </c>
      <c r="D13024" s="3">
        <f t="shared" si="610"/>
        <v>41666.682120949074</v>
      </c>
    </row>
    <row r="13025" spans="1:4">
      <c r="A13025">
        <v>9.2432E-2</v>
      </c>
      <c r="B13025" s="1">
        <f t="shared" si="611"/>
        <v>13022</v>
      </c>
      <c r="C13025" s="2">
        <f t="shared" si="609"/>
        <v>1390857735.5</v>
      </c>
      <c r="D13025" s="3">
        <f t="shared" si="610"/>
        <v>41666.682123842591</v>
      </c>
    </row>
    <row r="13026" spans="1:4">
      <c r="A13026">
        <v>9.0506000000000003E-2</v>
      </c>
      <c r="B13026" s="1">
        <f t="shared" si="611"/>
        <v>13023</v>
      </c>
      <c r="C13026" s="2">
        <f t="shared" si="609"/>
        <v>1390857735.75</v>
      </c>
      <c r="D13026" s="3">
        <f t="shared" si="610"/>
        <v>41666.682126736108</v>
      </c>
    </row>
    <row r="13027" spans="1:4">
      <c r="A13027">
        <v>9.2432E-2</v>
      </c>
      <c r="B13027" s="1">
        <f t="shared" si="611"/>
        <v>13024</v>
      </c>
      <c r="C13027" s="2">
        <f t="shared" si="609"/>
        <v>1390857736</v>
      </c>
      <c r="D13027" s="3">
        <f t="shared" si="610"/>
        <v>41666.682129629626</v>
      </c>
    </row>
    <row r="13028" spans="1:4">
      <c r="A13028">
        <v>8.9542999999999998E-2</v>
      </c>
      <c r="B13028" s="1">
        <f t="shared" si="611"/>
        <v>13025</v>
      </c>
      <c r="C13028" s="2">
        <f t="shared" si="609"/>
        <v>1390857736.25</v>
      </c>
      <c r="D13028" s="3">
        <f t="shared" si="610"/>
        <v>41666.682132523143</v>
      </c>
    </row>
    <row r="13029" spans="1:4">
      <c r="A13029">
        <v>9.5320000000000002E-2</v>
      </c>
      <c r="B13029" s="1">
        <f t="shared" si="611"/>
        <v>13026</v>
      </c>
      <c r="C13029" s="2">
        <f t="shared" si="609"/>
        <v>1390857736.5</v>
      </c>
      <c r="D13029" s="3">
        <f t="shared" si="610"/>
        <v>41666.682135416668</v>
      </c>
    </row>
    <row r="13030" spans="1:4">
      <c r="A13030">
        <v>8.7617E-2</v>
      </c>
      <c r="B13030" s="1">
        <f t="shared" si="611"/>
        <v>13027</v>
      </c>
      <c r="C13030" s="2">
        <f t="shared" si="609"/>
        <v>1390857736.75</v>
      </c>
      <c r="D13030" s="3">
        <f t="shared" si="610"/>
        <v>41666.682138310185</v>
      </c>
    </row>
    <row r="13031" spans="1:4">
      <c r="A13031">
        <v>9.3394000000000005E-2</v>
      </c>
      <c r="B13031" s="1">
        <f t="shared" si="611"/>
        <v>13028</v>
      </c>
      <c r="C13031" s="2">
        <f t="shared" si="609"/>
        <v>1390857737</v>
      </c>
      <c r="D13031" s="3">
        <f t="shared" si="610"/>
        <v>41666.682141203702</v>
      </c>
    </row>
    <row r="13032" spans="1:4">
      <c r="A13032">
        <v>8.9542999999999998E-2</v>
      </c>
      <c r="B13032" s="1">
        <f t="shared" si="611"/>
        <v>13029</v>
      </c>
      <c r="C13032" s="2">
        <f t="shared" si="609"/>
        <v>1390857737.25</v>
      </c>
      <c r="D13032" s="3">
        <f t="shared" si="610"/>
        <v>41666.68214409722</v>
      </c>
    </row>
    <row r="13033" spans="1:4">
      <c r="A13033">
        <v>8.8580000000000006E-2</v>
      </c>
      <c r="B13033" s="1">
        <f t="shared" si="611"/>
        <v>13030</v>
      </c>
      <c r="C13033" s="2">
        <f t="shared" si="609"/>
        <v>1390857737.5</v>
      </c>
      <c r="D13033" s="3">
        <f t="shared" si="610"/>
        <v>41666.682146990737</v>
      </c>
    </row>
    <row r="13034" spans="1:4">
      <c r="A13034">
        <v>8.8580000000000006E-2</v>
      </c>
      <c r="B13034" s="1">
        <f t="shared" si="611"/>
        <v>13031</v>
      </c>
      <c r="C13034" s="2">
        <f t="shared" si="609"/>
        <v>1390857737.75</v>
      </c>
      <c r="D13034" s="3">
        <f t="shared" si="610"/>
        <v>41666.682149884255</v>
      </c>
    </row>
    <row r="13035" spans="1:4">
      <c r="A13035">
        <v>8.8580000000000006E-2</v>
      </c>
      <c r="B13035" s="1">
        <f t="shared" si="611"/>
        <v>13032</v>
      </c>
      <c r="C13035" s="2">
        <f t="shared" si="609"/>
        <v>1390857738</v>
      </c>
      <c r="D13035" s="3">
        <f t="shared" si="610"/>
        <v>41666.682152777772</v>
      </c>
    </row>
    <row r="13036" spans="1:4">
      <c r="A13036">
        <v>8.8580000000000006E-2</v>
      </c>
      <c r="B13036" s="1">
        <f t="shared" si="611"/>
        <v>13033</v>
      </c>
      <c r="C13036" s="2">
        <f t="shared" si="609"/>
        <v>1390857738.25</v>
      </c>
      <c r="D13036" s="3">
        <f t="shared" si="610"/>
        <v>41666.682155671289</v>
      </c>
    </row>
    <row r="13037" spans="1:4">
      <c r="A13037">
        <v>8.8580000000000006E-2</v>
      </c>
      <c r="B13037" s="1">
        <f t="shared" si="611"/>
        <v>13034</v>
      </c>
      <c r="C13037" s="2">
        <f t="shared" si="609"/>
        <v>1390857738.5</v>
      </c>
      <c r="D13037" s="3">
        <f t="shared" si="610"/>
        <v>41666.682158564814</v>
      </c>
    </row>
    <row r="13038" spans="1:4">
      <c r="A13038">
        <v>8.8580000000000006E-2</v>
      </c>
      <c r="B13038" s="1">
        <f t="shared" si="611"/>
        <v>13035</v>
      </c>
      <c r="C13038" s="2">
        <f t="shared" si="609"/>
        <v>1390857738.75</v>
      </c>
      <c r="D13038" s="3">
        <f t="shared" si="610"/>
        <v>41666.682161458331</v>
      </c>
    </row>
    <row r="13039" spans="1:4">
      <c r="A13039">
        <v>8.9542999999999998E-2</v>
      </c>
      <c r="B13039" s="1">
        <f t="shared" si="611"/>
        <v>13036</v>
      </c>
      <c r="C13039" s="2">
        <f t="shared" si="609"/>
        <v>1390857739</v>
      </c>
      <c r="D13039" s="3">
        <f t="shared" si="610"/>
        <v>41666.682164351849</v>
      </c>
    </row>
    <row r="13040" spans="1:4">
      <c r="A13040">
        <v>8.8580000000000006E-2</v>
      </c>
      <c r="B13040" s="1">
        <f t="shared" si="611"/>
        <v>13037</v>
      </c>
      <c r="C13040" s="2">
        <f t="shared" si="609"/>
        <v>1390857739.25</v>
      </c>
      <c r="D13040" s="3">
        <f t="shared" si="610"/>
        <v>41666.682167245366</v>
      </c>
    </row>
    <row r="13041" spans="1:4">
      <c r="A13041">
        <v>8.9542999999999998E-2</v>
      </c>
      <c r="B13041" s="1">
        <f t="shared" si="611"/>
        <v>13038</v>
      </c>
      <c r="C13041" s="2">
        <f t="shared" si="609"/>
        <v>1390857739.5</v>
      </c>
      <c r="D13041" s="3">
        <f t="shared" si="610"/>
        <v>41666.682170138891</v>
      </c>
    </row>
    <row r="13042" spans="1:4">
      <c r="A13042">
        <v>8.9542999999999998E-2</v>
      </c>
      <c r="B13042" s="1">
        <f t="shared" si="611"/>
        <v>13039</v>
      </c>
      <c r="C13042" s="2">
        <f t="shared" si="609"/>
        <v>1390857739.75</v>
      </c>
      <c r="D13042" s="3">
        <f t="shared" si="610"/>
        <v>41666.682173032408</v>
      </c>
    </row>
    <row r="13043" spans="1:4">
      <c r="A13043">
        <v>8.9542999999999998E-2</v>
      </c>
      <c r="B13043" s="1">
        <f t="shared" si="611"/>
        <v>13040</v>
      </c>
      <c r="C13043" s="2">
        <f t="shared" si="609"/>
        <v>1390857740</v>
      </c>
      <c r="D13043" s="3">
        <f t="shared" si="610"/>
        <v>41666.682175925926</v>
      </c>
    </row>
    <row r="13044" spans="1:4">
      <c r="A13044">
        <v>8.9542999999999998E-2</v>
      </c>
      <c r="B13044" s="1">
        <f t="shared" si="611"/>
        <v>13041</v>
      </c>
      <c r="C13044" s="2">
        <f t="shared" si="609"/>
        <v>1390857740.25</v>
      </c>
      <c r="D13044" s="3">
        <f t="shared" si="610"/>
        <v>41666.682178819443</v>
      </c>
    </row>
    <row r="13045" spans="1:4">
      <c r="A13045">
        <v>8.9542999999999998E-2</v>
      </c>
      <c r="B13045" s="1">
        <f t="shared" si="611"/>
        <v>13042</v>
      </c>
      <c r="C13045" s="2">
        <f t="shared" si="609"/>
        <v>1390857740.5</v>
      </c>
      <c r="D13045" s="3">
        <f t="shared" si="610"/>
        <v>41666.68218171296</v>
      </c>
    </row>
    <row r="13046" spans="1:4">
      <c r="A13046">
        <v>8.9542999999999998E-2</v>
      </c>
      <c r="B13046" s="1">
        <f t="shared" si="611"/>
        <v>13043</v>
      </c>
      <c r="C13046" s="2">
        <f t="shared" si="609"/>
        <v>1390857740.75</v>
      </c>
      <c r="D13046" s="3">
        <f t="shared" si="610"/>
        <v>41666.682184606478</v>
      </c>
    </row>
    <row r="13047" spans="1:4">
      <c r="A13047">
        <v>8.9542999999999998E-2</v>
      </c>
      <c r="B13047" s="1">
        <f t="shared" si="611"/>
        <v>13044</v>
      </c>
      <c r="C13047" s="2">
        <f t="shared" si="609"/>
        <v>1390857741</v>
      </c>
      <c r="D13047" s="3">
        <f t="shared" si="610"/>
        <v>41666.682187499995</v>
      </c>
    </row>
    <row r="13048" spans="1:4">
      <c r="A13048">
        <v>9.0506000000000003E-2</v>
      </c>
      <c r="B13048" s="1">
        <f t="shared" si="611"/>
        <v>13045</v>
      </c>
      <c r="C13048" s="2">
        <f t="shared" si="609"/>
        <v>1390857741.25</v>
      </c>
      <c r="D13048" s="3">
        <f t="shared" si="610"/>
        <v>41666.682190393512</v>
      </c>
    </row>
    <row r="13049" spans="1:4">
      <c r="A13049">
        <v>9.0506000000000003E-2</v>
      </c>
      <c r="B13049" s="1">
        <f t="shared" si="611"/>
        <v>13046</v>
      </c>
      <c r="C13049" s="2">
        <f t="shared" si="609"/>
        <v>1390857741.5</v>
      </c>
      <c r="D13049" s="3">
        <f t="shared" si="610"/>
        <v>41666.682193287037</v>
      </c>
    </row>
    <row r="13050" spans="1:4">
      <c r="A13050">
        <v>9.0506000000000003E-2</v>
      </c>
      <c r="B13050" s="1">
        <f t="shared" si="611"/>
        <v>13047</v>
      </c>
      <c r="C13050" s="2">
        <f t="shared" si="609"/>
        <v>1390857741.75</v>
      </c>
      <c r="D13050" s="3">
        <f t="shared" si="610"/>
        <v>41666.682196180554</v>
      </c>
    </row>
    <row r="13051" spans="1:4">
      <c r="A13051">
        <v>9.0506000000000003E-2</v>
      </c>
      <c r="B13051" s="1">
        <f t="shared" si="611"/>
        <v>13048</v>
      </c>
      <c r="C13051" s="2">
        <f t="shared" si="609"/>
        <v>1390857742</v>
      </c>
      <c r="D13051" s="3">
        <f t="shared" si="610"/>
        <v>41666.682199074072</v>
      </c>
    </row>
    <row r="13052" spans="1:4">
      <c r="A13052">
        <v>9.0506000000000003E-2</v>
      </c>
      <c r="B13052" s="1">
        <f t="shared" si="611"/>
        <v>13049</v>
      </c>
      <c r="C13052" s="2">
        <f t="shared" si="609"/>
        <v>1390857742.25</v>
      </c>
      <c r="D13052" s="3">
        <f t="shared" si="610"/>
        <v>41666.682201967589</v>
      </c>
    </row>
    <row r="13053" spans="1:4">
      <c r="A13053">
        <v>9.0506000000000003E-2</v>
      </c>
      <c r="B13053" s="1">
        <f t="shared" si="611"/>
        <v>13050</v>
      </c>
      <c r="C13053" s="2">
        <f t="shared" si="609"/>
        <v>1390857742.5</v>
      </c>
      <c r="D13053" s="3">
        <f t="shared" si="610"/>
        <v>41666.682204861107</v>
      </c>
    </row>
    <row r="13054" spans="1:4">
      <c r="A13054">
        <v>9.0506000000000003E-2</v>
      </c>
      <c r="B13054" s="1">
        <f t="shared" si="611"/>
        <v>13051</v>
      </c>
      <c r="C13054" s="2">
        <f t="shared" si="609"/>
        <v>1390857742.75</v>
      </c>
      <c r="D13054" s="3">
        <f t="shared" si="610"/>
        <v>41666.682207754631</v>
      </c>
    </row>
    <row r="13055" spans="1:4">
      <c r="A13055">
        <v>9.0506000000000003E-2</v>
      </c>
      <c r="B13055" s="1">
        <f t="shared" si="611"/>
        <v>13052</v>
      </c>
      <c r="C13055" s="2">
        <f t="shared" si="609"/>
        <v>1390857743</v>
      </c>
      <c r="D13055" s="3">
        <f t="shared" si="610"/>
        <v>41666.682210648149</v>
      </c>
    </row>
    <row r="13056" spans="1:4">
      <c r="A13056">
        <v>9.0506000000000003E-2</v>
      </c>
      <c r="B13056" s="1">
        <f t="shared" si="611"/>
        <v>13053</v>
      </c>
      <c r="C13056" s="2">
        <f t="shared" si="609"/>
        <v>1390857743.25</v>
      </c>
      <c r="D13056" s="3">
        <f t="shared" si="610"/>
        <v>41666.682213541666</v>
      </c>
    </row>
    <row r="13057" spans="1:4">
      <c r="A13057">
        <v>9.0506000000000003E-2</v>
      </c>
      <c r="B13057" s="1">
        <f t="shared" si="611"/>
        <v>13054</v>
      </c>
      <c r="C13057" s="2">
        <f t="shared" si="609"/>
        <v>1390857743.5</v>
      </c>
      <c r="D13057" s="3">
        <f t="shared" si="610"/>
        <v>41666.682216435183</v>
      </c>
    </row>
    <row r="13058" spans="1:4">
      <c r="A13058">
        <v>9.0506000000000003E-2</v>
      </c>
      <c r="B13058" s="1">
        <f t="shared" si="611"/>
        <v>13055</v>
      </c>
      <c r="C13058" s="2">
        <f t="shared" si="609"/>
        <v>1390857743.75</v>
      </c>
      <c r="D13058" s="3">
        <f t="shared" si="610"/>
        <v>41666.682219328701</v>
      </c>
    </row>
    <row r="13059" spans="1:4">
      <c r="A13059">
        <v>9.1468999999999995E-2</v>
      </c>
      <c r="B13059" s="1">
        <f t="shared" si="611"/>
        <v>13056</v>
      </c>
      <c r="C13059" s="2">
        <f t="shared" si="609"/>
        <v>1390857744</v>
      </c>
      <c r="D13059" s="3">
        <f t="shared" si="610"/>
        <v>41666.682222222218</v>
      </c>
    </row>
    <row r="13060" spans="1:4">
      <c r="A13060">
        <v>9.0506000000000003E-2</v>
      </c>
      <c r="B13060" s="1">
        <f t="shared" si="611"/>
        <v>13057</v>
      </c>
      <c r="C13060" s="2">
        <f t="shared" ref="C13060:C13123" si="612">B13060/$A$2+$A$1</f>
        <v>1390857744.25</v>
      </c>
      <c r="D13060" s="3">
        <f t="shared" ref="D13060:D13123" si="613">(C13060/86400)+DATE(1970,1,1)+(-5/24)</f>
        <v>41666.682225115735</v>
      </c>
    </row>
    <row r="13061" spans="1:4">
      <c r="A13061">
        <v>9.1468999999999995E-2</v>
      </c>
      <c r="B13061" s="1">
        <f t="shared" ref="B13061:B13124" si="614">B13060+1</f>
        <v>13058</v>
      </c>
      <c r="C13061" s="2">
        <f t="shared" si="612"/>
        <v>1390857744.5</v>
      </c>
      <c r="D13061" s="3">
        <f t="shared" si="613"/>
        <v>41666.682228009253</v>
      </c>
    </row>
    <row r="13062" spans="1:4">
      <c r="A13062">
        <v>9.0506000000000003E-2</v>
      </c>
      <c r="B13062" s="1">
        <f t="shared" si="614"/>
        <v>13059</v>
      </c>
      <c r="C13062" s="2">
        <f t="shared" si="612"/>
        <v>1390857744.75</v>
      </c>
      <c r="D13062" s="3">
        <f t="shared" si="613"/>
        <v>41666.682230902778</v>
      </c>
    </row>
    <row r="13063" spans="1:4">
      <c r="A13063">
        <v>9.3394000000000005E-2</v>
      </c>
      <c r="B13063" s="1">
        <f t="shared" si="614"/>
        <v>13060</v>
      </c>
      <c r="C13063" s="2">
        <f t="shared" si="612"/>
        <v>1390857745</v>
      </c>
      <c r="D13063" s="3">
        <f t="shared" si="613"/>
        <v>41666.682233796295</v>
      </c>
    </row>
    <row r="13064" spans="1:4">
      <c r="A13064">
        <v>9.0506000000000003E-2</v>
      </c>
      <c r="B13064" s="1">
        <f t="shared" si="614"/>
        <v>13061</v>
      </c>
      <c r="C13064" s="2">
        <f t="shared" si="612"/>
        <v>1390857745.25</v>
      </c>
      <c r="D13064" s="3">
        <f t="shared" si="613"/>
        <v>41666.682236689812</v>
      </c>
    </row>
    <row r="13065" spans="1:4">
      <c r="A13065">
        <v>9.1468999999999995E-2</v>
      </c>
      <c r="B13065" s="1">
        <f t="shared" si="614"/>
        <v>13062</v>
      </c>
      <c r="C13065" s="2">
        <f t="shared" si="612"/>
        <v>1390857745.5</v>
      </c>
      <c r="D13065" s="3">
        <f t="shared" si="613"/>
        <v>41666.68223958333</v>
      </c>
    </row>
    <row r="13066" spans="1:4">
      <c r="A13066">
        <v>9.2432E-2</v>
      </c>
      <c r="B13066" s="1">
        <f t="shared" si="614"/>
        <v>13063</v>
      </c>
      <c r="C13066" s="2">
        <f t="shared" si="612"/>
        <v>1390857745.75</v>
      </c>
      <c r="D13066" s="3">
        <f t="shared" si="613"/>
        <v>41666.682242476847</v>
      </c>
    </row>
    <row r="13067" spans="1:4">
      <c r="A13067">
        <v>9.2432E-2</v>
      </c>
      <c r="B13067" s="1">
        <f t="shared" si="614"/>
        <v>13064</v>
      </c>
      <c r="C13067" s="2">
        <f t="shared" si="612"/>
        <v>1390857746</v>
      </c>
      <c r="D13067" s="3">
        <f t="shared" si="613"/>
        <v>41666.682245370372</v>
      </c>
    </row>
    <row r="13068" spans="1:4">
      <c r="A13068">
        <v>9.2432E-2</v>
      </c>
      <c r="B13068" s="1">
        <f t="shared" si="614"/>
        <v>13065</v>
      </c>
      <c r="C13068" s="2">
        <f t="shared" si="612"/>
        <v>1390857746.25</v>
      </c>
      <c r="D13068" s="3">
        <f t="shared" si="613"/>
        <v>41666.682248263889</v>
      </c>
    </row>
    <row r="13069" spans="1:4">
      <c r="A13069">
        <v>9.1468999999999995E-2</v>
      </c>
      <c r="B13069" s="1">
        <f t="shared" si="614"/>
        <v>13066</v>
      </c>
      <c r="C13069" s="2">
        <f t="shared" si="612"/>
        <v>1390857746.5</v>
      </c>
      <c r="D13069" s="3">
        <f t="shared" si="613"/>
        <v>41666.682251157406</v>
      </c>
    </row>
    <row r="13070" spans="1:4">
      <c r="A13070">
        <v>9.2432E-2</v>
      </c>
      <c r="B13070" s="1">
        <f t="shared" si="614"/>
        <v>13067</v>
      </c>
      <c r="C13070" s="2">
        <f t="shared" si="612"/>
        <v>1390857746.75</v>
      </c>
      <c r="D13070" s="3">
        <f t="shared" si="613"/>
        <v>41666.682254050924</v>
      </c>
    </row>
    <row r="13071" spans="1:4">
      <c r="A13071">
        <v>9.0506000000000003E-2</v>
      </c>
      <c r="B13071" s="1">
        <f t="shared" si="614"/>
        <v>13068</v>
      </c>
      <c r="C13071" s="2">
        <f t="shared" si="612"/>
        <v>1390857747</v>
      </c>
      <c r="D13071" s="3">
        <f t="shared" si="613"/>
        <v>41666.682256944441</v>
      </c>
    </row>
    <row r="13072" spans="1:4">
      <c r="A13072">
        <v>9.2432E-2</v>
      </c>
      <c r="B13072" s="1">
        <f t="shared" si="614"/>
        <v>13069</v>
      </c>
      <c r="C13072" s="2">
        <f t="shared" si="612"/>
        <v>1390857747.25</v>
      </c>
      <c r="D13072" s="3">
        <f t="shared" si="613"/>
        <v>41666.682259837959</v>
      </c>
    </row>
    <row r="13073" spans="1:4">
      <c r="A13073">
        <v>9.2432E-2</v>
      </c>
      <c r="B13073" s="1">
        <f t="shared" si="614"/>
        <v>13070</v>
      </c>
      <c r="C13073" s="2">
        <f t="shared" si="612"/>
        <v>1390857747.5</v>
      </c>
      <c r="D13073" s="3">
        <f t="shared" si="613"/>
        <v>41666.682262731476</v>
      </c>
    </row>
    <row r="13074" spans="1:4">
      <c r="A13074">
        <v>9.2432E-2</v>
      </c>
      <c r="B13074" s="1">
        <f t="shared" si="614"/>
        <v>13071</v>
      </c>
      <c r="C13074" s="2">
        <f t="shared" si="612"/>
        <v>1390857747.75</v>
      </c>
      <c r="D13074" s="3">
        <f t="shared" si="613"/>
        <v>41666.682265624993</v>
      </c>
    </row>
    <row r="13075" spans="1:4">
      <c r="A13075">
        <v>9.2432E-2</v>
      </c>
      <c r="B13075" s="1">
        <f t="shared" si="614"/>
        <v>13072</v>
      </c>
      <c r="C13075" s="2">
        <f t="shared" si="612"/>
        <v>1390857748</v>
      </c>
      <c r="D13075" s="3">
        <f t="shared" si="613"/>
        <v>41666.682268518518</v>
      </c>
    </row>
    <row r="13076" spans="1:4">
      <c r="A13076">
        <v>9.1468999999999995E-2</v>
      </c>
      <c r="B13076" s="1">
        <f t="shared" si="614"/>
        <v>13073</v>
      </c>
      <c r="C13076" s="2">
        <f t="shared" si="612"/>
        <v>1390857748.25</v>
      </c>
      <c r="D13076" s="3">
        <f t="shared" si="613"/>
        <v>41666.682271412035</v>
      </c>
    </row>
    <row r="13077" spans="1:4">
      <c r="A13077">
        <v>9.1468999999999995E-2</v>
      </c>
      <c r="B13077" s="1">
        <f t="shared" si="614"/>
        <v>13074</v>
      </c>
      <c r="C13077" s="2">
        <f t="shared" si="612"/>
        <v>1390857748.5</v>
      </c>
      <c r="D13077" s="3">
        <f t="shared" si="613"/>
        <v>41666.682274305553</v>
      </c>
    </row>
    <row r="13078" spans="1:4">
      <c r="A13078">
        <v>9.2432E-2</v>
      </c>
      <c r="B13078" s="1">
        <f t="shared" si="614"/>
        <v>13075</v>
      </c>
      <c r="C13078" s="2">
        <f t="shared" si="612"/>
        <v>1390857748.75</v>
      </c>
      <c r="D13078" s="3">
        <f t="shared" si="613"/>
        <v>41666.68227719907</v>
      </c>
    </row>
    <row r="13079" spans="1:4">
      <c r="A13079">
        <v>9.2432E-2</v>
      </c>
      <c r="B13079" s="1">
        <f t="shared" si="614"/>
        <v>13076</v>
      </c>
      <c r="C13079" s="2">
        <f t="shared" si="612"/>
        <v>1390857749</v>
      </c>
      <c r="D13079" s="3">
        <f t="shared" si="613"/>
        <v>41666.682280092587</v>
      </c>
    </row>
    <row r="13080" spans="1:4">
      <c r="A13080">
        <v>9.2432E-2</v>
      </c>
      <c r="B13080" s="1">
        <f t="shared" si="614"/>
        <v>13077</v>
      </c>
      <c r="C13080" s="2">
        <f t="shared" si="612"/>
        <v>1390857749.25</v>
      </c>
      <c r="D13080" s="3">
        <f t="shared" si="613"/>
        <v>41666.682282986112</v>
      </c>
    </row>
    <row r="13081" spans="1:4">
      <c r="A13081">
        <v>9.2432E-2</v>
      </c>
      <c r="B13081" s="1">
        <f t="shared" si="614"/>
        <v>13078</v>
      </c>
      <c r="C13081" s="2">
        <f t="shared" si="612"/>
        <v>1390857749.5</v>
      </c>
      <c r="D13081" s="3">
        <f t="shared" si="613"/>
        <v>41666.682285879629</v>
      </c>
    </row>
    <row r="13082" spans="1:4">
      <c r="A13082">
        <v>9.2432E-2</v>
      </c>
      <c r="B13082" s="1">
        <f t="shared" si="614"/>
        <v>13079</v>
      </c>
      <c r="C13082" s="2">
        <f t="shared" si="612"/>
        <v>1390857749.75</v>
      </c>
      <c r="D13082" s="3">
        <f t="shared" si="613"/>
        <v>41666.682288773147</v>
      </c>
    </row>
    <row r="13083" spans="1:4">
      <c r="A13083">
        <v>9.2432E-2</v>
      </c>
      <c r="B13083" s="1">
        <f t="shared" si="614"/>
        <v>13080</v>
      </c>
      <c r="C13083" s="2">
        <f t="shared" si="612"/>
        <v>1390857750</v>
      </c>
      <c r="D13083" s="3">
        <f t="shared" si="613"/>
        <v>41666.682291666664</v>
      </c>
    </row>
    <row r="13084" spans="1:4">
      <c r="A13084">
        <v>9.2432E-2</v>
      </c>
      <c r="B13084" s="1">
        <f t="shared" si="614"/>
        <v>13081</v>
      </c>
      <c r="C13084" s="2">
        <f t="shared" si="612"/>
        <v>1390857750.25</v>
      </c>
      <c r="D13084" s="3">
        <f t="shared" si="613"/>
        <v>41666.682294560182</v>
      </c>
    </row>
    <row r="13085" spans="1:4">
      <c r="A13085">
        <v>9.1468999999999995E-2</v>
      </c>
      <c r="B13085" s="1">
        <f t="shared" si="614"/>
        <v>13082</v>
      </c>
      <c r="C13085" s="2">
        <f t="shared" si="612"/>
        <v>1390857750.5</v>
      </c>
      <c r="D13085" s="3">
        <f t="shared" si="613"/>
        <v>41666.682297453699</v>
      </c>
    </row>
    <row r="13086" spans="1:4">
      <c r="A13086">
        <v>9.2432E-2</v>
      </c>
      <c r="B13086" s="1">
        <f t="shared" si="614"/>
        <v>13083</v>
      </c>
      <c r="C13086" s="2">
        <f t="shared" si="612"/>
        <v>1390857750.75</v>
      </c>
      <c r="D13086" s="3">
        <f t="shared" si="613"/>
        <v>41666.682300347216</v>
      </c>
    </row>
    <row r="13087" spans="1:4">
      <c r="A13087">
        <v>9.2432E-2</v>
      </c>
      <c r="B13087" s="1">
        <f t="shared" si="614"/>
        <v>13084</v>
      </c>
      <c r="C13087" s="2">
        <f t="shared" si="612"/>
        <v>1390857751</v>
      </c>
      <c r="D13087" s="3">
        <f t="shared" si="613"/>
        <v>41666.682303240741</v>
      </c>
    </row>
    <row r="13088" spans="1:4">
      <c r="A13088">
        <v>9.2432E-2</v>
      </c>
      <c r="B13088" s="1">
        <f t="shared" si="614"/>
        <v>13085</v>
      </c>
      <c r="C13088" s="2">
        <f t="shared" si="612"/>
        <v>1390857751.25</v>
      </c>
      <c r="D13088" s="3">
        <f t="shared" si="613"/>
        <v>41666.682306134258</v>
      </c>
    </row>
    <row r="13089" spans="1:4">
      <c r="A13089">
        <v>9.2432E-2</v>
      </c>
      <c r="B13089" s="1">
        <f t="shared" si="614"/>
        <v>13086</v>
      </c>
      <c r="C13089" s="2">
        <f t="shared" si="612"/>
        <v>1390857751.5</v>
      </c>
      <c r="D13089" s="3">
        <f t="shared" si="613"/>
        <v>41666.682309027776</v>
      </c>
    </row>
    <row r="13090" spans="1:4">
      <c r="A13090">
        <v>9.2432E-2</v>
      </c>
      <c r="B13090" s="1">
        <f t="shared" si="614"/>
        <v>13087</v>
      </c>
      <c r="C13090" s="2">
        <f t="shared" si="612"/>
        <v>1390857751.75</v>
      </c>
      <c r="D13090" s="3">
        <f t="shared" si="613"/>
        <v>41666.682311921293</v>
      </c>
    </row>
    <row r="13091" spans="1:4">
      <c r="A13091">
        <v>9.2432E-2</v>
      </c>
      <c r="B13091" s="1">
        <f t="shared" si="614"/>
        <v>13088</v>
      </c>
      <c r="C13091" s="2">
        <f t="shared" si="612"/>
        <v>1390857752</v>
      </c>
      <c r="D13091" s="3">
        <f t="shared" si="613"/>
        <v>41666.682314814811</v>
      </c>
    </row>
    <row r="13092" spans="1:4">
      <c r="A13092">
        <v>9.2432E-2</v>
      </c>
      <c r="B13092" s="1">
        <f t="shared" si="614"/>
        <v>13089</v>
      </c>
      <c r="C13092" s="2">
        <f t="shared" si="612"/>
        <v>1390857752.25</v>
      </c>
      <c r="D13092" s="3">
        <f t="shared" si="613"/>
        <v>41666.682317708335</v>
      </c>
    </row>
    <row r="13093" spans="1:4">
      <c r="A13093">
        <v>9.2432E-2</v>
      </c>
      <c r="B13093" s="1">
        <f t="shared" si="614"/>
        <v>13090</v>
      </c>
      <c r="C13093" s="2">
        <f t="shared" si="612"/>
        <v>1390857752.5</v>
      </c>
      <c r="D13093" s="3">
        <f t="shared" si="613"/>
        <v>41666.682320601853</v>
      </c>
    </row>
    <row r="13094" spans="1:4">
      <c r="A13094">
        <v>9.3394000000000005E-2</v>
      </c>
      <c r="B13094" s="1">
        <f t="shared" si="614"/>
        <v>13091</v>
      </c>
      <c r="C13094" s="2">
        <f t="shared" si="612"/>
        <v>1390857752.75</v>
      </c>
      <c r="D13094" s="3">
        <f t="shared" si="613"/>
        <v>41666.68232349537</v>
      </c>
    </row>
    <row r="13095" spans="1:4">
      <c r="A13095">
        <v>9.2432E-2</v>
      </c>
      <c r="B13095" s="1">
        <f t="shared" si="614"/>
        <v>13092</v>
      </c>
      <c r="C13095" s="2">
        <f t="shared" si="612"/>
        <v>1390857753</v>
      </c>
      <c r="D13095" s="3">
        <f t="shared" si="613"/>
        <v>41666.682326388887</v>
      </c>
    </row>
    <row r="13096" spans="1:4">
      <c r="A13096">
        <v>9.1468999999999995E-2</v>
      </c>
      <c r="B13096" s="1">
        <f t="shared" si="614"/>
        <v>13093</v>
      </c>
      <c r="C13096" s="2">
        <f t="shared" si="612"/>
        <v>1390857753.25</v>
      </c>
      <c r="D13096" s="3">
        <f t="shared" si="613"/>
        <v>41666.682329282405</v>
      </c>
    </row>
    <row r="13097" spans="1:4">
      <c r="A13097">
        <v>9.2432E-2</v>
      </c>
      <c r="B13097" s="1">
        <f t="shared" si="614"/>
        <v>13094</v>
      </c>
      <c r="C13097" s="2">
        <f t="shared" si="612"/>
        <v>1390857753.5</v>
      </c>
      <c r="D13097" s="3">
        <f t="shared" si="613"/>
        <v>41666.682332175922</v>
      </c>
    </row>
    <row r="13098" spans="1:4">
      <c r="A13098">
        <v>9.2432E-2</v>
      </c>
      <c r="B13098" s="1">
        <f t="shared" si="614"/>
        <v>13095</v>
      </c>
      <c r="C13098" s="2">
        <f t="shared" si="612"/>
        <v>1390857753.75</v>
      </c>
      <c r="D13098" s="3">
        <f t="shared" si="613"/>
        <v>41666.682335069439</v>
      </c>
    </row>
    <row r="13099" spans="1:4">
      <c r="A13099">
        <v>9.1468999999999995E-2</v>
      </c>
      <c r="B13099" s="1">
        <f t="shared" si="614"/>
        <v>13096</v>
      </c>
      <c r="C13099" s="2">
        <f t="shared" si="612"/>
        <v>1390857754</v>
      </c>
      <c r="D13099" s="3">
        <f t="shared" si="613"/>
        <v>41666.682337962957</v>
      </c>
    </row>
    <row r="13100" spans="1:4">
      <c r="A13100">
        <v>9.2432E-2</v>
      </c>
      <c r="B13100" s="1">
        <f t="shared" si="614"/>
        <v>13097</v>
      </c>
      <c r="C13100" s="2">
        <f t="shared" si="612"/>
        <v>1390857754.25</v>
      </c>
      <c r="D13100" s="3">
        <f t="shared" si="613"/>
        <v>41666.682340856481</v>
      </c>
    </row>
    <row r="13101" spans="1:4">
      <c r="A13101">
        <v>9.2432E-2</v>
      </c>
      <c r="B13101" s="1">
        <f t="shared" si="614"/>
        <v>13098</v>
      </c>
      <c r="C13101" s="2">
        <f t="shared" si="612"/>
        <v>1390857754.5</v>
      </c>
      <c r="D13101" s="3">
        <f t="shared" si="613"/>
        <v>41666.682343749999</v>
      </c>
    </row>
    <row r="13102" spans="1:4">
      <c r="A13102">
        <v>9.2432E-2</v>
      </c>
      <c r="B13102" s="1">
        <f t="shared" si="614"/>
        <v>13099</v>
      </c>
      <c r="C13102" s="2">
        <f t="shared" si="612"/>
        <v>1390857754.75</v>
      </c>
      <c r="D13102" s="3">
        <f t="shared" si="613"/>
        <v>41666.682346643516</v>
      </c>
    </row>
    <row r="13103" spans="1:4">
      <c r="A13103">
        <v>9.2432E-2</v>
      </c>
      <c r="B13103" s="1">
        <f t="shared" si="614"/>
        <v>13100</v>
      </c>
      <c r="C13103" s="2">
        <f t="shared" si="612"/>
        <v>1390857755</v>
      </c>
      <c r="D13103" s="3">
        <f t="shared" si="613"/>
        <v>41666.682349537034</v>
      </c>
    </row>
    <row r="13104" spans="1:4">
      <c r="A13104">
        <v>9.2432E-2</v>
      </c>
      <c r="B13104" s="1">
        <f t="shared" si="614"/>
        <v>13101</v>
      </c>
      <c r="C13104" s="2">
        <f t="shared" si="612"/>
        <v>1390857755.25</v>
      </c>
      <c r="D13104" s="3">
        <f t="shared" si="613"/>
        <v>41666.682352430551</v>
      </c>
    </row>
    <row r="13105" spans="1:4">
      <c r="A13105">
        <v>9.2432E-2</v>
      </c>
      <c r="B13105" s="1">
        <f t="shared" si="614"/>
        <v>13102</v>
      </c>
      <c r="C13105" s="2">
        <f t="shared" si="612"/>
        <v>1390857755.5</v>
      </c>
      <c r="D13105" s="3">
        <f t="shared" si="613"/>
        <v>41666.682355324076</v>
      </c>
    </row>
    <row r="13106" spans="1:4">
      <c r="A13106">
        <v>9.2432E-2</v>
      </c>
      <c r="B13106" s="1">
        <f t="shared" si="614"/>
        <v>13103</v>
      </c>
      <c r="C13106" s="2">
        <f t="shared" si="612"/>
        <v>1390857755.75</v>
      </c>
      <c r="D13106" s="3">
        <f t="shared" si="613"/>
        <v>41666.682358217593</v>
      </c>
    </row>
    <row r="13107" spans="1:4">
      <c r="A13107">
        <v>9.1468999999999995E-2</v>
      </c>
      <c r="B13107" s="1">
        <f t="shared" si="614"/>
        <v>13104</v>
      </c>
      <c r="C13107" s="2">
        <f t="shared" si="612"/>
        <v>1390857756</v>
      </c>
      <c r="D13107" s="3">
        <f t="shared" si="613"/>
        <v>41666.68236111111</v>
      </c>
    </row>
    <row r="13108" spans="1:4">
      <c r="A13108">
        <v>9.1468999999999995E-2</v>
      </c>
      <c r="B13108" s="1">
        <f t="shared" si="614"/>
        <v>13105</v>
      </c>
      <c r="C13108" s="2">
        <f t="shared" si="612"/>
        <v>1390857756.25</v>
      </c>
      <c r="D13108" s="3">
        <f t="shared" si="613"/>
        <v>41666.682364004628</v>
      </c>
    </row>
    <row r="13109" spans="1:4">
      <c r="A13109">
        <v>9.2432E-2</v>
      </c>
      <c r="B13109" s="1">
        <f t="shared" si="614"/>
        <v>13106</v>
      </c>
      <c r="C13109" s="2">
        <f t="shared" si="612"/>
        <v>1390857756.5</v>
      </c>
      <c r="D13109" s="3">
        <f t="shared" si="613"/>
        <v>41666.682366898145</v>
      </c>
    </row>
    <row r="13110" spans="1:4">
      <c r="A13110">
        <v>9.1468999999999995E-2</v>
      </c>
      <c r="B13110" s="1">
        <f t="shared" si="614"/>
        <v>13107</v>
      </c>
      <c r="C13110" s="2">
        <f t="shared" si="612"/>
        <v>1390857756.75</v>
      </c>
      <c r="D13110" s="3">
        <f t="shared" si="613"/>
        <v>41666.682369791662</v>
      </c>
    </row>
    <row r="13111" spans="1:4">
      <c r="A13111">
        <v>9.2432E-2</v>
      </c>
      <c r="B13111" s="1">
        <f t="shared" si="614"/>
        <v>13108</v>
      </c>
      <c r="C13111" s="2">
        <f t="shared" si="612"/>
        <v>1390857757</v>
      </c>
      <c r="D13111" s="3">
        <f t="shared" si="613"/>
        <v>41666.68237268518</v>
      </c>
    </row>
    <row r="13112" spans="1:4">
      <c r="A13112">
        <v>9.2432E-2</v>
      </c>
      <c r="B13112" s="1">
        <f t="shared" si="614"/>
        <v>13109</v>
      </c>
      <c r="C13112" s="2">
        <f t="shared" si="612"/>
        <v>1390857757.25</v>
      </c>
      <c r="D13112" s="3">
        <f t="shared" si="613"/>
        <v>41666.682375578697</v>
      </c>
    </row>
    <row r="13113" spans="1:4">
      <c r="A13113">
        <v>9.1468999999999995E-2</v>
      </c>
      <c r="B13113" s="1">
        <f t="shared" si="614"/>
        <v>13110</v>
      </c>
      <c r="C13113" s="2">
        <f t="shared" si="612"/>
        <v>1390857757.5</v>
      </c>
      <c r="D13113" s="3">
        <f t="shared" si="613"/>
        <v>41666.682378472222</v>
      </c>
    </row>
    <row r="13114" spans="1:4">
      <c r="A13114">
        <v>9.1468999999999995E-2</v>
      </c>
      <c r="B13114" s="1">
        <f t="shared" si="614"/>
        <v>13111</v>
      </c>
      <c r="C13114" s="2">
        <f t="shared" si="612"/>
        <v>1390857757.75</v>
      </c>
      <c r="D13114" s="3">
        <f t="shared" si="613"/>
        <v>41666.682381365739</v>
      </c>
    </row>
    <row r="13115" spans="1:4">
      <c r="A13115">
        <v>9.2432E-2</v>
      </c>
      <c r="B13115" s="1">
        <f t="shared" si="614"/>
        <v>13112</v>
      </c>
      <c r="C13115" s="2">
        <f t="shared" si="612"/>
        <v>1390857758</v>
      </c>
      <c r="D13115" s="3">
        <f t="shared" si="613"/>
        <v>41666.682384259257</v>
      </c>
    </row>
    <row r="13116" spans="1:4">
      <c r="A13116">
        <v>9.2432E-2</v>
      </c>
      <c r="B13116" s="1">
        <f t="shared" si="614"/>
        <v>13113</v>
      </c>
      <c r="C13116" s="2">
        <f t="shared" si="612"/>
        <v>1390857758.25</v>
      </c>
      <c r="D13116" s="3">
        <f t="shared" si="613"/>
        <v>41666.682387152774</v>
      </c>
    </row>
    <row r="13117" spans="1:4">
      <c r="A13117">
        <v>9.1468999999999995E-2</v>
      </c>
      <c r="B13117" s="1">
        <f t="shared" si="614"/>
        <v>13114</v>
      </c>
      <c r="C13117" s="2">
        <f t="shared" si="612"/>
        <v>1390857758.5</v>
      </c>
      <c r="D13117" s="3">
        <f t="shared" si="613"/>
        <v>41666.682390046291</v>
      </c>
    </row>
    <row r="13118" spans="1:4">
      <c r="A13118">
        <v>9.0506000000000003E-2</v>
      </c>
      <c r="B13118" s="1">
        <f t="shared" si="614"/>
        <v>13115</v>
      </c>
      <c r="C13118" s="2">
        <f t="shared" si="612"/>
        <v>1390857758.75</v>
      </c>
      <c r="D13118" s="3">
        <f t="shared" si="613"/>
        <v>41666.682392939816</v>
      </c>
    </row>
    <row r="13119" spans="1:4">
      <c r="A13119">
        <v>9.1468999999999995E-2</v>
      </c>
      <c r="B13119" s="1">
        <f t="shared" si="614"/>
        <v>13116</v>
      </c>
      <c r="C13119" s="2">
        <f t="shared" si="612"/>
        <v>1390857759</v>
      </c>
      <c r="D13119" s="3">
        <f t="shared" si="613"/>
        <v>41666.682395833333</v>
      </c>
    </row>
    <row r="13120" spans="1:4">
      <c r="A13120">
        <v>9.1468999999999995E-2</v>
      </c>
      <c r="B13120" s="1">
        <f t="shared" si="614"/>
        <v>13117</v>
      </c>
      <c r="C13120" s="2">
        <f t="shared" si="612"/>
        <v>1390857759.25</v>
      </c>
      <c r="D13120" s="3">
        <f t="shared" si="613"/>
        <v>41666.682398726851</v>
      </c>
    </row>
    <row r="13121" spans="1:4">
      <c r="A13121">
        <v>9.2432E-2</v>
      </c>
      <c r="B13121" s="1">
        <f t="shared" si="614"/>
        <v>13118</v>
      </c>
      <c r="C13121" s="2">
        <f t="shared" si="612"/>
        <v>1390857759.5</v>
      </c>
      <c r="D13121" s="3">
        <f t="shared" si="613"/>
        <v>41666.682401620368</v>
      </c>
    </row>
    <row r="13122" spans="1:4">
      <c r="A13122">
        <v>9.2432E-2</v>
      </c>
      <c r="B13122" s="1">
        <f t="shared" si="614"/>
        <v>13119</v>
      </c>
      <c r="C13122" s="2">
        <f t="shared" si="612"/>
        <v>1390857759.75</v>
      </c>
      <c r="D13122" s="3">
        <f t="shared" si="613"/>
        <v>41666.682404513886</v>
      </c>
    </row>
    <row r="13123" spans="1:4">
      <c r="A13123">
        <v>9.1468999999999995E-2</v>
      </c>
      <c r="B13123" s="1">
        <f t="shared" si="614"/>
        <v>13120</v>
      </c>
      <c r="C13123" s="2">
        <f t="shared" si="612"/>
        <v>1390857760</v>
      </c>
      <c r="D13123" s="3">
        <f t="shared" si="613"/>
        <v>41666.682407407403</v>
      </c>
    </row>
    <row r="13124" spans="1:4">
      <c r="A13124">
        <v>9.1468999999999995E-2</v>
      </c>
      <c r="B13124" s="1">
        <f t="shared" si="614"/>
        <v>13121</v>
      </c>
      <c r="C13124" s="2">
        <f t="shared" ref="C13124:C13187" si="615">B13124/$A$2+$A$1</f>
        <v>1390857760.25</v>
      </c>
      <c r="D13124" s="3">
        <f t="shared" ref="D13124:D13187" si="616">(C13124/86400)+DATE(1970,1,1)+(-5/24)</f>
        <v>41666.68241030092</v>
      </c>
    </row>
    <row r="13125" spans="1:4">
      <c r="A13125">
        <v>9.1468999999999995E-2</v>
      </c>
      <c r="B13125" s="1">
        <f t="shared" ref="B13125:B13188" si="617">B13124+1</f>
        <v>13122</v>
      </c>
      <c r="C13125" s="2">
        <f t="shared" si="615"/>
        <v>1390857760.5</v>
      </c>
      <c r="D13125" s="3">
        <f t="shared" si="616"/>
        <v>41666.682413194438</v>
      </c>
    </row>
    <row r="13126" spans="1:4">
      <c r="A13126">
        <v>9.1468999999999995E-2</v>
      </c>
      <c r="B13126" s="1">
        <f t="shared" si="617"/>
        <v>13123</v>
      </c>
      <c r="C13126" s="2">
        <f t="shared" si="615"/>
        <v>1390857760.75</v>
      </c>
      <c r="D13126" s="3">
        <f t="shared" si="616"/>
        <v>41666.682416087962</v>
      </c>
    </row>
    <row r="13127" spans="1:4">
      <c r="A13127">
        <v>9.1468999999999995E-2</v>
      </c>
      <c r="B13127" s="1">
        <f t="shared" si="617"/>
        <v>13124</v>
      </c>
      <c r="C13127" s="2">
        <f t="shared" si="615"/>
        <v>1390857761</v>
      </c>
      <c r="D13127" s="3">
        <f t="shared" si="616"/>
        <v>41666.68241898148</v>
      </c>
    </row>
    <row r="13128" spans="1:4">
      <c r="A13128">
        <v>9.1468999999999995E-2</v>
      </c>
      <c r="B13128" s="1">
        <f t="shared" si="617"/>
        <v>13125</v>
      </c>
      <c r="C13128" s="2">
        <f t="shared" si="615"/>
        <v>1390857761.25</v>
      </c>
      <c r="D13128" s="3">
        <f t="shared" si="616"/>
        <v>41666.682421874997</v>
      </c>
    </row>
    <row r="13129" spans="1:4">
      <c r="A13129">
        <v>9.1468999999999995E-2</v>
      </c>
      <c r="B13129" s="1">
        <f t="shared" si="617"/>
        <v>13126</v>
      </c>
      <c r="C13129" s="2">
        <f t="shared" si="615"/>
        <v>1390857761.5</v>
      </c>
      <c r="D13129" s="3">
        <f t="shared" si="616"/>
        <v>41666.682424768514</v>
      </c>
    </row>
    <row r="13130" spans="1:4">
      <c r="A13130">
        <v>9.1468999999999995E-2</v>
      </c>
      <c r="B13130" s="1">
        <f t="shared" si="617"/>
        <v>13127</v>
      </c>
      <c r="C13130" s="2">
        <f t="shared" si="615"/>
        <v>1390857761.75</v>
      </c>
      <c r="D13130" s="3">
        <f t="shared" si="616"/>
        <v>41666.682427662039</v>
      </c>
    </row>
    <row r="13131" spans="1:4">
      <c r="A13131">
        <v>9.1468999999999995E-2</v>
      </c>
      <c r="B13131" s="1">
        <f t="shared" si="617"/>
        <v>13128</v>
      </c>
      <c r="C13131" s="2">
        <f t="shared" si="615"/>
        <v>1390857762</v>
      </c>
      <c r="D13131" s="3">
        <f t="shared" si="616"/>
        <v>41666.682430555556</v>
      </c>
    </row>
    <row r="13132" spans="1:4">
      <c r="A13132">
        <v>9.1468999999999995E-2</v>
      </c>
      <c r="B13132" s="1">
        <f t="shared" si="617"/>
        <v>13129</v>
      </c>
      <c r="C13132" s="2">
        <f t="shared" si="615"/>
        <v>1390857762.25</v>
      </c>
      <c r="D13132" s="3">
        <f t="shared" si="616"/>
        <v>41666.682433449074</v>
      </c>
    </row>
    <row r="13133" spans="1:4">
      <c r="A13133">
        <v>9.1468999999999995E-2</v>
      </c>
      <c r="B13133" s="1">
        <f t="shared" si="617"/>
        <v>13130</v>
      </c>
      <c r="C13133" s="2">
        <f t="shared" si="615"/>
        <v>1390857762.5</v>
      </c>
      <c r="D13133" s="3">
        <f t="shared" si="616"/>
        <v>41666.682436342591</v>
      </c>
    </row>
    <row r="13134" spans="1:4">
      <c r="A13134">
        <v>9.1468999999999995E-2</v>
      </c>
      <c r="B13134" s="1">
        <f t="shared" si="617"/>
        <v>13131</v>
      </c>
      <c r="C13134" s="2">
        <f t="shared" si="615"/>
        <v>1390857762.75</v>
      </c>
      <c r="D13134" s="3">
        <f t="shared" si="616"/>
        <v>41666.682439236109</v>
      </c>
    </row>
    <row r="13135" spans="1:4">
      <c r="A13135">
        <v>9.1468999999999995E-2</v>
      </c>
      <c r="B13135" s="1">
        <f t="shared" si="617"/>
        <v>13132</v>
      </c>
      <c r="C13135" s="2">
        <f t="shared" si="615"/>
        <v>1390857763</v>
      </c>
      <c r="D13135" s="3">
        <f t="shared" si="616"/>
        <v>41666.682442129626</v>
      </c>
    </row>
    <row r="13136" spans="1:4">
      <c r="A13136">
        <v>9.0506000000000003E-2</v>
      </c>
      <c r="B13136" s="1">
        <f t="shared" si="617"/>
        <v>13133</v>
      </c>
      <c r="C13136" s="2">
        <f t="shared" si="615"/>
        <v>1390857763.25</v>
      </c>
      <c r="D13136" s="3">
        <f t="shared" si="616"/>
        <v>41666.682445023143</v>
      </c>
    </row>
    <row r="13137" spans="1:4">
      <c r="A13137">
        <v>9.1468999999999995E-2</v>
      </c>
      <c r="B13137" s="1">
        <f t="shared" si="617"/>
        <v>13134</v>
      </c>
      <c r="C13137" s="2">
        <f t="shared" si="615"/>
        <v>1390857763.5</v>
      </c>
      <c r="D13137" s="3">
        <f t="shared" si="616"/>
        <v>41666.682447916661</v>
      </c>
    </row>
    <row r="13138" spans="1:4">
      <c r="A13138">
        <v>9.1468999999999995E-2</v>
      </c>
      <c r="B13138" s="1">
        <f t="shared" si="617"/>
        <v>13135</v>
      </c>
      <c r="C13138" s="2">
        <f t="shared" si="615"/>
        <v>1390857763.75</v>
      </c>
      <c r="D13138" s="3">
        <f t="shared" si="616"/>
        <v>41666.682450810185</v>
      </c>
    </row>
    <row r="13139" spans="1:4">
      <c r="A13139">
        <v>9.0506000000000003E-2</v>
      </c>
      <c r="B13139" s="1">
        <f t="shared" si="617"/>
        <v>13136</v>
      </c>
      <c r="C13139" s="2">
        <f t="shared" si="615"/>
        <v>1390857764</v>
      </c>
      <c r="D13139" s="3">
        <f t="shared" si="616"/>
        <v>41666.682453703703</v>
      </c>
    </row>
    <row r="13140" spans="1:4">
      <c r="A13140">
        <v>9.0506000000000003E-2</v>
      </c>
      <c r="B13140" s="1">
        <f t="shared" si="617"/>
        <v>13137</v>
      </c>
      <c r="C13140" s="2">
        <f t="shared" si="615"/>
        <v>1390857764.25</v>
      </c>
      <c r="D13140" s="3">
        <f t="shared" si="616"/>
        <v>41666.68245659722</v>
      </c>
    </row>
    <row r="13141" spans="1:4">
      <c r="A13141">
        <v>9.1468999999999995E-2</v>
      </c>
      <c r="B13141" s="1">
        <f t="shared" si="617"/>
        <v>13138</v>
      </c>
      <c r="C13141" s="2">
        <f t="shared" si="615"/>
        <v>1390857764.5</v>
      </c>
      <c r="D13141" s="3">
        <f t="shared" si="616"/>
        <v>41666.682459490738</v>
      </c>
    </row>
    <row r="13142" spans="1:4">
      <c r="A13142">
        <v>9.0506000000000003E-2</v>
      </c>
      <c r="B13142" s="1">
        <f t="shared" si="617"/>
        <v>13139</v>
      </c>
      <c r="C13142" s="2">
        <f t="shared" si="615"/>
        <v>1390857764.75</v>
      </c>
      <c r="D13142" s="3">
        <f t="shared" si="616"/>
        <v>41666.682462384255</v>
      </c>
    </row>
    <row r="13143" spans="1:4">
      <c r="A13143">
        <v>9.0506000000000003E-2</v>
      </c>
      <c r="B13143" s="1">
        <f t="shared" si="617"/>
        <v>13140</v>
      </c>
      <c r="C13143" s="2">
        <f t="shared" si="615"/>
        <v>1390857765</v>
      </c>
      <c r="D13143" s="3">
        <f t="shared" si="616"/>
        <v>41666.68246527778</v>
      </c>
    </row>
    <row r="13144" spans="1:4">
      <c r="A13144">
        <v>9.0506000000000003E-2</v>
      </c>
      <c r="B13144" s="1">
        <f t="shared" si="617"/>
        <v>13141</v>
      </c>
      <c r="C13144" s="2">
        <f t="shared" si="615"/>
        <v>1390857765.25</v>
      </c>
      <c r="D13144" s="3">
        <f t="shared" si="616"/>
        <v>41666.682468171297</v>
      </c>
    </row>
    <row r="13145" spans="1:4">
      <c r="A13145">
        <v>9.1468999999999995E-2</v>
      </c>
      <c r="B13145" s="1">
        <f t="shared" si="617"/>
        <v>13142</v>
      </c>
      <c r="C13145" s="2">
        <f t="shared" si="615"/>
        <v>1390857765.5</v>
      </c>
      <c r="D13145" s="3">
        <f t="shared" si="616"/>
        <v>41666.682471064814</v>
      </c>
    </row>
    <row r="13146" spans="1:4">
      <c r="A13146">
        <v>9.1468999999999995E-2</v>
      </c>
      <c r="B13146" s="1">
        <f t="shared" si="617"/>
        <v>13143</v>
      </c>
      <c r="C13146" s="2">
        <f t="shared" si="615"/>
        <v>1390857765.75</v>
      </c>
      <c r="D13146" s="3">
        <f t="shared" si="616"/>
        <v>41666.682473958332</v>
      </c>
    </row>
    <row r="13147" spans="1:4">
      <c r="A13147">
        <v>9.1468999999999995E-2</v>
      </c>
      <c r="B13147" s="1">
        <f t="shared" si="617"/>
        <v>13144</v>
      </c>
      <c r="C13147" s="2">
        <f t="shared" si="615"/>
        <v>1390857766</v>
      </c>
      <c r="D13147" s="3">
        <f t="shared" si="616"/>
        <v>41666.682476851849</v>
      </c>
    </row>
    <row r="13148" spans="1:4">
      <c r="A13148">
        <v>9.0506000000000003E-2</v>
      </c>
      <c r="B13148" s="1">
        <f t="shared" si="617"/>
        <v>13145</v>
      </c>
      <c r="C13148" s="2">
        <f t="shared" si="615"/>
        <v>1390857766.25</v>
      </c>
      <c r="D13148" s="3">
        <f t="shared" si="616"/>
        <v>41666.682479745366</v>
      </c>
    </row>
    <row r="13149" spans="1:4">
      <c r="A13149">
        <v>9.0506000000000003E-2</v>
      </c>
      <c r="B13149" s="1">
        <f t="shared" si="617"/>
        <v>13146</v>
      </c>
      <c r="C13149" s="2">
        <f t="shared" si="615"/>
        <v>1390857766.5</v>
      </c>
      <c r="D13149" s="3">
        <f t="shared" si="616"/>
        <v>41666.682482638884</v>
      </c>
    </row>
    <row r="13150" spans="1:4">
      <c r="A13150">
        <v>9.0506000000000003E-2</v>
      </c>
      <c r="B13150" s="1">
        <f t="shared" si="617"/>
        <v>13147</v>
      </c>
      <c r="C13150" s="2">
        <f t="shared" si="615"/>
        <v>1390857766.75</v>
      </c>
      <c r="D13150" s="3">
        <f t="shared" si="616"/>
        <v>41666.682485532401</v>
      </c>
    </row>
    <row r="13151" spans="1:4">
      <c r="A13151">
        <v>9.0506000000000003E-2</v>
      </c>
      <c r="B13151" s="1">
        <f t="shared" si="617"/>
        <v>13148</v>
      </c>
      <c r="C13151" s="2">
        <f t="shared" si="615"/>
        <v>1390857767</v>
      </c>
      <c r="D13151" s="3">
        <f t="shared" si="616"/>
        <v>41666.682488425926</v>
      </c>
    </row>
    <row r="13152" spans="1:4">
      <c r="A13152">
        <v>9.0506000000000003E-2</v>
      </c>
      <c r="B13152" s="1">
        <f t="shared" si="617"/>
        <v>13149</v>
      </c>
      <c r="C13152" s="2">
        <f t="shared" si="615"/>
        <v>1390857767.25</v>
      </c>
      <c r="D13152" s="3">
        <f t="shared" si="616"/>
        <v>41666.682491319443</v>
      </c>
    </row>
    <row r="13153" spans="1:4">
      <c r="A13153">
        <v>9.0506000000000003E-2</v>
      </c>
      <c r="B13153" s="1">
        <f t="shared" si="617"/>
        <v>13150</v>
      </c>
      <c r="C13153" s="2">
        <f t="shared" si="615"/>
        <v>1390857767.5</v>
      </c>
      <c r="D13153" s="3">
        <f t="shared" si="616"/>
        <v>41666.682494212961</v>
      </c>
    </row>
    <row r="13154" spans="1:4">
      <c r="A13154">
        <v>9.0506000000000003E-2</v>
      </c>
      <c r="B13154" s="1">
        <f t="shared" si="617"/>
        <v>13151</v>
      </c>
      <c r="C13154" s="2">
        <f t="shared" si="615"/>
        <v>1390857767.75</v>
      </c>
      <c r="D13154" s="3">
        <f t="shared" si="616"/>
        <v>41666.682497106478</v>
      </c>
    </row>
    <row r="13155" spans="1:4">
      <c r="A13155">
        <v>9.0506000000000003E-2</v>
      </c>
      <c r="B13155" s="1">
        <f t="shared" si="617"/>
        <v>13152</v>
      </c>
      <c r="C13155" s="2">
        <f t="shared" si="615"/>
        <v>1390857768</v>
      </c>
      <c r="D13155" s="3">
        <f t="shared" si="616"/>
        <v>41666.682499999995</v>
      </c>
    </row>
    <row r="13156" spans="1:4">
      <c r="A13156">
        <v>8.9542999999999998E-2</v>
      </c>
      <c r="B13156" s="1">
        <f t="shared" si="617"/>
        <v>13153</v>
      </c>
      <c r="C13156" s="2">
        <f t="shared" si="615"/>
        <v>1390857768.25</v>
      </c>
      <c r="D13156" s="3">
        <f t="shared" si="616"/>
        <v>41666.68250289352</v>
      </c>
    </row>
    <row r="13157" spans="1:4">
      <c r="A13157">
        <v>9.0506000000000003E-2</v>
      </c>
      <c r="B13157" s="1">
        <f t="shared" si="617"/>
        <v>13154</v>
      </c>
      <c r="C13157" s="2">
        <f t="shared" si="615"/>
        <v>1390857768.5</v>
      </c>
      <c r="D13157" s="3">
        <f t="shared" si="616"/>
        <v>41666.682505787037</v>
      </c>
    </row>
    <row r="13158" spans="1:4">
      <c r="A13158">
        <v>9.0506000000000003E-2</v>
      </c>
      <c r="B13158" s="1">
        <f t="shared" si="617"/>
        <v>13155</v>
      </c>
      <c r="C13158" s="2">
        <f t="shared" si="615"/>
        <v>1390857768.75</v>
      </c>
      <c r="D13158" s="3">
        <f t="shared" si="616"/>
        <v>41666.682508680555</v>
      </c>
    </row>
    <row r="13159" spans="1:4">
      <c r="A13159">
        <v>9.0506000000000003E-2</v>
      </c>
      <c r="B13159" s="1">
        <f t="shared" si="617"/>
        <v>13156</v>
      </c>
      <c r="C13159" s="2">
        <f t="shared" si="615"/>
        <v>1390857769</v>
      </c>
      <c r="D13159" s="3">
        <f t="shared" si="616"/>
        <v>41666.682511574072</v>
      </c>
    </row>
    <row r="13160" spans="1:4">
      <c r="A13160">
        <v>9.0506000000000003E-2</v>
      </c>
      <c r="B13160" s="1">
        <f t="shared" si="617"/>
        <v>13157</v>
      </c>
      <c r="C13160" s="2">
        <f t="shared" si="615"/>
        <v>1390857769.25</v>
      </c>
      <c r="D13160" s="3">
        <f t="shared" si="616"/>
        <v>41666.682514467589</v>
      </c>
    </row>
    <row r="13161" spans="1:4">
      <c r="A13161">
        <v>9.0506000000000003E-2</v>
      </c>
      <c r="B13161" s="1">
        <f t="shared" si="617"/>
        <v>13158</v>
      </c>
      <c r="C13161" s="2">
        <f t="shared" si="615"/>
        <v>1390857769.5</v>
      </c>
      <c r="D13161" s="3">
        <f t="shared" si="616"/>
        <v>41666.682517361107</v>
      </c>
    </row>
    <row r="13162" spans="1:4">
      <c r="A13162">
        <v>9.0506000000000003E-2</v>
      </c>
      <c r="B13162" s="1">
        <f t="shared" si="617"/>
        <v>13159</v>
      </c>
      <c r="C13162" s="2">
        <f t="shared" si="615"/>
        <v>1390857769.75</v>
      </c>
      <c r="D13162" s="3">
        <f t="shared" si="616"/>
        <v>41666.682520254624</v>
      </c>
    </row>
    <row r="13163" spans="1:4">
      <c r="A13163">
        <v>8.9542999999999998E-2</v>
      </c>
      <c r="B13163" s="1">
        <f t="shared" si="617"/>
        <v>13160</v>
      </c>
      <c r="C13163" s="2">
        <f t="shared" si="615"/>
        <v>1390857770</v>
      </c>
      <c r="D13163" s="3">
        <f t="shared" si="616"/>
        <v>41666.682523148142</v>
      </c>
    </row>
    <row r="13164" spans="1:4">
      <c r="A13164">
        <v>8.9542999999999998E-2</v>
      </c>
      <c r="B13164" s="1">
        <f t="shared" si="617"/>
        <v>13161</v>
      </c>
      <c r="C13164" s="2">
        <f t="shared" si="615"/>
        <v>1390857770.25</v>
      </c>
      <c r="D13164" s="3">
        <f t="shared" si="616"/>
        <v>41666.682526041666</v>
      </c>
    </row>
    <row r="13165" spans="1:4">
      <c r="A13165">
        <v>8.8580000000000006E-2</v>
      </c>
      <c r="B13165" s="1">
        <f t="shared" si="617"/>
        <v>13162</v>
      </c>
      <c r="C13165" s="2">
        <f t="shared" si="615"/>
        <v>1390857770.5</v>
      </c>
      <c r="D13165" s="3">
        <f t="shared" si="616"/>
        <v>41666.682528935184</v>
      </c>
    </row>
    <row r="13166" spans="1:4">
      <c r="A13166">
        <v>8.8580000000000006E-2</v>
      </c>
      <c r="B13166" s="1">
        <f t="shared" si="617"/>
        <v>13163</v>
      </c>
      <c r="C13166" s="2">
        <f t="shared" si="615"/>
        <v>1390857770.75</v>
      </c>
      <c r="D13166" s="3">
        <f t="shared" si="616"/>
        <v>41666.682531828701</v>
      </c>
    </row>
    <row r="13167" spans="1:4">
      <c r="A13167">
        <v>8.8580000000000006E-2</v>
      </c>
      <c r="B13167" s="1">
        <f t="shared" si="617"/>
        <v>13164</v>
      </c>
      <c r="C13167" s="2">
        <f t="shared" si="615"/>
        <v>1390857771</v>
      </c>
      <c r="D13167" s="3">
        <f t="shared" si="616"/>
        <v>41666.682534722218</v>
      </c>
    </row>
    <row r="13168" spans="1:4">
      <c r="A13168">
        <v>8.8580000000000006E-2</v>
      </c>
      <c r="B13168" s="1">
        <f t="shared" si="617"/>
        <v>13165</v>
      </c>
      <c r="C13168" s="2">
        <f t="shared" si="615"/>
        <v>1390857771.25</v>
      </c>
      <c r="D13168" s="3">
        <f t="shared" si="616"/>
        <v>41666.682537615736</v>
      </c>
    </row>
    <row r="13169" spans="1:4">
      <c r="A13169">
        <v>8.8580000000000006E-2</v>
      </c>
      <c r="B13169" s="1">
        <f t="shared" si="617"/>
        <v>13166</v>
      </c>
      <c r="C13169" s="2">
        <f t="shared" si="615"/>
        <v>1390857771.5</v>
      </c>
      <c r="D13169" s="3">
        <f t="shared" si="616"/>
        <v>41666.68254050926</v>
      </c>
    </row>
    <row r="13170" spans="1:4">
      <c r="A13170">
        <v>8.8580000000000006E-2</v>
      </c>
      <c r="B13170" s="1">
        <f t="shared" si="617"/>
        <v>13167</v>
      </c>
      <c r="C13170" s="2">
        <f t="shared" si="615"/>
        <v>1390857771.75</v>
      </c>
      <c r="D13170" s="3">
        <f t="shared" si="616"/>
        <v>41666.682543402778</v>
      </c>
    </row>
    <row r="13171" spans="1:4">
      <c r="A13171">
        <v>8.8580000000000006E-2</v>
      </c>
      <c r="B13171" s="1">
        <f t="shared" si="617"/>
        <v>13168</v>
      </c>
      <c r="C13171" s="2">
        <f t="shared" si="615"/>
        <v>1390857772</v>
      </c>
      <c r="D13171" s="3">
        <f t="shared" si="616"/>
        <v>41666.682546296295</v>
      </c>
    </row>
    <row r="13172" spans="1:4">
      <c r="A13172">
        <v>8.8580000000000006E-2</v>
      </c>
      <c r="B13172" s="1">
        <f t="shared" si="617"/>
        <v>13169</v>
      </c>
      <c r="C13172" s="2">
        <f t="shared" si="615"/>
        <v>1390857772.25</v>
      </c>
      <c r="D13172" s="3">
        <f t="shared" si="616"/>
        <v>41666.682549189813</v>
      </c>
    </row>
    <row r="13173" spans="1:4">
      <c r="A13173">
        <v>8.7617E-2</v>
      </c>
      <c r="B13173" s="1">
        <f t="shared" si="617"/>
        <v>13170</v>
      </c>
      <c r="C13173" s="2">
        <f t="shared" si="615"/>
        <v>1390857772.5</v>
      </c>
      <c r="D13173" s="3">
        <f t="shared" si="616"/>
        <v>41666.68255208333</v>
      </c>
    </row>
    <row r="13174" spans="1:4">
      <c r="A13174">
        <v>8.7617E-2</v>
      </c>
      <c r="B13174" s="1">
        <f t="shared" si="617"/>
        <v>13171</v>
      </c>
      <c r="C13174" s="2">
        <f t="shared" si="615"/>
        <v>1390857772.75</v>
      </c>
      <c r="D13174" s="3">
        <f t="shared" si="616"/>
        <v>41666.682554976847</v>
      </c>
    </row>
    <row r="13175" spans="1:4">
      <c r="A13175">
        <v>8.7617E-2</v>
      </c>
      <c r="B13175" s="1">
        <f t="shared" si="617"/>
        <v>13172</v>
      </c>
      <c r="C13175" s="2">
        <f t="shared" si="615"/>
        <v>1390857773</v>
      </c>
      <c r="D13175" s="3">
        <f t="shared" si="616"/>
        <v>41666.682557870365</v>
      </c>
    </row>
    <row r="13176" spans="1:4">
      <c r="A13176">
        <v>8.7617E-2</v>
      </c>
      <c r="B13176" s="1">
        <f t="shared" si="617"/>
        <v>13173</v>
      </c>
      <c r="C13176" s="2">
        <f t="shared" si="615"/>
        <v>1390857773.25</v>
      </c>
      <c r="D13176" s="3">
        <f t="shared" si="616"/>
        <v>41666.682560763882</v>
      </c>
    </row>
    <row r="13177" spans="1:4">
      <c r="A13177">
        <v>8.7617E-2</v>
      </c>
      <c r="B13177" s="1">
        <f t="shared" si="617"/>
        <v>13174</v>
      </c>
      <c r="C13177" s="2">
        <f t="shared" si="615"/>
        <v>1390857773.5</v>
      </c>
      <c r="D13177" s="3">
        <f t="shared" si="616"/>
        <v>41666.682563657407</v>
      </c>
    </row>
    <row r="13178" spans="1:4">
      <c r="A13178">
        <v>8.7617E-2</v>
      </c>
      <c r="B13178" s="1">
        <f t="shared" si="617"/>
        <v>13175</v>
      </c>
      <c r="C13178" s="2">
        <f t="shared" si="615"/>
        <v>1390857773.75</v>
      </c>
      <c r="D13178" s="3">
        <f t="shared" si="616"/>
        <v>41666.682566550924</v>
      </c>
    </row>
    <row r="13179" spans="1:4">
      <c r="A13179">
        <v>8.7617E-2</v>
      </c>
      <c r="B13179" s="1">
        <f t="shared" si="617"/>
        <v>13176</v>
      </c>
      <c r="C13179" s="2">
        <f t="shared" si="615"/>
        <v>1390857774</v>
      </c>
      <c r="D13179" s="3">
        <f t="shared" si="616"/>
        <v>41666.682569444441</v>
      </c>
    </row>
    <row r="13180" spans="1:4">
      <c r="A13180">
        <v>8.6654999999999996E-2</v>
      </c>
      <c r="B13180" s="1">
        <f t="shared" si="617"/>
        <v>13177</v>
      </c>
      <c r="C13180" s="2">
        <f t="shared" si="615"/>
        <v>1390857774.25</v>
      </c>
      <c r="D13180" s="3">
        <f t="shared" si="616"/>
        <v>41666.682572337959</v>
      </c>
    </row>
    <row r="13181" spans="1:4">
      <c r="A13181">
        <v>8.5692000000000004E-2</v>
      </c>
      <c r="B13181" s="1">
        <f t="shared" si="617"/>
        <v>13178</v>
      </c>
      <c r="C13181" s="2">
        <f t="shared" si="615"/>
        <v>1390857774.5</v>
      </c>
      <c r="D13181" s="3">
        <f t="shared" si="616"/>
        <v>41666.682575231483</v>
      </c>
    </row>
    <row r="13182" spans="1:4">
      <c r="A13182">
        <v>8.6654999999999996E-2</v>
      </c>
      <c r="B13182" s="1">
        <f t="shared" si="617"/>
        <v>13179</v>
      </c>
      <c r="C13182" s="2">
        <f t="shared" si="615"/>
        <v>1390857774.75</v>
      </c>
      <c r="D13182" s="3">
        <f t="shared" si="616"/>
        <v>41666.682578125001</v>
      </c>
    </row>
    <row r="13183" spans="1:4">
      <c r="A13183">
        <v>8.6654999999999996E-2</v>
      </c>
      <c r="B13183" s="1">
        <f t="shared" si="617"/>
        <v>13180</v>
      </c>
      <c r="C13183" s="2">
        <f t="shared" si="615"/>
        <v>1390857775</v>
      </c>
      <c r="D13183" s="3">
        <f t="shared" si="616"/>
        <v>41666.682581018518</v>
      </c>
    </row>
    <row r="13184" spans="1:4">
      <c r="A13184">
        <v>8.5692000000000004E-2</v>
      </c>
      <c r="B13184" s="1">
        <f t="shared" si="617"/>
        <v>13181</v>
      </c>
      <c r="C13184" s="2">
        <f t="shared" si="615"/>
        <v>1390857775.25</v>
      </c>
      <c r="D13184" s="3">
        <f t="shared" si="616"/>
        <v>41666.682583912036</v>
      </c>
    </row>
    <row r="13185" spans="1:4">
      <c r="A13185">
        <v>8.5692000000000004E-2</v>
      </c>
      <c r="B13185" s="1">
        <f t="shared" si="617"/>
        <v>13182</v>
      </c>
      <c r="C13185" s="2">
        <f t="shared" si="615"/>
        <v>1390857775.5</v>
      </c>
      <c r="D13185" s="3">
        <f t="shared" si="616"/>
        <v>41666.682586805553</v>
      </c>
    </row>
    <row r="13186" spans="1:4">
      <c r="A13186">
        <v>8.5692000000000004E-2</v>
      </c>
      <c r="B13186" s="1">
        <f t="shared" si="617"/>
        <v>13183</v>
      </c>
      <c r="C13186" s="2">
        <f t="shared" si="615"/>
        <v>1390857775.75</v>
      </c>
      <c r="D13186" s="3">
        <f t="shared" si="616"/>
        <v>41666.68258969907</v>
      </c>
    </row>
    <row r="13187" spans="1:4">
      <c r="A13187">
        <v>8.4728999999999999E-2</v>
      </c>
      <c r="B13187" s="1">
        <f t="shared" si="617"/>
        <v>13184</v>
      </c>
      <c r="C13187" s="2">
        <f t="shared" si="615"/>
        <v>1390857776</v>
      </c>
      <c r="D13187" s="3">
        <f t="shared" si="616"/>
        <v>41666.682592592588</v>
      </c>
    </row>
    <row r="13188" spans="1:4">
      <c r="A13188">
        <v>8.4728999999999999E-2</v>
      </c>
      <c r="B13188" s="1">
        <f t="shared" si="617"/>
        <v>13185</v>
      </c>
      <c r="C13188" s="2">
        <f t="shared" ref="C13188:C13251" si="618">B13188/$A$2+$A$1</f>
        <v>1390857776.25</v>
      </c>
      <c r="D13188" s="3">
        <f t="shared" ref="D13188:D13251" si="619">(C13188/86400)+DATE(1970,1,1)+(-5/24)</f>
        <v>41666.682595486105</v>
      </c>
    </row>
    <row r="13189" spans="1:4">
      <c r="A13189">
        <v>8.5692000000000004E-2</v>
      </c>
      <c r="B13189" s="1">
        <f t="shared" ref="B13189:B13252" si="620">B13188+1</f>
        <v>13186</v>
      </c>
      <c r="C13189" s="2">
        <f t="shared" si="618"/>
        <v>1390857776.5</v>
      </c>
      <c r="D13189" s="3">
        <f t="shared" si="619"/>
        <v>41666.68259837963</v>
      </c>
    </row>
    <row r="13190" spans="1:4">
      <c r="A13190">
        <v>8.5692000000000004E-2</v>
      </c>
      <c r="B13190" s="1">
        <f t="shared" si="620"/>
        <v>13187</v>
      </c>
      <c r="C13190" s="2">
        <f t="shared" si="618"/>
        <v>1390857776.75</v>
      </c>
      <c r="D13190" s="3">
        <f t="shared" si="619"/>
        <v>41666.682601273147</v>
      </c>
    </row>
    <row r="13191" spans="1:4">
      <c r="A13191">
        <v>8.5692000000000004E-2</v>
      </c>
      <c r="B13191" s="1">
        <f t="shared" si="620"/>
        <v>13188</v>
      </c>
      <c r="C13191" s="2">
        <f t="shared" si="618"/>
        <v>1390857777</v>
      </c>
      <c r="D13191" s="3">
        <f t="shared" si="619"/>
        <v>41666.682604166665</v>
      </c>
    </row>
    <row r="13192" spans="1:4">
      <c r="A13192">
        <v>8.5692000000000004E-2</v>
      </c>
      <c r="B13192" s="1">
        <f t="shared" si="620"/>
        <v>13189</v>
      </c>
      <c r="C13192" s="2">
        <f t="shared" si="618"/>
        <v>1390857777.25</v>
      </c>
      <c r="D13192" s="3">
        <f t="shared" si="619"/>
        <v>41666.682607060182</v>
      </c>
    </row>
    <row r="13193" spans="1:4">
      <c r="A13193">
        <v>8.4728999999999999E-2</v>
      </c>
      <c r="B13193" s="1">
        <f t="shared" si="620"/>
        <v>13190</v>
      </c>
      <c r="C13193" s="2">
        <f t="shared" si="618"/>
        <v>1390857777.5</v>
      </c>
      <c r="D13193" s="3">
        <f t="shared" si="619"/>
        <v>41666.682609953699</v>
      </c>
    </row>
    <row r="13194" spans="1:4">
      <c r="A13194">
        <v>8.5692000000000004E-2</v>
      </c>
      <c r="B13194" s="1">
        <f t="shared" si="620"/>
        <v>13191</v>
      </c>
      <c r="C13194" s="2">
        <f t="shared" si="618"/>
        <v>1390857777.75</v>
      </c>
      <c r="D13194" s="3">
        <f t="shared" si="619"/>
        <v>41666.682612847224</v>
      </c>
    </row>
    <row r="13195" spans="1:4">
      <c r="A13195">
        <v>8.4728999999999999E-2</v>
      </c>
      <c r="B13195" s="1">
        <f t="shared" si="620"/>
        <v>13192</v>
      </c>
      <c r="C13195" s="2">
        <f t="shared" si="618"/>
        <v>1390857778</v>
      </c>
      <c r="D13195" s="3">
        <f t="shared" si="619"/>
        <v>41666.682615740741</v>
      </c>
    </row>
    <row r="13196" spans="1:4">
      <c r="A13196">
        <v>8.4728999999999999E-2</v>
      </c>
      <c r="B13196" s="1">
        <f t="shared" si="620"/>
        <v>13193</v>
      </c>
      <c r="C13196" s="2">
        <f t="shared" si="618"/>
        <v>1390857778.25</v>
      </c>
      <c r="D13196" s="3">
        <f t="shared" si="619"/>
        <v>41666.682618634259</v>
      </c>
    </row>
    <row r="13197" spans="1:4">
      <c r="A13197">
        <v>8.3765999999999993E-2</v>
      </c>
      <c r="B13197" s="1">
        <f t="shared" si="620"/>
        <v>13194</v>
      </c>
      <c r="C13197" s="2">
        <f t="shared" si="618"/>
        <v>1390857778.5</v>
      </c>
      <c r="D13197" s="3">
        <f t="shared" si="619"/>
        <v>41666.682621527776</v>
      </c>
    </row>
    <row r="13198" spans="1:4">
      <c r="A13198">
        <v>8.4728999999999999E-2</v>
      </c>
      <c r="B13198" s="1">
        <f t="shared" si="620"/>
        <v>13195</v>
      </c>
      <c r="C13198" s="2">
        <f t="shared" si="618"/>
        <v>1390857778.75</v>
      </c>
      <c r="D13198" s="3">
        <f t="shared" si="619"/>
        <v>41666.682624421293</v>
      </c>
    </row>
    <row r="13199" spans="1:4">
      <c r="A13199">
        <v>8.4728999999999999E-2</v>
      </c>
      <c r="B13199" s="1">
        <f t="shared" si="620"/>
        <v>13196</v>
      </c>
      <c r="C13199" s="2">
        <f t="shared" si="618"/>
        <v>1390857779</v>
      </c>
      <c r="D13199" s="3">
        <f t="shared" si="619"/>
        <v>41666.682627314811</v>
      </c>
    </row>
    <row r="13200" spans="1:4">
      <c r="A13200">
        <v>8.3765999999999993E-2</v>
      </c>
      <c r="B13200" s="1">
        <f t="shared" si="620"/>
        <v>13197</v>
      </c>
      <c r="C13200" s="2">
        <f t="shared" si="618"/>
        <v>1390857779.25</v>
      </c>
      <c r="D13200" s="3">
        <f t="shared" si="619"/>
        <v>41666.682630208328</v>
      </c>
    </row>
    <row r="13201" spans="1:4">
      <c r="A13201">
        <v>8.2803000000000002E-2</v>
      </c>
      <c r="B13201" s="1">
        <f t="shared" si="620"/>
        <v>13198</v>
      </c>
      <c r="C13201" s="2">
        <f t="shared" si="618"/>
        <v>1390857779.5</v>
      </c>
      <c r="D13201" s="3">
        <f t="shared" si="619"/>
        <v>41666.682633101846</v>
      </c>
    </row>
    <row r="13202" spans="1:4">
      <c r="A13202">
        <v>8.4728999999999999E-2</v>
      </c>
      <c r="B13202" s="1">
        <f t="shared" si="620"/>
        <v>13199</v>
      </c>
      <c r="C13202" s="2">
        <f t="shared" si="618"/>
        <v>1390857779.75</v>
      </c>
      <c r="D13202" s="3">
        <f t="shared" si="619"/>
        <v>41666.68263599537</v>
      </c>
    </row>
    <row r="13203" spans="1:4">
      <c r="A13203">
        <v>8.4728999999999999E-2</v>
      </c>
      <c r="B13203" s="1">
        <f t="shared" si="620"/>
        <v>13200</v>
      </c>
      <c r="C13203" s="2">
        <f t="shared" si="618"/>
        <v>1390857780</v>
      </c>
      <c r="D13203" s="3">
        <f t="shared" si="619"/>
        <v>41666.682638888888</v>
      </c>
    </row>
    <row r="13204" spans="1:4">
      <c r="A13204">
        <v>8.4728999999999999E-2</v>
      </c>
      <c r="B13204" s="1">
        <f t="shared" si="620"/>
        <v>13201</v>
      </c>
      <c r="C13204" s="2">
        <f t="shared" si="618"/>
        <v>1390857780.25</v>
      </c>
      <c r="D13204" s="3">
        <f t="shared" si="619"/>
        <v>41666.682641782405</v>
      </c>
    </row>
    <row r="13205" spans="1:4">
      <c r="A13205">
        <v>8.3765999999999993E-2</v>
      </c>
      <c r="B13205" s="1">
        <f t="shared" si="620"/>
        <v>13202</v>
      </c>
      <c r="C13205" s="2">
        <f t="shared" si="618"/>
        <v>1390857780.5</v>
      </c>
      <c r="D13205" s="3">
        <f t="shared" si="619"/>
        <v>41666.682644675922</v>
      </c>
    </row>
    <row r="13206" spans="1:4">
      <c r="A13206">
        <v>8.4728999999999999E-2</v>
      </c>
      <c r="B13206" s="1">
        <f t="shared" si="620"/>
        <v>13203</v>
      </c>
      <c r="C13206" s="2">
        <f t="shared" si="618"/>
        <v>1390857780.75</v>
      </c>
      <c r="D13206" s="3">
        <f t="shared" si="619"/>
        <v>41666.68264756944</v>
      </c>
    </row>
    <row r="13207" spans="1:4">
      <c r="A13207">
        <v>8.3765999999999993E-2</v>
      </c>
      <c r="B13207" s="1">
        <f t="shared" si="620"/>
        <v>13204</v>
      </c>
      <c r="C13207" s="2">
        <f t="shared" si="618"/>
        <v>1390857781</v>
      </c>
      <c r="D13207" s="3">
        <f t="shared" si="619"/>
        <v>41666.682650462964</v>
      </c>
    </row>
    <row r="13208" spans="1:4">
      <c r="A13208">
        <v>8.3765999999999993E-2</v>
      </c>
      <c r="B13208" s="1">
        <f t="shared" si="620"/>
        <v>13205</v>
      </c>
      <c r="C13208" s="2">
        <f t="shared" si="618"/>
        <v>1390857781.25</v>
      </c>
      <c r="D13208" s="3">
        <f t="shared" si="619"/>
        <v>41666.682653356482</v>
      </c>
    </row>
    <row r="13209" spans="1:4">
      <c r="A13209">
        <v>8.3765999999999993E-2</v>
      </c>
      <c r="B13209" s="1">
        <f t="shared" si="620"/>
        <v>13206</v>
      </c>
      <c r="C13209" s="2">
        <f t="shared" si="618"/>
        <v>1390857781.5</v>
      </c>
      <c r="D13209" s="3">
        <f t="shared" si="619"/>
        <v>41666.682656249999</v>
      </c>
    </row>
    <row r="13210" spans="1:4">
      <c r="A13210">
        <v>8.3765999999999993E-2</v>
      </c>
      <c r="B13210" s="1">
        <f t="shared" si="620"/>
        <v>13207</v>
      </c>
      <c r="C13210" s="2">
        <f t="shared" si="618"/>
        <v>1390857781.75</v>
      </c>
      <c r="D13210" s="3">
        <f t="shared" si="619"/>
        <v>41666.682659143517</v>
      </c>
    </row>
    <row r="13211" spans="1:4">
      <c r="A13211">
        <v>8.4728999999999999E-2</v>
      </c>
      <c r="B13211" s="1">
        <f t="shared" si="620"/>
        <v>13208</v>
      </c>
      <c r="C13211" s="2">
        <f t="shared" si="618"/>
        <v>1390857782</v>
      </c>
      <c r="D13211" s="3">
        <f t="shared" si="619"/>
        <v>41666.682662037034</v>
      </c>
    </row>
    <row r="13212" spans="1:4">
      <c r="A13212">
        <v>8.3765999999999993E-2</v>
      </c>
      <c r="B13212" s="1">
        <f t="shared" si="620"/>
        <v>13209</v>
      </c>
      <c r="C13212" s="2">
        <f t="shared" si="618"/>
        <v>1390857782.25</v>
      </c>
      <c r="D13212" s="3">
        <f t="shared" si="619"/>
        <v>41666.682664930551</v>
      </c>
    </row>
    <row r="13213" spans="1:4">
      <c r="A13213">
        <v>8.4728999999999999E-2</v>
      </c>
      <c r="B13213" s="1">
        <f t="shared" si="620"/>
        <v>13210</v>
      </c>
      <c r="C13213" s="2">
        <f t="shared" si="618"/>
        <v>1390857782.5</v>
      </c>
      <c r="D13213" s="3">
        <f t="shared" si="619"/>
        <v>41666.682667824069</v>
      </c>
    </row>
    <row r="13214" spans="1:4">
      <c r="A13214">
        <v>8.3765999999999993E-2</v>
      </c>
      <c r="B13214" s="1">
        <f t="shared" si="620"/>
        <v>13211</v>
      </c>
      <c r="C13214" s="2">
        <f t="shared" si="618"/>
        <v>1390857782.75</v>
      </c>
      <c r="D13214" s="3">
        <f t="shared" si="619"/>
        <v>41666.682670717586</v>
      </c>
    </row>
    <row r="13215" spans="1:4">
      <c r="A13215">
        <v>8.3765999999999993E-2</v>
      </c>
      <c r="B13215" s="1">
        <f t="shared" si="620"/>
        <v>13212</v>
      </c>
      <c r="C13215" s="2">
        <f t="shared" si="618"/>
        <v>1390857783</v>
      </c>
      <c r="D13215" s="3">
        <f t="shared" si="619"/>
        <v>41666.682673611111</v>
      </c>
    </row>
    <row r="13216" spans="1:4">
      <c r="A13216">
        <v>8.2803000000000002E-2</v>
      </c>
      <c r="B13216" s="1">
        <f t="shared" si="620"/>
        <v>13213</v>
      </c>
      <c r="C13216" s="2">
        <f t="shared" si="618"/>
        <v>1390857783.25</v>
      </c>
      <c r="D13216" s="3">
        <f t="shared" si="619"/>
        <v>41666.682676504628</v>
      </c>
    </row>
    <row r="13217" spans="1:4">
      <c r="A13217">
        <v>8.3765999999999993E-2</v>
      </c>
      <c r="B13217" s="1">
        <f t="shared" si="620"/>
        <v>13214</v>
      </c>
      <c r="C13217" s="2">
        <f t="shared" si="618"/>
        <v>1390857783.5</v>
      </c>
      <c r="D13217" s="3">
        <f t="shared" si="619"/>
        <v>41666.682679398145</v>
      </c>
    </row>
    <row r="13218" spans="1:4">
      <c r="A13218">
        <v>8.3765999999999993E-2</v>
      </c>
      <c r="B13218" s="1">
        <f t="shared" si="620"/>
        <v>13215</v>
      </c>
      <c r="C13218" s="2">
        <f t="shared" si="618"/>
        <v>1390857783.75</v>
      </c>
      <c r="D13218" s="3">
        <f t="shared" si="619"/>
        <v>41666.682682291663</v>
      </c>
    </row>
    <row r="13219" spans="1:4">
      <c r="A13219">
        <v>8.3765999999999993E-2</v>
      </c>
      <c r="B13219" s="1">
        <f t="shared" si="620"/>
        <v>13216</v>
      </c>
      <c r="C13219" s="2">
        <f t="shared" si="618"/>
        <v>1390857784</v>
      </c>
      <c r="D13219" s="3">
        <f t="shared" si="619"/>
        <v>41666.68268518518</v>
      </c>
    </row>
    <row r="13220" spans="1:4">
      <c r="A13220">
        <v>8.2803000000000002E-2</v>
      </c>
      <c r="B13220" s="1">
        <f t="shared" si="620"/>
        <v>13217</v>
      </c>
      <c r="C13220" s="2">
        <f t="shared" si="618"/>
        <v>1390857784.25</v>
      </c>
      <c r="D13220" s="3">
        <f t="shared" si="619"/>
        <v>41666.682688078705</v>
      </c>
    </row>
    <row r="13221" spans="1:4">
      <c r="A13221">
        <v>8.3765999999999993E-2</v>
      </c>
      <c r="B13221" s="1">
        <f t="shared" si="620"/>
        <v>13218</v>
      </c>
      <c r="C13221" s="2">
        <f t="shared" si="618"/>
        <v>1390857784.5</v>
      </c>
      <c r="D13221" s="3">
        <f t="shared" si="619"/>
        <v>41666.682690972222</v>
      </c>
    </row>
    <row r="13222" spans="1:4">
      <c r="A13222">
        <v>8.2803000000000002E-2</v>
      </c>
      <c r="B13222" s="1">
        <f t="shared" si="620"/>
        <v>13219</v>
      </c>
      <c r="C13222" s="2">
        <f t="shared" si="618"/>
        <v>1390857784.75</v>
      </c>
      <c r="D13222" s="3">
        <f t="shared" si="619"/>
        <v>41666.68269386574</v>
      </c>
    </row>
    <row r="13223" spans="1:4">
      <c r="A13223">
        <v>8.3765999999999993E-2</v>
      </c>
      <c r="B13223" s="1">
        <f t="shared" si="620"/>
        <v>13220</v>
      </c>
      <c r="C13223" s="2">
        <f t="shared" si="618"/>
        <v>1390857785</v>
      </c>
      <c r="D13223" s="3">
        <f t="shared" si="619"/>
        <v>41666.682696759257</v>
      </c>
    </row>
    <row r="13224" spans="1:4">
      <c r="A13224">
        <v>8.2803000000000002E-2</v>
      </c>
      <c r="B13224" s="1">
        <f t="shared" si="620"/>
        <v>13221</v>
      </c>
      <c r="C13224" s="2">
        <f t="shared" si="618"/>
        <v>1390857785.25</v>
      </c>
      <c r="D13224" s="3">
        <f t="shared" si="619"/>
        <v>41666.682699652774</v>
      </c>
    </row>
    <row r="13225" spans="1:4">
      <c r="A13225">
        <v>8.3765999999999993E-2</v>
      </c>
      <c r="B13225" s="1">
        <f t="shared" si="620"/>
        <v>13222</v>
      </c>
      <c r="C13225" s="2">
        <f t="shared" si="618"/>
        <v>1390857785.5</v>
      </c>
      <c r="D13225" s="3">
        <f t="shared" si="619"/>
        <v>41666.682702546292</v>
      </c>
    </row>
    <row r="13226" spans="1:4">
      <c r="A13226">
        <v>8.3765999999999993E-2</v>
      </c>
      <c r="B13226" s="1">
        <f t="shared" si="620"/>
        <v>13223</v>
      </c>
      <c r="C13226" s="2">
        <f t="shared" si="618"/>
        <v>1390857785.75</v>
      </c>
      <c r="D13226" s="3">
        <f t="shared" si="619"/>
        <v>41666.682705439809</v>
      </c>
    </row>
    <row r="13227" spans="1:4">
      <c r="A13227">
        <v>8.3765999999999993E-2</v>
      </c>
      <c r="B13227" s="1">
        <f t="shared" si="620"/>
        <v>13224</v>
      </c>
      <c r="C13227" s="2">
        <f t="shared" si="618"/>
        <v>1390857786</v>
      </c>
      <c r="D13227" s="3">
        <f t="shared" si="619"/>
        <v>41666.682708333326</v>
      </c>
    </row>
    <row r="13228" spans="1:4">
      <c r="A13228">
        <v>8.2803000000000002E-2</v>
      </c>
      <c r="B13228" s="1">
        <f t="shared" si="620"/>
        <v>13225</v>
      </c>
      <c r="C13228" s="2">
        <f t="shared" si="618"/>
        <v>1390857786.25</v>
      </c>
      <c r="D13228" s="3">
        <f t="shared" si="619"/>
        <v>41666.682711226851</v>
      </c>
    </row>
    <row r="13229" spans="1:4">
      <c r="A13229">
        <v>8.2803000000000002E-2</v>
      </c>
      <c r="B13229" s="1">
        <f t="shared" si="620"/>
        <v>13226</v>
      </c>
      <c r="C13229" s="2">
        <f t="shared" si="618"/>
        <v>1390857786.5</v>
      </c>
      <c r="D13229" s="3">
        <f t="shared" si="619"/>
        <v>41666.682714120368</v>
      </c>
    </row>
    <row r="13230" spans="1:4">
      <c r="A13230">
        <v>8.3765999999999993E-2</v>
      </c>
      <c r="B13230" s="1">
        <f t="shared" si="620"/>
        <v>13227</v>
      </c>
      <c r="C13230" s="2">
        <f t="shared" si="618"/>
        <v>1390857786.75</v>
      </c>
      <c r="D13230" s="3">
        <f t="shared" si="619"/>
        <v>41666.682717013886</v>
      </c>
    </row>
    <row r="13231" spans="1:4">
      <c r="A13231">
        <v>8.2803000000000002E-2</v>
      </c>
      <c r="B13231" s="1">
        <f t="shared" si="620"/>
        <v>13228</v>
      </c>
      <c r="C13231" s="2">
        <f t="shared" si="618"/>
        <v>1390857787</v>
      </c>
      <c r="D13231" s="3">
        <f t="shared" si="619"/>
        <v>41666.682719907403</v>
      </c>
    </row>
    <row r="13232" spans="1:4">
      <c r="A13232">
        <v>8.2803000000000002E-2</v>
      </c>
      <c r="B13232" s="1">
        <f t="shared" si="620"/>
        <v>13229</v>
      </c>
      <c r="C13232" s="2">
        <f t="shared" si="618"/>
        <v>1390857787.25</v>
      </c>
      <c r="D13232" s="3">
        <f t="shared" si="619"/>
        <v>41666.682722800928</v>
      </c>
    </row>
    <row r="13233" spans="1:4">
      <c r="A13233">
        <v>8.2803000000000002E-2</v>
      </c>
      <c r="B13233" s="1">
        <f t="shared" si="620"/>
        <v>13230</v>
      </c>
      <c r="C13233" s="2">
        <f t="shared" si="618"/>
        <v>1390857787.5</v>
      </c>
      <c r="D13233" s="3">
        <f t="shared" si="619"/>
        <v>41666.682725694445</v>
      </c>
    </row>
    <row r="13234" spans="1:4">
      <c r="A13234">
        <v>8.2803000000000002E-2</v>
      </c>
      <c r="B13234" s="1">
        <f t="shared" si="620"/>
        <v>13231</v>
      </c>
      <c r="C13234" s="2">
        <f t="shared" si="618"/>
        <v>1390857787.75</v>
      </c>
      <c r="D13234" s="3">
        <f t="shared" si="619"/>
        <v>41666.682728587963</v>
      </c>
    </row>
    <row r="13235" spans="1:4">
      <c r="A13235">
        <v>8.2803000000000002E-2</v>
      </c>
      <c r="B13235" s="1">
        <f t="shared" si="620"/>
        <v>13232</v>
      </c>
      <c r="C13235" s="2">
        <f t="shared" si="618"/>
        <v>1390857788</v>
      </c>
      <c r="D13235" s="3">
        <f t="shared" si="619"/>
        <v>41666.68273148148</v>
      </c>
    </row>
    <row r="13236" spans="1:4">
      <c r="A13236">
        <v>8.2803000000000002E-2</v>
      </c>
      <c r="B13236" s="1">
        <f t="shared" si="620"/>
        <v>13233</v>
      </c>
      <c r="C13236" s="2">
        <f t="shared" si="618"/>
        <v>1390857788.25</v>
      </c>
      <c r="D13236" s="3">
        <f t="shared" si="619"/>
        <v>41666.682734374997</v>
      </c>
    </row>
    <row r="13237" spans="1:4">
      <c r="A13237">
        <v>8.2803000000000002E-2</v>
      </c>
      <c r="B13237" s="1">
        <f t="shared" si="620"/>
        <v>13234</v>
      </c>
      <c r="C13237" s="2">
        <f t="shared" si="618"/>
        <v>1390857788.5</v>
      </c>
      <c r="D13237" s="3">
        <f t="shared" si="619"/>
        <v>41666.682737268515</v>
      </c>
    </row>
    <row r="13238" spans="1:4">
      <c r="A13238">
        <v>8.2803000000000002E-2</v>
      </c>
      <c r="B13238" s="1">
        <f t="shared" si="620"/>
        <v>13235</v>
      </c>
      <c r="C13238" s="2">
        <f t="shared" si="618"/>
        <v>1390857788.75</v>
      </c>
      <c r="D13238" s="3">
        <f t="shared" si="619"/>
        <v>41666.682740162032</v>
      </c>
    </row>
    <row r="13239" spans="1:4">
      <c r="A13239">
        <v>8.2803000000000002E-2</v>
      </c>
      <c r="B13239" s="1">
        <f t="shared" si="620"/>
        <v>13236</v>
      </c>
      <c r="C13239" s="2">
        <f t="shared" si="618"/>
        <v>1390857789</v>
      </c>
      <c r="D13239" s="3">
        <f t="shared" si="619"/>
        <v>41666.68274305555</v>
      </c>
    </row>
    <row r="13240" spans="1:4">
      <c r="A13240">
        <v>8.2803000000000002E-2</v>
      </c>
      <c r="B13240" s="1">
        <f t="shared" si="620"/>
        <v>13237</v>
      </c>
      <c r="C13240" s="2">
        <f t="shared" si="618"/>
        <v>1390857789.25</v>
      </c>
      <c r="D13240" s="3">
        <f t="shared" si="619"/>
        <v>41666.682745949074</v>
      </c>
    </row>
    <row r="13241" spans="1:4">
      <c r="A13241">
        <v>8.1839999999999996E-2</v>
      </c>
      <c r="B13241" s="1">
        <f t="shared" si="620"/>
        <v>13238</v>
      </c>
      <c r="C13241" s="2">
        <f t="shared" si="618"/>
        <v>1390857789.5</v>
      </c>
      <c r="D13241" s="3">
        <f t="shared" si="619"/>
        <v>41666.682748842592</v>
      </c>
    </row>
    <row r="13242" spans="1:4">
      <c r="A13242">
        <v>8.2803000000000002E-2</v>
      </c>
      <c r="B13242" s="1">
        <f t="shared" si="620"/>
        <v>13239</v>
      </c>
      <c r="C13242" s="2">
        <f t="shared" si="618"/>
        <v>1390857789.75</v>
      </c>
      <c r="D13242" s="3">
        <f t="shared" si="619"/>
        <v>41666.682751736109</v>
      </c>
    </row>
    <row r="13243" spans="1:4">
      <c r="A13243">
        <v>8.2803000000000002E-2</v>
      </c>
      <c r="B13243" s="1">
        <f t="shared" si="620"/>
        <v>13240</v>
      </c>
      <c r="C13243" s="2">
        <f t="shared" si="618"/>
        <v>1390857790</v>
      </c>
      <c r="D13243" s="3">
        <f t="shared" si="619"/>
        <v>41666.682754629626</v>
      </c>
    </row>
    <row r="13244" spans="1:4">
      <c r="A13244">
        <v>8.2803000000000002E-2</v>
      </c>
      <c r="B13244" s="1">
        <f t="shared" si="620"/>
        <v>13241</v>
      </c>
      <c r="C13244" s="2">
        <f t="shared" si="618"/>
        <v>1390857790.25</v>
      </c>
      <c r="D13244" s="3">
        <f t="shared" si="619"/>
        <v>41666.682757523144</v>
      </c>
    </row>
    <row r="13245" spans="1:4">
      <c r="A13245">
        <v>8.1839999999999996E-2</v>
      </c>
      <c r="B13245" s="1">
        <f t="shared" si="620"/>
        <v>13242</v>
      </c>
      <c r="C13245" s="2">
        <f t="shared" si="618"/>
        <v>1390857790.5</v>
      </c>
      <c r="D13245" s="3">
        <f t="shared" si="619"/>
        <v>41666.682760416668</v>
      </c>
    </row>
    <row r="13246" spans="1:4">
      <c r="A13246">
        <v>8.0878000000000005E-2</v>
      </c>
      <c r="B13246" s="1">
        <f t="shared" si="620"/>
        <v>13243</v>
      </c>
      <c r="C13246" s="2">
        <f t="shared" si="618"/>
        <v>1390857790.75</v>
      </c>
      <c r="D13246" s="3">
        <f t="shared" si="619"/>
        <v>41666.682763310186</v>
      </c>
    </row>
    <row r="13247" spans="1:4">
      <c r="A13247">
        <v>8.1839999999999996E-2</v>
      </c>
      <c r="B13247" s="1">
        <f t="shared" si="620"/>
        <v>13244</v>
      </c>
      <c r="C13247" s="2">
        <f t="shared" si="618"/>
        <v>1390857791</v>
      </c>
      <c r="D13247" s="3">
        <f t="shared" si="619"/>
        <v>41666.682766203703</v>
      </c>
    </row>
    <row r="13248" spans="1:4">
      <c r="A13248">
        <v>8.1839999999999996E-2</v>
      </c>
      <c r="B13248" s="1">
        <f t="shared" si="620"/>
        <v>13245</v>
      </c>
      <c r="C13248" s="2">
        <f t="shared" si="618"/>
        <v>1390857791.25</v>
      </c>
      <c r="D13248" s="3">
        <f t="shared" si="619"/>
        <v>41666.68276909722</v>
      </c>
    </row>
    <row r="13249" spans="1:4">
      <c r="A13249">
        <v>8.1839999999999996E-2</v>
      </c>
      <c r="B13249" s="1">
        <f t="shared" si="620"/>
        <v>13246</v>
      </c>
      <c r="C13249" s="2">
        <f t="shared" si="618"/>
        <v>1390857791.5</v>
      </c>
      <c r="D13249" s="3">
        <f t="shared" si="619"/>
        <v>41666.682771990738</v>
      </c>
    </row>
    <row r="13250" spans="1:4">
      <c r="A13250">
        <v>8.1839999999999996E-2</v>
      </c>
      <c r="B13250" s="1">
        <f t="shared" si="620"/>
        <v>13247</v>
      </c>
      <c r="C13250" s="2">
        <f t="shared" si="618"/>
        <v>1390857791.75</v>
      </c>
      <c r="D13250" s="3">
        <f t="shared" si="619"/>
        <v>41666.682774884255</v>
      </c>
    </row>
    <row r="13251" spans="1:4">
      <c r="A13251">
        <v>8.2803000000000002E-2</v>
      </c>
      <c r="B13251" s="1">
        <f t="shared" si="620"/>
        <v>13248</v>
      </c>
      <c r="C13251" s="2">
        <f t="shared" si="618"/>
        <v>1390857792</v>
      </c>
      <c r="D13251" s="3">
        <f t="shared" si="619"/>
        <v>41666.682777777773</v>
      </c>
    </row>
    <row r="13252" spans="1:4">
      <c r="A13252">
        <v>8.1839999999999996E-2</v>
      </c>
      <c r="B13252" s="1">
        <f t="shared" si="620"/>
        <v>13249</v>
      </c>
      <c r="C13252" s="2">
        <f t="shared" ref="C13252:C13315" si="621">B13252/$A$2+$A$1</f>
        <v>1390857792.25</v>
      </c>
      <c r="D13252" s="3">
        <f t="shared" ref="D13252:D13315" si="622">(C13252/86400)+DATE(1970,1,1)+(-5/24)</f>
        <v>41666.68278067129</v>
      </c>
    </row>
    <row r="13253" spans="1:4">
      <c r="A13253">
        <v>8.1839999999999996E-2</v>
      </c>
      <c r="B13253" s="1">
        <f t="shared" ref="B13253:B13316" si="623">B13252+1</f>
        <v>13250</v>
      </c>
      <c r="C13253" s="2">
        <f t="shared" si="621"/>
        <v>1390857792.5</v>
      </c>
      <c r="D13253" s="3">
        <f t="shared" si="622"/>
        <v>41666.682783564815</v>
      </c>
    </row>
    <row r="13254" spans="1:4">
      <c r="A13254">
        <v>8.1839999999999996E-2</v>
      </c>
      <c r="B13254" s="1">
        <f t="shared" si="623"/>
        <v>13251</v>
      </c>
      <c r="C13254" s="2">
        <f t="shared" si="621"/>
        <v>1390857792.75</v>
      </c>
      <c r="D13254" s="3">
        <f t="shared" si="622"/>
        <v>41666.682786458332</v>
      </c>
    </row>
    <row r="13255" spans="1:4">
      <c r="A13255">
        <v>8.1839999999999996E-2</v>
      </c>
      <c r="B13255" s="1">
        <f t="shared" si="623"/>
        <v>13252</v>
      </c>
      <c r="C13255" s="2">
        <f t="shared" si="621"/>
        <v>1390857793</v>
      </c>
      <c r="D13255" s="3">
        <f t="shared" si="622"/>
        <v>41666.682789351849</v>
      </c>
    </row>
    <row r="13256" spans="1:4">
      <c r="A13256">
        <v>8.1839999999999996E-2</v>
      </c>
      <c r="B13256" s="1">
        <f t="shared" si="623"/>
        <v>13253</v>
      </c>
      <c r="C13256" s="2">
        <f t="shared" si="621"/>
        <v>1390857793.25</v>
      </c>
      <c r="D13256" s="3">
        <f t="shared" si="622"/>
        <v>41666.682792245367</v>
      </c>
    </row>
    <row r="13257" spans="1:4">
      <c r="A13257">
        <v>8.1839999999999996E-2</v>
      </c>
      <c r="B13257" s="1">
        <f t="shared" si="623"/>
        <v>13254</v>
      </c>
      <c r="C13257" s="2">
        <f t="shared" si="621"/>
        <v>1390857793.5</v>
      </c>
      <c r="D13257" s="3">
        <f t="shared" si="622"/>
        <v>41666.682795138884</v>
      </c>
    </row>
    <row r="13258" spans="1:4">
      <c r="A13258">
        <v>8.1839999999999996E-2</v>
      </c>
      <c r="B13258" s="1">
        <f t="shared" si="623"/>
        <v>13255</v>
      </c>
      <c r="C13258" s="2">
        <f t="shared" si="621"/>
        <v>1390857793.75</v>
      </c>
      <c r="D13258" s="3">
        <f t="shared" si="622"/>
        <v>41666.682798032409</v>
      </c>
    </row>
    <row r="13259" spans="1:4">
      <c r="A13259">
        <v>8.0878000000000005E-2</v>
      </c>
      <c r="B13259" s="1">
        <f t="shared" si="623"/>
        <v>13256</v>
      </c>
      <c r="C13259" s="2">
        <f t="shared" si="621"/>
        <v>1390857794</v>
      </c>
      <c r="D13259" s="3">
        <f t="shared" si="622"/>
        <v>41666.682800925926</v>
      </c>
    </row>
    <row r="13260" spans="1:4">
      <c r="A13260">
        <v>8.1839999999999996E-2</v>
      </c>
      <c r="B13260" s="1">
        <f t="shared" si="623"/>
        <v>13257</v>
      </c>
      <c r="C13260" s="2">
        <f t="shared" si="621"/>
        <v>1390857794.25</v>
      </c>
      <c r="D13260" s="3">
        <f t="shared" si="622"/>
        <v>41666.682803819444</v>
      </c>
    </row>
    <row r="13261" spans="1:4">
      <c r="A13261">
        <v>8.1839999999999996E-2</v>
      </c>
      <c r="B13261" s="1">
        <f t="shared" si="623"/>
        <v>13258</v>
      </c>
      <c r="C13261" s="2">
        <f t="shared" si="621"/>
        <v>1390857794.5</v>
      </c>
      <c r="D13261" s="3">
        <f t="shared" si="622"/>
        <v>41666.682806712961</v>
      </c>
    </row>
    <row r="13262" spans="1:4">
      <c r="A13262">
        <v>8.1839999999999996E-2</v>
      </c>
      <c r="B13262" s="1">
        <f t="shared" si="623"/>
        <v>13259</v>
      </c>
      <c r="C13262" s="2">
        <f t="shared" si="621"/>
        <v>1390857794.75</v>
      </c>
      <c r="D13262" s="3">
        <f t="shared" si="622"/>
        <v>41666.682809606478</v>
      </c>
    </row>
    <row r="13263" spans="1:4">
      <c r="A13263">
        <v>8.0878000000000005E-2</v>
      </c>
      <c r="B13263" s="1">
        <f t="shared" si="623"/>
        <v>13260</v>
      </c>
      <c r="C13263" s="2">
        <f t="shared" si="621"/>
        <v>1390857795</v>
      </c>
      <c r="D13263" s="3">
        <f t="shared" si="622"/>
        <v>41666.682812499996</v>
      </c>
    </row>
    <row r="13264" spans="1:4">
      <c r="A13264">
        <v>8.0878000000000005E-2</v>
      </c>
      <c r="B13264" s="1">
        <f t="shared" si="623"/>
        <v>13261</v>
      </c>
      <c r="C13264" s="2">
        <f t="shared" si="621"/>
        <v>1390857795.25</v>
      </c>
      <c r="D13264" s="3">
        <f t="shared" si="622"/>
        <v>41666.682815393513</v>
      </c>
    </row>
    <row r="13265" spans="1:4">
      <c r="A13265">
        <v>8.0878000000000005E-2</v>
      </c>
      <c r="B13265" s="1">
        <f t="shared" si="623"/>
        <v>13262</v>
      </c>
      <c r="C13265" s="2">
        <f t="shared" si="621"/>
        <v>1390857795.5</v>
      </c>
      <c r="D13265" s="3">
        <f t="shared" si="622"/>
        <v>41666.68281828703</v>
      </c>
    </row>
    <row r="13266" spans="1:4">
      <c r="A13266">
        <v>8.0878000000000005E-2</v>
      </c>
      <c r="B13266" s="1">
        <f t="shared" si="623"/>
        <v>13263</v>
      </c>
      <c r="C13266" s="2">
        <f t="shared" si="621"/>
        <v>1390857795.75</v>
      </c>
      <c r="D13266" s="3">
        <f t="shared" si="622"/>
        <v>41666.682821180555</v>
      </c>
    </row>
    <row r="13267" spans="1:4">
      <c r="A13267">
        <v>8.0878000000000005E-2</v>
      </c>
      <c r="B13267" s="1">
        <f t="shared" si="623"/>
        <v>13264</v>
      </c>
      <c r="C13267" s="2">
        <f t="shared" si="621"/>
        <v>1390857796</v>
      </c>
      <c r="D13267" s="3">
        <f t="shared" si="622"/>
        <v>41666.682824074072</v>
      </c>
    </row>
    <row r="13268" spans="1:4">
      <c r="A13268">
        <v>8.0878000000000005E-2</v>
      </c>
      <c r="B13268" s="1">
        <f t="shared" si="623"/>
        <v>13265</v>
      </c>
      <c r="C13268" s="2">
        <f t="shared" si="621"/>
        <v>1390857796.25</v>
      </c>
      <c r="D13268" s="3">
        <f t="shared" si="622"/>
        <v>41666.68282696759</v>
      </c>
    </row>
    <row r="13269" spans="1:4">
      <c r="A13269">
        <v>8.0878000000000005E-2</v>
      </c>
      <c r="B13269" s="1">
        <f t="shared" si="623"/>
        <v>13266</v>
      </c>
      <c r="C13269" s="2">
        <f t="shared" si="621"/>
        <v>1390857796.5</v>
      </c>
      <c r="D13269" s="3">
        <f t="shared" si="622"/>
        <v>41666.682829861107</v>
      </c>
    </row>
    <row r="13270" spans="1:4">
      <c r="A13270">
        <v>8.0878000000000005E-2</v>
      </c>
      <c r="B13270" s="1">
        <f t="shared" si="623"/>
        <v>13267</v>
      </c>
      <c r="C13270" s="2">
        <f t="shared" si="621"/>
        <v>1390857796.75</v>
      </c>
      <c r="D13270" s="3">
        <f t="shared" si="622"/>
        <v>41666.682832754625</v>
      </c>
    </row>
    <row r="13271" spans="1:4">
      <c r="A13271">
        <v>8.0878000000000005E-2</v>
      </c>
      <c r="B13271" s="1">
        <f t="shared" si="623"/>
        <v>13268</v>
      </c>
      <c r="C13271" s="2">
        <f t="shared" si="621"/>
        <v>1390857797</v>
      </c>
      <c r="D13271" s="3">
        <f t="shared" si="622"/>
        <v>41666.682835648149</v>
      </c>
    </row>
    <row r="13272" spans="1:4">
      <c r="A13272">
        <v>8.0878000000000005E-2</v>
      </c>
      <c r="B13272" s="1">
        <f t="shared" si="623"/>
        <v>13269</v>
      </c>
      <c r="C13272" s="2">
        <f t="shared" si="621"/>
        <v>1390857797.25</v>
      </c>
      <c r="D13272" s="3">
        <f t="shared" si="622"/>
        <v>41666.682838541667</v>
      </c>
    </row>
    <row r="13273" spans="1:4">
      <c r="A13273">
        <v>8.0878000000000005E-2</v>
      </c>
      <c r="B13273" s="1">
        <f t="shared" si="623"/>
        <v>13270</v>
      </c>
      <c r="C13273" s="2">
        <f t="shared" si="621"/>
        <v>1390857797.5</v>
      </c>
      <c r="D13273" s="3">
        <f t="shared" si="622"/>
        <v>41666.682841435184</v>
      </c>
    </row>
    <row r="13274" spans="1:4">
      <c r="A13274">
        <v>7.9915E-2</v>
      </c>
      <c r="B13274" s="1">
        <f t="shared" si="623"/>
        <v>13271</v>
      </c>
      <c r="C13274" s="2">
        <f t="shared" si="621"/>
        <v>1390857797.75</v>
      </c>
      <c r="D13274" s="3">
        <f t="shared" si="622"/>
        <v>41666.682844328701</v>
      </c>
    </row>
    <row r="13275" spans="1:4">
      <c r="A13275">
        <v>8.0878000000000005E-2</v>
      </c>
      <c r="B13275" s="1">
        <f t="shared" si="623"/>
        <v>13272</v>
      </c>
      <c r="C13275" s="2">
        <f t="shared" si="621"/>
        <v>1390857798</v>
      </c>
      <c r="D13275" s="3">
        <f t="shared" si="622"/>
        <v>41666.682847222219</v>
      </c>
    </row>
    <row r="13276" spans="1:4">
      <c r="A13276">
        <v>7.9915E-2</v>
      </c>
      <c r="B13276" s="1">
        <f t="shared" si="623"/>
        <v>13273</v>
      </c>
      <c r="C13276" s="2">
        <f t="shared" si="621"/>
        <v>1390857798.25</v>
      </c>
      <c r="D13276" s="3">
        <f t="shared" si="622"/>
        <v>41666.682850115736</v>
      </c>
    </row>
    <row r="13277" spans="1:4">
      <c r="A13277">
        <v>7.9915E-2</v>
      </c>
      <c r="B13277" s="1">
        <f t="shared" si="623"/>
        <v>13274</v>
      </c>
      <c r="C13277" s="2">
        <f t="shared" si="621"/>
        <v>1390857798.5</v>
      </c>
      <c r="D13277" s="3">
        <f t="shared" si="622"/>
        <v>41666.682853009253</v>
      </c>
    </row>
    <row r="13278" spans="1:4">
      <c r="A13278">
        <v>8.0878000000000005E-2</v>
      </c>
      <c r="B13278" s="1">
        <f t="shared" si="623"/>
        <v>13275</v>
      </c>
      <c r="C13278" s="2">
        <f t="shared" si="621"/>
        <v>1390857798.75</v>
      </c>
      <c r="D13278" s="3">
        <f t="shared" si="622"/>
        <v>41666.682855902771</v>
      </c>
    </row>
    <row r="13279" spans="1:4">
      <c r="A13279">
        <v>8.0878000000000005E-2</v>
      </c>
      <c r="B13279" s="1">
        <f t="shared" si="623"/>
        <v>13276</v>
      </c>
      <c r="C13279" s="2">
        <f t="shared" si="621"/>
        <v>1390857799</v>
      </c>
      <c r="D13279" s="3">
        <f t="shared" si="622"/>
        <v>41666.682858796295</v>
      </c>
    </row>
    <row r="13280" spans="1:4">
      <c r="A13280">
        <v>7.9915E-2</v>
      </c>
      <c r="B13280" s="1">
        <f t="shared" si="623"/>
        <v>13277</v>
      </c>
      <c r="C13280" s="2">
        <f t="shared" si="621"/>
        <v>1390857799.25</v>
      </c>
      <c r="D13280" s="3">
        <f t="shared" si="622"/>
        <v>41666.682861689813</v>
      </c>
    </row>
    <row r="13281" spans="1:4">
      <c r="A13281">
        <v>7.9915E-2</v>
      </c>
      <c r="B13281" s="1">
        <f t="shared" si="623"/>
        <v>13278</v>
      </c>
      <c r="C13281" s="2">
        <f t="shared" si="621"/>
        <v>1390857799.5</v>
      </c>
      <c r="D13281" s="3">
        <f t="shared" si="622"/>
        <v>41666.68286458333</v>
      </c>
    </row>
    <row r="13282" spans="1:4">
      <c r="A13282">
        <v>7.9915E-2</v>
      </c>
      <c r="B13282" s="1">
        <f t="shared" si="623"/>
        <v>13279</v>
      </c>
      <c r="C13282" s="2">
        <f t="shared" si="621"/>
        <v>1390857799.75</v>
      </c>
      <c r="D13282" s="3">
        <f t="shared" si="622"/>
        <v>41666.682867476848</v>
      </c>
    </row>
    <row r="13283" spans="1:4">
      <c r="A13283">
        <v>7.9915E-2</v>
      </c>
      <c r="B13283" s="1">
        <f t="shared" si="623"/>
        <v>13280</v>
      </c>
      <c r="C13283" s="2">
        <f t="shared" si="621"/>
        <v>1390857800</v>
      </c>
      <c r="D13283" s="3">
        <f t="shared" si="622"/>
        <v>41666.682870370372</v>
      </c>
    </row>
    <row r="13284" spans="1:4">
      <c r="A13284">
        <v>7.9915E-2</v>
      </c>
      <c r="B13284" s="1">
        <f t="shared" si="623"/>
        <v>13281</v>
      </c>
      <c r="C13284" s="2">
        <f t="shared" si="621"/>
        <v>1390857800.25</v>
      </c>
      <c r="D13284" s="3">
        <f t="shared" si="622"/>
        <v>41666.68287326389</v>
      </c>
    </row>
    <row r="13285" spans="1:4">
      <c r="A13285">
        <v>7.9915E-2</v>
      </c>
      <c r="B13285" s="1">
        <f t="shared" si="623"/>
        <v>13282</v>
      </c>
      <c r="C13285" s="2">
        <f t="shared" si="621"/>
        <v>1390857800.5</v>
      </c>
      <c r="D13285" s="3">
        <f t="shared" si="622"/>
        <v>41666.682876157407</v>
      </c>
    </row>
    <row r="13286" spans="1:4">
      <c r="A13286">
        <v>7.9915E-2</v>
      </c>
      <c r="B13286" s="1">
        <f t="shared" si="623"/>
        <v>13283</v>
      </c>
      <c r="C13286" s="2">
        <f t="shared" si="621"/>
        <v>1390857800.75</v>
      </c>
      <c r="D13286" s="3">
        <f t="shared" si="622"/>
        <v>41666.682879050924</v>
      </c>
    </row>
    <row r="13287" spans="1:4">
      <c r="A13287">
        <v>7.9915E-2</v>
      </c>
      <c r="B13287" s="1">
        <f t="shared" si="623"/>
        <v>13284</v>
      </c>
      <c r="C13287" s="2">
        <f t="shared" si="621"/>
        <v>1390857801</v>
      </c>
      <c r="D13287" s="3">
        <f t="shared" si="622"/>
        <v>41666.682881944442</v>
      </c>
    </row>
    <row r="13288" spans="1:4">
      <c r="A13288">
        <v>7.9915E-2</v>
      </c>
      <c r="B13288" s="1">
        <f t="shared" si="623"/>
        <v>13285</v>
      </c>
      <c r="C13288" s="2">
        <f t="shared" si="621"/>
        <v>1390857801.25</v>
      </c>
      <c r="D13288" s="3">
        <f t="shared" si="622"/>
        <v>41666.682884837959</v>
      </c>
    </row>
    <row r="13289" spans="1:4">
      <c r="A13289">
        <v>7.9915E-2</v>
      </c>
      <c r="B13289" s="1">
        <f t="shared" si="623"/>
        <v>13286</v>
      </c>
      <c r="C13289" s="2">
        <f t="shared" si="621"/>
        <v>1390857801.5</v>
      </c>
      <c r="D13289" s="3">
        <f t="shared" si="622"/>
        <v>41666.682887731477</v>
      </c>
    </row>
    <row r="13290" spans="1:4">
      <c r="A13290">
        <v>7.8951999999999994E-2</v>
      </c>
      <c r="B13290" s="1">
        <f t="shared" si="623"/>
        <v>13287</v>
      </c>
      <c r="C13290" s="2">
        <f t="shared" si="621"/>
        <v>1390857801.75</v>
      </c>
      <c r="D13290" s="3">
        <f t="shared" si="622"/>
        <v>41666.682890624994</v>
      </c>
    </row>
    <row r="13291" spans="1:4">
      <c r="A13291">
        <v>7.9915E-2</v>
      </c>
      <c r="B13291" s="1">
        <f t="shared" si="623"/>
        <v>13288</v>
      </c>
      <c r="C13291" s="2">
        <f t="shared" si="621"/>
        <v>1390857802</v>
      </c>
      <c r="D13291" s="3">
        <f t="shared" si="622"/>
        <v>41666.682893518519</v>
      </c>
    </row>
    <row r="13292" spans="1:4">
      <c r="A13292">
        <v>7.9915E-2</v>
      </c>
      <c r="B13292" s="1">
        <f t="shared" si="623"/>
        <v>13289</v>
      </c>
      <c r="C13292" s="2">
        <f t="shared" si="621"/>
        <v>1390857802.25</v>
      </c>
      <c r="D13292" s="3">
        <f t="shared" si="622"/>
        <v>41666.682896412036</v>
      </c>
    </row>
    <row r="13293" spans="1:4">
      <c r="A13293">
        <v>7.9915E-2</v>
      </c>
      <c r="B13293" s="1">
        <f t="shared" si="623"/>
        <v>13290</v>
      </c>
      <c r="C13293" s="2">
        <f t="shared" si="621"/>
        <v>1390857802.5</v>
      </c>
      <c r="D13293" s="3">
        <f t="shared" si="622"/>
        <v>41666.682899305553</v>
      </c>
    </row>
    <row r="13294" spans="1:4">
      <c r="A13294">
        <v>7.8951999999999994E-2</v>
      </c>
      <c r="B13294" s="1">
        <f t="shared" si="623"/>
        <v>13291</v>
      </c>
      <c r="C13294" s="2">
        <f t="shared" si="621"/>
        <v>1390857802.75</v>
      </c>
      <c r="D13294" s="3">
        <f t="shared" si="622"/>
        <v>41666.682902199071</v>
      </c>
    </row>
    <row r="13295" spans="1:4">
      <c r="A13295">
        <v>7.8951999999999994E-2</v>
      </c>
      <c r="B13295" s="1">
        <f t="shared" si="623"/>
        <v>13292</v>
      </c>
      <c r="C13295" s="2">
        <f t="shared" si="621"/>
        <v>1390857803</v>
      </c>
      <c r="D13295" s="3">
        <f t="shared" si="622"/>
        <v>41666.682905092588</v>
      </c>
    </row>
    <row r="13296" spans="1:4">
      <c r="A13296">
        <v>7.8951999999999994E-2</v>
      </c>
      <c r="B13296" s="1">
        <f t="shared" si="623"/>
        <v>13293</v>
      </c>
      <c r="C13296" s="2">
        <f t="shared" si="621"/>
        <v>1390857803.25</v>
      </c>
      <c r="D13296" s="3">
        <f t="shared" si="622"/>
        <v>41666.682907986113</v>
      </c>
    </row>
    <row r="13297" spans="1:4">
      <c r="A13297">
        <v>7.9915E-2</v>
      </c>
      <c r="B13297" s="1">
        <f t="shared" si="623"/>
        <v>13294</v>
      </c>
      <c r="C13297" s="2">
        <f t="shared" si="621"/>
        <v>1390857803.5</v>
      </c>
      <c r="D13297" s="3">
        <f t="shared" si="622"/>
        <v>41666.68291087963</v>
      </c>
    </row>
    <row r="13298" spans="1:4">
      <c r="A13298">
        <v>7.8951999999999994E-2</v>
      </c>
      <c r="B13298" s="1">
        <f t="shared" si="623"/>
        <v>13295</v>
      </c>
      <c r="C13298" s="2">
        <f t="shared" si="621"/>
        <v>1390857803.75</v>
      </c>
      <c r="D13298" s="3">
        <f t="shared" si="622"/>
        <v>41666.682913773147</v>
      </c>
    </row>
    <row r="13299" spans="1:4">
      <c r="A13299">
        <v>7.8951999999999994E-2</v>
      </c>
      <c r="B13299" s="1">
        <f t="shared" si="623"/>
        <v>13296</v>
      </c>
      <c r="C13299" s="2">
        <f t="shared" si="621"/>
        <v>1390857804</v>
      </c>
      <c r="D13299" s="3">
        <f t="shared" si="622"/>
        <v>41666.682916666665</v>
      </c>
    </row>
    <row r="13300" spans="1:4">
      <c r="A13300">
        <v>7.8951999999999994E-2</v>
      </c>
      <c r="B13300" s="1">
        <f t="shared" si="623"/>
        <v>13297</v>
      </c>
      <c r="C13300" s="2">
        <f t="shared" si="621"/>
        <v>1390857804.25</v>
      </c>
      <c r="D13300" s="3">
        <f t="shared" si="622"/>
        <v>41666.682919560182</v>
      </c>
    </row>
    <row r="13301" spans="1:4">
      <c r="A13301">
        <v>7.8951999999999994E-2</v>
      </c>
      <c r="B13301" s="1">
        <f t="shared" si="623"/>
        <v>13298</v>
      </c>
      <c r="C13301" s="2">
        <f t="shared" si="621"/>
        <v>1390857804.5</v>
      </c>
      <c r="D13301" s="3">
        <f t="shared" si="622"/>
        <v>41666.6829224537</v>
      </c>
    </row>
    <row r="13302" spans="1:4">
      <c r="A13302">
        <v>7.8951999999999994E-2</v>
      </c>
      <c r="B13302" s="1">
        <f t="shared" si="623"/>
        <v>13299</v>
      </c>
      <c r="C13302" s="2">
        <f t="shared" si="621"/>
        <v>1390857804.75</v>
      </c>
      <c r="D13302" s="3">
        <f t="shared" si="622"/>
        <v>41666.682925347217</v>
      </c>
    </row>
    <row r="13303" spans="1:4">
      <c r="A13303">
        <v>7.7989000000000003E-2</v>
      </c>
      <c r="B13303" s="1">
        <f t="shared" si="623"/>
        <v>13300</v>
      </c>
      <c r="C13303" s="2">
        <f t="shared" si="621"/>
        <v>1390857805</v>
      </c>
      <c r="D13303" s="3">
        <f t="shared" si="622"/>
        <v>41666.682928240734</v>
      </c>
    </row>
    <row r="13304" spans="1:4">
      <c r="A13304">
        <v>7.8951999999999994E-2</v>
      </c>
      <c r="B13304" s="1">
        <f t="shared" si="623"/>
        <v>13301</v>
      </c>
      <c r="C13304" s="2">
        <f t="shared" si="621"/>
        <v>1390857805.25</v>
      </c>
      <c r="D13304" s="3">
        <f t="shared" si="622"/>
        <v>41666.682931134259</v>
      </c>
    </row>
    <row r="13305" spans="1:4">
      <c r="A13305">
        <v>7.8951999999999994E-2</v>
      </c>
      <c r="B13305" s="1">
        <f t="shared" si="623"/>
        <v>13302</v>
      </c>
      <c r="C13305" s="2">
        <f t="shared" si="621"/>
        <v>1390857805.5</v>
      </c>
      <c r="D13305" s="3">
        <f t="shared" si="622"/>
        <v>41666.682934027776</v>
      </c>
    </row>
    <row r="13306" spans="1:4">
      <c r="A13306">
        <v>7.8951999999999994E-2</v>
      </c>
      <c r="B13306" s="1">
        <f t="shared" si="623"/>
        <v>13303</v>
      </c>
      <c r="C13306" s="2">
        <f t="shared" si="621"/>
        <v>1390857805.75</v>
      </c>
      <c r="D13306" s="3">
        <f t="shared" si="622"/>
        <v>41666.682936921294</v>
      </c>
    </row>
    <row r="13307" spans="1:4">
      <c r="A13307">
        <v>7.7989000000000003E-2</v>
      </c>
      <c r="B13307" s="1">
        <f t="shared" si="623"/>
        <v>13304</v>
      </c>
      <c r="C13307" s="2">
        <f t="shared" si="621"/>
        <v>1390857806</v>
      </c>
      <c r="D13307" s="3">
        <f t="shared" si="622"/>
        <v>41666.682939814811</v>
      </c>
    </row>
    <row r="13308" spans="1:4">
      <c r="A13308">
        <v>7.7989000000000003E-2</v>
      </c>
      <c r="B13308" s="1">
        <f t="shared" si="623"/>
        <v>13305</v>
      </c>
      <c r="C13308" s="2">
        <f t="shared" si="621"/>
        <v>1390857806.25</v>
      </c>
      <c r="D13308" s="3">
        <f t="shared" si="622"/>
        <v>41666.682942708328</v>
      </c>
    </row>
    <row r="13309" spans="1:4">
      <c r="A13309">
        <v>7.8951999999999994E-2</v>
      </c>
      <c r="B13309" s="1">
        <f t="shared" si="623"/>
        <v>13306</v>
      </c>
      <c r="C13309" s="2">
        <f t="shared" si="621"/>
        <v>1390857806.5</v>
      </c>
      <c r="D13309" s="3">
        <f t="shared" si="622"/>
        <v>41666.682945601853</v>
      </c>
    </row>
    <row r="13310" spans="1:4">
      <c r="A13310">
        <v>7.8951999999999994E-2</v>
      </c>
      <c r="B13310" s="1">
        <f t="shared" si="623"/>
        <v>13307</v>
      </c>
      <c r="C13310" s="2">
        <f t="shared" si="621"/>
        <v>1390857806.75</v>
      </c>
      <c r="D13310" s="3">
        <f t="shared" si="622"/>
        <v>41666.682948495371</v>
      </c>
    </row>
    <row r="13311" spans="1:4">
      <c r="A13311">
        <v>7.8951999999999994E-2</v>
      </c>
      <c r="B13311" s="1">
        <f t="shared" si="623"/>
        <v>13308</v>
      </c>
      <c r="C13311" s="2">
        <f t="shared" si="621"/>
        <v>1390857807</v>
      </c>
      <c r="D13311" s="3">
        <f t="shared" si="622"/>
        <v>41666.682951388888</v>
      </c>
    </row>
    <row r="13312" spans="1:4">
      <c r="A13312">
        <v>7.7989000000000003E-2</v>
      </c>
      <c r="B13312" s="1">
        <f t="shared" si="623"/>
        <v>13309</v>
      </c>
      <c r="C13312" s="2">
        <f t="shared" si="621"/>
        <v>1390857807.25</v>
      </c>
      <c r="D13312" s="3">
        <f t="shared" si="622"/>
        <v>41666.682954282405</v>
      </c>
    </row>
    <row r="13313" spans="1:4">
      <c r="A13313">
        <v>7.7989000000000003E-2</v>
      </c>
      <c r="B13313" s="1">
        <f t="shared" si="623"/>
        <v>13310</v>
      </c>
      <c r="C13313" s="2">
        <f t="shared" si="621"/>
        <v>1390857807.5</v>
      </c>
      <c r="D13313" s="3">
        <f t="shared" si="622"/>
        <v>41666.682957175923</v>
      </c>
    </row>
    <row r="13314" spans="1:4">
      <c r="A13314">
        <v>7.7989000000000003E-2</v>
      </c>
      <c r="B13314" s="1">
        <f t="shared" si="623"/>
        <v>13311</v>
      </c>
      <c r="C13314" s="2">
        <f t="shared" si="621"/>
        <v>1390857807.75</v>
      </c>
      <c r="D13314" s="3">
        <f t="shared" si="622"/>
        <v>41666.68296006944</v>
      </c>
    </row>
    <row r="13315" spans="1:4">
      <c r="A13315">
        <v>7.7989000000000003E-2</v>
      </c>
      <c r="B13315" s="1">
        <f t="shared" si="623"/>
        <v>13312</v>
      </c>
      <c r="C13315" s="2">
        <f t="shared" si="621"/>
        <v>1390857808</v>
      </c>
      <c r="D13315" s="3">
        <f t="shared" si="622"/>
        <v>41666.682962962957</v>
      </c>
    </row>
    <row r="13316" spans="1:4">
      <c r="A13316">
        <v>7.7989000000000003E-2</v>
      </c>
      <c r="B13316" s="1">
        <f t="shared" si="623"/>
        <v>13313</v>
      </c>
      <c r="C13316" s="2">
        <f t="shared" ref="C13316:C13379" si="624">B13316/$A$2+$A$1</f>
        <v>1390857808.25</v>
      </c>
      <c r="D13316" s="3">
        <f t="shared" ref="D13316:D13379" si="625">(C13316/86400)+DATE(1970,1,1)+(-5/24)</f>
        <v>41666.682965856475</v>
      </c>
    </row>
    <row r="13317" spans="1:4">
      <c r="A13317">
        <v>7.8951999999999994E-2</v>
      </c>
      <c r="B13317" s="1">
        <f t="shared" ref="B13317:B13380" si="626">B13316+1</f>
        <v>13314</v>
      </c>
      <c r="C13317" s="2">
        <f t="shared" si="624"/>
        <v>1390857808.5</v>
      </c>
      <c r="D13317" s="3">
        <f t="shared" si="625"/>
        <v>41666.682968749999</v>
      </c>
    </row>
    <row r="13318" spans="1:4">
      <c r="A13318">
        <v>7.7989000000000003E-2</v>
      </c>
      <c r="B13318" s="1">
        <f t="shared" si="626"/>
        <v>13315</v>
      </c>
      <c r="C13318" s="2">
        <f t="shared" si="624"/>
        <v>1390857808.75</v>
      </c>
      <c r="D13318" s="3">
        <f t="shared" si="625"/>
        <v>41666.682971643517</v>
      </c>
    </row>
    <row r="13319" spans="1:4">
      <c r="A13319">
        <v>7.7989000000000003E-2</v>
      </c>
      <c r="B13319" s="1">
        <f t="shared" si="626"/>
        <v>13316</v>
      </c>
      <c r="C13319" s="2">
        <f t="shared" si="624"/>
        <v>1390857809</v>
      </c>
      <c r="D13319" s="3">
        <f t="shared" si="625"/>
        <v>41666.682974537034</v>
      </c>
    </row>
    <row r="13320" spans="1:4">
      <c r="A13320">
        <v>7.7989000000000003E-2</v>
      </c>
      <c r="B13320" s="1">
        <f t="shared" si="626"/>
        <v>13317</v>
      </c>
      <c r="C13320" s="2">
        <f t="shared" si="624"/>
        <v>1390857809.25</v>
      </c>
      <c r="D13320" s="3">
        <f t="shared" si="625"/>
        <v>41666.682977430552</v>
      </c>
    </row>
    <row r="13321" spans="1:4">
      <c r="A13321">
        <v>7.7989000000000003E-2</v>
      </c>
      <c r="B13321" s="1">
        <f t="shared" si="626"/>
        <v>13318</v>
      </c>
      <c r="C13321" s="2">
        <f t="shared" si="624"/>
        <v>1390857809.5</v>
      </c>
      <c r="D13321" s="3">
        <f t="shared" si="625"/>
        <v>41666.682980324069</v>
      </c>
    </row>
    <row r="13322" spans="1:4">
      <c r="A13322">
        <v>7.7025999999999997E-2</v>
      </c>
      <c r="B13322" s="1">
        <f t="shared" si="626"/>
        <v>13319</v>
      </c>
      <c r="C13322" s="2">
        <f t="shared" si="624"/>
        <v>1390857809.75</v>
      </c>
      <c r="D13322" s="3">
        <f t="shared" si="625"/>
        <v>41666.682983217594</v>
      </c>
    </row>
    <row r="13323" spans="1:4">
      <c r="A13323">
        <v>7.7025999999999997E-2</v>
      </c>
      <c r="B13323" s="1">
        <f t="shared" si="626"/>
        <v>13320</v>
      </c>
      <c r="C13323" s="2">
        <f t="shared" si="624"/>
        <v>1390857810</v>
      </c>
      <c r="D13323" s="3">
        <f t="shared" si="625"/>
        <v>41666.682986111111</v>
      </c>
    </row>
    <row r="13324" spans="1:4">
      <c r="A13324">
        <v>7.7025999999999997E-2</v>
      </c>
      <c r="B13324" s="1">
        <f t="shared" si="626"/>
        <v>13321</v>
      </c>
      <c r="C13324" s="2">
        <f t="shared" si="624"/>
        <v>1390857810.25</v>
      </c>
      <c r="D13324" s="3">
        <f t="shared" si="625"/>
        <v>41666.682989004628</v>
      </c>
    </row>
    <row r="13325" spans="1:4">
      <c r="A13325">
        <v>7.7989000000000003E-2</v>
      </c>
      <c r="B13325" s="1">
        <f t="shared" si="626"/>
        <v>13322</v>
      </c>
      <c r="C13325" s="2">
        <f t="shared" si="624"/>
        <v>1390857810.5</v>
      </c>
      <c r="D13325" s="3">
        <f t="shared" si="625"/>
        <v>41666.682991898146</v>
      </c>
    </row>
    <row r="13326" spans="1:4">
      <c r="A13326">
        <v>7.7025999999999997E-2</v>
      </c>
      <c r="B13326" s="1">
        <f t="shared" si="626"/>
        <v>13323</v>
      </c>
      <c r="C13326" s="2">
        <f t="shared" si="624"/>
        <v>1390857810.75</v>
      </c>
      <c r="D13326" s="3">
        <f t="shared" si="625"/>
        <v>41666.682994791663</v>
      </c>
    </row>
    <row r="13327" spans="1:4">
      <c r="A13327">
        <v>7.7989000000000003E-2</v>
      </c>
      <c r="B13327" s="1">
        <f t="shared" si="626"/>
        <v>13324</v>
      </c>
      <c r="C13327" s="2">
        <f t="shared" si="624"/>
        <v>1390857811</v>
      </c>
      <c r="D13327" s="3">
        <f t="shared" si="625"/>
        <v>41666.68299768518</v>
      </c>
    </row>
    <row r="13328" spans="1:4">
      <c r="A13328">
        <v>7.7989000000000003E-2</v>
      </c>
      <c r="B13328" s="1">
        <f t="shared" si="626"/>
        <v>13325</v>
      </c>
      <c r="C13328" s="2">
        <f t="shared" si="624"/>
        <v>1390857811.25</v>
      </c>
      <c r="D13328" s="3">
        <f t="shared" si="625"/>
        <v>41666.683000578698</v>
      </c>
    </row>
    <row r="13329" spans="1:4">
      <c r="A13329">
        <v>7.7025999999999997E-2</v>
      </c>
      <c r="B13329" s="1">
        <f t="shared" si="626"/>
        <v>13326</v>
      </c>
      <c r="C13329" s="2">
        <f t="shared" si="624"/>
        <v>1390857811.5</v>
      </c>
      <c r="D13329" s="3">
        <f t="shared" si="625"/>
        <v>41666.683003472222</v>
      </c>
    </row>
    <row r="13330" spans="1:4">
      <c r="A13330">
        <v>7.7989000000000003E-2</v>
      </c>
      <c r="B13330" s="1">
        <f t="shared" si="626"/>
        <v>13327</v>
      </c>
      <c r="C13330" s="2">
        <f t="shared" si="624"/>
        <v>1390857811.75</v>
      </c>
      <c r="D13330" s="3">
        <f t="shared" si="625"/>
        <v>41666.68300636574</v>
      </c>
    </row>
    <row r="13331" spans="1:4">
      <c r="A13331">
        <v>7.7989000000000003E-2</v>
      </c>
      <c r="B13331" s="1">
        <f t="shared" si="626"/>
        <v>13328</v>
      </c>
      <c r="C13331" s="2">
        <f t="shared" si="624"/>
        <v>1390857812</v>
      </c>
      <c r="D13331" s="3">
        <f t="shared" si="625"/>
        <v>41666.683009259257</v>
      </c>
    </row>
    <row r="13332" spans="1:4">
      <c r="A13332">
        <v>7.7025999999999997E-2</v>
      </c>
      <c r="B13332" s="1">
        <f t="shared" si="626"/>
        <v>13329</v>
      </c>
      <c r="C13332" s="2">
        <f t="shared" si="624"/>
        <v>1390857812.25</v>
      </c>
      <c r="D13332" s="3">
        <f t="shared" si="625"/>
        <v>41666.683012152775</v>
      </c>
    </row>
    <row r="13333" spans="1:4">
      <c r="A13333">
        <v>7.7025999999999997E-2</v>
      </c>
      <c r="B13333" s="1">
        <f t="shared" si="626"/>
        <v>13330</v>
      </c>
      <c r="C13333" s="2">
        <f t="shared" si="624"/>
        <v>1390857812.5</v>
      </c>
      <c r="D13333" s="3">
        <f t="shared" si="625"/>
        <v>41666.683015046292</v>
      </c>
    </row>
    <row r="13334" spans="1:4">
      <c r="A13334">
        <v>7.7989000000000003E-2</v>
      </c>
      <c r="B13334" s="1">
        <f t="shared" si="626"/>
        <v>13331</v>
      </c>
      <c r="C13334" s="2">
        <f t="shared" si="624"/>
        <v>1390857812.75</v>
      </c>
      <c r="D13334" s="3">
        <f t="shared" si="625"/>
        <v>41666.683017939817</v>
      </c>
    </row>
    <row r="13335" spans="1:4">
      <c r="A13335">
        <v>7.7025999999999997E-2</v>
      </c>
      <c r="B13335" s="1">
        <f t="shared" si="626"/>
        <v>13332</v>
      </c>
      <c r="C13335" s="2">
        <f t="shared" si="624"/>
        <v>1390857813</v>
      </c>
      <c r="D13335" s="3">
        <f t="shared" si="625"/>
        <v>41666.683020833334</v>
      </c>
    </row>
    <row r="13336" spans="1:4">
      <c r="A13336">
        <v>7.7025999999999997E-2</v>
      </c>
      <c r="B13336" s="1">
        <f t="shared" si="626"/>
        <v>13333</v>
      </c>
      <c r="C13336" s="2">
        <f t="shared" si="624"/>
        <v>1390857813.25</v>
      </c>
      <c r="D13336" s="3">
        <f t="shared" si="625"/>
        <v>41666.683023726851</v>
      </c>
    </row>
    <row r="13337" spans="1:4">
      <c r="A13337">
        <v>7.6064000000000007E-2</v>
      </c>
      <c r="B13337" s="1">
        <f t="shared" si="626"/>
        <v>13334</v>
      </c>
      <c r="C13337" s="2">
        <f t="shared" si="624"/>
        <v>1390857813.5</v>
      </c>
      <c r="D13337" s="3">
        <f t="shared" si="625"/>
        <v>41666.683026620369</v>
      </c>
    </row>
    <row r="13338" spans="1:4">
      <c r="A13338">
        <v>7.7025999999999997E-2</v>
      </c>
      <c r="B13338" s="1">
        <f t="shared" si="626"/>
        <v>13335</v>
      </c>
      <c r="C13338" s="2">
        <f t="shared" si="624"/>
        <v>1390857813.75</v>
      </c>
      <c r="D13338" s="3">
        <f t="shared" si="625"/>
        <v>41666.683029513886</v>
      </c>
    </row>
    <row r="13339" spans="1:4">
      <c r="A13339">
        <v>7.7025999999999997E-2</v>
      </c>
      <c r="B13339" s="1">
        <f t="shared" si="626"/>
        <v>13336</v>
      </c>
      <c r="C13339" s="2">
        <f t="shared" si="624"/>
        <v>1390857814</v>
      </c>
      <c r="D13339" s="3">
        <f t="shared" si="625"/>
        <v>41666.683032407404</v>
      </c>
    </row>
    <row r="13340" spans="1:4">
      <c r="A13340">
        <v>7.7025999999999997E-2</v>
      </c>
      <c r="B13340" s="1">
        <f t="shared" si="626"/>
        <v>13337</v>
      </c>
      <c r="C13340" s="2">
        <f t="shared" si="624"/>
        <v>1390857814.25</v>
      </c>
      <c r="D13340" s="3">
        <f t="shared" si="625"/>
        <v>41666.683035300921</v>
      </c>
    </row>
    <row r="13341" spans="1:4">
      <c r="A13341">
        <v>7.7025999999999997E-2</v>
      </c>
      <c r="B13341" s="1">
        <f t="shared" si="626"/>
        <v>13338</v>
      </c>
      <c r="C13341" s="2">
        <f t="shared" si="624"/>
        <v>1390857814.5</v>
      </c>
      <c r="D13341" s="3">
        <f t="shared" si="625"/>
        <v>41666.683038194438</v>
      </c>
    </row>
    <row r="13342" spans="1:4">
      <c r="A13342">
        <v>7.7025999999999997E-2</v>
      </c>
      <c r="B13342" s="1">
        <f t="shared" si="626"/>
        <v>13339</v>
      </c>
      <c r="C13342" s="2">
        <f t="shared" si="624"/>
        <v>1390857814.75</v>
      </c>
      <c r="D13342" s="3">
        <f t="shared" si="625"/>
        <v>41666.683041087963</v>
      </c>
    </row>
    <row r="13343" spans="1:4">
      <c r="A13343">
        <v>7.7025999999999997E-2</v>
      </c>
      <c r="B13343" s="1">
        <f t="shared" si="626"/>
        <v>13340</v>
      </c>
      <c r="C13343" s="2">
        <f t="shared" si="624"/>
        <v>1390857815</v>
      </c>
      <c r="D13343" s="3">
        <f t="shared" si="625"/>
        <v>41666.68304398148</v>
      </c>
    </row>
    <row r="13344" spans="1:4">
      <c r="A13344">
        <v>7.7025999999999997E-2</v>
      </c>
      <c r="B13344" s="1">
        <f t="shared" si="626"/>
        <v>13341</v>
      </c>
      <c r="C13344" s="2">
        <f t="shared" si="624"/>
        <v>1390857815.25</v>
      </c>
      <c r="D13344" s="3">
        <f t="shared" si="625"/>
        <v>41666.683046874998</v>
      </c>
    </row>
    <row r="13345" spans="1:4">
      <c r="A13345">
        <v>7.7025999999999997E-2</v>
      </c>
      <c r="B13345" s="1">
        <f t="shared" si="626"/>
        <v>13342</v>
      </c>
      <c r="C13345" s="2">
        <f t="shared" si="624"/>
        <v>1390857815.5</v>
      </c>
      <c r="D13345" s="3">
        <f t="shared" si="625"/>
        <v>41666.683049768515</v>
      </c>
    </row>
    <row r="13346" spans="1:4">
      <c r="A13346">
        <v>7.6064000000000007E-2</v>
      </c>
      <c r="B13346" s="1">
        <f t="shared" si="626"/>
        <v>13343</v>
      </c>
      <c r="C13346" s="2">
        <f t="shared" si="624"/>
        <v>1390857815.75</v>
      </c>
      <c r="D13346" s="3">
        <f t="shared" si="625"/>
        <v>41666.683052662032</v>
      </c>
    </row>
    <row r="13347" spans="1:4">
      <c r="A13347">
        <v>7.6064000000000007E-2</v>
      </c>
      <c r="B13347" s="1">
        <f t="shared" si="626"/>
        <v>13344</v>
      </c>
      <c r="C13347" s="2">
        <f t="shared" si="624"/>
        <v>1390857816</v>
      </c>
      <c r="D13347" s="3">
        <f t="shared" si="625"/>
        <v>41666.683055555557</v>
      </c>
    </row>
    <row r="13348" spans="1:4">
      <c r="A13348">
        <v>7.6064000000000007E-2</v>
      </c>
      <c r="B13348" s="1">
        <f t="shared" si="626"/>
        <v>13345</v>
      </c>
      <c r="C13348" s="2">
        <f t="shared" si="624"/>
        <v>1390857816.25</v>
      </c>
      <c r="D13348" s="3">
        <f t="shared" si="625"/>
        <v>41666.683058449074</v>
      </c>
    </row>
    <row r="13349" spans="1:4">
      <c r="A13349">
        <v>7.6064000000000007E-2</v>
      </c>
      <c r="B13349" s="1">
        <f t="shared" si="626"/>
        <v>13346</v>
      </c>
      <c r="C13349" s="2">
        <f t="shared" si="624"/>
        <v>1390857816.5</v>
      </c>
      <c r="D13349" s="3">
        <f t="shared" si="625"/>
        <v>41666.683061342592</v>
      </c>
    </row>
    <row r="13350" spans="1:4">
      <c r="A13350">
        <v>7.6064000000000007E-2</v>
      </c>
      <c r="B13350" s="1">
        <f t="shared" si="626"/>
        <v>13347</v>
      </c>
      <c r="C13350" s="2">
        <f t="shared" si="624"/>
        <v>1390857816.75</v>
      </c>
      <c r="D13350" s="3">
        <f t="shared" si="625"/>
        <v>41666.683064236109</v>
      </c>
    </row>
    <row r="13351" spans="1:4">
      <c r="A13351">
        <v>7.6064000000000007E-2</v>
      </c>
      <c r="B13351" s="1">
        <f t="shared" si="626"/>
        <v>13348</v>
      </c>
      <c r="C13351" s="2">
        <f t="shared" si="624"/>
        <v>1390857817</v>
      </c>
      <c r="D13351" s="3">
        <f t="shared" si="625"/>
        <v>41666.683067129627</v>
      </c>
    </row>
    <row r="13352" spans="1:4">
      <c r="A13352">
        <v>7.6064000000000007E-2</v>
      </c>
      <c r="B13352" s="1">
        <f t="shared" si="626"/>
        <v>13349</v>
      </c>
      <c r="C13352" s="2">
        <f t="shared" si="624"/>
        <v>1390857817.25</v>
      </c>
      <c r="D13352" s="3">
        <f t="shared" si="625"/>
        <v>41666.683070023144</v>
      </c>
    </row>
    <row r="13353" spans="1:4">
      <c r="A13353">
        <v>7.6064000000000007E-2</v>
      </c>
      <c r="B13353" s="1">
        <f t="shared" si="626"/>
        <v>13350</v>
      </c>
      <c r="C13353" s="2">
        <f t="shared" si="624"/>
        <v>1390857817.5</v>
      </c>
      <c r="D13353" s="3">
        <f t="shared" si="625"/>
        <v>41666.683072916661</v>
      </c>
    </row>
    <row r="13354" spans="1:4">
      <c r="A13354">
        <v>7.6064000000000007E-2</v>
      </c>
      <c r="B13354" s="1">
        <f t="shared" si="626"/>
        <v>13351</v>
      </c>
      <c r="C13354" s="2">
        <f t="shared" si="624"/>
        <v>1390857817.75</v>
      </c>
      <c r="D13354" s="3">
        <f t="shared" si="625"/>
        <v>41666.683075810179</v>
      </c>
    </row>
    <row r="13355" spans="1:4">
      <c r="A13355">
        <v>7.5101000000000001E-2</v>
      </c>
      <c r="B13355" s="1">
        <f t="shared" si="626"/>
        <v>13352</v>
      </c>
      <c r="C13355" s="2">
        <f t="shared" si="624"/>
        <v>1390857818</v>
      </c>
      <c r="D13355" s="3">
        <f t="shared" si="625"/>
        <v>41666.683078703703</v>
      </c>
    </row>
    <row r="13356" spans="1:4">
      <c r="A13356">
        <v>7.6064000000000007E-2</v>
      </c>
      <c r="B13356" s="1">
        <f t="shared" si="626"/>
        <v>13353</v>
      </c>
      <c r="C13356" s="2">
        <f t="shared" si="624"/>
        <v>1390857818.25</v>
      </c>
      <c r="D13356" s="3">
        <f t="shared" si="625"/>
        <v>41666.683081597221</v>
      </c>
    </row>
    <row r="13357" spans="1:4">
      <c r="A13357">
        <v>7.6064000000000007E-2</v>
      </c>
      <c r="B13357" s="1">
        <f t="shared" si="626"/>
        <v>13354</v>
      </c>
      <c r="C13357" s="2">
        <f t="shared" si="624"/>
        <v>1390857818.5</v>
      </c>
      <c r="D13357" s="3">
        <f t="shared" si="625"/>
        <v>41666.683084490738</v>
      </c>
    </row>
    <row r="13358" spans="1:4">
      <c r="A13358">
        <v>7.6064000000000007E-2</v>
      </c>
      <c r="B13358" s="1">
        <f t="shared" si="626"/>
        <v>13355</v>
      </c>
      <c r="C13358" s="2">
        <f t="shared" si="624"/>
        <v>1390857818.75</v>
      </c>
      <c r="D13358" s="3">
        <f t="shared" si="625"/>
        <v>41666.683087384255</v>
      </c>
    </row>
    <row r="13359" spans="1:4">
      <c r="A13359">
        <v>7.6064000000000007E-2</v>
      </c>
      <c r="B13359" s="1">
        <f t="shared" si="626"/>
        <v>13356</v>
      </c>
      <c r="C13359" s="2">
        <f t="shared" si="624"/>
        <v>1390857819</v>
      </c>
      <c r="D13359" s="3">
        <f t="shared" si="625"/>
        <v>41666.683090277773</v>
      </c>
    </row>
    <row r="13360" spans="1:4">
      <c r="A13360">
        <v>7.5101000000000001E-2</v>
      </c>
      <c r="B13360" s="1">
        <f t="shared" si="626"/>
        <v>13357</v>
      </c>
      <c r="C13360" s="2">
        <f t="shared" si="624"/>
        <v>1390857819.25</v>
      </c>
      <c r="D13360" s="3">
        <f t="shared" si="625"/>
        <v>41666.683093171298</v>
      </c>
    </row>
    <row r="13361" spans="1:4">
      <c r="A13361">
        <v>7.5101000000000001E-2</v>
      </c>
      <c r="B13361" s="1">
        <f t="shared" si="626"/>
        <v>13358</v>
      </c>
      <c r="C13361" s="2">
        <f t="shared" si="624"/>
        <v>1390857819.5</v>
      </c>
      <c r="D13361" s="3">
        <f t="shared" si="625"/>
        <v>41666.683096064815</v>
      </c>
    </row>
    <row r="13362" spans="1:4">
      <c r="A13362">
        <v>7.5101000000000001E-2</v>
      </c>
      <c r="B13362" s="1">
        <f t="shared" si="626"/>
        <v>13359</v>
      </c>
      <c r="C13362" s="2">
        <f t="shared" si="624"/>
        <v>1390857819.75</v>
      </c>
      <c r="D13362" s="3">
        <f t="shared" si="625"/>
        <v>41666.683098958332</v>
      </c>
    </row>
    <row r="13363" spans="1:4">
      <c r="A13363">
        <v>7.5101000000000001E-2</v>
      </c>
      <c r="B13363" s="1">
        <f t="shared" si="626"/>
        <v>13360</v>
      </c>
      <c r="C13363" s="2">
        <f t="shared" si="624"/>
        <v>1390857820</v>
      </c>
      <c r="D13363" s="3">
        <f t="shared" si="625"/>
        <v>41666.68310185185</v>
      </c>
    </row>
    <row r="13364" spans="1:4">
      <c r="A13364">
        <v>7.6064000000000007E-2</v>
      </c>
      <c r="B13364" s="1">
        <f t="shared" si="626"/>
        <v>13361</v>
      </c>
      <c r="C13364" s="2">
        <f t="shared" si="624"/>
        <v>1390857820.25</v>
      </c>
      <c r="D13364" s="3">
        <f t="shared" si="625"/>
        <v>41666.683104745367</v>
      </c>
    </row>
    <row r="13365" spans="1:4">
      <c r="A13365">
        <v>7.4137999999999996E-2</v>
      </c>
      <c r="B13365" s="1">
        <f t="shared" si="626"/>
        <v>13362</v>
      </c>
      <c r="C13365" s="2">
        <f t="shared" si="624"/>
        <v>1390857820.5</v>
      </c>
      <c r="D13365" s="3">
        <f t="shared" si="625"/>
        <v>41666.683107638884</v>
      </c>
    </row>
    <row r="13366" spans="1:4">
      <c r="A13366">
        <v>7.5101000000000001E-2</v>
      </c>
      <c r="B13366" s="1">
        <f t="shared" si="626"/>
        <v>13363</v>
      </c>
      <c r="C13366" s="2">
        <f t="shared" si="624"/>
        <v>1390857820.75</v>
      </c>
      <c r="D13366" s="3">
        <f t="shared" si="625"/>
        <v>41666.683110532402</v>
      </c>
    </row>
    <row r="13367" spans="1:4">
      <c r="A13367">
        <v>7.6064000000000007E-2</v>
      </c>
      <c r="B13367" s="1">
        <f t="shared" si="626"/>
        <v>13364</v>
      </c>
      <c r="C13367" s="2">
        <f t="shared" si="624"/>
        <v>1390857821</v>
      </c>
      <c r="D13367" s="3">
        <f t="shared" si="625"/>
        <v>41666.683113425919</v>
      </c>
    </row>
    <row r="13368" spans="1:4">
      <c r="A13368">
        <v>7.5101000000000001E-2</v>
      </c>
      <c r="B13368" s="1">
        <f t="shared" si="626"/>
        <v>13365</v>
      </c>
      <c r="C13368" s="2">
        <f t="shared" si="624"/>
        <v>1390857821.25</v>
      </c>
      <c r="D13368" s="3">
        <f t="shared" si="625"/>
        <v>41666.683116319444</v>
      </c>
    </row>
    <row r="13369" spans="1:4">
      <c r="A13369">
        <v>7.4137999999999996E-2</v>
      </c>
      <c r="B13369" s="1">
        <f t="shared" si="626"/>
        <v>13366</v>
      </c>
      <c r="C13369" s="2">
        <f t="shared" si="624"/>
        <v>1390857821.5</v>
      </c>
      <c r="D13369" s="3">
        <f t="shared" si="625"/>
        <v>41666.683119212961</v>
      </c>
    </row>
    <row r="13370" spans="1:4">
      <c r="A13370">
        <v>7.5101000000000001E-2</v>
      </c>
      <c r="B13370" s="1">
        <f t="shared" si="626"/>
        <v>13367</v>
      </c>
      <c r="C13370" s="2">
        <f t="shared" si="624"/>
        <v>1390857821.75</v>
      </c>
      <c r="D13370" s="3">
        <f t="shared" si="625"/>
        <v>41666.683122106479</v>
      </c>
    </row>
    <row r="13371" spans="1:4">
      <c r="A13371">
        <v>7.5101000000000001E-2</v>
      </c>
      <c r="B13371" s="1">
        <f t="shared" si="626"/>
        <v>13368</v>
      </c>
      <c r="C13371" s="2">
        <f t="shared" si="624"/>
        <v>1390857822</v>
      </c>
      <c r="D13371" s="3">
        <f t="shared" si="625"/>
        <v>41666.683124999996</v>
      </c>
    </row>
    <row r="13372" spans="1:4">
      <c r="A13372">
        <v>7.5101000000000001E-2</v>
      </c>
      <c r="B13372" s="1">
        <f t="shared" si="626"/>
        <v>13369</v>
      </c>
      <c r="C13372" s="2">
        <f t="shared" si="624"/>
        <v>1390857822.25</v>
      </c>
      <c r="D13372" s="3">
        <f t="shared" si="625"/>
        <v>41666.683127893521</v>
      </c>
    </row>
    <row r="13373" spans="1:4">
      <c r="A13373">
        <v>7.5101000000000001E-2</v>
      </c>
      <c r="B13373" s="1">
        <f t="shared" si="626"/>
        <v>13370</v>
      </c>
      <c r="C13373" s="2">
        <f t="shared" si="624"/>
        <v>1390857822.5</v>
      </c>
      <c r="D13373" s="3">
        <f t="shared" si="625"/>
        <v>41666.683130787038</v>
      </c>
    </row>
    <row r="13374" spans="1:4">
      <c r="A13374">
        <v>7.5101000000000001E-2</v>
      </c>
      <c r="B13374" s="1">
        <f t="shared" si="626"/>
        <v>13371</v>
      </c>
      <c r="C13374" s="2">
        <f t="shared" si="624"/>
        <v>1390857822.75</v>
      </c>
      <c r="D13374" s="3">
        <f t="shared" si="625"/>
        <v>41666.683133680555</v>
      </c>
    </row>
    <row r="13375" spans="1:4">
      <c r="A13375">
        <v>7.5101000000000001E-2</v>
      </c>
      <c r="B13375" s="1">
        <f t="shared" si="626"/>
        <v>13372</v>
      </c>
      <c r="C13375" s="2">
        <f t="shared" si="624"/>
        <v>1390857823</v>
      </c>
      <c r="D13375" s="3">
        <f t="shared" si="625"/>
        <v>41666.683136574073</v>
      </c>
    </row>
    <row r="13376" spans="1:4">
      <c r="A13376">
        <v>7.4137999999999996E-2</v>
      </c>
      <c r="B13376" s="1">
        <f t="shared" si="626"/>
        <v>13373</v>
      </c>
      <c r="C13376" s="2">
        <f t="shared" si="624"/>
        <v>1390857823.25</v>
      </c>
      <c r="D13376" s="3">
        <f t="shared" si="625"/>
        <v>41666.68313946759</v>
      </c>
    </row>
    <row r="13377" spans="1:4">
      <c r="A13377">
        <v>7.4137999999999996E-2</v>
      </c>
      <c r="B13377" s="1">
        <f t="shared" si="626"/>
        <v>13374</v>
      </c>
      <c r="C13377" s="2">
        <f t="shared" si="624"/>
        <v>1390857823.5</v>
      </c>
      <c r="D13377" s="3">
        <f t="shared" si="625"/>
        <v>41666.683142361107</v>
      </c>
    </row>
    <row r="13378" spans="1:4">
      <c r="A13378">
        <v>7.4137999999999996E-2</v>
      </c>
      <c r="B13378" s="1">
        <f t="shared" si="626"/>
        <v>13375</v>
      </c>
      <c r="C13378" s="2">
        <f t="shared" si="624"/>
        <v>1390857823.75</v>
      </c>
      <c r="D13378" s="3">
        <f t="shared" si="625"/>
        <v>41666.683145254625</v>
      </c>
    </row>
    <row r="13379" spans="1:4">
      <c r="A13379">
        <v>7.5101000000000001E-2</v>
      </c>
      <c r="B13379" s="1">
        <f t="shared" si="626"/>
        <v>13376</v>
      </c>
      <c r="C13379" s="2">
        <f t="shared" si="624"/>
        <v>1390857824</v>
      </c>
      <c r="D13379" s="3">
        <f t="shared" si="625"/>
        <v>41666.683148148142</v>
      </c>
    </row>
    <row r="13380" spans="1:4">
      <c r="A13380">
        <v>7.4137999999999996E-2</v>
      </c>
      <c r="B13380" s="1">
        <f t="shared" si="626"/>
        <v>13377</v>
      </c>
      <c r="C13380" s="2">
        <f t="shared" ref="C13380:C13443" si="627">B13380/$A$2+$A$1</f>
        <v>1390857824.25</v>
      </c>
      <c r="D13380" s="3">
        <f t="shared" ref="D13380:D13443" si="628">(C13380/86400)+DATE(1970,1,1)+(-5/24)</f>
        <v>41666.683151041667</v>
      </c>
    </row>
    <row r="13381" spans="1:4">
      <c r="A13381">
        <v>7.5101000000000001E-2</v>
      </c>
      <c r="B13381" s="1">
        <f t="shared" ref="B13381:B13444" si="629">B13380+1</f>
        <v>13378</v>
      </c>
      <c r="C13381" s="2">
        <f t="shared" si="627"/>
        <v>1390857824.5</v>
      </c>
      <c r="D13381" s="3">
        <f t="shared" si="628"/>
        <v>41666.683153935184</v>
      </c>
    </row>
    <row r="13382" spans="1:4">
      <c r="A13382">
        <v>7.3175000000000004E-2</v>
      </c>
      <c r="B13382" s="1">
        <f t="shared" si="629"/>
        <v>13379</v>
      </c>
      <c r="C13382" s="2">
        <f t="shared" si="627"/>
        <v>1390857824.75</v>
      </c>
      <c r="D13382" s="3">
        <f t="shared" si="628"/>
        <v>41666.683156828702</v>
      </c>
    </row>
    <row r="13383" spans="1:4">
      <c r="A13383">
        <v>7.4137999999999996E-2</v>
      </c>
      <c r="B13383" s="1">
        <f t="shared" si="629"/>
        <v>13380</v>
      </c>
      <c r="C13383" s="2">
        <f t="shared" si="627"/>
        <v>1390857825</v>
      </c>
      <c r="D13383" s="3">
        <f t="shared" si="628"/>
        <v>41666.683159722219</v>
      </c>
    </row>
    <row r="13384" spans="1:4">
      <c r="A13384">
        <v>7.3175000000000004E-2</v>
      </c>
      <c r="B13384" s="1">
        <f t="shared" si="629"/>
        <v>13381</v>
      </c>
      <c r="C13384" s="2">
        <f t="shared" si="627"/>
        <v>1390857825.25</v>
      </c>
      <c r="D13384" s="3">
        <f t="shared" si="628"/>
        <v>41666.683162615736</v>
      </c>
    </row>
    <row r="13385" spans="1:4">
      <c r="A13385">
        <v>7.3175000000000004E-2</v>
      </c>
      <c r="B13385" s="1">
        <f t="shared" si="629"/>
        <v>13382</v>
      </c>
      <c r="C13385" s="2">
        <f t="shared" si="627"/>
        <v>1390857825.5</v>
      </c>
      <c r="D13385" s="3">
        <f t="shared" si="628"/>
        <v>41666.683165509261</v>
      </c>
    </row>
    <row r="13386" spans="1:4">
      <c r="A13386">
        <v>7.3175000000000004E-2</v>
      </c>
      <c r="B13386" s="1">
        <f t="shared" si="629"/>
        <v>13383</v>
      </c>
      <c r="C13386" s="2">
        <f t="shared" si="627"/>
        <v>1390857825.75</v>
      </c>
      <c r="D13386" s="3">
        <f t="shared" si="628"/>
        <v>41666.683168402778</v>
      </c>
    </row>
    <row r="13387" spans="1:4">
      <c r="A13387">
        <v>7.3175000000000004E-2</v>
      </c>
      <c r="B13387" s="1">
        <f t="shared" si="629"/>
        <v>13384</v>
      </c>
      <c r="C13387" s="2">
        <f t="shared" si="627"/>
        <v>1390857826</v>
      </c>
      <c r="D13387" s="3">
        <f t="shared" si="628"/>
        <v>41666.683171296296</v>
      </c>
    </row>
    <row r="13388" spans="1:4">
      <c r="A13388">
        <v>7.3175000000000004E-2</v>
      </c>
      <c r="B13388" s="1">
        <f t="shared" si="629"/>
        <v>13385</v>
      </c>
      <c r="C13388" s="2">
        <f t="shared" si="627"/>
        <v>1390857826.25</v>
      </c>
      <c r="D13388" s="3">
        <f t="shared" si="628"/>
        <v>41666.683174189813</v>
      </c>
    </row>
    <row r="13389" spans="1:4">
      <c r="A13389">
        <v>7.3175000000000004E-2</v>
      </c>
      <c r="B13389" s="1">
        <f t="shared" si="629"/>
        <v>13386</v>
      </c>
      <c r="C13389" s="2">
        <f t="shared" si="627"/>
        <v>1390857826.5</v>
      </c>
      <c r="D13389" s="3">
        <f t="shared" si="628"/>
        <v>41666.683177083331</v>
      </c>
    </row>
    <row r="13390" spans="1:4">
      <c r="A13390">
        <v>7.3175000000000004E-2</v>
      </c>
      <c r="B13390" s="1">
        <f t="shared" si="629"/>
        <v>13387</v>
      </c>
      <c r="C13390" s="2">
        <f t="shared" si="627"/>
        <v>1390857826.75</v>
      </c>
      <c r="D13390" s="3">
        <f t="shared" si="628"/>
        <v>41666.683179976848</v>
      </c>
    </row>
    <row r="13391" spans="1:4">
      <c r="A13391">
        <v>7.4137999999999996E-2</v>
      </c>
      <c r="B13391" s="1">
        <f t="shared" si="629"/>
        <v>13388</v>
      </c>
      <c r="C13391" s="2">
        <f t="shared" si="627"/>
        <v>1390857827</v>
      </c>
      <c r="D13391" s="3">
        <f t="shared" si="628"/>
        <v>41666.683182870365</v>
      </c>
    </row>
    <row r="13392" spans="1:4">
      <c r="A13392">
        <v>7.3175000000000004E-2</v>
      </c>
      <c r="B13392" s="1">
        <f t="shared" si="629"/>
        <v>13389</v>
      </c>
      <c r="C13392" s="2">
        <f t="shared" si="627"/>
        <v>1390857827.25</v>
      </c>
      <c r="D13392" s="3">
        <f t="shared" si="628"/>
        <v>41666.683185763883</v>
      </c>
    </row>
    <row r="13393" spans="1:4">
      <c r="A13393">
        <v>7.3175000000000004E-2</v>
      </c>
      <c r="B13393" s="1">
        <f t="shared" si="629"/>
        <v>13390</v>
      </c>
      <c r="C13393" s="2">
        <f t="shared" si="627"/>
        <v>1390857827.5</v>
      </c>
      <c r="D13393" s="3">
        <f t="shared" si="628"/>
        <v>41666.683188657407</v>
      </c>
    </row>
    <row r="13394" spans="1:4">
      <c r="A13394">
        <v>7.3175000000000004E-2</v>
      </c>
      <c r="B13394" s="1">
        <f t="shared" si="629"/>
        <v>13391</v>
      </c>
      <c r="C13394" s="2">
        <f t="shared" si="627"/>
        <v>1390857827.75</v>
      </c>
      <c r="D13394" s="3">
        <f t="shared" si="628"/>
        <v>41666.683191550925</v>
      </c>
    </row>
    <row r="13395" spans="1:4">
      <c r="A13395">
        <v>7.3175000000000004E-2</v>
      </c>
      <c r="B13395" s="1">
        <f t="shared" si="629"/>
        <v>13392</v>
      </c>
      <c r="C13395" s="2">
        <f t="shared" si="627"/>
        <v>1390857828</v>
      </c>
      <c r="D13395" s="3">
        <f t="shared" si="628"/>
        <v>41666.683194444442</v>
      </c>
    </row>
    <row r="13396" spans="1:4">
      <c r="A13396">
        <v>7.3175000000000004E-2</v>
      </c>
      <c r="B13396" s="1">
        <f t="shared" si="629"/>
        <v>13393</v>
      </c>
      <c r="C13396" s="2">
        <f t="shared" si="627"/>
        <v>1390857828.25</v>
      </c>
      <c r="D13396" s="3">
        <f t="shared" si="628"/>
        <v>41666.683197337959</v>
      </c>
    </row>
    <row r="13397" spans="1:4">
      <c r="A13397">
        <v>7.3175000000000004E-2</v>
      </c>
      <c r="B13397" s="1">
        <f t="shared" si="629"/>
        <v>13394</v>
      </c>
      <c r="C13397" s="2">
        <f t="shared" si="627"/>
        <v>1390857828.5</v>
      </c>
      <c r="D13397" s="3">
        <f t="shared" si="628"/>
        <v>41666.683200231477</v>
      </c>
    </row>
    <row r="13398" spans="1:4">
      <c r="A13398">
        <v>7.3175000000000004E-2</v>
      </c>
      <c r="B13398" s="1">
        <f t="shared" si="629"/>
        <v>13395</v>
      </c>
      <c r="C13398" s="2">
        <f t="shared" si="627"/>
        <v>1390857828.75</v>
      </c>
      <c r="D13398" s="3">
        <f t="shared" si="628"/>
        <v>41666.683203125001</v>
      </c>
    </row>
    <row r="13399" spans="1:4">
      <c r="A13399">
        <v>7.3175000000000004E-2</v>
      </c>
      <c r="B13399" s="1">
        <f t="shared" si="629"/>
        <v>13396</v>
      </c>
      <c r="C13399" s="2">
        <f t="shared" si="627"/>
        <v>1390857829</v>
      </c>
      <c r="D13399" s="3">
        <f t="shared" si="628"/>
        <v>41666.683206018519</v>
      </c>
    </row>
    <row r="13400" spans="1:4">
      <c r="A13400">
        <v>7.2211999999999998E-2</v>
      </c>
      <c r="B13400" s="1">
        <f t="shared" si="629"/>
        <v>13397</v>
      </c>
      <c r="C13400" s="2">
        <f t="shared" si="627"/>
        <v>1390857829.25</v>
      </c>
      <c r="D13400" s="3">
        <f t="shared" si="628"/>
        <v>41666.683208912036</v>
      </c>
    </row>
    <row r="13401" spans="1:4">
      <c r="A13401">
        <v>7.3175000000000004E-2</v>
      </c>
      <c r="B13401" s="1">
        <f t="shared" si="629"/>
        <v>13398</v>
      </c>
      <c r="C13401" s="2">
        <f t="shared" si="627"/>
        <v>1390857829.5</v>
      </c>
      <c r="D13401" s="3">
        <f t="shared" si="628"/>
        <v>41666.683211805554</v>
      </c>
    </row>
    <row r="13402" spans="1:4">
      <c r="A13402">
        <v>7.3175000000000004E-2</v>
      </c>
      <c r="B13402" s="1">
        <f t="shared" si="629"/>
        <v>13399</v>
      </c>
      <c r="C13402" s="2">
        <f t="shared" si="627"/>
        <v>1390857829.75</v>
      </c>
      <c r="D13402" s="3">
        <f t="shared" si="628"/>
        <v>41666.683214699071</v>
      </c>
    </row>
    <row r="13403" spans="1:4">
      <c r="A13403">
        <v>7.2211999999999998E-2</v>
      </c>
      <c r="B13403" s="1">
        <f t="shared" si="629"/>
        <v>13400</v>
      </c>
      <c r="C13403" s="2">
        <f t="shared" si="627"/>
        <v>1390857830</v>
      </c>
      <c r="D13403" s="3">
        <f t="shared" si="628"/>
        <v>41666.683217592588</v>
      </c>
    </row>
    <row r="13404" spans="1:4">
      <c r="A13404">
        <v>7.3175000000000004E-2</v>
      </c>
      <c r="B13404" s="1">
        <f t="shared" si="629"/>
        <v>13401</v>
      </c>
      <c r="C13404" s="2">
        <f t="shared" si="627"/>
        <v>1390857830.25</v>
      </c>
      <c r="D13404" s="3">
        <f t="shared" si="628"/>
        <v>41666.683220486106</v>
      </c>
    </row>
    <row r="13405" spans="1:4">
      <c r="A13405">
        <v>7.2211999999999998E-2</v>
      </c>
      <c r="B13405" s="1">
        <f t="shared" si="629"/>
        <v>13402</v>
      </c>
      <c r="C13405" s="2">
        <f t="shared" si="627"/>
        <v>1390857830.5</v>
      </c>
      <c r="D13405" s="3">
        <f t="shared" si="628"/>
        <v>41666.683223379623</v>
      </c>
    </row>
    <row r="13406" spans="1:4">
      <c r="A13406">
        <v>7.2211999999999998E-2</v>
      </c>
      <c r="B13406" s="1">
        <f t="shared" si="629"/>
        <v>13403</v>
      </c>
      <c r="C13406" s="2">
        <f t="shared" si="627"/>
        <v>1390857830.75</v>
      </c>
      <c r="D13406" s="3">
        <f t="shared" si="628"/>
        <v>41666.683226273148</v>
      </c>
    </row>
    <row r="13407" spans="1:4">
      <c r="A13407">
        <v>7.2211999999999998E-2</v>
      </c>
      <c r="B13407" s="1">
        <f t="shared" si="629"/>
        <v>13404</v>
      </c>
      <c r="C13407" s="2">
        <f t="shared" si="627"/>
        <v>1390857831</v>
      </c>
      <c r="D13407" s="3">
        <f t="shared" si="628"/>
        <v>41666.683229166665</v>
      </c>
    </row>
    <row r="13408" spans="1:4">
      <c r="A13408">
        <v>7.2211999999999998E-2</v>
      </c>
      <c r="B13408" s="1">
        <f t="shared" si="629"/>
        <v>13405</v>
      </c>
      <c r="C13408" s="2">
        <f t="shared" si="627"/>
        <v>1390857831.25</v>
      </c>
      <c r="D13408" s="3">
        <f t="shared" si="628"/>
        <v>41666.683232060182</v>
      </c>
    </row>
    <row r="13409" spans="1:4">
      <c r="A13409">
        <v>7.2211999999999998E-2</v>
      </c>
      <c r="B13409" s="1">
        <f t="shared" si="629"/>
        <v>13406</v>
      </c>
      <c r="C13409" s="2">
        <f t="shared" si="627"/>
        <v>1390857831.5</v>
      </c>
      <c r="D13409" s="3">
        <f t="shared" si="628"/>
        <v>41666.6832349537</v>
      </c>
    </row>
    <row r="13410" spans="1:4">
      <c r="A13410">
        <v>7.2211999999999998E-2</v>
      </c>
      <c r="B13410" s="1">
        <f t="shared" si="629"/>
        <v>13407</v>
      </c>
      <c r="C13410" s="2">
        <f t="shared" si="627"/>
        <v>1390857831.75</v>
      </c>
      <c r="D13410" s="3">
        <f t="shared" si="628"/>
        <v>41666.683237847217</v>
      </c>
    </row>
    <row r="13411" spans="1:4">
      <c r="A13411">
        <v>7.2211999999999998E-2</v>
      </c>
      <c r="B13411" s="1">
        <f t="shared" si="629"/>
        <v>13408</v>
      </c>
      <c r="C13411" s="2">
        <f t="shared" si="627"/>
        <v>1390857832</v>
      </c>
      <c r="D13411" s="3">
        <f t="shared" si="628"/>
        <v>41666.683240740742</v>
      </c>
    </row>
    <row r="13412" spans="1:4">
      <c r="A13412">
        <v>7.3175000000000004E-2</v>
      </c>
      <c r="B13412" s="1">
        <f t="shared" si="629"/>
        <v>13409</v>
      </c>
      <c r="C13412" s="2">
        <f t="shared" si="627"/>
        <v>1390857832.25</v>
      </c>
      <c r="D13412" s="3">
        <f t="shared" si="628"/>
        <v>41666.683243634259</v>
      </c>
    </row>
    <row r="13413" spans="1:4">
      <c r="A13413">
        <v>7.2211999999999998E-2</v>
      </c>
      <c r="B13413" s="1">
        <f t="shared" si="629"/>
        <v>13410</v>
      </c>
      <c r="C13413" s="2">
        <f t="shared" si="627"/>
        <v>1390857832.5</v>
      </c>
      <c r="D13413" s="3">
        <f t="shared" si="628"/>
        <v>41666.683246527777</v>
      </c>
    </row>
    <row r="13414" spans="1:4">
      <c r="A13414">
        <v>7.2211999999999998E-2</v>
      </c>
      <c r="B13414" s="1">
        <f t="shared" si="629"/>
        <v>13411</v>
      </c>
      <c r="C13414" s="2">
        <f t="shared" si="627"/>
        <v>1390857832.75</v>
      </c>
      <c r="D13414" s="3">
        <f t="shared" si="628"/>
        <v>41666.683249421294</v>
      </c>
    </row>
    <row r="13415" spans="1:4">
      <c r="A13415">
        <v>7.2211999999999998E-2</v>
      </c>
      <c r="B13415" s="1">
        <f t="shared" si="629"/>
        <v>13412</v>
      </c>
      <c r="C13415" s="2">
        <f t="shared" si="627"/>
        <v>1390857833</v>
      </c>
      <c r="D13415" s="3">
        <f t="shared" si="628"/>
        <v>41666.683252314811</v>
      </c>
    </row>
    <row r="13416" spans="1:4">
      <c r="A13416">
        <v>7.2211999999999998E-2</v>
      </c>
      <c r="B13416" s="1">
        <f t="shared" si="629"/>
        <v>13413</v>
      </c>
      <c r="C13416" s="2">
        <f t="shared" si="627"/>
        <v>1390857833.25</v>
      </c>
      <c r="D13416" s="3">
        <f t="shared" si="628"/>
        <v>41666.683255208329</v>
      </c>
    </row>
    <row r="13417" spans="1:4">
      <c r="A13417">
        <v>7.2211999999999998E-2</v>
      </c>
      <c r="B13417" s="1">
        <f t="shared" si="629"/>
        <v>13414</v>
      </c>
      <c r="C13417" s="2">
        <f t="shared" si="627"/>
        <v>1390857833.5</v>
      </c>
      <c r="D13417" s="3">
        <f t="shared" si="628"/>
        <v>41666.683258101846</v>
      </c>
    </row>
    <row r="13418" spans="1:4">
      <c r="A13418">
        <v>7.3175000000000004E-2</v>
      </c>
      <c r="B13418" s="1">
        <f t="shared" si="629"/>
        <v>13415</v>
      </c>
      <c r="C13418" s="2">
        <f t="shared" si="627"/>
        <v>1390857833.75</v>
      </c>
      <c r="D13418" s="3">
        <f t="shared" si="628"/>
        <v>41666.683260995364</v>
      </c>
    </row>
    <row r="13419" spans="1:4">
      <c r="A13419">
        <v>7.3175000000000004E-2</v>
      </c>
      <c r="B13419" s="1">
        <f t="shared" si="629"/>
        <v>13416</v>
      </c>
      <c r="C13419" s="2">
        <f t="shared" si="627"/>
        <v>1390857834</v>
      </c>
      <c r="D13419" s="3">
        <f t="shared" si="628"/>
        <v>41666.683263888888</v>
      </c>
    </row>
    <row r="13420" spans="1:4">
      <c r="A13420">
        <v>7.2211999999999998E-2</v>
      </c>
      <c r="B13420" s="1">
        <f t="shared" si="629"/>
        <v>13417</v>
      </c>
      <c r="C13420" s="2">
        <f t="shared" si="627"/>
        <v>1390857834.25</v>
      </c>
      <c r="D13420" s="3">
        <f t="shared" si="628"/>
        <v>41666.683266782406</v>
      </c>
    </row>
    <row r="13421" spans="1:4">
      <c r="A13421">
        <v>7.2211999999999998E-2</v>
      </c>
      <c r="B13421" s="1">
        <f t="shared" si="629"/>
        <v>13418</v>
      </c>
      <c r="C13421" s="2">
        <f t="shared" si="627"/>
        <v>1390857834.5</v>
      </c>
      <c r="D13421" s="3">
        <f t="shared" si="628"/>
        <v>41666.683269675923</v>
      </c>
    </row>
    <row r="13422" spans="1:4">
      <c r="A13422">
        <v>7.2211999999999998E-2</v>
      </c>
      <c r="B13422" s="1">
        <f t="shared" si="629"/>
        <v>13419</v>
      </c>
      <c r="C13422" s="2">
        <f t="shared" si="627"/>
        <v>1390857834.75</v>
      </c>
      <c r="D13422" s="3">
        <f t="shared" si="628"/>
        <v>41666.68327256944</v>
      </c>
    </row>
    <row r="13423" spans="1:4">
      <c r="A13423">
        <v>7.1249000000000007E-2</v>
      </c>
      <c r="B13423" s="1">
        <f t="shared" si="629"/>
        <v>13420</v>
      </c>
      <c r="C13423" s="2">
        <f t="shared" si="627"/>
        <v>1390857835</v>
      </c>
      <c r="D13423" s="3">
        <f t="shared" si="628"/>
        <v>41666.683275462965</v>
      </c>
    </row>
    <row r="13424" spans="1:4">
      <c r="A13424">
        <v>7.2211999999999998E-2</v>
      </c>
      <c r="B13424" s="1">
        <f t="shared" si="629"/>
        <v>13421</v>
      </c>
      <c r="C13424" s="2">
        <f t="shared" si="627"/>
        <v>1390857835.25</v>
      </c>
      <c r="D13424" s="3">
        <f t="shared" si="628"/>
        <v>41666.683278356482</v>
      </c>
    </row>
    <row r="13425" spans="1:4">
      <c r="A13425">
        <v>7.1249000000000007E-2</v>
      </c>
      <c r="B13425" s="1">
        <f t="shared" si="629"/>
        <v>13422</v>
      </c>
      <c r="C13425" s="2">
        <f t="shared" si="627"/>
        <v>1390857835.5</v>
      </c>
      <c r="D13425" s="3">
        <f t="shared" si="628"/>
        <v>41666.68328125</v>
      </c>
    </row>
    <row r="13426" spans="1:4">
      <c r="A13426">
        <v>7.1249000000000007E-2</v>
      </c>
      <c r="B13426" s="1">
        <f t="shared" si="629"/>
        <v>13423</v>
      </c>
      <c r="C13426" s="2">
        <f t="shared" si="627"/>
        <v>1390857835.75</v>
      </c>
      <c r="D13426" s="3">
        <f t="shared" si="628"/>
        <v>41666.683284143517</v>
      </c>
    </row>
    <row r="13427" spans="1:4">
      <c r="A13427">
        <v>7.1249000000000007E-2</v>
      </c>
      <c r="B13427" s="1">
        <f t="shared" si="629"/>
        <v>13424</v>
      </c>
      <c r="C13427" s="2">
        <f t="shared" si="627"/>
        <v>1390857836</v>
      </c>
      <c r="D13427" s="3">
        <f t="shared" si="628"/>
        <v>41666.683287037034</v>
      </c>
    </row>
    <row r="13428" spans="1:4">
      <c r="A13428">
        <v>7.1249000000000007E-2</v>
      </c>
      <c r="B13428" s="1">
        <f t="shared" si="629"/>
        <v>13425</v>
      </c>
      <c r="C13428" s="2">
        <f t="shared" si="627"/>
        <v>1390857836.25</v>
      </c>
      <c r="D13428" s="3">
        <f t="shared" si="628"/>
        <v>41666.683289930552</v>
      </c>
    </row>
    <row r="13429" spans="1:4">
      <c r="A13429">
        <v>7.1249000000000007E-2</v>
      </c>
      <c r="B13429" s="1">
        <f t="shared" si="629"/>
        <v>13426</v>
      </c>
      <c r="C13429" s="2">
        <f t="shared" si="627"/>
        <v>1390857836.5</v>
      </c>
      <c r="D13429" s="3">
        <f t="shared" si="628"/>
        <v>41666.683292824069</v>
      </c>
    </row>
    <row r="13430" spans="1:4">
      <c r="A13430">
        <v>7.1249000000000007E-2</v>
      </c>
      <c r="B13430" s="1">
        <f t="shared" si="629"/>
        <v>13427</v>
      </c>
      <c r="C13430" s="2">
        <f t="shared" si="627"/>
        <v>1390857836.75</v>
      </c>
      <c r="D13430" s="3">
        <f t="shared" si="628"/>
        <v>41666.683295717587</v>
      </c>
    </row>
    <row r="13431" spans="1:4">
      <c r="A13431">
        <v>7.1249000000000007E-2</v>
      </c>
      <c r="B13431" s="1">
        <f t="shared" si="629"/>
        <v>13428</v>
      </c>
      <c r="C13431" s="2">
        <f t="shared" si="627"/>
        <v>1390857837</v>
      </c>
      <c r="D13431" s="3">
        <f t="shared" si="628"/>
        <v>41666.683298611111</v>
      </c>
    </row>
    <row r="13432" spans="1:4">
      <c r="A13432">
        <v>7.0287000000000002E-2</v>
      </c>
      <c r="B13432" s="1">
        <f t="shared" si="629"/>
        <v>13429</v>
      </c>
      <c r="C13432" s="2">
        <f t="shared" si="627"/>
        <v>1390857837.25</v>
      </c>
      <c r="D13432" s="3">
        <f t="shared" si="628"/>
        <v>41666.683301504629</v>
      </c>
    </row>
    <row r="13433" spans="1:4">
      <c r="A13433">
        <v>7.1249000000000007E-2</v>
      </c>
      <c r="B13433" s="1">
        <f t="shared" si="629"/>
        <v>13430</v>
      </c>
      <c r="C13433" s="2">
        <f t="shared" si="627"/>
        <v>1390857837.5</v>
      </c>
      <c r="D13433" s="3">
        <f t="shared" si="628"/>
        <v>41666.683304398146</v>
      </c>
    </row>
    <row r="13434" spans="1:4">
      <c r="A13434">
        <v>7.2211999999999998E-2</v>
      </c>
      <c r="B13434" s="1">
        <f t="shared" si="629"/>
        <v>13431</v>
      </c>
      <c r="C13434" s="2">
        <f t="shared" si="627"/>
        <v>1390857837.75</v>
      </c>
      <c r="D13434" s="3">
        <f t="shared" si="628"/>
        <v>41666.683307291663</v>
      </c>
    </row>
    <row r="13435" spans="1:4">
      <c r="A13435">
        <v>7.1249000000000007E-2</v>
      </c>
      <c r="B13435" s="1">
        <f t="shared" si="629"/>
        <v>13432</v>
      </c>
      <c r="C13435" s="2">
        <f t="shared" si="627"/>
        <v>1390857838</v>
      </c>
      <c r="D13435" s="3">
        <f t="shared" si="628"/>
        <v>41666.683310185181</v>
      </c>
    </row>
    <row r="13436" spans="1:4">
      <c r="A13436">
        <v>7.1249000000000007E-2</v>
      </c>
      <c r="B13436" s="1">
        <f t="shared" si="629"/>
        <v>13433</v>
      </c>
      <c r="C13436" s="2">
        <f t="shared" si="627"/>
        <v>1390857838.25</v>
      </c>
      <c r="D13436" s="3">
        <f t="shared" si="628"/>
        <v>41666.683313078705</v>
      </c>
    </row>
    <row r="13437" spans="1:4">
      <c r="A13437">
        <v>7.1249000000000007E-2</v>
      </c>
      <c r="B13437" s="1">
        <f t="shared" si="629"/>
        <v>13434</v>
      </c>
      <c r="C13437" s="2">
        <f t="shared" si="627"/>
        <v>1390857838.5</v>
      </c>
      <c r="D13437" s="3">
        <f t="shared" si="628"/>
        <v>41666.683315972223</v>
      </c>
    </row>
    <row r="13438" spans="1:4">
      <c r="A13438">
        <v>7.1249000000000007E-2</v>
      </c>
      <c r="B13438" s="1">
        <f t="shared" si="629"/>
        <v>13435</v>
      </c>
      <c r="C13438" s="2">
        <f t="shared" si="627"/>
        <v>1390857838.75</v>
      </c>
      <c r="D13438" s="3">
        <f t="shared" si="628"/>
        <v>41666.68331886574</v>
      </c>
    </row>
    <row r="13439" spans="1:4">
      <c r="A13439">
        <v>7.1249000000000007E-2</v>
      </c>
      <c r="B13439" s="1">
        <f t="shared" si="629"/>
        <v>13436</v>
      </c>
      <c r="C13439" s="2">
        <f t="shared" si="627"/>
        <v>1390857839</v>
      </c>
      <c r="D13439" s="3">
        <f t="shared" si="628"/>
        <v>41666.683321759258</v>
      </c>
    </row>
    <row r="13440" spans="1:4">
      <c r="A13440">
        <v>7.1249000000000007E-2</v>
      </c>
      <c r="B13440" s="1">
        <f t="shared" si="629"/>
        <v>13437</v>
      </c>
      <c r="C13440" s="2">
        <f t="shared" si="627"/>
        <v>1390857839.25</v>
      </c>
      <c r="D13440" s="3">
        <f t="shared" si="628"/>
        <v>41666.683324652775</v>
      </c>
    </row>
    <row r="13441" spans="1:4">
      <c r="A13441">
        <v>7.1249000000000007E-2</v>
      </c>
      <c r="B13441" s="1">
        <f t="shared" si="629"/>
        <v>13438</v>
      </c>
      <c r="C13441" s="2">
        <f t="shared" si="627"/>
        <v>1390857839.5</v>
      </c>
      <c r="D13441" s="3">
        <f t="shared" si="628"/>
        <v>41666.683327546292</v>
      </c>
    </row>
    <row r="13442" spans="1:4">
      <c r="A13442">
        <v>7.1249000000000007E-2</v>
      </c>
      <c r="B13442" s="1">
        <f t="shared" si="629"/>
        <v>13439</v>
      </c>
      <c r="C13442" s="2">
        <f t="shared" si="627"/>
        <v>1390857839.75</v>
      </c>
      <c r="D13442" s="3">
        <f t="shared" si="628"/>
        <v>41666.68333043981</v>
      </c>
    </row>
    <row r="13443" spans="1:4">
      <c r="A13443">
        <v>7.0287000000000002E-2</v>
      </c>
      <c r="B13443" s="1">
        <f t="shared" si="629"/>
        <v>13440</v>
      </c>
      <c r="C13443" s="2">
        <f t="shared" si="627"/>
        <v>1390857840</v>
      </c>
      <c r="D13443" s="3">
        <f t="shared" si="628"/>
        <v>41666.683333333327</v>
      </c>
    </row>
    <row r="13444" spans="1:4">
      <c r="A13444">
        <v>7.1249000000000007E-2</v>
      </c>
      <c r="B13444" s="1">
        <f t="shared" si="629"/>
        <v>13441</v>
      </c>
      <c r="C13444" s="2">
        <f t="shared" ref="C13444:C13507" si="630">B13444/$A$2+$A$1</f>
        <v>1390857840.25</v>
      </c>
      <c r="D13444" s="3">
        <f t="shared" ref="D13444:D13507" si="631">(C13444/86400)+DATE(1970,1,1)+(-5/24)</f>
        <v>41666.683336226852</v>
      </c>
    </row>
    <row r="13445" spans="1:4">
      <c r="A13445">
        <v>7.1249000000000007E-2</v>
      </c>
      <c r="B13445" s="1">
        <f t="shared" ref="B13445:B13508" si="632">B13444+1</f>
        <v>13442</v>
      </c>
      <c r="C13445" s="2">
        <f t="shared" si="630"/>
        <v>1390857840.5</v>
      </c>
      <c r="D13445" s="3">
        <f t="shared" si="631"/>
        <v>41666.683339120369</v>
      </c>
    </row>
    <row r="13446" spans="1:4">
      <c r="A13446">
        <v>7.1249000000000007E-2</v>
      </c>
      <c r="B13446" s="1">
        <f t="shared" si="632"/>
        <v>13443</v>
      </c>
      <c r="C13446" s="2">
        <f t="shared" si="630"/>
        <v>1390857840.75</v>
      </c>
      <c r="D13446" s="3">
        <f t="shared" si="631"/>
        <v>41666.683342013886</v>
      </c>
    </row>
    <row r="13447" spans="1:4">
      <c r="A13447">
        <v>7.0287000000000002E-2</v>
      </c>
      <c r="B13447" s="1">
        <f t="shared" si="632"/>
        <v>13444</v>
      </c>
      <c r="C13447" s="2">
        <f t="shared" si="630"/>
        <v>1390857841</v>
      </c>
      <c r="D13447" s="3">
        <f t="shared" si="631"/>
        <v>41666.683344907404</v>
      </c>
    </row>
    <row r="13448" spans="1:4">
      <c r="A13448">
        <v>7.0287000000000002E-2</v>
      </c>
      <c r="B13448" s="1">
        <f t="shared" si="632"/>
        <v>13445</v>
      </c>
      <c r="C13448" s="2">
        <f t="shared" si="630"/>
        <v>1390857841.25</v>
      </c>
      <c r="D13448" s="3">
        <f t="shared" si="631"/>
        <v>41666.683347800921</v>
      </c>
    </row>
    <row r="13449" spans="1:4">
      <c r="A13449">
        <v>7.0287000000000002E-2</v>
      </c>
      <c r="B13449" s="1">
        <f t="shared" si="632"/>
        <v>13446</v>
      </c>
      <c r="C13449" s="2">
        <f t="shared" si="630"/>
        <v>1390857841.5</v>
      </c>
      <c r="D13449" s="3">
        <f t="shared" si="631"/>
        <v>41666.683350694446</v>
      </c>
    </row>
    <row r="13450" spans="1:4">
      <c r="A13450">
        <v>7.1249000000000007E-2</v>
      </c>
      <c r="B13450" s="1">
        <f t="shared" si="632"/>
        <v>13447</v>
      </c>
      <c r="C13450" s="2">
        <f t="shared" si="630"/>
        <v>1390857841.75</v>
      </c>
      <c r="D13450" s="3">
        <f t="shared" si="631"/>
        <v>41666.683353587963</v>
      </c>
    </row>
    <row r="13451" spans="1:4">
      <c r="A13451">
        <v>7.0287000000000002E-2</v>
      </c>
      <c r="B13451" s="1">
        <f t="shared" si="632"/>
        <v>13448</v>
      </c>
      <c r="C13451" s="2">
        <f t="shared" si="630"/>
        <v>1390857842</v>
      </c>
      <c r="D13451" s="3">
        <f t="shared" si="631"/>
        <v>41666.683356481481</v>
      </c>
    </row>
    <row r="13452" spans="1:4">
      <c r="A13452">
        <v>7.0287000000000002E-2</v>
      </c>
      <c r="B13452" s="1">
        <f t="shared" si="632"/>
        <v>13449</v>
      </c>
      <c r="C13452" s="2">
        <f t="shared" si="630"/>
        <v>1390857842.25</v>
      </c>
      <c r="D13452" s="3">
        <f t="shared" si="631"/>
        <v>41666.683359374998</v>
      </c>
    </row>
    <row r="13453" spans="1:4">
      <c r="A13453">
        <v>7.0287000000000002E-2</v>
      </c>
      <c r="B13453" s="1">
        <f t="shared" si="632"/>
        <v>13450</v>
      </c>
      <c r="C13453" s="2">
        <f t="shared" si="630"/>
        <v>1390857842.5</v>
      </c>
      <c r="D13453" s="3">
        <f t="shared" si="631"/>
        <v>41666.683362268515</v>
      </c>
    </row>
    <row r="13454" spans="1:4">
      <c r="A13454">
        <v>7.1249000000000007E-2</v>
      </c>
      <c r="B13454" s="1">
        <f t="shared" si="632"/>
        <v>13451</v>
      </c>
      <c r="C13454" s="2">
        <f t="shared" si="630"/>
        <v>1390857842.75</v>
      </c>
      <c r="D13454" s="3">
        <f t="shared" si="631"/>
        <v>41666.683365162033</v>
      </c>
    </row>
    <row r="13455" spans="1:4">
      <c r="A13455">
        <v>7.1249000000000007E-2</v>
      </c>
      <c r="B13455" s="1">
        <f t="shared" si="632"/>
        <v>13452</v>
      </c>
      <c r="C13455" s="2">
        <f t="shared" si="630"/>
        <v>1390857843</v>
      </c>
      <c r="D13455" s="3">
        <f t="shared" si="631"/>
        <v>41666.68336805555</v>
      </c>
    </row>
    <row r="13456" spans="1:4">
      <c r="A13456">
        <v>7.0287000000000002E-2</v>
      </c>
      <c r="B13456" s="1">
        <f t="shared" si="632"/>
        <v>13453</v>
      </c>
      <c r="C13456" s="2">
        <f t="shared" si="630"/>
        <v>1390857843.25</v>
      </c>
      <c r="D13456" s="3">
        <f t="shared" si="631"/>
        <v>41666.683370949067</v>
      </c>
    </row>
    <row r="13457" spans="1:4">
      <c r="A13457">
        <v>6.9323999999999997E-2</v>
      </c>
      <c r="B13457" s="1">
        <f t="shared" si="632"/>
        <v>13454</v>
      </c>
      <c r="C13457" s="2">
        <f t="shared" si="630"/>
        <v>1390857843.5</v>
      </c>
      <c r="D13457" s="3">
        <f t="shared" si="631"/>
        <v>41666.683373842592</v>
      </c>
    </row>
    <row r="13458" spans="1:4">
      <c r="A13458">
        <v>7.0287000000000002E-2</v>
      </c>
      <c r="B13458" s="1">
        <f t="shared" si="632"/>
        <v>13455</v>
      </c>
      <c r="C13458" s="2">
        <f t="shared" si="630"/>
        <v>1390857843.75</v>
      </c>
      <c r="D13458" s="3">
        <f t="shared" si="631"/>
        <v>41666.683376736109</v>
      </c>
    </row>
    <row r="13459" spans="1:4">
      <c r="A13459">
        <v>7.0287000000000002E-2</v>
      </c>
      <c r="B13459" s="1">
        <f t="shared" si="632"/>
        <v>13456</v>
      </c>
      <c r="C13459" s="2">
        <f t="shared" si="630"/>
        <v>1390857844</v>
      </c>
      <c r="D13459" s="3">
        <f t="shared" si="631"/>
        <v>41666.683379629627</v>
      </c>
    </row>
    <row r="13460" spans="1:4">
      <c r="A13460">
        <v>7.0287000000000002E-2</v>
      </c>
      <c r="B13460" s="1">
        <f t="shared" si="632"/>
        <v>13457</v>
      </c>
      <c r="C13460" s="2">
        <f t="shared" si="630"/>
        <v>1390857844.25</v>
      </c>
      <c r="D13460" s="3">
        <f t="shared" si="631"/>
        <v>41666.683382523144</v>
      </c>
    </row>
    <row r="13461" spans="1:4">
      <c r="A13461">
        <v>7.0287000000000002E-2</v>
      </c>
      <c r="B13461" s="1">
        <f t="shared" si="632"/>
        <v>13458</v>
      </c>
      <c r="C13461" s="2">
        <f t="shared" si="630"/>
        <v>1390857844.5</v>
      </c>
      <c r="D13461" s="3">
        <f t="shared" si="631"/>
        <v>41666.683385416662</v>
      </c>
    </row>
    <row r="13462" spans="1:4">
      <c r="A13462">
        <v>6.9323999999999997E-2</v>
      </c>
      <c r="B13462" s="1">
        <f t="shared" si="632"/>
        <v>13459</v>
      </c>
      <c r="C13462" s="2">
        <f t="shared" si="630"/>
        <v>1390857844.75</v>
      </c>
      <c r="D13462" s="3">
        <f t="shared" si="631"/>
        <v>41666.683388310186</v>
      </c>
    </row>
    <row r="13463" spans="1:4">
      <c r="A13463">
        <v>6.9323999999999997E-2</v>
      </c>
      <c r="B13463" s="1">
        <f t="shared" si="632"/>
        <v>13460</v>
      </c>
      <c r="C13463" s="2">
        <f t="shared" si="630"/>
        <v>1390857845</v>
      </c>
      <c r="D13463" s="3">
        <f t="shared" si="631"/>
        <v>41666.683391203704</v>
      </c>
    </row>
    <row r="13464" spans="1:4">
      <c r="A13464">
        <v>6.9323999999999997E-2</v>
      </c>
      <c r="B13464" s="1">
        <f t="shared" si="632"/>
        <v>13461</v>
      </c>
      <c r="C13464" s="2">
        <f t="shared" si="630"/>
        <v>1390857845.25</v>
      </c>
      <c r="D13464" s="3">
        <f t="shared" si="631"/>
        <v>41666.683394097221</v>
      </c>
    </row>
    <row r="13465" spans="1:4">
      <c r="A13465">
        <v>6.9323999999999997E-2</v>
      </c>
      <c r="B13465" s="1">
        <f t="shared" si="632"/>
        <v>13462</v>
      </c>
      <c r="C13465" s="2">
        <f t="shared" si="630"/>
        <v>1390857845.5</v>
      </c>
      <c r="D13465" s="3">
        <f t="shared" si="631"/>
        <v>41666.683396990738</v>
      </c>
    </row>
    <row r="13466" spans="1:4">
      <c r="A13466">
        <v>7.0287000000000002E-2</v>
      </c>
      <c r="B13466" s="1">
        <f t="shared" si="632"/>
        <v>13463</v>
      </c>
      <c r="C13466" s="2">
        <f t="shared" si="630"/>
        <v>1390857845.75</v>
      </c>
      <c r="D13466" s="3">
        <f t="shared" si="631"/>
        <v>41666.683399884256</v>
      </c>
    </row>
    <row r="13467" spans="1:4">
      <c r="A13467">
        <v>7.0287000000000002E-2</v>
      </c>
      <c r="B13467" s="1">
        <f t="shared" si="632"/>
        <v>13464</v>
      </c>
      <c r="C13467" s="2">
        <f t="shared" si="630"/>
        <v>1390857846</v>
      </c>
      <c r="D13467" s="3">
        <f t="shared" si="631"/>
        <v>41666.683402777773</v>
      </c>
    </row>
    <row r="13468" spans="1:4">
      <c r="A13468">
        <v>6.9323999999999997E-2</v>
      </c>
      <c r="B13468" s="1">
        <f t="shared" si="632"/>
        <v>13465</v>
      </c>
      <c r="C13468" s="2">
        <f t="shared" si="630"/>
        <v>1390857846.25</v>
      </c>
      <c r="D13468" s="3">
        <f t="shared" si="631"/>
        <v>41666.683405671291</v>
      </c>
    </row>
    <row r="13469" spans="1:4">
      <c r="A13469">
        <v>6.9323999999999997E-2</v>
      </c>
      <c r="B13469" s="1">
        <f t="shared" si="632"/>
        <v>13466</v>
      </c>
      <c r="C13469" s="2">
        <f t="shared" si="630"/>
        <v>1390857846.5</v>
      </c>
      <c r="D13469" s="3">
        <f t="shared" si="631"/>
        <v>41666.683408564808</v>
      </c>
    </row>
    <row r="13470" spans="1:4">
      <c r="A13470">
        <v>6.9323999999999997E-2</v>
      </c>
      <c r="B13470" s="1">
        <f t="shared" si="632"/>
        <v>13467</v>
      </c>
      <c r="C13470" s="2">
        <f t="shared" si="630"/>
        <v>1390857846.75</v>
      </c>
      <c r="D13470" s="3">
        <f t="shared" si="631"/>
        <v>41666.683411458333</v>
      </c>
    </row>
    <row r="13471" spans="1:4">
      <c r="A13471">
        <v>6.8361000000000005E-2</v>
      </c>
      <c r="B13471" s="1">
        <f t="shared" si="632"/>
        <v>13468</v>
      </c>
      <c r="C13471" s="2">
        <f t="shared" si="630"/>
        <v>1390857847</v>
      </c>
      <c r="D13471" s="3">
        <f t="shared" si="631"/>
        <v>41666.68341435185</v>
      </c>
    </row>
    <row r="13472" spans="1:4">
      <c r="A13472">
        <v>6.9323999999999997E-2</v>
      </c>
      <c r="B13472" s="1">
        <f t="shared" si="632"/>
        <v>13469</v>
      </c>
      <c r="C13472" s="2">
        <f t="shared" si="630"/>
        <v>1390857847.25</v>
      </c>
      <c r="D13472" s="3">
        <f t="shared" si="631"/>
        <v>41666.683417245367</v>
      </c>
    </row>
    <row r="13473" spans="1:4">
      <c r="A13473">
        <v>6.9323999999999997E-2</v>
      </c>
      <c r="B13473" s="1">
        <f t="shared" si="632"/>
        <v>13470</v>
      </c>
      <c r="C13473" s="2">
        <f t="shared" si="630"/>
        <v>1390857847.5</v>
      </c>
      <c r="D13473" s="3">
        <f t="shared" si="631"/>
        <v>41666.683420138885</v>
      </c>
    </row>
    <row r="13474" spans="1:4">
      <c r="A13474">
        <v>6.8361000000000005E-2</v>
      </c>
      <c r="B13474" s="1">
        <f t="shared" si="632"/>
        <v>13471</v>
      </c>
      <c r="C13474" s="2">
        <f t="shared" si="630"/>
        <v>1390857847.75</v>
      </c>
      <c r="D13474" s="3">
        <f t="shared" si="631"/>
        <v>41666.683423032409</v>
      </c>
    </row>
    <row r="13475" spans="1:4">
      <c r="A13475">
        <v>6.9323999999999997E-2</v>
      </c>
      <c r="B13475" s="1">
        <f t="shared" si="632"/>
        <v>13472</v>
      </c>
      <c r="C13475" s="2">
        <f t="shared" si="630"/>
        <v>1390857848</v>
      </c>
      <c r="D13475" s="3">
        <f t="shared" si="631"/>
        <v>41666.683425925927</v>
      </c>
    </row>
    <row r="13476" spans="1:4">
      <c r="A13476">
        <v>6.9323999999999997E-2</v>
      </c>
      <c r="B13476" s="1">
        <f t="shared" si="632"/>
        <v>13473</v>
      </c>
      <c r="C13476" s="2">
        <f t="shared" si="630"/>
        <v>1390857848.25</v>
      </c>
      <c r="D13476" s="3">
        <f t="shared" si="631"/>
        <v>41666.683428819444</v>
      </c>
    </row>
    <row r="13477" spans="1:4">
      <c r="A13477">
        <v>6.9323999999999997E-2</v>
      </c>
      <c r="B13477" s="1">
        <f t="shared" si="632"/>
        <v>13474</v>
      </c>
      <c r="C13477" s="2">
        <f t="shared" si="630"/>
        <v>1390857848.5</v>
      </c>
      <c r="D13477" s="3">
        <f t="shared" si="631"/>
        <v>41666.683431712961</v>
      </c>
    </row>
    <row r="13478" spans="1:4">
      <c r="A13478">
        <v>6.9323999999999997E-2</v>
      </c>
      <c r="B13478" s="1">
        <f t="shared" si="632"/>
        <v>13475</v>
      </c>
      <c r="C13478" s="2">
        <f t="shared" si="630"/>
        <v>1390857848.75</v>
      </c>
      <c r="D13478" s="3">
        <f t="shared" si="631"/>
        <v>41666.683434606479</v>
      </c>
    </row>
    <row r="13479" spans="1:4">
      <c r="A13479">
        <v>6.9323999999999997E-2</v>
      </c>
      <c r="B13479" s="1">
        <f t="shared" si="632"/>
        <v>13476</v>
      </c>
      <c r="C13479" s="2">
        <f t="shared" si="630"/>
        <v>1390857849</v>
      </c>
      <c r="D13479" s="3">
        <f t="shared" si="631"/>
        <v>41666.683437499996</v>
      </c>
    </row>
    <row r="13480" spans="1:4">
      <c r="A13480">
        <v>6.8361000000000005E-2</v>
      </c>
      <c r="B13480" s="1">
        <f t="shared" si="632"/>
        <v>13477</v>
      </c>
      <c r="C13480" s="2">
        <f t="shared" si="630"/>
        <v>1390857849.25</v>
      </c>
      <c r="D13480" s="3">
        <f t="shared" si="631"/>
        <v>41666.683440393514</v>
      </c>
    </row>
    <row r="13481" spans="1:4">
      <c r="A13481">
        <v>6.9323999999999997E-2</v>
      </c>
      <c r="B13481" s="1">
        <f t="shared" si="632"/>
        <v>13478</v>
      </c>
      <c r="C13481" s="2">
        <f t="shared" si="630"/>
        <v>1390857849.5</v>
      </c>
      <c r="D13481" s="3">
        <f t="shared" si="631"/>
        <v>41666.683443287031</v>
      </c>
    </row>
    <row r="13482" spans="1:4">
      <c r="A13482">
        <v>6.9323999999999997E-2</v>
      </c>
      <c r="B13482" s="1">
        <f t="shared" si="632"/>
        <v>13479</v>
      </c>
      <c r="C13482" s="2">
        <f t="shared" si="630"/>
        <v>1390857849.75</v>
      </c>
      <c r="D13482" s="3">
        <f t="shared" si="631"/>
        <v>41666.683446180556</v>
      </c>
    </row>
    <row r="13483" spans="1:4">
      <c r="A13483">
        <v>6.8361000000000005E-2</v>
      </c>
      <c r="B13483" s="1">
        <f t="shared" si="632"/>
        <v>13480</v>
      </c>
      <c r="C13483" s="2">
        <f t="shared" si="630"/>
        <v>1390857850</v>
      </c>
      <c r="D13483" s="3">
        <f t="shared" si="631"/>
        <v>41666.683449074073</v>
      </c>
    </row>
    <row r="13484" spans="1:4">
      <c r="A13484">
        <v>6.9323999999999997E-2</v>
      </c>
      <c r="B13484" s="1">
        <f t="shared" si="632"/>
        <v>13481</v>
      </c>
      <c r="C13484" s="2">
        <f t="shared" si="630"/>
        <v>1390857850.25</v>
      </c>
      <c r="D13484" s="3">
        <f t="shared" si="631"/>
        <v>41666.68345196759</v>
      </c>
    </row>
    <row r="13485" spans="1:4">
      <c r="A13485">
        <v>6.8361000000000005E-2</v>
      </c>
      <c r="B13485" s="1">
        <f t="shared" si="632"/>
        <v>13482</v>
      </c>
      <c r="C13485" s="2">
        <f t="shared" si="630"/>
        <v>1390857850.5</v>
      </c>
      <c r="D13485" s="3">
        <f t="shared" si="631"/>
        <v>41666.683454861108</v>
      </c>
    </row>
    <row r="13486" spans="1:4">
      <c r="A13486">
        <v>6.8361000000000005E-2</v>
      </c>
      <c r="B13486" s="1">
        <f t="shared" si="632"/>
        <v>13483</v>
      </c>
      <c r="C13486" s="2">
        <f t="shared" si="630"/>
        <v>1390857850.75</v>
      </c>
      <c r="D13486" s="3">
        <f t="shared" si="631"/>
        <v>41666.683457754625</v>
      </c>
    </row>
    <row r="13487" spans="1:4">
      <c r="A13487">
        <v>6.8361000000000005E-2</v>
      </c>
      <c r="B13487" s="1">
        <f t="shared" si="632"/>
        <v>13484</v>
      </c>
      <c r="C13487" s="2">
        <f t="shared" si="630"/>
        <v>1390857851</v>
      </c>
      <c r="D13487" s="3">
        <f t="shared" si="631"/>
        <v>41666.68346064815</v>
      </c>
    </row>
    <row r="13488" spans="1:4">
      <c r="A13488">
        <v>6.8361000000000005E-2</v>
      </c>
      <c r="B13488" s="1">
        <f t="shared" si="632"/>
        <v>13485</v>
      </c>
      <c r="C13488" s="2">
        <f t="shared" si="630"/>
        <v>1390857851.25</v>
      </c>
      <c r="D13488" s="3">
        <f t="shared" si="631"/>
        <v>41666.683463541667</v>
      </c>
    </row>
    <row r="13489" spans="1:4">
      <c r="A13489">
        <v>6.7398E-2</v>
      </c>
      <c r="B13489" s="1">
        <f t="shared" si="632"/>
        <v>13486</v>
      </c>
      <c r="C13489" s="2">
        <f t="shared" si="630"/>
        <v>1390857851.5</v>
      </c>
      <c r="D13489" s="3">
        <f t="shared" si="631"/>
        <v>41666.683466435185</v>
      </c>
    </row>
    <row r="13490" spans="1:4">
      <c r="A13490">
        <v>6.8361000000000005E-2</v>
      </c>
      <c r="B13490" s="1">
        <f t="shared" si="632"/>
        <v>13487</v>
      </c>
      <c r="C13490" s="2">
        <f t="shared" si="630"/>
        <v>1390857851.75</v>
      </c>
      <c r="D13490" s="3">
        <f t="shared" si="631"/>
        <v>41666.683469328702</v>
      </c>
    </row>
    <row r="13491" spans="1:4">
      <c r="A13491">
        <v>6.7398E-2</v>
      </c>
      <c r="B13491" s="1">
        <f t="shared" si="632"/>
        <v>13488</v>
      </c>
      <c r="C13491" s="2">
        <f t="shared" si="630"/>
        <v>1390857852</v>
      </c>
      <c r="D13491" s="3">
        <f t="shared" si="631"/>
        <v>41666.683472222219</v>
      </c>
    </row>
    <row r="13492" spans="1:4">
      <c r="A13492">
        <v>6.7398E-2</v>
      </c>
      <c r="B13492" s="1">
        <f t="shared" si="632"/>
        <v>13489</v>
      </c>
      <c r="C13492" s="2">
        <f t="shared" si="630"/>
        <v>1390857852.25</v>
      </c>
      <c r="D13492" s="3">
        <f t="shared" si="631"/>
        <v>41666.683475115737</v>
      </c>
    </row>
    <row r="13493" spans="1:4">
      <c r="A13493">
        <v>6.7398E-2</v>
      </c>
      <c r="B13493" s="1">
        <f t="shared" si="632"/>
        <v>13490</v>
      </c>
      <c r="C13493" s="2">
        <f t="shared" si="630"/>
        <v>1390857852.5</v>
      </c>
      <c r="D13493" s="3">
        <f t="shared" si="631"/>
        <v>41666.683478009254</v>
      </c>
    </row>
    <row r="13494" spans="1:4">
      <c r="A13494">
        <v>6.7398E-2</v>
      </c>
      <c r="B13494" s="1">
        <f t="shared" si="632"/>
        <v>13491</v>
      </c>
      <c r="C13494" s="2">
        <f t="shared" si="630"/>
        <v>1390857852.75</v>
      </c>
      <c r="D13494" s="3">
        <f t="shared" si="631"/>
        <v>41666.683480902771</v>
      </c>
    </row>
    <row r="13495" spans="1:4">
      <c r="A13495">
        <v>6.8361000000000005E-2</v>
      </c>
      <c r="B13495" s="1">
        <f t="shared" si="632"/>
        <v>13492</v>
      </c>
      <c r="C13495" s="2">
        <f t="shared" si="630"/>
        <v>1390857853</v>
      </c>
      <c r="D13495" s="3">
        <f t="shared" si="631"/>
        <v>41666.683483796296</v>
      </c>
    </row>
    <row r="13496" spans="1:4">
      <c r="A13496">
        <v>6.7398E-2</v>
      </c>
      <c r="B13496" s="1">
        <f t="shared" si="632"/>
        <v>13493</v>
      </c>
      <c r="C13496" s="2">
        <f t="shared" si="630"/>
        <v>1390857853.25</v>
      </c>
      <c r="D13496" s="3">
        <f t="shared" si="631"/>
        <v>41666.683486689813</v>
      </c>
    </row>
    <row r="13497" spans="1:4">
      <c r="A13497">
        <v>6.7398E-2</v>
      </c>
      <c r="B13497" s="1">
        <f t="shared" si="632"/>
        <v>13494</v>
      </c>
      <c r="C13497" s="2">
        <f t="shared" si="630"/>
        <v>1390857853.5</v>
      </c>
      <c r="D13497" s="3">
        <f t="shared" si="631"/>
        <v>41666.683489583331</v>
      </c>
    </row>
    <row r="13498" spans="1:4">
      <c r="A13498">
        <v>6.7398E-2</v>
      </c>
      <c r="B13498" s="1">
        <f t="shared" si="632"/>
        <v>13495</v>
      </c>
      <c r="C13498" s="2">
        <f t="shared" si="630"/>
        <v>1390857853.75</v>
      </c>
      <c r="D13498" s="3">
        <f t="shared" si="631"/>
        <v>41666.683492476848</v>
      </c>
    </row>
    <row r="13499" spans="1:4">
      <c r="A13499">
        <v>6.7398E-2</v>
      </c>
      <c r="B13499" s="1">
        <f t="shared" si="632"/>
        <v>13496</v>
      </c>
      <c r="C13499" s="2">
        <f t="shared" si="630"/>
        <v>1390857854</v>
      </c>
      <c r="D13499" s="3">
        <f t="shared" si="631"/>
        <v>41666.683495370366</v>
      </c>
    </row>
    <row r="13500" spans="1:4">
      <c r="A13500">
        <v>6.7398E-2</v>
      </c>
      <c r="B13500" s="1">
        <f t="shared" si="632"/>
        <v>13497</v>
      </c>
      <c r="C13500" s="2">
        <f t="shared" si="630"/>
        <v>1390857854.25</v>
      </c>
      <c r="D13500" s="3">
        <f t="shared" si="631"/>
        <v>41666.68349826389</v>
      </c>
    </row>
    <row r="13501" spans="1:4">
      <c r="A13501">
        <v>6.7398E-2</v>
      </c>
      <c r="B13501" s="1">
        <f t="shared" si="632"/>
        <v>13498</v>
      </c>
      <c r="C13501" s="2">
        <f t="shared" si="630"/>
        <v>1390857854.5</v>
      </c>
      <c r="D13501" s="3">
        <f t="shared" si="631"/>
        <v>41666.683501157408</v>
      </c>
    </row>
    <row r="13502" spans="1:4">
      <c r="A13502">
        <v>6.2584000000000001E-2</v>
      </c>
      <c r="B13502" s="1">
        <f t="shared" si="632"/>
        <v>13499</v>
      </c>
      <c r="C13502" s="2">
        <f t="shared" si="630"/>
        <v>1390857854.75</v>
      </c>
      <c r="D13502" s="3">
        <f t="shared" si="631"/>
        <v>41666.683504050925</v>
      </c>
    </row>
    <row r="13503" spans="1:4">
      <c r="A13503">
        <v>6.6434999999999994E-2</v>
      </c>
      <c r="B13503" s="1">
        <f t="shared" si="632"/>
        <v>13500</v>
      </c>
      <c r="C13503" s="2">
        <f t="shared" si="630"/>
        <v>1390857855</v>
      </c>
      <c r="D13503" s="3">
        <f t="shared" si="631"/>
        <v>41666.683506944442</v>
      </c>
    </row>
    <row r="13504" spans="1:4">
      <c r="A13504">
        <v>6.8361000000000005E-2</v>
      </c>
      <c r="B13504" s="1">
        <f t="shared" si="632"/>
        <v>13501</v>
      </c>
      <c r="C13504" s="2">
        <f t="shared" si="630"/>
        <v>1390857855.25</v>
      </c>
      <c r="D13504" s="3">
        <f t="shared" si="631"/>
        <v>41666.68350983796</v>
      </c>
    </row>
    <row r="13505" spans="1:4">
      <c r="A13505">
        <v>6.6434999999999994E-2</v>
      </c>
      <c r="B13505" s="1">
        <f t="shared" si="632"/>
        <v>13502</v>
      </c>
      <c r="C13505" s="2">
        <f t="shared" si="630"/>
        <v>1390857855.5</v>
      </c>
      <c r="D13505" s="3">
        <f t="shared" si="631"/>
        <v>41666.683512731477</v>
      </c>
    </row>
    <row r="13506" spans="1:4">
      <c r="A13506">
        <v>6.6434999999999994E-2</v>
      </c>
      <c r="B13506" s="1">
        <f t="shared" si="632"/>
        <v>13503</v>
      </c>
      <c r="C13506" s="2">
        <f t="shared" si="630"/>
        <v>1390857855.75</v>
      </c>
      <c r="D13506" s="3">
        <f t="shared" si="631"/>
        <v>41666.683515624994</v>
      </c>
    </row>
    <row r="13507" spans="1:4">
      <c r="A13507">
        <v>6.6434999999999994E-2</v>
      </c>
      <c r="B13507" s="1">
        <f t="shared" si="632"/>
        <v>13504</v>
      </c>
      <c r="C13507" s="2">
        <f t="shared" si="630"/>
        <v>1390857856</v>
      </c>
      <c r="D13507" s="3">
        <f t="shared" si="631"/>
        <v>41666.683518518512</v>
      </c>
    </row>
    <row r="13508" spans="1:4">
      <c r="A13508">
        <v>6.6434999999999994E-2</v>
      </c>
      <c r="B13508" s="1">
        <f t="shared" si="632"/>
        <v>13505</v>
      </c>
      <c r="C13508" s="2">
        <f t="shared" ref="C13508:C13571" si="633">B13508/$A$2+$A$1</f>
        <v>1390857856.25</v>
      </c>
      <c r="D13508" s="3">
        <f t="shared" ref="D13508:D13571" si="634">(C13508/86400)+DATE(1970,1,1)+(-5/24)</f>
        <v>41666.683521412036</v>
      </c>
    </row>
    <row r="13509" spans="1:4">
      <c r="A13509">
        <v>6.5472000000000002E-2</v>
      </c>
      <c r="B13509" s="1">
        <f t="shared" ref="B13509:B13572" si="635">B13508+1</f>
        <v>13506</v>
      </c>
      <c r="C13509" s="2">
        <f t="shared" si="633"/>
        <v>1390857856.5</v>
      </c>
      <c r="D13509" s="3">
        <f t="shared" si="634"/>
        <v>41666.683524305554</v>
      </c>
    </row>
    <row r="13510" spans="1:4">
      <c r="A13510">
        <v>6.6434999999999994E-2</v>
      </c>
      <c r="B13510" s="1">
        <f t="shared" si="635"/>
        <v>13507</v>
      </c>
      <c r="C13510" s="2">
        <f t="shared" si="633"/>
        <v>1390857856.75</v>
      </c>
      <c r="D13510" s="3">
        <f t="shared" si="634"/>
        <v>41666.683527199071</v>
      </c>
    </row>
    <row r="13511" spans="1:4">
      <c r="A13511">
        <v>6.6434999999999994E-2</v>
      </c>
      <c r="B13511" s="1">
        <f t="shared" si="635"/>
        <v>13508</v>
      </c>
      <c r="C13511" s="2">
        <f t="shared" si="633"/>
        <v>1390857857</v>
      </c>
      <c r="D13511" s="3">
        <f t="shared" si="634"/>
        <v>41666.683530092589</v>
      </c>
    </row>
    <row r="13512" spans="1:4">
      <c r="A13512">
        <v>6.6434999999999994E-2</v>
      </c>
      <c r="B13512" s="1">
        <f t="shared" si="635"/>
        <v>13509</v>
      </c>
      <c r="C13512" s="2">
        <f t="shared" si="633"/>
        <v>1390857857.25</v>
      </c>
      <c r="D13512" s="3">
        <f t="shared" si="634"/>
        <v>41666.683532986106</v>
      </c>
    </row>
    <row r="13513" spans="1:4">
      <c r="A13513">
        <v>6.6434999999999994E-2</v>
      </c>
      <c r="B13513" s="1">
        <f t="shared" si="635"/>
        <v>13510</v>
      </c>
      <c r="C13513" s="2">
        <f t="shared" si="633"/>
        <v>1390857857.5</v>
      </c>
      <c r="D13513" s="3">
        <f t="shared" si="634"/>
        <v>41666.683535879631</v>
      </c>
    </row>
    <row r="13514" spans="1:4">
      <c r="A13514">
        <v>6.6434999999999994E-2</v>
      </c>
      <c r="B13514" s="1">
        <f t="shared" si="635"/>
        <v>13511</v>
      </c>
      <c r="C13514" s="2">
        <f t="shared" si="633"/>
        <v>1390857857.75</v>
      </c>
      <c r="D13514" s="3">
        <f t="shared" si="634"/>
        <v>41666.683538773148</v>
      </c>
    </row>
    <row r="13515" spans="1:4">
      <c r="A13515">
        <v>6.6434999999999994E-2</v>
      </c>
      <c r="B13515" s="1">
        <f t="shared" si="635"/>
        <v>13512</v>
      </c>
      <c r="C13515" s="2">
        <f t="shared" si="633"/>
        <v>1390857858</v>
      </c>
      <c r="D13515" s="3">
        <f t="shared" si="634"/>
        <v>41666.683541666665</v>
      </c>
    </row>
    <row r="13516" spans="1:4">
      <c r="A13516">
        <v>6.5472000000000002E-2</v>
      </c>
      <c r="B13516" s="1">
        <f t="shared" si="635"/>
        <v>13513</v>
      </c>
      <c r="C13516" s="2">
        <f t="shared" si="633"/>
        <v>1390857858.25</v>
      </c>
      <c r="D13516" s="3">
        <f t="shared" si="634"/>
        <v>41666.683544560183</v>
      </c>
    </row>
    <row r="13517" spans="1:4">
      <c r="A13517">
        <v>6.6434999999999994E-2</v>
      </c>
      <c r="B13517" s="1">
        <f t="shared" si="635"/>
        <v>13514</v>
      </c>
      <c r="C13517" s="2">
        <f t="shared" si="633"/>
        <v>1390857858.5</v>
      </c>
      <c r="D13517" s="3">
        <f t="shared" si="634"/>
        <v>41666.6835474537</v>
      </c>
    </row>
    <row r="13518" spans="1:4">
      <c r="A13518">
        <v>6.6434999999999994E-2</v>
      </c>
      <c r="B13518" s="1">
        <f t="shared" si="635"/>
        <v>13515</v>
      </c>
      <c r="C13518" s="2">
        <f t="shared" si="633"/>
        <v>1390857858.75</v>
      </c>
      <c r="D13518" s="3">
        <f t="shared" si="634"/>
        <v>41666.683550347218</v>
      </c>
    </row>
    <row r="13519" spans="1:4">
      <c r="A13519">
        <v>6.6434999999999994E-2</v>
      </c>
      <c r="B13519" s="1">
        <f t="shared" si="635"/>
        <v>13516</v>
      </c>
      <c r="C13519" s="2">
        <f t="shared" si="633"/>
        <v>1390857859</v>
      </c>
      <c r="D13519" s="3">
        <f t="shared" si="634"/>
        <v>41666.683553240735</v>
      </c>
    </row>
    <row r="13520" spans="1:4">
      <c r="A13520">
        <v>6.6434999999999994E-2</v>
      </c>
      <c r="B13520" s="1">
        <f t="shared" si="635"/>
        <v>13517</v>
      </c>
      <c r="C13520" s="2">
        <f t="shared" si="633"/>
        <v>1390857859.25</v>
      </c>
      <c r="D13520" s="3">
        <f t="shared" si="634"/>
        <v>41666.68355613426</v>
      </c>
    </row>
    <row r="13521" spans="1:4">
      <c r="A13521">
        <v>6.6434999999999994E-2</v>
      </c>
      <c r="B13521" s="1">
        <f t="shared" si="635"/>
        <v>13518</v>
      </c>
      <c r="C13521" s="2">
        <f t="shared" si="633"/>
        <v>1390857859.5</v>
      </c>
      <c r="D13521" s="3">
        <f t="shared" si="634"/>
        <v>41666.683559027777</v>
      </c>
    </row>
    <row r="13522" spans="1:4">
      <c r="A13522">
        <v>6.6434999999999994E-2</v>
      </c>
      <c r="B13522" s="1">
        <f t="shared" si="635"/>
        <v>13519</v>
      </c>
      <c r="C13522" s="2">
        <f t="shared" si="633"/>
        <v>1390857859.75</v>
      </c>
      <c r="D13522" s="3">
        <f t="shared" si="634"/>
        <v>41666.683561921294</v>
      </c>
    </row>
    <row r="13523" spans="1:4">
      <c r="A13523">
        <v>6.6434999999999994E-2</v>
      </c>
      <c r="B13523" s="1">
        <f t="shared" si="635"/>
        <v>13520</v>
      </c>
      <c r="C13523" s="2">
        <f t="shared" si="633"/>
        <v>1390857860</v>
      </c>
      <c r="D13523" s="3">
        <f t="shared" si="634"/>
        <v>41666.683564814812</v>
      </c>
    </row>
    <row r="13524" spans="1:4">
      <c r="A13524">
        <v>6.6434999999999994E-2</v>
      </c>
      <c r="B13524" s="1">
        <f t="shared" si="635"/>
        <v>13521</v>
      </c>
      <c r="C13524" s="2">
        <f t="shared" si="633"/>
        <v>1390857860.25</v>
      </c>
      <c r="D13524" s="3">
        <f t="shared" si="634"/>
        <v>41666.683567708329</v>
      </c>
    </row>
    <row r="13525" spans="1:4">
      <c r="A13525">
        <v>6.5472000000000002E-2</v>
      </c>
      <c r="B13525" s="1">
        <f t="shared" si="635"/>
        <v>13522</v>
      </c>
      <c r="C13525" s="2">
        <f t="shared" si="633"/>
        <v>1390857860.5</v>
      </c>
      <c r="D13525" s="3">
        <f t="shared" si="634"/>
        <v>41666.683570601854</v>
      </c>
    </row>
    <row r="13526" spans="1:4">
      <c r="A13526">
        <v>6.5472000000000002E-2</v>
      </c>
      <c r="B13526" s="1">
        <f t="shared" si="635"/>
        <v>13523</v>
      </c>
      <c r="C13526" s="2">
        <f t="shared" si="633"/>
        <v>1390857860.75</v>
      </c>
      <c r="D13526" s="3">
        <f t="shared" si="634"/>
        <v>41666.683573495371</v>
      </c>
    </row>
    <row r="13527" spans="1:4">
      <c r="A13527">
        <v>6.5472000000000002E-2</v>
      </c>
      <c r="B13527" s="1">
        <f t="shared" si="635"/>
        <v>13524</v>
      </c>
      <c r="C13527" s="2">
        <f t="shared" si="633"/>
        <v>1390857861</v>
      </c>
      <c r="D13527" s="3">
        <f t="shared" si="634"/>
        <v>41666.683576388888</v>
      </c>
    </row>
    <row r="13528" spans="1:4">
      <c r="A13528">
        <v>6.5472000000000002E-2</v>
      </c>
      <c r="B13528" s="1">
        <f t="shared" si="635"/>
        <v>13525</v>
      </c>
      <c r="C13528" s="2">
        <f t="shared" si="633"/>
        <v>1390857861.25</v>
      </c>
      <c r="D13528" s="3">
        <f t="shared" si="634"/>
        <v>41666.683579282406</v>
      </c>
    </row>
    <row r="13529" spans="1:4">
      <c r="A13529">
        <v>6.5472000000000002E-2</v>
      </c>
      <c r="B13529" s="1">
        <f t="shared" si="635"/>
        <v>13526</v>
      </c>
      <c r="C13529" s="2">
        <f t="shared" si="633"/>
        <v>1390857861.5</v>
      </c>
      <c r="D13529" s="3">
        <f t="shared" si="634"/>
        <v>41666.683582175923</v>
      </c>
    </row>
    <row r="13530" spans="1:4">
      <c r="A13530">
        <v>6.5472000000000002E-2</v>
      </c>
      <c r="B13530" s="1">
        <f t="shared" si="635"/>
        <v>13527</v>
      </c>
      <c r="C13530" s="2">
        <f t="shared" si="633"/>
        <v>1390857861.75</v>
      </c>
      <c r="D13530" s="3">
        <f t="shared" si="634"/>
        <v>41666.683585069441</v>
      </c>
    </row>
    <row r="13531" spans="1:4">
      <c r="A13531">
        <v>6.5472000000000002E-2</v>
      </c>
      <c r="B13531" s="1">
        <f t="shared" si="635"/>
        <v>13528</v>
      </c>
      <c r="C13531" s="2">
        <f t="shared" si="633"/>
        <v>1390857862</v>
      </c>
      <c r="D13531" s="3">
        <f t="shared" si="634"/>
        <v>41666.683587962958</v>
      </c>
    </row>
    <row r="13532" spans="1:4">
      <c r="A13532">
        <v>6.5472000000000002E-2</v>
      </c>
      <c r="B13532" s="1">
        <f t="shared" si="635"/>
        <v>13529</v>
      </c>
      <c r="C13532" s="2">
        <f t="shared" si="633"/>
        <v>1390857862.25</v>
      </c>
      <c r="D13532" s="3">
        <f t="shared" si="634"/>
        <v>41666.683590856475</v>
      </c>
    </row>
    <row r="13533" spans="1:4">
      <c r="A13533">
        <v>6.5472000000000002E-2</v>
      </c>
      <c r="B13533" s="1">
        <f t="shared" si="635"/>
        <v>13530</v>
      </c>
      <c r="C13533" s="2">
        <f t="shared" si="633"/>
        <v>1390857862.5</v>
      </c>
      <c r="D13533" s="3">
        <f t="shared" si="634"/>
        <v>41666.68359375</v>
      </c>
    </row>
    <row r="13534" spans="1:4">
      <c r="A13534">
        <v>6.5472000000000002E-2</v>
      </c>
      <c r="B13534" s="1">
        <f t="shared" si="635"/>
        <v>13531</v>
      </c>
      <c r="C13534" s="2">
        <f t="shared" si="633"/>
        <v>1390857862.75</v>
      </c>
      <c r="D13534" s="3">
        <f t="shared" si="634"/>
        <v>41666.683596643517</v>
      </c>
    </row>
    <row r="13535" spans="1:4">
      <c r="A13535">
        <v>6.5472000000000002E-2</v>
      </c>
      <c r="B13535" s="1">
        <f t="shared" si="635"/>
        <v>13532</v>
      </c>
      <c r="C13535" s="2">
        <f t="shared" si="633"/>
        <v>1390857863</v>
      </c>
      <c r="D13535" s="3">
        <f t="shared" si="634"/>
        <v>41666.683599537035</v>
      </c>
    </row>
    <row r="13536" spans="1:4">
      <c r="A13536">
        <v>6.2584000000000001E-2</v>
      </c>
      <c r="B13536" s="1">
        <f t="shared" si="635"/>
        <v>13533</v>
      </c>
      <c r="C13536" s="2">
        <f t="shared" si="633"/>
        <v>1390857863.25</v>
      </c>
      <c r="D13536" s="3">
        <f t="shared" si="634"/>
        <v>41666.683602430552</v>
      </c>
    </row>
    <row r="13537" spans="1:4">
      <c r="A13537">
        <v>6.6434999999999994E-2</v>
      </c>
      <c r="B13537" s="1">
        <f t="shared" si="635"/>
        <v>13534</v>
      </c>
      <c r="C13537" s="2">
        <f t="shared" si="633"/>
        <v>1390857863.5</v>
      </c>
      <c r="D13537" s="3">
        <f t="shared" si="634"/>
        <v>41666.68360532407</v>
      </c>
    </row>
    <row r="13538" spans="1:4">
      <c r="A13538">
        <v>6.5472000000000002E-2</v>
      </c>
      <c r="B13538" s="1">
        <f t="shared" si="635"/>
        <v>13535</v>
      </c>
      <c r="C13538" s="2">
        <f t="shared" si="633"/>
        <v>1390857863.75</v>
      </c>
      <c r="D13538" s="3">
        <f t="shared" si="634"/>
        <v>41666.683608217594</v>
      </c>
    </row>
    <row r="13539" spans="1:4">
      <c r="A13539">
        <v>6.5472000000000002E-2</v>
      </c>
      <c r="B13539" s="1">
        <f t="shared" si="635"/>
        <v>13536</v>
      </c>
      <c r="C13539" s="2">
        <f t="shared" si="633"/>
        <v>1390857864</v>
      </c>
      <c r="D13539" s="3">
        <f t="shared" si="634"/>
        <v>41666.683611111112</v>
      </c>
    </row>
    <row r="13540" spans="1:4">
      <c r="A13540">
        <v>6.5472000000000002E-2</v>
      </c>
      <c r="B13540" s="1">
        <f t="shared" si="635"/>
        <v>13537</v>
      </c>
      <c r="C13540" s="2">
        <f t="shared" si="633"/>
        <v>1390857864.25</v>
      </c>
      <c r="D13540" s="3">
        <f t="shared" si="634"/>
        <v>41666.683614004629</v>
      </c>
    </row>
    <row r="13541" spans="1:4">
      <c r="A13541">
        <v>6.5472000000000002E-2</v>
      </c>
      <c r="B13541" s="1">
        <f t="shared" si="635"/>
        <v>13538</v>
      </c>
      <c r="C13541" s="2">
        <f t="shared" si="633"/>
        <v>1390857864.5</v>
      </c>
      <c r="D13541" s="3">
        <f t="shared" si="634"/>
        <v>41666.683616898146</v>
      </c>
    </row>
    <row r="13542" spans="1:4">
      <c r="A13542">
        <v>6.5472000000000002E-2</v>
      </c>
      <c r="B13542" s="1">
        <f t="shared" si="635"/>
        <v>13539</v>
      </c>
      <c r="C13542" s="2">
        <f t="shared" si="633"/>
        <v>1390857864.75</v>
      </c>
      <c r="D13542" s="3">
        <f t="shared" si="634"/>
        <v>41666.683619791664</v>
      </c>
    </row>
    <row r="13543" spans="1:4">
      <c r="A13543">
        <v>6.4509999999999998E-2</v>
      </c>
      <c r="B13543" s="1">
        <f t="shared" si="635"/>
        <v>13540</v>
      </c>
      <c r="C13543" s="2">
        <f t="shared" si="633"/>
        <v>1390857865</v>
      </c>
      <c r="D13543" s="3">
        <f t="shared" si="634"/>
        <v>41666.683622685181</v>
      </c>
    </row>
    <row r="13544" spans="1:4">
      <c r="A13544">
        <v>6.6434999999999994E-2</v>
      </c>
      <c r="B13544" s="1">
        <f t="shared" si="635"/>
        <v>13541</v>
      </c>
      <c r="C13544" s="2">
        <f t="shared" si="633"/>
        <v>1390857865.25</v>
      </c>
      <c r="D13544" s="3">
        <f t="shared" si="634"/>
        <v>41666.683625578698</v>
      </c>
    </row>
    <row r="13545" spans="1:4">
      <c r="A13545">
        <v>6.7398E-2</v>
      </c>
      <c r="B13545" s="1">
        <f t="shared" si="635"/>
        <v>13542</v>
      </c>
      <c r="C13545" s="2">
        <f t="shared" si="633"/>
        <v>1390857865.5</v>
      </c>
      <c r="D13545" s="3">
        <f t="shared" si="634"/>
        <v>41666.683628472216</v>
      </c>
    </row>
    <row r="13546" spans="1:4">
      <c r="A13546">
        <v>6.5472000000000002E-2</v>
      </c>
      <c r="B13546" s="1">
        <f t="shared" si="635"/>
        <v>13543</v>
      </c>
      <c r="C13546" s="2">
        <f t="shared" si="633"/>
        <v>1390857865.75</v>
      </c>
      <c r="D13546" s="3">
        <f t="shared" si="634"/>
        <v>41666.68363136574</v>
      </c>
    </row>
    <row r="13547" spans="1:4">
      <c r="A13547">
        <v>6.5472000000000002E-2</v>
      </c>
      <c r="B13547" s="1">
        <f t="shared" si="635"/>
        <v>13544</v>
      </c>
      <c r="C13547" s="2">
        <f t="shared" si="633"/>
        <v>1390857866</v>
      </c>
      <c r="D13547" s="3">
        <f t="shared" si="634"/>
        <v>41666.683634259258</v>
      </c>
    </row>
    <row r="13548" spans="1:4">
      <c r="A13548">
        <v>6.2584000000000001E-2</v>
      </c>
      <c r="B13548" s="1">
        <f t="shared" si="635"/>
        <v>13545</v>
      </c>
      <c r="C13548" s="2">
        <f t="shared" si="633"/>
        <v>1390857866.25</v>
      </c>
      <c r="D13548" s="3">
        <f t="shared" si="634"/>
        <v>41666.683637152775</v>
      </c>
    </row>
    <row r="13549" spans="1:4">
      <c r="A13549">
        <v>6.9323999999999997E-2</v>
      </c>
      <c r="B13549" s="1">
        <f t="shared" si="635"/>
        <v>13546</v>
      </c>
      <c r="C13549" s="2">
        <f t="shared" si="633"/>
        <v>1390857866.5</v>
      </c>
      <c r="D13549" s="3">
        <f t="shared" si="634"/>
        <v>41666.683640046293</v>
      </c>
    </row>
    <row r="13550" spans="1:4">
      <c r="A13550">
        <v>6.4509999999999998E-2</v>
      </c>
      <c r="B13550" s="1">
        <f t="shared" si="635"/>
        <v>13547</v>
      </c>
      <c r="C13550" s="2">
        <f t="shared" si="633"/>
        <v>1390857866.75</v>
      </c>
      <c r="D13550" s="3">
        <f t="shared" si="634"/>
        <v>41666.68364293981</v>
      </c>
    </row>
    <row r="13551" spans="1:4">
      <c r="A13551">
        <v>6.0657999999999997E-2</v>
      </c>
      <c r="B13551" s="1">
        <f t="shared" si="635"/>
        <v>13548</v>
      </c>
      <c r="C13551" s="2">
        <f t="shared" si="633"/>
        <v>1390857867</v>
      </c>
      <c r="D13551" s="3">
        <f t="shared" si="634"/>
        <v>41666.683645833335</v>
      </c>
    </row>
    <row r="13552" spans="1:4">
      <c r="A13552">
        <v>6.3547000000000006E-2</v>
      </c>
      <c r="B13552" s="1">
        <f t="shared" si="635"/>
        <v>13549</v>
      </c>
      <c r="C13552" s="2">
        <f t="shared" si="633"/>
        <v>1390857867.25</v>
      </c>
      <c r="D13552" s="3">
        <f t="shared" si="634"/>
        <v>41666.683648726852</v>
      </c>
    </row>
    <row r="13553" spans="1:4">
      <c r="A13553">
        <v>6.7398E-2</v>
      </c>
      <c r="B13553" s="1">
        <f t="shared" si="635"/>
        <v>13550</v>
      </c>
      <c r="C13553" s="2">
        <f t="shared" si="633"/>
        <v>1390857867.5</v>
      </c>
      <c r="D13553" s="3">
        <f t="shared" si="634"/>
        <v>41666.683651620369</v>
      </c>
    </row>
    <row r="13554" spans="1:4">
      <c r="A13554">
        <v>6.5472000000000002E-2</v>
      </c>
      <c r="B13554" s="1">
        <f t="shared" si="635"/>
        <v>13551</v>
      </c>
      <c r="C13554" s="2">
        <f t="shared" si="633"/>
        <v>1390857867.75</v>
      </c>
      <c r="D13554" s="3">
        <f t="shared" si="634"/>
        <v>41666.683654513887</v>
      </c>
    </row>
    <row r="13555" spans="1:4">
      <c r="A13555">
        <v>6.5472000000000002E-2</v>
      </c>
      <c r="B13555" s="1">
        <f t="shared" si="635"/>
        <v>13552</v>
      </c>
      <c r="C13555" s="2">
        <f t="shared" si="633"/>
        <v>1390857868</v>
      </c>
      <c r="D13555" s="3">
        <f t="shared" si="634"/>
        <v>41666.683657407404</v>
      </c>
    </row>
    <row r="13556" spans="1:4">
      <c r="A13556">
        <v>6.5472000000000002E-2</v>
      </c>
      <c r="B13556" s="1">
        <f t="shared" si="635"/>
        <v>13553</v>
      </c>
      <c r="C13556" s="2">
        <f t="shared" si="633"/>
        <v>1390857868.25</v>
      </c>
      <c r="D13556" s="3">
        <f t="shared" si="634"/>
        <v>41666.683660300921</v>
      </c>
    </row>
    <row r="13557" spans="1:4">
      <c r="A13557">
        <v>6.4509999999999998E-2</v>
      </c>
      <c r="B13557" s="1">
        <f t="shared" si="635"/>
        <v>13554</v>
      </c>
      <c r="C13557" s="2">
        <f t="shared" si="633"/>
        <v>1390857868.5</v>
      </c>
      <c r="D13557" s="3">
        <f t="shared" si="634"/>
        <v>41666.683663194439</v>
      </c>
    </row>
    <row r="13558" spans="1:4">
      <c r="A13558">
        <v>6.6434999999999994E-2</v>
      </c>
      <c r="B13558" s="1">
        <f t="shared" si="635"/>
        <v>13555</v>
      </c>
      <c r="C13558" s="2">
        <f t="shared" si="633"/>
        <v>1390857868.75</v>
      </c>
      <c r="D13558" s="3">
        <f t="shared" si="634"/>
        <v>41666.683666087956</v>
      </c>
    </row>
    <row r="13559" spans="1:4">
      <c r="A13559">
        <v>6.5472000000000002E-2</v>
      </c>
      <c r="B13559" s="1">
        <f t="shared" si="635"/>
        <v>13556</v>
      </c>
      <c r="C13559" s="2">
        <f t="shared" si="633"/>
        <v>1390857869</v>
      </c>
      <c r="D13559" s="3">
        <f t="shared" si="634"/>
        <v>41666.683668981481</v>
      </c>
    </row>
    <row r="13560" spans="1:4">
      <c r="A13560">
        <v>6.4509999999999998E-2</v>
      </c>
      <c r="B13560" s="1">
        <f t="shared" si="635"/>
        <v>13557</v>
      </c>
      <c r="C13560" s="2">
        <f t="shared" si="633"/>
        <v>1390857869.25</v>
      </c>
      <c r="D13560" s="3">
        <f t="shared" si="634"/>
        <v>41666.683671874998</v>
      </c>
    </row>
    <row r="13561" spans="1:4">
      <c r="A13561">
        <v>6.4509999999999998E-2</v>
      </c>
      <c r="B13561" s="1">
        <f t="shared" si="635"/>
        <v>13558</v>
      </c>
      <c r="C13561" s="2">
        <f t="shared" si="633"/>
        <v>1390857869.5</v>
      </c>
      <c r="D13561" s="3">
        <f t="shared" si="634"/>
        <v>41666.683674768516</v>
      </c>
    </row>
    <row r="13562" spans="1:4">
      <c r="A13562">
        <v>6.4509999999999998E-2</v>
      </c>
      <c r="B13562" s="1">
        <f t="shared" si="635"/>
        <v>13559</v>
      </c>
      <c r="C13562" s="2">
        <f t="shared" si="633"/>
        <v>1390857869.75</v>
      </c>
      <c r="D13562" s="3">
        <f t="shared" si="634"/>
        <v>41666.683677662033</v>
      </c>
    </row>
    <row r="13563" spans="1:4">
      <c r="A13563">
        <v>6.5472000000000002E-2</v>
      </c>
      <c r="B13563" s="1">
        <f t="shared" si="635"/>
        <v>13560</v>
      </c>
      <c r="C13563" s="2">
        <f t="shared" si="633"/>
        <v>1390857870</v>
      </c>
      <c r="D13563" s="3">
        <f t="shared" si="634"/>
        <v>41666.683680555558</v>
      </c>
    </row>
    <row r="13564" spans="1:4">
      <c r="A13564">
        <v>6.5472000000000002E-2</v>
      </c>
      <c r="B13564" s="1">
        <f t="shared" si="635"/>
        <v>13561</v>
      </c>
      <c r="C13564" s="2">
        <f t="shared" si="633"/>
        <v>1390857870.25</v>
      </c>
      <c r="D13564" s="3">
        <f t="shared" si="634"/>
        <v>41666.683683449075</v>
      </c>
    </row>
    <row r="13565" spans="1:4">
      <c r="A13565">
        <v>6.4509999999999998E-2</v>
      </c>
      <c r="B13565" s="1">
        <f t="shared" si="635"/>
        <v>13562</v>
      </c>
      <c r="C13565" s="2">
        <f t="shared" si="633"/>
        <v>1390857870.5</v>
      </c>
      <c r="D13565" s="3">
        <f t="shared" si="634"/>
        <v>41666.683686342592</v>
      </c>
    </row>
    <row r="13566" spans="1:4">
      <c r="A13566">
        <v>6.4509999999999998E-2</v>
      </c>
      <c r="B13566" s="1">
        <f t="shared" si="635"/>
        <v>13563</v>
      </c>
      <c r="C13566" s="2">
        <f t="shared" si="633"/>
        <v>1390857870.75</v>
      </c>
      <c r="D13566" s="3">
        <f t="shared" si="634"/>
        <v>41666.68368923611</v>
      </c>
    </row>
    <row r="13567" spans="1:4">
      <c r="A13567">
        <v>6.5472000000000002E-2</v>
      </c>
      <c r="B13567" s="1">
        <f t="shared" si="635"/>
        <v>13564</v>
      </c>
      <c r="C13567" s="2">
        <f t="shared" si="633"/>
        <v>1390857871</v>
      </c>
      <c r="D13567" s="3">
        <f t="shared" si="634"/>
        <v>41666.683692129627</v>
      </c>
    </row>
    <row r="13568" spans="1:4">
      <c r="A13568">
        <v>6.5472000000000002E-2</v>
      </c>
      <c r="B13568" s="1">
        <f t="shared" si="635"/>
        <v>13565</v>
      </c>
      <c r="C13568" s="2">
        <f t="shared" si="633"/>
        <v>1390857871.25</v>
      </c>
      <c r="D13568" s="3">
        <f t="shared" si="634"/>
        <v>41666.683695023145</v>
      </c>
    </row>
    <row r="13569" spans="1:4">
      <c r="A13569">
        <v>6.5472000000000002E-2</v>
      </c>
      <c r="B13569" s="1">
        <f t="shared" si="635"/>
        <v>13566</v>
      </c>
      <c r="C13569" s="2">
        <f t="shared" si="633"/>
        <v>1390857871.5</v>
      </c>
      <c r="D13569" s="3">
        <f t="shared" si="634"/>
        <v>41666.683697916662</v>
      </c>
    </row>
    <row r="13570" spans="1:4">
      <c r="A13570">
        <v>6.5472000000000002E-2</v>
      </c>
      <c r="B13570" s="1">
        <f t="shared" si="635"/>
        <v>13567</v>
      </c>
      <c r="C13570" s="2">
        <f t="shared" si="633"/>
        <v>1390857871.75</v>
      </c>
      <c r="D13570" s="3">
        <f t="shared" si="634"/>
        <v>41666.683700810179</v>
      </c>
    </row>
    <row r="13571" spans="1:4">
      <c r="A13571">
        <v>6.5472000000000002E-2</v>
      </c>
      <c r="B13571" s="1">
        <f t="shared" si="635"/>
        <v>13568</v>
      </c>
      <c r="C13571" s="2">
        <f t="shared" si="633"/>
        <v>1390857872</v>
      </c>
      <c r="D13571" s="3">
        <f t="shared" si="634"/>
        <v>41666.683703703704</v>
      </c>
    </row>
    <row r="13572" spans="1:4">
      <c r="A13572">
        <v>6.5472000000000002E-2</v>
      </c>
      <c r="B13572" s="1">
        <f t="shared" si="635"/>
        <v>13569</v>
      </c>
      <c r="C13572" s="2">
        <f t="shared" ref="C13572:C13635" si="636">B13572/$A$2+$A$1</f>
        <v>1390857872.25</v>
      </c>
      <c r="D13572" s="3">
        <f t="shared" ref="D13572:D13635" si="637">(C13572/86400)+DATE(1970,1,1)+(-5/24)</f>
        <v>41666.683706597221</v>
      </c>
    </row>
    <row r="13573" spans="1:4">
      <c r="A13573">
        <v>6.5472000000000002E-2</v>
      </c>
      <c r="B13573" s="1">
        <f t="shared" ref="B13573:B13636" si="638">B13572+1</f>
        <v>13570</v>
      </c>
      <c r="C13573" s="2">
        <f t="shared" si="636"/>
        <v>1390857872.5</v>
      </c>
      <c r="D13573" s="3">
        <f t="shared" si="637"/>
        <v>41666.683709490739</v>
      </c>
    </row>
    <row r="13574" spans="1:4">
      <c r="A13574">
        <v>6.5472000000000002E-2</v>
      </c>
      <c r="B13574" s="1">
        <f t="shared" si="638"/>
        <v>13571</v>
      </c>
      <c r="C13574" s="2">
        <f t="shared" si="636"/>
        <v>1390857872.75</v>
      </c>
      <c r="D13574" s="3">
        <f t="shared" si="637"/>
        <v>41666.683712384256</v>
      </c>
    </row>
    <row r="13575" spans="1:4">
      <c r="A13575">
        <v>6.5472000000000002E-2</v>
      </c>
      <c r="B13575" s="1">
        <f t="shared" si="638"/>
        <v>13572</v>
      </c>
      <c r="C13575" s="2">
        <f t="shared" si="636"/>
        <v>1390857873</v>
      </c>
      <c r="D13575" s="3">
        <f t="shared" si="637"/>
        <v>41666.683715277773</v>
      </c>
    </row>
    <row r="13576" spans="1:4">
      <c r="A13576">
        <v>6.5472000000000002E-2</v>
      </c>
      <c r="B13576" s="1">
        <f t="shared" si="638"/>
        <v>13573</v>
      </c>
      <c r="C13576" s="2">
        <f t="shared" si="636"/>
        <v>1390857873.25</v>
      </c>
      <c r="D13576" s="3">
        <f t="shared" si="637"/>
        <v>41666.683718171298</v>
      </c>
    </row>
    <row r="13577" spans="1:4">
      <c r="A13577">
        <v>6.5472000000000002E-2</v>
      </c>
      <c r="B13577" s="1">
        <f t="shared" si="638"/>
        <v>13574</v>
      </c>
      <c r="C13577" s="2">
        <f t="shared" si="636"/>
        <v>1390857873.5</v>
      </c>
      <c r="D13577" s="3">
        <f t="shared" si="637"/>
        <v>41666.683721064815</v>
      </c>
    </row>
    <row r="13578" spans="1:4">
      <c r="A13578">
        <v>6.5472000000000002E-2</v>
      </c>
      <c r="B13578" s="1">
        <f t="shared" si="638"/>
        <v>13575</v>
      </c>
      <c r="C13578" s="2">
        <f t="shared" si="636"/>
        <v>1390857873.75</v>
      </c>
      <c r="D13578" s="3">
        <f t="shared" si="637"/>
        <v>41666.683723958333</v>
      </c>
    </row>
    <row r="13579" spans="1:4">
      <c r="A13579">
        <v>6.5472000000000002E-2</v>
      </c>
      <c r="B13579" s="1">
        <f t="shared" si="638"/>
        <v>13576</v>
      </c>
      <c r="C13579" s="2">
        <f t="shared" si="636"/>
        <v>1390857874</v>
      </c>
      <c r="D13579" s="3">
        <f t="shared" si="637"/>
        <v>41666.68372685185</v>
      </c>
    </row>
    <row r="13580" spans="1:4">
      <c r="A13580">
        <v>6.4509999999999998E-2</v>
      </c>
      <c r="B13580" s="1">
        <f t="shared" si="638"/>
        <v>13577</v>
      </c>
      <c r="C13580" s="2">
        <f t="shared" si="636"/>
        <v>1390857874.25</v>
      </c>
      <c r="D13580" s="3">
        <f t="shared" si="637"/>
        <v>41666.683729745368</v>
      </c>
    </row>
    <row r="13581" spans="1:4">
      <c r="A13581">
        <v>6.4509999999999998E-2</v>
      </c>
      <c r="B13581" s="1">
        <f t="shared" si="638"/>
        <v>13578</v>
      </c>
      <c r="C13581" s="2">
        <f t="shared" si="636"/>
        <v>1390857874.5</v>
      </c>
      <c r="D13581" s="3">
        <f t="shared" si="637"/>
        <v>41666.683732638885</v>
      </c>
    </row>
    <row r="13582" spans="1:4">
      <c r="A13582">
        <v>6.4509999999999998E-2</v>
      </c>
      <c r="B13582" s="1">
        <f t="shared" si="638"/>
        <v>13579</v>
      </c>
      <c r="C13582" s="2">
        <f t="shared" si="636"/>
        <v>1390857874.75</v>
      </c>
      <c r="D13582" s="3">
        <f t="shared" si="637"/>
        <v>41666.683735532402</v>
      </c>
    </row>
    <row r="13583" spans="1:4">
      <c r="A13583">
        <v>6.5472000000000002E-2</v>
      </c>
      <c r="B13583" s="1">
        <f t="shared" si="638"/>
        <v>13580</v>
      </c>
      <c r="C13583" s="2">
        <f t="shared" si="636"/>
        <v>1390857875</v>
      </c>
      <c r="D13583" s="3">
        <f t="shared" si="637"/>
        <v>41666.68373842592</v>
      </c>
    </row>
    <row r="13584" spans="1:4">
      <c r="A13584">
        <v>6.5472000000000002E-2</v>
      </c>
      <c r="B13584" s="1">
        <f t="shared" si="638"/>
        <v>13581</v>
      </c>
      <c r="C13584" s="2">
        <f t="shared" si="636"/>
        <v>1390857875.25</v>
      </c>
      <c r="D13584" s="3">
        <f t="shared" si="637"/>
        <v>41666.683741319444</v>
      </c>
    </row>
    <row r="13585" spans="1:4">
      <c r="A13585">
        <v>6.4509999999999998E-2</v>
      </c>
      <c r="B13585" s="1">
        <f t="shared" si="638"/>
        <v>13582</v>
      </c>
      <c r="C13585" s="2">
        <f t="shared" si="636"/>
        <v>1390857875.5</v>
      </c>
      <c r="D13585" s="3">
        <f t="shared" si="637"/>
        <v>41666.683744212962</v>
      </c>
    </row>
    <row r="13586" spans="1:4">
      <c r="A13586">
        <v>6.4509999999999998E-2</v>
      </c>
      <c r="B13586" s="1">
        <f t="shared" si="638"/>
        <v>13583</v>
      </c>
      <c r="C13586" s="2">
        <f t="shared" si="636"/>
        <v>1390857875.75</v>
      </c>
      <c r="D13586" s="3">
        <f t="shared" si="637"/>
        <v>41666.683747106479</v>
      </c>
    </row>
    <row r="13587" spans="1:4">
      <c r="A13587">
        <v>6.5472000000000002E-2</v>
      </c>
      <c r="B13587" s="1">
        <f t="shared" si="638"/>
        <v>13584</v>
      </c>
      <c r="C13587" s="2">
        <f t="shared" si="636"/>
        <v>1390857876</v>
      </c>
      <c r="D13587" s="3">
        <f t="shared" si="637"/>
        <v>41666.683749999997</v>
      </c>
    </row>
    <row r="13588" spans="1:4">
      <c r="A13588">
        <v>6.5472000000000002E-2</v>
      </c>
      <c r="B13588" s="1">
        <f t="shared" si="638"/>
        <v>13585</v>
      </c>
      <c r="C13588" s="2">
        <f t="shared" si="636"/>
        <v>1390857876.25</v>
      </c>
      <c r="D13588" s="3">
        <f t="shared" si="637"/>
        <v>41666.683752893514</v>
      </c>
    </row>
    <row r="13589" spans="1:4">
      <c r="A13589">
        <v>6.4509999999999998E-2</v>
      </c>
      <c r="B13589" s="1">
        <f t="shared" si="638"/>
        <v>13586</v>
      </c>
      <c r="C13589" s="2">
        <f t="shared" si="636"/>
        <v>1390857876.5</v>
      </c>
      <c r="D13589" s="3">
        <f t="shared" si="637"/>
        <v>41666.683755787039</v>
      </c>
    </row>
    <row r="13590" spans="1:4">
      <c r="A13590">
        <v>6.4509999999999998E-2</v>
      </c>
      <c r="B13590" s="1">
        <f t="shared" si="638"/>
        <v>13587</v>
      </c>
      <c r="C13590" s="2">
        <f t="shared" si="636"/>
        <v>1390857876.75</v>
      </c>
      <c r="D13590" s="3">
        <f t="shared" si="637"/>
        <v>41666.683758680556</v>
      </c>
    </row>
    <row r="13591" spans="1:4">
      <c r="A13591">
        <v>6.5472000000000002E-2</v>
      </c>
      <c r="B13591" s="1">
        <f t="shared" si="638"/>
        <v>13588</v>
      </c>
      <c r="C13591" s="2">
        <f t="shared" si="636"/>
        <v>1390857877</v>
      </c>
      <c r="D13591" s="3">
        <f t="shared" si="637"/>
        <v>41666.683761574073</v>
      </c>
    </row>
    <row r="13592" spans="1:4">
      <c r="A13592">
        <v>6.4509999999999998E-2</v>
      </c>
      <c r="B13592" s="1">
        <f t="shared" si="638"/>
        <v>13589</v>
      </c>
      <c r="C13592" s="2">
        <f t="shared" si="636"/>
        <v>1390857877.25</v>
      </c>
      <c r="D13592" s="3">
        <f t="shared" si="637"/>
        <v>41666.683764467591</v>
      </c>
    </row>
    <row r="13593" spans="1:4">
      <c r="A13593">
        <v>6.5472000000000002E-2</v>
      </c>
      <c r="B13593" s="1">
        <f t="shared" si="638"/>
        <v>13590</v>
      </c>
      <c r="C13593" s="2">
        <f t="shared" si="636"/>
        <v>1390857877.5</v>
      </c>
      <c r="D13593" s="3">
        <f t="shared" si="637"/>
        <v>41666.683767361108</v>
      </c>
    </row>
    <row r="13594" spans="1:4">
      <c r="A13594">
        <v>6.4509999999999998E-2</v>
      </c>
      <c r="B13594" s="1">
        <f t="shared" si="638"/>
        <v>13591</v>
      </c>
      <c r="C13594" s="2">
        <f t="shared" si="636"/>
        <v>1390857877.75</v>
      </c>
      <c r="D13594" s="3">
        <f t="shared" si="637"/>
        <v>41666.683770254625</v>
      </c>
    </row>
    <row r="13595" spans="1:4">
      <c r="A13595">
        <v>6.5472000000000002E-2</v>
      </c>
      <c r="B13595" s="1">
        <f t="shared" si="638"/>
        <v>13592</v>
      </c>
      <c r="C13595" s="2">
        <f t="shared" si="636"/>
        <v>1390857878</v>
      </c>
      <c r="D13595" s="3">
        <f t="shared" si="637"/>
        <v>41666.683773148143</v>
      </c>
    </row>
    <row r="13596" spans="1:4">
      <c r="A13596">
        <v>6.4509999999999998E-2</v>
      </c>
      <c r="B13596" s="1">
        <f t="shared" si="638"/>
        <v>13593</v>
      </c>
      <c r="C13596" s="2">
        <f t="shared" si="636"/>
        <v>1390857878.25</v>
      </c>
      <c r="D13596" s="3">
        <f t="shared" si="637"/>
        <v>41666.68377604166</v>
      </c>
    </row>
    <row r="13597" spans="1:4">
      <c r="A13597">
        <v>6.4509999999999998E-2</v>
      </c>
      <c r="B13597" s="1">
        <f t="shared" si="638"/>
        <v>13594</v>
      </c>
      <c r="C13597" s="2">
        <f t="shared" si="636"/>
        <v>1390857878.5</v>
      </c>
      <c r="D13597" s="3">
        <f t="shared" si="637"/>
        <v>41666.683778935185</v>
      </c>
    </row>
    <row r="13598" spans="1:4">
      <c r="A13598">
        <v>6.5472000000000002E-2</v>
      </c>
      <c r="B13598" s="1">
        <f t="shared" si="638"/>
        <v>13595</v>
      </c>
      <c r="C13598" s="2">
        <f t="shared" si="636"/>
        <v>1390857878.75</v>
      </c>
      <c r="D13598" s="3">
        <f t="shared" si="637"/>
        <v>41666.683781828702</v>
      </c>
    </row>
    <row r="13599" spans="1:4">
      <c r="A13599">
        <v>6.4509999999999998E-2</v>
      </c>
      <c r="B13599" s="1">
        <f t="shared" si="638"/>
        <v>13596</v>
      </c>
      <c r="C13599" s="2">
        <f t="shared" si="636"/>
        <v>1390857879</v>
      </c>
      <c r="D13599" s="3">
        <f t="shared" si="637"/>
        <v>41666.68378472222</v>
      </c>
    </row>
    <row r="13600" spans="1:4">
      <c r="A13600">
        <v>6.5472000000000002E-2</v>
      </c>
      <c r="B13600" s="1">
        <f t="shared" si="638"/>
        <v>13597</v>
      </c>
      <c r="C13600" s="2">
        <f t="shared" si="636"/>
        <v>1390857879.25</v>
      </c>
      <c r="D13600" s="3">
        <f t="shared" si="637"/>
        <v>41666.683787615737</v>
      </c>
    </row>
    <row r="13601" spans="1:4">
      <c r="A13601">
        <v>6.4509999999999998E-2</v>
      </c>
      <c r="B13601" s="1">
        <f t="shared" si="638"/>
        <v>13598</v>
      </c>
      <c r="C13601" s="2">
        <f t="shared" si="636"/>
        <v>1390857879.5</v>
      </c>
      <c r="D13601" s="3">
        <f t="shared" si="637"/>
        <v>41666.683790509254</v>
      </c>
    </row>
    <row r="13602" spans="1:4">
      <c r="A13602">
        <v>6.4509999999999998E-2</v>
      </c>
      <c r="B13602" s="1">
        <f t="shared" si="638"/>
        <v>13599</v>
      </c>
      <c r="C13602" s="2">
        <f t="shared" si="636"/>
        <v>1390857879.75</v>
      </c>
      <c r="D13602" s="3">
        <f t="shared" si="637"/>
        <v>41666.683793402779</v>
      </c>
    </row>
    <row r="13603" spans="1:4">
      <c r="A13603">
        <v>6.5472000000000002E-2</v>
      </c>
      <c r="B13603" s="1">
        <f t="shared" si="638"/>
        <v>13600</v>
      </c>
      <c r="C13603" s="2">
        <f t="shared" si="636"/>
        <v>1390857880</v>
      </c>
      <c r="D13603" s="3">
        <f t="shared" si="637"/>
        <v>41666.683796296296</v>
      </c>
    </row>
    <row r="13604" spans="1:4">
      <c r="A13604">
        <v>6.5472000000000002E-2</v>
      </c>
      <c r="B13604" s="1">
        <f t="shared" si="638"/>
        <v>13601</v>
      </c>
      <c r="C13604" s="2">
        <f t="shared" si="636"/>
        <v>1390857880.25</v>
      </c>
      <c r="D13604" s="3">
        <f t="shared" si="637"/>
        <v>41666.683799189814</v>
      </c>
    </row>
    <row r="13605" spans="1:4">
      <c r="A13605">
        <v>6.5472000000000002E-2</v>
      </c>
      <c r="B13605" s="1">
        <f t="shared" si="638"/>
        <v>13602</v>
      </c>
      <c r="C13605" s="2">
        <f t="shared" si="636"/>
        <v>1390857880.5</v>
      </c>
      <c r="D13605" s="3">
        <f t="shared" si="637"/>
        <v>41666.683802083331</v>
      </c>
    </row>
    <row r="13606" spans="1:4">
      <c r="A13606">
        <v>6.5472000000000002E-2</v>
      </c>
      <c r="B13606" s="1">
        <f t="shared" si="638"/>
        <v>13603</v>
      </c>
      <c r="C13606" s="2">
        <f t="shared" si="636"/>
        <v>1390857880.75</v>
      </c>
      <c r="D13606" s="3">
        <f t="shared" si="637"/>
        <v>41666.683804976848</v>
      </c>
    </row>
    <row r="13607" spans="1:4">
      <c r="A13607">
        <v>6.5472000000000002E-2</v>
      </c>
      <c r="B13607" s="1">
        <f t="shared" si="638"/>
        <v>13604</v>
      </c>
      <c r="C13607" s="2">
        <f t="shared" si="636"/>
        <v>1390857881</v>
      </c>
      <c r="D13607" s="3">
        <f t="shared" si="637"/>
        <v>41666.683807870366</v>
      </c>
    </row>
    <row r="13608" spans="1:4">
      <c r="A13608">
        <v>6.4509999999999998E-2</v>
      </c>
      <c r="B13608" s="1">
        <f t="shared" si="638"/>
        <v>13605</v>
      </c>
      <c r="C13608" s="2">
        <f t="shared" si="636"/>
        <v>1390857881.25</v>
      </c>
      <c r="D13608" s="3">
        <f t="shared" si="637"/>
        <v>41666.683810763883</v>
      </c>
    </row>
    <row r="13609" spans="1:4">
      <c r="A13609">
        <v>6.5472000000000002E-2</v>
      </c>
      <c r="B13609" s="1">
        <f t="shared" si="638"/>
        <v>13606</v>
      </c>
      <c r="C13609" s="2">
        <f t="shared" si="636"/>
        <v>1390857881.5</v>
      </c>
      <c r="D13609" s="3">
        <f t="shared" si="637"/>
        <v>41666.683813657401</v>
      </c>
    </row>
    <row r="13610" spans="1:4">
      <c r="A13610">
        <v>6.4509999999999998E-2</v>
      </c>
      <c r="B13610" s="1">
        <f t="shared" si="638"/>
        <v>13607</v>
      </c>
      <c r="C13610" s="2">
        <f t="shared" si="636"/>
        <v>1390857881.75</v>
      </c>
      <c r="D13610" s="3">
        <f t="shared" si="637"/>
        <v>41666.683816550925</v>
      </c>
    </row>
    <row r="13611" spans="1:4">
      <c r="A13611">
        <v>6.5472000000000002E-2</v>
      </c>
      <c r="B13611" s="1">
        <f t="shared" si="638"/>
        <v>13608</v>
      </c>
      <c r="C13611" s="2">
        <f t="shared" si="636"/>
        <v>1390857882</v>
      </c>
      <c r="D13611" s="3">
        <f t="shared" si="637"/>
        <v>41666.683819444443</v>
      </c>
    </row>
    <row r="13612" spans="1:4">
      <c r="A13612">
        <v>6.4509999999999998E-2</v>
      </c>
      <c r="B13612" s="1">
        <f t="shared" si="638"/>
        <v>13609</v>
      </c>
      <c r="C13612" s="2">
        <f t="shared" si="636"/>
        <v>1390857882.25</v>
      </c>
      <c r="D13612" s="3">
        <f t="shared" si="637"/>
        <v>41666.68382233796</v>
      </c>
    </row>
    <row r="13613" spans="1:4">
      <c r="A13613">
        <v>6.4509999999999998E-2</v>
      </c>
      <c r="B13613" s="1">
        <f t="shared" si="638"/>
        <v>13610</v>
      </c>
      <c r="C13613" s="2">
        <f t="shared" si="636"/>
        <v>1390857882.5</v>
      </c>
      <c r="D13613" s="3">
        <f t="shared" si="637"/>
        <v>41666.683825231477</v>
      </c>
    </row>
    <row r="13614" spans="1:4">
      <c r="A13614">
        <v>6.4509999999999998E-2</v>
      </c>
      <c r="B13614" s="1">
        <f t="shared" si="638"/>
        <v>13611</v>
      </c>
      <c r="C13614" s="2">
        <f t="shared" si="636"/>
        <v>1390857882.75</v>
      </c>
      <c r="D13614" s="3">
        <f t="shared" si="637"/>
        <v>41666.683828125002</v>
      </c>
    </row>
    <row r="13615" spans="1:4">
      <c r="A13615">
        <v>6.4509999999999998E-2</v>
      </c>
      <c r="B13615" s="1">
        <f t="shared" si="638"/>
        <v>13612</v>
      </c>
      <c r="C13615" s="2">
        <f t="shared" si="636"/>
        <v>1390857883</v>
      </c>
      <c r="D13615" s="3">
        <f t="shared" si="637"/>
        <v>41666.683831018519</v>
      </c>
    </row>
    <row r="13616" spans="1:4">
      <c r="A13616">
        <v>6.4509999999999998E-2</v>
      </c>
      <c r="B13616" s="1">
        <f t="shared" si="638"/>
        <v>13613</v>
      </c>
      <c r="C13616" s="2">
        <f t="shared" si="636"/>
        <v>1390857883.25</v>
      </c>
      <c r="D13616" s="3">
        <f t="shared" si="637"/>
        <v>41666.683833912037</v>
      </c>
    </row>
    <row r="13617" spans="1:4">
      <c r="A13617">
        <v>6.4509999999999998E-2</v>
      </c>
      <c r="B13617" s="1">
        <f t="shared" si="638"/>
        <v>13614</v>
      </c>
      <c r="C13617" s="2">
        <f t="shared" si="636"/>
        <v>1390857883.5</v>
      </c>
      <c r="D13617" s="3">
        <f t="shared" si="637"/>
        <v>41666.683836805554</v>
      </c>
    </row>
    <row r="13618" spans="1:4">
      <c r="A13618">
        <v>6.5472000000000002E-2</v>
      </c>
      <c r="B13618" s="1">
        <f t="shared" si="638"/>
        <v>13615</v>
      </c>
      <c r="C13618" s="2">
        <f t="shared" si="636"/>
        <v>1390857883.75</v>
      </c>
      <c r="D13618" s="3">
        <f t="shared" si="637"/>
        <v>41666.683839699072</v>
      </c>
    </row>
    <row r="13619" spans="1:4">
      <c r="A13619">
        <v>6.4509999999999998E-2</v>
      </c>
      <c r="B13619" s="1">
        <f t="shared" si="638"/>
        <v>13616</v>
      </c>
      <c r="C13619" s="2">
        <f t="shared" si="636"/>
        <v>1390857884</v>
      </c>
      <c r="D13619" s="3">
        <f t="shared" si="637"/>
        <v>41666.683842592589</v>
      </c>
    </row>
    <row r="13620" spans="1:4">
      <c r="A13620">
        <v>6.4509999999999998E-2</v>
      </c>
      <c r="B13620" s="1">
        <f t="shared" si="638"/>
        <v>13617</v>
      </c>
      <c r="C13620" s="2">
        <f t="shared" si="636"/>
        <v>1390857884.25</v>
      </c>
      <c r="D13620" s="3">
        <f t="shared" si="637"/>
        <v>41666.683845486106</v>
      </c>
    </row>
    <row r="13621" spans="1:4">
      <c r="A13621">
        <v>6.4509999999999998E-2</v>
      </c>
      <c r="B13621" s="1">
        <f t="shared" si="638"/>
        <v>13618</v>
      </c>
      <c r="C13621" s="2">
        <f t="shared" si="636"/>
        <v>1390857884.5</v>
      </c>
      <c r="D13621" s="3">
        <f t="shared" si="637"/>
        <v>41666.683848379624</v>
      </c>
    </row>
    <row r="13622" spans="1:4">
      <c r="A13622">
        <v>6.4509999999999998E-2</v>
      </c>
      <c r="B13622" s="1">
        <f t="shared" si="638"/>
        <v>13619</v>
      </c>
      <c r="C13622" s="2">
        <f t="shared" si="636"/>
        <v>1390857884.75</v>
      </c>
      <c r="D13622" s="3">
        <f t="shared" si="637"/>
        <v>41666.683851273148</v>
      </c>
    </row>
    <row r="13623" spans="1:4">
      <c r="A13623">
        <v>6.4509999999999998E-2</v>
      </c>
      <c r="B13623" s="1">
        <f t="shared" si="638"/>
        <v>13620</v>
      </c>
      <c r="C13623" s="2">
        <f t="shared" si="636"/>
        <v>1390857885</v>
      </c>
      <c r="D13623" s="3">
        <f t="shared" si="637"/>
        <v>41666.683854166666</v>
      </c>
    </row>
    <row r="13624" spans="1:4">
      <c r="A13624">
        <v>6.4509999999999998E-2</v>
      </c>
      <c r="B13624" s="1">
        <f t="shared" si="638"/>
        <v>13621</v>
      </c>
      <c r="C13624" s="2">
        <f t="shared" si="636"/>
        <v>1390857885.25</v>
      </c>
      <c r="D13624" s="3">
        <f t="shared" si="637"/>
        <v>41666.683857060183</v>
      </c>
    </row>
    <row r="13625" spans="1:4">
      <c r="A13625">
        <v>6.4509999999999998E-2</v>
      </c>
      <c r="B13625" s="1">
        <f t="shared" si="638"/>
        <v>13622</v>
      </c>
      <c r="C13625" s="2">
        <f t="shared" si="636"/>
        <v>1390857885.5</v>
      </c>
      <c r="D13625" s="3">
        <f t="shared" si="637"/>
        <v>41666.6838599537</v>
      </c>
    </row>
    <row r="13626" spans="1:4">
      <c r="A13626">
        <v>6.4509999999999998E-2</v>
      </c>
      <c r="B13626" s="1">
        <f t="shared" si="638"/>
        <v>13623</v>
      </c>
      <c r="C13626" s="2">
        <f t="shared" si="636"/>
        <v>1390857885.75</v>
      </c>
      <c r="D13626" s="3">
        <f t="shared" si="637"/>
        <v>41666.683862847218</v>
      </c>
    </row>
    <row r="13627" spans="1:4">
      <c r="A13627">
        <v>6.4509999999999998E-2</v>
      </c>
      <c r="B13627" s="1">
        <f t="shared" si="638"/>
        <v>13624</v>
      </c>
      <c r="C13627" s="2">
        <f t="shared" si="636"/>
        <v>1390857886</v>
      </c>
      <c r="D13627" s="3">
        <f t="shared" si="637"/>
        <v>41666.683865740742</v>
      </c>
    </row>
    <row r="13628" spans="1:4">
      <c r="A13628">
        <v>6.4509999999999998E-2</v>
      </c>
      <c r="B13628" s="1">
        <f t="shared" si="638"/>
        <v>13625</v>
      </c>
      <c r="C13628" s="2">
        <f t="shared" si="636"/>
        <v>1390857886.25</v>
      </c>
      <c r="D13628" s="3">
        <f t="shared" si="637"/>
        <v>41666.68386863426</v>
      </c>
    </row>
    <row r="13629" spans="1:4">
      <c r="A13629">
        <v>6.4509999999999998E-2</v>
      </c>
      <c r="B13629" s="1">
        <f t="shared" si="638"/>
        <v>13626</v>
      </c>
      <c r="C13629" s="2">
        <f t="shared" si="636"/>
        <v>1390857886.5</v>
      </c>
      <c r="D13629" s="3">
        <f t="shared" si="637"/>
        <v>41666.683871527777</v>
      </c>
    </row>
    <row r="13630" spans="1:4">
      <c r="A13630">
        <v>6.4509999999999998E-2</v>
      </c>
      <c r="B13630" s="1">
        <f t="shared" si="638"/>
        <v>13627</v>
      </c>
      <c r="C13630" s="2">
        <f t="shared" si="636"/>
        <v>1390857886.75</v>
      </c>
      <c r="D13630" s="3">
        <f t="shared" si="637"/>
        <v>41666.683874421295</v>
      </c>
    </row>
    <row r="13631" spans="1:4">
      <c r="A13631">
        <v>6.4509999999999998E-2</v>
      </c>
      <c r="B13631" s="1">
        <f t="shared" si="638"/>
        <v>13628</v>
      </c>
      <c r="C13631" s="2">
        <f t="shared" si="636"/>
        <v>1390857887</v>
      </c>
      <c r="D13631" s="3">
        <f t="shared" si="637"/>
        <v>41666.683877314812</v>
      </c>
    </row>
    <row r="13632" spans="1:4">
      <c r="A13632">
        <v>6.4509999999999998E-2</v>
      </c>
      <c r="B13632" s="1">
        <f t="shared" si="638"/>
        <v>13629</v>
      </c>
      <c r="C13632" s="2">
        <f t="shared" si="636"/>
        <v>1390857887.25</v>
      </c>
      <c r="D13632" s="3">
        <f t="shared" si="637"/>
        <v>41666.683880208329</v>
      </c>
    </row>
    <row r="13633" spans="1:4">
      <c r="A13633">
        <v>6.4509999999999998E-2</v>
      </c>
      <c r="B13633" s="1">
        <f t="shared" si="638"/>
        <v>13630</v>
      </c>
      <c r="C13633" s="2">
        <f t="shared" si="636"/>
        <v>1390857887.5</v>
      </c>
      <c r="D13633" s="3">
        <f t="shared" si="637"/>
        <v>41666.683883101847</v>
      </c>
    </row>
    <row r="13634" spans="1:4">
      <c r="A13634">
        <v>6.4509999999999998E-2</v>
      </c>
      <c r="B13634" s="1">
        <f t="shared" si="638"/>
        <v>13631</v>
      </c>
      <c r="C13634" s="2">
        <f t="shared" si="636"/>
        <v>1390857887.75</v>
      </c>
      <c r="D13634" s="3">
        <f t="shared" si="637"/>
        <v>41666.683885995364</v>
      </c>
    </row>
    <row r="13635" spans="1:4">
      <c r="A13635">
        <v>6.4509999999999998E-2</v>
      </c>
      <c r="B13635" s="1">
        <f t="shared" si="638"/>
        <v>13632</v>
      </c>
      <c r="C13635" s="2">
        <f t="shared" si="636"/>
        <v>1390857888</v>
      </c>
      <c r="D13635" s="3">
        <f t="shared" si="637"/>
        <v>41666.683888888889</v>
      </c>
    </row>
    <row r="13636" spans="1:4">
      <c r="A13636">
        <v>6.4509999999999998E-2</v>
      </c>
      <c r="B13636" s="1">
        <f t="shared" si="638"/>
        <v>13633</v>
      </c>
      <c r="C13636" s="2">
        <f t="shared" ref="C13636:C13699" si="639">B13636/$A$2+$A$1</f>
        <v>1390857888.25</v>
      </c>
      <c r="D13636" s="3">
        <f t="shared" ref="D13636:D13699" si="640">(C13636/86400)+DATE(1970,1,1)+(-5/24)</f>
        <v>41666.683891782406</v>
      </c>
    </row>
    <row r="13637" spans="1:4">
      <c r="A13637">
        <v>6.3547000000000006E-2</v>
      </c>
      <c r="B13637" s="1">
        <f t="shared" ref="B13637:B13700" si="641">B13636+1</f>
        <v>13634</v>
      </c>
      <c r="C13637" s="2">
        <f t="shared" si="639"/>
        <v>1390857888.5</v>
      </c>
      <c r="D13637" s="3">
        <f t="shared" si="640"/>
        <v>41666.683894675924</v>
      </c>
    </row>
    <row r="13638" spans="1:4">
      <c r="A13638">
        <v>6.3547000000000006E-2</v>
      </c>
      <c r="B13638" s="1">
        <f t="shared" si="641"/>
        <v>13635</v>
      </c>
      <c r="C13638" s="2">
        <f t="shared" si="639"/>
        <v>1390857888.75</v>
      </c>
      <c r="D13638" s="3">
        <f t="shared" si="640"/>
        <v>41666.683897569441</v>
      </c>
    </row>
    <row r="13639" spans="1:4">
      <c r="A13639">
        <v>6.4509999999999998E-2</v>
      </c>
      <c r="B13639" s="1">
        <f t="shared" si="641"/>
        <v>13636</v>
      </c>
      <c r="C13639" s="2">
        <f t="shared" si="639"/>
        <v>1390857889</v>
      </c>
      <c r="D13639" s="3">
        <f t="shared" si="640"/>
        <v>41666.683900462958</v>
      </c>
    </row>
    <row r="13640" spans="1:4">
      <c r="A13640">
        <v>6.4509999999999998E-2</v>
      </c>
      <c r="B13640" s="1">
        <f t="shared" si="641"/>
        <v>13637</v>
      </c>
      <c r="C13640" s="2">
        <f t="shared" si="639"/>
        <v>1390857889.25</v>
      </c>
      <c r="D13640" s="3">
        <f t="shared" si="640"/>
        <v>41666.683903356483</v>
      </c>
    </row>
    <row r="13641" spans="1:4">
      <c r="A13641">
        <v>6.4509999999999998E-2</v>
      </c>
      <c r="B13641" s="1">
        <f t="shared" si="641"/>
        <v>13638</v>
      </c>
      <c r="C13641" s="2">
        <f t="shared" si="639"/>
        <v>1390857889.5</v>
      </c>
      <c r="D13641" s="3">
        <f t="shared" si="640"/>
        <v>41666.68390625</v>
      </c>
    </row>
    <row r="13642" spans="1:4">
      <c r="A13642">
        <v>6.4509999999999998E-2</v>
      </c>
      <c r="B13642" s="1">
        <f t="shared" si="641"/>
        <v>13639</v>
      </c>
      <c r="C13642" s="2">
        <f t="shared" si="639"/>
        <v>1390857889.75</v>
      </c>
      <c r="D13642" s="3">
        <f t="shared" si="640"/>
        <v>41666.683909143518</v>
      </c>
    </row>
    <row r="13643" spans="1:4">
      <c r="A13643">
        <v>6.4509999999999998E-2</v>
      </c>
      <c r="B13643" s="1">
        <f t="shared" si="641"/>
        <v>13640</v>
      </c>
      <c r="C13643" s="2">
        <f t="shared" si="639"/>
        <v>1390857890</v>
      </c>
      <c r="D13643" s="3">
        <f t="shared" si="640"/>
        <v>41666.683912037035</v>
      </c>
    </row>
    <row r="13644" spans="1:4">
      <c r="A13644">
        <v>6.4509999999999998E-2</v>
      </c>
      <c r="B13644" s="1">
        <f t="shared" si="641"/>
        <v>13641</v>
      </c>
      <c r="C13644" s="2">
        <f t="shared" si="639"/>
        <v>1390857890.25</v>
      </c>
      <c r="D13644" s="3">
        <f t="shared" si="640"/>
        <v>41666.683914930552</v>
      </c>
    </row>
    <row r="13645" spans="1:4">
      <c r="A13645">
        <v>6.3547000000000006E-2</v>
      </c>
      <c r="B13645" s="1">
        <f t="shared" si="641"/>
        <v>13642</v>
      </c>
      <c r="C13645" s="2">
        <f t="shared" si="639"/>
        <v>1390857890.5</v>
      </c>
      <c r="D13645" s="3">
        <f t="shared" si="640"/>
        <v>41666.68391782407</v>
      </c>
    </row>
    <row r="13646" spans="1:4">
      <c r="A13646">
        <v>6.4509999999999998E-2</v>
      </c>
      <c r="B13646" s="1">
        <f t="shared" si="641"/>
        <v>13643</v>
      </c>
      <c r="C13646" s="2">
        <f t="shared" si="639"/>
        <v>1390857890.75</v>
      </c>
      <c r="D13646" s="3">
        <f t="shared" si="640"/>
        <v>41666.683920717587</v>
      </c>
    </row>
    <row r="13647" spans="1:4">
      <c r="A13647">
        <v>6.4509999999999998E-2</v>
      </c>
      <c r="B13647" s="1">
        <f t="shared" si="641"/>
        <v>13644</v>
      </c>
      <c r="C13647" s="2">
        <f t="shared" si="639"/>
        <v>1390857891</v>
      </c>
      <c r="D13647" s="3">
        <f t="shared" si="640"/>
        <v>41666.683923611105</v>
      </c>
    </row>
    <row r="13648" spans="1:4">
      <c r="A13648">
        <v>6.3547000000000006E-2</v>
      </c>
      <c r="B13648" s="1">
        <f t="shared" si="641"/>
        <v>13645</v>
      </c>
      <c r="C13648" s="2">
        <f t="shared" si="639"/>
        <v>1390857891.25</v>
      </c>
      <c r="D13648" s="3">
        <f t="shared" si="640"/>
        <v>41666.683926504629</v>
      </c>
    </row>
    <row r="13649" spans="1:4">
      <c r="A13649">
        <v>6.3547000000000006E-2</v>
      </c>
      <c r="B13649" s="1">
        <f t="shared" si="641"/>
        <v>13646</v>
      </c>
      <c r="C13649" s="2">
        <f t="shared" si="639"/>
        <v>1390857891.5</v>
      </c>
      <c r="D13649" s="3">
        <f t="shared" si="640"/>
        <v>41666.683929398147</v>
      </c>
    </row>
    <row r="13650" spans="1:4">
      <c r="A13650">
        <v>6.3547000000000006E-2</v>
      </c>
      <c r="B13650" s="1">
        <f t="shared" si="641"/>
        <v>13647</v>
      </c>
      <c r="C13650" s="2">
        <f t="shared" si="639"/>
        <v>1390857891.75</v>
      </c>
      <c r="D13650" s="3">
        <f t="shared" si="640"/>
        <v>41666.683932291664</v>
      </c>
    </row>
    <row r="13651" spans="1:4">
      <c r="A13651">
        <v>6.4509999999999998E-2</v>
      </c>
      <c r="B13651" s="1">
        <f t="shared" si="641"/>
        <v>13648</v>
      </c>
      <c r="C13651" s="2">
        <f t="shared" si="639"/>
        <v>1390857892</v>
      </c>
      <c r="D13651" s="3">
        <f t="shared" si="640"/>
        <v>41666.683935185181</v>
      </c>
    </row>
    <row r="13652" spans="1:4">
      <c r="A13652">
        <v>6.3547000000000006E-2</v>
      </c>
      <c r="B13652" s="1">
        <f t="shared" si="641"/>
        <v>13649</v>
      </c>
      <c r="C13652" s="2">
        <f t="shared" si="639"/>
        <v>1390857892.25</v>
      </c>
      <c r="D13652" s="3">
        <f t="shared" si="640"/>
        <v>41666.683938078699</v>
      </c>
    </row>
    <row r="13653" spans="1:4">
      <c r="A13653">
        <v>6.3547000000000006E-2</v>
      </c>
      <c r="B13653" s="1">
        <f t="shared" si="641"/>
        <v>13650</v>
      </c>
      <c r="C13653" s="2">
        <f t="shared" si="639"/>
        <v>1390857892.5</v>
      </c>
      <c r="D13653" s="3">
        <f t="shared" si="640"/>
        <v>41666.683940972223</v>
      </c>
    </row>
    <row r="13654" spans="1:4">
      <c r="A13654">
        <v>6.4509999999999998E-2</v>
      </c>
      <c r="B13654" s="1">
        <f t="shared" si="641"/>
        <v>13651</v>
      </c>
      <c r="C13654" s="2">
        <f t="shared" si="639"/>
        <v>1390857892.75</v>
      </c>
      <c r="D13654" s="3">
        <f t="shared" si="640"/>
        <v>41666.683943865741</v>
      </c>
    </row>
    <row r="13655" spans="1:4">
      <c r="A13655">
        <v>6.4509999999999998E-2</v>
      </c>
      <c r="B13655" s="1">
        <f t="shared" si="641"/>
        <v>13652</v>
      </c>
      <c r="C13655" s="2">
        <f t="shared" si="639"/>
        <v>1390857893</v>
      </c>
      <c r="D13655" s="3">
        <f t="shared" si="640"/>
        <v>41666.683946759258</v>
      </c>
    </row>
    <row r="13656" spans="1:4">
      <c r="A13656">
        <v>6.3547000000000006E-2</v>
      </c>
      <c r="B13656" s="1">
        <f t="shared" si="641"/>
        <v>13653</v>
      </c>
      <c r="C13656" s="2">
        <f t="shared" si="639"/>
        <v>1390857893.25</v>
      </c>
      <c r="D13656" s="3">
        <f t="shared" si="640"/>
        <v>41666.683949652775</v>
      </c>
    </row>
    <row r="13657" spans="1:4">
      <c r="A13657">
        <v>6.4509999999999998E-2</v>
      </c>
      <c r="B13657" s="1">
        <f t="shared" si="641"/>
        <v>13654</v>
      </c>
      <c r="C13657" s="2">
        <f t="shared" si="639"/>
        <v>1390857893.5</v>
      </c>
      <c r="D13657" s="3">
        <f t="shared" si="640"/>
        <v>41666.683952546293</v>
      </c>
    </row>
    <row r="13658" spans="1:4">
      <c r="A13658">
        <v>6.3547000000000006E-2</v>
      </c>
      <c r="B13658" s="1">
        <f t="shared" si="641"/>
        <v>13655</v>
      </c>
      <c r="C13658" s="2">
        <f t="shared" si="639"/>
        <v>1390857893.75</v>
      </c>
      <c r="D13658" s="3">
        <f t="shared" si="640"/>
        <v>41666.68395543981</v>
      </c>
    </row>
    <row r="13659" spans="1:4">
      <c r="A13659">
        <v>6.4509999999999998E-2</v>
      </c>
      <c r="B13659" s="1">
        <f t="shared" si="641"/>
        <v>13656</v>
      </c>
      <c r="C13659" s="2">
        <f t="shared" si="639"/>
        <v>1390857894</v>
      </c>
      <c r="D13659" s="3">
        <f t="shared" si="640"/>
        <v>41666.683958333328</v>
      </c>
    </row>
    <row r="13660" spans="1:4">
      <c r="A13660">
        <v>6.4509999999999998E-2</v>
      </c>
      <c r="B13660" s="1">
        <f t="shared" si="641"/>
        <v>13657</v>
      </c>
      <c r="C13660" s="2">
        <f t="shared" si="639"/>
        <v>1390857894.25</v>
      </c>
      <c r="D13660" s="3">
        <f t="shared" si="640"/>
        <v>41666.683961226845</v>
      </c>
    </row>
    <row r="13661" spans="1:4">
      <c r="A13661">
        <v>6.3547000000000006E-2</v>
      </c>
      <c r="B13661" s="1">
        <f t="shared" si="641"/>
        <v>13658</v>
      </c>
      <c r="C13661" s="2">
        <f t="shared" si="639"/>
        <v>1390857894.5</v>
      </c>
      <c r="D13661" s="3">
        <f t="shared" si="640"/>
        <v>41666.68396412037</v>
      </c>
    </row>
    <row r="13662" spans="1:4">
      <c r="A13662">
        <v>6.4509999999999998E-2</v>
      </c>
      <c r="B13662" s="1">
        <f t="shared" si="641"/>
        <v>13659</v>
      </c>
      <c r="C13662" s="2">
        <f t="shared" si="639"/>
        <v>1390857894.75</v>
      </c>
      <c r="D13662" s="3">
        <f t="shared" si="640"/>
        <v>41666.683967013887</v>
      </c>
    </row>
    <row r="13663" spans="1:4">
      <c r="A13663">
        <v>6.3547000000000006E-2</v>
      </c>
      <c r="B13663" s="1">
        <f t="shared" si="641"/>
        <v>13660</v>
      </c>
      <c r="C13663" s="2">
        <f t="shared" si="639"/>
        <v>1390857895</v>
      </c>
      <c r="D13663" s="3">
        <f t="shared" si="640"/>
        <v>41666.683969907404</v>
      </c>
    </row>
    <row r="13664" spans="1:4">
      <c r="A13664">
        <v>6.3547000000000006E-2</v>
      </c>
      <c r="B13664" s="1">
        <f t="shared" si="641"/>
        <v>13661</v>
      </c>
      <c r="C13664" s="2">
        <f t="shared" si="639"/>
        <v>1390857895.25</v>
      </c>
      <c r="D13664" s="3">
        <f t="shared" si="640"/>
        <v>41666.683972800922</v>
      </c>
    </row>
    <row r="13665" spans="1:4">
      <c r="A13665">
        <v>6.3547000000000006E-2</v>
      </c>
      <c r="B13665" s="1">
        <f t="shared" si="641"/>
        <v>13662</v>
      </c>
      <c r="C13665" s="2">
        <f t="shared" si="639"/>
        <v>1390857895.5</v>
      </c>
      <c r="D13665" s="3">
        <f t="shared" si="640"/>
        <v>41666.683975694446</v>
      </c>
    </row>
    <row r="13666" spans="1:4">
      <c r="A13666">
        <v>6.3547000000000006E-2</v>
      </c>
      <c r="B13666" s="1">
        <f t="shared" si="641"/>
        <v>13663</v>
      </c>
      <c r="C13666" s="2">
        <f t="shared" si="639"/>
        <v>1390857895.75</v>
      </c>
      <c r="D13666" s="3">
        <f t="shared" si="640"/>
        <v>41666.683978587964</v>
      </c>
    </row>
    <row r="13667" spans="1:4">
      <c r="A13667">
        <v>6.3547000000000006E-2</v>
      </c>
      <c r="B13667" s="1">
        <f t="shared" si="641"/>
        <v>13664</v>
      </c>
      <c r="C13667" s="2">
        <f t="shared" si="639"/>
        <v>1390857896</v>
      </c>
      <c r="D13667" s="3">
        <f t="shared" si="640"/>
        <v>41666.683981481481</v>
      </c>
    </row>
    <row r="13668" spans="1:4">
      <c r="A13668">
        <v>6.3547000000000006E-2</v>
      </c>
      <c r="B13668" s="1">
        <f t="shared" si="641"/>
        <v>13665</v>
      </c>
      <c r="C13668" s="2">
        <f t="shared" si="639"/>
        <v>1390857896.25</v>
      </c>
      <c r="D13668" s="3">
        <f t="shared" si="640"/>
        <v>41666.683984374999</v>
      </c>
    </row>
    <row r="13669" spans="1:4">
      <c r="A13669">
        <v>6.3547000000000006E-2</v>
      </c>
      <c r="B13669" s="1">
        <f t="shared" si="641"/>
        <v>13666</v>
      </c>
      <c r="C13669" s="2">
        <f t="shared" si="639"/>
        <v>1390857896.5</v>
      </c>
      <c r="D13669" s="3">
        <f t="shared" si="640"/>
        <v>41666.683987268516</v>
      </c>
    </row>
    <row r="13670" spans="1:4">
      <c r="A13670">
        <v>6.3547000000000006E-2</v>
      </c>
      <c r="B13670" s="1">
        <f t="shared" si="641"/>
        <v>13667</v>
      </c>
      <c r="C13670" s="2">
        <f t="shared" si="639"/>
        <v>1390857896.75</v>
      </c>
      <c r="D13670" s="3">
        <f t="shared" si="640"/>
        <v>41666.683990162033</v>
      </c>
    </row>
    <row r="13671" spans="1:4">
      <c r="A13671">
        <v>6.4509999999999998E-2</v>
      </c>
      <c r="B13671" s="1">
        <f t="shared" si="641"/>
        <v>13668</v>
      </c>
      <c r="C13671" s="2">
        <f t="shared" si="639"/>
        <v>1390857897</v>
      </c>
      <c r="D13671" s="3">
        <f t="shared" si="640"/>
        <v>41666.683993055551</v>
      </c>
    </row>
    <row r="13672" spans="1:4">
      <c r="A13672">
        <v>6.3547000000000006E-2</v>
      </c>
      <c r="B13672" s="1">
        <f t="shared" si="641"/>
        <v>13669</v>
      </c>
      <c r="C13672" s="2">
        <f t="shared" si="639"/>
        <v>1390857897.25</v>
      </c>
      <c r="D13672" s="3">
        <f t="shared" si="640"/>
        <v>41666.683995949068</v>
      </c>
    </row>
    <row r="13673" spans="1:4">
      <c r="A13673">
        <v>6.4509999999999998E-2</v>
      </c>
      <c r="B13673" s="1">
        <f t="shared" si="641"/>
        <v>13670</v>
      </c>
      <c r="C13673" s="2">
        <f t="shared" si="639"/>
        <v>1390857897.5</v>
      </c>
      <c r="D13673" s="3">
        <f t="shared" si="640"/>
        <v>41666.683998842593</v>
      </c>
    </row>
    <row r="13674" spans="1:4">
      <c r="A13674">
        <v>6.3547000000000006E-2</v>
      </c>
      <c r="B13674" s="1">
        <f t="shared" si="641"/>
        <v>13671</v>
      </c>
      <c r="C13674" s="2">
        <f t="shared" si="639"/>
        <v>1390857897.75</v>
      </c>
      <c r="D13674" s="3">
        <f t="shared" si="640"/>
        <v>41666.68400173611</v>
      </c>
    </row>
    <row r="13675" spans="1:4">
      <c r="A13675">
        <v>6.3547000000000006E-2</v>
      </c>
      <c r="B13675" s="1">
        <f t="shared" si="641"/>
        <v>13672</v>
      </c>
      <c r="C13675" s="2">
        <f t="shared" si="639"/>
        <v>1390857898</v>
      </c>
      <c r="D13675" s="3">
        <f t="shared" si="640"/>
        <v>41666.684004629627</v>
      </c>
    </row>
    <row r="13676" spans="1:4">
      <c r="A13676">
        <v>6.3547000000000006E-2</v>
      </c>
      <c r="B13676" s="1">
        <f t="shared" si="641"/>
        <v>13673</v>
      </c>
      <c r="C13676" s="2">
        <f t="shared" si="639"/>
        <v>1390857898.25</v>
      </c>
      <c r="D13676" s="3">
        <f t="shared" si="640"/>
        <v>41666.684007523145</v>
      </c>
    </row>
    <row r="13677" spans="1:4">
      <c r="A13677">
        <v>6.3547000000000006E-2</v>
      </c>
      <c r="B13677" s="1">
        <f t="shared" si="641"/>
        <v>13674</v>
      </c>
      <c r="C13677" s="2">
        <f t="shared" si="639"/>
        <v>1390857898.5</v>
      </c>
      <c r="D13677" s="3">
        <f t="shared" si="640"/>
        <v>41666.684010416662</v>
      </c>
    </row>
    <row r="13678" spans="1:4">
      <c r="A13678">
        <v>6.3547000000000006E-2</v>
      </c>
      <c r="B13678" s="1">
        <f t="shared" si="641"/>
        <v>13675</v>
      </c>
      <c r="C13678" s="2">
        <f t="shared" si="639"/>
        <v>1390857898.75</v>
      </c>
      <c r="D13678" s="3">
        <f t="shared" si="640"/>
        <v>41666.684013310187</v>
      </c>
    </row>
    <row r="13679" spans="1:4">
      <c r="A13679">
        <v>6.3547000000000006E-2</v>
      </c>
      <c r="B13679" s="1">
        <f t="shared" si="641"/>
        <v>13676</v>
      </c>
      <c r="C13679" s="2">
        <f t="shared" si="639"/>
        <v>1390857899</v>
      </c>
      <c r="D13679" s="3">
        <f t="shared" si="640"/>
        <v>41666.684016203704</v>
      </c>
    </row>
    <row r="13680" spans="1:4">
      <c r="A13680">
        <v>6.3547000000000006E-2</v>
      </c>
      <c r="B13680" s="1">
        <f t="shared" si="641"/>
        <v>13677</v>
      </c>
      <c r="C13680" s="2">
        <f t="shared" si="639"/>
        <v>1390857899.25</v>
      </c>
      <c r="D13680" s="3">
        <f t="shared" si="640"/>
        <v>41666.684019097222</v>
      </c>
    </row>
    <row r="13681" spans="1:4">
      <c r="A13681">
        <v>6.3547000000000006E-2</v>
      </c>
      <c r="B13681" s="1">
        <f t="shared" si="641"/>
        <v>13678</v>
      </c>
      <c r="C13681" s="2">
        <f t="shared" si="639"/>
        <v>1390857899.5</v>
      </c>
      <c r="D13681" s="3">
        <f t="shared" si="640"/>
        <v>41666.684021990739</v>
      </c>
    </row>
    <row r="13682" spans="1:4">
      <c r="A13682">
        <v>6.3547000000000006E-2</v>
      </c>
      <c r="B13682" s="1">
        <f t="shared" si="641"/>
        <v>13679</v>
      </c>
      <c r="C13682" s="2">
        <f t="shared" si="639"/>
        <v>1390857899.75</v>
      </c>
      <c r="D13682" s="3">
        <f t="shared" si="640"/>
        <v>41666.684024884256</v>
      </c>
    </row>
    <row r="13683" spans="1:4">
      <c r="A13683">
        <v>6.2584000000000001E-2</v>
      </c>
      <c r="B13683" s="1">
        <f t="shared" si="641"/>
        <v>13680</v>
      </c>
      <c r="C13683" s="2">
        <f t="shared" si="639"/>
        <v>1390857900</v>
      </c>
      <c r="D13683" s="3">
        <f t="shared" si="640"/>
        <v>41666.684027777774</v>
      </c>
    </row>
    <row r="13684" spans="1:4">
      <c r="A13684">
        <v>6.3547000000000006E-2</v>
      </c>
      <c r="B13684" s="1">
        <f t="shared" si="641"/>
        <v>13681</v>
      </c>
      <c r="C13684" s="2">
        <f t="shared" si="639"/>
        <v>1390857900.25</v>
      </c>
      <c r="D13684" s="3">
        <f t="shared" si="640"/>
        <v>41666.684030671291</v>
      </c>
    </row>
    <row r="13685" spans="1:4">
      <c r="A13685">
        <v>6.2584000000000001E-2</v>
      </c>
      <c r="B13685" s="1">
        <f t="shared" si="641"/>
        <v>13682</v>
      </c>
      <c r="C13685" s="2">
        <f t="shared" si="639"/>
        <v>1390857900.5</v>
      </c>
      <c r="D13685" s="3">
        <f t="shared" si="640"/>
        <v>41666.684033564808</v>
      </c>
    </row>
    <row r="13686" spans="1:4">
      <c r="A13686">
        <v>6.3547000000000006E-2</v>
      </c>
      <c r="B13686" s="1">
        <f t="shared" si="641"/>
        <v>13683</v>
      </c>
      <c r="C13686" s="2">
        <f t="shared" si="639"/>
        <v>1390857900.75</v>
      </c>
      <c r="D13686" s="3">
        <f t="shared" si="640"/>
        <v>41666.684036458333</v>
      </c>
    </row>
    <row r="13687" spans="1:4">
      <c r="A13687">
        <v>6.3547000000000006E-2</v>
      </c>
      <c r="B13687" s="1">
        <f t="shared" si="641"/>
        <v>13684</v>
      </c>
      <c r="C13687" s="2">
        <f t="shared" si="639"/>
        <v>1390857901</v>
      </c>
      <c r="D13687" s="3">
        <f t="shared" si="640"/>
        <v>41666.684039351851</v>
      </c>
    </row>
    <row r="13688" spans="1:4">
      <c r="A13688">
        <v>6.3547000000000006E-2</v>
      </c>
      <c r="B13688" s="1">
        <f t="shared" si="641"/>
        <v>13685</v>
      </c>
      <c r="C13688" s="2">
        <f t="shared" si="639"/>
        <v>1390857901.25</v>
      </c>
      <c r="D13688" s="3">
        <f t="shared" si="640"/>
        <v>41666.684042245368</v>
      </c>
    </row>
    <row r="13689" spans="1:4">
      <c r="A13689">
        <v>6.3547000000000006E-2</v>
      </c>
      <c r="B13689" s="1">
        <f t="shared" si="641"/>
        <v>13686</v>
      </c>
      <c r="C13689" s="2">
        <f t="shared" si="639"/>
        <v>1390857901.5</v>
      </c>
      <c r="D13689" s="3">
        <f t="shared" si="640"/>
        <v>41666.684045138885</v>
      </c>
    </row>
    <row r="13690" spans="1:4">
      <c r="A13690">
        <v>6.2584000000000001E-2</v>
      </c>
      <c r="B13690" s="1">
        <f t="shared" si="641"/>
        <v>13687</v>
      </c>
      <c r="C13690" s="2">
        <f t="shared" si="639"/>
        <v>1390857901.75</v>
      </c>
      <c r="D13690" s="3">
        <f t="shared" si="640"/>
        <v>41666.684048032403</v>
      </c>
    </row>
    <row r="13691" spans="1:4">
      <c r="A13691">
        <v>6.3547000000000006E-2</v>
      </c>
      <c r="B13691" s="1">
        <f t="shared" si="641"/>
        <v>13688</v>
      </c>
      <c r="C13691" s="2">
        <f t="shared" si="639"/>
        <v>1390857902</v>
      </c>
      <c r="D13691" s="3">
        <f t="shared" si="640"/>
        <v>41666.684050925927</v>
      </c>
    </row>
    <row r="13692" spans="1:4">
      <c r="A13692">
        <v>6.3547000000000006E-2</v>
      </c>
      <c r="B13692" s="1">
        <f t="shared" si="641"/>
        <v>13689</v>
      </c>
      <c r="C13692" s="2">
        <f t="shared" si="639"/>
        <v>1390857902.25</v>
      </c>
      <c r="D13692" s="3">
        <f t="shared" si="640"/>
        <v>41666.684053819445</v>
      </c>
    </row>
    <row r="13693" spans="1:4">
      <c r="A13693">
        <v>6.2584000000000001E-2</v>
      </c>
      <c r="B13693" s="1">
        <f t="shared" si="641"/>
        <v>13690</v>
      </c>
      <c r="C13693" s="2">
        <f t="shared" si="639"/>
        <v>1390857902.5</v>
      </c>
      <c r="D13693" s="3">
        <f t="shared" si="640"/>
        <v>41666.684056712962</v>
      </c>
    </row>
    <row r="13694" spans="1:4">
      <c r="A13694">
        <v>6.2584000000000001E-2</v>
      </c>
      <c r="B13694" s="1">
        <f t="shared" si="641"/>
        <v>13691</v>
      </c>
      <c r="C13694" s="2">
        <f t="shared" si="639"/>
        <v>1390857902.75</v>
      </c>
      <c r="D13694" s="3">
        <f t="shared" si="640"/>
        <v>41666.684059606479</v>
      </c>
    </row>
    <row r="13695" spans="1:4">
      <c r="A13695">
        <v>6.3547000000000006E-2</v>
      </c>
      <c r="B13695" s="1">
        <f t="shared" si="641"/>
        <v>13692</v>
      </c>
      <c r="C13695" s="2">
        <f t="shared" si="639"/>
        <v>1390857903</v>
      </c>
      <c r="D13695" s="3">
        <f t="shared" si="640"/>
        <v>41666.684062499997</v>
      </c>
    </row>
    <row r="13696" spans="1:4">
      <c r="A13696">
        <v>6.3547000000000006E-2</v>
      </c>
      <c r="B13696" s="1">
        <f t="shared" si="641"/>
        <v>13693</v>
      </c>
      <c r="C13696" s="2">
        <f t="shared" si="639"/>
        <v>1390857903.25</v>
      </c>
      <c r="D13696" s="3">
        <f t="shared" si="640"/>
        <v>41666.684065393514</v>
      </c>
    </row>
    <row r="13697" spans="1:4">
      <c r="A13697">
        <v>6.3547000000000006E-2</v>
      </c>
      <c r="B13697" s="1">
        <f t="shared" si="641"/>
        <v>13694</v>
      </c>
      <c r="C13697" s="2">
        <f t="shared" si="639"/>
        <v>1390857903.5</v>
      </c>
      <c r="D13697" s="3">
        <f t="shared" si="640"/>
        <v>41666.684068287032</v>
      </c>
    </row>
    <row r="13698" spans="1:4">
      <c r="A13698">
        <v>6.3547000000000006E-2</v>
      </c>
      <c r="B13698" s="1">
        <f t="shared" si="641"/>
        <v>13695</v>
      </c>
      <c r="C13698" s="2">
        <f t="shared" si="639"/>
        <v>1390857903.75</v>
      </c>
      <c r="D13698" s="3">
        <f t="shared" si="640"/>
        <v>41666.684071180549</v>
      </c>
    </row>
    <row r="13699" spans="1:4">
      <c r="A13699">
        <v>6.3547000000000006E-2</v>
      </c>
      <c r="B13699" s="1">
        <f t="shared" si="641"/>
        <v>13696</v>
      </c>
      <c r="C13699" s="2">
        <f t="shared" si="639"/>
        <v>1390857904</v>
      </c>
      <c r="D13699" s="3">
        <f t="shared" si="640"/>
        <v>41666.684074074074</v>
      </c>
    </row>
    <row r="13700" spans="1:4">
      <c r="A13700">
        <v>6.3547000000000006E-2</v>
      </c>
      <c r="B13700" s="1">
        <f t="shared" si="641"/>
        <v>13697</v>
      </c>
      <c r="C13700" s="2">
        <f t="shared" ref="C13700:C13763" si="642">B13700/$A$2+$A$1</f>
        <v>1390857904.25</v>
      </c>
      <c r="D13700" s="3">
        <f t="shared" ref="D13700:D13763" si="643">(C13700/86400)+DATE(1970,1,1)+(-5/24)</f>
        <v>41666.684076967591</v>
      </c>
    </row>
    <row r="13701" spans="1:4">
      <c r="A13701">
        <v>6.3547000000000006E-2</v>
      </c>
      <c r="B13701" s="1">
        <f t="shared" ref="B13701:B13764" si="644">B13700+1</f>
        <v>13698</v>
      </c>
      <c r="C13701" s="2">
        <f t="shared" si="642"/>
        <v>1390857904.5</v>
      </c>
      <c r="D13701" s="3">
        <f t="shared" si="643"/>
        <v>41666.684079861108</v>
      </c>
    </row>
    <row r="13702" spans="1:4">
      <c r="A13702">
        <v>6.2584000000000001E-2</v>
      </c>
      <c r="B13702" s="1">
        <f t="shared" si="644"/>
        <v>13699</v>
      </c>
      <c r="C13702" s="2">
        <f t="shared" si="642"/>
        <v>1390857904.75</v>
      </c>
      <c r="D13702" s="3">
        <f t="shared" si="643"/>
        <v>41666.684082754626</v>
      </c>
    </row>
    <row r="13703" spans="1:4">
      <c r="A13703">
        <v>6.2584000000000001E-2</v>
      </c>
      <c r="B13703" s="1">
        <f t="shared" si="644"/>
        <v>13700</v>
      </c>
      <c r="C13703" s="2">
        <f t="shared" si="642"/>
        <v>1390857905</v>
      </c>
      <c r="D13703" s="3">
        <f t="shared" si="643"/>
        <v>41666.684085648143</v>
      </c>
    </row>
    <row r="13704" spans="1:4">
      <c r="A13704">
        <v>6.2584000000000001E-2</v>
      </c>
      <c r="B13704" s="1">
        <f t="shared" si="644"/>
        <v>13701</v>
      </c>
      <c r="C13704" s="2">
        <f t="shared" si="642"/>
        <v>1390857905.25</v>
      </c>
      <c r="D13704" s="3">
        <f t="shared" si="643"/>
        <v>41666.684088541668</v>
      </c>
    </row>
    <row r="13705" spans="1:4">
      <c r="A13705">
        <v>6.3547000000000006E-2</v>
      </c>
      <c r="B13705" s="1">
        <f t="shared" si="644"/>
        <v>13702</v>
      </c>
      <c r="C13705" s="2">
        <f t="shared" si="642"/>
        <v>1390857905.5</v>
      </c>
      <c r="D13705" s="3">
        <f t="shared" si="643"/>
        <v>41666.684091435185</v>
      </c>
    </row>
    <row r="13706" spans="1:4">
      <c r="A13706">
        <v>6.3547000000000006E-2</v>
      </c>
      <c r="B13706" s="1">
        <f t="shared" si="644"/>
        <v>13703</v>
      </c>
      <c r="C13706" s="2">
        <f t="shared" si="642"/>
        <v>1390857905.75</v>
      </c>
      <c r="D13706" s="3">
        <f t="shared" si="643"/>
        <v>41666.684094328702</v>
      </c>
    </row>
    <row r="13707" spans="1:4">
      <c r="A13707">
        <v>6.3547000000000006E-2</v>
      </c>
      <c r="B13707" s="1">
        <f t="shared" si="644"/>
        <v>13704</v>
      </c>
      <c r="C13707" s="2">
        <f t="shared" si="642"/>
        <v>1390857906</v>
      </c>
      <c r="D13707" s="3">
        <f t="shared" si="643"/>
        <v>41666.68409722222</v>
      </c>
    </row>
    <row r="13708" spans="1:4">
      <c r="A13708">
        <v>6.2584000000000001E-2</v>
      </c>
      <c r="B13708" s="1">
        <f t="shared" si="644"/>
        <v>13705</v>
      </c>
      <c r="C13708" s="2">
        <f t="shared" si="642"/>
        <v>1390857906.25</v>
      </c>
      <c r="D13708" s="3">
        <f t="shared" si="643"/>
        <v>41666.684100115737</v>
      </c>
    </row>
    <row r="13709" spans="1:4">
      <c r="A13709">
        <v>6.2584000000000001E-2</v>
      </c>
      <c r="B13709" s="1">
        <f t="shared" si="644"/>
        <v>13706</v>
      </c>
      <c r="C13709" s="2">
        <f t="shared" si="642"/>
        <v>1390857906.5</v>
      </c>
      <c r="D13709" s="3">
        <f t="shared" si="643"/>
        <v>41666.684103009255</v>
      </c>
    </row>
    <row r="13710" spans="1:4">
      <c r="A13710">
        <v>6.3547000000000006E-2</v>
      </c>
      <c r="B13710" s="1">
        <f t="shared" si="644"/>
        <v>13707</v>
      </c>
      <c r="C13710" s="2">
        <f t="shared" si="642"/>
        <v>1390857906.75</v>
      </c>
      <c r="D13710" s="3">
        <f t="shared" si="643"/>
        <v>41666.684105902772</v>
      </c>
    </row>
    <row r="13711" spans="1:4">
      <c r="A13711">
        <v>6.3547000000000006E-2</v>
      </c>
      <c r="B13711" s="1">
        <f t="shared" si="644"/>
        <v>13708</v>
      </c>
      <c r="C13711" s="2">
        <f t="shared" si="642"/>
        <v>1390857907</v>
      </c>
      <c r="D13711" s="3">
        <f t="shared" si="643"/>
        <v>41666.684108796289</v>
      </c>
    </row>
    <row r="13712" spans="1:4">
      <c r="A13712">
        <v>6.2584000000000001E-2</v>
      </c>
      <c r="B13712" s="1">
        <f t="shared" si="644"/>
        <v>13709</v>
      </c>
      <c r="C13712" s="2">
        <f t="shared" si="642"/>
        <v>1390857907.25</v>
      </c>
      <c r="D13712" s="3">
        <f t="shared" si="643"/>
        <v>41666.684111689814</v>
      </c>
    </row>
    <row r="13713" spans="1:4">
      <c r="A13713">
        <v>6.2584000000000001E-2</v>
      </c>
      <c r="B13713" s="1">
        <f t="shared" si="644"/>
        <v>13710</v>
      </c>
      <c r="C13713" s="2">
        <f t="shared" si="642"/>
        <v>1390857907.5</v>
      </c>
      <c r="D13713" s="3">
        <f t="shared" si="643"/>
        <v>41666.684114583331</v>
      </c>
    </row>
    <row r="13714" spans="1:4">
      <c r="A13714">
        <v>6.3547000000000006E-2</v>
      </c>
      <c r="B13714" s="1">
        <f t="shared" si="644"/>
        <v>13711</v>
      </c>
      <c r="C13714" s="2">
        <f t="shared" si="642"/>
        <v>1390857907.75</v>
      </c>
      <c r="D13714" s="3">
        <f t="shared" si="643"/>
        <v>41666.684117476849</v>
      </c>
    </row>
    <row r="13715" spans="1:4">
      <c r="A13715">
        <v>6.2584000000000001E-2</v>
      </c>
      <c r="B13715" s="1">
        <f t="shared" si="644"/>
        <v>13712</v>
      </c>
      <c r="C13715" s="2">
        <f t="shared" si="642"/>
        <v>1390857908</v>
      </c>
      <c r="D13715" s="3">
        <f t="shared" si="643"/>
        <v>41666.684120370366</v>
      </c>
    </row>
    <row r="13716" spans="1:4">
      <c r="A13716">
        <v>6.2584000000000001E-2</v>
      </c>
      <c r="B13716" s="1">
        <f t="shared" si="644"/>
        <v>13713</v>
      </c>
      <c r="C13716" s="2">
        <f t="shared" si="642"/>
        <v>1390857908.25</v>
      </c>
      <c r="D13716" s="3">
        <f t="shared" si="643"/>
        <v>41666.684123263891</v>
      </c>
    </row>
    <row r="13717" spans="1:4">
      <c r="A13717">
        <v>6.2584000000000001E-2</v>
      </c>
      <c r="B13717" s="1">
        <f t="shared" si="644"/>
        <v>13714</v>
      </c>
      <c r="C13717" s="2">
        <f t="shared" si="642"/>
        <v>1390857908.5</v>
      </c>
      <c r="D13717" s="3">
        <f t="shared" si="643"/>
        <v>41666.684126157408</v>
      </c>
    </row>
    <row r="13718" spans="1:4">
      <c r="A13718">
        <v>6.3547000000000006E-2</v>
      </c>
      <c r="B13718" s="1">
        <f t="shared" si="644"/>
        <v>13715</v>
      </c>
      <c r="C13718" s="2">
        <f t="shared" si="642"/>
        <v>1390857908.75</v>
      </c>
      <c r="D13718" s="3">
        <f t="shared" si="643"/>
        <v>41666.684129050926</v>
      </c>
    </row>
    <row r="13719" spans="1:4">
      <c r="A13719">
        <v>6.3547000000000006E-2</v>
      </c>
      <c r="B13719" s="1">
        <f t="shared" si="644"/>
        <v>13716</v>
      </c>
      <c r="C13719" s="2">
        <f t="shared" si="642"/>
        <v>1390857909</v>
      </c>
      <c r="D13719" s="3">
        <f t="shared" si="643"/>
        <v>41666.684131944443</v>
      </c>
    </row>
    <row r="13720" spans="1:4">
      <c r="A13720">
        <v>6.2584000000000001E-2</v>
      </c>
      <c r="B13720" s="1">
        <f t="shared" si="644"/>
        <v>13717</v>
      </c>
      <c r="C13720" s="2">
        <f t="shared" si="642"/>
        <v>1390857909.25</v>
      </c>
      <c r="D13720" s="3">
        <f t="shared" si="643"/>
        <v>41666.68413483796</v>
      </c>
    </row>
    <row r="13721" spans="1:4">
      <c r="A13721">
        <v>6.3547000000000006E-2</v>
      </c>
      <c r="B13721" s="1">
        <f t="shared" si="644"/>
        <v>13718</v>
      </c>
      <c r="C13721" s="2">
        <f t="shared" si="642"/>
        <v>1390857909.5</v>
      </c>
      <c r="D13721" s="3">
        <f t="shared" si="643"/>
        <v>41666.684137731478</v>
      </c>
    </row>
    <row r="13722" spans="1:4">
      <c r="A13722">
        <v>6.2584000000000001E-2</v>
      </c>
      <c r="B13722" s="1">
        <f t="shared" si="644"/>
        <v>13719</v>
      </c>
      <c r="C13722" s="2">
        <f t="shared" si="642"/>
        <v>1390857909.75</v>
      </c>
      <c r="D13722" s="3">
        <f t="shared" si="643"/>
        <v>41666.684140624995</v>
      </c>
    </row>
    <row r="13723" spans="1:4">
      <c r="A13723">
        <v>6.2584000000000001E-2</v>
      </c>
      <c r="B13723" s="1">
        <f t="shared" si="644"/>
        <v>13720</v>
      </c>
      <c r="C13723" s="2">
        <f t="shared" si="642"/>
        <v>1390857910</v>
      </c>
      <c r="D13723" s="3">
        <f t="shared" si="643"/>
        <v>41666.684143518512</v>
      </c>
    </row>
    <row r="13724" spans="1:4">
      <c r="A13724">
        <v>6.2584000000000001E-2</v>
      </c>
      <c r="B13724" s="1">
        <f t="shared" si="644"/>
        <v>13721</v>
      </c>
      <c r="C13724" s="2">
        <f t="shared" si="642"/>
        <v>1390857910.25</v>
      </c>
      <c r="D13724" s="3">
        <f t="shared" si="643"/>
        <v>41666.684146412037</v>
      </c>
    </row>
    <row r="13725" spans="1:4">
      <c r="A13725">
        <v>6.2584000000000001E-2</v>
      </c>
      <c r="B13725" s="1">
        <f t="shared" si="644"/>
        <v>13722</v>
      </c>
      <c r="C13725" s="2">
        <f t="shared" si="642"/>
        <v>1390857910.5</v>
      </c>
      <c r="D13725" s="3">
        <f t="shared" si="643"/>
        <v>41666.684149305554</v>
      </c>
    </row>
    <row r="13726" spans="1:4">
      <c r="A13726">
        <v>6.2584000000000001E-2</v>
      </c>
      <c r="B13726" s="1">
        <f t="shared" si="644"/>
        <v>13723</v>
      </c>
      <c r="C13726" s="2">
        <f t="shared" si="642"/>
        <v>1390857910.75</v>
      </c>
      <c r="D13726" s="3">
        <f t="shared" si="643"/>
        <v>41666.684152199072</v>
      </c>
    </row>
    <row r="13727" spans="1:4">
      <c r="A13727">
        <v>6.3547000000000006E-2</v>
      </c>
      <c r="B13727" s="1">
        <f t="shared" si="644"/>
        <v>13724</v>
      </c>
      <c r="C13727" s="2">
        <f t="shared" si="642"/>
        <v>1390857911</v>
      </c>
      <c r="D13727" s="3">
        <f t="shared" si="643"/>
        <v>41666.684155092589</v>
      </c>
    </row>
    <row r="13728" spans="1:4">
      <c r="A13728">
        <v>6.2584000000000001E-2</v>
      </c>
      <c r="B13728" s="1">
        <f t="shared" si="644"/>
        <v>13725</v>
      </c>
      <c r="C13728" s="2">
        <f t="shared" si="642"/>
        <v>1390857911.25</v>
      </c>
      <c r="D13728" s="3">
        <f t="shared" si="643"/>
        <v>41666.684157986107</v>
      </c>
    </row>
    <row r="13729" spans="1:4">
      <c r="A13729">
        <v>6.2584000000000001E-2</v>
      </c>
      <c r="B13729" s="1">
        <f t="shared" si="644"/>
        <v>13726</v>
      </c>
      <c r="C13729" s="2">
        <f t="shared" si="642"/>
        <v>1390857911.5</v>
      </c>
      <c r="D13729" s="3">
        <f t="shared" si="643"/>
        <v>41666.684160879631</v>
      </c>
    </row>
    <row r="13730" spans="1:4">
      <c r="A13730">
        <v>6.2584000000000001E-2</v>
      </c>
      <c r="B13730" s="1">
        <f t="shared" si="644"/>
        <v>13727</v>
      </c>
      <c r="C13730" s="2">
        <f t="shared" si="642"/>
        <v>1390857911.75</v>
      </c>
      <c r="D13730" s="3">
        <f t="shared" si="643"/>
        <v>41666.684163773149</v>
      </c>
    </row>
    <row r="13731" spans="1:4">
      <c r="A13731">
        <v>6.2584000000000001E-2</v>
      </c>
      <c r="B13731" s="1">
        <f t="shared" si="644"/>
        <v>13728</v>
      </c>
      <c r="C13731" s="2">
        <f t="shared" si="642"/>
        <v>1390857912</v>
      </c>
      <c r="D13731" s="3">
        <f t="shared" si="643"/>
        <v>41666.684166666666</v>
      </c>
    </row>
    <row r="13732" spans="1:4">
      <c r="A13732">
        <v>6.3547000000000006E-2</v>
      </c>
      <c r="B13732" s="1">
        <f t="shared" si="644"/>
        <v>13729</v>
      </c>
      <c r="C13732" s="2">
        <f t="shared" si="642"/>
        <v>1390857912.25</v>
      </c>
      <c r="D13732" s="3">
        <f t="shared" si="643"/>
        <v>41666.684169560183</v>
      </c>
    </row>
    <row r="13733" spans="1:4">
      <c r="A13733">
        <v>6.2584000000000001E-2</v>
      </c>
      <c r="B13733" s="1">
        <f t="shared" si="644"/>
        <v>13730</v>
      </c>
      <c r="C13733" s="2">
        <f t="shared" si="642"/>
        <v>1390857912.5</v>
      </c>
      <c r="D13733" s="3">
        <f t="shared" si="643"/>
        <v>41666.684172453701</v>
      </c>
    </row>
    <row r="13734" spans="1:4">
      <c r="A13734">
        <v>6.2584000000000001E-2</v>
      </c>
      <c r="B13734" s="1">
        <f t="shared" si="644"/>
        <v>13731</v>
      </c>
      <c r="C13734" s="2">
        <f t="shared" si="642"/>
        <v>1390857912.75</v>
      </c>
      <c r="D13734" s="3">
        <f t="shared" si="643"/>
        <v>41666.684175347218</v>
      </c>
    </row>
    <row r="13735" spans="1:4">
      <c r="A13735">
        <v>6.2584000000000001E-2</v>
      </c>
      <c r="B13735" s="1">
        <f t="shared" si="644"/>
        <v>13732</v>
      </c>
      <c r="C13735" s="2">
        <f t="shared" si="642"/>
        <v>1390857913</v>
      </c>
      <c r="D13735" s="3">
        <f t="shared" si="643"/>
        <v>41666.684178240735</v>
      </c>
    </row>
    <row r="13736" spans="1:4">
      <c r="A13736">
        <v>6.2584000000000001E-2</v>
      </c>
      <c r="B13736" s="1">
        <f t="shared" si="644"/>
        <v>13733</v>
      </c>
      <c r="C13736" s="2">
        <f t="shared" si="642"/>
        <v>1390857913.25</v>
      </c>
      <c r="D13736" s="3">
        <f t="shared" si="643"/>
        <v>41666.684181134253</v>
      </c>
    </row>
    <row r="13737" spans="1:4">
      <c r="A13737">
        <v>6.3547000000000006E-2</v>
      </c>
      <c r="B13737" s="1">
        <f t="shared" si="644"/>
        <v>13734</v>
      </c>
      <c r="C13737" s="2">
        <f t="shared" si="642"/>
        <v>1390857913.5</v>
      </c>
      <c r="D13737" s="3">
        <f t="shared" si="643"/>
        <v>41666.684184027778</v>
      </c>
    </row>
    <row r="13738" spans="1:4">
      <c r="A13738">
        <v>6.2584000000000001E-2</v>
      </c>
      <c r="B13738" s="1">
        <f t="shared" si="644"/>
        <v>13735</v>
      </c>
      <c r="C13738" s="2">
        <f t="shared" si="642"/>
        <v>1390857913.75</v>
      </c>
      <c r="D13738" s="3">
        <f t="shared" si="643"/>
        <v>41666.684186921295</v>
      </c>
    </row>
    <row r="13739" spans="1:4">
      <c r="A13739">
        <v>6.3547000000000006E-2</v>
      </c>
      <c r="B13739" s="1">
        <f t="shared" si="644"/>
        <v>13736</v>
      </c>
      <c r="C13739" s="2">
        <f t="shared" si="642"/>
        <v>1390857914</v>
      </c>
      <c r="D13739" s="3">
        <f t="shared" si="643"/>
        <v>41666.684189814812</v>
      </c>
    </row>
    <row r="13740" spans="1:4">
      <c r="A13740">
        <v>6.3547000000000006E-2</v>
      </c>
      <c r="B13740" s="1">
        <f t="shared" si="644"/>
        <v>13737</v>
      </c>
      <c r="C13740" s="2">
        <f t="shared" si="642"/>
        <v>1390857914.25</v>
      </c>
      <c r="D13740" s="3">
        <f t="shared" si="643"/>
        <v>41666.68419270833</v>
      </c>
    </row>
    <row r="13741" spans="1:4">
      <c r="A13741">
        <v>6.2584000000000001E-2</v>
      </c>
      <c r="B13741" s="1">
        <f t="shared" si="644"/>
        <v>13738</v>
      </c>
      <c r="C13741" s="2">
        <f t="shared" si="642"/>
        <v>1390857914.5</v>
      </c>
      <c r="D13741" s="3">
        <f t="shared" si="643"/>
        <v>41666.684195601847</v>
      </c>
    </row>
    <row r="13742" spans="1:4">
      <c r="A13742">
        <v>6.2584000000000001E-2</v>
      </c>
      <c r="B13742" s="1">
        <f t="shared" si="644"/>
        <v>13739</v>
      </c>
      <c r="C13742" s="2">
        <f t="shared" si="642"/>
        <v>1390857914.75</v>
      </c>
      <c r="D13742" s="3">
        <f t="shared" si="643"/>
        <v>41666.684198495372</v>
      </c>
    </row>
    <row r="13743" spans="1:4">
      <c r="A13743">
        <v>6.2584000000000001E-2</v>
      </c>
      <c r="B13743" s="1">
        <f t="shared" si="644"/>
        <v>13740</v>
      </c>
      <c r="C13743" s="2">
        <f t="shared" si="642"/>
        <v>1390857915</v>
      </c>
      <c r="D13743" s="3">
        <f t="shared" si="643"/>
        <v>41666.684201388889</v>
      </c>
    </row>
    <row r="13744" spans="1:4">
      <c r="A13744">
        <v>6.2584000000000001E-2</v>
      </c>
      <c r="B13744" s="1">
        <f t="shared" si="644"/>
        <v>13741</v>
      </c>
      <c r="C13744" s="2">
        <f t="shared" si="642"/>
        <v>1390857915.25</v>
      </c>
      <c r="D13744" s="3">
        <f t="shared" si="643"/>
        <v>41666.684204282406</v>
      </c>
    </row>
    <row r="13745" spans="1:4">
      <c r="A13745">
        <v>6.2584000000000001E-2</v>
      </c>
      <c r="B13745" s="1">
        <f t="shared" si="644"/>
        <v>13742</v>
      </c>
      <c r="C13745" s="2">
        <f t="shared" si="642"/>
        <v>1390857915.5</v>
      </c>
      <c r="D13745" s="3">
        <f t="shared" si="643"/>
        <v>41666.684207175924</v>
      </c>
    </row>
    <row r="13746" spans="1:4">
      <c r="A13746">
        <v>6.3547000000000006E-2</v>
      </c>
      <c r="B13746" s="1">
        <f t="shared" si="644"/>
        <v>13743</v>
      </c>
      <c r="C13746" s="2">
        <f t="shared" si="642"/>
        <v>1390857915.75</v>
      </c>
      <c r="D13746" s="3">
        <f t="shared" si="643"/>
        <v>41666.684210069441</v>
      </c>
    </row>
    <row r="13747" spans="1:4">
      <c r="A13747">
        <v>6.2584000000000001E-2</v>
      </c>
      <c r="B13747" s="1">
        <f t="shared" si="644"/>
        <v>13744</v>
      </c>
      <c r="C13747" s="2">
        <f t="shared" si="642"/>
        <v>1390857916</v>
      </c>
      <c r="D13747" s="3">
        <f t="shared" si="643"/>
        <v>41666.684212962959</v>
      </c>
    </row>
    <row r="13748" spans="1:4">
      <c r="A13748">
        <v>6.1621000000000002E-2</v>
      </c>
      <c r="B13748" s="1">
        <f t="shared" si="644"/>
        <v>13745</v>
      </c>
      <c r="C13748" s="2">
        <f t="shared" si="642"/>
        <v>1390857916.25</v>
      </c>
      <c r="D13748" s="3">
        <f t="shared" si="643"/>
        <v>41666.684215856476</v>
      </c>
    </row>
    <row r="13749" spans="1:4">
      <c r="A13749">
        <v>6.2584000000000001E-2</v>
      </c>
      <c r="B13749" s="1">
        <f t="shared" si="644"/>
        <v>13746</v>
      </c>
      <c r="C13749" s="2">
        <f t="shared" si="642"/>
        <v>1390857916.5</v>
      </c>
      <c r="D13749" s="3">
        <f t="shared" si="643"/>
        <v>41666.684218749993</v>
      </c>
    </row>
    <row r="13750" spans="1:4">
      <c r="A13750">
        <v>6.2584000000000001E-2</v>
      </c>
      <c r="B13750" s="1">
        <f t="shared" si="644"/>
        <v>13747</v>
      </c>
      <c r="C13750" s="2">
        <f t="shared" si="642"/>
        <v>1390857916.75</v>
      </c>
      <c r="D13750" s="3">
        <f t="shared" si="643"/>
        <v>41666.684221643518</v>
      </c>
    </row>
    <row r="13751" spans="1:4">
      <c r="A13751">
        <v>6.1621000000000002E-2</v>
      </c>
      <c r="B13751" s="1">
        <f t="shared" si="644"/>
        <v>13748</v>
      </c>
      <c r="C13751" s="2">
        <f t="shared" si="642"/>
        <v>1390857917</v>
      </c>
      <c r="D13751" s="3">
        <f t="shared" si="643"/>
        <v>41666.684224537035</v>
      </c>
    </row>
    <row r="13752" spans="1:4">
      <c r="A13752">
        <v>6.2584000000000001E-2</v>
      </c>
      <c r="B13752" s="1">
        <f t="shared" si="644"/>
        <v>13749</v>
      </c>
      <c r="C13752" s="2">
        <f t="shared" si="642"/>
        <v>1390857917.25</v>
      </c>
      <c r="D13752" s="3">
        <f t="shared" si="643"/>
        <v>41666.684227430553</v>
      </c>
    </row>
    <row r="13753" spans="1:4">
      <c r="A13753">
        <v>6.2584000000000001E-2</v>
      </c>
      <c r="B13753" s="1">
        <f t="shared" si="644"/>
        <v>13750</v>
      </c>
      <c r="C13753" s="2">
        <f t="shared" si="642"/>
        <v>1390857917.5</v>
      </c>
      <c r="D13753" s="3">
        <f t="shared" si="643"/>
        <v>41666.68423032407</v>
      </c>
    </row>
    <row r="13754" spans="1:4">
      <c r="A13754">
        <v>6.3547000000000006E-2</v>
      </c>
      <c r="B13754" s="1">
        <f t="shared" si="644"/>
        <v>13751</v>
      </c>
      <c r="C13754" s="2">
        <f t="shared" si="642"/>
        <v>1390857917.75</v>
      </c>
      <c r="D13754" s="3">
        <f t="shared" si="643"/>
        <v>41666.684233217587</v>
      </c>
    </row>
    <row r="13755" spans="1:4">
      <c r="A13755">
        <v>6.2584000000000001E-2</v>
      </c>
      <c r="B13755" s="1">
        <f t="shared" si="644"/>
        <v>13752</v>
      </c>
      <c r="C13755" s="2">
        <f t="shared" si="642"/>
        <v>1390857918</v>
      </c>
      <c r="D13755" s="3">
        <f t="shared" si="643"/>
        <v>41666.684236111112</v>
      </c>
    </row>
    <row r="13756" spans="1:4">
      <c r="A13756">
        <v>6.2584000000000001E-2</v>
      </c>
      <c r="B13756" s="1">
        <f t="shared" si="644"/>
        <v>13753</v>
      </c>
      <c r="C13756" s="2">
        <f t="shared" si="642"/>
        <v>1390857918.25</v>
      </c>
      <c r="D13756" s="3">
        <f t="shared" si="643"/>
        <v>41666.684239004629</v>
      </c>
    </row>
    <row r="13757" spans="1:4">
      <c r="A13757">
        <v>6.2584000000000001E-2</v>
      </c>
      <c r="B13757" s="1">
        <f t="shared" si="644"/>
        <v>13754</v>
      </c>
      <c r="C13757" s="2">
        <f t="shared" si="642"/>
        <v>1390857918.5</v>
      </c>
      <c r="D13757" s="3">
        <f t="shared" si="643"/>
        <v>41666.684241898147</v>
      </c>
    </row>
    <row r="13758" spans="1:4">
      <c r="A13758">
        <v>6.1621000000000002E-2</v>
      </c>
      <c r="B13758" s="1">
        <f t="shared" si="644"/>
        <v>13755</v>
      </c>
      <c r="C13758" s="2">
        <f t="shared" si="642"/>
        <v>1390857918.75</v>
      </c>
      <c r="D13758" s="3">
        <f t="shared" si="643"/>
        <v>41666.684244791664</v>
      </c>
    </row>
    <row r="13759" spans="1:4">
      <c r="A13759">
        <v>6.2584000000000001E-2</v>
      </c>
      <c r="B13759" s="1">
        <f t="shared" si="644"/>
        <v>13756</v>
      </c>
      <c r="C13759" s="2">
        <f t="shared" si="642"/>
        <v>1390857919</v>
      </c>
      <c r="D13759" s="3">
        <f t="shared" si="643"/>
        <v>41666.684247685182</v>
      </c>
    </row>
    <row r="13760" spans="1:4">
      <c r="A13760">
        <v>6.2584000000000001E-2</v>
      </c>
      <c r="B13760" s="1">
        <f t="shared" si="644"/>
        <v>13757</v>
      </c>
      <c r="C13760" s="2">
        <f t="shared" si="642"/>
        <v>1390857919.25</v>
      </c>
      <c r="D13760" s="3">
        <f t="shared" si="643"/>
        <v>41666.684250578699</v>
      </c>
    </row>
    <row r="13761" spans="1:4">
      <c r="A13761">
        <v>6.2584000000000001E-2</v>
      </c>
      <c r="B13761" s="1">
        <f t="shared" si="644"/>
        <v>13758</v>
      </c>
      <c r="C13761" s="2">
        <f t="shared" si="642"/>
        <v>1390857919.5</v>
      </c>
      <c r="D13761" s="3">
        <f t="shared" si="643"/>
        <v>41666.684253472216</v>
      </c>
    </row>
    <row r="13762" spans="1:4">
      <c r="A13762">
        <v>6.2584000000000001E-2</v>
      </c>
      <c r="B13762" s="1">
        <f t="shared" si="644"/>
        <v>13759</v>
      </c>
      <c r="C13762" s="2">
        <f t="shared" si="642"/>
        <v>1390857919.75</v>
      </c>
      <c r="D13762" s="3">
        <f t="shared" si="643"/>
        <v>41666.684256365741</v>
      </c>
    </row>
    <row r="13763" spans="1:4">
      <c r="A13763">
        <v>6.2584000000000001E-2</v>
      </c>
      <c r="B13763" s="1">
        <f t="shared" si="644"/>
        <v>13760</v>
      </c>
      <c r="C13763" s="2">
        <f t="shared" si="642"/>
        <v>1390857920</v>
      </c>
      <c r="D13763" s="3">
        <f t="shared" si="643"/>
        <v>41666.684259259258</v>
      </c>
    </row>
    <row r="13764" spans="1:4">
      <c r="A13764">
        <v>6.2584000000000001E-2</v>
      </c>
      <c r="B13764" s="1">
        <f t="shared" si="644"/>
        <v>13761</v>
      </c>
      <c r="C13764" s="2">
        <f t="shared" ref="C13764:C13827" si="645">B13764/$A$2+$A$1</f>
        <v>1390857920.25</v>
      </c>
      <c r="D13764" s="3">
        <f t="shared" ref="D13764:D13827" si="646">(C13764/86400)+DATE(1970,1,1)+(-5/24)</f>
        <v>41666.684262152776</v>
      </c>
    </row>
    <row r="13765" spans="1:4">
      <c r="A13765">
        <v>6.2584000000000001E-2</v>
      </c>
      <c r="B13765" s="1">
        <f t="shared" ref="B13765:B13828" si="647">B13764+1</f>
        <v>13762</v>
      </c>
      <c r="C13765" s="2">
        <f t="shared" si="645"/>
        <v>1390857920.5</v>
      </c>
      <c r="D13765" s="3">
        <f t="shared" si="646"/>
        <v>41666.684265046293</v>
      </c>
    </row>
    <row r="13766" spans="1:4">
      <c r="A13766">
        <v>6.1621000000000002E-2</v>
      </c>
      <c r="B13766" s="1">
        <f t="shared" si="647"/>
        <v>13763</v>
      </c>
      <c r="C13766" s="2">
        <f t="shared" si="645"/>
        <v>1390857920.75</v>
      </c>
      <c r="D13766" s="3">
        <f t="shared" si="646"/>
        <v>41666.684267939811</v>
      </c>
    </row>
    <row r="13767" spans="1:4">
      <c r="A13767">
        <v>6.2584000000000001E-2</v>
      </c>
      <c r="B13767" s="1">
        <f t="shared" si="647"/>
        <v>13764</v>
      </c>
      <c r="C13767" s="2">
        <f t="shared" si="645"/>
        <v>1390857921</v>
      </c>
      <c r="D13767" s="3">
        <f t="shared" si="646"/>
        <v>41666.684270833335</v>
      </c>
    </row>
    <row r="13768" spans="1:4">
      <c r="A13768">
        <v>6.2584000000000001E-2</v>
      </c>
      <c r="B13768" s="1">
        <f t="shared" si="647"/>
        <v>13765</v>
      </c>
      <c r="C13768" s="2">
        <f t="shared" si="645"/>
        <v>1390857921.25</v>
      </c>
      <c r="D13768" s="3">
        <f t="shared" si="646"/>
        <v>41666.684273726853</v>
      </c>
    </row>
    <row r="13769" spans="1:4">
      <c r="A13769">
        <v>6.2584000000000001E-2</v>
      </c>
      <c r="B13769" s="1">
        <f t="shared" si="647"/>
        <v>13766</v>
      </c>
      <c r="C13769" s="2">
        <f t="shared" si="645"/>
        <v>1390857921.5</v>
      </c>
      <c r="D13769" s="3">
        <f t="shared" si="646"/>
        <v>41666.68427662037</v>
      </c>
    </row>
    <row r="13770" spans="1:4">
      <c r="A13770">
        <v>6.2584000000000001E-2</v>
      </c>
      <c r="B13770" s="1">
        <f t="shared" si="647"/>
        <v>13767</v>
      </c>
      <c r="C13770" s="2">
        <f t="shared" si="645"/>
        <v>1390857921.75</v>
      </c>
      <c r="D13770" s="3">
        <f t="shared" si="646"/>
        <v>41666.684279513887</v>
      </c>
    </row>
    <row r="13771" spans="1:4">
      <c r="A13771">
        <v>6.2584000000000001E-2</v>
      </c>
      <c r="B13771" s="1">
        <f t="shared" si="647"/>
        <v>13768</v>
      </c>
      <c r="C13771" s="2">
        <f t="shared" si="645"/>
        <v>1390857922</v>
      </c>
      <c r="D13771" s="3">
        <f t="shared" si="646"/>
        <v>41666.684282407405</v>
      </c>
    </row>
    <row r="13772" spans="1:4">
      <c r="A13772">
        <v>6.2584000000000001E-2</v>
      </c>
      <c r="B13772" s="1">
        <f t="shared" si="647"/>
        <v>13769</v>
      </c>
      <c r="C13772" s="2">
        <f t="shared" si="645"/>
        <v>1390857922.25</v>
      </c>
      <c r="D13772" s="3">
        <f t="shared" si="646"/>
        <v>41666.684285300922</v>
      </c>
    </row>
    <row r="13773" spans="1:4">
      <c r="A13773">
        <v>6.3547000000000006E-2</v>
      </c>
      <c r="B13773" s="1">
        <f t="shared" si="647"/>
        <v>13770</v>
      </c>
      <c r="C13773" s="2">
        <f t="shared" si="645"/>
        <v>1390857922.5</v>
      </c>
      <c r="D13773" s="3">
        <f t="shared" si="646"/>
        <v>41666.684288194439</v>
      </c>
    </row>
    <row r="13774" spans="1:4">
      <c r="A13774">
        <v>6.1621000000000002E-2</v>
      </c>
      <c r="B13774" s="1">
        <f t="shared" si="647"/>
        <v>13771</v>
      </c>
      <c r="C13774" s="2">
        <f t="shared" si="645"/>
        <v>1390857922.75</v>
      </c>
      <c r="D13774" s="3">
        <f t="shared" si="646"/>
        <v>41666.684291087957</v>
      </c>
    </row>
    <row r="13775" spans="1:4">
      <c r="A13775">
        <v>6.2584000000000001E-2</v>
      </c>
      <c r="B13775" s="1">
        <f t="shared" si="647"/>
        <v>13772</v>
      </c>
      <c r="C13775" s="2">
        <f t="shared" si="645"/>
        <v>1390857923</v>
      </c>
      <c r="D13775" s="3">
        <f t="shared" si="646"/>
        <v>41666.684293981481</v>
      </c>
    </row>
    <row r="13776" spans="1:4">
      <c r="A13776">
        <v>6.2584000000000001E-2</v>
      </c>
      <c r="B13776" s="1">
        <f t="shared" si="647"/>
        <v>13773</v>
      </c>
      <c r="C13776" s="2">
        <f t="shared" si="645"/>
        <v>1390857923.25</v>
      </c>
      <c r="D13776" s="3">
        <f t="shared" si="646"/>
        <v>41666.684296874999</v>
      </c>
    </row>
    <row r="13777" spans="1:4">
      <c r="A13777">
        <v>6.2584000000000001E-2</v>
      </c>
      <c r="B13777" s="1">
        <f t="shared" si="647"/>
        <v>13774</v>
      </c>
      <c r="C13777" s="2">
        <f t="shared" si="645"/>
        <v>1390857923.5</v>
      </c>
      <c r="D13777" s="3">
        <f t="shared" si="646"/>
        <v>41666.684299768516</v>
      </c>
    </row>
    <row r="13778" spans="1:4">
      <c r="A13778">
        <v>6.1621000000000002E-2</v>
      </c>
      <c r="B13778" s="1">
        <f t="shared" si="647"/>
        <v>13775</v>
      </c>
      <c r="C13778" s="2">
        <f t="shared" si="645"/>
        <v>1390857923.75</v>
      </c>
      <c r="D13778" s="3">
        <f t="shared" si="646"/>
        <v>41666.684302662034</v>
      </c>
    </row>
    <row r="13779" spans="1:4">
      <c r="A13779">
        <v>6.2584000000000001E-2</v>
      </c>
      <c r="B13779" s="1">
        <f t="shared" si="647"/>
        <v>13776</v>
      </c>
      <c r="C13779" s="2">
        <f t="shared" si="645"/>
        <v>1390857924</v>
      </c>
      <c r="D13779" s="3">
        <f t="shared" si="646"/>
        <v>41666.684305555551</v>
      </c>
    </row>
    <row r="13780" spans="1:4">
      <c r="A13780">
        <v>6.2584000000000001E-2</v>
      </c>
      <c r="B13780" s="1">
        <f t="shared" si="647"/>
        <v>13777</v>
      </c>
      <c r="C13780" s="2">
        <f t="shared" si="645"/>
        <v>1390857924.25</v>
      </c>
      <c r="D13780" s="3">
        <f t="shared" si="646"/>
        <v>41666.684308449076</v>
      </c>
    </row>
    <row r="13781" spans="1:4">
      <c r="A13781">
        <v>6.2584000000000001E-2</v>
      </c>
      <c r="B13781" s="1">
        <f t="shared" si="647"/>
        <v>13778</v>
      </c>
      <c r="C13781" s="2">
        <f t="shared" si="645"/>
        <v>1390857924.5</v>
      </c>
      <c r="D13781" s="3">
        <f t="shared" si="646"/>
        <v>41666.684311342593</v>
      </c>
    </row>
    <row r="13782" spans="1:4">
      <c r="A13782">
        <v>6.2584000000000001E-2</v>
      </c>
      <c r="B13782" s="1">
        <f t="shared" si="647"/>
        <v>13779</v>
      </c>
      <c r="C13782" s="2">
        <f t="shared" si="645"/>
        <v>1390857924.75</v>
      </c>
      <c r="D13782" s="3">
        <f t="shared" si="646"/>
        <v>41666.68431423611</v>
      </c>
    </row>
    <row r="13783" spans="1:4">
      <c r="A13783">
        <v>6.2584000000000001E-2</v>
      </c>
      <c r="B13783" s="1">
        <f t="shared" si="647"/>
        <v>13780</v>
      </c>
      <c r="C13783" s="2">
        <f t="shared" si="645"/>
        <v>1390857925</v>
      </c>
      <c r="D13783" s="3">
        <f t="shared" si="646"/>
        <v>41666.684317129628</v>
      </c>
    </row>
    <row r="13784" spans="1:4">
      <c r="A13784">
        <v>6.2584000000000001E-2</v>
      </c>
      <c r="B13784" s="1">
        <f t="shared" si="647"/>
        <v>13781</v>
      </c>
      <c r="C13784" s="2">
        <f t="shared" si="645"/>
        <v>1390857925.25</v>
      </c>
      <c r="D13784" s="3">
        <f t="shared" si="646"/>
        <v>41666.684320023145</v>
      </c>
    </row>
    <row r="13785" spans="1:4">
      <c r="A13785">
        <v>6.2584000000000001E-2</v>
      </c>
      <c r="B13785" s="1">
        <f t="shared" si="647"/>
        <v>13782</v>
      </c>
      <c r="C13785" s="2">
        <f t="shared" si="645"/>
        <v>1390857925.5</v>
      </c>
      <c r="D13785" s="3">
        <f t="shared" si="646"/>
        <v>41666.684322916662</v>
      </c>
    </row>
    <row r="13786" spans="1:4">
      <c r="A13786">
        <v>6.3547000000000006E-2</v>
      </c>
      <c r="B13786" s="1">
        <f t="shared" si="647"/>
        <v>13783</v>
      </c>
      <c r="C13786" s="2">
        <f t="shared" si="645"/>
        <v>1390857925.75</v>
      </c>
      <c r="D13786" s="3">
        <f t="shared" si="646"/>
        <v>41666.68432581018</v>
      </c>
    </row>
    <row r="13787" spans="1:4">
      <c r="A13787">
        <v>6.2584000000000001E-2</v>
      </c>
      <c r="B13787" s="1">
        <f t="shared" si="647"/>
        <v>13784</v>
      </c>
      <c r="C13787" s="2">
        <f t="shared" si="645"/>
        <v>1390857926</v>
      </c>
      <c r="D13787" s="3">
        <f t="shared" si="646"/>
        <v>41666.684328703697</v>
      </c>
    </row>
    <row r="13788" spans="1:4">
      <c r="A13788">
        <v>6.2584000000000001E-2</v>
      </c>
      <c r="B13788" s="1">
        <f t="shared" si="647"/>
        <v>13785</v>
      </c>
      <c r="C13788" s="2">
        <f t="shared" si="645"/>
        <v>1390857926.25</v>
      </c>
      <c r="D13788" s="3">
        <f t="shared" si="646"/>
        <v>41666.684331597222</v>
      </c>
    </row>
    <row r="13789" spans="1:4">
      <c r="A13789">
        <v>6.2584000000000001E-2</v>
      </c>
      <c r="B13789" s="1">
        <f t="shared" si="647"/>
        <v>13786</v>
      </c>
      <c r="C13789" s="2">
        <f t="shared" si="645"/>
        <v>1390857926.5</v>
      </c>
      <c r="D13789" s="3">
        <f t="shared" si="646"/>
        <v>41666.684334490739</v>
      </c>
    </row>
    <row r="13790" spans="1:4">
      <c r="A13790">
        <v>6.2584000000000001E-2</v>
      </c>
      <c r="B13790" s="1">
        <f t="shared" si="647"/>
        <v>13787</v>
      </c>
      <c r="C13790" s="2">
        <f t="shared" si="645"/>
        <v>1390857926.75</v>
      </c>
      <c r="D13790" s="3">
        <f t="shared" si="646"/>
        <v>41666.684337384257</v>
      </c>
    </row>
    <row r="13791" spans="1:4">
      <c r="A13791">
        <v>6.2584000000000001E-2</v>
      </c>
      <c r="B13791" s="1">
        <f t="shared" si="647"/>
        <v>13788</v>
      </c>
      <c r="C13791" s="2">
        <f t="shared" si="645"/>
        <v>1390857927</v>
      </c>
      <c r="D13791" s="3">
        <f t="shared" si="646"/>
        <v>41666.684340277774</v>
      </c>
    </row>
    <row r="13792" spans="1:4">
      <c r="A13792">
        <v>6.2584000000000001E-2</v>
      </c>
      <c r="B13792" s="1">
        <f t="shared" si="647"/>
        <v>13789</v>
      </c>
      <c r="C13792" s="2">
        <f t="shared" si="645"/>
        <v>1390857927.25</v>
      </c>
      <c r="D13792" s="3">
        <f t="shared" si="646"/>
        <v>41666.684343171291</v>
      </c>
    </row>
    <row r="13793" spans="1:4">
      <c r="A13793">
        <v>6.2584000000000001E-2</v>
      </c>
      <c r="B13793" s="1">
        <f t="shared" si="647"/>
        <v>13790</v>
      </c>
      <c r="C13793" s="2">
        <f t="shared" si="645"/>
        <v>1390857927.5</v>
      </c>
      <c r="D13793" s="3">
        <f t="shared" si="646"/>
        <v>41666.684346064816</v>
      </c>
    </row>
    <row r="13794" spans="1:4">
      <c r="A13794">
        <v>6.2584000000000001E-2</v>
      </c>
      <c r="B13794" s="1">
        <f t="shared" si="647"/>
        <v>13791</v>
      </c>
      <c r="C13794" s="2">
        <f t="shared" si="645"/>
        <v>1390857927.75</v>
      </c>
      <c r="D13794" s="3">
        <f t="shared" si="646"/>
        <v>41666.684348958333</v>
      </c>
    </row>
    <row r="13795" spans="1:4">
      <c r="A13795">
        <v>6.2584000000000001E-2</v>
      </c>
      <c r="B13795" s="1">
        <f t="shared" si="647"/>
        <v>13792</v>
      </c>
      <c r="C13795" s="2">
        <f t="shared" si="645"/>
        <v>1390857928</v>
      </c>
      <c r="D13795" s="3">
        <f t="shared" si="646"/>
        <v>41666.684351851851</v>
      </c>
    </row>
    <row r="13796" spans="1:4">
      <c r="A13796">
        <v>6.2584000000000001E-2</v>
      </c>
      <c r="B13796" s="1">
        <f t="shared" si="647"/>
        <v>13793</v>
      </c>
      <c r="C13796" s="2">
        <f t="shared" si="645"/>
        <v>1390857928.25</v>
      </c>
      <c r="D13796" s="3">
        <f t="shared" si="646"/>
        <v>41666.684354745368</v>
      </c>
    </row>
    <row r="13797" spans="1:4">
      <c r="A13797">
        <v>6.2584000000000001E-2</v>
      </c>
      <c r="B13797" s="1">
        <f t="shared" si="647"/>
        <v>13794</v>
      </c>
      <c r="C13797" s="2">
        <f t="shared" si="645"/>
        <v>1390857928.5</v>
      </c>
      <c r="D13797" s="3">
        <f t="shared" si="646"/>
        <v>41666.684357638886</v>
      </c>
    </row>
    <row r="13798" spans="1:4">
      <c r="A13798">
        <v>6.2584000000000001E-2</v>
      </c>
      <c r="B13798" s="1">
        <f t="shared" si="647"/>
        <v>13795</v>
      </c>
      <c r="C13798" s="2">
        <f t="shared" si="645"/>
        <v>1390857928.75</v>
      </c>
      <c r="D13798" s="3">
        <f t="shared" si="646"/>
        <v>41666.684360532403</v>
      </c>
    </row>
    <row r="13799" spans="1:4">
      <c r="A13799">
        <v>6.2584000000000001E-2</v>
      </c>
      <c r="B13799" s="1">
        <f t="shared" si="647"/>
        <v>13796</v>
      </c>
      <c r="C13799" s="2">
        <f t="shared" si="645"/>
        <v>1390857929</v>
      </c>
      <c r="D13799" s="3">
        <f t="shared" si="646"/>
        <v>41666.68436342592</v>
      </c>
    </row>
    <row r="13800" spans="1:4">
      <c r="A13800">
        <v>6.2584000000000001E-2</v>
      </c>
      <c r="B13800" s="1">
        <f t="shared" si="647"/>
        <v>13797</v>
      </c>
      <c r="C13800" s="2">
        <f t="shared" si="645"/>
        <v>1390857929.25</v>
      </c>
      <c r="D13800" s="3">
        <f t="shared" si="646"/>
        <v>41666.684366319438</v>
      </c>
    </row>
    <row r="13801" spans="1:4">
      <c r="A13801">
        <v>6.2584000000000001E-2</v>
      </c>
      <c r="B13801" s="1">
        <f t="shared" si="647"/>
        <v>13798</v>
      </c>
      <c r="C13801" s="2">
        <f t="shared" si="645"/>
        <v>1390857929.5</v>
      </c>
      <c r="D13801" s="3">
        <f t="shared" si="646"/>
        <v>41666.684369212962</v>
      </c>
    </row>
    <row r="13802" spans="1:4">
      <c r="A13802">
        <v>6.2584000000000001E-2</v>
      </c>
      <c r="B13802" s="1">
        <f t="shared" si="647"/>
        <v>13799</v>
      </c>
      <c r="C13802" s="2">
        <f t="shared" si="645"/>
        <v>1390857929.75</v>
      </c>
      <c r="D13802" s="3">
        <f t="shared" si="646"/>
        <v>41666.68437210648</v>
      </c>
    </row>
    <row r="13803" spans="1:4">
      <c r="A13803">
        <v>6.2584000000000001E-2</v>
      </c>
      <c r="B13803" s="1">
        <f t="shared" si="647"/>
        <v>13800</v>
      </c>
      <c r="C13803" s="2">
        <f t="shared" si="645"/>
        <v>1390857930</v>
      </c>
      <c r="D13803" s="3">
        <f t="shared" si="646"/>
        <v>41666.684374999997</v>
      </c>
    </row>
    <row r="13804" spans="1:4">
      <c r="A13804">
        <v>6.2584000000000001E-2</v>
      </c>
      <c r="B13804" s="1">
        <f t="shared" si="647"/>
        <v>13801</v>
      </c>
      <c r="C13804" s="2">
        <f t="shared" si="645"/>
        <v>1390857930.25</v>
      </c>
      <c r="D13804" s="3">
        <f t="shared" si="646"/>
        <v>41666.684377893514</v>
      </c>
    </row>
    <row r="13805" spans="1:4">
      <c r="A13805">
        <v>6.2584000000000001E-2</v>
      </c>
      <c r="B13805" s="1">
        <f t="shared" si="647"/>
        <v>13802</v>
      </c>
      <c r="C13805" s="2">
        <f t="shared" si="645"/>
        <v>1390857930.5</v>
      </c>
      <c r="D13805" s="3">
        <f t="shared" si="646"/>
        <v>41666.684380787039</v>
      </c>
    </row>
    <row r="13806" spans="1:4">
      <c r="A13806">
        <v>6.1621000000000002E-2</v>
      </c>
      <c r="B13806" s="1">
        <f t="shared" si="647"/>
        <v>13803</v>
      </c>
      <c r="C13806" s="2">
        <f t="shared" si="645"/>
        <v>1390857930.75</v>
      </c>
      <c r="D13806" s="3">
        <f t="shared" si="646"/>
        <v>41666.684383680556</v>
      </c>
    </row>
    <row r="13807" spans="1:4">
      <c r="A13807">
        <v>6.2584000000000001E-2</v>
      </c>
      <c r="B13807" s="1">
        <f t="shared" si="647"/>
        <v>13804</v>
      </c>
      <c r="C13807" s="2">
        <f t="shared" si="645"/>
        <v>1390857931</v>
      </c>
      <c r="D13807" s="3">
        <f t="shared" si="646"/>
        <v>41666.684386574074</v>
      </c>
    </row>
    <row r="13808" spans="1:4">
      <c r="A13808">
        <v>6.2584000000000001E-2</v>
      </c>
      <c r="B13808" s="1">
        <f t="shared" si="647"/>
        <v>13805</v>
      </c>
      <c r="C13808" s="2">
        <f t="shared" si="645"/>
        <v>1390857931.25</v>
      </c>
      <c r="D13808" s="3">
        <f t="shared" si="646"/>
        <v>41666.684389467591</v>
      </c>
    </row>
    <row r="13809" spans="1:4">
      <c r="A13809">
        <v>6.3547000000000006E-2</v>
      </c>
      <c r="B13809" s="1">
        <f t="shared" si="647"/>
        <v>13806</v>
      </c>
      <c r="C13809" s="2">
        <f t="shared" si="645"/>
        <v>1390857931.5</v>
      </c>
      <c r="D13809" s="3">
        <f t="shared" si="646"/>
        <v>41666.684392361109</v>
      </c>
    </row>
    <row r="13810" spans="1:4">
      <c r="A13810">
        <v>6.3547000000000006E-2</v>
      </c>
      <c r="B13810" s="1">
        <f t="shared" si="647"/>
        <v>13807</v>
      </c>
      <c r="C13810" s="2">
        <f t="shared" si="645"/>
        <v>1390857931.75</v>
      </c>
      <c r="D13810" s="3">
        <f t="shared" si="646"/>
        <v>41666.684395254626</v>
      </c>
    </row>
    <row r="13811" spans="1:4">
      <c r="A13811">
        <v>6.2584000000000001E-2</v>
      </c>
      <c r="B13811" s="1">
        <f t="shared" si="647"/>
        <v>13808</v>
      </c>
      <c r="C13811" s="2">
        <f t="shared" si="645"/>
        <v>1390857932</v>
      </c>
      <c r="D13811" s="3">
        <f t="shared" si="646"/>
        <v>41666.684398148143</v>
      </c>
    </row>
    <row r="13812" spans="1:4">
      <c r="A13812">
        <v>6.2584000000000001E-2</v>
      </c>
      <c r="B13812" s="1">
        <f t="shared" si="647"/>
        <v>13809</v>
      </c>
      <c r="C13812" s="2">
        <f t="shared" si="645"/>
        <v>1390857932.25</v>
      </c>
      <c r="D13812" s="3">
        <f t="shared" si="646"/>
        <v>41666.684401041661</v>
      </c>
    </row>
    <row r="13813" spans="1:4">
      <c r="A13813">
        <v>6.2584000000000001E-2</v>
      </c>
      <c r="B13813" s="1">
        <f t="shared" si="647"/>
        <v>13810</v>
      </c>
      <c r="C13813" s="2">
        <f t="shared" si="645"/>
        <v>1390857932.5</v>
      </c>
      <c r="D13813" s="3">
        <f t="shared" si="646"/>
        <v>41666.684403935185</v>
      </c>
    </row>
    <row r="13814" spans="1:4">
      <c r="A13814">
        <v>6.2584000000000001E-2</v>
      </c>
      <c r="B13814" s="1">
        <f t="shared" si="647"/>
        <v>13811</v>
      </c>
      <c r="C13814" s="2">
        <f t="shared" si="645"/>
        <v>1390857932.75</v>
      </c>
      <c r="D13814" s="3">
        <f t="shared" si="646"/>
        <v>41666.684406828703</v>
      </c>
    </row>
    <row r="13815" spans="1:4">
      <c r="A13815">
        <v>6.2584000000000001E-2</v>
      </c>
      <c r="B13815" s="1">
        <f t="shared" si="647"/>
        <v>13812</v>
      </c>
      <c r="C13815" s="2">
        <f t="shared" si="645"/>
        <v>1390857933</v>
      </c>
      <c r="D13815" s="3">
        <f t="shared" si="646"/>
        <v>41666.68440972222</v>
      </c>
    </row>
    <row r="13816" spans="1:4">
      <c r="A13816">
        <v>6.3547000000000006E-2</v>
      </c>
      <c r="B13816" s="1">
        <f t="shared" si="647"/>
        <v>13813</v>
      </c>
      <c r="C13816" s="2">
        <f t="shared" si="645"/>
        <v>1390857933.25</v>
      </c>
      <c r="D13816" s="3">
        <f t="shared" si="646"/>
        <v>41666.684412615738</v>
      </c>
    </row>
    <row r="13817" spans="1:4">
      <c r="A13817">
        <v>6.1621000000000002E-2</v>
      </c>
      <c r="B13817" s="1">
        <f t="shared" si="647"/>
        <v>13814</v>
      </c>
      <c r="C13817" s="2">
        <f t="shared" si="645"/>
        <v>1390857933.5</v>
      </c>
      <c r="D13817" s="3">
        <f t="shared" si="646"/>
        <v>41666.684415509255</v>
      </c>
    </row>
    <row r="13818" spans="1:4">
      <c r="A13818">
        <v>6.2584000000000001E-2</v>
      </c>
      <c r="B13818" s="1">
        <f t="shared" si="647"/>
        <v>13815</v>
      </c>
      <c r="C13818" s="2">
        <f t="shared" si="645"/>
        <v>1390857933.75</v>
      </c>
      <c r="D13818" s="3">
        <f t="shared" si="646"/>
        <v>41666.68441840278</v>
      </c>
    </row>
    <row r="13819" spans="1:4">
      <c r="A13819">
        <v>6.2584000000000001E-2</v>
      </c>
      <c r="B13819" s="1">
        <f t="shared" si="647"/>
        <v>13816</v>
      </c>
      <c r="C13819" s="2">
        <f t="shared" si="645"/>
        <v>1390857934</v>
      </c>
      <c r="D13819" s="3">
        <f t="shared" si="646"/>
        <v>41666.684421296297</v>
      </c>
    </row>
    <row r="13820" spans="1:4">
      <c r="A13820">
        <v>6.3547000000000006E-2</v>
      </c>
      <c r="B13820" s="1">
        <f t="shared" si="647"/>
        <v>13817</v>
      </c>
      <c r="C13820" s="2">
        <f t="shared" si="645"/>
        <v>1390857934.25</v>
      </c>
      <c r="D13820" s="3">
        <f t="shared" si="646"/>
        <v>41666.684424189814</v>
      </c>
    </row>
    <row r="13821" spans="1:4">
      <c r="A13821">
        <v>6.2584000000000001E-2</v>
      </c>
      <c r="B13821" s="1">
        <f t="shared" si="647"/>
        <v>13818</v>
      </c>
      <c r="C13821" s="2">
        <f t="shared" si="645"/>
        <v>1390857934.5</v>
      </c>
      <c r="D13821" s="3">
        <f t="shared" si="646"/>
        <v>41666.684427083332</v>
      </c>
    </row>
    <row r="13822" spans="1:4">
      <c r="A13822">
        <v>6.2584000000000001E-2</v>
      </c>
      <c r="B13822" s="1">
        <f t="shared" si="647"/>
        <v>13819</v>
      </c>
      <c r="C13822" s="2">
        <f t="shared" si="645"/>
        <v>1390857934.75</v>
      </c>
      <c r="D13822" s="3">
        <f t="shared" si="646"/>
        <v>41666.684429976849</v>
      </c>
    </row>
    <row r="13823" spans="1:4">
      <c r="A13823">
        <v>6.2584000000000001E-2</v>
      </c>
      <c r="B13823" s="1">
        <f t="shared" si="647"/>
        <v>13820</v>
      </c>
      <c r="C13823" s="2">
        <f t="shared" si="645"/>
        <v>1390857935</v>
      </c>
      <c r="D13823" s="3">
        <f t="shared" si="646"/>
        <v>41666.684432870366</v>
      </c>
    </row>
    <row r="13824" spans="1:4">
      <c r="A13824">
        <v>6.2584000000000001E-2</v>
      </c>
      <c r="B13824" s="1">
        <f t="shared" si="647"/>
        <v>13821</v>
      </c>
      <c r="C13824" s="2">
        <f t="shared" si="645"/>
        <v>1390857935.25</v>
      </c>
      <c r="D13824" s="3">
        <f t="shared" si="646"/>
        <v>41666.684435763884</v>
      </c>
    </row>
    <row r="13825" spans="1:4">
      <c r="A13825">
        <v>6.2584000000000001E-2</v>
      </c>
      <c r="B13825" s="1">
        <f t="shared" si="647"/>
        <v>13822</v>
      </c>
      <c r="C13825" s="2">
        <f t="shared" si="645"/>
        <v>1390857935.5</v>
      </c>
      <c r="D13825" s="3">
        <f t="shared" si="646"/>
        <v>41666.684438657401</v>
      </c>
    </row>
    <row r="13826" spans="1:4">
      <c r="A13826">
        <v>6.3547000000000006E-2</v>
      </c>
      <c r="B13826" s="1">
        <f t="shared" si="647"/>
        <v>13823</v>
      </c>
      <c r="C13826" s="2">
        <f t="shared" si="645"/>
        <v>1390857935.75</v>
      </c>
      <c r="D13826" s="3">
        <f t="shared" si="646"/>
        <v>41666.684441550926</v>
      </c>
    </row>
    <row r="13827" spans="1:4">
      <c r="A13827">
        <v>6.2584000000000001E-2</v>
      </c>
      <c r="B13827" s="1">
        <f t="shared" si="647"/>
        <v>13824</v>
      </c>
      <c r="C13827" s="2">
        <f t="shared" si="645"/>
        <v>1390857936</v>
      </c>
      <c r="D13827" s="3">
        <f t="shared" si="646"/>
        <v>41666.684444444443</v>
      </c>
    </row>
    <row r="13828" spans="1:4">
      <c r="A13828">
        <v>6.2584000000000001E-2</v>
      </c>
      <c r="B13828" s="1">
        <f t="shared" si="647"/>
        <v>13825</v>
      </c>
      <c r="C13828" s="2">
        <f t="shared" ref="C13828:C13891" si="648">B13828/$A$2+$A$1</f>
        <v>1390857936.25</v>
      </c>
      <c r="D13828" s="3">
        <f t="shared" ref="D13828:D13891" si="649">(C13828/86400)+DATE(1970,1,1)+(-5/24)</f>
        <v>41666.684447337961</v>
      </c>
    </row>
    <row r="13829" spans="1:4">
      <c r="A13829">
        <v>6.2584000000000001E-2</v>
      </c>
      <c r="B13829" s="1">
        <f t="shared" ref="B13829:B13892" si="650">B13828+1</f>
        <v>13826</v>
      </c>
      <c r="C13829" s="2">
        <f t="shared" si="648"/>
        <v>1390857936.5</v>
      </c>
      <c r="D13829" s="3">
        <f t="shared" si="649"/>
        <v>41666.684450231478</v>
      </c>
    </row>
    <row r="13830" spans="1:4">
      <c r="A13830">
        <v>6.2584000000000001E-2</v>
      </c>
      <c r="B13830" s="1">
        <f t="shared" si="650"/>
        <v>13827</v>
      </c>
      <c r="C13830" s="2">
        <f t="shared" si="648"/>
        <v>1390857936.75</v>
      </c>
      <c r="D13830" s="3">
        <f t="shared" si="649"/>
        <v>41666.684453124995</v>
      </c>
    </row>
    <row r="13831" spans="1:4">
      <c r="A13831">
        <v>6.2584000000000001E-2</v>
      </c>
      <c r="B13831" s="1">
        <f t="shared" si="650"/>
        <v>13828</v>
      </c>
      <c r="C13831" s="2">
        <f t="shared" si="648"/>
        <v>1390857937</v>
      </c>
      <c r="D13831" s="3">
        <f t="shared" si="649"/>
        <v>41666.68445601852</v>
      </c>
    </row>
    <row r="13832" spans="1:4">
      <c r="A13832">
        <v>6.2584000000000001E-2</v>
      </c>
      <c r="B13832" s="1">
        <f t="shared" si="650"/>
        <v>13829</v>
      </c>
      <c r="C13832" s="2">
        <f t="shared" si="648"/>
        <v>1390857937.25</v>
      </c>
      <c r="D13832" s="3">
        <f t="shared" si="649"/>
        <v>41666.684458912037</v>
      </c>
    </row>
    <row r="13833" spans="1:4">
      <c r="A13833">
        <v>6.2584000000000001E-2</v>
      </c>
      <c r="B13833" s="1">
        <f t="shared" si="650"/>
        <v>13830</v>
      </c>
      <c r="C13833" s="2">
        <f t="shared" si="648"/>
        <v>1390857937.5</v>
      </c>
      <c r="D13833" s="3">
        <f t="shared" si="649"/>
        <v>41666.684461805555</v>
      </c>
    </row>
    <row r="13834" spans="1:4">
      <c r="A13834">
        <v>6.2584000000000001E-2</v>
      </c>
      <c r="B13834" s="1">
        <f t="shared" si="650"/>
        <v>13831</v>
      </c>
      <c r="C13834" s="2">
        <f t="shared" si="648"/>
        <v>1390857937.75</v>
      </c>
      <c r="D13834" s="3">
        <f t="shared" si="649"/>
        <v>41666.684464699072</v>
      </c>
    </row>
    <row r="13835" spans="1:4">
      <c r="A13835">
        <v>6.2584000000000001E-2</v>
      </c>
      <c r="B13835" s="1">
        <f t="shared" si="650"/>
        <v>13832</v>
      </c>
      <c r="C13835" s="2">
        <f t="shared" si="648"/>
        <v>1390857938</v>
      </c>
      <c r="D13835" s="3">
        <f t="shared" si="649"/>
        <v>41666.684467592589</v>
      </c>
    </row>
    <row r="13836" spans="1:4">
      <c r="A13836">
        <v>6.2584000000000001E-2</v>
      </c>
      <c r="B13836" s="1">
        <f t="shared" si="650"/>
        <v>13833</v>
      </c>
      <c r="C13836" s="2">
        <f t="shared" si="648"/>
        <v>1390857938.25</v>
      </c>
      <c r="D13836" s="3">
        <f t="shared" si="649"/>
        <v>41666.684470486107</v>
      </c>
    </row>
    <row r="13837" spans="1:4">
      <c r="A13837">
        <v>6.2584000000000001E-2</v>
      </c>
      <c r="B13837" s="1">
        <f t="shared" si="650"/>
        <v>13834</v>
      </c>
      <c r="C13837" s="2">
        <f t="shared" si="648"/>
        <v>1390857938.5</v>
      </c>
      <c r="D13837" s="3">
        <f t="shared" si="649"/>
        <v>41666.684473379624</v>
      </c>
    </row>
    <row r="13838" spans="1:4">
      <c r="A13838">
        <v>6.2584000000000001E-2</v>
      </c>
      <c r="B13838" s="1">
        <f t="shared" si="650"/>
        <v>13835</v>
      </c>
      <c r="C13838" s="2">
        <f t="shared" si="648"/>
        <v>1390857938.75</v>
      </c>
      <c r="D13838" s="3">
        <f t="shared" si="649"/>
        <v>41666.684476273142</v>
      </c>
    </row>
    <row r="13839" spans="1:4">
      <c r="A13839">
        <v>6.2584000000000001E-2</v>
      </c>
      <c r="B13839" s="1">
        <f t="shared" si="650"/>
        <v>13836</v>
      </c>
      <c r="C13839" s="2">
        <f t="shared" si="648"/>
        <v>1390857939</v>
      </c>
      <c r="D13839" s="3">
        <f t="shared" si="649"/>
        <v>41666.684479166666</v>
      </c>
    </row>
    <row r="13840" spans="1:4">
      <c r="A13840">
        <v>6.2584000000000001E-2</v>
      </c>
      <c r="B13840" s="1">
        <f t="shared" si="650"/>
        <v>13837</v>
      </c>
      <c r="C13840" s="2">
        <f t="shared" si="648"/>
        <v>1390857939.25</v>
      </c>
      <c r="D13840" s="3">
        <f t="shared" si="649"/>
        <v>41666.684482060184</v>
      </c>
    </row>
    <row r="13841" spans="1:4">
      <c r="A13841">
        <v>6.2584000000000001E-2</v>
      </c>
      <c r="B13841" s="1">
        <f t="shared" si="650"/>
        <v>13838</v>
      </c>
      <c r="C13841" s="2">
        <f t="shared" si="648"/>
        <v>1390857939.5</v>
      </c>
      <c r="D13841" s="3">
        <f t="shared" si="649"/>
        <v>41666.684484953701</v>
      </c>
    </row>
    <row r="13842" spans="1:4">
      <c r="A13842">
        <v>6.3547000000000006E-2</v>
      </c>
      <c r="B13842" s="1">
        <f t="shared" si="650"/>
        <v>13839</v>
      </c>
      <c r="C13842" s="2">
        <f t="shared" si="648"/>
        <v>1390857939.75</v>
      </c>
      <c r="D13842" s="3">
        <f t="shared" si="649"/>
        <v>41666.684487847218</v>
      </c>
    </row>
    <row r="13843" spans="1:4">
      <c r="A13843">
        <v>6.2584000000000001E-2</v>
      </c>
      <c r="B13843" s="1">
        <f t="shared" si="650"/>
        <v>13840</v>
      </c>
      <c r="C13843" s="2">
        <f t="shared" si="648"/>
        <v>1390857940</v>
      </c>
      <c r="D13843" s="3">
        <f t="shared" si="649"/>
        <v>41666.684490740736</v>
      </c>
    </row>
    <row r="13844" spans="1:4">
      <c r="A13844">
        <v>6.2584000000000001E-2</v>
      </c>
      <c r="B13844" s="1">
        <f t="shared" si="650"/>
        <v>13841</v>
      </c>
      <c r="C13844" s="2">
        <f t="shared" si="648"/>
        <v>1390857940.25</v>
      </c>
      <c r="D13844" s="3">
        <f t="shared" si="649"/>
        <v>41666.68449363426</v>
      </c>
    </row>
    <row r="13845" spans="1:4">
      <c r="A13845">
        <v>6.1621000000000002E-2</v>
      </c>
      <c r="B13845" s="1">
        <f t="shared" si="650"/>
        <v>13842</v>
      </c>
      <c r="C13845" s="2">
        <f t="shared" si="648"/>
        <v>1390857940.5</v>
      </c>
      <c r="D13845" s="3">
        <f t="shared" si="649"/>
        <v>41666.684496527778</v>
      </c>
    </row>
    <row r="13846" spans="1:4">
      <c r="A13846">
        <v>6.2584000000000001E-2</v>
      </c>
      <c r="B13846" s="1">
        <f t="shared" si="650"/>
        <v>13843</v>
      </c>
      <c r="C13846" s="2">
        <f t="shared" si="648"/>
        <v>1390857940.75</v>
      </c>
      <c r="D13846" s="3">
        <f t="shared" si="649"/>
        <v>41666.684499421295</v>
      </c>
    </row>
    <row r="13847" spans="1:4">
      <c r="A13847">
        <v>6.2584000000000001E-2</v>
      </c>
      <c r="B13847" s="1">
        <f t="shared" si="650"/>
        <v>13844</v>
      </c>
      <c r="C13847" s="2">
        <f t="shared" si="648"/>
        <v>1390857941</v>
      </c>
      <c r="D13847" s="3">
        <f t="shared" si="649"/>
        <v>41666.684502314813</v>
      </c>
    </row>
    <row r="13848" spans="1:4">
      <c r="A13848">
        <v>6.1621000000000002E-2</v>
      </c>
      <c r="B13848" s="1">
        <f t="shared" si="650"/>
        <v>13845</v>
      </c>
      <c r="C13848" s="2">
        <f t="shared" si="648"/>
        <v>1390857941.25</v>
      </c>
      <c r="D13848" s="3">
        <f t="shared" si="649"/>
        <v>41666.68450520833</v>
      </c>
    </row>
    <row r="13849" spans="1:4">
      <c r="A13849">
        <v>6.1621000000000002E-2</v>
      </c>
      <c r="B13849" s="1">
        <f t="shared" si="650"/>
        <v>13846</v>
      </c>
      <c r="C13849" s="2">
        <f t="shared" si="648"/>
        <v>1390857941.5</v>
      </c>
      <c r="D13849" s="3">
        <f t="shared" si="649"/>
        <v>41666.684508101847</v>
      </c>
    </row>
    <row r="13850" spans="1:4">
      <c r="A13850">
        <v>6.2584000000000001E-2</v>
      </c>
      <c r="B13850" s="1">
        <f t="shared" si="650"/>
        <v>13847</v>
      </c>
      <c r="C13850" s="2">
        <f t="shared" si="648"/>
        <v>1390857941.75</v>
      </c>
      <c r="D13850" s="3">
        <f t="shared" si="649"/>
        <v>41666.684510995365</v>
      </c>
    </row>
    <row r="13851" spans="1:4">
      <c r="A13851">
        <v>6.2584000000000001E-2</v>
      </c>
      <c r="B13851" s="1">
        <f t="shared" si="650"/>
        <v>13848</v>
      </c>
      <c r="C13851" s="2">
        <f t="shared" si="648"/>
        <v>1390857942</v>
      </c>
      <c r="D13851" s="3">
        <f t="shared" si="649"/>
        <v>41666.684513888882</v>
      </c>
    </row>
    <row r="13852" spans="1:4">
      <c r="A13852">
        <v>6.2584000000000001E-2</v>
      </c>
      <c r="B13852" s="1">
        <f t="shared" si="650"/>
        <v>13849</v>
      </c>
      <c r="C13852" s="2">
        <f t="shared" si="648"/>
        <v>1390857942.25</v>
      </c>
      <c r="D13852" s="3">
        <f t="shared" si="649"/>
        <v>41666.684516782407</v>
      </c>
    </row>
    <row r="13853" spans="1:4">
      <c r="A13853">
        <v>6.2584000000000001E-2</v>
      </c>
      <c r="B13853" s="1">
        <f t="shared" si="650"/>
        <v>13850</v>
      </c>
      <c r="C13853" s="2">
        <f t="shared" si="648"/>
        <v>1390857942.5</v>
      </c>
      <c r="D13853" s="3">
        <f t="shared" si="649"/>
        <v>41666.684519675924</v>
      </c>
    </row>
    <row r="13854" spans="1:4">
      <c r="A13854">
        <v>6.2584000000000001E-2</v>
      </c>
      <c r="B13854" s="1">
        <f t="shared" si="650"/>
        <v>13851</v>
      </c>
      <c r="C13854" s="2">
        <f t="shared" si="648"/>
        <v>1390857942.75</v>
      </c>
      <c r="D13854" s="3">
        <f t="shared" si="649"/>
        <v>41666.684522569441</v>
      </c>
    </row>
    <row r="13855" spans="1:4">
      <c r="A13855">
        <v>6.2584000000000001E-2</v>
      </c>
      <c r="B13855" s="1">
        <f t="shared" si="650"/>
        <v>13852</v>
      </c>
      <c r="C13855" s="2">
        <f t="shared" si="648"/>
        <v>1390857943</v>
      </c>
      <c r="D13855" s="3">
        <f t="shared" si="649"/>
        <v>41666.684525462959</v>
      </c>
    </row>
    <row r="13856" spans="1:4">
      <c r="A13856">
        <v>6.2584000000000001E-2</v>
      </c>
      <c r="B13856" s="1">
        <f t="shared" si="650"/>
        <v>13853</v>
      </c>
      <c r="C13856" s="2">
        <f t="shared" si="648"/>
        <v>1390857943.25</v>
      </c>
      <c r="D13856" s="3">
        <f t="shared" si="649"/>
        <v>41666.684528356483</v>
      </c>
    </row>
    <row r="13857" spans="1:4">
      <c r="A13857">
        <v>6.2584000000000001E-2</v>
      </c>
      <c r="B13857" s="1">
        <f t="shared" si="650"/>
        <v>13854</v>
      </c>
      <c r="C13857" s="2">
        <f t="shared" si="648"/>
        <v>1390857943.5</v>
      </c>
      <c r="D13857" s="3">
        <f t="shared" si="649"/>
        <v>41666.684531250001</v>
      </c>
    </row>
    <row r="13858" spans="1:4">
      <c r="A13858">
        <v>6.2584000000000001E-2</v>
      </c>
      <c r="B13858" s="1">
        <f t="shared" si="650"/>
        <v>13855</v>
      </c>
      <c r="C13858" s="2">
        <f t="shared" si="648"/>
        <v>1390857943.75</v>
      </c>
      <c r="D13858" s="3">
        <f t="shared" si="649"/>
        <v>41666.684534143518</v>
      </c>
    </row>
    <row r="13859" spans="1:4">
      <c r="A13859">
        <v>6.2584000000000001E-2</v>
      </c>
      <c r="B13859" s="1">
        <f t="shared" si="650"/>
        <v>13856</v>
      </c>
      <c r="C13859" s="2">
        <f t="shared" si="648"/>
        <v>1390857944</v>
      </c>
      <c r="D13859" s="3">
        <f t="shared" si="649"/>
        <v>41666.684537037036</v>
      </c>
    </row>
    <row r="13860" spans="1:4">
      <c r="A13860">
        <v>6.2584000000000001E-2</v>
      </c>
      <c r="B13860" s="1">
        <f t="shared" si="650"/>
        <v>13857</v>
      </c>
      <c r="C13860" s="2">
        <f t="shared" si="648"/>
        <v>1390857944.25</v>
      </c>
      <c r="D13860" s="3">
        <f t="shared" si="649"/>
        <v>41666.684539930553</v>
      </c>
    </row>
    <row r="13861" spans="1:4">
      <c r="A13861">
        <v>6.2584000000000001E-2</v>
      </c>
      <c r="B13861" s="1">
        <f t="shared" si="650"/>
        <v>13858</v>
      </c>
      <c r="C13861" s="2">
        <f t="shared" si="648"/>
        <v>1390857944.5</v>
      </c>
      <c r="D13861" s="3">
        <f t="shared" si="649"/>
        <v>41666.68454282407</v>
      </c>
    </row>
    <row r="13862" spans="1:4">
      <c r="A13862">
        <v>6.2584000000000001E-2</v>
      </c>
      <c r="B13862" s="1">
        <f t="shared" si="650"/>
        <v>13859</v>
      </c>
      <c r="C13862" s="2">
        <f t="shared" si="648"/>
        <v>1390857944.75</v>
      </c>
      <c r="D13862" s="3">
        <f t="shared" si="649"/>
        <v>41666.684545717588</v>
      </c>
    </row>
    <row r="13863" spans="1:4">
      <c r="A13863">
        <v>6.2584000000000001E-2</v>
      </c>
      <c r="B13863" s="1">
        <f t="shared" si="650"/>
        <v>13860</v>
      </c>
      <c r="C13863" s="2">
        <f t="shared" si="648"/>
        <v>1390857945</v>
      </c>
      <c r="D13863" s="3">
        <f t="shared" si="649"/>
        <v>41666.684548611105</v>
      </c>
    </row>
    <row r="13864" spans="1:4">
      <c r="A13864">
        <v>6.2584000000000001E-2</v>
      </c>
      <c r="B13864" s="1">
        <f t="shared" si="650"/>
        <v>13861</v>
      </c>
      <c r="C13864" s="2">
        <f t="shared" si="648"/>
        <v>1390857945.25</v>
      </c>
      <c r="D13864" s="3">
        <f t="shared" si="649"/>
        <v>41666.68455150463</v>
      </c>
    </row>
    <row r="13865" spans="1:4">
      <c r="A13865">
        <v>6.1621000000000002E-2</v>
      </c>
      <c r="B13865" s="1">
        <f t="shared" si="650"/>
        <v>13862</v>
      </c>
      <c r="C13865" s="2">
        <f t="shared" si="648"/>
        <v>1390857945.5</v>
      </c>
      <c r="D13865" s="3">
        <f t="shared" si="649"/>
        <v>41666.684554398147</v>
      </c>
    </row>
    <row r="13866" spans="1:4">
      <c r="A13866">
        <v>6.2584000000000001E-2</v>
      </c>
      <c r="B13866" s="1">
        <f t="shared" si="650"/>
        <v>13863</v>
      </c>
      <c r="C13866" s="2">
        <f t="shared" si="648"/>
        <v>1390857945.75</v>
      </c>
      <c r="D13866" s="3">
        <f t="shared" si="649"/>
        <v>41666.684557291665</v>
      </c>
    </row>
    <row r="13867" spans="1:4">
      <c r="A13867">
        <v>6.1621000000000002E-2</v>
      </c>
      <c r="B13867" s="1">
        <f t="shared" si="650"/>
        <v>13864</v>
      </c>
      <c r="C13867" s="2">
        <f t="shared" si="648"/>
        <v>1390857946</v>
      </c>
      <c r="D13867" s="3">
        <f t="shared" si="649"/>
        <v>41666.684560185182</v>
      </c>
    </row>
    <row r="13868" spans="1:4">
      <c r="A13868">
        <v>6.1621000000000002E-2</v>
      </c>
      <c r="B13868" s="1">
        <f t="shared" si="650"/>
        <v>13865</v>
      </c>
      <c r="C13868" s="2">
        <f t="shared" si="648"/>
        <v>1390857946.25</v>
      </c>
      <c r="D13868" s="3">
        <f t="shared" si="649"/>
        <v>41666.684563078699</v>
      </c>
    </row>
    <row r="13869" spans="1:4">
      <c r="A13869">
        <v>6.2584000000000001E-2</v>
      </c>
      <c r="B13869" s="1">
        <f t="shared" si="650"/>
        <v>13866</v>
      </c>
      <c r="C13869" s="2">
        <f t="shared" si="648"/>
        <v>1390857946.5</v>
      </c>
      <c r="D13869" s="3">
        <f t="shared" si="649"/>
        <v>41666.684565972224</v>
      </c>
    </row>
    <row r="13870" spans="1:4">
      <c r="A13870">
        <v>6.2584000000000001E-2</v>
      </c>
      <c r="B13870" s="1">
        <f t="shared" si="650"/>
        <v>13867</v>
      </c>
      <c r="C13870" s="2">
        <f t="shared" si="648"/>
        <v>1390857946.75</v>
      </c>
      <c r="D13870" s="3">
        <f t="shared" si="649"/>
        <v>41666.684568865741</v>
      </c>
    </row>
    <row r="13871" spans="1:4">
      <c r="A13871">
        <v>6.1621000000000002E-2</v>
      </c>
      <c r="B13871" s="1">
        <f t="shared" si="650"/>
        <v>13868</v>
      </c>
      <c r="C13871" s="2">
        <f t="shared" si="648"/>
        <v>1390857947</v>
      </c>
      <c r="D13871" s="3">
        <f t="shared" si="649"/>
        <v>41666.684571759259</v>
      </c>
    </row>
    <row r="13872" spans="1:4">
      <c r="A13872">
        <v>6.1621000000000002E-2</v>
      </c>
      <c r="B13872" s="1">
        <f t="shared" si="650"/>
        <v>13869</v>
      </c>
      <c r="C13872" s="2">
        <f t="shared" si="648"/>
        <v>1390857947.25</v>
      </c>
      <c r="D13872" s="3">
        <f t="shared" si="649"/>
        <v>41666.684574652776</v>
      </c>
    </row>
    <row r="13873" spans="1:4">
      <c r="A13873">
        <v>6.1621000000000002E-2</v>
      </c>
      <c r="B13873" s="1">
        <f t="shared" si="650"/>
        <v>13870</v>
      </c>
      <c r="C13873" s="2">
        <f t="shared" si="648"/>
        <v>1390857947.5</v>
      </c>
      <c r="D13873" s="3">
        <f t="shared" si="649"/>
        <v>41666.684577546293</v>
      </c>
    </row>
    <row r="13874" spans="1:4">
      <c r="A13874">
        <v>6.2584000000000001E-2</v>
      </c>
      <c r="B13874" s="1">
        <f t="shared" si="650"/>
        <v>13871</v>
      </c>
      <c r="C13874" s="2">
        <f t="shared" si="648"/>
        <v>1390857947.75</v>
      </c>
      <c r="D13874" s="3">
        <f t="shared" si="649"/>
        <v>41666.684580439811</v>
      </c>
    </row>
    <row r="13875" spans="1:4">
      <c r="A13875">
        <v>6.2584000000000001E-2</v>
      </c>
      <c r="B13875" s="1">
        <f t="shared" si="650"/>
        <v>13872</v>
      </c>
      <c r="C13875" s="2">
        <f t="shared" si="648"/>
        <v>1390857948</v>
      </c>
      <c r="D13875" s="3">
        <f t="shared" si="649"/>
        <v>41666.684583333328</v>
      </c>
    </row>
    <row r="13876" spans="1:4">
      <c r="A13876">
        <v>6.2584000000000001E-2</v>
      </c>
      <c r="B13876" s="1">
        <f t="shared" si="650"/>
        <v>13873</v>
      </c>
      <c r="C13876" s="2">
        <f t="shared" si="648"/>
        <v>1390857948.25</v>
      </c>
      <c r="D13876" s="3">
        <f t="shared" si="649"/>
        <v>41666.684586226846</v>
      </c>
    </row>
    <row r="13877" spans="1:4">
      <c r="A13877">
        <v>6.1621000000000002E-2</v>
      </c>
      <c r="B13877" s="1">
        <f t="shared" si="650"/>
        <v>13874</v>
      </c>
      <c r="C13877" s="2">
        <f t="shared" si="648"/>
        <v>1390857948.5</v>
      </c>
      <c r="D13877" s="3">
        <f t="shared" si="649"/>
        <v>41666.68458912037</v>
      </c>
    </row>
    <row r="13878" spans="1:4">
      <c r="A13878">
        <v>6.2584000000000001E-2</v>
      </c>
      <c r="B13878" s="1">
        <f t="shared" si="650"/>
        <v>13875</v>
      </c>
      <c r="C13878" s="2">
        <f t="shared" si="648"/>
        <v>1390857948.75</v>
      </c>
      <c r="D13878" s="3">
        <f t="shared" si="649"/>
        <v>41666.684592013888</v>
      </c>
    </row>
    <row r="13879" spans="1:4">
      <c r="A13879">
        <v>6.1621000000000002E-2</v>
      </c>
      <c r="B13879" s="1">
        <f t="shared" si="650"/>
        <v>13876</v>
      </c>
      <c r="C13879" s="2">
        <f t="shared" si="648"/>
        <v>1390857949</v>
      </c>
      <c r="D13879" s="3">
        <f t="shared" si="649"/>
        <v>41666.684594907405</v>
      </c>
    </row>
    <row r="13880" spans="1:4">
      <c r="A13880">
        <v>6.1621000000000002E-2</v>
      </c>
      <c r="B13880" s="1">
        <f t="shared" si="650"/>
        <v>13877</v>
      </c>
      <c r="C13880" s="2">
        <f t="shared" si="648"/>
        <v>1390857949.25</v>
      </c>
      <c r="D13880" s="3">
        <f t="shared" si="649"/>
        <v>41666.684597800922</v>
      </c>
    </row>
    <row r="13881" spans="1:4">
      <c r="A13881">
        <v>6.1621000000000002E-2</v>
      </c>
      <c r="B13881" s="1">
        <f t="shared" si="650"/>
        <v>13878</v>
      </c>
      <c r="C13881" s="2">
        <f t="shared" si="648"/>
        <v>1390857949.5</v>
      </c>
      <c r="D13881" s="3">
        <f t="shared" si="649"/>
        <v>41666.68460069444</v>
      </c>
    </row>
    <row r="13882" spans="1:4">
      <c r="A13882">
        <v>6.1621000000000002E-2</v>
      </c>
      <c r="B13882" s="1">
        <f t="shared" si="650"/>
        <v>13879</v>
      </c>
      <c r="C13882" s="2">
        <f t="shared" si="648"/>
        <v>1390857949.75</v>
      </c>
      <c r="D13882" s="3">
        <f t="shared" si="649"/>
        <v>41666.684603587964</v>
      </c>
    </row>
    <row r="13883" spans="1:4">
      <c r="A13883">
        <v>6.1621000000000002E-2</v>
      </c>
      <c r="B13883" s="1">
        <f t="shared" si="650"/>
        <v>13880</v>
      </c>
      <c r="C13883" s="2">
        <f t="shared" si="648"/>
        <v>1390857950</v>
      </c>
      <c r="D13883" s="3">
        <f t="shared" si="649"/>
        <v>41666.684606481482</v>
      </c>
    </row>
    <row r="13884" spans="1:4">
      <c r="A13884">
        <v>6.0657999999999997E-2</v>
      </c>
      <c r="B13884" s="1">
        <f t="shared" si="650"/>
        <v>13881</v>
      </c>
      <c r="C13884" s="2">
        <f t="shared" si="648"/>
        <v>1390857950.25</v>
      </c>
      <c r="D13884" s="3">
        <f t="shared" si="649"/>
        <v>41666.684609374999</v>
      </c>
    </row>
    <row r="13885" spans="1:4">
      <c r="A13885">
        <v>5.8733E-2</v>
      </c>
      <c r="B13885" s="1">
        <f t="shared" si="650"/>
        <v>13882</v>
      </c>
      <c r="C13885" s="2">
        <f t="shared" si="648"/>
        <v>1390857950.5</v>
      </c>
      <c r="D13885" s="3">
        <f t="shared" si="649"/>
        <v>41666.684612268517</v>
      </c>
    </row>
    <row r="13886" spans="1:4">
      <c r="A13886">
        <v>5.9694999999999998E-2</v>
      </c>
      <c r="B13886" s="1">
        <f t="shared" si="650"/>
        <v>13883</v>
      </c>
      <c r="C13886" s="2">
        <f t="shared" si="648"/>
        <v>1390857950.75</v>
      </c>
      <c r="D13886" s="3">
        <f t="shared" si="649"/>
        <v>41666.684615162034</v>
      </c>
    </row>
    <row r="13887" spans="1:4">
      <c r="A13887">
        <v>5.9694999999999998E-2</v>
      </c>
      <c r="B13887" s="1">
        <f t="shared" si="650"/>
        <v>13884</v>
      </c>
      <c r="C13887" s="2">
        <f t="shared" si="648"/>
        <v>1390857951</v>
      </c>
      <c r="D13887" s="3">
        <f t="shared" si="649"/>
        <v>41666.684618055551</v>
      </c>
    </row>
    <row r="13888" spans="1:4">
      <c r="A13888">
        <v>5.8733E-2</v>
      </c>
      <c r="B13888" s="1">
        <f t="shared" si="650"/>
        <v>13885</v>
      </c>
      <c r="C13888" s="2">
        <f t="shared" si="648"/>
        <v>1390857951.25</v>
      </c>
      <c r="D13888" s="3">
        <f t="shared" si="649"/>
        <v>41666.684620949069</v>
      </c>
    </row>
    <row r="13889" spans="1:4">
      <c r="A13889">
        <v>5.9694999999999998E-2</v>
      </c>
      <c r="B13889" s="1">
        <f t="shared" si="650"/>
        <v>13886</v>
      </c>
      <c r="C13889" s="2">
        <f t="shared" si="648"/>
        <v>1390857951.5</v>
      </c>
      <c r="D13889" s="3">
        <f t="shared" si="649"/>
        <v>41666.684623842586</v>
      </c>
    </row>
    <row r="13890" spans="1:4">
      <c r="A13890">
        <v>5.9694999999999998E-2</v>
      </c>
      <c r="B13890" s="1">
        <f t="shared" si="650"/>
        <v>13887</v>
      </c>
      <c r="C13890" s="2">
        <f t="shared" si="648"/>
        <v>1390857951.75</v>
      </c>
      <c r="D13890" s="3">
        <f t="shared" si="649"/>
        <v>41666.684626736111</v>
      </c>
    </row>
    <row r="13891" spans="1:4">
      <c r="A13891">
        <v>5.9694999999999998E-2</v>
      </c>
      <c r="B13891" s="1">
        <f t="shared" si="650"/>
        <v>13888</v>
      </c>
      <c r="C13891" s="2">
        <f t="shared" si="648"/>
        <v>1390857952</v>
      </c>
      <c r="D13891" s="3">
        <f t="shared" si="649"/>
        <v>41666.684629629628</v>
      </c>
    </row>
    <row r="13892" spans="1:4">
      <c r="A13892">
        <v>5.9694999999999998E-2</v>
      </c>
      <c r="B13892" s="1">
        <f t="shared" si="650"/>
        <v>13889</v>
      </c>
      <c r="C13892" s="2">
        <f t="shared" ref="C13892:C13955" si="651">B13892/$A$2+$A$1</f>
        <v>1390857952.25</v>
      </c>
      <c r="D13892" s="3">
        <f t="shared" ref="D13892:D13955" si="652">(C13892/86400)+DATE(1970,1,1)+(-5/24)</f>
        <v>41666.684632523145</v>
      </c>
    </row>
    <row r="13893" spans="1:4">
      <c r="A13893">
        <v>5.8733E-2</v>
      </c>
      <c r="B13893" s="1">
        <f t="shared" ref="B13893:B13956" si="653">B13892+1</f>
        <v>13890</v>
      </c>
      <c r="C13893" s="2">
        <f t="shared" si="651"/>
        <v>1390857952.5</v>
      </c>
      <c r="D13893" s="3">
        <f t="shared" si="652"/>
        <v>41666.684635416663</v>
      </c>
    </row>
    <row r="13894" spans="1:4">
      <c r="A13894">
        <v>5.9694999999999998E-2</v>
      </c>
      <c r="B13894" s="1">
        <f t="shared" si="653"/>
        <v>13891</v>
      </c>
      <c r="C13894" s="2">
        <f t="shared" si="651"/>
        <v>1390857952.75</v>
      </c>
      <c r="D13894" s="3">
        <f t="shared" si="652"/>
        <v>41666.68463831018</v>
      </c>
    </row>
    <row r="13895" spans="1:4">
      <c r="A13895">
        <v>5.8733E-2</v>
      </c>
      <c r="B13895" s="1">
        <f t="shared" si="653"/>
        <v>13892</v>
      </c>
      <c r="C13895" s="2">
        <f t="shared" si="651"/>
        <v>1390857953</v>
      </c>
      <c r="D13895" s="3">
        <f t="shared" si="652"/>
        <v>41666.684641203705</v>
      </c>
    </row>
    <row r="13896" spans="1:4">
      <c r="A13896">
        <v>5.8733E-2</v>
      </c>
      <c r="B13896" s="1">
        <f t="shared" si="653"/>
        <v>13893</v>
      </c>
      <c r="C13896" s="2">
        <f t="shared" si="651"/>
        <v>1390857953.25</v>
      </c>
      <c r="D13896" s="3">
        <f t="shared" si="652"/>
        <v>41666.684644097222</v>
      </c>
    </row>
    <row r="13897" spans="1:4">
      <c r="A13897">
        <v>5.9694999999999998E-2</v>
      </c>
      <c r="B13897" s="1">
        <f t="shared" si="653"/>
        <v>13894</v>
      </c>
      <c r="C13897" s="2">
        <f t="shared" si="651"/>
        <v>1390857953.5</v>
      </c>
      <c r="D13897" s="3">
        <f t="shared" si="652"/>
        <v>41666.68464699074</v>
      </c>
    </row>
    <row r="13898" spans="1:4">
      <c r="A13898">
        <v>5.9694999999999998E-2</v>
      </c>
      <c r="B13898" s="1">
        <f t="shared" si="653"/>
        <v>13895</v>
      </c>
      <c r="C13898" s="2">
        <f t="shared" si="651"/>
        <v>1390857953.75</v>
      </c>
      <c r="D13898" s="3">
        <f t="shared" si="652"/>
        <v>41666.684649884257</v>
      </c>
    </row>
    <row r="13899" spans="1:4">
      <c r="A13899">
        <v>5.8733E-2</v>
      </c>
      <c r="B13899" s="1">
        <f t="shared" si="653"/>
        <v>13896</v>
      </c>
      <c r="C13899" s="2">
        <f t="shared" si="651"/>
        <v>1390857954</v>
      </c>
      <c r="D13899" s="3">
        <f t="shared" si="652"/>
        <v>41666.684652777774</v>
      </c>
    </row>
    <row r="13900" spans="1:4">
      <c r="A13900">
        <v>5.9694999999999998E-2</v>
      </c>
      <c r="B13900" s="1">
        <f t="shared" si="653"/>
        <v>13897</v>
      </c>
      <c r="C13900" s="2">
        <f t="shared" si="651"/>
        <v>1390857954.25</v>
      </c>
      <c r="D13900" s="3">
        <f t="shared" si="652"/>
        <v>41666.684655671292</v>
      </c>
    </row>
    <row r="13901" spans="1:4">
      <c r="A13901">
        <v>5.9694999999999998E-2</v>
      </c>
      <c r="B13901" s="1">
        <f t="shared" si="653"/>
        <v>13898</v>
      </c>
      <c r="C13901" s="2">
        <f t="shared" si="651"/>
        <v>1390857954.5</v>
      </c>
      <c r="D13901" s="3">
        <f t="shared" si="652"/>
        <v>41666.684658564809</v>
      </c>
    </row>
    <row r="13902" spans="1:4">
      <c r="A13902">
        <v>5.8733E-2</v>
      </c>
      <c r="B13902" s="1">
        <f t="shared" si="653"/>
        <v>13899</v>
      </c>
      <c r="C13902" s="2">
        <f t="shared" si="651"/>
        <v>1390857954.75</v>
      </c>
      <c r="D13902" s="3">
        <f t="shared" si="652"/>
        <v>41666.684661458326</v>
      </c>
    </row>
    <row r="13903" spans="1:4">
      <c r="A13903">
        <v>5.8733E-2</v>
      </c>
      <c r="B13903" s="1">
        <f t="shared" si="653"/>
        <v>13900</v>
      </c>
      <c r="C13903" s="2">
        <f t="shared" si="651"/>
        <v>1390857955</v>
      </c>
      <c r="D13903" s="3">
        <f t="shared" si="652"/>
        <v>41666.684664351851</v>
      </c>
    </row>
    <row r="13904" spans="1:4">
      <c r="A13904">
        <v>5.7770000000000002E-2</v>
      </c>
      <c r="B13904" s="1">
        <f t="shared" si="653"/>
        <v>13901</v>
      </c>
      <c r="C13904" s="2">
        <f t="shared" si="651"/>
        <v>1390857955.25</v>
      </c>
      <c r="D13904" s="3">
        <f t="shared" si="652"/>
        <v>41666.684667245368</v>
      </c>
    </row>
    <row r="13905" spans="1:4">
      <c r="A13905">
        <v>5.8733E-2</v>
      </c>
      <c r="B13905" s="1">
        <f t="shared" si="653"/>
        <v>13902</v>
      </c>
      <c r="C13905" s="2">
        <f t="shared" si="651"/>
        <v>1390857955.5</v>
      </c>
      <c r="D13905" s="3">
        <f t="shared" si="652"/>
        <v>41666.684670138886</v>
      </c>
    </row>
    <row r="13906" spans="1:4">
      <c r="A13906">
        <v>5.8733E-2</v>
      </c>
      <c r="B13906" s="1">
        <f t="shared" si="653"/>
        <v>13903</v>
      </c>
      <c r="C13906" s="2">
        <f t="shared" si="651"/>
        <v>1390857955.75</v>
      </c>
      <c r="D13906" s="3">
        <f t="shared" si="652"/>
        <v>41666.684673032403</v>
      </c>
    </row>
    <row r="13907" spans="1:4">
      <c r="A13907">
        <v>5.9694999999999998E-2</v>
      </c>
      <c r="B13907" s="1">
        <f t="shared" si="653"/>
        <v>13904</v>
      </c>
      <c r="C13907" s="2">
        <f t="shared" si="651"/>
        <v>1390857956</v>
      </c>
      <c r="D13907" s="3">
        <f t="shared" si="652"/>
        <v>41666.684675925928</v>
      </c>
    </row>
    <row r="13908" spans="1:4">
      <c r="A13908">
        <v>5.8733E-2</v>
      </c>
      <c r="B13908" s="1">
        <f t="shared" si="653"/>
        <v>13905</v>
      </c>
      <c r="C13908" s="2">
        <f t="shared" si="651"/>
        <v>1390857956.25</v>
      </c>
      <c r="D13908" s="3">
        <f t="shared" si="652"/>
        <v>41666.684678819445</v>
      </c>
    </row>
    <row r="13909" spans="1:4">
      <c r="A13909">
        <v>5.8733E-2</v>
      </c>
      <c r="B13909" s="1">
        <f t="shared" si="653"/>
        <v>13906</v>
      </c>
      <c r="C13909" s="2">
        <f t="shared" si="651"/>
        <v>1390857956.5</v>
      </c>
      <c r="D13909" s="3">
        <f t="shared" si="652"/>
        <v>41666.684681712963</v>
      </c>
    </row>
    <row r="13910" spans="1:4">
      <c r="A13910">
        <v>5.8733E-2</v>
      </c>
      <c r="B13910" s="1">
        <f t="shared" si="653"/>
        <v>13907</v>
      </c>
      <c r="C13910" s="2">
        <f t="shared" si="651"/>
        <v>1390857956.75</v>
      </c>
      <c r="D13910" s="3">
        <f t="shared" si="652"/>
        <v>41666.68468460648</v>
      </c>
    </row>
    <row r="13911" spans="1:4">
      <c r="A13911">
        <v>5.8733E-2</v>
      </c>
      <c r="B13911" s="1">
        <f t="shared" si="653"/>
        <v>13908</v>
      </c>
      <c r="C13911" s="2">
        <f t="shared" si="651"/>
        <v>1390857957</v>
      </c>
      <c r="D13911" s="3">
        <f t="shared" si="652"/>
        <v>41666.684687499997</v>
      </c>
    </row>
    <row r="13912" spans="1:4">
      <c r="A13912">
        <v>5.8733E-2</v>
      </c>
      <c r="B13912" s="1">
        <f t="shared" si="653"/>
        <v>13909</v>
      </c>
      <c r="C13912" s="2">
        <f t="shared" si="651"/>
        <v>1390857957.25</v>
      </c>
      <c r="D13912" s="3">
        <f t="shared" si="652"/>
        <v>41666.684690393515</v>
      </c>
    </row>
    <row r="13913" spans="1:4">
      <c r="A13913">
        <v>5.8733E-2</v>
      </c>
      <c r="B13913" s="1">
        <f t="shared" si="653"/>
        <v>13910</v>
      </c>
      <c r="C13913" s="2">
        <f t="shared" si="651"/>
        <v>1390857957.5</v>
      </c>
      <c r="D13913" s="3">
        <f t="shared" si="652"/>
        <v>41666.684693287032</v>
      </c>
    </row>
    <row r="13914" spans="1:4">
      <c r="A13914">
        <v>5.8733E-2</v>
      </c>
      <c r="B13914" s="1">
        <f t="shared" si="653"/>
        <v>13911</v>
      </c>
      <c r="C13914" s="2">
        <f t="shared" si="651"/>
        <v>1390857957.75</v>
      </c>
      <c r="D13914" s="3">
        <f t="shared" si="652"/>
        <v>41666.68469618055</v>
      </c>
    </row>
    <row r="13915" spans="1:4">
      <c r="A13915">
        <v>5.8733E-2</v>
      </c>
      <c r="B13915" s="1">
        <f t="shared" si="653"/>
        <v>13912</v>
      </c>
      <c r="C13915" s="2">
        <f t="shared" si="651"/>
        <v>1390857958</v>
      </c>
      <c r="D13915" s="3">
        <f t="shared" si="652"/>
        <v>41666.684699074074</v>
      </c>
    </row>
    <row r="13916" spans="1:4">
      <c r="A13916">
        <v>5.8733E-2</v>
      </c>
      <c r="B13916" s="1">
        <f t="shared" si="653"/>
        <v>13913</v>
      </c>
      <c r="C13916" s="2">
        <f t="shared" si="651"/>
        <v>1390857958.25</v>
      </c>
      <c r="D13916" s="3">
        <f t="shared" si="652"/>
        <v>41666.684701967592</v>
      </c>
    </row>
    <row r="13917" spans="1:4">
      <c r="A13917">
        <v>5.8733E-2</v>
      </c>
      <c r="B13917" s="1">
        <f t="shared" si="653"/>
        <v>13914</v>
      </c>
      <c r="C13917" s="2">
        <f t="shared" si="651"/>
        <v>1390857958.5</v>
      </c>
      <c r="D13917" s="3">
        <f t="shared" si="652"/>
        <v>41666.684704861109</v>
      </c>
    </row>
    <row r="13918" spans="1:4">
      <c r="A13918">
        <v>5.8733E-2</v>
      </c>
      <c r="B13918" s="1">
        <f t="shared" si="653"/>
        <v>13915</v>
      </c>
      <c r="C13918" s="2">
        <f t="shared" si="651"/>
        <v>1390857958.75</v>
      </c>
      <c r="D13918" s="3">
        <f t="shared" si="652"/>
        <v>41666.684707754626</v>
      </c>
    </row>
    <row r="13919" spans="1:4">
      <c r="A13919">
        <v>5.8733E-2</v>
      </c>
      <c r="B13919" s="1">
        <f t="shared" si="653"/>
        <v>13916</v>
      </c>
      <c r="C13919" s="2">
        <f t="shared" si="651"/>
        <v>1390857959</v>
      </c>
      <c r="D13919" s="3">
        <f t="shared" si="652"/>
        <v>41666.684710648144</v>
      </c>
    </row>
    <row r="13920" spans="1:4">
      <c r="A13920">
        <v>5.8733E-2</v>
      </c>
      <c r="B13920" s="1">
        <f t="shared" si="653"/>
        <v>13917</v>
      </c>
      <c r="C13920" s="2">
        <f t="shared" si="651"/>
        <v>1390857959.25</v>
      </c>
      <c r="D13920" s="3">
        <f t="shared" si="652"/>
        <v>41666.684713541668</v>
      </c>
    </row>
    <row r="13921" spans="1:4">
      <c r="A13921">
        <v>5.8733E-2</v>
      </c>
      <c r="B13921" s="1">
        <f t="shared" si="653"/>
        <v>13918</v>
      </c>
      <c r="C13921" s="2">
        <f t="shared" si="651"/>
        <v>1390857959.5</v>
      </c>
      <c r="D13921" s="3">
        <f t="shared" si="652"/>
        <v>41666.684716435186</v>
      </c>
    </row>
    <row r="13922" spans="1:4">
      <c r="A13922">
        <v>5.8733E-2</v>
      </c>
      <c r="B13922" s="1">
        <f t="shared" si="653"/>
        <v>13919</v>
      </c>
      <c r="C13922" s="2">
        <f t="shared" si="651"/>
        <v>1390857959.75</v>
      </c>
      <c r="D13922" s="3">
        <f t="shared" si="652"/>
        <v>41666.684719328703</v>
      </c>
    </row>
    <row r="13923" spans="1:4">
      <c r="A13923">
        <v>5.8733E-2</v>
      </c>
      <c r="B13923" s="1">
        <f t="shared" si="653"/>
        <v>13920</v>
      </c>
      <c r="C13923" s="2">
        <f t="shared" si="651"/>
        <v>1390857960</v>
      </c>
      <c r="D13923" s="3">
        <f t="shared" si="652"/>
        <v>41666.68472222222</v>
      </c>
    </row>
    <row r="13924" spans="1:4">
      <c r="A13924">
        <v>5.8733E-2</v>
      </c>
      <c r="B13924" s="1">
        <f t="shared" si="653"/>
        <v>13921</v>
      </c>
      <c r="C13924" s="2">
        <f t="shared" si="651"/>
        <v>1390857960.25</v>
      </c>
      <c r="D13924" s="3">
        <f t="shared" si="652"/>
        <v>41666.684725115738</v>
      </c>
    </row>
    <row r="13925" spans="1:4">
      <c r="A13925">
        <v>5.8733E-2</v>
      </c>
      <c r="B13925" s="1">
        <f t="shared" si="653"/>
        <v>13922</v>
      </c>
      <c r="C13925" s="2">
        <f t="shared" si="651"/>
        <v>1390857960.5</v>
      </c>
      <c r="D13925" s="3">
        <f t="shared" si="652"/>
        <v>41666.684728009255</v>
      </c>
    </row>
    <row r="13926" spans="1:4">
      <c r="A13926">
        <v>5.8733E-2</v>
      </c>
      <c r="B13926" s="1">
        <f t="shared" si="653"/>
        <v>13923</v>
      </c>
      <c r="C13926" s="2">
        <f t="shared" si="651"/>
        <v>1390857960.75</v>
      </c>
      <c r="D13926" s="3">
        <f t="shared" si="652"/>
        <v>41666.684730902773</v>
      </c>
    </row>
    <row r="13927" spans="1:4">
      <c r="A13927">
        <v>5.8733E-2</v>
      </c>
      <c r="B13927" s="1">
        <f t="shared" si="653"/>
        <v>13924</v>
      </c>
      <c r="C13927" s="2">
        <f t="shared" si="651"/>
        <v>1390857961</v>
      </c>
      <c r="D13927" s="3">
        <f t="shared" si="652"/>
        <v>41666.68473379629</v>
      </c>
    </row>
    <row r="13928" spans="1:4">
      <c r="A13928">
        <v>5.8733E-2</v>
      </c>
      <c r="B13928" s="1">
        <f t="shared" si="653"/>
        <v>13925</v>
      </c>
      <c r="C13928" s="2">
        <f t="shared" si="651"/>
        <v>1390857961.25</v>
      </c>
      <c r="D13928" s="3">
        <f t="shared" si="652"/>
        <v>41666.684736689815</v>
      </c>
    </row>
    <row r="13929" spans="1:4">
      <c r="A13929">
        <v>5.8733E-2</v>
      </c>
      <c r="B13929" s="1">
        <f t="shared" si="653"/>
        <v>13926</v>
      </c>
      <c r="C13929" s="2">
        <f t="shared" si="651"/>
        <v>1390857961.5</v>
      </c>
      <c r="D13929" s="3">
        <f t="shared" si="652"/>
        <v>41666.684739583332</v>
      </c>
    </row>
    <row r="13930" spans="1:4">
      <c r="A13930">
        <v>5.8733E-2</v>
      </c>
      <c r="B13930" s="1">
        <f t="shared" si="653"/>
        <v>13927</v>
      </c>
      <c r="C13930" s="2">
        <f t="shared" si="651"/>
        <v>1390857961.75</v>
      </c>
      <c r="D13930" s="3">
        <f t="shared" si="652"/>
        <v>41666.684742476849</v>
      </c>
    </row>
    <row r="13931" spans="1:4">
      <c r="A13931">
        <v>5.8733E-2</v>
      </c>
      <c r="B13931" s="1">
        <f t="shared" si="653"/>
        <v>13928</v>
      </c>
      <c r="C13931" s="2">
        <f t="shared" si="651"/>
        <v>1390857962</v>
      </c>
      <c r="D13931" s="3">
        <f t="shared" si="652"/>
        <v>41666.684745370367</v>
      </c>
    </row>
    <row r="13932" spans="1:4">
      <c r="A13932">
        <v>5.8733E-2</v>
      </c>
      <c r="B13932" s="1">
        <f t="shared" si="653"/>
        <v>13929</v>
      </c>
      <c r="C13932" s="2">
        <f t="shared" si="651"/>
        <v>1390857962.25</v>
      </c>
      <c r="D13932" s="3">
        <f t="shared" si="652"/>
        <v>41666.684748263884</v>
      </c>
    </row>
    <row r="13933" spans="1:4">
      <c r="A13933">
        <v>5.8733E-2</v>
      </c>
      <c r="B13933" s="1">
        <f t="shared" si="653"/>
        <v>13930</v>
      </c>
      <c r="C13933" s="2">
        <f t="shared" si="651"/>
        <v>1390857962.5</v>
      </c>
      <c r="D13933" s="3">
        <f t="shared" si="652"/>
        <v>41666.684751157409</v>
      </c>
    </row>
    <row r="13934" spans="1:4">
      <c r="A13934">
        <v>5.8733E-2</v>
      </c>
      <c r="B13934" s="1">
        <f t="shared" si="653"/>
        <v>13931</v>
      </c>
      <c r="C13934" s="2">
        <f t="shared" si="651"/>
        <v>1390857962.75</v>
      </c>
      <c r="D13934" s="3">
        <f t="shared" si="652"/>
        <v>41666.684754050926</v>
      </c>
    </row>
    <row r="13935" spans="1:4">
      <c r="A13935">
        <v>5.7770000000000002E-2</v>
      </c>
      <c r="B13935" s="1">
        <f t="shared" si="653"/>
        <v>13932</v>
      </c>
      <c r="C13935" s="2">
        <f t="shared" si="651"/>
        <v>1390857963</v>
      </c>
      <c r="D13935" s="3">
        <f t="shared" si="652"/>
        <v>41666.684756944444</v>
      </c>
    </row>
    <row r="13936" spans="1:4">
      <c r="A13936">
        <v>5.7770000000000002E-2</v>
      </c>
      <c r="B13936" s="1">
        <f t="shared" si="653"/>
        <v>13933</v>
      </c>
      <c r="C13936" s="2">
        <f t="shared" si="651"/>
        <v>1390857963.25</v>
      </c>
      <c r="D13936" s="3">
        <f t="shared" si="652"/>
        <v>41666.684759837961</v>
      </c>
    </row>
    <row r="13937" spans="1:4">
      <c r="A13937">
        <v>5.8733E-2</v>
      </c>
      <c r="B13937" s="1">
        <f t="shared" si="653"/>
        <v>13934</v>
      </c>
      <c r="C13937" s="2">
        <f t="shared" si="651"/>
        <v>1390857963.5</v>
      </c>
      <c r="D13937" s="3">
        <f t="shared" si="652"/>
        <v>41666.684762731478</v>
      </c>
    </row>
    <row r="13938" spans="1:4">
      <c r="A13938">
        <v>5.8733E-2</v>
      </c>
      <c r="B13938" s="1">
        <f t="shared" si="653"/>
        <v>13935</v>
      </c>
      <c r="C13938" s="2">
        <f t="shared" si="651"/>
        <v>1390857963.75</v>
      </c>
      <c r="D13938" s="3">
        <f t="shared" si="652"/>
        <v>41666.684765624996</v>
      </c>
    </row>
    <row r="13939" spans="1:4">
      <c r="A13939">
        <v>5.7770000000000002E-2</v>
      </c>
      <c r="B13939" s="1">
        <f t="shared" si="653"/>
        <v>13936</v>
      </c>
      <c r="C13939" s="2">
        <f t="shared" si="651"/>
        <v>1390857964</v>
      </c>
      <c r="D13939" s="3">
        <f t="shared" si="652"/>
        <v>41666.684768518513</v>
      </c>
    </row>
    <row r="13940" spans="1:4">
      <c r="A13940">
        <v>5.7770000000000002E-2</v>
      </c>
      <c r="B13940" s="1">
        <f t="shared" si="653"/>
        <v>13937</v>
      </c>
      <c r="C13940" s="2">
        <f t="shared" si="651"/>
        <v>1390857964.25</v>
      </c>
      <c r="D13940" s="3">
        <f t="shared" si="652"/>
        <v>41666.68477141203</v>
      </c>
    </row>
    <row r="13941" spans="1:4">
      <c r="A13941">
        <v>5.8733E-2</v>
      </c>
      <c r="B13941" s="1">
        <f t="shared" si="653"/>
        <v>13938</v>
      </c>
      <c r="C13941" s="2">
        <f t="shared" si="651"/>
        <v>1390857964.5</v>
      </c>
      <c r="D13941" s="3">
        <f t="shared" si="652"/>
        <v>41666.684774305555</v>
      </c>
    </row>
    <row r="13942" spans="1:4">
      <c r="A13942">
        <v>5.8733E-2</v>
      </c>
      <c r="B13942" s="1">
        <f t="shared" si="653"/>
        <v>13939</v>
      </c>
      <c r="C13942" s="2">
        <f t="shared" si="651"/>
        <v>1390857964.75</v>
      </c>
      <c r="D13942" s="3">
        <f t="shared" si="652"/>
        <v>41666.684777199072</v>
      </c>
    </row>
    <row r="13943" spans="1:4">
      <c r="A13943">
        <v>5.7770000000000002E-2</v>
      </c>
      <c r="B13943" s="1">
        <f t="shared" si="653"/>
        <v>13940</v>
      </c>
      <c r="C13943" s="2">
        <f t="shared" si="651"/>
        <v>1390857965</v>
      </c>
      <c r="D13943" s="3">
        <f t="shared" si="652"/>
        <v>41666.68478009259</v>
      </c>
    </row>
    <row r="13944" spans="1:4">
      <c r="A13944">
        <v>5.8733E-2</v>
      </c>
      <c r="B13944" s="1">
        <f t="shared" si="653"/>
        <v>13941</v>
      </c>
      <c r="C13944" s="2">
        <f t="shared" si="651"/>
        <v>1390857965.25</v>
      </c>
      <c r="D13944" s="3">
        <f t="shared" si="652"/>
        <v>41666.684782986107</v>
      </c>
    </row>
    <row r="13945" spans="1:4">
      <c r="A13945">
        <v>5.7770000000000002E-2</v>
      </c>
      <c r="B13945" s="1">
        <f t="shared" si="653"/>
        <v>13942</v>
      </c>
      <c r="C13945" s="2">
        <f t="shared" si="651"/>
        <v>1390857965.5</v>
      </c>
      <c r="D13945" s="3">
        <f t="shared" si="652"/>
        <v>41666.684785879625</v>
      </c>
    </row>
    <row r="13946" spans="1:4">
      <c r="A13946">
        <v>5.8733E-2</v>
      </c>
      <c r="B13946" s="1">
        <f t="shared" si="653"/>
        <v>13943</v>
      </c>
      <c r="C13946" s="2">
        <f t="shared" si="651"/>
        <v>1390857965.75</v>
      </c>
      <c r="D13946" s="3">
        <f t="shared" si="652"/>
        <v>41666.684788773149</v>
      </c>
    </row>
    <row r="13947" spans="1:4">
      <c r="A13947">
        <v>5.7770000000000002E-2</v>
      </c>
      <c r="B13947" s="1">
        <f t="shared" si="653"/>
        <v>13944</v>
      </c>
      <c r="C13947" s="2">
        <f t="shared" si="651"/>
        <v>1390857966</v>
      </c>
      <c r="D13947" s="3">
        <f t="shared" si="652"/>
        <v>41666.684791666667</v>
      </c>
    </row>
    <row r="13948" spans="1:4">
      <c r="A13948">
        <v>5.8733E-2</v>
      </c>
      <c r="B13948" s="1">
        <f t="shared" si="653"/>
        <v>13945</v>
      </c>
      <c r="C13948" s="2">
        <f t="shared" si="651"/>
        <v>1390857966.25</v>
      </c>
      <c r="D13948" s="3">
        <f t="shared" si="652"/>
        <v>41666.684794560184</v>
      </c>
    </row>
    <row r="13949" spans="1:4">
      <c r="A13949">
        <v>5.8733E-2</v>
      </c>
      <c r="B13949" s="1">
        <f t="shared" si="653"/>
        <v>13946</v>
      </c>
      <c r="C13949" s="2">
        <f t="shared" si="651"/>
        <v>1390857966.5</v>
      </c>
      <c r="D13949" s="3">
        <f t="shared" si="652"/>
        <v>41666.684797453701</v>
      </c>
    </row>
    <row r="13950" spans="1:4">
      <c r="A13950">
        <v>5.6807000000000003E-2</v>
      </c>
      <c r="B13950" s="1">
        <f t="shared" si="653"/>
        <v>13947</v>
      </c>
      <c r="C13950" s="2">
        <f t="shared" si="651"/>
        <v>1390857966.75</v>
      </c>
      <c r="D13950" s="3">
        <f t="shared" si="652"/>
        <v>41666.684800347219</v>
      </c>
    </row>
    <row r="13951" spans="1:4">
      <c r="A13951">
        <v>5.7770000000000002E-2</v>
      </c>
      <c r="B13951" s="1">
        <f t="shared" si="653"/>
        <v>13948</v>
      </c>
      <c r="C13951" s="2">
        <f t="shared" si="651"/>
        <v>1390857967</v>
      </c>
      <c r="D13951" s="3">
        <f t="shared" si="652"/>
        <v>41666.684803240736</v>
      </c>
    </row>
    <row r="13952" spans="1:4">
      <c r="A13952">
        <v>5.7770000000000002E-2</v>
      </c>
      <c r="B13952" s="1">
        <f t="shared" si="653"/>
        <v>13949</v>
      </c>
      <c r="C13952" s="2">
        <f t="shared" si="651"/>
        <v>1390857967.25</v>
      </c>
      <c r="D13952" s="3">
        <f t="shared" si="652"/>
        <v>41666.684806134253</v>
      </c>
    </row>
    <row r="13953" spans="1:4">
      <c r="A13953">
        <v>5.7770000000000002E-2</v>
      </c>
      <c r="B13953" s="1">
        <f t="shared" si="653"/>
        <v>13950</v>
      </c>
      <c r="C13953" s="2">
        <f t="shared" si="651"/>
        <v>1390857967.5</v>
      </c>
      <c r="D13953" s="3">
        <f t="shared" si="652"/>
        <v>41666.684809027771</v>
      </c>
    </row>
    <row r="13954" spans="1:4">
      <c r="A13954">
        <v>5.8733E-2</v>
      </c>
      <c r="B13954" s="1">
        <f t="shared" si="653"/>
        <v>13951</v>
      </c>
      <c r="C13954" s="2">
        <f t="shared" si="651"/>
        <v>1390857967.75</v>
      </c>
      <c r="D13954" s="3">
        <f t="shared" si="652"/>
        <v>41666.684811921295</v>
      </c>
    </row>
    <row r="13955" spans="1:4">
      <c r="A13955">
        <v>5.7770000000000002E-2</v>
      </c>
      <c r="B13955" s="1">
        <f t="shared" si="653"/>
        <v>13952</v>
      </c>
      <c r="C13955" s="2">
        <f t="shared" si="651"/>
        <v>1390857968</v>
      </c>
      <c r="D13955" s="3">
        <f t="shared" si="652"/>
        <v>41666.684814814813</v>
      </c>
    </row>
    <row r="13956" spans="1:4">
      <c r="A13956">
        <v>5.7770000000000002E-2</v>
      </c>
      <c r="B13956" s="1">
        <f t="shared" si="653"/>
        <v>13953</v>
      </c>
      <c r="C13956" s="2">
        <f t="shared" ref="C13956:C14019" si="654">B13956/$A$2+$A$1</f>
        <v>1390857968.25</v>
      </c>
      <c r="D13956" s="3">
        <f t="shared" ref="D13956:D14019" si="655">(C13956/86400)+DATE(1970,1,1)+(-5/24)</f>
        <v>41666.68481770833</v>
      </c>
    </row>
    <row r="13957" spans="1:4">
      <c r="A13957">
        <v>5.7770000000000002E-2</v>
      </c>
      <c r="B13957" s="1">
        <f t="shared" ref="B13957:B14020" si="656">B13956+1</f>
        <v>13954</v>
      </c>
      <c r="C13957" s="2">
        <f t="shared" si="654"/>
        <v>1390857968.5</v>
      </c>
      <c r="D13957" s="3">
        <f t="shared" si="655"/>
        <v>41666.684820601848</v>
      </c>
    </row>
    <row r="13958" spans="1:4">
      <c r="A13958">
        <v>5.7770000000000002E-2</v>
      </c>
      <c r="B13958" s="1">
        <f t="shared" si="656"/>
        <v>13955</v>
      </c>
      <c r="C13958" s="2">
        <f t="shared" si="654"/>
        <v>1390857968.75</v>
      </c>
      <c r="D13958" s="3">
        <f t="shared" si="655"/>
        <v>41666.684823495372</v>
      </c>
    </row>
    <row r="13959" spans="1:4">
      <c r="A13959">
        <v>5.6807000000000003E-2</v>
      </c>
      <c r="B13959" s="1">
        <f t="shared" si="656"/>
        <v>13956</v>
      </c>
      <c r="C13959" s="2">
        <f t="shared" si="654"/>
        <v>1390857969</v>
      </c>
      <c r="D13959" s="3">
        <f t="shared" si="655"/>
        <v>41666.68482638889</v>
      </c>
    </row>
    <row r="13960" spans="1:4">
      <c r="A13960">
        <v>5.7770000000000002E-2</v>
      </c>
      <c r="B13960" s="1">
        <f t="shared" si="656"/>
        <v>13957</v>
      </c>
      <c r="C13960" s="2">
        <f t="shared" si="654"/>
        <v>1390857969.25</v>
      </c>
      <c r="D13960" s="3">
        <f t="shared" si="655"/>
        <v>41666.684829282407</v>
      </c>
    </row>
    <row r="13961" spans="1:4">
      <c r="A13961">
        <v>5.7770000000000002E-2</v>
      </c>
      <c r="B13961" s="1">
        <f t="shared" si="656"/>
        <v>13958</v>
      </c>
      <c r="C13961" s="2">
        <f t="shared" si="654"/>
        <v>1390857969.5</v>
      </c>
      <c r="D13961" s="3">
        <f t="shared" si="655"/>
        <v>41666.684832175924</v>
      </c>
    </row>
    <row r="13962" spans="1:4">
      <c r="A13962">
        <v>5.7770000000000002E-2</v>
      </c>
      <c r="B13962" s="1">
        <f t="shared" si="656"/>
        <v>13959</v>
      </c>
      <c r="C13962" s="2">
        <f t="shared" si="654"/>
        <v>1390857969.75</v>
      </c>
      <c r="D13962" s="3">
        <f t="shared" si="655"/>
        <v>41666.684835069442</v>
      </c>
    </row>
    <row r="13963" spans="1:4">
      <c r="A13963">
        <v>5.7770000000000002E-2</v>
      </c>
      <c r="B13963" s="1">
        <f t="shared" si="656"/>
        <v>13960</v>
      </c>
      <c r="C13963" s="2">
        <f t="shared" si="654"/>
        <v>1390857970</v>
      </c>
      <c r="D13963" s="3">
        <f t="shared" si="655"/>
        <v>41666.684837962959</v>
      </c>
    </row>
    <row r="13964" spans="1:4">
      <c r="A13964">
        <v>5.7770000000000002E-2</v>
      </c>
      <c r="B13964" s="1">
        <f t="shared" si="656"/>
        <v>13961</v>
      </c>
      <c r="C13964" s="2">
        <f t="shared" si="654"/>
        <v>1390857970.25</v>
      </c>
      <c r="D13964" s="3">
        <f t="shared" si="655"/>
        <v>41666.684840856477</v>
      </c>
    </row>
    <row r="13965" spans="1:4">
      <c r="A13965">
        <v>5.7770000000000002E-2</v>
      </c>
      <c r="B13965" s="1">
        <f t="shared" si="656"/>
        <v>13962</v>
      </c>
      <c r="C13965" s="2">
        <f t="shared" si="654"/>
        <v>1390857970.5</v>
      </c>
      <c r="D13965" s="3">
        <f t="shared" si="655"/>
        <v>41666.684843749994</v>
      </c>
    </row>
    <row r="13966" spans="1:4">
      <c r="A13966">
        <v>5.7770000000000002E-2</v>
      </c>
      <c r="B13966" s="1">
        <f t="shared" si="656"/>
        <v>13963</v>
      </c>
      <c r="C13966" s="2">
        <f t="shared" si="654"/>
        <v>1390857970.75</v>
      </c>
      <c r="D13966" s="3">
        <f t="shared" si="655"/>
        <v>41666.684846643519</v>
      </c>
    </row>
    <row r="13967" spans="1:4">
      <c r="A13967">
        <v>5.7770000000000002E-2</v>
      </c>
      <c r="B13967" s="1">
        <f t="shared" si="656"/>
        <v>13964</v>
      </c>
      <c r="C13967" s="2">
        <f t="shared" si="654"/>
        <v>1390857971</v>
      </c>
      <c r="D13967" s="3">
        <f t="shared" si="655"/>
        <v>41666.684849537036</v>
      </c>
    </row>
    <row r="13968" spans="1:4">
      <c r="A13968">
        <v>5.7770000000000002E-2</v>
      </c>
      <c r="B13968" s="1">
        <f t="shared" si="656"/>
        <v>13965</v>
      </c>
      <c r="C13968" s="2">
        <f t="shared" si="654"/>
        <v>1390857971.25</v>
      </c>
      <c r="D13968" s="3">
        <f t="shared" si="655"/>
        <v>41666.684852430553</v>
      </c>
    </row>
    <row r="13969" spans="1:4">
      <c r="A13969">
        <v>5.8733E-2</v>
      </c>
      <c r="B13969" s="1">
        <f t="shared" si="656"/>
        <v>13966</v>
      </c>
      <c r="C13969" s="2">
        <f t="shared" si="654"/>
        <v>1390857971.5</v>
      </c>
      <c r="D13969" s="3">
        <f t="shared" si="655"/>
        <v>41666.684855324071</v>
      </c>
    </row>
    <row r="13970" spans="1:4">
      <c r="A13970">
        <v>5.7770000000000002E-2</v>
      </c>
      <c r="B13970" s="1">
        <f t="shared" si="656"/>
        <v>13967</v>
      </c>
      <c r="C13970" s="2">
        <f t="shared" si="654"/>
        <v>1390857971.75</v>
      </c>
      <c r="D13970" s="3">
        <f t="shared" si="655"/>
        <v>41666.684858217588</v>
      </c>
    </row>
    <row r="13971" spans="1:4">
      <c r="A13971">
        <v>5.7770000000000002E-2</v>
      </c>
      <c r="B13971" s="1">
        <f t="shared" si="656"/>
        <v>13968</v>
      </c>
      <c r="C13971" s="2">
        <f t="shared" si="654"/>
        <v>1390857972</v>
      </c>
      <c r="D13971" s="3">
        <f t="shared" si="655"/>
        <v>41666.684861111113</v>
      </c>
    </row>
    <row r="13972" spans="1:4">
      <c r="A13972">
        <v>5.7770000000000002E-2</v>
      </c>
      <c r="B13972" s="1">
        <f t="shared" si="656"/>
        <v>13969</v>
      </c>
      <c r="C13972" s="2">
        <f t="shared" si="654"/>
        <v>1390857972.25</v>
      </c>
      <c r="D13972" s="3">
        <f t="shared" si="655"/>
        <v>41666.68486400463</v>
      </c>
    </row>
    <row r="13973" spans="1:4">
      <c r="A13973">
        <v>5.7770000000000002E-2</v>
      </c>
      <c r="B13973" s="1">
        <f t="shared" si="656"/>
        <v>13970</v>
      </c>
      <c r="C13973" s="2">
        <f t="shared" si="654"/>
        <v>1390857972.5</v>
      </c>
      <c r="D13973" s="3">
        <f t="shared" si="655"/>
        <v>41666.684866898147</v>
      </c>
    </row>
    <row r="13974" spans="1:4">
      <c r="A13974">
        <v>5.7770000000000002E-2</v>
      </c>
      <c r="B13974" s="1">
        <f t="shared" si="656"/>
        <v>13971</v>
      </c>
      <c r="C13974" s="2">
        <f t="shared" si="654"/>
        <v>1390857972.75</v>
      </c>
      <c r="D13974" s="3">
        <f t="shared" si="655"/>
        <v>41666.684869791665</v>
      </c>
    </row>
    <row r="13975" spans="1:4">
      <c r="A13975">
        <v>5.6807000000000003E-2</v>
      </c>
      <c r="B13975" s="1">
        <f t="shared" si="656"/>
        <v>13972</v>
      </c>
      <c r="C13975" s="2">
        <f t="shared" si="654"/>
        <v>1390857973</v>
      </c>
      <c r="D13975" s="3">
        <f t="shared" si="655"/>
        <v>41666.684872685182</v>
      </c>
    </row>
    <row r="13976" spans="1:4">
      <c r="A13976">
        <v>5.7770000000000002E-2</v>
      </c>
      <c r="B13976" s="1">
        <f t="shared" si="656"/>
        <v>13973</v>
      </c>
      <c r="C13976" s="2">
        <f t="shared" si="654"/>
        <v>1390857973.25</v>
      </c>
      <c r="D13976" s="3">
        <f t="shared" si="655"/>
        <v>41666.6848755787</v>
      </c>
    </row>
    <row r="13977" spans="1:4">
      <c r="A13977">
        <v>5.7770000000000002E-2</v>
      </c>
      <c r="B13977" s="1">
        <f t="shared" si="656"/>
        <v>13974</v>
      </c>
      <c r="C13977" s="2">
        <f t="shared" si="654"/>
        <v>1390857973.5</v>
      </c>
      <c r="D13977" s="3">
        <f t="shared" si="655"/>
        <v>41666.684878472217</v>
      </c>
    </row>
    <row r="13978" spans="1:4">
      <c r="A13978">
        <v>5.7770000000000002E-2</v>
      </c>
      <c r="B13978" s="1">
        <f t="shared" si="656"/>
        <v>13975</v>
      </c>
      <c r="C13978" s="2">
        <f t="shared" si="654"/>
        <v>1390857973.75</v>
      </c>
      <c r="D13978" s="3">
        <f t="shared" si="655"/>
        <v>41666.684881365734</v>
      </c>
    </row>
    <row r="13979" spans="1:4">
      <c r="A13979">
        <v>5.7770000000000002E-2</v>
      </c>
      <c r="B13979" s="1">
        <f t="shared" si="656"/>
        <v>13976</v>
      </c>
      <c r="C13979" s="2">
        <f t="shared" si="654"/>
        <v>1390857974</v>
      </c>
      <c r="D13979" s="3">
        <f t="shared" si="655"/>
        <v>41666.684884259259</v>
      </c>
    </row>
    <row r="13980" spans="1:4">
      <c r="A13980">
        <v>5.6807000000000003E-2</v>
      </c>
      <c r="B13980" s="1">
        <f t="shared" si="656"/>
        <v>13977</v>
      </c>
      <c r="C13980" s="2">
        <f t="shared" si="654"/>
        <v>1390857974.25</v>
      </c>
      <c r="D13980" s="3">
        <f t="shared" si="655"/>
        <v>41666.684887152776</v>
      </c>
    </row>
    <row r="13981" spans="1:4">
      <c r="A13981">
        <v>5.6807000000000003E-2</v>
      </c>
      <c r="B13981" s="1">
        <f t="shared" si="656"/>
        <v>13978</v>
      </c>
      <c r="C13981" s="2">
        <f t="shared" si="654"/>
        <v>1390857974.5</v>
      </c>
      <c r="D13981" s="3">
        <f t="shared" si="655"/>
        <v>41666.684890046294</v>
      </c>
    </row>
    <row r="13982" spans="1:4">
      <c r="A13982">
        <v>5.6807000000000003E-2</v>
      </c>
      <c r="B13982" s="1">
        <f t="shared" si="656"/>
        <v>13979</v>
      </c>
      <c r="C13982" s="2">
        <f t="shared" si="654"/>
        <v>1390857974.75</v>
      </c>
      <c r="D13982" s="3">
        <f t="shared" si="655"/>
        <v>41666.684892939811</v>
      </c>
    </row>
    <row r="13983" spans="1:4">
      <c r="A13983">
        <v>5.7770000000000002E-2</v>
      </c>
      <c r="B13983" s="1">
        <f t="shared" si="656"/>
        <v>13980</v>
      </c>
      <c r="C13983" s="2">
        <f t="shared" si="654"/>
        <v>1390857975</v>
      </c>
      <c r="D13983" s="3">
        <f t="shared" si="655"/>
        <v>41666.684895833328</v>
      </c>
    </row>
    <row r="13984" spans="1:4">
      <c r="A13984">
        <v>5.7770000000000002E-2</v>
      </c>
      <c r="B13984" s="1">
        <f t="shared" si="656"/>
        <v>13981</v>
      </c>
      <c r="C13984" s="2">
        <f t="shared" si="654"/>
        <v>1390857975.25</v>
      </c>
      <c r="D13984" s="3">
        <f t="shared" si="655"/>
        <v>41666.684898726853</v>
      </c>
    </row>
    <row r="13985" spans="1:4">
      <c r="A13985">
        <v>5.6807000000000003E-2</v>
      </c>
      <c r="B13985" s="1">
        <f t="shared" si="656"/>
        <v>13982</v>
      </c>
      <c r="C13985" s="2">
        <f t="shared" si="654"/>
        <v>1390857975.5</v>
      </c>
      <c r="D13985" s="3">
        <f t="shared" si="655"/>
        <v>41666.684901620371</v>
      </c>
    </row>
    <row r="13986" spans="1:4">
      <c r="A13986">
        <v>5.6807000000000003E-2</v>
      </c>
      <c r="B13986" s="1">
        <f t="shared" si="656"/>
        <v>13983</v>
      </c>
      <c r="C13986" s="2">
        <f t="shared" si="654"/>
        <v>1390857975.75</v>
      </c>
      <c r="D13986" s="3">
        <f t="shared" si="655"/>
        <v>41666.684904513888</v>
      </c>
    </row>
    <row r="13987" spans="1:4">
      <c r="A13987">
        <v>5.7770000000000002E-2</v>
      </c>
      <c r="B13987" s="1">
        <f t="shared" si="656"/>
        <v>13984</v>
      </c>
      <c r="C13987" s="2">
        <f t="shared" si="654"/>
        <v>1390857976</v>
      </c>
      <c r="D13987" s="3">
        <f t="shared" si="655"/>
        <v>41666.684907407405</v>
      </c>
    </row>
    <row r="13988" spans="1:4">
      <c r="A13988">
        <v>5.7770000000000002E-2</v>
      </c>
      <c r="B13988" s="1">
        <f t="shared" si="656"/>
        <v>13985</v>
      </c>
      <c r="C13988" s="2">
        <f t="shared" si="654"/>
        <v>1390857976.25</v>
      </c>
      <c r="D13988" s="3">
        <f t="shared" si="655"/>
        <v>41666.684910300923</v>
      </c>
    </row>
    <row r="13989" spans="1:4">
      <c r="A13989">
        <v>5.7770000000000002E-2</v>
      </c>
      <c r="B13989" s="1">
        <f t="shared" si="656"/>
        <v>13986</v>
      </c>
      <c r="C13989" s="2">
        <f t="shared" si="654"/>
        <v>1390857976.5</v>
      </c>
      <c r="D13989" s="3">
        <f t="shared" si="655"/>
        <v>41666.68491319444</v>
      </c>
    </row>
    <row r="13990" spans="1:4">
      <c r="A13990">
        <v>5.7770000000000002E-2</v>
      </c>
      <c r="B13990" s="1">
        <f t="shared" si="656"/>
        <v>13987</v>
      </c>
      <c r="C13990" s="2">
        <f t="shared" si="654"/>
        <v>1390857976.75</v>
      </c>
      <c r="D13990" s="3">
        <f t="shared" si="655"/>
        <v>41666.684916087957</v>
      </c>
    </row>
    <row r="13991" spans="1:4">
      <c r="A13991">
        <v>5.6807000000000003E-2</v>
      </c>
      <c r="B13991" s="1">
        <f t="shared" si="656"/>
        <v>13988</v>
      </c>
      <c r="C13991" s="2">
        <f t="shared" si="654"/>
        <v>1390857977</v>
      </c>
      <c r="D13991" s="3">
        <f t="shared" si="655"/>
        <v>41666.684918981475</v>
      </c>
    </row>
    <row r="13992" spans="1:4">
      <c r="A13992">
        <v>5.6807000000000003E-2</v>
      </c>
      <c r="B13992" s="1">
        <f t="shared" si="656"/>
        <v>13989</v>
      </c>
      <c r="C13992" s="2">
        <f t="shared" si="654"/>
        <v>1390857977.25</v>
      </c>
      <c r="D13992" s="3">
        <f t="shared" si="655"/>
        <v>41666.684921874999</v>
      </c>
    </row>
    <row r="13993" spans="1:4">
      <c r="A13993">
        <v>5.7770000000000002E-2</v>
      </c>
      <c r="B13993" s="1">
        <f t="shared" si="656"/>
        <v>13990</v>
      </c>
      <c r="C13993" s="2">
        <f t="shared" si="654"/>
        <v>1390857977.5</v>
      </c>
      <c r="D13993" s="3">
        <f t="shared" si="655"/>
        <v>41666.684924768517</v>
      </c>
    </row>
    <row r="13994" spans="1:4">
      <c r="A13994">
        <v>5.7770000000000002E-2</v>
      </c>
      <c r="B13994" s="1">
        <f t="shared" si="656"/>
        <v>13991</v>
      </c>
      <c r="C13994" s="2">
        <f t="shared" si="654"/>
        <v>1390857977.75</v>
      </c>
      <c r="D13994" s="3">
        <f t="shared" si="655"/>
        <v>41666.684927662034</v>
      </c>
    </row>
    <row r="13995" spans="1:4">
      <c r="A13995">
        <v>5.6807000000000003E-2</v>
      </c>
      <c r="B13995" s="1">
        <f t="shared" si="656"/>
        <v>13992</v>
      </c>
      <c r="C13995" s="2">
        <f t="shared" si="654"/>
        <v>1390857978</v>
      </c>
      <c r="D13995" s="3">
        <f t="shared" si="655"/>
        <v>41666.684930555552</v>
      </c>
    </row>
    <row r="13996" spans="1:4">
      <c r="A13996">
        <v>5.6807000000000003E-2</v>
      </c>
      <c r="B13996" s="1">
        <f t="shared" si="656"/>
        <v>13993</v>
      </c>
      <c r="C13996" s="2">
        <f t="shared" si="654"/>
        <v>1390857978.25</v>
      </c>
      <c r="D13996" s="3">
        <f t="shared" si="655"/>
        <v>41666.684933449069</v>
      </c>
    </row>
    <row r="13997" spans="1:4">
      <c r="A13997">
        <v>5.6807000000000003E-2</v>
      </c>
      <c r="B13997" s="1">
        <f t="shared" si="656"/>
        <v>13994</v>
      </c>
      <c r="C13997" s="2">
        <f t="shared" si="654"/>
        <v>1390857978.5</v>
      </c>
      <c r="D13997" s="3">
        <f t="shared" si="655"/>
        <v>41666.684936342594</v>
      </c>
    </row>
    <row r="13998" spans="1:4">
      <c r="A13998">
        <v>5.7770000000000002E-2</v>
      </c>
      <c r="B13998" s="1">
        <f t="shared" si="656"/>
        <v>13995</v>
      </c>
      <c r="C13998" s="2">
        <f t="shared" si="654"/>
        <v>1390857978.75</v>
      </c>
      <c r="D13998" s="3">
        <f t="shared" si="655"/>
        <v>41666.684939236111</v>
      </c>
    </row>
    <row r="13999" spans="1:4">
      <c r="A13999">
        <v>5.7770000000000002E-2</v>
      </c>
      <c r="B13999" s="1">
        <f t="shared" si="656"/>
        <v>13996</v>
      </c>
      <c r="C13999" s="2">
        <f t="shared" si="654"/>
        <v>1390857979</v>
      </c>
      <c r="D13999" s="3">
        <f t="shared" si="655"/>
        <v>41666.684942129628</v>
      </c>
    </row>
    <row r="14000" spans="1:4">
      <c r="A14000">
        <v>5.6807000000000003E-2</v>
      </c>
      <c r="B14000" s="1">
        <f t="shared" si="656"/>
        <v>13997</v>
      </c>
      <c r="C14000" s="2">
        <f t="shared" si="654"/>
        <v>1390857979.25</v>
      </c>
      <c r="D14000" s="3">
        <f t="shared" si="655"/>
        <v>41666.684945023146</v>
      </c>
    </row>
    <row r="14001" spans="1:4">
      <c r="A14001">
        <v>5.6807000000000003E-2</v>
      </c>
      <c r="B14001" s="1">
        <f t="shared" si="656"/>
        <v>13998</v>
      </c>
      <c r="C14001" s="2">
        <f t="shared" si="654"/>
        <v>1390857979.5</v>
      </c>
      <c r="D14001" s="3">
        <f t="shared" si="655"/>
        <v>41666.684947916663</v>
      </c>
    </row>
    <row r="14002" spans="1:4">
      <c r="A14002">
        <v>5.6807000000000003E-2</v>
      </c>
      <c r="B14002" s="1">
        <f t="shared" si="656"/>
        <v>13999</v>
      </c>
      <c r="C14002" s="2">
        <f t="shared" si="654"/>
        <v>1390857979.75</v>
      </c>
      <c r="D14002" s="3">
        <f t="shared" si="655"/>
        <v>41666.68495081018</v>
      </c>
    </row>
    <row r="14003" spans="1:4">
      <c r="A14003">
        <v>5.6807000000000003E-2</v>
      </c>
      <c r="B14003" s="1">
        <f t="shared" si="656"/>
        <v>14000</v>
      </c>
      <c r="C14003" s="2">
        <f t="shared" si="654"/>
        <v>1390857980</v>
      </c>
      <c r="D14003" s="3">
        <f t="shared" si="655"/>
        <v>41666.684953703698</v>
      </c>
    </row>
    <row r="14004" spans="1:4">
      <c r="A14004">
        <v>5.6807000000000003E-2</v>
      </c>
      <c r="B14004" s="1">
        <f t="shared" si="656"/>
        <v>14001</v>
      </c>
      <c r="C14004" s="2">
        <f t="shared" si="654"/>
        <v>1390857980.25</v>
      </c>
      <c r="D14004" s="3">
        <f t="shared" si="655"/>
        <v>41666.684956597222</v>
      </c>
    </row>
    <row r="14005" spans="1:4">
      <c r="A14005">
        <v>5.6807000000000003E-2</v>
      </c>
      <c r="B14005" s="1">
        <f t="shared" si="656"/>
        <v>14002</v>
      </c>
      <c r="C14005" s="2">
        <f t="shared" si="654"/>
        <v>1390857980.5</v>
      </c>
      <c r="D14005" s="3">
        <f t="shared" si="655"/>
        <v>41666.68495949074</v>
      </c>
    </row>
    <row r="14006" spans="1:4">
      <c r="A14006">
        <v>5.6807000000000003E-2</v>
      </c>
      <c r="B14006" s="1">
        <f t="shared" si="656"/>
        <v>14003</v>
      </c>
      <c r="C14006" s="2">
        <f t="shared" si="654"/>
        <v>1390857980.75</v>
      </c>
      <c r="D14006" s="3">
        <f t="shared" si="655"/>
        <v>41666.684962384257</v>
      </c>
    </row>
    <row r="14007" spans="1:4">
      <c r="A14007">
        <v>5.6807000000000003E-2</v>
      </c>
      <c r="B14007" s="1">
        <f t="shared" si="656"/>
        <v>14004</v>
      </c>
      <c r="C14007" s="2">
        <f t="shared" si="654"/>
        <v>1390857981</v>
      </c>
      <c r="D14007" s="3">
        <f t="shared" si="655"/>
        <v>41666.684965277775</v>
      </c>
    </row>
    <row r="14008" spans="1:4">
      <c r="A14008">
        <v>5.6807000000000003E-2</v>
      </c>
      <c r="B14008" s="1">
        <f t="shared" si="656"/>
        <v>14005</v>
      </c>
      <c r="C14008" s="2">
        <f t="shared" si="654"/>
        <v>1390857981.25</v>
      </c>
      <c r="D14008" s="3">
        <f t="shared" si="655"/>
        <v>41666.684968171292</v>
      </c>
    </row>
    <row r="14009" spans="1:4">
      <c r="A14009">
        <v>5.6807000000000003E-2</v>
      </c>
      <c r="B14009" s="1">
        <f t="shared" si="656"/>
        <v>14006</v>
      </c>
      <c r="C14009" s="2">
        <f t="shared" si="654"/>
        <v>1390857981.5</v>
      </c>
      <c r="D14009" s="3">
        <f t="shared" si="655"/>
        <v>41666.684971064817</v>
      </c>
    </row>
    <row r="14010" spans="1:4">
      <c r="A14010">
        <v>5.6807000000000003E-2</v>
      </c>
      <c r="B14010" s="1">
        <f t="shared" si="656"/>
        <v>14007</v>
      </c>
      <c r="C14010" s="2">
        <f t="shared" si="654"/>
        <v>1390857981.75</v>
      </c>
      <c r="D14010" s="3">
        <f t="shared" si="655"/>
        <v>41666.684973958334</v>
      </c>
    </row>
    <row r="14011" spans="1:4">
      <c r="A14011">
        <v>5.6807000000000003E-2</v>
      </c>
      <c r="B14011" s="1">
        <f t="shared" si="656"/>
        <v>14008</v>
      </c>
      <c r="C14011" s="2">
        <f t="shared" si="654"/>
        <v>1390857982</v>
      </c>
      <c r="D14011" s="3">
        <f t="shared" si="655"/>
        <v>41666.684976851851</v>
      </c>
    </row>
    <row r="14012" spans="1:4">
      <c r="A14012">
        <v>5.6807000000000003E-2</v>
      </c>
      <c r="B14012" s="1">
        <f t="shared" si="656"/>
        <v>14009</v>
      </c>
      <c r="C14012" s="2">
        <f t="shared" si="654"/>
        <v>1390857982.25</v>
      </c>
      <c r="D14012" s="3">
        <f t="shared" si="655"/>
        <v>41666.684979745369</v>
      </c>
    </row>
    <row r="14013" spans="1:4">
      <c r="A14013">
        <v>5.6807000000000003E-2</v>
      </c>
      <c r="B14013" s="1">
        <f t="shared" si="656"/>
        <v>14010</v>
      </c>
      <c r="C14013" s="2">
        <f t="shared" si="654"/>
        <v>1390857982.5</v>
      </c>
      <c r="D14013" s="3">
        <f t="shared" si="655"/>
        <v>41666.684982638886</v>
      </c>
    </row>
    <row r="14014" spans="1:4">
      <c r="A14014">
        <v>5.6807000000000003E-2</v>
      </c>
      <c r="B14014" s="1">
        <f t="shared" si="656"/>
        <v>14011</v>
      </c>
      <c r="C14014" s="2">
        <f t="shared" si="654"/>
        <v>1390857982.75</v>
      </c>
      <c r="D14014" s="3">
        <f t="shared" si="655"/>
        <v>41666.684985532404</v>
      </c>
    </row>
    <row r="14015" spans="1:4">
      <c r="A14015">
        <v>5.6807000000000003E-2</v>
      </c>
      <c r="B14015" s="1">
        <f t="shared" si="656"/>
        <v>14012</v>
      </c>
      <c r="C14015" s="2">
        <f t="shared" si="654"/>
        <v>1390857983</v>
      </c>
      <c r="D14015" s="3">
        <f t="shared" si="655"/>
        <v>41666.684988425921</v>
      </c>
    </row>
    <row r="14016" spans="1:4">
      <c r="A14016">
        <v>5.6807000000000003E-2</v>
      </c>
      <c r="B14016" s="1">
        <f t="shared" si="656"/>
        <v>14013</v>
      </c>
      <c r="C14016" s="2">
        <f t="shared" si="654"/>
        <v>1390857983.25</v>
      </c>
      <c r="D14016" s="3">
        <f t="shared" si="655"/>
        <v>41666.684991319438</v>
      </c>
    </row>
    <row r="14017" spans="1:4">
      <c r="A14017">
        <v>5.6807000000000003E-2</v>
      </c>
      <c r="B14017" s="1">
        <f t="shared" si="656"/>
        <v>14014</v>
      </c>
      <c r="C14017" s="2">
        <f t="shared" si="654"/>
        <v>1390857983.5</v>
      </c>
      <c r="D14017" s="3">
        <f t="shared" si="655"/>
        <v>41666.684994212963</v>
      </c>
    </row>
    <row r="14018" spans="1:4">
      <c r="A14018">
        <v>5.6807000000000003E-2</v>
      </c>
      <c r="B14018" s="1">
        <f t="shared" si="656"/>
        <v>14015</v>
      </c>
      <c r="C14018" s="2">
        <f t="shared" si="654"/>
        <v>1390857983.75</v>
      </c>
      <c r="D14018" s="3">
        <f t="shared" si="655"/>
        <v>41666.68499710648</v>
      </c>
    </row>
    <row r="14019" spans="1:4">
      <c r="A14019">
        <v>5.6807000000000003E-2</v>
      </c>
      <c r="B14019" s="1">
        <f t="shared" si="656"/>
        <v>14016</v>
      </c>
      <c r="C14019" s="2">
        <f t="shared" si="654"/>
        <v>1390857984</v>
      </c>
      <c r="D14019" s="3">
        <f t="shared" si="655"/>
        <v>41666.684999999998</v>
      </c>
    </row>
    <row r="14020" spans="1:4">
      <c r="A14020">
        <v>5.6807000000000003E-2</v>
      </c>
      <c r="B14020" s="1">
        <f t="shared" si="656"/>
        <v>14017</v>
      </c>
      <c r="C14020" s="2">
        <f t="shared" ref="C14020:C14083" si="657">B14020/$A$2+$A$1</f>
        <v>1390857984.25</v>
      </c>
      <c r="D14020" s="3">
        <f t="shared" ref="D14020:D14083" si="658">(C14020/86400)+DATE(1970,1,1)+(-5/24)</f>
        <v>41666.685002893515</v>
      </c>
    </row>
    <row r="14021" spans="1:4">
      <c r="A14021">
        <v>5.6807000000000003E-2</v>
      </c>
      <c r="B14021" s="1">
        <f t="shared" ref="B14021:B14084" si="659">B14020+1</f>
        <v>14018</v>
      </c>
      <c r="C14021" s="2">
        <f t="shared" si="657"/>
        <v>1390857984.5</v>
      </c>
      <c r="D14021" s="3">
        <f t="shared" si="658"/>
        <v>41666.685005787032</v>
      </c>
    </row>
    <row r="14022" spans="1:4">
      <c r="A14022">
        <v>5.5843999999999998E-2</v>
      </c>
      <c r="B14022" s="1">
        <f t="shared" si="659"/>
        <v>14019</v>
      </c>
      <c r="C14022" s="2">
        <f t="shared" si="657"/>
        <v>1390857984.75</v>
      </c>
      <c r="D14022" s="3">
        <f t="shared" si="658"/>
        <v>41666.685008680557</v>
      </c>
    </row>
    <row r="14023" spans="1:4">
      <c r="A14023">
        <v>5.6807000000000003E-2</v>
      </c>
      <c r="B14023" s="1">
        <f t="shared" si="659"/>
        <v>14020</v>
      </c>
      <c r="C14023" s="2">
        <f t="shared" si="657"/>
        <v>1390857985</v>
      </c>
      <c r="D14023" s="3">
        <f t="shared" si="658"/>
        <v>41666.685011574074</v>
      </c>
    </row>
    <row r="14024" spans="1:4">
      <c r="A14024">
        <v>5.5843999999999998E-2</v>
      </c>
      <c r="B14024" s="1">
        <f t="shared" si="659"/>
        <v>14021</v>
      </c>
      <c r="C14024" s="2">
        <f t="shared" si="657"/>
        <v>1390857985.25</v>
      </c>
      <c r="D14024" s="3">
        <f t="shared" si="658"/>
        <v>41666.685014467592</v>
      </c>
    </row>
    <row r="14025" spans="1:4">
      <c r="A14025">
        <v>5.6807000000000003E-2</v>
      </c>
      <c r="B14025" s="1">
        <f t="shared" si="659"/>
        <v>14022</v>
      </c>
      <c r="C14025" s="2">
        <f t="shared" si="657"/>
        <v>1390857985.5</v>
      </c>
      <c r="D14025" s="3">
        <f t="shared" si="658"/>
        <v>41666.685017361109</v>
      </c>
    </row>
    <row r="14026" spans="1:4">
      <c r="A14026">
        <v>5.6807000000000003E-2</v>
      </c>
      <c r="B14026" s="1">
        <f t="shared" si="659"/>
        <v>14023</v>
      </c>
      <c r="C14026" s="2">
        <f t="shared" si="657"/>
        <v>1390857985.75</v>
      </c>
      <c r="D14026" s="3">
        <f t="shared" si="658"/>
        <v>41666.685020254627</v>
      </c>
    </row>
    <row r="14027" spans="1:4">
      <c r="A14027">
        <v>5.6807000000000003E-2</v>
      </c>
      <c r="B14027" s="1">
        <f t="shared" si="659"/>
        <v>14024</v>
      </c>
      <c r="C14027" s="2">
        <f t="shared" si="657"/>
        <v>1390857986</v>
      </c>
      <c r="D14027" s="3">
        <f t="shared" si="658"/>
        <v>41666.685023148144</v>
      </c>
    </row>
    <row r="14028" spans="1:4">
      <c r="A14028">
        <v>5.6807000000000003E-2</v>
      </c>
      <c r="B14028" s="1">
        <f t="shared" si="659"/>
        <v>14025</v>
      </c>
      <c r="C14028" s="2">
        <f t="shared" si="657"/>
        <v>1390857986.25</v>
      </c>
      <c r="D14028" s="3">
        <f t="shared" si="658"/>
        <v>41666.685026041661</v>
      </c>
    </row>
    <row r="14029" spans="1:4">
      <c r="A14029">
        <v>5.6807000000000003E-2</v>
      </c>
      <c r="B14029" s="1">
        <f t="shared" si="659"/>
        <v>14026</v>
      </c>
      <c r="C14029" s="2">
        <f t="shared" si="657"/>
        <v>1390857986.5</v>
      </c>
      <c r="D14029" s="3">
        <f t="shared" si="658"/>
        <v>41666.685028935179</v>
      </c>
    </row>
    <row r="14030" spans="1:4">
      <c r="A14030">
        <v>5.5843999999999998E-2</v>
      </c>
      <c r="B14030" s="1">
        <f t="shared" si="659"/>
        <v>14027</v>
      </c>
      <c r="C14030" s="2">
        <f t="shared" si="657"/>
        <v>1390857986.75</v>
      </c>
      <c r="D14030" s="3">
        <f t="shared" si="658"/>
        <v>41666.685031828703</v>
      </c>
    </row>
    <row r="14031" spans="1:4">
      <c r="A14031">
        <v>5.5843999999999998E-2</v>
      </c>
      <c r="B14031" s="1">
        <f t="shared" si="659"/>
        <v>14028</v>
      </c>
      <c r="C14031" s="2">
        <f t="shared" si="657"/>
        <v>1390857987</v>
      </c>
      <c r="D14031" s="3">
        <f t="shared" si="658"/>
        <v>41666.685034722221</v>
      </c>
    </row>
    <row r="14032" spans="1:4">
      <c r="A14032">
        <v>5.6807000000000003E-2</v>
      </c>
      <c r="B14032" s="1">
        <f t="shared" si="659"/>
        <v>14029</v>
      </c>
      <c r="C14032" s="2">
        <f t="shared" si="657"/>
        <v>1390857987.25</v>
      </c>
      <c r="D14032" s="3">
        <f t="shared" si="658"/>
        <v>41666.685037615738</v>
      </c>
    </row>
    <row r="14033" spans="1:4">
      <c r="A14033">
        <v>5.6807000000000003E-2</v>
      </c>
      <c r="B14033" s="1">
        <f t="shared" si="659"/>
        <v>14030</v>
      </c>
      <c r="C14033" s="2">
        <f t="shared" si="657"/>
        <v>1390857987.5</v>
      </c>
      <c r="D14033" s="3">
        <f t="shared" si="658"/>
        <v>41666.685040509255</v>
      </c>
    </row>
    <row r="14034" spans="1:4">
      <c r="A14034">
        <v>5.6807000000000003E-2</v>
      </c>
      <c r="B14034" s="1">
        <f t="shared" si="659"/>
        <v>14031</v>
      </c>
      <c r="C14034" s="2">
        <f t="shared" si="657"/>
        <v>1390857987.75</v>
      </c>
      <c r="D14034" s="3">
        <f t="shared" si="658"/>
        <v>41666.685043402773</v>
      </c>
    </row>
    <row r="14035" spans="1:4">
      <c r="A14035">
        <v>5.6807000000000003E-2</v>
      </c>
      <c r="B14035" s="1">
        <f t="shared" si="659"/>
        <v>14032</v>
      </c>
      <c r="C14035" s="2">
        <f t="shared" si="657"/>
        <v>1390857988</v>
      </c>
      <c r="D14035" s="3">
        <f t="shared" si="658"/>
        <v>41666.685046296298</v>
      </c>
    </row>
    <row r="14036" spans="1:4">
      <c r="A14036">
        <v>5.5843999999999998E-2</v>
      </c>
      <c r="B14036" s="1">
        <f t="shared" si="659"/>
        <v>14033</v>
      </c>
      <c r="C14036" s="2">
        <f t="shared" si="657"/>
        <v>1390857988.25</v>
      </c>
      <c r="D14036" s="3">
        <f t="shared" si="658"/>
        <v>41666.685049189815</v>
      </c>
    </row>
    <row r="14037" spans="1:4">
      <c r="A14037">
        <v>5.6807000000000003E-2</v>
      </c>
      <c r="B14037" s="1">
        <f t="shared" si="659"/>
        <v>14034</v>
      </c>
      <c r="C14037" s="2">
        <f t="shared" si="657"/>
        <v>1390857988.5</v>
      </c>
      <c r="D14037" s="3">
        <f t="shared" si="658"/>
        <v>41666.685052083332</v>
      </c>
    </row>
    <row r="14038" spans="1:4">
      <c r="A14038">
        <v>5.5843999999999998E-2</v>
      </c>
      <c r="B14038" s="1">
        <f t="shared" si="659"/>
        <v>14035</v>
      </c>
      <c r="C14038" s="2">
        <f t="shared" si="657"/>
        <v>1390857988.75</v>
      </c>
      <c r="D14038" s="3">
        <f t="shared" si="658"/>
        <v>41666.68505497685</v>
      </c>
    </row>
    <row r="14039" spans="1:4">
      <c r="A14039">
        <v>5.6807000000000003E-2</v>
      </c>
      <c r="B14039" s="1">
        <f t="shared" si="659"/>
        <v>14036</v>
      </c>
      <c r="C14039" s="2">
        <f t="shared" si="657"/>
        <v>1390857989</v>
      </c>
      <c r="D14039" s="3">
        <f t="shared" si="658"/>
        <v>41666.685057870367</v>
      </c>
    </row>
    <row r="14040" spans="1:4">
      <c r="A14040">
        <v>5.5843999999999998E-2</v>
      </c>
      <c r="B14040" s="1">
        <f t="shared" si="659"/>
        <v>14037</v>
      </c>
      <c r="C14040" s="2">
        <f t="shared" si="657"/>
        <v>1390857989.25</v>
      </c>
      <c r="D14040" s="3">
        <f t="shared" si="658"/>
        <v>41666.685060763884</v>
      </c>
    </row>
    <row r="14041" spans="1:4">
      <c r="A14041">
        <v>5.5843999999999998E-2</v>
      </c>
      <c r="B14041" s="1">
        <f t="shared" si="659"/>
        <v>14038</v>
      </c>
      <c r="C14041" s="2">
        <f t="shared" si="657"/>
        <v>1390857989.5</v>
      </c>
      <c r="D14041" s="3">
        <f t="shared" si="658"/>
        <v>41666.685063657402</v>
      </c>
    </row>
    <row r="14042" spans="1:4">
      <c r="A14042">
        <v>5.6807000000000003E-2</v>
      </c>
      <c r="B14042" s="1">
        <f t="shared" si="659"/>
        <v>14039</v>
      </c>
      <c r="C14042" s="2">
        <f t="shared" si="657"/>
        <v>1390857989.75</v>
      </c>
      <c r="D14042" s="3">
        <f t="shared" si="658"/>
        <v>41666.685066550919</v>
      </c>
    </row>
    <row r="14043" spans="1:4">
      <c r="A14043">
        <v>5.6807000000000003E-2</v>
      </c>
      <c r="B14043" s="1">
        <f t="shared" si="659"/>
        <v>14040</v>
      </c>
      <c r="C14043" s="2">
        <f t="shared" si="657"/>
        <v>1390857990</v>
      </c>
      <c r="D14043" s="3">
        <f t="shared" si="658"/>
        <v>41666.685069444444</v>
      </c>
    </row>
    <row r="14044" spans="1:4">
      <c r="A14044">
        <v>5.6807000000000003E-2</v>
      </c>
      <c r="B14044" s="1">
        <f t="shared" si="659"/>
        <v>14041</v>
      </c>
      <c r="C14044" s="2">
        <f t="shared" si="657"/>
        <v>1390857990.25</v>
      </c>
      <c r="D14044" s="3">
        <f t="shared" si="658"/>
        <v>41666.685072337961</v>
      </c>
    </row>
    <row r="14045" spans="1:4">
      <c r="A14045">
        <v>5.5843999999999998E-2</v>
      </c>
      <c r="B14045" s="1">
        <f t="shared" si="659"/>
        <v>14042</v>
      </c>
      <c r="C14045" s="2">
        <f t="shared" si="657"/>
        <v>1390857990.5</v>
      </c>
      <c r="D14045" s="3">
        <f t="shared" si="658"/>
        <v>41666.685075231479</v>
      </c>
    </row>
    <row r="14046" spans="1:4">
      <c r="A14046">
        <v>5.4880999999999999E-2</v>
      </c>
      <c r="B14046" s="1">
        <f t="shared" si="659"/>
        <v>14043</v>
      </c>
      <c r="C14046" s="2">
        <f t="shared" si="657"/>
        <v>1390857990.75</v>
      </c>
      <c r="D14046" s="3">
        <f t="shared" si="658"/>
        <v>41666.685078124996</v>
      </c>
    </row>
    <row r="14047" spans="1:4">
      <c r="A14047">
        <v>5.6807000000000003E-2</v>
      </c>
      <c r="B14047" s="1">
        <f t="shared" si="659"/>
        <v>14044</v>
      </c>
      <c r="C14047" s="2">
        <f t="shared" si="657"/>
        <v>1390857991</v>
      </c>
      <c r="D14047" s="3">
        <f t="shared" si="658"/>
        <v>41666.685081018521</v>
      </c>
    </row>
    <row r="14048" spans="1:4">
      <c r="A14048">
        <v>5.5843999999999998E-2</v>
      </c>
      <c r="B14048" s="1">
        <f t="shared" si="659"/>
        <v>14045</v>
      </c>
      <c r="C14048" s="2">
        <f t="shared" si="657"/>
        <v>1390857991.25</v>
      </c>
      <c r="D14048" s="3">
        <f t="shared" si="658"/>
        <v>41666.685083912038</v>
      </c>
    </row>
    <row r="14049" spans="1:4">
      <c r="A14049">
        <v>5.5843999999999998E-2</v>
      </c>
      <c r="B14049" s="1">
        <f t="shared" si="659"/>
        <v>14046</v>
      </c>
      <c r="C14049" s="2">
        <f t="shared" si="657"/>
        <v>1390857991.5</v>
      </c>
      <c r="D14049" s="3">
        <f t="shared" si="658"/>
        <v>41666.685086805555</v>
      </c>
    </row>
    <row r="14050" spans="1:4">
      <c r="A14050">
        <v>5.5843999999999998E-2</v>
      </c>
      <c r="B14050" s="1">
        <f t="shared" si="659"/>
        <v>14047</v>
      </c>
      <c r="C14050" s="2">
        <f t="shared" si="657"/>
        <v>1390857991.75</v>
      </c>
      <c r="D14050" s="3">
        <f t="shared" si="658"/>
        <v>41666.685089699073</v>
      </c>
    </row>
    <row r="14051" spans="1:4">
      <c r="A14051">
        <v>5.5843999999999998E-2</v>
      </c>
      <c r="B14051" s="1">
        <f t="shared" si="659"/>
        <v>14048</v>
      </c>
      <c r="C14051" s="2">
        <f t="shared" si="657"/>
        <v>1390857992</v>
      </c>
      <c r="D14051" s="3">
        <f t="shared" si="658"/>
        <v>41666.68509259259</v>
      </c>
    </row>
    <row r="14052" spans="1:4">
      <c r="A14052">
        <v>5.5843999999999998E-2</v>
      </c>
      <c r="B14052" s="1">
        <f t="shared" si="659"/>
        <v>14049</v>
      </c>
      <c r="C14052" s="2">
        <f t="shared" si="657"/>
        <v>1390857992.25</v>
      </c>
      <c r="D14052" s="3">
        <f t="shared" si="658"/>
        <v>41666.685095486107</v>
      </c>
    </row>
    <row r="14053" spans="1:4">
      <c r="A14053">
        <v>5.5843999999999998E-2</v>
      </c>
      <c r="B14053" s="1">
        <f t="shared" si="659"/>
        <v>14050</v>
      </c>
      <c r="C14053" s="2">
        <f t="shared" si="657"/>
        <v>1390857992.5</v>
      </c>
      <c r="D14053" s="3">
        <f t="shared" si="658"/>
        <v>41666.685098379625</v>
      </c>
    </row>
    <row r="14054" spans="1:4">
      <c r="A14054">
        <v>5.5843999999999998E-2</v>
      </c>
      <c r="B14054" s="1">
        <f t="shared" si="659"/>
        <v>14051</v>
      </c>
      <c r="C14054" s="2">
        <f t="shared" si="657"/>
        <v>1390857992.75</v>
      </c>
      <c r="D14054" s="3">
        <f t="shared" si="658"/>
        <v>41666.685101273142</v>
      </c>
    </row>
    <row r="14055" spans="1:4">
      <c r="A14055">
        <v>5.5843999999999998E-2</v>
      </c>
      <c r="B14055" s="1">
        <f t="shared" si="659"/>
        <v>14052</v>
      </c>
      <c r="C14055" s="2">
        <f t="shared" si="657"/>
        <v>1390857993</v>
      </c>
      <c r="D14055" s="3">
        <f t="shared" si="658"/>
        <v>41666.685104166667</v>
      </c>
    </row>
    <row r="14056" spans="1:4">
      <c r="A14056">
        <v>5.5843999999999998E-2</v>
      </c>
      <c r="B14056" s="1">
        <f t="shared" si="659"/>
        <v>14053</v>
      </c>
      <c r="C14056" s="2">
        <f t="shared" si="657"/>
        <v>1390857993.25</v>
      </c>
      <c r="D14056" s="3">
        <f t="shared" si="658"/>
        <v>41666.685107060184</v>
      </c>
    </row>
    <row r="14057" spans="1:4">
      <c r="A14057">
        <v>5.5843999999999998E-2</v>
      </c>
      <c r="B14057" s="1">
        <f t="shared" si="659"/>
        <v>14054</v>
      </c>
      <c r="C14057" s="2">
        <f t="shared" si="657"/>
        <v>1390857993.5</v>
      </c>
      <c r="D14057" s="3">
        <f t="shared" si="658"/>
        <v>41666.685109953702</v>
      </c>
    </row>
    <row r="14058" spans="1:4">
      <c r="A14058">
        <v>5.5843999999999998E-2</v>
      </c>
      <c r="B14058" s="1">
        <f t="shared" si="659"/>
        <v>14055</v>
      </c>
      <c r="C14058" s="2">
        <f t="shared" si="657"/>
        <v>1390857993.75</v>
      </c>
      <c r="D14058" s="3">
        <f t="shared" si="658"/>
        <v>41666.685112847219</v>
      </c>
    </row>
    <row r="14059" spans="1:4">
      <c r="A14059">
        <v>5.5843999999999998E-2</v>
      </c>
      <c r="B14059" s="1">
        <f t="shared" si="659"/>
        <v>14056</v>
      </c>
      <c r="C14059" s="2">
        <f t="shared" si="657"/>
        <v>1390857994</v>
      </c>
      <c r="D14059" s="3">
        <f t="shared" si="658"/>
        <v>41666.685115740736</v>
      </c>
    </row>
    <row r="14060" spans="1:4">
      <c r="A14060">
        <v>5.5843999999999998E-2</v>
      </c>
      <c r="B14060" s="1">
        <f t="shared" si="659"/>
        <v>14057</v>
      </c>
      <c r="C14060" s="2">
        <f t="shared" si="657"/>
        <v>1390857994.25</v>
      </c>
      <c r="D14060" s="3">
        <f t="shared" si="658"/>
        <v>41666.685118634261</v>
      </c>
    </row>
    <row r="14061" spans="1:4">
      <c r="A14061">
        <v>5.5843999999999998E-2</v>
      </c>
      <c r="B14061" s="1">
        <f t="shared" si="659"/>
        <v>14058</v>
      </c>
      <c r="C14061" s="2">
        <f t="shared" si="657"/>
        <v>1390857994.5</v>
      </c>
      <c r="D14061" s="3">
        <f t="shared" si="658"/>
        <v>41666.685121527778</v>
      </c>
    </row>
    <row r="14062" spans="1:4">
      <c r="A14062">
        <v>5.5843999999999998E-2</v>
      </c>
      <c r="B14062" s="1">
        <f t="shared" si="659"/>
        <v>14059</v>
      </c>
      <c r="C14062" s="2">
        <f t="shared" si="657"/>
        <v>1390857994.75</v>
      </c>
      <c r="D14062" s="3">
        <f t="shared" si="658"/>
        <v>41666.685124421296</v>
      </c>
    </row>
    <row r="14063" spans="1:4">
      <c r="A14063">
        <v>5.4880999999999999E-2</v>
      </c>
      <c r="B14063" s="1">
        <f t="shared" si="659"/>
        <v>14060</v>
      </c>
      <c r="C14063" s="2">
        <f t="shared" si="657"/>
        <v>1390857995</v>
      </c>
      <c r="D14063" s="3">
        <f t="shared" si="658"/>
        <v>41666.685127314813</v>
      </c>
    </row>
    <row r="14064" spans="1:4">
      <c r="A14064">
        <v>5.5843999999999998E-2</v>
      </c>
      <c r="B14064" s="1">
        <f t="shared" si="659"/>
        <v>14061</v>
      </c>
      <c r="C14064" s="2">
        <f t="shared" si="657"/>
        <v>1390857995.25</v>
      </c>
      <c r="D14064" s="3">
        <f t="shared" si="658"/>
        <v>41666.685130208331</v>
      </c>
    </row>
    <row r="14065" spans="1:4">
      <c r="A14065">
        <v>5.5843999999999998E-2</v>
      </c>
      <c r="B14065" s="1">
        <f t="shared" si="659"/>
        <v>14062</v>
      </c>
      <c r="C14065" s="2">
        <f t="shared" si="657"/>
        <v>1390857995.5</v>
      </c>
      <c r="D14065" s="3">
        <f t="shared" si="658"/>
        <v>41666.685133101848</v>
      </c>
    </row>
    <row r="14066" spans="1:4">
      <c r="A14066">
        <v>5.5843999999999998E-2</v>
      </c>
      <c r="B14066" s="1">
        <f t="shared" si="659"/>
        <v>14063</v>
      </c>
      <c r="C14066" s="2">
        <f t="shared" si="657"/>
        <v>1390857995.75</v>
      </c>
      <c r="D14066" s="3">
        <f t="shared" si="658"/>
        <v>41666.685135995365</v>
      </c>
    </row>
    <row r="14067" spans="1:4">
      <c r="A14067">
        <v>5.4880999999999999E-2</v>
      </c>
      <c r="B14067" s="1">
        <f t="shared" si="659"/>
        <v>14064</v>
      </c>
      <c r="C14067" s="2">
        <f t="shared" si="657"/>
        <v>1390857996</v>
      </c>
      <c r="D14067" s="3">
        <f t="shared" si="658"/>
        <v>41666.685138888883</v>
      </c>
    </row>
    <row r="14068" spans="1:4">
      <c r="A14068">
        <v>5.4880999999999999E-2</v>
      </c>
      <c r="B14068" s="1">
        <f t="shared" si="659"/>
        <v>14065</v>
      </c>
      <c r="C14068" s="2">
        <f t="shared" si="657"/>
        <v>1390857996.25</v>
      </c>
      <c r="D14068" s="3">
        <f t="shared" si="658"/>
        <v>41666.685141782407</v>
      </c>
    </row>
    <row r="14069" spans="1:4">
      <c r="A14069">
        <v>5.5843999999999998E-2</v>
      </c>
      <c r="B14069" s="1">
        <f t="shared" si="659"/>
        <v>14066</v>
      </c>
      <c r="C14069" s="2">
        <f t="shared" si="657"/>
        <v>1390857996.5</v>
      </c>
      <c r="D14069" s="3">
        <f t="shared" si="658"/>
        <v>41666.685144675925</v>
      </c>
    </row>
    <row r="14070" spans="1:4">
      <c r="A14070">
        <v>5.5843999999999998E-2</v>
      </c>
      <c r="B14070" s="1">
        <f t="shared" si="659"/>
        <v>14067</v>
      </c>
      <c r="C14070" s="2">
        <f t="shared" si="657"/>
        <v>1390857996.75</v>
      </c>
      <c r="D14070" s="3">
        <f t="shared" si="658"/>
        <v>41666.685147569442</v>
      </c>
    </row>
    <row r="14071" spans="1:4">
      <c r="A14071">
        <v>5.5843999999999998E-2</v>
      </c>
      <c r="B14071" s="1">
        <f t="shared" si="659"/>
        <v>14068</v>
      </c>
      <c r="C14071" s="2">
        <f t="shared" si="657"/>
        <v>1390857997</v>
      </c>
      <c r="D14071" s="3">
        <f t="shared" si="658"/>
        <v>41666.685150462959</v>
      </c>
    </row>
    <row r="14072" spans="1:4">
      <c r="A14072">
        <v>5.4880999999999999E-2</v>
      </c>
      <c r="B14072" s="1">
        <f t="shared" si="659"/>
        <v>14069</v>
      </c>
      <c r="C14072" s="2">
        <f t="shared" si="657"/>
        <v>1390857997.25</v>
      </c>
      <c r="D14072" s="3">
        <f t="shared" si="658"/>
        <v>41666.685153356477</v>
      </c>
    </row>
    <row r="14073" spans="1:4">
      <c r="A14073">
        <v>5.4880999999999999E-2</v>
      </c>
      <c r="B14073" s="1">
        <f t="shared" si="659"/>
        <v>14070</v>
      </c>
      <c r="C14073" s="2">
        <f t="shared" si="657"/>
        <v>1390857997.5</v>
      </c>
      <c r="D14073" s="3">
        <f t="shared" si="658"/>
        <v>41666.685156250001</v>
      </c>
    </row>
    <row r="14074" spans="1:4">
      <c r="A14074">
        <v>5.5843999999999998E-2</v>
      </c>
      <c r="B14074" s="1">
        <f t="shared" si="659"/>
        <v>14071</v>
      </c>
      <c r="C14074" s="2">
        <f t="shared" si="657"/>
        <v>1390857997.75</v>
      </c>
      <c r="D14074" s="3">
        <f t="shared" si="658"/>
        <v>41666.685159143519</v>
      </c>
    </row>
    <row r="14075" spans="1:4">
      <c r="A14075">
        <v>5.5843999999999998E-2</v>
      </c>
      <c r="B14075" s="1">
        <f t="shared" si="659"/>
        <v>14072</v>
      </c>
      <c r="C14075" s="2">
        <f t="shared" si="657"/>
        <v>1390857998</v>
      </c>
      <c r="D14075" s="3">
        <f t="shared" si="658"/>
        <v>41666.685162037036</v>
      </c>
    </row>
    <row r="14076" spans="1:4">
      <c r="A14076">
        <v>5.5843999999999998E-2</v>
      </c>
      <c r="B14076" s="1">
        <f t="shared" si="659"/>
        <v>14073</v>
      </c>
      <c r="C14076" s="2">
        <f t="shared" si="657"/>
        <v>1390857998.25</v>
      </c>
      <c r="D14076" s="3">
        <f t="shared" si="658"/>
        <v>41666.685164930554</v>
      </c>
    </row>
    <row r="14077" spans="1:4">
      <c r="A14077">
        <v>5.5843999999999998E-2</v>
      </c>
      <c r="B14077" s="1">
        <f t="shared" si="659"/>
        <v>14074</v>
      </c>
      <c r="C14077" s="2">
        <f t="shared" si="657"/>
        <v>1390857998.5</v>
      </c>
      <c r="D14077" s="3">
        <f t="shared" si="658"/>
        <v>41666.685167824071</v>
      </c>
    </row>
    <row r="14078" spans="1:4">
      <c r="A14078">
        <v>5.5843999999999998E-2</v>
      </c>
      <c r="B14078" s="1">
        <f t="shared" si="659"/>
        <v>14075</v>
      </c>
      <c r="C14078" s="2">
        <f t="shared" si="657"/>
        <v>1390857998.75</v>
      </c>
      <c r="D14078" s="3">
        <f t="shared" si="658"/>
        <v>41666.685170717588</v>
      </c>
    </row>
    <row r="14079" spans="1:4">
      <c r="A14079">
        <v>5.4880999999999999E-2</v>
      </c>
      <c r="B14079" s="1">
        <f t="shared" si="659"/>
        <v>14076</v>
      </c>
      <c r="C14079" s="2">
        <f t="shared" si="657"/>
        <v>1390857999</v>
      </c>
      <c r="D14079" s="3">
        <f t="shared" si="658"/>
        <v>41666.685173611106</v>
      </c>
    </row>
    <row r="14080" spans="1:4">
      <c r="A14080">
        <v>5.4880999999999999E-2</v>
      </c>
      <c r="B14080" s="1">
        <f t="shared" si="659"/>
        <v>14077</v>
      </c>
      <c r="C14080" s="2">
        <f t="shared" si="657"/>
        <v>1390857999.25</v>
      </c>
      <c r="D14080" s="3">
        <f t="shared" si="658"/>
        <v>41666.685176504623</v>
      </c>
    </row>
    <row r="14081" spans="1:4">
      <c r="A14081">
        <v>5.4880999999999999E-2</v>
      </c>
      <c r="B14081" s="1">
        <f t="shared" si="659"/>
        <v>14078</v>
      </c>
      <c r="C14081" s="2">
        <f t="shared" si="657"/>
        <v>1390857999.5</v>
      </c>
      <c r="D14081" s="3">
        <f t="shared" si="658"/>
        <v>41666.685179398148</v>
      </c>
    </row>
    <row r="14082" spans="1:4">
      <c r="A14082">
        <v>5.4880999999999999E-2</v>
      </c>
      <c r="B14082" s="1">
        <f t="shared" si="659"/>
        <v>14079</v>
      </c>
      <c r="C14082" s="2">
        <f t="shared" si="657"/>
        <v>1390857999.75</v>
      </c>
      <c r="D14082" s="3">
        <f t="shared" si="658"/>
        <v>41666.685182291665</v>
      </c>
    </row>
    <row r="14083" spans="1:4">
      <c r="A14083">
        <v>5.4880999999999999E-2</v>
      </c>
      <c r="B14083" s="1">
        <f t="shared" si="659"/>
        <v>14080</v>
      </c>
      <c r="C14083" s="2">
        <f t="shared" si="657"/>
        <v>1390858000</v>
      </c>
      <c r="D14083" s="3">
        <f t="shared" si="658"/>
        <v>41666.685185185182</v>
      </c>
    </row>
    <row r="14084" spans="1:4">
      <c r="A14084">
        <v>5.6807000000000003E-2</v>
      </c>
      <c r="B14084" s="1">
        <f t="shared" si="659"/>
        <v>14081</v>
      </c>
      <c r="C14084" s="2">
        <f t="shared" ref="C14084:C14147" si="660">B14084/$A$2+$A$1</f>
        <v>1390858000.25</v>
      </c>
      <c r="D14084" s="3">
        <f t="shared" ref="D14084:D14147" si="661">(C14084/86400)+DATE(1970,1,1)+(-5/24)</f>
        <v>41666.6851880787</v>
      </c>
    </row>
    <row r="14085" spans="1:4">
      <c r="A14085">
        <v>5.4880999999999999E-2</v>
      </c>
      <c r="B14085" s="1">
        <f t="shared" ref="B14085:B14148" si="662">B14084+1</f>
        <v>14082</v>
      </c>
      <c r="C14085" s="2">
        <f t="shared" si="660"/>
        <v>1390858000.5</v>
      </c>
      <c r="D14085" s="3">
        <f t="shared" si="661"/>
        <v>41666.685190972217</v>
      </c>
    </row>
    <row r="14086" spans="1:4">
      <c r="A14086">
        <v>5.4880999999999999E-2</v>
      </c>
      <c r="B14086" s="1">
        <f t="shared" si="662"/>
        <v>14083</v>
      </c>
      <c r="C14086" s="2">
        <f t="shared" si="660"/>
        <v>1390858000.75</v>
      </c>
      <c r="D14086" s="3">
        <f t="shared" si="661"/>
        <v>41666.685193865742</v>
      </c>
    </row>
    <row r="14087" spans="1:4">
      <c r="A14087">
        <v>5.2956000000000003E-2</v>
      </c>
      <c r="B14087" s="1">
        <f t="shared" si="662"/>
        <v>14084</v>
      </c>
      <c r="C14087" s="2">
        <f t="shared" si="660"/>
        <v>1390858001</v>
      </c>
      <c r="D14087" s="3">
        <f t="shared" si="661"/>
        <v>41666.685196759259</v>
      </c>
    </row>
    <row r="14088" spans="1:4">
      <c r="A14088">
        <v>5.1992999999999998E-2</v>
      </c>
      <c r="B14088" s="1">
        <f t="shared" si="662"/>
        <v>14085</v>
      </c>
      <c r="C14088" s="2">
        <f t="shared" si="660"/>
        <v>1390858001.25</v>
      </c>
      <c r="D14088" s="3">
        <f t="shared" si="661"/>
        <v>41666.685199652777</v>
      </c>
    </row>
    <row r="14089" spans="1:4">
      <c r="A14089">
        <v>5.1992999999999998E-2</v>
      </c>
      <c r="B14089" s="1">
        <f t="shared" si="662"/>
        <v>14086</v>
      </c>
      <c r="C14089" s="2">
        <f t="shared" si="660"/>
        <v>1390858001.5</v>
      </c>
      <c r="D14089" s="3">
        <f t="shared" si="661"/>
        <v>41666.685202546294</v>
      </c>
    </row>
    <row r="14090" spans="1:4">
      <c r="A14090">
        <v>5.1992999999999998E-2</v>
      </c>
      <c r="B14090" s="1">
        <f t="shared" si="662"/>
        <v>14087</v>
      </c>
      <c r="C14090" s="2">
        <f t="shared" si="660"/>
        <v>1390858001.75</v>
      </c>
      <c r="D14090" s="3">
        <f t="shared" si="661"/>
        <v>41666.685205439811</v>
      </c>
    </row>
    <row r="14091" spans="1:4">
      <c r="A14091">
        <v>5.1992999999999998E-2</v>
      </c>
      <c r="B14091" s="1">
        <f t="shared" si="662"/>
        <v>14088</v>
      </c>
      <c r="C14091" s="2">
        <f t="shared" si="660"/>
        <v>1390858002</v>
      </c>
      <c r="D14091" s="3">
        <f t="shared" si="661"/>
        <v>41666.685208333329</v>
      </c>
    </row>
    <row r="14092" spans="1:4">
      <c r="A14092">
        <v>5.1992999999999998E-2</v>
      </c>
      <c r="B14092" s="1">
        <f t="shared" si="662"/>
        <v>14089</v>
      </c>
      <c r="C14092" s="2">
        <f t="shared" si="660"/>
        <v>1390858002.25</v>
      </c>
      <c r="D14092" s="3">
        <f t="shared" si="661"/>
        <v>41666.685211226846</v>
      </c>
    </row>
    <row r="14093" spans="1:4">
      <c r="A14093">
        <v>5.1029999999999999E-2</v>
      </c>
      <c r="B14093" s="1">
        <f t="shared" si="662"/>
        <v>14090</v>
      </c>
      <c r="C14093" s="2">
        <f t="shared" si="660"/>
        <v>1390858002.5</v>
      </c>
      <c r="D14093" s="3">
        <f t="shared" si="661"/>
        <v>41666.685214120364</v>
      </c>
    </row>
    <row r="14094" spans="1:4">
      <c r="A14094">
        <v>5.1029999999999999E-2</v>
      </c>
      <c r="B14094" s="1">
        <f t="shared" si="662"/>
        <v>14091</v>
      </c>
      <c r="C14094" s="2">
        <f t="shared" si="660"/>
        <v>1390858002.75</v>
      </c>
      <c r="D14094" s="3">
        <f t="shared" si="661"/>
        <v>41666.685217013888</v>
      </c>
    </row>
    <row r="14095" spans="1:4">
      <c r="A14095">
        <v>5.1029999999999999E-2</v>
      </c>
      <c r="B14095" s="1">
        <f t="shared" si="662"/>
        <v>14092</v>
      </c>
      <c r="C14095" s="2">
        <f t="shared" si="660"/>
        <v>1390858003</v>
      </c>
      <c r="D14095" s="3">
        <f t="shared" si="661"/>
        <v>41666.685219907406</v>
      </c>
    </row>
    <row r="14096" spans="1:4">
      <c r="A14096">
        <v>5.1992999999999998E-2</v>
      </c>
      <c r="B14096" s="1">
        <f t="shared" si="662"/>
        <v>14093</v>
      </c>
      <c r="C14096" s="2">
        <f t="shared" si="660"/>
        <v>1390858003.25</v>
      </c>
      <c r="D14096" s="3">
        <f t="shared" si="661"/>
        <v>41666.685222800923</v>
      </c>
    </row>
    <row r="14097" spans="1:4">
      <c r="A14097">
        <v>5.1029999999999999E-2</v>
      </c>
      <c r="B14097" s="1">
        <f t="shared" si="662"/>
        <v>14094</v>
      </c>
      <c r="C14097" s="2">
        <f t="shared" si="660"/>
        <v>1390858003.5</v>
      </c>
      <c r="D14097" s="3">
        <f t="shared" si="661"/>
        <v>41666.68522569444</v>
      </c>
    </row>
    <row r="14098" spans="1:4">
      <c r="A14098">
        <v>5.1992999999999998E-2</v>
      </c>
      <c r="B14098" s="1">
        <f t="shared" si="662"/>
        <v>14095</v>
      </c>
      <c r="C14098" s="2">
        <f t="shared" si="660"/>
        <v>1390858003.75</v>
      </c>
      <c r="D14098" s="3">
        <f t="shared" si="661"/>
        <v>41666.685228587965</v>
      </c>
    </row>
    <row r="14099" spans="1:4">
      <c r="A14099">
        <v>5.1992999999999998E-2</v>
      </c>
      <c r="B14099" s="1">
        <f t="shared" si="662"/>
        <v>14096</v>
      </c>
      <c r="C14099" s="2">
        <f t="shared" si="660"/>
        <v>1390858004</v>
      </c>
      <c r="D14099" s="3">
        <f t="shared" si="661"/>
        <v>41666.685231481482</v>
      </c>
    </row>
    <row r="14100" spans="1:4">
      <c r="A14100">
        <v>5.1992999999999998E-2</v>
      </c>
      <c r="B14100" s="1">
        <f t="shared" si="662"/>
        <v>14097</v>
      </c>
      <c r="C14100" s="2">
        <f t="shared" si="660"/>
        <v>1390858004.25</v>
      </c>
      <c r="D14100" s="3">
        <f t="shared" si="661"/>
        <v>41666.685234375</v>
      </c>
    </row>
    <row r="14101" spans="1:4">
      <c r="A14101">
        <v>5.1992999999999998E-2</v>
      </c>
      <c r="B14101" s="1">
        <f t="shared" si="662"/>
        <v>14098</v>
      </c>
      <c r="C14101" s="2">
        <f t="shared" si="660"/>
        <v>1390858004.5</v>
      </c>
      <c r="D14101" s="3">
        <f t="shared" si="661"/>
        <v>41666.685237268517</v>
      </c>
    </row>
    <row r="14102" spans="1:4">
      <c r="A14102">
        <v>5.2956000000000003E-2</v>
      </c>
      <c r="B14102" s="1">
        <f t="shared" si="662"/>
        <v>14099</v>
      </c>
      <c r="C14102" s="2">
        <f t="shared" si="660"/>
        <v>1390858004.75</v>
      </c>
      <c r="D14102" s="3">
        <f t="shared" si="661"/>
        <v>41666.685240162034</v>
      </c>
    </row>
    <row r="14103" spans="1:4">
      <c r="A14103">
        <v>5.2956000000000003E-2</v>
      </c>
      <c r="B14103" s="1">
        <f t="shared" si="662"/>
        <v>14100</v>
      </c>
      <c r="C14103" s="2">
        <f t="shared" si="660"/>
        <v>1390858005</v>
      </c>
      <c r="D14103" s="3">
        <f t="shared" si="661"/>
        <v>41666.685243055552</v>
      </c>
    </row>
    <row r="14104" spans="1:4">
      <c r="A14104">
        <v>5.2956000000000003E-2</v>
      </c>
      <c r="B14104" s="1">
        <f t="shared" si="662"/>
        <v>14101</v>
      </c>
      <c r="C14104" s="2">
        <f t="shared" si="660"/>
        <v>1390858005.25</v>
      </c>
      <c r="D14104" s="3">
        <f t="shared" si="661"/>
        <v>41666.685245949069</v>
      </c>
    </row>
    <row r="14105" spans="1:4">
      <c r="A14105">
        <v>5.2956000000000003E-2</v>
      </c>
      <c r="B14105" s="1">
        <f t="shared" si="662"/>
        <v>14102</v>
      </c>
      <c r="C14105" s="2">
        <f t="shared" si="660"/>
        <v>1390858005.5</v>
      </c>
      <c r="D14105" s="3">
        <f t="shared" si="661"/>
        <v>41666.685248842587</v>
      </c>
    </row>
    <row r="14106" spans="1:4">
      <c r="A14106">
        <v>5.2956000000000003E-2</v>
      </c>
      <c r="B14106" s="1">
        <f t="shared" si="662"/>
        <v>14103</v>
      </c>
      <c r="C14106" s="2">
        <f t="shared" si="660"/>
        <v>1390858005.75</v>
      </c>
      <c r="D14106" s="3">
        <f t="shared" si="661"/>
        <v>41666.685251736111</v>
      </c>
    </row>
    <row r="14107" spans="1:4">
      <c r="A14107">
        <v>5.2956000000000003E-2</v>
      </c>
      <c r="B14107" s="1">
        <f t="shared" si="662"/>
        <v>14104</v>
      </c>
      <c r="C14107" s="2">
        <f t="shared" si="660"/>
        <v>1390858006</v>
      </c>
      <c r="D14107" s="3">
        <f t="shared" si="661"/>
        <v>41666.685254629629</v>
      </c>
    </row>
    <row r="14108" spans="1:4">
      <c r="A14108">
        <v>5.2956000000000003E-2</v>
      </c>
      <c r="B14108" s="1">
        <f t="shared" si="662"/>
        <v>14105</v>
      </c>
      <c r="C14108" s="2">
        <f t="shared" si="660"/>
        <v>1390858006.25</v>
      </c>
      <c r="D14108" s="3">
        <f t="shared" si="661"/>
        <v>41666.685257523146</v>
      </c>
    </row>
    <row r="14109" spans="1:4">
      <c r="A14109">
        <v>5.2956000000000003E-2</v>
      </c>
      <c r="B14109" s="1">
        <f t="shared" si="662"/>
        <v>14106</v>
      </c>
      <c r="C14109" s="2">
        <f t="shared" si="660"/>
        <v>1390858006.5</v>
      </c>
      <c r="D14109" s="3">
        <f t="shared" si="661"/>
        <v>41666.685260416663</v>
      </c>
    </row>
    <row r="14110" spans="1:4">
      <c r="A14110">
        <v>5.3918000000000001E-2</v>
      </c>
      <c r="B14110" s="1">
        <f t="shared" si="662"/>
        <v>14107</v>
      </c>
      <c r="C14110" s="2">
        <f t="shared" si="660"/>
        <v>1390858006.75</v>
      </c>
      <c r="D14110" s="3">
        <f t="shared" si="661"/>
        <v>41666.685263310181</v>
      </c>
    </row>
    <row r="14111" spans="1:4">
      <c r="A14111">
        <v>5.2956000000000003E-2</v>
      </c>
      <c r="B14111" s="1">
        <f t="shared" si="662"/>
        <v>14108</v>
      </c>
      <c r="C14111" s="2">
        <f t="shared" si="660"/>
        <v>1390858007</v>
      </c>
      <c r="D14111" s="3">
        <f t="shared" si="661"/>
        <v>41666.685266203705</v>
      </c>
    </row>
    <row r="14112" spans="1:4">
      <c r="A14112">
        <v>5.2956000000000003E-2</v>
      </c>
      <c r="B14112" s="1">
        <f t="shared" si="662"/>
        <v>14109</v>
      </c>
      <c r="C14112" s="2">
        <f t="shared" si="660"/>
        <v>1390858007.25</v>
      </c>
      <c r="D14112" s="3">
        <f t="shared" si="661"/>
        <v>41666.685269097223</v>
      </c>
    </row>
    <row r="14113" spans="1:4">
      <c r="A14113">
        <v>5.2956000000000003E-2</v>
      </c>
      <c r="B14113" s="1">
        <f t="shared" si="662"/>
        <v>14110</v>
      </c>
      <c r="C14113" s="2">
        <f t="shared" si="660"/>
        <v>1390858007.5</v>
      </c>
      <c r="D14113" s="3">
        <f t="shared" si="661"/>
        <v>41666.68527199074</v>
      </c>
    </row>
    <row r="14114" spans="1:4">
      <c r="A14114">
        <v>5.2956000000000003E-2</v>
      </c>
      <c r="B14114" s="1">
        <f t="shared" si="662"/>
        <v>14111</v>
      </c>
      <c r="C14114" s="2">
        <f t="shared" si="660"/>
        <v>1390858007.75</v>
      </c>
      <c r="D14114" s="3">
        <f t="shared" si="661"/>
        <v>41666.685274884258</v>
      </c>
    </row>
    <row r="14115" spans="1:4">
      <c r="A14115">
        <v>5.2956000000000003E-2</v>
      </c>
      <c r="B14115" s="1">
        <f t="shared" si="662"/>
        <v>14112</v>
      </c>
      <c r="C14115" s="2">
        <f t="shared" si="660"/>
        <v>1390858008</v>
      </c>
      <c r="D14115" s="3">
        <f t="shared" si="661"/>
        <v>41666.685277777775</v>
      </c>
    </row>
    <row r="14116" spans="1:4">
      <c r="A14116">
        <v>5.2956000000000003E-2</v>
      </c>
      <c r="B14116" s="1">
        <f t="shared" si="662"/>
        <v>14113</v>
      </c>
      <c r="C14116" s="2">
        <f t="shared" si="660"/>
        <v>1390858008.25</v>
      </c>
      <c r="D14116" s="3">
        <f t="shared" si="661"/>
        <v>41666.685280671292</v>
      </c>
    </row>
    <row r="14117" spans="1:4">
      <c r="A14117">
        <v>5.2956000000000003E-2</v>
      </c>
      <c r="B14117" s="1">
        <f t="shared" si="662"/>
        <v>14114</v>
      </c>
      <c r="C14117" s="2">
        <f t="shared" si="660"/>
        <v>1390858008.5</v>
      </c>
      <c r="D14117" s="3">
        <f t="shared" si="661"/>
        <v>41666.68528356481</v>
      </c>
    </row>
    <row r="14118" spans="1:4">
      <c r="A14118">
        <v>5.3918000000000001E-2</v>
      </c>
      <c r="B14118" s="1">
        <f t="shared" si="662"/>
        <v>14115</v>
      </c>
      <c r="C14118" s="2">
        <f t="shared" si="660"/>
        <v>1390858008.75</v>
      </c>
      <c r="D14118" s="3">
        <f t="shared" si="661"/>
        <v>41666.685286458327</v>
      </c>
    </row>
    <row r="14119" spans="1:4">
      <c r="A14119">
        <v>5.3918000000000001E-2</v>
      </c>
      <c r="B14119" s="1">
        <f t="shared" si="662"/>
        <v>14116</v>
      </c>
      <c r="C14119" s="2">
        <f t="shared" si="660"/>
        <v>1390858009</v>
      </c>
      <c r="D14119" s="3">
        <f t="shared" si="661"/>
        <v>41666.685289351852</v>
      </c>
    </row>
    <row r="14120" spans="1:4">
      <c r="A14120">
        <v>5.2956000000000003E-2</v>
      </c>
      <c r="B14120" s="1">
        <f t="shared" si="662"/>
        <v>14117</v>
      </c>
      <c r="C14120" s="2">
        <f t="shared" si="660"/>
        <v>1390858009.25</v>
      </c>
      <c r="D14120" s="3">
        <f t="shared" si="661"/>
        <v>41666.685292245369</v>
      </c>
    </row>
    <row r="14121" spans="1:4">
      <c r="A14121">
        <v>5.2956000000000003E-2</v>
      </c>
      <c r="B14121" s="1">
        <f t="shared" si="662"/>
        <v>14118</v>
      </c>
      <c r="C14121" s="2">
        <f t="shared" si="660"/>
        <v>1390858009.5</v>
      </c>
      <c r="D14121" s="3">
        <f t="shared" si="661"/>
        <v>41666.685295138886</v>
      </c>
    </row>
    <row r="14122" spans="1:4">
      <c r="A14122">
        <v>5.3918000000000001E-2</v>
      </c>
      <c r="B14122" s="1">
        <f t="shared" si="662"/>
        <v>14119</v>
      </c>
      <c r="C14122" s="2">
        <f t="shared" si="660"/>
        <v>1390858009.75</v>
      </c>
      <c r="D14122" s="3">
        <f t="shared" si="661"/>
        <v>41666.685298032404</v>
      </c>
    </row>
    <row r="14123" spans="1:4">
      <c r="A14123">
        <v>5.2956000000000003E-2</v>
      </c>
      <c r="B14123" s="1">
        <f t="shared" si="662"/>
        <v>14120</v>
      </c>
      <c r="C14123" s="2">
        <f t="shared" si="660"/>
        <v>1390858010</v>
      </c>
      <c r="D14123" s="3">
        <f t="shared" si="661"/>
        <v>41666.685300925921</v>
      </c>
    </row>
    <row r="14124" spans="1:4">
      <c r="A14124">
        <v>5.2956000000000003E-2</v>
      </c>
      <c r="B14124" s="1">
        <f t="shared" si="662"/>
        <v>14121</v>
      </c>
      <c r="C14124" s="2">
        <f t="shared" si="660"/>
        <v>1390858010.25</v>
      </c>
      <c r="D14124" s="3">
        <f t="shared" si="661"/>
        <v>41666.685303819446</v>
      </c>
    </row>
    <row r="14125" spans="1:4">
      <c r="A14125">
        <v>5.2956000000000003E-2</v>
      </c>
      <c r="B14125" s="1">
        <f t="shared" si="662"/>
        <v>14122</v>
      </c>
      <c r="C14125" s="2">
        <f t="shared" si="660"/>
        <v>1390858010.5</v>
      </c>
      <c r="D14125" s="3">
        <f t="shared" si="661"/>
        <v>41666.685306712963</v>
      </c>
    </row>
    <row r="14126" spans="1:4">
      <c r="A14126">
        <v>5.3918000000000001E-2</v>
      </c>
      <c r="B14126" s="1">
        <f t="shared" si="662"/>
        <v>14123</v>
      </c>
      <c r="C14126" s="2">
        <f t="shared" si="660"/>
        <v>1390858010.75</v>
      </c>
      <c r="D14126" s="3">
        <f t="shared" si="661"/>
        <v>41666.685309606481</v>
      </c>
    </row>
    <row r="14127" spans="1:4">
      <c r="A14127">
        <v>5.3918000000000001E-2</v>
      </c>
      <c r="B14127" s="1">
        <f t="shared" si="662"/>
        <v>14124</v>
      </c>
      <c r="C14127" s="2">
        <f t="shared" si="660"/>
        <v>1390858011</v>
      </c>
      <c r="D14127" s="3">
        <f t="shared" si="661"/>
        <v>41666.685312499998</v>
      </c>
    </row>
    <row r="14128" spans="1:4">
      <c r="A14128">
        <v>5.3918000000000001E-2</v>
      </c>
      <c r="B14128" s="1">
        <f t="shared" si="662"/>
        <v>14125</v>
      </c>
      <c r="C14128" s="2">
        <f t="shared" si="660"/>
        <v>1390858011.25</v>
      </c>
      <c r="D14128" s="3">
        <f t="shared" si="661"/>
        <v>41666.685315393515</v>
      </c>
    </row>
    <row r="14129" spans="1:4">
      <c r="A14129">
        <v>5.3918000000000001E-2</v>
      </c>
      <c r="B14129" s="1">
        <f t="shared" si="662"/>
        <v>14126</v>
      </c>
      <c r="C14129" s="2">
        <f t="shared" si="660"/>
        <v>1390858011.5</v>
      </c>
      <c r="D14129" s="3">
        <f t="shared" si="661"/>
        <v>41666.685318287033</v>
      </c>
    </row>
    <row r="14130" spans="1:4">
      <c r="A14130">
        <v>5.3918000000000001E-2</v>
      </c>
      <c r="B14130" s="1">
        <f t="shared" si="662"/>
        <v>14127</v>
      </c>
      <c r="C14130" s="2">
        <f t="shared" si="660"/>
        <v>1390858011.75</v>
      </c>
      <c r="D14130" s="3">
        <f t="shared" si="661"/>
        <v>41666.68532118055</v>
      </c>
    </row>
    <row r="14131" spans="1:4">
      <c r="A14131">
        <v>5.3918000000000001E-2</v>
      </c>
      <c r="B14131" s="1">
        <f t="shared" si="662"/>
        <v>14128</v>
      </c>
      <c r="C14131" s="2">
        <f t="shared" si="660"/>
        <v>1390858012</v>
      </c>
      <c r="D14131" s="3">
        <f t="shared" si="661"/>
        <v>41666.685324074067</v>
      </c>
    </row>
    <row r="14132" spans="1:4">
      <c r="A14132">
        <v>5.4880999999999999E-2</v>
      </c>
      <c r="B14132" s="1">
        <f t="shared" si="662"/>
        <v>14129</v>
      </c>
      <c r="C14132" s="2">
        <f t="shared" si="660"/>
        <v>1390858012.25</v>
      </c>
      <c r="D14132" s="3">
        <f t="shared" si="661"/>
        <v>41666.685326967592</v>
      </c>
    </row>
    <row r="14133" spans="1:4">
      <c r="A14133">
        <v>5.3918000000000001E-2</v>
      </c>
      <c r="B14133" s="1">
        <f t="shared" si="662"/>
        <v>14130</v>
      </c>
      <c r="C14133" s="2">
        <f t="shared" si="660"/>
        <v>1390858012.5</v>
      </c>
      <c r="D14133" s="3">
        <f t="shared" si="661"/>
        <v>41666.685329861109</v>
      </c>
    </row>
    <row r="14134" spans="1:4">
      <c r="A14134">
        <v>5.3918000000000001E-2</v>
      </c>
      <c r="B14134" s="1">
        <f t="shared" si="662"/>
        <v>14131</v>
      </c>
      <c r="C14134" s="2">
        <f t="shared" si="660"/>
        <v>1390858012.75</v>
      </c>
      <c r="D14134" s="3">
        <f t="shared" si="661"/>
        <v>41666.685332754627</v>
      </c>
    </row>
    <row r="14135" spans="1:4">
      <c r="A14135">
        <v>5.3918000000000001E-2</v>
      </c>
      <c r="B14135" s="1">
        <f t="shared" si="662"/>
        <v>14132</v>
      </c>
      <c r="C14135" s="2">
        <f t="shared" si="660"/>
        <v>1390858013</v>
      </c>
      <c r="D14135" s="3">
        <f t="shared" si="661"/>
        <v>41666.685335648144</v>
      </c>
    </row>
    <row r="14136" spans="1:4">
      <c r="A14136">
        <v>5.3918000000000001E-2</v>
      </c>
      <c r="B14136" s="1">
        <f t="shared" si="662"/>
        <v>14133</v>
      </c>
      <c r="C14136" s="2">
        <f t="shared" si="660"/>
        <v>1390858013.25</v>
      </c>
      <c r="D14136" s="3">
        <f t="shared" si="661"/>
        <v>41666.685338541662</v>
      </c>
    </row>
    <row r="14137" spans="1:4">
      <c r="A14137">
        <v>5.3918000000000001E-2</v>
      </c>
      <c r="B14137" s="1">
        <f t="shared" si="662"/>
        <v>14134</v>
      </c>
      <c r="C14137" s="2">
        <f t="shared" si="660"/>
        <v>1390858013.5</v>
      </c>
      <c r="D14137" s="3">
        <f t="shared" si="661"/>
        <v>41666.685341435186</v>
      </c>
    </row>
    <row r="14138" spans="1:4">
      <c r="A14138">
        <v>5.3918000000000001E-2</v>
      </c>
      <c r="B14138" s="1">
        <f t="shared" si="662"/>
        <v>14135</v>
      </c>
      <c r="C14138" s="2">
        <f t="shared" si="660"/>
        <v>1390858013.75</v>
      </c>
      <c r="D14138" s="3">
        <f t="shared" si="661"/>
        <v>41666.685344328704</v>
      </c>
    </row>
    <row r="14139" spans="1:4">
      <c r="A14139">
        <v>5.3918000000000001E-2</v>
      </c>
      <c r="B14139" s="1">
        <f t="shared" si="662"/>
        <v>14136</v>
      </c>
      <c r="C14139" s="2">
        <f t="shared" si="660"/>
        <v>1390858014</v>
      </c>
      <c r="D14139" s="3">
        <f t="shared" si="661"/>
        <v>41666.685347222221</v>
      </c>
    </row>
    <row r="14140" spans="1:4">
      <c r="A14140">
        <v>5.3918000000000001E-2</v>
      </c>
      <c r="B14140" s="1">
        <f t="shared" si="662"/>
        <v>14137</v>
      </c>
      <c r="C14140" s="2">
        <f t="shared" si="660"/>
        <v>1390858014.25</v>
      </c>
      <c r="D14140" s="3">
        <f t="shared" si="661"/>
        <v>41666.685350115738</v>
      </c>
    </row>
    <row r="14141" spans="1:4">
      <c r="A14141">
        <v>5.3918000000000001E-2</v>
      </c>
      <c r="B14141" s="1">
        <f t="shared" si="662"/>
        <v>14138</v>
      </c>
      <c r="C14141" s="2">
        <f t="shared" si="660"/>
        <v>1390858014.5</v>
      </c>
      <c r="D14141" s="3">
        <f t="shared" si="661"/>
        <v>41666.685353009256</v>
      </c>
    </row>
    <row r="14142" spans="1:4">
      <c r="A14142">
        <v>5.3918000000000001E-2</v>
      </c>
      <c r="B14142" s="1">
        <f t="shared" si="662"/>
        <v>14139</v>
      </c>
      <c r="C14142" s="2">
        <f t="shared" si="660"/>
        <v>1390858014.75</v>
      </c>
      <c r="D14142" s="3">
        <f t="shared" si="661"/>
        <v>41666.685355902773</v>
      </c>
    </row>
    <row r="14143" spans="1:4">
      <c r="A14143">
        <v>5.4880999999999999E-2</v>
      </c>
      <c r="B14143" s="1">
        <f t="shared" si="662"/>
        <v>14140</v>
      </c>
      <c r="C14143" s="2">
        <f t="shared" si="660"/>
        <v>1390858015</v>
      </c>
      <c r="D14143" s="3">
        <f t="shared" si="661"/>
        <v>41666.685358796291</v>
      </c>
    </row>
    <row r="14144" spans="1:4">
      <c r="A14144">
        <v>5.3918000000000001E-2</v>
      </c>
      <c r="B14144" s="1">
        <f t="shared" si="662"/>
        <v>14141</v>
      </c>
      <c r="C14144" s="2">
        <f t="shared" si="660"/>
        <v>1390858015.25</v>
      </c>
      <c r="D14144" s="3">
        <f t="shared" si="661"/>
        <v>41666.685361689808</v>
      </c>
    </row>
    <row r="14145" spans="1:4">
      <c r="A14145">
        <v>5.3918000000000001E-2</v>
      </c>
      <c r="B14145" s="1">
        <f t="shared" si="662"/>
        <v>14142</v>
      </c>
      <c r="C14145" s="2">
        <f t="shared" si="660"/>
        <v>1390858015.5</v>
      </c>
      <c r="D14145" s="3">
        <f t="shared" si="661"/>
        <v>41666.685364583333</v>
      </c>
    </row>
    <row r="14146" spans="1:4">
      <c r="A14146">
        <v>5.4880999999999999E-2</v>
      </c>
      <c r="B14146" s="1">
        <f t="shared" si="662"/>
        <v>14143</v>
      </c>
      <c r="C14146" s="2">
        <f t="shared" si="660"/>
        <v>1390858015.75</v>
      </c>
      <c r="D14146" s="3">
        <f t="shared" si="661"/>
        <v>41666.68536747685</v>
      </c>
    </row>
    <row r="14147" spans="1:4">
      <c r="A14147">
        <v>5.4880999999999999E-2</v>
      </c>
      <c r="B14147" s="1">
        <f t="shared" si="662"/>
        <v>14144</v>
      </c>
      <c r="C14147" s="2">
        <f t="shared" si="660"/>
        <v>1390858016</v>
      </c>
      <c r="D14147" s="3">
        <f t="shared" si="661"/>
        <v>41666.685370370367</v>
      </c>
    </row>
    <row r="14148" spans="1:4">
      <c r="A14148">
        <v>5.4880999999999999E-2</v>
      </c>
      <c r="B14148" s="1">
        <f t="shared" si="662"/>
        <v>14145</v>
      </c>
      <c r="C14148" s="2">
        <f t="shared" ref="C14148:C14211" si="663">B14148/$A$2+$A$1</f>
        <v>1390858016.25</v>
      </c>
      <c r="D14148" s="3">
        <f t="shared" ref="D14148:D14211" si="664">(C14148/86400)+DATE(1970,1,1)+(-5/24)</f>
        <v>41666.685373263885</v>
      </c>
    </row>
    <row r="14149" spans="1:4">
      <c r="A14149">
        <v>5.4880999999999999E-2</v>
      </c>
      <c r="B14149" s="1">
        <f t="shared" ref="B14149:B14212" si="665">B14148+1</f>
        <v>14146</v>
      </c>
      <c r="C14149" s="2">
        <f t="shared" si="663"/>
        <v>1390858016.5</v>
      </c>
      <c r="D14149" s="3">
        <f t="shared" si="664"/>
        <v>41666.685376157409</v>
      </c>
    </row>
    <row r="14150" spans="1:4">
      <c r="A14150">
        <v>5.4880999999999999E-2</v>
      </c>
      <c r="B14150" s="1">
        <f t="shared" si="665"/>
        <v>14147</v>
      </c>
      <c r="C14150" s="2">
        <f t="shared" si="663"/>
        <v>1390858016.75</v>
      </c>
      <c r="D14150" s="3">
        <f t="shared" si="664"/>
        <v>41666.685379050927</v>
      </c>
    </row>
    <row r="14151" spans="1:4">
      <c r="A14151">
        <v>5.5843999999999998E-2</v>
      </c>
      <c r="B14151" s="1">
        <f t="shared" si="665"/>
        <v>14148</v>
      </c>
      <c r="C14151" s="2">
        <f t="shared" si="663"/>
        <v>1390858017</v>
      </c>
      <c r="D14151" s="3">
        <f t="shared" si="664"/>
        <v>41666.685381944444</v>
      </c>
    </row>
    <row r="14152" spans="1:4">
      <c r="A14152">
        <v>5.4880999999999999E-2</v>
      </c>
      <c r="B14152" s="1">
        <f t="shared" si="665"/>
        <v>14149</v>
      </c>
      <c r="C14152" s="2">
        <f t="shared" si="663"/>
        <v>1390858017.25</v>
      </c>
      <c r="D14152" s="3">
        <f t="shared" si="664"/>
        <v>41666.685384837961</v>
      </c>
    </row>
    <row r="14153" spans="1:4">
      <c r="A14153">
        <v>5.5843999999999998E-2</v>
      </c>
      <c r="B14153" s="1">
        <f t="shared" si="665"/>
        <v>14150</v>
      </c>
      <c r="C14153" s="2">
        <f t="shared" si="663"/>
        <v>1390858017.5</v>
      </c>
      <c r="D14153" s="3">
        <f t="shared" si="664"/>
        <v>41666.685387731479</v>
      </c>
    </row>
    <row r="14154" spans="1:4">
      <c r="A14154">
        <v>5.5843999999999998E-2</v>
      </c>
      <c r="B14154" s="1">
        <f t="shared" si="665"/>
        <v>14151</v>
      </c>
      <c r="C14154" s="2">
        <f t="shared" si="663"/>
        <v>1390858017.75</v>
      </c>
      <c r="D14154" s="3">
        <f t="shared" si="664"/>
        <v>41666.685390624996</v>
      </c>
    </row>
    <row r="14155" spans="1:4">
      <c r="A14155">
        <v>5.5843999999999998E-2</v>
      </c>
      <c r="B14155" s="1">
        <f t="shared" si="665"/>
        <v>14152</v>
      </c>
      <c r="C14155" s="2">
        <f t="shared" si="663"/>
        <v>1390858018</v>
      </c>
      <c r="D14155" s="3">
        <f t="shared" si="664"/>
        <v>41666.685393518514</v>
      </c>
    </row>
    <row r="14156" spans="1:4">
      <c r="A14156">
        <v>5.4880999999999999E-2</v>
      </c>
      <c r="B14156" s="1">
        <f t="shared" si="665"/>
        <v>14153</v>
      </c>
      <c r="C14156" s="2">
        <f t="shared" si="663"/>
        <v>1390858018.25</v>
      </c>
      <c r="D14156" s="3">
        <f t="shared" si="664"/>
        <v>41666.685396412031</v>
      </c>
    </row>
    <row r="14157" spans="1:4">
      <c r="A14157">
        <v>5.5843999999999998E-2</v>
      </c>
      <c r="B14157" s="1">
        <f t="shared" si="665"/>
        <v>14154</v>
      </c>
      <c r="C14157" s="2">
        <f t="shared" si="663"/>
        <v>1390858018.5</v>
      </c>
      <c r="D14157" s="3">
        <f t="shared" si="664"/>
        <v>41666.685399305556</v>
      </c>
    </row>
    <row r="14158" spans="1:4">
      <c r="A14158">
        <v>5.4880999999999999E-2</v>
      </c>
      <c r="B14158" s="1">
        <f t="shared" si="665"/>
        <v>14155</v>
      </c>
      <c r="C14158" s="2">
        <f t="shared" si="663"/>
        <v>1390858018.75</v>
      </c>
      <c r="D14158" s="3">
        <f t="shared" si="664"/>
        <v>41666.685402199073</v>
      </c>
    </row>
    <row r="14159" spans="1:4">
      <c r="A14159">
        <v>5.5843999999999998E-2</v>
      </c>
      <c r="B14159" s="1">
        <f t="shared" si="665"/>
        <v>14156</v>
      </c>
      <c r="C14159" s="2">
        <f t="shared" si="663"/>
        <v>1390858019</v>
      </c>
      <c r="D14159" s="3">
        <f t="shared" si="664"/>
        <v>41666.68540509259</v>
      </c>
    </row>
    <row r="14160" spans="1:4">
      <c r="A14160">
        <v>5.5843999999999998E-2</v>
      </c>
      <c r="B14160" s="1">
        <f t="shared" si="665"/>
        <v>14157</v>
      </c>
      <c r="C14160" s="2">
        <f t="shared" si="663"/>
        <v>1390858019.25</v>
      </c>
      <c r="D14160" s="3">
        <f t="shared" si="664"/>
        <v>41666.685407986108</v>
      </c>
    </row>
    <row r="14161" spans="1:4">
      <c r="A14161">
        <v>5.6807000000000003E-2</v>
      </c>
      <c r="B14161" s="1">
        <f t="shared" si="665"/>
        <v>14158</v>
      </c>
      <c r="C14161" s="2">
        <f t="shared" si="663"/>
        <v>1390858019.5</v>
      </c>
      <c r="D14161" s="3">
        <f t="shared" si="664"/>
        <v>41666.685410879625</v>
      </c>
    </row>
    <row r="14162" spans="1:4">
      <c r="A14162">
        <v>5.6807000000000003E-2</v>
      </c>
      <c r="B14162" s="1">
        <f t="shared" si="665"/>
        <v>14159</v>
      </c>
      <c r="C14162" s="2">
        <f t="shared" si="663"/>
        <v>1390858019.75</v>
      </c>
      <c r="D14162" s="3">
        <f t="shared" si="664"/>
        <v>41666.68541377315</v>
      </c>
    </row>
    <row r="14163" spans="1:4">
      <c r="A14163">
        <v>5.6807000000000003E-2</v>
      </c>
      <c r="B14163" s="1">
        <f t="shared" si="665"/>
        <v>14160</v>
      </c>
      <c r="C14163" s="2">
        <f t="shared" si="663"/>
        <v>1390858020</v>
      </c>
      <c r="D14163" s="3">
        <f t="shared" si="664"/>
        <v>41666.685416666667</v>
      </c>
    </row>
    <row r="14164" spans="1:4">
      <c r="A14164">
        <v>5.6807000000000003E-2</v>
      </c>
      <c r="B14164" s="1">
        <f t="shared" si="665"/>
        <v>14161</v>
      </c>
      <c r="C14164" s="2">
        <f t="shared" si="663"/>
        <v>1390858020.25</v>
      </c>
      <c r="D14164" s="3">
        <f t="shared" si="664"/>
        <v>41666.685419560185</v>
      </c>
    </row>
    <row r="14165" spans="1:4">
      <c r="A14165">
        <v>5.6807000000000003E-2</v>
      </c>
      <c r="B14165" s="1">
        <f t="shared" si="665"/>
        <v>14162</v>
      </c>
      <c r="C14165" s="2">
        <f t="shared" si="663"/>
        <v>1390858020.5</v>
      </c>
      <c r="D14165" s="3">
        <f t="shared" si="664"/>
        <v>41666.685422453702</v>
      </c>
    </row>
    <row r="14166" spans="1:4">
      <c r="A14166">
        <v>5.6807000000000003E-2</v>
      </c>
      <c r="B14166" s="1">
        <f t="shared" si="665"/>
        <v>14163</v>
      </c>
      <c r="C14166" s="2">
        <f t="shared" si="663"/>
        <v>1390858020.75</v>
      </c>
      <c r="D14166" s="3">
        <f t="shared" si="664"/>
        <v>41666.685425347219</v>
      </c>
    </row>
    <row r="14167" spans="1:4">
      <c r="A14167">
        <v>5.6807000000000003E-2</v>
      </c>
      <c r="B14167" s="1">
        <f t="shared" si="665"/>
        <v>14164</v>
      </c>
      <c r="C14167" s="2">
        <f t="shared" si="663"/>
        <v>1390858021</v>
      </c>
      <c r="D14167" s="3">
        <f t="shared" si="664"/>
        <v>41666.685428240737</v>
      </c>
    </row>
    <row r="14168" spans="1:4">
      <c r="A14168">
        <v>5.6807000000000003E-2</v>
      </c>
      <c r="B14168" s="1">
        <f t="shared" si="665"/>
        <v>14165</v>
      </c>
      <c r="C14168" s="2">
        <f t="shared" si="663"/>
        <v>1390858021.25</v>
      </c>
      <c r="D14168" s="3">
        <f t="shared" si="664"/>
        <v>41666.685431134254</v>
      </c>
    </row>
    <row r="14169" spans="1:4">
      <c r="A14169">
        <v>5.6807000000000003E-2</v>
      </c>
      <c r="B14169" s="1">
        <f t="shared" si="665"/>
        <v>14166</v>
      </c>
      <c r="C14169" s="2">
        <f t="shared" si="663"/>
        <v>1390858021.5</v>
      </c>
      <c r="D14169" s="3">
        <f t="shared" si="664"/>
        <v>41666.685434027771</v>
      </c>
    </row>
    <row r="14170" spans="1:4">
      <c r="A14170">
        <v>5.6807000000000003E-2</v>
      </c>
      <c r="B14170" s="1">
        <f t="shared" si="665"/>
        <v>14167</v>
      </c>
      <c r="C14170" s="2">
        <f t="shared" si="663"/>
        <v>1390858021.75</v>
      </c>
      <c r="D14170" s="3">
        <f t="shared" si="664"/>
        <v>41666.685436921296</v>
      </c>
    </row>
    <row r="14171" spans="1:4">
      <c r="A14171">
        <v>5.5843999999999998E-2</v>
      </c>
      <c r="B14171" s="1">
        <f t="shared" si="665"/>
        <v>14168</v>
      </c>
      <c r="C14171" s="2">
        <f t="shared" si="663"/>
        <v>1390858022</v>
      </c>
      <c r="D14171" s="3">
        <f t="shared" si="664"/>
        <v>41666.685439814813</v>
      </c>
    </row>
    <row r="14172" spans="1:4">
      <c r="A14172">
        <v>5.6807000000000003E-2</v>
      </c>
      <c r="B14172" s="1">
        <f t="shared" si="665"/>
        <v>14169</v>
      </c>
      <c r="C14172" s="2">
        <f t="shared" si="663"/>
        <v>1390858022.25</v>
      </c>
      <c r="D14172" s="3">
        <f t="shared" si="664"/>
        <v>41666.685442708331</v>
      </c>
    </row>
    <row r="14173" spans="1:4">
      <c r="A14173">
        <v>5.6807000000000003E-2</v>
      </c>
      <c r="B14173" s="1">
        <f t="shared" si="665"/>
        <v>14170</v>
      </c>
      <c r="C14173" s="2">
        <f t="shared" si="663"/>
        <v>1390858022.5</v>
      </c>
      <c r="D14173" s="3">
        <f t="shared" si="664"/>
        <v>41666.685445601848</v>
      </c>
    </row>
    <row r="14174" spans="1:4">
      <c r="A14174">
        <v>5.6807000000000003E-2</v>
      </c>
      <c r="B14174" s="1">
        <f t="shared" si="665"/>
        <v>14171</v>
      </c>
      <c r="C14174" s="2">
        <f t="shared" si="663"/>
        <v>1390858022.75</v>
      </c>
      <c r="D14174" s="3">
        <f t="shared" si="664"/>
        <v>41666.685448495366</v>
      </c>
    </row>
    <row r="14175" spans="1:4">
      <c r="A14175">
        <v>5.5843999999999998E-2</v>
      </c>
      <c r="B14175" s="1">
        <f t="shared" si="665"/>
        <v>14172</v>
      </c>
      <c r="C14175" s="2">
        <f t="shared" si="663"/>
        <v>1390858023</v>
      </c>
      <c r="D14175" s="3">
        <f t="shared" si="664"/>
        <v>41666.68545138889</v>
      </c>
    </row>
    <row r="14176" spans="1:4">
      <c r="A14176">
        <v>5.6807000000000003E-2</v>
      </c>
      <c r="B14176" s="1">
        <f t="shared" si="665"/>
        <v>14173</v>
      </c>
      <c r="C14176" s="2">
        <f t="shared" si="663"/>
        <v>1390858023.25</v>
      </c>
      <c r="D14176" s="3">
        <f t="shared" si="664"/>
        <v>41666.685454282408</v>
      </c>
    </row>
    <row r="14177" spans="1:4">
      <c r="A14177">
        <v>5.6807000000000003E-2</v>
      </c>
      <c r="B14177" s="1">
        <f t="shared" si="665"/>
        <v>14174</v>
      </c>
      <c r="C14177" s="2">
        <f t="shared" si="663"/>
        <v>1390858023.5</v>
      </c>
      <c r="D14177" s="3">
        <f t="shared" si="664"/>
        <v>41666.685457175925</v>
      </c>
    </row>
    <row r="14178" spans="1:4">
      <c r="A14178">
        <v>5.6807000000000003E-2</v>
      </c>
      <c r="B14178" s="1">
        <f t="shared" si="665"/>
        <v>14175</v>
      </c>
      <c r="C14178" s="2">
        <f t="shared" si="663"/>
        <v>1390858023.75</v>
      </c>
      <c r="D14178" s="3">
        <f t="shared" si="664"/>
        <v>41666.685460069442</v>
      </c>
    </row>
    <row r="14179" spans="1:4">
      <c r="A14179">
        <v>5.6807000000000003E-2</v>
      </c>
      <c r="B14179" s="1">
        <f t="shared" si="665"/>
        <v>14176</v>
      </c>
      <c r="C14179" s="2">
        <f t="shared" si="663"/>
        <v>1390858024</v>
      </c>
      <c r="D14179" s="3">
        <f t="shared" si="664"/>
        <v>41666.68546296296</v>
      </c>
    </row>
    <row r="14180" spans="1:4">
      <c r="A14180">
        <v>5.6807000000000003E-2</v>
      </c>
      <c r="B14180" s="1">
        <f t="shared" si="665"/>
        <v>14177</v>
      </c>
      <c r="C14180" s="2">
        <f t="shared" si="663"/>
        <v>1390858024.25</v>
      </c>
      <c r="D14180" s="3">
        <f t="shared" si="664"/>
        <v>41666.685465856477</v>
      </c>
    </row>
    <row r="14181" spans="1:4">
      <c r="A14181">
        <v>5.6807000000000003E-2</v>
      </c>
      <c r="B14181" s="1">
        <f t="shared" si="665"/>
        <v>14178</v>
      </c>
      <c r="C14181" s="2">
        <f t="shared" si="663"/>
        <v>1390858024.5</v>
      </c>
      <c r="D14181" s="3">
        <f t="shared" si="664"/>
        <v>41666.685468749994</v>
      </c>
    </row>
    <row r="14182" spans="1:4">
      <c r="A14182">
        <v>5.6807000000000003E-2</v>
      </c>
      <c r="B14182" s="1">
        <f t="shared" si="665"/>
        <v>14179</v>
      </c>
      <c r="C14182" s="2">
        <f t="shared" si="663"/>
        <v>1390858024.75</v>
      </c>
      <c r="D14182" s="3">
        <f t="shared" si="664"/>
        <v>41666.685471643512</v>
      </c>
    </row>
    <row r="14183" spans="1:4">
      <c r="A14183">
        <v>5.6807000000000003E-2</v>
      </c>
      <c r="B14183" s="1">
        <f t="shared" si="665"/>
        <v>14180</v>
      </c>
      <c r="C14183" s="2">
        <f t="shared" si="663"/>
        <v>1390858025</v>
      </c>
      <c r="D14183" s="3">
        <f t="shared" si="664"/>
        <v>41666.685474537036</v>
      </c>
    </row>
    <row r="14184" spans="1:4">
      <c r="A14184">
        <v>5.6807000000000003E-2</v>
      </c>
      <c r="B14184" s="1">
        <f t="shared" si="665"/>
        <v>14181</v>
      </c>
      <c r="C14184" s="2">
        <f t="shared" si="663"/>
        <v>1390858025.25</v>
      </c>
      <c r="D14184" s="3">
        <f t="shared" si="664"/>
        <v>41666.685477430554</v>
      </c>
    </row>
    <row r="14185" spans="1:4">
      <c r="A14185">
        <v>5.6807000000000003E-2</v>
      </c>
      <c r="B14185" s="1">
        <f t="shared" si="665"/>
        <v>14182</v>
      </c>
      <c r="C14185" s="2">
        <f t="shared" si="663"/>
        <v>1390858025.5</v>
      </c>
      <c r="D14185" s="3">
        <f t="shared" si="664"/>
        <v>41666.685480324071</v>
      </c>
    </row>
    <row r="14186" spans="1:4">
      <c r="A14186">
        <v>5.6807000000000003E-2</v>
      </c>
      <c r="B14186" s="1">
        <f t="shared" si="665"/>
        <v>14183</v>
      </c>
      <c r="C14186" s="2">
        <f t="shared" si="663"/>
        <v>1390858025.75</v>
      </c>
      <c r="D14186" s="3">
        <f t="shared" si="664"/>
        <v>41666.685483217589</v>
      </c>
    </row>
    <row r="14187" spans="1:4">
      <c r="A14187">
        <v>5.6807000000000003E-2</v>
      </c>
      <c r="B14187" s="1">
        <f t="shared" si="665"/>
        <v>14184</v>
      </c>
      <c r="C14187" s="2">
        <f t="shared" si="663"/>
        <v>1390858026</v>
      </c>
      <c r="D14187" s="3">
        <f t="shared" si="664"/>
        <v>41666.685486111106</v>
      </c>
    </row>
    <row r="14188" spans="1:4">
      <c r="A14188">
        <v>5.6807000000000003E-2</v>
      </c>
      <c r="B14188" s="1">
        <f t="shared" si="665"/>
        <v>14185</v>
      </c>
      <c r="C14188" s="2">
        <f t="shared" si="663"/>
        <v>1390858026.25</v>
      </c>
      <c r="D14188" s="3">
        <f t="shared" si="664"/>
        <v>41666.685489004631</v>
      </c>
    </row>
    <row r="14189" spans="1:4">
      <c r="A14189">
        <v>5.6807000000000003E-2</v>
      </c>
      <c r="B14189" s="1">
        <f t="shared" si="665"/>
        <v>14186</v>
      </c>
      <c r="C14189" s="2">
        <f t="shared" si="663"/>
        <v>1390858026.5</v>
      </c>
      <c r="D14189" s="3">
        <f t="shared" si="664"/>
        <v>41666.685491898148</v>
      </c>
    </row>
    <row r="14190" spans="1:4">
      <c r="A14190">
        <v>5.6807000000000003E-2</v>
      </c>
      <c r="B14190" s="1">
        <f t="shared" si="665"/>
        <v>14187</v>
      </c>
      <c r="C14190" s="2">
        <f t="shared" si="663"/>
        <v>1390858026.75</v>
      </c>
      <c r="D14190" s="3">
        <f t="shared" si="664"/>
        <v>41666.685494791665</v>
      </c>
    </row>
    <row r="14191" spans="1:4">
      <c r="A14191">
        <v>5.6807000000000003E-2</v>
      </c>
      <c r="B14191" s="1">
        <f t="shared" si="665"/>
        <v>14188</v>
      </c>
      <c r="C14191" s="2">
        <f t="shared" si="663"/>
        <v>1390858027</v>
      </c>
      <c r="D14191" s="3">
        <f t="shared" si="664"/>
        <v>41666.685497685183</v>
      </c>
    </row>
    <row r="14192" spans="1:4">
      <c r="A14192">
        <v>5.7770000000000002E-2</v>
      </c>
      <c r="B14192" s="1">
        <f t="shared" si="665"/>
        <v>14189</v>
      </c>
      <c r="C14192" s="2">
        <f t="shared" si="663"/>
        <v>1390858027.25</v>
      </c>
      <c r="D14192" s="3">
        <f t="shared" si="664"/>
        <v>41666.6855005787</v>
      </c>
    </row>
    <row r="14193" spans="1:4">
      <c r="A14193">
        <v>5.7770000000000002E-2</v>
      </c>
      <c r="B14193" s="1">
        <f t="shared" si="665"/>
        <v>14190</v>
      </c>
      <c r="C14193" s="2">
        <f t="shared" si="663"/>
        <v>1390858027.5</v>
      </c>
      <c r="D14193" s="3">
        <f t="shared" si="664"/>
        <v>41666.685503472218</v>
      </c>
    </row>
    <row r="14194" spans="1:4">
      <c r="A14194">
        <v>5.7770000000000002E-2</v>
      </c>
      <c r="B14194" s="1">
        <f t="shared" si="665"/>
        <v>14191</v>
      </c>
      <c r="C14194" s="2">
        <f t="shared" si="663"/>
        <v>1390858027.75</v>
      </c>
      <c r="D14194" s="3">
        <f t="shared" si="664"/>
        <v>41666.685506365735</v>
      </c>
    </row>
    <row r="14195" spans="1:4">
      <c r="A14195">
        <v>5.6807000000000003E-2</v>
      </c>
      <c r="B14195" s="1">
        <f t="shared" si="665"/>
        <v>14192</v>
      </c>
      <c r="C14195" s="2">
        <f t="shared" si="663"/>
        <v>1390858028</v>
      </c>
      <c r="D14195" s="3">
        <f t="shared" si="664"/>
        <v>41666.68550925926</v>
      </c>
    </row>
    <row r="14196" spans="1:4">
      <c r="A14196">
        <v>5.7770000000000002E-2</v>
      </c>
      <c r="B14196" s="1">
        <f t="shared" si="665"/>
        <v>14193</v>
      </c>
      <c r="C14196" s="2">
        <f t="shared" si="663"/>
        <v>1390858028.25</v>
      </c>
      <c r="D14196" s="3">
        <f t="shared" si="664"/>
        <v>41666.685512152777</v>
      </c>
    </row>
    <row r="14197" spans="1:4">
      <c r="A14197">
        <v>5.7770000000000002E-2</v>
      </c>
      <c r="B14197" s="1">
        <f t="shared" si="665"/>
        <v>14194</v>
      </c>
      <c r="C14197" s="2">
        <f t="shared" si="663"/>
        <v>1390858028.5</v>
      </c>
      <c r="D14197" s="3">
        <f t="shared" si="664"/>
        <v>41666.685515046294</v>
      </c>
    </row>
    <row r="14198" spans="1:4">
      <c r="A14198">
        <v>5.6807000000000003E-2</v>
      </c>
      <c r="B14198" s="1">
        <f t="shared" si="665"/>
        <v>14195</v>
      </c>
      <c r="C14198" s="2">
        <f t="shared" si="663"/>
        <v>1390858028.75</v>
      </c>
      <c r="D14198" s="3">
        <f t="shared" si="664"/>
        <v>41666.685517939812</v>
      </c>
    </row>
    <row r="14199" spans="1:4">
      <c r="A14199">
        <v>5.7770000000000002E-2</v>
      </c>
      <c r="B14199" s="1">
        <f t="shared" si="665"/>
        <v>14196</v>
      </c>
      <c r="C14199" s="2">
        <f t="shared" si="663"/>
        <v>1390858029</v>
      </c>
      <c r="D14199" s="3">
        <f t="shared" si="664"/>
        <v>41666.685520833329</v>
      </c>
    </row>
    <row r="14200" spans="1:4">
      <c r="A14200">
        <v>5.7770000000000002E-2</v>
      </c>
      <c r="B14200" s="1">
        <f t="shared" si="665"/>
        <v>14197</v>
      </c>
      <c r="C14200" s="2">
        <f t="shared" si="663"/>
        <v>1390858029.25</v>
      </c>
      <c r="D14200" s="3">
        <f t="shared" si="664"/>
        <v>41666.685523726854</v>
      </c>
    </row>
    <row r="14201" spans="1:4">
      <c r="A14201">
        <v>5.7770000000000002E-2</v>
      </c>
      <c r="B14201" s="1">
        <f t="shared" si="665"/>
        <v>14198</v>
      </c>
      <c r="C14201" s="2">
        <f t="shared" si="663"/>
        <v>1390858029.5</v>
      </c>
      <c r="D14201" s="3">
        <f t="shared" si="664"/>
        <v>41666.685526620371</v>
      </c>
    </row>
    <row r="14202" spans="1:4">
      <c r="A14202">
        <v>5.7770000000000002E-2</v>
      </c>
      <c r="B14202" s="1">
        <f t="shared" si="665"/>
        <v>14199</v>
      </c>
      <c r="C14202" s="2">
        <f t="shared" si="663"/>
        <v>1390858029.75</v>
      </c>
      <c r="D14202" s="3">
        <f t="shared" si="664"/>
        <v>41666.685529513888</v>
      </c>
    </row>
    <row r="14203" spans="1:4">
      <c r="A14203">
        <v>5.6807000000000003E-2</v>
      </c>
      <c r="B14203" s="1">
        <f t="shared" si="665"/>
        <v>14200</v>
      </c>
      <c r="C14203" s="2">
        <f t="shared" si="663"/>
        <v>1390858030</v>
      </c>
      <c r="D14203" s="3">
        <f t="shared" si="664"/>
        <v>41666.685532407406</v>
      </c>
    </row>
    <row r="14204" spans="1:4">
      <c r="A14204">
        <v>5.7770000000000002E-2</v>
      </c>
      <c r="B14204" s="1">
        <f t="shared" si="665"/>
        <v>14201</v>
      </c>
      <c r="C14204" s="2">
        <f t="shared" si="663"/>
        <v>1390858030.25</v>
      </c>
      <c r="D14204" s="3">
        <f t="shared" si="664"/>
        <v>41666.685535300923</v>
      </c>
    </row>
    <row r="14205" spans="1:4">
      <c r="A14205">
        <v>5.7770000000000002E-2</v>
      </c>
      <c r="B14205" s="1">
        <f t="shared" si="665"/>
        <v>14202</v>
      </c>
      <c r="C14205" s="2">
        <f t="shared" si="663"/>
        <v>1390858030.5</v>
      </c>
      <c r="D14205" s="3">
        <f t="shared" si="664"/>
        <v>41666.685538194441</v>
      </c>
    </row>
    <row r="14206" spans="1:4">
      <c r="A14206">
        <v>5.7770000000000002E-2</v>
      </c>
      <c r="B14206" s="1">
        <f t="shared" si="665"/>
        <v>14203</v>
      </c>
      <c r="C14206" s="2">
        <f t="shared" si="663"/>
        <v>1390858030.75</v>
      </c>
      <c r="D14206" s="3">
        <f t="shared" si="664"/>
        <v>41666.685541087958</v>
      </c>
    </row>
    <row r="14207" spans="1:4">
      <c r="A14207">
        <v>5.7770000000000002E-2</v>
      </c>
      <c r="B14207" s="1">
        <f t="shared" si="665"/>
        <v>14204</v>
      </c>
      <c r="C14207" s="2">
        <f t="shared" si="663"/>
        <v>1390858031</v>
      </c>
      <c r="D14207" s="3">
        <f t="shared" si="664"/>
        <v>41666.685543981475</v>
      </c>
    </row>
    <row r="14208" spans="1:4">
      <c r="A14208">
        <v>5.7770000000000002E-2</v>
      </c>
      <c r="B14208" s="1">
        <f t="shared" si="665"/>
        <v>14205</v>
      </c>
      <c r="C14208" s="2">
        <f t="shared" si="663"/>
        <v>1390858031.25</v>
      </c>
      <c r="D14208" s="3">
        <f t="shared" si="664"/>
        <v>41666.685546875</v>
      </c>
    </row>
    <row r="14209" spans="1:4">
      <c r="A14209">
        <v>5.7770000000000002E-2</v>
      </c>
      <c r="B14209" s="1">
        <f t="shared" si="665"/>
        <v>14206</v>
      </c>
      <c r="C14209" s="2">
        <f t="shared" si="663"/>
        <v>1390858031.5</v>
      </c>
      <c r="D14209" s="3">
        <f t="shared" si="664"/>
        <v>41666.685549768517</v>
      </c>
    </row>
    <row r="14210" spans="1:4">
      <c r="A14210">
        <v>5.7770000000000002E-2</v>
      </c>
      <c r="B14210" s="1">
        <f t="shared" si="665"/>
        <v>14207</v>
      </c>
      <c r="C14210" s="2">
        <f t="shared" si="663"/>
        <v>1390858031.75</v>
      </c>
      <c r="D14210" s="3">
        <f t="shared" si="664"/>
        <v>41666.685552662035</v>
      </c>
    </row>
    <row r="14211" spans="1:4">
      <c r="A14211">
        <v>5.7770000000000002E-2</v>
      </c>
      <c r="B14211" s="1">
        <f t="shared" si="665"/>
        <v>14208</v>
      </c>
      <c r="C14211" s="2">
        <f t="shared" si="663"/>
        <v>1390858032</v>
      </c>
      <c r="D14211" s="3">
        <f t="shared" si="664"/>
        <v>41666.685555555552</v>
      </c>
    </row>
    <row r="14212" spans="1:4">
      <c r="A14212">
        <v>5.7770000000000002E-2</v>
      </c>
      <c r="B14212" s="1">
        <f t="shared" si="665"/>
        <v>14209</v>
      </c>
      <c r="C14212" s="2">
        <f t="shared" ref="C14212:C14275" si="666">B14212/$A$2+$A$1</f>
        <v>1390858032.25</v>
      </c>
      <c r="D14212" s="3">
        <f t="shared" ref="D14212:D14275" si="667">(C14212/86400)+DATE(1970,1,1)+(-5/24)</f>
        <v>41666.68555844907</v>
      </c>
    </row>
    <row r="14213" spans="1:4">
      <c r="A14213">
        <v>5.7770000000000002E-2</v>
      </c>
      <c r="B14213" s="1">
        <f t="shared" ref="B14213:B14276" si="668">B14212+1</f>
        <v>14210</v>
      </c>
      <c r="C14213" s="2">
        <f t="shared" si="666"/>
        <v>1390858032.5</v>
      </c>
      <c r="D14213" s="3">
        <f t="shared" si="667"/>
        <v>41666.685561342594</v>
      </c>
    </row>
    <row r="14214" spans="1:4">
      <c r="A14214">
        <v>5.8733E-2</v>
      </c>
      <c r="B14214" s="1">
        <f t="shared" si="668"/>
        <v>14211</v>
      </c>
      <c r="C14214" s="2">
        <f t="shared" si="666"/>
        <v>1390858032.75</v>
      </c>
      <c r="D14214" s="3">
        <f t="shared" si="667"/>
        <v>41666.685564236112</v>
      </c>
    </row>
    <row r="14215" spans="1:4">
      <c r="A14215">
        <v>5.7770000000000002E-2</v>
      </c>
      <c r="B14215" s="1">
        <f t="shared" si="668"/>
        <v>14212</v>
      </c>
      <c r="C14215" s="2">
        <f t="shared" si="666"/>
        <v>1390858033</v>
      </c>
      <c r="D14215" s="3">
        <f t="shared" si="667"/>
        <v>41666.685567129629</v>
      </c>
    </row>
    <row r="14216" spans="1:4">
      <c r="A14216">
        <v>5.8733E-2</v>
      </c>
      <c r="B14216" s="1">
        <f t="shared" si="668"/>
        <v>14213</v>
      </c>
      <c r="C14216" s="2">
        <f t="shared" si="666"/>
        <v>1390858033.25</v>
      </c>
      <c r="D14216" s="3">
        <f t="shared" si="667"/>
        <v>41666.685570023146</v>
      </c>
    </row>
    <row r="14217" spans="1:4">
      <c r="A14217">
        <v>5.7770000000000002E-2</v>
      </c>
      <c r="B14217" s="1">
        <f t="shared" si="668"/>
        <v>14214</v>
      </c>
      <c r="C14217" s="2">
        <f t="shared" si="666"/>
        <v>1390858033.5</v>
      </c>
      <c r="D14217" s="3">
        <f t="shared" si="667"/>
        <v>41666.685572916664</v>
      </c>
    </row>
    <row r="14218" spans="1:4">
      <c r="A14218">
        <v>5.7770000000000002E-2</v>
      </c>
      <c r="B14218" s="1">
        <f t="shared" si="668"/>
        <v>14215</v>
      </c>
      <c r="C14218" s="2">
        <f t="shared" si="666"/>
        <v>1390858033.75</v>
      </c>
      <c r="D14218" s="3">
        <f t="shared" si="667"/>
        <v>41666.685575810181</v>
      </c>
    </row>
    <row r="14219" spans="1:4">
      <c r="A14219">
        <v>5.7770000000000002E-2</v>
      </c>
      <c r="B14219" s="1">
        <f t="shared" si="668"/>
        <v>14216</v>
      </c>
      <c r="C14219" s="2">
        <f t="shared" si="666"/>
        <v>1390858034</v>
      </c>
      <c r="D14219" s="3">
        <f t="shared" si="667"/>
        <v>41666.685578703698</v>
      </c>
    </row>
    <row r="14220" spans="1:4">
      <c r="A14220">
        <v>5.7770000000000002E-2</v>
      </c>
      <c r="B14220" s="1">
        <f t="shared" si="668"/>
        <v>14217</v>
      </c>
      <c r="C14220" s="2">
        <f t="shared" si="666"/>
        <v>1390858034.25</v>
      </c>
      <c r="D14220" s="3">
        <f t="shared" si="667"/>
        <v>41666.685581597216</v>
      </c>
    </row>
    <row r="14221" spans="1:4">
      <c r="A14221">
        <v>5.7770000000000002E-2</v>
      </c>
      <c r="B14221" s="1">
        <f t="shared" si="668"/>
        <v>14218</v>
      </c>
      <c r="C14221" s="2">
        <f t="shared" si="666"/>
        <v>1390858034.5</v>
      </c>
      <c r="D14221" s="3">
        <f t="shared" si="667"/>
        <v>41666.68558449074</v>
      </c>
    </row>
    <row r="14222" spans="1:4">
      <c r="A14222">
        <v>5.7770000000000002E-2</v>
      </c>
      <c r="B14222" s="1">
        <f t="shared" si="668"/>
        <v>14219</v>
      </c>
      <c r="C14222" s="2">
        <f t="shared" si="666"/>
        <v>1390858034.75</v>
      </c>
      <c r="D14222" s="3">
        <f t="shared" si="667"/>
        <v>41666.685587384258</v>
      </c>
    </row>
    <row r="14223" spans="1:4">
      <c r="A14223">
        <v>5.7770000000000002E-2</v>
      </c>
      <c r="B14223" s="1">
        <f t="shared" si="668"/>
        <v>14220</v>
      </c>
      <c r="C14223" s="2">
        <f t="shared" si="666"/>
        <v>1390858035</v>
      </c>
      <c r="D14223" s="3">
        <f t="shared" si="667"/>
        <v>41666.685590277775</v>
      </c>
    </row>
    <row r="14224" spans="1:4">
      <c r="A14224">
        <v>5.6807000000000003E-2</v>
      </c>
      <c r="B14224" s="1">
        <f t="shared" si="668"/>
        <v>14221</v>
      </c>
      <c r="C14224" s="2">
        <f t="shared" si="666"/>
        <v>1390858035.25</v>
      </c>
      <c r="D14224" s="3">
        <f t="shared" si="667"/>
        <v>41666.685593171293</v>
      </c>
    </row>
    <row r="14225" spans="1:4">
      <c r="A14225">
        <v>5.8733E-2</v>
      </c>
      <c r="B14225" s="1">
        <f t="shared" si="668"/>
        <v>14222</v>
      </c>
      <c r="C14225" s="2">
        <f t="shared" si="666"/>
        <v>1390858035.5</v>
      </c>
      <c r="D14225" s="3">
        <f t="shared" si="667"/>
        <v>41666.68559606481</v>
      </c>
    </row>
    <row r="14226" spans="1:4">
      <c r="A14226">
        <v>5.7770000000000002E-2</v>
      </c>
      <c r="B14226" s="1">
        <f t="shared" si="668"/>
        <v>14223</v>
      </c>
      <c r="C14226" s="2">
        <f t="shared" si="666"/>
        <v>1390858035.75</v>
      </c>
      <c r="D14226" s="3">
        <f t="shared" si="667"/>
        <v>41666.685598958335</v>
      </c>
    </row>
    <row r="14227" spans="1:4">
      <c r="A14227">
        <v>5.7770000000000002E-2</v>
      </c>
      <c r="B14227" s="1">
        <f t="shared" si="668"/>
        <v>14224</v>
      </c>
      <c r="C14227" s="2">
        <f t="shared" si="666"/>
        <v>1390858036</v>
      </c>
      <c r="D14227" s="3">
        <f t="shared" si="667"/>
        <v>41666.685601851852</v>
      </c>
    </row>
    <row r="14228" spans="1:4">
      <c r="A14228">
        <v>5.7770000000000002E-2</v>
      </c>
      <c r="B14228" s="1">
        <f t="shared" si="668"/>
        <v>14225</v>
      </c>
      <c r="C14228" s="2">
        <f t="shared" si="666"/>
        <v>1390858036.25</v>
      </c>
      <c r="D14228" s="3">
        <f t="shared" si="667"/>
        <v>41666.685604745369</v>
      </c>
    </row>
    <row r="14229" spans="1:4">
      <c r="A14229">
        <v>5.7770000000000002E-2</v>
      </c>
      <c r="B14229" s="1">
        <f t="shared" si="668"/>
        <v>14226</v>
      </c>
      <c r="C14229" s="2">
        <f t="shared" si="666"/>
        <v>1390858036.5</v>
      </c>
      <c r="D14229" s="3">
        <f t="shared" si="667"/>
        <v>41666.685607638887</v>
      </c>
    </row>
    <row r="14230" spans="1:4">
      <c r="A14230">
        <v>5.7770000000000002E-2</v>
      </c>
      <c r="B14230" s="1">
        <f t="shared" si="668"/>
        <v>14227</v>
      </c>
      <c r="C14230" s="2">
        <f t="shared" si="666"/>
        <v>1390858036.75</v>
      </c>
      <c r="D14230" s="3">
        <f t="shared" si="667"/>
        <v>41666.685610532404</v>
      </c>
    </row>
    <row r="14231" spans="1:4">
      <c r="A14231">
        <v>5.7770000000000002E-2</v>
      </c>
      <c r="B14231" s="1">
        <f t="shared" si="668"/>
        <v>14228</v>
      </c>
      <c r="C14231" s="2">
        <f t="shared" si="666"/>
        <v>1390858037</v>
      </c>
      <c r="D14231" s="3">
        <f t="shared" si="667"/>
        <v>41666.685613425921</v>
      </c>
    </row>
    <row r="14232" spans="1:4">
      <c r="A14232">
        <v>5.8733E-2</v>
      </c>
      <c r="B14232" s="1">
        <f t="shared" si="668"/>
        <v>14229</v>
      </c>
      <c r="C14232" s="2">
        <f t="shared" si="666"/>
        <v>1390858037.25</v>
      </c>
      <c r="D14232" s="3">
        <f t="shared" si="667"/>
        <v>41666.685616319439</v>
      </c>
    </row>
    <row r="14233" spans="1:4">
      <c r="A14233">
        <v>5.7770000000000002E-2</v>
      </c>
      <c r="B14233" s="1">
        <f t="shared" si="668"/>
        <v>14230</v>
      </c>
      <c r="C14233" s="2">
        <f t="shared" si="666"/>
        <v>1390858037.5</v>
      </c>
      <c r="D14233" s="3">
        <f t="shared" si="667"/>
        <v>41666.685619212956</v>
      </c>
    </row>
    <row r="14234" spans="1:4">
      <c r="A14234">
        <v>5.7770000000000002E-2</v>
      </c>
      <c r="B14234" s="1">
        <f t="shared" si="668"/>
        <v>14231</v>
      </c>
      <c r="C14234" s="2">
        <f t="shared" si="666"/>
        <v>1390858037.75</v>
      </c>
      <c r="D14234" s="3">
        <f t="shared" si="667"/>
        <v>41666.685622106481</v>
      </c>
    </row>
    <row r="14235" spans="1:4">
      <c r="A14235">
        <v>5.8733E-2</v>
      </c>
      <c r="B14235" s="1">
        <f t="shared" si="668"/>
        <v>14232</v>
      </c>
      <c r="C14235" s="2">
        <f t="shared" si="666"/>
        <v>1390858038</v>
      </c>
      <c r="D14235" s="3">
        <f t="shared" si="667"/>
        <v>41666.685624999998</v>
      </c>
    </row>
    <row r="14236" spans="1:4">
      <c r="A14236">
        <v>5.8733E-2</v>
      </c>
      <c r="B14236" s="1">
        <f t="shared" si="668"/>
        <v>14233</v>
      </c>
      <c r="C14236" s="2">
        <f t="shared" si="666"/>
        <v>1390858038.25</v>
      </c>
      <c r="D14236" s="3">
        <f t="shared" si="667"/>
        <v>41666.685627893516</v>
      </c>
    </row>
    <row r="14237" spans="1:4">
      <c r="A14237">
        <v>5.7770000000000002E-2</v>
      </c>
      <c r="B14237" s="1">
        <f t="shared" si="668"/>
        <v>14234</v>
      </c>
      <c r="C14237" s="2">
        <f t="shared" si="666"/>
        <v>1390858038.5</v>
      </c>
      <c r="D14237" s="3">
        <f t="shared" si="667"/>
        <v>41666.685630787033</v>
      </c>
    </row>
    <row r="14238" spans="1:4">
      <c r="A14238">
        <v>5.7770000000000002E-2</v>
      </c>
      <c r="B14238" s="1">
        <f t="shared" si="668"/>
        <v>14235</v>
      </c>
      <c r="C14238" s="2">
        <f t="shared" si="666"/>
        <v>1390858038.75</v>
      </c>
      <c r="D14238" s="3">
        <f t="shared" si="667"/>
        <v>41666.685633680558</v>
      </c>
    </row>
    <row r="14239" spans="1:4">
      <c r="A14239">
        <v>5.7770000000000002E-2</v>
      </c>
      <c r="B14239" s="1">
        <f t="shared" si="668"/>
        <v>14236</v>
      </c>
      <c r="C14239" s="2">
        <f t="shared" si="666"/>
        <v>1390858039</v>
      </c>
      <c r="D14239" s="3">
        <f t="shared" si="667"/>
        <v>41666.685636574075</v>
      </c>
    </row>
    <row r="14240" spans="1:4">
      <c r="A14240">
        <v>5.8733E-2</v>
      </c>
      <c r="B14240" s="1">
        <f t="shared" si="668"/>
        <v>14237</v>
      </c>
      <c r="C14240" s="2">
        <f t="shared" si="666"/>
        <v>1390858039.25</v>
      </c>
      <c r="D14240" s="3">
        <f t="shared" si="667"/>
        <v>41666.685639467592</v>
      </c>
    </row>
    <row r="14241" spans="1:4">
      <c r="A14241">
        <v>5.7770000000000002E-2</v>
      </c>
      <c r="B14241" s="1">
        <f t="shared" si="668"/>
        <v>14238</v>
      </c>
      <c r="C14241" s="2">
        <f t="shared" si="666"/>
        <v>1390858039.5</v>
      </c>
      <c r="D14241" s="3">
        <f t="shared" si="667"/>
        <v>41666.68564236111</v>
      </c>
    </row>
    <row r="14242" spans="1:4">
      <c r="A14242">
        <v>5.8733E-2</v>
      </c>
      <c r="B14242" s="1">
        <f t="shared" si="668"/>
        <v>14239</v>
      </c>
      <c r="C14242" s="2">
        <f t="shared" si="666"/>
        <v>1390858039.75</v>
      </c>
      <c r="D14242" s="3">
        <f t="shared" si="667"/>
        <v>41666.685645254627</v>
      </c>
    </row>
    <row r="14243" spans="1:4">
      <c r="A14243">
        <v>5.7770000000000002E-2</v>
      </c>
      <c r="B14243" s="1">
        <f t="shared" si="668"/>
        <v>14240</v>
      </c>
      <c r="C14243" s="2">
        <f t="shared" si="666"/>
        <v>1390858040</v>
      </c>
      <c r="D14243" s="3">
        <f t="shared" si="667"/>
        <v>41666.685648148145</v>
      </c>
    </row>
    <row r="14244" spans="1:4">
      <c r="A14244">
        <v>5.8733E-2</v>
      </c>
      <c r="B14244" s="1">
        <f t="shared" si="668"/>
        <v>14241</v>
      </c>
      <c r="C14244" s="2">
        <f t="shared" si="666"/>
        <v>1390858040.25</v>
      </c>
      <c r="D14244" s="3">
        <f t="shared" si="667"/>
        <v>41666.685651041662</v>
      </c>
    </row>
    <row r="14245" spans="1:4">
      <c r="A14245">
        <v>5.8733E-2</v>
      </c>
      <c r="B14245" s="1">
        <f t="shared" si="668"/>
        <v>14242</v>
      </c>
      <c r="C14245" s="2">
        <f t="shared" si="666"/>
        <v>1390858040.5</v>
      </c>
      <c r="D14245" s="3">
        <f t="shared" si="667"/>
        <v>41666.685653935179</v>
      </c>
    </row>
    <row r="14246" spans="1:4">
      <c r="A14246">
        <v>5.7770000000000002E-2</v>
      </c>
      <c r="B14246" s="1">
        <f t="shared" si="668"/>
        <v>14243</v>
      </c>
      <c r="C14246" s="2">
        <f t="shared" si="666"/>
        <v>1390858040.75</v>
      </c>
      <c r="D14246" s="3">
        <f t="shared" si="667"/>
        <v>41666.685656828704</v>
      </c>
    </row>
    <row r="14247" spans="1:4">
      <c r="A14247">
        <v>5.8733E-2</v>
      </c>
      <c r="B14247" s="1">
        <f t="shared" si="668"/>
        <v>14244</v>
      </c>
      <c r="C14247" s="2">
        <f t="shared" si="666"/>
        <v>1390858041</v>
      </c>
      <c r="D14247" s="3">
        <f t="shared" si="667"/>
        <v>41666.685659722221</v>
      </c>
    </row>
    <row r="14248" spans="1:4">
      <c r="A14248">
        <v>5.8733E-2</v>
      </c>
      <c r="B14248" s="1">
        <f t="shared" si="668"/>
        <v>14245</v>
      </c>
      <c r="C14248" s="2">
        <f t="shared" si="666"/>
        <v>1390858041.25</v>
      </c>
      <c r="D14248" s="3">
        <f t="shared" si="667"/>
        <v>41666.685662615739</v>
      </c>
    </row>
    <row r="14249" spans="1:4">
      <c r="A14249">
        <v>5.8733E-2</v>
      </c>
      <c r="B14249" s="1">
        <f t="shared" si="668"/>
        <v>14246</v>
      </c>
      <c r="C14249" s="2">
        <f t="shared" si="666"/>
        <v>1390858041.5</v>
      </c>
      <c r="D14249" s="3">
        <f t="shared" si="667"/>
        <v>41666.685665509256</v>
      </c>
    </row>
    <row r="14250" spans="1:4">
      <c r="A14250">
        <v>5.8733E-2</v>
      </c>
      <c r="B14250" s="1">
        <f t="shared" si="668"/>
        <v>14247</v>
      </c>
      <c r="C14250" s="2">
        <f t="shared" si="666"/>
        <v>1390858041.75</v>
      </c>
      <c r="D14250" s="3">
        <f t="shared" si="667"/>
        <v>41666.685668402773</v>
      </c>
    </row>
    <row r="14251" spans="1:4">
      <c r="A14251">
        <v>5.8733E-2</v>
      </c>
      <c r="B14251" s="1">
        <f t="shared" si="668"/>
        <v>14248</v>
      </c>
      <c r="C14251" s="2">
        <f t="shared" si="666"/>
        <v>1390858042</v>
      </c>
      <c r="D14251" s="3">
        <f t="shared" si="667"/>
        <v>41666.685671296298</v>
      </c>
    </row>
    <row r="14252" spans="1:4">
      <c r="A14252">
        <v>5.8733E-2</v>
      </c>
      <c r="B14252" s="1">
        <f t="shared" si="668"/>
        <v>14249</v>
      </c>
      <c r="C14252" s="2">
        <f t="shared" si="666"/>
        <v>1390858042.25</v>
      </c>
      <c r="D14252" s="3">
        <f t="shared" si="667"/>
        <v>41666.685674189815</v>
      </c>
    </row>
    <row r="14253" spans="1:4">
      <c r="A14253">
        <v>5.7770000000000002E-2</v>
      </c>
      <c r="B14253" s="1">
        <f t="shared" si="668"/>
        <v>14250</v>
      </c>
      <c r="C14253" s="2">
        <f t="shared" si="666"/>
        <v>1390858042.5</v>
      </c>
      <c r="D14253" s="3">
        <f t="shared" si="667"/>
        <v>41666.685677083333</v>
      </c>
    </row>
    <row r="14254" spans="1:4">
      <c r="A14254">
        <v>5.8733E-2</v>
      </c>
      <c r="B14254" s="1">
        <f t="shared" si="668"/>
        <v>14251</v>
      </c>
      <c r="C14254" s="2">
        <f t="shared" si="666"/>
        <v>1390858042.75</v>
      </c>
      <c r="D14254" s="3">
        <f t="shared" si="667"/>
        <v>41666.68567997685</v>
      </c>
    </row>
    <row r="14255" spans="1:4">
      <c r="A14255">
        <v>5.7770000000000002E-2</v>
      </c>
      <c r="B14255" s="1">
        <f t="shared" si="668"/>
        <v>14252</v>
      </c>
      <c r="C14255" s="2">
        <f t="shared" si="666"/>
        <v>1390858043</v>
      </c>
      <c r="D14255" s="3">
        <f t="shared" si="667"/>
        <v>41666.685682870368</v>
      </c>
    </row>
    <row r="14256" spans="1:4">
      <c r="A14256">
        <v>5.8733E-2</v>
      </c>
      <c r="B14256" s="1">
        <f t="shared" si="668"/>
        <v>14253</v>
      </c>
      <c r="C14256" s="2">
        <f t="shared" si="666"/>
        <v>1390858043.25</v>
      </c>
      <c r="D14256" s="3">
        <f t="shared" si="667"/>
        <v>41666.685685763885</v>
      </c>
    </row>
    <row r="14257" spans="1:4">
      <c r="A14257">
        <v>5.8733E-2</v>
      </c>
      <c r="B14257" s="1">
        <f t="shared" si="668"/>
        <v>14254</v>
      </c>
      <c r="C14257" s="2">
        <f t="shared" si="666"/>
        <v>1390858043.5</v>
      </c>
      <c r="D14257" s="3">
        <f t="shared" si="667"/>
        <v>41666.685688657402</v>
      </c>
    </row>
    <row r="14258" spans="1:4">
      <c r="A14258">
        <v>5.8733E-2</v>
      </c>
      <c r="B14258" s="1">
        <f t="shared" si="668"/>
        <v>14255</v>
      </c>
      <c r="C14258" s="2">
        <f t="shared" si="666"/>
        <v>1390858043.75</v>
      </c>
      <c r="D14258" s="3">
        <f t="shared" si="667"/>
        <v>41666.68569155092</v>
      </c>
    </row>
    <row r="14259" spans="1:4">
      <c r="A14259">
        <v>5.7770000000000002E-2</v>
      </c>
      <c r="B14259" s="1">
        <f t="shared" si="668"/>
        <v>14256</v>
      </c>
      <c r="C14259" s="2">
        <f t="shared" si="666"/>
        <v>1390858044</v>
      </c>
      <c r="D14259" s="3">
        <f t="shared" si="667"/>
        <v>41666.685694444444</v>
      </c>
    </row>
    <row r="14260" spans="1:4">
      <c r="A14260">
        <v>5.8733E-2</v>
      </c>
      <c r="B14260" s="1">
        <f t="shared" si="668"/>
        <v>14257</v>
      </c>
      <c r="C14260" s="2">
        <f t="shared" si="666"/>
        <v>1390858044.25</v>
      </c>
      <c r="D14260" s="3">
        <f t="shared" si="667"/>
        <v>41666.685697337962</v>
      </c>
    </row>
    <row r="14261" spans="1:4">
      <c r="A14261">
        <v>5.8733E-2</v>
      </c>
      <c r="B14261" s="1">
        <f t="shared" si="668"/>
        <v>14258</v>
      </c>
      <c r="C14261" s="2">
        <f t="shared" si="666"/>
        <v>1390858044.5</v>
      </c>
      <c r="D14261" s="3">
        <f t="shared" si="667"/>
        <v>41666.685700231479</v>
      </c>
    </row>
    <row r="14262" spans="1:4">
      <c r="A14262">
        <v>5.7770000000000002E-2</v>
      </c>
      <c r="B14262" s="1">
        <f t="shared" si="668"/>
        <v>14259</v>
      </c>
      <c r="C14262" s="2">
        <f t="shared" si="666"/>
        <v>1390858044.75</v>
      </c>
      <c r="D14262" s="3">
        <f t="shared" si="667"/>
        <v>41666.685703124997</v>
      </c>
    </row>
    <row r="14263" spans="1:4">
      <c r="A14263">
        <v>5.9694999999999998E-2</v>
      </c>
      <c r="B14263" s="1">
        <f t="shared" si="668"/>
        <v>14260</v>
      </c>
      <c r="C14263" s="2">
        <f t="shared" si="666"/>
        <v>1390858045</v>
      </c>
      <c r="D14263" s="3">
        <f t="shared" si="667"/>
        <v>41666.685706018514</v>
      </c>
    </row>
    <row r="14264" spans="1:4">
      <c r="A14264">
        <v>5.8733E-2</v>
      </c>
      <c r="B14264" s="1">
        <f t="shared" si="668"/>
        <v>14261</v>
      </c>
      <c r="C14264" s="2">
        <f t="shared" si="666"/>
        <v>1390858045.25</v>
      </c>
      <c r="D14264" s="3">
        <f t="shared" si="667"/>
        <v>41666.685708912039</v>
      </c>
    </row>
    <row r="14265" spans="1:4">
      <c r="A14265">
        <v>5.8733E-2</v>
      </c>
      <c r="B14265" s="1">
        <f t="shared" si="668"/>
        <v>14262</v>
      </c>
      <c r="C14265" s="2">
        <f t="shared" si="666"/>
        <v>1390858045.5</v>
      </c>
      <c r="D14265" s="3">
        <f t="shared" si="667"/>
        <v>41666.685711805556</v>
      </c>
    </row>
    <row r="14266" spans="1:4">
      <c r="A14266">
        <v>5.8733E-2</v>
      </c>
      <c r="B14266" s="1">
        <f t="shared" si="668"/>
        <v>14263</v>
      </c>
      <c r="C14266" s="2">
        <f t="shared" si="666"/>
        <v>1390858045.75</v>
      </c>
      <c r="D14266" s="3">
        <f t="shared" si="667"/>
        <v>41666.685714699073</v>
      </c>
    </row>
    <row r="14267" spans="1:4">
      <c r="A14267">
        <v>5.8733E-2</v>
      </c>
      <c r="B14267" s="1">
        <f t="shared" si="668"/>
        <v>14264</v>
      </c>
      <c r="C14267" s="2">
        <f t="shared" si="666"/>
        <v>1390858046</v>
      </c>
      <c r="D14267" s="3">
        <f t="shared" si="667"/>
        <v>41666.685717592591</v>
      </c>
    </row>
    <row r="14268" spans="1:4">
      <c r="A14268">
        <v>5.8733E-2</v>
      </c>
      <c r="B14268" s="1">
        <f t="shared" si="668"/>
        <v>14265</v>
      </c>
      <c r="C14268" s="2">
        <f t="shared" si="666"/>
        <v>1390858046.25</v>
      </c>
      <c r="D14268" s="3">
        <f t="shared" si="667"/>
        <v>41666.685720486108</v>
      </c>
    </row>
    <row r="14269" spans="1:4">
      <c r="A14269">
        <v>5.8733E-2</v>
      </c>
      <c r="B14269" s="1">
        <f t="shared" si="668"/>
        <v>14266</v>
      </c>
      <c r="C14269" s="2">
        <f t="shared" si="666"/>
        <v>1390858046.5</v>
      </c>
      <c r="D14269" s="3">
        <f t="shared" si="667"/>
        <v>41666.685723379625</v>
      </c>
    </row>
    <row r="14270" spans="1:4">
      <c r="A14270">
        <v>5.8733E-2</v>
      </c>
      <c r="B14270" s="1">
        <f t="shared" si="668"/>
        <v>14267</v>
      </c>
      <c r="C14270" s="2">
        <f t="shared" si="666"/>
        <v>1390858046.75</v>
      </c>
      <c r="D14270" s="3">
        <f t="shared" si="667"/>
        <v>41666.685726273143</v>
      </c>
    </row>
    <row r="14271" spans="1:4">
      <c r="A14271">
        <v>5.8733E-2</v>
      </c>
      <c r="B14271" s="1">
        <f t="shared" si="668"/>
        <v>14268</v>
      </c>
      <c r="C14271" s="2">
        <f t="shared" si="666"/>
        <v>1390858047</v>
      </c>
      <c r="D14271" s="3">
        <f t="shared" si="667"/>
        <v>41666.68572916666</v>
      </c>
    </row>
    <row r="14272" spans="1:4">
      <c r="A14272">
        <v>5.8733E-2</v>
      </c>
      <c r="B14272" s="1">
        <f t="shared" si="668"/>
        <v>14269</v>
      </c>
      <c r="C14272" s="2">
        <f t="shared" si="666"/>
        <v>1390858047.25</v>
      </c>
      <c r="D14272" s="3">
        <f t="shared" si="667"/>
        <v>41666.685732060185</v>
      </c>
    </row>
    <row r="14273" spans="1:4">
      <c r="A14273">
        <v>5.8733E-2</v>
      </c>
      <c r="B14273" s="1">
        <f t="shared" si="668"/>
        <v>14270</v>
      </c>
      <c r="C14273" s="2">
        <f t="shared" si="666"/>
        <v>1390858047.5</v>
      </c>
      <c r="D14273" s="3">
        <f t="shared" si="667"/>
        <v>41666.685734953702</v>
      </c>
    </row>
    <row r="14274" spans="1:4">
      <c r="A14274">
        <v>5.8733E-2</v>
      </c>
      <c r="B14274" s="1">
        <f t="shared" si="668"/>
        <v>14271</v>
      </c>
      <c r="C14274" s="2">
        <f t="shared" si="666"/>
        <v>1390858047.75</v>
      </c>
      <c r="D14274" s="3">
        <f t="shared" si="667"/>
        <v>41666.68573784722</v>
      </c>
    </row>
    <row r="14275" spans="1:4">
      <c r="A14275">
        <v>5.8733E-2</v>
      </c>
      <c r="B14275" s="1">
        <f t="shared" si="668"/>
        <v>14272</v>
      </c>
      <c r="C14275" s="2">
        <f t="shared" si="666"/>
        <v>1390858048</v>
      </c>
      <c r="D14275" s="3">
        <f t="shared" si="667"/>
        <v>41666.685740740737</v>
      </c>
    </row>
    <row r="14276" spans="1:4">
      <c r="A14276">
        <v>5.8733E-2</v>
      </c>
      <c r="B14276" s="1">
        <f t="shared" si="668"/>
        <v>14273</v>
      </c>
      <c r="C14276" s="2">
        <f t="shared" ref="C14276:C14339" si="669">B14276/$A$2+$A$1</f>
        <v>1390858048.25</v>
      </c>
      <c r="D14276" s="3">
        <f t="shared" ref="D14276:D14339" si="670">(C14276/86400)+DATE(1970,1,1)+(-5/24)</f>
        <v>41666.685743634254</v>
      </c>
    </row>
    <row r="14277" spans="1:4">
      <c r="A14277">
        <v>5.9694999999999998E-2</v>
      </c>
      <c r="B14277" s="1">
        <f t="shared" ref="B14277:B14340" si="671">B14276+1</f>
        <v>14274</v>
      </c>
      <c r="C14277" s="2">
        <f t="shared" si="669"/>
        <v>1390858048.5</v>
      </c>
      <c r="D14277" s="3">
        <f t="shared" si="670"/>
        <v>41666.685746527779</v>
      </c>
    </row>
    <row r="14278" spans="1:4">
      <c r="A14278">
        <v>5.8733E-2</v>
      </c>
      <c r="B14278" s="1">
        <f t="shared" si="671"/>
        <v>14275</v>
      </c>
      <c r="C14278" s="2">
        <f t="shared" si="669"/>
        <v>1390858048.75</v>
      </c>
      <c r="D14278" s="3">
        <f t="shared" si="670"/>
        <v>41666.685749421296</v>
      </c>
    </row>
    <row r="14279" spans="1:4">
      <c r="A14279">
        <v>5.8733E-2</v>
      </c>
      <c r="B14279" s="1">
        <f t="shared" si="671"/>
        <v>14276</v>
      </c>
      <c r="C14279" s="2">
        <f t="shared" si="669"/>
        <v>1390858049</v>
      </c>
      <c r="D14279" s="3">
        <f t="shared" si="670"/>
        <v>41666.685752314814</v>
      </c>
    </row>
    <row r="14280" spans="1:4">
      <c r="A14280">
        <v>5.9694999999999998E-2</v>
      </c>
      <c r="B14280" s="1">
        <f t="shared" si="671"/>
        <v>14277</v>
      </c>
      <c r="C14280" s="2">
        <f t="shared" si="669"/>
        <v>1390858049.25</v>
      </c>
      <c r="D14280" s="3">
        <f t="shared" si="670"/>
        <v>41666.685755208331</v>
      </c>
    </row>
    <row r="14281" spans="1:4">
      <c r="A14281">
        <v>5.8733E-2</v>
      </c>
      <c r="B14281" s="1">
        <f t="shared" si="671"/>
        <v>14278</v>
      </c>
      <c r="C14281" s="2">
        <f t="shared" si="669"/>
        <v>1390858049.5</v>
      </c>
      <c r="D14281" s="3">
        <f t="shared" si="670"/>
        <v>41666.685758101848</v>
      </c>
    </row>
    <row r="14282" spans="1:4">
      <c r="A14282">
        <v>5.8733E-2</v>
      </c>
      <c r="B14282" s="1">
        <f t="shared" si="671"/>
        <v>14279</v>
      </c>
      <c r="C14282" s="2">
        <f t="shared" si="669"/>
        <v>1390858049.75</v>
      </c>
      <c r="D14282" s="3">
        <f t="shared" si="670"/>
        <v>41666.685760995366</v>
      </c>
    </row>
    <row r="14283" spans="1:4">
      <c r="A14283">
        <v>5.8733E-2</v>
      </c>
      <c r="B14283" s="1">
        <f t="shared" si="671"/>
        <v>14280</v>
      </c>
      <c r="C14283" s="2">
        <f t="shared" si="669"/>
        <v>1390858050</v>
      </c>
      <c r="D14283" s="3">
        <f t="shared" si="670"/>
        <v>41666.685763888883</v>
      </c>
    </row>
    <row r="14284" spans="1:4">
      <c r="A14284">
        <v>5.9694999999999998E-2</v>
      </c>
      <c r="B14284" s="1">
        <f t="shared" si="671"/>
        <v>14281</v>
      </c>
      <c r="C14284" s="2">
        <f t="shared" si="669"/>
        <v>1390858050.25</v>
      </c>
      <c r="D14284" s="3">
        <f t="shared" si="670"/>
        <v>41666.685766782401</v>
      </c>
    </row>
    <row r="14285" spans="1:4">
      <c r="A14285">
        <v>5.8733E-2</v>
      </c>
      <c r="B14285" s="1">
        <f t="shared" si="671"/>
        <v>14282</v>
      </c>
      <c r="C14285" s="2">
        <f t="shared" si="669"/>
        <v>1390858050.5</v>
      </c>
      <c r="D14285" s="3">
        <f t="shared" si="670"/>
        <v>41666.685769675925</v>
      </c>
    </row>
    <row r="14286" spans="1:4">
      <c r="A14286">
        <v>5.9694999999999998E-2</v>
      </c>
      <c r="B14286" s="1">
        <f t="shared" si="671"/>
        <v>14283</v>
      </c>
      <c r="C14286" s="2">
        <f t="shared" si="669"/>
        <v>1390858050.75</v>
      </c>
      <c r="D14286" s="3">
        <f t="shared" si="670"/>
        <v>41666.685772569443</v>
      </c>
    </row>
    <row r="14287" spans="1:4">
      <c r="A14287">
        <v>5.8733E-2</v>
      </c>
      <c r="B14287" s="1">
        <f t="shared" si="671"/>
        <v>14284</v>
      </c>
      <c r="C14287" s="2">
        <f t="shared" si="669"/>
        <v>1390858051</v>
      </c>
      <c r="D14287" s="3">
        <f t="shared" si="670"/>
        <v>41666.68577546296</v>
      </c>
    </row>
    <row r="14288" spans="1:4">
      <c r="A14288">
        <v>5.9694999999999998E-2</v>
      </c>
      <c r="B14288" s="1">
        <f t="shared" si="671"/>
        <v>14285</v>
      </c>
      <c r="C14288" s="2">
        <f t="shared" si="669"/>
        <v>1390858051.25</v>
      </c>
      <c r="D14288" s="3">
        <f t="shared" si="670"/>
        <v>41666.685778356477</v>
      </c>
    </row>
    <row r="14289" spans="1:4">
      <c r="A14289">
        <v>5.8733E-2</v>
      </c>
      <c r="B14289" s="1">
        <f t="shared" si="671"/>
        <v>14286</v>
      </c>
      <c r="C14289" s="2">
        <f t="shared" si="669"/>
        <v>1390858051.5</v>
      </c>
      <c r="D14289" s="3">
        <f t="shared" si="670"/>
        <v>41666.685781250002</v>
      </c>
    </row>
    <row r="14290" spans="1:4">
      <c r="A14290">
        <v>5.9694999999999998E-2</v>
      </c>
      <c r="B14290" s="1">
        <f t="shared" si="671"/>
        <v>14287</v>
      </c>
      <c r="C14290" s="2">
        <f t="shared" si="669"/>
        <v>1390858051.75</v>
      </c>
      <c r="D14290" s="3">
        <f t="shared" si="670"/>
        <v>41666.685784143519</v>
      </c>
    </row>
    <row r="14291" spans="1:4">
      <c r="A14291">
        <v>5.8733E-2</v>
      </c>
      <c r="B14291" s="1">
        <f t="shared" si="671"/>
        <v>14288</v>
      </c>
      <c r="C14291" s="2">
        <f t="shared" si="669"/>
        <v>1390858052</v>
      </c>
      <c r="D14291" s="3">
        <f t="shared" si="670"/>
        <v>41666.685787037037</v>
      </c>
    </row>
    <row r="14292" spans="1:4">
      <c r="A14292">
        <v>5.9694999999999998E-2</v>
      </c>
      <c r="B14292" s="1">
        <f t="shared" si="671"/>
        <v>14289</v>
      </c>
      <c r="C14292" s="2">
        <f t="shared" si="669"/>
        <v>1390858052.25</v>
      </c>
      <c r="D14292" s="3">
        <f t="shared" si="670"/>
        <v>41666.685789930554</v>
      </c>
    </row>
    <row r="14293" spans="1:4">
      <c r="A14293">
        <v>5.9694999999999998E-2</v>
      </c>
      <c r="B14293" s="1">
        <f t="shared" si="671"/>
        <v>14290</v>
      </c>
      <c r="C14293" s="2">
        <f t="shared" si="669"/>
        <v>1390858052.5</v>
      </c>
      <c r="D14293" s="3">
        <f t="shared" si="670"/>
        <v>41666.685792824072</v>
      </c>
    </row>
    <row r="14294" spans="1:4">
      <c r="A14294">
        <v>5.9694999999999998E-2</v>
      </c>
      <c r="B14294" s="1">
        <f t="shared" si="671"/>
        <v>14291</v>
      </c>
      <c r="C14294" s="2">
        <f t="shared" si="669"/>
        <v>1390858052.75</v>
      </c>
      <c r="D14294" s="3">
        <f t="shared" si="670"/>
        <v>41666.685795717589</v>
      </c>
    </row>
    <row r="14295" spans="1:4">
      <c r="A14295">
        <v>5.8733E-2</v>
      </c>
      <c r="B14295" s="1">
        <f t="shared" si="671"/>
        <v>14292</v>
      </c>
      <c r="C14295" s="2">
        <f t="shared" si="669"/>
        <v>1390858053</v>
      </c>
      <c r="D14295" s="3">
        <f t="shared" si="670"/>
        <v>41666.685798611106</v>
      </c>
    </row>
    <row r="14296" spans="1:4">
      <c r="A14296">
        <v>5.8733E-2</v>
      </c>
      <c r="B14296" s="1">
        <f t="shared" si="671"/>
        <v>14293</v>
      </c>
      <c r="C14296" s="2">
        <f t="shared" si="669"/>
        <v>1390858053.25</v>
      </c>
      <c r="D14296" s="3">
        <f t="shared" si="670"/>
        <v>41666.685801504624</v>
      </c>
    </row>
    <row r="14297" spans="1:4">
      <c r="A14297">
        <v>5.9694999999999998E-2</v>
      </c>
      <c r="B14297" s="1">
        <f t="shared" si="671"/>
        <v>14294</v>
      </c>
      <c r="C14297" s="2">
        <f t="shared" si="669"/>
        <v>1390858053.5</v>
      </c>
      <c r="D14297" s="3">
        <f t="shared" si="670"/>
        <v>41666.685804398148</v>
      </c>
    </row>
    <row r="14298" spans="1:4">
      <c r="A14298">
        <v>5.9694999999999998E-2</v>
      </c>
      <c r="B14298" s="1">
        <f t="shared" si="671"/>
        <v>14295</v>
      </c>
      <c r="C14298" s="2">
        <f t="shared" si="669"/>
        <v>1390858053.75</v>
      </c>
      <c r="D14298" s="3">
        <f t="shared" si="670"/>
        <v>41666.685807291666</v>
      </c>
    </row>
    <row r="14299" spans="1:4">
      <c r="A14299">
        <v>6.0657999999999997E-2</v>
      </c>
      <c r="B14299" s="1">
        <f t="shared" si="671"/>
        <v>14296</v>
      </c>
      <c r="C14299" s="2">
        <f t="shared" si="669"/>
        <v>1390858054</v>
      </c>
      <c r="D14299" s="3">
        <f t="shared" si="670"/>
        <v>41666.685810185183</v>
      </c>
    </row>
    <row r="14300" spans="1:4">
      <c r="A14300">
        <v>6.1621000000000002E-2</v>
      </c>
      <c r="B14300" s="1">
        <f t="shared" si="671"/>
        <v>14297</v>
      </c>
      <c r="C14300" s="2">
        <f t="shared" si="669"/>
        <v>1390858054.25</v>
      </c>
      <c r="D14300" s="3">
        <f t="shared" si="670"/>
        <v>41666.6858130787</v>
      </c>
    </row>
    <row r="14301" spans="1:4">
      <c r="A14301">
        <v>6.0657999999999997E-2</v>
      </c>
      <c r="B14301" s="1">
        <f t="shared" si="671"/>
        <v>14298</v>
      </c>
      <c r="C14301" s="2">
        <f t="shared" si="669"/>
        <v>1390858054.5</v>
      </c>
      <c r="D14301" s="3">
        <f t="shared" si="670"/>
        <v>41666.685815972218</v>
      </c>
    </row>
    <row r="14302" spans="1:4">
      <c r="A14302">
        <v>5.7770000000000002E-2</v>
      </c>
      <c r="B14302" s="1">
        <f t="shared" si="671"/>
        <v>14299</v>
      </c>
      <c r="C14302" s="2">
        <f t="shared" si="669"/>
        <v>1390858054.75</v>
      </c>
      <c r="D14302" s="3">
        <f t="shared" si="670"/>
        <v>41666.685818865742</v>
      </c>
    </row>
    <row r="14303" spans="1:4">
      <c r="A14303">
        <v>5.9694999999999998E-2</v>
      </c>
      <c r="B14303" s="1">
        <f t="shared" si="671"/>
        <v>14300</v>
      </c>
      <c r="C14303" s="2">
        <f t="shared" si="669"/>
        <v>1390858055</v>
      </c>
      <c r="D14303" s="3">
        <f t="shared" si="670"/>
        <v>41666.68582175926</v>
      </c>
    </row>
    <row r="14304" spans="1:4">
      <c r="A14304">
        <v>6.0657999999999997E-2</v>
      </c>
      <c r="B14304" s="1">
        <f t="shared" si="671"/>
        <v>14301</v>
      </c>
      <c r="C14304" s="2">
        <f t="shared" si="669"/>
        <v>1390858055.25</v>
      </c>
      <c r="D14304" s="3">
        <f t="shared" si="670"/>
        <v>41666.685824652777</v>
      </c>
    </row>
    <row r="14305" spans="1:4">
      <c r="A14305">
        <v>6.6434999999999994E-2</v>
      </c>
      <c r="B14305" s="1">
        <f t="shared" si="671"/>
        <v>14302</v>
      </c>
      <c r="C14305" s="2">
        <f t="shared" si="669"/>
        <v>1390858055.5</v>
      </c>
      <c r="D14305" s="3">
        <f t="shared" si="670"/>
        <v>41666.685827546295</v>
      </c>
    </row>
    <row r="14306" spans="1:4">
      <c r="A14306">
        <v>5.9694999999999998E-2</v>
      </c>
      <c r="B14306" s="1">
        <f t="shared" si="671"/>
        <v>14303</v>
      </c>
      <c r="C14306" s="2">
        <f t="shared" si="669"/>
        <v>1390858055.75</v>
      </c>
      <c r="D14306" s="3">
        <f t="shared" si="670"/>
        <v>41666.685830439812</v>
      </c>
    </row>
    <row r="14307" spans="1:4">
      <c r="A14307">
        <v>6.0657999999999997E-2</v>
      </c>
      <c r="B14307" s="1">
        <f t="shared" si="671"/>
        <v>14304</v>
      </c>
      <c r="C14307" s="2">
        <f t="shared" si="669"/>
        <v>1390858056</v>
      </c>
      <c r="D14307" s="3">
        <f t="shared" si="670"/>
        <v>41666.685833333329</v>
      </c>
    </row>
    <row r="14308" spans="1:4">
      <c r="A14308">
        <v>6.0657999999999997E-2</v>
      </c>
      <c r="B14308" s="1">
        <f t="shared" si="671"/>
        <v>14305</v>
      </c>
      <c r="C14308" s="2">
        <f t="shared" si="669"/>
        <v>1390858056.25</v>
      </c>
      <c r="D14308" s="3">
        <f t="shared" si="670"/>
        <v>41666.685836226847</v>
      </c>
    </row>
    <row r="14309" spans="1:4">
      <c r="A14309">
        <v>6.0657999999999997E-2</v>
      </c>
      <c r="B14309" s="1">
        <f t="shared" si="671"/>
        <v>14306</v>
      </c>
      <c r="C14309" s="2">
        <f t="shared" si="669"/>
        <v>1390858056.5</v>
      </c>
      <c r="D14309" s="3">
        <f t="shared" si="670"/>
        <v>41666.685839120364</v>
      </c>
    </row>
    <row r="14310" spans="1:4">
      <c r="A14310">
        <v>6.0657999999999997E-2</v>
      </c>
      <c r="B14310" s="1">
        <f t="shared" si="671"/>
        <v>14307</v>
      </c>
      <c r="C14310" s="2">
        <f t="shared" si="669"/>
        <v>1390858056.75</v>
      </c>
      <c r="D14310" s="3">
        <f t="shared" si="670"/>
        <v>41666.685842013889</v>
      </c>
    </row>
    <row r="14311" spans="1:4">
      <c r="A14311">
        <v>6.0657999999999997E-2</v>
      </c>
      <c r="B14311" s="1">
        <f t="shared" si="671"/>
        <v>14308</v>
      </c>
      <c r="C14311" s="2">
        <f t="shared" si="669"/>
        <v>1390858057</v>
      </c>
      <c r="D14311" s="3">
        <f t="shared" si="670"/>
        <v>41666.685844907406</v>
      </c>
    </row>
    <row r="14312" spans="1:4">
      <c r="A14312">
        <v>6.0657999999999997E-2</v>
      </c>
      <c r="B14312" s="1">
        <f t="shared" si="671"/>
        <v>14309</v>
      </c>
      <c r="C14312" s="2">
        <f t="shared" si="669"/>
        <v>1390858057.25</v>
      </c>
      <c r="D14312" s="3">
        <f t="shared" si="670"/>
        <v>41666.685847800924</v>
      </c>
    </row>
    <row r="14313" spans="1:4">
      <c r="A14313">
        <v>6.0657999999999997E-2</v>
      </c>
      <c r="B14313" s="1">
        <f t="shared" si="671"/>
        <v>14310</v>
      </c>
      <c r="C14313" s="2">
        <f t="shared" si="669"/>
        <v>1390858057.5</v>
      </c>
      <c r="D14313" s="3">
        <f t="shared" si="670"/>
        <v>41666.685850694441</v>
      </c>
    </row>
    <row r="14314" spans="1:4">
      <c r="A14314">
        <v>6.0657999999999997E-2</v>
      </c>
      <c r="B14314" s="1">
        <f t="shared" si="671"/>
        <v>14311</v>
      </c>
      <c r="C14314" s="2">
        <f t="shared" si="669"/>
        <v>1390858057.75</v>
      </c>
      <c r="D14314" s="3">
        <f t="shared" si="670"/>
        <v>41666.685853587958</v>
      </c>
    </row>
    <row r="14315" spans="1:4">
      <c r="A14315">
        <v>6.0657999999999997E-2</v>
      </c>
      <c r="B14315" s="1">
        <f t="shared" si="671"/>
        <v>14312</v>
      </c>
      <c r="C14315" s="2">
        <f t="shared" si="669"/>
        <v>1390858058</v>
      </c>
      <c r="D14315" s="3">
        <f t="shared" si="670"/>
        <v>41666.685856481483</v>
      </c>
    </row>
    <row r="14316" spans="1:4">
      <c r="A14316">
        <v>5.9694999999999998E-2</v>
      </c>
      <c r="B14316" s="1">
        <f t="shared" si="671"/>
        <v>14313</v>
      </c>
      <c r="C14316" s="2">
        <f t="shared" si="669"/>
        <v>1390858058.25</v>
      </c>
      <c r="D14316" s="3">
        <f t="shared" si="670"/>
        <v>41666.685859375</v>
      </c>
    </row>
    <row r="14317" spans="1:4">
      <c r="A14317">
        <v>6.0657999999999997E-2</v>
      </c>
      <c r="B14317" s="1">
        <f t="shared" si="671"/>
        <v>14314</v>
      </c>
      <c r="C14317" s="2">
        <f t="shared" si="669"/>
        <v>1390858058.5</v>
      </c>
      <c r="D14317" s="3">
        <f t="shared" si="670"/>
        <v>41666.685862268518</v>
      </c>
    </row>
    <row r="14318" spans="1:4">
      <c r="A14318">
        <v>6.0657999999999997E-2</v>
      </c>
      <c r="B14318" s="1">
        <f t="shared" si="671"/>
        <v>14315</v>
      </c>
      <c r="C14318" s="2">
        <f t="shared" si="669"/>
        <v>1390858058.75</v>
      </c>
      <c r="D14318" s="3">
        <f t="shared" si="670"/>
        <v>41666.685865162035</v>
      </c>
    </row>
    <row r="14319" spans="1:4">
      <c r="A14319">
        <v>6.0657999999999997E-2</v>
      </c>
      <c r="B14319" s="1">
        <f t="shared" si="671"/>
        <v>14316</v>
      </c>
      <c r="C14319" s="2">
        <f t="shared" si="669"/>
        <v>1390858059</v>
      </c>
      <c r="D14319" s="3">
        <f t="shared" si="670"/>
        <v>41666.685868055552</v>
      </c>
    </row>
    <row r="14320" spans="1:4">
      <c r="A14320">
        <v>6.0657999999999997E-2</v>
      </c>
      <c r="B14320" s="1">
        <f t="shared" si="671"/>
        <v>14317</v>
      </c>
      <c r="C14320" s="2">
        <f t="shared" si="669"/>
        <v>1390858059.25</v>
      </c>
      <c r="D14320" s="3">
        <f t="shared" si="670"/>
        <v>41666.68587094907</v>
      </c>
    </row>
    <row r="14321" spans="1:4">
      <c r="A14321">
        <v>5.9694999999999998E-2</v>
      </c>
      <c r="B14321" s="1">
        <f t="shared" si="671"/>
        <v>14318</v>
      </c>
      <c r="C14321" s="2">
        <f t="shared" si="669"/>
        <v>1390858059.5</v>
      </c>
      <c r="D14321" s="3">
        <f t="shared" si="670"/>
        <v>41666.685873842587</v>
      </c>
    </row>
    <row r="14322" spans="1:4">
      <c r="A14322">
        <v>6.1621000000000002E-2</v>
      </c>
      <c r="B14322" s="1">
        <f t="shared" si="671"/>
        <v>14319</v>
      </c>
      <c r="C14322" s="2">
        <f t="shared" si="669"/>
        <v>1390858059.75</v>
      </c>
      <c r="D14322" s="3">
        <f t="shared" si="670"/>
        <v>41666.685876736105</v>
      </c>
    </row>
    <row r="14323" spans="1:4">
      <c r="A14323">
        <v>6.1621000000000002E-2</v>
      </c>
      <c r="B14323" s="1">
        <f t="shared" si="671"/>
        <v>14320</v>
      </c>
      <c r="C14323" s="2">
        <f t="shared" si="669"/>
        <v>1390858060</v>
      </c>
      <c r="D14323" s="3">
        <f t="shared" si="670"/>
        <v>41666.685879629629</v>
      </c>
    </row>
    <row r="14324" spans="1:4">
      <c r="A14324">
        <v>6.1621000000000002E-2</v>
      </c>
      <c r="B14324" s="1">
        <f t="shared" si="671"/>
        <v>14321</v>
      </c>
      <c r="C14324" s="2">
        <f t="shared" si="669"/>
        <v>1390858060.25</v>
      </c>
      <c r="D14324" s="3">
        <f t="shared" si="670"/>
        <v>41666.685882523147</v>
      </c>
    </row>
    <row r="14325" spans="1:4">
      <c r="A14325">
        <v>6.1621000000000002E-2</v>
      </c>
      <c r="B14325" s="1">
        <f t="shared" si="671"/>
        <v>14322</v>
      </c>
      <c r="C14325" s="2">
        <f t="shared" si="669"/>
        <v>1390858060.5</v>
      </c>
      <c r="D14325" s="3">
        <f t="shared" si="670"/>
        <v>41666.685885416664</v>
      </c>
    </row>
    <row r="14326" spans="1:4">
      <c r="A14326">
        <v>6.0657999999999997E-2</v>
      </c>
      <c r="B14326" s="1">
        <f t="shared" si="671"/>
        <v>14323</v>
      </c>
      <c r="C14326" s="2">
        <f t="shared" si="669"/>
        <v>1390858060.75</v>
      </c>
      <c r="D14326" s="3">
        <f t="shared" si="670"/>
        <v>41666.685888310181</v>
      </c>
    </row>
    <row r="14327" spans="1:4">
      <c r="A14327">
        <v>6.0657999999999997E-2</v>
      </c>
      <c r="B14327" s="1">
        <f t="shared" si="671"/>
        <v>14324</v>
      </c>
      <c r="C14327" s="2">
        <f t="shared" si="669"/>
        <v>1390858061</v>
      </c>
      <c r="D14327" s="3">
        <f t="shared" si="670"/>
        <v>41666.685891203699</v>
      </c>
    </row>
    <row r="14328" spans="1:4">
      <c r="A14328">
        <v>6.0657999999999997E-2</v>
      </c>
      <c r="B14328" s="1">
        <f t="shared" si="671"/>
        <v>14325</v>
      </c>
      <c r="C14328" s="2">
        <f t="shared" si="669"/>
        <v>1390858061.25</v>
      </c>
      <c r="D14328" s="3">
        <f t="shared" si="670"/>
        <v>41666.685894097223</v>
      </c>
    </row>
    <row r="14329" spans="1:4">
      <c r="A14329">
        <v>6.0657999999999997E-2</v>
      </c>
      <c r="B14329" s="1">
        <f t="shared" si="671"/>
        <v>14326</v>
      </c>
      <c r="C14329" s="2">
        <f t="shared" si="669"/>
        <v>1390858061.5</v>
      </c>
      <c r="D14329" s="3">
        <f t="shared" si="670"/>
        <v>41666.685896990741</v>
      </c>
    </row>
    <row r="14330" spans="1:4">
      <c r="A14330">
        <v>6.1621000000000002E-2</v>
      </c>
      <c r="B14330" s="1">
        <f t="shared" si="671"/>
        <v>14327</v>
      </c>
      <c r="C14330" s="2">
        <f t="shared" si="669"/>
        <v>1390858061.75</v>
      </c>
      <c r="D14330" s="3">
        <f t="shared" si="670"/>
        <v>41666.685899884258</v>
      </c>
    </row>
    <row r="14331" spans="1:4">
      <c r="A14331">
        <v>6.0657999999999997E-2</v>
      </c>
      <c r="B14331" s="1">
        <f t="shared" si="671"/>
        <v>14328</v>
      </c>
      <c r="C14331" s="2">
        <f t="shared" si="669"/>
        <v>1390858062</v>
      </c>
      <c r="D14331" s="3">
        <f t="shared" si="670"/>
        <v>41666.685902777775</v>
      </c>
    </row>
    <row r="14332" spans="1:4">
      <c r="A14332">
        <v>6.1621000000000002E-2</v>
      </c>
      <c r="B14332" s="1">
        <f t="shared" si="671"/>
        <v>14329</v>
      </c>
      <c r="C14332" s="2">
        <f t="shared" si="669"/>
        <v>1390858062.25</v>
      </c>
      <c r="D14332" s="3">
        <f t="shared" si="670"/>
        <v>41666.685905671293</v>
      </c>
    </row>
    <row r="14333" spans="1:4">
      <c r="A14333">
        <v>6.1621000000000002E-2</v>
      </c>
      <c r="B14333" s="1">
        <f t="shared" si="671"/>
        <v>14330</v>
      </c>
      <c r="C14333" s="2">
        <f t="shared" si="669"/>
        <v>1390858062.5</v>
      </c>
      <c r="D14333" s="3">
        <f t="shared" si="670"/>
        <v>41666.68590856481</v>
      </c>
    </row>
    <row r="14334" spans="1:4">
      <c r="A14334">
        <v>6.1621000000000002E-2</v>
      </c>
      <c r="B14334" s="1">
        <f t="shared" si="671"/>
        <v>14331</v>
      </c>
      <c r="C14334" s="2">
        <f t="shared" si="669"/>
        <v>1390858062.75</v>
      </c>
      <c r="D14334" s="3">
        <f t="shared" si="670"/>
        <v>41666.685911458328</v>
      </c>
    </row>
    <row r="14335" spans="1:4">
      <c r="A14335">
        <v>6.0657999999999997E-2</v>
      </c>
      <c r="B14335" s="1">
        <f t="shared" si="671"/>
        <v>14332</v>
      </c>
      <c r="C14335" s="2">
        <f t="shared" si="669"/>
        <v>1390858063</v>
      </c>
      <c r="D14335" s="3">
        <f t="shared" si="670"/>
        <v>41666.685914351845</v>
      </c>
    </row>
    <row r="14336" spans="1:4">
      <c r="A14336">
        <v>6.1621000000000002E-2</v>
      </c>
      <c r="B14336" s="1">
        <f t="shared" si="671"/>
        <v>14333</v>
      </c>
      <c r="C14336" s="2">
        <f t="shared" si="669"/>
        <v>1390858063.25</v>
      </c>
      <c r="D14336" s="3">
        <f t="shared" si="670"/>
        <v>41666.68591724537</v>
      </c>
    </row>
    <row r="14337" spans="1:4">
      <c r="A14337">
        <v>6.1621000000000002E-2</v>
      </c>
      <c r="B14337" s="1">
        <f t="shared" si="671"/>
        <v>14334</v>
      </c>
      <c r="C14337" s="2">
        <f t="shared" si="669"/>
        <v>1390858063.5</v>
      </c>
      <c r="D14337" s="3">
        <f t="shared" si="670"/>
        <v>41666.685920138887</v>
      </c>
    </row>
    <row r="14338" spans="1:4">
      <c r="A14338">
        <v>6.1621000000000002E-2</v>
      </c>
      <c r="B14338" s="1">
        <f t="shared" si="671"/>
        <v>14335</v>
      </c>
      <c r="C14338" s="2">
        <f t="shared" si="669"/>
        <v>1390858063.75</v>
      </c>
      <c r="D14338" s="3">
        <f t="shared" si="670"/>
        <v>41666.685923032404</v>
      </c>
    </row>
    <row r="14339" spans="1:4">
      <c r="A14339">
        <v>6.1621000000000002E-2</v>
      </c>
      <c r="B14339" s="1">
        <f t="shared" si="671"/>
        <v>14336</v>
      </c>
      <c r="C14339" s="2">
        <f t="shared" si="669"/>
        <v>1390858064</v>
      </c>
      <c r="D14339" s="3">
        <f t="shared" si="670"/>
        <v>41666.685925925922</v>
      </c>
    </row>
    <row r="14340" spans="1:4">
      <c r="A14340">
        <v>6.1621000000000002E-2</v>
      </c>
      <c r="B14340" s="1">
        <f t="shared" si="671"/>
        <v>14337</v>
      </c>
      <c r="C14340" s="2">
        <f t="shared" ref="C14340:C14403" si="672">B14340/$A$2+$A$1</f>
        <v>1390858064.25</v>
      </c>
      <c r="D14340" s="3">
        <f t="shared" ref="D14340:D14403" si="673">(C14340/86400)+DATE(1970,1,1)+(-5/24)</f>
        <v>41666.685928819446</v>
      </c>
    </row>
    <row r="14341" spans="1:4">
      <c r="A14341">
        <v>6.1621000000000002E-2</v>
      </c>
      <c r="B14341" s="1">
        <f t="shared" ref="B14341:B14404" si="674">B14340+1</f>
        <v>14338</v>
      </c>
      <c r="C14341" s="2">
        <f t="shared" si="672"/>
        <v>1390858064.5</v>
      </c>
      <c r="D14341" s="3">
        <f t="shared" si="673"/>
        <v>41666.685931712964</v>
      </c>
    </row>
    <row r="14342" spans="1:4">
      <c r="A14342">
        <v>6.1621000000000002E-2</v>
      </c>
      <c r="B14342" s="1">
        <f t="shared" si="674"/>
        <v>14339</v>
      </c>
      <c r="C14342" s="2">
        <f t="shared" si="672"/>
        <v>1390858064.75</v>
      </c>
      <c r="D14342" s="3">
        <f t="shared" si="673"/>
        <v>41666.685934606481</v>
      </c>
    </row>
    <row r="14343" spans="1:4">
      <c r="A14343">
        <v>6.1621000000000002E-2</v>
      </c>
      <c r="B14343" s="1">
        <f t="shared" si="674"/>
        <v>14340</v>
      </c>
      <c r="C14343" s="2">
        <f t="shared" si="672"/>
        <v>1390858065</v>
      </c>
      <c r="D14343" s="3">
        <f t="shared" si="673"/>
        <v>41666.685937499999</v>
      </c>
    </row>
    <row r="14344" spans="1:4">
      <c r="A14344">
        <v>6.0657999999999997E-2</v>
      </c>
      <c r="B14344" s="1">
        <f t="shared" si="674"/>
        <v>14341</v>
      </c>
      <c r="C14344" s="2">
        <f t="shared" si="672"/>
        <v>1390858065.25</v>
      </c>
      <c r="D14344" s="3">
        <f t="shared" si="673"/>
        <v>41666.685940393516</v>
      </c>
    </row>
    <row r="14345" spans="1:4">
      <c r="A14345">
        <v>5.8733E-2</v>
      </c>
      <c r="B14345" s="1">
        <f t="shared" si="674"/>
        <v>14342</v>
      </c>
      <c r="C14345" s="2">
        <f t="shared" si="672"/>
        <v>1390858065.5</v>
      </c>
      <c r="D14345" s="3">
        <f t="shared" si="673"/>
        <v>41666.685943287033</v>
      </c>
    </row>
    <row r="14346" spans="1:4">
      <c r="A14346">
        <v>6.1621000000000002E-2</v>
      </c>
      <c r="B14346" s="1">
        <f t="shared" si="674"/>
        <v>14343</v>
      </c>
      <c r="C14346" s="2">
        <f t="shared" si="672"/>
        <v>1390858065.75</v>
      </c>
      <c r="D14346" s="3">
        <f t="shared" si="673"/>
        <v>41666.685946180551</v>
      </c>
    </row>
    <row r="14347" spans="1:4">
      <c r="A14347">
        <v>6.1621000000000002E-2</v>
      </c>
      <c r="B14347" s="1">
        <f t="shared" si="674"/>
        <v>14344</v>
      </c>
      <c r="C14347" s="2">
        <f t="shared" si="672"/>
        <v>1390858066</v>
      </c>
      <c r="D14347" s="3">
        <f t="shared" si="673"/>
        <v>41666.685949074068</v>
      </c>
    </row>
    <row r="14348" spans="1:4">
      <c r="A14348">
        <v>6.2584000000000001E-2</v>
      </c>
      <c r="B14348" s="1">
        <f t="shared" si="674"/>
        <v>14345</v>
      </c>
      <c r="C14348" s="2">
        <f t="shared" si="672"/>
        <v>1390858066.25</v>
      </c>
      <c r="D14348" s="3">
        <f t="shared" si="673"/>
        <v>41666.685951967593</v>
      </c>
    </row>
    <row r="14349" spans="1:4">
      <c r="A14349">
        <v>5.9694999999999998E-2</v>
      </c>
      <c r="B14349" s="1">
        <f t="shared" si="674"/>
        <v>14346</v>
      </c>
      <c r="C14349" s="2">
        <f t="shared" si="672"/>
        <v>1390858066.5</v>
      </c>
      <c r="D14349" s="3">
        <f t="shared" si="673"/>
        <v>41666.68595486111</v>
      </c>
    </row>
    <row r="14350" spans="1:4">
      <c r="A14350">
        <v>6.3547000000000006E-2</v>
      </c>
      <c r="B14350" s="1">
        <f t="shared" si="674"/>
        <v>14347</v>
      </c>
      <c r="C14350" s="2">
        <f t="shared" si="672"/>
        <v>1390858066.75</v>
      </c>
      <c r="D14350" s="3">
        <f t="shared" si="673"/>
        <v>41666.685957754627</v>
      </c>
    </row>
    <row r="14351" spans="1:4">
      <c r="A14351">
        <v>6.2584000000000001E-2</v>
      </c>
      <c r="B14351" s="1">
        <f t="shared" si="674"/>
        <v>14348</v>
      </c>
      <c r="C14351" s="2">
        <f t="shared" si="672"/>
        <v>1390858067</v>
      </c>
      <c r="D14351" s="3">
        <f t="shared" si="673"/>
        <v>41666.685960648145</v>
      </c>
    </row>
    <row r="14352" spans="1:4">
      <c r="A14352">
        <v>6.2584000000000001E-2</v>
      </c>
      <c r="B14352" s="1">
        <f t="shared" si="674"/>
        <v>14349</v>
      </c>
      <c r="C14352" s="2">
        <f t="shared" si="672"/>
        <v>1390858067.25</v>
      </c>
      <c r="D14352" s="3">
        <f t="shared" si="673"/>
        <v>41666.685963541662</v>
      </c>
    </row>
    <row r="14353" spans="1:4">
      <c r="A14353">
        <v>6.2584000000000001E-2</v>
      </c>
      <c r="B14353" s="1">
        <f t="shared" si="674"/>
        <v>14350</v>
      </c>
      <c r="C14353" s="2">
        <f t="shared" si="672"/>
        <v>1390858067.5</v>
      </c>
      <c r="D14353" s="3">
        <f t="shared" si="673"/>
        <v>41666.685966435187</v>
      </c>
    </row>
    <row r="14354" spans="1:4">
      <c r="A14354">
        <v>6.3547000000000006E-2</v>
      </c>
      <c r="B14354" s="1">
        <f t="shared" si="674"/>
        <v>14351</v>
      </c>
      <c r="C14354" s="2">
        <f t="shared" si="672"/>
        <v>1390858067.75</v>
      </c>
      <c r="D14354" s="3">
        <f t="shared" si="673"/>
        <v>41666.685969328704</v>
      </c>
    </row>
    <row r="14355" spans="1:4">
      <c r="A14355">
        <v>6.2584000000000001E-2</v>
      </c>
      <c r="B14355" s="1">
        <f t="shared" si="674"/>
        <v>14352</v>
      </c>
      <c r="C14355" s="2">
        <f t="shared" si="672"/>
        <v>1390858068</v>
      </c>
      <c r="D14355" s="3">
        <f t="shared" si="673"/>
        <v>41666.685972222222</v>
      </c>
    </row>
    <row r="14356" spans="1:4">
      <c r="A14356">
        <v>6.2584000000000001E-2</v>
      </c>
      <c r="B14356" s="1">
        <f t="shared" si="674"/>
        <v>14353</v>
      </c>
      <c r="C14356" s="2">
        <f t="shared" si="672"/>
        <v>1390858068.25</v>
      </c>
      <c r="D14356" s="3">
        <f t="shared" si="673"/>
        <v>41666.685975115739</v>
      </c>
    </row>
    <row r="14357" spans="1:4">
      <c r="A14357">
        <v>6.1621000000000002E-2</v>
      </c>
      <c r="B14357" s="1">
        <f t="shared" si="674"/>
        <v>14354</v>
      </c>
      <c r="C14357" s="2">
        <f t="shared" si="672"/>
        <v>1390858068.5</v>
      </c>
      <c r="D14357" s="3">
        <f t="shared" si="673"/>
        <v>41666.685978009256</v>
      </c>
    </row>
    <row r="14358" spans="1:4">
      <c r="A14358">
        <v>6.2584000000000001E-2</v>
      </c>
      <c r="B14358" s="1">
        <f t="shared" si="674"/>
        <v>14355</v>
      </c>
      <c r="C14358" s="2">
        <f t="shared" si="672"/>
        <v>1390858068.75</v>
      </c>
      <c r="D14358" s="3">
        <f t="shared" si="673"/>
        <v>41666.685980902774</v>
      </c>
    </row>
    <row r="14359" spans="1:4">
      <c r="A14359">
        <v>6.2584000000000001E-2</v>
      </c>
      <c r="B14359" s="1">
        <f t="shared" si="674"/>
        <v>14356</v>
      </c>
      <c r="C14359" s="2">
        <f t="shared" si="672"/>
        <v>1390858069</v>
      </c>
      <c r="D14359" s="3">
        <f t="shared" si="673"/>
        <v>41666.685983796291</v>
      </c>
    </row>
    <row r="14360" spans="1:4">
      <c r="A14360">
        <v>6.2584000000000001E-2</v>
      </c>
      <c r="B14360" s="1">
        <f t="shared" si="674"/>
        <v>14357</v>
      </c>
      <c r="C14360" s="2">
        <f t="shared" si="672"/>
        <v>1390858069.25</v>
      </c>
      <c r="D14360" s="3">
        <f t="shared" si="673"/>
        <v>41666.685986689808</v>
      </c>
    </row>
    <row r="14361" spans="1:4">
      <c r="A14361">
        <v>6.2584000000000001E-2</v>
      </c>
      <c r="B14361" s="1">
        <f t="shared" si="674"/>
        <v>14358</v>
      </c>
      <c r="C14361" s="2">
        <f t="shared" si="672"/>
        <v>1390858069.5</v>
      </c>
      <c r="D14361" s="3">
        <f t="shared" si="673"/>
        <v>41666.685989583333</v>
      </c>
    </row>
    <row r="14362" spans="1:4">
      <c r="A14362">
        <v>6.2584000000000001E-2</v>
      </c>
      <c r="B14362" s="1">
        <f t="shared" si="674"/>
        <v>14359</v>
      </c>
      <c r="C14362" s="2">
        <f t="shared" si="672"/>
        <v>1390858069.75</v>
      </c>
      <c r="D14362" s="3">
        <f t="shared" si="673"/>
        <v>41666.685992476851</v>
      </c>
    </row>
    <row r="14363" spans="1:4">
      <c r="A14363">
        <v>6.2584000000000001E-2</v>
      </c>
      <c r="B14363" s="1">
        <f t="shared" si="674"/>
        <v>14360</v>
      </c>
      <c r="C14363" s="2">
        <f t="shared" si="672"/>
        <v>1390858070</v>
      </c>
      <c r="D14363" s="3">
        <f t="shared" si="673"/>
        <v>41666.685995370368</v>
      </c>
    </row>
    <row r="14364" spans="1:4">
      <c r="A14364">
        <v>6.2584000000000001E-2</v>
      </c>
      <c r="B14364" s="1">
        <f t="shared" si="674"/>
        <v>14361</v>
      </c>
      <c r="C14364" s="2">
        <f t="shared" si="672"/>
        <v>1390858070.25</v>
      </c>
      <c r="D14364" s="3">
        <f t="shared" si="673"/>
        <v>41666.685998263885</v>
      </c>
    </row>
    <row r="14365" spans="1:4">
      <c r="A14365">
        <v>6.1621000000000002E-2</v>
      </c>
      <c r="B14365" s="1">
        <f t="shared" si="674"/>
        <v>14362</v>
      </c>
      <c r="C14365" s="2">
        <f t="shared" si="672"/>
        <v>1390858070.5</v>
      </c>
      <c r="D14365" s="3">
        <f t="shared" si="673"/>
        <v>41666.686001157403</v>
      </c>
    </row>
    <row r="14366" spans="1:4">
      <c r="A14366">
        <v>6.2584000000000001E-2</v>
      </c>
      <c r="B14366" s="1">
        <f t="shared" si="674"/>
        <v>14363</v>
      </c>
      <c r="C14366" s="2">
        <f t="shared" si="672"/>
        <v>1390858070.75</v>
      </c>
      <c r="D14366" s="3">
        <f t="shared" si="673"/>
        <v>41666.686004050927</v>
      </c>
    </row>
    <row r="14367" spans="1:4">
      <c r="A14367">
        <v>6.2584000000000001E-2</v>
      </c>
      <c r="B14367" s="1">
        <f t="shared" si="674"/>
        <v>14364</v>
      </c>
      <c r="C14367" s="2">
        <f t="shared" si="672"/>
        <v>1390858071</v>
      </c>
      <c r="D14367" s="3">
        <f t="shared" si="673"/>
        <v>41666.686006944445</v>
      </c>
    </row>
    <row r="14368" spans="1:4">
      <c r="A14368">
        <v>6.2584000000000001E-2</v>
      </c>
      <c r="B14368" s="1">
        <f t="shared" si="674"/>
        <v>14365</v>
      </c>
      <c r="C14368" s="2">
        <f t="shared" si="672"/>
        <v>1390858071.25</v>
      </c>
      <c r="D14368" s="3">
        <f t="shared" si="673"/>
        <v>41666.686009837962</v>
      </c>
    </row>
    <row r="14369" spans="1:4">
      <c r="A14369">
        <v>6.2584000000000001E-2</v>
      </c>
      <c r="B14369" s="1">
        <f t="shared" si="674"/>
        <v>14366</v>
      </c>
      <c r="C14369" s="2">
        <f t="shared" si="672"/>
        <v>1390858071.5</v>
      </c>
      <c r="D14369" s="3">
        <f t="shared" si="673"/>
        <v>41666.686012731479</v>
      </c>
    </row>
    <row r="14370" spans="1:4">
      <c r="A14370">
        <v>6.2584000000000001E-2</v>
      </c>
      <c r="B14370" s="1">
        <f t="shared" si="674"/>
        <v>14367</v>
      </c>
      <c r="C14370" s="2">
        <f t="shared" si="672"/>
        <v>1390858071.75</v>
      </c>
      <c r="D14370" s="3">
        <f t="shared" si="673"/>
        <v>41666.686015624997</v>
      </c>
    </row>
    <row r="14371" spans="1:4">
      <c r="A14371">
        <v>6.2584000000000001E-2</v>
      </c>
      <c r="B14371" s="1">
        <f t="shared" si="674"/>
        <v>14368</v>
      </c>
      <c r="C14371" s="2">
        <f t="shared" si="672"/>
        <v>1390858072</v>
      </c>
      <c r="D14371" s="3">
        <f t="shared" si="673"/>
        <v>41666.686018518514</v>
      </c>
    </row>
    <row r="14372" spans="1:4">
      <c r="A14372">
        <v>6.3547000000000006E-2</v>
      </c>
      <c r="B14372" s="1">
        <f t="shared" si="674"/>
        <v>14369</v>
      </c>
      <c r="C14372" s="2">
        <f t="shared" si="672"/>
        <v>1390858072.25</v>
      </c>
      <c r="D14372" s="3">
        <f t="shared" si="673"/>
        <v>41666.686021412032</v>
      </c>
    </row>
    <row r="14373" spans="1:4">
      <c r="A14373">
        <v>6.2584000000000001E-2</v>
      </c>
      <c r="B14373" s="1">
        <f t="shared" si="674"/>
        <v>14370</v>
      </c>
      <c r="C14373" s="2">
        <f t="shared" si="672"/>
        <v>1390858072.5</v>
      </c>
      <c r="D14373" s="3">
        <f t="shared" si="673"/>
        <v>41666.686024305549</v>
      </c>
    </row>
    <row r="14374" spans="1:4">
      <c r="A14374">
        <v>6.2584000000000001E-2</v>
      </c>
      <c r="B14374" s="1">
        <f t="shared" si="674"/>
        <v>14371</v>
      </c>
      <c r="C14374" s="2">
        <f t="shared" si="672"/>
        <v>1390858072.75</v>
      </c>
      <c r="D14374" s="3">
        <f t="shared" si="673"/>
        <v>41666.686027199074</v>
      </c>
    </row>
    <row r="14375" spans="1:4">
      <c r="A14375">
        <v>6.2584000000000001E-2</v>
      </c>
      <c r="B14375" s="1">
        <f t="shared" si="674"/>
        <v>14372</v>
      </c>
      <c r="C14375" s="2">
        <f t="shared" si="672"/>
        <v>1390858073</v>
      </c>
      <c r="D14375" s="3">
        <f t="shared" si="673"/>
        <v>41666.686030092591</v>
      </c>
    </row>
    <row r="14376" spans="1:4">
      <c r="A14376">
        <v>6.2584000000000001E-2</v>
      </c>
      <c r="B14376" s="1">
        <f t="shared" si="674"/>
        <v>14373</v>
      </c>
      <c r="C14376" s="2">
        <f t="shared" si="672"/>
        <v>1390858073.25</v>
      </c>
      <c r="D14376" s="3">
        <f t="shared" si="673"/>
        <v>41666.686032986108</v>
      </c>
    </row>
    <row r="14377" spans="1:4">
      <c r="A14377">
        <v>6.2584000000000001E-2</v>
      </c>
      <c r="B14377" s="1">
        <f t="shared" si="674"/>
        <v>14374</v>
      </c>
      <c r="C14377" s="2">
        <f t="shared" si="672"/>
        <v>1390858073.5</v>
      </c>
      <c r="D14377" s="3">
        <f t="shared" si="673"/>
        <v>41666.686035879626</v>
      </c>
    </row>
    <row r="14378" spans="1:4">
      <c r="A14378">
        <v>6.2584000000000001E-2</v>
      </c>
      <c r="B14378" s="1">
        <f t="shared" si="674"/>
        <v>14375</v>
      </c>
      <c r="C14378" s="2">
        <f t="shared" si="672"/>
        <v>1390858073.75</v>
      </c>
      <c r="D14378" s="3">
        <f t="shared" si="673"/>
        <v>41666.686038773143</v>
      </c>
    </row>
    <row r="14379" spans="1:4">
      <c r="A14379">
        <v>6.2584000000000001E-2</v>
      </c>
      <c r="B14379" s="1">
        <f t="shared" si="674"/>
        <v>14376</v>
      </c>
      <c r="C14379" s="2">
        <f t="shared" si="672"/>
        <v>1390858074</v>
      </c>
      <c r="D14379" s="3">
        <f t="shared" si="673"/>
        <v>41666.686041666668</v>
      </c>
    </row>
    <row r="14380" spans="1:4">
      <c r="A14380">
        <v>6.2584000000000001E-2</v>
      </c>
      <c r="B14380" s="1">
        <f t="shared" si="674"/>
        <v>14377</v>
      </c>
      <c r="C14380" s="2">
        <f t="shared" si="672"/>
        <v>1390858074.25</v>
      </c>
      <c r="D14380" s="3">
        <f t="shared" si="673"/>
        <v>41666.686044560185</v>
      </c>
    </row>
    <row r="14381" spans="1:4">
      <c r="A14381">
        <v>6.2584000000000001E-2</v>
      </c>
      <c r="B14381" s="1">
        <f t="shared" si="674"/>
        <v>14378</v>
      </c>
      <c r="C14381" s="2">
        <f t="shared" si="672"/>
        <v>1390858074.5</v>
      </c>
      <c r="D14381" s="3">
        <f t="shared" si="673"/>
        <v>41666.686047453702</v>
      </c>
    </row>
    <row r="14382" spans="1:4">
      <c r="A14382">
        <v>6.1621000000000002E-2</v>
      </c>
      <c r="B14382" s="1">
        <f t="shared" si="674"/>
        <v>14379</v>
      </c>
      <c r="C14382" s="2">
        <f t="shared" si="672"/>
        <v>1390858074.75</v>
      </c>
      <c r="D14382" s="3">
        <f t="shared" si="673"/>
        <v>41666.68605034722</v>
      </c>
    </row>
    <row r="14383" spans="1:4">
      <c r="A14383">
        <v>6.2584000000000001E-2</v>
      </c>
      <c r="B14383" s="1">
        <f t="shared" si="674"/>
        <v>14380</v>
      </c>
      <c r="C14383" s="2">
        <f t="shared" si="672"/>
        <v>1390858075</v>
      </c>
      <c r="D14383" s="3">
        <f t="shared" si="673"/>
        <v>41666.686053240737</v>
      </c>
    </row>
    <row r="14384" spans="1:4">
      <c r="A14384">
        <v>6.2584000000000001E-2</v>
      </c>
      <c r="B14384" s="1">
        <f t="shared" si="674"/>
        <v>14381</v>
      </c>
      <c r="C14384" s="2">
        <f t="shared" si="672"/>
        <v>1390858075.25</v>
      </c>
      <c r="D14384" s="3">
        <f t="shared" si="673"/>
        <v>41666.686056134255</v>
      </c>
    </row>
    <row r="14385" spans="1:4">
      <c r="A14385">
        <v>6.2584000000000001E-2</v>
      </c>
      <c r="B14385" s="1">
        <f t="shared" si="674"/>
        <v>14382</v>
      </c>
      <c r="C14385" s="2">
        <f t="shared" si="672"/>
        <v>1390858075.5</v>
      </c>
      <c r="D14385" s="3">
        <f t="shared" si="673"/>
        <v>41666.686059027772</v>
      </c>
    </row>
    <row r="14386" spans="1:4">
      <c r="A14386">
        <v>6.3547000000000006E-2</v>
      </c>
      <c r="B14386" s="1">
        <f t="shared" si="674"/>
        <v>14383</v>
      </c>
      <c r="C14386" s="2">
        <f t="shared" si="672"/>
        <v>1390858075.75</v>
      </c>
      <c r="D14386" s="3">
        <f t="shared" si="673"/>
        <v>41666.686061921289</v>
      </c>
    </row>
    <row r="14387" spans="1:4">
      <c r="A14387">
        <v>6.2584000000000001E-2</v>
      </c>
      <c r="B14387" s="1">
        <f t="shared" si="674"/>
        <v>14384</v>
      </c>
      <c r="C14387" s="2">
        <f t="shared" si="672"/>
        <v>1390858076</v>
      </c>
      <c r="D14387" s="3">
        <f t="shared" si="673"/>
        <v>41666.686064814814</v>
      </c>
    </row>
    <row r="14388" spans="1:4">
      <c r="A14388">
        <v>6.2584000000000001E-2</v>
      </c>
      <c r="B14388" s="1">
        <f t="shared" si="674"/>
        <v>14385</v>
      </c>
      <c r="C14388" s="2">
        <f t="shared" si="672"/>
        <v>1390858076.25</v>
      </c>
      <c r="D14388" s="3">
        <f t="shared" si="673"/>
        <v>41666.686067708331</v>
      </c>
    </row>
    <row r="14389" spans="1:4">
      <c r="A14389">
        <v>6.2584000000000001E-2</v>
      </c>
      <c r="B14389" s="1">
        <f t="shared" si="674"/>
        <v>14386</v>
      </c>
      <c r="C14389" s="2">
        <f t="shared" si="672"/>
        <v>1390858076.5</v>
      </c>
      <c r="D14389" s="3">
        <f t="shared" si="673"/>
        <v>41666.686070601849</v>
      </c>
    </row>
    <row r="14390" spans="1:4">
      <c r="A14390">
        <v>6.2584000000000001E-2</v>
      </c>
      <c r="B14390" s="1">
        <f t="shared" si="674"/>
        <v>14387</v>
      </c>
      <c r="C14390" s="2">
        <f t="shared" si="672"/>
        <v>1390858076.75</v>
      </c>
      <c r="D14390" s="3">
        <f t="shared" si="673"/>
        <v>41666.686073495366</v>
      </c>
    </row>
    <row r="14391" spans="1:4">
      <c r="A14391">
        <v>6.3547000000000006E-2</v>
      </c>
      <c r="B14391" s="1">
        <f t="shared" si="674"/>
        <v>14388</v>
      </c>
      <c r="C14391" s="2">
        <f t="shared" si="672"/>
        <v>1390858077</v>
      </c>
      <c r="D14391" s="3">
        <f t="shared" si="673"/>
        <v>41666.686076388891</v>
      </c>
    </row>
    <row r="14392" spans="1:4">
      <c r="A14392">
        <v>6.3547000000000006E-2</v>
      </c>
      <c r="B14392" s="1">
        <f t="shared" si="674"/>
        <v>14389</v>
      </c>
      <c r="C14392" s="2">
        <f t="shared" si="672"/>
        <v>1390858077.25</v>
      </c>
      <c r="D14392" s="3">
        <f t="shared" si="673"/>
        <v>41666.686079282408</v>
      </c>
    </row>
    <row r="14393" spans="1:4">
      <c r="A14393">
        <v>6.2584000000000001E-2</v>
      </c>
      <c r="B14393" s="1">
        <f t="shared" si="674"/>
        <v>14390</v>
      </c>
      <c r="C14393" s="2">
        <f t="shared" si="672"/>
        <v>1390858077.5</v>
      </c>
      <c r="D14393" s="3">
        <f t="shared" si="673"/>
        <v>41666.686082175926</v>
      </c>
    </row>
    <row r="14394" spans="1:4">
      <c r="A14394">
        <v>6.2584000000000001E-2</v>
      </c>
      <c r="B14394" s="1">
        <f t="shared" si="674"/>
        <v>14391</v>
      </c>
      <c r="C14394" s="2">
        <f t="shared" si="672"/>
        <v>1390858077.75</v>
      </c>
      <c r="D14394" s="3">
        <f t="shared" si="673"/>
        <v>41666.686085069443</v>
      </c>
    </row>
    <row r="14395" spans="1:4">
      <c r="A14395">
        <v>6.3547000000000006E-2</v>
      </c>
      <c r="B14395" s="1">
        <f t="shared" si="674"/>
        <v>14392</v>
      </c>
      <c r="C14395" s="2">
        <f t="shared" si="672"/>
        <v>1390858078</v>
      </c>
      <c r="D14395" s="3">
        <f t="shared" si="673"/>
        <v>41666.68608796296</v>
      </c>
    </row>
    <row r="14396" spans="1:4">
      <c r="A14396">
        <v>6.2584000000000001E-2</v>
      </c>
      <c r="B14396" s="1">
        <f t="shared" si="674"/>
        <v>14393</v>
      </c>
      <c r="C14396" s="2">
        <f t="shared" si="672"/>
        <v>1390858078.25</v>
      </c>
      <c r="D14396" s="3">
        <f t="shared" si="673"/>
        <v>41666.686090856478</v>
      </c>
    </row>
    <row r="14397" spans="1:4">
      <c r="A14397">
        <v>6.2584000000000001E-2</v>
      </c>
      <c r="B14397" s="1">
        <f t="shared" si="674"/>
        <v>14394</v>
      </c>
      <c r="C14397" s="2">
        <f t="shared" si="672"/>
        <v>1390858078.5</v>
      </c>
      <c r="D14397" s="3">
        <f t="shared" si="673"/>
        <v>41666.686093749995</v>
      </c>
    </row>
    <row r="14398" spans="1:4">
      <c r="A14398">
        <v>6.3547000000000006E-2</v>
      </c>
      <c r="B14398" s="1">
        <f t="shared" si="674"/>
        <v>14395</v>
      </c>
      <c r="C14398" s="2">
        <f t="shared" si="672"/>
        <v>1390858078.75</v>
      </c>
      <c r="D14398" s="3">
        <f t="shared" si="673"/>
        <v>41666.686096643512</v>
      </c>
    </row>
    <row r="14399" spans="1:4">
      <c r="A14399">
        <v>6.2584000000000001E-2</v>
      </c>
      <c r="B14399" s="1">
        <f t="shared" si="674"/>
        <v>14396</v>
      </c>
      <c r="C14399" s="2">
        <f t="shared" si="672"/>
        <v>1390858079</v>
      </c>
      <c r="D14399" s="3">
        <f t="shared" si="673"/>
        <v>41666.686099537037</v>
      </c>
    </row>
    <row r="14400" spans="1:4">
      <c r="A14400">
        <v>6.2584000000000001E-2</v>
      </c>
      <c r="B14400" s="1">
        <f t="shared" si="674"/>
        <v>14397</v>
      </c>
      <c r="C14400" s="2">
        <f t="shared" si="672"/>
        <v>1390858079.25</v>
      </c>
      <c r="D14400" s="3">
        <f t="shared" si="673"/>
        <v>41666.686102430554</v>
      </c>
    </row>
    <row r="14401" spans="1:4">
      <c r="A14401">
        <v>6.2584000000000001E-2</v>
      </c>
      <c r="B14401" s="1">
        <f t="shared" si="674"/>
        <v>14398</v>
      </c>
      <c r="C14401" s="2">
        <f t="shared" si="672"/>
        <v>1390858079.5</v>
      </c>
      <c r="D14401" s="3">
        <f t="shared" si="673"/>
        <v>41666.686105324072</v>
      </c>
    </row>
    <row r="14402" spans="1:4">
      <c r="A14402">
        <v>6.3547000000000006E-2</v>
      </c>
      <c r="B14402" s="1">
        <f t="shared" si="674"/>
        <v>14399</v>
      </c>
      <c r="C14402" s="2">
        <f t="shared" si="672"/>
        <v>1390858079.75</v>
      </c>
      <c r="D14402" s="3">
        <f t="shared" si="673"/>
        <v>41666.686108217589</v>
      </c>
    </row>
    <row r="14403" spans="1:4">
      <c r="A14403">
        <v>6.3547000000000006E-2</v>
      </c>
      <c r="B14403" s="1">
        <f t="shared" si="674"/>
        <v>14400</v>
      </c>
      <c r="C14403" s="2">
        <f t="shared" si="672"/>
        <v>1390858080</v>
      </c>
      <c r="D14403" s="3">
        <f t="shared" si="673"/>
        <v>41666.686111111107</v>
      </c>
    </row>
    <row r="14404" spans="1:4">
      <c r="A14404">
        <v>6.2584000000000001E-2</v>
      </c>
      <c r="B14404" s="1">
        <f t="shared" si="674"/>
        <v>14401</v>
      </c>
      <c r="C14404" s="2">
        <f t="shared" ref="C14404:C14467" si="675">B14404/$A$2+$A$1</f>
        <v>1390858080.25</v>
      </c>
      <c r="D14404" s="3">
        <f t="shared" ref="D14404:D14467" si="676">(C14404/86400)+DATE(1970,1,1)+(-5/24)</f>
        <v>41666.686114004631</v>
      </c>
    </row>
    <row r="14405" spans="1:4">
      <c r="A14405">
        <v>6.3547000000000006E-2</v>
      </c>
      <c r="B14405" s="1">
        <f t="shared" ref="B14405:B14468" si="677">B14404+1</f>
        <v>14402</v>
      </c>
      <c r="C14405" s="2">
        <f t="shared" si="675"/>
        <v>1390858080.5</v>
      </c>
      <c r="D14405" s="3">
        <f t="shared" si="676"/>
        <v>41666.686116898149</v>
      </c>
    </row>
    <row r="14406" spans="1:4">
      <c r="A14406">
        <v>6.2584000000000001E-2</v>
      </c>
      <c r="B14406" s="1">
        <f t="shared" si="677"/>
        <v>14403</v>
      </c>
      <c r="C14406" s="2">
        <f t="shared" si="675"/>
        <v>1390858080.75</v>
      </c>
      <c r="D14406" s="3">
        <f t="shared" si="676"/>
        <v>41666.686119791666</v>
      </c>
    </row>
    <row r="14407" spans="1:4">
      <c r="A14407">
        <v>6.2584000000000001E-2</v>
      </c>
      <c r="B14407" s="1">
        <f t="shared" si="677"/>
        <v>14404</v>
      </c>
      <c r="C14407" s="2">
        <f t="shared" si="675"/>
        <v>1390858081</v>
      </c>
      <c r="D14407" s="3">
        <f t="shared" si="676"/>
        <v>41666.686122685183</v>
      </c>
    </row>
    <row r="14408" spans="1:4">
      <c r="A14408">
        <v>6.3547000000000006E-2</v>
      </c>
      <c r="B14408" s="1">
        <f t="shared" si="677"/>
        <v>14405</v>
      </c>
      <c r="C14408" s="2">
        <f t="shared" si="675"/>
        <v>1390858081.25</v>
      </c>
      <c r="D14408" s="3">
        <f t="shared" si="676"/>
        <v>41666.686125578701</v>
      </c>
    </row>
    <row r="14409" spans="1:4">
      <c r="A14409">
        <v>6.2584000000000001E-2</v>
      </c>
      <c r="B14409" s="1">
        <f t="shared" si="677"/>
        <v>14406</v>
      </c>
      <c r="C14409" s="2">
        <f t="shared" si="675"/>
        <v>1390858081.5</v>
      </c>
      <c r="D14409" s="3">
        <f t="shared" si="676"/>
        <v>41666.686128472218</v>
      </c>
    </row>
    <row r="14410" spans="1:4">
      <c r="A14410">
        <v>6.3547000000000006E-2</v>
      </c>
      <c r="B14410" s="1">
        <f t="shared" si="677"/>
        <v>14407</v>
      </c>
      <c r="C14410" s="2">
        <f t="shared" si="675"/>
        <v>1390858081.75</v>
      </c>
      <c r="D14410" s="3">
        <f t="shared" si="676"/>
        <v>41666.686131365735</v>
      </c>
    </row>
    <row r="14411" spans="1:4">
      <c r="A14411">
        <v>6.3547000000000006E-2</v>
      </c>
      <c r="B14411" s="1">
        <f t="shared" si="677"/>
        <v>14408</v>
      </c>
      <c r="C14411" s="2">
        <f t="shared" si="675"/>
        <v>1390858082</v>
      </c>
      <c r="D14411" s="3">
        <f t="shared" si="676"/>
        <v>41666.686134259253</v>
      </c>
    </row>
    <row r="14412" spans="1:4">
      <c r="A14412">
        <v>6.3547000000000006E-2</v>
      </c>
      <c r="B14412" s="1">
        <f t="shared" si="677"/>
        <v>14409</v>
      </c>
      <c r="C14412" s="2">
        <f t="shared" si="675"/>
        <v>1390858082.25</v>
      </c>
      <c r="D14412" s="3">
        <f t="shared" si="676"/>
        <v>41666.686137152778</v>
      </c>
    </row>
    <row r="14413" spans="1:4">
      <c r="A14413">
        <v>6.2584000000000001E-2</v>
      </c>
      <c r="B14413" s="1">
        <f t="shared" si="677"/>
        <v>14410</v>
      </c>
      <c r="C14413" s="2">
        <f t="shared" si="675"/>
        <v>1390858082.5</v>
      </c>
      <c r="D14413" s="3">
        <f t="shared" si="676"/>
        <v>41666.686140046295</v>
      </c>
    </row>
    <row r="14414" spans="1:4">
      <c r="A14414">
        <v>6.2584000000000001E-2</v>
      </c>
      <c r="B14414" s="1">
        <f t="shared" si="677"/>
        <v>14411</v>
      </c>
      <c r="C14414" s="2">
        <f t="shared" si="675"/>
        <v>1390858082.75</v>
      </c>
      <c r="D14414" s="3">
        <f t="shared" si="676"/>
        <v>41666.686142939812</v>
      </c>
    </row>
    <row r="14415" spans="1:4">
      <c r="A14415">
        <v>6.2584000000000001E-2</v>
      </c>
      <c r="B14415" s="1">
        <f t="shared" si="677"/>
        <v>14412</v>
      </c>
      <c r="C14415" s="2">
        <f t="shared" si="675"/>
        <v>1390858083</v>
      </c>
      <c r="D14415" s="3">
        <f t="shared" si="676"/>
        <v>41666.68614583333</v>
      </c>
    </row>
    <row r="14416" spans="1:4">
      <c r="A14416">
        <v>6.2584000000000001E-2</v>
      </c>
      <c r="B14416" s="1">
        <f t="shared" si="677"/>
        <v>14413</v>
      </c>
      <c r="C14416" s="2">
        <f t="shared" si="675"/>
        <v>1390858083.25</v>
      </c>
      <c r="D14416" s="3">
        <f t="shared" si="676"/>
        <v>41666.686148726847</v>
      </c>
    </row>
    <row r="14417" spans="1:4">
      <c r="A14417">
        <v>6.2584000000000001E-2</v>
      </c>
      <c r="B14417" s="1">
        <f t="shared" si="677"/>
        <v>14414</v>
      </c>
      <c r="C14417" s="2">
        <f t="shared" si="675"/>
        <v>1390858083.5</v>
      </c>
      <c r="D14417" s="3">
        <f t="shared" si="676"/>
        <v>41666.686151620372</v>
      </c>
    </row>
    <row r="14418" spans="1:4">
      <c r="A14418">
        <v>6.2584000000000001E-2</v>
      </c>
      <c r="B14418" s="1">
        <f t="shared" si="677"/>
        <v>14415</v>
      </c>
      <c r="C14418" s="2">
        <f t="shared" si="675"/>
        <v>1390858083.75</v>
      </c>
      <c r="D14418" s="3">
        <f t="shared" si="676"/>
        <v>41666.686154513889</v>
      </c>
    </row>
    <row r="14419" spans="1:4">
      <c r="A14419">
        <v>6.2584000000000001E-2</v>
      </c>
      <c r="B14419" s="1">
        <f t="shared" si="677"/>
        <v>14416</v>
      </c>
      <c r="C14419" s="2">
        <f t="shared" si="675"/>
        <v>1390858084</v>
      </c>
      <c r="D14419" s="3">
        <f t="shared" si="676"/>
        <v>41666.686157407406</v>
      </c>
    </row>
    <row r="14420" spans="1:4">
      <c r="A14420">
        <v>6.2584000000000001E-2</v>
      </c>
      <c r="B14420" s="1">
        <f t="shared" si="677"/>
        <v>14417</v>
      </c>
      <c r="C14420" s="2">
        <f t="shared" si="675"/>
        <v>1390858084.25</v>
      </c>
      <c r="D14420" s="3">
        <f t="shared" si="676"/>
        <v>41666.686160300924</v>
      </c>
    </row>
    <row r="14421" spans="1:4">
      <c r="A14421">
        <v>6.2584000000000001E-2</v>
      </c>
      <c r="B14421" s="1">
        <f t="shared" si="677"/>
        <v>14418</v>
      </c>
      <c r="C14421" s="2">
        <f t="shared" si="675"/>
        <v>1390858084.5</v>
      </c>
      <c r="D14421" s="3">
        <f t="shared" si="676"/>
        <v>41666.686163194441</v>
      </c>
    </row>
    <row r="14422" spans="1:4">
      <c r="A14422">
        <v>6.2584000000000001E-2</v>
      </c>
      <c r="B14422" s="1">
        <f t="shared" si="677"/>
        <v>14419</v>
      </c>
      <c r="C14422" s="2">
        <f t="shared" si="675"/>
        <v>1390858084.75</v>
      </c>
      <c r="D14422" s="3">
        <f t="shared" si="676"/>
        <v>41666.686166087959</v>
      </c>
    </row>
    <row r="14423" spans="1:4">
      <c r="A14423">
        <v>6.2584000000000001E-2</v>
      </c>
      <c r="B14423" s="1">
        <f t="shared" si="677"/>
        <v>14420</v>
      </c>
      <c r="C14423" s="2">
        <f t="shared" si="675"/>
        <v>1390858085</v>
      </c>
      <c r="D14423" s="3">
        <f t="shared" si="676"/>
        <v>41666.686168981476</v>
      </c>
    </row>
    <row r="14424" spans="1:4">
      <c r="A14424">
        <v>6.2584000000000001E-2</v>
      </c>
      <c r="B14424" s="1">
        <f t="shared" si="677"/>
        <v>14421</v>
      </c>
      <c r="C14424" s="2">
        <f t="shared" si="675"/>
        <v>1390858085.25</v>
      </c>
      <c r="D14424" s="3">
        <f t="shared" si="676"/>
        <v>41666.686171874993</v>
      </c>
    </row>
    <row r="14425" spans="1:4">
      <c r="A14425">
        <v>6.2584000000000001E-2</v>
      </c>
      <c r="B14425" s="1">
        <f t="shared" si="677"/>
        <v>14422</v>
      </c>
      <c r="C14425" s="2">
        <f t="shared" si="675"/>
        <v>1390858085.5</v>
      </c>
      <c r="D14425" s="3">
        <f t="shared" si="676"/>
        <v>41666.686174768518</v>
      </c>
    </row>
    <row r="14426" spans="1:4">
      <c r="A14426">
        <v>6.3547000000000006E-2</v>
      </c>
      <c r="B14426" s="1">
        <f t="shared" si="677"/>
        <v>14423</v>
      </c>
      <c r="C14426" s="2">
        <f t="shared" si="675"/>
        <v>1390858085.75</v>
      </c>
      <c r="D14426" s="3">
        <f t="shared" si="676"/>
        <v>41666.686177662035</v>
      </c>
    </row>
    <row r="14427" spans="1:4">
      <c r="A14427">
        <v>6.2584000000000001E-2</v>
      </c>
      <c r="B14427" s="1">
        <f t="shared" si="677"/>
        <v>14424</v>
      </c>
      <c r="C14427" s="2">
        <f t="shared" si="675"/>
        <v>1390858086</v>
      </c>
      <c r="D14427" s="3">
        <f t="shared" si="676"/>
        <v>41666.686180555553</v>
      </c>
    </row>
    <row r="14428" spans="1:4">
      <c r="A14428">
        <v>6.2584000000000001E-2</v>
      </c>
      <c r="B14428" s="1">
        <f t="shared" si="677"/>
        <v>14425</v>
      </c>
      <c r="C14428" s="2">
        <f t="shared" si="675"/>
        <v>1390858086.25</v>
      </c>
      <c r="D14428" s="3">
        <f t="shared" si="676"/>
        <v>41666.68618344907</v>
      </c>
    </row>
    <row r="14429" spans="1:4">
      <c r="A14429">
        <v>6.3547000000000006E-2</v>
      </c>
      <c r="B14429" s="1">
        <f t="shared" si="677"/>
        <v>14426</v>
      </c>
      <c r="C14429" s="2">
        <f t="shared" si="675"/>
        <v>1390858086.5</v>
      </c>
      <c r="D14429" s="3">
        <f t="shared" si="676"/>
        <v>41666.686186342587</v>
      </c>
    </row>
    <row r="14430" spans="1:4">
      <c r="A14430">
        <v>6.2584000000000001E-2</v>
      </c>
      <c r="B14430" s="1">
        <f t="shared" si="677"/>
        <v>14427</v>
      </c>
      <c r="C14430" s="2">
        <f t="shared" si="675"/>
        <v>1390858086.75</v>
      </c>
      <c r="D14430" s="3">
        <f t="shared" si="676"/>
        <v>41666.686189236112</v>
      </c>
    </row>
    <row r="14431" spans="1:4">
      <c r="A14431">
        <v>6.2584000000000001E-2</v>
      </c>
      <c r="B14431" s="1">
        <f t="shared" si="677"/>
        <v>14428</v>
      </c>
      <c r="C14431" s="2">
        <f t="shared" si="675"/>
        <v>1390858087</v>
      </c>
      <c r="D14431" s="3">
        <f t="shared" si="676"/>
        <v>41666.686192129629</v>
      </c>
    </row>
    <row r="14432" spans="1:4">
      <c r="A14432">
        <v>6.2584000000000001E-2</v>
      </c>
      <c r="B14432" s="1">
        <f t="shared" si="677"/>
        <v>14429</v>
      </c>
      <c r="C14432" s="2">
        <f t="shared" si="675"/>
        <v>1390858087.25</v>
      </c>
      <c r="D14432" s="3">
        <f t="shared" si="676"/>
        <v>41666.686195023147</v>
      </c>
    </row>
    <row r="14433" spans="1:4">
      <c r="A14433">
        <v>6.2584000000000001E-2</v>
      </c>
      <c r="B14433" s="1">
        <f t="shared" si="677"/>
        <v>14430</v>
      </c>
      <c r="C14433" s="2">
        <f t="shared" si="675"/>
        <v>1390858087.5</v>
      </c>
      <c r="D14433" s="3">
        <f t="shared" si="676"/>
        <v>41666.686197916664</v>
      </c>
    </row>
    <row r="14434" spans="1:4">
      <c r="A14434">
        <v>6.2584000000000001E-2</v>
      </c>
      <c r="B14434" s="1">
        <f t="shared" si="677"/>
        <v>14431</v>
      </c>
      <c r="C14434" s="2">
        <f t="shared" si="675"/>
        <v>1390858087.75</v>
      </c>
      <c r="D14434" s="3">
        <f t="shared" si="676"/>
        <v>41666.686200810182</v>
      </c>
    </row>
    <row r="14435" spans="1:4">
      <c r="A14435">
        <v>6.2584000000000001E-2</v>
      </c>
      <c r="B14435" s="1">
        <f t="shared" si="677"/>
        <v>14432</v>
      </c>
      <c r="C14435" s="2">
        <f t="shared" si="675"/>
        <v>1390858088</v>
      </c>
      <c r="D14435" s="3">
        <f t="shared" si="676"/>
        <v>41666.686203703699</v>
      </c>
    </row>
    <row r="14436" spans="1:4">
      <c r="A14436">
        <v>6.1621000000000002E-2</v>
      </c>
      <c r="B14436" s="1">
        <f t="shared" si="677"/>
        <v>14433</v>
      </c>
      <c r="C14436" s="2">
        <f t="shared" si="675"/>
        <v>1390858088.25</v>
      </c>
      <c r="D14436" s="3">
        <f t="shared" si="676"/>
        <v>41666.686206597216</v>
      </c>
    </row>
    <row r="14437" spans="1:4">
      <c r="A14437">
        <v>6.2584000000000001E-2</v>
      </c>
      <c r="B14437" s="1">
        <f t="shared" si="677"/>
        <v>14434</v>
      </c>
      <c r="C14437" s="2">
        <f t="shared" si="675"/>
        <v>1390858088.5</v>
      </c>
      <c r="D14437" s="3">
        <f t="shared" si="676"/>
        <v>41666.686209490741</v>
      </c>
    </row>
    <row r="14438" spans="1:4">
      <c r="A14438">
        <v>6.2584000000000001E-2</v>
      </c>
      <c r="B14438" s="1">
        <f t="shared" si="677"/>
        <v>14435</v>
      </c>
      <c r="C14438" s="2">
        <f t="shared" si="675"/>
        <v>1390858088.75</v>
      </c>
      <c r="D14438" s="3">
        <f t="shared" si="676"/>
        <v>41666.686212384258</v>
      </c>
    </row>
    <row r="14439" spans="1:4">
      <c r="A14439">
        <v>6.2584000000000001E-2</v>
      </c>
      <c r="B14439" s="1">
        <f t="shared" si="677"/>
        <v>14436</v>
      </c>
      <c r="C14439" s="2">
        <f t="shared" si="675"/>
        <v>1390858089</v>
      </c>
      <c r="D14439" s="3">
        <f t="shared" si="676"/>
        <v>41666.686215277776</v>
      </c>
    </row>
    <row r="14440" spans="1:4">
      <c r="A14440">
        <v>6.2584000000000001E-2</v>
      </c>
      <c r="B14440" s="1">
        <f t="shared" si="677"/>
        <v>14437</v>
      </c>
      <c r="C14440" s="2">
        <f t="shared" si="675"/>
        <v>1390858089.25</v>
      </c>
      <c r="D14440" s="3">
        <f t="shared" si="676"/>
        <v>41666.686218171293</v>
      </c>
    </row>
    <row r="14441" spans="1:4">
      <c r="A14441">
        <v>6.2584000000000001E-2</v>
      </c>
      <c r="B14441" s="1">
        <f t="shared" si="677"/>
        <v>14438</v>
      </c>
      <c r="C14441" s="2">
        <f t="shared" si="675"/>
        <v>1390858089.5</v>
      </c>
      <c r="D14441" s="3">
        <f t="shared" si="676"/>
        <v>41666.686221064811</v>
      </c>
    </row>
    <row r="14442" spans="1:4">
      <c r="A14442">
        <v>6.2584000000000001E-2</v>
      </c>
      <c r="B14442" s="1">
        <f t="shared" si="677"/>
        <v>14439</v>
      </c>
      <c r="C14442" s="2">
        <f t="shared" si="675"/>
        <v>1390858089.75</v>
      </c>
      <c r="D14442" s="3">
        <f t="shared" si="676"/>
        <v>41666.686223958335</v>
      </c>
    </row>
    <row r="14443" spans="1:4">
      <c r="A14443">
        <v>6.2584000000000001E-2</v>
      </c>
      <c r="B14443" s="1">
        <f t="shared" si="677"/>
        <v>14440</v>
      </c>
      <c r="C14443" s="2">
        <f t="shared" si="675"/>
        <v>1390858090</v>
      </c>
      <c r="D14443" s="3">
        <f t="shared" si="676"/>
        <v>41666.686226851853</v>
      </c>
    </row>
    <row r="14444" spans="1:4">
      <c r="A14444">
        <v>6.2584000000000001E-2</v>
      </c>
      <c r="B14444" s="1">
        <f t="shared" si="677"/>
        <v>14441</v>
      </c>
      <c r="C14444" s="2">
        <f t="shared" si="675"/>
        <v>1390858090.25</v>
      </c>
      <c r="D14444" s="3">
        <f t="shared" si="676"/>
        <v>41666.68622974537</v>
      </c>
    </row>
    <row r="14445" spans="1:4">
      <c r="A14445">
        <v>6.2584000000000001E-2</v>
      </c>
      <c r="B14445" s="1">
        <f t="shared" si="677"/>
        <v>14442</v>
      </c>
      <c r="C14445" s="2">
        <f t="shared" si="675"/>
        <v>1390858090.5</v>
      </c>
      <c r="D14445" s="3">
        <f t="shared" si="676"/>
        <v>41666.686232638887</v>
      </c>
    </row>
    <row r="14446" spans="1:4">
      <c r="A14446">
        <v>6.2584000000000001E-2</v>
      </c>
      <c r="B14446" s="1">
        <f t="shared" si="677"/>
        <v>14443</v>
      </c>
      <c r="C14446" s="2">
        <f t="shared" si="675"/>
        <v>1390858090.75</v>
      </c>
      <c r="D14446" s="3">
        <f t="shared" si="676"/>
        <v>41666.686235532405</v>
      </c>
    </row>
    <row r="14447" spans="1:4">
      <c r="A14447">
        <v>6.2584000000000001E-2</v>
      </c>
      <c r="B14447" s="1">
        <f t="shared" si="677"/>
        <v>14444</v>
      </c>
      <c r="C14447" s="2">
        <f t="shared" si="675"/>
        <v>1390858091</v>
      </c>
      <c r="D14447" s="3">
        <f t="shared" si="676"/>
        <v>41666.686238425922</v>
      </c>
    </row>
    <row r="14448" spans="1:4">
      <c r="A14448">
        <v>6.2584000000000001E-2</v>
      </c>
      <c r="B14448" s="1">
        <f t="shared" si="677"/>
        <v>14445</v>
      </c>
      <c r="C14448" s="2">
        <f t="shared" si="675"/>
        <v>1390858091.25</v>
      </c>
      <c r="D14448" s="3">
        <f t="shared" si="676"/>
        <v>41666.686241319439</v>
      </c>
    </row>
    <row r="14449" spans="1:4">
      <c r="A14449">
        <v>6.1621000000000002E-2</v>
      </c>
      <c r="B14449" s="1">
        <f t="shared" si="677"/>
        <v>14446</v>
      </c>
      <c r="C14449" s="2">
        <f t="shared" si="675"/>
        <v>1390858091.5</v>
      </c>
      <c r="D14449" s="3">
        <f t="shared" si="676"/>
        <v>41666.686244212957</v>
      </c>
    </row>
    <row r="14450" spans="1:4">
      <c r="A14450">
        <v>6.2584000000000001E-2</v>
      </c>
      <c r="B14450" s="1">
        <f t="shared" si="677"/>
        <v>14447</v>
      </c>
      <c r="C14450" s="2">
        <f t="shared" si="675"/>
        <v>1390858091.75</v>
      </c>
      <c r="D14450" s="3">
        <f t="shared" si="676"/>
        <v>41666.686247106481</v>
      </c>
    </row>
    <row r="14451" spans="1:4">
      <c r="A14451">
        <v>6.1621000000000002E-2</v>
      </c>
      <c r="B14451" s="1">
        <f t="shared" si="677"/>
        <v>14448</v>
      </c>
      <c r="C14451" s="2">
        <f t="shared" si="675"/>
        <v>1390858092</v>
      </c>
      <c r="D14451" s="3">
        <f t="shared" si="676"/>
        <v>41666.686249999999</v>
      </c>
    </row>
    <row r="14452" spans="1:4">
      <c r="A14452">
        <v>6.2584000000000001E-2</v>
      </c>
      <c r="B14452" s="1">
        <f t="shared" si="677"/>
        <v>14449</v>
      </c>
      <c r="C14452" s="2">
        <f t="shared" si="675"/>
        <v>1390858092.25</v>
      </c>
      <c r="D14452" s="3">
        <f t="shared" si="676"/>
        <v>41666.686252893516</v>
      </c>
    </row>
    <row r="14453" spans="1:4">
      <c r="A14453">
        <v>6.2584000000000001E-2</v>
      </c>
      <c r="B14453" s="1">
        <f t="shared" si="677"/>
        <v>14450</v>
      </c>
      <c r="C14453" s="2">
        <f t="shared" si="675"/>
        <v>1390858092.5</v>
      </c>
      <c r="D14453" s="3">
        <f t="shared" si="676"/>
        <v>41666.686255787034</v>
      </c>
    </row>
    <row r="14454" spans="1:4">
      <c r="A14454">
        <v>6.2584000000000001E-2</v>
      </c>
      <c r="B14454" s="1">
        <f t="shared" si="677"/>
        <v>14451</v>
      </c>
      <c r="C14454" s="2">
        <f t="shared" si="675"/>
        <v>1390858092.75</v>
      </c>
      <c r="D14454" s="3">
        <f t="shared" si="676"/>
        <v>41666.686258680551</v>
      </c>
    </row>
    <row r="14455" spans="1:4">
      <c r="A14455">
        <v>6.2584000000000001E-2</v>
      </c>
      <c r="B14455" s="1">
        <f t="shared" si="677"/>
        <v>14452</v>
      </c>
      <c r="C14455" s="2">
        <f t="shared" si="675"/>
        <v>1390858093</v>
      </c>
      <c r="D14455" s="3">
        <f t="shared" si="676"/>
        <v>41666.686261574076</v>
      </c>
    </row>
    <row r="14456" spans="1:4">
      <c r="A14456">
        <v>6.2584000000000001E-2</v>
      </c>
      <c r="B14456" s="1">
        <f t="shared" si="677"/>
        <v>14453</v>
      </c>
      <c r="C14456" s="2">
        <f t="shared" si="675"/>
        <v>1390858093.25</v>
      </c>
      <c r="D14456" s="3">
        <f t="shared" si="676"/>
        <v>41666.686264467593</v>
      </c>
    </row>
    <row r="14457" spans="1:4">
      <c r="A14457">
        <v>6.2584000000000001E-2</v>
      </c>
      <c r="B14457" s="1">
        <f t="shared" si="677"/>
        <v>14454</v>
      </c>
      <c r="C14457" s="2">
        <f t="shared" si="675"/>
        <v>1390858093.5</v>
      </c>
      <c r="D14457" s="3">
        <f t="shared" si="676"/>
        <v>41666.68626736111</v>
      </c>
    </row>
    <row r="14458" spans="1:4">
      <c r="A14458">
        <v>6.2584000000000001E-2</v>
      </c>
      <c r="B14458" s="1">
        <f t="shared" si="677"/>
        <v>14455</v>
      </c>
      <c r="C14458" s="2">
        <f t="shared" si="675"/>
        <v>1390858093.75</v>
      </c>
      <c r="D14458" s="3">
        <f t="shared" si="676"/>
        <v>41666.686270254628</v>
      </c>
    </row>
    <row r="14459" spans="1:4">
      <c r="A14459">
        <v>6.2584000000000001E-2</v>
      </c>
      <c r="B14459" s="1">
        <f t="shared" si="677"/>
        <v>14456</v>
      </c>
      <c r="C14459" s="2">
        <f t="shared" si="675"/>
        <v>1390858094</v>
      </c>
      <c r="D14459" s="3">
        <f t="shared" si="676"/>
        <v>41666.686273148145</v>
      </c>
    </row>
    <row r="14460" spans="1:4">
      <c r="A14460">
        <v>6.2584000000000001E-2</v>
      </c>
      <c r="B14460" s="1">
        <f t="shared" si="677"/>
        <v>14457</v>
      </c>
      <c r="C14460" s="2">
        <f t="shared" si="675"/>
        <v>1390858094.25</v>
      </c>
      <c r="D14460" s="3">
        <f t="shared" si="676"/>
        <v>41666.686276041662</v>
      </c>
    </row>
    <row r="14461" spans="1:4">
      <c r="A14461">
        <v>6.2584000000000001E-2</v>
      </c>
      <c r="B14461" s="1">
        <f t="shared" si="677"/>
        <v>14458</v>
      </c>
      <c r="C14461" s="2">
        <f t="shared" si="675"/>
        <v>1390858094.5</v>
      </c>
      <c r="D14461" s="3">
        <f t="shared" si="676"/>
        <v>41666.68627893518</v>
      </c>
    </row>
    <row r="14462" spans="1:4">
      <c r="A14462">
        <v>6.1621000000000002E-2</v>
      </c>
      <c r="B14462" s="1">
        <f t="shared" si="677"/>
        <v>14459</v>
      </c>
      <c r="C14462" s="2">
        <f t="shared" si="675"/>
        <v>1390858094.75</v>
      </c>
      <c r="D14462" s="3">
        <f t="shared" si="676"/>
        <v>41666.686281828697</v>
      </c>
    </row>
    <row r="14463" spans="1:4">
      <c r="A14463">
        <v>6.1621000000000002E-2</v>
      </c>
      <c r="B14463" s="1">
        <f t="shared" si="677"/>
        <v>14460</v>
      </c>
      <c r="C14463" s="2">
        <f t="shared" si="675"/>
        <v>1390858095</v>
      </c>
      <c r="D14463" s="3">
        <f t="shared" si="676"/>
        <v>41666.686284722222</v>
      </c>
    </row>
    <row r="14464" spans="1:4">
      <c r="A14464">
        <v>6.1621000000000002E-2</v>
      </c>
      <c r="B14464" s="1">
        <f t="shared" si="677"/>
        <v>14461</v>
      </c>
      <c r="C14464" s="2">
        <f t="shared" si="675"/>
        <v>1390858095.25</v>
      </c>
      <c r="D14464" s="3">
        <f t="shared" si="676"/>
        <v>41666.686287615739</v>
      </c>
    </row>
    <row r="14465" spans="1:4">
      <c r="A14465">
        <v>6.1621000000000002E-2</v>
      </c>
      <c r="B14465" s="1">
        <f t="shared" si="677"/>
        <v>14462</v>
      </c>
      <c r="C14465" s="2">
        <f t="shared" si="675"/>
        <v>1390858095.5</v>
      </c>
      <c r="D14465" s="3">
        <f t="shared" si="676"/>
        <v>41666.686290509257</v>
      </c>
    </row>
    <row r="14466" spans="1:4">
      <c r="A14466">
        <v>6.2584000000000001E-2</v>
      </c>
      <c r="B14466" s="1">
        <f t="shared" si="677"/>
        <v>14463</v>
      </c>
      <c r="C14466" s="2">
        <f t="shared" si="675"/>
        <v>1390858095.75</v>
      </c>
      <c r="D14466" s="3">
        <f t="shared" si="676"/>
        <v>41666.686293402774</v>
      </c>
    </row>
    <row r="14467" spans="1:4">
      <c r="A14467">
        <v>6.1621000000000002E-2</v>
      </c>
      <c r="B14467" s="1">
        <f t="shared" si="677"/>
        <v>14464</v>
      </c>
      <c r="C14467" s="2">
        <f t="shared" si="675"/>
        <v>1390858096</v>
      </c>
      <c r="D14467" s="3">
        <f t="shared" si="676"/>
        <v>41666.686296296291</v>
      </c>
    </row>
    <row r="14468" spans="1:4">
      <c r="A14468">
        <v>6.1621000000000002E-2</v>
      </c>
      <c r="B14468" s="1">
        <f t="shared" si="677"/>
        <v>14465</v>
      </c>
      <c r="C14468" s="2">
        <f t="shared" ref="C14468:C14531" si="678">B14468/$A$2+$A$1</f>
        <v>1390858096.25</v>
      </c>
      <c r="D14468" s="3">
        <f t="shared" ref="D14468:D14531" si="679">(C14468/86400)+DATE(1970,1,1)+(-5/24)</f>
        <v>41666.686299189816</v>
      </c>
    </row>
    <row r="14469" spans="1:4">
      <c r="A14469">
        <v>6.1621000000000002E-2</v>
      </c>
      <c r="B14469" s="1">
        <f t="shared" ref="B14469:B14532" si="680">B14468+1</f>
        <v>14466</v>
      </c>
      <c r="C14469" s="2">
        <f t="shared" si="678"/>
        <v>1390858096.5</v>
      </c>
      <c r="D14469" s="3">
        <f t="shared" si="679"/>
        <v>41666.686302083333</v>
      </c>
    </row>
    <row r="14470" spans="1:4">
      <c r="A14470">
        <v>6.1621000000000002E-2</v>
      </c>
      <c r="B14470" s="1">
        <f t="shared" si="680"/>
        <v>14467</v>
      </c>
      <c r="C14470" s="2">
        <f t="shared" si="678"/>
        <v>1390858096.75</v>
      </c>
      <c r="D14470" s="3">
        <f t="shared" si="679"/>
        <v>41666.686304976851</v>
      </c>
    </row>
    <row r="14471" spans="1:4">
      <c r="A14471">
        <v>6.1621000000000002E-2</v>
      </c>
      <c r="B14471" s="1">
        <f t="shared" si="680"/>
        <v>14468</v>
      </c>
      <c r="C14471" s="2">
        <f t="shared" si="678"/>
        <v>1390858097</v>
      </c>
      <c r="D14471" s="3">
        <f t="shared" si="679"/>
        <v>41666.686307870368</v>
      </c>
    </row>
    <row r="14472" spans="1:4">
      <c r="A14472">
        <v>6.1621000000000002E-2</v>
      </c>
      <c r="B14472" s="1">
        <f t="shared" si="680"/>
        <v>14469</v>
      </c>
      <c r="C14472" s="2">
        <f t="shared" si="678"/>
        <v>1390858097.25</v>
      </c>
      <c r="D14472" s="3">
        <f t="shared" si="679"/>
        <v>41666.686310763886</v>
      </c>
    </row>
    <row r="14473" spans="1:4">
      <c r="A14473">
        <v>6.1621000000000002E-2</v>
      </c>
      <c r="B14473" s="1">
        <f t="shared" si="680"/>
        <v>14470</v>
      </c>
      <c r="C14473" s="2">
        <f t="shared" si="678"/>
        <v>1390858097.5</v>
      </c>
      <c r="D14473" s="3">
        <f t="shared" si="679"/>
        <v>41666.686313657403</v>
      </c>
    </row>
    <row r="14474" spans="1:4">
      <c r="A14474">
        <v>6.1621000000000002E-2</v>
      </c>
      <c r="B14474" s="1">
        <f t="shared" si="680"/>
        <v>14471</v>
      </c>
      <c r="C14474" s="2">
        <f t="shared" si="678"/>
        <v>1390858097.75</v>
      </c>
      <c r="D14474" s="3">
        <f t="shared" si="679"/>
        <v>41666.68631655092</v>
      </c>
    </row>
    <row r="14475" spans="1:4">
      <c r="A14475">
        <v>6.1621000000000002E-2</v>
      </c>
      <c r="B14475" s="1">
        <f t="shared" si="680"/>
        <v>14472</v>
      </c>
      <c r="C14475" s="2">
        <f t="shared" si="678"/>
        <v>1390858098</v>
      </c>
      <c r="D14475" s="3">
        <f t="shared" si="679"/>
        <v>41666.686319444438</v>
      </c>
    </row>
    <row r="14476" spans="1:4">
      <c r="A14476">
        <v>6.1621000000000002E-2</v>
      </c>
      <c r="B14476" s="1">
        <f t="shared" si="680"/>
        <v>14473</v>
      </c>
      <c r="C14476" s="2">
        <f t="shared" si="678"/>
        <v>1390858098.25</v>
      </c>
      <c r="D14476" s="3">
        <f t="shared" si="679"/>
        <v>41666.686322337962</v>
      </c>
    </row>
    <row r="14477" spans="1:4">
      <c r="A14477">
        <v>6.2584000000000001E-2</v>
      </c>
      <c r="B14477" s="1">
        <f t="shared" si="680"/>
        <v>14474</v>
      </c>
      <c r="C14477" s="2">
        <f t="shared" si="678"/>
        <v>1390858098.5</v>
      </c>
      <c r="D14477" s="3">
        <f t="shared" si="679"/>
        <v>41666.68632523148</v>
      </c>
    </row>
    <row r="14478" spans="1:4">
      <c r="A14478">
        <v>6.1621000000000002E-2</v>
      </c>
      <c r="B14478" s="1">
        <f t="shared" si="680"/>
        <v>14475</v>
      </c>
      <c r="C14478" s="2">
        <f t="shared" si="678"/>
        <v>1390858098.75</v>
      </c>
      <c r="D14478" s="3">
        <f t="shared" si="679"/>
        <v>41666.686328124997</v>
      </c>
    </row>
    <row r="14479" spans="1:4">
      <c r="A14479">
        <v>6.1621000000000002E-2</v>
      </c>
      <c r="B14479" s="1">
        <f t="shared" si="680"/>
        <v>14476</v>
      </c>
      <c r="C14479" s="2">
        <f t="shared" si="678"/>
        <v>1390858099</v>
      </c>
      <c r="D14479" s="3">
        <f t="shared" si="679"/>
        <v>41666.686331018514</v>
      </c>
    </row>
    <row r="14480" spans="1:4">
      <c r="A14480">
        <v>6.1621000000000002E-2</v>
      </c>
      <c r="B14480" s="1">
        <f t="shared" si="680"/>
        <v>14477</v>
      </c>
      <c r="C14480" s="2">
        <f t="shared" si="678"/>
        <v>1390858099.25</v>
      </c>
      <c r="D14480" s="3">
        <f t="shared" si="679"/>
        <v>41666.686333912039</v>
      </c>
    </row>
    <row r="14481" spans="1:4">
      <c r="A14481">
        <v>6.1621000000000002E-2</v>
      </c>
      <c r="B14481" s="1">
        <f t="shared" si="680"/>
        <v>14478</v>
      </c>
      <c r="C14481" s="2">
        <f t="shared" si="678"/>
        <v>1390858099.5</v>
      </c>
      <c r="D14481" s="3">
        <f t="shared" si="679"/>
        <v>41666.686336805556</v>
      </c>
    </row>
    <row r="14482" spans="1:4">
      <c r="A14482">
        <v>6.1621000000000002E-2</v>
      </c>
      <c r="B14482" s="1">
        <f t="shared" si="680"/>
        <v>14479</v>
      </c>
      <c r="C14482" s="2">
        <f t="shared" si="678"/>
        <v>1390858099.75</v>
      </c>
      <c r="D14482" s="3">
        <f t="shared" si="679"/>
        <v>41666.686339699074</v>
      </c>
    </row>
    <row r="14483" spans="1:4">
      <c r="A14483">
        <v>6.1621000000000002E-2</v>
      </c>
      <c r="B14483" s="1">
        <f t="shared" si="680"/>
        <v>14480</v>
      </c>
      <c r="C14483" s="2">
        <f t="shared" si="678"/>
        <v>1390858100</v>
      </c>
      <c r="D14483" s="3">
        <f t="shared" si="679"/>
        <v>41666.686342592591</v>
      </c>
    </row>
    <row r="14484" spans="1:4">
      <c r="A14484">
        <v>6.1621000000000002E-2</v>
      </c>
      <c r="B14484" s="1">
        <f t="shared" si="680"/>
        <v>14481</v>
      </c>
      <c r="C14484" s="2">
        <f t="shared" si="678"/>
        <v>1390858100.25</v>
      </c>
      <c r="D14484" s="3">
        <f t="shared" si="679"/>
        <v>41666.686345486109</v>
      </c>
    </row>
    <row r="14485" spans="1:4">
      <c r="A14485">
        <v>6.1621000000000002E-2</v>
      </c>
      <c r="B14485" s="1">
        <f t="shared" si="680"/>
        <v>14482</v>
      </c>
      <c r="C14485" s="2">
        <f t="shared" si="678"/>
        <v>1390858100.5</v>
      </c>
      <c r="D14485" s="3">
        <f t="shared" si="679"/>
        <v>41666.686348379626</v>
      </c>
    </row>
    <row r="14486" spans="1:4">
      <c r="A14486">
        <v>6.1621000000000002E-2</v>
      </c>
      <c r="B14486" s="1">
        <f t="shared" si="680"/>
        <v>14483</v>
      </c>
      <c r="C14486" s="2">
        <f t="shared" si="678"/>
        <v>1390858100.75</v>
      </c>
      <c r="D14486" s="3">
        <f t="shared" si="679"/>
        <v>41666.686351273143</v>
      </c>
    </row>
    <row r="14487" spans="1:4">
      <c r="A14487">
        <v>6.2584000000000001E-2</v>
      </c>
      <c r="B14487" s="1">
        <f t="shared" si="680"/>
        <v>14484</v>
      </c>
      <c r="C14487" s="2">
        <f t="shared" si="678"/>
        <v>1390858101</v>
      </c>
      <c r="D14487" s="3">
        <f t="shared" si="679"/>
        <v>41666.686354166661</v>
      </c>
    </row>
    <row r="14488" spans="1:4">
      <c r="A14488">
        <v>6.1621000000000002E-2</v>
      </c>
      <c r="B14488" s="1">
        <f t="shared" si="680"/>
        <v>14485</v>
      </c>
      <c r="C14488" s="2">
        <f t="shared" si="678"/>
        <v>1390858101.25</v>
      </c>
      <c r="D14488" s="3">
        <f t="shared" si="679"/>
        <v>41666.686357060185</v>
      </c>
    </row>
    <row r="14489" spans="1:4">
      <c r="A14489">
        <v>6.1621000000000002E-2</v>
      </c>
      <c r="B14489" s="1">
        <f t="shared" si="680"/>
        <v>14486</v>
      </c>
      <c r="C14489" s="2">
        <f t="shared" si="678"/>
        <v>1390858101.5</v>
      </c>
      <c r="D14489" s="3">
        <f t="shared" si="679"/>
        <v>41666.686359953703</v>
      </c>
    </row>
    <row r="14490" spans="1:4">
      <c r="A14490">
        <v>6.2584000000000001E-2</v>
      </c>
      <c r="B14490" s="1">
        <f t="shared" si="680"/>
        <v>14487</v>
      </c>
      <c r="C14490" s="2">
        <f t="shared" si="678"/>
        <v>1390858101.75</v>
      </c>
      <c r="D14490" s="3">
        <f t="shared" si="679"/>
        <v>41666.68636284722</v>
      </c>
    </row>
    <row r="14491" spans="1:4">
      <c r="A14491">
        <v>6.1621000000000002E-2</v>
      </c>
      <c r="B14491" s="1">
        <f t="shared" si="680"/>
        <v>14488</v>
      </c>
      <c r="C14491" s="2">
        <f t="shared" si="678"/>
        <v>1390858102</v>
      </c>
      <c r="D14491" s="3">
        <f t="shared" si="679"/>
        <v>41666.686365740738</v>
      </c>
    </row>
    <row r="14492" spans="1:4">
      <c r="A14492">
        <v>6.1621000000000002E-2</v>
      </c>
      <c r="B14492" s="1">
        <f t="shared" si="680"/>
        <v>14489</v>
      </c>
      <c r="C14492" s="2">
        <f t="shared" si="678"/>
        <v>1390858102.25</v>
      </c>
      <c r="D14492" s="3">
        <f t="shared" si="679"/>
        <v>41666.686368634255</v>
      </c>
    </row>
    <row r="14493" spans="1:4">
      <c r="A14493">
        <v>6.1621000000000002E-2</v>
      </c>
      <c r="B14493" s="1">
        <f t="shared" si="680"/>
        <v>14490</v>
      </c>
      <c r="C14493" s="2">
        <f t="shared" si="678"/>
        <v>1390858102.5</v>
      </c>
      <c r="D14493" s="3">
        <f t="shared" si="679"/>
        <v>41666.68637152778</v>
      </c>
    </row>
    <row r="14494" spans="1:4">
      <c r="A14494">
        <v>6.1621000000000002E-2</v>
      </c>
      <c r="B14494" s="1">
        <f t="shared" si="680"/>
        <v>14491</v>
      </c>
      <c r="C14494" s="2">
        <f t="shared" si="678"/>
        <v>1390858102.75</v>
      </c>
      <c r="D14494" s="3">
        <f t="shared" si="679"/>
        <v>41666.686374421297</v>
      </c>
    </row>
    <row r="14495" spans="1:4">
      <c r="A14495">
        <v>6.1621000000000002E-2</v>
      </c>
      <c r="B14495" s="1">
        <f t="shared" si="680"/>
        <v>14492</v>
      </c>
      <c r="C14495" s="2">
        <f t="shared" si="678"/>
        <v>1390858103</v>
      </c>
      <c r="D14495" s="3">
        <f t="shared" si="679"/>
        <v>41666.686377314814</v>
      </c>
    </row>
    <row r="14496" spans="1:4">
      <c r="A14496">
        <v>6.1621000000000002E-2</v>
      </c>
      <c r="B14496" s="1">
        <f t="shared" si="680"/>
        <v>14493</v>
      </c>
      <c r="C14496" s="2">
        <f t="shared" si="678"/>
        <v>1390858103.25</v>
      </c>
      <c r="D14496" s="3">
        <f t="shared" si="679"/>
        <v>41666.686380208332</v>
      </c>
    </row>
    <row r="14497" spans="1:4">
      <c r="A14497">
        <v>6.1621000000000002E-2</v>
      </c>
      <c r="B14497" s="1">
        <f t="shared" si="680"/>
        <v>14494</v>
      </c>
      <c r="C14497" s="2">
        <f t="shared" si="678"/>
        <v>1390858103.5</v>
      </c>
      <c r="D14497" s="3">
        <f t="shared" si="679"/>
        <v>41666.686383101849</v>
      </c>
    </row>
    <row r="14498" spans="1:4">
      <c r="A14498">
        <v>6.0657999999999997E-2</v>
      </c>
      <c r="B14498" s="1">
        <f t="shared" si="680"/>
        <v>14495</v>
      </c>
      <c r="C14498" s="2">
        <f t="shared" si="678"/>
        <v>1390858103.75</v>
      </c>
      <c r="D14498" s="3">
        <f t="shared" si="679"/>
        <v>41666.686385995366</v>
      </c>
    </row>
    <row r="14499" spans="1:4">
      <c r="A14499">
        <v>6.1621000000000002E-2</v>
      </c>
      <c r="B14499" s="1">
        <f t="shared" si="680"/>
        <v>14496</v>
      </c>
      <c r="C14499" s="2">
        <f t="shared" si="678"/>
        <v>1390858104</v>
      </c>
      <c r="D14499" s="3">
        <f t="shared" si="679"/>
        <v>41666.686388888884</v>
      </c>
    </row>
    <row r="14500" spans="1:4">
      <c r="A14500">
        <v>6.2584000000000001E-2</v>
      </c>
      <c r="B14500" s="1">
        <f t="shared" si="680"/>
        <v>14497</v>
      </c>
      <c r="C14500" s="2">
        <f t="shared" si="678"/>
        <v>1390858104.25</v>
      </c>
      <c r="D14500" s="3">
        <f t="shared" si="679"/>
        <v>41666.686391782401</v>
      </c>
    </row>
    <row r="14501" spans="1:4">
      <c r="A14501">
        <v>6.1621000000000002E-2</v>
      </c>
      <c r="B14501" s="1">
        <f t="shared" si="680"/>
        <v>14498</v>
      </c>
      <c r="C14501" s="2">
        <f t="shared" si="678"/>
        <v>1390858104.5</v>
      </c>
      <c r="D14501" s="3">
        <f t="shared" si="679"/>
        <v>41666.686394675926</v>
      </c>
    </row>
    <row r="14502" spans="1:4">
      <c r="A14502">
        <v>6.1621000000000002E-2</v>
      </c>
      <c r="B14502" s="1">
        <f t="shared" si="680"/>
        <v>14499</v>
      </c>
      <c r="C14502" s="2">
        <f t="shared" si="678"/>
        <v>1390858104.75</v>
      </c>
      <c r="D14502" s="3">
        <f t="shared" si="679"/>
        <v>41666.686397569443</v>
      </c>
    </row>
    <row r="14503" spans="1:4">
      <c r="A14503">
        <v>6.1621000000000002E-2</v>
      </c>
      <c r="B14503" s="1">
        <f t="shared" si="680"/>
        <v>14500</v>
      </c>
      <c r="C14503" s="2">
        <f t="shared" si="678"/>
        <v>1390858105</v>
      </c>
      <c r="D14503" s="3">
        <f t="shared" si="679"/>
        <v>41666.686400462961</v>
      </c>
    </row>
    <row r="14504" spans="1:4">
      <c r="A14504">
        <v>6.1621000000000002E-2</v>
      </c>
      <c r="B14504" s="1">
        <f t="shared" si="680"/>
        <v>14501</v>
      </c>
      <c r="C14504" s="2">
        <f t="shared" si="678"/>
        <v>1390858105.25</v>
      </c>
      <c r="D14504" s="3">
        <f t="shared" si="679"/>
        <v>41666.686403356478</v>
      </c>
    </row>
    <row r="14505" spans="1:4">
      <c r="A14505">
        <v>6.0657999999999997E-2</v>
      </c>
      <c r="B14505" s="1">
        <f t="shared" si="680"/>
        <v>14502</v>
      </c>
      <c r="C14505" s="2">
        <f t="shared" si="678"/>
        <v>1390858105.5</v>
      </c>
      <c r="D14505" s="3">
        <f t="shared" si="679"/>
        <v>41666.686406249995</v>
      </c>
    </row>
    <row r="14506" spans="1:4">
      <c r="A14506">
        <v>6.1621000000000002E-2</v>
      </c>
      <c r="B14506" s="1">
        <f t="shared" si="680"/>
        <v>14503</v>
      </c>
      <c r="C14506" s="2">
        <f t="shared" si="678"/>
        <v>1390858105.75</v>
      </c>
      <c r="D14506" s="3">
        <f t="shared" si="679"/>
        <v>41666.68640914352</v>
      </c>
    </row>
    <row r="14507" spans="1:4">
      <c r="A14507">
        <v>6.1621000000000002E-2</v>
      </c>
      <c r="B14507" s="1">
        <f t="shared" si="680"/>
        <v>14504</v>
      </c>
      <c r="C14507" s="2">
        <f t="shared" si="678"/>
        <v>1390858106</v>
      </c>
      <c r="D14507" s="3">
        <f t="shared" si="679"/>
        <v>41666.686412037037</v>
      </c>
    </row>
    <row r="14508" spans="1:4">
      <c r="A14508">
        <v>6.1621000000000002E-2</v>
      </c>
      <c r="B14508" s="1">
        <f t="shared" si="680"/>
        <v>14505</v>
      </c>
      <c r="C14508" s="2">
        <f t="shared" si="678"/>
        <v>1390858106.25</v>
      </c>
      <c r="D14508" s="3">
        <f t="shared" si="679"/>
        <v>41666.686414930555</v>
      </c>
    </row>
    <row r="14509" spans="1:4">
      <c r="A14509">
        <v>6.0657999999999997E-2</v>
      </c>
      <c r="B14509" s="1">
        <f t="shared" si="680"/>
        <v>14506</v>
      </c>
      <c r="C14509" s="2">
        <f t="shared" si="678"/>
        <v>1390858106.5</v>
      </c>
      <c r="D14509" s="3">
        <f t="shared" si="679"/>
        <v>41666.686417824072</v>
      </c>
    </row>
    <row r="14510" spans="1:4">
      <c r="A14510">
        <v>6.1621000000000002E-2</v>
      </c>
      <c r="B14510" s="1">
        <f t="shared" si="680"/>
        <v>14507</v>
      </c>
      <c r="C14510" s="2">
        <f t="shared" si="678"/>
        <v>1390858106.75</v>
      </c>
      <c r="D14510" s="3">
        <f t="shared" si="679"/>
        <v>41666.686420717589</v>
      </c>
    </row>
    <row r="14511" spans="1:4">
      <c r="A14511">
        <v>6.1621000000000002E-2</v>
      </c>
      <c r="B14511" s="1">
        <f t="shared" si="680"/>
        <v>14508</v>
      </c>
      <c r="C14511" s="2">
        <f t="shared" si="678"/>
        <v>1390858107</v>
      </c>
      <c r="D14511" s="3">
        <f t="shared" si="679"/>
        <v>41666.686423611107</v>
      </c>
    </row>
    <row r="14512" spans="1:4">
      <c r="A14512">
        <v>6.0657999999999997E-2</v>
      </c>
      <c r="B14512" s="1">
        <f t="shared" si="680"/>
        <v>14509</v>
      </c>
      <c r="C14512" s="2">
        <f t="shared" si="678"/>
        <v>1390858107.25</v>
      </c>
      <c r="D14512" s="3">
        <f t="shared" si="679"/>
        <v>41666.686426504624</v>
      </c>
    </row>
    <row r="14513" spans="1:4">
      <c r="A14513">
        <v>6.0657999999999997E-2</v>
      </c>
      <c r="B14513" s="1">
        <f t="shared" si="680"/>
        <v>14510</v>
      </c>
      <c r="C14513" s="2">
        <f t="shared" si="678"/>
        <v>1390858107.5</v>
      </c>
      <c r="D14513" s="3">
        <f t="shared" si="679"/>
        <v>41666.686429398142</v>
      </c>
    </row>
    <row r="14514" spans="1:4">
      <c r="A14514">
        <v>6.1621000000000002E-2</v>
      </c>
      <c r="B14514" s="1">
        <f t="shared" si="680"/>
        <v>14511</v>
      </c>
      <c r="C14514" s="2">
        <f t="shared" si="678"/>
        <v>1390858107.75</v>
      </c>
      <c r="D14514" s="3">
        <f t="shared" si="679"/>
        <v>41666.686432291666</v>
      </c>
    </row>
    <row r="14515" spans="1:4">
      <c r="A14515">
        <v>6.0657999999999997E-2</v>
      </c>
      <c r="B14515" s="1">
        <f t="shared" si="680"/>
        <v>14512</v>
      </c>
      <c r="C14515" s="2">
        <f t="shared" si="678"/>
        <v>1390858108</v>
      </c>
      <c r="D14515" s="3">
        <f t="shared" si="679"/>
        <v>41666.686435185184</v>
      </c>
    </row>
    <row r="14516" spans="1:4">
      <c r="A14516">
        <v>6.0657999999999997E-2</v>
      </c>
      <c r="B14516" s="1">
        <f t="shared" si="680"/>
        <v>14513</v>
      </c>
      <c r="C14516" s="2">
        <f t="shared" si="678"/>
        <v>1390858108.25</v>
      </c>
      <c r="D14516" s="3">
        <f t="shared" si="679"/>
        <v>41666.686438078701</v>
      </c>
    </row>
    <row r="14517" spans="1:4">
      <c r="A14517">
        <v>6.0657999999999997E-2</v>
      </c>
      <c r="B14517" s="1">
        <f t="shared" si="680"/>
        <v>14514</v>
      </c>
      <c r="C14517" s="2">
        <f t="shared" si="678"/>
        <v>1390858108.5</v>
      </c>
      <c r="D14517" s="3">
        <f t="shared" si="679"/>
        <v>41666.686440972218</v>
      </c>
    </row>
    <row r="14518" spans="1:4">
      <c r="A14518">
        <v>6.0657999999999997E-2</v>
      </c>
      <c r="B14518" s="1">
        <f t="shared" si="680"/>
        <v>14515</v>
      </c>
      <c r="C14518" s="2">
        <f t="shared" si="678"/>
        <v>1390858108.75</v>
      </c>
      <c r="D14518" s="3">
        <f t="shared" si="679"/>
        <v>41666.686443865736</v>
      </c>
    </row>
    <row r="14519" spans="1:4">
      <c r="A14519">
        <v>6.0657999999999997E-2</v>
      </c>
      <c r="B14519" s="1">
        <f t="shared" si="680"/>
        <v>14516</v>
      </c>
      <c r="C14519" s="2">
        <f t="shared" si="678"/>
        <v>1390858109</v>
      </c>
      <c r="D14519" s="3">
        <f t="shared" si="679"/>
        <v>41666.68644675926</v>
      </c>
    </row>
    <row r="14520" spans="1:4">
      <c r="A14520">
        <v>5.9694999999999998E-2</v>
      </c>
      <c r="B14520" s="1">
        <f t="shared" si="680"/>
        <v>14517</v>
      </c>
      <c r="C14520" s="2">
        <f t="shared" si="678"/>
        <v>1390858109.25</v>
      </c>
      <c r="D14520" s="3">
        <f t="shared" si="679"/>
        <v>41666.686449652778</v>
      </c>
    </row>
    <row r="14521" spans="1:4">
      <c r="A14521">
        <v>5.9694999999999998E-2</v>
      </c>
      <c r="B14521" s="1">
        <f t="shared" si="680"/>
        <v>14518</v>
      </c>
      <c r="C14521" s="2">
        <f t="shared" si="678"/>
        <v>1390858109.5</v>
      </c>
      <c r="D14521" s="3">
        <f t="shared" si="679"/>
        <v>41666.686452546295</v>
      </c>
    </row>
    <row r="14522" spans="1:4">
      <c r="A14522">
        <v>6.0657999999999997E-2</v>
      </c>
      <c r="B14522" s="1">
        <f t="shared" si="680"/>
        <v>14519</v>
      </c>
      <c r="C14522" s="2">
        <f t="shared" si="678"/>
        <v>1390858109.75</v>
      </c>
      <c r="D14522" s="3">
        <f t="shared" si="679"/>
        <v>41666.686455439813</v>
      </c>
    </row>
    <row r="14523" spans="1:4">
      <c r="A14523">
        <v>5.9694999999999998E-2</v>
      </c>
      <c r="B14523" s="1">
        <f t="shared" si="680"/>
        <v>14520</v>
      </c>
      <c r="C14523" s="2">
        <f t="shared" si="678"/>
        <v>1390858110</v>
      </c>
      <c r="D14523" s="3">
        <f t="shared" si="679"/>
        <v>41666.68645833333</v>
      </c>
    </row>
    <row r="14524" spans="1:4">
      <c r="A14524">
        <v>6.0657999999999997E-2</v>
      </c>
      <c r="B14524" s="1">
        <f t="shared" si="680"/>
        <v>14521</v>
      </c>
      <c r="C14524" s="2">
        <f t="shared" si="678"/>
        <v>1390858110.25</v>
      </c>
      <c r="D14524" s="3">
        <f t="shared" si="679"/>
        <v>41666.686461226847</v>
      </c>
    </row>
    <row r="14525" spans="1:4">
      <c r="A14525">
        <v>6.0657999999999997E-2</v>
      </c>
      <c r="B14525" s="1">
        <f t="shared" si="680"/>
        <v>14522</v>
      </c>
      <c r="C14525" s="2">
        <f t="shared" si="678"/>
        <v>1390858110.5</v>
      </c>
      <c r="D14525" s="3">
        <f t="shared" si="679"/>
        <v>41666.686464120365</v>
      </c>
    </row>
    <row r="14526" spans="1:4">
      <c r="A14526">
        <v>6.0657999999999997E-2</v>
      </c>
      <c r="B14526" s="1">
        <f t="shared" si="680"/>
        <v>14523</v>
      </c>
      <c r="C14526" s="2">
        <f t="shared" si="678"/>
        <v>1390858110.75</v>
      </c>
      <c r="D14526" s="3">
        <f t="shared" si="679"/>
        <v>41666.686467013882</v>
      </c>
    </row>
    <row r="14527" spans="1:4">
      <c r="A14527">
        <v>6.0657999999999997E-2</v>
      </c>
      <c r="B14527" s="1">
        <f t="shared" si="680"/>
        <v>14524</v>
      </c>
      <c r="C14527" s="2">
        <f t="shared" si="678"/>
        <v>1390858111</v>
      </c>
      <c r="D14527" s="3">
        <f t="shared" si="679"/>
        <v>41666.686469907407</v>
      </c>
    </row>
    <row r="14528" spans="1:4">
      <c r="A14528">
        <v>6.0657999999999997E-2</v>
      </c>
      <c r="B14528" s="1">
        <f t="shared" si="680"/>
        <v>14525</v>
      </c>
      <c r="C14528" s="2">
        <f t="shared" si="678"/>
        <v>1390858111.25</v>
      </c>
      <c r="D14528" s="3">
        <f t="shared" si="679"/>
        <v>41666.686472800924</v>
      </c>
    </row>
    <row r="14529" spans="1:4">
      <c r="A14529">
        <v>6.0657999999999997E-2</v>
      </c>
      <c r="B14529" s="1">
        <f t="shared" si="680"/>
        <v>14526</v>
      </c>
      <c r="C14529" s="2">
        <f t="shared" si="678"/>
        <v>1390858111.5</v>
      </c>
      <c r="D14529" s="3">
        <f t="shared" si="679"/>
        <v>41666.686475694441</v>
      </c>
    </row>
    <row r="14530" spans="1:4">
      <c r="A14530">
        <v>6.0657999999999997E-2</v>
      </c>
      <c r="B14530" s="1">
        <f t="shared" si="680"/>
        <v>14527</v>
      </c>
      <c r="C14530" s="2">
        <f t="shared" si="678"/>
        <v>1390858111.75</v>
      </c>
      <c r="D14530" s="3">
        <f t="shared" si="679"/>
        <v>41666.686478587959</v>
      </c>
    </row>
    <row r="14531" spans="1:4">
      <c r="A14531">
        <v>6.0657999999999997E-2</v>
      </c>
      <c r="B14531" s="1">
        <f t="shared" si="680"/>
        <v>14528</v>
      </c>
      <c r="C14531" s="2">
        <f t="shared" si="678"/>
        <v>1390858112</v>
      </c>
      <c r="D14531" s="3">
        <f t="shared" si="679"/>
        <v>41666.686481481483</v>
      </c>
    </row>
    <row r="14532" spans="1:4">
      <c r="A14532">
        <v>5.9694999999999998E-2</v>
      </c>
      <c r="B14532" s="1">
        <f t="shared" si="680"/>
        <v>14529</v>
      </c>
      <c r="C14532" s="2">
        <f t="shared" ref="C14532:C14595" si="681">B14532/$A$2+$A$1</f>
        <v>1390858112.25</v>
      </c>
      <c r="D14532" s="3">
        <f t="shared" ref="D14532:D14595" si="682">(C14532/86400)+DATE(1970,1,1)+(-5/24)</f>
        <v>41666.686484375001</v>
      </c>
    </row>
    <row r="14533" spans="1:4">
      <c r="A14533">
        <v>6.0657999999999997E-2</v>
      </c>
      <c r="B14533" s="1">
        <f t="shared" ref="B14533:B14596" si="683">B14532+1</f>
        <v>14530</v>
      </c>
      <c r="C14533" s="2">
        <f t="shared" si="681"/>
        <v>1390858112.5</v>
      </c>
      <c r="D14533" s="3">
        <f t="shared" si="682"/>
        <v>41666.686487268518</v>
      </c>
    </row>
    <row r="14534" spans="1:4">
      <c r="A14534">
        <v>6.0657999999999997E-2</v>
      </c>
      <c r="B14534" s="1">
        <f t="shared" si="683"/>
        <v>14531</v>
      </c>
      <c r="C14534" s="2">
        <f t="shared" si="681"/>
        <v>1390858112.75</v>
      </c>
      <c r="D14534" s="3">
        <f t="shared" si="682"/>
        <v>41666.686490162036</v>
      </c>
    </row>
    <row r="14535" spans="1:4">
      <c r="A14535">
        <v>6.0657999999999997E-2</v>
      </c>
      <c r="B14535" s="1">
        <f t="shared" si="683"/>
        <v>14532</v>
      </c>
      <c r="C14535" s="2">
        <f t="shared" si="681"/>
        <v>1390858113</v>
      </c>
      <c r="D14535" s="3">
        <f t="shared" si="682"/>
        <v>41666.686493055553</v>
      </c>
    </row>
    <row r="14536" spans="1:4">
      <c r="A14536">
        <v>6.0657999999999997E-2</v>
      </c>
      <c r="B14536" s="1">
        <f t="shared" si="683"/>
        <v>14533</v>
      </c>
      <c r="C14536" s="2">
        <f t="shared" si="681"/>
        <v>1390858113.25</v>
      </c>
      <c r="D14536" s="3">
        <f t="shared" si="682"/>
        <v>41666.68649594907</v>
      </c>
    </row>
    <row r="14537" spans="1:4">
      <c r="A14537">
        <v>6.0657999999999997E-2</v>
      </c>
      <c r="B14537" s="1">
        <f t="shared" si="683"/>
        <v>14534</v>
      </c>
      <c r="C14537" s="2">
        <f t="shared" si="681"/>
        <v>1390858113.5</v>
      </c>
      <c r="D14537" s="3">
        <f t="shared" si="682"/>
        <v>41666.686498842588</v>
      </c>
    </row>
    <row r="14538" spans="1:4">
      <c r="A14538">
        <v>6.0657999999999997E-2</v>
      </c>
      <c r="B14538" s="1">
        <f t="shared" si="683"/>
        <v>14535</v>
      </c>
      <c r="C14538" s="2">
        <f t="shared" si="681"/>
        <v>1390858113.75</v>
      </c>
      <c r="D14538" s="3">
        <f t="shared" si="682"/>
        <v>41666.686501736105</v>
      </c>
    </row>
    <row r="14539" spans="1:4">
      <c r="A14539">
        <v>6.0657999999999997E-2</v>
      </c>
      <c r="B14539" s="1">
        <f t="shared" si="683"/>
        <v>14536</v>
      </c>
      <c r="C14539" s="2">
        <f t="shared" si="681"/>
        <v>1390858114</v>
      </c>
      <c r="D14539" s="3">
        <f t="shared" si="682"/>
        <v>41666.68650462963</v>
      </c>
    </row>
    <row r="14540" spans="1:4">
      <c r="A14540">
        <v>6.0657999999999997E-2</v>
      </c>
      <c r="B14540" s="1">
        <f t="shared" si="683"/>
        <v>14537</v>
      </c>
      <c r="C14540" s="2">
        <f t="shared" si="681"/>
        <v>1390858114.25</v>
      </c>
      <c r="D14540" s="3">
        <f t="shared" si="682"/>
        <v>41666.686507523147</v>
      </c>
    </row>
    <row r="14541" spans="1:4">
      <c r="A14541">
        <v>6.0657999999999997E-2</v>
      </c>
      <c r="B14541" s="1">
        <f t="shared" si="683"/>
        <v>14538</v>
      </c>
      <c r="C14541" s="2">
        <f t="shared" si="681"/>
        <v>1390858114.5</v>
      </c>
      <c r="D14541" s="3">
        <f t="shared" si="682"/>
        <v>41666.686510416665</v>
      </c>
    </row>
    <row r="14542" spans="1:4">
      <c r="A14542">
        <v>6.0657999999999997E-2</v>
      </c>
      <c r="B14542" s="1">
        <f t="shared" si="683"/>
        <v>14539</v>
      </c>
      <c r="C14542" s="2">
        <f t="shared" si="681"/>
        <v>1390858114.75</v>
      </c>
      <c r="D14542" s="3">
        <f t="shared" si="682"/>
        <v>41666.686513310182</v>
      </c>
    </row>
    <row r="14543" spans="1:4">
      <c r="A14543">
        <v>5.9694999999999998E-2</v>
      </c>
      <c r="B14543" s="1">
        <f t="shared" si="683"/>
        <v>14540</v>
      </c>
      <c r="C14543" s="2">
        <f t="shared" si="681"/>
        <v>1390858115</v>
      </c>
      <c r="D14543" s="3">
        <f t="shared" si="682"/>
        <v>41666.686516203699</v>
      </c>
    </row>
    <row r="14544" spans="1:4">
      <c r="A14544">
        <v>6.0657999999999997E-2</v>
      </c>
      <c r="B14544" s="1">
        <f t="shared" si="683"/>
        <v>14541</v>
      </c>
      <c r="C14544" s="2">
        <f t="shared" si="681"/>
        <v>1390858115.25</v>
      </c>
      <c r="D14544" s="3">
        <f t="shared" si="682"/>
        <v>41666.686519097224</v>
      </c>
    </row>
    <row r="14545" spans="1:4">
      <c r="A14545">
        <v>6.0657999999999997E-2</v>
      </c>
      <c r="B14545" s="1">
        <f t="shared" si="683"/>
        <v>14542</v>
      </c>
      <c r="C14545" s="2">
        <f t="shared" si="681"/>
        <v>1390858115.5</v>
      </c>
      <c r="D14545" s="3">
        <f t="shared" si="682"/>
        <v>41666.686521990741</v>
      </c>
    </row>
    <row r="14546" spans="1:4">
      <c r="A14546">
        <v>6.0657999999999997E-2</v>
      </c>
      <c r="B14546" s="1">
        <f t="shared" si="683"/>
        <v>14543</v>
      </c>
      <c r="C14546" s="2">
        <f t="shared" si="681"/>
        <v>1390858115.75</v>
      </c>
      <c r="D14546" s="3">
        <f t="shared" si="682"/>
        <v>41666.686524884259</v>
      </c>
    </row>
    <row r="14547" spans="1:4">
      <c r="A14547">
        <v>6.0657999999999997E-2</v>
      </c>
      <c r="B14547" s="1">
        <f t="shared" si="683"/>
        <v>14544</v>
      </c>
      <c r="C14547" s="2">
        <f t="shared" si="681"/>
        <v>1390858116</v>
      </c>
      <c r="D14547" s="3">
        <f t="shared" si="682"/>
        <v>41666.686527777776</v>
      </c>
    </row>
    <row r="14548" spans="1:4">
      <c r="A14548">
        <v>6.0657999999999997E-2</v>
      </c>
      <c r="B14548" s="1">
        <f t="shared" si="683"/>
        <v>14545</v>
      </c>
      <c r="C14548" s="2">
        <f t="shared" si="681"/>
        <v>1390858116.25</v>
      </c>
      <c r="D14548" s="3">
        <f t="shared" si="682"/>
        <v>41666.686530671293</v>
      </c>
    </row>
    <row r="14549" spans="1:4">
      <c r="A14549">
        <v>6.0657999999999997E-2</v>
      </c>
      <c r="B14549" s="1">
        <f t="shared" si="683"/>
        <v>14546</v>
      </c>
      <c r="C14549" s="2">
        <f t="shared" si="681"/>
        <v>1390858116.5</v>
      </c>
      <c r="D14549" s="3">
        <f t="shared" si="682"/>
        <v>41666.686533564811</v>
      </c>
    </row>
    <row r="14550" spans="1:4">
      <c r="A14550">
        <v>6.0657999999999997E-2</v>
      </c>
      <c r="B14550" s="1">
        <f t="shared" si="683"/>
        <v>14547</v>
      </c>
      <c r="C14550" s="2">
        <f t="shared" si="681"/>
        <v>1390858116.75</v>
      </c>
      <c r="D14550" s="3">
        <f t="shared" si="682"/>
        <v>41666.686536458328</v>
      </c>
    </row>
    <row r="14551" spans="1:4">
      <c r="A14551">
        <v>5.9694999999999998E-2</v>
      </c>
      <c r="B14551" s="1">
        <f t="shared" si="683"/>
        <v>14548</v>
      </c>
      <c r="C14551" s="2">
        <f t="shared" si="681"/>
        <v>1390858117</v>
      </c>
      <c r="D14551" s="3">
        <f t="shared" si="682"/>
        <v>41666.686539351846</v>
      </c>
    </row>
    <row r="14552" spans="1:4">
      <c r="A14552">
        <v>5.9694999999999998E-2</v>
      </c>
      <c r="B14552" s="1">
        <f t="shared" si="683"/>
        <v>14549</v>
      </c>
      <c r="C14552" s="2">
        <f t="shared" si="681"/>
        <v>1390858117.25</v>
      </c>
      <c r="D14552" s="3">
        <f t="shared" si="682"/>
        <v>41666.68654224537</v>
      </c>
    </row>
    <row r="14553" spans="1:4">
      <c r="A14553">
        <v>6.0657999999999997E-2</v>
      </c>
      <c r="B14553" s="1">
        <f t="shared" si="683"/>
        <v>14550</v>
      </c>
      <c r="C14553" s="2">
        <f t="shared" si="681"/>
        <v>1390858117.5</v>
      </c>
      <c r="D14553" s="3">
        <f t="shared" si="682"/>
        <v>41666.686545138888</v>
      </c>
    </row>
    <row r="14554" spans="1:4">
      <c r="A14554">
        <v>5.9694999999999998E-2</v>
      </c>
      <c r="B14554" s="1">
        <f t="shared" si="683"/>
        <v>14551</v>
      </c>
      <c r="C14554" s="2">
        <f t="shared" si="681"/>
        <v>1390858117.75</v>
      </c>
      <c r="D14554" s="3">
        <f t="shared" si="682"/>
        <v>41666.686548032405</v>
      </c>
    </row>
    <row r="14555" spans="1:4">
      <c r="A14555">
        <v>6.0657999999999997E-2</v>
      </c>
      <c r="B14555" s="1">
        <f t="shared" si="683"/>
        <v>14552</v>
      </c>
      <c r="C14555" s="2">
        <f t="shared" si="681"/>
        <v>1390858118</v>
      </c>
      <c r="D14555" s="3">
        <f t="shared" si="682"/>
        <v>41666.686550925922</v>
      </c>
    </row>
    <row r="14556" spans="1:4">
      <c r="A14556">
        <v>5.9694999999999998E-2</v>
      </c>
      <c r="B14556" s="1">
        <f t="shared" si="683"/>
        <v>14553</v>
      </c>
      <c r="C14556" s="2">
        <f t="shared" si="681"/>
        <v>1390858118.25</v>
      </c>
      <c r="D14556" s="3">
        <f t="shared" si="682"/>
        <v>41666.68655381944</v>
      </c>
    </row>
    <row r="14557" spans="1:4">
      <c r="A14557">
        <v>6.0657999999999997E-2</v>
      </c>
      <c r="B14557" s="1">
        <f t="shared" si="683"/>
        <v>14554</v>
      </c>
      <c r="C14557" s="2">
        <f t="shared" si="681"/>
        <v>1390858118.5</v>
      </c>
      <c r="D14557" s="3">
        <f t="shared" si="682"/>
        <v>41666.686556712964</v>
      </c>
    </row>
    <row r="14558" spans="1:4">
      <c r="A14558">
        <v>6.0657999999999997E-2</v>
      </c>
      <c r="B14558" s="1">
        <f t="shared" si="683"/>
        <v>14555</v>
      </c>
      <c r="C14558" s="2">
        <f t="shared" si="681"/>
        <v>1390858118.75</v>
      </c>
      <c r="D14558" s="3">
        <f t="shared" si="682"/>
        <v>41666.686559606482</v>
      </c>
    </row>
    <row r="14559" spans="1:4">
      <c r="A14559">
        <v>5.9694999999999998E-2</v>
      </c>
      <c r="B14559" s="1">
        <f t="shared" si="683"/>
        <v>14556</v>
      </c>
      <c r="C14559" s="2">
        <f t="shared" si="681"/>
        <v>1390858119</v>
      </c>
      <c r="D14559" s="3">
        <f t="shared" si="682"/>
        <v>41666.686562499999</v>
      </c>
    </row>
    <row r="14560" spans="1:4">
      <c r="A14560">
        <v>6.0657999999999997E-2</v>
      </c>
      <c r="B14560" s="1">
        <f t="shared" si="683"/>
        <v>14557</v>
      </c>
      <c r="C14560" s="2">
        <f t="shared" si="681"/>
        <v>1390858119.25</v>
      </c>
      <c r="D14560" s="3">
        <f t="shared" si="682"/>
        <v>41666.686565393517</v>
      </c>
    </row>
    <row r="14561" spans="1:4">
      <c r="A14561">
        <v>5.9694999999999998E-2</v>
      </c>
      <c r="B14561" s="1">
        <f t="shared" si="683"/>
        <v>14558</v>
      </c>
      <c r="C14561" s="2">
        <f t="shared" si="681"/>
        <v>1390858119.5</v>
      </c>
      <c r="D14561" s="3">
        <f t="shared" si="682"/>
        <v>41666.686568287034</v>
      </c>
    </row>
    <row r="14562" spans="1:4">
      <c r="A14562">
        <v>6.0657999999999997E-2</v>
      </c>
      <c r="B14562" s="1">
        <f t="shared" si="683"/>
        <v>14559</v>
      </c>
      <c r="C14562" s="2">
        <f t="shared" si="681"/>
        <v>1390858119.75</v>
      </c>
      <c r="D14562" s="3">
        <f t="shared" si="682"/>
        <v>41666.686571180551</v>
      </c>
    </row>
    <row r="14563" spans="1:4">
      <c r="A14563">
        <v>6.0657999999999997E-2</v>
      </c>
      <c r="B14563" s="1">
        <f t="shared" si="683"/>
        <v>14560</v>
      </c>
      <c r="C14563" s="2">
        <f t="shared" si="681"/>
        <v>1390858120</v>
      </c>
      <c r="D14563" s="3">
        <f t="shared" si="682"/>
        <v>41666.686574074069</v>
      </c>
    </row>
    <row r="14564" spans="1:4">
      <c r="A14564">
        <v>5.9694999999999998E-2</v>
      </c>
      <c r="B14564" s="1">
        <f t="shared" si="683"/>
        <v>14561</v>
      </c>
      <c r="C14564" s="2">
        <f t="shared" si="681"/>
        <v>1390858120.25</v>
      </c>
      <c r="D14564" s="3">
        <f t="shared" si="682"/>
        <v>41666.686576967586</v>
      </c>
    </row>
    <row r="14565" spans="1:4">
      <c r="A14565">
        <v>5.9694999999999998E-2</v>
      </c>
      <c r="B14565" s="1">
        <f t="shared" si="683"/>
        <v>14562</v>
      </c>
      <c r="C14565" s="2">
        <f t="shared" si="681"/>
        <v>1390858120.5</v>
      </c>
      <c r="D14565" s="3">
        <f t="shared" si="682"/>
        <v>41666.686579861111</v>
      </c>
    </row>
    <row r="14566" spans="1:4">
      <c r="A14566">
        <v>5.9694999999999998E-2</v>
      </c>
      <c r="B14566" s="1">
        <f t="shared" si="683"/>
        <v>14563</v>
      </c>
      <c r="C14566" s="2">
        <f t="shared" si="681"/>
        <v>1390858120.75</v>
      </c>
      <c r="D14566" s="3">
        <f t="shared" si="682"/>
        <v>41666.686582754628</v>
      </c>
    </row>
    <row r="14567" spans="1:4">
      <c r="A14567">
        <v>5.9694999999999998E-2</v>
      </c>
      <c r="B14567" s="1">
        <f t="shared" si="683"/>
        <v>14564</v>
      </c>
      <c r="C14567" s="2">
        <f t="shared" si="681"/>
        <v>1390858121</v>
      </c>
      <c r="D14567" s="3">
        <f t="shared" si="682"/>
        <v>41666.686585648145</v>
      </c>
    </row>
    <row r="14568" spans="1:4">
      <c r="A14568">
        <v>5.9694999999999998E-2</v>
      </c>
      <c r="B14568" s="1">
        <f t="shared" si="683"/>
        <v>14565</v>
      </c>
      <c r="C14568" s="2">
        <f t="shared" si="681"/>
        <v>1390858121.25</v>
      </c>
      <c r="D14568" s="3">
        <f t="shared" si="682"/>
        <v>41666.686588541663</v>
      </c>
    </row>
    <row r="14569" spans="1:4">
      <c r="A14569">
        <v>6.0657999999999997E-2</v>
      </c>
      <c r="B14569" s="1">
        <f t="shared" si="683"/>
        <v>14566</v>
      </c>
      <c r="C14569" s="2">
        <f t="shared" si="681"/>
        <v>1390858121.5</v>
      </c>
      <c r="D14569" s="3">
        <f t="shared" si="682"/>
        <v>41666.68659143518</v>
      </c>
    </row>
    <row r="14570" spans="1:4">
      <c r="A14570">
        <v>5.9694999999999998E-2</v>
      </c>
      <c r="B14570" s="1">
        <f t="shared" si="683"/>
        <v>14567</v>
      </c>
      <c r="C14570" s="2">
        <f t="shared" si="681"/>
        <v>1390858121.75</v>
      </c>
      <c r="D14570" s="3">
        <f t="shared" si="682"/>
        <v>41666.686594328705</v>
      </c>
    </row>
    <row r="14571" spans="1:4">
      <c r="A14571">
        <v>6.0657999999999997E-2</v>
      </c>
      <c r="B14571" s="1">
        <f t="shared" si="683"/>
        <v>14568</v>
      </c>
      <c r="C14571" s="2">
        <f t="shared" si="681"/>
        <v>1390858122</v>
      </c>
      <c r="D14571" s="3">
        <f t="shared" si="682"/>
        <v>41666.686597222222</v>
      </c>
    </row>
    <row r="14572" spans="1:4">
      <c r="A14572">
        <v>5.9694999999999998E-2</v>
      </c>
      <c r="B14572" s="1">
        <f t="shared" si="683"/>
        <v>14569</v>
      </c>
      <c r="C14572" s="2">
        <f t="shared" si="681"/>
        <v>1390858122.25</v>
      </c>
      <c r="D14572" s="3">
        <f t="shared" si="682"/>
        <v>41666.68660011574</v>
      </c>
    </row>
    <row r="14573" spans="1:4">
      <c r="A14573">
        <v>6.0657999999999997E-2</v>
      </c>
      <c r="B14573" s="1">
        <f t="shared" si="683"/>
        <v>14570</v>
      </c>
      <c r="C14573" s="2">
        <f t="shared" si="681"/>
        <v>1390858122.5</v>
      </c>
      <c r="D14573" s="3">
        <f t="shared" si="682"/>
        <v>41666.686603009257</v>
      </c>
    </row>
    <row r="14574" spans="1:4">
      <c r="A14574">
        <v>5.9694999999999998E-2</v>
      </c>
      <c r="B14574" s="1">
        <f t="shared" si="683"/>
        <v>14571</v>
      </c>
      <c r="C14574" s="2">
        <f t="shared" si="681"/>
        <v>1390858122.75</v>
      </c>
      <c r="D14574" s="3">
        <f t="shared" si="682"/>
        <v>41666.686605902774</v>
      </c>
    </row>
    <row r="14575" spans="1:4">
      <c r="A14575">
        <v>5.9694999999999998E-2</v>
      </c>
      <c r="B14575" s="1">
        <f t="shared" si="683"/>
        <v>14572</v>
      </c>
      <c r="C14575" s="2">
        <f t="shared" si="681"/>
        <v>1390858123</v>
      </c>
      <c r="D14575" s="3">
        <f t="shared" si="682"/>
        <v>41666.686608796292</v>
      </c>
    </row>
    <row r="14576" spans="1:4">
      <c r="A14576">
        <v>5.9694999999999998E-2</v>
      </c>
      <c r="B14576" s="1">
        <f t="shared" si="683"/>
        <v>14573</v>
      </c>
      <c r="C14576" s="2">
        <f t="shared" si="681"/>
        <v>1390858123.25</v>
      </c>
      <c r="D14576" s="3">
        <f t="shared" si="682"/>
        <v>41666.686611689809</v>
      </c>
    </row>
    <row r="14577" spans="1:4">
      <c r="A14577">
        <v>5.9694999999999998E-2</v>
      </c>
      <c r="B14577" s="1">
        <f t="shared" si="683"/>
        <v>14574</v>
      </c>
      <c r="C14577" s="2">
        <f t="shared" si="681"/>
        <v>1390858123.5</v>
      </c>
      <c r="D14577" s="3">
        <f t="shared" si="682"/>
        <v>41666.686614583326</v>
      </c>
    </row>
    <row r="14578" spans="1:4">
      <c r="A14578">
        <v>5.9694999999999998E-2</v>
      </c>
      <c r="B14578" s="1">
        <f t="shared" si="683"/>
        <v>14575</v>
      </c>
      <c r="C14578" s="2">
        <f t="shared" si="681"/>
        <v>1390858123.75</v>
      </c>
      <c r="D14578" s="3">
        <f t="shared" si="682"/>
        <v>41666.686617476851</v>
      </c>
    </row>
    <row r="14579" spans="1:4">
      <c r="A14579">
        <v>6.0657999999999997E-2</v>
      </c>
      <c r="B14579" s="1">
        <f t="shared" si="683"/>
        <v>14576</v>
      </c>
      <c r="C14579" s="2">
        <f t="shared" si="681"/>
        <v>1390858124</v>
      </c>
      <c r="D14579" s="3">
        <f t="shared" si="682"/>
        <v>41666.686620370368</v>
      </c>
    </row>
    <row r="14580" spans="1:4">
      <c r="A14580">
        <v>5.9694999999999998E-2</v>
      </c>
      <c r="B14580" s="1">
        <f t="shared" si="683"/>
        <v>14577</v>
      </c>
      <c r="C14580" s="2">
        <f t="shared" si="681"/>
        <v>1390858124.25</v>
      </c>
      <c r="D14580" s="3">
        <f t="shared" si="682"/>
        <v>41666.686623263886</v>
      </c>
    </row>
    <row r="14581" spans="1:4">
      <c r="A14581">
        <v>5.9694999999999998E-2</v>
      </c>
      <c r="B14581" s="1">
        <f t="shared" si="683"/>
        <v>14578</v>
      </c>
      <c r="C14581" s="2">
        <f t="shared" si="681"/>
        <v>1390858124.5</v>
      </c>
      <c r="D14581" s="3">
        <f t="shared" si="682"/>
        <v>41666.686626157403</v>
      </c>
    </row>
    <row r="14582" spans="1:4">
      <c r="A14582">
        <v>6.0657999999999997E-2</v>
      </c>
      <c r="B14582" s="1">
        <f t="shared" si="683"/>
        <v>14579</v>
      </c>
      <c r="C14582" s="2">
        <f t="shared" si="681"/>
        <v>1390858124.75</v>
      </c>
      <c r="D14582" s="3">
        <f t="shared" si="682"/>
        <v>41666.686629050928</v>
      </c>
    </row>
    <row r="14583" spans="1:4">
      <c r="A14583">
        <v>5.9694999999999998E-2</v>
      </c>
      <c r="B14583" s="1">
        <f t="shared" si="683"/>
        <v>14580</v>
      </c>
      <c r="C14583" s="2">
        <f t="shared" si="681"/>
        <v>1390858125</v>
      </c>
      <c r="D14583" s="3">
        <f t="shared" si="682"/>
        <v>41666.686631944445</v>
      </c>
    </row>
    <row r="14584" spans="1:4">
      <c r="A14584">
        <v>5.9694999999999998E-2</v>
      </c>
      <c r="B14584" s="1">
        <f t="shared" si="683"/>
        <v>14581</v>
      </c>
      <c r="C14584" s="2">
        <f t="shared" si="681"/>
        <v>1390858125.25</v>
      </c>
      <c r="D14584" s="3">
        <f t="shared" si="682"/>
        <v>41666.686634837963</v>
      </c>
    </row>
    <row r="14585" spans="1:4">
      <c r="A14585">
        <v>5.8733E-2</v>
      </c>
      <c r="B14585" s="1">
        <f t="shared" si="683"/>
        <v>14582</v>
      </c>
      <c r="C14585" s="2">
        <f t="shared" si="681"/>
        <v>1390858125.5</v>
      </c>
      <c r="D14585" s="3">
        <f t="shared" si="682"/>
        <v>41666.68663773148</v>
      </c>
    </row>
    <row r="14586" spans="1:4">
      <c r="A14586">
        <v>5.8733E-2</v>
      </c>
      <c r="B14586" s="1">
        <f t="shared" si="683"/>
        <v>14583</v>
      </c>
      <c r="C14586" s="2">
        <f t="shared" si="681"/>
        <v>1390858125.75</v>
      </c>
      <c r="D14586" s="3">
        <f t="shared" si="682"/>
        <v>41666.686640624997</v>
      </c>
    </row>
    <row r="14587" spans="1:4">
      <c r="A14587">
        <v>5.9694999999999998E-2</v>
      </c>
      <c r="B14587" s="1">
        <f t="shared" si="683"/>
        <v>14584</v>
      </c>
      <c r="C14587" s="2">
        <f t="shared" si="681"/>
        <v>1390858126</v>
      </c>
      <c r="D14587" s="3">
        <f t="shared" si="682"/>
        <v>41666.686643518515</v>
      </c>
    </row>
    <row r="14588" spans="1:4">
      <c r="A14588">
        <v>5.9694999999999998E-2</v>
      </c>
      <c r="B14588" s="1">
        <f t="shared" si="683"/>
        <v>14585</v>
      </c>
      <c r="C14588" s="2">
        <f t="shared" si="681"/>
        <v>1390858126.25</v>
      </c>
      <c r="D14588" s="3">
        <f t="shared" si="682"/>
        <v>41666.686646412032</v>
      </c>
    </row>
    <row r="14589" spans="1:4">
      <c r="A14589">
        <v>5.9694999999999998E-2</v>
      </c>
      <c r="B14589" s="1">
        <f t="shared" si="683"/>
        <v>14586</v>
      </c>
      <c r="C14589" s="2">
        <f t="shared" si="681"/>
        <v>1390858126.5</v>
      </c>
      <c r="D14589" s="3">
        <f t="shared" si="682"/>
        <v>41666.68664930555</v>
      </c>
    </row>
    <row r="14590" spans="1:4">
      <c r="A14590">
        <v>5.9694999999999998E-2</v>
      </c>
      <c r="B14590" s="1">
        <f t="shared" si="683"/>
        <v>14587</v>
      </c>
      <c r="C14590" s="2">
        <f t="shared" si="681"/>
        <v>1390858126.75</v>
      </c>
      <c r="D14590" s="3">
        <f t="shared" si="682"/>
        <v>41666.686652199074</v>
      </c>
    </row>
    <row r="14591" spans="1:4">
      <c r="A14591">
        <v>5.9694999999999998E-2</v>
      </c>
      <c r="B14591" s="1">
        <f t="shared" si="683"/>
        <v>14588</v>
      </c>
      <c r="C14591" s="2">
        <f t="shared" si="681"/>
        <v>1390858127</v>
      </c>
      <c r="D14591" s="3">
        <f t="shared" si="682"/>
        <v>41666.686655092592</v>
      </c>
    </row>
    <row r="14592" spans="1:4">
      <c r="A14592">
        <v>5.9694999999999998E-2</v>
      </c>
      <c r="B14592" s="1">
        <f t="shared" si="683"/>
        <v>14589</v>
      </c>
      <c r="C14592" s="2">
        <f t="shared" si="681"/>
        <v>1390858127.25</v>
      </c>
      <c r="D14592" s="3">
        <f t="shared" si="682"/>
        <v>41666.686657986109</v>
      </c>
    </row>
    <row r="14593" spans="1:4">
      <c r="A14593">
        <v>5.9694999999999998E-2</v>
      </c>
      <c r="B14593" s="1">
        <f t="shared" si="683"/>
        <v>14590</v>
      </c>
      <c r="C14593" s="2">
        <f t="shared" si="681"/>
        <v>1390858127.5</v>
      </c>
      <c r="D14593" s="3">
        <f t="shared" si="682"/>
        <v>41666.686660879626</v>
      </c>
    </row>
    <row r="14594" spans="1:4">
      <c r="A14594">
        <v>5.9694999999999998E-2</v>
      </c>
      <c r="B14594" s="1">
        <f t="shared" si="683"/>
        <v>14591</v>
      </c>
      <c r="C14594" s="2">
        <f t="shared" si="681"/>
        <v>1390858127.75</v>
      </c>
      <c r="D14594" s="3">
        <f t="shared" si="682"/>
        <v>41666.686663773144</v>
      </c>
    </row>
    <row r="14595" spans="1:4">
      <c r="A14595">
        <v>5.9694999999999998E-2</v>
      </c>
      <c r="B14595" s="1">
        <f t="shared" si="683"/>
        <v>14592</v>
      </c>
      <c r="C14595" s="2">
        <f t="shared" si="681"/>
        <v>1390858128</v>
      </c>
      <c r="D14595" s="3">
        <f t="shared" si="682"/>
        <v>41666.686666666668</v>
      </c>
    </row>
    <row r="14596" spans="1:4">
      <c r="A14596">
        <v>5.9694999999999998E-2</v>
      </c>
      <c r="B14596" s="1">
        <f t="shared" si="683"/>
        <v>14593</v>
      </c>
      <c r="C14596" s="2">
        <f t="shared" ref="C14596:C14659" si="684">B14596/$A$2+$A$1</f>
        <v>1390858128.25</v>
      </c>
      <c r="D14596" s="3">
        <f t="shared" ref="D14596:D14659" si="685">(C14596/86400)+DATE(1970,1,1)+(-5/24)</f>
        <v>41666.686669560186</v>
      </c>
    </row>
    <row r="14597" spans="1:4">
      <c r="A14597">
        <v>5.9694999999999998E-2</v>
      </c>
      <c r="B14597" s="1">
        <f t="shared" ref="B14597:B14660" si="686">B14596+1</f>
        <v>14594</v>
      </c>
      <c r="C14597" s="2">
        <f t="shared" si="684"/>
        <v>1390858128.5</v>
      </c>
      <c r="D14597" s="3">
        <f t="shared" si="685"/>
        <v>41666.686672453703</v>
      </c>
    </row>
    <row r="14598" spans="1:4">
      <c r="A14598">
        <v>5.9694999999999998E-2</v>
      </c>
      <c r="B14598" s="1">
        <f t="shared" si="686"/>
        <v>14595</v>
      </c>
      <c r="C14598" s="2">
        <f t="shared" si="684"/>
        <v>1390858128.75</v>
      </c>
      <c r="D14598" s="3">
        <f t="shared" si="685"/>
        <v>41666.68667534722</v>
      </c>
    </row>
    <row r="14599" spans="1:4">
      <c r="A14599">
        <v>5.9694999999999998E-2</v>
      </c>
      <c r="B14599" s="1">
        <f t="shared" si="686"/>
        <v>14596</v>
      </c>
      <c r="C14599" s="2">
        <f t="shared" si="684"/>
        <v>1390858129</v>
      </c>
      <c r="D14599" s="3">
        <f t="shared" si="685"/>
        <v>41666.686678240738</v>
      </c>
    </row>
    <row r="14600" spans="1:4">
      <c r="A14600">
        <v>5.9694999999999998E-2</v>
      </c>
      <c r="B14600" s="1">
        <f t="shared" si="686"/>
        <v>14597</v>
      </c>
      <c r="C14600" s="2">
        <f t="shared" si="684"/>
        <v>1390858129.25</v>
      </c>
      <c r="D14600" s="3">
        <f t="shared" si="685"/>
        <v>41666.686681134255</v>
      </c>
    </row>
    <row r="14601" spans="1:4">
      <c r="A14601">
        <v>5.9694999999999998E-2</v>
      </c>
      <c r="B14601" s="1">
        <f t="shared" si="686"/>
        <v>14598</v>
      </c>
      <c r="C14601" s="2">
        <f t="shared" si="684"/>
        <v>1390858129.5</v>
      </c>
      <c r="D14601" s="3">
        <f t="shared" si="685"/>
        <v>41666.686684027773</v>
      </c>
    </row>
    <row r="14602" spans="1:4">
      <c r="A14602">
        <v>5.9694999999999998E-2</v>
      </c>
      <c r="B14602" s="1">
        <f t="shared" si="686"/>
        <v>14599</v>
      </c>
      <c r="C14602" s="2">
        <f t="shared" si="684"/>
        <v>1390858129.75</v>
      </c>
      <c r="D14602" s="3">
        <f t="shared" si="685"/>
        <v>41666.68668692129</v>
      </c>
    </row>
    <row r="14603" spans="1:4">
      <c r="A14603">
        <v>5.9694999999999998E-2</v>
      </c>
      <c r="B14603" s="1">
        <f t="shared" si="686"/>
        <v>14600</v>
      </c>
      <c r="C14603" s="2">
        <f t="shared" si="684"/>
        <v>1390858130</v>
      </c>
      <c r="D14603" s="3">
        <f t="shared" si="685"/>
        <v>41666.686689814815</v>
      </c>
    </row>
    <row r="14604" spans="1:4">
      <c r="A14604">
        <v>5.9694999999999998E-2</v>
      </c>
      <c r="B14604" s="1">
        <f t="shared" si="686"/>
        <v>14601</v>
      </c>
      <c r="C14604" s="2">
        <f t="shared" si="684"/>
        <v>1390858130.25</v>
      </c>
      <c r="D14604" s="3">
        <f t="shared" si="685"/>
        <v>41666.686692708332</v>
      </c>
    </row>
    <row r="14605" spans="1:4">
      <c r="A14605">
        <v>5.9694999999999998E-2</v>
      </c>
      <c r="B14605" s="1">
        <f t="shared" si="686"/>
        <v>14602</v>
      </c>
      <c r="C14605" s="2">
        <f t="shared" si="684"/>
        <v>1390858130.5</v>
      </c>
      <c r="D14605" s="3">
        <f t="shared" si="685"/>
        <v>41666.686695601849</v>
      </c>
    </row>
    <row r="14606" spans="1:4">
      <c r="A14606">
        <v>5.9694999999999998E-2</v>
      </c>
      <c r="B14606" s="1">
        <f t="shared" si="686"/>
        <v>14603</v>
      </c>
      <c r="C14606" s="2">
        <f t="shared" si="684"/>
        <v>1390858130.75</v>
      </c>
      <c r="D14606" s="3">
        <f t="shared" si="685"/>
        <v>41666.686698495367</v>
      </c>
    </row>
    <row r="14607" spans="1:4">
      <c r="A14607">
        <v>5.8733E-2</v>
      </c>
      <c r="B14607" s="1">
        <f t="shared" si="686"/>
        <v>14604</v>
      </c>
      <c r="C14607" s="2">
        <f t="shared" si="684"/>
        <v>1390858131</v>
      </c>
      <c r="D14607" s="3">
        <f t="shared" si="685"/>
        <v>41666.686701388884</v>
      </c>
    </row>
    <row r="14608" spans="1:4">
      <c r="A14608">
        <v>5.9694999999999998E-2</v>
      </c>
      <c r="B14608" s="1">
        <f t="shared" si="686"/>
        <v>14605</v>
      </c>
      <c r="C14608" s="2">
        <f t="shared" si="684"/>
        <v>1390858131.25</v>
      </c>
      <c r="D14608" s="3">
        <f t="shared" si="685"/>
        <v>41666.686704282409</v>
      </c>
    </row>
    <row r="14609" spans="1:4">
      <c r="A14609">
        <v>5.7770000000000002E-2</v>
      </c>
      <c r="B14609" s="1">
        <f t="shared" si="686"/>
        <v>14606</v>
      </c>
      <c r="C14609" s="2">
        <f t="shared" si="684"/>
        <v>1390858131.5</v>
      </c>
      <c r="D14609" s="3">
        <f t="shared" si="685"/>
        <v>41666.686707175926</v>
      </c>
    </row>
    <row r="14610" spans="1:4">
      <c r="A14610">
        <v>6.0657999999999997E-2</v>
      </c>
      <c r="B14610" s="1">
        <f t="shared" si="686"/>
        <v>14607</v>
      </c>
      <c r="C14610" s="2">
        <f t="shared" si="684"/>
        <v>1390858131.75</v>
      </c>
      <c r="D14610" s="3">
        <f t="shared" si="685"/>
        <v>41666.686710069444</v>
      </c>
    </row>
    <row r="14611" spans="1:4">
      <c r="A14611">
        <v>5.9694999999999998E-2</v>
      </c>
      <c r="B14611" s="1">
        <f t="shared" si="686"/>
        <v>14608</v>
      </c>
      <c r="C14611" s="2">
        <f t="shared" si="684"/>
        <v>1390858132</v>
      </c>
      <c r="D14611" s="3">
        <f t="shared" si="685"/>
        <v>41666.686712962961</v>
      </c>
    </row>
    <row r="14612" spans="1:4">
      <c r="A14612">
        <v>5.9694999999999998E-2</v>
      </c>
      <c r="B14612" s="1">
        <f t="shared" si="686"/>
        <v>14609</v>
      </c>
      <c r="C14612" s="2">
        <f t="shared" si="684"/>
        <v>1390858132.25</v>
      </c>
      <c r="D14612" s="3">
        <f t="shared" si="685"/>
        <v>41666.686715856478</v>
      </c>
    </row>
    <row r="14613" spans="1:4">
      <c r="A14613">
        <v>5.9694999999999998E-2</v>
      </c>
      <c r="B14613" s="1">
        <f t="shared" si="686"/>
        <v>14610</v>
      </c>
      <c r="C14613" s="2">
        <f t="shared" si="684"/>
        <v>1390858132.5</v>
      </c>
      <c r="D14613" s="3">
        <f t="shared" si="685"/>
        <v>41666.686718749996</v>
      </c>
    </row>
    <row r="14614" spans="1:4">
      <c r="A14614">
        <v>5.9694999999999998E-2</v>
      </c>
      <c r="B14614" s="1">
        <f t="shared" si="686"/>
        <v>14611</v>
      </c>
      <c r="C14614" s="2">
        <f t="shared" si="684"/>
        <v>1390858132.75</v>
      </c>
      <c r="D14614" s="3">
        <f t="shared" si="685"/>
        <v>41666.686721643513</v>
      </c>
    </row>
    <row r="14615" spans="1:4">
      <c r="A14615">
        <v>5.9694999999999998E-2</v>
      </c>
      <c r="B14615" s="1">
        <f t="shared" si="686"/>
        <v>14612</v>
      </c>
      <c r="C14615" s="2">
        <f t="shared" si="684"/>
        <v>1390858133</v>
      </c>
      <c r="D14615" s="3">
        <f t="shared" si="685"/>
        <v>41666.68672453703</v>
      </c>
    </row>
    <row r="14616" spans="1:4">
      <c r="A14616">
        <v>5.9694999999999998E-2</v>
      </c>
      <c r="B14616" s="1">
        <f t="shared" si="686"/>
        <v>14613</v>
      </c>
      <c r="C14616" s="2">
        <f t="shared" si="684"/>
        <v>1390858133.25</v>
      </c>
      <c r="D14616" s="3">
        <f t="shared" si="685"/>
        <v>41666.686727430555</v>
      </c>
    </row>
    <row r="14617" spans="1:4">
      <c r="A14617">
        <v>5.9694999999999998E-2</v>
      </c>
      <c r="B14617" s="1">
        <f t="shared" si="686"/>
        <v>14614</v>
      </c>
      <c r="C14617" s="2">
        <f t="shared" si="684"/>
        <v>1390858133.5</v>
      </c>
      <c r="D14617" s="3">
        <f t="shared" si="685"/>
        <v>41666.686730324072</v>
      </c>
    </row>
    <row r="14618" spans="1:4">
      <c r="A14618">
        <v>5.9694999999999998E-2</v>
      </c>
      <c r="B14618" s="1">
        <f t="shared" si="686"/>
        <v>14615</v>
      </c>
      <c r="C14618" s="2">
        <f t="shared" si="684"/>
        <v>1390858133.75</v>
      </c>
      <c r="D14618" s="3">
        <f t="shared" si="685"/>
        <v>41666.68673321759</v>
      </c>
    </row>
    <row r="14619" spans="1:4">
      <c r="A14619">
        <v>5.9694999999999998E-2</v>
      </c>
      <c r="B14619" s="1">
        <f t="shared" si="686"/>
        <v>14616</v>
      </c>
      <c r="C14619" s="2">
        <f t="shared" si="684"/>
        <v>1390858134</v>
      </c>
      <c r="D14619" s="3">
        <f t="shared" si="685"/>
        <v>41666.686736111107</v>
      </c>
    </row>
    <row r="14620" spans="1:4">
      <c r="A14620">
        <v>5.9694999999999998E-2</v>
      </c>
      <c r="B14620" s="1">
        <f t="shared" si="686"/>
        <v>14617</v>
      </c>
      <c r="C14620" s="2">
        <f t="shared" si="684"/>
        <v>1390858134.25</v>
      </c>
      <c r="D14620" s="3">
        <f t="shared" si="685"/>
        <v>41666.686739004625</v>
      </c>
    </row>
    <row r="14621" spans="1:4">
      <c r="A14621">
        <v>5.8733E-2</v>
      </c>
      <c r="B14621" s="1">
        <f t="shared" si="686"/>
        <v>14618</v>
      </c>
      <c r="C14621" s="2">
        <f t="shared" si="684"/>
        <v>1390858134.5</v>
      </c>
      <c r="D14621" s="3">
        <f t="shared" si="685"/>
        <v>41666.686741898149</v>
      </c>
    </row>
    <row r="14622" spans="1:4">
      <c r="A14622">
        <v>5.9694999999999998E-2</v>
      </c>
      <c r="B14622" s="1">
        <f t="shared" si="686"/>
        <v>14619</v>
      </c>
      <c r="C14622" s="2">
        <f t="shared" si="684"/>
        <v>1390858134.75</v>
      </c>
      <c r="D14622" s="3">
        <f t="shared" si="685"/>
        <v>41666.686744791667</v>
      </c>
    </row>
    <row r="14623" spans="1:4">
      <c r="A14623">
        <v>5.9694999999999998E-2</v>
      </c>
      <c r="B14623" s="1">
        <f t="shared" si="686"/>
        <v>14620</v>
      </c>
      <c r="C14623" s="2">
        <f t="shared" si="684"/>
        <v>1390858135</v>
      </c>
      <c r="D14623" s="3">
        <f t="shared" si="685"/>
        <v>41666.686747685184</v>
      </c>
    </row>
    <row r="14624" spans="1:4">
      <c r="A14624">
        <v>5.9694999999999998E-2</v>
      </c>
      <c r="B14624" s="1">
        <f t="shared" si="686"/>
        <v>14621</v>
      </c>
      <c r="C14624" s="2">
        <f t="shared" si="684"/>
        <v>1390858135.25</v>
      </c>
      <c r="D14624" s="3">
        <f t="shared" si="685"/>
        <v>41666.686750578701</v>
      </c>
    </row>
    <row r="14625" spans="1:4">
      <c r="A14625">
        <v>5.9694999999999998E-2</v>
      </c>
      <c r="B14625" s="1">
        <f t="shared" si="686"/>
        <v>14622</v>
      </c>
      <c r="C14625" s="2">
        <f t="shared" si="684"/>
        <v>1390858135.5</v>
      </c>
      <c r="D14625" s="3">
        <f t="shared" si="685"/>
        <v>41666.686753472219</v>
      </c>
    </row>
    <row r="14626" spans="1:4">
      <c r="A14626">
        <v>5.9694999999999998E-2</v>
      </c>
      <c r="B14626" s="1">
        <f t="shared" si="686"/>
        <v>14623</v>
      </c>
      <c r="C14626" s="2">
        <f t="shared" si="684"/>
        <v>1390858135.75</v>
      </c>
      <c r="D14626" s="3">
        <f t="shared" si="685"/>
        <v>41666.686756365736</v>
      </c>
    </row>
    <row r="14627" spans="1:4">
      <c r="A14627">
        <v>5.9694999999999998E-2</v>
      </c>
      <c r="B14627" s="1">
        <f t="shared" si="686"/>
        <v>14624</v>
      </c>
      <c r="C14627" s="2">
        <f t="shared" si="684"/>
        <v>1390858136</v>
      </c>
      <c r="D14627" s="3">
        <f t="shared" si="685"/>
        <v>41666.686759259253</v>
      </c>
    </row>
    <row r="14628" spans="1:4">
      <c r="A14628">
        <v>5.9694999999999998E-2</v>
      </c>
      <c r="B14628" s="1">
        <f t="shared" si="686"/>
        <v>14625</v>
      </c>
      <c r="C14628" s="2">
        <f t="shared" si="684"/>
        <v>1390858136.25</v>
      </c>
      <c r="D14628" s="3">
        <f t="shared" si="685"/>
        <v>41666.686762152771</v>
      </c>
    </row>
    <row r="14629" spans="1:4">
      <c r="A14629">
        <v>5.9694999999999998E-2</v>
      </c>
      <c r="B14629" s="1">
        <f t="shared" si="686"/>
        <v>14626</v>
      </c>
      <c r="C14629" s="2">
        <f t="shared" si="684"/>
        <v>1390858136.5</v>
      </c>
      <c r="D14629" s="3">
        <f t="shared" si="685"/>
        <v>41666.686765046295</v>
      </c>
    </row>
    <row r="14630" spans="1:4">
      <c r="A14630">
        <v>5.9694999999999998E-2</v>
      </c>
      <c r="B14630" s="1">
        <f t="shared" si="686"/>
        <v>14627</v>
      </c>
      <c r="C14630" s="2">
        <f t="shared" si="684"/>
        <v>1390858136.75</v>
      </c>
      <c r="D14630" s="3">
        <f t="shared" si="685"/>
        <v>41666.686767939813</v>
      </c>
    </row>
    <row r="14631" spans="1:4">
      <c r="A14631">
        <v>5.8733E-2</v>
      </c>
      <c r="B14631" s="1">
        <f t="shared" si="686"/>
        <v>14628</v>
      </c>
      <c r="C14631" s="2">
        <f t="shared" si="684"/>
        <v>1390858137</v>
      </c>
      <c r="D14631" s="3">
        <f t="shared" si="685"/>
        <v>41666.68677083333</v>
      </c>
    </row>
    <row r="14632" spans="1:4">
      <c r="A14632">
        <v>5.9694999999999998E-2</v>
      </c>
      <c r="B14632" s="1">
        <f t="shared" si="686"/>
        <v>14629</v>
      </c>
      <c r="C14632" s="2">
        <f t="shared" si="684"/>
        <v>1390858137.25</v>
      </c>
      <c r="D14632" s="3">
        <f t="shared" si="685"/>
        <v>41666.686773726848</v>
      </c>
    </row>
    <row r="14633" spans="1:4">
      <c r="A14633">
        <v>5.8733E-2</v>
      </c>
      <c r="B14633" s="1">
        <f t="shared" si="686"/>
        <v>14630</v>
      </c>
      <c r="C14633" s="2">
        <f t="shared" si="684"/>
        <v>1390858137.5</v>
      </c>
      <c r="D14633" s="3">
        <f t="shared" si="685"/>
        <v>41666.686776620372</v>
      </c>
    </row>
    <row r="14634" spans="1:4">
      <c r="A14634">
        <v>5.9694999999999998E-2</v>
      </c>
      <c r="B14634" s="1">
        <f t="shared" si="686"/>
        <v>14631</v>
      </c>
      <c r="C14634" s="2">
        <f t="shared" si="684"/>
        <v>1390858137.75</v>
      </c>
      <c r="D14634" s="3">
        <f t="shared" si="685"/>
        <v>41666.68677951389</v>
      </c>
    </row>
    <row r="14635" spans="1:4">
      <c r="A14635">
        <v>5.8733E-2</v>
      </c>
      <c r="B14635" s="1">
        <f t="shared" si="686"/>
        <v>14632</v>
      </c>
      <c r="C14635" s="2">
        <f t="shared" si="684"/>
        <v>1390858138</v>
      </c>
      <c r="D14635" s="3">
        <f t="shared" si="685"/>
        <v>41666.686782407407</v>
      </c>
    </row>
    <row r="14636" spans="1:4">
      <c r="A14636">
        <v>5.8733E-2</v>
      </c>
      <c r="B14636" s="1">
        <f t="shared" si="686"/>
        <v>14633</v>
      </c>
      <c r="C14636" s="2">
        <f t="shared" si="684"/>
        <v>1390858138.25</v>
      </c>
      <c r="D14636" s="3">
        <f t="shared" si="685"/>
        <v>41666.686785300924</v>
      </c>
    </row>
    <row r="14637" spans="1:4">
      <c r="A14637">
        <v>5.8733E-2</v>
      </c>
      <c r="B14637" s="1">
        <f t="shared" si="686"/>
        <v>14634</v>
      </c>
      <c r="C14637" s="2">
        <f t="shared" si="684"/>
        <v>1390858138.5</v>
      </c>
      <c r="D14637" s="3">
        <f t="shared" si="685"/>
        <v>41666.686788194442</v>
      </c>
    </row>
    <row r="14638" spans="1:4">
      <c r="A14638">
        <v>5.8733E-2</v>
      </c>
      <c r="B14638" s="1">
        <f t="shared" si="686"/>
        <v>14635</v>
      </c>
      <c r="C14638" s="2">
        <f t="shared" si="684"/>
        <v>1390858138.75</v>
      </c>
      <c r="D14638" s="3">
        <f t="shared" si="685"/>
        <v>41666.686791087959</v>
      </c>
    </row>
    <row r="14639" spans="1:4">
      <c r="A14639">
        <v>5.9694999999999998E-2</v>
      </c>
      <c r="B14639" s="1">
        <f t="shared" si="686"/>
        <v>14636</v>
      </c>
      <c r="C14639" s="2">
        <f t="shared" si="684"/>
        <v>1390858139</v>
      </c>
      <c r="D14639" s="3">
        <f t="shared" si="685"/>
        <v>41666.686793981477</v>
      </c>
    </row>
    <row r="14640" spans="1:4">
      <c r="A14640">
        <v>5.8733E-2</v>
      </c>
      <c r="B14640" s="1">
        <f t="shared" si="686"/>
        <v>14637</v>
      </c>
      <c r="C14640" s="2">
        <f t="shared" si="684"/>
        <v>1390858139.25</v>
      </c>
      <c r="D14640" s="3">
        <f t="shared" si="685"/>
        <v>41666.686796874994</v>
      </c>
    </row>
    <row r="14641" spans="1:4">
      <c r="A14641">
        <v>5.8733E-2</v>
      </c>
      <c r="B14641" s="1">
        <f t="shared" si="686"/>
        <v>14638</v>
      </c>
      <c r="C14641" s="2">
        <f t="shared" si="684"/>
        <v>1390858139.5</v>
      </c>
      <c r="D14641" s="3">
        <f t="shared" si="685"/>
        <v>41666.686799768519</v>
      </c>
    </row>
    <row r="14642" spans="1:4">
      <c r="A14642">
        <v>5.8733E-2</v>
      </c>
      <c r="B14642" s="1">
        <f t="shared" si="686"/>
        <v>14639</v>
      </c>
      <c r="C14642" s="2">
        <f t="shared" si="684"/>
        <v>1390858139.75</v>
      </c>
      <c r="D14642" s="3">
        <f t="shared" si="685"/>
        <v>41666.686802662036</v>
      </c>
    </row>
    <row r="14643" spans="1:4">
      <c r="A14643">
        <v>5.8733E-2</v>
      </c>
      <c r="B14643" s="1">
        <f t="shared" si="686"/>
        <v>14640</v>
      </c>
      <c r="C14643" s="2">
        <f t="shared" si="684"/>
        <v>1390858140</v>
      </c>
      <c r="D14643" s="3">
        <f t="shared" si="685"/>
        <v>41666.686805555553</v>
      </c>
    </row>
    <row r="14644" spans="1:4">
      <c r="A14644">
        <v>5.8733E-2</v>
      </c>
      <c r="B14644" s="1">
        <f t="shared" si="686"/>
        <v>14641</v>
      </c>
      <c r="C14644" s="2">
        <f t="shared" si="684"/>
        <v>1390858140.25</v>
      </c>
      <c r="D14644" s="3">
        <f t="shared" si="685"/>
        <v>41666.686808449071</v>
      </c>
    </row>
    <row r="14645" spans="1:4">
      <c r="A14645">
        <v>5.8733E-2</v>
      </c>
      <c r="B14645" s="1">
        <f t="shared" si="686"/>
        <v>14642</v>
      </c>
      <c r="C14645" s="2">
        <f t="shared" si="684"/>
        <v>1390858140.5</v>
      </c>
      <c r="D14645" s="3">
        <f t="shared" si="685"/>
        <v>41666.686811342588</v>
      </c>
    </row>
    <row r="14646" spans="1:4">
      <c r="A14646">
        <v>5.8733E-2</v>
      </c>
      <c r="B14646" s="1">
        <f t="shared" si="686"/>
        <v>14643</v>
      </c>
      <c r="C14646" s="2">
        <f t="shared" si="684"/>
        <v>1390858140.75</v>
      </c>
      <c r="D14646" s="3">
        <f t="shared" si="685"/>
        <v>41666.686814236113</v>
      </c>
    </row>
    <row r="14647" spans="1:4">
      <c r="A14647">
        <v>5.8733E-2</v>
      </c>
      <c r="B14647" s="1">
        <f t="shared" si="686"/>
        <v>14644</v>
      </c>
      <c r="C14647" s="2">
        <f t="shared" si="684"/>
        <v>1390858141</v>
      </c>
      <c r="D14647" s="3">
        <f t="shared" si="685"/>
        <v>41666.68681712963</v>
      </c>
    </row>
    <row r="14648" spans="1:4">
      <c r="A14648">
        <v>5.8733E-2</v>
      </c>
      <c r="B14648" s="1">
        <f t="shared" si="686"/>
        <v>14645</v>
      </c>
      <c r="C14648" s="2">
        <f t="shared" si="684"/>
        <v>1390858141.25</v>
      </c>
      <c r="D14648" s="3">
        <f t="shared" si="685"/>
        <v>41666.686820023147</v>
      </c>
    </row>
    <row r="14649" spans="1:4">
      <c r="A14649">
        <v>5.8733E-2</v>
      </c>
      <c r="B14649" s="1">
        <f t="shared" si="686"/>
        <v>14646</v>
      </c>
      <c r="C14649" s="2">
        <f t="shared" si="684"/>
        <v>1390858141.5</v>
      </c>
      <c r="D14649" s="3">
        <f t="shared" si="685"/>
        <v>41666.686822916665</v>
      </c>
    </row>
    <row r="14650" spans="1:4">
      <c r="A14650">
        <v>5.8733E-2</v>
      </c>
      <c r="B14650" s="1">
        <f t="shared" si="686"/>
        <v>14647</v>
      </c>
      <c r="C14650" s="2">
        <f t="shared" si="684"/>
        <v>1390858141.75</v>
      </c>
      <c r="D14650" s="3">
        <f t="shared" si="685"/>
        <v>41666.686825810182</v>
      </c>
    </row>
    <row r="14651" spans="1:4">
      <c r="A14651">
        <v>5.8733E-2</v>
      </c>
      <c r="B14651" s="1">
        <f t="shared" si="686"/>
        <v>14648</v>
      </c>
      <c r="C14651" s="2">
        <f t="shared" si="684"/>
        <v>1390858142</v>
      </c>
      <c r="D14651" s="3">
        <f t="shared" si="685"/>
        <v>41666.6868287037</v>
      </c>
    </row>
    <row r="14652" spans="1:4">
      <c r="A14652">
        <v>5.8733E-2</v>
      </c>
      <c r="B14652" s="1">
        <f t="shared" si="686"/>
        <v>14649</v>
      </c>
      <c r="C14652" s="2">
        <f t="shared" si="684"/>
        <v>1390858142.25</v>
      </c>
      <c r="D14652" s="3">
        <f t="shared" si="685"/>
        <v>41666.686831597217</v>
      </c>
    </row>
    <row r="14653" spans="1:4">
      <c r="A14653">
        <v>5.7770000000000002E-2</v>
      </c>
      <c r="B14653" s="1">
        <f t="shared" si="686"/>
        <v>14650</v>
      </c>
      <c r="C14653" s="2">
        <f t="shared" si="684"/>
        <v>1390858142.5</v>
      </c>
      <c r="D14653" s="3">
        <f t="shared" si="685"/>
        <v>41666.686834490734</v>
      </c>
    </row>
    <row r="14654" spans="1:4">
      <c r="A14654">
        <v>5.8733E-2</v>
      </c>
      <c r="B14654" s="1">
        <f t="shared" si="686"/>
        <v>14651</v>
      </c>
      <c r="C14654" s="2">
        <f t="shared" si="684"/>
        <v>1390858142.75</v>
      </c>
      <c r="D14654" s="3">
        <f t="shared" si="685"/>
        <v>41666.686837384259</v>
      </c>
    </row>
    <row r="14655" spans="1:4">
      <c r="A14655">
        <v>5.8733E-2</v>
      </c>
      <c r="B14655" s="1">
        <f t="shared" si="686"/>
        <v>14652</v>
      </c>
      <c r="C14655" s="2">
        <f t="shared" si="684"/>
        <v>1390858143</v>
      </c>
      <c r="D14655" s="3">
        <f t="shared" si="685"/>
        <v>41666.686840277776</v>
      </c>
    </row>
    <row r="14656" spans="1:4">
      <c r="A14656">
        <v>5.8733E-2</v>
      </c>
      <c r="B14656" s="1">
        <f t="shared" si="686"/>
        <v>14653</v>
      </c>
      <c r="C14656" s="2">
        <f t="shared" si="684"/>
        <v>1390858143.25</v>
      </c>
      <c r="D14656" s="3">
        <f t="shared" si="685"/>
        <v>41666.686843171294</v>
      </c>
    </row>
    <row r="14657" spans="1:4">
      <c r="A14657">
        <v>5.7770000000000002E-2</v>
      </c>
      <c r="B14657" s="1">
        <f t="shared" si="686"/>
        <v>14654</v>
      </c>
      <c r="C14657" s="2">
        <f t="shared" si="684"/>
        <v>1390858143.5</v>
      </c>
      <c r="D14657" s="3">
        <f t="shared" si="685"/>
        <v>41666.686846064811</v>
      </c>
    </row>
    <row r="14658" spans="1:4">
      <c r="A14658">
        <v>5.8733E-2</v>
      </c>
      <c r="B14658" s="1">
        <f t="shared" si="686"/>
        <v>14655</v>
      </c>
      <c r="C14658" s="2">
        <f t="shared" si="684"/>
        <v>1390858143.75</v>
      </c>
      <c r="D14658" s="3">
        <f t="shared" si="685"/>
        <v>41666.686848958328</v>
      </c>
    </row>
    <row r="14659" spans="1:4">
      <c r="A14659">
        <v>5.8733E-2</v>
      </c>
      <c r="B14659" s="1">
        <f t="shared" si="686"/>
        <v>14656</v>
      </c>
      <c r="C14659" s="2">
        <f t="shared" si="684"/>
        <v>1390858144</v>
      </c>
      <c r="D14659" s="3">
        <f t="shared" si="685"/>
        <v>41666.686851851853</v>
      </c>
    </row>
    <row r="14660" spans="1:4">
      <c r="A14660">
        <v>5.8733E-2</v>
      </c>
      <c r="B14660" s="1">
        <f t="shared" si="686"/>
        <v>14657</v>
      </c>
      <c r="C14660" s="2">
        <f t="shared" ref="C14660:C14723" si="687">B14660/$A$2+$A$1</f>
        <v>1390858144.25</v>
      </c>
      <c r="D14660" s="3">
        <f t="shared" ref="D14660:D14723" si="688">(C14660/86400)+DATE(1970,1,1)+(-5/24)</f>
        <v>41666.686854745371</v>
      </c>
    </row>
    <row r="14661" spans="1:4">
      <c r="A14661">
        <v>5.8733E-2</v>
      </c>
      <c r="B14661" s="1">
        <f t="shared" ref="B14661:B14724" si="689">B14660+1</f>
        <v>14658</v>
      </c>
      <c r="C14661" s="2">
        <f t="shared" si="687"/>
        <v>1390858144.5</v>
      </c>
      <c r="D14661" s="3">
        <f t="shared" si="688"/>
        <v>41666.686857638888</v>
      </c>
    </row>
    <row r="14662" spans="1:4">
      <c r="A14662">
        <v>5.8733E-2</v>
      </c>
      <c r="B14662" s="1">
        <f t="shared" si="689"/>
        <v>14659</v>
      </c>
      <c r="C14662" s="2">
        <f t="shared" si="687"/>
        <v>1390858144.75</v>
      </c>
      <c r="D14662" s="3">
        <f t="shared" si="688"/>
        <v>41666.686860532405</v>
      </c>
    </row>
    <row r="14663" spans="1:4">
      <c r="A14663">
        <v>5.8733E-2</v>
      </c>
      <c r="B14663" s="1">
        <f t="shared" si="689"/>
        <v>14660</v>
      </c>
      <c r="C14663" s="2">
        <f t="shared" si="687"/>
        <v>1390858145</v>
      </c>
      <c r="D14663" s="3">
        <f t="shared" si="688"/>
        <v>41666.686863425923</v>
      </c>
    </row>
    <row r="14664" spans="1:4">
      <c r="A14664">
        <v>5.8733E-2</v>
      </c>
      <c r="B14664" s="1">
        <f t="shared" si="689"/>
        <v>14661</v>
      </c>
      <c r="C14664" s="2">
        <f t="shared" si="687"/>
        <v>1390858145.25</v>
      </c>
      <c r="D14664" s="3">
        <f t="shared" si="688"/>
        <v>41666.68686631944</v>
      </c>
    </row>
    <row r="14665" spans="1:4">
      <c r="A14665">
        <v>5.7770000000000002E-2</v>
      </c>
      <c r="B14665" s="1">
        <f t="shared" si="689"/>
        <v>14662</v>
      </c>
      <c r="C14665" s="2">
        <f t="shared" si="687"/>
        <v>1390858145.5</v>
      </c>
      <c r="D14665" s="3">
        <f t="shared" si="688"/>
        <v>41666.686869212957</v>
      </c>
    </row>
    <row r="14666" spans="1:4">
      <c r="A14666">
        <v>5.7770000000000002E-2</v>
      </c>
      <c r="B14666" s="1">
        <f t="shared" si="689"/>
        <v>14663</v>
      </c>
      <c r="C14666" s="2">
        <f t="shared" si="687"/>
        <v>1390858145.75</v>
      </c>
      <c r="D14666" s="3">
        <f t="shared" si="688"/>
        <v>41666.686872106475</v>
      </c>
    </row>
    <row r="14667" spans="1:4">
      <c r="A14667">
        <v>5.7770000000000002E-2</v>
      </c>
      <c r="B14667" s="1">
        <f t="shared" si="689"/>
        <v>14664</v>
      </c>
      <c r="C14667" s="2">
        <f t="shared" si="687"/>
        <v>1390858146</v>
      </c>
      <c r="D14667" s="3">
        <f t="shared" si="688"/>
        <v>41666.686874999999</v>
      </c>
    </row>
    <row r="14668" spans="1:4">
      <c r="A14668">
        <v>5.8733E-2</v>
      </c>
      <c r="B14668" s="1">
        <f t="shared" si="689"/>
        <v>14665</v>
      </c>
      <c r="C14668" s="2">
        <f t="shared" si="687"/>
        <v>1390858146.25</v>
      </c>
      <c r="D14668" s="3">
        <f t="shared" si="688"/>
        <v>41666.686877893517</v>
      </c>
    </row>
    <row r="14669" spans="1:4">
      <c r="A14669">
        <v>5.8733E-2</v>
      </c>
      <c r="B14669" s="1">
        <f t="shared" si="689"/>
        <v>14666</v>
      </c>
      <c r="C14669" s="2">
        <f t="shared" si="687"/>
        <v>1390858146.5</v>
      </c>
      <c r="D14669" s="3">
        <f t="shared" si="688"/>
        <v>41666.686880787034</v>
      </c>
    </row>
    <row r="14670" spans="1:4">
      <c r="A14670">
        <v>5.7770000000000002E-2</v>
      </c>
      <c r="B14670" s="1">
        <f t="shared" si="689"/>
        <v>14667</v>
      </c>
      <c r="C14670" s="2">
        <f t="shared" si="687"/>
        <v>1390858146.75</v>
      </c>
      <c r="D14670" s="3">
        <f t="shared" si="688"/>
        <v>41666.686883680552</v>
      </c>
    </row>
    <row r="14671" spans="1:4">
      <c r="A14671">
        <v>5.7770000000000002E-2</v>
      </c>
      <c r="B14671" s="1">
        <f t="shared" si="689"/>
        <v>14668</v>
      </c>
      <c r="C14671" s="2">
        <f t="shared" si="687"/>
        <v>1390858147</v>
      </c>
      <c r="D14671" s="3">
        <f t="shared" si="688"/>
        <v>41666.686886574069</v>
      </c>
    </row>
    <row r="14672" spans="1:4">
      <c r="A14672">
        <v>5.8733E-2</v>
      </c>
      <c r="B14672" s="1">
        <f t="shared" si="689"/>
        <v>14669</v>
      </c>
      <c r="C14672" s="2">
        <f t="shared" si="687"/>
        <v>1390858147.25</v>
      </c>
      <c r="D14672" s="3">
        <f t="shared" si="688"/>
        <v>41666.686889467594</v>
      </c>
    </row>
    <row r="14673" spans="1:4">
      <c r="A14673">
        <v>5.8733E-2</v>
      </c>
      <c r="B14673" s="1">
        <f t="shared" si="689"/>
        <v>14670</v>
      </c>
      <c r="C14673" s="2">
        <f t="shared" si="687"/>
        <v>1390858147.5</v>
      </c>
      <c r="D14673" s="3">
        <f t="shared" si="688"/>
        <v>41666.686892361111</v>
      </c>
    </row>
    <row r="14674" spans="1:4">
      <c r="A14674">
        <v>5.8733E-2</v>
      </c>
      <c r="B14674" s="1">
        <f t="shared" si="689"/>
        <v>14671</v>
      </c>
      <c r="C14674" s="2">
        <f t="shared" si="687"/>
        <v>1390858147.75</v>
      </c>
      <c r="D14674" s="3">
        <f t="shared" si="688"/>
        <v>41666.686895254628</v>
      </c>
    </row>
    <row r="14675" spans="1:4">
      <c r="A14675">
        <v>5.7770000000000002E-2</v>
      </c>
      <c r="B14675" s="1">
        <f t="shared" si="689"/>
        <v>14672</v>
      </c>
      <c r="C14675" s="2">
        <f t="shared" si="687"/>
        <v>1390858148</v>
      </c>
      <c r="D14675" s="3">
        <f t="shared" si="688"/>
        <v>41666.686898148146</v>
      </c>
    </row>
    <row r="14676" spans="1:4">
      <c r="A14676">
        <v>5.6807000000000003E-2</v>
      </c>
      <c r="B14676" s="1">
        <f t="shared" si="689"/>
        <v>14673</v>
      </c>
      <c r="C14676" s="2">
        <f t="shared" si="687"/>
        <v>1390858148.25</v>
      </c>
      <c r="D14676" s="3">
        <f t="shared" si="688"/>
        <v>41666.686901041663</v>
      </c>
    </row>
    <row r="14677" spans="1:4">
      <c r="A14677">
        <v>5.7770000000000002E-2</v>
      </c>
      <c r="B14677" s="1">
        <f t="shared" si="689"/>
        <v>14674</v>
      </c>
      <c r="C14677" s="2">
        <f t="shared" si="687"/>
        <v>1390858148.5</v>
      </c>
      <c r="D14677" s="3">
        <f t="shared" si="688"/>
        <v>41666.68690393518</v>
      </c>
    </row>
    <row r="14678" spans="1:4">
      <c r="A14678">
        <v>5.7770000000000002E-2</v>
      </c>
      <c r="B14678" s="1">
        <f t="shared" si="689"/>
        <v>14675</v>
      </c>
      <c r="C14678" s="2">
        <f t="shared" si="687"/>
        <v>1390858148.75</v>
      </c>
      <c r="D14678" s="3">
        <f t="shared" si="688"/>
        <v>41666.686906828698</v>
      </c>
    </row>
    <row r="14679" spans="1:4">
      <c r="A14679">
        <v>5.7770000000000002E-2</v>
      </c>
      <c r="B14679" s="1">
        <f t="shared" si="689"/>
        <v>14676</v>
      </c>
      <c r="C14679" s="2">
        <f t="shared" si="687"/>
        <v>1390858149</v>
      </c>
      <c r="D14679" s="3">
        <f t="shared" si="688"/>
        <v>41666.686909722222</v>
      </c>
    </row>
    <row r="14680" spans="1:4">
      <c r="A14680">
        <v>5.7770000000000002E-2</v>
      </c>
      <c r="B14680" s="1">
        <f t="shared" si="689"/>
        <v>14677</v>
      </c>
      <c r="C14680" s="2">
        <f t="shared" si="687"/>
        <v>1390858149.25</v>
      </c>
      <c r="D14680" s="3">
        <f t="shared" si="688"/>
        <v>41666.68691261574</v>
      </c>
    </row>
    <row r="14681" spans="1:4">
      <c r="A14681">
        <v>5.8733E-2</v>
      </c>
      <c r="B14681" s="1">
        <f t="shared" si="689"/>
        <v>14678</v>
      </c>
      <c r="C14681" s="2">
        <f t="shared" si="687"/>
        <v>1390858149.5</v>
      </c>
      <c r="D14681" s="3">
        <f t="shared" si="688"/>
        <v>41666.686915509257</v>
      </c>
    </row>
    <row r="14682" spans="1:4">
      <c r="A14682">
        <v>5.7770000000000002E-2</v>
      </c>
      <c r="B14682" s="1">
        <f t="shared" si="689"/>
        <v>14679</v>
      </c>
      <c r="C14682" s="2">
        <f t="shared" si="687"/>
        <v>1390858149.75</v>
      </c>
      <c r="D14682" s="3">
        <f t="shared" si="688"/>
        <v>41666.686918402775</v>
      </c>
    </row>
    <row r="14683" spans="1:4">
      <c r="A14683">
        <v>5.7770000000000002E-2</v>
      </c>
      <c r="B14683" s="1">
        <f t="shared" si="689"/>
        <v>14680</v>
      </c>
      <c r="C14683" s="2">
        <f t="shared" si="687"/>
        <v>1390858150</v>
      </c>
      <c r="D14683" s="3">
        <f t="shared" si="688"/>
        <v>41666.686921296292</v>
      </c>
    </row>
    <row r="14684" spans="1:4">
      <c r="A14684">
        <v>5.7770000000000002E-2</v>
      </c>
      <c r="B14684" s="1">
        <f t="shared" si="689"/>
        <v>14681</v>
      </c>
      <c r="C14684" s="2">
        <f t="shared" si="687"/>
        <v>1390858150.25</v>
      </c>
      <c r="D14684" s="3">
        <f t="shared" si="688"/>
        <v>41666.686924189817</v>
      </c>
    </row>
    <row r="14685" spans="1:4">
      <c r="A14685">
        <v>5.7770000000000002E-2</v>
      </c>
      <c r="B14685" s="1">
        <f t="shared" si="689"/>
        <v>14682</v>
      </c>
      <c r="C14685" s="2">
        <f t="shared" si="687"/>
        <v>1390858150.5</v>
      </c>
      <c r="D14685" s="3">
        <f t="shared" si="688"/>
        <v>41666.686927083334</v>
      </c>
    </row>
    <row r="14686" spans="1:4">
      <c r="A14686">
        <v>5.7770000000000002E-2</v>
      </c>
      <c r="B14686" s="1">
        <f t="shared" si="689"/>
        <v>14683</v>
      </c>
      <c r="C14686" s="2">
        <f t="shared" si="687"/>
        <v>1390858150.75</v>
      </c>
      <c r="D14686" s="3">
        <f t="shared" si="688"/>
        <v>41666.686929976851</v>
      </c>
    </row>
    <row r="14687" spans="1:4">
      <c r="A14687">
        <v>5.6807000000000003E-2</v>
      </c>
      <c r="B14687" s="1">
        <f t="shared" si="689"/>
        <v>14684</v>
      </c>
      <c r="C14687" s="2">
        <f t="shared" si="687"/>
        <v>1390858151</v>
      </c>
      <c r="D14687" s="3">
        <f t="shared" si="688"/>
        <v>41666.686932870369</v>
      </c>
    </row>
    <row r="14688" spans="1:4">
      <c r="A14688">
        <v>5.7770000000000002E-2</v>
      </c>
      <c r="B14688" s="1">
        <f t="shared" si="689"/>
        <v>14685</v>
      </c>
      <c r="C14688" s="2">
        <f t="shared" si="687"/>
        <v>1390858151.25</v>
      </c>
      <c r="D14688" s="3">
        <f t="shared" si="688"/>
        <v>41666.686935763886</v>
      </c>
    </row>
    <row r="14689" spans="1:4">
      <c r="A14689">
        <v>5.7770000000000002E-2</v>
      </c>
      <c r="B14689" s="1">
        <f t="shared" si="689"/>
        <v>14686</v>
      </c>
      <c r="C14689" s="2">
        <f t="shared" si="687"/>
        <v>1390858151.5</v>
      </c>
      <c r="D14689" s="3">
        <f t="shared" si="688"/>
        <v>41666.686938657404</v>
      </c>
    </row>
    <row r="14690" spans="1:4">
      <c r="A14690">
        <v>5.7770000000000002E-2</v>
      </c>
      <c r="B14690" s="1">
        <f t="shared" si="689"/>
        <v>14687</v>
      </c>
      <c r="C14690" s="2">
        <f t="shared" si="687"/>
        <v>1390858151.75</v>
      </c>
      <c r="D14690" s="3">
        <f t="shared" si="688"/>
        <v>41666.686941550921</v>
      </c>
    </row>
    <row r="14691" spans="1:4">
      <c r="A14691">
        <v>5.7770000000000002E-2</v>
      </c>
      <c r="B14691" s="1">
        <f t="shared" si="689"/>
        <v>14688</v>
      </c>
      <c r="C14691" s="2">
        <f t="shared" si="687"/>
        <v>1390858152</v>
      </c>
      <c r="D14691" s="3">
        <f t="shared" si="688"/>
        <v>41666.686944444438</v>
      </c>
    </row>
    <row r="14692" spans="1:4">
      <c r="A14692">
        <v>5.8733E-2</v>
      </c>
      <c r="B14692" s="1">
        <f t="shared" si="689"/>
        <v>14689</v>
      </c>
      <c r="C14692" s="2">
        <f t="shared" si="687"/>
        <v>1390858152.25</v>
      </c>
      <c r="D14692" s="3">
        <f t="shared" si="688"/>
        <v>41666.686947337963</v>
      </c>
    </row>
    <row r="14693" spans="1:4">
      <c r="A14693">
        <v>5.7770000000000002E-2</v>
      </c>
      <c r="B14693" s="1">
        <f t="shared" si="689"/>
        <v>14690</v>
      </c>
      <c r="C14693" s="2">
        <f t="shared" si="687"/>
        <v>1390858152.5</v>
      </c>
      <c r="D14693" s="3">
        <f t="shared" si="688"/>
        <v>41666.68695023148</v>
      </c>
    </row>
    <row r="14694" spans="1:4">
      <c r="A14694">
        <v>5.7770000000000002E-2</v>
      </c>
      <c r="B14694" s="1">
        <f t="shared" si="689"/>
        <v>14691</v>
      </c>
      <c r="C14694" s="2">
        <f t="shared" si="687"/>
        <v>1390858152.75</v>
      </c>
      <c r="D14694" s="3">
        <f t="shared" si="688"/>
        <v>41666.686953124998</v>
      </c>
    </row>
    <row r="14695" spans="1:4">
      <c r="A14695">
        <v>5.7770000000000002E-2</v>
      </c>
      <c r="B14695" s="1">
        <f t="shared" si="689"/>
        <v>14692</v>
      </c>
      <c r="C14695" s="2">
        <f t="shared" si="687"/>
        <v>1390858153</v>
      </c>
      <c r="D14695" s="3">
        <f t="shared" si="688"/>
        <v>41666.686956018515</v>
      </c>
    </row>
    <row r="14696" spans="1:4">
      <c r="A14696">
        <v>5.7770000000000002E-2</v>
      </c>
      <c r="B14696" s="1">
        <f t="shared" si="689"/>
        <v>14693</v>
      </c>
      <c r="C14696" s="2">
        <f t="shared" si="687"/>
        <v>1390858153.25</v>
      </c>
      <c r="D14696" s="3">
        <f t="shared" si="688"/>
        <v>41666.686958912032</v>
      </c>
    </row>
    <row r="14697" spans="1:4">
      <c r="A14697">
        <v>5.7770000000000002E-2</v>
      </c>
      <c r="B14697" s="1">
        <f t="shared" si="689"/>
        <v>14694</v>
      </c>
      <c r="C14697" s="2">
        <f t="shared" si="687"/>
        <v>1390858153.5</v>
      </c>
      <c r="D14697" s="3">
        <f t="shared" si="688"/>
        <v>41666.686961805557</v>
      </c>
    </row>
    <row r="14698" spans="1:4">
      <c r="A14698">
        <v>5.7770000000000002E-2</v>
      </c>
      <c r="B14698" s="1">
        <f t="shared" si="689"/>
        <v>14695</v>
      </c>
      <c r="C14698" s="2">
        <f t="shared" si="687"/>
        <v>1390858153.75</v>
      </c>
      <c r="D14698" s="3">
        <f t="shared" si="688"/>
        <v>41666.686964699074</v>
      </c>
    </row>
    <row r="14699" spans="1:4">
      <c r="A14699">
        <v>5.7770000000000002E-2</v>
      </c>
      <c r="B14699" s="1">
        <f t="shared" si="689"/>
        <v>14696</v>
      </c>
      <c r="C14699" s="2">
        <f t="shared" si="687"/>
        <v>1390858154</v>
      </c>
      <c r="D14699" s="3">
        <f t="shared" si="688"/>
        <v>41666.686967592592</v>
      </c>
    </row>
    <row r="14700" spans="1:4">
      <c r="A14700">
        <v>5.7770000000000002E-2</v>
      </c>
      <c r="B14700" s="1">
        <f t="shared" si="689"/>
        <v>14697</v>
      </c>
      <c r="C14700" s="2">
        <f t="shared" si="687"/>
        <v>1390858154.25</v>
      </c>
      <c r="D14700" s="3">
        <f t="shared" si="688"/>
        <v>41666.686970486109</v>
      </c>
    </row>
    <row r="14701" spans="1:4">
      <c r="A14701">
        <v>5.7770000000000002E-2</v>
      </c>
      <c r="B14701" s="1">
        <f t="shared" si="689"/>
        <v>14698</v>
      </c>
      <c r="C14701" s="2">
        <f t="shared" si="687"/>
        <v>1390858154.5</v>
      </c>
      <c r="D14701" s="3">
        <f t="shared" si="688"/>
        <v>41666.686973379627</v>
      </c>
    </row>
    <row r="14702" spans="1:4">
      <c r="A14702">
        <v>5.7770000000000002E-2</v>
      </c>
      <c r="B14702" s="1">
        <f t="shared" si="689"/>
        <v>14699</v>
      </c>
      <c r="C14702" s="2">
        <f t="shared" si="687"/>
        <v>1390858154.75</v>
      </c>
      <c r="D14702" s="3">
        <f t="shared" si="688"/>
        <v>41666.686976273144</v>
      </c>
    </row>
    <row r="14703" spans="1:4">
      <c r="A14703">
        <v>5.7770000000000002E-2</v>
      </c>
      <c r="B14703" s="1">
        <f t="shared" si="689"/>
        <v>14700</v>
      </c>
      <c r="C14703" s="2">
        <f t="shared" si="687"/>
        <v>1390858155</v>
      </c>
      <c r="D14703" s="3">
        <f t="shared" si="688"/>
        <v>41666.686979166661</v>
      </c>
    </row>
    <row r="14704" spans="1:4">
      <c r="A14704">
        <v>5.7770000000000002E-2</v>
      </c>
      <c r="B14704" s="1">
        <f t="shared" si="689"/>
        <v>14701</v>
      </c>
      <c r="C14704" s="2">
        <f t="shared" si="687"/>
        <v>1390858155.25</v>
      </c>
      <c r="D14704" s="3">
        <f t="shared" si="688"/>
        <v>41666.686982060179</v>
      </c>
    </row>
    <row r="14705" spans="1:4">
      <c r="A14705">
        <v>5.7770000000000002E-2</v>
      </c>
      <c r="B14705" s="1">
        <f t="shared" si="689"/>
        <v>14702</v>
      </c>
      <c r="C14705" s="2">
        <f t="shared" si="687"/>
        <v>1390858155.5</v>
      </c>
      <c r="D14705" s="3">
        <f t="shared" si="688"/>
        <v>41666.686984953703</v>
      </c>
    </row>
    <row r="14706" spans="1:4">
      <c r="A14706">
        <v>5.7770000000000002E-2</v>
      </c>
      <c r="B14706" s="1">
        <f t="shared" si="689"/>
        <v>14703</v>
      </c>
      <c r="C14706" s="2">
        <f t="shared" si="687"/>
        <v>1390858155.75</v>
      </c>
      <c r="D14706" s="3">
        <f t="shared" si="688"/>
        <v>41666.686987847221</v>
      </c>
    </row>
    <row r="14707" spans="1:4">
      <c r="A14707">
        <v>5.7770000000000002E-2</v>
      </c>
      <c r="B14707" s="1">
        <f t="shared" si="689"/>
        <v>14704</v>
      </c>
      <c r="C14707" s="2">
        <f t="shared" si="687"/>
        <v>1390858156</v>
      </c>
      <c r="D14707" s="3">
        <f t="shared" si="688"/>
        <v>41666.686990740738</v>
      </c>
    </row>
    <row r="14708" spans="1:4">
      <c r="A14708">
        <v>5.7770000000000002E-2</v>
      </c>
      <c r="B14708" s="1">
        <f t="shared" si="689"/>
        <v>14705</v>
      </c>
      <c r="C14708" s="2">
        <f t="shared" si="687"/>
        <v>1390858156.25</v>
      </c>
      <c r="D14708" s="3">
        <f t="shared" si="688"/>
        <v>41666.686993634255</v>
      </c>
    </row>
    <row r="14709" spans="1:4">
      <c r="A14709">
        <v>5.7770000000000002E-2</v>
      </c>
      <c r="B14709" s="1">
        <f t="shared" si="689"/>
        <v>14706</v>
      </c>
      <c r="C14709" s="2">
        <f t="shared" si="687"/>
        <v>1390858156.5</v>
      </c>
      <c r="D14709" s="3">
        <f t="shared" si="688"/>
        <v>41666.686996527773</v>
      </c>
    </row>
    <row r="14710" spans="1:4">
      <c r="A14710">
        <v>5.7770000000000002E-2</v>
      </c>
      <c r="B14710" s="1">
        <f t="shared" si="689"/>
        <v>14707</v>
      </c>
      <c r="C14710" s="2">
        <f t="shared" si="687"/>
        <v>1390858156.75</v>
      </c>
      <c r="D14710" s="3">
        <f t="shared" si="688"/>
        <v>41666.686999421298</v>
      </c>
    </row>
    <row r="14711" spans="1:4">
      <c r="A14711">
        <v>5.7770000000000002E-2</v>
      </c>
      <c r="B14711" s="1">
        <f t="shared" si="689"/>
        <v>14708</v>
      </c>
      <c r="C14711" s="2">
        <f t="shared" si="687"/>
        <v>1390858157</v>
      </c>
      <c r="D14711" s="3">
        <f t="shared" si="688"/>
        <v>41666.687002314815</v>
      </c>
    </row>
    <row r="14712" spans="1:4">
      <c r="A14712">
        <v>5.7770000000000002E-2</v>
      </c>
      <c r="B14712" s="1">
        <f t="shared" si="689"/>
        <v>14709</v>
      </c>
      <c r="C14712" s="2">
        <f t="shared" si="687"/>
        <v>1390858157.25</v>
      </c>
      <c r="D14712" s="3">
        <f t="shared" si="688"/>
        <v>41666.687005208332</v>
      </c>
    </row>
    <row r="14713" spans="1:4">
      <c r="A14713">
        <v>5.6807000000000003E-2</v>
      </c>
      <c r="B14713" s="1">
        <f t="shared" si="689"/>
        <v>14710</v>
      </c>
      <c r="C14713" s="2">
        <f t="shared" si="687"/>
        <v>1390858157.5</v>
      </c>
      <c r="D14713" s="3">
        <f t="shared" si="688"/>
        <v>41666.68700810185</v>
      </c>
    </row>
    <row r="14714" spans="1:4">
      <c r="A14714">
        <v>5.7770000000000002E-2</v>
      </c>
      <c r="B14714" s="1">
        <f t="shared" si="689"/>
        <v>14711</v>
      </c>
      <c r="C14714" s="2">
        <f t="shared" si="687"/>
        <v>1390858157.75</v>
      </c>
      <c r="D14714" s="3">
        <f t="shared" si="688"/>
        <v>41666.687010995367</v>
      </c>
    </row>
    <row r="14715" spans="1:4">
      <c r="A14715">
        <v>5.7770000000000002E-2</v>
      </c>
      <c r="B14715" s="1">
        <f t="shared" si="689"/>
        <v>14712</v>
      </c>
      <c r="C14715" s="2">
        <f t="shared" si="687"/>
        <v>1390858158</v>
      </c>
      <c r="D14715" s="3">
        <f t="shared" si="688"/>
        <v>41666.687013888884</v>
      </c>
    </row>
    <row r="14716" spans="1:4">
      <c r="A14716">
        <v>5.7770000000000002E-2</v>
      </c>
      <c r="B14716" s="1">
        <f t="shared" si="689"/>
        <v>14713</v>
      </c>
      <c r="C14716" s="2">
        <f t="shared" si="687"/>
        <v>1390858158.25</v>
      </c>
      <c r="D14716" s="3">
        <f t="shared" si="688"/>
        <v>41666.687016782402</v>
      </c>
    </row>
    <row r="14717" spans="1:4">
      <c r="A14717">
        <v>5.7770000000000002E-2</v>
      </c>
      <c r="B14717" s="1">
        <f t="shared" si="689"/>
        <v>14714</v>
      </c>
      <c r="C14717" s="2">
        <f t="shared" si="687"/>
        <v>1390858158.5</v>
      </c>
      <c r="D14717" s="3">
        <f t="shared" si="688"/>
        <v>41666.687019675919</v>
      </c>
    </row>
    <row r="14718" spans="1:4">
      <c r="A14718">
        <v>5.7770000000000002E-2</v>
      </c>
      <c r="B14718" s="1">
        <f t="shared" si="689"/>
        <v>14715</v>
      </c>
      <c r="C14718" s="2">
        <f t="shared" si="687"/>
        <v>1390858158.75</v>
      </c>
      <c r="D14718" s="3">
        <f t="shared" si="688"/>
        <v>41666.687022569444</v>
      </c>
    </row>
    <row r="14719" spans="1:4">
      <c r="A14719">
        <v>5.7770000000000002E-2</v>
      </c>
      <c r="B14719" s="1">
        <f t="shared" si="689"/>
        <v>14716</v>
      </c>
      <c r="C14719" s="2">
        <f t="shared" si="687"/>
        <v>1390858159</v>
      </c>
      <c r="D14719" s="3">
        <f t="shared" si="688"/>
        <v>41666.687025462961</v>
      </c>
    </row>
    <row r="14720" spans="1:4">
      <c r="A14720">
        <v>5.6807000000000003E-2</v>
      </c>
      <c r="B14720" s="1">
        <f t="shared" si="689"/>
        <v>14717</v>
      </c>
      <c r="C14720" s="2">
        <f t="shared" si="687"/>
        <v>1390858159.25</v>
      </c>
      <c r="D14720" s="3">
        <f t="shared" si="688"/>
        <v>41666.687028356479</v>
      </c>
    </row>
    <row r="14721" spans="1:4">
      <c r="A14721">
        <v>5.6807000000000003E-2</v>
      </c>
      <c r="B14721" s="1">
        <f t="shared" si="689"/>
        <v>14718</v>
      </c>
      <c r="C14721" s="2">
        <f t="shared" si="687"/>
        <v>1390858159.5</v>
      </c>
      <c r="D14721" s="3">
        <f t="shared" si="688"/>
        <v>41666.687031249996</v>
      </c>
    </row>
    <row r="14722" spans="1:4">
      <c r="A14722">
        <v>5.7770000000000002E-2</v>
      </c>
      <c r="B14722" s="1">
        <f t="shared" si="689"/>
        <v>14719</v>
      </c>
      <c r="C14722" s="2">
        <f t="shared" si="687"/>
        <v>1390858159.75</v>
      </c>
      <c r="D14722" s="3">
        <f t="shared" si="688"/>
        <v>41666.687034143521</v>
      </c>
    </row>
    <row r="14723" spans="1:4">
      <c r="A14723">
        <v>5.6807000000000003E-2</v>
      </c>
      <c r="B14723" s="1">
        <f t="shared" si="689"/>
        <v>14720</v>
      </c>
      <c r="C14723" s="2">
        <f t="shared" si="687"/>
        <v>1390858160</v>
      </c>
      <c r="D14723" s="3">
        <f t="shared" si="688"/>
        <v>41666.687037037038</v>
      </c>
    </row>
    <row r="14724" spans="1:4">
      <c r="A14724">
        <v>5.7770000000000002E-2</v>
      </c>
      <c r="B14724" s="1">
        <f t="shared" si="689"/>
        <v>14721</v>
      </c>
      <c r="C14724" s="2">
        <f t="shared" ref="C14724:C14787" si="690">B14724/$A$2+$A$1</f>
        <v>1390858160.25</v>
      </c>
      <c r="D14724" s="3">
        <f t="shared" ref="D14724:D14787" si="691">(C14724/86400)+DATE(1970,1,1)+(-5/24)</f>
        <v>41666.687039930555</v>
      </c>
    </row>
    <row r="14725" spans="1:4">
      <c r="A14725">
        <v>5.6807000000000003E-2</v>
      </c>
      <c r="B14725" s="1">
        <f t="shared" ref="B14725:B14788" si="692">B14724+1</f>
        <v>14722</v>
      </c>
      <c r="C14725" s="2">
        <f t="shared" si="690"/>
        <v>1390858160.5</v>
      </c>
      <c r="D14725" s="3">
        <f t="shared" si="691"/>
        <v>41666.687042824073</v>
      </c>
    </row>
    <row r="14726" spans="1:4">
      <c r="A14726">
        <v>5.7770000000000002E-2</v>
      </c>
      <c r="B14726" s="1">
        <f t="shared" si="692"/>
        <v>14723</v>
      </c>
      <c r="C14726" s="2">
        <f t="shared" si="690"/>
        <v>1390858160.75</v>
      </c>
      <c r="D14726" s="3">
        <f t="shared" si="691"/>
        <v>41666.68704571759</v>
      </c>
    </row>
    <row r="14727" spans="1:4">
      <c r="A14727">
        <v>5.6807000000000003E-2</v>
      </c>
      <c r="B14727" s="1">
        <f t="shared" si="692"/>
        <v>14724</v>
      </c>
      <c r="C14727" s="2">
        <f t="shared" si="690"/>
        <v>1390858161</v>
      </c>
      <c r="D14727" s="3">
        <f t="shared" si="691"/>
        <v>41666.687048611107</v>
      </c>
    </row>
    <row r="14728" spans="1:4">
      <c r="A14728">
        <v>5.6807000000000003E-2</v>
      </c>
      <c r="B14728" s="1">
        <f t="shared" si="692"/>
        <v>14725</v>
      </c>
      <c r="C14728" s="2">
        <f t="shared" si="690"/>
        <v>1390858161.25</v>
      </c>
      <c r="D14728" s="3">
        <f t="shared" si="691"/>
        <v>41666.687051504625</v>
      </c>
    </row>
    <row r="14729" spans="1:4">
      <c r="A14729">
        <v>5.6807000000000003E-2</v>
      </c>
      <c r="B14729" s="1">
        <f t="shared" si="692"/>
        <v>14726</v>
      </c>
      <c r="C14729" s="2">
        <f t="shared" si="690"/>
        <v>1390858161.5</v>
      </c>
      <c r="D14729" s="3">
        <f t="shared" si="691"/>
        <v>41666.687054398142</v>
      </c>
    </row>
    <row r="14730" spans="1:4">
      <c r="A14730">
        <v>5.7770000000000002E-2</v>
      </c>
      <c r="B14730" s="1">
        <f t="shared" si="692"/>
        <v>14727</v>
      </c>
      <c r="C14730" s="2">
        <f t="shared" si="690"/>
        <v>1390858161.75</v>
      </c>
      <c r="D14730" s="3">
        <f t="shared" si="691"/>
        <v>41666.687057291667</v>
      </c>
    </row>
    <row r="14731" spans="1:4">
      <c r="A14731">
        <v>5.6807000000000003E-2</v>
      </c>
      <c r="B14731" s="1">
        <f t="shared" si="692"/>
        <v>14728</v>
      </c>
      <c r="C14731" s="2">
        <f t="shared" si="690"/>
        <v>1390858162</v>
      </c>
      <c r="D14731" s="3">
        <f t="shared" si="691"/>
        <v>41666.687060185184</v>
      </c>
    </row>
    <row r="14732" spans="1:4">
      <c r="A14732">
        <v>5.6807000000000003E-2</v>
      </c>
      <c r="B14732" s="1">
        <f t="shared" si="692"/>
        <v>14729</v>
      </c>
      <c r="C14732" s="2">
        <f t="shared" si="690"/>
        <v>1390858162.25</v>
      </c>
      <c r="D14732" s="3">
        <f t="shared" si="691"/>
        <v>41666.687063078702</v>
      </c>
    </row>
    <row r="14733" spans="1:4">
      <c r="A14733">
        <v>5.7770000000000002E-2</v>
      </c>
      <c r="B14733" s="1">
        <f t="shared" si="692"/>
        <v>14730</v>
      </c>
      <c r="C14733" s="2">
        <f t="shared" si="690"/>
        <v>1390858162.5</v>
      </c>
      <c r="D14733" s="3">
        <f t="shared" si="691"/>
        <v>41666.687065972219</v>
      </c>
    </row>
    <row r="14734" spans="1:4">
      <c r="A14734">
        <v>5.5843999999999998E-2</v>
      </c>
      <c r="B14734" s="1">
        <f t="shared" si="692"/>
        <v>14731</v>
      </c>
      <c r="C14734" s="2">
        <f t="shared" si="690"/>
        <v>1390858162.75</v>
      </c>
      <c r="D14734" s="3">
        <f t="shared" si="691"/>
        <v>41666.687068865736</v>
      </c>
    </row>
    <row r="14735" spans="1:4">
      <c r="A14735">
        <v>5.6807000000000003E-2</v>
      </c>
      <c r="B14735" s="1">
        <f t="shared" si="692"/>
        <v>14732</v>
      </c>
      <c r="C14735" s="2">
        <f t="shared" si="690"/>
        <v>1390858163</v>
      </c>
      <c r="D14735" s="3">
        <f t="shared" si="691"/>
        <v>41666.687071759261</v>
      </c>
    </row>
    <row r="14736" spans="1:4">
      <c r="A14736">
        <v>5.6807000000000003E-2</v>
      </c>
      <c r="B14736" s="1">
        <f t="shared" si="692"/>
        <v>14733</v>
      </c>
      <c r="C14736" s="2">
        <f t="shared" si="690"/>
        <v>1390858163.25</v>
      </c>
      <c r="D14736" s="3">
        <f t="shared" si="691"/>
        <v>41666.687074652778</v>
      </c>
    </row>
    <row r="14737" spans="1:4">
      <c r="A14737">
        <v>5.6807000000000003E-2</v>
      </c>
      <c r="B14737" s="1">
        <f t="shared" si="692"/>
        <v>14734</v>
      </c>
      <c r="C14737" s="2">
        <f t="shared" si="690"/>
        <v>1390858163.5</v>
      </c>
      <c r="D14737" s="3">
        <f t="shared" si="691"/>
        <v>41666.687077546296</v>
      </c>
    </row>
    <row r="14738" spans="1:4">
      <c r="A14738">
        <v>5.6807000000000003E-2</v>
      </c>
      <c r="B14738" s="1">
        <f t="shared" si="692"/>
        <v>14735</v>
      </c>
      <c r="C14738" s="2">
        <f t="shared" si="690"/>
        <v>1390858163.75</v>
      </c>
      <c r="D14738" s="3">
        <f t="shared" si="691"/>
        <v>41666.687080439813</v>
      </c>
    </row>
    <row r="14739" spans="1:4">
      <c r="A14739">
        <v>5.6807000000000003E-2</v>
      </c>
      <c r="B14739" s="1">
        <f t="shared" si="692"/>
        <v>14736</v>
      </c>
      <c r="C14739" s="2">
        <f t="shared" si="690"/>
        <v>1390858164</v>
      </c>
      <c r="D14739" s="3">
        <f t="shared" si="691"/>
        <v>41666.687083333331</v>
      </c>
    </row>
    <row r="14740" spans="1:4">
      <c r="A14740">
        <v>5.6807000000000003E-2</v>
      </c>
      <c r="B14740" s="1">
        <f t="shared" si="692"/>
        <v>14737</v>
      </c>
      <c r="C14740" s="2">
        <f t="shared" si="690"/>
        <v>1390858164.25</v>
      </c>
      <c r="D14740" s="3">
        <f t="shared" si="691"/>
        <v>41666.687086226848</v>
      </c>
    </row>
    <row r="14741" spans="1:4">
      <c r="A14741">
        <v>5.6807000000000003E-2</v>
      </c>
      <c r="B14741" s="1">
        <f t="shared" si="692"/>
        <v>14738</v>
      </c>
      <c r="C14741" s="2">
        <f t="shared" si="690"/>
        <v>1390858164.5</v>
      </c>
      <c r="D14741" s="3">
        <f t="shared" si="691"/>
        <v>41666.687089120365</v>
      </c>
    </row>
    <row r="14742" spans="1:4">
      <c r="A14742">
        <v>5.6807000000000003E-2</v>
      </c>
      <c r="B14742" s="1">
        <f t="shared" si="692"/>
        <v>14739</v>
      </c>
      <c r="C14742" s="2">
        <f t="shared" si="690"/>
        <v>1390858164.75</v>
      </c>
      <c r="D14742" s="3">
        <f t="shared" si="691"/>
        <v>41666.687092013883</v>
      </c>
    </row>
    <row r="14743" spans="1:4">
      <c r="A14743">
        <v>5.6807000000000003E-2</v>
      </c>
      <c r="B14743" s="1">
        <f t="shared" si="692"/>
        <v>14740</v>
      </c>
      <c r="C14743" s="2">
        <f t="shared" si="690"/>
        <v>1390858165</v>
      </c>
      <c r="D14743" s="3">
        <f t="shared" si="691"/>
        <v>41666.687094907407</v>
      </c>
    </row>
    <row r="14744" spans="1:4">
      <c r="A14744">
        <v>5.7770000000000002E-2</v>
      </c>
      <c r="B14744" s="1">
        <f t="shared" si="692"/>
        <v>14741</v>
      </c>
      <c r="C14744" s="2">
        <f t="shared" si="690"/>
        <v>1390858165.25</v>
      </c>
      <c r="D14744" s="3">
        <f t="shared" si="691"/>
        <v>41666.687097800925</v>
      </c>
    </row>
    <row r="14745" spans="1:4">
      <c r="A14745">
        <v>5.7770000000000002E-2</v>
      </c>
      <c r="B14745" s="1">
        <f t="shared" si="692"/>
        <v>14742</v>
      </c>
      <c r="C14745" s="2">
        <f t="shared" si="690"/>
        <v>1390858165.5</v>
      </c>
      <c r="D14745" s="3">
        <f t="shared" si="691"/>
        <v>41666.687100694442</v>
      </c>
    </row>
    <row r="14746" spans="1:4">
      <c r="A14746">
        <v>5.6807000000000003E-2</v>
      </c>
      <c r="B14746" s="1">
        <f t="shared" si="692"/>
        <v>14743</v>
      </c>
      <c r="C14746" s="2">
        <f t="shared" si="690"/>
        <v>1390858165.75</v>
      </c>
      <c r="D14746" s="3">
        <f t="shared" si="691"/>
        <v>41666.687103587959</v>
      </c>
    </row>
    <row r="14747" spans="1:4">
      <c r="A14747">
        <v>5.6807000000000003E-2</v>
      </c>
      <c r="B14747" s="1">
        <f t="shared" si="692"/>
        <v>14744</v>
      </c>
      <c r="C14747" s="2">
        <f t="shared" si="690"/>
        <v>1390858166</v>
      </c>
      <c r="D14747" s="3">
        <f t="shared" si="691"/>
        <v>41666.687106481477</v>
      </c>
    </row>
    <row r="14748" spans="1:4">
      <c r="A14748">
        <v>5.6807000000000003E-2</v>
      </c>
      <c r="B14748" s="1">
        <f t="shared" si="692"/>
        <v>14745</v>
      </c>
      <c r="C14748" s="2">
        <f t="shared" si="690"/>
        <v>1390858166.25</v>
      </c>
      <c r="D14748" s="3">
        <f t="shared" si="691"/>
        <v>41666.687109375001</v>
      </c>
    </row>
    <row r="14749" spans="1:4">
      <c r="A14749">
        <v>5.7770000000000002E-2</v>
      </c>
      <c r="B14749" s="1">
        <f t="shared" si="692"/>
        <v>14746</v>
      </c>
      <c r="C14749" s="2">
        <f t="shared" si="690"/>
        <v>1390858166.5</v>
      </c>
      <c r="D14749" s="3">
        <f t="shared" si="691"/>
        <v>41666.687112268519</v>
      </c>
    </row>
    <row r="14750" spans="1:4">
      <c r="A14750">
        <v>5.6807000000000003E-2</v>
      </c>
      <c r="B14750" s="1">
        <f t="shared" si="692"/>
        <v>14747</v>
      </c>
      <c r="C14750" s="2">
        <f t="shared" si="690"/>
        <v>1390858166.75</v>
      </c>
      <c r="D14750" s="3">
        <f t="shared" si="691"/>
        <v>41666.687115162036</v>
      </c>
    </row>
    <row r="14751" spans="1:4">
      <c r="A14751">
        <v>5.6807000000000003E-2</v>
      </c>
      <c r="B14751" s="1">
        <f t="shared" si="692"/>
        <v>14748</v>
      </c>
      <c r="C14751" s="2">
        <f t="shared" si="690"/>
        <v>1390858167</v>
      </c>
      <c r="D14751" s="3">
        <f t="shared" si="691"/>
        <v>41666.687118055554</v>
      </c>
    </row>
    <row r="14752" spans="1:4">
      <c r="A14752">
        <v>5.6807000000000003E-2</v>
      </c>
      <c r="B14752" s="1">
        <f t="shared" si="692"/>
        <v>14749</v>
      </c>
      <c r="C14752" s="2">
        <f t="shared" si="690"/>
        <v>1390858167.25</v>
      </c>
      <c r="D14752" s="3">
        <f t="shared" si="691"/>
        <v>41666.687120949071</v>
      </c>
    </row>
    <row r="14753" spans="1:4">
      <c r="A14753">
        <v>5.6807000000000003E-2</v>
      </c>
      <c r="B14753" s="1">
        <f t="shared" si="692"/>
        <v>14750</v>
      </c>
      <c r="C14753" s="2">
        <f t="shared" si="690"/>
        <v>1390858167.5</v>
      </c>
      <c r="D14753" s="3">
        <f t="shared" si="691"/>
        <v>41666.687123842588</v>
      </c>
    </row>
    <row r="14754" spans="1:4">
      <c r="A14754">
        <v>5.6807000000000003E-2</v>
      </c>
      <c r="B14754" s="1">
        <f t="shared" si="692"/>
        <v>14751</v>
      </c>
      <c r="C14754" s="2">
        <f t="shared" si="690"/>
        <v>1390858167.75</v>
      </c>
      <c r="D14754" s="3">
        <f t="shared" si="691"/>
        <v>41666.687126736106</v>
      </c>
    </row>
    <row r="14755" spans="1:4">
      <c r="A14755">
        <v>5.7770000000000002E-2</v>
      </c>
      <c r="B14755" s="1">
        <f t="shared" si="692"/>
        <v>14752</v>
      </c>
      <c r="C14755" s="2">
        <f t="shared" si="690"/>
        <v>1390858168</v>
      </c>
      <c r="D14755" s="3">
        <f t="shared" si="691"/>
        <v>41666.687129629623</v>
      </c>
    </row>
    <row r="14756" spans="1:4">
      <c r="A14756">
        <v>5.6807000000000003E-2</v>
      </c>
      <c r="B14756" s="1">
        <f t="shared" si="692"/>
        <v>14753</v>
      </c>
      <c r="C14756" s="2">
        <f t="shared" si="690"/>
        <v>1390858168.25</v>
      </c>
      <c r="D14756" s="3">
        <f t="shared" si="691"/>
        <v>41666.687132523148</v>
      </c>
    </row>
    <row r="14757" spans="1:4">
      <c r="A14757">
        <v>5.6807000000000003E-2</v>
      </c>
      <c r="B14757" s="1">
        <f t="shared" si="692"/>
        <v>14754</v>
      </c>
      <c r="C14757" s="2">
        <f t="shared" si="690"/>
        <v>1390858168.5</v>
      </c>
      <c r="D14757" s="3">
        <f t="shared" si="691"/>
        <v>41666.687135416665</v>
      </c>
    </row>
    <row r="14758" spans="1:4">
      <c r="A14758">
        <v>5.7770000000000002E-2</v>
      </c>
      <c r="B14758" s="1">
        <f t="shared" si="692"/>
        <v>14755</v>
      </c>
      <c r="C14758" s="2">
        <f t="shared" si="690"/>
        <v>1390858168.75</v>
      </c>
      <c r="D14758" s="3">
        <f t="shared" si="691"/>
        <v>41666.687138310182</v>
      </c>
    </row>
    <row r="14759" spans="1:4">
      <c r="A14759">
        <v>5.6807000000000003E-2</v>
      </c>
      <c r="B14759" s="1">
        <f t="shared" si="692"/>
        <v>14756</v>
      </c>
      <c r="C14759" s="2">
        <f t="shared" si="690"/>
        <v>1390858169</v>
      </c>
      <c r="D14759" s="3">
        <f t="shared" si="691"/>
        <v>41666.6871412037</v>
      </c>
    </row>
    <row r="14760" spans="1:4">
      <c r="A14760">
        <v>5.6807000000000003E-2</v>
      </c>
      <c r="B14760" s="1">
        <f t="shared" si="692"/>
        <v>14757</v>
      </c>
      <c r="C14760" s="2">
        <f t="shared" si="690"/>
        <v>1390858169.25</v>
      </c>
      <c r="D14760" s="3">
        <f t="shared" si="691"/>
        <v>41666.687144097217</v>
      </c>
    </row>
    <row r="14761" spans="1:4">
      <c r="A14761">
        <v>5.7770000000000002E-2</v>
      </c>
      <c r="B14761" s="1">
        <f t="shared" si="692"/>
        <v>14758</v>
      </c>
      <c r="C14761" s="2">
        <f t="shared" si="690"/>
        <v>1390858169.5</v>
      </c>
      <c r="D14761" s="3">
        <f t="shared" si="691"/>
        <v>41666.687146990742</v>
      </c>
    </row>
    <row r="14762" spans="1:4">
      <c r="A14762">
        <v>5.6807000000000003E-2</v>
      </c>
      <c r="B14762" s="1">
        <f t="shared" si="692"/>
        <v>14759</v>
      </c>
      <c r="C14762" s="2">
        <f t="shared" si="690"/>
        <v>1390858169.75</v>
      </c>
      <c r="D14762" s="3">
        <f t="shared" si="691"/>
        <v>41666.687149884259</v>
      </c>
    </row>
    <row r="14763" spans="1:4">
      <c r="A14763">
        <v>5.6807000000000003E-2</v>
      </c>
      <c r="B14763" s="1">
        <f t="shared" si="692"/>
        <v>14760</v>
      </c>
      <c r="C14763" s="2">
        <f t="shared" si="690"/>
        <v>1390858170</v>
      </c>
      <c r="D14763" s="3">
        <f t="shared" si="691"/>
        <v>41666.687152777777</v>
      </c>
    </row>
    <row r="14764" spans="1:4">
      <c r="A14764">
        <v>5.6807000000000003E-2</v>
      </c>
      <c r="B14764" s="1">
        <f t="shared" si="692"/>
        <v>14761</v>
      </c>
      <c r="C14764" s="2">
        <f t="shared" si="690"/>
        <v>1390858170.25</v>
      </c>
      <c r="D14764" s="3">
        <f t="shared" si="691"/>
        <v>41666.687155671294</v>
      </c>
    </row>
    <row r="14765" spans="1:4">
      <c r="A14765">
        <v>5.6807000000000003E-2</v>
      </c>
      <c r="B14765" s="1">
        <f t="shared" si="692"/>
        <v>14762</v>
      </c>
      <c r="C14765" s="2">
        <f t="shared" si="690"/>
        <v>1390858170.5</v>
      </c>
      <c r="D14765" s="3">
        <f t="shared" si="691"/>
        <v>41666.687158564811</v>
      </c>
    </row>
    <row r="14766" spans="1:4">
      <c r="A14766">
        <v>5.6807000000000003E-2</v>
      </c>
      <c r="B14766" s="1">
        <f t="shared" si="692"/>
        <v>14763</v>
      </c>
      <c r="C14766" s="2">
        <f t="shared" si="690"/>
        <v>1390858170.75</v>
      </c>
      <c r="D14766" s="3">
        <f t="shared" si="691"/>
        <v>41666.687161458329</v>
      </c>
    </row>
    <row r="14767" spans="1:4">
      <c r="A14767">
        <v>5.5843999999999998E-2</v>
      </c>
      <c r="B14767" s="1">
        <f t="shared" si="692"/>
        <v>14764</v>
      </c>
      <c r="C14767" s="2">
        <f t="shared" si="690"/>
        <v>1390858171</v>
      </c>
      <c r="D14767" s="3">
        <f t="shared" si="691"/>
        <v>41666.687164351846</v>
      </c>
    </row>
    <row r="14768" spans="1:4">
      <c r="A14768">
        <v>5.5843999999999998E-2</v>
      </c>
      <c r="B14768" s="1">
        <f t="shared" si="692"/>
        <v>14765</v>
      </c>
      <c r="C14768" s="2">
        <f t="shared" si="690"/>
        <v>1390858171.25</v>
      </c>
      <c r="D14768" s="3">
        <f t="shared" si="691"/>
        <v>41666.687167245364</v>
      </c>
    </row>
    <row r="14769" spans="1:4">
      <c r="A14769">
        <v>5.6807000000000003E-2</v>
      </c>
      <c r="B14769" s="1">
        <f t="shared" si="692"/>
        <v>14766</v>
      </c>
      <c r="C14769" s="2">
        <f t="shared" si="690"/>
        <v>1390858171.5</v>
      </c>
      <c r="D14769" s="3">
        <f t="shared" si="691"/>
        <v>41666.687170138888</v>
      </c>
    </row>
    <row r="14770" spans="1:4">
      <c r="A14770">
        <v>5.5843999999999998E-2</v>
      </c>
      <c r="B14770" s="1">
        <f t="shared" si="692"/>
        <v>14767</v>
      </c>
      <c r="C14770" s="2">
        <f t="shared" si="690"/>
        <v>1390858171.75</v>
      </c>
      <c r="D14770" s="3">
        <f t="shared" si="691"/>
        <v>41666.687173032406</v>
      </c>
    </row>
    <row r="14771" spans="1:4">
      <c r="A14771">
        <v>5.5843999999999998E-2</v>
      </c>
      <c r="B14771" s="1">
        <f t="shared" si="692"/>
        <v>14768</v>
      </c>
      <c r="C14771" s="2">
        <f t="shared" si="690"/>
        <v>1390858172</v>
      </c>
      <c r="D14771" s="3">
        <f t="shared" si="691"/>
        <v>41666.687175925923</v>
      </c>
    </row>
    <row r="14772" spans="1:4">
      <c r="A14772">
        <v>5.6807000000000003E-2</v>
      </c>
      <c r="B14772" s="1">
        <f t="shared" si="692"/>
        <v>14769</v>
      </c>
      <c r="C14772" s="2">
        <f t="shared" si="690"/>
        <v>1390858172.25</v>
      </c>
      <c r="D14772" s="3">
        <f t="shared" si="691"/>
        <v>41666.68717881944</v>
      </c>
    </row>
    <row r="14773" spans="1:4">
      <c r="A14773">
        <v>5.6807000000000003E-2</v>
      </c>
      <c r="B14773" s="1">
        <f t="shared" si="692"/>
        <v>14770</v>
      </c>
      <c r="C14773" s="2">
        <f t="shared" si="690"/>
        <v>1390858172.5</v>
      </c>
      <c r="D14773" s="3">
        <f t="shared" si="691"/>
        <v>41666.687181712965</v>
      </c>
    </row>
    <row r="14774" spans="1:4">
      <c r="A14774">
        <v>5.6807000000000003E-2</v>
      </c>
      <c r="B14774" s="1">
        <f t="shared" si="692"/>
        <v>14771</v>
      </c>
      <c r="C14774" s="2">
        <f t="shared" si="690"/>
        <v>1390858172.75</v>
      </c>
      <c r="D14774" s="3">
        <f t="shared" si="691"/>
        <v>41666.687184606482</v>
      </c>
    </row>
    <row r="14775" spans="1:4">
      <c r="A14775">
        <v>5.6807000000000003E-2</v>
      </c>
      <c r="B14775" s="1">
        <f t="shared" si="692"/>
        <v>14772</v>
      </c>
      <c r="C14775" s="2">
        <f t="shared" si="690"/>
        <v>1390858173</v>
      </c>
      <c r="D14775" s="3">
        <f t="shared" si="691"/>
        <v>41666.6871875</v>
      </c>
    </row>
    <row r="14776" spans="1:4">
      <c r="A14776">
        <v>5.6807000000000003E-2</v>
      </c>
      <c r="B14776" s="1">
        <f t="shared" si="692"/>
        <v>14773</v>
      </c>
      <c r="C14776" s="2">
        <f t="shared" si="690"/>
        <v>1390858173.25</v>
      </c>
      <c r="D14776" s="3">
        <f t="shared" si="691"/>
        <v>41666.687190393517</v>
      </c>
    </row>
    <row r="14777" spans="1:4">
      <c r="A14777">
        <v>5.7770000000000002E-2</v>
      </c>
      <c r="B14777" s="1">
        <f t="shared" si="692"/>
        <v>14774</v>
      </c>
      <c r="C14777" s="2">
        <f t="shared" si="690"/>
        <v>1390858173.5</v>
      </c>
      <c r="D14777" s="3">
        <f t="shared" si="691"/>
        <v>41666.687193287034</v>
      </c>
    </row>
    <row r="14778" spans="1:4">
      <c r="A14778">
        <v>5.6807000000000003E-2</v>
      </c>
      <c r="B14778" s="1">
        <f t="shared" si="692"/>
        <v>14775</v>
      </c>
      <c r="C14778" s="2">
        <f t="shared" si="690"/>
        <v>1390858173.75</v>
      </c>
      <c r="D14778" s="3">
        <f t="shared" si="691"/>
        <v>41666.687196180552</v>
      </c>
    </row>
    <row r="14779" spans="1:4">
      <c r="A14779">
        <v>5.6807000000000003E-2</v>
      </c>
      <c r="B14779" s="1">
        <f t="shared" si="692"/>
        <v>14776</v>
      </c>
      <c r="C14779" s="2">
        <f t="shared" si="690"/>
        <v>1390858174</v>
      </c>
      <c r="D14779" s="3">
        <f t="shared" si="691"/>
        <v>41666.687199074069</v>
      </c>
    </row>
    <row r="14780" spans="1:4">
      <c r="A14780">
        <v>5.6807000000000003E-2</v>
      </c>
      <c r="B14780" s="1">
        <f t="shared" si="692"/>
        <v>14777</v>
      </c>
      <c r="C14780" s="2">
        <f t="shared" si="690"/>
        <v>1390858174.25</v>
      </c>
      <c r="D14780" s="3">
        <f t="shared" si="691"/>
        <v>41666.687201967587</v>
      </c>
    </row>
    <row r="14781" spans="1:4">
      <c r="A14781">
        <v>5.6807000000000003E-2</v>
      </c>
      <c r="B14781" s="1">
        <f t="shared" si="692"/>
        <v>14778</v>
      </c>
      <c r="C14781" s="2">
        <f t="shared" si="690"/>
        <v>1390858174.5</v>
      </c>
      <c r="D14781" s="3">
        <f t="shared" si="691"/>
        <v>41666.687204861111</v>
      </c>
    </row>
    <row r="14782" spans="1:4">
      <c r="A14782">
        <v>5.4880999999999999E-2</v>
      </c>
      <c r="B14782" s="1">
        <f t="shared" si="692"/>
        <v>14779</v>
      </c>
      <c r="C14782" s="2">
        <f t="shared" si="690"/>
        <v>1390858174.75</v>
      </c>
      <c r="D14782" s="3">
        <f t="shared" si="691"/>
        <v>41666.687207754629</v>
      </c>
    </row>
    <row r="14783" spans="1:4">
      <c r="A14783">
        <v>5.6807000000000003E-2</v>
      </c>
      <c r="B14783" s="1">
        <f t="shared" si="692"/>
        <v>14780</v>
      </c>
      <c r="C14783" s="2">
        <f t="shared" si="690"/>
        <v>1390858175</v>
      </c>
      <c r="D14783" s="3">
        <f t="shared" si="691"/>
        <v>41666.687210648146</v>
      </c>
    </row>
    <row r="14784" spans="1:4">
      <c r="A14784">
        <v>5.5843999999999998E-2</v>
      </c>
      <c r="B14784" s="1">
        <f t="shared" si="692"/>
        <v>14781</v>
      </c>
      <c r="C14784" s="2">
        <f t="shared" si="690"/>
        <v>1390858175.25</v>
      </c>
      <c r="D14784" s="3">
        <f t="shared" si="691"/>
        <v>41666.687213541663</v>
      </c>
    </row>
    <row r="14785" spans="1:4">
      <c r="A14785">
        <v>5.5843999999999998E-2</v>
      </c>
      <c r="B14785" s="1">
        <f t="shared" si="692"/>
        <v>14782</v>
      </c>
      <c r="C14785" s="2">
        <f t="shared" si="690"/>
        <v>1390858175.5</v>
      </c>
      <c r="D14785" s="3">
        <f t="shared" si="691"/>
        <v>41666.687216435181</v>
      </c>
    </row>
    <row r="14786" spans="1:4">
      <c r="A14786">
        <v>5.5843999999999998E-2</v>
      </c>
      <c r="B14786" s="1">
        <f t="shared" si="692"/>
        <v>14783</v>
      </c>
      <c r="C14786" s="2">
        <f t="shared" si="690"/>
        <v>1390858175.75</v>
      </c>
      <c r="D14786" s="3">
        <f t="shared" si="691"/>
        <v>41666.687219328705</v>
      </c>
    </row>
    <row r="14787" spans="1:4">
      <c r="A14787">
        <v>5.4880999999999999E-2</v>
      </c>
      <c r="B14787" s="1">
        <f t="shared" si="692"/>
        <v>14784</v>
      </c>
      <c r="C14787" s="2">
        <f t="shared" si="690"/>
        <v>1390858176</v>
      </c>
      <c r="D14787" s="3">
        <f t="shared" si="691"/>
        <v>41666.687222222223</v>
      </c>
    </row>
    <row r="14788" spans="1:4">
      <c r="A14788">
        <v>5.6807000000000003E-2</v>
      </c>
      <c r="B14788" s="1">
        <f t="shared" si="692"/>
        <v>14785</v>
      </c>
      <c r="C14788" s="2">
        <f t="shared" ref="C14788:C14851" si="693">B14788/$A$2+$A$1</f>
        <v>1390858176.25</v>
      </c>
      <c r="D14788" s="3">
        <f t="shared" ref="D14788:D14851" si="694">(C14788/86400)+DATE(1970,1,1)+(-5/24)</f>
        <v>41666.68722511574</v>
      </c>
    </row>
    <row r="14789" spans="1:4">
      <c r="A14789">
        <v>5.5843999999999998E-2</v>
      </c>
      <c r="B14789" s="1">
        <f t="shared" ref="B14789:B14852" si="695">B14788+1</f>
        <v>14786</v>
      </c>
      <c r="C14789" s="2">
        <f t="shared" si="693"/>
        <v>1390858176.5</v>
      </c>
      <c r="D14789" s="3">
        <f t="shared" si="694"/>
        <v>41666.687228009258</v>
      </c>
    </row>
    <row r="14790" spans="1:4">
      <c r="A14790">
        <v>5.4880999999999999E-2</v>
      </c>
      <c r="B14790" s="1">
        <f t="shared" si="695"/>
        <v>14787</v>
      </c>
      <c r="C14790" s="2">
        <f t="shared" si="693"/>
        <v>1390858176.75</v>
      </c>
      <c r="D14790" s="3">
        <f t="shared" si="694"/>
        <v>41666.687230902775</v>
      </c>
    </row>
    <row r="14791" spans="1:4">
      <c r="A14791">
        <v>5.4880999999999999E-2</v>
      </c>
      <c r="B14791" s="1">
        <f t="shared" si="695"/>
        <v>14788</v>
      </c>
      <c r="C14791" s="2">
        <f t="shared" si="693"/>
        <v>1390858177</v>
      </c>
      <c r="D14791" s="3">
        <f t="shared" si="694"/>
        <v>41666.687233796292</v>
      </c>
    </row>
    <row r="14792" spans="1:4">
      <c r="A14792">
        <v>5.4880999999999999E-2</v>
      </c>
      <c r="B14792" s="1">
        <f t="shared" si="695"/>
        <v>14789</v>
      </c>
      <c r="C14792" s="2">
        <f t="shared" si="693"/>
        <v>1390858177.25</v>
      </c>
      <c r="D14792" s="3">
        <f t="shared" si="694"/>
        <v>41666.68723668981</v>
      </c>
    </row>
    <row r="14793" spans="1:4">
      <c r="A14793">
        <v>5.5843999999999998E-2</v>
      </c>
      <c r="B14793" s="1">
        <f t="shared" si="695"/>
        <v>14790</v>
      </c>
      <c r="C14793" s="2">
        <f t="shared" si="693"/>
        <v>1390858177.5</v>
      </c>
      <c r="D14793" s="3">
        <f t="shared" si="694"/>
        <v>41666.687239583327</v>
      </c>
    </row>
    <row r="14794" spans="1:4">
      <c r="A14794">
        <v>5.5843999999999998E-2</v>
      </c>
      <c r="B14794" s="1">
        <f t="shared" si="695"/>
        <v>14791</v>
      </c>
      <c r="C14794" s="2">
        <f t="shared" si="693"/>
        <v>1390858177.75</v>
      </c>
      <c r="D14794" s="3">
        <f t="shared" si="694"/>
        <v>41666.687242476852</v>
      </c>
    </row>
    <row r="14795" spans="1:4">
      <c r="A14795">
        <v>5.4880999999999999E-2</v>
      </c>
      <c r="B14795" s="1">
        <f t="shared" si="695"/>
        <v>14792</v>
      </c>
      <c r="C14795" s="2">
        <f t="shared" si="693"/>
        <v>1390858178</v>
      </c>
      <c r="D14795" s="3">
        <f t="shared" si="694"/>
        <v>41666.687245370369</v>
      </c>
    </row>
    <row r="14796" spans="1:4">
      <c r="A14796">
        <v>5.5843999999999998E-2</v>
      </c>
      <c r="B14796" s="1">
        <f t="shared" si="695"/>
        <v>14793</v>
      </c>
      <c r="C14796" s="2">
        <f t="shared" si="693"/>
        <v>1390858178.25</v>
      </c>
      <c r="D14796" s="3">
        <f t="shared" si="694"/>
        <v>41666.687248263886</v>
      </c>
    </row>
    <row r="14797" spans="1:4">
      <c r="A14797">
        <v>5.5843999999999998E-2</v>
      </c>
      <c r="B14797" s="1">
        <f t="shared" si="695"/>
        <v>14794</v>
      </c>
      <c r="C14797" s="2">
        <f t="shared" si="693"/>
        <v>1390858178.5</v>
      </c>
      <c r="D14797" s="3">
        <f t="shared" si="694"/>
        <v>41666.687251157404</v>
      </c>
    </row>
    <row r="14798" spans="1:4">
      <c r="A14798">
        <v>5.5843999999999998E-2</v>
      </c>
      <c r="B14798" s="1">
        <f t="shared" si="695"/>
        <v>14795</v>
      </c>
      <c r="C14798" s="2">
        <f t="shared" si="693"/>
        <v>1390858178.75</v>
      </c>
      <c r="D14798" s="3">
        <f t="shared" si="694"/>
        <v>41666.687254050921</v>
      </c>
    </row>
    <row r="14799" spans="1:4">
      <c r="A14799">
        <v>5.5843999999999998E-2</v>
      </c>
      <c r="B14799" s="1">
        <f t="shared" si="695"/>
        <v>14796</v>
      </c>
      <c r="C14799" s="2">
        <f t="shared" si="693"/>
        <v>1390858179</v>
      </c>
      <c r="D14799" s="3">
        <f t="shared" si="694"/>
        <v>41666.687256944446</v>
      </c>
    </row>
    <row r="14800" spans="1:4">
      <c r="A14800">
        <v>5.5843999999999998E-2</v>
      </c>
      <c r="B14800" s="1">
        <f t="shared" si="695"/>
        <v>14797</v>
      </c>
      <c r="C14800" s="2">
        <f t="shared" si="693"/>
        <v>1390858179.25</v>
      </c>
      <c r="D14800" s="3">
        <f t="shared" si="694"/>
        <v>41666.687259837963</v>
      </c>
    </row>
    <row r="14801" spans="1:4">
      <c r="A14801">
        <v>5.4880999999999999E-2</v>
      </c>
      <c r="B14801" s="1">
        <f t="shared" si="695"/>
        <v>14798</v>
      </c>
      <c r="C14801" s="2">
        <f t="shared" si="693"/>
        <v>1390858179.5</v>
      </c>
      <c r="D14801" s="3">
        <f t="shared" si="694"/>
        <v>41666.687262731481</v>
      </c>
    </row>
    <row r="14802" spans="1:4">
      <c r="A14802">
        <v>5.5843999999999998E-2</v>
      </c>
      <c r="B14802" s="1">
        <f t="shared" si="695"/>
        <v>14799</v>
      </c>
      <c r="C14802" s="2">
        <f t="shared" si="693"/>
        <v>1390858179.75</v>
      </c>
      <c r="D14802" s="3">
        <f t="shared" si="694"/>
        <v>41666.687265624998</v>
      </c>
    </row>
    <row r="14803" spans="1:4">
      <c r="A14803">
        <v>5.4880999999999999E-2</v>
      </c>
      <c r="B14803" s="1">
        <f t="shared" si="695"/>
        <v>14800</v>
      </c>
      <c r="C14803" s="2">
        <f t="shared" si="693"/>
        <v>1390858180</v>
      </c>
      <c r="D14803" s="3">
        <f t="shared" si="694"/>
        <v>41666.687268518515</v>
      </c>
    </row>
    <row r="14804" spans="1:4">
      <c r="A14804">
        <v>5.4880999999999999E-2</v>
      </c>
      <c r="B14804" s="1">
        <f t="shared" si="695"/>
        <v>14801</v>
      </c>
      <c r="C14804" s="2">
        <f t="shared" si="693"/>
        <v>1390858180.25</v>
      </c>
      <c r="D14804" s="3">
        <f t="shared" si="694"/>
        <v>41666.687271412033</v>
      </c>
    </row>
    <row r="14805" spans="1:4">
      <c r="A14805">
        <v>5.4880999999999999E-2</v>
      </c>
      <c r="B14805" s="1">
        <f t="shared" si="695"/>
        <v>14802</v>
      </c>
      <c r="C14805" s="2">
        <f t="shared" si="693"/>
        <v>1390858180.5</v>
      </c>
      <c r="D14805" s="3">
        <f t="shared" si="694"/>
        <v>41666.68727430555</v>
      </c>
    </row>
    <row r="14806" spans="1:4">
      <c r="A14806">
        <v>5.4880999999999999E-2</v>
      </c>
      <c r="B14806" s="1">
        <f t="shared" si="695"/>
        <v>14803</v>
      </c>
      <c r="C14806" s="2">
        <f t="shared" si="693"/>
        <v>1390858180.75</v>
      </c>
      <c r="D14806" s="3">
        <f t="shared" si="694"/>
        <v>41666.687277199067</v>
      </c>
    </row>
    <row r="14807" spans="1:4">
      <c r="A14807">
        <v>5.4880999999999999E-2</v>
      </c>
      <c r="B14807" s="1">
        <f t="shared" si="695"/>
        <v>14804</v>
      </c>
      <c r="C14807" s="2">
        <f t="shared" si="693"/>
        <v>1390858181</v>
      </c>
      <c r="D14807" s="3">
        <f t="shared" si="694"/>
        <v>41666.687280092592</v>
      </c>
    </row>
    <row r="14808" spans="1:4">
      <c r="A14808">
        <v>5.4880999999999999E-2</v>
      </c>
      <c r="B14808" s="1">
        <f t="shared" si="695"/>
        <v>14805</v>
      </c>
      <c r="C14808" s="2">
        <f t="shared" si="693"/>
        <v>1390858181.25</v>
      </c>
      <c r="D14808" s="3">
        <f t="shared" si="694"/>
        <v>41666.687282986109</v>
      </c>
    </row>
    <row r="14809" spans="1:4">
      <c r="A14809">
        <v>5.4880999999999999E-2</v>
      </c>
      <c r="B14809" s="1">
        <f t="shared" si="695"/>
        <v>14806</v>
      </c>
      <c r="C14809" s="2">
        <f t="shared" si="693"/>
        <v>1390858181.5</v>
      </c>
      <c r="D14809" s="3">
        <f t="shared" si="694"/>
        <v>41666.687285879627</v>
      </c>
    </row>
    <row r="14810" spans="1:4">
      <c r="A14810">
        <v>5.5843999999999998E-2</v>
      </c>
      <c r="B14810" s="1">
        <f t="shared" si="695"/>
        <v>14807</v>
      </c>
      <c r="C14810" s="2">
        <f t="shared" si="693"/>
        <v>1390858181.75</v>
      </c>
      <c r="D14810" s="3">
        <f t="shared" si="694"/>
        <v>41666.687288773144</v>
      </c>
    </row>
    <row r="14811" spans="1:4">
      <c r="A14811">
        <v>5.5843999999999998E-2</v>
      </c>
      <c r="B14811" s="1">
        <f t="shared" si="695"/>
        <v>14808</v>
      </c>
      <c r="C14811" s="2">
        <f t="shared" si="693"/>
        <v>1390858182</v>
      </c>
      <c r="D14811" s="3">
        <f t="shared" si="694"/>
        <v>41666.687291666662</v>
      </c>
    </row>
    <row r="14812" spans="1:4">
      <c r="A14812">
        <v>5.4880999999999999E-2</v>
      </c>
      <c r="B14812" s="1">
        <f t="shared" si="695"/>
        <v>14809</v>
      </c>
      <c r="C14812" s="2">
        <f t="shared" si="693"/>
        <v>1390858182.25</v>
      </c>
      <c r="D14812" s="3">
        <f t="shared" si="694"/>
        <v>41666.687294560186</v>
      </c>
    </row>
    <row r="14813" spans="1:4">
      <c r="A14813">
        <v>5.4880999999999999E-2</v>
      </c>
      <c r="B14813" s="1">
        <f t="shared" si="695"/>
        <v>14810</v>
      </c>
      <c r="C14813" s="2">
        <f t="shared" si="693"/>
        <v>1390858182.5</v>
      </c>
      <c r="D14813" s="3">
        <f t="shared" si="694"/>
        <v>41666.687297453704</v>
      </c>
    </row>
    <row r="14814" spans="1:4">
      <c r="A14814">
        <v>5.4880999999999999E-2</v>
      </c>
      <c r="B14814" s="1">
        <f t="shared" si="695"/>
        <v>14811</v>
      </c>
      <c r="C14814" s="2">
        <f t="shared" si="693"/>
        <v>1390858182.75</v>
      </c>
      <c r="D14814" s="3">
        <f t="shared" si="694"/>
        <v>41666.687300347221</v>
      </c>
    </row>
    <row r="14815" spans="1:4">
      <c r="A14815">
        <v>5.3918000000000001E-2</v>
      </c>
      <c r="B14815" s="1">
        <f t="shared" si="695"/>
        <v>14812</v>
      </c>
      <c r="C14815" s="2">
        <f t="shared" si="693"/>
        <v>1390858183</v>
      </c>
      <c r="D14815" s="3">
        <f t="shared" si="694"/>
        <v>41666.687303240738</v>
      </c>
    </row>
    <row r="14816" spans="1:4">
      <c r="A14816">
        <v>5.4880999999999999E-2</v>
      </c>
      <c r="B14816" s="1">
        <f t="shared" si="695"/>
        <v>14813</v>
      </c>
      <c r="C14816" s="2">
        <f t="shared" si="693"/>
        <v>1390858183.25</v>
      </c>
      <c r="D14816" s="3">
        <f t="shared" si="694"/>
        <v>41666.687306134256</v>
      </c>
    </row>
    <row r="14817" spans="1:4">
      <c r="A14817">
        <v>5.3918000000000001E-2</v>
      </c>
      <c r="B14817" s="1">
        <f t="shared" si="695"/>
        <v>14814</v>
      </c>
      <c r="C14817" s="2">
        <f t="shared" si="693"/>
        <v>1390858183.5</v>
      </c>
      <c r="D14817" s="3">
        <f t="shared" si="694"/>
        <v>41666.687309027773</v>
      </c>
    </row>
    <row r="14818" spans="1:4">
      <c r="A14818">
        <v>5.3918000000000001E-2</v>
      </c>
      <c r="B14818" s="1">
        <f t="shared" si="695"/>
        <v>14815</v>
      </c>
      <c r="C14818" s="2">
        <f t="shared" si="693"/>
        <v>1390858183.75</v>
      </c>
      <c r="D14818" s="3">
        <f t="shared" si="694"/>
        <v>41666.687311921291</v>
      </c>
    </row>
    <row r="14819" spans="1:4">
      <c r="A14819">
        <v>5.4880999999999999E-2</v>
      </c>
      <c r="B14819" s="1">
        <f t="shared" si="695"/>
        <v>14816</v>
      </c>
      <c r="C14819" s="2">
        <f t="shared" si="693"/>
        <v>1390858184</v>
      </c>
      <c r="D14819" s="3">
        <f t="shared" si="694"/>
        <v>41666.687314814808</v>
      </c>
    </row>
    <row r="14820" spans="1:4">
      <c r="A14820">
        <v>5.4880999999999999E-2</v>
      </c>
      <c r="B14820" s="1">
        <f t="shared" si="695"/>
        <v>14817</v>
      </c>
      <c r="C14820" s="2">
        <f t="shared" si="693"/>
        <v>1390858184.25</v>
      </c>
      <c r="D14820" s="3">
        <f t="shared" si="694"/>
        <v>41666.687317708333</v>
      </c>
    </row>
    <row r="14821" spans="1:4">
      <c r="A14821">
        <v>5.3918000000000001E-2</v>
      </c>
      <c r="B14821" s="1">
        <f t="shared" si="695"/>
        <v>14818</v>
      </c>
      <c r="C14821" s="2">
        <f t="shared" si="693"/>
        <v>1390858184.5</v>
      </c>
      <c r="D14821" s="3">
        <f t="shared" si="694"/>
        <v>41666.68732060185</v>
      </c>
    </row>
    <row r="14822" spans="1:4">
      <c r="A14822">
        <v>5.3918000000000001E-2</v>
      </c>
      <c r="B14822" s="1">
        <f t="shared" si="695"/>
        <v>14819</v>
      </c>
      <c r="C14822" s="2">
        <f t="shared" si="693"/>
        <v>1390858184.75</v>
      </c>
      <c r="D14822" s="3">
        <f t="shared" si="694"/>
        <v>41666.687323495367</v>
      </c>
    </row>
    <row r="14823" spans="1:4">
      <c r="A14823">
        <v>5.3918000000000001E-2</v>
      </c>
      <c r="B14823" s="1">
        <f t="shared" si="695"/>
        <v>14820</v>
      </c>
      <c r="C14823" s="2">
        <f t="shared" si="693"/>
        <v>1390858185</v>
      </c>
      <c r="D14823" s="3">
        <f t="shared" si="694"/>
        <v>41666.687326388885</v>
      </c>
    </row>
    <row r="14824" spans="1:4">
      <c r="A14824">
        <v>5.4880999999999999E-2</v>
      </c>
      <c r="B14824" s="1">
        <f t="shared" si="695"/>
        <v>14821</v>
      </c>
      <c r="C14824" s="2">
        <f t="shared" si="693"/>
        <v>1390858185.25</v>
      </c>
      <c r="D14824" s="3">
        <f t="shared" si="694"/>
        <v>41666.687329282409</v>
      </c>
    </row>
    <row r="14825" spans="1:4">
      <c r="A14825">
        <v>5.4880999999999999E-2</v>
      </c>
      <c r="B14825" s="1">
        <f t="shared" si="695"/>
        <v>14822</v>
      </c>
      <c r="C14825" s="2">
        <f t="shared" si="693"/>
        <v>1390858185.5</v>
      </c>
      <c r="D14825" s="3">
        <f t="shared" si="694"/>
        <v>41666.687332175927</v>
      </c>
    </row>
    <row r="14826" spans="1:4">
      <c r="A14826">
        <v>5.4880999999999999E-2</v>
      </c>
      <c r="B14826" s="1">
        <f t="shared" si="695"/>
        <v>14823</v>
      </c>
      <c r="C14826" s="2">
        <f t="shared" si="693"/>
        <v>1390858185.75</v>
      </c>
      <c r="D14826" s="3">
        <f t="shared" si="694"/>
        <v>41666.687335069444</v>
      </c>
    </row>
    <row r="14827" spans="1:4">
      <c r="A14827">
        <v>5.3918000000000001E-2</v>
      </c>
      <c r="B14827" s="1">
        <f t="shared" si="695"/>
        <v>14824</v>
      </c>
      <c r="C14827" s="2">
        <f t="shared" si="693"/>
        <v>1390858186</v>
      </c>
      <c r="D14827" s="3">
        <f t="shared" si="694"/>
        <v>41666.687337962961</v>
      </c>
    </row>
    <row r="14828" spans="1:4">
      <c r="A14828">
        <v>5.3918000000000001E-2</v>
      </c>
      <c r="B14828" s="1">
        <f t="shared" si="695"/>
        <v>14825</v>
      </c>
      <c r="C14828" s="2">
        <f t="shared" si="693"/>
        <v>1390858186.25</v>
      </c>
      <c r="D14828" s="3">
        <f t="shared" si="694"/>
        <v>41666.687340856479</v>
      </c>
    </row>
    <row r="14829" spans="1:4">
      <c r="A14829">
        <v>5.3918000000000001E-2</v>
      </c>
      <c r="B14829" s="1">
        <f t="shared" si="695"/>
        <v>14826</v>
      </c>
      <c r="C14829" s="2">
        <f t="shared" si="693"/>
        <v>1390858186.5</v>
      </c>
      <c r="D14829" s="3">
        <f t="shared" si="694"/>
        <v>41666.687343749996</v>
      </c>
    </row>
    <row r="14830" spans="1:4">
      <c r="A14830">
        <v>5.3918000000000001E-2</v>
      </c>
      <c r="B14830" s="1">
        <f t="shared" si="695"/>
        <v>14827</v>
      </c>
      <c r="C14830" s="2">
        <f t="shared" si="693"/>
        <v>1390858186.75</v>
      </c>
      <c r="D14830" s="3">
        <f t="shared" si="694"/>
        <v>41666.687346643514</v>
      </c>
    </row>
    <row r="14831" spans="1:4">
      <c r="A14831">
        <v>5.3918000000000001E-2</v>
      </c>
      <c r="B14831" s="1">
        <f t="shared" si="695"/>
        <v>14828</v>
      </c>
      <c r="C14831" s="2">
        <f t="shared" si="693"/>
        <v>1390858187</v>
      </c>
      <c r="D14831" s="3">
        <f t="shared" si="694"/>
        <v>41666.687349537031</v>
      </c>
    </row>
    <row r="14832" spans="1:4">
      <c r="A14832">
        <v>5.3918000000000001E-2</v>
      </c>
      <c r="B14832" s="1">
        <f t="shared" si="695"/>
        <v>14829</v>
      </c>
      <c r="C14832" s="2">
        <f t="shared" si="693"/>
        <v>1390858187.25</v>
      </c>
      <c r="D14832" s="3">
        <f t="shared" si="694"/>
        <v>41666.687352430556</v>
      </c>
    </row>
    <row r="14833" spans="1:4">
      <c r="A14833">
        <v>5.3918000000000001E-2</v>
      </c>
      <c r="B14833" s="1">
        <f t="shared" si="695"/>
        <v>14830</v>
      </c>
      <c r="C14833" s="2">
        <f t="shared" si="693"/>
        <v>1390858187.5</v>
      </c>
      <c r="D14833" s="3">
        <f t="shared" si="694"/>
        <v>41666.687355324073</v>
      </c>
    </row>
    <row r="14834" spans="1:4">
      <c r="A14834">
        <v>5.3918000000000001E-2</v>
      </c>
      <c r="B14834" s="1">
        <f t="shared" si="695"/>
        <v>14831</v>
      </c>
      <c r="C14834" s="2">
        <f t="shared" si="693"/>
        <v>1390858187.75</v>
      </c>
      <c r="D14834" s="3">
        <f t="shared" si="694"/>
        <v>41666.68735821759</v>
      </c>
    </row>
    <row r="14835" spans="1:4">
      <c r="A14835">
        <v>5.3918000000000001E-2</v>
      </c>
      <c r="B14835" s="1">
        <f t="shared" si="695"/>
        <v>14832</v>
      </c>
      <c r="C14835" s="2">
        <f t="shared" si="693"/>
        <v>1390858188</v>
      </c>
      <c r="D14835" s="3">
        <f t="shared" si="694"/>
        <v>41666.687361111108</v>
      </c>
    </row>
    <row r="14836" spans="1:4">
      <c r="A14836">
        <v>5.3918000000000001E-2</v>
      </c>
      <c r="B14836" s="1">
        <f t="shared" si="695"/>
        <v>14833</v>
      </c>
      <c r="C14836" s="2">
        <f t="shared" si="693"/>
        <v>1390858188.25</v>
      </c>
      <c r="D14836" s="3">
        <f t="shared" si="694"/>
        <v>41666.687364004625</v>
      </c>
    </row>
    <row r="14837" spans="1:4">
      <c r="A14837">
        <v>5.3918000000000001E-2</v>
      </c>
      <c r="B14837" s="1">
        <f t="shared" si="695"/>
        <v>14834</v>
      </c>
      <c r="C14837" s="2">
        <f t="shared" si="693"/>
        <v>1390858188.5</v>
      </c>
      <c r="D14837" s="3">
        <f t="shared" si="694"/>
        <v>41666.68736689815</v>
      </c>
    </row>
    <row r="14838" spans="1:4">
      <c r="A14838">
        <v>5.2956000000000003E-2</v>
      </c>
      <c r="B14838" s="1">
        <f t="shared" si="695"/>
        <v>14835</v>
      </c>
      <c r="C14838" s="2">
        <f t="shared" si="693"/>
        <v>1390858188.75</v>
      </c>
      <c r="D14838" s="3">
        <f t="shared" si="694"/>
        <v>41666.687369791667</v>
      </c>
    </row>
    <row r="14839" spans="1:4">
      <c r="A14839">
        <v>5.3918000000000001E-2</v>
      </c>
      <c r="B14839" s="1">
        <f t="shared" si="695"/>
        <v>14836</v>
      </c>
      <c r="C14839" s="2">
        <f t="shared" si="693"/>
        <v>1390858189</v>
      </c>
      <c r="D14839" s="3">
        <f t="shared" si="694"/>
        <v>41666.687372685185</v>
      </c>
    </row>
    <row r="14840" spans="1:4">
      <c r="A14840">
        <v>5.2956000000000003E-2</v>
      </c>
      <c r="B14840" s="1">
        <f t="shared" si="695"/>
        <v>14837</v>
      </c>
      <c r="C14840" s="2">
        <f t="shared" si="693"/>
        <v>1390858189.25</v>
      </c>
      <c r="D14840" s="3">
        <f t="shared" si="694"/>
        <v>41666.687375578702</v>
      </c>
    </row>
    <row r="14841" spans="1:4">
      <c r="A14841">
        <v>5.2956000000000003E-2</v>
      </c>
      <c r="B14841" s="1">
        <f t="shared" si="695"/>
        <v>14838</v>
      </c>
      <c r="C14841" s="2">
        <f t="shared" si="693"/>
        <v>1390858189.5</v>
      </c>
      <c r="D14841" s="3">
        <f t="shared" si="694"/>
        <v>41666.687378472219</v>
      </c>
    </row>
    <row r="14842" spans="1:4">
      <c r="A14842">
        <v>5.3918000000000001E-2</v>
      </c>
      <c r="B14842" s="1">
        <f t="shared" si="695"/>
        <v>14839</v>
      </c>
      <c r="C14842" s="2">
        <f t="shared" si="693"/>
        <v>1390858189.75</v>
      </c>
      <c r="D14842" s="3">
        <f t="shared" si="694"/>
        <v>41666.687381365737</v>
      </c>
    </row>
    <row r="14843" spans="1:4">
      <c r="A14843">
        <v>5.2956000000000003E-2</v>
      </c>
      <c r="B14843" s="1">
        <f t="shared" si="695"/>
        <v>14840</v>
      </c>
      <c r="C14843" s="2">
        <f t="shared" si="693"/>
        <v>1390858190</v>
      </c>
      <c r="D14843" s="3">
        <f t="shared" si="694"/>
        <v>41666.687384259254</v>
      </c>
    </row>
    <row r="14844" spans="1:4">
      <c r="A14844">
        <v>5.2956000000000003E-2</v>
      </c>
      <c r="B14844" s="1">
        <f t="shared" si="695"/>
        <v>14841</v>
      </c>
      <c r="C14844" s="2">
        <f t="shared" si="693"/>
        <v>1390858190.25</v>
      </c>
      <c r="D14844" s="3">
        <f t="shared" si="694"/>
        <v>41666.687387152771</v>
      </c>
    </row>
    <row r="14845" spans="1:4">
      <c r="A14845">
        <v>5.2956000000000003E-2</v>
      </c>
      <c r="B14845" s="1">
        <f t="shared" si="695"/>
        <v>14842</v>
      </c>
      <c r="C14845" s="2">
        <f t="shared" si="693"/>
        <v>1390858190.5</v>
      </c>
      <c r="D14845" s="3">
        <f t="shared" si="694"/>
        <v>41666.687390046296</v>
      </c>
    </row>
    <row r="14846" spans="1:4">
      <c r="A14846">
        <v>5.2956000000000003E-2</v>
      </c>
      <c r="B14846" s="1">
        <f t="shared" si="695"/>
        <v>14843</v>
      </c>
      <c r="C14846" s="2">
        <f t="shared" si="693"/>
        <v>1390858190.75</v>
      </c>
      <c r="D14846" s="3">
        <f t="shared" si="694"/>
        <v>41666.687392939813</v>
      </c>
    </row>
    <row r="14847" spans="1:4">
      <c r="A14847">
        <v>5.2956000000000003E-2</v>
      </c>
      <c r="B14847" s="1">
        <f t="shared" si="695"/>
        <v>14844</v>
      </c>
      <c r="C14847" s="2">
        <f t="shared" si="693"/>
        <v>1390858191</v>
      </c>
      <c r="D14847" s="3">
        <f t="shared" si="694"/>
        <v>41666.687395833331</v>
      </c>
    </row>
    <row r="14848" spans="1:4">
      <c r="A14848">
        <v>5.2956000000000003E-2</v>
      </c>
      <c r="B14848" s="1">
        <f t="shared" si="695"/>
        <v>14845</v>
      </c>
      <c r="C14848" s="2">
        <f t="shared" si="693"/>
        <v>1390858191.25</v>
      </c>
      <c r="D14848" s="3">
        <f t="shared" si="694"/>
        <v>41666.687398726848</v>
      </c>
    </row>
    <row r="14849" spans="1:4">
      <c r="A14849">
        <v>5.2956000000000003E-2</v>
      </c>
      <c r="B14849" s="1">
        <f t="shared" si="695"/>
        <v>14846</v>
      </c>
      <c r="C14849" s="2">
        <f t="shared" si="693"/>
        <v>1390858191.5</v>
      </c>
      <c r="D14849" s="3">
        <f t="shared" si="694"/>
        <v>41666.687401620366</v>
      </c>
    </row>
    <row r="14850" spans="1:4">
      <c r="A14850">
        <v>5.2956000000000003E-2</v>
      </c>
      <c r="B14850" s="1">
        <f t="shared" si="695"/>
        <v>14847</v>
      </c>
      <c r="C14850" s="2">
        <f t="shared" si="693"/>
        <v>1390858191.75</v>
      </c>
      <c r="D14850" s="3">
        <f t="shared" si="694"/>
        <v>41666.68740451389</v>
      </c>
    </row>
    <row r="14851" spans="1:4">
      <c r="A14851">
        <v>5.2956000000000003E-2</v>
      </c>
      <c r="B14851" s="1">
        <f t="shared" si="695"/>
        <v>14848</v>
      </c>
      <c r="C14851" s="2">
        <f t="shared" si="693"/>
        <v>1390858192</v>
      </c>
      <c r="D14851" s="3">
        <f t="shared" si="694"/>
        <v>41666.687407407408</v>
      </c>
    </row>
    <row r="14852" spans="1:4">
      <c r="A14852">
        <v>5.2956000000000003E-2</v>
      </c>
      <c r="B14852" s="1">
        <f t="shared" si="695"/>
        <v>14849</v>
      </c>
      <c r="C14852" s="2">
        <f t="shared" ref="C14852:C14915" si="696">B14852/$A$2+$A$1</f>
        <v>1390858192.25</v>
      </c>
      <c r="D14852" s="3">
        <f t="shared" ref="D14852:D14915" si="697">(C14852/86400)+DATE(1970,1,1)+(-5/24)</f>
        <v>41666.687410300925</v>
      </c>
    </row>
    <row r="14853" spans="1:4">
      <c r="A14853">
        <v>5.1992999999999998E-2</v>
      </c>
      <c r="B14853" s="1">
        <f t="shared" ref="B14853:B14916" si="698">B14852+1</f>
        <v>14850</v>
      </c>
      <c r="C14853" s="2">
        <f t="shared" si="696"/>
        <v>1390858192.5</v>
      </c>
      <c r="D14853" s="3">
        <f t="shared" si="697"/>
        <v>41666.687413194442</v>
      </c>
    </row>
    <row r="14854" spans="1:4">
      <c r="A14854">
        <v>5.2956000000000003E-2</v>
      </c>
      <c r="B14854" s="1">
        <f t="shared" si="698"/>
        <v>14851</v>
      </c>
      <c r="C14854" s="2">
        <f t="shared" si="696"/>
        <v>1390858192.75</v>
      </c>
      <c r="D14854" s="3">
        <f t="shared" si="697"/>
        <v>41666.68741608796</v>
      </c>
    </row>
    <row r="14855" spans="1:4">
      <c r="A14855">
        <v>5.2956000000000003E-2</v>
      </c>
      <c r="B14855" s="1">
        <f t="shared" si="698"/>
        <v>14852</v>
      </c>
      <c r="C14855" s="2">
        <f t="shared" si="696"/>
        <v>1390858193</v>
      </c>
      <c r="D14855" s="3">
        <f t="shared" si="697"/>
        <v>41666.687418981477</v>
      </c>
    </row>
    <row r="14856" spans="1:4">
      <c r="A14856">
        <v>5.1992999999999998E-2</v>
      </c>
      <c r="B14856" s="1">
        <f t="shared" si="698"/>
        <v>14853</v>
      </c>
      <c r="C14856" s="2">
        <f t="shared" si="696"/>
        <v>1390858193.25</v>
      </c>
      <c r="D14856" s="3">
        <f t="shared" si="697"/>
        <v>41666.687421874994</v>
      </c>
    </row>
    <row r="14857" spans="1:4">
      <c r="A14857">
        <v>5.1992999999999998E-2</v>
      </c>
      <c r="B14857" s="1">
        <f t="shared" si="698"/>
        <v>14854</v>
      </c>
      <c r="C14857" s="2">
        <f t="shared" si="696"/>
        <v>1390858193.5</v>
      </c>
      <c r="D14857" s="3">
        <f t="shared" si="697"/>
        <v>41666.687424768512</v>
      </c>
    </row>
    <row r="14858" spans="1:4">
      <c r="A14858">
        <v>5.1992999999999998E-2</v>
      </c>
      <c r="B14858" s="1">
        <f t="shared" si="698"/>
        <v>14855</v>
      </c>
      <c r="C14858" s="2">
        <f t="shared" si="696"/>
        <v>1390858193.75</v>
      </c>
      <c r="D14858" s="3">
        <f t="shared" si="697"/>
        <v>41666.687427662036</v>
      </c>
    </row>
    <row r="14859" spans="1:4">
      <c r="A14859">
        <v>5.1992999999999998E-2</v>
      </c>
      <c r="B14859" s="1">
        <f t="shared" si="698"/>
        <v>14856</v>
      </c>
      <c r="C14859" s="2">
        <f t="shared" si="696"/>
        <v>1390858194</v>
      </c>
      <c r="D14859" s="3">
        <f t="shared" si="697"/>
        <v>41666.687430555554</v>
      </c>
    </row>
    <row r="14860" spans="1:4">
      <c r="A14860">
        <v>5.1992999999999998E-2</v>
      </c>
      <c r="B14860" s="1">
        <f t="shared" si="698"/>
        <v>14857</v>
      </c>
      <c r="C14860" s="2">
        <f t="shared" si="696"/>
        <v>1390858194.25</v>
      </c>
      <c r="D14860" s="3">
        <f t="shared" si="697"/>
        <v>41666.687433449071</v>
      </c>
    </row>
    <row r="14861" spans="1:4">
      <c r="A14861">
        <v>5.1992999999999998E-2</v>
      </c>
      <c r="B14861" s="1">
        <f t="shared" si="698"/>
        <v>14858</v>
      </c>
      <c r="C14861" s="2">
        <f t="shared" si="696"/>
        <v>1390858194.5</v>
      </c>
      <c r="D14861" s="3">
        <f t="shared" si="697"/>
        <v>41666.687436342589</v>
      </c>
    </row>
    <row r="14862" spans="1:4">
      <c r="A14862">
        <v>5.1992999999999998E-2</v>
      </c>
      <c r="B14862" s="1">
        <f t="shared" si="698"/>
        <v>14859</v>
      </c>
      <c r="C14862" s="2">
        <f t="shared" si="696"/>
        <v>1390858194.75</v>
      </c>
      <c r="D14862" s="3">
        <f t="shared" si="697"/>
        <v>41666.687439236106</v>
      </c>
    </row>
    <row r="14863" spans="1:4">
      <c r="A14863">
        <v>5.1992999999999998E-2</v>
      </c>
      <c r="B14863" s="1">
        <f t="shared" si="698"/>
        <v>14860</v>
      </c>
      <c r="C14863" s="2">
        <f t="shared" si="696"/>
        <v>1390858195</v>
      </c>
      <c r="D14863" s="3">
        <f t="shared" si="697"/>
        <v>41666.687442129631</v>
      </c>
    </row>
    <row r="14864" spans="1:4">
      <c r="A14864">
        <v>5.1992999999999998E-2</v>
      </c>
      <c r="B14864" s="1">
        <f t="shared" si="698"/>
        <v>14861</v>
      </c>
      <c r="C14864" s="2">
        <f t="shared" si="696"/>
        <v>1390858195.25</v>
      </c>
      <c r="D14864" s="3">
        <f t="shared" si="697"/>
        <v>41666.687445023148</v>
      </c>
    </row>
    <row r="14865" spans="1:4">
      <c r="A14865">
        <v>5.2956000000000003E-2</v>
      </c>
      <c r="B14865" s="1">
        <f t="shared" si="698"/>
        <v>14862</v>
      </c>
      <c r="C14865" s="2">
        <f t="shared" si="696"/>
        <v>1390858195.5</v>
      </c>
      <c r="D14865" s="3">
        <f t="shared" si="697"/>
        <v>41666.687447916665</v>
      </c>
    </row>
    <row r="14866" spans="1:4">
      <c r="A14866">
        <v>5.2956000000000003E-2</v>
      </c>
      <c r="B14866" s="1">
        <f t="shared" si="698"/>
        <v>14863</v>
      </c>
      <c r="C14866" s="2">
        <f t="shared" si="696"/>
        <v>1390858195.75</v>
      </c>
      <c r="D14866" s="3">
        <f t="shared" si="697"/>
        <v>41666.687450810183</v>
      </c>
    </row>
    <row r="14867" spans="1:4">
      <c r="A14867">
        <v>5.1992999999999998E-2</v>
      </c>
      <c r="B14867" s="1">
        <f t="shared" si="698"/>
        <v>14864</v>
      </c>
      <c r="C14867" s="2">
        <f t="shared" si="696"/>
        <v>1390858196</v>
      </c>
      <c r="D14867" s="3">
        <f t="shared" si="697"/>
        <v>41666.6874537037</v>
      </c>
    </row>
    <row r="14868" spans="1:4">
      <c r="A14868">
        <v>5.1992999999999998E-2</v>
      </c>
      <c r="B14868" s="1">
        <f t="shared" si="698"/>
        <v>14865</v>
      </c>
      <c r="C14868" s="2">
        <f t="shared" si="696"/>
        <v>1390858196.25</v>
      </c>
      <c r="D14868" s="3">
        <f t="shared" si="697"/>
        <v>41666.687456597218</v>
      </c>
    </row>
    <row r="14869" spans="1:4">
      <c r="A14869">
        <v>5.1992999999999998E-2</v>
      </c>
      <c r="B14869" s="1">
        <f t="shared" si="698"/>
        <v>14866</v>
      </c>
      <c r="C14869" s="2">
        <f t="shared" si="696"/>
        <v>1390858196.5</v>
      </c>
      <c r="D14869" s="3">
        <f t="shared" si="697"/>
        <v>41666.687459490735</v>
      </c>
    </row>
    <row r="14870" spans="1:4">
      <c r="A14870">
        <v>5.1992999999999998E-2</v>
      </c>
      <c r="B14870" s="1">
        <f t="shared" si="698"/>
        <v>14867</v>
      </c>
      <c r="C14870" s="2">
        <f t="shared" si="696"/>
        <v>1390858196.75</v>
      </c>
      <c r="D14870" s="3">
        <f t="shared" si="697"/>
        <v>41666.68746238426</v>
      </c>
    </row>
    <row r="14871" spans="1:4">
      <c r="A14871">
        <v>5.1992999999999998E-2</v>
      </c>
      <c r="B14871" s="1">
        <f t="shared" si="698"/>
        <v>14868</v>
      </c>
      <c r="C14871" s="2">
        <f t="shared" si="696"/>
        <v>1390858197</v>
      </c>
      <c r="D14871" s="3">
        <f t="shared" si="697"/>
        <v>41666.687465277777</v>
      </c>
    </row>
    <row r="14872" spans="1:4">
      <c r="A14872">
        <v>5.1992999999999998E-2</v>
      </c>
      <c r="B14872" s="1">
        <f t="shared" si="698"/>
        <v>14869</v>
      </c>
      <c r="C14872" s="2">
        <f t="shared" si="696"/>
        <v>1390858197.25</v>
      </c>
      <c r="D14872" s="3">
        <f t="shared" si="697"/>
        <v>41666.687468171294</v>
      </c>
    </row>
    <row r="14873" spans="1:4">
      <c r="A14873">
        <v>5.1992999999999998E-2</v>
      </c>
      <c r="B14873" s="1">
        <f t="shared" si="698"/>
        <v>14870</v>
      </c>
      <c r="C14873" s="2">
        <f t="shared" si="696"/>
        <v>1390858197.5</v>
      </c>
      <c r="D14873" s="3">
        <f t="shared" si="697"/>
        <v>41666.687471064812</v>
      </c>
    </row>
    <row r="14874" spans="1:4">
      <c r="A14874">
        <v>5.1992999999999998E-2</v>
      </c>
      <c r="B14874" s="1">
        <f t="shared" si="698"/>
        <v>14871</v>
      </c>
      <c r="C14874" s="2">
        <f t="shared" si="696"/>
        <v>1390858197.75</v>
      </c>
      <c r="D14874" s="3">
        <f t="shared" si="697"/>
        <v>41666.687473958329</v>
      </c>
    </row>
    <row r="14875" spans="1:4">
      <c r="A14875">
        <v>5.1029999999999999E-2</v>
      </c>
      <c r="B14875" s="1">
        <f t="shared" si="698"/>
        <v>14872</v>
      </c>
      <c r="C14875" s="2">
        <f t="shared" si="696"/>
        <v>1390858198</v>
      </c>
      <c r="D14875" s="3">
        <f t="shared" si="697"/>
        <v>41666.687476851854</v>
      </c>
    </row>
    <row r="14876" spans="1:4">
      <c r="A14876">
        <v>5.1992999999999998E-2</v>
      </c>
      <c r="B14876" s="1">
        <f t="shared" si="698"/>
        <v>14873</v>
      </c>
      <c r="C14876" s="2">
        <f t="shared" si="696"/>
        <v>1390858198.25</v>
      </c>
      <c r="D14876" s="3">
        <f t="shared" si="697"/>
        <v>41666.687479745371</v>
      </c>
    </row>
    <row r="14877" spans="1:4">
      <c r="A14877">
        <v>5.1992999999999998E-2</v>
      </c>
      <c r="B14877" s="1">
        <f t="shared" si="698"/>
        <v>14874</v>
      </c>
      <c r="C14877" s="2">
        <f t="shared" si="696"/>
        <v>1390858198.5</v>
      </c>
      <c r="D14877" s="3">
        <f t="shared" si="697"/>
        <v>41666.687482638888</v>
      </c>
    </row>
    <row r="14878" spans="1:4">
      <c r="A14878">
        <v>5.1992999999999998E-2</v>
      </c>
      <c r="B14878" s="1">
        <f t="shared" si="698"/>
        <v>14875</v>
      </c>
      <c r="C14878" s="2">
        <f t="shared" si="696"/>
        <v>1390858198.75</v>
      </c>
      <c r="D14878" s="3">
        <f t="shared" si="697"/>
        <v>41666.687485532406</v>
      </c>
    </row>
    <row r="14879" spans="1:4">
      <c r="A14879">
        <v>5.1029999999999999E-2</v>
      </c>
      <c r="B14879" s="1">
        <f t="shared" si="698"/>
        <v>14876</v>
      </c>
      <c r="C14879" s="2">
        <f t="shared" si="696"/>
        <v>1390858199</v>
      </c>
      <c r="D14879" s="3">
        <f t="shared" si="697"/>
        <v>41666.687488425923</v>
      </c>
    </row>
    <row r="14880" spans="1:4">
      <c r="A14880">
        <v>5.1029999999999999E-2</v>
      </c>
      <c r="B14880" s="1">
        <f t="shared" si="698"/>
        <v>14877</v>
      </c>
      <c r="C14880" s="2">
        <f t="shared" si="696"/>
        <v>1390858199.25</v>
      </c>
      <c r="D14880" s="3">
        <f t="shared" si="697"/>
        <v>41666.687491319441</v>
      </c>
    </row>
    <row r="14881" spans="1:4">
      <c r="A14881">
        <v>5.1992999999999998E-2</v>
      </c>
      <c r="B14881" s="1">
        <f t="shared" si="698"/>
        <v>14878</v>
      </c>
      <c r="C14881" s="2">
        <f t="shared" si="696"/>
        <v>1390858199.5</v>
      </c>
      <c r="D14881" s="3">
        <f t="shared" si="697"/>
        <v>41666.687494212958</v>
      </c>
    </row>
    <row r="14882" spans="1:4">
      <c r="A14882">
        <v>5.1029999999999999E-2</v>
      </c>
      <c r="B14882" s="1">
        <f t="shared" si="698"/>
        <v>14879</v>
      </c>
      <c r="C14882" s="2">
        <f t="shared" si="696"/>
        <v>1390858199.75</v>
      </c>
      <c r="D14882" s="3">
        <f t="shared" si="697"/>
        <v>41666.687497106475</v>
      </c>
    </row>
    <row r="14883" spans="1:4">
      <c r="A14883">
        <v>5.1029999999999999E-2</v>
      </c>
      <c r="B14883" s="1">
        <f t="shared" si="698"/>
        <v>14880</v>
      </c>
      <c r="C14883" s="2">
        <f t="shared" si="696"/>
        <v>1390858200</v>
      </c>
      <c r="D14883" s="3">
        <f t="shared" si="697"/>
        <v>41666.6875</v>
      </c>
    </row>
    <row r="14884" spans="1:4">
      <c r="A14884">
        <v>5.1029999999999999E-2</v>
      </c>
      <c r="B14884" s="1">
        <f t="shared" si="698"/>
        <v>14881</v>
      </c>
      <c r="C14884" s="2">
        <f t="shared" si="696"/>
        <v>1390858200.25</v>
      </c>
      <c r="D14884" s="3">
        <f t="shared" si="697"/>
        <v>41666.687502893517</v>
      </c>
    </row>
    <row r="14885" spans="1:4">
      <c r="A14885">
        <v>5.1029999999999999E-2</v>
      </c>
      <c r="B14885" s="1">
        <f t="shared" si="698"/>
        <v>14882</v>
      </c>
      <c r="C14885" s="2">
        <f t="shared" si="696"/>
        <v>1390858200.5</v>
      </c>
      <c r="D14885" s="3">
        <f t="shared" si="697"/>
        <v>41666.687505787035</v>
      </c>
    </row>
    <row r="14886" spans="1:4">
      <c r="A14886">
        <v>5.1029999999999999E-2</v>
      </c>
      <c r="B14886" s="1">
        <f t="shared" si="698"/>
        <v>14883</v>
      </c>
      <c r="C14886" s="2">
        <f t="shared" si="696"/>
        <v>1390858200.75</v>
      </c>
      <c r="D14886" s="3">
        <f t="shared" si="697"/>
        <v>41666.687508680552</v>
      </c>
    </row>
    <row r="14887" spans="1:4">
      <c r="A14887">
        <v>5.1992999999999998E-2</v>
      </c>
      <c r="B14887" s="1">
        <f t="shared" si="698"/>
        <v>14884</v>
      </c>
      <c r="C14887" s="2">
        <f t="shared" si="696"/>
        <v>1390858201</v>
      </c>
      <c r="D14887" s="3">
        <f t="shared" si="697"/>
        <v>41666.68751157407</v>
      </c>
    </row>
    <row r="14888" spans="1:4">
      <c r="A14888">
        <v>5.1029999999999999E-2</v>
      </c>
      <c r="B14888" s="1">
        <f t="shared" si="698"/>
        <v>14885</v>
      </c>
      <c r="C14888" s="2">
        <f t="shared" si="696"/>
        <v>1390858201.25</v>
      </c>
      <c r="D14888" s="3">
        <f t="shared" si="697"/>
        <v>41666.687514467594</v>
      </c>
    </row>
    <row r="14889" spans="1:4">
      <c r="A14889">
        <v>5.1029999999999999E-2</v>
      </c>
      <c r="B14889" s="1">
        <f t="shared" si="698"/>
        <v>14886</v>
      </c>
      <c r="C14889" s="2">
        <f t="shared" si="696"/>
        <v>1390858201.5</v>
      </c>
      <c r="D14889" s="3">
        <f t="shared" si="697"/>
        <v>41666.687517361112</v>
      </c>
    </row>
    <row r="14890" spans="1:4">
      <c r="A14890">
        <v>5.1029999999999999E-2</v>
      </c>
      <c r="B14890" s="1">
        <f t="shared" si="698"/>
        <v>14887</v>
      </c>
      <c r="C14890" s="2">
        <f t="shared" si="696"/>
        <v>1390858201.75</v>
      </c>
      <c r="D14890" s="3">
        <f t="shared" si="697"/>
        <v>41666.687520254629</v>
      </c>
    </row>
    <row r="14891" spans="1:4">
      <c r="A14891">
        <v>5.1029999999999999E-2</v>
      </c>
      <c r="B14891" s="1">
        <f t="shared" si="698"/>
        <v>14888</v>
      </c>
      <c r="C14891" s="2">
        <f t="shared" si="696"/>
        <v>1390858202</v>
      </c>
      <c r="D14891" s="3">
        <f t="shared" si="697"/>
        <v>41666.687523148146</v>
      </c>
    </row>
    <row r="14892" spans="1:4">
      <c r="A14892">
        <v>5.1029999999999999E-2</v>
      </c>
      <c r="B14892" s="1">
        <f t="shared" si="698"/>
        <v>14889</v>
      </c>
      <c r="C14892" s="2">
        <f t="shared" si="696"/>
        <v>1390858202.25</v>
      </c>
      <c r="D14892" s="3">
        <f t="shared" si="697"/>
        <v>41666.687526041664</v>
      </c>
    </row>
    <row r="14893" spans="1:4">
      <c r="A14893">
        <v>5.0067E-2</v>
      </c>
      <c r="B14893" s="1">
        <f t="shared" si="698"/>
        <v>14890</v>
      </c>
      <c r="C14893" s="2">
        <f t="shared" si="696"/>
        <v>1390858202.5</v>
      </c>
      <c r="D14893" s="3">
        <f t="shared" si="697"/>
        <v>41666.687528935181</v>
      </c>
    </row>
    <row r="14894" spans="1:4">
      <c r="A14894">
        <v>5.1029999999999999E-2</v>
      </c>
      <c r="B14894" s="1">
        <f t="shared" si="698"/>
        <v>14891</v>
      </c>
      <c r="C14894" s="2">
        <f t="shared" si="696"/>
        <v>1390858202.75</v>
      </c>
      <c r="D14894" s="3">
        <f t="shared" si="697"/>
        <v>41666.687531828698</v>
      </c>
    </row>
    <row r="14895" spans="1:4">
      <c r="A14895">
        <v>5.1029999999999999E-2</v>
      </c>
      <c r="B14895" s="1">
        <f t="shared" si="698"/>
        <v>14892</v>
      </c>
      <c r="C14895" s="2">
        <f t="shared" si="696"/>
        <v>1390858203</v>
      </c>
      <c r="D14895" s="3">
        <f t="shared" si="697"/>
        <v>41666.687534722216</v>
      </c>
    </row>
    <row r="14896" spans="1:4">
      <c r="A14896">
        <v>5.1029999999999999E-2</v>
      </c>
      <c r="B14896" s="1">
        <f t="shared" si="698"/>
        <v>14893</v>
      </c>
      <c r="C14896" s="2">
        <f t="shared" si="696"/>
        <v>1390858203.25</v>
      </c>
      <c r="D14896" s="3">
        <f t="shared" si="697"/>
        <v>41666.68753761574</v>
      </c>
    </row>
    <row r="14897" spans="1:4">
      <c r="A14897">
        <v>5.1029999999999999E-2</v>
      </c>
      <c r="B14897" s="1">
        <f t="shared" si="698"/>
        <v>14894</v>
      </c>
      <c r="C14897" s="2">
        <f t="shared" si="696"/>
        <v>1390858203.5</v>
      </c>
      <c r="D14897" s="3">
        <f t="shared" si="697"/>
        <v>41666.687540509258</v>
      </c>
    </row>
    <row r="14898" spans="1:4">
      <c r="A14898">
        <v>5.1029999999999999E-2</v>
      </c>
      <c r="B14898" s="1">
        <f t="shared" si="698"/>
        <v>14895</v>
      </c>
      <c r="C14898" s="2">
        <f t="shared" si="696"/>
        <v>1390858203.75</v>
      </c>
      <c r="D14898" s="3">
        <f t="shared" si="697"/>
        <v>41666.687543402775</v>
      </c>
    </row>
    <row r="14899" spans="1:4">
      <c r="A14899">
        <v>5.1029999999999999E-2</v>
      </c>
      <c r="B14899" s="1">
        <f t="shared" si="698"/>
        <v>14896</v>
      </c>
      <c r="C14899" s="2">
        <f t="shared" si="696"/>
        <v>1390858204</v>
      </c>
      <c r="D14899" s="3">
        <f t="shared" si="697"/>
        <v>41666.687546296293</v>
      </c>
    </row>
    <row r="14900" spans="1:4">
      <c r="A14900">
        <v>5.1029999999999999E-2</v>
      </c>
      <c r="B14900" s="1">
        <f t="shared" si="698"/>
        <v>14897</v>
      </c>
      <c r="C14900" s="2">
        <f t="shared" si="696"/>
        <v>1390858204.25</v>
      </c>
      <c r="D14900" s="3">
        <f t="shared" si="697"/>
        <v>41666.68754918981</v>
      </c>
    </row>
    <row r="14901" spans="1:4">
      <c r="A14901">
        <v>5.0067E-2</v>
      </c>
      <c r="B14901" s="1">
        <f t="shared" si="698"/>
        <v>14898</v>
      </c>
      <c r="C14901" s="2">
        <f t="shared" si="696"/>
        <v>1390858204.5</v>
      </c>
      <c r="D14901" s="3">
        <f t="shared" si="697"/>
        <v>41666.687552083335</v>
      </c>
    </row>
    <row r="14902" spans="1:4">
      <c r="A14902">
        <v>5.0067E-2</v>
      </c>
      <c r="B14902" s="1">
        <f t="shared" si="698"/>
        <v>14899</v>
      </c>
      <c r="C14902" s="2">
        <f t="shared" si="696"/>
        <v>1390858204.75</v>
      </c>
      <c r="D14902" s="3">
        <f t="shared" si="697"/>
        <v>41666.687554976852</v>
      </c>
    </row>
    <row r="14903" spans="1:4">
      <c r="A14903">
        <v>5.1029999999999999E-2</v>
      </c>
      <c r="B14903" s="1">
        <f t="shared" si="698"/>
        <v>14900</v>
      </c>
      <c r="C14903" s="2">
        <f t="shared" si="696"/>
        <v>1390858205</v>
      </c>
      <c r="D14903" s="3">
        <f t="shared" si="697"/>
        <v>41666.687557870369</v>
      </c>
    </row>
    <row r="14904" spans="1:4">
      <c r="A14904">
        <v>5.0067E-2</v>
      </c>
      <c r="B14904" s="1">
        <f t="shared" si="698"/>
        <v>14901</v>
      </c>
      <c r="C14904" s="2">
        <f t="shared" si="696"/>
        <v>1390858205.25</v>
      </c>
      <c r="D14904" s="3">
        <f t="shared" si="697"/>
        <v>41666.687560763887</v>
      </c>
    </row>
    <row r="14905" spans="1:4">
      <c r="A14905">
        <v>5.0067E-2</v>
      </c>
      <c r="B14905" s="1">
        <f t="shared" si="698"/>
        <v>14902</v>
      </c>
      <c r="C14905" s="2">
        <f t="shared" si="696"/>
        <v>1390858205.5</v>
      </c>
      <c r="D14905" s="3">
        <f t="shared" si="697"/>
        <v>41666.687563657404</v>
      </c>
    </row>
    <row r="14906" spans="1:4">
      <c r="A14906">
        <v>5.0067E-2</v>
      </c>
      <c r="B14906" s="1">
        <f t="shared" si="698"/>
        <v>14903</v>
      </c>
      <c r="C14906" s="2">
        <f t="shared" si="696"/>
        <v>1390858205.75</v>
      </c>
      <c r="D14906" s="3">
        <f t="shared" si="697"/>
        <v>41666.687566550921</v>
      </c>
    </row>
    <row r="14907" spans="1:4">
      <c r="A14907">
        <v>5.0067E-2</v>
      </c>
      <c r="B14907" s="1">
        <f t="shared" si="698"/>
        <v>14904</v>
      </c>
      <c r="C14907" s="2">
        <f t="shared" si="696"/>
        <v>1390858206</v>
      </c>
      <c r="D14907" s="3">
        <f t="shared" si="697"/>
        <v>41666.687569444439</v>
      </c>
    </row>
    <row r="14908" spans="1:4">
      <c r="A14908">
        <v>5.0067E-2</v>
      </c>
      <c r="B14908" s="1">
        <f t="shared" si="698"/>
        <v>14905</v>
      </c>
      <c r="C14908" s="2">
        <f t="shared" si="696"/>
        <v>1390858206.25</v>
      </c>
      <c r="D14908" s="3">
        <f t="shared" si="697"/>
        <v>41666.687572337956</v>
      </c>
    </row>
    <row r="14909" spans="1:4">
      <c r="A14909">
        <v>4.9104000000000002E-2</v>
      </c>
      <c r="B14909" s="1">
        <f t="shared" si="698"/>
        <v>14906</v>
      </c>
      <c r="C14909" s="2">
        <f t="shared" si="696"/>
        <v>1390858206.5</v>
      </c>
      <c r="D14909" s="3">
        <f t="shared" si="697"/>
        <v>41666.687575231481</v>
      </c>
    </row>
    <row r="14910" spans="1:4">
      <c r="A14910">
        <v>5.0067E-2</v>
      </c>
      <c r="B14910" s="1">
        <f t="shared" si="698"/>
        <v>14907</v>
      </c>
      <c r="C14910" s="2">
        <f t="shared" si="696"/>
        <v>1390858206.75</v>
      </c>
      <c r="D14910" s="3">
        <f t="shared" si="697"/>
        <v>41666.687578124998</v>
      </c>
    </row>
    <row r="14911" spans="1:4">
      <c r="A14911">
        <v>5.0067E-2</v>
      </c>
      <c r="B14911" s="1">
        <f t="shared" si="698"/>
        <v>14908</v>
      </c>
      <c r="C14911" s="2">
        <f t="shared" si="696"/>
        <v>1390858207</v>
      </c>
      <c r="D14911" s="3">
        <f t="shared" si="697"/>
        <v>41666.687581018516</v>
      </c>
    </row>
    <row r="14912" spans="1:4">
      <c r="A14912">
        <v>5.0067E-2</v>
      </c>
      <c r="B14912" s="1">
        <f t="shared" si="698"/>
        <v>14909</v>
      </c>
      <c r="C14912" s="2">
        <f t="shared" si="696"/>
        <v>1390858207.25</v>
      </c>
      <c r="D14912" s="3">
        <f t="shared" si="697"/>
        <v>41666.687583912033</v>
      </c>
    </row>
    <row r="14913" spans="1:4">
      <c r="A14913">
        <v>4.9104000000000002E-2</v>
      </c>
      <c r="B14913" s="1">
        <f t="shared" si="698"/>
        <v>14910</v>
      </c>
      <c r="C14913" s="2">
        <f t="shared" si="696"/>
        <v>1390858207.5</v>
      </c>
      <c r="D14913" s="3">
        <f t="shared" si="697"/>
        <v>41666.687586805558</v>
      </c>
    </row>
    <row r="14914" spans="1:4">
      <c r="A14914">
        <v>5.0067E-2</v>
      </c>
      <c r="B14914" s="1">
        <f t="shared" si="698"/>
        <v>14911</v>
      </c>
      <c r="C14914" s="2">
        <f t="shared" si="696"/>
        <v>1390858207.75</v>
      </c>
      <c r="D14914" s="3">
        <f t="shared" si="697"/>
        <v>41666.687589699075</v>
      </c>
    </row>
    <row r="14915" spans="1:4">
      <c r="A14915">
        <v>5.0067E-2</v>
      </c>
      <c r="B14915" s="1">
        <f t="shared" si="698"/>
        <v>14912</v>
      </c>
      <c r="C14915" s="2">
        <f t="shared" si="696"/>
        <v>1390858208</v>
      </c>
      <c r="D14915" s="3">
        <f t="shared" si="697"/>
        <v>41666.687592592592</v>
      </c>
    </row>
    <row r="14916" spans="1:4">
      <c r="A14916">
        <v>4.9104000000000002E-2</v>
      </c>
      <c r="B14916" s="1">
        <f t="shared" si="698"/>
        <v>14913</v>
      </c>
      <c r="C14916" s="2">
        <f t="shared" ref="C14916:C14979" si="699">B14916/$A$2+$A$1</f>
        <v>1390858208.25</v>
      </c>
      <c r="D14916" s="3">
        <f t="shared" ref="D14916:D14979" si="700">(C14916/86400)+DATE(1970,1,1)+(-5/24)</f>
        <v>41666.68759548611</v>
      </c>
    </row>
    <row r="14917" spans="1:4">
      <c r="A14917">
        <v>4.9104000000000002E-2</v>
      </c>
      <c r="B14917" s="1">
        <f t="shared" ref="B14917:B14980" si="701">B14916+1</f>
        <v>14914</v>
      </c>
      <c r="C14917" s="2">
        <f t="shared" si="699"/>
        <v>1390858208.5</v>
      </c>
      <c r="D14917" s="3">
        <f t="shared" si="700"/>
        <v>41666.687598379627</v>
      </c>
    </row>
    <row r="14918" spans="1:4">
      <c r="A14918">
        <v>4.9104000000000002E-2</v>
      </c>
      <c r="B14918" s="1">
        <f t="shared" si="701"/>
        <v>14915</v>
      </c>
      <c r="C14918" s="2">
        <f t="shared" si="699"/>
        <v>1390858208.75</v>
      </c>
      <c r="D14918" s="3">
        <f t="shared" si="700"/>
        <v>41666.687601273145</v>
      </c>
    </row>
    <row r="14919" spans="1:4">
      <c r="A14919">
        <v>4.9104000000000002E-2</v>
      </c>
      <c r="B14919" s="1">
        <f t="shared" si="701"/>
        <v>14916</v>
      </c>
      <c r="C14919" s="2">
        <f t="shared" si="699"/>
        <v>1390858209</v>
      </c>
      <c r="D14919" s="3">
        <f t="shared" si="700"/>
        <v>41666.687604166662</v>
      </c>
    </row>
    <row r="14920" spans="1:4">
      <c r="A14920">
        <v>4.9104000000000002E-2</v>
      </c>
      <c r="B14920" s="1">
        <f t="shared" si="701"/>
        <v>14917</v>
      </c>
      <c r="C14920" s="2">
        <f t="shared" si="699"/>
        <v>1390858209.25</v>
      </c>
      <c r="D14920" s="3">
        <f t="shared" si="700"/>
        <v>41666.687607060179</v>
      </c>
    </row>
    <row r="14921" spans="1:4">
      <c r="A14921">
        <v>4.9104000000000002E-2</v>
      </c>
      <c r="B14921" s="1">
        <f t="shared" si="701"/>
        <v>14918</v>
      </c>
      <c r="C14921" s="2">
        <f t="shared" si="699"/>
        <v>1390858209.5</v>
      </c>
      <c r="D14921" s="3">
        <f t="shared" si="700"/>
        <v>41666.687609953704</v>
      </c>
    </row>
    <row r="14922" spans="1:4">
      <c r="A14922">
        <v>4.9104000000000002E-2</v>
      </c>
      <c r="B14922" s="1">
        <f t="shared" si="701"/>
        <v>14919</v>
      </c>
      <c r="C14922" s="2">
        <f t="shared" si="699"/>
        <v>1390858209.75</v>
      </c>
      <c r="D14922" s="3">
        <f t="shared" si="700"/>
        <v>41666.687612847221</v>
      </c>
    </row>
    <row r="14923" spans="1:4">
      <c r="A14923">
        <v>4.9104000000000002E-2</v>
      </c>
      <c r="B14923" s="1">
        <f t="shared" si="701"/>
        <v>14920</v>
      </c>
      <c r="C14923" s="2">
        <f t="shared" si="699"/>
        <v>1390858210</v>
      </c>
      <c r="D14923" s="3">
        <f t="shared" si="700"/>
        <v>41666.687615740739</v>
      </c>
    </row>
    <row r="14924" spans="1:4">
      <c r="A14924">
        <v>4.9104000000000002E-2</v>
      </c>
      <c r="B14924" s="1">
        <f t="shared" si="701"/>
        <v>14921</v>
      </c>
      <c r="C14924" s="2">
        <f t="shared" si="699"/>
        <v>1390858210.25</v>
      </c>
      <c r="D14924" s="3">
        <f t="shared" si="700"/>
        <v>41666.687618634256</v>
      </c>
    </row>
    <row r="14925" spans="1:4">
      <c r="A14925">
        <v>4.9104000000000002E-2</v>
      </c>
      <c r="B14925" s="1">
        <f t="shared" si="701"/>
        <v>14922</v>
      </c>
      <c r="C14925" s="2">
        <f t="shared" si="699"/>
        <v>1390858210.5</v>
      </c>
      <c r="D14925" s="3">
        <f t="shared" si="700"/>
        <v>41666.687621527773</v>
      </c>
    </row>
    <row r="14926" spans="1:4">
      <c r="A14926">
        <v>4.9104000000000002E-2</v>
      </c>
      <c r="B14926" s="1">
        <f t="shared" si="701"/>
        <v>14923</v>
      </c>
      <c r="C14926" s="2">
        <f t="shared" si="699"/>
        <v>1390858210.75</v>
      </c>
      <c r="D14926" s="3">
        <f t="shared" si="700"/>
        <v>41666.687624421298</v>
      </c>
    </row>
    <row r="14927" spans="1:4">
      <c r="A14927">
        <v>4.9104000000000002E-2</v>
      </c>
      <c r="B14927" s="1">
        <f t="shared" si="701"/>
        <v>14924</v>
      </c>
      <c r="C14927" s="2">
        <f t="shared" si="699"/>
        <v>1390858211</v>
      </c>
      <c r="D14927" s="3">
        <f t="shared" si="700"/>
        <v>41666.687627314815</v>
      </c>
    </row>
    <row r="14928" spans="1:4">
      <c r="A14928">
        <v>4.8141000000000003E-2</v>
      </c>
      <c r="B14928" s="1">
        <f t="shared" si="701"/>
        <v>14925</v>
      </c>
      <c r="C14928" s="2">
        <f t="shared" si="699"/>
        <v>1390858211.25</v>
      </c>
      <c r="D14928" s="3">
        <f t="shared" si="700"/>
        <v>41666.687630208333</v>
      </c>
    </row>
    <row r="14929" spans="1:4">
      <c r="A14929">
        <v>4.9104000000000002E-2</v>
      </c>
      <c r="B14929" s="1">
        <f t="shared" si="701"/>
        <v>14926</v>
      </c>
      <c r="C14929" s="2">
        <f t="shared" si="699"/>
        <v>1390858211.5</v>
      </c>
      <c r="D14929" s="3">
        <f t="shared" si="700"/>
        <v>41666.68763310185</v>
      </c>
    </row>
    <row r="14930" spans="1:4">
      <c r="A14930">
        <v>4.9104000000000002E-2</v>
      </c>
      <c r="B14930" s="1">
        <f t="shared" si="701"/>
        <v>14927</v>
      </c>
      <c r="C14930" s="2">
        <f t="shared" si="699"/>
        <v>1390858211.75</v>
      </c>
      <c r="D14930" s="3">
        <f t="shared" si="700"/>
        <v>41666.687635995368</v>
      </c>
    </row>
    <row r="14931" spans="1:4">
      <c r="A14931">
        <v>4.9104000000000002E-2</v>
      </c>
      <c r="B14931" s="1">
        <f t="shared" si="701"/>
        <v>14928</v>
      </c>
      <c r="C14931" s="2">
        <f t="shared" si="699"/>
        <v>1390858212</v>
      </c>
      <c r="D14931" s="3">
        <f t="shared" si="700"/>
        <v>41666.687638888885</v>
      </c>
    </row>
    <row r="14932" spans="1:4">
      <c r="A14932">
        <v>4.9104000000000002E-2</v>
      </c>
      <c r="B14932" s="1">
        <f t="shared" si="701"/>
        <v>14929</v>
      </c>
      <c r="C14932" s="2">
        <f t="shared" si="699"/>
        <v>1390858212.25</v>
      </c>
      <c r="D14932" s="3">
        <f t="shared" si="700"/>
        <v>41666.687641782402</v>
      </c>
    </row>
    <row r="14933" spans="1:4">
      <c r="A14933">
        <v>4.9104000000000002E-2</v>
      </c>
      <c r="B14933" s="1">
        <f t="shared" si="701"/>
        <v>14930</v>
      </c>
      <c r="C14933" s="2">
        <f t="shared" si="699"/>
        <v>1390858212.5</v>
      </c>
      <c r="D14933" s="3">
        <f t="shared" si="700"/>
        <v>41666.68764467592</v>
      </c>
    </row>
    <row r="14934" spans="1:4">
      <c r="A14934">
        <v>4.8141000000000003E-2</v>
      </c>
      <c r="B14934" s="1">
        <f t="shared" si="701"/>
        <v>14931</v>
      </c>
      <c r="C14934" s="2">
        <f t="shared" si="699"/>
        <v>1390858212.75</v>
      </c>
      <c r="D14934" s="3">
        <f t="shared" si="700"/>
        <v>41666.687647569444</v>
      </c>
    </row>
    <row r="14935" spans="1:4">
      <c r="A14935">
        <v>4.9104000000000002E-2</v>
      </c>
      <c r="B14935" s="1">
        <f t="shared" si="701"/>
        <v>14932</v>
      </c>
      <c r="C14935" s="2">
        <f t="shared" si="699"/>
        <v>1390858213</v>
      </c>
      <c r="D14935" s="3">
        <f t="shared" si="700"/>
        <v>41666.687650462962</v>
      </c>
    </row>
    <row r="14936" spans="1:4">
      <c r="A14936">
        <v>4.8141000000000003E-2</v>
      </c>
      <c r="B14936" s="1">
        <f t="shared" si="701"/>
        <v>14933</v>
      </c>
      <c r="C14936" s="2">
        <f t="shared" si="699"/>
        <v>1390858213.25</v>
      </c>
      <c r="D14936" s="3">
        <f t="shared" si="700"/>
        <v>41666.687653356479</v>
      </c>
    </row>
    <row r="14937" spans="1:4">
      <c r="A14937">
        <v>4.8141000000000003E-2</v>
      </c>
      <c r="B14937" s="1">
        <f t="shared" si="701"/>
        <v>14934</v>
      </c>
      <c r="C14937" s="2">
        <f t="shared" si="699"/>
        <v>1390858213.5</v>
      </c>
      <c r="D14937" s="3">
        <f t="shared" si="700"/>
        <v>41666.687656249997</v>
      </c>
    </row>
    <row r="14938" spans="1:4">
      <c r="A14938">
        <v>4.8141000000000003E-2</v>
      </c>
      <c r="B14938" s="1">
        <f t="shared" si="701"/>
        <v>14935</v>
      </c>
      <c r="C14938" s="2">
        <f t="shared" si="699"/>
        <v>1390858213.75</v>
      </c>
      <c r="D14938" s="3">
        <f t="shared" si="700"/>
        <v>41666.687659143514</v>
      </c>
    </row>
    <row r="14939" spans="1:4">
      <c r="A14939">
        <v>4.8141000000000003E-2</v>
      </c>
      <c r="B14939" s="1">
        <f t="shared" si="701"/>
        <v>14936</v>
      </c>
      <c r="C14939" s="2">
        <f t="shared" si="699"/>
        <v>1390858214</v>
      </c>
      <c r="D14939" s="3">
        <f t="shared" si="700"/>
        <v>41666.687662037039</v>
      </c>
    </row>
    <row r="14940" spans="1:4">
      <c r="A14940">
        <v>4.8141000000000003E-2</v>
      </c>
      <c r="B14940" s="1">
        <f t="shared" si="701"/>
        <v>14937</v>
      </c>
      <c r="C14940" s="2">
        <f t="shared" si="699"/>
        <v>1390858214.25</v>
      </c>
      <c r="D14940" s="3">
        <f t="shared" si="700"/>
        <v>41666.687664930556</v>
      </c>
    </row>
    <row r="14941" spans="1:4">
      <c r="A14941">
        <v>4.8141000000000003E-2</v>
      </c>
      <c r="B14941" s="1">
        <f t="shared" si="701"/>
        <v>14938</v>
      </c>
      <c r="C14941" s="2">
        <f t="shared" si="699"/>
        <v>1390858214.5</v>
      </c>
      <c r="D14941" s="3">
        <f t="shared" si="700"/>
        <v>41666.687667824073</v>
      </c>
    </row>
    <row r="14942" spans="1:4">
      <c r="A14942">
        <v>4.8141000000000003E-2</v>
      </c>
      <c r="B14942" s="1">
        <f t="shared" si="701"/>
        <v>14939</v>
      </c>
      <c r="C14942" s="2">
        <f t="shared" si="699"/>
        <v>1390858214.75</v>
      </c>
      <c r="D14942" s="3">
        <f t="shared" si="700"/>
        <v>41666.687670717591</v>
      </c>
    </row>
    <row r="14943" spans="1:4">
      <c r="A14943">
        <v>4.8141000000000003E-2</v>
      </c>
      <c r="B14943" s="1">
        <f t="shared" si="701"/>
        <v>14940</v>
      </c>
      <c r="C14943" s="2">
        <f t="shared" si="699"/>
        <v>1390858215</v>
      </c>
      <c r="D14943" s="3">
        <f t="shared" si="700"/>
        <v>41666.687673611108</v>
      </c>
    </row>
    <row r="14944" spans="1:4">
      <c r="A14944">
        <v>4.8141000000000003E-2</v>
      </c>
      <c r="B14944" s="1">
        <f t="shared" si="701"/>
        <v>14941</v>
      </c>
      <c r="C14944" s="2">
        <f t="shared" si="699"/>
        <v>1390858215.25</v>
      </c>
      <c r="D14944" s="3">
        <f t="shared" si="700"/>
        <v>41666.687676504625</v>
      </c>
    </row>
    <row r="14945" spans="1:4">
      <c r="A14945">
        <v>4.8141000000000003E-2</v>
      </c>
      <c r="B14945" s="1">
        <f t="shared" si="701"/>
        <v>14942</v>
      </c>
      <c r="C14945" s="2">
        <f t="shared" si="699"/>
        <v>1390858215.5</v>
      </c>
      <c r="D14945" s="3">
        <f t="shared" si="700"/>
        <v>41666.687679398143</v>
      </c>
    </row>
    <row r="14946" spans="1:4">
      <c r="A14946">
        <v>4.8141000000000003E-2</v>
      </c>
      <c r="B14946" s="1">
        <f t="shared" si="701"/>
        <v>14943</v>
      </c>
      <c r="C14946" s="2">
        <f t="shared" si="699"/>
        <v>1390858215.75</v>
      </c>
      <c r="D14946" s="3">
        <f t="shared" si="700"/>
        <v>41666.68768229166</v>
      </c>
    </row>
    <row r="14947" spans="1:4">
      <c r="A14947">
        <v>4.8141000000000003E-2</v>
      </c>
      <c r="B14947" s="1">
        <f t="shared" si="701"/>
        <v>14944</v>
      </c>
      <c r="C14947" s="2">
        <f t="shared" si="699"/>
        <v>1390858216</v>
      </c>
      <c r="D14947" s="3">
        <f t="shared" si="700"/>
        <v>41666.687685185185</v>
      </c>
    </row>
    <row r="14948" spans="1:4">
      <c r="A14948">
        <v>4.8141000000000003E-2</v>
      </c>
      <c r="B14948" s="1">
        <f t="shared" si="701"/>
        <v>14945</v>
      </c>
      <c r="C14948" s="2">
        <f t="shared" si="699"/>
        <v>1390858216.25</v>
      </c>
      <c r="D14948" s="3">
        <f t="shared" si="700"/>
        <v>41666.687688078702</v>
      </c>
    </row>
    <row r="14949" spans="1:4">
      <c r="A14949">
        <v>4.7178999999999999E-2</v>
      </c>
      <c r="B14949" s="1">
        <f t="shared" si="701"/>
        <v>14946</v>
      </c>
      <c r="C14949" s="2">
        <f t="shared" si="699"/>
        <v>1390858216.5</v>
      </c>
      <c r="D14949" s="3">
        <f t="shared" si="700"/>
        <v>41666.68769097222</v>
      </c>
    </row>
    <row r="14950" spans="1:4">
      <c r="A14950">
        <v>4.7178999999999999E-2</v>
      </c>
      <c r="B14950" s="1">
        <f t="shared" si="701"/>
        <v>14947</v>
      </c>
      <c r="C14950" s="2">
        <f t="shared" si="699"/>
        <v>1390858216.75</v>
      </c>
      <c r="D14950" s="3">
        <f t="shared" si="700"/>
        <v>41666.687693865737</v>
      </c>
    </row>
    <row r="14951" spans="1:4">
      <c r="A14951">
        <v>4.7178999999999999E-2</v>
      </c>
      <c r="B14951" s="1">
        <f t="shared" si="701"/>
        <v>14948</v>
      </c>
      <c r="C14951" s="2">
        <f t="shared" si="699"/>
        <v>1390858217</v>
      </c>
      <c r="D14951" s="3">
        <f t="shared" si="700"/>
        <v>41666.687696759254</v>
      </c>
    </row>
    <row r="14952" spans="1:4">
      <c r="A14952">
        <v>4.7178999999999999E-2</v>
      </c>
      <c r="B14952" s="1">
        <f t="shared" si="701"/>
        <v>14949</v>
      </c>
      <c r="C14952" s="2">
        <f t="shared" si="699"/>
        <v>1390858217.25</v>
      </c>
      <c r="D14952" s="3">
        <f t="shared" si="700"/>
        <v>41666.687699652779</v>
      </c>
    </row>
    <row r="14953" spans="1:4">
      <c r="A14953">
        <v>4.7178999999999999E-2</v>
      </c>
      <c r="B14953" s="1">
        <f t="shared" si="701"/>
        <v>14950</v>
      </c>
      <c r="C14953" s="2">
        <f t="shared" si="699"/>
        <v>1390858217.5</v>
      </c>
      <c r="D14953" s="3">
        <f t="shared" si="700"/>
        <v>41666.687702546296</v>
      </c>
    </row>
    <row r="14954" spans="1:4">
      <c r="A14954">
        <v>4.7178999999999999E-2</v>
      </c>
      <c r="B14954" s="1">
        <f t="shared" si="701"/>
        <v>14951</v>
      </c>
      <c r="C14954" s="2">
        <f t="shared" si="699"/>
        <v>1390858217.75</v>
      </c>
      <c r="D14954" s="3">
        <f t="shared" si="700"/>
        <v>41666.687705439814</v>
      </c>
    </row>
    <row r="14955" spans="1:4">
      <c r="A14955">
        <v>4.8141000000000003E-2</v>
      </c>
      <c r="B14955" s="1">
        <f t="shared" si="701"/>
        <v>14952</v>
      </c>
      <c r="C14955" s="2">
        <f t="shared" si="699"/>
        <v>1390858218</v>
      </c>
      <c r="D14955" s="3">
        <f t="shared" si="700"/>
        <v>41666.687708333331</v>
      </c>
    </row>
    <row r="14956" spans="1:4">
      <c r="A14956">
        <v>4.7178999999999999E-2</v>
      </c>
      <c r="B14956" s="1">
        <f t="shared" si="701"/>
        <v>14953</v>
      </c>
      <c r="C14956" s="2">
        <f t="shared" si="699"/>
        <v>1390858218.25</v>
      </c>
      <c r="D14956" s="3">
        <f t="shared" si="700"/>
        <v>41666.687711226848</v>
      </c>
    </row>
    <row r="14957" spans="1:4">
      <c r="A14957">
        <v>4.7178999999999999E-2</v>
      </c>
      <c r="B14957" s="1">
        <f t="shared" si="701"/>
        <v>14954</v>
      </c>
      <c r="C14957" s="2">
        <f t="shared" si="699"/>
        <v>1390858218.5</v>
      </c>
      <c r="D14957" s="3">
        <f t="shared" si="700"/>
        <v>41666.687714120366</v>
      </c>
    </row>
    <row r="14958" spans="1:4">
      <c r="A14958">
        <v>4.7178999999999999E-2</v>
      </c>
      <c r="B14958" s="1">
        <f t="shared" si="701"/>
        <v>14955</v>
      </c>
      <c r="C14958" s="2">
        <f t="shared" si="699"/>
        <v>1390858218.75</v>
      </c>
      <c r="D14958" s="3">
        <f t="shared" si="700"/>
        <v>41666.687717013883</v>
      </c>
    </row>
    <row r="14959" spans="1:4">
      <c r="A14959">
        <v>4.7178999999999999E-2</v>
      </c>
      <c r="B14959" s="1">
        <f t="shared" si="701"/>
        <v>14956</v>
      </c>
      <c r="C14959" s="2">
        <f t="shared" si="699"/>
        <v>1390858219</v>
      </c>
      <c r="D14959" s="3">
        <f t="shared" si="700"/>
        <v>41666.687719907401</v>
      </c>
    </row>
    <row r="14960" spans="1:4">
      <c r="A14960">
        <v>4.6216E-2</v>
      </c>
      <c r="B14960" s="1">
        <f t="shared" si="701"/>
        <v>14957</v>
      </c>
      <c r="C14960" s="2">
        <f t="shared" si="699"/>
        <v>1390858219.25</v>
      </c>
      <c r="D14960" s="3">
        <f t="shared" si="700"/>
        <v>41666.687722800925</v>
      </c>
    </row>
    <row r="14961" spans="1:4">
      <c r="A14961">
        <v>4.6216E-2</v>
      </c>
      <c r="B14961" s="1">
        <f t="shared" si="701"/>
        <v>14958</v>
      </c>
      <c r="C14961" s="2">
        <f t="shared" si="699"/>
        <v>1390858219.5</v>
      </c>
      <c r="D14961" s="3">
        <f t="shared" si="700"/>
        <v>41666.687725694443</v>
      </c>
    </row>
    <row r="14962" spans="1:4">
      <c r="A14962">
        <v>4.6216E-2</v>
      </c>
      <c r="B14962" s="1">
        <f t="shared" si="701"/>
        <v>14959</v>
      </c>
      <c r="C14962" s="2">
        <f t="shared" si="699"/>
        <v>1390858219.75</v>
      </c>
      <c r="D14962" s="3">
        <f t="shared" si="700"/>
        <v>41666.68772858796</v>
      </c>
    </row>
    <row r="14963" spans="1:4">
      <c r="A14963">
        <v>4.5253000000000002E-2</v>
      </c>
      <c r="B14963" s="1">
        <f t="shared" si="701"/>
        <v>14960</v>
      </c>
      <c r="C14963" s="2">
        <f t="shared" si="699"/>
        <v>1390858220</v>
      </c>
      <c r="D14963" s="3">
        <f t="shared" si="700"/>
        <v>41666.687731481477</v>
      </c>
    </row>
    <row r="14964" spans="1:4">
      <c r="A14964">
        <v>4.6216E-2</v>
      </c>
      <c r="B14964" s="1">
        <f t="shared" si="701"/>
        <v>14961</v>
      </c>
      <c r="C14964" s="2">
        <f t="shared" si="699"/>
        <v>1390858220.25</v>
      </c>
      <c r="D14964" s="3">
        <f t="shared" si="700"/>
        <v>41666.687734375002</v>
      </c>
    </row>
    <row r="14965" spans="1:4">
      <c r="A14965">
        <v>4.6216E-2</v>
      </c>
      <c r="B14965" s="1">
        <f t="shared" si="701"/>
        <v>14962</v>
      </c>
      <c r="C14965" s="2">
        <f t="shared" si="699"/>
        <v>1390858220.5</v>
      </c>
      <c r="D14965" s="3">
        <f t="shared" si="700"/>
        <v>41666.687737268519</v>
      </c>
    </row>
    <row r="14966" spans="1:4">
      <c r="A14966">
        <v>4.6216E-2</v>
      </c>
      <c r="B14966" s="1">
        <f t="shared" si="701"/>
        <v>14963</v>
      </c>
      <c r="C14966" s="2">
        <f t="shared" si="699"/>
        <v>1390858220.75</v>
      </c>
      <c r="D14966" s="3">
        <f t="shared" si="700"/>
        <v>41666.687740162037</v>
      </c>
    </row>
    <row r="14967" spans="1:4">
      <c r="A14967">
        <v>4.6216E-2</v>
      </c>
      <c r="B14967" s="1">
        <f t="shared" si="701"/>
        <v>14964</v>
      </c>
      <c r="C14967" s="2">
        <f t="shared" si="699"/>
        <v>1390858221</v>
      </c>
      <c r="D14967" s="3">
        <f t="shared" si="700"/>
        <v>41666.687743055554</v>
      </c>
    </row>
    <row r="14968" spans="1:4">
      <c r="A14968">
        <v>4.6216E-2</v>
      </c>
      <c r="B14968" s="1">
        <f t="shared" si="701"/>
        <v>14965</v>
      </c>
      <c r="C14968" s="2">
        <f t="shared" si="699"/>
        <v>1390858221.25</v>
      </c>
      <c r="D14968" s="3">
        <f t="shared" si="700"/>
        <v>41666.687745949072</v>
      </c>
    </row>
    <row r="14969" spans="1:4">
      <c r="A14969">
        <v>4.6216E-2</v>
      </c>
      <c r="B14969" s="1">
        <f t="shared" si="701"/>
        <v>14966</v>
      </c>
      <c r="C14969" s="2">
        <f t="shared" si="699"/>
        <v>1390858221.5</v>
      </c>
      <c r="D14969" s="3">
        <f t="shared" si="700"/>
        <v>41666.687748842589</v>
      </c>
    </row>
    <row r="14970" spans="1:4">
      <c r="A14970">
        <v>4.6216E-2</v>
      </c>
      <c r="B14970" s="1">
        <f t="shared" si="701"/>
        <v>14967</v>
      </c>
      <c r="C14970" s="2">
        <f t="shared" si="699"/>
        <v>1390858221.75</v>
      </c>
      <c r="D14970" s="3">
        <f t="shared" si="700"/>
        <v>41666.687751736106</v>
      </c>
    </row>
    <row r="14971" spans="1:4">
      <c r="A14971">
        <v>4.6216E-2</v>
      </c>
      <c r="B14971" s="1">
        <f t="shared" si="701"/>
        <v>14968</v>
      </c>
      <c r="C14971" s="2">
        <f t="shared" si="699"/>
        <v>1390858222</v>
      </c>
      <c r="D14971" s="3">
        <f t="shared" si="700"/>
        <v>41666.687754629624</v>
      </c>
    </row>
    <row r="14972" spans="1:4">
      <c r="A14972">
        <v>4.6216E-2</v>
      </c>
      <c r="B14972" s="1">
        <f t="shared" si="701"/>
        <v>14969</v>
      </c>
      <c r="C14972" s="2">
        <f t="shared" si="699"/>
        <v>1390858222.25</v>
      </c>
      <c r="D14972" s="3">
        <f t="shared" si="700"/>
        <v>41666.687757523148</v>
      </c>
    </row>
    <row r="14973" spans="1:4">
      <c r="A14973">
        <v>4.5253000000000002E-2</v>
      </c>
      <c r="B14973" s="1">
        <f t="shared" si="701"/>
        <v>14970</v>
      </c>
      <c r="C14973" s="2">
        <f t="shared" si="699"/>
        <v>1390858222.5</v>
      </c>
      <c r="D14973" s="3">
        <f t="shared" si="700"/>
        <v>41666.687760416666</v>
      </c>
    </row>
    <row r="14974" spans="1:4">
      <c r="A14974">
        <v>4.6216E-2</v>
      </c>
      <c r="B14974" s="1">
        <f t="shared" si="701"/>
        <v>14971</v>
      </c>
      <c r="C14974" s="2">
        <f t="shared" si="699"/>
        <v>1390858222.75</v>
      </c>
      <c r="D14974" s="3">
        <f t="shared" si="700"/>
        <v>41666.687763310183</v>
      </c>
    </row>
    <row r="14975" spans="1:4">
      <c r="A14975">
        <v>4.5253000000000002E-2</v>
      </c>
      <c r="B14975" s="1">
        <f t="shared" si="701"/>
        <v>14972</v>
      </c>
      <c r="C14975" s="2">
        <f t="shared" si="699"/>
        <v>1390858223</v>
      </c>
      <c r="D14975" s="3">
        <f t="shared" si="700"/>
        <v>41666.6877662037</v>
      </c>
    </row>
    <row r="14976" spans="1:4">
      <c r="A14976">
        <v>4.5253000000000002E-2</v>
      </c>
      <c r="B14976" s="1">
        <f t="shared" si="701"/>
        <v>14973</v>
      </c>
      <c r="C14976" s="2">
        <f t="shared" si="699"/>
        <v>1390858223.25</v>
      </c>
      <c r="D14976" s="3">
        <f t="shared" si="700"/>
        <v>41666.687769097218</v>
      </c>
    </row>
    <row r="14977" spans="1:4">
      <c r="A14977">
        <v>4.6216E-2</v>
      </c>
      <c r="B14977" s="1">
        <f t="shared" si="701"/>
        <v>14974</v>
      </c>
      <c r="C14977" s="2">
        <f t="shared" si="699"/>
        <v>1390858223.5</v>
      </c>
      <c r="D14977" s="3">
        <f t="shared" si="700"/>
        <v>41666.687771990742</v>
      </c>
    </row>
    <row r="14978" spans="1:4">
      <c r="A14978">
        <v>4.6216E-2</v>
      </c>
      <c r="B14978" s="1">
        <f t="shared" si="701"/>
        <v>14975</v>
      </c>
      <c r="C14978" s="2">
        <f t="shared" si="699"/>
        <v>1390858223.75</v>
      </c>
      <c r="D14978" s="3">
        <f t="shared" si="700"/>
        <v>41666.68777488426</v>
      </c>
    </row>
    <row r="14979" spans="1:4">
      <c r="A14979">
        <v>4.5253000000000002E-2</v>
      </c>
      <c r="B14979" s="1">
        <f t="shared" si="701"/>
        <v>14976</v>
      </c>
      <c r="C14979" s="2">
        <f t="shared" si="699"/>
        <v>1390858224</v>
      </c>
      <c r="D14979" s="3">
        <f t="shared" si="700"/>
        <v>41666.687777777777</v>
      </c>
    </row>
    <row r="14980" spans="1:4">
      <c r="A14980">
        <v>4.5253000000000002E-2</v>
      </c>
      <c r="B14980" s="1">
        <f t="shared" si="701"/>
        <v>14977</v>
      </c>
      <c r="C14980" s="2">
        <f t="shared" ref="C14980:C15043" si="702">B14980/$A$2+$A$1</f>
        <v>1390858224.25</v>
      </c>
      <c r="D14980" s="3">
        <f t="shared" ref="D14980:D15043" si="703">(C14980/86400)+DATE(1970,1,1)+(-5/24)</f>
        <v>41666.687780671295</v>
      </c>
    </row>
    <row r="14981" spans="1:4">
      <c r="A14981">
        <v>4.5253000000000002E-2</v>
      </c>
      <c r="B14981" s="1">
        <f t="shared" ref="B14981:B15044" si="704">B14980+1</f>
        <v>14978</v>
      </c>
      <c r="C14981" s="2">
        <f t="shared" si="702"/>
        <v>1390858224.5</v>
      </c>
      <c r="D14981" s="3">
        <f t="shared" si="703"/>
        <v>41666.687783564812</v>
      </c>
    </row>
    <row r="14982" spans="1:4">
      <c r="A14982">
        <v>4.6216E-2</v>
      </c>
      <c r="B14982" s="1">
        <f t="shared" si="704"/>
        <v>14979</v>
      </c>
      <c r="C14982" s="2">
        <f t="shared" si="702"/>
        <v>1390858224.75</v>
      </c>
      <c r="D14982" s="3">
        <f t="shared" si="703"/>
        <v>41666.687786458329</v>
      </c>
    </row>
    <row r="14983" spans="1:4">
      <c r="A14983">
        <v>4.5253000000000002E-2</v>
      </c>
      <c r="B14983" s="1">
        <f t="shared" si="704"/>
        <v>14980</v>
      </c>
      <c r="C14983" s="2">
        <f t="shared" si="702"/>
        <v>1390858225</v>
      </c>
      <c r="D14983" s="3">
        <f t="shared" si="703"/>
        <v>41666.687789351847</v>
      </c>
    </row>
    <row r="14984" spans="1:4">
      <c r="A14984">
        <v>4.5253000000000002E-2</v>
      </c>
      <c r="B14984" s="1">
        <f t="shared" si="704"/>
        <v>14981</v>
      </c>
      <c r="C14984" s="2">
        <f t="shared" si="702"/>
        <v>1390858225.25</v>
      </c>
      <c r="D14984" s="3">
        <f t="shared" si="703"/>
        <v>41666.687792245364</v>
      </c>
    </row>
    <row r="14985" spans="1:4">
      <c r="A14985">
        <v>4.6216E-2</v>
      </c>
      <c r="B14985" s="1">
        <f t="shared" si="704"/>
        <v>14982</v>
      </c>
      <c r="C14985" s="2">
        <f t="shared" si="702"/>
        <v>1390858225.5</v>
      </c>
      <c r="D14985" s="3">
        <f t="shared" si="703"/>
        <v>41666.687795138889</v>
      </c>
    </row>
    <row r="14986" spans="1:4">
      <c r="A14986">
        <v>4.5253000000000002E-2</v>
      </c>
      <c r="B14986" s="1">
        <f t="shared" si="704"/>
        <v>14983</v>
      </c>
      <c r="C14986" s="2">
        <f t="shared" si="702"/>
        <v>1390858225.75</v>
      </c>
      <c r="D14986" s="3">
        <f t="shared" si="703"/>
        <v>41666.687798032406</v>
      </c>
    </row>
    <row r="14987" spans="1:4">
      <c r="A14987">
        <v>4.5253000000000002E-2</v>
      </c>
      <c r="B14987" s="1">
        <f t="shared" si="704"/>
        <v>14984</v>
      </c>
      <c r="C14987" s="2">
        <f t="shared" si="702"/>
        <v>1390858226</v>
      </c>
      <c r="D14987" s="3">
        <f t="shared" si="703"/>
        <v>41666.687800925924</v>
      </c>
    </row>
    <row r="14988" spans="1:4">
      <c r="A14988">
        <v>4.5253000000000002E-2</v>
      </c>
      <c r="B14988" s="1">
        <f t="shared" si="704"/>
        <v>14985</v>
      </c>
      <c r="C14988" s="2">
        <f t="shared" si="702"/>
        <v>1390858226.25</v>
      </c>
      <c r="D14988" s="3">
        <f t="shared" si="703"/>
        <v>41666.687803819441</v>
      </c>
    </row>
    <row r="14989" spans="1:4">
      <c r="A14989">
        <v>4.5253000000000002E-2</v>
      </c>
      <c r="B14989" s="1">
        <f t="shared" si="704"/>
        <v>14986</v>
      </c>
      <c r="C14989" s="2">
        <f t="shared" si="702"/>
        <v>1390858226.5</v>
      </c>
      <c r="D14989" s="3">
        <f t="shared" si="703"/>
        <v>41666.687806712958</v>
      </c>
    </row>
    <row r="14990" spans="1:4">
      <c r="A14990">
        <v>4.4290000000000003E-2</v>
      </c>
      <c r="B14990" s="1">
        <f t="shared" si="704"/>
        <v>14987</v>
      </c>
      <c r="C14990" s="2">
        <f t="shared" si="702"/>
        <v>1390858226.75</v>
      </c>
      <c r="D14990" s="3">
        <f t="shared" si="703"/>
        <v>41666.687809606483</v>
      </c>
    </row>
    <row r="14991" spans="1:4">
      <c r="A14991">
        <v>4.4290000000000003E-2</v>
      </c>
      <c r="B14991" s="1">
        <f t="shared" si="704"/>
        <v>14988</v>
      </c>
      <c r="C14991" s="2">
        <f t="shared" si="702"/>
        <v>1390858227</v>
      </c>
      <c r="D14991" s="3">
        <f t="shared" si="703"/>
        <v>41666.6878125</v>
      </c>
    </row>
    <row r="14992" spans="1:4">
      <c r="A14992">
        <v>4.4290000000000003E-2</v>
      </c>
      <c r="B14992" s="1">
        <f t="shared" si="704"/>
        <v>14989</v>
      </c>
      <c r="C14992" s="2">
        <f t="shared" si="702"/>
        <v>1390858227.25</v>
      </c>
      <c r="D14992" s="3">
        <f t="shared" si="703"/>
        <v>41666.687815393518</v>
      </c>
    </row>
    <row r="14993" spans="1:4">
      <c r="A14993">
        <v>4.4290000000000003E-2</v>
      </c>
      <c r="B14993" s="1">
        <f t="shared" si="704"/>
        <v>14990</v>
      </c>
      <c r="C14993" s="2">
        <f t="shared" si="702"/>
        <v>1390858227.5</v>
      </c>
      <c r="D14993" s="3">
        <f t="shared" si="703"/>
        <v>41666.687818287035</v>
      </c>
    </row>
    <row r="14994" spans="1:4">
      <c r="A14994">
        <v>4.5253000000000002E-2</v>
      </c>
      <c r="B14994" s="1">
        <f t="shared" si="704"/>
        <v>14991</v>
      </c>
      <c r="C14994" s="2">
        <f t="shared" si="702"/>
        <v>1390858227.75</v>
      </c>
      <c r="D14994" s="3">
        <f t="shared" si="703"/>
        <v>41666.687821180552</v>
      </c>
    </row>
    <row r="14995" spans="1:4">
      <c r="A14995">
        <v>4.4290000000000003E-2</v>
      </c>
      <c r="B14995" s="1">
        <f t="shared" si="704"/>
        <v>14992</v>
      </c>
      <c r="C14995" s="2">
        <f t="shared" si="702"/>
        <v>1390858228</v>
      </c>
      <c r="D14995" s="3">
        <f t="shared" si="703"/>
        <v>41666.68782407407</v>
      </c>
    </row>
    <row r="14996" spans="1:4">
      <c r="A14996">
        <v>4.4290000000000003E-2</v>
      </c>
      <c r="B14996" s="1">
        <f t="shared" si="704"/>
        <v>14993</v>
      </c>
      <c r="C14996" s="2">
        <f t="shared" si="702"/>
        <v>1390858228.25</v>
      </c>
      <c r="D14996" s="3">
        <f t="shared" si="703"/>
        <v>41666.687826967587</v>
      </c>
    </row>
    <row r="14997" spans="1:4">
      <c r="A14997">
        <v>4.4290000000000003E-2</v>
      </c>
      <c r="B14997" s="1">
        <f t="shared" si="704"/>
        <v>14994</v>
      </c>
      <c r="C14997" s="2">
        <f t="shared" si="702"/>
        <v>1390858228.5</v>
      </c>
      <c r="D14997" s="3">
        <f t="shared" si="703"/>
        <v>41666.687829861105</v>
      </c>
    </row>
    <row r="14998" spans="1:4">
      <c r="A14998">
        <v>4.3326999999999997E-2</v>
      </c>
      <c r="B14998" s="1">
        <f t="shared" si="704"/>
        <v>14995</v>
      </c>
      <c r="C14998" s="2">
        <f t="shared" si="702"/>
        <v>1390858228.75</v>
      </c>
      <c r="D14998" s="3">
        <f t="shared" si="703"/>
        <v>41666.687832754629</v>
      </c>
    </row>
    <row r="14999" spans="1:4">
      <c r="A14999">
        <v>4.3326999999999997E-2</v>
      </c>
      <c r="B14999" s="1">
        <f t="shared" si="704"/>
        <v>14996</v>
      </c>
      <c r="C14999" s="2">
        <f t="shared" si="702"/>
        <v>1390858229</v>
      </c>
      <c r="D14999" s="3">
        <f t="shared" si="703"/>
        <v>41666.687835648147</v>
      </c>
    </row>
    <row r="15000" spans="1:4">
      <c r="A15000">
        <v>4.3326999999999997E-2</v>
      </c>
      <c r="B15000" s="1">
        <f t="shared" si="704"/>
        <v>14997</v>
      </c>
      <c r="C15000" s="2">
        <f t="shared" si="702"/>
        <v>1390858229.25</v>
      </c>
      <c r="D15000" s="3">
        <f t="shared" si="703"/>
        <v>41666.687838541664</v>
      </c>
    </row>
    <row r="15001" spans="1:4">
      <c r="A15001">
        <v>4.3326999999999997E-2</v>
      </c>
      <c r="B15001" s="1">
        <f t="shared" si="704"/>
        <v>14998</v>
      </c>
      <c r="C15001" s="2">
        <f t="shared" si="702"/>
        <v>1390858229.5</v>
      </c>
      <c r="D15001" s="3">
        <f t="shared" si="703"/>
        <v>41666.687841435181</v>
      </c>
    </row>
    <row r="15002" spans="1:4">
      <c r="A15002">
        <v>4.3326999999999997E-2</v>
      </c>
      <c r="B15002" s="1">
        <f t="shared" si="704"/>
        <v>14999</v>
      </c>
      <c r="C15002" s="2">
        <f t="shared" si="702"/>
        <v>1390858229.75</v>
      </c>
      <c r="D15002" s="3">
        <f t="shared" si="703"/>
        <v>41666.687844328699</v>
      </c>
    </row>
    <row r="15003" spans="1:4">
      <c r="A15003">
        <v>4.3326999999999997E-2</v>
      </c>
      <c r="B15003" s="1">
        <f t="shared" si="704"/>
        <v>15000</v>
      </c>
      <c r="C15003" s="2">
        <f t="shared" si="702"/>
        <v>1390858230</v>
      </c>
      <c r="D15003" s="3">
        <f t="shared" si="703"/>
        <v>41666.687847222223</v>
      </c>
    </row>
    <row r="15004" spans="1:4">
      <c r="A15004">
        <v>4.3326999999999997E-2</v>
      </c>
      <c r="B15004" s="1">
        <f t="shared" si="704"/>
        <v>15001</v>
      </c>
      <c r="C15004" s="2">
        <f t="shared" si="702"/>
        <v>1390858230.25</v>
      </c>
      <c r="D15004" s="3">
        <f t="shared" si="703"/>
        <v>41666.687850115741</v>
      </c>
    </row>
    <row r="15005" spans="1:4">
      <c r="A15005">
        <v>4.3326999999999997E-2</v>
      </c>
      <c r="B15005" s="1">
        <f t="shared" si="704"/>
        <v>15002</v>
      </c>
      <c r="C15005" s="2">
        <f t="shared" si="702"/>
        <v>1390858230.5</v>
      </c>
      <c r="D15005" s="3">
        <f t="shared" si="703"/>
        <v>41666.687853009258</v>
      </c>
    </row>
    <row r="15006" spans="1:4">
      <c r="A15006">
        <v>4.3326999999999997E-2</v>
      </c>
      <c r="B15006" s="1">
        <f t="shared" si="704"/>
        <v>15003</v>
      </c>
      <c r="C15006" s="2">
        <f t="shared" si="702"/>
        <v>1390858230.75</v>
      </c>
      <c r="D15006" s="3">
        <f t="shared" si="703"/>
        <v>41666.687855902775</v>
      </c>
    </row>
    <row r="15007" spans="1:4">
      <c r="A15007">
        <v>4.3326999999999997E-2</v>
      </c>
      <c r="B15007" s="1">
        <f t="shared" si="704"/>
        <v>15004</v>
      </c>
      <c r="C15007" s="2">
        <f t="shared" si="702"/>
        <v>1390858231</v>
      </c>
      <c r="D15007" s="3">
        <f t="shared" si="703"/>
        <v>41666.687858796293</v>
      </c>
    </row>
    <row r="15008" spans="1:4">
      <c r="A15008">
        <v>4.3326999999999997E-2</v>
      </c>
      <c r="B15008" s="1">
        <f t="shared" si="704"/>
        <v>15005</v>
      </c>
      <c r="C15008" s="2">
        <f t="shared" si="702"/>
        <v>1390858231.25</v>
      </c>
      <c r="D15008" s="3">
        <f t="shared" si="703"/>
        <v>41666.68786168981</v>
      </c>
    </row>
    <row r="15009" spans="1:4">
      <c r="A15009">
        <v>4.3326999999999997E-2</v>
      </c>
      <c r="B15009" s="1">
        <f t="shared" si="704"/>
        <v>15006</v>
      </c>
      <c r="C15009" s="2">
        <f t="shared" si="702"/>
        <v>1390858231.5</v>
      </c>
      <c r="D15009" s="3">
        <f t="shared" si="703"/>
        <v>41666.687864583328</v>
      </c>
    </row>
    <row r="15010" spans="1:4">
      <c r="A15010">
        <v>4.3326999999999997E-2</v>
      </c>
      <c r="B15010" s="1">
        <f t="shared" si="704"/>
        <v>15007</v>
      </c>
      <c r="C15010" s="2">
        <f t="shared" si="702"/>
        <v>1390858231.75</v>
      </c>
      <c r="D15010" s="3">
        <f t="shared" si="703"/>
        <v>41666.687867476845</v>
      </c>
    </row>
    <row r="15011" spans="1:4">
      <c r="A15011">
        <v>4.3326999999999997E-2</v>
      </c>
      <c r="B15011" s="1">
        <f t="shared" si="704"/>
        <v>15008</v>
      </c>
      <c r="C15011" s="2">
        <f t="shared" si="702"/>
        <v>1390858232</v>
      </c>
      <c r="D15011" s="3">
        <f t="shared" si="703"/>
        <v>41666.68787037037</v>
      </c>
    </row>
    <row r="15012" spans="1:4">
      <c r="A15012">
        <v>4.3326999999999997E-2</v>
      </c>
      <c r="B15012" s="1">
        <f t="shared" si="704"/>
        <v>15009</v>
      </c>
      <c r="C15012" s="2">
        <f t="shared" si="702"/>
        <v>1390858232.25</v>
      </c>
      <c r="D15012" s="3">
        <f t="shared" si="703"/>
        <v>41666.687873263887</v>
      </c>
    </row>
    <row r="15013" spans="1:4">
      <c r="A15013">
        <v>4.3326999999999997E-2</v>
      </c>
      <c r="B15013" s="1">
        <f t="shared" si="704"/>
        <v>15010</v>
      </c>
      <c r="C15013" s="2">
        <f t="shared" si="702"/>
        <v>1390858232.5</v>
      </c>
      <c r="D15013" s="3">
        <f t="shared" si="703"/>
        <v>41666.687876157404</v>
      </c>
    </row>
    <row r="15014" spans="1:4">
      <c r="A15014">
        <v>4.2363999999999999E-2</v>
      </c>
      <c r="B15014" s="1">
        <f t="shared" si="704"/>
        <v>15011</v>
      </c>
      <c r="C15014" s="2">
        <f t="shared" si="702"/>
        <v>1390858232.75</v>
      </c>
      <c r="D15014" s="3">
        <f t="shared" si="703"/>
        <v>41666.687879050922</v>
      </c>
    </row>
    <row r="15015" spans="1:4">
      <c r="A15015">
        <v>4.3326999999999997E-2</v>
      </c>
      <c r="B15015" s="1">
        <f t="shared" si="704"/>
        <v>15012</v>
      </c>
      <c r="C15015" s="2">
        <f t="shared" si="702"/>
        <v>1390858233</v>
      </c>
      <c r="D15015" s="3">
        <f t="shared" si="703"/>
        <v>41666.687881944446</v>
      </c>
    </row>
    <row r="15016" spans="1:4">
      <c r="A15016">
        <v>4.2363999999999999E-2</v>
      </c>
      <c r="B15016" s="1">
        <f t="shared" si="704"/>
        <v>15013</v>
      </c>
      <c r="C15016" s="2">
        <f t="shared" si="702"/>
        <v>1390858233.25</v>
      </c>
      <c r="D15016" s="3">
        <f t="shared" si="703"/>
        <v>41666.687884837964</v>
      </c>
    </row>
    <row r="15017" spans="1:4">
      <c r="A15017">
        <v>4.3326999999999997E-2</v>
      </c>
      <c r="B15017" s="1">
        <f t="shared" si="704"/>
        <v>15014</v>
      </c>
      <c r="C15017" s="2">
        <f t="shared" si="702"/>
        <v>1390858233.5</v>
      </c>
      <c r="D15017" s="3">
        <f t="shared" si="703"/>
        <v>41666.687887731481</v>
      </c>
    </row>
    <row r="15018" spans="1:4">
      <c r="A15018">
        <v>4.3326999999999997E-2</v>
      </c>
      <c r="B15018" s="1">
        <f t="shared" si="704"/>
        <v>15015</v>
      </c>
      <c r="C15018" s="2">
        <f t="shared" si="702"/>
        <v>1390858233.75</v>
      </c>
      <c r="D15018" s="3">
        <f t="shared" si="703"/>
        <v>41666.687890624999</v>
      </c>
    </row>
    <row r="15019" spans="1:4">
      <c r="A15019">
        <v>4.2363999999999999E-2</v>
      </c>
      <c r="B15019" s="1">
        <f t="shared" si="704"/>
        <v>15016</v>
      </c>
      <c r="C15019" s="2">
        <f t="shared" si="702"/>
        <v>1390858234</v>
      </c>
      <c r="D15019" s="3">
        <f t="shared" si="703"/>
        <v>41666.687893518516</v>
      </c>
    </row>
    <row r="15020" spans="1:4">
      <c r="A15020">
        <v>4.2363999999999999E-2</v>
      </c>
      <c r="B15020" s="1">
        <f t="shared" si="704"/>
        <v>15017</v>
      </c>
      <c r="C15020" s="2">
        <f t="shared" si="702"/>
        <v>1390858234.25</v>
      </c>
      <c r="D15020" s="3">
        <f t="shared" si="703"/>
        <v>41666.687896412033</v>
      </c>
    </row>
    <row r="15021" spans="1:4">
      <c r="A15021">
        <v>4.2363999999999999E-2</v>
      </c>
      <c r="B15021" s="1">
        <f t="shared" si="704"/>
        <v>15018</v>
      </c>
      <c r="C15021" s="2">
        <f t="shared" si="702"/>
        <v>1390858234.5</v>
      </c>
      <c r="D15021" s="3">
        <f t="shared" si="703"/>
        <v>41666.687899305551</v>
      </c>
    </row>
    <row r="15022" spans="1:4">
      <c r="A15022">
        <v>4.2363999999999999E-2</v>
      </c>
      <c r="B15022" s="1">
        <f t="shared" si="704"/>
        <v>15019</v>
      </c>
      <c r="C15022" s="2">
        <f t="shared" si="702"/>
        <v>1390858234.75</v>
      </c>
      <c r="D15022" s="3">
        <f t="shared" si="703"/>
        <v>41666.687902199068</v>
      </c>
    </row>
    <row r="15023" spans="1:4">
      <c r="A15023">
        <v>4.3326999999999997E-2</v>
      </c>
      <c r="B15023" s="1">
        <f t="shared" si="704"/>
        <v>15020</v>
      </c>
      <c r="C15023" s="2">
        <f t="shared" si="702"/>
        <v>1390858235</v>
      </c>
      <c r="D15023" s="3">
        <f t="shared" si="703"/>
        <v>41666.687905092593</v>
      </c>
    </row>
    <row r="15024" spans="1:4">
      <c r="A15024">
        <v>4.2363999999999999E-2</v>
      </c>
      <c r="B15024" s="1">
        <f t="shared" si="704"/>
        <v>15021</v>
      </c>
      <c r="C15024" s="2">
        <f t="shared" si="702"/>
        <v>1390858235.25</v>
      </c>
      <c r="D15024" s="3">
        <f t="shared" si="703"/>
        <v>41666.68790798611</v>
      </c>
    </row>
    <row r="15025" spans="1:4">
      <c r="A15025">
        <v>4.2363999999999999E-2</v>
      </c>
      <c r="B15025" s="1">
        <f t="shared" si="704"/>
        <v>15022</v>
      </c>
      <c r="C15025" s="2">
        <f t="shared" si="702"/>
        <v>1390858235.5</v>
      </c>
      <c r="D15025" s="3">
        <f t="shared" si="703"/>
        <v>41666.687910879627</v>
      </c>
    </row>
    <row r="15026" spans="1:4">
      <c r="A15026">
        <v>4.2363999999999999E-2</v>
      </c>
      <c r="B15026" s="1">
        <f t="shared" si="704"/>
        <v>15023</v>
      </c>
      <c r="C15026" s="2">
        <f t="shared" si="702"/>
        <v>1390858235.75</v>
      </c>
      <c r="D15026" s="3">
        <f t="shared" si="703"/>
        <v>41666.687913773145</v>
      </c>
    </row>
    <row r="15027" spans="1:4">
      <c r="A15027">
        <v>4.1402000000000001E-2</v>
      </c>
      <c r="B15027" s="1">
        <f t="shared" si="704"/>
        <v>15024</v>
      </c>
      <c r="C15027" s="2">
        <f t="shared" si="702"/>
        <v>1390858236</v>
      </c>
      <c r="D15027" s="3">
        <f t="shared" si="703"/>
        <v>41666.687916666662</v>
      </c>
    </row>
    <row r="15028" spans="1:4">
      <c r="A15028">
        <v>4.2363999999999999E-2</v>
      </c>
      <c r="B15028" s="1">
        <f t="shared" si="704"/>
        <v>15025</v>
      </c>
      <c r="C15028" s="2">
        <f t="shared" si="702"/>
        <v>1390858236.25</v>
      </c>
      <c r="D15028" s="3">
        <f t="shared" si="703"/>
        <v>41666.687919560187</v>
      </c>
    </row>
    <row r="15029" spans="1:4">
      <c r="A15029">
        <v>4.1402000000000001E-2</v>
      </c>
      <c r="B15029" s="1">
        <f t="shared" si="704"/>
        <v>15026</v>
      </c>
      <c r="C15029" s="2">
        <f t="shared" si="702"/>
        <v>1390858236.5</v>
      </c>
      <c r="D15029" s="3">
        <f t="shared" si="703"/>
        <v>41666.687922453704</v>
      </c>
    </row>
    <row r="15030" spans="1:4">
      <c r="A15030">
        <v>4.2363999999999999E-2</v>
      </c>
      <c r="B15030" s="1">
        <f t="shared" si="704"/>
        <v>15027</v>
      </c>
      <c r="C15030" s="2">
        <f t="shared" si="702"/>
        <v>1390858236.75</v>
      </c>
      <c r="D15030" s="3">
        <f t="shared" si="703"/>
        <v>41666.687925347222</v>
      </c>
    </row>
    <row r="15031" spans="1:4">
      <c r="A15031">
        <v>4.2363999999999999E-2</v>
      </c>
      <c r="B15031" s="1">
        <f t="shared" si="704"/>
        <v>15028</v>
      </c>
      <c r="C15031" s="2">
        <f t="shared" si="702"/>
        <v>1390858237</v>
      </c>
      <c r="D15031" s="3">
        <f t="shared" si="703"/>
        <v>41666.687928240739</v>
      </c>
    </row>
    <row r="15032" spans="1:4">
      <c r="A15032">
        <v>4.1402000000000001E-2</v>
      </c>
      <c r="B15032" s="1">
        <f t="shared" si="704"/>
        <v>15029</v>
      </c>
      <c r="C15032" s="2">
        <f t="shared" si="702"/>
        <v>1390858237.25</v>
      </c>
      <c r="D15032" s="3">
        <f t="shared" si="703"/>
        <v>41666.687931134256</v>
      </c>
    </row>
    <row r="15033" spans="1:4">
      <c r="A15033">
        <v>4.1402000000000001E-2</v>
      </c>
      <c r="B15033" s="1">
        <f t="shared" si="704"/>
        <v>15030</v>
      </c>
      <c r="C15033" s="2">
        <f t="shared" si="702"/>
        <v>1390858237.5</v>
      </c>
      <c r="D15033" s="3">
        <f t="shared" si="703"/>
        <v>41666.687934027774</v>
      </c>
    </row>
    <row r="15034" spans="1:4">
      <c r="A15034">
        <v>4.1402000000000001E-2</v>
      </c>
      <c r="B15034" s="1">
        <f t="shared" si="704"/>
        <v>15031</v>
      </c>
      <c r="C15034" s="2">
        <f t="shared" si="702"/>
        <v>1390858237.75</v>
      </c>
      <c r="D15034" s="3">
        <f t="shared" si="703"/>
        <v>41666.687936921291</v>
      </c>
    </row>
    <row r="15035" spans="1:4">
      <c r="A15035">
        <v>4.1402000000000001E-2</v>
      </c>
      <c r="B15035" s="1">
        <f t="shared" si="704"/>
        <v>15032</v>
      </c>
      <c r="C15035" s="2">
        <f t="shared" si="702"/>
        <v>1390858238</v>
      </c>
      <c r="D15035" s="3">
        <f t="shared" si="703"/>
        <v>41666.687939814808</v>
      </c>
    </row>
    <row r="15036" spans="1:4">
      <c r="A15036">
        <v>4.1402000000000001E-2</v>
      </c>
      <c r="B15036" s="1">
        <f t="shared" si="704"/>
        <v>15033</v>
      </c>
      <c r="C15036" s="2">
        <f t="shared" si="702"/>
        <v>1390858238.25</v>
      </c>
      <c r="D15036" s="3">
        <f t="shared" si="703"/>
        <v>41666.687942708333</v>
      </c>
    </row>
    <row r="15037" spans="1:4">
      <c r="A15037">
        <v>4.1402000000000001E-2</v>
      </c>
      <c r="B15037" s="1">
        <f t="shared" si="704"/>
        <v>15034</v>
      </c>
      <c r="C15037" s="2">
        <f t="shared" si="702"/>
        <v>1390858238.5</v>
      </c>
      <c r="D15037" s="3">
        <f t="shared" si="703"/>
        <v>41666.687945601851</v>
      </c>
    </row>
    <row r="15038" spans="1:4">
      <c r="A15038">
        <v>4.1402000000000001E-2</v>
      </c>
      <c r="B15038" s="1">
        <f t="shared" si="704"/>
        <v>15035</v>
      </c>
      <c r="C15038" s="2">
        <f t="shared" si="702"/>
        <v>1390858238.75</v>
      </c>
      <c r="D15038" s="3">
        <f t="shared" si="703"/>
        <v>41666.687948495368</v>
      </c>
    </row>
    <row r="15039" spans="1:4">
      <c r="A15039">
        <v>4.1402000000000001E-2</v>
      </c>
      <c r="B15039" s="1">
        <f t="shared" si="704"/>
        <v>15036</v>
      </c>
      <c r="C15039" s="2">
        <f t="shared" si="702"/>
        <v>1390858239</v>
      </c>
      <c r="D15039" s="3">
        <f t="shared" si="703"/>
        <v>41666.687951388885</v>
      </c>
    </row>
    <row r="15040" spans="1:4">
      <c r="A15040">
        <v>4.1402000000000001E-2</v>
      </c>
      <c r="B15040" s="1">
        <f t="shared" si="704"/>
        <v>15037</v>
      </c>
      <c r="C15040" s="2">
        <f t="shared" si="702"/>
        <v>1390858239.25</v>
      </c>
      <c r="D15040" s="3">
        <f t="shared" si="703"/>
        <v>41666.687954282403</v>
      </c>
    </row>
    <row r="15041" spans="1:4">
      <c r="A15041">
        <v>4.1402000000000001E-2</v>
      </c>
      <c r="B15041" s="1">
        <f t="shared" si="704"/>
        <v>15038</v>
      </c>
      <c r="C15041" s="2">
        <f t="shared" si="702"/>
        <v>1390858239.5</v>
      </c>
      <c r="D15041" s="3">
        <f t="shared" si="703"/>
        <v>41666.687957175927</v>
      </c>
    </row>
    <row r="15042" spans="1:4">
      <c r="A15042">
        <v>4.1402000000000001E-2</v>
      </c>
      <c r="B15042" s="1">
        <f t="shared" si="704"/>
        <v>15039</v>
      </c>
      <c r="C15042" s="2">
        <f t="shared" si="702"/>
        <v>1390858239.75</v>
      </c>
      <c r="D15042" s="3">
        <f t="shared" si="703"/>
        <v>41666.687960069445</v>
      </c>
    </row>
    <row r="15043" spans="1:4">
      <c r="A15043">
        <v>4.1402000000000001E-2</v>
      </c>
      <c r="B15043" s="1">
        <f t="shared" si="704"/>
        <v>15040</v>
      </c>
      <c r="C15043" s="2">
        <f t="shared" si="702"/>
        <v>1390858240</v>
      </c>
      <c r="D15043" s="3">
        <f t="shared" si="703"/>
        <v>41666.687962962962</v>
      </c>
    </row>
    <row r="15044" spans="1:4">
      <c r="A15044">
        <v>4.1402000000000001E-2</v>
      </c>
      <c r="B15044" s="1">
        <f t="shared" si="704"/>
        <v>15041</v>
      </c>
      <c r="C15044" s="2">
        <f t="shared" ref="C15044:C15107" si="705">B15044/$A$2+$A$1</f>
        <v>1390858240.25</v>
      </c>
      <c r="D15044" s="3">
        <f t="shared" ref="D15044:D15107" si="706">(C15044/86400)+DATE(1970,1,1)+(-5/24)</f>
        <v>41666.687965856479</v>
      </c>
    </row>
    <row r="15045" spans="1:4">
      <c r="A15045">
        <v>4.1402000000000001E-2</v>
      </c>
      <c r="B15045" s="1">
        <f t="shared" ref="B15045:B15108" si="707">B15044+1</f>
        <v>15042</v>
      </c>
      <c r="C15045" s="2">
        <f t="shared" si="705"/>
        <v>1390858240.5</v>
      </c>
      <c r="D15045" s="3">
        <f t="shared" si="706"/>
        <v>41666.687968749997</v>
      </c>
    </row>
    <row r="15046" spans="1:4">
      <c r="A15046">
        <v>4.1402000000000001E-2</v>
      </c>
      <c r="B15046" s="1">
        <f t="shared" si="707"/>
        <v>15043</v>
      </c>
      <c r="C15046" s="2">
        <f t="shared" si="705"/>
        <v>1390858240.75</v>
      </c>
      <c r="D15046" s="3">
        <f t="shared" si="706"/>
        <v>41666.687971643514</v>
      </c>
    </row>
    <row r="15047" spans="1:4">
      <c r="A15047">
        <v>4.0439000000000003E-2</v>
      </c>
      <c r="B15047" s="1">
        <f t="shared" si="707"/>
        <v>15044</v>
      </c>
      <c r="C15047" s="2">
        <f t="shared" si="705"/>
        <v>1390858241</v>
      </c>
      <c r="D15047" s="3">
        <f t="shared" si="706"/>
        <v>41666.687974537032</v>
      </c>
    </row>
    <row r="15048" spans="1:4">
      <c r="A15048">
        <v>4.0439000000000003E-2</v>
      </c>
      <c r="B15048" s="1">
        <f t="shared" si="707"/>
        <v>15045</v>
      </c>
      <c r="C15048" s="2">
        <f t="shared" si="705"/>
        <v>1390858241.25</v>
      </c>
      <c r="D15048" s="3">
        <f t="shared" si="706"/>
        <v>41666.687977430549</v>
      </c>
    </row>
    <row r="15049" spans="1:4">
      <c r="A15049">
        <v>4.0439000000000003E-2</v>
      </c>
      <c r="B15049" s="1">
        <f t="shared" si="707"/>
        <v>15046</v>
      </c>
      <c r="C15049" s="2">
        <f t="shared" si="705"/>
        <v>1390858241.5</v>
      </c>
      <c r="D15049" s="3">
        <f t="shared" si="706"/>
        <v>41666.687980324074</v>
      </c>
    </row>
    <row r="15050" spans="1:4">
      <c r="A15050">
        <v>4.0439000000000003E-2</v>
      </c>
      <c r="B15050" s="1">
        <f t="shared" si="707"/>
        <v>15047</v>
      </c>
      <c r="C15050" s="2">
        <f t="shared" si="705"/>
        <v>1390858241.75</v>
      </c>
      <c r="D15050" s="3">
        <f t="shared" si="706"/>
        <v>41666.687983217591</v>
      </c>
    </row>
    <row r="15051" spans="1:4">
      <c r="A15051">
        <v>4.0439000000000003E-2</v>
      </c>
      <c r="B15051" s="1">
        <f t="shared" si="707"/>
        <v>15048</v>
      </c>
      <c r="C15051" s="2">
        <f t="shared" si="705"/>
        <v>1390858242</v>
      </c>
      <c r="D15051" s="3">
        <f t="shared" si="706"/>
        <v>41666.687986111108</v>
      </c>
    </row>
    <row r="15052" spans="1:4">
      <c r="A15052">
        <v>4.0439000000000003E-2</v>
      </c>
      <c r="B15052" s="1">
        <f t="shared" si="707"/>
        <v>15049</v>
      </c>
      <c r="C15052" s="2">
        <f t="shared" si="705"/>
        <v>1390858242.25</v>
      </c>
      <c r="D15052" s="3">
        <f t="shared" si="706"/>
        <v>41666.687989004626</v>
      </c>
    </row>
    <row r="15053" spans="1:4">
      <c r="A15053">
        <v>4.0439000000000003E-2</v>
      </c>
      <c r="B15053" s="1">
        <f t="shared" si="707"/>
        <v>15050</v>
      </c>
      <c r="C15053" s="2">
        <f t="shared" si="705"/>
        <v>1390858242.5</v>
      </c>
      <c r="D15053" s="3">
        <f t="shared" si="706"/>
        <v>41666.687991898143</v>
      </c>
    </row>
    <row r="15054" spans="1:4">
      <c r="A15054">
        <v>4.0439000000000003E-2</v>
      </c>
      <c r="B15054" s="1">
        <f t="shared" si="707"/>
        <v>15051</v>
      </c>
      <c r="C15054" s="2">
        <f t="shared" si="705"/>
        <v>1390858242.75</v>
      </c>
      <c r="D15054" s="3">
        <f t="shared" si="706"/>
        <v>41666.687994791668</v>
      </c>
    </row>
    <row r="15055" spans="1:4">
      <c r="A15055">
        <v>4.0439000000000003E-2</v>
      </c>
      <c r="B15055" s="1">
        <f t="shared" si="707"/>
        <v>15052</v>
      </c>
      <c r="C15055" s="2">
        <f t="shared" si="705"/>
        <v>1390858243</v>
      </c>
      <c r="D15055" s="3">
        <f t="shared" si="706"/>
        <v>41666.687997685185</v>
      </c>
    </row>
    <row r="15056" spans="1:4">
      <c r="A15056">
        <v>3.9475999999999997E-2</v>
      </c>
      <c r="B15056" s="1">
        <f t="shared" si="707"/>
        <v>15053</v>
      </c>
      <c r="C15056" s="2">
        <f t="shared" si="705"/>
        <v>1390858243.25</v>
      </c>
      <c r="D15056" s="3">
        <f t="shared" si="706"/>
        <v>41666.688000578702</v>
      </c>
    </row>
    <row r="15057" spans="1:4">
      <c r="A15057">
        <v>4.0439000000000003E-2</v>
      </c>
      <c r="B15057" s="1">
        <f t="shared" si="707"/>
        <v>15054</v>
      </c>
      <c r="C15057" s="2">
        <f t="shared" si="705"/>
        <v>1390858243.5</v>
      </c>
      <c r="D15057" s="3">
        <f t="shared" si="706"/>
        <v>41666.68800347222</v>
      </c>
    </row>
    <row r="15058" spans="1:4">
      <c r="A15058">
        <v>3.9475999999999997E-2</v>
      </c>
      <c r="B15058" s="1">
        <f t="shared" si="707"/>
        <v>15055</v>
      </c>
      <c r="C15058" s="2">
        <f t="shared" si="705"/>
        <v>1390858243.75</v>
      </c>
      <c r="D15058" s="3">
        <f t="shared" si="706"/>
        <v>41666.688006365737</v>
      </c>
    </row>
    <row r="15059" spans="1:4">
      <c r="A15059">
        <v>4.0439000000000003E-2</v>
      </c>
      <c r="B15059" s="1">
        <f t="shared" si="707"/>
        <v>15056</v>
      </c>
      <c r="C15059" s="2">
        <f t="shared" si="705"/>
        <v>1390858244</v>
      </c>
      <c r="D15059" s="3">
        <f t="shared" si="706"/>
        <v>41666.688009259255</v>
      </c>
    </row>
    <row r="15060" spans="1:4">
      <c r="A15060">
        <v>3.9475999999999997E-2</v>
      </c>
      <c r="B15060" s="1">
        <f t="shared" si="707"/>
        <v>15057</v>
      </c>
      <c r="C15060" s="2">
        <f t="shared" si="705"/>
        <v>1390858244.25</v>
      </c>
      <c r="D15060" s="3">
        <f t="shared" si="706"/>
        <v>41666.688012152772</v>
      </c>
    </row>
    <row r="15061" spans="1:4">
      <c r="A15061">
        <v>4.0439000000000003E-2</v>
      </c>
      <c r="B15061" s="1">
        <f t="shared" si="707"/>
        <v>15058</v>
      </c>
      <c r="C15061" s="2">
        <f t="shared" si="705"/>
        <v>1390858244.5</v>
      </c>
      <c r="D15061" s="3">
        <f t="shared" si="706"/>
        <v>41666.688015046289</v>
      </c>
    </row>
    <row r="15062" spans="1:4">
      <c r="A15062">
        <v>3.9475999999999997E-2</v>
      </c>
      <c r="B15062" s="1">
        <f t="shared" si="707"/>
        <v>15059</v>
      </c>
      <c r="C15062" s="2">
        <f t="shared" si="705"/>
        <v>1390858244.75</v>
      </c>
      <c r="D15062" s="3">
        <f t="shared" si="706"/>
        <v>41666.688017939814</v>
      </c>
    </row>
    <row r="15063" spans="1:4">
      <c r="A15063">
        <v>4.0439000000000003E-2</v>
      </c>
      <c r="B15063" s="1">
        <f t="shared" si="707"/>
        <v>15060</v>
      </c>
      <c r="C15063" s="2">
        <f t="shared" si="705"/>
        <v>1390858245</v>
      </c>
      <c r="D15063" s="3">
        <f t="shared" si="706"/>
        <v>41666.688020833331</v>
      </c>
    </row>
    <row r="15064" spans="1:4">
      <c r="A15064">
        <v>3.9475999999999997E-2</v>
      </c>
      <c r="B15064" s="1">
        <f t="shared" si="707"/>
        <v>15061</v>
      </c>
      <c r="C15064" s="2">
        <f t="shared" si="705"/>
        <v>1390858245.25</v>
      </c>
      <c r="D15064" s="3">
        <f t="shared" si="706"/>
        <v>41666.688023726849</v>
      </c>
    </row>
    <row r="15065" spans="1:4">
      <c r="A15065">
        <v>4.0439000000000003E-2</v>
      </c>
      <c r="B15065" s="1">
        <f t="shared" si="707"/>
        <v>15062</v>
      </c>
      <c r="C15065" s="2">
        <f t="shared" si="705"/>
        <v>1390858245.5</v>
      </c>
      <c r="D15065" s="3">
        <f t="shared" si="706"/>
        <v>41666.688026620366</v>
      </c>
    </row>
    <row r="15066" spans="1:4">
      <c r="A15066">
        <v>4.0439000000000003E-2</v>
      </c>
      <c r="B15066" s="1">
        <f t="shared" si="707"/>
        <v>15063</v>
      </c>
      <c r="C15066" s="2">
        <f t="shared" si="705"/>
        <v>1390858245.75</v>
      </c>
      <c r="D15066" s="3">
        <f t="shared" si="706"/>
        <v>41666.688029513891</v>
      </c>
    </row>
    <row r="15067" spans="1:4">
      <c r="A15067">
        <v>3.9475999999999997E-2</v>
      </c>
      <c r="B15067" s="1">
        <f t="shared" si="707"/>
        <v>15064</v>
      </c>
      <c r="C15067" s="2">
        <f t="shared" si="705"/>
        <v>1390858246</v>
      </c>
      <c r="D15067" s="3">
        <f t="shared" si="706"/>
        <v>41666.688032407408</v>
      </c>
    </row>
    <row r="15068" spans="1:4">
      <c r="A15068">
        <v>3.9475999999999997E-2</v>
      </c>
      <c r="B15068" s="1">
        <f t="shared" si="707"/>
        <v>15065</v>
      </c>
      <c r="C15068" s="2">
        <f t="shared" si="705"/>
        <v>1390858246.25</v>
      </c>
      <c r="D15068" s="3">
        <f t="shared" si="706"/>
        <v>41666.688035300926</v>
      </c>
    </row>
    <row r="15069" spans="1:4">
      <c r="A15069">
        <v>3.9475999999999997E-2</v>
      </c>
      <c r="B15069" s="1">
        <f t="shared" si="707"/>
        <v>15066</v>
      </c>
      <c r="C15069" s="2">
        <f t="shared" si="705"/>
        <v>1390858246.5</v>
      </c>
      <c r="D15069" s="3">
        <f t="shared" si="706"/>
        <v>41666.688038194443</v>
      </c>
    </row>
    <row r="15070" spans="1:4">
      <c r="A15070">
        <v>3.9475999999999997E-2</v>
      </c>
      <c r="B15070" s="1">
        <f t="shared" si="707"/>
        <v>15067</v>
      </c>
      <c r="C15070" s="2">
        <f t="shared" si="705"/>
        <v>1390858246.75</v>
      </c>
      <c r="D15070" s="3">
        <f t="shared" si="706"/>
        <v>41666.68804108796</v>
      </c>
    </row>
    <row r="15071" spans="1:4">
      <c r="A15071">
        <v>3.9475999999999997E-2</v>
      </c>
      <c r="B15071" s="1">
        <f t="shared" si="707"/>
        <v>15068</v>
      </c>
      <c r="C15071" s="2">
        <f t="shared" si="705"/>
        <v>1390858247</v>
      </c>
      <c r="D15071" s="3">
        <f t="shared" si="706"/>
        <v>41666.688043981478</v>
      </c>
    </row>
    <row r="15072" spans="1:4">
      <c r="A15072">
        <v>3.9475999999999997E-2</v>
      </c>
      <c r="B15072" s="1">
        <f t="shared" si="707"/>
        <v>15069</v>
      </c>
      <c r="C15072" s="2">
        <f t="shared" si="705"/>
        <v>1390858247.25</v>
      </c>
      <c r="D15072" s="3">
        <f t="shared" si="706"/>
        <v>41666.688046874995</v>
      </c>
    </row>
    <row r="15073" spans="1:4">
      <c r="A15073">
        <v>3.9475999999999997E-2</v>
      </c>
      <c r="B15073" s="1">
        <f t="shared" si="707"/>
        <v>15070</v>
      </c>
      <c r="C15073" s="2">
        <f t="shared" si="705"/>
        <v>1390858247.5</v>
      </c>
      <c r="D15073" s="3">
        <f t="shared" si="706"/>
        <v>41666.688049768512</v>
      </c>
    </row>
    <row r="15074" spans="1:4">
      <c r="A15074">
        <v>3.8512999999999999E-2</v>
      </c>
      <c r="B15074" s="1">
        <f t="shared" si="707"/>
        <v>15071</v>
      </c>
      <c r="C15074" s="2">
        <f t="shared" si="705"/>
        <v>1390858247.75</v>
      </c>
      <c r="D15074" s="3">
        <f t="shared" si="706"/>
        <v>41666.688052662037</v>
      </c>
    </row>
    <row r="15075" spans="1:4">
      <c r="A15075">
        <v>3.8512999999999999E-2</v>
      </c>
      <c r="B15075" s="1">
        <f t="shared" si="707"/>
        <v>15072</v>
      </c>
      <c r="C15075" s="2">
        <f t="shared" si="705"/>
        <v>1390858248</v>
      </c>
      <c r="D15075" s="3">
        <f t="shared" si="706"/>
        <v>41666.688055555554</v>
      </c>
    </row>
    <row r="15076" spans="1:4">
      <c r="A15076">
        <v>3.8512999999999999E-2</v>
      </c>
      <c r="B15076" s="1">
        <f t="shared" si="707"/>
        <v>15073</v>
      </c>
      <c r="C15076" s="2">
        <f t="shared" si="705"/>
        <v>1390858248.25</v>
      </c>
      <c r="D15076" s="3">
        <f t="shared" si="706"/>
        <v>41666.688058449072</v>
      </c>
    </row>
    <row r="15077" spans="1:4">
      <c r="A15077">
        <v>3.9475999999999997E-2</v>
      </c>
      <c r="B15077" s="1">
        <f t="shared" si="707"/>
        <v>15074</v>
      </c>
      <c r="C15077" s="2">
        <f t="shared" si="705"/>
        <v>1390858248.5</v>
      </c>
      <c r="D15077" s="3">
        <f t="shared" si="706"/>
        <v>41666.688061342589</v>
      </c>
    </row>
    <row r="15078" spans="1:4">
      <c r="A15078">
        <v>3.9475999999999997E-2</v>
      </c>
      <c r="B15078" s="1">
        <f t="shared" si="707"/>
        <v>15075</v>
      </c>
      <c r="C15078" s="2">
        <f t="shared" si="705"/>
        <v>1390858248.75</v>
      </c>
      <c r="D15078" s="3">
        <f t="shared" si="706"/>
        <v>41666.688064236107</v>
      </c>
    </row>
    <row r="15079" spans="1:4">
      <c r="A15079">
        <v>3.9475999999999997E-2</v>
      </c>
      <c r="B15079" s="1">
        <f t="shared" si="707"/>
        <v>15076</v>
      </c>
      <c r="C15079" s="2">
        <f t="shared" si="705"/>
        <v>1390858249</v>
      </c>
      <c r="D15079" s="3">
        <f t="shared" si="706"/>
        <v>41666.688067129631</v>
      </c>
    </row>
    <row r="15080" spans="1:4">
      <c r="A15080">
        <v>3.8512999999999999E-2</v>
      </c>
      <c r="B15080" s="1">
        <f t="shared" si="707"/>
        <v>15077</v>
      </c>
      <c r="C15080" s="2">
        <f t="shared" si="705"/>
        <v>1390858249.25</v>
      </c>
      <c r="D15080" s="3">
        <f t="shared" si="706"/>
        <v>41666.688070023149</v>
      </c>
    </row>
    <row r="15081" spans="1:4">
      <c r="A15081">
        <v>3.8512999999999999E-2</v>
      </c>
      <c r="B15081" s="1">
        <f t="shared" si="707"/>
        <v>15078</v>
      </c>
      <c r="C15081" s="2">
        <f t="shared" si="705"/>
        <v>1390858249.5</v>
      </c>
      <c r="D15081" s="3">
        <f t="shared" si="706"/>
        <v>41666.688072916666</v>
      </c>
    </row>
    <row r="15082" spans="1:4">
      <c r="A15082">
        <v>3.8512999999999999E-2</v>
      </c>
      <c r="B15082" s="1">
        <f t="shared" si="707"/>
        <v>15079</v>
      </c>
      <c r="C15082" s="2">
        <f t="shared" si="705"/>
        <v>1390858249.75</v>
      </c>
      <c r="D15082" s="3">
        <f t="shared" si="706"/>
        <v>41666.688075810183</v>
      </c>
    </row>
    <row r="15083" spans="1:4">
      <c r="A15083">
        <v>3.8512999999999999E-2</v>
      </c>
      <c r="B15083" s="1">
        <f t="shared" si="707"/>
        <v>15080</v>
      </c>
      <c r="C15083" s="2">
        <f t="shared" si="705"/>
        <v>1390858250</v>
      </c>
      <c r="D15083" s="3">
        <f t="shared" si="706"/>
        <v>41666.688078703701</v>
      </c>
    </row>
    <row r="15084" spans="1:4">
      <c r="A15084">
        <v>3.8512999999999999E-2</v>
      </c>
      <c r="B15084" s="1">
        <f t="shared" si="707"/>
        <v>15081</v>
      </c>
      <c r="C15084" s="2">
        <f t="shared" si="705"/>
        <v>1390858250.25</v>
      </c>
      <c r="D15084" s="3">
        <f t="shared" si="706"/>
        <v>41666.688081597218</v>
      </c>
    </row>
    <row r="15085" spans="1:4">
      <c r="A15085">
        <v>3.755E-2</v>
      </c>
      <c r="B15085" s="1">
        <f t="shared" si="707"/>
        <v>15082</v>
      </c>
      <c r="C15085" s="2">
        <f t="shared" si="705"/>
        <v>1390858250.5</v>
      </c>
      <c r="D15085" s="3">
        <f t="shared" si="706"/>
        <v>41666.688084490735</v>
      </c>
    </row>
    <row r="15086" spans="1:4">
      <c r="A15086">
        <v>3.8512999999999999E-2</v>
      </c>
      <c r="B15086" s="1">
        <f t="shared" si="707"/>
        <v>15083</v>
      </c>
      <c r="C15086" s="2">
        <f t="shared" si="705"/>
        <v>1390858250.75</v>
      </c>
      <c r="D15086" s="3">
        <f t="shared" si="706"/>
        <v>41666.688087384253</v>
      </c>
    </row>
    <row r="15087" spans="1:4">
      <c r="A15087">
        <v>3.8512999999999999E-2</v>
      </c>
      <c r="B15087" s="1">
        <f t="shared" si="707"/>
        <v>15084</v>
      </c>
      <c r="C15087" s="2">
        <f t="shared" si="705"/>
        <v>1390858251</v>
      </c>
      <c r="D15087" s="3">
        <f t="shared" si="706"/>
        <v>41666.688090277778</v>
      </c>
    </row>
    <row r="15088" spans="1:4">
      <c r="A15088">
        <v>3.8512999999999999E-2</v>
      </c>
      <c r="B15088" s="1">
        <f t="shared" si="707"/>
        <v>15085</v>
      </c>
      <c r="C15088" s="2">
        <f t="shared" si="705"/>
        <v>1390858251.25</v>
      </c>
      <c r="D15088" s="3">
        <f t="shared" si="706"/>
        <v>41666.688093171295</v>
      </c>
    </row>
    <row r="15089" spans="1:4">
      <c r="A15089">
        <v>3.8512999999999999E-2</v>
      </c>
      <c r="B15089" s="1">
        <f t="shared" si="707"/>
        <v>15086</v>
      </c>
      <c r="C15089" s="2">
        <f t="shared" si="705"/>
        <v>1390858251.5</v>
      </c>
      <c r="D15089" s="3">
        <f t="shared" si="706"/>
        <v>41666.688096064812</v>
      </c>
    </row>
    <row r="15090" spans="1:4">
      <c r="A15090">
        <v>4.2363999999999999E-2</v>
      </c>
      <c r="B15090" s="1">
        <f t="shared" si="707"/>
        <v>15087</v>
      </c>
      <c r="C15090" s="2">
        <f t="shared" si="705"/>
        <v>1390858251.75</v>
      </c>
      <c r="D15090" s="3">
        <f t="shared" si="706"/>
        <v>41666.68809895833</v>
      </c>
    </row>
    <row r="15091" spans="1:4">
      <c r="A15091">
        <v>4.2363999999999999E-2</v>
      </c>
      <c r="B15091" s="1">
        <f t="shared" si="707"/>
        <v>15088</v>
      </c>
      <c r="C15091" s="2">
        <f t="shared" si="705"/>
        <v>1390858252</v>
      </c>
      <c r="D15091" s="3">
        <f t="shared" si="706"/>
        <v>41666.688101851847</v>
      </c>
    </row>
    <row r="15092" spans="1:4">
      <c r="A15092">
        <v>4.1402000000000001E-2</v>
      </c>
      <c r="B15092" s="1">
        <f t="shared" si="707"/>
        <v>15089</v>
      </c>
      <c r="C15092" s="2">
        <f t="shared" si="705"/>
        <v>1390858252.25</v>
      </c>
      <c r="D15092" s="3">
        <f t="shared" si="706"/>
        <v>41666.688104745372</v>
      </c>
    </row>
    <row r="15093" spans="1:4">
      <c r="A15093">
        <v>4.1402000000000001E-2</v>
      </c>
      <c r="B15093" s="1">
        <f t="shared" si="707"/>
        <v>15090</v>
      </c>
      <c r="C15093" s="2">
        <f t="shared" si="705"/>
        <v>1390858252.5</v>
      </c>
      <c r="D15093" s="3">
        <f t="shared" si="706"/>
        <v>41666.688107638889</v>
      </c>
    </row>
    <row r="15094" spans="1:4">
      <c r="A15094">
        <v>4.1402000000000001E-2</v>
      </c>
      <c r="B15094" s="1">
        <f t="shared" si="707"/>
        <v>15091</v>
      </c>
      <c r="C15094" s="2">
        <f t="shared" si="705"/>
        <v>1390858252.75</v>
      </c>
      <c r="D15094" s="3">
        <f t="shared" si="706"/>
        <v>41666.688110532406</v>
      </c>
    </row>
    <row r="15095" spans="1:4">
      <c r="A15095">
        <v>4.1402000000000001E-2</v>
      </c>
      <c r="B15095" s="1">
        <f t="shared" si="707"/>
        <v>15092</v>
      </c>
      <c r="C15095" s="2">
        <f t="shared" si="705"/>
        <v>1390858253</v>
      </c>
      <c r="D15095" s="3">
        <f t="shared" si="706"/>
        <v>41666.688113425924</v>
      </c>
    </row>
    <row r="15096" spans="1:4">
      <c r="A15096">
        <v>4.0439000000000003E-2</v>
      </c>
      <c r="B15096" s="1">
        <f t="shared" si="707"/>
        <v>15093</v>
      </c>
      <c r="C15096" s="2">
        <f t="shared" si="705"/>
        <v>1390858253.25</v>
      </c>
      <c r="D15096" s="3">
        <f t="shared" si="706"/>
        <v>41666.688116319441</v>
      </c>
    </row>
    <row r="15097" spans="1:4">
      <c r="A15097">
        <v>4.0439000000000003E-2</v>
      </c>
      <c r="B15097" s="1">
        <f t="shared" si="707"/>
        <v>15094</v>
      </c>
      <c r="C15097" s="2">
        <f t="shared" si="705"/>
        <v>1390858253.5</v>
      </c>
      <c r="D15097" s="3">
        <f t="shared" si="706"/>
        <v>41666.688119212959</v>
      </c>
    </row>
    <row r="15098" spans="1:4">
      <c r="A15098">
        <v>4.0439000000000003E-2</v>
      </c>
      <c r="B15098" s="1">
        <f t="shared" si="707"/>
        <v>15095</v>
      </c>
      <c r="C15098" s="2">
        <f t="shared" si="705"/>
        <v>1390858253.75</v>
      </c>
      <c r="D15098" s="3">
        <f t="shared" si="706"/>
        <v>41666.688122106476</v>
      </c>
    </row>
    <row r="15099" spans="1:4">
      <c r="A15099">
        <v>3.9475999999999997E-2</v>
      </c>
      <c r="B15099" s="1">
        <f t="shared" si="707"/>
        <v>15096</v>
      </c>
      <c r="C15099" s="2">
        <f t="shared" si="705"/>
        <v>1390858254</v>
      </c>
      <c r="D15099" s="3">
        <f t="shared" si="706"/>
        <v>41666.688124999993</v>
      </c>
    </row>
    <row r="15100" spans="1:4">
      <c r="A15100">
        <v>4.0439000000000003E-2</v>
      </c>
      <c r="B15100" s="1">
        <f t="shared" si="707"/>
        <v>15097</v>
      </c>
      <c r="C15100" s="2">
        <f t="shared" si="705"/>
        <v>1390858254.25</v>
      </c>
      <c r="D15100" s="3">
        <f t="shared" si="706"/>
        <v>41666.688127893518</v>
      </c>
    </row>
    <row r="15101" spans="1:4">
      <c r="A15101">
        <v>3.9475999999999997E-2</v>
      </c>
      <c r="B15101" s="1">
        <f t="shared" si="707"/>
        <v>15098</v>
      </c>
      <c r="C15101" s="2">
        <f t="shared" si="705"/>
        <v>1390858254.5</v>
      </c>
      <c r="D15101" s="3">
        <f t="shared" si="706"/>
        <v>41666.688130787035</v>
      </c>
    </row>
    <row r="15102" spans="1:4">
      <c r="A15102">
        <v>3.9475999999999997E-2</v>
      </c>
      <c r="B15102" s="1">
        <f t="shared" si="707"/>
        <v>15099</v>
      </c>
      <c r="C15102" s="2">
        <f t="shared" si="705"/>
        <v>1390858254.75</v>
      </c>
      <c r="D15102" s="3">
        <f t="shared" si="706"/>
        <v>41666.688133680553</v>
      </c>
    </row>
    <row r="15103" spans="1:4">
      <c r="A15103">
        <v>3.9475999999999997E-2</v>
      </c>
      <c r="B15103" s="1">
        <f t="shared" si="707"/>
        <v>15100</v>
      </c>
      <c r="C15103" s="2">
        <f t="shared" si="705"/>
        <v>1390858255</v>
      </c>
      <c r="D15103" s="3">
        <f t="shared" si="706"/>
        <v>41666.68813657407</v>
      </c>
    </row>
    <row r="15104" spans="1:4">
      <c r="A15104">
        <v>3.9475999999999997E-2</v>
      </c>
      <c r="B15104" s="1">
        <f t="shared" si="707"/>
        <v>15101</v>
      </c>
      <c r="C15104" s="2">
        <f t="shared" si="705"/>
        <v>1390858255.25</v>
      </c>
      <c r="D15104" s="3">
        <f t="shared" si="706"/>
        <v>41666.688139467587</v>
      </c>
    </row>
    <row r="15105" spans="1:4">
      <c r="A15105">
        <v>3.8512999999999999E-2</v>
      </c>
      <c r="B15105" s="1">
        <f t="shared" si="707"/>
        <v>15102</v>
      </c>
      <c r="C15105" s="2">
        <f t="shared" si="705"/>
        <v>1390858255.5</v>
      </c>
      <c r="D15105" s="3">
        <f t="shared" si="706"/>
        <v>41666.688142361112</v>
      </c>
    </row>
    <row r="15106" spans="1:4">
      <c r="A15106">
        <v>3.9475999999999997E-2</v>
      </c>
      <c r="B15106" s="1">
        <f t="shared" si="707"/>
        <v>15103</v>
      </c>
      <c r="C15106" s="2">
        <f t="shared" si="705"/>
        <v>1390858255.75</v>
      </c>
      <c r="D15106" s="3">
        <f t="shared" si="706"/>
        <v>41666.688145254629</v>
      </c>
    </row>
    <row r="15107" spans="1:4">
      <c r="A15107">
        <v>3.9475999999999997E-2</v>
      </c>
      <c r="B15107" s="1">
        <f t="shared" si="707"/>
        <v>15104</v>
      </c>
      <c r="C15107" s="2">
        <f t="shared" si="705"/>
        <v>1390858256</v>
      </c>
      <c r="D15107" s="3">
        <f t="shared" si="706"/>
        <v>41666.688148148147</v>
      </c>
    </row>
    <row r="15108" spans="1:4">
      <c r="A15108">
        <v>3.9475999999999997E-2</v>
      </c>
      <c r="B15108" s="1">
        <f t="shared" si="707"/>
        <v>15105</v>
      </c>
      <c r="C15108" s="2">
        <f t="shared" ref="C15108:C15171" si="708">B15108/$A$2+$A$1</f>
        <v>1390858256.25</v>
      </c>
      <c r="D15108" s="3">
        <f t="shared" ref="D15108:D15171" si="709">(C15108/86400)+DATE(1970,1,1)+(-5/24)</f>
        <v>41666.688151041664</v>
      </c>
    </row>
    <row r="15109" spans="1:4">
      <c r="A15109">
        <v>3.8512999999999999E-2</v>
      </c>
      <c r="B15109" s="1">
        <f t="shared" ref="B15109:B15172" si="710">B15108+1</f>
        <v>15106</v>
      </c>
      <c r="C15109" s="2">
        <f t="shared" si="708"/>
        <v>1390858256.5</v>
      </c>
      <c r="D15109" s="3">
        <f t="shared" si="709"/>
        <v>41666.688153935182</v>
      </c>
    </row>
    <row r="15110" spans="1:4">
      <c r="A15110">
        <v>3.8512999999999999E-2</v>
      </c>
      <c r="B15110" s="1">
        <f t="shared" si="710"/>
        <v>15107</v>
      </c>
      <c r="C15110" s="2">
        <f t="shared" si="708"/>
        <v>1390858256.75</v>
      </c>
      <c r="D15110" s="3">
        <f t="shared" si="709"/>
        <v>41666.688156828699</v>
      </c>
    </row>
    <row r="15111" spans="1:4">
      <c r="A15111">
        <v>3.8512999999999999E-2</v>
      </c>
      <c r="B15111" s="1">
        <f t="shared" si="710"/>
        <v>15108</v>
      </c>
      <c r="C15111" s="2">
        <f t="shared" si="708"/>
        <v>1390858257</v>
      </c>
      <c r="D15111" s="3">
        <f t="shared" si="709"/>
        <v>41666.688159722216</v>
      </c>
    </row>
    <row r="15112" spans="1:4">
      <c r="A15112">
        <v>3.8512999999999999E-2</v>
      </c>
      <c r="B15112" s="1">
        <f t="shared" si="710"/>
        <v>15109</v>
      </c>
      <c r="C15112" s="2">
        <f t="shared" si="708"/>
        <v>1390858257.25</v>
      </c>
      <c r="D15112" s="3">
        <f t="shared" si="709"/>
        <v>41666.688162615741</v>
      </c>
    </row>
    <row r="15113" spans="1:4">
      <c r="A15113">
        <v>3.8512999999999999E-2</v>
      </c>
      <c r="B15113" s="1">
        <f t="shared" si="710"/>
        <v>15110</v>
      </c>
      <c r="C15113" s="2">
        <f t="shared" si="708"/>
        <v>1390858257.5</v>
      </c>
      <c r="D15113" s="3">
        <f t="shared" si="709"/>
        <v>41666.688165509258</v>
      </c>
    </row>
    <row r="15114" spans="1:4">
      <c r="A15114">
        <v>3.8512999999999999E-2</v>
      </c>
      <c r="B15114" s="1">
        <f t="shared" si="710"/>
        <v>15111</v>
      </c>
      <c r="C15114" s="2">
        <f t="shared" si="708"/>
        <v>1390858257.75</v>
      </c>
      <c r="D15114" s="3">
        <f t="shared" si="709"/>
        <v>41666.688168402776</v>
      </c>
    </row>
    <row r="15115" spans="1:4">
      <c r="A15115">
        <v>3.8512999999999999E-2</v>
      </c>
      <c r="B15115" s="1">
        <f t="shared" si="710"/>
        <v>15112</v>
      </c>
      <c r="C15115" s="2">
        <f t="shared" si="708"/>
        <v>1390858258</v>
      </c>
      <c r="D15115" s="3">
        <f t="shared" si="709"/>
        <v>41666.688171296293</v>
      </c>
    </row>
    <row r="15116" spans="1:4">
      <c r="A15116">
        <v>3.8512999999999999E-2</v>
      </c>
      <c r="B15116" s="1">
        <f t="shared" si="710"/>
        <v>15113</v>
      </c>
      <c r="C15116" s="2">
        <f t="shared" si="708"/>
        <v>1390858258.25</v>
      </c>
      <c r="D15116" s="3">
        <f t="shared" si="709"/>
        <v>41666.688174189811</v>
      </c>
    </row>
    <row r="15117" spans="1:4">
      <c r="A15117">
        <v>3.8512999999999999E-2</v>
      </c>
      <c r="B15117" s="1">
        <f t="shared" si="710"/>
        <v>15114</v>
      </c>
      <c r="C15117" s="2">
        <f t="shared" si="708"/>
        <v>1390858258.5</v>
      </c>
      <c r="D15117" s="3">
        <f t="shared" si="709"/>
        <v>41666.688177083335</v>
      </c>
    </row>
    <row r="15118" spans="1:4">
      <c r="A15118">
        <v>3.8512999999999999E-2</v>
      </c>
      <c r="B15118" s="1">
        <f t="shared" si="710"/>
        <v>15115</v>
      </c>
      <c r="C15118" s="2">
        <f t="shared" si="708"/>
        <v>1390858258.75</v>
      </c>
      <c r="D15118" s="3">
        <f t="shared" si="709"/>
        <v>41666.688179976853</v>
      </c>
    </row>
    <row r="15119" spans="1:4">
      <c r="A15119">
        <v>3.8512999999999999E-2</v>
      </c>
      <c r="B15119" s="1">
        <f t="shared" si="710"/>
        <v>15116</v>
      </c>
      <c r="C15119" s="2">
        <f t="shared" si="708"/>
        <v>1390858259</v>
      </c>
      <c r="D15119" s="3">
        <f t="shared" si="709"/>
        <v>41666.68818287037</v>
      </c>
    </row>
    <row r="15120" spans="1:4">
      <c r="A15120">
        <v>3.755E-2</v>
      </c>
      <c r="B15120" s="1">
        <f t="shared" si="710"/>
        <v>15117</v>
      </c>
      <c r="C15120" s="2">
        <f t="shared" si="708"/>
        <v>1390858259.25</v>
      </c>
      <c r="D15120" s="3">
        <f t="shared" si="709"/>
        <v>41666.688185763887</v>
      </c>
    </row>
    <row r="15121" spans="1:4">
      <c r="A15121">
        <v>3.8512999999999999E-2</v>
      </c>
      <c r="B15121" s="1">
        <f t="shared" si="710"/>
        <v>15118</v>
      </c>
      <c r="C15121" s="2">
        <f t="shared" si="708"/>
        <v>1390858259.5</v>
      </c>
      <c r="D15121" s="3">
        <f t="shared" si="709"/>
        <v>41666.688188657405</v>
      </c>
    </row>
    <row r="15122" spans="1:4">
      <c r="A15122">
        <v>3.755E-2</v>
      </c>
      <c r="B15122" s="1">
        <f t="shared" si="710"/>
        <v>15119</v>
      </c>
      <c r="C15122" s="2">
        <f t="shared" si="708"/>
        <v>1390858259.75</v>
      </c>
      <c r="D15122" s="3">
        <f t="shared" si="709"/>
        <v>41666.688191550922</v>
      </c>
    </row>
    <row r="15123" spans="1:4">
      <c r="A15123">
        <v>3.755E-2</v>
      </c>
      <c r="B15123" s="1">
        <f t="shared" si="710"/>
        <v>15120</v>
      </c>
      <c r="C15123" s="2">
        <f t="shared" si="708"/>
        <v>1390858260</v>
      </c>
      <c r="D15123" s="3">
        <f t="shared" si="709"/>
        <v>41666.688194444439</v>
      </c>
    </row>
    <row r="15124" spans="1:4">
      <c r="A15124">
        <v>3.755E-2</v>
      </c>
      <c r="B15124" s="1">
        <f t="shared" si="710"/>
        <v>15121</v>
      </c>
      <c r="C15124" s="2">
        <f t="shared" si="708"/>
        <v>1390858260.25</v>
      </c>
      <c r="D15124" s="3">
        <f t="shared" si="709"/>
        <v>41666.688197337957</v>
      </c>
    </row>
    <row r="15125" spans="1:4">
      <c r="A15125">
        <v>3.755E-2</v>
      </c>
      <c r="B15125" s="1">
        <f t="shared" si="710"/>
        <v>15122</v>
      </c>
      <c r="C15125" s="2">
        <f t="shared" si="708"/>
        <v>1390858260.5</v>
      </c>
      <c r="D15125" s="3">
        <f t="shared" si="709"/>
        <v>41666.688200231481</v>
      </c>
    </row>
    <row r="15126" spans="1:4">
      <c r="A15126">
        <v>3.8512999999999999E-2</v>
      </c>
      <c r="B15126" s="1">
        <f t="shared" si="710"/>
        <v>15123</v>
      </c>
      <c r="C15126" s="2">
        <f t="shared" si="708"/>
        <v>1390858260.75</v>
      </c>
      <c r="D15126" s="3">
        <f t="shared" si="709"/>
        <v>41666.688203124999</v>
      </c>
    </row>
    <row r="15127" spans="1:4">
      <c r="A15127">
        <v>3.755E-2</v>
      </c>
      <c r="B15127" s="1">
        <f t="shared" si="710"/>
        <v>15124</v>
      </c>
      <c r="C15127" s="2">
        <f t="shared" si="708"/>
        <v>1390858261</v>
      </c>
      <c r="D15127" s="3">
        <f t="shared" si="709"/>
        <v>41666.688206018516</v>
      </c>
    </row>
    <row r="15128" spans="1:4">
      <c r="A15128">
        <v>3.755E-2</v>
      </c>
      <c r="B15128" s="1">
        <f t="shared" si="710"/>
        <v>15125</v>
      </c>
      <c r="C15128" s="2">
        <f t="shared" si="708"/>
        <v>1390858261.25</v>
      </c>
      <c r="D15128" s="3">
        <f t="shared" si="709"/>
        <v>41666.688208912034</v>
      </c>
    </row>
    <row r="15129" spans="1:4">
      <c r="A15129">
        <v>3.755E-2</v>
      </c>
      <c r="B15129" s="1">
        <f t="shared" si="710"/>
        <v>15126</v>
      </c>
      <c r="C15129" s="2">
        <f t="shared" si="708"/>
        <v>1390858261.5</v>
      </c>
      <c r="D15129" s="3">
        <f t="shared" si="709"/>
        <v>41666.688211805551</v>
      </c>
    </row>
    <row r="15130" spans="1:4">
      <c r="A15130">
        <v>3.755E-2</v>
      </c>
      <c r="B15130" s="1">
        <f t="shared" si="710"/>
        <v>15127</v>
      </c>
      <c r="C15130" s="2">
        <f t="shared" si="708"/>
        <v>1390858261.75</v>
      </c>
      <c r="D15130" s="3">
        <f t="shared" si="709"/>
        <v>41666.688214699076</v>
      </c>
    </row>
    <row r="15131" spans="1:4">
      <c r="A15131">
        <v>3.755E-2</v>
      </c>
      <c r="B15131" s="1">
        <f t="shared" si="710"/>
        <v>15128</v>
      </c>
      <c r="C15131" s="2">
        <f t="shared" si="708"/>
        <v>1390858262</v>
      </c>
      <c r="D15131" s="3">
        <f t="shared" si="709"/>
        <v>41666.688217592593</v>
      </c>
    </row>
    <row r="15132" spans="1:4">
      <c r="A15132">
        <v>3.755E-2</v>
      </c>
      <c r="B15132" s="1">
        <f t="shared" si="710"/>
        <v>15129</v>
      </c>
      <c r="C15132" s="2">
        <f t="shared" si="708"/>
        <v>1390858262.25</v>
      </c>
      <c r="D15132" s="3">
        <f t="shared" si="709"/>
        <v>41666.68822048611</v>
      </c>
    </row>
    <row r="15133" spans="1:4">
      <c r="A15133">
        <v>3.6588000000000002E-2</v>
      </c>
      <c r="B15133" s="1">
        <f t="shared" si="710"/>
        <v>15130</v>
      </c>
      <c r="C15133" s="2">
        <f t="shared" si="708"/>
        <v>1390858262.5</v>
      </c>
      <c r="D15133" s="3">
        <f t="shared" si="709"/>
        <v>41666.688223379628</v>
      </c>
    </row>
    <row r="15134" spans="1:4">
      <c r="A15134">
        <v>3.755E-2</v>
      </c>
      <c r="B15134" s="1">
        <f t="shared" si="710"/>
        <v>15131</v>
      </c>
      <c r="C15134" s="2">
        <f t="shared" si="708"/>
        <v>1390858262.75</v>
      </c>
      <c r="D15134" s="3">
        <f t="shared" si="709"/>
        <v>41666.688226273145</v>
      </c>
    </row>
    <row r="15135" spans="1:4">
      <c r="A15135">
        <v>3.6588000000000002E-2</v>
      </c>
      <c r="B15135" s="1">
        <f t="shared" si="710"/>
        <v>15132</v>
      </c>
      <c r="C15135" s="2">
        <f t="shared" si="708"/>
        <v>1390858263</v>
      </c>
      <c r="D15135" s="3">
        <f t="shared" si="709"/>
        <v>41666.688229166662</v>
      </c>
    </row>
    <row r="15136" spans="1:4">
      <c r="A15136">
        <v>3.755E-2</v>
      </c>
      <c r="B15136" s="1">
        <f t="shared" si="710"/>
        <v>15133</v>
      </c>
      <c r="C15136" s="2">
        <f t="shared" si="708"/>
        <v>1390858263.25</v>
      </c>
      <c r="D15136" s="3">
        <f t="shared" si="709"/>
        <v>41666.68823206018</v>
      </c>
    </row>
    <row r="15137" spans="1:4">
      <c r="A15137">
        <v>3.6588000000000002E-2</v>
      </c>
      <c r="B15137" s="1">
        <f t="shared" si="710"/>
        <v>15134</v>
      </c>
      <c r="C15137" s="2">
        <f t="shared" si="708"/>
        <v>1390858263.5</v>
      </c>
      <c r="D15137" s="3">
        <f t="shared" si="709"/>
        <v>41666.688234953697</v>
      </c>
    </row>
    <row r="15138" spans="1:4">
      <c r="A15138">
        <v>3.755E-2</v>
      </c>
      <c r="B15138" s="1">
        <f t="shared" si="710"/>
        <v>15135</v>
      </c>
      <c r="C15138" s="2">
        <f t="shared" si="708"/>
        <v>1390858263.75</v>
      </c>
      <c r="D15138" s="3">
        <f t="shared" si="709"/>
        <v>41666.688237847222</v>
      </c>
    </row>
    <row r="15139" spans="1:4">
      <c r="A15139">
        <v>3.6588000000000002E-2</v>
      </c>
      <c r="B15139" s="1">
        <f t="shared" si="710"/>
        <v>15136</v>
      </c>
      <c r="C15139" s="2">
        <f t="shared" si="708"/>
        <v>1390858264</v>
      </c>
      <c r="D15139" s="3">
        <f t="shared" si="709"/>
        <v>41666.688240740739</v>
      </c>
    </row>
    <row r="15140" spans="1:4">
      <c r="A15140">
        <v>3.755E-2</v>
      </c>
      <c r="B15140" s="1">
        <f t="shared" si="710"/>
        <v>15137</v>
      </c>
      <c r="C15140" s="2">
        <f t="shared" si="708"/>
        <v>1390858264.25</v>
      </c>
      <c r="D15140" s="3">
        <f t="shared" si="709"/>
        <v>41666.688243634257</v>
      </c>
    </row>
    <row r="15141" spans="1:4">
      <c r="A15141">
        <v>3.6588000000000002E-2</v>
      </c>
      <c r="B15141" s="1">
        <f t="shared" si="710"/>
        <v>15138</v>
      </c>
      <c r="C15141" s="2">
        <f t="shared" si="708"/>
        <v>1390858264.5</v>
      </c>
      <c r="D15141" s="3">
        <f t="shared" si="709"/>
        <v>41666.688246527774</v>
      </c>
    </row>
    <row r="15142" spans="1:4">
      <c r="A15142">
        <v>3.6588000000000002E-2</v>
      </c>
      <c r="B15142" s="1">
        <f t="shared" si="710"/>
        <v>15139</v>
      </c>
      <c r="C15142" s="2">
        <f t="shared" si="708"/>
        <v>1390858264.75</v>
      </c>
      <c r="D15142" s="3">
        <f t="shared" si="709"/>
        <v>41666.688249421291</v>
      </c>
    </row>
    <row r="15143" spans="1:4">
      <c r="A15143">
        <v>3.6588000000000002E-2</v>
      </c>
      <c r="B15143" s="1">
        <f t="shared" si="710"/>
        <v>15140</v>
      </c>
      <c r="C15143" s="2">
        <f t="shared" si="708"/>
        <v>1390858265</v>
      </c>
      <c r="D15143" s="3">
        <f t="shared" si="709"/>
        <v>41666.688252314816</v>
      </c>
    </row>
    <row r="15144" spans="1:4">
      <c r="A15144">
        <v>3.6588000000000002E-2</v>
      </c>
      <c r="B15144" s="1">
        <f t="shared" si="710"/>
        <v>15141</v>
      </c>
      <c r="C15144" s="2">
        <f t="shared" si="708"/>
        <v>1390858265.25</v>
      </c>
      <c r="D15144" s="3">
        <f t="shared" si="709"/>
        <v>41666.688255208333</v>
      </c>
    </row>
    <row r="15145" spans="1:4">
      <c r="A15145">
        <v>3.6588000000000002E-2</v>
      </c>
      <c r="B15145" s="1">
        <f t="shared" si="710"/>
        <v>15142</v>
      </c>
      <c r="C15145" s="2">
        <f t="shared" si="708"/>
        <v>1390858265.5</v>
      </c>
      <c r="D15145" s="3">
        <f t="shared" si="709"/>
        <v>41666.688258101851</v>
      </c>
    </row>
    <row r="15146" spans="1:4">
      <c r="A15146">
        <v>3.755E-2</v>
      </c>
      <c r="B15146" s="1">
        <f t="shared" si="710"/>
        <v>15143</v>
      </c>
      <c r="C15146" s="2">
        <f t="shared" si="708"/>
        <v>1390858265.75</v>
      </c>
      <c r="D15146" s="3">
        <f t="shared" si="709"/>
        <v>41666.688260995368</v>
      </c>
    </row>
    <row r="15147" spans="1:4">
      <c r="A15147">
        <v>3.6588000000000002E-2</v>
      </c>
      <c r="B15147" s="1">
        <f t="shared" si="710"/>
        <v>15144</v>
      </c>
      <c r="C15147" s="2">
        <f t="shared" si="708"/>
        <v>1390858266</v>
      </c>
      <c r="D15147" s="3">
        <f t="shared" si="709"/>
        <v>41666.688263888886</v>
      </c>
    </row>
    <row r="15148" spans="1:4">
      <c r="A15148">
        <v>3.6588000000000002E-2</v>
      </c>
      <c r="B15148" s="1">
        <f t="shared" si="710"/>
        <v>15145</v>
      </c>
      <c r="C15148" s="2">
        <f t="shared" si="708"/>
        <v>1390858266.25</v>
      </c>
      <c r="D15148" s="3">
        <f t="shared" si="709"/>
        <v>41666.688266782403</v>
      </c>
    </row>
    <row r="15149" spans="1:4">
      <c r="A15149">
        <v>3.6588000000000002E-2</v>
      </c>
      <c r="B15149" s="1">
        <f t="shared" si="710"/>
        <v>15146</v>
      </c>
      <c r="C15149" s="2">
        <f t="shared" si="708"/>
        <v>1390858266.5</v>
      </c>
      <c r="D15149" s="3">
        <f t="shared" si="709"/>
        <v>41666.68826967592</v>
      </c>
    </row>
    <row r="15150" spans="1:4">
      <c r="A15150">
        <v>3.6588000000000002E-2</v>
      </c>
      <c r="B15150" s="1">
        <f t="shared" si="710"/>
        <v>15147</v>
      </c>
      <c r="C15150" s="2">
        <f t="shared" si="708"/>
        <v>1390858266.75</v>
      </c>
      <c r="D15150" s="3">
        <f t="shared" si="709"/>
        <v>41666.688272569438</v>
      </c>
    </row>
    <row r="15151" spans="1:4">
      <c r="A15151">
        <v>3.6588000000000002E-2</v>
      </c>
      <c r="B15151" s="1">
        <f t="shared" si="710"/>
        <v>15148</v>
      </c>
      <c r="C15151" s="2">
        <f t="shared" si="708"/>
        <v>1390858267</v>
      </c>
      <c r="D15151" s="3">
        <f t="shared" si="709"/>
        <v>41666.688275462962</v>
      </c>
    </row>
    <row r="15152" spans="1:4">
      <c r="A15152">
        <v>3.6588000000000002E-2</v>
      </c>
      <c r="B15152" s="1">
        <f t="shared" si="710"/>
        <v>15149</v>
      </c>
      <c r="C15152" s="2">
        <f t="shared" si="708"/>
        <v>1390858267.25</v>
      </c>
      <c r="D15152" s="3">
        <f t="shared" si="709"/>
        <v>41666.68827835648</v>
      </c>
    </row>
    <row r="15153" spans="1:4">
      <c r="A15153">
        <v>3.5624999999999997E-2</v>
      </c>
      <c r="B15153" s="1">
        <f t="shared" si="710"/>
        <v>15150</v>
      </c>
      <c r="C15153" s="2">
        <f t="shared" si="708"/>
        <v>1390858267.5</v>
      </c>
      <c r="D15153" s="3">
        <f t="shared" si="709"/>
        <v>41666.688281249997</v>
      </c>
    </row>
    <row r="15154" spans="1:4">
      <c r="A15154">
        <v>3.6588000000000002E-2</v>
      </c>
      <c r="B15154" s="1">
        <f t="shared" si="710"/>
        <v>15151</v>
      </c>
      <c r="C15154" s="2">
        <f t="shared" si="708"/>
        <v>1390858267.75</v>
      </c>
      <c r="D15154" s="3">
        <f t="shared" si="709"/>
        <v>41666.688284143514</v>
      </c>
    </row>
    <row r="15155" spans="1:4">
      <c r="A15155">
        <v>3.6588000000000002E-2</v>
      </c>
      <c r="B15155" s="1">
        <f t="shared" si="710"/>
        <v>15152</v>
      </c>
      <c r="C15155" s="2">
        <f t="shared" si="708"/>
        <v>1390858268</v>
      </c>
      <c r="D15155" s="3">
        <f t="shared" si="709"/>
        <v>41666.688287037039</v>
      </c>
    </row>
    <row r="15156" spans="1:4">
      <c r="A15156">
        <v>3.6588000000000002E-2</v>
      </c>
      <c r="B15156" s="1">
        <f t="shared" si="710"/>
        <v>15153</v>
      </c>
      <c r="C15156" s="2">
        <f t="shared" si="708"/>
        <v>1390858268.25</v>
      </c>
      <c r="D15156" s="3">
        <f t="shared" si="709"/>
        <v>41666.688289930556</v>
      </c>
    </row>
    <row r="15157" spans="1:4">
      <c r="A15157">
        <v>3.5624999999999997E-2</v>
      </c>
      <c r="B15157" s="1">
        <f t="shared" si="710"/>
        <v>15154</v>
      </c>
      <c r="C15157" s="2">
        <f t="shared" si="708"/>
        <v>1390858268.5</v>
      </c>
      <c r="D15157" s="3">
        <f t="shared" si="709"/>
        <v>41666.688292824074</v>
      </c>
    </row>
    <row r="15158" spans="1:4">
      <c r="A15158">
        <v>3.6588000000000002E-2</v>
      </c>
      <c r="B15158" s="1">
        <f t="shared" si="710"/>
        <v>15155</v>
      </c>
      <c r="C15158" s="2">
        <f t="shared" si="708"/>
        <v>1390858268.75</v>
      </c>
      <c r="D15158" s="3">
        <f t="shared" si="709"/>
        <v>41666.688295717591</v>
      </c>
    </row>
    <row r="15159" spans="1:4">
      <c r="A15159">
        <v>3.5624999999999997E-2</v>
      </c>
      <c r="B15159" s="1">
        <f t="shared" si="710"/>
        <v>15156</v>
      </c>
      <c r="C15159" s="2">
        <f t="shared" si="708"/>
        <v>1390858269</v>
      </c>
      <c r="D15159" s="3">
        <f t="shared" si="709"/>
        <v>41666.688298611109</v>
      </c>
    </row>
    <row r="15160" spans="1:4">
      <c r="A15160">
        <v>3.5624999999999997E-2</v>
      </c>
      <c r="B15160" s="1">
        <f t="shared" si="710"/>
        <v>15157</v>
      </c>
      <c r="C15160" s="2">
        <f t="shared" si="708"/>
        <v>1390858269.25</v>
      </c>
      <c r="D15160" s="3">
        <f t="shared" si="709"/>
        <v>41666.688301504626</v>
      </c>
    </row>
    <row r="15161" spans="1:4">
      <c r="A15161">
        <v>3.5624999999999997E-2</v>
      </c>
      <c r="B15161" s="1">
        <f t="shared" si="710"/>
        <v>15158</v>
      </c>
      <c r="C15161" s="2">
        <f t="shared" si="708"/>
        <v>1390858269.5</v>
      </c>
      <c r="D15161" s="3">
        <f t="shared" si="709"/>
        <v>41666.688304398143</v>
      </c>
    </row>
    <row r="15162" spans="1:4">
      <c r="A15162">
        <v>3.5624999999999997E-2</v>
      </c>
      <c r="B15162" s="1">
        <f t="shared" si="710"/>
        <v>15159</v>
      </c>
      <c r="C15162" s="2">
        <f t="shared" si="708"/>
        <v>1390858269.75</v>
      </c>
      <c r="D15162" s="3">
        <f t="shared" si="709"/>
        <v>41666.688307291661</v>
      </c>
    </row>
    <row r="15163" spans="1:4">
      <c r="A15163">
        <v>3.4661999999999998E-2</v>
      </c>
      <c r="B15163" s="1">
        <f t="shared" si="710"/>
        <v>15160</v>
      </c>
      <c r="C15163" s="2">
        <f t="shared" si="708"/>
        <v>1390858270</v>
      </c>
      <c r="D15163" s="3">
        <f t="shared" si="709"/>
        <v>41666.688310185185</v>
      </c>
    </row>
    <row r="15164" spans="1:4">
      <c r="A15164">
        <v>3.5624999999999997E-2</v>
      </c>
      <c r="B15164" s="1">
        <f t="shared" si="710"/>
        <v>15161</v>
      </c>
      <c r="C15164" s="2">
        <f t="shared" si="708"/>
        <v>1390858270.25</v>
      </c>
      <c r="D15164" s="3">
        <f t="shared" si="709"/>
        <v>41666.688313078703</v>
      </c>
    </row>
    <row r="15165" spans="1:4">
      <c r="A15165">
        <v>3.5624999999999997E-2</v>
      </c>
      <c r="B15165" s="1">
        <f t="shared" si="710"/>
        <v>15162</v>
      </c>
      <c r="C15165" s="2">
        <f t="shared" si="708"/>
        <v>1390858270.5</v>
      </c>
      <c r="D15165" s="3">
        <f t="shared" si="709"/>
        <v>41666.68831597222</v>
      </c>
    </row>
    <row r="15166" spans="1:4">
      <c r="A15166">
        <v>3.5624999999999997E-2</v>
      </c>
      <c r="B15166" s="1">
        <f t="shared" si="710"/>
        <v>15163</v>
      </c>
      <c r="C15166" s="2">
        <f t="shared" si="708"/>
        <v>1390858270.75</v>
      </c>
      <c r="D15166" s="3">
        <f t="shared" si="709"/>
        <v>41666.688318865738</v>
      </c>
    </row>
    <row r="15167" spans="1:4">
      <c r="A15167">
        <v>3.6588000000000002E-2</v>
      </c>
      <c r="B15167" s="1">
        <f t="shared" si="710"/>
        <v>15164</v>
      </c>
      <c r="C15167" s="2">
        <f t="shared" si="708"/>
        <v>1390858271</v>
      </c>
      <c r="D15167" s="3">
        <f t="shared" si="709"/>
        <v>41666.688321759255</v>
      </c>
    </row>
    <row r="15168" spans="1:4">
      <c r="A15168">
        <v>3.2736000000000001E-2</v>
      </c>
      <c r="B15168" s="1">
        <f t="shared" si="710"/>
        <v>15165</v>
      </c>
      <c r="C15168" s="2">
        <f t="shared" si="708"/>
        <v>1390858271.25</v>
      </c>
      <c r="D15168" s="3">
        <f t="shared" si="709"/>
        <v>41666.68832465278</v>
      </c>
    </row>
    <row r="15169" spans="1:4">
      <c r="A15169">
        <v>3.4661999999999998E-2</v>
      </c>
      <c r="B15169" s="1">
        <f t="shared" si="710"/>
        <v>15166</v>
      </c>
      <c r="C15169" s="2">
        <f t="shared" si="708"/>
        <v>1390858271.5</v>
      </c>
      <c r="D15169" s="3">
        <f t="shared" si="709"/>
        <v>41666.688327546297</v>
      </c>
    </row>
    <row r="15170" spans="1:4">
      <c r="A15170">
        <v>3.2736000000000001E-2</v>
      </c>
      <c r="B15170" s="1">
        <f t="shared" si="710"/>
        <v>15167</v>
      </c>
      <c r="C15170" s="2">
        <f t="shared" si="708"/>
        <v>1390858271.75</v>
      </c>
      <c r="D15170" s="3">
        <f t="shared" si="709"/>
        <v>41666.688330439814</v>
      </c>
    </row>
    <row r="15171" spans="1:4">
      <c r="A15171">
        <v>3.8512999999999999E-2</v>
      </c>
      <c r="B15171" s="1">
        <f t="shared" si="710"/>
        <v>15168</v>
      </c>
      <c r="C15171" s="2">
        <f t="shared" si="708"/>
        <v>1390858272</v>
      </c>
      <c r="D15171" s="3">
        <f t="shared" si="709"/>
        <v>41666.688333333332</v>
      </c>
    </row>
    <row r="15172" spans="1:4">
      <c r="A15172">
        <v>5.1029999999999999E-2</v>
      </c>
      <c r="B15172" s="1">
        <f t="shared" si="710"/>
        <v>15169</v>
      </c>
      <c r="C15172" s="2">
        <f t="shared" ref="C15172:C15235" si="711">B15172/$A$2+$A$1</f>
        <v>1390858272.25</v>
      </c>
      <c r="D15172" s="3">
        <f t="shared" ref="D15172:D15235" si="712">(C15172/86400)+DATE(1970,1,1)+(-5/24)</f>
        <v>41666.688336226849</v>
      </c>
    </row>
    <row r="15173" spans="1:4">
      <c r="A15173">
        <v>3.6588000000000002E-2</v>
      </c>
      <c r="B15173" s="1">
        <f t="shared" ref="B15173:B15236" si="713">B15172+1</f>
        <v>15170</v>
      </c>
      <c r="C15173" s="2">
        <f t="shared" si="711"/>
        <v>1390858272.5</v>
      </c>
      <c r="D15173" s="3">
        <f t="shared" si="712"/>
        <v>41666.688339120366</v>
      </c>
    </row>
    <row r="15174" spans="1:4">
      <c r="A15174">
        <v>3.5624999999999997E-2</v>
      </c>
      <c r="B15174" s="1">
        <f t="shared" si="713"/>
        <v>15171</v>
      </c>
      <c r="C15174" s="2">
        <f t="shared" si="711"/>
        <v>1390858272.75</v>
      </c>
      <c r="D15174" s="3">
        <f t="shared" si="712"/>
        <v>41666.688342013884</v>
      </c>
    </row>
    <row r="15175" spans="1:4">
      <c r="A15175">
        <v>3.5624999999999997E-2</v>
      </c>
      <c r="B15175" s="1">
        <f t="shared" si="713"/>
        <v>15172</v>
      </c>
      <c r="C15175" s="2">
        <f t="shared" si="711"/>
        <v>1390858273</v>
      </c>
      <c r="D15175" s="3">
        <f t="shared" si="712"/>
        <v>41666.688344907401</v>
      </c>
    </row>
    <row r="15176" spans="1:4">
      <c r="A15176">
        <v>3.4661999999999998E-2</v>
      </c>
      <c r="B15176" s="1">
        <f t="shared" si="713"/>
        <v>15173</v>
      </c>
      <c r="C15176" s="2">
        <f t="shared" si="711"/>
        <v>1390858273.25</v>
      </c>
      <c r="D15176" s="3">
        <f t="shared" si="712"/>
        <v>41666.688347800926</v>
      </c>
    </row>
    <row r="15177" spans="1:4">
      <c r="A15177">
        <v>3.4661999999999998E-2</v>
      </c>
      <c r="B15177" s="1">
        <f t="shared" si="713"/>
        <v>15174</v>
      </c>
      <c r="C15177" s="2">
        <f t="shared" si="711"/>
        <v>1390858273.5</v>
      </c>
      <c r="D15177" s="3">
        <f t="shared" si="712"/>
        <v>41666.688350694443</v>
      </c>
    </row>
    <row r="15178" spans="1:4">
      <c r="A15178">
        <v>3.3699E-2</v>
      </c>
      <c r="B15178" s="1">
        <f t="shared" si="713"/>
        <v>15175</v>
      </c>
      <c r="C15178" s="2">
        <f t="shared" si="711"/>
        <v>1390858273.75</v>
      </c>
      <c r="D15178" s="3">
        <f t="shared" si="712"/>
        <v>41666.688353587961</v>
      </c>
    </row>
    <row r="15179" spans="1:4">
      <c r="A15179">
        <v>3.2736000000000001E-2</v>
      </c>
      <c r="B15179" s="1">
        <f t="shared" si="713"/>
        <v>15176</v>
      </c>
      <c r="C15179" s="2">
        <f t="shared" si="711"/>
        <v>1390858274</v>
      </c>
      <c r="D15179" s="3">
        <f t="shared" si="712"/>
        <v>41666.688356481478</v>
      </c>
    </row>
    <row r="15180" spans="1:4">
      <c r="A15180">
        <v>3.0811000000000002E-2</v>
      </c>
      <c r="B15180" s="1">
        <f t="shared" si="713"/>
        <v>15177</v>
      </c>
      <c r="C15180" s="2">
        <f t="shared" si="711"/>
        <v>1390858274.25</v>
      </c>
      <c r="D15180" s="3">
        <f t="shared" si="712"/>
        <v>41666.688359374995</v>
      </c>
    </row>
    <row r="15181" spans="1:4">
      <c r="A15181">
        <v>2.8885000000000001E-2</v>
      </c>
      <c r="B15181" s="1">
        <f t="shared" si="713"/>
        <v>15178</v>
      </c>
      <c r="C15181" s="2">
        <f t="shared" si="711"/>
        <v>1390858274.5</v>
      </c>
      <c r="D15181" s="3">
        <f t="shared" si="712"/>
        <v>41666.68836226852</v>
      </c>
    </row>
    <row r="15182" spans="1:4">
      <c r="A15182">
        <v>2.8885000000000001E-2</v>
      </c>
      <c r="B15182" s="1">
        <f t="shared" si="713"/>
        <v>15179</v>
      </c>
      <c r="C15182" s="2">
        <f t="shared" si="711"/>
        <v>1390858274.75</v>
      </c>
      <c r="D15182" s="3">
        <f t="shared" si="712"/>
        <v>41666.688365162037</v>
      </c>
    </row>
    <row r="15183" spans="1:4">
      <c r="A15183">
        <v>2.6959E-2</v>
      </c>
      <c r="B15183" s="1">
        <f t="shared" si="713"/>
        <v>15180</v>
      </c>
      <c r="C15183" s="2">
        <f t="shared" si="711"/>
        <v>1390858275</v>
      </c>
      <c r="D15183" s="3">
        <f t="shared" si="712"/>
        <v>41666.688368055555</v>
      </c>
    </row>
    <row r="15184" spans="1:4">
      <c r="A15184">
        <v>2.7921999999999999E-2</v>
      </c>
      <c r="B15184" s="1">
        <f t="shared" si="713"/>
        <v>15181</v>
      </c>
      <c r="C15184" s="2">
        <f t="shared" si="711"/>
        <v>1390858275.25</v>
      </c>
      <c r="D15184" s="3">
        <f t="shared" si="712"/>
        <v>41666.688370949072</v>
      </c>
    </row>
    <row r="15185" spans="1:4">
      <c r="A15185">
        <v>2.6959E-2</v>
      </c>
      <c r="B15185" s="1">
        <f t="shared" si="713"/>
        <v>15182</v>
      </c>
      <c r="C15185" s="2">
        <f t="shared" si="711"/>
        <v>1390858275.5</v>
      </c>
      <c r="D15185" s="3">
        <f t="shared" si="712"/>
        <v>41666.688373842589</v>
      </c>
    </row>
    <row r="15186" spans="1:4">
      <c r="A15186">
        <v>2.6959E-2</v>
      </c>
      <c r="B15186" s="1">
        <f t="shared" si="713"/>
        <v>15183</v>
      </c>
      <c r="C15186" s="2">
        <f t="shared" si="711"/>
        <v>1390858275.75</v>
      </c>
      <c r="D15186" s="3">
        <f t="shared" si="712"/>
        <v>41666.688376736107</v>
      </c>
    </row>
    <row r="15187" spans="1:4">
      <c r="A15187">
        <v>2.5034000000000001E-2</v>
      </c>
      <c r="B15187" s="1">
        <f t="shared" si="713"/>
        <v>15184</v>
      </c>
      <c r="C15187" s="2">
        <f t="shared" si="711"/>
        <v>1390858276</v>
      </c>
      <c r="D15187" s="3">
        <f t="shared" si="712"/>
        <v>41666.688379629624</v>
      </c>
    </row>
    <row r="15188" spans="1:4">
      <c r="A15188">
        <v>2.5034000000000001E-2</v>
      </c>
      <c r="B15188" s="1">
        <f t="shared" si="713"/>
        <v>15185</v>
      </c>
      <c r="C15188" s="2">
        <f t="shared" si="711"/>
        <v>1390858276.25</v>
      </c>
      <c r="D15188" s="3">
        <f t="shared" si="712"/>
        <v>41666.688382523142</v>
      </c>
    </row>
    <row r="15189" spans="1:4">
      <c r="A15189">
        <v>2.3108E-2</v>
      </c>
      <c r="B15189" s="1">
        <f t="shared" si="713"/>
        <v>15186</v>
      </c>
      <c r="C15189" s="2">
        <f t="shared" si="711"/>
        <v>1390858276.5</v>
      </c>
      <c r="D15189" s="3">
        <f t="shared" si="712"/>
        <v>41666.688385416666</v>
      </c>
    </row>
    <row r="15190" spans="1:4">
      <c r="A15190">
        <v>2.7921999999999999E-2</v>
      </c>
      <c r="B15190" s="1">
        <f t="shared" si="713"/>
        <v>15187</v>
      </c>
      <c r="C15190" s="2">
        <f t="shared" si="711"/>
        <v>1390858276.75</v>
      </c>
      <c r="D15190" s="3">
        <f t="shared" si="712"/>
        <v>41666.688388310184</v>
      </c>
    </row>
    <row r="15191" spans="1:4">
      <c r="A15191">
        <v>2.4070999999999999E-2</v>
      </c>
      <c r="B15191" s="1">
        <f t="shared" si="713"/>
        <v>15188</v>
      </c>
      <c r="C15191" s="2">
        <f t="shared" si="711"/>
        <v>1390858277</v>
      </c>
      <c r="D15191" s="3">
        <f t="shared" si="712"/>
        <v>41666.688391203701</v>
      </c>
    </row>
    <row r="15192" spans="1:4">
      <c r="A15192">
        <v>2.5034000000000001E-2</v>
      </c>
      <c r="B15192" s="1">
        <f t="shared" si="713"/>
        <v>15189</v>
      </c>
      <c r="C15192" s="2">
        <f t="shared" si="711"/>
        <v>1390858277.25</v>
      </c>
      <c r="D15192" s="3">
        <f t="shared" si="712"/>
        <v>41666.688394097218</v>
      </c>
    </row>
    <row r="15193" spans="1:4">
      <c r="A15193">
        <v>2.0219000000000001E-2</v>
      </c>
      <c r="B15193" s="1">
        <f t="shared" si="713"/>
        <v>15190</v>
      </c>
      <c r="C15193" s="2">
        <f t="shared" si="711"/>
        <v>1390858277.5</v>
      </c>
      <c r="D15193" s="3">
        <f t="shared" si="712"/>
        <v>41666.688396990736</v>
      </c>
    </row>
    <row r="15194" spans="1:4">
      <c r="A15194">
        <v>2.4070999999999999E-2</v>
      </c>
      <c r="B15194" s="1">
        <f t="shared" si="713"/>
        <v>15191</v>
      </c>
      <c r="C15194" s="2">
        <f t="shared" si="711"/>
        <v>1390858277.75</v>
      </c>
      <c r="D15194" s="3">
        <f t="shared" si="712"/>
        <v>41666.68839988426</v>
      </c>
    </row>
    <row r="15195" spans="1:4">
      <c r="A15195">
        <v>2.5034000000000001E-2</v>
      </c>
      <c r="B15195" s="1">
        <f t="shared" si="713"/>
        <v>15192</v>
      </c>
      <c r="C15195" s="2">
        <f t="shared" si="711"/>
        <v>1390858278</v>
      </c>
      <c r="D15195" s="3">
        <f t="shared" si="712"/>
        <v>41666.688402777778</v>
      </c>
    </row>
    <row r="15196" spans="1:4">
      <c r="A15196">
        <v>2.7921999999999999E-2</v>
      </c>
      <c r="B15196" s="1">
        <f t="shared" si="713"/>
        <v>15193</v>
      </c>
      <c r="C15196" s="2">
        <f t="shared" si="711"/>
        <v>1390858278.25</v>
      </c>
      <c r="D15196" s="3">
        <f t="shared" si="712"/>
        <v>41666.688405671295</v>
      </c>
    </row>
    <row r="15197" spans="1:4">
      <c r="A15197">
        <v>2.6959E-2</v>
      </c>
      <c r="B15197" s="1">
        <f t="shared" si="713"/>
        <v>15194</v>
      </c>
      <c r="C15197" s="2">
        <f t="shared" si="711"/>
        <v>1390858278.5</v>
      </c>
      <c r="D15197" s="3">
        <f t="shared" si="712"/>
        <v>41666.688408564813</v>
      </c>
    </row>
    <row r="15198" spans="1:4">
      <c r="A15198">
        <v>3.1773000000000003E-2</v>
      </c>
      <c r="B15198" s="1">
        <f t="shared" si="713"/>
        <v>15195</v>
      </c>
      <c r="C15198" s="2">
        <f t="shared" si="711"/>
        <v>1390858278.75</v>
      </c>
      <c r="D15198" s="3">
        <f t="shared" si="712"/>
        <v>41666.68841145833</v>
      </c>
    </row>
    <row r="15199" spans="1:4">
      <c r="A15199">
        <v>3.0811000000000002E-2</v>
      </c>
      <c r="B15199" s="1">
        <f t="shared" si="713"/>
        <v>15196</v>
      </c>
      <c r="C15199" s="2">
        <f t="shared" si="711"/>
        <v>1390858279</v>
      </c>
      <c r="D15199" s="3">
        <f t="shared" si="712"/>
        <v>41666.688414351847</v>
      </c>
    </row>
    <row r="15200" spans="1:4">
      <c r="A15200">
        <v>2.6959E-2</v>
      </c>
      <c r="B15200" s="1">
        <f t="shared" si="713"/>
        <v>15197</v>
      </c>
      <c r="C15200" s="2">
        <f t="shared" si="711"/>
        <v>1390858279.25</v>
      </c>
      <c r="D15200" s="3">
        <f t="shared" si="712"/>
        <v>41666.688417245365</v>
      </c>
    </row>
    <row r="15201" spans="1:4">
      <c r="A15201">
        <v>2.3108E-2</v>
      </c>
      <c r="B15201" s="1">
        <f t="shared" si="713"/>
        <v>15198</v>
      </c>
      <c r="C15201" s="2">
        <f t="shared" si="711"/>
        <v>1390858279.5</v>
      </c>
      <c r="D15201" s="3">
        <f t="shared" si="712"/>
        <v>41666.688420138882</v>
      </c>
    </row>
    <row r="15202" spans="1:4">
      <c r="A15202">
        <v>2.5995999999999998E-2</v>
      </c>
      <c r="B15202" s="1">
        <f t="shared" si="713"/>
        <v>15199</v>
      </c>
      <c r="C15202" s="2">
        <f t="shared" si="711"/>
        <v>1390858279.75</v>
      </c>
      <c r="D15202" s="3">
        <f t="shared" si="712"/>
        <v>41666.688423032407</v>
      </c>
    </row>
    <row r="15203" spans="1:4">
      <c r="A15203">
        <v>2.5034000000000001E-2</v>
      </c>
      <c r="B15203" s="1">
        <f t="shared" si="713"/>
        <v>15200</v>
      </c>
      <c r="C15203" s="2">
        <f t="shared" si="711"/>
        <v>1390858280</v>
      </c>
      <c r="D15203" s="3">
        <f t="shared" si="712"/>
        <v>41666.688425925924</v>
      </c>
    </row>
    <row r="15204" spans="1:4">
      <c r="A15204">
        <v>2.9848E-2</v>
      </c>
      <c r="B15204" s="1">
        <f t="shared" si="713"/>
        <v>15201</v>
      </c>
      <c r="C15204" s="2">
        <f t="shared" si="711"/>
        <v>1390858280.25</v>
      </c>
      <c r="D15204" s="3">
        <f t="shared" si="712"/>
        <v>41666.688428819441</v>
      </c>
    </row>
    <row r="15205" spans="1:4">
      <c r="A15205">
        <v>2.7921999999999999E-2</v>
      </c>
      <c r="B15205" s="1">
        <f t="shared" si="713"/>
        <v>15202</v>
      </c>
      <c r="C15205" s="2">
        <f t="shared" si="711"/>
        <v>1390858280.5</v>
      </c>
      <c r="D15205" s="3">
        <f t="shared" si="712"/>
        <v>41666.688431712959</v>
      </c>
    </row>
    <row r="15206" spans="1:4">
      <c r="A15206">
        <v>2.8885000000000001E-2</v>
      </c>
      <c r="B15206" s="1">
        <f t="shared" si="713"/>
        <v>15203</v>
      </c>
      <c r="C15206" s="2">
        <f t="shared" si="711"/>
        <v>1390858280.75</v>
      </c>
      <c r="D15206" s="3">
        <f t="shared" si="712"/>
        <v>41666.688434606483</v>
      </c>
    </row>
    <row r="15207" spans="1:4">
      <c r="A15207">
        <v>2.6959E-2</v>
      </c>
      <c r="B15207" s="1">
        <f t="shared" si="713"/>
        <v>15204</v>
      </c>
      <c r="C15207" s="2">
        <f t="shared" si="711"/>
        <v>1390858281</v>
      </c>
      <c r="D15207" s="3">
        <f t="shared" si="712"/>
        <v>41666.688437500001</v>
      </c>
    </row>
    <row r="15208" spans="1:4">
      <c r="A15208">
        <v>2.2145000000000001E-2</v>
      </c>
      <c r="B15208" s="1">
        <f t="shared" si="713"/>
        <v>15205</v>
      </c>
      <c r="C15208" s="2">
        <f t="shared" si="711"/>
        <v>1390858281.25</v>
      </c>
      <c r="D15208" s="3">
        <f t="shared" si="712"/>
        <v>41666.688440393518</v>
      </c>
    </row>
    <row r="15209" spans="1:4">
      <c r="A15209">
        <v>2.4070999999999999E-2</v>
      </c>
      <c r="B15209" s="1">
        <f t="shared" si="713"/>
        <v>15206</v>
      </c>
      <c r="C15209" s="2">
        <f t="shared" si="711"/>
        <v>1390858281.5</v>
      </c>
      <c r="D15209" s="3">
        <f t="shared" si="712"/>
        <v>41666.688443287036</v>
      </c>
    </row>
    <row r="15210" spans="1:4">
      <c r="A15210">
        <v>2.4070999999999999E-2</v>
      </c>
      <c r="B15210" s="1">
        <f t="shared" si="713"/>
        <v>15207</v>
      </c>
      <c r="C15210" s="2">
        <f t="shared" si="711"/>
        <v>1390858281.75</v>
      </c>
      <c r="D15210" s="3">
        <f t="shared" si="712"/>
        <v>41666.688446180553</v>
      </c>
    </row>
    <row r="15211" spans="1:4">
      <c r="A15211">
        <v>2.0219000000000001E-2</v>
      </c>
      <c r="B15211" s="1">
        <f t="shared" si="713"/>
        <v>15208</v>
      </c>
      <c r="C15211" s="2">
        <f t="shared" si="711"/>
        <v>1390858282</v>
      </c>
      <c r="D15211" s="3">
        <f t="shared" si="712"/>
        <v>41666.68844907407</v>
      </c>
    </row>
    <row r="15212" spans="1:4">
      <c r="A15212">
        <v>2.0219000000000001E-2</v>
      </c>
      <c r="B15212" s="1">
        <f t="shared" si="713"/>
        <v>15209</v>
      </c>
      <c r="C15212" s="2">
        <f t="shared" si="711"/>
        <v>1390858282.25</v>
      </c>
      <c r="D15212" s="3">
        <f t="shared" si="712"/>
        <v>41666.688451967588</v>
      </c>
    </row>
    <row r="15213" spans="1:4">
      <c r="A15213">
        <v>2.0219000000000001E-2</v>
      </c>
      <c r="B15213" s="1">
        <f t="shared" si="713"/>
        <v>15210</v>
      </c>
      <c r="C15213" s="2">
        <f t="shared" si="711"/>
        <v>1390858282.5</v>
      </c>
      <c r="D15213" s="3">
        <f t="shared" si="712"/>
        <v>41666.688454861105</v>
      </c>
    </row>
    <row r="15214" spans="1:4">
      <c r="A15214">
        <v>1.9257E-2</v>
      </c>
      <c r="B15214" s="1">
        <f t="shared" si="713"/>
        <v>15211</v>
      </c>
      <c r="C15214" s="2">
        <f t="shared" si="711"/>
        <v>1390858282.75</v>
      </c>
      <c r="D15214" s="3">
        <f t="shared" si="712"/>
        <v>41666.68845775463</v>
      </c>
    </row>
    <row r="15215" spans="1:4">
      <c r="A15215">
        <v>1.8294000000000001E-2</v>
      </c>
      <c r="B15215" s="1">
        <f t="shared" si="713"/>
        <v>15212</v>
      </c>
      <c r="C15215" s="2">
        <f t="shared" si="711"/>
        <v>1390858283</v>
      </c>
      <c r="D15215" s="3">
        <f t="shared" si="712"/>
        <v>41666.688460648147</v>
      </c>
    </row>
    <row r="15216" spans="1:4">
      <c r="A15216">
        <v>1.8294000000000001E-2</v>
      </c>
      <c r="B15216" s="1">
        <f t="shared" si="713"/>
        <v>15213</v>
      </c>
      <c r="C15216" s="2">
        <f t="shared" si="711"/>
        <v>1390858283.25</v>
      </c>
      <c r="D15216" s="3">
        <f t="shared" si="712"/>
        <v>41666.688463541665</v>
      </c>
    </row>
    <row r="15217" spans="1:4">
      <c r="A15217">
        <v>1.8294000000000001E-2</v>
      </c>
      <c r="B15217" s="1">
        <f t="shared" si="713"/>
        <v>15214</v>
      </c>
      <c r="C15217" s="2">
        <f t="shared" si="711"/>
        <v>1390858283.5</v>
      </c>
      <c r="D15217" s="3">
        <f t="shared" si="712"/>
        <v>41666.688466435182</v>
      </c>
    </row>
    <row r="15218" spans="1:4">
      <c r="A15218">
        <v>1.6368000000000001E-2</v>
      </c>
      <c r="B15218" s="1">
        <f t="shared" si="713"/>
        <v>15215</v>
      </c>
      <c r="C15218" s="2">
        <f t="shared" si="711"/>
        <v>1390858283.75</v>
      </c>
      <c r="D15218" s="3">
        <f t="shared" si="712"/>
        <v>41666.688469328699</v>
      </c>
    </row>
    <row r="15219" spans="1:4">
      <c r="A15219">
        <v>1.5405E-2</v>
      </c>
      <c r="B15219" s="1">
        <f t="shared" si="713"/>
        <v>15216</v>
      </c>
      <c r="C15219" s="2">
        <f t="shared" si="711"/>
        <v>1390858284</v>
      </c>
      <c r="D15219" s="3">
        <f t="shared" si="712"/>
        <v>41666.688472222224</v>
      </c>
    </row>
    <row r="15220" spans="1:4">
      <c r="A15220">
        <v>1.9257E-2</v>
      </c>
      <c r="B15220" s="1">
        <f t="shared" si="713"/>
        <v>15217</v>
      </c>
      <c r="C15220" s="2">
        <f t="shared" si="711"/>
        <v>1390858284.25</v>
      </c>
      <c r="D15220" s="3">
        <f t="shared" si="712"/>
        <v>41666.688475115741</v>
      </c>
    </row>
    <row r="15221" spans="1:4">
      <c r="A15221">
        <v>1.9257E-2</v>
      </c>
      <c r="B15221" s="1">
        <f t="shared" si="713"/>
        <v>15218</v>
      </c>
      <c r="C15221" s="2">
        <f t="shared" si="711"/>
        <v>1390858284.5</v>
      </c>
      <c r="D15221" s="3">
        <f t="shared" si="712"/>
        <v>41666.688478009259</v>
      </c>
    </row>
    <row r="15222" spans="1:4">
      <c r="A15222">
        <v>2.0219000000000001E-2</v>
      </c>
      <c r="B15222" s="1">
        <f t="shared" si="713"/>
        <v>15219</v>
      </c>
      <c r="C15222" s="2">
        <f t="shared" si="711"/>
        <v>1390858284.75</v>
      </c>
      <c r="D15222" s="3">
        <f t="shared" si="712"/>
        <v>41666.688480902776</v>
      </c>
    </row>
    <row r="15223" spans="1:4">
      <c r="A15223">
        <v>2.2145000000000001E-2</v>
      </c>
      <c r="B15223" s="1">
        <f t="shared" si="713"/>
        <v>15220</v>
      </c>
      <c r="C15223" s="2">
        <f t="shared" si="711"/>
        <v>1390858285</v>
      </c>
      <c r="D15223" s="3">
        <f t="shared" si="712"/>
        <v>41666.688483796293</v>
      </c>
    </row>
    <row r="15224" spans="1:4">
      <c r="A15224">
        <v>2.3108E-2</v>
      </c>
      <c r="B15224" s="1">
        <f t="shared" si="713"/>
        <v>15221</v>
      </c>
      <c r="C15224" s="2">
        <f t="shared" si="711"/>
        <v>1390858285.25</v>
      </c>
      <c r="D15224" s="3">
        <f t="shared" si="712"/>
        <v>41666.688486689811</v>
      </c>
    </row>
    <row r="15225" spans="1:4">
      <c r="A15225">
        <v>2.4070999999999999E-2</v>
      </c>
      <c r="B15225" s="1">
        <f t="shared" si="713"/>
        <v>15222</v>
      </c>
      <c r="C15225" s="2">
        <f t="shared" si="711"/>
        <v>1390858285.5</v>
      </c>
      <c r="D15225" s="3">
        <f t="shared" si="712"/>
        <v>41666.688489583328</v>
      </c>
    </row>
    <row r="15226" spans="1:4">
      <c r="A15226">
        <v>2.4070999999999999E-2</v>
      </c>
      <c r="B15226" s="1">
        <f t="shared" si="713"/>
        <v>15223</v>
      </c>
      <c r="C15226" s="2">
        <f t="shared" si="711"/>
        <v>1390858285.75</v>
      </c>
      <c r="D15226" s="3">
        <f t="shared" si="712"/>
        <v>41666.688492476846</v>
      </c>
    </row>
    <row r="15227" spans="1:4">
      <c r="A15227">
        <v>2.5995999999999998E-2</v>
      </c>
      <c r="B15227" s="1">
        <f t="shared" si="713"/>
        <v>15224</v>
      </c>
      <c r="C15227" s="2">
        <f t="shared" si="711"/>
        <v>1390858286</v>
      </c>
      <c r="D15227" s="3">
        <f t="shared" si="712"/>
        <v>41666.68849537037</v>
      </c>
    </row>
    <row r="15228" spans="1:4">
      <c r="A15228">
        <v>2.4070999999999999E-2</v>
      </c>
      <c r="B15228" s="1">
        <f t="shared" si="713"/>
        <v>15225</v>
      </c>
      <c r="C15228" s="2">
        <f t="shared" si="711"/>
        <v>1390858286.25</v>
      </c>
      <c r="D15228" s="3">
        <f t="shared" si="712"/>
        <v>41666.688498263888</v>
      </c>
    </row>
    <row r="15229" spans="1:4">
      <c r="A15229">
        <v>2.4070999999999999E-2</v>
      </c>
      <c r="B15229" s="1">
        <f t="shared" si="713"/>
        <v>15226</v>
      </c>
      <c r="C15229" s="2">
        <f t="shared" si="711"/>
        <v>1390858286.5</v>
      </c>
      <c r="D15229" s="3">
        <f t="shared" si="712"/>
        <v>41666.688501157405</v>
      </c>
    </row>
    <row r="15230" spans="1:4">
      <c r="A15230">
        <v>2.4070999999999999E-2</v>
      </c>
      <c r="B15230" s="1">
        <f t="shared" si="713"/>
        <v>15227</v>
      </c>
      <c r="C15230" s="2">
        <f t="shared" si="711"/>
        <v>1390858286.75</v>
      </c>
      <c r="D15230" s="3">
        <f t="shared" si="712"/>
        <v>41666.688504050922</v>
      </c>
    </row>
    <row r="15231" spans="1:4">
      <c r="A15231">
        <v>2.5034000000000001E-2</v>
      </c>
      <c r="B15231" s="1">
        <f t="shared" si="713"/>
        <v>15228</v>
      </c>
      <c r="C15231" s="2">
        <f t="shared" si="711"/>
        <v>1390858287</v>
      </c>
      <c r="D15231" s="3">
        <f t="shared" si="712"/>
        <v>41666.68850694444</v>
      </c>
    </row>
    <row r="15232" spans="1:4">
      <c r="A15232">
        <v>2.9848E-2</v>
      </c>
      <c r="B15232" s="1">
        <f t="shared" si="713"/>
        <v>15229</v>
      </c>
      <c r="C15232" s="2">
        <f t="shared" si="711"/>
        <v>1390858287.25</v>
      </c>
      <c r="D15232" s="3">
        <f t="shared" si="712"/>
        <v>41666.688509837964</v>
      </c>
    </row>
    <row r="15233" spans="1:4">
      <c r="A15233">
        <v>3.0811000000000002E-2</v>
      </c>
      <c r="B15233" s="1">
        <f t="shared" si="713"/>
        <v>15230</v>
      </c>
      <c r="C15233" s="2">
        <f t="shared" si="711"/>
        <v>1390858287.5</v>
      </c>
      <c r="D15233" s="3">
        <f t="shared" si="712"/>
        <v>41666.688512731482</v>
      </c>
    </row>
    <row r="15234" spans="1:4">
      <c r="A15234">
        <v>3.5624999999999997E-2</v>
      </c>
      <c r="B15234" s="1">
        <f t="shared" si="713"/>
        <v>15231</v>
      </c>
      <c r="C15234" s="2">
        <f t="shared" si="711"/>
        <v>1390858287.75</v>
      </c>
      <c r="D15234" s="3">
        <f t="shared" si="712"/>
        <v>41666.688515624999</v>
      </c>
    </row>
    <row r="15235" spans="1:4">
      <c r="A15235">
        <v>3.6588000000000002E-2</v>
      </c>
      <c r="B15235" s="1">
        <f t="shared" si="713"/>
        <v>15232</v>
      </c>
      <c r="C15235" s="2">
        <f t="shared" si="711"/>
        <v>1390858288</v>
      </c>
      <c r="D15235" s="3">
        <f t="shared" si="712"/>
        <v>41666.688518518517</v>
      </c>
    </row>
    <row r="15236" spans="1:4">
      <c r="A15236">
        <v>3.5624999999999997E-2</v>
      </c>
      <c r="B15236" s="1">
        <f t="shared" si="713"/>
        <v>15233</v>
      </c>
      <c r="C15236" s="2">
        <f t="shared" ref="C15236:C15299" si="714">B15236/$A$2+$A$1</f>
        <v>1390858288.25</v>
      </c>
      <c r="D15236" s="3">
        <f t="shared" ref="D15236:D15299" si="715">(C15236/86400)+DATE(1970,1,1)+(-5/24)</f>
        <v>41666.688521412034</v>
      </c>
    </row>
    <row r="15237" spans="1:4">
      <c r="A15237">
        <v>3.6588000000000002E-2</v>
      </c>
      <c r="B15237" s="1">
        <f t="shared" ref="B15237:B15300" si="716">B15236+1</f>
        <v>15234</v>
      </c>
      <c r="C15237" s="2">
        <f t="shared" si="714"/>
        <v>1390858288.5</v>
      </c>
      <c r="D15237" s="3">
        <f t="shared" si="715"/>
        <v>41666.688524305551</v>
      </c>
    </row>
    <row r="15238" spans="1:4">
      <c r="A15238">
        <v>3.6588000000000002E-2</v>
      </c>
      <c r="B15238" s="1">
        <f t="shared" si="716"/>
        <v>15235</v>
      </c>
      <c r="C15238" s="2">
        <f t="shared" si="714"/>
        <v>1390858288.75</v>
      </c>
      <c r="D15238" s="3">
        <f t="shared" si="715"/>
        <v>41666.688527199069</v>
      </c>
    </row>
    <row r="15239" spans="1:4">
      <c r="A15239">
        <v>3.755E-2</v>
      </c>
      <c r="B15239" s="1">
        <f t="shared" si="716"/>
        <v>15236</v>
      </c>
      <c r="C15239" s="2">
        <f t="shared" si="714"/>
        <v>1390858289</v>
      </c>
      <c r="D15239" s="3">
        <f t="shared" si="715"/>
        <v>41666.688530092586</v>
      </c>
    </row>
    <row r="15240" spans="1:4">
      <c r="A15240">
        <v>3.755E-2</v>
      </c>
      <c r="B15240" s="1">
        <f t="shared" si="716"/>
        <v>15237</v>
      </c>
      <c r="C15240" s="2">
        <f t="shared" si="714"/>
        <v>1390858289.25</v>
      </c>
      <c r="D15240" s="3">
        <f t="shared" si="715"/>
        <v>41666.688532986111</v>
      </c>
    </row>
    <row r="15241" spans="1:4">
      <c r="A15241">
        <v>3.755E-2</v>
      </c>
      <c r="B15241" s="1">
        <f t="shared" si="716"/>
        <v>15238</v>
      </c>
      <c r="C15241" s="2">
        <f t="shared" si="714"/>
        <v>1390858289.5</v>
      </c>
      <c r="D15241" s="3">
        <f t="shared" si="715"/>
        <v>41666.688535879628</v>
      </c>
    </row>
    <row r="15242" spans="1:4">
      <c r="A15242">
        <v>3.755E-2</v>
      </c>
      <c r="B15242" s="1">
        <f t="shared" si="716"/>
        <v>15239</v>
      </c>
      <c r="C15242" s="2">
        <f t="shared" si="714"/>
        <v>1390858289.75</v>
      </c>
      <c r="D15242" s="3">
        <f t="shared" si="715"/>
        <v>41666.688538773145</v>
      </c>
    </row>
    <row r="15243" spans="1:4">
      <c r="A15243">
        <v>3.755E-2</v>
      </c>
      <c r="B15243" s="1">
        <f t="shared" si="716"/>
        <v>15240</v>
      </c>
      <c r="C15243" s="2">
        <f t="shared" si="714"/>
        <v>1390858290</v>
      </c>
      <c r="D15243" s="3">
        <f t="shared" si="715"/>
        <v>41666.688541666663</v>
      </c>
    </row>
    <row r="15244" spans="1:4">
      <c r="A15244">
        <v>3.8512999999999999E-2</v>
      </c>
      <c r="B15244" s="1">
        <f t="shared" si="716"/>
        <v>15241</v>
      </c>
      <c r="C15244" s="2">
        <f t="shared" si="714"/>
        <v>1390858290.25</v>
      </c>
      <c r="D15244" s="3">
        <f t="shared" si="715"/>
        <v>41666.68854456018</v>
      </c>
    </row>
    <row r="15245" spans="1:4">
      <c r="A15245">
        <v>3.8512999999999999E-2</v>
      </c>
      <c r="B15245" s="1">
        <f t="shared" si="716"/>
        <v>15242</v>
      </c>
      <c r="C15245" s="2">
        <f t="shared" si="714"/>
        <v>1390858290.5</v>
      </c>
      <c r="D15245" s="3">
        <f t="shared" si="715"/>
        <v>41666.688547453705</v>
      </c>
    </row>
    <row r="15246" spans="1:4">
      <c r="A15246">
        <v>3.8512999999999999E-2</v>
      </c>
      <c r="B15246" s="1">
        <f t="shared" si="716"/>
        <v>15243</v>
      </c>
      <c r="C15246" s="2">
        <f t="shared" si="714"/>
        <v>1390858290.75</v>
      </c>
      <c r="D15246" s="3">
        <f t="shared" si="715"/>
        <v>41666.688550347222</v>
      </c>
    </row>
    <row r="15247" spans="1:4">
      <c r="A15247">
        <v>3.9475999999999997E-2</v>
      </c>
      <c r="B15247" s="1">
        <f t="shared" si="716"/>
        <v>15244</v>
      </c>
      <c r="C15247" s="2">
        <f t="shared" si="714"/>
        <v>1390858291</v>
      </c>
      <c r="D15247" s="3">
        <f t="shared" si="715"/>
        <v>41666.68855324074</v>
      </c>
    </row>
    <row r="15248" spans="1:4">
      <c r="A15248">
        <v>3.8512999999999999E-2</v>
      </c>
      <c r="B15248" s="1">
        <f t="shared" si="716"/>
        <v>15245</v>
      </c>
      <c r="C15248" s="2">
        <f t="shared" si="714"/>
        <v>1390858291.25</v>
      </c>
      <c r="D15248" s="3">
        <f t="shared" si="715"/>
        <v>41666.688556134257</v>
      </c>
    </row>
    <row r="15249" spans="1:4">
      <c r="A15249">
        <v>3.9475999999999997E-2</v>
      </c>
      <c r="B15249" s="1">
        <f t="shared" si="716"/>
        <v>15246</v>
      </c>
      <c r="C15249" s="2">
        <f t="shared" si="714"/>
        <v>1390858291.5</v>
      </c>
      <c r="D15249" s="3">
        <f t="shared" si="715"/>
        <v>41666.688559027774</v>
      </c>
    </row>
    <row r="15250" spans="1:4">
      <c r="A15250">
        <v>3.8512999999999999E-2</v>
      </c>
      <c r="B15250" s="1">
        <f t="shared" si="716"/>
        <v>15247</v>
      </c>
      <c r="C15250" s="2">
        <f t="shared" si="714"/>
        <v>1390858291.75</v>
      </c>
      <c r="D15250" s="3">
        <f t="shared" si="715"/>
        <v>41666.688561921292</v>
      </c>
    </row>
    <row r="15251" spans="1:4">
      <c r="A15251">
        <v>3.8512999999999999E-2</v>
      </c>
      <c r="B15251" s="1">
        <f t="shared" si="716"/>
        <v>15248</v>
      </c>
      <c r="C15251" s="2">
        <f t="shared" si="714"/>
        <v>1390858292</v>
      </c>
      <c r="D15251" s="3">
        <f t="shared" si="715"/>
        <v>41666.688564814809</v>
      </c>
    </row>
    <row r="15252" spans="1:4">
      <c r="A15252">
        <v>3.8512999999999999E-2</v>
      </c>
      <c r="B15252" s="1">
        <f t="shared" si="716"/>
        <v>15249</v>
      </c>
      <c r="C15252" s="2">
        <f t="shared" si="714"/>
        <v>1390858292.25</v>
      </c>
      <c r="D15252" s="3">
        <f t="shared" si="715"/>
        <v>41666.688567708326</v>
      </c>
    </row>
    <row r="15253" spans="1:4">
      <c r="A15253">
        <v>3.8512999999999999E-2</v>
      </c>
      <c r="B15253" s="1">
        <f t="shared" si="716"/>
        <v>15250</v>
      </c>
      <c r="C15253" s="2">
        <f t="shared" si="714"/>
        <v>1390858292.5</v>
      </c>
      <c r="D15253" s="3">
        <f t="shared" si="715"/>
        <v>41666.688570601851</v>
      </c>
    </row>
    <row r="15254" spans="1:4">
      <c r="A15254">
        <v>3.9475999999999997E-2</v>
      </c>
      <c r="B15254" s="1">
        <f t="shared" si="716"/>
        <v>15251</v>
      </c>
      <c r="C15254" s="2">
        <f t="shared" si="714"/>
        <v>1390858292.75</v>
      </c>
      <c r="D15254" s="3">
        <f t="shared" si="715"/>
        <v>41666.688573495368</v>
      </c>
    </row>
    <row r="15255" spans="1:4">
      <c r="A15255">
        <v>3.9475999999999997E-2</v>
      </c>
      <c r="B15255" s="1">
        <f t="shared" si="716"/>
        <v>15252</v>
      </c>
      <c r="C15255" s="2">
        <f t="shared" si="714"/>
        <v>1390858293</v>
      </c>
      <c r="D15255" s="3">
        <f t="shared" si="715"/>
        <v>41666.688576388886</v>
      </c>
    </row>
    <row r="15256" spans="1:4">
      <c r="A15256">
        <v>3.9475999999999997E-2</v>
      </c>
      <c r="B15256" s="1">
        <f t="shared" si="716"/>
        <v>15253</v>
      </c>
      <c r="C15256" s="2">
        <f t="shared" si="714"/>
        <v>1390858293.25</v>
      </c>
      <c r="D15256" s="3">
        <f t="shared" si="715"/>
        <v>41666.688579282403</v>
      </c>
    </row>
    <row r="15257" spans="1:4">
      <c r="A15257">
        <v>3.9475999999999997E-2</v>
      </c>
      <c r="B15257" s="1">
        <f t="shared" si="716"/>
        <v>15254</v>
      </c>
      <c r="C15257" s="2">
        <f t="shared" si="714"/>
        <v>1390858293.5</v>
      </c>
      <c r="D15257" s="3">
        <f t="shared" si="715"/>
        <v>41666.688582175928</v>
      </c>
    </row>
    <row r="15258" spans="1:4">
      <c r="A15258">
        <v>3.4661999999999998E-2</v>
      </c>
      <c r="B15258" s="1">
        <f t="shared" si="716"/>
        <v>15255</v>
      </c>
      <c r="C15258" s="2">
        <f t="shared" si="714"/>
        <v>1390858293.75</v>
      </c>
      <c r="D15258" s="3">
        <f t="shared" si="715"/>
        <v>41666.688585069445</v>
      </c>
    </row>
    <row r="15259" spans="1:4">
      <c r="A15259">
        <v>3.3699E-2</v>
      </c>
      <c r="B15259" s="1">
        <f t="shared" si="716"/>
        <v>15256</v>
      </c>
      <c r="C15259" s="2">
        <f t="shared" si="714"/>
        <v>1390858294</v>
      </c>
      <c r="D15259" s="3">
        <f t="shared" si="715"/>
        <v>41666.688587962963</v>
      </c>
    </row>
    <row r="15260" spans="1:4">
      <c r="A15260">
        <v>3.4661999999999998E-2</v>
      </c>
      <c r="B15260" s="1">
        <f t="shared" si="716"/>
        <v>15257</v>
      </c>
      <c r="C15260" s="2">
        <f t="shared" si="714"/>
        <v>1390858294.25</v>
      </c>
      <c r="D15260" s="3">
        <f t="shared" si="715"/>
        <v>41666.68859085648</v>
      </c>
    </row>
    <row r="15261" spans="1:4">
      <c r="A15261">
        <v>3.755E-2</v>
      </c>
      <c r="B15261" s="1">
        <f t="shared" si="716"/>
        <v>15258</v>
      </c>
      <c r="C15261" s="2">
        <f t="shared" si="714"/>
        <v>1390858294.5</v>
      </c>
      <c r="D15261" s="3">
        <f t="shared" si="715"/>
        <v>41666.688593749997</v>
      </c>
    </row>
    <row r="15262" spans="1:4">
      <c r="A15262">
        <v>3.755E-2</v>
      </c>
      <c r="B15262" s="1">
        <f t="shared" si="716"/>
        <v>15259</v>
      </c>
      <c r="C15262" s="2">
        <f t="shared" si="714"/>
        <v>1390858294.75</v>
      </c>
      <c r="D15262" s="3">
        <f t="shared" si="715"/>
        <v>41666.688596643515</v>
      </c>
    </row>
    <row r="15263" spans="1:4">
      <c r="A15263">
        <v>3.755E-2</v>
      </c>
      <c r="B15263" s="1">
        <f t="shared" si="716"/>
        <v>15260</v>
      </c>
      <c r="C15263" s="2">
        <f t="shared" si="714"/>
        <v>1390858295</v>
      </c>
      <c r="D15263" s="3">
        <f t="shared" si="715"/>
        <v>41666.688599537032</v>
      </c>
    </row>
    <row r="15264" spans="1:4">
      <c r="A15264">
        <v>3.755E-2</v>
      </c>
      <c r="B15264" s="1">
        <f t="shared" si="716"/>
        <v>15261</v>
      </c>
      <c r="C15264" s="2">
        <f t="shared" si="714"/>
        <v>1390858295.25</v>
      </c>
      <c r="D15264" s="3">
        <f t="shared" si="715"/>
        <v>41666.68860243055</v>
      </c>
    </row>
    <row r="15265" spans="1:4">
      <c r="A15265">
        <v>3.8512999999999999E-2</v>
      </c>
      <c r="B15265" s="1">
        <f t="shared" si="716"/>
        <v>15262</v>
      </c>
      <c r="C15265" s="2">
        <f t="shared" si="714"/>
        <v>1390858295.5</v>
      </c>
      <c r="D15265" s="3">
        <f t="shared" si="715"/>
        <v>41666.688605324074</v>
      </c>
    </row>
    <row r="15266" spans="1:4">
      <c r="A15266">
        <v>3.8512999999999999E-2</v>
      </c>
      <c r="B15266" s="1">
        <f t="shared" si="716"/>
        <v>15263</v>
      </c>
      <c r="C15266" s="2">
        <f t="shared" si="714"/>
        <v>1390858295.75</v>
      </c>
      <c r="D15266" s="3">
        <f t="shared" si="715"/>
        <v>41666.688608217592</v>
      </c>
    </row>
    <row r="15267" spans="1:4">
      <c r="A15267">
        <v>3.755E-2</v>
      </c>
      <c r="B15267" s="1">
        <f t="shared" si="716"/>
        <v>15264</v>
      </c>
      <c r="C15267" s="2">
        <f t="shared" si="714"/>
        <v>1390858296</v>
      </c>
      <c r="D15267" s="3">
        <f t="shared" si="715"/>
        <v>41666.688611111109</v>
      </c>
    </row>
    <row r="15268" spans="1:4">
      <c r="A15268">
        <v>3.8512999999999999E-2</v>
      </c>
      <c r="B15268" s="1">
        <f t="shared" si="716"/>
        <v>15265</v>
      </c>
      <c r="C15268" s="2">
        <f t="shared" si="714"/>
        <v>1390858296.25</v>
      </c>
      <c r="D15268" s="3">
        <f t="shared" si="715"/>
        <v>41666.688614004626</v>
      </c>
    </row>
    <row r="15269" spans="1:4">
      <c r="A15269">
        <v>3.8512999999999999E-2</v>
      </c>
      <c r="B15269" s="1">
        <f t="shared" si="716"/>
        <v>15266</v>
      </c>
      <c r="C15269" s="2">
        <f t="shared" si="714"/>
        <v>1390858296.5</v>
      </c>
      <c r="D15269" s="3">
        <f t="shared" si="715"/>
        <v>41666.688616898144</v>
      </c>
    </row>
    <row r="15270" spans="1:4">
      <c r="A15270">
        <v>3.9475999999999997E-2</v>
      </c>
      <c r="B15270" s="1">
        <f t="shared" si="716"/>
        <v>15267</v>
      </c>
      <c r="C15270" s="2">
        <f t="shared" si="714"/>
        <v>1390858296.75</v>
      </c>
      <c r="D15270" s="3">
        <f t="shared" si="715"/>
        <v>41666.688619791668</v>
      </c>
    </row>
    <row r="15271" spans="1:4">
      <c r="A15271">
        <v>3.8512999999999999E-2</v>
      </c>
      <c r="B15271" s="1">
        <f t="shared" si="716"/>
        <v>15268</v>
      </c>
      <c r="C15271" s="2">
        <f t="shared" si="714"/>
        <v>1390858297</v>
      </c>
      <c r="D15271" s="3">
        <f t="shared" si="715"/>
        <v>41666.688622685186</v>
      </c>
    </row>
    <row r="15272" spans="1:4">
      <c r="A15272">
        <v>3.8512999999999999E-2</v>
      </c>
      <c r="B15272" s="1">
        <f t="shared" si="716"/>
        <v>15269</v>
      </c>
      <c r="C15272" s="2">
        <f t="shared" si="714"/>
        <v>1390858297.25</v>
      </c>
      <c r="D15272" s="3">
        <f t="shared" si="715"/>
        <v>41666.688625578703</v>
      </c>
    </row>
    <row r="15273" spans="1:4">
      <c r="A15273">
        <v>3.9475999999999997E-2</v>
      </c>
      <c r="B15273" s="1">
        <f t="shared" si="716"/>
        <v>15270</v>
      </c>
      <c r="C15273" s="2">
        <f t="shared" si="714"/>
        <v>1390858297.5</v>
      </c>
      <c r="D15273" s="3">
        <f t="shared" si="715"/>
        <v>41666.68862847222</v>
      </c>
    </row>
    <row r="15274" spans="1:4">
      <c r="A15274">
        <v>3.8512999999999999E-2</v>
      </c>
      <c r="B15274" s="1">
        <f t="shared" si="716"/>
        <v>15271</v>
      </c>
      <c r="C15274" s="2">
        <f t="shared" si="714"/>
        <v>1390858297.75</v>
      </c>
      <c r="D15274" s="3">
        <f t="shared" si="715"/>
        <v>41666.688631365738</v>
      </c>
    </row>
    <row r="15275" spans="1:4">
      <c r="A15275">
        <v>3.9475999999999997E-2</v>
      </c>
      <c r="B15275" s="1">
        <f t="shared" si="716"/>
        <v>15272</v>
      </c>
      <c r="C15275" s="2">
        <f t="shared" si="714"/>
        <v>1390858298</v>
      </c>
      <c r="D15275" s="3">
        <f t="shared" si="715"/>
        <v>41666.688634259255</v>
      </c>
    </row>
    <row r="15276" spans="1:4">
      <c r="A15276">
        <v>3.9475999999999997E-2</v>
      </c>
      <c r="B15276" s="1">
        <f t="shared" si="716"/>
        <v>15273</v>
      </c>
      <c r="C15276" s="2">
        <f t="shared" si="714"/>
        <v>1390858298.25</v>
      </c>
      <c r="D15276" s="3">
        <f t="shared" si="715"/>
        <v>41666.688637152773</v>
      </c>
    </row>
    <row r="15277" spans="1:4">
      <c r="A15277">
        <v>3.8512999999999999E-2</v>
      </c>
      <c r="B15277" s="1">
        <f t="shared" si="716"/>
        <v>15274</v>
      </c>
      <c r="C15277" s="2">
        <f t="shared" si="714"/>
        <v>1390858298.5</v>
      </c>
      <c r="D15277" s="3">
        <f t="shared" si="715"/>
        <v>41666.68864004629</v>
      </c>
    </row>
    <row r="15278" spans="1:4">
      <c r="A15278">
        <v>3.9475999999999997E-2</v>
      </c>
      <c r="B15278" s="1">
        <f t="shared" si="716"/>
        <v>15275</v>
      </c>
      <c r="C15278" s="2">
        <f t="shared" si="714"/>
        <v>1390858298.75</v>
      </c>
      <c r="D15278" s="3">
        <f t="shared" si="715"/>
        <v>41666.688642939815</v>
      </c>
    </row>
    <row r="15279" spans="1:4">
      <c r="A15279">
        <v>3.9475999999999997E-2</v>
      </c>
      <c r="B15279" s="1">
        <f t="shared" si="716"/>
        <v>15276</v>
      </c>
      <c r="C15279" s="2">
        <f t="shared" si="714"/>
        <v>1390858299</v>
      </c>
      <c r="D15279" s="3">
        <f t="shared" si="715"/>
        <v>41666.688645833332</v>
      </c>
    </row>
    <row r="15280" spans="1:4">
      <c r="A15280">
        <v>3.9475999999999997E-2</v>
      </c>
      <c r="B15280" s="1">
        <f t="shared" si="716"/>
        <v>15277</v>
      </c>
      <c r="C15280" s="2">
        <f t="shared" si="714"/>
        <v>1390858299.25</v>
      </c>
      <c r="D15280" s="3">
        <f t="shared" si="715"/>
        <v>41666.688648726849</v>
      </c>
    </row>
    <row r="15281" spans="1:4">
      <c r="A15281">
        <v>3.9475999999999997E-2</v>
      </c>
      <c r="B15281" s="1">
        <f t="shared" si="716"/>
        <v>15278</v>
      </c>
      <c r="C15281" s="2">
        <f t="shared" si="714"/>
        <v>1390858299.5</v>
      </c>
      <c r="D15281" s="3">
        <f t="shared" si="715"/>
        <v>41666.688651620367</v>
      </c>
    </row>
    <row r="15282" spans="1:4">
      <c r="A15282">
        <v>3.9475999999999997E-2</v>
      </c>
      <c r="B15282" s="1">
        <f t="shared" si="716"/>
        <v>15279</v>
      </c>
      <c r="C15282" s="2">
        <f t="shared" si="714"/>
        <v>1390858299.75</v>
      </c>
      <c r="D15282" s="3">
        <f t="shared" si="715"/>
        <v>41666.688654513884</v>
      </c>
    </row>
    <row r="15283" spans="1:4">
      <c r="A15283">
        <v>3.9475999999999997E-2</v>
      </c>
      <c r="B15283" s="1">
        <f t="shared" si="716"/>
        <v>15280</v>
      </c>
      <c r="C15283" s="2">
        <f t="shared" si="714"/>
        <v>1390858300</v>
      </c>
      <c r="D15283" s="3">
        <f t="shared" si="715"/>
        <v>41666.688657407409</v>
      </c>
    </row>
    <row r="15284" spans="1:4">
      <c r="A15284">
        <v>4.0439000000000003E-2</v>
      </c>
      <c r="B15284" s="1">
        <f t="shared" si="716"/>
        <v>15281</v>
      </c>
      <c r="C15284" s="2">
        <f t="shared" si="714"/>
        <v>1390858300.25</v>
      </c>
      <c r="D15284" s="3">
        <f t="shared" si="715"/>
        <v>41666.688660300926</v>
      </c>
    </row>
    <row r="15285" spans="1:4">
      <c r="A15285">
        <v>3.9475999999999997E-2</v>
      </c>
      <c r="B15285" s="1">
        <f t="shared" si="716"/>
        <v>15282</v>
      </c>
      <c r="C15285" s="2">
        <f t="shared" si="714"/>
        <v>1390858300.5</v>
      </c>
      <c r="D15285" s="3">
        <f t="shared" si="715"/>
        <v>41666.688663194444</v>
      </c>
    </row>
    <row r="15286" spans="1:4">
      <c r="A15286">
        <v>4.0439000000000003E-2</v>
      </c>
      <c r="B15286" s="1">
        <f t="shared" si="716"/>
        <v>15283</v>
      </c>
      <c r="C15286" s="2">
        <f t="shared" si="714"/>
        <v>1390858300.75</v>
      </c>
      <c r="D15286" s="3">
        <f t="shared" si="715"/>
        <v>41666.688666087961</v>
      </c>
    </row>
    <row r="15287" spans="1:4">
      <c r="A15287">
        <v>4.0439000000000003E-2</v>
      </c>
      <c r="B15287" s="1">
        <f t="shared" si="716"/>
        <v>15284</v>
      </c>
      <c r="C15287" s="2">
        <f t="shared" si="714"/>
        <v>1390858301</v>
      </c>
      <c r="D15287" s="3">
        <f t="shared" si="715"/>
        <v>41666.688668981478</v>
      </c>
    </row>
    <row r="15288" spans="1:4">
      <c r="A15288">
        <v>3.9475999999999997E-2</v>
      </c>
      <c r="B15288" s="1">
        <f t="shared" si="716"/>
        <v>15285</v>
      </c>
      <c r="C15288" s="2">
        <f t="shared" si="714"/>
        <v>1390858301.25</v>
      </c>
      <c r="D15288" s="3">
        <f t="shared" si="715"/>
        <v>41666.688671874996</v>
      </c>
    </row>
    <row r="15289" spans="1:4">
      <c r="A15289">
        <v>3.9475999999999997E-2</v>
      </c>
      <c r="B15289" s="1">
        <f t="shared" si="716"/>
        <v>15286</v>
      </c>
      <c r="C15289" s="2">
        <f t="shared" si="714"/>
        <v>1390858301.5</v>
      </c>
      <c r="D15289" s="3">
        <f t="shared" si="715"/>
        <v>41666.688674768513</v>
      </c>
    </row>
    <row r="15290" spans="1:4">
      <c r="A15290">
        <v>4.0439000000000003E-2</v>
      </c>
      <c r="B15290" s="1">
        <f t="shared" si="716"/>
        <v>15287</v>
      </c>
      <c r="C15290" s="2">
        <f t="shared" si="714"/>
        <v>1390858301.75</v>
      </c>
      <c r="D15290" s="3">
        <f t="shared" si="715"/>
        <v>41666.68867766203</v>
      </c>
    </row>
    <row r="15291" spans="1:4">
      <c r="A15291">
        <v>4.0439000000000003E-2</v>
      </c>
      <c r="B15291" s="1">
        <f t="shared" si="716"/>
        <v>15288</v>
      </c>
      <c r="C15291" s="2">
        <f t="shared" si="714"/>
        <v>1390858302</v>
      </c>
      <c r="D15291" s="3">
        <f t="shared" si="715"/>
        <v>41666.688680555555</v>
      </c>
    </row>
    <row r="15292" spans="1:4">
      <c r="A15292">
        <v>4.0439000000000003E-2</v>
      </c>
      <c r="B15292" s="1">
        <f t="shared" si="716"/>
        <v>15289</v>
      </c>
      <c r="C15292" s="2">
        <f t="shared" si="714"/>
        <v>1390858302.25</v>
      </c>
      <c r="D15292" s="3">
        <f t="shared" si="715"/>
        <v>41666.688683449072</v>
      </c>
    </row>
    <row r="15293" spans="1:4">
      <c r="A15293">
        <v>4.1402000000000001E-2</v>
      </c>
      <c r="B15293" s="1">
        <f t="shared" si="716"/>
        <v>15290</v>
      </c>
      <c r="C15293" s="2">
        <f t="shared" si="714"/>
        <v>1390858302.5</v>
      </c>
      <c r="D15293" s="3">
        <f t="shared" si="715"/>
        <v>41666.68868634259</v>
      </c>
    </row>
    <row r="15294" spans="1:4">
      <c r="A15294">
        <v>4.1402000000000001E-2</v>
      </c>
      <c r="B15294" s="1">
        <f t="shared" si="716"/>
        <v>15291</v>
      </c>
      <c r="C15294" s="2">
        <f t="shared" si="714"/>
        <v>1390858302.75</v>
      </c>
      <c r="D15294" s="3">
        <f t="shared" si="715"/>
        <v>41666.688689236107</v>
      </c>
    </row>
    <row r="15295" spans="1:4">
      <c r="A15295">
        <v>4.0439000000000003E-2</v>
      </c>
      <c r="B15295" s="1">
        <f t="shared" si="716"/>
        <v>15292</v>
      </c>
      <c r="C15295" s="2">
        <f t="shared" si="714"/>
        <v>1390858303</v>
      </c>
      <c r="D15295" s="3">
        <f t="shared" si="715"/>
        <v>41666.688692129625</v>
      </c>
    </row>
    <row r="15296" spans="1:4">
      <c r="A15296">
        <v>4.0439000000000003E-2</v>
      </c>
      <c r="B15296" s="1">
        <f t="shared" si="716"/>
        <v>15293</v>
      </c>
      <c r="C15296" s="2">
        <f t="shared" si="714"/>
        <v>1390858303.25</v>
      </c>
      <c r="D15296" s="3">
        <f t="shared" si="715"/>
        <v>41666.688695023149</v>
      </c>
    </row>
    <row r="15297" spans="1:4">
      <c r="A15297">
        <v>4.1402000000000001E-2</v>
      </c>
      <c r="B15297" s="1">
        <f t="shared" si="716"/>
        <v>15294</v>
      </c>
      <c r="C15297" s="2">
        <f t="shared" si="714"/>
        <v>1390858303.5</v>
      </c>
      <c r="D15297" s="3">
        <f t="shared" si="715"/>
        <v>41666.688697916667</v>
      </c>
    </row>
    <row r="15298" spans="1:4">
      <c r="A15298">
        <v>4.1402000000000001E-2</v>
      </c>
      <c r="B15298" s="1">
        <f t="shared" si="716"/>
        <v>15295</v>
      </c>
      <c r="C15298" s="2">
        <f t="shared" si="714"/>
        <v>1390858303.75</v>
      </c>
      <c r="D15298" s="3">
        <f t="shared" si="715"/>
        <v>41666.688700810184</v>
      </c>
    </row>
    <row r="15299" spans="1:4">
      <c r="A15299">
        <v>4.0439000000000003E-2</v>
      </c>
      <c r="B15299" s="1">
        <f t="shared" si="716"/>
        <v>15296</v>
      </c>
      <c r="C15299" s="2">
        <f t="shared" si="714"/>
        <v>1390858304</v>
      </c>
      <c r="D15299" s="3">
        <f t="shared" si="715"/>
        <v>41666.688703703701</v>
      </c>
    </row>
    <row r="15300" spans="1:4">
      <c r="A15300">
        <v>4.1402000000000001E-2</v>
      </c>
      <c r="B15300" s="1">
        <f t="shared" si="716"/>
        <v>15297</v>
      </c>
      <c r="C15300" s="2">
        <f t="shared" ref="C15300:C15363" si="717">B15300/$A$2+$A$1</f>
        <v>1390858304.25</v>
      </c>
      <c r="D15300" s="3">
        <f t="shared" ref="D15300:D15363" si="718">(C15300/86400)+DATE(1970,1,1)+(-5/24)</f>
        <v>41666.688706597219</v>
      </c>
    </row>
    <row r="15301" spans="1:4">
      <c r="A15301">
        <v>4.1402000000000001E-2</v>
      </c>
      <c r="B15301" s="1">
        <f t="shared" ref="B15301:B15364" si="719">B15300+1</f>
        <v>15298</v>
      </c>
      <c r="C15301" s="2">
        <f t="shared" si="717"/>
        <v>1390858304.5</v>
      </c>
      <c r="D15301" s="3">
        <f t="shared" si="718"/>
        <v>41666.688709490736</v>
      </c>
    </row>
    <row r="15302" spans="1:4">
      <c r="A15302">
        <v>4.1402000000000001E-2</v>
      </c>
      <c r="B15302" s="1">
        <f t="shared" si="719"/>
        <v>15299</v>
      </c>
      <c r="C15302" s="2">
        <f t="shared" si="717"/>
        <v>1390858304.75</v>
      </c>
      <c r="D15302" s="3">
        <f t="shared" si="718"/>
        <v>41666.688712384253</v>
      </c>
    </row>
    <row r="15303" spans="1:4">
      <c r="A15303">
        <v>4.1402000000000001E-2</v>
      </c>
      <c r="B15303" s="1">
        <f t="shared" si="719"/>
        <v>15300</v>
      </c>
      <c r="C15303" s="2">
        <f t="shared" si="717"/>
        <v>1390858305</v>
      </c>
      <c r="D15303" s="3">
        <f t="shared" si="718"/>
        <v>41666.688715277771</v>
      </c>
    </row>
    <row r="15304" spans="1:4">
      <c r="A15304">
        <v>4.1402000000000001E-2</v>
      </c>
      <c r="B15304" s="1">
        <f t="shared" si="719"/>
        <v>15301</v>
      </c>
      <c r="C15304" s="2">
        <f t="shared" si="717"/>
        <v>1390858305.25</v>
      </c>
      <c r="D15304" s="3">
        <f t="shared" si="718"/>
        <v>41666.688718171295</v>
      </c>
    </row>
    <row r="15305" spans="1:4">
      <c r="A15305">
        <v>4.1402000000000001E-2</v>
      </c>
      <c r="B15305" s="1">
        <f t="shared" si="719"/>
        <v>15302</v>
      </c>
      <c r="C15305" s="2">
        <f t="shared" si="717"/>
        <v>1390858305.5</v>
      </c>
      <c r="D15305" s="3">
        <f t="shared" si="718"/>
        <v>41666.688721064813</v>
      </c>
    </row>
    <row r="15306" spans="1:4">
      <c r="A15306">
        <v>4.1402000000000001E-2</v>
      </c>
      <c r="B15306" s="1">
        <f t="shared" si="719"/>
        <v>15303</v>
      </c>
      <c r="C15306" s="2">
        <f t="shared" si="717"/>
        <v>1390858305.75</v>
      </c>
      <c r="D15306" s="3">
        <f t="shared" si="718"/>
        <v>41666.68872395833</v>
      </c>
    </row>
    <row r="15307" spans="1:4">
      <c r="A15307">
        <v>4.1402000000000001E-2</v>
      </c>
      <c r="B15307" s="1">
        <f t="shared" si="719"/>
        <v>15304</v>
      </c>
      <c r="C15307" s="2">
        <f t="shared" si="717"/>
        <v>1390858306</v>
      </c>
      <c r="D15307" s="3">
        <f t="shared" si="718"/>
        <v>41666.688726851848</v>
      </c>
    </row>
    <row r="15308" spans="1:4">
      <c r="A15308">
        <v>4.1402000000000001E-2</v>
      </c>
      <c r="B15308" s="1">
        <f t="shared" si="719"/>
        <v>15305</v>
      </c>
      <c r="C15308" s="2">
        <f t="shared" si="717"/>
        <v>1390858306.25</v>
      </c>
      <c r="D15308" s="3">
        <f t="shared" si="718"/>
        <v>41666.688729745372</v>
      </c>
    </row>
    <row r="15309" spans="1:4">
      <c r="A15309">
        <v>4.1402000000000001E-2</v>
      </c>
      <c r="B15309" s="1">
        <f t="shared" si="719"/>
        <v>15306</v>
      </c>
      <c r="C15309" s="2">
        <f t="shared" si="717"/>
        <v>1390858306.5</v>
      </c>
      <c r="D15309" s="3">
        <f t="shared" si="718"/>
        <v>41666.68873263889</v>
      </c>
    </row>
    <row r="15310" spans="1:4">
      <c r="A15310">
        <v>4.1402000000000001E-2</v>
      </c>
      <c r="B15310" s="1">
        <f t="shared" si="719"/>
        <v>15307</v>
      </c>
      <c r="C15310" s="2">
        <f t="shared" si="717"/>
        <v>1390858306.75</v>
      </c>
      <c r="D15310" s="3">
        <f t="shared" si="718"/>
        <v>41666.688735532407</v>
      </c>
    </row>
    <row r="15311" spans="1:4">
      <c r="A15311">
        <v>4.1402000000000001E-2</v>
      </c>
      <c r="B15311" s="1">
        <f t="shared" si="719"/>
        <v>15308</v>
      </c>
      <c r="C15311" s="2">
        <f t="shared" si="717"/>
        <v>1390858307</v>
      </c>
      <c r="D15311" s="3">
        <f t="shared" si="718"/>
        <v>41666.688738425924</v>
      </c>
    </row>
    <row r="15312" spans="1:4">
      <c r="A15312">
        <v>4.1402000000000001E-2</v>
      </c>
      <c r="B15312" s="1">
        <f t="shared" si="719"/>
        <v>15309</v>
      </c>
      <c r="C15312" s="2">
        <f t="shared" si="717"/>
        <v>1390858307.25</v>
      </c>
      <c r="D15312" s="3">
        <f t="shared" si="718"/>
        <v>41666.688741319442</v>
      </c>
    </row>
    <row r="15313" spans="1:4">
      <c r="A15313">
        <v>4.1402000000000001E-2</v>
      </c>
      <c r="B15313" s="1">
        <f t="shared" si="719"/>
        <v>15310</v>
      </c>
      <c r="C15313" s="2">
        <f t="shared" si="717"/>
        <v>1390858307.5</v>
      </c>
      <c r="D15313" s="3">
        <f t="shared" si="718"/>
        <v>41666.688744212959</v>
      </c>
    </row>
    <row r="15314" spans="1:4">
      <c r="A15314">
        <v>4.2363999999999999E-2</v>
      </c>
      <c r="B15314" s="1">
        <f t="shared" si="719"/>
        <v>15311</v>
      </c>
      <c r="C15314" s="2">
        <f t="shared" si="717"/>
        <v>1390858307.75</v>
      </c>
      <c r="D15314" s="3">
        <f t="shared" si="718"/>
        <v>41666.688747106477</v>
      </c>
    </row>
    <row r="15315" spans="1:4">
      <c r="A15315">
        <v>4.2363999999999999E-2</v>
      </c>
      <c r="B15315" s="1">
        <f t="shared" si="719"/>
        <v>15312</v>
      </c>
      <c r="C15315" s="2">
        <f t="shared" si="717"/>
        <v>1390858308</v>
      </c>
      <c r="D15315" s="3">
        <f t="shared" si="718"/>
        <v>41666.688749999994</v>
      </c>
    </row>
    <row r="15316" spans="1:4">
      <c r="A15316">
        <v>4.2363999999999999E-2</v>
      </c>
      <c r="B15316" s="1">
        <f t="shared" si="719"/>
        <v>15313</v>
      </c>
      <c r="C15316" s="2">
        <f t="shared" si="717"/>
        <v>1390858308.25</v>
      </c>
      <c r="D15316" s="3">
        <f t="shared" si="718"/>
        <v>41666.688752893519</v>
      </c>
    </row>
    <row r="15317" spans="1:4">
      <c r="A15317">
        <v>4.2363999999999999E-2</v>
      </c>
      <c r="B15317" s="1">
        <f t="shared" si="719"/>
        <v>15314</v>
      </c>
      <c r="C15317" s="2">
        <f t="shared" si="717"/>
        <v>1390858308.5</v>
      </c>
      <c r="D15317" s="3">
        <f t="shared" si="718"/>
        <v>41666.688755787036</v>
      </c>
    </row>
    <row r="15318" spans="1:4">
      <c r="A15318">
        <v>4.2363999999999999E-2</v>
      </c>
      <c r="B15318" s="1">
        <f t="shared" si="719"/>
        <v>15315</v>
      </c>
      <c r="C15318" s="2">
        <f t="shared" si="717"/>
        <v>1390858308.75</v>
      </c>
      <c r="D15318" s="3">
        <f t="shared" si="718"/>
        <v>41666.688758680553</v>
      </c>
    </row>
    <row r="15319" spans="1:4">
      <c r="A15319">
        <v>4.2363999999999999E-2</v>
      </c>
      <c r="B15319" s="1">
        <f t="shared" si="719"/>
        <v>15316</v>
      </c>
      <c r="C15319" s="2">
        <f t="shared" si="717"/>
        <v>1390858309</v>
      </c>
      <c r="D15319" s="3">
        <f t="shared" si="718"/>
        <v>41666.688761574071</v>
      </c>
    </row>
    <row r="15320" spans="1:4">
      <c r="A15320">
        <v>4.1402000000000001E-2</v>
      </c>
      <c r="B15320" s="1">
        <f t="shared" si="719"/>
        <v>15317</v>
      </c>
      <c r="C15320" s="2">
        <f t="shared" si="717"/>
        <v>1390858309.25</v>
      </c>
      <c r="D15320" s="3">
        <f t="shared" si="718"/>
        <v>41666.688764467588</v>
      </c>
    </row>
    <row r="15321" spans="1:4">
      <c r="A15321">
        <v>4.2363999999999999E-2</v>
      </c>
      <c r="B15321" s="1">
        <f t="shared" si="719"/>
        <v>15318</v>
      </c>
      <c r="C15321" s="2">
        <f t="shared" si="717"/>
        <v>1390858309.5</v>
      </c>
      <c r="D15321" s="3">
        <f t="shared" si="718"/>
        <v>41666.688767361113</v>
      </c>
    </row>
    <row r="15322" spans="1:4">
      <c r="A15322">
        <v>4.3326999999999997E-2</v>
      </c>
      <c r="B15322" s="1">
        <f t="shared" si="719"/>
        <v>15319</v>
      </c>
      <c r="C15322" s="2">
        <f t="shared" si="717"/>
        <v>1390858309.75</v>
      </c>
      <c r="D15322" s="3">
        <f t="shared" si="718"/>
        <v>41666.68877025463</v>
      </c>
    </row>
    <row r="15323" spans="1:4">
      <c r="A15323">
        <v>4.2363999999999999E-2</v>
      </c>
      <c r="B15323" s="1">
        <f t="shared" si="719"/>
        <v>15320</v>
      </c>
      <c r="C15323" s="2">
        <f t="shared" si="717"/>
        <v>1390858310</v>
      </c>
      <c r="D15323" s="3">
        <f t="shared" si="718"/>
        <v>41666.688773148147</v>
      </c>
    </row>
    <row r="15324" spans="1:4">
      <c r="A15324">
        <v>4.2363999999999999E-2</v>
      </c>
      <c r="B15324" s="1">
        <f t="shared" si="719"/>
        <v>15321</v>
      </c>
      <c r="C15324" s="2">
        <f t="shared" si="717"/>
        <v>1390858310.25</v>
      </c>
      <c r="D15324" s="3">
        <f t="shared" si="718"/>
        <v>41666.688776041665</v>
      </c>
    </row>
    <row r="15325" spans="1:4">
      <c r="A15325">
        <v>4.2363999999999999E-2</v>
      </c>
      <c r="B15325" s="1">
        <f t="shared" si="719"/>
        <v>15322</v>
      </c>
      <c r="C15325" s="2">
        <f t="shared" si="717"/>
        <v>1390858310.5</v>
      </c>
      <c r="D15325" s="3">
        <f t="shared" si="718"/>
        <v>41666.688778935182</v>
      </c>
    </row>
    <row r="15326" spans="1:4">
      <c r="A15326">
        <v>4.2363999999999999E-2</v>
      </c>
      <c r="B15326" s="1">
        <f t="shared" si="719"/>
        <v>15323</v>
      </c>
      <c r="C15326" s="2">
        <f t="shared" si="717"/>
        <v>1390858310.75</v>
      </c>
      <c r="D15326" s="3">
        <f t="shared" si="718"/>
        <v>41666.6887818287</v>
      </c>
    </row>
    <row r="15327" spans="1:4">
      <c r="A15327">
        <v>4.2363999999999999E-2</v>
      </c>
      <c r="B15327" s="1">
        <f t="shared" si="719"/>
        <v>15324</v>
      </c>
      <c r="C15327" s="2">
        <f t="shared" si="717"/>
        <v>1390858311</v>
      </c>
      <c r="D15327" s="3">
        <f t="shared" si="718"/>
        <v>41666.688784722217</v>
      </c>
    </row>
    <row r="15328" spans="1:4">
      <c r="A15328">
        <v>4.2363999999999999E-2</v>
      </c>
      <c r="B15328" s="1">
        <f t="shared" si="719"/>
        <v>15325</v>
      </c>
      <c r="C15328" s="2">
        <f t="shared" si="717"/>
        <v>1390858311.25</v>
      </c>
      <c r="D15328" s="3">
        <f t="shared" si="718"/>
        <v>41666.688787615734</v>
      </c>
    </row>
    <row r="15329" spans="1:4">
      <c r="A15329">
        <v>4.3326999999999997E-2</v>
      </c>
      <c r="B15329" s="1">
        <f t="shared" si="719"/>
        <v>15326</v>
      </c>
      <c r="C15329" s="2">
        <f t="shared" si="717"/>
        <v>1390858311.5</v>
      </c>
      <c r="D15329" s="3">
        <f t="shared" si="718"/>
        <v>41666.688790509259</v>
      </c>
    </row>
    <row r="15330" spans="1:4">
      <c r="A15330">
        <v>4.2363999999999999E-2</v>
      </c>
      <c r="B15330" s="1">
        <f t="shared" si="719"/>
        <v>15327</v>
      </c>
      <c r="C15330" s="2">
        <f t="shared" si="717"/>
        <v>1390858311.75</v>
      </c>
      <c r="D15330" s="3">
        <f t="shared" si="718"/>
        <v>41666.688793402776</v>
      </c>
    </row>
    <row r="15331" spans="1:4">
      <c r="A15331">
        <v>4.2363999999999999E-2</v>
      </c>
      <c r="B15331" s="1">
        <f t="shared" si="719"/>
        <v>15328</v>
      </c>
      <c r="C15331" s="2">
        <f t="shared" si="717"/>
        <v>1390858312</v>
      </c>
      <c r="D15331" s="3">
        <f t="shared" si="718"/>
        <v>41666.688796296294</v>
      </c>
    </row>
    <row r="15332" spans="1:4">
      <c r="A15332">
        <v>4.2363999999999999E-2</v>
      </c>
      <c r="B15332" s="1">
        <f t="shared" si="719"/>
        <v>15329</v>
      </c>
      <c r="C15332" s="2">
        <f t="shared" si="717"/>
        <v>1390858312.25</v>
      </c>
      <c r="D15332" s="3">
        <f t="shared" si="718"/>
        <v>41666.688799189811</v>
      </c>
    </row>
    <row r="15333" spans="1:4">
      <c r="A15333">
        <v>4.2363999999999999E-2</v>
      </c>
      <c r="B15333" s="1">
        <f t="shared" si="719"/>
        <v>15330</v>
      </c>
      <c r="C15333" s="2">
        <f t="shared" si="717"/>
        <v>1390858312.5</v>
      </c>
      <c r="D15333" s="3">
        <f t="shared" si="718"/>
        <v>41666.688802083328</v>
      </c>
    </row>
    <row r="15334" spans="1:4">
      <c r="A15334">
        <v>4.2363999999999999E-2</v>
      </c>
      <c r="B15334" s="1">
        <f t="shared" si="719"/>
        <v>15331</v>
      </c>
      <c r="C15334" s="2">
        <f t="shared" si="717"/>
        <v>1390858312.75</v>
      </c>
      <c r="D15334" s="3">
        <f t="shared" si="718"/>
        <v>41666.688804976853</v>
      </c>
    </row>
    <row r="15335" spans="1:4">
      <c r="A15335">
        <v>4.2363999999999999E-2</v>
      </c>
      <c r="B15335" s="1">
        <f t="shared" si="719"/>
        <v>15332</v>
      </c>
      <c r="C15335" s="2">
        <f t="shared" si="717"/>
        <v>1390858313</v>
      </c>
      <c r="D15335" s="3">
        <f t="shared" si="718"/>
        <v>41666.688807870371</v>
      </c>
    </row>
    <row r="15336" spans="1:4">
      <c r="A15336">
        <v>4.2363999999999999E-2</v>
      </c>
      <c r="B15336" s="1">
        <f t="shared" si="719"/>
        <v>15333</v>
      </c>
      <c r="C15336" s="2">
        <f t="shared" si="717"/>
        <v>1390858313.25</v>
      </c>
      <c r="D15336" s="3">
        <f t="shared" si="718"/>
        <v>41666.688810763888</v>
      </c>
    </row>
    <row r="15337" spans="1:4">
      <c r="A15337">
        <v>4.3326999999999997E-2</v>
      </c>
      <c r="B15337" s="1">
        <f t="shared" si="719"/>
        <v>15334</v>
      </c>
      <c r="C15337" s="2">
        <f t="shared" si="717"/>
        <v>1390858313.5</v>
      </c>
      <c r="D15337" s="3">
        <f t="shared" si="718"/>
        <v>41666.688813657405</v>
      </c>
    </row>
    <row r="15338" spans="1:4">
      <c r="A15338">
        <v>4.2363999999999999E-2</v>
      </c>
      <c r="B15338" s="1">
        <f t="shared" si="719"/>
        <v>15335</v>
      </c>
      <c r="C15338" s="2">
        <f t="shared" si="717"/>
        <v>1390858313.75</v>
      </c>
      <c r="D15338" s="3">
        <f t="shared" si="718"/>
        <v>41666.688816550923</v>
      </c>
    </row>
    <row r="15339" spans="1:4">
      <c r="A15339">
        <v>4.3326999999999997E-2</v>
      </c>
      <c r="B15339" s="1">
        <f t="shared" si="719"/>
        <v>15336</v>
      </c>
      <c r="C15339" s="2">
        <f t="shared" si="717"/>
        <v>1390858314</v>
      </c>
      <c r="D15339" s="3">
        <f t="shared" si="718"/>
        <v>41666.68881944444</v>
      </c>
    </row>
    <row r="15340" spans="1:4">
      <c r="A15340">
        <v>4.3326999999999997E-2</v>
      </c>
      <c r="B15340" s="1">
        <f t="shared" si="719"/>
        <v>15337</v>
      </c>
      <c r="C15340" s="2">
        <f t="shared" si="717"/>
        <v>1390858314.25</v>
      </c>
      <c r="D15340" s="3">
        <f t="shared" si="718"/>
        <v>41666.688822337957</v>
      </c>
    </row>
    <row r="15341" spans="1:4">
      <c r="A15341">
        <v>4.3326999999999997E-2</v>
      </c>
      <c r="B15341" s="1">
        <f t="shared" si="719"/>
        <v>15338</v>
      </c>
      <c r="C15341" s="2">
        <f t="shared" si="717"/>
        <v>1390858314.5</v>
      </c>
      <c r="D15341" s="3">
        <f t="shared" si="718"/>
        <v>41666.688825231475</v>
      </c>
    </row>
    <row r="15342" spans="1:4">
      <c r="A15342">
        <v>4.3326999999999997E-2</v>
      </c>
      <c r="B15342" s="1">
        <f t="shared" si="719"/>
        <v>15339</v>
      </c>
      <c r="C15342" s="2">
        <f t="shared" si="717"/>
        <v>1390858314.75</v>
      </c>
      <c r="D15342" s="3">
        <f t="shared" si="718"/>
        <v>41666.688828124999</v>
      </c>
    </row>
    <row r="15343" spans="1:4">
      <c r="A15343">
        <v>4.2363999999999999E-2</v>
      </c>
      <c r="B15343" s="1">
        <f t="shared" si="719"/>
        <v>15340</v>
      </c>
      <c r="C15343" s="2">
        <f t="shared" si="717"/>
        <v>1390858315</v>
      </c>
      <c r="D15343" s="3">
        <f t="shared" si="718"/>
        <v>41666.688831018517</v>
      </c>
    </row>
    <row r="15344" spans="1:4">
      <c r="A15344">
        <v>4.3326999999999997E-2</v>
      </c>
      <c r="B15344" s="1">
        <f t="shared" si="719"/>
        <v>15341</v>
      </c>
      <c r="C15344" s="2">
        <f t="shared" si="717"/>
        <v>1390858315.25</v>
      </c>
      <c r="D15344" s="3">
        <f t="shared" si="718"/>
        <v>41666.688833912034</v>
      </c>
    </row>
    <row r="15345" spans="1:4">
      <c r="A15345">
        <v>4.2363999999999999E-2</v>
      </c>
      <c r="B15345" s="1">
        <f t="shared" si="719"/>
        <v>15342</v>
      </c>
      <c r="C15345" s="2">
        <f t="shared" si="717"/>
        <v>1390858315.5</v>
      </c>
      <c r="D15345" s="3">
        <f t="shared" si="718"/>
        <v>41666.688836805552</v>
      </c>
    </row>
    <row r="15346" spans="1:4">
      <c r="A15346">
        <v>4.2363999999999999E-2</v>
      </c>
      <c r="B15346" s="1">
        <f t="shared" si="719"/>
        <v>15343</v>
      </c>
      <c r="C15346" s="2">
        <f t="shared" si="717"/>
        <v>1390858315.75</v>
      </c>
      <c r="D15346" s="3">
        <f t="shared" si="718"/>
        <v>41666.688839699069</v>
      </c>
    </row>
    <row r="15347" spans="1:4">
      <c r="A15347">
        <v>4.3326999999999997E-2</v>
      </c>
      <c r="B15347" s="1">
        <f t="shared" si="719"/>
        <v>15344</v>
      </c>
      <c r="C15347" s="2">
        <f t="shared" si="717"/>
        <v>1390858316</v>
      </c>
      <c r="D15347" s="3">
        <f t="shared" si="718"/>
        <v>41666.688842592594</v>
      </c>
    </row>
    <row r="15348" spans="1:4">
      <c r="A15348">
        <v>4.3326999999999997E-2</v>
      </c>
      <c r="B15348" s="1">
        <f t="shared" si="719"/>
        <v>15345</v>
      </c>
      <c r="C15348" s="2">
        <f t="shared" si="717"/>
        <v>1390858316.25</v>
      </c>
      <c r="D15348" s="3">
        <f t="shared" si="718"/>
        <v>41666.688845486111</v>
      </c>
    </row>
    <row r="15349" spans="1:4">
      <c r="A15349">
        <v>4.2363999999999999E-2</v>
      </c>
      <c r="B15349" s="1">
        <f t="shared" si="719"/>
        <v>15346</v>
      </c>
      <c r="C15349" s="2">
        <f t="shared" si="717"/>
        <v>1390858316.5</v>
      </c>
      <c r="D15349" s="3">
        <f t="shared" si="718"/>
        <v>41666.688848379628</v>
      </c>
    </row>
    <row r="15350" spans="1:4">
      <c r="A15350">
        <v>4.2363999999999999E-2</v>
      </c>
      <c r="B15350" s="1">
        <f t="shared" si="719"/>
        <v>15347</v>
      </c>
      <c r="C15350" s="2">
        <f t="shared" si="717"/>
        <v>1390858316.75</v>
      </c>
      <c r="D15350" s="3">
        <f t="shared" si="718"/>
        <v>41666.688851273146</v>
      </c>
    </row>
    <row r="15351" spans="1:4">
      <c r="A15351">
        <v>4.3326999999999997E-2</v>
      </c>
      <c r="B15351" s="1">
        <f t="shared" si="719"/>
        <v>15348</v>
      </c>
      <c r="C15351" s="2">
        <f t="shared" si="717"/>
        <v>1390858317</v>
      </c>
      <c r="D15351" s="3">
        <f t="shared" si="718"/>
        <v>41666.688854166663</v>
      </c>
    </row>
    <row r="15352" spans="1:4">
      <c r="A15352">
        <v>4.3326999999999997E-2</v>
      </c>
      <c r="B15352" s="1">
        <f t="shared" si="719"/>
        <v>15349</v>
      </c>
      <c r="C15352" s="2">
        <f t="shared" si="717"/>
        <v>1390858317.25</v>
      </c>
      <c r="D15352" s="3">
        <f t="shared" si="718"/>
        <v>41666.68885706018</v>
      </c>
    </row>
    <row r="15353" spans="1:4">
      <c r="A15353">
        <v>4.3326999999999997E-2</v>
      </c>
      <c r="B15353" s="1">
        <f t="shared" si="719"/>
        <v>15350</v>
      </c>
      <c r="C15353" s="2">
        <f t="shared" si="717"/>
        <v>1390858317.5</v>
      </c>
      <c r="D15353" s="3">
        <f t="shared" si="718"/>
        <v>41666.688859953698</v>
      </c>
    </row>
    <row r="15354" spans="1:4">
      <c r="A15354">
        <v>4.3326999999999997E-2</v>
      </c>
      <c r="B15354" s="1">
        <f t="shared" si="719"/>
        <v>15351</v>
      </c>
      <c r="C15354" s="2">
        <f t="shared" si="717"/>
        <v>1390858317.75</v>
      </c>
      <c r="D15354" s="3">
        <f t="shared" si="718"/>
        <v>41666.688862847222</v>
      </c>
    </row>
    <row r="15355" spans="1:4">
      <c r="A15355">
        <v>4.3326999999999997E-2</v>
      </c>
      <c r="B15355" s="1">
        <f t="shared" si="719"/>
        <v>15352</v>
      </c>
      <c r="C15355" s="2">
        <f t="shared" si="717"/>
        <v>1390858318</v>
      </c>
      <c r="D15355" s="3">
        <f t="shared" si="718"/>
        <v>41666.68886574074</v>
      </c>
    </row>
    <row r="15356" spans="1:4">
      <c r="A15356">
        <v>4.3326999999999997E-2</v>
      </c>
      <c r="B15356" s="1">
        <f t="shared" si="719"/>
        <v>15353</v>
      </c>
      <c r="C15356" s="2">
        <f t="shared" si="717"/>
        <v>1390858318.25</v>
      </c>
      <c r="D15356" s="3">
        <f t="shared" si="718"/>
        <v>41666.688868634257</v>
      </c>
    </row>
    <row r="15357" spans="1:4">
      <c r="A15357">
        <v>4.3326999999999997E-2</v>
      </c>
      <c r="B15357" s="1">
        <f t="shared" si="719"/>
        <v>15354</v>
      </c>
      <c r="C15357" s="2">
        <f t="shared" si="717"/>
        <v>1390858318.5</v>
      </c>
      <c r="D15357" s="3">
        <f t="shared" si="718"/>
        <v>41666.688871527775</v>
      </c>
    </row>
    <row r="15358" spans="1:4">
      <c r="A15358">
        <v>4.3326999999999997E-2</v>
      </c>
      <c r="B15358" s="1">
        <f t="shared" si="719"/>
        <v>15355</v>
      </c>
      <c r="C15358" s="2">
        <f t="shared" si="717"/>
        <v>1390858318.75</v>
      </c>
      <c r="D15358" s="3">
        <f t="shared" si="718"/>
        <v>41666.688874421292</v>
      </c>
    </row>
    <row r="15359" spans="1:4">
      <c r="A15359">
        <v>4.3326999999999997E-2</v>
      </c>
      <c r="B15359" s="1">
        <f t="shared" si="719"/>
        <v>15356</v>
      </c>
      <c r="C15359" s="2">
        <f t="shared" si="717"/>
        <v>1390858319</v>
      </c>
      <c r="D15359" s="3">
        <f t="shared" si="718"/>
        <v>41666.688877314817</v>
      </c>
    </row>
    <row r="15360" spans="1:4">
      <c r="A15360">
        <v>4.3326999999999997E-2</v>
      </c>
      <c r="B15360" s="1">
        <f t="shared" si="719"/>
        <v>15357</v>
      </c>
      <c r="C15360" s="2">
        <f t="shared" si="717"/>
        <v>1390858319.25</v>
      </c>
      <c r="D15360" s="3">
        <f t="shared" si="718"/>
        <v>41666.688880208334</v>
      </c>
    </row>
    <row r="15361" spans="1:4">
      <c r="A15361">
        <v>4.3326999999999997E-2</v>
      </c>
      <c r="B15361" s="1">
        <f t="shared" si="719"/>
        <v>15358</v>
      </c>
      <c r="C15361" s="2">
        <f t="shared" si="717"/>
        <v>1390858319.5</v>
      </c>
      <c r="D15361" s="3">
        <f t="shared" si="718"/>
        <v>41666.688883101851</v>
      </c>
    </row>
    <row r="15362" spans="1:4">
      <c r="A15362">
        <v>4.3326999999999997E-2</v>
      </c>
      <c r="B15362" s="1">
        <f t="shared" si="719"/>
        <v>15359</v>
      </c>
      <c r="C15362" s="2">
        <f t="shared" si="717"/>
        <v>1390858319.75</v>
      </c>
      <c r="D15362" s="3">
        <f t="shared" si="718"/>
        <v>41666.688885995369</v>
      </c>
    </row>
    <row r="15363" spans="1:4">
      <c r="A15363">
        <v>4.3326999999999997E-2</v>
      </c>
      <c r="B15363" s="1">
        <f t="shared" si="719"/>
        <v>15360</v>
      </c>
      <c r="C15363" s="2">
        <f t="shared" si="717"/>
        <v>1390858320</v>
      </c>
      <c r="D15363" s="3">
        <f t="shared" si="718"/>
        <v>41666.688888888886</v>
      </c>
    </row>
    <row r="15364" spans="1:4">
      <c r="A15364">
        <v>4.4290000000000003E-2</v>
      </c>
      <c r="B15364" s="1">
        <f t="shared" si="719"/>
        <v>15361</v>
      </c>
      <c r="C15364" s="2">
        <f t="shared" ref="C15364:C15427" si="720">B15364/$A$2+$A$1</f>
        <v>1390858320.25</v>
      </c>
      <c r="D15364" s="3">
        <f t="shared" ref="D15364:D15427" si="721">(C15364/86400)+DATE(1970,1,1)+(-5/24)</f>
        <v>41666.688891782404</v>
      </c>
    </row>
    <row r="15365" spans="1:4">
      <c r="A15365">
        <v>4.2363999999999999E-2</v>
      </c>
      <c r="B15365" s="1">
        <f t="shared" ref="B15365:B15428" si="722">B15364+1</f>
        <v>15362</v>
      </c>
      <c r="C15365" s="2">
        <f t="shared" si="720"/>
        <v>1390858320.5</v>
      </c>
      <c r="D15365" s="3">
        <f t="shared" si="721"/>
        <v>41666.688894675921</v>
      </c>
    </row>
    <row r="15366" spans="1:4">
      <c r="A15366">
        <v>4.2363999999999999E-2</v>
      </c>
      <c r="B15366" s="1">
        <f t="shared" si="722"/>
        <v>15363</v>
      </c>
      <c r="C15366" s="2">
        <f t="shared" si="720"/>
        <v>1390858320.75</v>
      </c>
      <c r="D15366" s="3">
        <f t="shared" si="721"/>
        <v>41666.688897569438</v>
      </c>
    </row>
    <row r="15367" spans="1:4">
      <c r="A15367">
        <v>4.3326999999999997E-2</v>
      </c>
      <c r="B15367" s="1">
        <f t="shared" si="722"/>
        <v>15364</v>
      </c>
      <c r="C15367" s="2">
        <f t="shared" si="720"/>
        <v>1390858321</v>
      </c>
      <c r="D15367" s="3">
        <f t="shared" si="721"/>
        <v>41666.688900462963</v>
      </c>
    </row>
    <row r="15368" spans="1:4">
      <c r="A15368">
        <v>4.3326999999999997E-2</v>
      </c>
      <c r="B15368" s="1">
        <f t="shared" si="722"/>
        <v>15365</v>
      </c>
      <c r="C15368" s="2">
        <f t="shared" si="720"/>
        <v>1390858321.25</v>
      </c>
      <c r="D15368" s="3">
        <f t="shared" si="721"/>
        <v>41666.68890335648</v>
      </c>
    </row>
    <row r="15369" spans="1:4">
      <c r="A15369">
        <v>4.3326999999999997E-2</v>
      </c>
      <c r="B15369" s="1">
        <f t="shared" si="722"/>
        <v>15366</v>
      </c>
      <c r="C15369" s="2">
        <f t="shared" si="720"/>
        <v>1390858321.5</v>
      </c>
      <c r="D15369" s="3">
        <f t="shared" si="721"/>
        <v>41666.688906249998</v>
      </c>
    </row>
    <row r="15370" spans="1:4">
      <c r="A15370">
        <v>4.3326999999999997E-2</v>
      </c>
      <c r="B15370" s="1">
        <f t="shared" si="722"/>
        <v>15367</v>
      </c>
      <c r="C15370" s="2">
        <f t="shared" si="720"/>
        <v>1390858321.75</v>
      </c>
      <c r="D15370" s="3">
        <f t="shared" si="721"/>
        <v>41666.688909143515</v>
      </c>
    </row>
    <row r="15371" spans="1:4">
      <c r="A15371">
        <v>4.3326999999999997E-2</v>
      </c>
      <c r="B15371" s="1">
        <f t="shared" si="722"/>
        <v>15368</v>
      </c>
      <c r="C15371" s="2">
        <f t="shared" si="720"/>
        <v>1390858322</v>
      </c>
      <c r="D15371" s="3">
        <f t="shared" si="721"/>
        <v>41666.688912037032</v>
      </c>
    </row>
    <row r="15372" spans="1:4">
      <c r="A15372">
        <v>4.3326999999999997E-2</v>
      </c>
      <c r="B15372" s="1">
        <f t="shared" si="722"/>
        <v>15369</v>
      </c>
      <c r="C15372" s="2">
        <f t="shared" si="720"/>
        <v>1390858322.25</v>
      </c>
      <c r="D15372" s="3">
        <f t="shared" si="721"/>
        <v>41666.688914930557</v>
      </c>
    </row>
    <row r="15373" spans="1:4">
      <c r="A15373">
        <v>4.3326999999999997E-2</v>
      </c>
      <c r="B15373" s="1">
        <f t="shared" si="722"/>
        <v>15370</v>
      </c>
      <c r="C15373" s="2">
        <f t="shared" si="720"/>
        <v>1390858322.5</v>
      </c>
      <c r="D15373" s="3">
        <f t="shared" si="721"/>
        <v>41666.688917824074</v>
      </c>
    </row>
    <row r="15374" spans="1:4">
      <c r="A15374">
        <v>4.4290000000000003E-2</v>
      </c>
      <c r="B15374" s="1">
        <f t="shared" si="722"/>
        <v>15371</v>
      </c>
      <c r="C15374" s="2">
        <f t="shared" si="720"/>
        <v>1390858322.75</v>
      </c>
      <c r="D15374" s="3">
        <f t="shared" si="721"/>
        <v>41666.688920717592</v>
      </c>
    </row>
    <row r="15375" spans="1:4">
      <c r="A15375">
        <v>4.3326999999999997E-2</v>
      </c>
      <c r="B15375" s="1">
        <f t="shared" si="722"/>
        <v>15372</v>
      </c>
      <c r="C15375" s="2">
        <f t="shared" si="720"/>
        <v>1390858323</v>
      </c>
      <c r="D15375" s="3">
        <f t="shared" si="721"/>
        <v>41666.688923611109</v>
      </c>
    </row>
    <row r="15376" spans="1:4">
      <c r="A15376">
        <v>4.3326999999999997E-2</v>
      </c>
      <c r="B15376" s="1">
        <f t="shared" si="722"/>
        <v>15373</v>
      </c>
      <c r="C15376" s="2">
        <f t="shared" si="720"/>
        <v>1390858323.25</v>
      </c>
      <c r="D15376" s="3">
        <f t="shared" si="721"/>
        <v>41666.688926504627</v>
      </c>
    </row>
    <row r="15377" spans="1:4">
      <c r="A15377">
        <v>4.4290000000000003E-2</v>
      </c>
      <c r="B15377" s="1">
        <f t="shared" si="722"/>
        <v>15374</v>
      </c>
      <c r="C15377" s="2">
        <f t="shared" si="720"/>
        <v>1390858323.5</v>
      </c>
      <c r="D15377" s="3">
        <f t="shared" si="721"/>
        <v>41666.688929398144</v>
      </c>
    </row>
    <row r="15378" spans="1:4">
      <c r="A15378">
        <v>4.4290000000000003E-2</v>
      </c>
      <c r="B15378" s="1">
        <f t="shared" si="722"/>
        <v>15375</v>
      </c>
      <c r="C15378" s="2">
        <f t="shared" si="720"/>
        <v>1390858323.75</v>
      </c>
      <c r="D15378" s="3">
        <f t="shared" si="721"/>
        <v>41666.688932291661</v>
      </c>
    </row>
    <row r="15379" spans="1:4">
      <c r="A15379">
        <v>4.4290000000000003E-2</v>
      </c>
      <c r="B15379" s="1">
        <f t="shared" si="722"/>
        <v>15376</v>
      </c>
      <c r="C15379" s="2">
        <f t="shared" si="720"/>
        <v>1390858324</v>
      </c>
      <c r="D15379" s="3">
        <f t="shared" si="721"/>
        <v>41666.688935185179</v>
      </c>
    </row>
    <row r="15380" spans="1:4">
      <c r="A15380">
        <v>4.3326999999999997E-2</v>
      </c>
      <c r="B15380" s="1">
        <f t="shared" si="722"/>
        <v>15377</v>
      </c>
      <c r="C15380" s="2">
        <f t="shared" si="720"/>
        <v>1390858324.25</v>
      </c>
      <c r="D15380" s="3">
        <f t="shared" si="721"/>
        <v>41666.688938078703</v>
      </c>
    </row>
    <row r="15381" spans="1:4">
      <c r="A15381">
        <v>4.4290000000000003E-2</v>
      </c>
      <c r="B15381" s="1">
        <f t="shared" si="722"/>
        <v>15378</v>
      </c>
      <c r="C15381" s="2">
        <f t="shared" si="720"/>
        <v>1390858324.5</v>
      </c>
      <c r="D15381" s="3">
        <f t="shared" si="721"/>
        <v>41666.688940972221</v>
      </c>
    </row>
    <row r="15382" spans="1:4">
      <c r="A15382">
        <v>4.3326999999999997E-2</v>
      </c>
      <c r="B15382" s="1">
        <f t="shared" si="722"/>
        <v>15379</v>
      </c>
      <c r="C15382" s="2">
        <f t="shared" si="720"/>
        <v>1390858324.75</v>
      </c>
      <c r="D15382" s="3">
        <f t="shared" si="721"/>
        <v>41666.688943865738</v>
      </c>
    </row>
    <row r="15383" spans="1:4">
      <c r="A15383">
        <v>4.3326999999999997E-2</v>
      </c>
      <c r="B15383" s="1">
        <f t="shared" si="722"/>
        <v>15380</v>
      </c>
      <c r="C15383" s="2">
        <f t="shared" si="720"/>
        <v>1390858325</v>
      </c>
      <c r="D15383" s="3">
        <f t="shared" si="721"/>
        <v>41666.688946759255</v>
      </c>
    </row>
    <row r="15384" spans="1:4">
      <c r="A15384">
        <v>4.4290000000000003E-2</v>
      </c>
      <c r="B15384" s="1">
        <f t="shared" si="722"/>
        <v>15381</v>
      </c>
      <c r="C15384" s="2">
        <f t="shared" si="720"/>
        <v>1390858325.25</v>
      </c>
      <c r="D15384" s="3">
        <f t="shared" si="721"/>
        <v>41666.688949652773</v>
      </c>
    </row>
    <row r="15385" spans="1:4">
      <c r="A15385">
        <v>4.3326999999999997E-2</v>
      </c>
      <c r="B15385" s="1">
        <f t="shared" si="722"/>
        <v>15382</v>
      </c>
      <c r="C15385" s="2">
        <f t="shared" si="720"/>
        <v>1390858325.5</v>
      </c>
      <c r="D15385" s="3">
        <f t="shared" si="721"/>
        <v>41666.688952546298</v>
      </c>
    </row>
    <row r="15386" spans="1:4">
      <c r="A15386">
        <v>4.3326999999999997E-2</v>
      </c>
      <c r="B15386" s="1">
        <f t="shared" si="722"/>
        <v>15383</v>
      </c>
      <c r="C15386" s="2">
        <f t="shared" si="720"/>
        <v>1390858325.75</v>
      </c>
      <c r="D15386" s="3">
        <f t="shared" si="721"/>
        <v>41666.688955439815</v>
      </c>
    </row>
    <row r="15387" spans="1:4">
      <c r="A15387">
        <v>4.3326999999999997E-2</v>
      </c>
      <c r="B15387" s="1">
        <f t="shared" si="722"/>
        <v>15384</v>
      </c>
      <c r="C15387" s="2">
        <f t="shared" si="720"/>
        <v>1390858326</v>
      </c>
      <c r="D15387" s="3">
        <f t="shared" si="721"/>
        <v>41666.688958333332</v>
      </c>
    </row>
    <row r="15388" spans="1:4">
      <c r="A15388">
        <v>4.3326999999999997E-2</v>
      </c>
      <c r="B15388" s="1">
        <f t="shared" si="722"/>
        <v>15385</v>
      </c>
      <c r="C15388" s="2">
        <f t="shared" si="720"/>
        <v>1390858326.25</v>
      </c>
      <c r="D15388" s="3">
        <f t="shared" si="721"/>
        <v>41666.68896122685</v>
      </c>
    </row>
    <row r="15389" spans="1:4">
      <c r="A15389">
        <v>4.3326999999999997E-2</v>
      </c>
      <c r="B15389" s="1">
        <f t="shared" si="722"/>
        <v>15386</v>
      </c>
      <c r="C15389" s="2">
        <f t="shared" si="720"/>
        <v>1390858326.5</v>
      </c>
      <c r="D15389" s="3">
        <f t="shared" si="721"/>
        <v>41666.688964120367</v>
      </c>
    </row>
    <row r="15390" spans="1:4">
      <c r="A15390">
        <v>4.3326999999999997E-2</v>
      </c>
      <c r="B15390" s="1">
        <f t="shared" si="722"/>
        <v>15387</v>
      </c>
      <c r="C15390" s="2">
        <f t="shared" si="720"/>
        <v>1390858326.75</v>
      </c>
      <c r="D15390" s="3">
        <f t="shared" si="721"/>
        <v>41666.688967013884</v>
      </c>
    </row>
    <row r="15391" spans="1:4">
      <c r="A15391">
        <v>4.4290000000000003E-2</v>
      </c>
      <c r="B15391" s="1">
        <f t="shared" si="722"/>
        <v>15388</v>
      </c>
      <c r="C15391" s="2">
        <f t="shared" si="720"/>
        <v>1390858327</v>
      </c>
      <c r="D15391" s="3">
        <f t="shared" si="721"/>
        <v>41666.688969907402</v>
      </c>
    </row>
    <row r="15392" spans="1:4">
      <c r="A15392">
        <v>4.4290000000000003E-2</v>
      </c>
      <c r="B15392" s="1">
        <f t="shared" si="722"/>
        <v>15389</v>
      </c>
      <c r="C15392" s="2">
        <f t="shared" si="720"/>
        <v>1390858327.25</v>
      </c>
      <c r="D15392" s="3">
        <f t="shared" si="721"/>
        <v>41666.688972800919</v>
      </c>
    </row>
    <row r="15393" spans="1:4">
      <c r="A15393">
        <v>4.4290000000000003E-2</v>
      </c>
      <c r="B15393" s="1">
        <f t="shared" si="722"/>
        <v>15390</v>
      </c>
      <c r="C15393" s="2">
        <f t="shared" si="720"/>
        <v>1390858327.5</v>
      </c>
      <c r="D15393" s="3">
        <f t="shared" si="721"/>
        <v>41666.688975694444</v>
      </c>
    </row>
    <row r="15394" spans="1:4">
      <c r="A15394">
        <v>4.4290000000000003E-2</v>
      </c>
      <c r="B15394" s="1">
        <f t="shared" si="722"/>
        <v>15391</v>
      </c>
      <c r="C15394" s="2">
        <f t="shared" si="720"/>
        <v>1390858327.75</v>
      </c>
      <c r="D15394" s="3">
        <f t="shared" si="721"/>
        <v>41666.688978587961</v>
      </c>
    </row>
    <row r="15395" spans="1:4">
      <c r="A15395">
        <v>4.3326999999999997E-2</v>
      </c>
      <c r="B15395" s="1">
        <f t="shared" si="722"/>
        <v>15392</v>
      </c>
      <c r="C15395" s="2">
        <f t="shared" si="720"/>
        <v>1390858328</v>
      </c>
      <c r="D15395" s="3">
        <f t="shared" si="721"/>
        <v>41666.688981481479</v>
      </c>
    </row>
    <row r="15396" spans="1:4">
      <c r="A15396">
        <v>4.4290000000000003E-2</v>
      </c>
      <c r="B15396" s="1">
        <f t="shared" si="722"/>
        <v>15393</v>
      </c>
      <c r="C15396" s="2">
        <f t="shared" si="720"/>
        <v>1390858328.25</v>
      </c>
      <c r="D15396" s="3">
        <f t="shared" si="721"/>
        <v>41666.688984374996</v>
      </c>
    </row>
    <row r="15397" spans="1:4">
      <c r="A15397">
        <v>4.4290000000000003E-2</v>
      </c>
      <c r="B15397" s="1">
        <f t="shared" si="722"/>
        <v>15394</v>
      </c>
      <c r="C15397" s="2">
        <f t="shared" si="720"/>
        <v>1390858328.5</v>
      </c>
      <c r="D15397" s="3">
        <f t="shared" si="721"/>
        <v>41666.688987268521</v>
      </c>
    </row>
    <row r="15398" spans="1:4">
      <c r="A15398">
        <v>4.4290000000000003E-2</v>
      </c>
      <c r="B15398" s="1">
        <f t="shared" si="722"/>
        <v>15395</v>
      </c>
      <c r="C15398" s="2">
        <f t="shared" si="720"/>
        <v>1390858328.75</v>
      </c>
      <c r="D15398" s="3">
        <f t="shared" si="721"/>
        <v>41666.688990162038</v>
      </c>
    </row>
    <row r="15399" spans="1:4">
      <c r="A15399">
        <v>4.4290000000000003E-2</v>
      </c>
      <c r="B15399" s="1">
        <f t="shared" si="722"/>
        <v>15396</v>
      </c>
      <c r="C15399" s="2">
        <f t="shared" si="720"/>
        <v>1390858329</v>
      </c>
      <c r="D15399" s="3">
        <f t="shared" si="721"/>
        <v>41666.688993055555</v>
      </c>
    </row>
    <row r="15400" spans="1:4">
      <c r="A15400">
        <v>4.4290000000000003E-2</v>
      </c>
      <c r="B15400" s="1">
        <f t="shared" si="722"/>
        <v>15397</v>
      </c>
      <c r="C15400" s="2">
        <f t="shared" si="720"/>
        <v>1390858329.25</v>
      </c>
      <c r="D15400" s="3">
        <f t="shared" si="721"/>
        <v>41666.688995949073</v>
      </c>
    </row>
    <row r="15401" spans="1:4">
      <c r="A15401">
        <v>4.4290000000000003E-2</v>
      </c>
      <c r="B15401" s="1">
        <f t="shared" si="722"/>
        <v>15398</v>
      </c>
      <c r="C15401" s="2">
        <f t="shared" si="720"/>
        <v>1390858329.5</v>
      </c>
      <c r="D15401" s="3">
        <f t="shared" si="721"/>
        <v>41666.68899884259</v>
      </c>
    </row>
    <row r="15402" spans="1:4">
      <c r="A15402">
        <v>4.4290000000000003E-2</v>
      </c>
      <c r="B15402" s="1">
        <f t="shared" si="722"/>
        <v>15399</v>
      </c>
      <c r="C15402" s="2">
        <f t="shared" si="720"/>
        <v>1390858329.75</v>
      </c>
      <c r="D15402" s="3">
        <f t="shared" si="721"/>
        <v>41666.689001736107</v>
      </c>
    </row>
    <row r="15403" spans="1:4">
      <c r="A15403">
        <v>4.4290000000000003E-2</v>
      </c>
      <c r="B15403" s="1">
        <f t="shared" si="722"/>
        <v>15400</v>
      </c>
      <c r="C15403" s="2">
        <f t="shared" si="720"/>
        <v>1390858330</v>
      </c>
      <c r="D15403" s="3">
        <f t="shared" si="721"/>
        <v>41666.689004629625</v>
      </c>
    </row>
    <row r="15404" spans="1:4">
      <c r="A15404">
        <v>4.4290000000000003E-2</v>
      </c>
      <c r="B15404" s="1">
        <f t="shared" si="722"/>
        <v>15401</v>
      </c>
      <c r="C15404" s="2">
        <f t="shared" si="720"/>
        <v>1390858330.25</v>
      </c>
      <c r="D15404" s="3">
        <f t="shared" si="721"/>
        <v>41666.689007523142</v>
      </c>
    </row>
    <row r="15405" spans="1:4">
      <c r="A15405">
        <v>4.4290000000000003E-2</v>
      </c>
      <c r="B15405" s="1">
        <f t="shared" si="722"/>
        <v>15402</v>
      </c>
      <c r="C15405" s="2">
        <f t="shared" si="720"/>
        <v>1390858330.5</v>
      </c>
      <c r="D15405" s="3">
        <f t="shared" si="721"/>
        <v>41666.689010416667</v>
      </c>
    </row>
    <row r="15406" spans="1:4">
      <c r="A15406">
        <v>4.4290000000000003E-2</v>
      </c>
      <c r="B15406" s="1">
        <f t="shared" si="722"/>
        <v>15403</v>
      </c>
      <c r="C15406" s="2">
        <f t="shared" si="720"/>
        <v>1390858330.75</v>
      </c>
      <c r="D15406" s="3">
        <f t="shared" si="721"/>
        <v>41666.689013310184</v>
      </c>
    </row>
    <row r="15407" spans="1:4">
      <c r="A15407">
        <v>4.4290000000000003E-2</v>
      </c>
      <c r="B15407" s="1">
        <f t="shared" si="722"/>
        <v>15404</v>
      </c>
      <c r="C15407" s="2">
        <f t="shared" si="720"/>
        <v>1390858331</v>
      </c>
      <c r="D15407" s="3">
        <f t="shared" si="721"/>
        <v>41666.689016203702</v>
      </c>
    </row>
    <row r="15408" spans="1:4">
      <c r="A15408">
        <v>4.4290000000000003E-2</v>
      </c>
      <c r="B15408" s="1">
        <f t="shared" si="722"/>
        <v>15405</v>
      </c>
      <c r="C15408" s="2">
        <f t="shared" si="720"/>
        <v>1390858331.25</v>
      </c>
      <c r="D15408" s="3">
        <f t="shared" si="721"/>
        <v>41666.689019097219</v>
      </c>
    </row>
    <row r="15409" spans="1:4">
      <c r="A15409">
        <v>4.4290000000000003E-2</v>
      </c>
      <c r="B15409" s="1">
        <f t="shared" si="722"/>
        <v>15406</v>
      </c>
      <c r="C15409" s="2">
        <f t="shared" si="720"/>
        <v>1390858331.5</v>
      </c>
      <c r="D15409" s="3">
        <f t="shared" si="721"/>
        <v>41666.689021990736</v>
      </c>
    </row>
    <row r="15410" spans="1:4">
      <c r="A15410">
        <v>4.5253000000000002E-2</v>
      </c>
      <c r="B15410" s="1">
        <f t="shared" si="722"/>
        <v>15407</v>
      </c>
      <c r="C15410" s="2">
        <f t="shared" si="720"/>
        <v>1390858331.75</v>
      </c>
      <c r="D15410" s="3">
        <f t="shared" si="721"/>
        <v>41666.689024884261</v>
      </c>
    </row>
    <row r="15411" spans="1:4">
      <c r="A15411">
        <v>4.4290000000000003E-2</v>
      </c>
      <c r="B15411" s="1">
        <f t="shared" si="722"/>
        <v>15408</v>
      </c>
      <c r="C15411" s="2">
        <f t="shared" si="720"/>
        <v>1390858332</v>
      </c>
      <c r="D15411" s="3">
        <f t="shared" si="721"/>
        <v>41666.689027777778</v>
      </c>
    </row>
    <row r="15412" spans="1:4">
      <c r="A15412">
        <v>4.5253000000000002E-2</v>
      </c>
      <c r="B15412" s="1">
        <f t="shared" si="722"/>
        <v>15409</v>
      </c>
      <c r="C15412" s="2">
        <f t="shared" si="720"/>
        <v>1390858332.25</v>
      </c>
      <c r="D15412" s="3">
        <f t="shared" si="721"/>
        <v>41666.689030671296</v>
      </c>
    </row>
    <row r="15413" spans="1:4">
      <c r="A15413">
        <v>4.5253000000000002E-2</v>
      </c>
      <c r="B15413" s="1">
        <f t="shared" si="722"/>
        <v>15410</v>
      </c>
      <c r="C15413" s="2">
        <f t="shared" si="720"/>
        <v>1390858332.5</v>
      </c>
      <c r="D15413" s="3">
        <f t="shared" si="721"/>
        <v>41666.689033564813</v>
      </c>
    </row>
    <row r="15414" spans="1:4">
      <c r="A15414">
        <v>4.4290000000000003E-2</v>
      </c>
      <c r="B15414" s="1">
        <f t="shared" si="722"/>
        <v>15411</v>
      </c>
      <c r="C15414" s="2">
        <f t="shared" si="720"/>
        <v>1390858332.75</v>
      </c>
      <c r="D15414" s="3">
        <f t="shared" si="721"/>
        <v>41666.689036458331</v>
      </c>
    </row>
    <row r="15415" spans="1:4">
      <c r="A15415">
        <v>4.5253000000000002E-2</v>
      </c>
      <c r="B15415" s="1">
        <f t="shared" si="722"/>
        <v>15412</v>
      </c>
      <c r="C15415" s="2">
        <f t="shared" si="720"/>
        <v>1390858333</v>
      </c>
      <c r="D15415" s="3">
        <f t="shared" si="721"/>
        <v>41666.689039351848</v>
      </c>
    </row>
    <row r="15416" spans="1:4">
      <c r="A15416">
        <v>4.5253000000000002E-2</v>
      </c>
      <c r="B15416" s="1">
        <f t="shared" si="722"/>
        <v>15413</v>
      </c>
      <c r="C15416" s="2">
        <f t="shared" si="720"/>
        <v>1390858333.25</v>
      </c>
      <c r="D15416" s="3">
        <f t="shared" si="721"/>
        <v>41666.689042245365</v>
      </c>
    </row>
    <row r="15417" spans="1:4">
      <c r="A15417">
        <v>4.5253000000000002E-2</v>
      </c>
      <c r="B15417" s="1">
        <f t="shared" si="722"/>
        <v>15414</v>
      </c>
      <c r="C15417" s="2">
        <f t="shared" si="720"/>
        <v>1390858333.5</v>
      </c>
      <c r="D15417" s="3">
        <f t="shared" si="721"/>
        <v>41666.689045138883</v>
      </c>
    </row>
    <row r="15418" spans="1:4">
      <c r="A15418">
        <v>4.5253000000000002E-2</v>
      </c>
      <c r="B15418" s="1">
        <f t="shared" si="722"/>
        <v>15415</v>
      </c>
      <c r="C15418" s="2">
        <f t="shared" si="720"/>
        <v>1390858333.75</v>
      </c>
      <c r="D15418" s="3">
        <f t="shared" si="721"/>
        <v>41666.689048032407</v>
      </c>
    </row>
    <row r="15419" spans="1:4">
      <c r="A15419">
        <v>4.5253000000000002E-2</v>
      </c>
      <c r="B15419" s="1">
        <f t="shared" si="722"/>
        <v>15416</v>
      </c>
      <c r="C15419" s="2">
        <f t="shared" si="720"/>
        <v>1390858334</v>
      </c>
      <c r="D15419" s="3">
        <f t="shared" si="721"/>
        <v>41666.689050925925</v>
      </c>
    </row>
    <row r="15420" spans="1:4">
      <c r="A15420">
        <v>4.5253000000000002E-2</v>
      </c>
      <c r="B15420" s="1">
        <f t="shared" si="722"/>
        <v>15417</v>
      </c>
      <c r="C15420" s="2">
        <f t="shared" si="720"/>
        <v>1390858334.25</v>
      </c>
      <c r="D15420" s="3">
        <f t="shared" si="721"/>
        <v>41666.689053819442</v>
      </c>
    </row>
    <row r="15421" spans="1:4">
      <c r="A15421">
        <v>4.4290000000000003E-2</v>
      </c>
      <c r="B15421" s="1">
        <f t="shared" si="722"/>
        <v>15418</v>
      </c>
      <c r="C15421" s="2">
        <f t="shared" si="720"/>
        <v>1390858334.5</v>
      </c>
      <c r="D15421" s="3">
        <f t="shared" si="721"/>
        <v>41666.689056712959</v>
      </c>
    </row>
    <row r="15422" spans="1:4">
      <c r="A15422">
        <v>4.5253000000000002E-2</v>
      </c>
      <c r="B15422" s="1">
        <f t="shared" si="722"/>
        <v>15419</v>
      </c>
      <c r="C15422" s="2">
        <f t="shared" si="720"/>
        <v>1390858334.75</v>
      </c>
      <c r="D15422" s="3">
        <f t="shared" si="721"/>
        <v>41666.689059606477</v>
      </c>
    </row>
    <row r="15423" spans="1:4">
      <c r="A15423">
        <v>4.4290000000000003E-2</v>
      </c>
      <c r="B15423" s="1">
        <f t="shared" si="722"/>
        <v>15420</v>
      </c>
      <c r="C15423" s="2">
        <f t="shared" si="720"/>
        <v>1390858335</v>
      </c>
      <c r="D15423" s="3">
        <f t="shared" si="721"/>
        <v>41666.689062500001</v>
      </c>
    </row>
    <row r="15424" spans="1:4">
      <c r="A15424">
        <v>4.5253000000000002E-2</v>
      </c>
      <c r="B15424" s="1">
        <f t="shared" si="722"/>
        <v>15421</v>
      </c>
      <c r="C15424" s="2">
        <f t="shared" si="720"/>
        <v>1390858335.25</v>
      </c>
      <c r="D15424" s="3">
        <f t="shared" si="721"/>
        <v>41666.689065393519</v>
      </c>
    </row>
    <row r="15425" spans="1:4">
      <c r="A15425">
        <v>4.4290000000000003E-2</v>
      </c>
      <c r="B15425" s="1">
        <f t="shared" si="722"/>
        <v>15422</v>
      </c>
      <c r="C15425" s="2">
        <f t="shared" si="720"/>
        <v>1390858335.5</v>
      </c>
      <c r="D15425" s="3">
        <f t="shared" si="721"/>
        <v>41666.689068287036</v>
      </c>
    </row>
    <row r="15426" spans="1:4">
      <c r="A15426">
        <v>4.5253000000000002E-2</v>
      </c>
      <c r="B15426" s="1">
        <f t="shared" si="722"/>
        <v>15423</v>
      </c>
      <c r="C15426" s="2">
        <f t="shared" si="720"/>
        <v>1390858335.75</v>
      </c>
      <c r="D15426" s="3">
        <f t="shared" si="721"/>
        <v>41666.689071180554</v>
      </c>
    </row>
    <row r="15427" spans="1:4">
      <c r="A15427">
        <v>4.4290000000000003E-2</v>
      </c>
      <c r="B15427" s="1">
        <f t="shared" si="722"/>
        <v>15424</v>
      </c>
      <c r="C15427" s="2">
        <f t="shared" si="720"/>
        <v>1390858336</v>
      </c>
      <c r="D15427" s="3">
        <f t="shared" si="721"/>
        <v>41666.689074074071</v>
      </c>
    </row>
    <row r="15428" spans="1:4">
      <c r="A15428">
        <v>4.5253000000000002E-2</v>
      </c>
      <c r="B15428" s="1">
        <f t="shared" si="722"/>
        <v>15425</v>
      </c>
      <c r="C15428" s="2">
        <f t="shared" ref="C15428:C15491" si="723">B15428/$A$2+$A$1</f>
        <v>1390858336.25</v>
      </c>
      <c r="D15428" s="3">
        <f t="shared" ref="D15428:D15491" si="724">(C15428/86400)+DATE(1970,1,1)+(-5/24)</f>
        <v>41666.689076967588</v>
      </c>
    </row>
    <row r="15429" spans="1:4">
      <c r="A15429">
        <v>4.5253000000000002E-2</v>
      </c>
      <c r="B15429" s="1">
        <f t="shared" ref="B15429:B15492" si="725">B15428+1</f>
        <v>15426</v>
      </c>
      <c r="C15429" s="2">
        <f t="shared" si="723"/>
        <v>1390858336.5</v>
      </c>
      <c r="D15429" s="3">
        <f t="shared" si="724"/>
        <v>41666.689079861106</v>
      </c>
    </row>
    <row r="15430" spans="1:4">
      <c r="A15430">
        <v>4.5253000000000002E-2</v>
      </c>
      <c r="B15430" s="1">
        <f t="shared" si="725"/>
        <v>15427</v>
      </c>
      <c r="C15430" s="2">
        <f t="shared" si="723"/>
        <v>1390858336.75</v>
      </c>
      <c r="D15430" s="3">
        <f t="shared" si="724"/>
        <v>41666.689082754623</v>
      </c>
    </row>
    <row r="15431" spans="1:4">
      <c r="A15431">
        <v>4.5253000000000002E-2</v>
      </c>
      <c r="B15431" s="1">
        <f t="shared" si="725"/>
        <v>15428</v>
      </c>
      <c r="C15431" s="2">
        <f t="shared" si="723"/>
        <v>1390858337</v>
      </c>
      <c r="D15431" s="3">
        <f t="shared" si="724"/>
        <v>41666.689085648148</v>
      </c>
    </row>
    <row r="15432" spans="1:4">
      <c r="A15432">
        <v>4.5253000000000002E-2</v>
      </c>
      <c r="B15432" s="1">
        <f t="shared" si="725"/>
        <v>15429</v>
      </c>
      <c r="C15432" s="2">
        <f t="shared" si="723"/>
        <v>1390858337.25</v>
      </c>
      <c r="D15432" s="3">
        <f t="shared" si="724"/>
        <v>41666.689088541665</v>
      </c>
    </row>
    <row r="15433" spans="1:4">
      <c r="A15433">
        <v>4.5253000000000002E-2</v>
      </c>
      <c r="B15433" s="1">
        <f t="shared" si="725"/>
        <v>15430</v>
      </c>
      <c r="C15433" s="2">
        <f t="shared" si="723"/>
        <v>1390858337.5</v>
      </c>
      <c r="D15433" s="3">
        <f t="shared" si="724"/>
        <v>41666.689091435182</v>
      </c>
    </row>
    <row r="15434" spans="1:4">
      <c r="A15434">
        <v>4.5253000000000002E-2</v>
      </c>
      <c r="B15434" s="1">
        <f t="shared" si="725"/>
        <v>15431</v>
      </c>
      <c r="C15434" s="2">
        <f t="shared" si="723"/>
        <v>1390858337.75</v>
      </c>
      <c r="D15434" s="3">
        <f t="shared" si="724"/>
        <v>41666.6890943287</v>
      </c>
    </row>
    <row r="15435" spans="1:4">
      <c r="A15435">
        <v>4.5253000000000002E-2</v>
      </c>
      <c r="B15435" s="1">
        <f t="shared" si="725"/>
        <v>15432</v>
      </c>
      <c r="C15435" s="2">
        <f t="shared" si="723"/>
        <v>1390858338</v>
      </c>
      <c r="D15435" s="3">
        <f t="shared" si="724"/>
        <v>41666.689097222217</v>
      </c>
    </row>
    <row r="15436" spans="1:4">
      <c r="A15436">
        <v>4.6216E-2</v>
      </c>
      <c r="B15436" s="1">
        <f t="shared" si="725"/>
        <v>15433</v>
      </c>
      <c r="C15436" s="2">
        <f t="shared" si="723"/>
        <v>1390858338.25</v>
      </c>
      <c r="D15436" s="3">
        <f t="shared" si="724"/>
        <v>41666.689100115742</v>
      </c>
    </row>
    <row r="15437" spans="1:4">
      <c r="A15437">
        <v>4.5253000000000002E-2</v>
      </c>
      <c r="B15437" s="1">
        <f t="shared" si="725"/>
        <v>15434</v>
      </c>
      <c r="C15437" s="2">
        <f t="shared" si="723"/>
        <v>1390858338.5</v>
      </c>
      <c r="D15437" s="3">
        <f t="shared" si="724"/>
        <v>41666.689103009259</v>
      </c>
    </row>
    <row r="15438" spans="1:4">
      <c r="A15438">
        <v>4.5253000000000002E-2</v>
      </c>
      <c r="B15438" s="1">
        <f t="shared" si="725"/>
        <v>15435</v>
      </c>
      <c r="C15438" s="2">
        <f t="shared" si="723"/>
        <v>1390858338.75</v>
      </c>
      <c r="D15438" s="3">
        <f t="shared" si="724"/>
        <v>41666.689105902777</v>
      </c>
    </row>
    <row r="15439" spans="1:4">
      <c r="A15439">
        <v>4.6216E-2</v>
      </c>
      <c r="B15439" s="1">
        <f t="shared" si="725"/>
        <v>15436</v>
      </c>
      <c r="C15439" s="2">
        <f t="shared" si="723"/>
        <v>1390858339</v>
      </c>
      <c r="D15439" s="3">
        <f t="shared" si="724"/>
        <v>41666.689108796294</v>
      </c>
    </row>
    <row r="15440" spans="1:4">
      <c r="A15440">
        <v>4.5253000000000002E-2</v>
      </c>
      <c r="B15440" s="1">
        <f t="shared" si="725"/>
        <v>15437</v>
      </c>
      <c r="C15440" s="2">
        <f t="shared" si="723"/>
        <v>1390858339.25</v>
      </c>
      <c r="D15440" s="3">
        <f t="shared" si="724"/>
        <v>41666.689111689811</v>
      </c>
    </row>
    <row r="15441" spans="1:4">
      <c r="A15441">
        <v>4.5253000000000002E-2</v>
      </c>
      <c r="B15441" s="1">
        <f t="shared" si="725"/>
        <v>15438</v>
      </c>
      <c r="C15441" s="2">
        <f t="shared" si="723"/>
        <v>1390858339.5</v>
      </c>
      <c r="D15441" s="3">
        <f t="shared" si="724"/>
        <v>41666.689114583329</v>
      </c>
    </row>
    <row r="15442" spans="1:4">
      <c r="A15442">
        <v>4.5253000000000002E-2</v>
      </c>
      <c r="B15442" s="1">
        <f t="shared" si="725"/>
        <v>15439</v>
      </c>
      <c r="C15442" s="2">
        <f t="shared" si="723"/>
        <v>1390858339.75</v>
      </c>
      <c r="D15442" s="3">
        <f t="shared" si="724"/>
        <v>41666.689117476846</v>
      </c>
    </row>
    <row r="15443" spans="1:4">
      <c r="A15443">
        <v>4.5253000000000002E-2</v>
      </c>
      <c r="B15443" s="1">
        <f t="shared" si="725"/>
        <v>15440</v>
      </c>
      <c r="C15443" s="2">
        <f t="shared" si="723"/>
        <v>1390858340</v>
      </c>
      <c r="D15443" s="3">
        <f t="shared" si="724"/>
        <v>41666.689120370364</v>
      </c>
    </row>
    <row r="15444" spans="1:4">
      <c r="A15444">
        <v>4.5253000000000002E-2</v>
      </c>
      <c r="B15444" s="1">
        <f t="shared" si="725"/>
        <v>15441</v>
      </c>
      <c r="C15444" s="2">
        <f t="shared" si="723"/>
        <v>1390858340.25</v>
      </c>
      <c r="D15444" s="3">
        <f t="shared" si="724"/>
        <v>41666.689123263888</v>
      </c>
    </row>
    <row r="15445" spans="1:4">
      <c r="A15445">
        <v>4.5253000000000002E-2</v>
      </c>
      <c r="B15445" s="1">
        <f t="shared" si="725"/>
        <v>15442</v>
      </c>
      <c r="C15445" s="2">
        <f t="shared" si="723"/>
        <v>1390858340.5</v>
      </c>
      <c r="D15445" s="3">
        <f t="shared" si="724"/>
        <v>41666.689126157406</v>
      </c>
    </row>
    <row r="15446" spans="1:4">
      <c r="A15446">
        <v>4.5253000000000002E-2</v>
      </c>
      <c r="B15446" s="1">
        <f t="shared" si="725"/>
        <v>15443</v>
      </c>
      <c r="C15446" s="2">
        <f t="shared" si="723"/>
        <v>1390858340.75</v>
      </c>
      <c r="D15446" s="3">
        <f t="shared" si="724"/>
        <v>41666.689129050923</v>
      </c>
    </row>
    <row r="15447" spans="1:4">
      <c r="A15447">
        <v>4.5253000000000002E-2</v>
      </c>
      <c r="B15447" s="1">
        <f t="shared" si="725"/>
        <v>15444</v>
      </c>
      <c r="C15447" s="2">
        <f t="shared" si="723"/>
        <v>1390858341</v>
      </c>
      <c r="D15447" s="3">
        <f t="shared" si="724"/>
        <v>41666.68913194444</v>
      </c>
    </row>
    <row r="15448" spans="1:4">
      <c r="A15448">
        <v>4.6216E-2</v>
      </c>
      <c r="B15448" s="1">
        <f t="shared" si="725"/>
        <v>15445</v>
      </c>
      <c r="C15448" s="2">
        <f t="shared" si="723"/>
        <v>1390858341.25</v>
      </c>
      <c r="D15448" s="3">
        <f t="shared" si="724"/>
        <v>41666.689134837965</v>
      </c>
    </row>
    <row r="15449" spans="1:4">
      <c r="A15449">
        <v>4.6216E-2</v>
      </c>
      <c r="B15449" s="1">
        <f t="shared" si="725"/>
        <v>15446</v>
      </c>
      <c r="C15449" s="2">
        <f t="shared" si="723"/>
        <v>1390858341.5</v>
      </c>
      <c r="D15449" s="3">
        <f t="shared" si="724"/>
        <v>41666.689137731482</v>
      </c>
    </row>
    <row r="15450" spans="1:4">
      <c r="A15450">
        <v>4.5253000000000002E-2</v>
      </c>
      <c r="B15450" s="1">
        <f t="shared" si="725"/>
        <v>15447</v>
      </c>
      <c r="C15450" s="2">
        <f t="shared" si="723"/>
        <v>1390858341.75</v>
      </c>
      <c r="D15450" s="3">
        <f t="shared" si="724"/>
        <v>41666.689140625</v>
      </c>
    </row>
    <row r="15451" spans="1:4">
      <c r="A15451">
        <v>4.5253000000000002E-2</v>
      </c>
      <c r="B15451" s="1">
        <f t="shared" si="725"/>
        <v>15448</v>
      </c>
      <c r="C15451" s="2">
        <f t="shared" si="723"/>
        <v>1390858342</v>
      </c>
      <c r="D15451" s="3">
        <f t="shared" si="724"/>
        <v>41666.689143518517</v>
      </c>
    </row>
    <row r="15452" spans="1:4">
      <c r="A15452">
        <v>4.6216E-2</v>
      </c>
      <c r="B15452" s="1">
        <f t="shared" si="725"/>
        <v>15449</v>
      </c>
      <c r="C15452" s="2">
        <f t="shared" si="723"/>
        <v>1390858342.25</v>
      </c>
      <c r="D15452" s="3">
        <f t="shared" si="724"/>
        <v>41666.689146412034</v>
      </c>
    </row>
    <row r="15453" spans="1:4">
      <c r="A15453">
        <v>4.5253000000000002E-2</v>
      </c>
      <c r="B15453" s="1">
        <f t="shared" si="725"/>
        <v>15450</v>
      </c>
      <c r="C15453" s="2">
        <f t="shared" si="723"/>
        <v>1390858342.5</v>
      </c>
      <c r="D15453" s="3">
        <f t="shared" si="724"/>
        <v>41666.689149305552</v>
      </c>
    </row>
    <row r="15454" spans="1:4">
      <c r="A15454">
        <v>4.5253000000000002E-2</v>
      </c>
      <c r="B15454" s="1">
        <f t="shared" si="725"/>
        <v>15451</v>
      </c>
      <c r="C15454" s="2">
        <f t="shared" si="723"/>
        <v>1390858342.75</v>
      </c>
      <c r="D15454" s="3">
        <f t="shared" si="724"/>
        <v>41666.689152199069</v>
      </c>
    </row>
    <row r="15455" spans="1:4">
      <c r="A15455">
        <v>4.5253000000000002E-2</v>
      </c>
      <c r="B15455" s="1">
        <f t="shared" si="725"/>
        <v>15452</v>
      </c>
      <c r="C15455" s="2">
        <f t="shared" si="723"/>
        <v>1390858343</v>
      </c>
      <c r="D15455" s="3">
        <f t="shared" si="724"/>
        <v>41666.689155092587</v>
      </c>
    </row>
    <row r="15456" spans="1:4">
      <c r="A15456">
        <v>4.5253000000000002E-2</v>
      </c>
      <c r="B15456" s="1">
        <f t="shared" si="725"/>
        <v>15453</v>
      </c>
      <c r="C15456" s="2">
        <f t="shared" si="723"/>
        <v>1390858343.25</v>
      </c>
      <c r="D15456" s="3">
        <f t="shared" si="724"/>
        <v>41666.689157986111</v>
      </c>
    </row>
    <row r="15457" spans="1:4">
      <c r="A15457">
        <v>4.5253000000000002E-2</v>
      </c>
      <c r="B15457" s="1">
        <f t="shared" si="725"/>
        <v>15454</v>
      </c>
      <c r="C15457" s="2">
        <f t="shared" si="723"/>
        <v>1390858343.5</v>
      </c>
      <c r="D15457" s="3">
        <f t="shared" si="724"/>
        <v>41666.689160879629</v>
      </c>
    </row>
    <row r="15458" spans="1:4">
      <c r="A15458">
        <v>4.5253000000000002E-2</v>
      </c>
      <c r="B15458" s="1">
        <f t="shared" si="725"/>
        <v>15455</v>
      </c>
      <c r="C15458" s="2">
        <f t="shared" si="723"/>
        <v>1390858343.75</v>
      </c>
      <c r="D15458" s="3">
        <f t="shared" si="724"/>
        <v>41666.689163773146</v>
      </c>
    </row>
    <row r="15459" spans="1:4">
      <c r="A15459">
        <v>4.5253000000000002E-2</v>
      </c>
      <c r="B15459" s="1">
        <f t="shared" si="725"/>
        <v>15456</v>
      </c>
      <c r="C15459" s="2">
        <f t="shared" si="723"/>
        <v>1390858344</v>
      </c>
      <c r="D15459" s="3">
        <f t="shared" si="724"/>
        <v>41666.689166666663</v>
      </c>
    </row>
    <row r="15460" spans="1:4">
      <c r="A15460">
        <v>4.5253000000000002E-2</v>
      </c>
      <c r="B15460" s="1">
        <f t="shared" si="725"/>
        <v>15457</v>
      </c>
      <c r="C15460" s="2">
        <f t="shared" si="723"/>
        <v>1390858344.25</v>
      </c>
      <c r="D15460" s="3">
        <f t="shared" si="724"/>
        <v>41666.689169560181</v>
      </c>
    </row>
    <row r="15461" spans="1:4">
      <c r="A15461">
        <v>4.6216E-2</v>
      </c>
      <c r="B15461" s="1">
        <f t="shared" si="725"/>
        <v>15458</v>
      </c>
      <c r="C15461" s="2">
        <f t="shared" si="723"/>
        <v>1390858344.5</v>
      </c>
      <c r="D15461" s="3">
        <f t="shared" si="724"/>
        <v>41666.689172453705</v>
      </c>
    </row>
    <row r="15462" spans="1:4">
      <c r="A15462">
        <v>4.6216E-2</v>
      </c>
      <c r="B15462" s="1">
        <f t="shared" si="725"/>
        <v>15459</v>
      </c>
      <c r="C15462" s="2">
        <f t="shared" si="723"/>
        <v>1390858344.75</v>
      </c>
      <c r="D15462" s="3">
        <f t="shared" si="724"/>
        <v>41666.689175347223</v>
      </c>
    </row>
    <row r="15463" spans="1:4">
      <c r="A15463">
        <v>4.6216E-2</v>
      </c>
      <c r="B15463" s="1">
        <f t="shared" si="725"/>
        <v>15460</v>
      </c>
      <c r="C15463" s="2">
        <f t="shared" si="723"/>
        <v>1390858345</v>
      </c>
      <c r="D15463" s="3">
        <f t="shared" si="724"/>
        <v>41666.68917824074</v>
      </c>
    </row>
    <row r="15464" spans="1:4">
      <c r="A15464">
        <v>4.5253000000000002E-2</v>
      </c>
      <c r="B15464" s="1">
        <f t="shared" si="725"/>
        <v>15461</v>
      </c>
      <c r="C15464" s="2">
        <f t="shared" si="723"/>
        <v>1390858345.25</v>
      </c>
      <c r="D15464" s="3">
        <f t="shared" si="724"/>
        <v>41666.689181134258</v>
      </c>
    </row>
    <row r="15465" spans="1:4">
      <c r="A15465">
        <v>4.5253000000000002E-2</v>
      </c>
      <c r="B15465" s="1">
        <f t="shared" si="725"/>
        <v>15462</v>
      </c>
      <c r="C15465" s="2">
        <f t="shared" si="723"/>
        <v>1390858345.5</v>
      </c>
      <c r="D15465" s="3">
        <f t="shared" si="724"/>
        <v>41666.689184027775</v>
      </c>
    </row>
    <row r="15466" spans="1:4">
      <c r="A15466">
        <v>4.6216E-2</v>
      </c>
      <c r="B15466" s="1">
        <f t="shared" si="725"/>
        <v>15463</v>
      </c>
      <c r="C15466" s="2">
        <f t="shared" si="723"/>
        <v>1390858345.75</v>
      </c>
      <c r="D15466" s="3">
        <f t="shared" si="724"/>
        <v>41666.689186921292</v>
      </c>
    </row>
    <row r="15467" spans="1:4">
      <c r="A15467">
        <v>4.5253000000000002E-2</v>
      </c>
      <c r="B15467" s="1">
        <f t="shared" si="725"/>
        <v>15464</v>
      </c>
      <c r="C15467" s="2">
        <f t="shared" si="723"/>
        <v>1390858346</v>
      </c>
      <c r="D15467" s="3">
        <f t="shared" si="724"/>
        <v>41666.68918981481</v>
      </c>
    </row>
    <row r="15468" spans="1:4">
      <c r="A15468">
        <v>4.5253000000000002E-2</v>
      </c>
      <c r="B15468" s="1">
        <f t="shared" si="725"/>
        <v>15465</v>
      </c>
      <c r="C15468" s="2">
        <f t="shared" si="723"/>
        <v>1390858346.25</v>
      </c>
      <c r="D15468" s="3">
        <f t="shared" si="724"/>
        <v>41666.689192708327</v>
      </c>
    </row>
    <row r="15469" spans="1:4">
      <c r="A15469">
        <v>4.5253000000000002E-2</v>
      </c>
      <c r="B15469" s="1">
        <f t="shared" si="725"/>
        <v>15466</v>
      </c>
      <c r="C15469" s="2">
        <f t="shared" si="723"/>
        <v>1390858346.5</v>
      </c>
      <c r="D15469" s="3">
        <f t="shared" si="724"/>
        <v>41666.689195601852</v>
      </c>
    </row>
    <row r="15470" spans="1:4">
      <c r="A15470">
        <v>4.5253000000000002E-2</v>
      </c>
      <c r="B15470" s="1">
        <f t="shared" si="725"/>
        <v>15467</v>
      </c>
      <c r="C15470" s="2">
        <f t="shared" si="723"/>
        <v>1390858346.75</v>
      </c>
      <c r="D15470" s="3">
        <f t="shared" si="724"/>
        <v>41666.689198495369</v>
      </c>
    </row>
    <row r="15471" spans="1:4">
      <c r="A15471">
        <v>4.6216E-2</v>
      </c>
      <c r="B15471" s="1">
        <f t="shared" si="725"/>
        <v>15468</v>
      </c>
      <c r="C15471" s="2">
        <f t="shared" si="723"/>
        <v>1390858347</v>
      </c>
      <c r="D15471" s="3">
        <f t="shared" si="724"/>
        <v>41666.689201388886</v>
      </c>
    </row>
    <row r="15472" spans="1:4">
      <c r="A15472">
        <v>4.6216E-2</v>
      </c>
      <c r="B15472" s="1">
        <f t="shared" si="725"/>
        <v>15469</v>
      </c>
      <c r="C15472" s="2">
        <f t="shared" si="723"/>
        <v>1390858347.25</v>
      </c>
      <c r="D15472" s="3">
        <f t="shared" si="724"/>
        <v>41666.689204282404</v>
      </c>
    </row>
    <row r="15473" spans="1:4">
      <c r="A15473">
        <v>4.5253000000000002E-2</v>
      </c>
      <c r="B15473" s="1">
        <f t="shared" si="725"/>
        <v>15470</v>
      </c>
      <c r="C15473" s="2">
        <f t="shared" si="723"/>
        <v>1390858347.5</v>
      </c>
      <c r="D15473" s="3">
        <f t="shared" si="724"/>
        <v>41666.689207175921</v>
      </c>
    </row>
    <row r="15474" spans="1:4">
      <c r="A15474">
        <v>4.6216E-2</v>
      </c>
      <c r="B15474" s="1">
        <f t="shared" si="725"/>
        <v>15471</v>
      </c>
      <c r="C15474" s="2">
        <f t="shared" si="723"/>
        <v>1390858347.75</v>
      </c>
      <c r="D15474" s="3">
        <f t="shared" si="724"/>
        <v>41666.689210069446</v>
      </c>
    </row>
    <row r="15475" spans="1:4">
      <c r="A15475">
        <v>4.5253000000000002E-2</v>
      </c>
      <c r="B15475" s="1">
        <f t="shared" si="725"/>
        <v>15472</v>
      </c>
      <c r="C15475" s="2">
        <f t="shared" si="723"/>
        <v>1390858348</v>
      </c>
      <c r="D15475" s="3">
        <f t="shared" si="724"/>
        <v>41666.689212962963</v>
      </c>
    </row>
    <row r="15476" spans="1:4">
      <c r="A15476">
        <v>4.5253000000000002E-2</v>
      </c>
      <c r="B15476" s="1">
        <f t="shared" si="725"/>
        <v>15473</v>
      </c>
      <c r="C15476" s="2">
        <f t="shared" si="723"/>
        <v>1390858348.25</v>
      </c>
      <c r="D15476" s="3">
        <f t="shared" si="724"/>
        <v>41666.689215856481</v>
      </c>
    </row>
    <row r="15477" spans="1:4">
      <c r="A15477">
        <v>4.5253000000000002E-2</v>
      </c>
      <c r="B15477" s="1">
        <f t="shared" si="725"/>
        <v>15474</v>
      </c>
      <c r="C15477" s="2">
        <f t="shared" si="723"/>
        <v>1390858348.5</v>
      </c>
      <c r="D15477" s="3">
        <f t="shared" si="724"/>
        <v>41666.689218749998</v>
      </c>
    </row>
    <row r="15478" spans="1:4">
      <c r="A15478">
        <v>4.5253000000000002E-2</v>
      </c>
      <c r="B15478" s="1">
        <f t="shared" si="725"/>
        <v>15475</v>
      </c>
      <c r="C15478" s="2">
        <f t="shared" si="723"/>
        <v>1390858348.75</v>
      </c>
      <c r="D15478" s="3">
        <f t="shared" si="724"/>
        <v>41666.689221643515</v>
      </c>
    </row>
    <row r="15479" spans="1:4">
      <c r="A15479">
        <v>4.6216E-2</v>
      </c>
      <c r="B15479" s="1">
        <f t="shared" si="725"/>
        <v>15476</v>
      </c>
      <c r="C15479" s="2">
        <f t="shared" si="723"/>
        <v>1390858349</v>
      </c>
      <c r="D15479" s="3">
        <f t="shared" si="724"/>
        <v>41666.689224537033</v>
      </c>
    </row>
    <row r="15480" spans="1:4">
      <c r="A15480">
        <v>4.6216E-2</v>
      </c>
      <c r="B15480" s="1">
        <f t="shared" si="725"/>
        <v>15477</v>
      </c>
      <c r="C15480" s="2">
        <f t="shared" si="723"/>
        <v>1390858349.25</v>
      </c>
      <c r="D15480" s="3">
        <f t="shared" si="724"/>
        <v>41666.68922743055</v>
      </c>
    </row>
    <row r="15481" spans="1:4">
      <c r="A15481">
        <v>4.6216E-2</v>
      </c>
      <c r="B15481" s="1">
        <f t="shared" si="725"/>
        <v>15478</v>
      </c>
      <c r="C15481" s="2">
        <f t="shared" si="723"/>
        <v>1390858349.5</v>
      </c>
      <c r="D15481" s="3">
        <f t="shared" si="724"/>
        <v>41666.689230324067</v>
      </c>
    </row>
    <row r="15482" spans="1:4">
      <c r="A15482">
        <v>4.7178999999999999E-2</v>
      </c>
      <c r="B15482" s="1">
        <f t="shared" si="725"/>
        <v>15479</v>
      </c>
      <c r="C15482" s="2">
        <f t="shared" si="723"/>
        <v>1390858349.75</v>
      </c>
      <c r="D15482" s="3">
        <f t="shared" si="724"/>
        <v>41666.689233217592</v>
      </c>
    </row>
    <row r="15483" spans="1:4">
      <c r="A15483">
        <v>4.7178999999999999E-2</v>
      </c>
      <c r="B15483" s="1">
        <f t="shared" si="725"/>
        <v>15480</v>
      </c>
      <c r="C15483" s="2">
        <f t="shared" si="723"/>
        <v>1390858350</v>
      </c>
      <c r="D15483" s="3">
        <f t="shared" si="724"/>
        <v>41666.689236111109</v>
      </c>
    </row>
    <row r="15484" spans="1:4">
      <c r="A15484">
        <v>4.6216E-2</v>
      </c>
      <c r="B15484" s="1">
        <f t="shared" si="725"/>
        <v>15481</v>
      </c>
      <c r="C15484" s="2">
        <f t="shared" si="723"/>
        <v>1390858350.25</v>
      </c>
      <c r="D15484" s="3">
        <f t="shared" si="724"/>
        <v>41666.689239004627</v>
      </c>
    </row>
    <row r="15485" spans="1:4">
      <c r="A15485">
        <v>4.7178999999999999E-2</v>
      </c>
      <c r="B15485" s="1">
        <f t="shared" si="725"/>
        <v>15482</v>
      </c>
      <c r="C15485" s="2">
        <f t="shared" si="723"/>
        <v>1390858350.5</v>
      </c>
      <c r="D15485" s="3">
        <f t="shared" si="724"/>
        <v>41666.689241898144</v>
      </c>
    </row>
    <row r="15486" spans="1:4">
      <c r="A15486">
        <v>4.7178999999999999E-2</v>
      </c>
      <c r="B15486" s="1">
        <f t="shared" si="725"/>
        <v>15483</v>
      </c>
      <c r="C15486" s="2">
        <f t="shared" si="723"/>
        <v>1390858350.75</v>
      </c>
      <c r="D15486" s="3">
        <f t="shared" si="724"/>
        <v>41666.689244791662</v>
      </c>
    </row>
    <row r="15487" spans="1:4">
      <c r="A15487">
        <v>4.7178999999999999E-2</v>
      </c>
      <c r="B15487" s="1">
        <f t="shared" si="725"/>
        <v>15484</v>
      </c>
      <c r="C15487" s="2">
        <f t="shared" si="723"/>
        <v>1390858351</v>
      </c>
      <c r="D15487" s="3">
        <f t="shared" si="724"/>
        <v>41666.689247685186</v>
      </c>
    </row>
    <row r="15488" spans="1:4">
      <c r="A15488">
        <v>4.7178999999999999E-2</v>
      </c>
      <c r="B15488" s="1">
        <f t="shared" si="725"/>
        <v>15485</v>
      </c>
      <c r="C15488" s="2">
        <f t="shared" si="723"/>
        <v>1390858351.25</v>
      </c>
      <c r="D15488" s="3">
        <f t="shared" si="724"/>
        <v>41666.689250578704</v>
      </c>
    </row>
    <row r="15489" spans="1:4">
      <c r="A15489">
        <v>4.7178999999999999E-2</v>
      </c>
      <c r="B15489" s="1">
        <f t="shared" si="725"/>
        <v>15486</v>
      </c>
      <c r="C15489" s="2">
        <f t="shared" si="723"/>
        <v>1390858351.5</v>
      </c>
      <c r="D15489" s="3">
        <f t="shared" si="724"/>
        <v>41666.689253472221</v>
      </c>
    </row>
    <row r="15490" spans="1:4">
      <c r="A15490">
        <v>4.7178999999999999E-2</v>
      </c>
      <c r="B15490" s="1">
        <f t="shared" si="725"/>
        <v>15487</v>
      </c>
      <c r="C15490" s="2">
        <f t="shared" si="723"/>
        <v>1390858351.75</v>
      </c>
      <c r="D15490" s="3">
        <f t="shared" si="724"/>
        <v>41666.689256365738</v>
      </c>
    </row>
    <row r="15491" spans="1:4">
      <c r="A15491">
        <v>4.7178999999999999E-2</v>
      </c>
      <c r="B15491" s="1">
        <f t="shared" si="725"/>
        <v>15488</v>
      </c>
      <c r="C15491" s="2">
        <f t="shared" si="723"/>
        <v>1390858352</v>
      </c>
      <c r="D15491" s="3">
        <f t="shared" si="724"/>
        <v>41666.689259259256</v>
      </c>
    </row>
    <row r="15492" spans="1:4">
      <c r="A15492">
        <v>4.7178999999999999E-2</v>
      </c>
      <c r="B15492" s="1">
        <f t="shared" si="725"/>
        <v>15489</v>
      </c>
      <c r="C15492" s="2">
        <f t="shared" ref="C15492:C15555" si="726">B15492/$A$2+$A$1</f>
        <v>1390858352.25</v>
      </c>
      <c r="D15492" s="3">
        <f t="shared" ref="D15492:D15555" si="727">(C15492/86400)+DATE(1970,1,1)+(-5/24)</f>
        <v>41666.689262152773</v>
      </c>
    </row>
    <row r="15493" spans="1:4">
      <c r="A15493">
        <v>4.8141000000000003E-2</v>
      </c>
      <c r="B15493" s="1">
        <f t="shared" ref="B15493:B15556" si="728">B15492+1</f>
        <v>15490</v>
      </c>
      <c r="C15493" s="2">
        <f t="shared" si="726"/>
        <v>1390858352.5</v>
      </c>
      <c r="D15493" s="3">
        <f t="shared" si="727"/>
        <v>41666.689265046291</v>
      </c>
    </row>
    <row r="15494" spans="1:4">
      <c r="A15494">
        <v>4.7178999999999999E-2</v>
      </c>
      <c r="B15494" s="1">
        <f t="shared" si="728"/>
        <v>15491</v>
      </c>
      <c r="C15494" s="2">
        <f t="shared" si="726"/>
        <v>1390858352.75</v>
      </c>
      <c r="D15494" s="3">
        <f t="shared" si="727"/>
        <v>41666.689267939808</v>
      </c>
    </row>
    <row r="15495" spans="1:4">
      <c r="A15495">
        <v>4.7178999999999999E-2</v>
      </c>
      <c r="B15495" s="1">
        <f t="shared" si="728"/>
        <v>15492</v>
      </c>
      <c r="C15495" s="2">
        <f t="shared" si="726"/>
        <v>1390858353</v>
      </c>
      <c r="D15495" s="3">
        <f t="shared" si="727"/>
        <v>41666.689270833333</v>
      </c>
    </row>
    <row r="15496" spans="1:4">
      <c r="A15496">
        <v>4.7178999999999999E-2</v>
      </c>
      <c r="B15496" s="1">
        <f t="shared" si="728"/>
        <v>15493</v>
      </c>
      <c r="C15496" s="2">
        <f t="shared" si="726"/>
        <v>1390858353.25</v>
      </c>
      <c r="D15496" s="3">
        <f t="shared" si="727"/>
        <v>41666.68927372685</v>
      </c>
    </row>
    <row r="15497" spans="1:4">
      <c r="A15497">
        <v>4.8141000000000003E-2</v>
      </c>
      <c r="B15497" s="1">
        <f t="shared" si="728"/>
        <v>15494</v>
      </c>
      <c r="C15497" s="2">
        <f t="shared" si="726"/>
        <v>1390858353.5</v>
      </c>
      <c r="D15497" s="3">
        <f t="shared" si="727"/>
        <v>41666.689276620367</v>
      </c>
    </row>
    <row r="15498" spans="1:4">
      <c r="A15498">
        <v>4.7178999999999999E-2</v>
      </c>
      <c r="B15498" s="1">
        <f t="shared" si="728"/>
        <v>15495</v>
      </c>
      <c r="C15498" s="2">
        <f t="shared" si="726"/>
        <v>1390858353.75</v>
      </c>
      <c r="D15498" s="3">
        <f t="shared" si="727"/>
        <v>41666.689279513885</v>
      </c>
    </row>
    <row r="15499" spans="1:4">
      <c r="A15499">
        <v>4.7178999999999999E-2</v>
      </c>
      <c r="B15499" s="1">
        <f t="shared" si="728"/>
        <v>15496</v>
      </c>
      <c r="C15499" s="2">
        <f t="shared" si="726"/>
        <v>1390858354</v>
      </c>
      <c r="D15499" s="3">
        <f t="shared" si="727"/>
        <v>41666.689282407409</v>
      </c>
    </row>
    <row r="15500" spans="1:4">
      <c r="A15500">
        <v>4.7178999999999999E-2</v>
      </c>
      <c r="B15500" s="1">
        <f t="shared" si="728"/>
        <v>15497</v>
      </c>
      <c r="C15500" s="2">
        <f t="shared" si="726"/>
        <v>1390858354.25</v>
      </c>
      <c r="D15500" s="3">
        <f t="shared" si="727"/>
        <v>41666.689285300927</v>
      </c>
    </row>
    <row r="15501" spans="1:4">
      <c r="A15501">
        <v>4.8141000000000003E-2</v>
      </c>
      <c r="B15501" s="1">
        <f t="shared" si="728"/>
        <v>15498</v>
      </c>
      <c r="C15501" s="2">
        <f t="shared" si="726"/>
        <v>1390858354.5</v>
      </c>
      <c r="D15501" s="3">
        <f t="shared" si="727"/>
        <v>41666.689288194444</v>
      </c>
    </row>
    <row r="15502" spans="1:4">
      <c r="A15502">
        <v>4.8141000000000003E-2</v>
      </c>
      <c r="B15502" s="1">
        <f t="shared" si="728"/>
        <v>15499</v>
      </c>
      <c r="C15502" s="2">
        <f t="shared" si="726"/>
        <v>1390858354.75</v>
      </c>
      <c r="D15502" s="3">
        <f t="shared" si="727"/>
        <v>41666.689291087961</v>
      </c>
    </row>
    <row r="15503" spans="1:4">
      <c r="A15503">
        <v>4.8141000000000003E-2</v>
      </c>
      <c r="B15503" s="1">
        <f t="shared" si="728"/>
        <v>15500</v>
      </c>
      <c r="C15503" s="2">
        <f t="shared" si="726"/>
        <v>1390858355</v>
      </c>
      <c r="D15503" s="3">
        <f t="shared" si="727"/>
        <v>41666.689293981479</v>
      </c>
    </row>
    <row r="15504" spans="1:4">
      <c r="A15504">
        <v>4.8141000000000003E-2</v>
      </c>
      <c r="B15504" s="1">
        <f t="shared" si="728"/>
        <v>15501</v>
      </c>
      <c r="C15504" s="2">
        <f t="shared" si="726"/>
        <v>1390858355.25</v>
      </c>
      <c r="D15504" s="3">
        <f t="shared" si="727"/>
        <v>41666.689296874996</v>
      </c>
    </row>
    <row r="15505" spans="1:4">
      <c r="A15505">
        <v>4.8141000000000003E-2</v>
      </c>
      <c r="B15505" s="1">
        <f t="shared" si="728"/>
        <v>15502</v>
      </c>
      <c r="C15505" s="2">
        <f t="shared" si="726"/>
        <v>1390858355.5</v>
      </c>
      <c r="D15505" s="3">
        <f t="shared" si="727"/>
        <v>41666.689299768514</v>
      </c>
    </row>
    <row r="15506" spans="1:4">
      <c r="A15506">
        <v>4.8141000000000003E-2</v>
      </c>
      <c r="B15506" s="1">
        <f t="shared" si="728"/>
        <v>15503</v>
      </c>
      <c r="C15506" s="2">
        <f t="shared" si="726"/>
        <v>1390858355.75</v>
      </c>
      <c r="D15506" s="3">
        <f t="shared" si="727"/>
        <v>41666.689302662031</v>
      </c>
    </row>
    <row r="15507" spans="1:4">
      <c r="A15507">
        <v>4.7178999999999999E-2</v>
      </c>
      <c r="B15507" s="1">
        <f t="shared" si="728"/>
        <v>15504</v>
      </c>
      <c r="C15507" s="2">
        <f t="shared" si="726"/>
        <v>1390858356</v>
      </c>
      <c r="D15507" s="3">
        <f t="shared" si="727"/>
        <v>41666.689305555556</v>
      </c>
    </row>
    <row r="15508" spans="1:4">
      <c r="A15508">
        <v>4.8141000000000003E-2</v>
      </c>
      <c r="B15508" s="1">
        <f t="shared" si="728"/>
        <v>15505</v>
      </c>
      <c r="C15508" s="2">
        <f t="shared" si="726"/>
        <v>1390858356.25</v>
      </c>
      <c r="D15508" s="3">
        <f t="shared" si="727"/>
        <v>41666.689308449073</v>
      </c>
    </row>
    <row r="15509" spans="1:4">
      <c r="A15509">
        <v>4.8141000000000003E-2</v>
      </c>
      <c r="B15509" s="1">
        <f t="shared" si="728"/>
        <v>15506</v>
      </c>
      <c r="C15509" s="2">
        <f t="shared" si="726"/>
        <v>1390858356.5</v>
      </c>
      <c r="D15509" s="3">
        <f t="shared" si="727"/>
        <v>41666.68931134259</v>
      </c>
    </row>
    <row r="15510" spans="1:4">
      <c r="A15510">
        <v>4.8141000000000003E-2</v>
      </c>
      <c r="B15510" s="1">
        <f t="shared" si="728"/>
        <v>15507</v>
      </c>
      <c r="C15510" s="2">
        <f t="shared" si="726"/>
        <v>1390858356.75</v>
      </c>
      <c r="D15510" s="3">
        <f t="shared" si="727"/>
        <v>41666.689314236108</v>
      </c>
    </row>
    <row r="15511" spans="1:4">
      <c r="A15511">
        <v>4.8141000000000003E-2</v>
      </c>
      <c r="B15511" s="1">
        <f t="shared" si="728"/>
        <v>15508</v>
      </c>
      <c r="C15511" s="2">
        <f t="shared" si="726"/>
        <v>1390858357</v>
      </c>
      <c r="D15511" s="3">
        <f t="shared" si="727"/>
        <v>41666.689317129625</v>
      </c>
    </row>
    <row r="15512" spans="1:4">
      <c r="A15512">
        <v>4.9104000000000002E-2</v>
      </c>
      <c r="B15512" s="1">
        <f t="shared" si="728"/>
        <v>15509</v>
      </c>
      <c r="C15512" s="2">
        <f t="shared" si="726"/>
        <v>1390858357.25</v>
      </c>
      <c r="D15512" s="3">
        <f t="shared" si="727"/>
        <v>41666.68932002315</v>
      </c>
    </row>
    <row r="15513" spans="1:4">
      <c r="A15513">
        <v>4.9104000000000002E-2</v>
      </c>
      <c r="B15513" s="1">
        <f t="shared" si="728"/>
        <v>15510</v>
      </c>
      <c r="C15513" s="2">
        <f t="shared" si="726"/>
        <v>1390858357.5</v>
      </c>
      <c r="D15513" s="3">
        <f t="shared" si="727"/>
        <v>41666.689322916667</v>
      </c>
    </row>
    <row r="15514" spans="1:4">
      <c r="A15514">
        <v>4.9104000000000002E-2</v>
      </c>
      <c r="B15514" s="1">
        <f t="shared" si="728"/>
        <v>15511</v>
      </c>
      <c r="C15514" s="2">
        <f t="shared" si="726"/>
        <v>1390858357.75</v>
      </c>
      <c r="D15514" s="3">
        <f t="shared" si="727"/>
        <v>41666.689325810185</v>
      </c>
    </row>
    <row r="15515" spans="1:4">
      <c r="A15515">
        <v>4.9104000000000002E-2</v>
      </c>
      <c r="B15515" s="1">
        <f t="shared" si="728"/>
        <v>15512</v>
      </c>
      <c r="C15515" s="2">
        <f t="shared" si="726"/>
        <v>1390858358</v>
      </c>
      <c r="D15515" s="3">
        <f t="shared" si="727"/>
        <v>41666.689328703702</v>
      </c>
    </row>
    <row r="15516" spans="1:4">
      <c r="A15516">
        <v>4.8141000000000003E-2</v>
      </c>
      <c r="B15516" s="1">
        <f t="shared" si="728"/>
        <v>15513</v>
      </c>
      <c r="C15516" s="2">
        <f t="shared" si="726"/>
        <v>1390858358.25</v>
      </c>
      <c r="D15516" s="3">
        <f t="shared" si="727"/>
        <v>41666.689331597219</v>
      </c>
    </row>
    <row r="15517" spans="1:4">
      <c r="A15517">
        <v>4.9104000000000002E-2</v>
      </c>
      <c r="B15517" s="1">
        <f t="shared" si="728"/>
        <v>15514</v>
      </c>
      <c r="C15517" s="2">
        <f t="shared" si="726"/>
        <v>1390858358.5</v>
      </c>
      <c r="D15517" s="3">
        <f t="shared" si="727"/>
        <v>41666.689334490737</v>
      </c>
    </row>
    <row r="15518" spans="1:4">
      <c r="A15518">
        <v>4.9104000000000002E-2</v>
      </c>
      <c r="B15518" s="1">
        <f t="shared" si="728"/>
        <v>15515</v>
      </c>
      <c r="C15518" s="2">
        <f t="shared" si="726"/>
        <v>1390858358.75</v>
      </c>
      <c r="D15518" s="3">
        <f t="shared" si="727"/>
        <v>41666.689337384254</v>
      </c>
    </row>
    <row r="15519" spans="1:4">
      <c r="A15519">
        <v>4.9104000000000002E-2</v>
      </c>
      <c r="B15519" s="1">
        <f t="shared" si="728"/>
        <v>15516</v>
      </c>
      <c r="C15519" s="2">
        <f t="shared" si="726"/>
        <v>1390858359</v>
      </c>
      <c r="D15519" s="3">
        <f t="shared" si="727"/>
        <v>41666.689340277771</v>
      </c>
    </row>
    <row r="15520" spans="1:4">
      <c r="A15520">
        <v>4.8141000000000003E-2</v>
      </c>
      <c r="B15520" s="1">
        <f t="shared" si="728"/>
        <v>15517</v>
      </c>
      <c r="C15520" s="2">
        <f t="shared" si="726"/>
        <v>1390858359.25</v>
      </c>
      <c r="D15520" s="3">
        <f t="shared" si="727"/>
        <v>41666.689343171296</v>
      </c>
    </row>
    <row r="15521" spans="1:4">
      <c r="A15521">
        <v>5.0067E-2</v>
      </c>
      <c r="B15521" s="1">
        <f t="shared" si="728"/>
        <v>15518</v>
      </c>
      <c r="C15521" s="2">
        <f t="shared" si="726"/>
        <v>1390858359.5</v>
      </c>
      <c r="D15521" s="3">
        <f t="shared" si="727"/>
        <v>41666.689346064813</v>
      </c>
    </row>
    <row r="15522" spans="1:4">
      <c r="A15522">
        <v>5.1992999999999998E-2</v>
      </c>
      <c r="B15522" s="1">
        <f t="shared" si="728"/>
        <v>15519</v>
      </c>
      <c r="C15522" s="2">
        <f t="shared" si="726"/>
        <v>1390858359.75</v>
      </c>
      <c r="D15522" s="3">
        <f t="shared" si="727"/>
        <v>41666.689348958331</v>
      </c>
    </row>
    <row r="15523" spans="1:4">
      <c r="A15523">
        <v>4.9104000000000002E-2</v>
      </c>
      <c r="B15523" s="1">
        <f t="shared" si="728"/>
        <v>15520</v>
      </c>
      <c r="C15523" s="2">
        <f t="shared" si="726"/>
        <v>1390858360</v>
      </c>
      <c r="D15523" s="3">
        <f t="shared" si="727"/>
        <v>41666.689351851848</v>
      </c>
    </row>
    <row r="15524" spans="1:4">
      <c r="A15524">
        <v>4.9104000000000002E-2</v>
      </c>
      <c r="B15524" s="1">
        <f t="shared" si="728"/>
        <v>15521</v>
      </c>
      <c r="C15524" s="2">
        <f t="shared" si="726"/>
        <v>1390858360.25</v>
      </c>
      <c r="D15524" s="3">
        <f t="shared" si="727"/>
        <v>41666.689354745366</v>
      </c>
    </row>
    <row r="15525" spans="1:4">
      <c r="A15525">
        <v>4.9104000000000002E-2</v>
      </c>
      <c r="B15525" s="1">
        <f t="shared" si="728"/>
        <v>15522</v>
      </c>
      <c r="C15525" s="2">
        <f t="shared" si="726"/>
        <v>1390858360.5</v>
      </c>
      <c r="D15525" s="3">
        <f t="shared" si="727"/>
        <v>41666.68935763889</v>
      </c>
    </row>
    <row r="15526" spans="1:4">
      <c r="A15526">
        <v>4.9104000000000002E-2</v>
      </c>
      <c r="B15526" s="1">
        <f t="shared" si="728"/>
        <v>15523</v>
      </c>
      <c r="C15526" s="2">
        <f t="shared" si="726"/>
        <v>1390858360.75</v>
      </c>
      <c r="D15526" s="3">
        <f t="shared" si="727"/>
        <v>41666.689360532408</v>
      </c>
    </row>
    <row r="15527" spans="1:4">
      <c r="A15527">
        <v>4.9104000000000002E-2</v>
      </c>
      <c r="B15527" s="1">
        <f t="shared" si="728"/>
        <v>15524</v>
      </c>
      <c r="C15527" s="2">
        <f t="shared" si="726"/>
        <v>1390858361</v>
      </c>
      <c r="D15527" s="3">
        <f t="shared" si="727"/>
        <v>41666.689363425925</v>
      </c>
    </row>
    <row r="15528" spans="1:4">
      <c r="A15528">
        <v>4.9104000000000002E-2</v>
      </c>
      <c r="B15528" s="1">
        <f t="shared" si="728"/>
        <v>15525</v>
      </c>
      <c r="C15528" s="2">
        <f t="shared" si="726"/>
        <v>1390858361.25</v>
      </c>
      <c r="D15528" s="3">
        <f t="shared" si="727"/>
        <v>41666.689366319442</v>
      </c>
    </row>
    <row r="15529" spans="1:4">
      <c r="A15529">
        <v>4.9104000000000002E-2</v>
      </c>
      <c r="B15529" s="1">
        <f t="shared" si="728"/>
        <v>15526</v>
      </c>
      <c r="C15529" s="2">
        <f t="shared" si="726"/>
        <v>1390858361.5</v>
      </c>
      <c r="D15529" s="3">
        <f t="shared" si="727"/>
        <v>41666.68936921296</v>
      </c>
    </row>
    <row r="15530" spans="1:4">
      <c r="A15530">
        <v>4.9104000000000002E-2</v>
      </c>
      <c r="B15530" s="1">
        <f t="shared" si="728"/>
        <v>15527</v>
      </c>
      <c r="C15530" s="2">
        <f t="shared" si="726"/>
        <v>1390858361.75</v>
      </c>
      <c r="D15530" s="3">
        <f t="shared" si="727"/>
        <v>41666.689372106477</v>
      </c>
    </row>
    <row r="15531" spans="1:4">
      <c r="A15531">
        <v>4.8141000000000003E-2</v>
      </c>
      <c r="B15531" s="1">
        <f t="shared" si="728"/>
        <v>15528</v>
      </c>
      <c r="C15531" s="2">
        <f t="shared" si="726"/>
        <v>1390858362</v>
      </c>
      <c r="D15531" s="3">
        <f t="shared" si="727"/>
        <v>41666.689374999994</v>
      </c>
    </row>
    <row r="15532" spans="1:4">
      <c r="A15532">
        <v>4.9104000000000002E-2</v>
      </c>
      <c r="B15532" s="1">
        <f t="shared" si="728"/>
        <v>15529</v>
      </c>
      <c r="C15532" s="2">
        <f t="shared" si="726"/>
        <v>1390858362.25</v>
      </c>
      <c r="D15532" s="3">
        <f t="shared" si="727"/>
        <v>41666.689377893512</v>
      </c>
    </row>
    <row r="15533" spans="1:4">
      <c r="A15533">
        <v>4.8141000000000003E-2</v>
      </c>
      <c r="B15533" s="1">
        <f t="shared" si="728"/>
        <v>15530</v>
      </c>
      <c r="C15533" s="2">
        <f t="shared" si="726"/>
        <v>1390858362.5</v>
      </c>
      <c r="D15533" s="3">
        <f t="shared" si="727"/>
        <v>41666.689380787036</v>
      </c>
    </row>
    <row r="15534" spans="1:4">
      <c r="A15534">
        <v>4.8141000000000003E-2</v>
      </c>
      <c r="B15534" s="1">
        <f t="shared" si="728"/>
        <v>15531</v>
      </c>
      <c r="C15534" s="2">
        <f t="shared" si="726"/>
        <v>1390858362.75</v>
      </c>
      <c r="D15534" s="3">
        <f t="shared" si="727"/>
        <v>41666.689383680554</v>
      </c>
    </row>
    <row r="15535" spans="1:4">
      <c r="A15535">
        <v>4.8141000000000003E-2</v>
      </c>
      <c r="B15535" s="1">
        <f t="shared" si="728"/>
        <v>15532</v>
      </c>
      <c r="C15535" s="2">
        <f t="shared" si="726"/>
        <v>1390858363</v>
      </c>
      <c r="D15535" s="3">
        <f t="shared" si="727"/>
        <v>41666.689386574071</v>
      </c>
    </row>
    <row r="15536" spans="1:4">
      <c r="A15536">
        <v>4.8141000000000003E-2</v>
      </c>
      <c r="B15536" s="1">
        <f t="shared" si="728"/>
        <v>15533</v>
      </c>
      <c r="C15536" s="2">
        <f t="shared" si="726"/>
        <v>1390858363.25</v>
      </c>
      <c r="D15536" s="3">
        <f t="shared" si="727"/>
        <v>41666.689389467589</v>
      </c>
    </row>
    <row r="15537" spans="1:4">
      <c r="A15537">
        <v>4.9104000000000002E-2</v>
      </c>
      <c r="B15537" s="1">
        <f t="shared" si="728"/>
        <v>15534</v>
      </c>
      <c r="C15537" s="2">
        <f t="shared" si="726"/>
        <v>1390858363.5</v>
      </c>
      <c r="D15537" s="3">
        <f t="shared" si="727"/>
        <v>41666.689392361106</v>
      </c>
    </row>
    <row r="15538" spans="1:4">
      <c r="A15538">
        <v>4.9104000000000002E-2</v>
      </c>
      <c r="B15538" s="1">
        <f t="shared" si="728"/>
        <v>15535</v>
      </c>
      <c r="C15538" s="2">
        <f t="shared" si="726"/>
        <v>1390858363.75</v>
      </c>
      <c r="D15538" s="3">
        <f t="shared" si="727"/>
        <v>41666.689395254631</v>
      </c>
    </row>
    <row r="15539" spans="1:4">
      <c r="A15539">
        <v>4.9104000000000002E-2</v>
      </c>
      <c r="B15539" s="1">
        <f t="shared" si="728"/>
        <v>15536</v>
      </c>
      <c r="C15539" s="2">
        <f t="shared" si="726"/>
        <v>1390858364</v>
      </c>
      <c r="D15539" s="3">
        <f t="shared" si="727"/>
        <v>41666.689398148148</v>
      </c>
    </row>
    <row r="15540" spans="1:4">
      <c r="A15540">
        <v>4.9104000000000002E-2</v>
      </c>
      <c r="B15540" s="1">
        <f t="shared" si="728"/>
        <v>15537</v>
      </c>
      <c r="C15540" s="2">
        <f t="shared" si="726"/>
        <v>1390858364.25</v>
      </c>
      <c r="D15540" s="3">
        <f t="shared" si="727"/>
        <v>41666.689401041665</v>
      </c>
    </row>
    <row r="15541" spans="1:4">
      <c r="A15541">
        <v>4.9104000000000002E-2</v>
      </c>
      <c r="B15541" s="1">
        <f t="shared" si="728"/>
        <v>15538</v>
      </c>
      <c r="C15541" s="2">
        <f t="shared" si="726"/>
        <v>1390858364.5</v>
      </c>
      <c r="D15541" s="3">
        <f t="shared" si="727"/>
        <v>41666.689403935183</v>
      </c>
    </row>
    <row r="15542" spans="1:4">
      <c r="A15542">
        <v>4.8141000000000003E-2</v>
      </c>
      <c r="B15542" s="1">
        <f t="shared" si="728"/>
        <v>15539</v>
      </c>
      <c r="C15542" s="2">
        <f t="shared" si="726"/>
        <v>1390858364.75</v>
      </c>
      <c r="D15542" s="3">
        <f t="shared" si="727"/>
        <v>41666.6894068287</v>
      </c>
    </row>
    <row r="15543" spans="1:4">
      <c r="A15543">
        <v>4.9104000000000002E-2</v>
      </c>
      <c r="B15543" s="1">
        <f t="shared" si="728"/>
        <v>15540</v>
      </c>
      <c r="C15543" s="2">
        <f t="shared" si="726"/>
        <v>1390858365</v>
      </c>
      <c r="D15543" s="3">
        <f t="shared" si="727"/>
        <v>41666.689409722218</v>
      </c>
    </row>
    <row r="15544" spans="1:4">
      <c r="A15544">
        <v>4.9104000000000002E-2</v>
      </c>
      <c r="B15544" s="1">
        <f t="shared" si="728"/>
        <v>15541</v>
      </c>
      <c r="C15544" s="2">
        <f t="shared" si="726"/>
        <v>1390858365.25</v>
      </c>
      <c r="D15544" s="3">
        <f t="shared" si="727"/>
        <v>41666.689412615735</v>
      </c>
    </row>
    <row r="15545" spans="1:4">
      <c r="A15545">
        <v>4.9104000000000002E-2</v>
      </c>
      <c r="B15545" s="1">
        <f t="shared" si="728"/>
        <v>15542</v>
      </c>
      <c r="C15545" s="2">
        <f t="shared" si="726"/>
        <v>1390858365.5</v>
      </c>
      <c r="D15545" s="3">
        <f t="shared" si="727"/>
        <v>41666.68941550926</v>
      </c>
    </row>
    <row r="15546" spans="1:4">
      <c r="A15546">
        <v>4.9104000000000002E-2</v>
      </c>
      <c r="B15546" s="1">
        <f t="shared" si="728"/>
        <v>15543</v>
      </c>
      <c r="C15546" s="2">
        <f t="shared" si="726"/>
        <v>1390858365.75</v>
      </c>
      <c r="D15546" s="3">
        <f t="shared" si="727"/>
        <v>41666.689418402777</v>
      </c>
    </row>
    <row r="15547" spans="1:4">
      <c r="A15547">
        <v>4.9104000000000002E-2</v>
      </c>
      <c r="B15547" s="1">
        <f t="shared" si="728"/>
        <v>15544</v>
      </c>
      <c r="C15547" s="2">
        <f t="shared" si="726"/>
        <v>1390858366</v>
      </c>
      <c r="D15547" s="3">
        <f t="shared" si="727"/>
        <v>41666.689421296294</v>
      </c>
    </row>
    <row r="15548" spans="1:4">
      <c r="A15548">
        <v>4.9104000000000002E-2</v>
      </c>
      <c r="B15548" s="1">
        <f t="shared" si="728"/>
        <v>15545</v>
      </c>
      <c r="C15548" s="2">
        <f t="shared" si="726"/>
        <v>1390858366.25</v>
      </c>
      <c r="D15548" s="3">
        <f t="shared" si="727"/>
        <v>41666.689424189812</v>
      </c>
    </row>
    <row r="15549" spans="1:4">
      <c r="A15549">
        <v>4.9104000000000002E-2</v>
      </c>
      <c r="B15549" s="1">
        <f t="shared" si="728"/>
        <v>15546</v>
      </c>
      <c r="C15549" s="2">
        <f t="shared" si="726"/>
        <v>1390858366.5</v>
      </c>
      <c r="D15549" s="3">
        <f t="shared" si="727"/>
        <v>41666.689427083329</v>
      </c>
    </row>
    <row r="15550" spans="1:4">
      <c r="A15550">
        <v>4.9104000000000002E-2</v>
      </c>
      <c r="B15550" s="1">
        <f t="shared" si="728"/>
        <v>15547</v>
      </c>
      <c r="C15550" s="2">
        <f t="shared" si="726"/>
        <v>1390858366.75</v>
      </c>
      <c r="D15550" s="3">
        <f t="shared" si="727"/>
        <v>41666.689429976854</v>
      </c>
    </row>
    <row r="15551" spans="1:4">
      <c r="A15551">
        <v>4.9104000000000002E-2</v>
      </c>
      <c r="B15551" s="1">
        <f t="shared" si="728"/>
        <v>15548</v>
      </c>
      <c r="C15551" s="2">
        <f t="shared" si="726"/>
        <v>1390858367</v>
      </c>
      <c r="D15551" s="3">
        <f t="shared" si="727"/>
        <v>41666.689432870371</v>
      </c>
    </row>
    <row r="15552" spans="1:4">
      <c r="A15552">
        <v>4.9104000000000002E-2</v>
      </c>
      <c r="B15552" s="1">
        <f t="shared" si="728"/>
        <v>15549</v>
      </c>
      <c r="C15552" s="2">
        <f t="shared" si="726"/>
        <v>1390858367.25</v>
      </c>
      <c r="D15552" s="3">
        <f t="shared" si="727"/>
        <v>41666.689435763888</v>
      </c>
    </row>
    <row r="15553" spans="1:4">
      <c r="A15553">
        <v>5.0067E-2</v>
      </c>
      <c r="B15553" s="1">
        <f t="shared" si="728"/>
        <v>15550</v>
      </c>
      <c r="C15553" s="2">
        <f t="shared" si="726"/>
        <v>1390858367.5</v>
      </c>
      <c r="D15553" s="3">
        <f t="shared" si="727"/>
        <v>41666.689438657406</v>
      </c>
    </row>
    <row r="15554" spans="1:4">
      <c r="A15554">
        <v>4.9104000000000002E-2</v>
      </c>
      <c r="B15554" s="1">
        <f t="shared" si="728"/>
        <v>15551</v>
      </c>
      <c r="C15554" s="2">
        <f t="shared" si="726"/>
        <v>1390858367.75</v>
      </c>
      <c r="D15554" s="3">
        <f t="shared" si="727"/>
        <v>41666.689441550923</v>
      </c>
    </row>
    <row r="15555" spans="1:4">
      <c r="A15555">
        <v>4.9104000000000002E-2</v>
      </c>
      <c r="B15555" s="1">
        <f t="shared" si="728"/>
        <v>15552</v>
      </c>
      <c r="C15555" s="2">
        <f t="shared" si="726"/>
        <v>1390858368</v>
      </c>
      <c r="D15555" s="3">
        <f t="shared" si="727"/>
        <v>41666.689444444441</v>
      </c>
    </row>
    <row r="15556" spans="1:4">
      <c r="A15556">
        <v>4.9104000000000002E-2</v>
      </c>
      <c r="B15556" s="1">
        <f t="shared" si="728"/>
        <v>15553</v>
      </c>
      <c r="C15556" s="2">
        <f t="shared" ref="C15556:C15619" si="729">B15556/$A$2+$A$1</f>
        <v>1390858368.25</v>
      </c>
      <c r="D15556" s="3">
        <f t="shared" ref="D15556:D15619" si="730">(C15556/86400)+DATE(1970,1,1)+(-5/24)</f>
        <v>41666.689447337958</v>
      </c>
    </row>
    <row r="15557" spans="1:4">
      <c r="A15557">
        <v>4.9104000000000002E-2</v>
      </c>
      <c r="B15557" s="1">
        <f t="shared" ref="B15557:B15620" si="731">B15556+1</f>
        <v>15554</v>
      </c>
      <c r="C15557" s="2">
        <f t="shared" si="729"/>
        <v>1390858368.5</v>
      </c>
      <c r="D15557" s="3">
        <f t="shared" si="730"/>
        <v>41666.689450231475</v>
      </c>
    </row>
    <row r="15558" spans="1:4">
      <c r="A15558">
        <v>4.9104000000000002E-2</v>
      </c>
      <c r="B15558" s="1">
        <f t="shared" si="731"/>
        <v>15555</v>
      </c>
      <c r="C15558" s="2">
        <f t="shared" si="729"/>
        <v>1390858368.75</v>
      </c>
      <c r="D15558" s="3">
        <f t="shared" si="730"/>
        <v>41666.689453125</v>
      </c>
    </row>
    <row r="15559" spans="1:4">
      <c r="A15559">
        <v>4.9104000000000002E-2</v>
      </c>
      <c r="B15559" s="1">
        <f t="shared" si="731"/>
        <v>15556</v>
      </c>
      <c r="C15559" s="2">
        <f t="shared" si="729"/>
        <v>1390858369</v>
      </c>
      <c r="D15559" s="3">
        <f t="shared" si="730"/>
        <v>41666.689456018517</v>
      </c>
    </row>
    <row r="15560" spans="1:4">
      <c r="A15560">
        <v>5.0067E-2</v>
      </c>
      <c r="B15560" s="1">
        <f t="shared" si="731"/>
        <v>15557</v>
      </c>
      <c r="C15560" s="2">
        <f t="shared" si="729"/>
        <v>1390858369.25</v>
      </c>
      <c r="D15560" s="3">
        <f t="shared" si="730"/>
        <v>41666.689458912035</v>
      </c>
    </row>
    <row r="15561" spans="1:4">
      <c r="A15561">
        <v>4.9104000000000002E-2</v>
      </c>
      <c r="B15561" s="1">
        <f t="shared" si="731"/>
        <v>15558</v>
      </c>
      <c r="C15561" s="2">
        <f t="shared" si="729"/>
        <v>1390858369.5</v>
      </c>
      <c r="D15561" s="3">
        <f t="shared" si="730"/>
        <v>41666.689461805552</v>
      </c>
    </row>
    <row r="15562" spans="1:4">
      <c r="A15562">
        <v>5.0067E-2</v>
      </c>
      <c r="B15562" s="1">
        <f t="shared" si="731"/>
        <v>15559</v>
      </c>
      <c r="C15562" s="2">
        <f t="shared" si="729"/>
        <v>1390858369.75</v>
      </c>
      <c r="D15562" s="3">
        <f t="shared" si="730"/>
        <v>41666.68946469907</v>
      </c>
    </row>
    <row r="15563" spans="1:4">
      <c r="A15563">
        <v>4.8141000000000003E-2</v>
      </c>
      <c r="B15563" s="1">
        <f t="shared" si="731"/>
        <v>15560</v>
      </c>
      <c r="C15563" s="2">
        <f t="shared" si="729"/>
        <v>1390858370</v>
      </c>
      <c r="D15563" s="3">
        <f t="shared" si="730"/>
        <v>41666.689467592594</v>
      </c>
    </row>
    <row r="15564" spans="1:4">
      <c r="A15564">
        <v>4.9104000000000002E-2</v>
      </c>
      <c r="B15564" s="1">
        <f t="shared" si="731"/>
        <v>15561</v>
      </c>
      <c r="C15564" s="2">
        <f t="shared" si="729"/>
        <v>1390858370.25</v>
      </c>
      <c r="D15564" s="3">
        <f t="shared" si="730"/>
        <v>41666.689470486112</v>
      </c>
    </row>
    <row r="15565" spans="1:4">
      <c r="A15565">
        <v>5.0067E-2</v>
      </c>
      <c r="B15565" s="1">
        <f t="shared" si="731"/>
        <v>15562</v>
      </c>
      <c r="C15565" s="2">
        <f t="shared" si="729"/>
        <v>1390858370.5</v>
      </c>
      <c r="D15565" s="3">
        <f t="shared" si="730"/>
        <v>41666.689473379629</v>
      </c>
    </row>
    <row r="15566" spans="1:4">
      <c r="A15566">
        <v>5.0067E-2</v>
      </c>
      <c r="B15566" s="1">
        <f t="shared" si="731"/>
        <v>15563</v>
      </c>
      <c r="C15566" s="2">
        <f t="shared" si="729"/>
        <v>1390858370.75</v>
      </c>
      <c r="D15566" s="3">
        <f t="shared" si="730"/>
        <v>41666.689476273146</v>
      </c>
    </row>
    <row r="15567" spans="1:4">
      <c r="A15567">
        <v>5.0067E-2</v>
      </c>
      <c r="B15567" s="1">
        <f t="shared" si="731"/>
        <v>15564</v>
      </c>
      <c r="C15567" s="2">
        <f t="shared" si="729"/>
        <v>1390858371</v>
      </c>
      <c r="D15567" s="3">
        <f t="shared" si="730"/>
        <v>41666.689479166664</v>
      </c>
    </row>
    <row r="15568" spans="1:4">
      <c r="A15568">
        <v>5.0067E-2</v>
      </c>
      <c r="B15568" s="1">
        <f t="shared" si="731"/>
        <v>15565</v>
      </c>
      <c r="C15568" s="2">
        <f t="shared" si="729"/>
        <v>1390858371.25</v>
      </c>
      <c r="D15568" s="3">
        <f t="shared" si="730"/>
        <v>41666.689482060181</v>
      </c>
    </row>
    <row r="15569" spans="1:4">
      <c r="A15569">
        <v>5.0067E-2</v>
      </c>
      <c r="B15569" s="1">
        <f t="shared" si="731"/>
        <v>15566</v>
      </c>
      <c r="C15569" s="2">
        <f t="shared" si="729"/>
        <v>1390858371.5</v>
      </c>
      <c r="D15569" s="3">
        <f t="shared" si="730"/>
        <v>41666.689484953698</v>
      </c>
    </row>
    <row r="15570" spans="1:4">
      <c r="A15570">
        <v>5.0067E-2</v>
      </c>
      <c r="B15570" s="1">
        <f t="shared" si="731"/>
        <v>15567</v>
      </c>
      <c r="C15570" s="2">
        <f t="shared" si="729"/>
        <v>1390858371.75</v>
      </c>
      <c r="D15570" s="3">
        <f t="shared" si="730"/>
        <v>41666.689487847216</v>
      </c>
    </row>
    <row r="15571" spans="1:4">
      <c r="A15571">
        <v>5.0067E-2</v>
      </c>
      <c r="B15571" s="1">
        <f t="shared" si="731"/>
        <v>15568</v>
      </c>
      <c r="C15571" s="2">
        <f t="shared" si="729"/>
        <v>1390858372</v>
      </c>
      <c r="D15571" s="3">
        <f t="shared" si="730"/>
        <v>41666.68949074074</v>
      </c>
    </row>
    <row r="15572" spans="1:4">
      <c r="A15572">
        <v>4.9104000000000002E-2</v>
      </c>
      <c r="B15572" s="1">
        <f t="shared" si="731"/>
        <v>15569</v>
      </c>
      <c r="C15572" s="2">
        <f t="shared" si="729"/>
        <v>1390858372.25</v>
      </c>
      <c r="D15572" s="3">
        <f t="shared" si="730"/>
        <v>41666.689493634258</v>
      </c>
    </row>
    <row r="15573" spans="1:4">
      <c r="A15573">
        <v>5.0067E-2</v>
      </c>
      <c r="B15573" s="1">
        <f t="shared" si="731"/>
        <v>15570</v>
      </c>
      <c r="C15573" s="2">
        <f t="shared" si="729"/>
        <v>1390858372.5</v>
      </c>
      <c r="D15573" s="3">
        <f t="shared" si="730"/>
        <v>41666.689496527775</v>
      </c>
    </row>
    <row r="15574" spans="1:4">
      <c r="A15574">
        <v>5.0067E-2</v>
      </c>
      <c r="B15574" s="1">
        <f t="shared" si="731"/>
        <v>15571</v>
      </c>
      <c r="C15574" s="2">
        <f t="shared" si="729"/>
        <v>1390858372.75</v>
      </c>
      <c r="D15574" s="3">
        <f t="shared" si="730"/>
        <v>41666.689499421293</v>
      </c>
    </row>
    <row r="15575" spans="1:4">
      <c r="A15575">
        <v>4.9104000000000002E-2</v>
      </c>
      <c r="B15575" s="1">
        <f t="shared" si="731"/>
        <v>15572</v>
      </c>
      <c r="C15575" s="2">
        <f t="shared" si="729"/>
        <v>1390858373</v>
      </c>
      <c r="D15575" s="3">
        <f t="shared" si="730"/>
        <v>41666.68950231481</v>
      </c>
    </row>
    <row r="15576" spans="1:4">
      <c r="A15576">
        <v>5.0067E-2</v>
      </c>
      <c r="B15576" s="1">
        <f t="shared" si="731"/>
        <v>15573</v>
      </c>
      <c r="C15576" s="2">
        <f t="shared" si="729"/>
        <v>1390858373.25</v>
      </c>
      <c r="D15576" s="3">
        <f t="shared" si="730"/>
        <v>41666.689505208335</v>
      </c>
    </row>
    <row r="15577" spans="1:4">
      <c r="A15577">
        <v>5.0067E-2</v>
      </c>
      <c r="B15577" s="1">
        <f t="shared" si="731"/>
        <v>15574</v>
      </c>
      <c r="C15577" s="2">
        <f t="shared" si="729"/>
        <v>1390858373.5</v>
      </c>
      <c r="D15577" s="3">
        <f t="shared" si="730"/>
        <v>41666.689508101852</v>
      </c>
    </row>
    <row r="15578" spans="1:4">
      <c r="A15578">
        <v>5.0067E-2</v>
      </c>
      <c r="B15578" s="1">
        <f t="shared" si="731"/>
        <v>15575</v>
      </c>
      <c r="C15578" s="2">
        <f t="shared" si="729"/>
        <v>1390858373.75</v>
      </c>
      <c r="D15578" s="3">
        <f t="shared" si="730"/>
        <v>41666.689510995369</v>
      </c>
    </row>
    <row r="15579" spans="1:4">
      <c r="A15579">
        <v>5.0067E-2</v>
      </c>
      <c r="B15579" s="1">
        <f t="shared" si="731"/>
        <v>15576</v>
      </c>
      <c r="C15579" s="2">
        <f t="shared" si="729"/>
        <v>1390858374</v>
      </c>
      <c r="D15579" s="3">
        <f t="shared" si="730"/>
        <v>41666.689513888887</v>
      </c>
    </row>
    <row r="15580" spans="1:4">
      <c r="A15580">
        <v>5.0067E-2</v>
      </c>
      <c r="B15580" s="1">
        <f t="shared" si="731"/>
        <v>15577</v>
      </c>
      <c r="C15580" s="2">
        <f t="shared" si="729"/>
        <v>1390858374.25</v>
      </c>
      <c r="D15580" s="3">
        <f t="shared" si="730"/>
        <v>41666.689516782404</v>
      </c>
    </row>
    <row r="15581" spans="1:4">
      <c r="A15581">
        <v>5.1029999999999999E-2</v>
      </c>
      <c r="B15581" s="1">
        <f t="shared" si="731"/>
        <v>15578</v>
      </c>
      <c r="C15581" s="2">
        <f t="shared" si="729"/>
        <v>1390858374.5</v>
      </c>
      <c r="D15581" s="3">
        <f t="shared" si="730"/>
        <v>41666.689519675921</v>
      </c>
    </row>
    <row r="15582" spans="1:4">
      <c r="A15582">
        <v>5.0067E-2</v>
      </c>
      <c r="B15582" s="1">
        <f t="shared" si="731"/>
        <v>15579</v>
      </c>
      <c r="C15582" s="2">
        <f t="shared" si="729"/>
        <v>1390858374.75</v>
      </c>
      <c r="D15582" s="3">
        <f t="shared" si="730"/>
        <v>41666.689522569439</v>
      </c>
    </row>
    <row r="15583" spans="1:4">
      <c r="A15583">
        <v>5.1029999999999999E-2</v>
      </c>
      <c r="B15583" s="1">
        <f t="shared" si="731"/>
        <v>15580</v>
      </c>
      <c r="C15583" s="2">
        <f t="shared" si="729"/>
        <v>1390858375</v>
      </c>
      <c r="D15583" s="3">
        <f t="shared" si="730"/>
        <v>41666.689525462956</v>
      </c>
    </row>
    <row r="15584" spans="1:4">
      <c r="A15584">
        <v>5.1029999999999999E-2</v>
      </c>
      <c r="B15584" s="1">
        <f t="shared" si="731"/>
        <v>15581</v>
      </c>
      <c r="C15584" s="2">
        <f t="shared" si="729"/>
        <v>1390858375.25</v>
      </c>
      <c r="D15584" s="3">
        <f t="shared" si="730"/>
        <v>41666.689528356481</v>
      </c>
    </row>
    <row r="15585" spans="1:4">
      <c r="A15585">
        <v>5.0067E-2</v>
      </c>
      <c r="B15585" s="1">
        <f t="shared" si="731"/>
        <v>15582</v>
      </c>
      <c r="C15585" s="2">
        <f t="shared" si="729"/>
        <v>1390858375.5</v>
      </c>
      <c r="D15585" s="3">
        <f t="shared" si="730"/>
        <v>41666.689531249998</v>
      </c>
    </row>
    <row r="15586" spans="1:4">
      <c r="A15586">
        <v>5.0067E-2</v>
      </c>
      <c r="B15586" s="1">
        <f t="shared" si="731"/>
        <v>15583</v>
      </c>
      <c r="C15586" s="2">
        <f t="shared" si="729"/>
        <v>1390858375.75</v>
      </c>
      <c r="D15586" s="3">
        <f t="shared" si="730"/>
        <v>41666.689534143516</v>
      </c>
    </row>
    <row r="15587" spans="1:4">
      <c r="A15587">
        <v>5.0067E-2</v>
      </c>
      <c r="B15587" s="1">
        <f t="shared" si="731"/>
        <v>15584</v>
      </c>
      <c r="C15587" s="2">
        <f t="shared" si="729"/>
        <v>1390858376</v>
      </c>
      <c r="D15587" s="3">
        <f t="shared" si="730"/>
        <v>41666.689537037033</v>
      </c>
    </row>
    <row r="15588" spans="1:4">
      <c r="A15588">
        <v>5.0067E-2</v>
      </c>
      <c r="B15588" s="1">
        <f t="shared" si="731"/>
        <v>15585</v>
      </c>
      <c r="C15588" s="2">
        <f t="shared" si="729"/>
        <v>1390858376.25</v>
      </c>
      <c r="D15588" s="3">
        <f t="shared" si="730"/>
        <v>41666.689539930558</v>
      </c>
    </row>
    <row r="15589" spans="1:4">
      <c r="A15589">
        <v>5.1029999999999999E-2</v>
      </c>
      <c r="B15589" s="1">
        <f t="shared" si="731"/>
        <v>15586</v>
      </c>
      <c r="C15589" s="2">
        <f t="shared" si="729"/>
        <v>1390858376.5</v>
      </c>
      <c r="D15589" s="3">
        <f t="shared" si="730"/>
        <v>41666.689542824075</v>
      </c>
    </row>
    <row r="15590" spans="1:4">
      <c r="A15590">
        <v>5.1029999999999999E-2</v>
      </c>
      <c r="B15590" s="1">
        <f t="shared" si="731"/>
        <v>15587</v>
      </c>
      <c r="C15590" s="2">
        <f t="shared" si="729"/>
        <v>1390858376.75</v>
      </c>
      <c r="D15590" s="3">
        <f t="shared" si="730"/>
        <v>41666.689545717592</v>
      </c>
    </row>
    <row r="15591" spans="1:4">
      <c r="A15591">
        <v>5.1029999999999999E-2</v>
      </c>
      <c r="B15591" s="1">
        <f t="shared" si="731"/>
        <v>15588</v>
      </c>
      <c r="C15591" s="2">
        <f t="shared" si="729"/>
        <v>1390858377</v>
      </c>
      <c r="D15591" s="3">
        <f t="shared" si="730"/>
        <v>41666.68954861111</v>
      </c>
    </row>
    <row r="15592" spans="1:4">
      <c r="A15592">
        <v>5.1029999999999999E-2</v>
      </c>
      <c r="B15592" s="1">
        <f t="shared" si="731"/>
        <v>15589</v>
      </c>
      <c r="C15592" s="2">
        <f t="shared" si="729"/>
        <v>1390858377.25</v>
      </c>
      <c r="D15592" s="3">
        <f t="shared" si="730"/>
        <v>41666.689551504627</v>
      </c>
    </row>
    <row r="15593" spans="1:4">
      <c r="A15593">
        <v>5.1029999999999999E-2</v>
      </c>
      <c r="B15593" s="1">
        <f t="shared" si="731"/>
        <v>15590</v>
      </c>
      <c r="C15593" s="2">
        <f t="shared" si="729"/>
        <v>1390858377.5</v>
      </c>
      <c r="D15593" s="3">
        <f t="shared" si="730"/>
        <v>41666.689554398145</v>
      </c>
    </row>
    <row r="15594" spans="1:4">
      <c r="A15594">
        <v>5.1029999999999999E-2</v>
      </c>
      <c r="B15594" s="1">
        <f t="shared" si="731"/>
        <v>15591</v>
      </c>
      <c r="C15594" s="2">
        <f t="shared" si="729"/>
        <v>1390858377.75</v>
      </c>
      <c r="D15594" s="3">
        <f t="shared" si="730"/>
        <v>41666.689557291662</v>
      </c>
    </row>
    <row r="15595" spans="1:4">
      <c r="A15595">
        <v>5.1029999999999999E-2</v>
      </c>
      <c r="B15595" s="1">
        <f t="shared" si="731"/>
        <v>15592</v>
      </c>
      <c r="C15595" s="2">
        <f t="shared" si="729"/>
        <v>1390858378</v>
      </c>
      <c r="D15595" s="3">
        <f t="shared" si="730"/>
        <v>41666.689560185179</v>
      </c>
    </row>
    <row r="15596" spans="1:4">
      <c r="A15596">
        <v>5.1029999999999999E-2</v>
      </c>
      <c r="B15596" s="1">
        <f t="shared" si="731"/>
        <v>15593</v>
      </c>
      <c r="C15596" s="2">
        <f t="shared" si="729"/>
        <v>1390858378.25</v>
      </c>
      <c r="D15596" s="3">
        <f t="shared" si="730"/>
        <v>41666.689563078704</v>
      </c>
    </row>
    <row r="15597" spans="1:4">
      <c r="A15597">
        <v>5.1029999999999999E-2</v>
      </c>
      <c r="B15597" s="1">
        <f t="shared" si="731"/>
        <v>15594</v>
      </c>
      <c r="C15597" s="2">
        <f t="shared" si="729"/>
        <v>1390858378.5</v>
      </c>
      <c r="D15597" s="3">
        <f t="shared" si="730"/>
        <v>41666.689565972221</v>
      </c>
    </row>
    <row r="15598" spans="1:4">
      <c r="A15598">
        <v>5.1029999999999999E-2</v>
      </c>
      <c r="B15598" s="1">
        <f t="shared" si="731"/>
        <v>15595</v>
      </c>
      <c r="C15598" s="2">
        <f t="shared" si="729"/>
        <v>1390858378.75</v>
      </c>
      <c r="D15598" s="3">
        <f t="shared" si="730"/>
        <v>41666.689568865739</v>
      </c>
    </row>
    <row r="15599" spans="1:4">
      <c r="A15599">
        <v>5.1992999999999998E-2</v>
      </c>
      <c r="B15599" s="1">
        <f t="shared" si="731"/>
        <v>15596</v>
      </c>
      <c r="C15599" s="2">
        <f t="shared" si="729"/>
        <v>1390858379</v>
      </c>
      <c r="D15599" s="3">
        <f t="shared" si="730"/>
        <v>41666.689571759256</v>
      </c>
    </row>
    <row r="15600" spans="1:4">
      <c r="A15600">
        <v>5.1029999999999999E-2</v>
      </c>
      <c r="B15600" s="1">
        <f t="shared" si="731"/>
        <v>15597</v>
      </c>
      <c r="C15600" s="2">
        <f t="shared" si="729"/>
        <v>1390858379.25</v>
      </c>
      <c r="D15600" s="3">
        <f t="shared" si="730"/>
        <v>41666.689574652773</v>
      </c>
    </row>
    <row r="15601" spans="1:4">
      <c r="A15601">
        <v>5.1029999999999999E-2</v>
      </c>
      <c r="B15601" s="1">
        <f t="shared" si="731"/>
        <v>15598</v>
      </c>
      <c r="C15601" s="2">
        <f t="shared" si="729"/>
        <v>1390858379.5</v>
      </c>
      <c r="D15601" s="3">
        <f t="shared" si="730"/>
        <v>41666.689577546298</v>
      </c>
    </row>
    <row r="15602" spans="1:4">
      <c r="A15602">
        <v>5.1029999999999999E-2</v>
      </c>
      <c r="B15602" s="1">
        <f t="shared" si="731"/>
        <v>15599</v>
      </c>
      <c r="C15602" s="2">
        <f t="shared" si="729"/>
        <v>1390858379.75</v>
      </c>
      <c r="D15602" s="3">
        <f t="shared" si="730"/>
        <v>41666.689580439815</v>
      </c>
    </row>
    <row r="15603" spans="1:4">
      <c r="A15603">
        <v>5.1992999999999998E-2</v>
      </c>
      <c r="B15603" s="1">
        <f t="shared" si="731"/>
        <v>15600</v>
      </c>
      <c r="C15603" s="2">
        <f t="shared" si="729"/>
        <v>1390858380</v>
      </c>
      <c r="D15603" s="3">
        <f t="shared" si="730"/>
        <v>41666.689583333333</v>
      </c>
    </row>
    <row r="15604" spans="1:4">
      <c r="A15604">
        <v>5.1029999999999999E-2</v>
      </c>
      <c r="B15604" s="1">
        <f t="shared" si="731"/>
        <v>15601</v>
      </c>
      <c r="C15604" s="2">
        <f t="shared" si="729"/>
        <v>1390858380.25</v>
      </c>
      <c r="D15604" s="3">
        <f t="shared" si="730"/>
        <v>41666.68958622685</v>
      </c>
    </row>
    <row r="15605" spans="1:4">
      <c r="A15605">
        <v>5.1029999999999999E-2</v>
      </c>
      <c r="B15605" s="1">
        <f t="shared" si="731"/>
        <v>15602</v>
      </c>
      <c r="C15605" s="2">
        <f t="shared" si="729"/>
        <v>1390858380.5</v>
      </c>
      <c r="D15605" s="3">
        <f t="shared" si="730"/>
        <v>41666.689589120368</v>
      </c>
    </row>
    <row r="15606" spans="1:4">
      <c r="A15606">
        <v>5.1029999999999999E-2</v>
      </c>
      <c r="B15606" s="1">
        <f t="shared" si="731"/>
        <v>15603</v>
      </c>
      <c r="C15606" s="2">
        <f t="shared" si="729"/>
        <v>1390858380.75</v>
      </c>
      <c r="D15606" s="3">
        <f t="shared" si="730"/>
        <v>41666.689592013885</v>
      </c>
    </row>
    <row r="15607" spans="1:4">
      <c r="A15607">
        <v>5.1029999999999999E-2</v>
      </c>
      <c r="B15607" s="1">
        <f t="shared" si="731"/>
        <v>15604</v>
      </c>
      <c r="C15607" s="2">
        <f t="shared" si="729"/>
        <v>1390858381</v>
      </c>
      <c r="D15607" s="3">
        <f t="shared" si="730"/>
        <v>41666.689594907402</v>
      </c>
    </row>
    <row r="15608" spans="1:4">
      <c r="A15608">
        <v>5.1992999999999998E-2</v>
      </c>
      <c r="B15608" s="1">
        <f t="shared" si="731"/>
        <v>15605</v>
      </c>
      <c r="C15608" s="2">
        <f t="shared" si="729"/>
        <v>1390858381.25</v>
      </c>
      <c r="D15608" s="3">
        <f t="shared" si="730"/>
        <v>41666.68959780092</v>
      </c>
    </row>
    <row r="15609" spans="1:4">
      <c r="A15609">
        <v>5.1992999999999998E-2</v>
      </c>
      <c r="B15609" s="1">
        <f t="shared" si="731"/>
        <v>15606</v>
      </c>
      <c r="C15609" s="2">
        <f t="shared" si="729"/>
        <v>1390858381.5</v>
      </c>
      <c r="D15609" s="3">
        <f t="shared" si="730"/>
        <v>41666.689600694444</v>
      </c>
    </row>
    <row r="15610" spans="1:4">
      <c r="A15610">
        <v>5.1029999999999999E-2</v>
      </c>
      <c r="B15610" s="1">
        <f t="shared" si="731"/>
        <v>15607</v>
      </c>
      <c r="C15610" s="2">
        <f t="shared" si="729"/>
        <v>1390858381.75</v>
      </c>
      <c r="D15610" s="3">
        <f t="shared" si="730"/>
        <v>41666.689603587962</v>
      </c>
    </row>
    <row r="15611" spans="1:4">
      <c r="A15611">
        <v>5.1029999999999999E-2</v>
      </c>
      <c r="B15611" s="1">
        <f t="shared" si="731"/>
        <v>15608</v>
      </c>
      <c r="C15611" s="2">
        <f t="shared" si="729"/>
        <v>1390858382</v>
      </c>
      <c r="D15611" s="3">
        <f t="shared" si="730"/>
        <v>41666.689606481479</v>
      </c>
    </row>
    <row r="15612" spans="1:4">
      <c r="A15612">
        <v>5.1992999999999998E-2</v>
      </c>
      <c r="B15612" s="1">
        <f t="shared" si="731"/>
        <v>15609</v>
      </c>
      <c r="C15612" s="2">
        <f t="shared" si="729"/>
        <v>1390858382.25</v>
      </c>
      <c r="D15612" s="3">
        <f t="shared" si="730"/>
        <v>41666.689609374997</v>
      </c>
    </row>
    <row r="15613" spans="1:4">
      <c r="A15613">
        <v>5.1029999999999999E-2</v>
      </c>
      <c r="B15613" s="1">
        <f t="shared" si="731"/>
        <v>15610</v>
      </c>
      <c r="C15613" s="2">
        <f t="shared" si="729"/>
        <v>1390858382.5</v>
      </c>
      <c r="D15613" s="3">
        <f t="shared" si="730"/>
        <v>41666.689612268514</v>
      </c>
    </row>
    <row r="15614" spans="1:4">
      <c r="A15614">
        <v>5.1029999999999999E-2</v>
      </c>
      <c r="B15614" s="1">
        <f t="shared" si="731"/>
        <v>15611</v>
      </c>
      <c r="C15614" s="2">
        <f t="shared" si="729"/>
        <v>1390858382.75</v>
      </c>
      <c r="D15614" s="3">
        <f t="shared" si="730"/>
        <v>41666.689615162039</v>
      </c>
    </row>
    <row r="15615" spans="1:4">
      <c r="A15615">
        <v>5.1029999999999999E-2</v>
      </c>
      <c r="B15615" s="1">
        <f t="shared" si="731"/>
        <v>15612</v>
      </c>
      <c r="C15615" s="2">
        <f t="shared" si="729"/>
        <v>1390858383</v>
      </c>
      <c r="D15615" s="3">
        <f t="shared" si="730"/>
        <v>41666.689618055556</v>
      </c>
    </row>
    <row r="15616" spans="1:4">
      <c r="A15616">
        <v>5.1029999999999999E-2</v>
      </c>
      <c r="B15616" s="1">
        <f t="shared" si="731"/>
        <v>15613</v>
      </c>
      <c r="C15616" s="2">
        <f t="shared" si="729"/>
        <v>1390858383.25</v>
      </c>
      <c r="D15616" s="3">
        <f t="shared" si="730"/>
        <v>41666.689620949073</v>
      </c>
    </row>
    <row r="15617" spans="1:4">
      <c r="A15617">
        <v>5.1992999999999998E-2</v>
      </c>
      <c r="B15617" s="1">
        <f t="shared" si="731"/>
        <v>15614</v>
      </c>
      <c r="C15617" s="2">
        <f t="shared" si="729"/>
        <v>1390858383.5</v>
      </c>
      <c r="D15617" s="3">
        <f t="shared" si="730"/>
        <v>41666.689623842591</v>
      </c>
    </row>
    <row r="15618" spans="1:4">
      <c r="A15618">
        <v>5.1992999999999998E-2</v>
      </c>
      <c r="B15618" s="1">
        <f t="shared" si="731"/>
        <v>15615</v>
      </c>
      <c r="C15618" s="2">
        <f t="shared" si="729"/>
        <v>1390858383.75</v>
      </c>
      <c r="D15618" s="3">
        <f t="shared" si="730"/>
        <v>41666.689626736108</v>
      </c>
    </row>
    <row r="15619" spans="1:4">
      <c r="A15619">
        <v>5.2956000000000003E-2</v>
      </c>
      <c r="B15619" s="1">
        <f t="shared" si="731"/>
        <v>15616</v>
      </c>
      <c r="C15619" s="2">
        <f t="shared" si="729"/>
        <v>1390858384</v>
      </c>
      <c r="D15619" s="3">
        <f t="shared" si="730"/>
        <v>41666.689629629625</v>
      </c>
    </row>
    <row r="15620" spans="1:4">
      <c r="A15620">
        <v>5.1992999999999998E-2</v>
      </c>
      <c r="B15620" s="1">
        <f t="shared" si="731"/>
        <v>15617</v>
      </c>
      <c r="C15620" s="2">
        <f t="shared" ref="C15620:C15683" si="732">B15620/$A$2+$A$1</f>
        <v>1390858384.25</v>
      </c>
      <c r="D15620" s="3">
        <f t="shared" ref="D15620:D15683" si="733">(C15620/86400)+DATE(1970,1,1)+(-5/24)</f>
        <v>41666.689632523143</v>
      </c>
    </row>
    <row r="15621" spans="1:4">
      <c r="A15621">
        <v>5.1992999999999998E-2</v>
      </c>
      <c r="B15621" s="1">
        <f t="shared" ref="B15621:B15684" si="734">B15620+1</f>
        <v>15618</v>
      </c>
      <c r="C15621" s="2">
        <f t="shared" si="732"/>
        <v>1390858384.5</v>
      </c>
      <c r="D15621" s="3">
        <f t="shared" si="733"/>
        <v>41666.68963541666</v>
      </c>
    </row>
    <row r="15622" spans="1:4">
      <c r="A15622">
        <v>5.1992999999999998E-2</v>
      </c>
      <c r="B15622" s="1">
        <f t="shared" si="734"/>
        <v>15619</v>
      </c>
      <c r="C15622" s="2">
        <f t="shared" si="732"/>
        <v>1390858384.75</v>
      </c>
      <c r="D15622" s="3">
        <f t="shared" si="733"/>
        <v>41666.689638310185</v>
      </c>
    </row>
    <row r="15623" spans="1:4">
      <c r="A15623">
        <v>5.1992999999999998E-2</v>
      </c>
      <c r="B15623" s="1">
        <f t="shared" si="734"/>
        <v>15620</v>
      </c>
      <c r="C15623" s="2">
        <f t="shared" si="732"/>
        <v>1390858385</v>
      </c>
      <c r="D15623" s="3">
        <f t="shared" si="733"/>
        <v>41666.689641203702</v>
      </c>
    </row>
    <row r="15624" spans="1:4">
      <c r="A15624">
        <v>5.1992999999999998E-2</v>
      </c>
      <c r="B15624" s="1">
        <f t="shared" si="734"/>
        <v>15621</v>
      </c>
      <c r="C15624" s="2">
        <f t="shared" si="732"/>
        <v>1390858385.25</v>
      </c>
      <c r="D15624" s="3">
        <f t="shared" si="733"/>
        <v>41666.68964409722</v>
      </c>
    </row>
    <row r="15625" spans="1:4">
      <c r="A15625">
        <v>5.1992999999999998E-2</v>
      </c>
      <c r="B15625" s="1">
        <f t="shared" si="734"/>
        <v>15622</v>
      </c>
      <c r="C15625" s="2">
        <f t="shared" si="732"/>
        <v>1390858385.5</v>
      </c>
      <c r="D15625" s="3">
        <f t="shared" si="733"/>
        <v>41666.689646990737</v>
      </c>
    </row>
    <row r="15626" spans="1:4">
      <c r="A15626">
        <v>5.1992999999999998E-2</v>
      </c>
      <c r="B15626" s="1">
        <f t="shared" si="734"/>
        <v>15623</v>
      </c>
      <c r="C15626" s="2">
        <f t="shared" si="732"/>
        <v>1390858385.75</v>
      </c>
      <c r="D15626" s="3">
        <f t="shared" si="733"/>
        <v>41666.689649884254</v>
      </c>
    </row>
    <row r="15627" spans="1:4">
      <c r="A15627">
        <v>5.1992999999999998E-2</v>
      </c>
      <c r="B15627" s="1">
        <f t="shared" si="734"/>
        <v>15624</v>
      </c>
      <c r="C15627" s="2">
        <f t="shared" si="732"/>
        <v>1390858386</v>
      </c>
      <c r="D15627" s="3">
        <f t="shared" si="733"/>
        <v>41666.689652777779</v>
      </c>
    </row>
    <row r="15628" spans="1:4">
      <c r="A15628">
        <v>5.1029999999999999E-2</v>
      </c>
      <c r="B15628" s="1">
        <f t="shared" si="734"/>
        <v>15625</v>
      </c>
      <c r="C15628" s="2">
        <f t="shared" si="732"/>
        <v>1390858386.25</v>
      </c>
      <c r="D15628" s="3">
        <f t="shared" si="733"/>
        <v>41666.689655671296</v>
      </c>
    </row>
    <row r="15629" spans="1:4">
      <c r="A15629">
        <v>5.1992999999999998E-2</v>
      </c>
      <c r="B15629" s="1">
        <f t="shared" si="734"/>
        <v>15626</v>
      </c>
      <c r="C15629" s="2">
        <f t="shared" si="732"/>
        <v>1390858386.5</v>
      </c>
      <c r="D15629" s="3">
        <f t="shared" si="733"/>
        <v>41666.689658564814</v>
      </c>
    </row>
    <row r="15630" spans="1:4">
      <c r="A15630">
        <v>5.1992999999999998E-2</v>
      </c>
      <c r="B15630" s="1">
        <f t="shared" si="734"/>
        <v>15627</v>
      </c>
      <c r="C15630" s="2">
        <f t="shared" si="732"/>
        <v>1390858386.75</v>
      </c>
      <c r="D15630" s="3">
        <f t="shared" si="733"/>
        <v>41666.689661458331</v>
      </c>
    </row>
    <row r="15631" spans="1:4">
      <c r="A15631">
        <v>5.1992999999999998E-2</v>
      </c>
      <c r="B15631" s="1">
        <f t="shared" si="734"/>
        <v>15628</v>
      </c>
      <c r="C15631" s="2">
        <f t="shared" si="732"/>
        <v>1390858387</v>
      </c>
      <c r="D15631" s="3">
        <f t="shared" si="733"/>
        <v>41666.689664351848</v>
      </c>
    </row>
    <row r="15632" spans="1:4">
      <c r="A15632">
        <v>5.1992999999999998E-2</v>
      </c>
      <c r="B15632" s="1">
        <f t="shared" si="734"/>
        <v>15629</v>
      </c>
      <c r="C15632" s="2">
        <f t="shared" si="732"/>
        <v>1390858387.25</v>
      </c>
      <c r="D15632" s="3">
        <f t="shared" si="733"/>
        <v>41666.689667245366</v>
      </c>
    </row>
    <row r="15633" spans="1:4">
      <c r="A15633">
        <v>5.1992999999999998E-2</v>
      </c>
      <c r="B15633" s="1">
        <f t="shared" si="734"/>
        <v>15630</v>
      </c>
      <c r="C15633" s="2">
        <f t="shared" si="732"/>
        <v>1390858387.5</v>
      </c>
      <c r="D15633" s="3">
        <f t="shared" si="733"/>
        <v>41666.689670138883</v>
      </c>
    </row>
    <row r="15634" spans="1:4">
      <c r="A15634">
        <v>5.1992999999999998E-2</v>
      </c>
      <c r="B15634" s="1">
        <f t="shared" si="734"/>
        <v>15631</v>
      </c>
      <c r="C15634" s="2">
        <f t="shared" si="732"/>
        <v>1390858387.75</v>
      </c>
      <c r="D15634" s="3">
        <f t="shared" si="733"/>
        <v>41666.689673032401</v>
      </c>
    </row>
    <row r="15635" spans="1:4">
      <c r="A15635">
        <v>5.1992999999999998E-2</v>
      </c>
      <c r="B15635" s="1">
        <f t="shared" si="734"/>
        <v>15632</v>
      </c>
      <c r="C15635" s="2">
        <f t="shared" si="732"/>
        <v>1390858388</v>
      </c>
      <c r="D15635" s="3">
        <f t="shared" si="733"/>
        <v>41666.689675925925</v>
      </c>
    </row>
    <row r="15636" spans="1:4">
      <c r="A15636">
        <v>5.1992999999999998E-2</v>
      </c>
      <c r="B15636" s="1">
        <f t="shared" si="734"/>
        <v>15633</v>
      </c>
      <c r="C15636" s="2">
        <f t="shared" si="732"/>
        <v>1390858388.25</v>
      </c>
      <c r="D15636" s="3">
        <f t="shared" si="733"/>
        <v>41666.689678819443</v>
      </c>
    </row>
    <row r="15637" spans="1:4">
      <c r="A15637">
        <v>5.1992999999999998E-2</v>
      </c>
      <c r="B15637" s="1">
        <f t="shared" si="734"/>
        <v>15634</v>
      </c>
      <c r="C15637" s="2">
        <f t="shared" si="732"/>
        <v>1390858388.5</v>
      </c>
      <c r="D15637" s="3">
        <f t="shared" si="733"/>
        <v>41666.68968171296</v>
      </c>
    </row>
    <row r="15638" spans="1:4">
      <c r="A15638">
        <v>5.2956000000000003E-2</v>
      </c>
      <c r="B15638" s="1">
        <f t="shared" si="734"/>
        <v>15635</v>
      </c>
      <c r="C15638" s="2">
        <f t="shared" si="732"/>
        <v>1390858388.75</v>
      </c>
      <c r="D15638" s="3">
        <f t="shared" si="733"/>
        <v>41666.689684606477</v>
      </c>
    </row>
    <row r="15639" spans="1:4">
      <c r="A15639">
        <v>5.1992999999999998E-2</v>
      </c>
      <c r="B15639" s="1">
        <f t="shared" si="734"/>
        <v>15636</v>
      </c>
      <c r="C15639" s="2">
        <f t="shared" si="732"/>
        <v>1390858389</v>
      </c>
      <c r="D15639" s="3">
        <f t="shared" si="733"/>
        <v>41666.689687500002</v>
      </c>
    </row>
    <row r="15640" spans="1:4">
      <c r="A15640">
        <v>5.1992999999999998E-2</v>
      </c>
      <c r="B15640" s="1">
        <f t="shared" si="734"/>
        <v>15637</v>
      </c>
      <c r="C15640" s="2">
        <f t="shared" si="732"/>
        <v>1390858389.25</v>
      </c>
      <c r="D15640" s="3">
        <f t="shared" si="733"/>
        <v>41666.689690393519</v>
      </c>
    </row>
    <row r="15641" spans="1:4">
      <c r="A15641">
        <v>5.2956000000000003E-2</v>
      </c>
      <c r="B15641" s="1">
        <f t="shared" si="734"/>
        <v>15638</v>
      </c>
      <c r="C15641" s="2">
        <f t="shared" si="732"/>
        <v>1390858389.5</v>
      </c>
      <c r="D15641" s="3">
        <f t="shared" si="733"/>
        <v>41666.689693287037</v>
      </c>
    </row>
    <row r="15642" spans="1:4">
      <c r="A15642">
        <v>5.2956000000000003E-2</v>
      </c>
      <c r="B15642" s="1">
        <f t="shared" si="734"/>
        <v>15639</v>
      </c>
      <c r="C15642" s="2">
        <f t="shared" si="732"/>
        <v>1390858389.75</v>
      </c>
      <c r="D15642" s="3">
        <f t="shared" si="733"/>
        <v>41666.689696180554</v>
      </c>
    </row>
    <row r="15643" spans="1:4">
      <c r="A15643">
        <v>5.1992999999999998E-2</v>
      </c>
      <c r="B15643" s="1">
        <f t="shared" si="734"/>
        <v>15640</v>
      </c>
      <c r="C15643" s="2">
        <f t="shared" si="732"/>
        <v>1390858390</v>
      </c>
      <c r="D15643" s="3">
        <f t="shared" si="733"/>
        <v>41666.689699074072</v>
      </c>
    </row>
    <row r="15644" spans="1:4">
      <c r="A15644">
        <v>5.2956000000000003E-2</v>
      </c>
      <c r="B15644" s="1">
        <f t="shared" si="734"/>
        <v>15641</v>
      </c>
      <c r="C15644" s="2">
        <f t="shared" si="732"/>
        <v>1390858390.25</v>
      </c>
      <c r="D15644" s="3">
        <f t="shared" si="733"/>
        <v>41666.689701967589</v>
      </c>
    </row>
    <row r="15645" spans="1:4">
      <c r="A15645">
        <v>5.2956000000000003E-2</v>
      </c>
      <c r="B15645" s="1">
        <f t="shared" si="734"/>
        <v>15642</v>
      </c>
      <c r="C15645" s="2">
        <f t="shared" si="732"/>
        <v>1390858390.5</v>
      </c>
      <c r="D15645" s="3">
        <f t="shared" si="733"/>
        <v>41666.689704861106</v>
      </c>
    </row>
    <row r="15646" spans="1:4">
      <c r="A15646">
        <v>5.2956000000000003E-2</v>
      </c>
      <c r="B15646" s="1">
        <f t="shared" si="734"/>
        <v>15643</v>
      </c>
      <c r="C15646" s="2">
        <f t="shared" si="732"/>
        <v>1390858390.75</v>
      </c>
      <c r="D15646" s="3">
        <f t="shared" si="733"/>
        <v>41666.689707754624</v>
      </c>
    </row>
    <row r="15647" spans="1:4">
      <c r="A15647">
        <v>5.2956000000000003E-2</v>
      </c>
      <c r="B15647" s="1">
        <f t="shared" si="734"/>
        <v>15644</v>
      </c>
      <c r="C15647" s="2">
        <f t="shared" si="732"/>
        <v>1390858391</v>
      </c>
      <c r="D15647" s="3">
        <f t="shared" si="733"/>
        <v>41666.689710648148</v>
      </c>
    </row>
    <row r="15648" spans="1:4">
      <c r="A15648">
        <v>5.1992999999999998E-2</v>
      </c>
      <c r="B15648" s="1">
        <f t="shared" si="734"/>
        <v>15645</v>
      </c>
      <c r="C15648" s="2">
        <f t="shared" si="732"/>
        <v>1390858391.25</v>
      </c>
      <c r="D15648" s="3">
        <f t="shared" si="733"/>
        <v>41666.689713541666</v>
      </c>
    </row>
    <row r="15649" spans="1:4">
      <c r="A15649">
        <v>5.2956000000000003E-2</v>
      </c>
      <c r="B15649" s="1">
        <f t="shared" si="734"/>
        <v>15646</v>
      </c>
      <c r="C15649" s="2">
        <f t="shared" si="732"/>
        <v>1390858391.5</v>
      </c>
      <c r="D15649" s="3">
        <f t="shared" si="733"/>
        <v>41666.689716435183</v>
      </c>
    </row>
    <row r="15650" spans="1:4">
      <c r="A15650">
        <v>5.2956000000000003E-2</v>
      </c>
      <c r="B15650" s="1">
        <f t="shared" si="734"/>
        <v>15647</v>
      </c>
      <c r="C15650" s="2">
        <f t="shared" si="732"/>
        <v>1390858391.75</v>
      </c>
      <c r="D15650" s="3">
        <f t="shared" si="733"/>
        <v>41666.6897193287</v>
      </c>
    </row>
    <row r="15651" spans="1:4">
      <c r="A15651">
        <v>5.2956000000000003E-2</v>
      </c>
      <c r="B15651" s="1">
        <f t="shared" si="734"/>
        <v>15648</v>
      </c>
      <c r="C15651" s="2">
        <f t="shared" si="732"/>
        <v>1390858392</v>
      </c>
      <c r="D15651" s="3">
        <f t="shared" si="733"/>
        <v>41666.689722222218</v>
      </c>
    </row>
    <row r="15652" spans="1:4">
      <c r="A15652">
        <v>5.2956000000000003E-2</v>
      </c>
      <c r="B15652" s="1">
        <f t="shared" si="734"/>
        <v>15649</v>
      </c>
      <c r="C15652" s="2">
        <f t="shared" si="732"/>
        <v>1390858392.25</v>
      </c>
      <c r="D15652" s="3">
        <f t="shared" si="733"/>
        <v>41666.689725115742</v>
      </c>
    </row>
    <row r="15653" spans="1:4">
      <c r="A15653">
        <v>5.2956000000000003E-2</v>
      </c>
      <c r="B15653" s="1">
        <f t="shared" si="734"/>
        <v>15650</v>
      </c>
      <c r="C15653" s="2">
        <f t="shared" si="732"/>
        <v>1390858392.5</v>
      </c>
      <c r="D15653" s="3">
        <f t="shared" si="733"/>
        <v>41666.68972800926</v>
      </c>
    </row>
    <row r="15654" spans="1:4">
      <c r="A15654">
        <v>5.2956000000000003E-2</v>
      </c>
      <c r="B15654" s="1">
        <f t="shared" si="734"/>
        <v>15651</v>
      </c>
      <c r="C15654" s="2">
        <f t="shared" si="732"/>
        <v>1390858392.75</v>
      </c>
      <c r="D15654" s="3">
        <f t="shared" si="733"/>
        <v>41666.689730902777</v>
      </c>
    </row>
    <row r="15655" spans="1:4">
      <c r="A15655">
        <v>5.2956000000000003E-2</v>
      </c>
      <c r="B15655" s="1">
        <f t="shared" si="734"/>
        <v>15652</v>
      </c>
      <c r="C15655" s="2">
        <f t="shared" si="732"/>
        <v>1390858393</v>
      </c>
      <c r="D15655" s="3">
        <f t="shared" si="733"/>
        <v>41666.689733796295</v>
      </c>
    </row>
    <row r="15656" spans="1:4">
      <c r="A15656">
        <v>5.2956000000000003E-2</v>
      </c>
      <c r="B15656" s="1">
        <f t="shared" si="734"/>
        <v>15653</v>
      </c>
      <c r="C15656" s="2">
        <f t="shared" si="732"/>
        <v>1390858393.25</v>
      </c>
      <c r="D15656" s="3">
        <f t="shared" si="733"/>
        <v>41666.689736689812</v>
      </c>
    </row>
    <row r="15657" spans="1:4">
      <c r="A15657">
        <v>5.2956000000000003E-2</v>
      </c>
      <c r="B15657" s="1">
        <f t="shared" si="734"/>
        <v>15654</v>
      </c>
      <c r="C15657" s="2">
        <f t="shared" si="732"/>
        <v>1390858393.5</v>
      </c>
      <c r="D15657" s="3">
        <f t="shared" si="733"/>
        <v>41666.689739583329</v>
      </c>
    </row>
    <row r="15658" spans="1:4">
      <c r="A15658">
        <v>5.2956000000000003E-2</v>
      </c>
      <c r="B15658" s="1">
        <f t="shared" si="734"/>
        <v>15655</v>
      </c>
      <c r="C15658" s="2">
        <f t="shared" si="732"/>
        <v>1390858393.75</v>
      </c>
      <c r="D15658" s="3">
        <f t="shared" si="733"/>
        <v>41666.689742476847</v>
      </c>
    </row>
    <row r="15659" spans="1:4">
      <c r="A15659">
        <v>5.2956000000000003E-2</v>
      </c>
      <c r="B15659" s="1">
        <f t="shared" si="734"/>
        <v>15656</v>
      </c>
      <c r="C15659" s="2">
        <f t="shared" si="732"/>
        <v>1390858394</v>
      </c>
      <c r="D15659" s="3">
        <f t="shared" si="733"/>
        <v>41666.689745370364</v>
      </c>
    </row>
    <row r="15660" spans="1:4">
      <c r="A15660">
        <v>5.2956000000000003E-2</v>
      </c>
      <c r="B15660" s="1">
        <f t="shared" si="734"/>
        <v>15657</v>
      </c>
      <c r="C15660" s="2">
        <f t="shared" si="732"/>
        <v>1390858394.25</v>
      </c>
      <c r="D15660" s="3">
        <f t="shared" si="733"/>
        <v>41666.689748263889</v>
      </c>
    </row>
    <row r="15661" spans="1:4">
      <c r="A15661">
        <v>5.2956000000000003E-2</v>
      </c>
      <c r="B15661" s="1">
        <f t="shared" si="734"/>
        <v>15658</v>
      </c>
      <c r="C15661" s="2">
        <f t="shared" si="732"/>
        <v>1390858394.5</v>
      </c>
      <c r="D15661" s="3">
        <f t="shared" si="733"/>
        <v>41666.689751157406</v>
      </c>
    </row>
    <row r="15662" spans="1:4">
      <c r="A15662">
        <v>5.3918000000000001E-2</v>
      </c>
      <c r="B15662" s="1">
        <f t="shared" si="734"/>
        <v>15659</v>
      </c>
      <c r="C15662" s="2">
        <f t="shared" si="732"/>
        <v>1390858394.75</v>
      </c>
      <c r="D15662" s="3">
        <f t="shared" si="733"/>
        <v>41666.689754050924</v>
      </c>
    </row>
    <row r="15663" spans="1:4">
      <c r="A15663">
        <v>5.2956000000000003E-2</v>
      </c>
      <c r="B15663" s="1">
        <f t="shared" si="734"/>
        <v>15660</v>
      </c>
      <c r="C15663" s="2">
        <f t="shared" si="732"/>
        <v>1390858395</v>
      </c>
      <c r="D15663" s="3">
        <f t="shared" si="733"/>
        <v>41666.689756944441</v>
      </c>
    </row>
    <row r="15664" spans="1:4">
      <c r="A15664">
        <v>5.2956000000000003E-2</v>
      </c>
      <c r="B15664" s="1">
        <f t="shared" si="734"/>
        <v>15661</v>
      </c>
      <c r="C15664" s="2">
        <f t="shared" si="732"/>
        <v>1390858395.25</v>
      </c>
      <c r="D15664" s="3">
        <f t="shared" si="733"/>
        <v>41666.689759837958</v>
      </c>
    </row>
    <row r="15665" spans="1:4">
      <c r="A15665">
        <v>5.2956000000000003E-2</v>
      </c>
      <c r="B15665" s="1">
        <f t="shared" si="734"/>
        <v>15662</v>
      </c>
      <c r="C15665" s="2">
        <f t="shared" si="732"/>
        <v>1390858395.5</v>
      </c>
      <c r="D15665" s="3">
        <f t="shared" si="733"/>
        <v>41666.689762731483</v>
      </c>
    </row>
    <row r="15666" spans="1:4">
      <c r="A15666">
        <v>5.2956000000000003E-2</v>
      </c>
      <c r="B15666" s="1">
        <f t="shared" si="734"/>
        <v>15663</v>
      </c>
      <c r="C15666" s="2">
        <f t="shared" si="732"/>
        <v>1390858395.75</v>
      </c>
      <c r="D15666" s="3">
        <f t="shared" si="733"/>
        <v>41666.689765625</v>
      </c>
    </row>
    <row r="15667" spans="1:4">
      <c r="A15667">
        <v>5.2956000000000003E-2</v>
      </c>
      <c r="B15667" s="1">
        <f t="shared" si="734"/>
        <v>15664</v>
      </c>
      <c r="C15667" s="2">
        <f t="shared" si="732"/>
        <v>1390858396</v>
      </c>
      <c r="D15667" s="3">
        <f t="shared" si="733"/>
        <v>41666.689768518518</v>
      </c>
    </row>
    <row r="15668" spans="1:4">
      <c r="A15668">
        <v>5.2956000000000003E-2</v>
      </c>
      <c r="B15668" s="1">
        <f t="shared" si="734"/>
        <v>15665</v>
      </c>
      <c r="C15668" s="2">
        <f t="shared" si="732"/>
        <v>1390858396.25</v>
      </c>
      <c r="D15668" s="3">
        <f t="shared" si="733"/>
        <v>41666.689771412035</v>
      </c>
    </row>
    <row r="15669" spans="1:4">
      <c r="A15669">
        <v>5.3918000000000001E-2</v>
      </c>
      <c r="B15669" s="1">
        <f t="shared" si="734"/>
        <v>15666</v>
      </c>
      <c r="C15669" s="2">
        <f t="shared" si="732"/>
        <v>1390858396.5</v>
      </c>
      <c r="D15669" s="3">
        <f t="shared" si="733"/>
        <v>41666.689774305552</v>
      </c>
    </row>
    <row r="15670" spans="1:4">
      <c r="A15670">
        <v>5.2956000000000003E-2</v>
      </c>
      <c r="B15670" s="1">
        <f t="shared" si="734"/>
        <v>15667</v>
      </c>
      <c r="C15670" s="2">
        <f t="shared" si="732"/>
        <v>1390858396.75</v>
      </c>
      <c r="D15670" s="3">
        <f t="shared" si="733"/>
        <v>41666.68977719907</v>
      </c>
    </row>
    <row r="15671" spans="1:4">
      <c r="A15671">
        <v>5.3918000000000001E-2</v>
      </c>
      <c r="B15671" s="1">
        <f t="shared" si="734"/>
        <v>15668</v>
      </c>
      <c r="C15671" s="2">
        <f t="shared" si="732"/>
        <v>1390858397</v>
      </c>
      <c r="D15671" s="3">
        <f t="shared" si="733"/>
        <v>41666.689780092587</v>
      </c>
    </row>
    <row r="15672" spans="1:4">
      <c r="A15672">
        <v>5.2956000000000003E-2</v>
      </c>
      <c r="B15672" s="1">
        <f t="shared" si="734"/>
        <v>15669</v>
      </c>
      <c r="C15672" s="2">
        <f t="shared" si="732"/>
        <v>1390858397.25</v>
      </c>
      <c r="D15672" s="3">
        <f t="shared" si="733"/>
        <v>41666.689782986105</v>
      </c>
    </row>
    <row r="15673" spans="1:4">
      <c r="A15673">
        <v>5.2956000000000003E-2</v>
      </c>
      <c r="B15673" s="1">
        <f t="shared" si="734"/>
        <v>15670</v>
      </c>
      <c r="C15673" s="2">
        <f t="shared" si="732"/>
        <v>1390858397.5</v>
      </c>
      <c r="D15673" s="3">
        <f t="shared" si="733"/>
        <v>41666.689785879629</v>
      </c>
    </row>
    <row r="15674" spans="1:4">
      <c r="A15674">
        <v>5.3918000000000001E-2</v>
      </c>
      <c r="B15674" s="1">
        <f t="shared" si="734"/>
        <v>15671</v>
      </c>
      <c r="C15674" s="2">
        <f t="shared" si="732"/>
        <v>1390858397.75</v>
      </c>
      <c r="D15674" s="3">
        <f t="shared" si="733"/>
        <v>41666.689788773147</v>
      </c>
    </row>
    <row r="15675" spans="1:4">
      <c r="A15675">
        <v>5.3918000000000001E-2</v>
      </c>
      <c r="B15675" s="1">
        <f t="shared" si="734"/>
        <v>15672</v>
      </c>
      <c r="C15675" s="2">
        <f t="shared" si="732"/>
        <v>1390858398</v>
      </c>
      <c r="D15675" s="3">
        <f t="shared" si="733"/>
        <v>41666.689791666664</v>
      </c>
    </row>
    <row r="15676" spans="1:4">
      <c r="A15676">
        <v>5.2956000000000003E-2</v>
      </c>
      <c r="B15676" s="1">
        <f t="shared" si="734"/>
        <v>15673</v>
      </c>
      <c r="C15676" s="2">
        <f t="shared" si="732"/>
        <v>1390858398.25</v>
      </c>
      <c r="D15676" s="3">
        <f t="shared" si="733"/>
        <v>41666.689794560181</v>
      </c>
    </row>
    <row r="15677" spans="1:4">
      <c r="A15677">
        <v>5.2956000000000003E-2</v>
      </c>
      <c r="B15677" s="1">
        <f t="shared" si="734"/>
        <v>15674</v>
      </c>
      <c r="C15677" s="2">
        <f t="shared" si="732"/>
        <v>1390858398.5</v>
      </c>
      <c r="D15677" s="3">
        <f t="shared" si="733"/>
        <v>41666.689797453699</v>
      </c>
    </row>
    <row r="15678" spans="1:4">
      <c r="A15678">
        <v>5.2956000000000003E-2</v>
      </c>
      <c r="B15678" s="1">
        <f t="shared" si="734"/>
        <v>15675</v>
      </c>
      <c r="C15678" s="2">
        <f t="shared" si="732"/>
        <v>1390858398.75</v>
      </c>
      <c r="D15678" s="3">
        <f t="shared" si="733"/>
        <v>41666.689800347223</v>
      </c>
    </row>
    <row r="15679" spans="1:4">
      <c r="A15679">
        <v>5.3918000000000001E-2</v>
      </c>
      <c r="B15679" s="1">
        <f t="shared" si="734"/>
        <v>15676</v>
      </c>
      <c r="C15679" s="2">
        <f t="shared" si="732"/>
        <v>1390858399</v>
      </c>
      <c r="D15679" s="3">
        <f t="shared" si="733"/>
        <v>41666.689803240741</v>
      </c>
    </row>
    <row r="15680" spans="1:4">
      <c r="A15680">
        <v>5.3918000000000001E-2</v>
      </c>
      <c r="B15680" s="1">
        <f t="shared" si="734"/>
        <v>15677</v>
      </c>
      <c r="C15680" s="2">
        <f t="shared" si="732"/>
        <v>1390858399.25</v>
      </c>
      <c r="D15680" s="3">
        <f t="shared" si="733"/>
        <v>41666.689806134258</v>
      </c>
    </row>
    <row r="15681" spans="1:4">
      <c r="A15681">
        <v>5.3918000000000001E-2</v>
      </c>
      <c r="B15681" s="1">
        <f t="shared" si="734"/>
        <v>15678</v>
      </c>
      <c r="C15681" s="2">
        <f t="shared" si="732"/>
        <v>1390858399.5</v>
      </c>
      <c r="D15681" s="3">
        <f t="shared" si="733"/>
        <v>41666.689809027775</v>
      </c>
    </row>
    <row r="15682" spans="1:4">
      <c r="A15682">
        <v>5.3918000000000001E-2</v>
      </c>
      <c r="B15682" s="1">
        <f t="shared" si="734"/>
        <v>15679</v>
      </c>
      <c r="C15682" s="2">
        <f t="shared" si="732"/>
        <v>1390858399.75</v>
      </c>
      <c r="D15682" s="3">
        <f t="shared" si="733"/>
        <v>41666.689811921293</v>
      </c>
    </row>
    <row r="15683" spans="1:4">
      <c r="A15683">
        <v>5.3918000000000001E-2</v>
      </c>
      <c r="B15683" s="1">
        <f t="shared" si="734"/>
        <v>15680</v>
      </c>
      <c r="C15683" s="2">
        <f t="shared" si="732"/>
        <v>1390858400</v>
      </c>
      <c r="D15683" s="3">
        <f t="shared" si="733"/>
        <v>41666.68981481481</v>
      </c>
    </row>
    <row r="15684" spans="1:4">
      <c r="A15684">
        <v>5.2956000000000003E-2</v>
      </c>
      <c r="B15684" s="1">
        <f t="shared" si="734"/>
        <v>15681</v>
      </c>
      <c r="C15684" s="2">
        <f t="shared" ref="C15684:C15747" si="735">B15684/$A$2+$A$1</f>
        <v>1390858400.25</v>
      </c>
      <c r="D15684" s="3">
        <f t="shared" ref="D15684:D15747" si="736">(C15684/86400)+DATE(1970,1,1)+(-5/24)</f>
        <v>41666.689817708328</v>
      </c>
    </row>
    <row r="15685" spans="1:4">
      <c r="A15685">
        <v>5.3918000000000001E-2</v>
      </c>
      <c r="B15685" s="1">
        <f t="shared" ref="B15685:B15748" si="737">B15684+1</f>
        <v>15682</v>
      </c>
      <c r="C15685" s="2">
        <f t="shared" si="735"/>
        <v>1390858400.5</v>
      </c>
      <c r="D15685" s="3">
        <f t="shared" si="736"/>
        <v>41666.689820601845</v>
      </c>
    </row>
    <row r="15686" spans="1:4">
      <c r="A15686">
        <v>5.2956000000000003E-2</v>
      </c>
      <c r="B15686" s="1">
        <f t="shared" si="737"/>
        <v>15683</v>
      </c>
      <c r="C15686" s="2">
        <f t="shared" si="735"/>
        <v>1390858400.75</v>
      </c>
      <c r="D15686" s="3">
        <f t="shared" si="736"/>
        <v>41666.68982349537</v>
      </c>
    </row>
    <row r="15687" spans="1:4">
      <c r="A15687">
        <v>5.3918000000000001E-2</v>
      </c>
      <c r="B15687" s="1">
        <f t="shared" si="737"/>
        <v>15684</v>
      </c>
      <c r="C15687" s="2">
        <f t="shared" si="735"/>
        <v>1390858401</v>
      </c>
      <c r="D15687" s="3">
        <f t="shared" si="736"/>
        <v>41666.689826388887</v>
      </c>
    </row>
    <row r="15688" spans="1:4">
      <c r="A15688">
        <v>5.4880999999999999E-2</v>
      </c>
      <c r="B15688" s="1">
        <f t="shared" si="737"/>
        <v>15685</v>
      </c>
      <c r="C15688" s="2">
        <f t="shared" si="735"/>
        <v>1390858401.25</v>
      </c>
      <c r="D15688" s="3">
        <f t="shared" si="736"/>
        <v>41666.689829282404</v>
      </c>
    </row>
    <row r="15689" spans="1:4">
      <c r="A15689">
        <v>5.3918000000000001E-2</v>
      </c>
      <c r="B15689" s="1">
        <f t="shared" si="737"/>
        <v>15686</v>
      </c>
      <c r="C15689" s="2">
        <f t="shared" si="735"/>
        <v>1390858401.5</v>
      </c>
      <c r="D15689" s="3">
        <f t="shared" si="736"/>
        <v>41666.689832175922</v>
      </c>
    </row>
    <row r="15690" spans="1:4">
      <c r="A15690">
        <v>5.3918000000000001E-2</v>
      </c>
      <c r="B15690" s="1">
        <f t="shared" si="737"/>
        <v>15687</v>
      </c>
      <c r="C15690" s="2">
        <f t="shared" si="735"/>
        <v>1390858401.75</v>
      </c>
      <c r="D15690" s="3">
        <f t="shared" si="736"/>
        <v>41666.689835069446</v>
      </c>
    </row>
    <row r="15691" spans="1:4">
      <c r="A15691">
        <v>5.3918000000000001E-2</v>
      </c>
      <c r="B15691" s="1">
        <f t="shared" si="737"/>
        <v>15688</v>
      </c>
      <c r="C15691" s="2">
        <f t="shared" si="735"/>
        <v>1390858402</v>
      </c>
      <c r="D15691" s="3">
        <f t="shared" si="736"/>
        <v>41666.689837962964</v>
      </c>
    </row>
    <row r="15692" spans="1:4">
      <c r="A15692">
        <v>5.3918000000000001E-2</v>
      </c>
      <c r="B15692" s="1">
        <f t="shared" si="737"/>
        <v>15689</v>
      </c>
      <c r="C15692" s="2">
        <f t="shared" si="735"/>
        <v>1390858402.25</v>
      </c>
      <c r="D15692" s="3">
        <f t="shared" si="736"/>
        <v>41666.689840856481</v>
      </c>
    </row>
    <row r="15693" spans="1:4">
      <c r="A15693">
        <v>5.3918000000000001E-2</v>
      </c>
      <c r="B15693" s="1">
        <f t="shared" si="737"/>
        <v>15690</v>
      </c>
      <c r="C15693" s="2">
        <f t="shared" si="735"/>
        <v>1390858402.5</v>
      </c>
      <c r="D15693" s="3">
        <f t="shared" si="736"/>
        <v>41666.689843749999</v>
      </c>
    </row>
    <row r="15694" spans="1:4">
      <c r="A15694">
        <v>5.3918000000000001E-2</v>
      </c>
      <c r="B15694" s="1">
        <f t="shared" si="737"/>
        <v>15691</v>
      </c>
      <c r="C15694" s="2">
        <f t="shared" si="735"/>
        <v>1390858402.75</v>
      </c>
      <c r="D15694" s="3">
        <f t="shared" si="736"/>
        <v>41666.689846643516</v>
      </c>
    </row>
    <row r="15695" spans="1:4">
      <c r="A15695">
        <v>5.3918000000000001E-2</v>
      </c>
      <c r="B15695" s="1">
        <f t="shared" si="737"/>
        <v>15692</v>
      </c>
      <c r="C15695" s="2">
        <f t="shared" si="735"/>
        <v>1390858403</v>
      </c>
      <c r="D15695" s="3">
        <f t="shared" si="736"/>
        <v>41666.689849537033</v>
      </c>
    </row>
    <row r="15696" spans="1:4">
      <c r="A15696">
        <v>5.4880999999999999E-2</v>
      </c>
      <c r="B15696" s="1">
        <f t="shared" si="737"/>
        <v>15693</v>
      </c>
      <c r="C15696" s="2">
        <f t="shared" si="735"/>
        <v>1390858403.25</v>
      </c>
      <c r="D15696" s="3">
        <f t="shared" si="736"/>
        <v>41666.689852430551</v>
      </c>
    </row>
    <row r="15697" spans="1:4">
      <c r="A15697">
        <v>5.3918000000000001E-2</v>
      </c>
      <c r="B15697" s="1">
        <f t="shared" si="737"/>
        <v>15694</v>
      </c>
      <c r="C15697" s="2">
        <f t="shared" si="735"/>
        <v>1390858403.5</v>
      </c>
      <c r="D15697" s="3">
        <f t="shared" si="736"/>
        <v>41666.689855324068</v>
      </c>
    </row>
    <row r="15698" spans="1:4">
      <c r="A15698">
        <v>5.4880999999999999E-2</v>
      </c>
      <c r="B15698" s="1">
        <f t="shared" si="737"/>
        <v>15695</v>
      </c>
      <c r="C15698" s="2">
        <f t="shared" si="735"/>
        <v>1390858403.75</v>
      </c>
      <c r="D15698" s="3">
        <f t="shared" si="736"/>
        <v>41666.689858217593</v>
      </c>
    </row>
    <row r="15699" spans="1:4">
      <c r="A15699">
        <v>5.2956000000000003E-2</v>
      </c>
      <c r="B15699" s="1">
        <f t="shared" si="737"/>
        <v>15696</v>
      </c>
      <c r="C15699" s="2">
        <f t="shared" si="735"/>
        <v>1390858404</v>
      </c>
      <c r="D15699" s="3">
        <f t="shared" si="736"/>
        <v>41666.68986111111</v>
      </c>
    </row>
    <row r="15700" spans="1:4">
      <c r="A15700">
        <v>5.3918000000000001E-2</v>
      </c>
      <c r="B15700" s="1">
        <f t="shared" si="737"/>
        <v>15697</v>
      </c>
      <c r="C15700" s="2">
        <f t="shared" si="735"/>
        <v>1390858404.25</v>
      </c>
      <c r="D15700" s="3">
        <f t="shared" si="736"/>
        <v>41666.689864004627</v>
      </c>
    </row>
    <row r="15701" spans="1:4">
      <c r="A15701">
        <v>5.4880999999999999E-2</v>
      </c>
      <c r="B15701" s="1">
        <f t="shared" si="737"/>
        <v>15698</v>
      </c>
      <c r="C15701" s="2">
        <f t="shared" si="735"/>
        <v>1390858404.5</v>
      </c>
      <c r="D15701" s="3">
        <f t="shared" si="736"/>
        <v>41666.689866898145</v>
      </c>
    </row>
    <row r="15702" spans="1:4">
      <c r="A15702">
        <v>5.4880999999999999E-2</v>
      </c>
      <c r="B15702" s="1">
        <f t="shared" si="737"/>
        <v>15699</v>
      </c>
      <c r="C15702" s="2">
        <f t="shared" si="735"/>
        <v>1390858404.75</v>
      </c>
      <c r="D15702" s="3">
        <f t="shared" si="736"/>
        <v>41666.689869791662</v>
      </c>
    </row>
    <row r="15703" spans="1:4">
      <c r="A15703">
        <v>5.4880999999999999E-2</v>
      </c>
      <c r="B15703" s="1">
        <f t="shared" si="737"/>
        <v>15700</v>
      </c>
      <c r="C15703" s="2">
        <f t="shared" si="735"/>
        <v>1390858405</v>
      </c>
      <c r="D15703" s="3">
        <f t="shared" si="736"/>
        <v>41666.689872685187</v>
      </c>
    </row>
    <row r="15704" spans="1:4">
      <c r="A15704">
        <v>5.3918000000000001E-2</v>
      </c>
      <c r="B15704" s="1">
        <f t="shared" si="737"/>
        <v>15701</v>
      </c>
      <c r="C15704" s="2">
        <f t="shared" si="735"/>
        <v>1390858405.25</v>
      </c>
      <c r="D15704" s="3">
        <f t="shared" si="736"/>
        <v>41666.689875578704</v>
      </c>
    </row>
    <row r="15705" spans="1:4">
      <c r="A15705">
        <v>5.4880999999999999E-2</v>
      </c>
      <c r="B15705" s="1">
        <f t="shared" si="737"/>
        <v>15702</v>
      </c>
      <c r="C15705" s="2">
        <f t="shared" si="735"/>
        <v>1390858405.5</v>
      </c>
      <c r="D15705" s="3">
        <f t="shared" si="736"/>
        <v>41666.689878472222</v>
      </c>
    </row>
    <row r="15706" spans="1:4">
      <c r="A15706">
        <v>5.4880999999999999E-2</v>
      </c>
      <c r="B15706" s="1">
        <f t="shared" si="737"/>
        <v>15703</v>
      </c>
      <c r="C15706" s="2">
        <f t="shared" si="735"/>
        <v>1390858405.75</v>
      </c>
      <c r="D15706" s="3">
        <f t="shared" si="736"/>
        <v>41666.689881365739</v>
      </c>
    </row>
    <row r="15707" spans="1:4">
      <c r="A15707">
        <v>5.4880999999999999E-2</v>
      </c>
      <c r="B15707" s="1">
        <f t="shared" si="737"/>
        <v>15704</v>
      </c>
      <c r="C15707" s="2">
        <f t="shared" si="735"/>
        <v>1390858406</v>
      </c>
      <c r="D15707" s="3">
        <f t="shared" si="736"/>
        <v>41666.689884259256</v>
      </c>
    </row>
    <row r="15708" spans="1:4">
      <c r="A15708">
        <v>5.3918000000000001E-2</v>
      </c>
      <c r="B15708" s="1">
        <f t="shared" si="737"/>
        <v>15705</v>
      </c>
      <c r="C15708" s="2">
        <f t="shared" si="735"/>
        <v>1390858406.25</v>
      </c>
      <c r="D15708" s="3">
        <f t="shared" si="736"/>
        <v>41666.689887152774</v>
      </c>
    </row>
    <row r="15709" spans="1:4">
      <c r="A15709">
        <v>5.4880999999999999E-2</v>
      </c>
      <c r="B15709" s="1">
        <f t="shared" si="737"/>
        <v>15706</v>
      </c>
      <c r="C15709" s="2">
        <f t="shared" si="735"/>
        <v>1390858406.5</v>
      </c>
      <c r="D15709" s="3">
        <f t="shared" si="736"/>
        <v>41666.689890046291</v>
      </c>
    </row>
    <row r="15710" spans="1:4">
      <c r="A15710">
        <v>5.4880999999999999E-2</v>
      </c>
      <c r="B15710" s="1">
        <f t="shared" si="737"/>
        <v>15707</v>
      </c>
      <c r="C15710" s="2">
        <f t="shared" si="735"/>
        <v>1390858406.75</v>
      </c>
      <c r="D15710" s="3">
        <f t="shared" si="736"/>
        <v>41666.689892939808</v>
      </c>
    </row>
    <row r="15711" spans="1:4">
      <c r="A15711">
        <v>5.4880999999999999E-2</v>
      </c>
      <c r="B15711" s="1">
        <f t="shared" si="737"/>
        <v>15708</v>
      </c>
      <c r="C15711" s="2">
        <f t="shared" si="735"/>
        <v>1390858407</v>
      </c>
      <c r="D15711" s="3">
        <f t="shared" si="736"/>
        <v>41666.689895833333</v>
      </c>
    </row>
    <row r="15712" spans="1:4">
      <c r="A15712">
        <v>5.4880999999999999E-2</v>
      </c>
      <c r="B15712" s="1">
        <f t="shared" si="737"/>
        <v>15709</v>
      </c>
      <c r="C15712" s="2">
        <f t="shared" si="735"/>
        <v>1390858407.25</v>
      </c>
      <c r="D15712" s="3">
        <f t="shared" si="736"/>
        <v>41666.689898726851</v>
      </c>
    </row>
    <row r="15713" spans="1:4">
      <c r="A15713">
        <v>5.3918000000000001E-2</v>
      </c>
      <c r="B15713" s="1">
        <f t="shared" si="737"/>
        <v>15710</v>
      </c>
      <c r="C15713" s="2">
        <f t="shared" si="735"/>
        <v>1390858407.5</v>
      </c>
      <c r="D15713" s="3">
        <f t="shared" si="736"/>
        <v>41666.689901620368</v>
      </c>
    </row>
    <row r="15714" spans="1:4">
      <c r="A15714">
        <v>5.4880999999999999E-2</v>
      </c>
      <c r="B15714" s="1">
        <f t="shared" si="737"/>
        <v>15711</v>
      </c>
      <c r="C15714" s="2">
        <f t="shared" si="735"/>
        <v>1390858407.75</v>
      </c>
      <c r="D15714" s="3">
        <f t="shared" si="736"/>
        <v>41666.689904513885</v>
      </c>
    </row>
    <row r="15715" spans="1:4">
      <c r="A15715">
        <v>5.5843999999999998E-2</v>
      </c>
      <c r="B15715" s="1">
        <f t="shared" si="737"/>
        <v>15712</v>
      </c>
      <c r="C15715" s="2">
        <f t="shared" si="735"/>
        <v>1390858408</v>
      </c>
      <c r="D15715" s="3">
        <f t="shared" si="736"/>
        <v>41666.689907407403</v>
      </c>
    </row>
    <row r="15716" spans="1:4">
      <c r="A15716">
        <v>5.4880999999999999E-2</v>
      </c>
      <c r="B15716" s="1">
        <f t="shared" si="737"/>
        <v>15713</v>
      </c>
      <c r="C15716" s="2">
        <f t="shared" si="735"/>
        <v>1390858408.25</v>
      </c>
      <c r="D15716" s="3">
        <f t="shared" si="736"/>
        <v>41666.689910300927</v>
      </c>
    </row>
    <row r="15717" spans="1:4">
      <c r="A15717">
        <v>5.4880999999999999E-2</v>
      </c>
      <c r="B15717" s="1">
        <f t="shared" si="737"/>
        <v>15714</v>
      </c>
      <c r="C15717" s="2">
        <f t="shared" si="735"/>
        <v>1390858408.5</v>
      </c>
      <c r="D15717" s="3">
        <f t="shared" si="736"/>
        <v>41666.689913194445</v>
      </c>
    </row>
    <row r="15718" spans="1:4">
      <c r="A15718">
        <v>5.4880999999999999E-2</v>
      </c>
      <c r="B15718" s="1">
        <f t="shared" si="737"/>
        <v>15715</v>
      </c>
      <c r="C15718" s="2">
        <f t="shared" si="735"/>
        <v>1390858408.75</v>
      </c>
      <c r="D15718" s="3">
        <f t="shared" si="736"/>
        <v>41666.689916087962</v>
      </c>
    </row>
    <row r="15719" spans="1:4">
      <c r="A15719">
        <v>5.5843999999999998E-2</v>
      </c>
      <c r="B15719" s="1">
        <f t="shared" si="737"/>
        <v>15716</v>
      </c>
      <c r="C15719" s="2">
        <f t="shared" si="735"/>
        <v>1390858409</v>
      </c>
      <c r="D15719" s="3">
        <f t="shared" si="736"/>
        <v>41666.689918981479</v>
      </c>
    </row>
    <row r="15720" spans="1:4">
      <c r="A15720">
        <v>5.5843999999999998E-2</v>
      </c>
      <c r="B15720" s="1">
        <f t="shared" si="737"/>
        <v>15717</v>
      </c>
      <c r="C15720" s="2">
        <f t="shared" si="735"/>
        <v>1390858409.25</v>
      </c>
      <c r="D15720" s="3">
        <f t="shared" si="736"/>
        <v>41666.689921874997</v>
      </c>
    </row>
    <row r="15721" spans="1:4">
      <c r="A15721">
        <v>5.4880999999999999E-2</v>
      </c>
      <c r="B15721" s="1">
        <f t="shared" si="737"/>
        <v>15718</v>
      </c>
      <c r="C15721" s="2">
        <f t="shared" si="735"/>
        <v>1390858409.5</v>
      </c>
      <c r="D15721" s="3">
        <f t="shared" si="736"/>
        <v>41666.689924768514</v>
      </c>
    </row>
    <row r="15722" spans="1:4">
      <c r="A15722">
        <v>5.5843999999999998E-2</v>
      </c>
      <c r="B15722" s="1">
        <f t="shared" si="737"/>
        <v>15719</v>
      </c>
      <c r="C15722" s="2">
        <f t="shared" si="735"/>
        <v>1390858409.75</v>
      </c>
      <c r="D15722" s="3">
        <f t="shared" si="736"/>
        <v>41666.689927662032</v>
      </c>
    </row>
    <row r="15723" spans="1:4">
      <c r="A15723">
        <v>5.5843999999999998E-2</v>
      </c>
      <c r="B15723" s="1">
        <f t="shared" si="737"/>
        <v>15720</v>
      </c>
      <c r="C15723" s="2">
        <f t="shared" si="735"/>
        <v>1390858410</v>
      </c>
      <c r="D15723" s="3">
        <f t="shared" si="736"/>
        <v>41666.689930555549</v>
      </c>
    </row>
    <row r="15724" spans="1:4">
      <c r="A15724">
        <v>5.5843999999999998E-2</v>
      </c>
      <c r="B15724" s="1">
        <f t="shared" si="737"/>
        <v>15721</v>
      </c>
      <c r="C15724" s="2">
        <f t="shared" si="735"/>
        <v>1390858410.25</v>
      </c>
      <c r="D15724" s="3">
        <f t="shared" si="736"/>
        <v>41666.689933449074</v>
      </c>
    </row>
    <row r="15725" spans="1:4">
      <c r="A15725">
        <v>5.5843999999999998E-2</v>
      </c>
      <c r="B15725" s="1">
        <f t="shared" si="737"/>
        <v>15722</v>
      </c>
      <c r="C15725" s="2">
        <f t="shared" si="735"/>
        <v>1390858410.5</v>
      </c>
      <c r="D15725" s="3">
        <f t="shared" si="736"/>
        <v>41666.689936342591</v>
      </c>
    </row>
    <row r="15726" spans="1:4">
      <c r="A15726">
        <v>5.5843999999999998E-2</v>
      </c>
      <c r="B15726" s="1">
        <f t="shared" si="737"/>
        <v>15723</v>
      </c>
      <c r="C15726" s="2">
        <f t="shared" si="735"/>
        <v>1390858410.75</v>
      </c>
      <c r="D15726" s="3">
        <f t="shared" si="736"/>
        <v>41666.689939236108</v>
      </c>
    </row>
    <row r="15727" spans="1:4">
      <c r="A15727">
        <v>5.4880999999999999E-2</v>
      </c>
      <c r="B15727" s="1">
        <f t="shared" si="737"/>
        <v>15724</v>
      </c>
      <c r="C15727" s="2">
        <f t="shared" si="735"/>
        <v>1390858411</v>
      </c>
      <c r="D15727" s="3">
        <f t="shared" si="736"/>
        <v>41666.689942129626</v>
      </c>
    </row>
    <row r="15728" spans="1:4">
      <c r="A15728">
        <v>5.5843999999999998E-2</v>
      </c>
      <c r="B15728" s="1">
        <f t="shared" si="737"/>
        <v>15725</v>
      </c>
      <c r="C15728" s="2">
        <f t="shared" si="735"/>
        <v>1390858411.25</v>
      </c>
      <c r="D15728" s="3">
        <f t="shared" si="736"/>
        <v>41666.689945023143</v>
      </c>
    </row>
    <row r="15729" spans="1:4">
      <c r="A15729">
        <v>5.5843999999999998E-2</v>
      </c>
      <c r="B15729" s="1">
        <f t="shared" si="737"/>
        <v>15726</v>
      </c>
      <c r="C15729" s="2">
        <f t="shared" si="735"/>
        <v>1390858411.5</v>
      </c>
      <c r="D15729" s="3">
        <f t="shared" si="736"/>
        <v>41666.689947916668</v>
      </c>
    </row>
    <row r="15730" spans="1:4">
      <c r="A15730">
        <v>5.5843999999999998E-2</v>
      </c>
      <c r="B15730" s="1">
        <f t="shared" si="737"/>
        <v>15727</v>
      </c>
      <c r="C15730" s="2">
        <f t="shared" si="735"/>
        <v>1390858411.75</v>
      </c>
      <c r="D15730" s="3">
        <f t="shared" si="736"/>
        <v>41666.689950810185</v>
      </c>
    </row>
    <row r="15731" spans="1:4">
      <c r="A15731">
        <v>5.5843999999999998E-2</v>
      </c>
      <c r="B15731" s="1">
        <f t="shared" si="737"/>
        <v>15728</v>
      </c>
      <c r="C15731" s="2">
        <f t="shared" si="735"/>
        <v>1390858412</v>
      </c>
      <c r="D15731" s="3">
        <f t="shared" si="736"/>
        <v>41666.689953703702</v>
      </c>
    </row>
    <row r="15732" spans="1:4">
      <c r="A15732">
        <v>5.5843999999999998E-2</v>
      </c>
      <c r="B15732" s="1">
        <f t="shared" si="737"/>
        <v>15729</v>
      </c>
      <c r="C15732" s="2">
        <f t="shared" si="735"/>
        <v>1390858412.25</v>
      </c>
      <c r="D15732" s="3">
        <f t="shared" si="736"/>
        <v>41666.68995659722</v>
      </c>
    </row>
    <row r="15733" spans="1:4">
      <c r="A15733">
        <v>5.5843999999999998E-2</v>
      </c>
      <c r="B15733" s="1">
        <f t="shared" si="737"/>
        <v>15730</v>
      </c>
      <c r="C15733" s="2">
        <f t="shared" si="735"/>
        <v>1390858412.5</v>
      </c>
      <c r="D15733" s="3">
        <f t="shared" si="736"/>
        <v>41666.689959490737</v>
      </c>
    </row>
    <row r="15734" spans="1:4">
      <c r="A15734">
        <v>5.5843999999999998E-2</v>
      </c>
      <c r="B15734" s="1">
        <f t="shared" si="737"/>
        <v>15731</v>
      </c>
      <c r="C15734" s="2">
        <f t="shared" si="735"/>
        <v>1390858412.75</v>
      </c>
      <c r="D15734" s="3">
        <f t="shared" si="736"/>
        <v>41666.689962384255</v>
      </c>
    </row>
    <row r="15735" spans="1:4">
      <c r="A15735">
        <v>5.5843999999999998E-2</v>
      </c>
      <c r="B15735" s="1">
        <f t="shared" si="737"/>
        <v>15732</v>
      </c>
      <c r="C15735" s="2">
        <f t="shared" si="735"/>
        <v>1390858413</v>
      </c>
      <c r="D15735" s="3">
        <f t="shared" si="736"/>
        <v>41666.689965277772</v>
      </c>
    </row>
    <row r="15736" spans="1:4">
      <c r="A15736">
        <v>5.5843999999999998E-2</v>
      </c>
      <c r="B15736" s="1">
        <f t="shared" si="737"/>
        <v>15733</v>
      </c>
      <c r="C15736" s="2">
        <f t="shared" si="735"/>
        <v>1390858413.25</v>
      </c>
      <c r="D15736" s="3">
        <f t="shared" si="736"/>
        <v>41666.689968171289</v>
      </c>
    </row>
    <row r="15737" spans="1:4">
      <c r="A15737">
        <v>5.5843999999999998E-2</v>
      </c>
      <c r="B15737" s="1">
        <f t="shared" si="737"/>
        <v>15734</v>
      </c>
      <c r="C15737" s="2">
        <f t="shared" si="735"/>
        <v>1390858413.5</v>
      </c>
      <c r="D15737" s="3">
        <f t="shared" si="736"/>
        <v>41666.689971064814</v>
      </c>
    </row>
    <row r="15738" spans="1:4">
      <c r="A15738">
        <v>5.5843999999999998E-2</v>
      </c>
      <c r="B15738" s="1">
        <f t="shared" si="737"/>
        <v>15735</v>
      </c>
      <c r="C15738" s="2">
        <f t="shared" si="735"/>
        <v>1390858413.75</v>
      </c>
      <c r="D15738" s="3">
        <f t="shared" si="736"/>
        <v>41666.689973958331</v>
      </c>
    </row>
    <row r="15739" spans="1:4">
      <c r="A15739">
        <v>5.5843999999999998E-2</v>
      </c>
      <c r="B15739" s="1">
        <f t="shared" si="737"/>
        <v>15736</v>
      </c>
      <c r="C15739" s="2">
        <f t="shared" si="735"/>
        <v>1390858414</v>
      </c>
      <c r="D15739" s="3">
        <f t="shared" si="736"/>
        <v>41666.689976851849</v>
      </c>
    </row>
    <row r="15740" spans="1:4">
      <c r="A15740">
        <v>5.5843999999999998E-2</v>
      </c>
      <c r="B15740" s="1">
        <f t="shared" si="737"/>
        <v>15737</v>
      </c>
      <c r="C15740" s="2">
        <f t="shared" si="735"/>
        <v>1390858414.25</v>
      </c>
      <c r="D15740" s="3">
        <f t="shared" si="736"/>
        <v>41666.689979745366</v>
      </c>
    </row>
    <row r="15741" spans="1:4">
      <c r="A15741">
        <v>5.5843999999999998E-2</v>
      </c>
      <c r="B15741" s="1">
        <f t="shared" si="737"/>
        <v>15738</v>
      </c>
      <c r="C15741" s="2">
        <f t="shared" si="735"/>
        <v>1390858414.5</v>
      </c>
      <c r="D15741" s="3">
        <f t="shared" si="736"/>
        <v>41666.689982638891</v>
      </c>
    </row>
    <row r="15742" spans="1:4">
      <c r="A15742">
        <v>5.5843999999999998E-2</v>
      </c>
      <c r="B15742" s="1">
        <f t="shared" si="737"/>
        <v>15739</v>
      </c>
      <c r="C15742" s="2">
        <f t="shared" si="735"/>
        <v>1390858414.75</v>
      </c>
      <c r="D15742" s="3">
        <f t="shared" si="736"/>
        <v>41666.689985532408</v>
      </c>
    </row>
    <row r="15743" spans="1:4">
      <c r="A15743">
        <v>5.5843999999999998E-2</v>
      </c>
      <c r="B15743" s="1">
        <f t="shared" si="737"/>
        <v>15740</v>
      </c>
      <c r="C15743" s="2">
        <f t="shared" si="735"/>
        <v>1390858415</v>
      </c>
      <c r="D15743" s="3">
        <f t="shared" si="736"/>
        <v>41666.689988425926</v>
      </c>
    </row>
    <row r="15744" spans="1:4">
      <c r="A15744">
        <v>5.6807000000000003E-2</v>
      </c>
      <c r="B15744" s="1">
        <f t="shared" si="737"/>
        <v>15741</v>
      </c>
      <c r="C15744" s="2">
        <f t="shared" si="735"/>
        <v>1390858415.25</v>
      </c>
      <c r="D15744" s="3">
        <f t="shared" si="736"/>
        <v>41666.689991319443</v>
      </c>
    </row>
    <row r="15745" spans="1:4">
      <c r="A15745">
        <v>5.5843999999999998E-2</v>
      </c>
      <c r="B15745" s="1">
        <f t="shared" si="737"/>
        <v>15742</v>
      </c>
      <c r="C15745" s="2">
        <f t="shared" si="735"/>
        <v>1390858415.5</v>
      </c>
      <c r="D15745" s="3">
        <f t="shared" si="736"/>
        <v>41666.68999421296</v>
      </c>
    </row>
    <row r="15746" spans="1:4">
      <c r="A15746">
        <v>5.6807000000000003E-2</v>
      </c>
      <c r="B15746" s="1">
        <f t="shared" si="737"/>
        <v>15743</v>
      </c>
      <c r="C15746" s="2">
        <f t="shared" si="735"/>
        <v>1390858415.75</v>
      </c>
      <c r="D15746" s="3">
        <f t="shared" si="736"/>
        <v>41666.689997106478</v>
      </c>
    </row>
    <row r="15747" spans="1:4">
      <c r="A15747">
        <v>5.5843999999999998E-2</v>
      </c>
      <c r="B15747" s="1">
        <f t="shared" si="737"/>
        <v>15744</v>
      </c>
      <c r="C15747" s="2">
        <f t="shared" si="735"/>
        <v>1390858416</v>
      </c>
      <c r="D15747" s="3">
        <f t="shared" si="736"/>
        <v>41666.689999999995</v>
      </c>
    </row>
    <row r="15748" spans="1:4">
      <c r="A15748">
        <v>5.5843999999999998E-2</v>
      </c>
      <c r="B15748" s="1">
        <f t="shared" si="737"/>
        <v>15745</v>
      </c>
      <c r="C15748" s="2">
        <f t="shared" ref="C15748:C15811" si="738">B15748/$A$2+$A$1</f>
        <v>1390858416.25</v>
      </c>
      <c r="D15748" s="3">
        <f t="shared" ref="D15748:D15811" si="739">(C15748/86400)+DATE(1970,1,1)+(-5/24)</f>
        <v>41666.690002893512</v>
      </c>
    </row>
    <row r="15749" spans="1:4">
      <c r="A15749">
        <v>5.5843999999999998E-2</v>
      </c>
      <c r="B15749" s="1">
        <f t="shared" ref="B15749:B15812" si="740">B15748+1</f>
        <v>15746</v>
      </c>
      <c r="C15749" s="2">
        <f t="shared" si="738"/>
        <v>1390858416.5</v>
      </c>
      <c r="D15749" s="3">
        <f t="shared" si="739"/>
        <v>41666.690005787037</v>
      </c>
    </row>
    <row r="15750" spans="1:4">
      <c r="A15750">
        <v>5.5843999999999998E-2</v>
      </c>
      <c r="B15750" s="1">
        <f t="shared" si="740"/>
        <v>15747</v>
      </c>
      <c r="C15750" s="2">
        <f t="shared" si="738"/>
        <v>1390858416.75</v>
      </c>
      <c r="D15750" s="3">
        <f t="shared" si="739"/>
        <v>41666.690008680554</v>
      </c>
    </row>
    <row r="15751" spans="1:4">
      <c r="A15751">
        <v>5.5843999999999998E-2</v>
      </c>
      <c r="B15751" s="1">
        <f t="shared" si="740"/>
        <v>15748</v>
      </c>
      <c r="C15751" s="2">
        <f t="shared" si="738"/>
        <v>1390858417</v>
      </c>
      <c r="D15751" s="3">
        <f t="shared" si="739"/>
        <v>41666.690011574072</v>
      </c>
    </row>
    <row r="15752" spans="1:4">
      <c r="A15752">
        <v>5.5843999999999998E-2</v>
      </c>
      <c r="B15752" s="1">
        <f t="shared" si="740"/>
        <v>15749</v>
      </c>
      <c r="C15752" s="2">
        <f t="shared" si="738"/>
        <v>1390858417.25</v>
      </c>
      <c r="D15752" s="3">
        <f t="shared" si="739"/>
        <v>41666.690014467589</v>
      </c>
    </row>
    <row r="15753" spans="1:4">
      <c r="A15753">
        <v>5.5843999999999998E-2</v>
      </c>
      <c r="B15753" s="1">
        <f t="shared" si="740"/>
        <v>15750</v>
      </c>
      <c r="C15753" s="2">
        <f t="shared" si="738"/>
        <v>1390858417.5</v>
      </c>
      <c r="D15753" s="3">
        <f t="shared" si="739"/>
        <v>41666.690017361107</v>
      </c>
    </row>
    <row r="15754" spans="1:4">
      <c r="A15754">
        <v>5.6807000000000003E-2</v>
      </c>
      <c r="B15754" s="1">
        <f t="shared" si="740"/>
        <v>15751</v>
      </c>
      <c r="C15754" s="2">
        <f t="shared" si="738"/>
        <v>1390858417.75</v>
      </c>
      <c r="D15754" s="3">
        <f t="shared" si="739"/>
        <v>41666.690020254631</v>
      </c>
    </row>
    <row r="15755" spans="1:4">
      <c r="A15755">
        <v>5.5843999999999998E-2</v>
      </c>
      <c r="B15755" s="1">
        <f t="shared" si="740"/>
        <v>15752</v>
      </c>
      <c r="C15755" s="2">
        <f t="shared" si="738"/>
        <v>1390858418</v>
      </c>
      <c r="D15755" s="3">
        <f t="shared" si="739"/>
        <v>41666.690023148149</v>
      </c>
    </row>
    <row r="15756" spans="1:4">
      <c r="A15756">
        <v>5.6807000000000003E-2</v>
      </c>
      <c r="B15756" s="1">
        <f t="shared" si="740"/>
        <v>15753</v>
      </c>
      <c r="C15756" s="2">
        <f t="shared" si="738"/>
        <v>1390858418.25</v>
      </c>
      <c r="D15756" s="3">
        <f t="shared" si="739"/>
        <v>41666.690026041666</v>
      </c>
    </row>
    <row r="15757" spans="1:4">
      <c r="A15757">
        <v>5.6807000000000003E-2</v>
      </c>
      <c r="B15757" s="1">
        <f t="shared" si="740"/>
        <v>15754</v>
      </c>
      <c r="C15757" s="2">
        <f t="shared" si="738"/>
        <v>1390858418.5</v>
      </c>
      <c r="D15757" s="3">
        <f t="shared" si="739"/>
        <v>41666.690028935183</v>
      </c>
    </row>
    <row r="15758" spans="1:4">
      <c r="A15758">
        <v>5.5843999999999998E-2</v>
      </c>
      <c r="B15758" s="1">
        <f t="shared" si="740"/>
        <v>15755</v>
      </c>
      <c r="C15758" s="2">
        <f t="shared" si="738"/>
        <v>1390858418.75</v>
      </c>
      <c r="D15758" s="3">
        <f t="shared" si="739"/>
        <v>41666.690031828701</v>
      </c>
    </row>
    <row r="15759" spans="1:4">
      <c r="A15759">
        <v>5.6807000000000003E-2</v>
      </c>
      <c r="B15759" s="1">
        <f t="shared" si="740"/>
        <v>15756</v>
      </c>
      <c r="C15759" s="2">
        <f t="shared" si="738"/>
        <v>1390858419</v>
      </c>
      <c r="D15759" s="3">
        <f t="shared" si="739"/>
        <v>41666.690034722218</v>
      </c>
    </row>
    <row r="15760" spans="1:4">
      <c r="A15760">
        <v>5.6807000000000003E-2</v>
      </c>
      <c r="B15760" s="1">
        <f t="shared" si="740"/>
        <v>15757</v>
      </c>
      <c r="C15760" s="2">
        <f t="shared" si="738"/>
        <v>1390858419.25</v>
      </c>
      <c r="D15760" s="3">
        <f t="shared" si="739"/>
        <v>41666.690037615735</v>
      </c>
    </row>
    <row r="15761" spans="1:4">
      <c r="A15761">
        <v>5.6807000000000003E-2</v>
      </c>
      <c r="B15761" s="1">
        <f t="shared" si="740"/>
        <v>15758</v>
      </c>
      <c r="C15761" s="2">
        <f t="shared" si="738"/>
        <v>1390858419.5</v>
      </c>
      <c r="D15761" s="3">
        <f t="shared" si="739"/>
        <v>41666.690040509253</v>
      </c>
    </row>
    <row r="15762" spans="1:4">
      <c r="A15762">
        <v>5.6807000000000003E-2</v>
      </c>
      <c r="B15762" s="1">
        <f t="shared" si="740"/>
        <v>15759</v>
      </c>
      <c r="C15762" s="2">
        <f t="shared" si="738"/>
        <v>1390858419.75</v>
      </c>
      <c r="D15762" s="3">
        <f t="shared" si="739"/>
        <v>41666.690043402778</v>
      </c>
    </row>
    <row r="15763" spans="1:4">
      <c r="A15763">
        <v>5.6807000000000003E-2</v>
      </c>
      <c r="B15763" s="1">
        <f t="shared" si="740"/>
        <v>15760</v>
      </c>
      <c r="C15763" s="2">
        <f t="shared" si="738"/>
        <v>1390858420</v>
      </c>
      <c r="D15763" s="3">
        <f t="shared" si="739"/>
        <v>41666.690046296295</v>
      </c>
    </row>
    <row r="15764" spans="1:4">
      <c r="A15764">
        <v>5.7770000000000002E-2</v>
      </c>
      <c r="B15764" s="1">
        <f t="shared" si="740"/>
        <v>15761</v>
      </c>
      <c r="C15764" s="2">
        <f t="shared" si="738"/>
        <v>1390858420.25</v>
      </c>
      <c r="D15764" s="3">
        <f t="shared" si="739"/>
        <v>41666.690049189812</v>
      </c>
    </row>
    <row r="15765" spans="1:4">
      <c r="A15765">
        <v>5.6807000000000003E-2</v>
      </c>
      <c r="B15765" s="1">
        <f t="shared" si="740"/>
        <v>15762</v>
      </c>
      <c r="C15765" s="2">
        <f t="shared" si="738"/>
        <v>1390858420.5</v>
      </c>
      <c r="D15765" s="3">
        <f t="shared" si="739"/>
        <v>41666.69005208333</v>
      </c>
    </row>
    <row r="15766" spans="1:4">
      <c r="A15766">
        <v>5.6807000000000003E-2</v>
      </c>
      <c r="B15766" s="1">
        <f t="shared" si="740"/>
        <v>15763</v>
      </c>
      <c r="C15766" s="2">
        <f t="shared" si="738"/>
        <v>1390858420.75</v>
      </c>
      <c r="D15766" s="3">
        <f t="shared" si="739"/>
        <v>41666.690054976847</v>
      </c>
    </row>
    <row r="15767" spans="1:4">
      <c r="A15767">
        <v>5.7770000000000002E-2</v>
      </c>
      <c r="B15767" s="1">
        <f t="shared" si="740"/>
        <v>15764</v>
      </c>
      <c r="C15767" s="2">
        <f t="shared" si="738"/>
        <v>1390858421</v>
      </c>
      <c r="D15767" s="3">
        <f t="shared" si="739"/>
        <v>41666.690057870372</v>
      </c>
    </row>
    <row r="15768" spans="1:4">
      <c r="A15768">
        <v>5.7770000000000002E-2</v>
      </c>
      <c r="B15768" s="1">
        <f t="shared" si="740"/>
        <v>15765</v>
      </c>
      <c r="C15768" s="2">
        <f t="shared" si="738"/>
        <v>1390858421.25</v>
      </c>
      <c r="D15768" s="3">
        <f t="shared" si="739"/>
        <v>41666.690060763889</v>
      </c>
    </row>
    <row r="15769" spans="1:4">
      <c r="A15769">
        <v>5.6807000000000003E-2</v>
      </c>
      <c r="B15769" s="1">
        <f t="shared" si="740"/>
        <v>15766</v>
      </c>
      <c r="C15769" s="2">
        <f t="shared" si="738"/>
        <v>1390858421.5</v>
      </c>
      <c r="D15769" s="3">
        <f t="shared" si="739"/>
        <v>41666.690063657406</v>
      </c>
    </row>
    <row r="15770" spans="1:4">
      <c r="A15770">
        <v>5.6807000000000003E-2</v>
      </c>
      <c r="B15770" s="1">
        <f t="shared" si="740"/>
        <v>15767</v>
      </c>
      <c r="C15770" s="2">
        <f t="shared" si="738"/>
        <v>1390858421.75</v>
      </c>
      <c r="D15770" s="3">
        <f t="shared" si="739"/>
        <v>41666.690066550924</v>
      </c>
    </row>
    <row r="15771" spans="1:4">
      <c r="A15771">
        <v>5.7770000000000002E-2</v>
      </c>
      <c r="B15771" s="1">
        <f t="shared" si="740"/>
        <v>15768</v>
      </c>
      <c r="C15771" s="2">
        <f t="shared" si="738"/>
        <v>1390858422</v>
      </c>
      <c r="D15771" s="3">
        <f t="shared" si="739"/>
        <v>41666.690069444441</v>
      </c>
    </row>
    <row r="15772" spans="1:4">
      <c r="A15772">
        <v>5.6807000000000003E-2</v>
      </c>
      <c r="B15772" s="1">
        <f t="shared" si="740"/>
        <v>15769</v>
      </c>
      <c r="C15772" s="2">
        <f t="shared" si="738"/>
        <v>1390858422.25</v>
      </c>
      <c r="D15772" s="3">
        <f t="shared" si="739"/>
        <v>41666.690072337959</v>
      </c>
    </row>
    <row r="15773" spans="1:4">
      <c r="A15773">
        <v>5.6807000000000003E-2</v>
      </c>
      <c r="B15773" s="1">
        <f t="shared" si="740"/>
        <v>15770</v>
      </c>
      <c r="C15773" s="2">
        <f t="shared" si="738"/>
        <v>1390858422.5</v>
      </c>
      <c r="D15773" s="3">
        <f t="shared" si="739"/>
        <v>41666.690075231476</v>
      </c>
    </row>
    <row r="15774" spans="1:4">
      <c r="A15774">
        <v>5.6807000000000003E-2</v>
      </c>
      <c r="B15774" s="1">
        <f t="shared" si="740"/>
        <v>15771</v>
      </c>
      <c r="C15774" s="2">
        <f t="shared" si="738"/>
        <v>1390858422.75</v>
      </c>
      <c r="D15774" s="3">
        <f t="shared" si="739"/>
        <v>41666.690078124993</v>
      </c>
    </row>
    <row r="15775" spans="1:4">
      <c r="A15775">
        <v>5.2956000000000003E-2</v>
      </c>
      <c r="B15775" s="1">
        <f t="shared" si="740"/>
        <v>15772</v>
      </c>
      <c r="C15775" s="2">
        <f t="shared" si="738"/>
        <v>1390858423</v>
      </c>
      <c r="D15775" s="3">
        <f t="shared" si="739"/>
        <v>41666.690081018518</v>
      </c>
    </row>
    <row r="15776" spans="1:4">
      <c r="A15776">
        <v>5.6807000000000003E-2</v>
      </c>
      <c r="B15776" s="1">
        <f t="shared" si="740"/>
        <v>15773</v>
      </c>
      <c r="C15776" s="2">
        <f t="shared" si="738"/>
        <v>1390858423.25</v>
      </c>
      <c r="D15776" s="3">
        <f t="shared" si="739"/>
        <v>41666.690083912035</v>
      </c>
    </row>
    <row r="15777" spans="1:4">
      <c r="A15777">
        <v>5.4880999999999999E-2</v>
      </c>
      <c r="B15777" s="1">
        <f t="shared" si="740"/>
        <v>15774</v>
      </c>
      <c r="C15777" s="2">
        <f t="shared" si="738"/>
        <v>1390858423.5</v>
      </c>
      <c r="D15777" s="3">
        <f t="shared" si="739"/>
        <v>41666.690086805553</v>
      </c>
    </row>
    <row r="15778" spans="1:4">
      <c r="A15778">
        <v>5.2956000000000003E-2</v>
      </c>
      <c r="B15778" s="1">
        <f t="shared" si="740"/>
        <v>15775</v>
      </c>
      <c r="C15778" s="2">
        <f t="shared" si="738"/>
        <v>1390858423.75</v>
      </c>
      <c r="D15778" s="3">
        <f t="shared" si="739"/>
        <v>41666.69008969907</v>
      </c>
    </row>
    <row r="15779" spans="1:4">
      <c r="A15779">
        <v>5.5843999999999998E-2</v>
      </c>
      <c r="B15779" s="1">
        <f t="shared" si="740"/>
        <v>15776</v>
      </c>
      <c r="C15779" s="2">
        <f t="shared" si="738"/>
        <v>1390858424</v>
      </c>
      <c r="D15779" s="3">
        <f t="shared" si="739"/>
        <v>41666.690092592587</v>
      </c>
    </row>
    <row r="15780" spans="1:4">
      <c r="A15780">
        <v>4.8141000000000003E-2</v>
      </c>
      <c r="B15780" s="1">
        <f t="shared" si="740"/>
        <v>15777</v>
      </c>
      <c r="C15780" s="2">
        <f t="shared" si="738"/>
        <v>1390858424.25</v>
      </c>
      <c r="D15780" s="3">
        <f t="shared" si="739"/>
        <v>41666.690095486112</v>
      </c>
    </row>
    <row r="15781" spans="1:4">
      <c r="A15781">
        <v>4.5253000000000002E-2</v>
      </c>
      <c r="B15781" s="1">
        <f t="shared" si="740"/>
        <v>15778</v>
      </c>
      <c r="C15781" s="2">
        <f t="shared" si="738"/>
        <v>1390858424.5</v>
      </c>
      <c r="D15781" s="3">
        <f t="shared" si="739"/>
        <v>41666.690098379629</v>
      </c>
    </row>
    <row r="15782" spans="1:4">
      <c r="A15782">
        <v>4.5253000000000002E-2</v>
      </c>
      <c r="B15782" s="1">
        <f t="shared" si="740"/>
        <v>15779</v>
      </c>
      <c r="C15782" s="2">
        <f t="shared" si="738"/>
        <v>1390858424.75</v>
      </c>
      <c r="D15782" s="3">
        <f t="shared" si="739"/>
        <v>41666.690101273147</v>
      </c>
    </row>
    <row r="15783" spans="1:4">
      <c r="A15783">
        <v>4.5253000000000002E-2</v>
      </c>
      <c r="B15783" s="1">
        <f t="shared" si="740"/>
        <v>15780</v>
      </c>
      <c r="C15783" s="2">
        <f t="shared" si="738"/>
        <v>1390858425</v>
      </c>
      <c r="D15783" s="3">
        <f t="shared" si="739"/>
        <v>41666.690104166664</v>
      </c>
    </row>
    <row r="15784" spans="1:4">
      <c r="A15784">
        <v>4.5253000000000002E-2</v>
      </c>
      <c r="B15784" s="1">
        <f t="shared" si="740"/>
        <v>15781</v>
      </c>
      <c r="C15784" s="2">
        <f t="shared" si="738"/>
        <v>1390858425.25</v>
      </c>
      <c r="D15784" s="3">
        <f t="shared" si="739"/>
        <v>41666.690107060182</v>
      </c>
    </row>
    <row r="15785" spans="1:4">
      <c r="A15785">
        <v>4.5253000000000002E-2</v>
      </c>
      <c r="B15785" s="1">
        <f t="shared" si="740"/>
        <v>15782</v>
      </c>
      <c r="C15785" s="2">
        <f t="shared" si="738"/>
        <v>1390858425.5</v>
      </c>
      <c r="D15785" s="3">
        <f t="shared" si="739"/>
        <v>41666.690109953699</v>
      </c>
    </row>
    <row r="15786" spans="1:4">
      <c r="A15786">
        <v>4.5253000000000002E-2</v>
      </c>
      <c r="B15786" s="1">
        <f t="shared" si="740"/>
        <v>15783</v>
      </c>
      <c r="C15786" s="2">
        <f t="shared" si="738"/>
        <v>1390858425.75</v>
      </c>
      <c r="D15786" s="3">
        <f t="shared" si="739"/>
        <v>41666.690112847216</v>
      </c>
    </row>
    <row r="15787" spans="1:4">
      <c r="A15787">
        <v>4.4290000000000003E-2</v>
      </c>
      <c r="B15787" s="1">
        <f t="shared" si="740"/>
        <v>15784</v>
      </c>
      <c r="C15787" s="2">
        <f t="shared" si="738"/>
        <v>1390858426</v>
      </c>
      <c r="D15787" s="3">
        <f t="shared" si="739"/>
        <v>41666.690115740741</v>
      </c>
    </row>
    <row r="15788" spans="1:4">
      <c r="A15788">
        <v>4.3326999999999997E-2</v>
      </c>
      <c r="B15788" s="1">
        <f t="shared" si="740"/>
        <v>15785</v>
      </c>
      <c r="C15788" s="2">
        <f t="shared" si="738"/>
        <v>1390858426.25</v>
      </c>
      <c r="D15788" s="3">
        <f t="shared" si="739"/>
        <v>41666.690118634258</v>
      </c>
    </row>
    <row r="15789" spans="1:4">
      <c r="A15789">
        <v>4.4290000000000003E-2</v>
      </c>
      <c r="B15789" s="1">
        <f t="shared" si="740"/>
        <v>15786</v>
      </c>
      <c r="C15789" s="2">
        <f t="shared" si="738"/>
        <v>1390858426.5</v>
      </c>
      <c r="D15789" s="3">
        <f t="shared" si="739"/>
        <v>41666.690121527776</v>
      </c>
    </row>
    <row r="15790" spans="1:4">
      <c r="A15790">
        <v>4.0439000000000003E-2</v>
      </c>
      <c r="B15790" s="1">
        <f t="shared" si="740"/>
        <v>15787</v>
      </c>
      <c r="C15790" s="2">
        <f t="shared" si="738"/>
        <v>1390858426.75</v>
      </c>
      <c r="D15790" s="3">
        <f t="shared" si="739"/>
        <v>41666.690124421293</v>
      </c>
    </row>
    <row r="15791" spans="1:4">
      <c r="A15791">
        <v>3.4661999999999998E-2</v>
      </c>
      <c r="B15791" s="1">
        <f t="shared" si="740"/>
        <v>15788</v>
      </c>
      <c r="C15791" s="2">
        <f t="shared" si="738"/>
        <v>1390858427</v>
      </c>
      <c r="D15791" s="3">
        <f t="shared" si="739"/>
        <v>41666.690127314811</v>
      </c>
    </row>
    <row r="15792" spans="1:4">
      <c r="A15792">
        <v>3.4661999999999998E-2</v>
      </c>
      <c r="B15792" s="1">
        <f t="shared" si="740"/>
        <v>15789</v>
      </c>
      <c r="C15792" s="2">
        <f t="shared" si="738"/>
        <v>1390858427.25</v>
      </c>
      <c r="D15792" s="3">
        <f t="shared" si="739"/>
        <v>41666.690130208335</v>
      </c>
    </row>
    <row r="15793" spans="1:4">
      <c r="A15793">
        <v>3.3699E-2</v>
      </c>
      <c r="B15793" s="1">
        <f t="shared" si="740"/>
        <v>15790</v>
      </c>
      <c r="C15793" s="2">
        <f t="shared" si="738"/>
        <v>1390858427.5</v>
      </c>
      <c r="D15793" s="3">
        <f t="shared" si="739"/>
        <v>41666.690133101853</v>
      </c>
    </row>
    <row r="15794" spans="1:4">
      <c r="A15794">
        <v>3.1773000000000003E-2</v>
      </c>
      <c r="B15794" s="1">
        <f t="shared" si="740"/>
        <v>15791</v>
      </c>
      <c r="C15794" s="2">
        <f t="shared" si="738"/>
        <v>1390858427.75</v>
      </c>
      <c r="D15794" s="3">
        <f t="shared" si="739"/>
        <v>41666.69013599537</v>
      </c>
    </row>
    <row r="15795" spans="1:4">
      <c r="A15795">
        <v>2.9848E-2</v>
      </c>
      <c r="B15795" s="1">
        <f t="shared" si="740"/>
        <v>15792</v>
      </c>
      <c r="C15795" s="2">
        <f t="shared" si="738"/>
        <v>1390858428</v>
      </c>
      <c r="D15795" s="3">
        <f t="shared" si="739"/>
        <v>41666.690138888887</v>
      </c>
    </row>
    <row r="15796" spans="1:4">
      <c r="A15796">
        <v>2.8885000000000001E-2</v>
      </c>
      <c r="B15796" s="1">
        <f t="shared" si="740"/>
        <v>15793</v>
      </c>
      <c r="C15796" s="2">
        <f t="shared" si="738"/>
        <v>1390858428.25</v>
      </c>
      <c r="D15796" s="3">
        <f t="shared" si="739"/>
        <v>41666.690141782405</v>
      </c>
    </row>
    <row r="15797" spans="1:4">
      <c r="A15797">
        <v>2.7921999999999999E-2</v>
      </c>
      <c r="B15797" s="1">
        <f t="shared" si="740"/>
        <v>15794</v>
      </c>
      <c r="C15797" s="2">
        <f t="shared" si="738"/>
        <v>1390858428.5</v>
      </c>
      <c r="D15797" s="3">
        <f t="shared" si="739"/>
        <v>41666.690144675922</v>
      </c>
    </row>
    <row r="15798" spans="1:4">
      <c r="A15798">
        <v>2.6959E-2</v>
      </c>
      <c r="B15798" s="1">
        <f t="shared" si="740"/>
        <v>15795</v>
      </c>
      <c r="C15798" s="2">
        <f t="shared" si="738"/>
        <v>1390858428.75</v>
      </c>
      <c r="D15798" s="3">
        <f t="shared" si="739"/>
        <v>41666.690147569439</v>
      </c>
    </row>
    <row r="15799" spans="1:4">
      <c r="A15799">
        <v>2.5034000000000001E-2</v>
      </c>
      <c r="B15799" s="1">
        <f t="shared" si="740"/>
        <v>15796</v>
      </c>
      <c r="C15799" s="2">
        <f t="shared" si="738"/>
        <v>1390858429</v>
      </c>
      <c r="D15799" s="3">
        <f t="shared" si="739"/>
        <v>41666.690150462957</v>
      </c>
    </row>
    <row r="15800" spans="1:4">
      <c r="A15800">
        <v>2.5995999999999998E-2</v>
      </c>
      <c r="B15800" s="1">
        <f t="shared" si="740"/>
        <v>15797</v>
      </c>
      <c r="C15800" s="2">
        <f t="shared" si="738"/>
        <v>1390858429.25</v>
      </c>
      <c r="D15800" s="3">
        <f t="shared" si="739"/>
        <v>41666.690153356481</v>
      </c>
    </row>
    <row r="15801" spans="1:4">
      <c r="A15801">
        <v>2.5034000000000001E-2</v>
      </c>
      <c r="B15801" s="1">
        <f t="shared" si="740"/>
        <v>15798</v>
      </c>
      <c r="C15801" s="2">
        <f t="shared" si="738"/>
        <v>1390858429.5</v>
      </c>
      <c r="D15801" s="3">
        <f t="shared" si="739"/>
        <v>41666.690156249999</v>
      </c>
    </row>
    <row r="15802" spans="1:4">
      <c r="A15802">
        <v>2.2145000000000001E-2</v>
      </c>
      <c r="B15802" s="1">
        <f t="shared" si="740"/>
        <v>15799</v>
      </c>
      <c r="C15802" s="2">
        <f t="shared" si="738"/>
        <v>1390858429.75</v>
      </c>
      <c r="D15802" s="3">
        <f t="shared" si="739"/>
        <v>41666.690159143516</v>
      </c>
    </row>
    <row r="15803" spans="1:4">
      <c r="A15803">
        <v>2.0219000000000001E-2</v>
      </c>
      <c r="B15803" s="1">
        <f t="shared" si="740"/>
        <v>15800</v>
      </c>
      <c r="C15803" s="2">
        <f t="shared" si="738"/>
        <v>1390858430</v>
      </c>
      <c r="D15803" s="3">
        <f t="shared" si="739"/>
        <v>41666.690162037034</v>
      </c>
    </row>
    <row r="15804" spans="1:4">
      <c r="A15804">
        <v>1.9257E-2</v>
      </c>
      <c r="B15804" s="1">
        <f t="shared" si="740"/>
        <v>15801</v>
      </c>
      <c r="C15804" s="2">
        <f t="shared" si="738"/>
        <v>1390858430.25</v>
      </c>
      <c r="D15804" s="3">
        <f t="shared" si="739"/>
        <v>41666.690164930551</v>
      </c>
    </row>
    <row r="15805" spans="1:4">
      <c r="A15805">
        <v>1.8294000000000001E-2</v>
      </c>
      <c r="B15805" s="1">
        <f t="shared" si="740"/>
        <v>15802</v>
      </c>
      <c r="C15805" s="2">
        <f t="shared" si="738"/>
        <v>1390858430.5</v>
      </c>
      <c r="D15805" s="3">
        <f t="shared" si="739"/>
        <v>41666.690167824076</v>
      </c>
    </row>
    <row r="15806" spans="1:4">
      <c r="A15806">
        <v>1.5405E-2</v>
      </c>
      <c r="B15806" s="1">
        <f t="shared" si="740"/>
        <v>15803</v>
      </c>
      <c r="C15806" s="2">
        <f t="shared" si="738"/>
        <v>1390858430.75</v>
      </c>
      <c r="D15806" s="3">
        <f t="shared" si="739"/>
        <v>41666.690170717593</v>
      </c>
    </row>
    <row r="15807" spans="1:4">
      <c r="A15807">
        <v>1.5405E-2</v>
      </c>
      <c r="B15807" s="1">
        <f t="shared" si="740"/>
        <v>15804</v>
      </c>
      <c r="C15807" s="2">
        <f t="shared" si="738"/>
        <v>1390858431</v>
      </c>
      <c r="D15807" s="3">
        <f t="shared" si="739"/>
        <v>41666.69017361111</v>
      </c>
    </row>
    <row r="15808" spans="1:4">
      <c r="A15808">
        <v>1.3480000000000001E-2</v>
      </c>
      <c r="B15808" s="1">
        <f t="shared" si="740"/>
        <v>15805</v>
      </c>
      <c r="C15808" s="2">
        <f t="shared" si="738"/>
        <v>1390858431.25</v>
      </c>
      <c r="D15808" s="3">
        <f t="shared" si="739"/>
        <v>41666.690176504628</v>
      </c>
    </row>
    <row r="15809" spans="1:4">
      <c r="A15809">
        <v>1.2517E-2</v>
      </c>
      <c r="B15809" s="1">
        <f t="shared" si="740"/>
        <v>15806</v>
      </c>
      <c r="C15809" s="2">
        <f t="shared" si="738"/>
        <v>1390858431.5</v>
      </c>
      <c r="D15809" s="3">
        <f t="shared" si="739"/>
        <v>41666.690179398145</v>
      </c>
    </row>
    <row r="15810" spans="1:4">
      <c r="A15810">
        <v>1.1554E-2</v>
      </c>
      <c r="B15810" s="1">
        <f t="shared" si="740"/>
        <v>15807</v>
      </c>
      <c r="C15810" s="2">
        <f t="shared" si="738"/>
        <v>1390858431.75</v>
      </c>
      <c r="D15810" s="3">
        <f t="shared" si="739"/>
        <v>41666.690182291662</v>
      </c>
    </row>
    <row r="15811" spans="1:4">
      <c r="A15811">
        <v>1.0591E-2</v>
      </c>
      <c r="B15811" s="1">
        <f t="shared" si="740"/>
        <v>15808</v>
      </c>
      <c r="C15811" s="2">
        <f t="shared" si="738"/>
        <v>1390858432</v>
      </c>
      <c r="D15811" s="3">
        <f t="shared" si="739"/>
        <v>41666.69018518518</v>
      </c>
    </row>
    <row r="15812" spans="1:4">
      <c r="A15812">
        <v>8.6650000000000008E-3</v>
      </c>
      <c r="B15812" s="1">
        <f t="shared" si="740"/>
        <v>15809</v>
      </c>
      <c r="C15812" s="2">
        <f t="shared" ref="C15812:C15875" si="741">B15812/$A$2+$A$1</f>
        <v>1390858432.25</v>
      </c>
      <c r="D15812" s="3">
        <f t="shared" ref="D15812:D15875" si="742">(C15812/86400)+DATE(1970,1,1)+(-5/24)</f>
        <v>41666.690188078697</v>
      </c>
    </row>
    <row r="15813" spans="1:4">
      <c r="A15813">
        <v>8.6650000000000008E-3</v>
      </c>
      <c r="B15813" s="1">
        <f t="shared" ref="B15813:B15876" si="743">B15812+1</f>
        <v>15810</v>
      </c>
      <c r="C15813" s="2">
        <f t="shared" si="741"/>
        <v>1390858432.5</v>
      </c>
      <c r="D15813" s="3">
        <f t="shared" si="742"/>
        <v>41666.690190972222</v>
      </c>
    </row>
    <row r="15814" spans="1:4">
      <c r="A15814">
        <v>6.7400000000000003E-3</v>
      </c>
      <c r="B15814" s="1">
        <f t="shared" si="743"/>
        <v>15811</v>
      </c>
      <c r="C15814" s="2">
        <f t="shared" si="741"/>
        <v>1390858432.75</v>
      </c>
      <c r="D15814" s="3">
        <f t="shared" si="742"/>
        <v>41666.690193865739</v>
      </c>
    </row>
    <row r="15815" spans="1:4">
      <c r="A15815">
        <v>5.777E-3</v>
      </c>
      <c r="B15815" s="1">
        <f t="shared" si="743"/>
        <v>15812</v>
      </c>
      <c r="C15815" s="2">
        <f t="shared" si="741"/>
        <v>1390858433</v>
      </c>
      <c r="D15815" s="3">
        <f t="shared" si="742"/>
        <v>41666.690196759257</v>
      </c>
    </row>
    <row r="15816" spans="1:4">
      <c r="A15816">
        <v>4.8139999999999997E-3</v>
      </c>
      <c r="B15816" s="1">
        <f t="shared" si="743"/>
        <v>15813</v>
      </c>
      <c r="C15816" s="2">
        <f t="shared" si="741"/>
        <v>1390858433.25</v>
      </c>
      <c r="D15816" s="3">
        <f t="shared" si="742"/>
        <v>41666.690199652774</v>
      </c>
    </row>
    <row r="15817" spans="1:4">
      <c r="A15817">
        <v>6.7400000000000003E-3</v>
      </c>
      <c r="B15817" s="1">
        <f t="shared" si="743"/>
        <v>15814</v>
      </c>
      <c r="C15817" s="2">
        <f t="shared" si="741"/>
        <v>1390858433.5</v>
      </c>
      <c r="D15817" s="3">
        <f t="shared" si="742"/>
        <v>41666.690202546291</v>
      </c>
    </row>
    <row r="15818" spans="1:4">
      <c r="A15818">
        <v>2.8885000000000001E-2</v>
      </c>
      <c r="B15818" s="1">
        <f t="shared" si="743"/>
        <v>15815</v>
      </c>
      <c r="C15818" s="2">
        <f t="shared" si="741"/>
        <v>1390858433.75</v>
      </c>
      <c r="D15818" s="3">
        <f t="shared" si="742"/>
        <v>41666.690205439816</v>
      </c>
    </row>
    <row r="15819" spans="1:4">
      <c r="A15819">
        <v>2.0219000000000001E-2</v>
      </c>
      <c r="B15819" s="1">
        <f t="shared" si="743"/>
        <v>15816</v>
      </c>
      <c r="C15819" s="2">
        <f t="shared" si="741"/>
        <v>1390858434</v>
      </c>
      <c r="D15819" s="3">
        <f t="shared" si="742"/>
        <v>41666.690208333333</v>
      </c>
    </row>
    <row r="15820" spans="1:4">
      <c r="A15820">
        <v>1.5405E-2</v>
      </c>
      <c r="B15820" s="1">
        <f t="shared" si="743"/>
        <v>15817</v>
      </c>
      <c r="C15820" s="2">
        <f t="shared" si="741"/>
        <v>1390858434.25</v>
      </c>
      <c r="D15820" s="3">
        <f t="shared" si="742"/>
        <v>41666.690211226851</v>
      </c>
    </row>
    <row r="15821" spans="1:4">
      <c r="A15821">
        <v>1.1554E-2</v>
      </c>
      <c r="B15821" s="1">
        <f t="shared" si="743"/>
        <v>15818</v>
      </c>
      <c r="C15821" s="2">
        <f t="shared" si="741"/>
        <v>1390858434.5</v>
      </c>
      <c r="D15821" s="3">
        <f t="shared" si="742"/>
        <v>41666.690214120368</v>
      </c>
    </row>
    <row r="15822" spans="1:4">
      <c r="A15822">
        <v>5.777E-3</v>
      </c>
      <c r="B15822" s="1">
        <f t="shared" si="743"/>
        <v>15819</v>
      </c>
      <c r="C15822" s="2">
        <f t="shared" si="741"/>
        <v>1390858434.75</v>
      </c>
      <c r="D15822" s="3">
        <f t="shared" si="742"/>
        <v>41666.690217013886</v>
      </c>
    </row>
    <row r="15823" spans="1:4">
      <c r="A15823">
        <v>0</v>
      </c>
      <c r="B15823" s="1">
        <f t="shared" si="743"/>
        <v>15820</v>
      </c>
      <c r="C15823" s="2">
        <f t="shared" si="741"/>
        <v>1390858435</v>
      </c>
      <c r="D15823" s="3">
        <f t="shared" si="742"/>
        <v>41666.690219907403</v>
      </c>
    </row>
    <row r="15824" spans="1:4">
      <c r="A15824">
        <v>6.7400000000000003E-3</v>
      </c>
      <c r="B15824" s="1">
        <f t="shared" si="743"/>
        <v>15821</v>
      </c>
      <c r="C15824" s="2">
        <f t="shared" si="741"/>
        <v>1390858435.25</v>
      </c>
      <c r="D15824" s="3">
        <f t="shared" si="742"/>
        <v>41666.69022280092</v>
      </c>
    </row>
    <row r="15825" spans="1:4">
      <c r="A15825">
        <v>1.5405E-2</v>
      </c>
      <c r="B15825" s="1">
        <f t="shared" si="743"/>
        <v>15822</v>
      </c>
      <c r="C15825" s="2">
        <f t="shared" si="741"/>
        <v>1390858435.5</v>
      </c>
      <c r="D15825" s="3">
        <f t="shared" si="742"/>
        <v>41666.690225694438</v>
      </c>
    </row>
    <row r="15826" spans="1:4">
      <c r="A15826">
        <v>1.3480000000000001E-2</v>
      </c>
      <c r="B15826" s="1">
        <f t="shared" si="743"/>
        <v>15823</v>
      </c>
      <c r="C15826" s="2">
        <f t="shared" si="741"/>
        <v>1390858435.75</v>
      </c>
      <c r="D15826" s="3">
        <f t="shared" si="742"/>
        <v>41666.690228587962</v>
      </c>
    </row>
    <row r="15827" spans="1:4">
      <c r="A15827">
        <v>1.2517E-2</v>
      </c>
      <c r="B15827" s="1">
        <f t="shared" si="743"/>
        <v>15824</v>
      </c>
      <c r="C15827" s="2">
        <f t="shared" si="741"/>
        <v>1390858436</v>
      </c>
      <c r="D15827" s="3">
        <f t="shared" si="742"/>
        <v>41666.69023148148</v>
      </c>
    </row>
    <row r="15828" spans="1:4">
      <c r="A15828">
        <v>1.1554E-2</v>
      </c>
      <c r="B15828" s="1">
        <f t="shared" si="743"/>
        <v>15825</v>
      </c>
      <c r="C15828" s="2">
        <f t="shared" si="741"/>
        <v>1390858436.25</v>
      </c>
      <c r="D15828" s="3">
        <f t="shared" si="742"/>
        <v>41666.690234374997</v>
      </c>
    </row>
    <row r="15829" spans="1:4">
      <c r="A15829">
        <v>8.6650000000000008E-3</v>
      </c>
      <c r="B15829" s="1">
        <f t="shared" si="743"/>
        <v>15826</v>
      </c>
      <c r="C15829" s="2">
        <f t="shared" si="741"/>
        <v>1390858436.5</v>
      </c>
      <c r="D15829" s="3">
        <f t="shared" si="742"/>
        <v>41666.690237268514</v>
      </c>
    </row>
    <row r="15830" spans="1:4">
      <c r="A15830">
        <v>1.926E-3</v>
      </c>
      <c r="B15830" s="1">
        <f t="shared" si="743"/>
        <v>15827</v>
      </c>
      <c r="C15830" s="2">
        <f t="shared" si="741"/>
        <v>1390858436.75</v>
      </c>
      <c r="D15830" s="3">
        <f t="shared" si="742"/>
        <v>41666.690240162039</v>
      </c>
    </row>
    <row r="15831" spans="1:4">
      <c r="A15831">
        <v>0</v>
      </c>
      <c r="B15831" s="1">
        <f t="shared" si="743"/>
        <v>15828</v>
      </c>
      <c r="C15831" s="2">
        <f t="shared" si="741"/>
        <v>1390858437</v>
      </c>
      <c r="D15831" s="3">
        <f t="shared" si="742"/>
        <v>41666.690243055556</v>
      </c>
    </row>
    <row r="15832" spans="1:4">
      <c r="A15832">
        <v>0</v>
      </c>
      <c r="B15832" s="1">
        <f t="shared" si="743"/>
        <v>15829</v>
      </c>
      <c r="C15832" s="2">
        <f t="shared" si="741"/>
        <v>1390858437.25</v>
      </c>
      <c r="D15832" s="3">
        <f t="shared" si="742"/>
        <v>41666.690245949074</v>
      </c>
    </row>
    <row r="15833" spans="1:4">
      <c r="A15833">
        <v>9.6299999999999999E-4</v>
      </c>
      <c r="B15833" s="1">
        <f t="shared" si="743"/>
        <v>15830</v>
      </c>
      <c r="C15833" s="2">
        <f t="shared" si="741"/>
        <v>1390858437.5</v>
      </c>
      <c r="D15833" s="3">
        <f t="shared" si="742"/>
        <v>41666.690248842591</v>
      </c>
    </row>
    <row r="15834" spans="1:4">
      <c r="A15834">
        <v>2.8890000000000001E-3</v>
      </c>
      <c r="B15834" s="1">
        <f t="shared" si="743"/>
        <v>15831</v>
      </c>
      <c r="C15834" s="2">
        <f t="shared" si="741"/>
        <v>1390858437.75</v>
      </c>
      <c r="D15834" s="3">
        <f t="shared" si="742"/>
        <v>41666.690251736109</v>
      </c>
    </row>
    <row r="15835" spans="1:4">
      <c r="A15835">
        <v>4.8139999999999997E-3</v>
      </c>
      <c r="B15835" s="1">
        <f t="shared" si="743"/>
        <v>15832</v>
      </c>
      <c r="C15835" s="2">
        <f t="shared" si="741"/>
        <v>1390858438</v>
      </c>
      <c r="D15835" s="3">
        <f t="shared" si="742"/>
        <v>41666.690254629626</v>
      </c>
    </row>
    <row r="15836" spans="1:4">
      <c r="A15836">
        <v>3.8509999999999998E-3</v>
      </c>
      <c r="B15836" s="1">
        <f t="shared" si="743"/>
        <v>15833</v>
      </c>
      <c r="C15836" s="2">
        <f t="shared" si="741"/>
        <v>1390858438.25</v>
      </c>
      <c r="D15836" s="3">
        <f t="shared" si="742"/>
        <v>41666.690257523143</v>
      </c>
    </row>
    <row r="15837" spans="1:4">
      <c r="A15837">
        <v>2.8890000000000001E-3</v>
      </c>
      <c r="B15837" s="1">
        <f t="shared" si="743"/>
        <v>15834</v>
      </c>
      <c r="C15837" s="2">
        <f t="shared" si="741"/>
        <v>1390858438.5</v>
      </c>
      <c r="D15837" s="3">
        <f t="shared" si="742"/>
        <v>41666.690260416661</v>
      </c>
    </row>
    <row r="15838" spans="1:4">
      <c r="A15838">
        <v>2.5034000000000001E-2</v>
      </c>
      <c r="B15838" s="1">
        <f t="shared" si="743"/>
        <v>15835</v>
      </c>
      <c r="C15838" s="2">
        <f t="shared" si="741"/>
        <v>1390858438.75</v>
      </c>
      <c r="D15838" s="3">
        <f t="shared" si="742"/>
        <v>41666.690263310185</v>
      </c>
    </row>
    <row r="15839" spans="1:4">
      <c r="A15839">
        <v>2.3108E-2</v>
      </c>
      <c r="B15839" s="1">
        <f t="shared" si="743"/>
        <v>15836</v>
      </c>
      <c r="C15839" s="2">
        <f t="shared" si="741"/>
        <v>1390858439</v>
      </c>
      <c r="D15839" s="3">
        <f t="shared" si="742"/>
        <v>41666.690266203703</v>
      </c>
    </row>
    <row r="15840" spans="1:4">
      <c r="A15840">
        <v>1.7330999999999999E-2</v>
      </c>
      <c r="B15840" s="1">
        <f t="shared" si="743"/>
        <v>15837</v>
      </c>
      <c r="C15840" s="2">
        <f t="shared" si="741"/>
        <v>1390858439.25</v>
      </c>
      <c r="D15840" s="3">
        <f t="shared" si="742"/>
        <v>41666.69026909722</v>
      </c>
    </row>
    <row r="15841" spans="1:4">
      <c r="A15841">
        <v>1.4442E-2</v>
      </c>
      <c r="B15841" s="1">
        <f t="shared" si="743"/>
        <v>15838</v>
      </c>
      <c r="C15841" s="2">
        <f t="shared" si="741"/>
        <v>1390858439.5</v>
      </c>
      <c r="D15841" s="3">
        <f t="shared" si="742"/>
        <v>41666.690271990738</v>
      </c>
    </row>
    <row r="15842" spans="1:4">
      <c r="A15842">
        <v>1.2517E-2</v>
      </c>
      <c r="B15842" s="1">
        <f t="shared" si="743"/>
        <v>15839</v>
      </c>
      <c r="C15842" s="2">
        <f t="shared" si="741"/>
        <v>1390858439.75</v>
      </c>
      <c r="D15842" s="3">
        <f t="shared" si="742"/>
        <v>41666.690274884255</v>
      </c>
    </row>
    <row r="15843" spans="1:4">
      <c r="A15843">
        <v>9.6279999999999994E-3</v>
      </c>
      <c r="B15843" s="1">
        <f t="shared" si="743"/>
        <v>15840</v>
      </c>
      <c r="C15843" s="2">
        <f t="shared" si="741"/>
        <v>1390858440</v>
      </c>
      <c r="D15843" s="3">
        <f t="shared" si="742"/>
        <v>41666.69027777778</v>
      </c>
    </row>
    <row r="15844" spans="1:4">
      <c r="A15844">
        <v>6.7400000000000003E-3</v>
      </c>
      <c r="B15844" s="1">
        <f t="shared" si="743"/>
        <v>15841</v>
      </c>
      <c r="C15844" s="2">
        <f t="shared" si="741"/>
        <v>1390858440.25</v>
      </c>
      <c r="D15844" s="3">
        <f t="shared" si="742"/>
        <v>41666.690280671297</v>
      </c>
    </row>
    <row r="15845" spans="1:4">
      <c r="A15845">
        <v>4.8139999999999997E-3</v>
      </c>
      <c r="B15845" s="1">
        <f t="shared" si="743"/>
        <v>15842</v>
      </c>
      <c r="C15845" s="2">
        <f t="shared" si="741"/>
        <v>1390858440.5</v>
      </c>
      <c r="D15845" s="3">
        <f t="shared" si="742"/>
        <v>41666.690283564814</v>
      </c>
    </row>
    <row r="15846" spans="1:4">
      <c r="A15846">
        <v>6.7400000000000003E-3</v>
      </c>
      <c r="B15846" s="1">
        <f t="shared" si="743"/>
        <v>15843</v>
      </c>
      <c r="C15846" s="2">
        <f t="shared" si="741"/>
        <v>1390858440.75</v>
      </c>
      <c r="D15846" s="3">
        <f t="shared" si="742"/>
        <v>41666.690286458332</v>
      </c>
    </row>
    <row r="15847" spans="1:4">
      <c r="A15847">
        <v>7.7029999999999998E-3</v>
      </c>
      <c r="B15847" s="1">
        <f t="shared" si="743"/>
        <v>15844</v>
      </c>
      <c r="C15847" s="2">
        <f t="shared" si="741"/>
        <v>1390858441</v>
      </c>
      <c r="D15847" s="3">
        <f t="shared" si="742"/>
        <v>41666.690289351849</v>
      </c>
    </row>
    <row r="15848" spans="1:4">
      <c r="A15848">
        <v>8.6650000000000008E-3</v>
      </c>
      <c r="B15848" s="1">
        <f t="shared" si="743"/>
        <v>15845</v>
      </c>
      <c r="C15848" s="2">
        <f t="shared" si="741"/>
        <v>1390858441.25</v>
      </c>
      <c r="D15848" s="3">
        <f t="shared" si="742"/>
        <v>41666.690292245366</v>
      </c>
    </row>
    <row r="15849" spans="1:4">
      <c r="A15849">
        <v>1.6368000000000001E-2</v>
      </c>
      <c r="B15849" s="1">
        <f t="shared" si="743"/>
        <v>15846</v>
      </c>
      <c r="C15849" s="2">
        <f t="shared" si="741"/>
        <v>1390858441.5</v>
      </c>
      <c r="D15849" s="3">
        <f t="shared" si="742"/>
        <v>41666.690295138884</v>
      </c>
    </row>
    <row r="15850" spans="1:4">
      <c r="A15850">
        <v>0</v>
      </c>
      <c r="B15850" s="1">
        <f t="shared" si="743"/>
        <v>15847</v>
      </c>
      <c r="C15850" s="2">
        <f t="shared" si="741"/>
        <v>1390858441.75</v>
      </c>
      <c r="D15850" s="3">
        <f t="shared" si="742"/>
        <v>41666.690298032401</v>
      </c>
    </row>
    <row r="15851" spans="1:4">
      <c r="A15851">
        <v>0</v>
      </c>
      <c r="B15851" s="1">
        <f t="shared" si="743"/>
        <v>15848</v>
      </c>
      <c r="C15851" s="2">
        <f t="shared" si="741"/>
        <v>1390858442</v>
      </c>
      <c r="D15851" s="3">
        <f t="shared" si="742"/>
        <v>41666.690300925926</v>
      </c>
    </row>
    <row r="15852" spans="1:4">
      <c r="A15852">
        <v>0</v>
      </c>
      <c r="B15852" s="1">
        <f t="shared" si="743"/>
        <v>15849</v>
      </c>
      <c r="C15852" s="2">
        <f t="shared" si="741"/>
        <v>1390858442.25</v>
      </c>
      <c r="D15852" s="3">
        <f t="shared" si="742"/>
        <v>41666.690303819443</v>
      </c>
    </row>
    <row r="15853" spans="1:4">
      <c r="A15853">
        <v>0</v>
      </c>
      <c r="B15853" s="1">
        <f t="shared" si="743"/>
        <v>15850</v>
      </c>
      <c r="C15853" s="2">
        <f t="shared" si="741"/>
        <v>1390858442.5</v>
      </c>
      <c r="D15853" s="3">
        <f t="shared" si="742"/>
        <v>41666.690306712961</v>
      </c>
    </row>
    <row r="15854" spans="1:4">
      <c r="A15854">
        <v>0</v>
      </c>
      <c r="B15854" s="1">
        <f t="shared" si="743"/>
        <v>15851</v>
      </c>
      <c r="C15854" s="2">
        <f t="shared" si="741"/>
        <v>1390858442.75</v>
      </c>
      <c r="D15854" s="3">
        <f t="shared" si="742"/>
        <v>41666.690309606478</v>
      </c>
    </row>
    <row r="15855" spans="1:4">
      <c r="A15855">
        <v>0</v>
      </c>
      <c r="B15855" s="1">
        <f t="shared" si="743"/>
        <v>15852</v>
      </c>
      <c r="C15855" s="2">
        <f t="shared" si="741"/>
        <v>1390858443</v>
      </c>
      <c r="D15855" s="3">
        <f t="shared" si="742"/>
        <v>41666.690312499995</v>
      </c>
    </row>
    <row r="15856" spans="1:4">
      <c r="A15856">
        <v>0</v>
      </c>
      <c r="B15856" s="1">
        <f t="shared" si="743"/>
        <v>15853</v>
      </c>
      <c r="C15856" s="2">
        <f t="shared" si="741"/>
        <v>1390858443.25</v>
      </c>
      <c r="D15856" s="3">
        <f t="shared" si="742"/>
        <v>41666.69031539352</v>
      </c>
    </row>
    <row r="15857" spans="1:4">
      <c r="A15857">
        <v>0</v>
      </c>
      <c r="B15857" s="1">
        <f t="shared" si="743"/>
        <v>15854</v>
      </c>
      <c r="C15857" s="2">
        <f t="shared" si="741"/>
        <v>1390858443.5</v>
      </c>
      <c r="D15857" s="3">
        <f t="shared" si="742"/>
        <v>41666.690318287037</v>
      </c>
    </row>
    <row r="15858" spans="1:4">
      <c r="A15858">
        <v>0</v>
      </c>
      <c r="B15858" s="1">
        <f t="shared" si="743"/>
        <v>15855</v>
      </c>
      <c r="C15858" s="2">
        <f t="shared" si="741"/>
        <v>1390858443.75</v>
      </c>
      <c r="D15858" s="3">
        <f t="shared" si="742"/>
        <v>41666.690321180555</v>
      </c>
    </row>
    <row r="15859" spans="1:4">
      <c r="A15859">
        <v>0</v>
      </c>
      <c r="B15859" s="1">
        <f t="shared" si="743"/>
        <v>15856</v>
      </c>
      <c r="C15859" s="2">
        <f t="shared" si="741"/>
        <v>1390858444</v>
      </c>
      <c r="D15859" s="3">
        <f t="shared" si="742"/>
        <v>41666.690324074072</v>
      </c>
    </row>
    <row r="15860" spans="1:4">
      <c r="A15860">
        <v>0</v>
      </c>
      <c r="B15860" s="1">
        <f t="shared" si="743"/>
        <v>15857</v>
      </c>
      <c r="C15860" s="2">
        <f t="shared" si="741"/>
        <v>1390858444.25</v>
      </c>
      <c r="D15860" s="3">
        <f t="shared" si="742"/>
        <v>41666.690326967589</v>
      </c>
    </row>
    <row r="15861" spans="1:4">
      <c r="A15861">
        <v>9.6299999999999999E-4</v>
      </c>
      <c r="B15861" s="1">
        <f t="shared" si="743"/>
        <v>15858</v>
      </c>
      <c r="C15861" s="2">
        <f t="shared" si="741"/>
        <v>1390858444.5</v>
      </c>
      <c r="D15861" s="3">
        <f t="shared" si="742"/>
        <v>41666.690329861107</v>
      </c>
    </row>
    <row r="15862" spans="1:4">
      <c r="A15862">
        <v>9.6299999999999999E-4</v>
      </c>
      <c r="B15862" s="1">
        <f t="shared" si="743"/>
        <v>15859</v>
      </c>
      <c r="C15862" s="2">
        <f t="shared" si="741"/>
        <v>1390858444.75</v>
      </c>
      <c r="D15862" s="3">
        <f t="shared" si="742"/>
        <v>41666.690332754624</v>
      </c>
    </row>
    <row r="15863" spans="1:4">
      <c r="A15863">
        <v>0</v>
      </c>
      <c r="B15863" s="1">
        <f t="shared" si="743"/>
        <v>15860</v>
      </c>
      <c r="C15863" s="2">
        <f t="shared" si="741"/>
        <v>1390858445</v>
      </c>
      <c r="D15863" s="3">
        <f t="shared" si="742"/>
        <v>41666.690335648142</v>
      </c>
    </row>
    <row r="15864" spans="1:4">
      <c r="A15864">
        <v>2.8879999999999999E-3</v>
      </c>
      <c r="B15864" s="1">
        <f t="shared" si="743"/>
        <v>15861</v>
      </c>
      <c r="C15864" s="2">
        <f t="shared" si="741"/>
        <v>1390858445.25</v>
      </c>
      <c r="D15864" s="3">
        <f t="shared" si="742"/>
        <v>41666.690338541666</v>
      </c>
    </row>
    <row r="15865" spans="1:4">
      <c r="A15865">
        <v>0</v>
      </c>
      <c r="B15865" s="1">
        <f t="shared" si="743"/>
        <v>15862</v>
      </c>
      <c r="C15865" s="2">
        <f t="shared" si="741"/>
        <v>1390858445.5</v>
      </c>
      <c r="D15865" s="3">
        <f t="shared" si="742"/>
        <v>41666.690341435184</v>
      </c>
    </row>
    <row r="15866" spans="1:4">
      <c r="A15866">
        <v>9.6279999999999994E-3</v>
      </c>
      <c r="B15866" s="1">
        <f t="shared" si="743"/>
        <v>15863</v>
      </c>
      <c r="C15866" s="2">
        <f t="shared" si="741"/>
        <v>1390858445.75</v>
      </c>
      <c r="D15866" s="3">
        <f t="shared" si="742"/>
        <v>41666.690344328701</v>
      </c>
    </row>
    <row r="15867" spans="1:4">
      <c r="A15867">
        <v>1.2517E-2</v>
      </c>
      <c r="B15867" s="1">
        <f t="shared" si="743"/>
        <v>15864</v>
      </c>
      <c r="C15867" s="2">
        <f t="shared" si="741"/>
        <v>1390858446</v>
      </c>
      <c r="D15867" s="3">
        <f t="shared" si="742"/>
        <v>41666.690347222218</v>
      </c>
    </row>
    <row r="15868" spans="1:4">
      <c r="A15868">
        <v>1.5405E-2</v>
      </c>
      <c r="B15868" s="1">
        <f t="shared" si="743"/>
        <v>15865</v>
      </c>
      <c r="C15868" s="2">
        <f t="shared" si="741"/>
        <v>1390858446.25</v>
      </c>
      <c r="D15868" s="3">
        <f t="shared" si="742"/>
        <v>41666.690350115736</v>
      </c>
    </row>
    <row r="15869" spans="1:4">
      <c r="A15869">
        <v>1.6368000000000001E-2</v>
      </c>
      <c r="B15869" s="1">
        <f t="shared" si="743"/>
        <v>15866</v>
      </c>
      <c r="C15869" s="2">
        <f t="shared" si="741"/>
        <v>1390858446.5</v>
      </c>
      <c r="D15869" s="3">
        <f t="shared" si="742"/>
        <v>41666.69035300926</v>
      </c>
    </row>
    <row r="15870" spans="1:4">
      <c r="A15870">
        <v>2.2145000000000001E-2</v>
      </c>
      <c r="B15870" s="1">
        <f t="shared" si="743"/>
        <v>15867</v>
      </c>
      <c r="C15870" s="2">
        <f t="shared" si="741"/>
        <v>1390858446.75</v>
      </c>
      <c r="D15870" s="3">
        <f t="shared" si="742"/>
        <v>41666.690355902778</v>
      </c>
    </row>
    <row r="15871" spans="1:4">
      <c r="A15871">
        <v>2.2145000000000001E-2</v>
      </c>
      <c r="B15871" s="1">
        <f t="shared" si="743"/>
        <v>15868</v>
      </c>
      <c r="C15871" s="2">
        <f t="shared" si="741"/>
        <v>1390858447</v>
      </c>
      <c r="D15871" s="3">
        <f t="shared" si="742"/>
        <v>41666.690358796295</v>
      </c>
    </row>
    <row r="15872" spans="1:4">
      <c r="A15872">
        <v>2.1181999999999999E-2</v>
      </c>
      <c r="B15872" s="1">
        <f t="shared" si="743"/>
        <v>15869</v>
      </c>
      <c r="C15872" s="2">
        <f t="shared" si="741"/>
        <v>1390858447.25</v>
      </c>
      <c r="D15872" s="3">
        <f t="shared" si="742"/>
        <v>41666.690361689813</v>
      </c>
    </row>
    <row r="15873" spans="1:4">
      <c r="A15873">
        <v>2.0219000000000001E-2</v>
      </c>
      <c r="B15873" s="1">
        <f t="shared" si="743"/>
        <v>15870</v>
      </c>
      <c r="C15873" s="2">
        <f t="shared" si="741"/>
        <v>1390858447.5</v>
      </c>
      <c r="D15873" s="3">
        <f t="shared" si="742"/>
        <v>41666.69036458333</v>
      </c>
    </row>
    <row r="15874" spans="1:4">
      <c r="A15874">
        <v>2.5995999999999998E-2</v>
      </c>
      <c r="B15874" s="1">
        <f t="shared" si="743"/>
        <v>15871</v>
      </c>
      <c r="C15874" s="2">
        <f t="shared" si="741"/>
        <v>1390858447.75</v>
      </c>
      <c r="D15874" s="3">
        <f t="shared" si="742"/>
        <v>41666.690367476847</v>
      </c>
    </row>
    <row r="15875" spans="1:4">
      <c r="A15875">
        <v>3.3699E-2</v>
      </c>
      <c r="B15875" s="1">
        <f t="shared" si="743"/>
        <v>15872</v>
      </c>
      <c r="C15875" s="2">
        <f t="shared" si="741"/>
        <v>1390858448</v>
      </c>
      <c r="D15875" s="3">
        <f t="shared" si="742"/>
        <v>41666.690370370365</v>
      </c>
    </row>
    <row r="15876" spans="1:4">
      <c r="A15876">
        <v>3.6588000000000002E-2</v>
      </c>
      <c r="B15876" s="1">
        <f t="shared" si="743"/>
        <v>15873</v>
      </c>
      <c r="C15876" s="2">
        <f t="shared" ref="C15876:C15939" si="744">B15876/$A$2+$A$1</f>
        <v>1390858448.25</v>
      </c>
      <c r="D15876" s="3">
        <f t="shared" ref="D15876:D15939" si="745">(C15876/86400)+DATE(1970,1,1)+(-5/24)</f>
        <v>41666.690373263882</v>
      </c>
    </row>
    <row r="15877" spans="1:4">
      <c r="A15877">
        <v>3.8512999999999999E-2</v>
      </c>
      <c r="B15877" s="1">
        <f t="shared" ref="B15877:B15940" si="746">B15876+1</f>
        <v>15874</v>
      </c>
      <c r="C15877" s="2">
        <f t="shared" si="744"/>
        <v>1390858448.5</v>
      </c>
      <c r="D15877" s="3">
        <f t="shared" si="745"/>
        <v>41666.690376157407</v>
      </c>
    </row>
    <row r="15878" spans="1:4">
      <c r="A15878">
        <v>3.6588000000000002E-2</v>
      </c>
      <c r="B15878" s="1">
        <f t="shared" si="746"/>
        <v>15875</v>
      </c>
      <c r="C15878" s="2">
        <f t="shared" si="744"/>
        <v>1390858448.75</v>
      </c>
      <c r="D15878" s="3">
        <f t="shared" si="745"/>
        <v>41666.690379050924</v>
      </c>
    </row>
    <row r="15879" spans="1:4">
      <c r="A15879">
        <v>3.8512999999999999E-2</v>
      </c>
      <c r="B15879" s="1">
        <f t="shared" si="746"/>
        <v>15876</v>
      </c>
      <c r="C15879" s="2">
        <f t="shared" si="744"/>
        <v>1390858449</v>
      </c>
      <c r="D15879" s="3">
        <f t="shared" si="745"/>
        <v>41666.690381944441</v>
      </c>
    </row>
    <row r="15880" spans="1:4">
      <c r="A15880">
        <v>6.7398E-2</v>
      </c>
      <c r="B15880" s="1">
        <f t="shared" si="746"/>
        <v>15877</v>
      </c>
      <c r="C15880" s="2">
        <f t="shared" si="744"/>
        <v>1390858449.25</v>
      </c>
      <c r="D15880" s="3">
        <f t="shared" si="745"/>
        <v>41666.690384837959</v>
      </c>
    </row>
    <row r="15881" spans="1:4">
      <c r="A15881">
        <v>6.4509999999999998E-2</v>
      </c>
      <c r="B15881" s="1">
        <f t="shared" si="746"/>
        <v>15878</v>
      </c>
      <c r="C15881" s="2">
        <f t="shared" si="744"/>
        <v>1390858449.5</v>
      </c>
      <c r="D15881" s="3">
        <f t="shared" si="745"/>
        <v>41666.690387731483</v>
      </c>
    </row>
    <row r="15882" spans="1:4">
      <c r="A15882">
        <v>5.3918000000000001E-2</v>
      </c>
      <c r="B15882" s="1">
        <f t="shared" si="746"/>
        <v>15879</v>
      </c>
      <c r="C15882" s="2">
        <f t="shared" si="744"/>
        <v>1390858449.75</v>
      </c>
      <c r="D15882" s="3">
        <f t="shared" si="745"/>
        <v>41666.690390625001</v>
      </c>
    </row>
    <row r="15883" spans="1:4">
      <c r="A15883">
        <v>4.7178999999999999E-2</v>
      </c>
      <c r="B15883" s="1">
        <f t="shared" si="746"/>
        <v>15880</v>
      </c>
      <c r="C15883" s="2">
        <f t="shared" si="744"/>
        <v>1390858450</v>
      </c>
      <c r="D15883" s="3">
        <f t="shared" si="745"/>
        <v>41666.690393518518</v>
      </c>
    </row>
    <row r="15884" spans="1:4">
      <c r="A15884">
        <v>4.4290000000000003E-2</v>
      </c>
      <c r="B15884" s="1">
        <f t="shared" si="746"/>
        <v>15881</v>
      </c>
      <c r="C15884" s="2">
        <f t="shared" si="744"/>
        <v>1390858450.25</v>
      </c>
      <c r="D15884" s="3">
        <f t="shared" si="745"/>
        <v>41666.690396412036</v>
      </c>
    </row>
    <row r="15885" spans="1:4">
      <c r="A15885">
        <v>4.3326999999999997E-2</v>
      </c>
      <c r="B15885" s="1">
        <f t="shared" si="746"/>
        <v>15882</v>
      </c>
      <c r="C15885" s="2">
        <f t="shared" si="744"/>
        <v>1390858450.5</v>
      </c>
      <c r="D15885" s="3">
        <f t="shared" si="745"/>
        <v>41666.690399305553</v>
      </c>
    </row>
    <row r="15886" spans="1:4">
      <c r="A15886">
        <v>4.1402000000000001E-2</v>
      </c>
      <c r="B15886" s="1">
        <f t="shared" si="746"/>
        <v>15883</v>
      </c>
      <c r="C15886" s="2">
        <f t="shared" si="744"/>
        <v>1390858450.75</v>
      </c>
      <c r="D15886" s="3">
        <f t="shared" si="745"/>
        <v>41666.69040219907</v>
      </c>
    </row>
    <row r="15887" spans="1:4">
      <c r="A15887">
        <v>4.1402000000000001E-2</v>
      </c>
      <c r="B15887" s="1">
        <f t="shared" si="746"/>
        <v>15884</v>
      </c>
      <c r="C15887" s="2">
        <f t="shared" si="744"/>
        <v>1390858451</v>
      </c>
      <c r="D15887" s="3">
        <f t="shared" si="745"/>
        <v>41666.690405092588</v>
      </c>
    </row>
    <row r="15888" spans="1:4">
      <c r="A15888">
        <v>4.1402000000000001E-2</v>
      </c>
      <c r="B15888" s="1">
        <f t="shared" si="746"/>
        <v>15885</v>
      </c>
      <c r="C15888" s="2">
        <f t="shared" si="744"/>
        <v>1390858451.25</v>
      </c>
      <c r="D15888" s="3">
        <f t="shared" si="745"/>
        <v>41666.690407986105</v>
      </c>
    </row>
    <row r="15889" spans="1:4">
      <c r="A15889">
        <v>4.2363999999999999E-2</v>
      </c>
      <c r="B15889" s="1">
        <f t="shared" si="746"/>
        <v>15886</v>
      </c>
      <c r="C15889" s="2">
        <f t="shared" si="744"/>
        <v>1390858451.5</v>
      </c>
      <c r="D15889" s="3">
        <f t="shared" si="745"/>
        <v>41666.69041087963</v>
      </c>
    </row>
    <row r="15890" spans="1:4">
      <c r="A15890">
        <v>4.4290000000000003E-2</v>
      </c>
      <c r="B15890" s="1">
        <f t="shared" si="746"/>
        <v>15887</v>
      </c>
      <c r="C15890" s="2">
        <f t="shared" si="744"/>
        <v>1390858451.75</v>
      </c>
      <c r="D15890" s="3">
        <f t="shared" si="745"/>
        <v>41666.690413773147</v>
      </c>
    </row>
    <row r="15891" spans="1:4">
      <c r="A15891">
        <v>6.9323999999999997E-2</v>
      </c>
      <c r="B15891" s="1">
        <f t="shared" si="746"/>
        <v>15888</v>
      </c>
      <c r="C15891" s="2">
        <f t="shared" si="744"/>
        <v>1390858452</v>
      </c>
      <c r="D15891" s="3">
        <f t="shared" si="745"/>
        <v>41666.690416666665</v>
      </c>
    </row>
    <row r="15892" spans="1:4">
      <c r="A15892">
        <v>7.4137999999999996E-2</v>
      </c>
      <c r="B15892" s="1">
        <f t="shared" si="746"/>
        <v>15889</v>
      </c>
      <c r="C15892" s="2">
        <f t="shared" si="744"/>
        <v>1390858452.25</v>
      </c>
      <c r="D15892" s="3">
        <f t="shared" si="745"/>
        <v>41666.690419560182</v>
      </c>
    </row>
    <row r="15893" spans="1:4">
      <c r="A15893">
        <v>7.3175000000000004E-2</v>
      </c>
      <c r="B15893" s="1">
        <f t="shared" si="746"/>
        <v>15890</v>
      </c>
      <c r="C15893" s="2">
        <f t="shared" si="744"/>
        <v>1390858452.5</v>
      </c>
      <c r="D15893" s="3">
        <f t="shared" si="745"/>
        <v>41666.690422453699</v>
      </c>
    </row>
    <row r="15894" spans="1:4">
      <c r="A15894">
        <v>7.0287000000000002E-2</v>
      </c>
      <c r="B15894" s="1">
        <f t="shared" si="746"/>
        <v>15891</v>
      </c>
      <c r="C15894" s="2">
        <f t="shared" si="744"/>
        <v>1390858452.75</v>
      </c>
      <c r="D15894" s="3">
        <f t="shared" si="745"/>
        <v>41666.690425347224</v>
      </c>
    </row>
    <row r="15895" spans="1:4">
      <c r="A15895">
        <v>7.0287000000000002E-2</v>
      </c>
      <c r="B15895" s="1">
        <f t="shared" si="746"/>
        <v>15892</v>
      </c>
      <c r="C15895" s="2">
        <f t="shared" si="744"/>
        <v>1390858453</v>
      </c>
      <c r="D15895" s="3">
        <f t="shared" si="745"/>
        <v>41666.690428240741</v>
      </c>
    </row>
    <row r="15896" spans="1:4">
      <c r="A15896">
        <v>7.1249000000000007E-2</v>
      </c>
      <c r="B15896" s="1">
        <f t="shared" si="746"/>
        <v>15893</v>
      </c>
      <c r="C15896" s="2">
        <f t="shared" si="744"/>
        <v>1390858453.25</v>
      </c>
      <c r="D15896" s="3">
        <f t="shared" si="745"/>
        <v>41666.690431134259</v>
      </c>
    </row>
    <row r="15897" spans="1:4">
      <c r="A15897">
        <v>7.0287000000000002E-2</v>
      </c>
      <c r="B15897" s="1">
        <f t="shared" si="746"/>
        <v>15894</v>
      </c>
      <c r="C15897" s="2">
        <f t="shared" si="744"/>
        <v>1390858453.5</v>
      </c>
      <c r="D15897" s="3">
        <f t="shared" si="745"/>
        <v>41666.690434027776</v>
      </c>
    </row>
    <row r="15898" spans="1:4">
      <c r="A15898">
        <v>7.2211999999999998E-2</v>
      </c>
      <c r="B15898" s="1">
        <f t="shared" si="746"/>
        <v>15895</v>
      </c>
      <c r="C15898" s="2">
        <f t="shared" si="744"/>
        <v>1390858453.75</v>
      </c>
      <c r="D15898" s="3">
        <f t="shared" si="745"/>
        <v>41666.690436921293</v>
      </c>
    </row>
    <row r="15899" spans="1:4">
      <c r="A15899">
        <v>7.2211999999999998E-2</v>
      </c>
      <c r="B15899" s="1">
        <f t="shared" si="746"/>
        <v>15896</v>
      </c>
      <c r="C15899" s="2">
        <f t="shared" si="744"/>
        <v>1390858454</v>
      </c>
      <c r="D15899" s="3">
        <f t="shared" si="745"/>
        <v>41666.690439814811</v>
      </c>
    </row>
    <row r="15900" spans="1:4">
      <c r="A15900">
        <v>7.1249000000000007E-2</v>
      </c>
      <c r="B15900" s="1">
        <f t="shared" si="746"/>
        <v>15897</v>
      </c>
      <c r="C15900" s="2">
        <f t="shared" si="744"/>
        <v>1390858454.25</v>
      </c>
      <c r="D15900" s="3">
        <f t="shared" si="745"/>
        <v>41666.690442708328</v>
      </c>
    </row>
    <row r="15901" spans="1:4">
      <c r="A15901">
        <v>7.3175000000000004E-2</v>
      </c>
      <c r="B15901" s="1">
        <f t="shared" si="746"/>
        <v>15898</v>
      </c>
      <c r="C15901" s="2">
        <f t="shared" si="744"/>
        <v>1390858454.5</v>
      </c>
      <c r="D15901" s="3">
        <f t="shared" si="745"/>
        <v>41666.690445601846</v>
      </c>
    </row>
    <row r="15902" spans="1:4">
      <c r="A15902">
        <v>6.8361000000000005E-2</v>
      </c>
      <c r="B15902" s="1">
        <f t="shared" si="746"/>
        <v>15899</v>
      </c>
      <c r="C15902" s="2">
        <f t="shared" si="744"/>
        <v>1390858454.75</v>
      </c>
      <c r="D15902" s="3">
        <f t="shared" si="745"/>
        <v>41666.69044849537</v>
      </c>
    </row>
    <row r="15903" spans="1:4">
      <c r="A15903">
        <v>6.4509999999999998E-2</v>
      </c>
      <c r="B15903" s="1">
        <f t="shared" si="746"/>
        <v>15900</v>
      </c>
      <c r="C15903" s="2">
        <f t="shared" si="744"/>
        <v>1390858455</v>
      </c>
      <c r="D15903" s="3">
        <f t="shared" si="745"/>
        <v>41666.690451388888</v>
      </c>
    </row>
    <row r="15904" spans="1:4">
      <c r="A15904">
        <v>6.6434999999999994E-2</v>
      </c>
      <c r="B15904" s="1">
        <f t="shared" si="746"/>
        <v>15901</v>
      </c>
      <c r="C15904" s="2">
        <f t="shared" si="744"/>
        <v>1390858455.25</v>
      </c>
      <c r="D15904" s="3">
        <f t="shared" si="745"/>
        <v>41666.690454282405</v>
      </c>
    </row>
    <row r="15905" spans="1:4">
      <c r="A15905">
        <v>6.9323999999999997E-2</v>
      </c>
      <c r="B15905" s="1">
        <f t="shared" si="746"/>
        <v>15902</v>
      </c>
      <c r="C15905" s="2">
        <f t="shared" si="744"/>
        <v>1390858455.5</v>
      </c>
      <c r="D15905" s="3">
        <f t="shared" si="745"/>
        <v>41666.690457175922</v>
      </c>
    </row>
    <row r="15906" spans="1:4">
      <c r="A15906">
        <v>7.0287000000000002E-2</v>
      </c>
      <c r="B15906" s="1">
        <f t="shared" si="746"/>
        <v>15903</v>
      </c>
      <c r="C15906" s="2">
        <f t="shared" si="744"/>
        <v>1390858455.75</v>
      </c>
      <c r="D15906" s="3">
        <f t="shared" si="745"/>
        <v>41666.69046006944</v>
      </c>
    </row>
    <row r="15907" spans="1:4">
      <c r="A15907">
        <v>6.5472000000000002E-2</v>
      </c>
      <c r="B15907" s="1">
        <f t="shared" si="746"/>
        <v>15904</v>
      </c>
      <c r="C15907" s="2">
        <f t="shared" si="744"/>
        <v>1390858456</v>
      </c>
      <c r="D15907" s="3">
        <f t="shared" si="745"/>
        <v>41666.690462962964</v>
      </c>
    </row>
    <row r="15908" spans="1:4">
      <c r="A15908">
        <v>6.0657999999999997E-2</v>
      </c>
      <c r="B15908" s="1">
        <f t="shared" si="746"/>
        <v>15905</v>
      </c>
      <c r="C15908" s="2">
        <f t="shared" si="744"/>
        <v>1390858456.25</v>
      </c>
      <c r="D15908" s="3">
        <f t="shared" si="745"/>
        <v>41666.690465856482</v>
      </c>
    </row>
    <row r="15909" spans="1:4">
      <c r="A15909">
        <v>6.5472000000000002E-2</v>
      </c>
      <c r="B15909" s="1">
        <f t="shared" si="746"/>
        <v>15906</v>
      </c>
      <c r="C15909" s="2">
        <f t="shared" si="744"/>
        <v>1390858456.5</v>
      </c>
      <c r="D15909" s="3">
        <f t="shared" si="745"/>
        <v>41666.690468749999</v>
      </c>
    </row>
    <row r="15910" spans="1:4">
      <c r="A15910">
        <v>8.5692000000000004E-2</v>
      </c>
      <c r="B15910" s="1">
        <f t="shared" si="746"/>
        <v>15907</v>
      </c>
      <c r="C15910" s="2">
        <f t="shared" si="744"/>
        <v>1390858456.75</v>
      </c>
      <c r="D15910" s="3">
        <f t="shared" si="745"/>
        <v>41666.690471643517</v>
      </c>
    </row>
    <row r="15911" spans="1:4">
      <c r="A15911">
        <v>8.7617E-2</v>
      </c>
      <c r="B15911" s="1">
        <f t="shared" si="746"/>
        <v>15908</v>
      </c>
      <c r="C15911" s="2">
        <f t="shared" si="744"/>
        <v>1390858457</v>
      </c>
      <c r="D15911" s="3">
        <f t="shared" si="745"/>
        <v>41666.690474537034</v>
      </c>
    </row>
    <row r="15912" spans="1:4">
      <c r="A15912">
        <v>8.8580000000000006E-2</v>
      </c>
      <c r="B15912" s="1">
        <f t="shared" si="746"/>
        <v>15909</v>
      </c>
      <c r="C15912" s="2">
        <f t="shared" si="744"/>
        <v>1390858457.25</v>
      </c>
      <c r="D15912" s="3">
        <f t="shared" si="745"/>
        <v>41666.690477430551</v>
      </c>
    </row>
    <row r="15913" spans="1:4">
      <c r="A15913">
        <v>8.8580000000000006E-2</v>
      </c>
      <c r="B15913" s="1">
        <f t="shared" si="746"/>
        <v>15910</v>
      </c>
      <c r="C15913" s="2">
        <f t="shared" si="744"/>
        <v>1390858457.5</v>
      </c>
      <c r="D15913" s="3">
        <f t="shared" si="745"/>
        <v>41666.690480324069</v>
      </c>
    </row>
    <row r="15914" spans="1:4">
      <c r="A15914">
        <v>8.9542999999999998E-2</v>
      </c>
      <c r="B15914" s="1">
        <f t="shared" si="746"/>
        <v>15911</v>
      </c>
      <c r="C15914" s="2">
        <f t="shared" si="744"/>
        <v>1390858457.75</v>
      </c>
      <c r="D15914" s="3">
        <f t="shared" si="745"/>
        <v>41666.690483217586</v>
      </c>
    </row>
    <row r="15915" spans="1:4">
      <c r="A15915">
        <v>9.0506000000000003E-2</v>
      </c>
      <c r="B15915" s="1">
        <f t="shared" si="746"/>
        <v>15912</v>
      </c>
      <c r="C15915" s="2">
        <f t="shared" si="744"/>
        <v>1390858458</v>
      </c>
      <c r="D15915" s="3">
        <f t="shared" si="745"/>
        <v>41666.690486111111</v>
      </c>
    </row>
    <row r="15916" spans="1:4">
      <c r="A15916">
        <v>9.0506000000000003E-2</v>
      </c>
      <c r="B15916" s="1">
        <f t="shared" si="746"/>
        <v>15913</v>
      </c>
      <c r="C15916" s="2">
        <f t="shared" si="744"/>
        <v>1390858458.25</v>
      </c>
      <c r="D15916" s="3">
        <f t="shared" si="745"/>
        <v>41666.690489004628</v>
      </c>
    </row>
    <row r="15917" spans="1:4">
      <c r="A15917">
        <v>9.0506000000000003E-2</v>
      </c>
      <c r="B15917" s="1">
        <f t="shared" si="746"/>
        <v>15914</v>
      </c>
      <c r="C15917" s="2">
        <f t="shared" si="744"/>
        <v>1390858458.5</v>
      </c>
      <c r="D15917" s="3">
        <f t="shared" si="745"/>
        <v>41666.690491898145</v>
      </c>
    </row>
    <row r="15918" spans="1:4">
      <c r="A15918">
        <v>9.0506000000000003E-2</v>
      </c>
      <c r="B15918" s="1">
        <f t="shared" si="746"/>
        <v>15915</v>
      </c>
      <c r="C15918" s="2">
        <f t="shared" si="744"/>
        <v>1390858458.75</v>
      </c>
      <c r="D15918" s="3">
        <f t="shared" si="745"/>
        <v>41666.690494791663</v>
      </c>
    </row>
    <row r="15919" spans="1:4">
      <c r="A15919">
        <v>9.1468999999999995E-2</v>
      </c>
      <c r="B15919" s="1">
        <f t="shared" si="746"/>
        <v>15916</v>
      </c>
      <c r="C15919" s="2">
        <f t="shared" si="744"/>
        <v>1390858459</v>
      </c>
      <c r="D15919" s="3">
        <f t="shared" si="745"/>
        <v>41666.69049768518</v>
      </c>
    </row>
    <row r="15920" spans="1:4">
      <c r="A15920">
        <v>9.2432E-2</v>
      </c>
      <c r="B15920" s="1">
        <f t="shared" si="746"/>
        <v>15917</v>
      </c>
      <c r="C15920" s="2">
        <f t="shared" si="744"/>
        <v>1390858459.25</v>
      </c>
      <c r="D15920" s="3">
        <f t="shared" si="745"/>
        <v>41666.690500578705</v>
      </c>
    </row>
    <row r="15921" spans="1:4">
      <c r="A15921">
        <v>9.1468999999999995E-2</v>
      </c>
      <c r="B15921" s="1">
        <f t="shared" si="746"/>
        <v>15918</v>
      </c>
      <c r="C15921" s="2">
        <f t="shared" si="744"/>
        <v>1390858459.5</v>
      </c>
      <c r="D15921" s="3">
        <f t="shared" si="745"/>
        <v>41666.690503472222</v>
      </c>
    </row>
    <row r="15922" spans="1:4">
      <c r="A15922">
        <v>9.2432E-2</v>
      </c>
      <c r="B15922" s="1">
        <f t="shared" si="746"/>
        <v>15919</v>
      </c>
      <c r="C15922" s="2">
        <f t="shared" si="744"/>
        <v>1390858459.75</v>
      </c>
      <c r="D15922" s="3">
        <f t="shared" si="745"/>
        <v>41666.69050636574</v>
      </c>
    </row>
    <row r="15923" spans="1:4">
      <c r="A15923">
        <v>9.2432E-2</v>
      </c>
      <c r="B15923" s="1">
        <f t="shared" si="746"/>
        <v>15920</v>
      </c>
      <c r="C15923" s="2">
        <f t="shared" si="744"/>
        <v>1390858460</v>
      </c>
      <c r="D15923" s="3">
        <f t="shared" si="745"/>
        <v>41666.690509259257</v>
      </c>
    </row>
    <row r="15924" spans="1:4">
      <c r="A15924">
        <v>9.3394000000000005E-2</v>
      </c>
      <c r="B15924" s="1">
        <f t="shared" si="746"/>
        <v>15921</v>
      </c>
      <c r="C15924" s="2">
        <f t="shared" si="744"/>
        <v>1390858460.25</v>
      </c>
      <c r="D15924" s="3">
        <f t="shared" si="745"/>
        <v>41666.690512152774</v>
      </c>
    </row>
    <row r="15925" spans="1:4">
      <c r="A15925">
        <v>9.3394000000000005E-2</v>
      </c>
      <c r="B15925" s="1">
        <f t="shared" si="746"/>
        <v>15922</v>
      </c>
      <c r="C15925" s="2">
        <f t="shared" si="744"/>
        <v>1390858460.5</v>
      </c>
      <c r="D15925" s="3">
        <f t="shared" si="745"/>
        <v>41666.690515046292</v>
      </c>
    </row>
    <row r="15926" spans="1:4">
      <c r="A15926">
        <v>9.3394000000000005E-2</v>
      </c>
      <c r="B15926" s="1">
        <f t="shared" si="746"/>
        <v>15923</v>
      </c>
      <c r="C15926" s="2">
        <f t="shared" si="744"/>
        <v>1390858460.75</v>
      </c>
      <c r="D15926" s="3">
        <f t="shared" si="745"/>
        <v>41666.690517939809</v>
      </c>
    </row>
    <row r="15927" spans="1:4">
      <c r="A15927">
        <v>9.4356999999999996E-2</v>
      </c>
      <c r="B15927" s="1">
        <f t="shared" si="746"/>
        <v>15924</v>
      </c>
      <c r="C15927" s="2">
        <f t="shared" si="744"/>
        <v>1390858461</v>
      </c>
      <c r="D15927" s="3">
        <f t="shared" si="745"/>
        <v>41666.690520833326</v>
      </c>
    </row>
    <row r="15928" spans="1:4">
      <c r="A15928">
        <v>9.4356999999999996E-2</v>
      </c>
      <c r="B15928" s="1">
        <f t="shared" si="746"/>
        <v>15925</v>
      </c>
      <c r="C15928" s="2">
        <f t="shared" si="744"/>
        <v>1390858461.25</v>
      </c>
      <c r="D15928" s="3">
        <f t="shared" si="745"/>
        <v>41666.690523726851</v>
      </c>
    </row>
    <row r="15929" spans="1:4">
      <c r="A15929">
        <v>9.4356999999999996E-2</v>
      </c>
      <c r="B15929" s="1">
        <f t="shared" si="746"/>
        <v>15926</v>
      </c>
      <c r="C15929" s="2">
        <f t="shared" si="744"/>
        <v>1390858461.5</v>
      </c>
      <c r="D15929" s="3">
        <f t="shared" si="745"/>
        <v>41666.690526620368</v>
      </c>
    </row>
    <row r="15930" spans="1:4">
      <c r="A15930">
        <v>9.4356999999999996E-2</v>
      </c>
      <c r="B15930" s="1">
        <f t="shared" si="746"/>
        <v>15927</v>
      </c>
      <c r="C15930" s="2">
        <f t="shared" si="744"/>
        <v>1390858461.75</v>
      </c>
      <c r="D15930" s="3">
        <f t="shared" si="745"/>
        <v>41666.690529513886</v>
      </c>
    </row>
    <row r="15931" spans="1:4">
      <c r="A15931">
        <v>9.4356999999999996E-2</v>
      </c>
      <c r="B15931" s="1">
        <f t="shared" si="746"/>
        <v>15928</v>
      </c>
      <c r="C15931" s="2">
        <f t="shared" si="744"/>
        <v>1390858462</v>
      </c>
      <c r="D15931" s="3">
        <f t="shared" si="745"/>
        <v>41666.690532407403</v>
      </c>
    </row>
    <row r="15932" spans="1:4">
      <c r="A15932">
        <v>9.5320000000000002E-2</v>
      </c>
      <c r="B15932" s="1">
        <f t="shared" si="746"/>
        <v>15929</v>
      </c>
      <c r="C15932" s="2">
        <f t="shared" si="744"/>
        <v>1390858462.25</v>
      </c>
      <c r="D15932" s="3">
        <f t="shared" si="745"/>
        <v>41666.690535300928</v>
      </c>
    </row>
    <row r="15933" spans="1:4">
      <c r="A15933">
        <v>9.5320000000000002E-2</v>
      </c>
      <c r="B15933" s="1">
        <f t="shared" si="746"/>
        <v>15930</v>
      </c>
      <c r="C15933" s="2">
        <f t="shared" si="744"/>
        <v>1390858462.5</v>
      </c>
      <c r="D15933" s="3">
        <f t="shared" si="745"/>
        <v>41666.690538194445</v>
      </c>
    </row>
    <row r="15934" spans="1:4">
      <c r="A15934">
        <v>9.5320000000000002E-2</v>
      </c>
      <c r="B15934" s="1">
        <f t="shared" si="746"/>
        <v>15931</v>
      </c>
      <c r="C15934" s="2">
        <f t="shared" si="744"/>
        <v>1390858462.75</v>
      </c>
      <c r="D15934" s="3">
        <f t="shared" si="745"/>
        <v>41666.690541087963</v>
      </c>
    </row>
    <row r="15935" spans="1:4">
      <c r="A15935">
        <v>9.5320000000000002E-2</v>
      </c>
      <c r="B15935" s="1">
        <f t="shared" si="746"/>
        <v>15932</v>
      </c>
      <c r="C15935" s="2">
        <f t="shared" si="744"/>
        <v>1390858463</v>
      </c>
      <c r="D15935" s="3">
        <f t="shared" si="745"/>
        <v>41666.69054398148</v>
      </c>
    </row>
    <row r="15936" spans="1:4">
      <c r="A15936">
        <v>9.6282999999999994E-2</v>
      </c>
      <c r="B15936" s="1">
        <f t="shared" si="746"/>
        <v>15933</v>
      </c>
      <c r="C15936" s="2">
        <f t="shared" si="744"/>
        <v>1390858463.25</v>
      </c>
      <c r="D15936" s="3">
        <f t="shared" si="745"/>
        <v>41666.690546874997</v>
      </c>
    </row>
    <row r="15937" spans="1:4">
      <c r="A15937">
        <v>9.6282999999999994E-2</v>
      </c>
      <c r="B15937" s="1">
        <f t="shared" si="746"/>
        <v>15934</v>
      </c>
      <c r="C15937" s="2">
        <f t="shared" si="744"/>
        <v>1390858463.5</v>
      </c>
      <c r="D15937" s="3">
        <f t="shared" si="745"/>
        <v>41666.690549768515</v>
      </c>
    </row>
    <row r="15938" spans="1:4">
      <c r="A15938">
        <v>9.7245999999999999E-2</v>
      </c>
      <c r="B15938" s="1">
        <f t="shared" si="746"/>
        <v>15935</v>
      </c>
      <c r="C15938" s="2">
        <f t="shared" si="744"/>
        <v>1390858463.75</v>
      </c>
      <c r="D15938" s="3">
        <f t="shared" si="745"/>
        <v>41666.690552662032</v>
      </c>
    </row>
    <row r="15939" spans="1:4">
      <c r="A15939">
        <v>9.7245999999999999E-2</v>
      </c>
      <c r="B15939" s="1">
        <f t="shared" si="746"/>
        <v>15936</v>
      </c>
      <c r="C15939" s="2">
        <f t="shared" si="744"/>
        <v>1390858464</v>
      </c>
      <c r="D15939" s="3">
        <f t="shared" si="745"/>
        <v>41666.69055555555</v>
      </c>
    </row>
    <row r="15940" spans="1:4">
      <c r="A15940">
        <v>9.7245999999999999E-2</v>
      </c>
      <c r="B15940" s="1">
        <f t="shared" si="746"/>
        <v>15937</v>
      </c>
      <c r="C15940" s="2">
        <f t="shared" ref="C15940:C16003" si="747">B15940/$A$2+$A$1</f>
        <v>1390858464.25</v>
      </c>
      <c r="D15940" s="3">
        <f t="shared" ref="D15940:D16003" si="748">(C15940/86400)+DATE(1970,1,1)+(-5/24)</f>
        <v>41666.690558449074</v>
      </c>
    </row>
    <row r="15941" spans="1:4">
      <c r="A15941">
        <v>9.8209000000000005E-2</v>
      </c>
      <c r="B15941" s="1">
        <f t="shared" ref="B15941:B16004" si="749">B15940+1</f>
        <v>15938</v>
      </c>
      <c r="C15941" s="2">
        <f t="shared" si="747"/>
        <v>1390858464.5</v>
      </c>
      <c r="D15941" s="3">
        <f t="shared" si="748"/>
        <v>41666.690561342592</v>
      </c>
    </row>
    <row r="15942" spans="1:4">
      <c r="A15942">
        <v>9.8209000000000005E-2</v>
      </c>
      <c r="B15942" s="1">
        <f t="shared" si="749"/>
        <v>15939</v>
      </c>
      <c r="C15942" s="2">
        <f t="shared" si="747"/>
        <v>1390858464.75</v>
      </c>
      <c r="D15942" s="3">
        <f t="shared" si="748"/>
        <v>41666.690564236109</v>
      </c>
    </row>
    <row r="15943" spans="1:4">
      <c r="A15943">
        <v>9.8209000000000005E-2</v>
      </c>
      <c r="B15943" s="1">
        <f t="shared" si="749"/>
        <v>15940</v>
      </c>
      <c r="C15943" s="2">
        <f t="shared" si="747"/>
        <v>1390858465</v>
      </c>
      <c r="D15943" s="3">
        <f t="shared" si="748"/>
        <v>41666.690567129626</v>
      </c>
    </row>
    <row r="15944" spans="1:4">
      <c r="A15944">
        <v>9.8209000000000005E-2</v>
      </c>
      <c r="B15944" s="1">
        <f t="shared" si="749"/>
        <v>15941</v>
      </c>
      <c r="C15944" s="2">
        <f t="shared" si="747"/>
        <v>1390858465.25</v>
      </c>
      <c r="D15944" s="3">
        <f t="shared" si="748"/>
        <v>41666.690570023144</v>
      </c>
    </row>
    <row r="15945" spans="1:4">
      <c r="A15945">
        <v>9.8209000000000005E-2</v>
      </c>
      <c r="B15945" s="1">
        <f t="shared" si="749"/>
        <v>15942</v>
      </c>
      <c r="C15945" s="2">
        <f t="shared" si="747"/>
        <v>1390858465.5</v>
      </c>
      <c r="D15945" s="3">
        <f t="shared" si="748"/>
        <v>41666.690572916668</v>
      </c>
    </row>
    <row r="15946" spans="1:4">
      <c r="A15946">
        <v>9.8209000000000005E-2</v>
      </c>
      <c r="B15946" s="1">
        <f t="shared" si="749"/>
        <v>15943</v>
      </c>
      <c r="C15946" s="2">
        <f t="shared" si="747"/>
        <v>1390858465.75</v>
      </c>
      <c r="D15946" s="3">
        <f t="shared" si="748"/>
        <v>41666.690575810186</v>
      </c>
    </row>
    <row r="15947" spans="1:4">
      <c r="A15947">
        <v>9.9170999999999995E-2</v>
      </c>
      <c r="B15947" s="1">
        <f t="shared" si="749"/>
        <v>15944</v>
      </c>
      <c r="C15947" s="2">
        <f t="shared" si="747"/>
        <v>1390858466</v>
      </c>
      <c r="D15947" s="3">
        <f t="shared" si="748"/>
        <v>41666.690578703703</v>
      </c>
    </row>
    <row r="15948" spans="1:4">
      <c r="A15948">
        <v>9.9170999999999995E-2</v>
      </c>
      <c r="B15948" s="1">
        <f t="shared" si="749"/>
        <v>15945</v>
      </c>
      <c r="C15948" s="2">
        <f t="shared" si="747"/>
        <v>1390858466.25</v>
      </c>
      <c r="D15948" s="3">
        <f t="shared" si="748"/>
        <v>41666.69058159722</v>
      </c>
    </row>
    <row r="15949" spans="1:4">
      <c r="A15949">
        <v>9.9170999999999995E-2</v>
      </c>
      <c r="B15949" s="1">
        <f t="shared" si="749"/>
        <v>15946</v>
      </c>
      <c r="C15949" s="2">
        <f t="shared" si="747"/>
        <v>1390858466.5</v>
      </c>
      <c r="D15949" s="3">
        <f t="shared" si="748"/>
        <v>41666.690584490738</v>
      </c>
    </row>
    <row r="15950" spans="1:4">
      <c r="A15950">
        <v>9.9170999999999995E-2</v>
      </c>
      <c r="B15950" s="1">
        <f t="shared" si="749"/>
        <v>15947</v>
      </c>
      <c r="C15950" s="2">
        <f t="shared" si="747"/>
        <v>1390858466.75</v>
      </c>
      <c r="D15950" s="3">
        <f t="shared" si="748"/>
        <v>41666.690587384255</v>
      </c>
    </row>
    <row r="15951" spans="1:4">
      <c r="A15951">
        <v>0.10109700000000001</v>
      </c>
      <c r="B15951" s="1">
        <f t="shared" si="749"/>
        <v>15948</v>
      </c>
      <c r="C15951" s="2">
        <f t="shared" si="747"/>
        <v>1390858467</v>
      </c>
      <c r="D15951" s="3">
        <f t="shared" si="748"/>
        <v>41666.690590277773</v>
      </c>
    </row>
    <row r="15952" spans="1:4">
      <c r="A15952">
        <v>0.100134</v>
      </c>
      <c r="B15952" s="1">
        <f t="shared" si="749"/>
        <v>15949</v>
      </c>
      <c r="C15952" s="2">
        <f t="shared" si="747"/>
        <v>1390858467.25</v>
      </c>
      <c r="D15952" s="3">
        <f t="shared" si="748"/>
        <v>41666.69059317129</v>
      </c>
    </row>
    <row r="15953" spans="1:4">
      <c r="A15953">
        <v>0.100134</v>
      </c>
      <c r="B15953" s="1">
        <f t="shared" si="749"/>
        <v>15950</v>
      </c>
      <c r="C15953" s="2">
        <f t="shared" si="747"/>
        <v>1390858467.5</v>
      </c>
      <c r="D15953" s="3">
        <f t="shared" si="748"/>
        <v>41666.690596064815</v>
      </c>
    </row>
    <row r="15954" spans="1:4">
      <c r="A15954">
        <v>0.10109700000000001</v>
      </c>
      <c r="B15954" s="1">
        <f t="shared" si="749"/>
        <v>15951</v>
      </c>
      <c r="C15954" s="2">
        <f t="shared" si="747"/>
        <v>1390858467.75</v>
      </c>
      <c r="D15954" s="3">
        <f t="shared" si="748"/>
        <v>41666.690598958332</v>
      </c>
    </row>
    <row r="15955" spans="1:4">
      <c r="A15955">
        <v>0.10109700000000001</v>
      </c>
      <c r="B15955" s="1">
        <f t="shared" si="749"/>
        <v>15952</v>
      </c>
      <c r="C15955" s="2">
        <f t="shared" si="747"/>
        <v>1390858468</v>
      </c>
      <c r="D15955" s="3">
        <f t="shared" si="748"/>
        <v>41666.690601851849</v>
      </c>
    </row>
    <row r="15956" spans="1:4">
      <c r="A15956">
        <v>0.10109700000000001</v>
      </c>
      <c r="B15956" s="1">
        <f t="shared" si="749"/>
        <v>15953</v>
      </c>
      <c r="C15956" s="2">
        <f t="shared" si="747"/>
        <v>1390858468.25</v>
      </c>
      <c r="D15956" s="3">
        <f t="shared" si="748"/>
        <v>41666.690604745367</v>
      </c>
    </row>
    <row r="15957" spans="1:4">
      <c r="A15957">
        <v>0.10109700000000001</v>
      </c>
      <c r="B15957" s="1">
        <f t="shared" si="749"/>
        <v>15954</v>
      </c>
      <c r="C15957" s="2">
        <f t="shared" si="747"/>
        <v>1390858468.5</v>
      </c>
      <c r="D15957" s="3">
        <f t="shared" si="748"/>
        <v>41666.690607638884</v>
      </c>
    </row>
    <row r="15958" spans="1:4">
      <c r="A15958">
        <v>0.10109700000000001</v>
      </c>
      <c r="B15958" s="1">
        <f t="shared" si="749"/>
        <v>15955</v>
      </c>
      <c r="C15958" s="2">
        <f t="shared" si="747"/>
        <v>1390858468.75</v>
      </c>
      <c r="D15958" s="3">
        <f t="shared" si="748"/>
        <v>41666.690610532409</v>
      </c>
    </row>
    <row r="15959" spans="1:4">
      <c r="A15959">
        <v>0.10206</v>
      </c>
      <c r="B15959" s="1">
        <f t="shared" si="749"/>
        <v>15956</v>
      </c>
      <c r="C15959" s="2">
        <f t="shared" si="747"/>
        <v>1390858469</v>
      </c>
      <c r="D15959" s="3">
        <f t="shared" si="748"/>
        <v>41666.690613425926</v>
      </c>
    </row>
    <row r="15960" spans="1:4">
      <c r="A15960">
        <v>0.10206</v>
      </c>
      <c r="B15960" s="1">
        <f t="shared" si="749"/>
        <v>15957</v>
      </c>
      <c r="C15960" s="2">
        <f t="shared" si="747"/>
        <v>1390858469.25</v>
      </c>
      <c r="D15960" s="3">
        <f t="shared" si="748"/>
        <v>41666.690616319444</v>
      </c>
    </row>
    <row r="15961" spans="1:4">
      <c r="A15961">
        <v>0.10206</v>
      </c>
      <c r="B15961" s="1">
        <f t="shared" si="749"/>
        <v>15958</v>
      </c>
      <c r="C15961" s="2">
        <f t="shared" si="747"/>
        <v>1390858469.5</v>
      </c>
      <c r="D15961" s="3">
        <f t="shared" si="748"/>
        <v>41666.690619212961</v>
      </c>
    </row>
    <row r="15962" spans="1:4">
      <c r="A15962">
        <v>0.103023</v>
      </c>
      <c r="B15962" s="1">
        <f t="shared" si="749"/>
        <v>15959</v>
      </c>
      <c r="C15962" s="2">
        <f t="shared" si="747"/>
        <v>1390858469.75</v>
      </c>
      <c r="D15962" s="3">
        <f t="shared" si="748"/>
        <v>41666.690622106478</v>
      </c>
    </row>
    <row r="15963" spans="1:4">
      <c r="A15963">
        <v>0.103023</v>
      </c>
      <c r="B15963" s="1">
        <f t="shared" si="749"/>
        <v>15960</v>
      </c>
      <c r="C15963" s="2">
        <f t="shared" si="747"/>
        <v>1390858470</v>
      </c>
      <c r="D15963" s="3">
        <f t="shared" si="748"/>
        <v>41666.690624999996</v>
      </c>
    </row>
    <row r="15964" spans="1:4">
      <c r="A15964">
        <v>0.103023</v>
      </c>
      <c r="B15964" s="1">
        <f t="shared" si="749"/>
        <v>15961</v>
      </c>
      <c r="C15964" s="2">
        <f t="shared" si="747"/>
        <v>1390858470.25</v>
      </c>
      <c r="D15964" s="3">
        <f t="shared" si="748"/>
        <v>41666.690627893513</v>
      </c>
    </row>
    <row r="15965" spans="1:4">
      <c r="A15965">
        <v>0.103023</v>
      </c>
      <c r="B15965" s="1">
        <f t="shared" si="749"/>
        <v>15962</v>
      </c>
      <c r="C15965" s="2">
        <f t="shared" si="747"/>
        <v>1390858470.5</v>
      </c>
      <c r="D15965" s="3">
        <f t="shared" si="748"/>
        <v>41666.69063078703</v>
      </c>
    </row>
    <row r="15966" spans="1:4">
      <c r="A15966">
        <v>0.103986</v>
      </c>
      <c r="B15966" s="1">
        <f t="shared" si="749"/>
        <v>15963</v>
      </c>
      <c r="C15966" s="2">
        <f t="shared" si="747"/>
        <v>1390858470.75</v>
      </c>
      <c r="D15966" s="3">
        <f t="shared" si="748"/>
        <v>41666.690633680555</v>
      </c>
    </row>
    <row r="15967" spans="1:4">
      <c r="A15967">
        <v>0.103986</v>
      </c>
      <c r="B15967" s="1">
        <f t="shared" si="749"/>
        <v>15964</v>
      </c>
      <c r="C15967" s="2">
        <f t="shared" si="747"/>
        <v>1390858471</v>
      </c>
      <c r="D15967" s="3">
        <f t="shared" si="748"/>
        <v>41666.690636574072</v>
      </c>
    </row>
    <row r="15968" spans="1:4">
      <c r="A15968">
        <v>0.103986</v>
      </c>
      <c r="B15968" s="1">
        <f t="shared" si="749"/>
        <v>15965</v>
      </c>
      <c r="C15968" s="2">
        <f t="shared" si="747"/>
        <v>1390858471.25</v>
      </c>
      <c r="D15968" s="3">
        <f t="shared" si="748"/>
        <v>41666.69063946759</v>
      </c>
    </row>
    <row r="15969" spans="1:4">
      <c r="A15969">
        <v>0.103986</v>
      </c>
      <c r="B15969" s="1">
        <f t="shared" si="749"/>
        <v>15966</v>
      </c>
      <c r="C15969" s="2">
        <f t="shared" si="747"/>
        <v>1390858471.5</v>
      </c>
      <c r="D15969" s="3">
        <f t="shared" si="748"/>
        <v>41666.690642361107</v>
      </c>
    </row>
    <row r="15970" spans="1:4">
      <c r="A15970">
        <v>0.103986</v>
      </c>
      <c r="B15970" s="1">
        <f t="shared" si="749"/>
        <v>15967</v>
      </c>
      <c r="C15970" s="2">
        <f t="shared" si="747"/>
        <v>1390858471.75</v>
      </c>
      <c r="D15970" s="3">
        <f t="shared" si="748"/>
        <v>41666.690645254625</v>
      </c>
    </row>
    <row r="15971" spans="1:4">
      <c r="A15971">
        <v>0.103986</v>
      </c>
      <c r="B15971" s="1">
        <f t="shared" si="749"/>
        <v>15968</v>
      </c>
      <c r="C15971" s="2">
        <f t="shared" si="747"/>
        <v>1390858472</v>
      </c>
      <c r="D15971" s="3">
        <f t="shared" si="748"/>
        <v>41666.690648148149</v>
      </c>
    </row>
    <row r="15972" spans="1:4">
      <c r="A15972">
        <v>0.103986</v>
      </c>
      <c r="B15972" s="1">
        <f t="shared" si="749"/>
        <v>15969</v>
      </c>
      <c r="C15972" s="2">
        <f t="shared" si="747"/>
        <v>1390858472.25</v>
      </c>
      <c r="D15972" s="3">
        <f t="shared" si="748"/>
        <v>41666.690651041667</v>
      </c>
    </row>
    <row r="15973" spans="1:4">
      <c r="A15973">
        <v>0.104948</v>
      </c>
      <c r="B15973" s="1">
        <f t="shared" si="749"/>
        <v>15970</v>
      </c>
      <c r="C15973" s="2">
        <f t="shared" si="747"/>
        <v>1390858472.5</v>
      </c>
      <c r="D15973" s="3">
        <f t="shared" si="748"/>
        <v>41666.690653935184</v>
      </c>
    </row>
    <row r="15974" spans="1:4">
      <c r="A15974">
        <v>0.104948</v>
      </c>
      <c r="B15974" s="1">
        <f t="shared" si="749"/>
        <v>15971</v>
      </c>
      <c r="C15974" s="2">
        <f t="shared" si="747"/>
        <v>1390858472.75</v>
      </c>
      <c r="D15974" s="3">
        <f t="shared" si="748"/>
        <v>41666.690656828701</v>
      </c>
    </row>
    <row r="15975" spans="1:4">
      <c r="A15975">
        <v>0.104948</v>
      </c>
      <c r="B15975" s="1">
        <f t="shared" si="749"/>
        <v>15972</v>
      </c>
      <c r="C15975" s="2">
        <f t="shared" si="747"/>
        <v>1390858473</v>
      </c>
      <c r="D15975" s="3">
        <f t="shared" si="748"/>
        <v>41666.690659722219</v>
      </c>
    </row>
    <row r="15976" spans="1:4">
      <c r="A15976">
        <v>0.104948</v>
      </c>
      <c r="B15976" s="1">
        <f t="shared" si="749"/>
        <v>15973</v>
      </c>
      <c r="C15976" s="2">
        <f t="shared" si="747"/>
        <v>1390858473.25</v>
      </c>
      <c r="D15976" s="3">
        <f t="shared" si="748"/>
        <v>41666.690662615736</v>
      </c>
    </row>
    <row r="15977" spans="1:4">
      <c r="A15977">
        <v>0.10591100000000001</v>
      </c>
      <c r="B15977" s="1">
        <f t="shared" si="749"/>
        <v>15974</v>
      </c>
      <c r="C15977" s="2">
        <f t="shared" si="747"/>
        <v>1390858473.5</v>
      </c>
      <c r="D15977" s="3">
        <f t="shared" si="748"/>
        <v>41666.690665509253</v>
      </c>
    </row>
    <row r="15978" spans="1:4">
      <c r="A15978">
        <v>0.10591100000000001</v>
      </c>
      <c r="B15978" s="1">
        <f t="shared" si="749"/>
        <v>15975</v>
      </c>
      <c r="C15978" s="2">
        <f t="shared" si="747"/>
        <v>1390858473.75</v>
      </c>
      <c r="D15978" s="3">
        <f t="shared" si="748"/>
        <v>41666.690668402771</v>
      </c>
    </row>
    <row r="15979" spans="1:4">
      <c r="A15979">
        <v>0.10591100000000001</v>
      </c>
      <c r="B15979" s="1">
        <f t="shared" si="749"/>
        <v>15976</v>
      </c>
      <c r="C15979" s="2">
        <f t="shared" si="747"/>
        <v>1390858474</v>
      </c>
      <c r="D15979" s="3">
        <f t="shared" si="748"/>
        <v>41666.690671296295</v>
      </c>
    </row>
    <row r="15980" spans="1:4">
      <c r="A15980">
        <v>0.106874</v>
      </c>
      <c r="B15980" s="1">
        <f t="shared" si="749"/>
        <v>15977</v>
      </c>
      <c r="C15980" s="2">
        <f t="shared" si="747"/>
        <v>1390858474.25</v>
      </c>
      <c r="D15980" s="3">
        <f t="shared" si="748"/>
        <v>41666.690674189813</v>
      </c>
    </row>
    <row r="15981" spans="1:4">
      <c r="A15981">
        <v>0.10591100000000001</v>
      </c>
      <c r="B15981" s="1">
        <f t="shared" si="749"/>
        <v>15978</v>
      </c>
      <c r="C15981" s="2">
        <f t="shared" si="747"/>
        <v>1390858474.5</v>
      </c>
      <c r="D15981" s="3">
        <f t="shared" si="748"/>
        <v>41666.69067708333</v>
      </c>
    </row>
    <row r="15982" spans="1:4">
      <c r="A15982">
        <v>0.106874</v>
      </c>
      <c r="B15982" s="1">
        <f t="shared" si="749"/>
        <v>15979</v>
      </c>
      <c r="C15982" s="2">
        <f t="shared" si="747"/>
        <v>1390858474.75</v>
      </c>
      <c r="D15982" s="3">
        <f t="shared" si="748"/>
        <v>41666.690679976848</v>
      </c>
    </row>
    <row r="15983" spans="1:4">
      <c r="A15983">
        <v>0.10591100000000001</v>
      </c>
      <c r="B15983" s="1">
        <f t="shared" si="749"/>
        <v>15980</v>
      </c>
      <c r="C15983" s="2">
        <f t="shared" si="747"/>
        <v>1390858475</v>
      </c>
      <c r="D15983" s="3">
        <f t="shared" si="748"/>
        <v>41666.690682870372</v>
      </c>
    </row>
    <row r="15984" spans="1:4">
      <c r="A15984">
        <v>0.106874</v>
      </c>
      <c r="B15984" s="1">
        <f t="shared" si="749"/>
        <v>15981</v>
      </c>
      <c r="C15984" s="2">
        <f t="shared" si="747"/>
        <v>1390858475.25</v>
      </c>
      <c r="D15984" s="3">
        <f t="shared" si="748"/>
        <v>41666.69068576389</v>
      </c>
    </row>
    <row r="15985" spans="1:4">
      <c r="A15985">
        <v>0.107837</v>
      </c>
      <c r="B15985" s="1">
        <f t="shared" si="749"/>
        <v>15982</v>
      </c>
      <c r="C15985" s="2">
        <f t="shared" si="747"/>
        <v>1390858475.5</v>
      </c>
      <c r="D15985" s="3">
        <f t="shared" si="748"/>
        <v>41666.690688657407</v>
      </c>
    </row>
    <row r="15986" spans="1:4">
      <c r="A15986">
        <v>0.107837</v>
      </c>
      <c r="B15986" s="1">
        <f t="shared" si="749"/>
        <v>15983</v>
      </c>
      <c r="C15986" s="2">
        <f t="shared" si="747"/>
        <v>1390858475.75</v>
      </c>
      <c r="D15986" s="3">
        <f t="shared" si="748"/>
        <v>41666.690691550924</v>
      </c>
    </row>
    <row r="15987" spans="1:4">
      <c r="A15987">
        <v>0.107837</v>
      </c>
      <c r="B15987" s="1">
        <f t="shared" si="749"/>
        <v>15984</v>
      </c>
      <c r="C15987" s="2">
        <f t="shared" si="747"/>
        <v>1390858476</v>
      </c>
      <c r="D15987" s="3">
        <f t="shared" si="748"/>
        <v>41666.690694444442</v>
      </c>
    </row>
    <row r="15988" spans="1:4">
      <c r="A15988">
        <v>0.107837</v>
      </c>
      <c r="B15988" s="1">
        <f t="shared" si="749"/>
        <v>15985</v>
      </c>
      <c r="C15988" s="2">
        <f t="shared" si="747"/>
        <v>1390858476.25</v>
      </c>
      <c r="D15988" s="3">
        <f t="shared" si="748"/>
        <v>41666.690697337959</v>
      </c>
    </row>
    <row r="15989" spans="1:4">
      <c r="A15989">
        <v>0.107837</v>
      </c>
      <c r="B15989" s="1">
        <f t="shared" si="749"/>
        <v>15986</v>
      </c>
      <c r="C15989" s="2">
        <f t="shared" si="747"/>
        <v>1390858476.5</v>
      </c>
      <c r="D15989" s="3">
        <f t="shared" si="748"/>
        <v>41666.690700231477</v>
      </c>
    </row>
    <row r="15990" spans="1:4">
      <c r="A15990">
        <v>0.10879999999999999</v>
      </c>
      <c r="B15990" s="1">
        <f t="shared" si="749"/>
        <v>15987</v>
      </c>
      <c r="C15990" s="2">
        <f t="shared" si="747"/>
        <v>1390858476.75</v>
      </c>
      <c r="D15990" s="3">
        <f t="shared" si="748"/>
        <v>41666.690703124994</v>
      </c>
    </row>
    <row r="15991" spans="1:4">
      <c r="A15991">
        <v>0.107837</v>
      </c>
      <c r="B15991" s="1">
        <f t="shared" si="749"/>
        <v>15988</v>
      </c>
      <c r="C15991" s="2">
        <f t="shared" si="747"/>
        <v>1390858477</v>
      </c>
      <c r="D15991" s="3">
        <f t="shared" si="748"/>
        <v>41666.690706018519</v>
      </c>
    </row>
    <row r="15992" spans="1:4">
      <c r="A15992">
        <v>0.10879999999999999</v>
      </c>
      <c r="B15992" s="1">
        <f t="shared" si="749"/>
        <v>15989</v>
      </c>
      <c r="C15992" s="2">
        <f t="shared" si="747"/>
        <v>1390858477.25</v>
      </c>
      <c r="D15992" s="3">
        <f t="shared" si="748"/>
        <v>41666.690708912036</v>
      </c>
    </row>
    <row r="15993" spans="1:4">
      <c r="A15993">
        <v>0.10879999999999999</v>
      </c>
      <c r="B15993" s="1">
        <f t="shared" si="749"/>
        <v>15990</v>
      </c>
      <c r="C15993" s="2">
        <f t="shared" si="747"/>
        <v>1390858477.5</v>
      </c>
      <c r="D15993" s="3">
        <f t="shared" si="748"/>
        <v>41666.690711805553</v>
      </c>
    </row>
    <row r="15994" spans="1:4">
      <c r="A15994">
        <v>0.109763</v>
      </c>
      <c r="B15994" s="1">
        <f t="shared" si="749"/>
        <v>15991</v>
      </c>
      <c r="C15994" s="2">
        <f t="shared" si="747"/>
        <v>1390858477.75</v>
      </c>
      <c r="D15994" s="3">
        <f t="shared" si="748"/>
        <v>41666.690714699071</v>
      </c>
    </row>
    <row r="15995" spans="1:4">
      <c r="A15995">
        <v>0.109763</v>
      </c>
      <c r="B15995" s="1">
        <f t="shared" si="749"/>
        <v>15992</v>
      </c>
      <c r="C15995" s="2">
        <f t="shared" si="747"/>
        <v>1390858478</v>
      </c>
      <c r="D15995" s="3">
        <f t="shared" si="748"/>
        <v>41666.690717592588</v>
      </c>
    </row>
    <row r="15996" spans="1:4">
      <c r="A15996">
        <v>0.10879999999999999</v>
      </c>
      <c r="B15996" s="1">
        <f t="shared" si="749"/>
        <v>15993</v>
      </c>
      <c r="C15996" s="2">
        <f t="shared" si="747"/>
        <v>1390858478.25</v>
      </c>
      <c r="D15996" s="3">
        <f t="shared" si="748"/>
        <v>41666.690720486113</v>
      </c>
    </row>
    <row r="15997" spans="1:4">
      <c r="A15997">
        <v>0.109763</v>
      </c>
      <c r="B15997" s="1">
        <f t="shared" si="749"/>
        <v>15994</v>
      </c>
      <c r="C15997" s="2">
        <f t="shared" si="747"/>
        <v>1390858478.5</v>
      </c>
      <c r="D15997" s="3">
        <f t="shared" si="748"/>
        <v>41666.69072337963</v>
      </c>
    </row>
    <row r="15998" spans="1:4">
      <c r="A15998">
        <v>0.110725</v>
      </c>
      <c r="B15998" s="1">
        <f t="shared" si="749"/>
        <v>15995</v>
      </c>
      <c r="C15998" s="2">
        <f t="shared" si="747"/>
        <v>1390858478.75</v>
      </c>
      <c r="D15998" s="3">
        <f t="shared" si="748"/>
        <v>41666.690726273147</v>
      </c>
    </row>
    <row r="15999" spans="1:4">
      <c r="A15999">
        <v>0.110725</v>
      </c>
      <c r="B15999" s="1">
        <f t="shared" si="749"/>
        <v>15996</v>
      </c>
      <c r="C15999" s="2">
        <f t="shared" si="747"/>
        <v>1390858479</v>
      </c>
      <c r="D15999" s="3">
        <f t="shared" si="748"/>
        <v>41666.690729166665</v>
      </c>
    </row>
    <row r="16000" spans="1:4">
      <c r="A16000">
        <v>0.110725</v>
      </c>
      <c r="B16000" s="1">
        <f t="shared" si="749"/>
        <v>15997</v>
      </c>
      <c r="C16000" s="2">
        <f t="shared" si="747"/>
        <v>1390858479.25</v>
      </c>
      <c r="D16000" s="3">
        <f t="shared" si="748"/>
        <v>41666.690732060182</v>
      </c>
    </row>
    <row r="16001" spans="1:4">
      <c r="A16001">
        <v>0.110725</v>
      </c>
      <c r="B16001" s="1">
        <f t="shared" si="749"/>
        <v>15998</v>
      </c>
      <c r="C16001" s="2">
        <f t="shared" si="747"/>
        <v>1390858479.5</v>
      </c>
      <c r="D16001" s="3">
        <f t="shared" si="748"/>
        <v>41666.6907349537</v>
      </c>
    </row>
    <row r="16002" spans="1:4">
      <c r="A16002">
        <v>0.110725</v>
      </c>
      <c r="B16002" s="1">
        <f t="shared" si="749"/>
        <v>15999</v>
      </c>
      <c r="C16002" s="2">
        <f t="shared" si="747"/>
        <v>1390858479.75</v>
      </c>
      <c r="D16002" s="3">
        <f t="shared" si="748"/>
        <v>41666.690737847217</v>
      </c>
    </row>
    <row r="16003" spans="1:4">
      <c r="A16003">
        <v>0.109763</v>
      </c>
      <c r="B16003" s="1">
        <f t="shared" si="749"/>
        <v>16000</v>
      </c>
      <c r="C16003" s="2">
        <f t="shared" si="747"/>
        <v>1390858480</v>
      </c>
      <c r="D16003" s="3">
        <f t="shared" si="748"/>
        <v>41666.690740740734</v>
      </c>
    </row>
    <row r="16004" spans="1:4">
      <c r="A16004">
        <v>0.109763</v>
      </c>
      <c r="B16004" s="1">
        <f t="shared" si="749"/>
        <v>16001</v>
      </c>
      <c r="C16004" s="2">
        <f t="shared" ref="C16004:C16067" si="750">B16004/$A$2+$A$1</f>
        <v>1390858480.25</v>
      </c>
      <c r="D16004" s="3">
        <f t="shared" ref="D16004:D16067" si="751">(C16004/86400)+DATE(1970,1,1)+(-5/24)</f>
        <v>41666.690743634259</v>
      </c>
    </row>
    <row r="16005" spans="1:4">
      <c r="A16005">
        <v>0.109763</v>
      </c>
      <c r="B16005" s="1">
        <f t="shared" ref="B16005:B16068" si="752">B16004+1</f>
        <v>16002</v>
      </c>
      <c r="C16005" s="2">
        <f t="shared" si="750"/>
        <v>1390858480.5</v>
      </c>
      <c r="D16005" s="3">
        <f t="shared" si="751"/>
        <v>41666.690746527776</v>
      </c>
    </row>
    <row r="16006" spans="1:4">
      <c r="A16006">
        <v>0.111688</v>
      </c>
      <c r="B16006" s="1">
        <f t="shared" si="752"/>
        <v>16003</v>
      </c>
      <c r="C16006" s="2">
        <f t="shared" si="750"/>
        <v>1390858480.75</v>
      </c>
      <c r="D16006" s="3">
        <f t="shared" si="751"/>
        <v>41666.690749421294</v>
      </c>
    </row>
    <row r="16007" spans="1:4">
      <c r="A16007">
        <v>0.111688</v>
      </c>
      <c r="B16007" s="1">
        <f t="shared" si="752"/>
        <v>16004</v>
      </c>
      <c r="C16007" s="2">
        <f t="shared" si="750"/>
        <v>1390858481</v>
      </c>
      <c r="D16007" s="3">
        <f t="shared" si="751"/>
        <v>41666.690752314811</v>
      </c>
    </row>
    <row r="16008" spans="1:4">
      <c r="A16008">
        <v>0.111688</v>
      </c>
      <c r="B16008" s="1">
        <f t="shared" si="752"/>
        <v>16005</v>
      </c>
      <c r="C16008" s="2">
        <f t="shared" si="750"/>
        <v>1390858481.25</v>
      </c>
      <c r="D16008" s="3">
        <f t="shared" si="751"/>
        <v>41666.690755208328</v>
      </c>
    </row>
    <row r="16009" spans="1:4">
      <c r="A16009">
        <v>0.111688</v>
      </c>
      <c r="B16009" s="1">
        <f t="shared" si="752"/>
        <v>16006</v>
      </c>
      <c r="C16009" s="2">
        <f t="shared" si="750"/>
        <v>1390858481.5</v>
      </c>
      <c r="D16009" s="3">
        <f t="shared" si="751"/>
        <v>41666.690758101853</v>
      </c>
    </row>
    <row r="16010" spans="1:4">
      <c r="A16010">
        <v>0.112651</v>
      </c>
      <c r="B16010" s="1">
        <f t="shared" si="752"/>
        <v>16007</v>
      </c>
      <c r="C16010" s="2">
        <f t="shared" si="750"/>
        <v>1390858481.75</v>
      </c>
      <c r="D16010" s="3">
        <f t="shared" si="751"/>
        <v>41666.690760995371</v>
      </c>
    </row>
    <row r="16011" spans="1:4">
      <c r="A16011">
        <v>0.111688</v>
      </c>
      <c r="B16011" s="1">
        <f t="shared" si="752"/>
        <v>16008</v>
      </c>
      <c r="C16011" s="2">
        <f t="shared" si="750"/>
        <v>1390858482</v>
      </c>
      <c r="D16011" s="3">
        <f t="shared" si="751"/>
        <v>41666.690763888888</v>
      </c>
    </row>
    <row r="16012" spans="1:4">
      <c r="A16012">
        <v>0.112651</v>
      </c>
      <c r="B16012" s="1">
        <f t="shared" si="752"/>
        <v>16009</v>
      </c>
      <c r="C16012" s="2">
        <f t="shared" si="750"/>
        <v>1390858482.25</v>
      </c>
      <c r="D16012" s="3">
        <f t="shared" si="751"/>
        <v>41666.690766782405</v>
      </c>
    </row>
    <row r="16013" spans="1:4">
      <c r="A16013">
        <v>0.112651</v>
      </c>
      <c r="B16013" s="1">
        <f t="shared" si="752"/>
        <v>16010</v>
      </c>
      <c r="C16013" s="2">
        <f t="shared" si="750"/>
        <v>1390858482.5</v>
      </c>
      <c r="D16013" s="3">
        <f t="shared" si="751"/>
        <v>41666.690769675923</v>
      </c>
    </row>
    <row r="16014" spans="1:4">
      <c r="A16014">
        <v>0.112651</v>
      </c>
      <c r="B16014" s="1">
        <f t="shared" si="752"/>
        <v>16011</v>
      </c>
      <c r="C16014" s="2">
        <f t="shared" si="750"/>
        <v>1390858482.75</v>
      </c>
      <c r="D16014" s="3">
        <f t="shared" si="751"/>
        <v>41666.69077256944</v>
      </c>
    </row>
    <row r="16015" spans="1:4">
      <c r="A16015">
        <v>0.11361400000000001</v>
      </c>
      <c r="B16015" s="1">
        <f t="shared" si="752"/>
        <v>16012</v>
      </c>
      <c r="C16015" s="2">
        <f t="shared" si="750"/>
        <v>1390858483</v>
      </c>
      <c r="D16015" s="3">
        <f t="shared" si="751"/>
        <v>41666.690775462957</v>
      </c>
    </row>
    <row r="16016" spans="1:4">
      <c r="A16016">
        <v>0.11361400000000001</v>
      </c>
      <c r="B16016" s="1">
        <f t="shared" si="752"/>
        <v>16013</v>
      </c>
      <c r="C16016" s="2">
        <f t="shared" si="750"/>
        <v>1390858483.25</v>
      </c>
      <c r="D16016" s="3">
        <f t="shared" si="751"/>
        <v>41666.690778356475</v>
      </c>
    </row>
    <row r="16017" spans="1:4">
      <c r="A16017">
        <v>0.11361400000000001</v>
      </c>
      <c r="B16017" s="1">
        <f t="shared" si="752"/>
        <v>16014</v>
      </c>
      <c r="C16017" s="2">
        <f t="shared" si="750"/>
        <v>1390858483.5</v>
      </c>
      <c r="D16017" s="3">
        <f t="shared" si="751"/>
        <v>41666.690781249999</v>
      </c>
    </row>
    <row r="16018" spans="1:4">
      <c r="A16018">
        <v>0.11361400000000001</v>
      </c>
      <c r="B16018" s="1">
        <f t="shared" si="752"/>
        <v>16015</v>
      </c>
      <c r="C16018" s="2">
        <f t="shared" si="750"/>
        <v>1390858483.75</v>
      </c>
      <c r="D16018" s="3">
        <f t="shared" si="751"/>
        <v>41666.690784143517</v>
      </c>
    </row>
    <row r="16019" spans="1:4">
      <c r="A16019">
        <v>0.114577</v>
      </c>
      <c r="B16019" s="1">
        <f t="shared" si="752"/>
        <v>16016</v>
      </c>
      <c r="C16019" s="2">
        <f t="shared" si="750"/>
        <v>1390858484</v>
      </c>
      <c r="D16019" s="3">
        <f t="shared" si="751"/>
        <v>41666.690787037034</v>
      </c>
    </row>
    <row r="16020" spans="1:4">
      <c r="A16020">
        <v>0.114577</v>
      </c>
      <c r="B16020" s="1">
        <f t="shared" si="752"/>
        <v>16017</v>
      </c>
      <c r="C16020" s="2">
        <f t="shared" si="750"/>
        <v>1390858484.25</v>
      </c>
      <c r="D16020" s="3">
        <f t="shared" si="751"/>
        <v>41666.690789930552</v>
      </c>
    </row>
    <row r="16021" spans="1:4">
      <c r="A16021">
        <v>0.114577</v>
      </c>
      <c r="B16021" s="1">
        <f t="shared" si="752"/>
        <v>16018</v>
      </c>
      <c r="C16021" s="2">
        <f t="shared" si="750"/>
        <v>1390858484.5</v>
      </c>
      <c r="D16021" s="3">
        <f t="shared" si="751"/>
        <v>41666.690792824069</v>
      </c>
    </row>
    <row r="16022" spans="1:4">
      <c r="A16022">
        <v>0.115539</v>
      </c>
      <c r="B16022" s="1">
        <f t="shared" si="752"/>
        <v>16019</v>
      </c>
      <c r="C16022" s="2">
        <f t="shared" si="750"/>
        <v>1390858484.75</v>
      </c>
      <c r="D16022" s="3">
        <f t="shared" si="751"/>
        <v>41666.690795717594</v>
      </c>
    </row>
    <row r="16023" spans="1:4">
      <c r="A16023">
        <v>0.114577</v>
      </c>
      <c r="B16023" s="1">
        <f t="shared" si="752"/>
        <v>16020</v>
      </c>
      <c r="C16023" s="2">
        <f t="shared" si="750"/>
        <v>1390858485</v>
      </c>
      <c r="D16023" s="3">
        <f t="shared" si="751"/>
        <v>41666.690798611111</v>
      </c>
    </row>
    <row r="16024" spans="1:4">
      <c r="A16024">
        <v>0.115539</v>
      </c>
      <c r="B16024" s="1">
        <f t="shared" si="752"/>
        <v>16021</v>
      </c>
      <c r="C16024" s="2">
        <f t="shared" si="750"/>
        <v>1390858485.25</v>
      </c>
      <c r="D16024" s="3">
        <f t="shared" si="751"/>
        <v>41666.690801504628</v>
      </c>
    </row>
    <row r="16025" spans="1:4">
      <c r="A16025">
        <v>0.115539</v>
      </c>
      <c r="B16025" s="1">
        <f t="shared" si="752"/>
        <v>16022</v>
      </c>
      <c r="C16025" s="2">
        <f t="shared" si="750"/>
        <v>1390858485.5</v>
      </c>
      <c r="D16025" s="3">
        <f t="shared" si="751"/>
        <v>41666.690804398146</v>
      </c>
    </row>
    <row r="16026" spans="1:4">
      <c r="A16026">
        <v>0.115539</v>
      </c>
      <c r="B16026" s="1">
        <f t="shared" si="752"/>
        <v>16023</v>
      </c>
      <c r="C16026" s="2">
        <f t="shared" si="750"/>
        <v>1390858485.75</v>
      </c>
      <c r="D16026" s="3">
        <f t="shared" si="751"/>
        <v>41666.690807291663</v>
      </c>
    </row>
    <row r="16027" spans="1:4">
      <c r="A16027">
        <v>0.115539</v>
      </c>
      <c r="B16027" s="1">
        <f t="shared" si="752"/>
        <v>16024</v>
      </c>
      <c r="C16027" s="2">
        <f t="shared" si="750"/>
        <v>1390858486</v>
      </c>
      <c r="D16027" s="3">
        <f t="shared" si="751"/>
        <v>41666.69081018518</v>
      </c>
    </row>
    <row r="16028" spans="1:4">
      <c r="A16028">
        <v>0.115539</v>
      </c>
      <c r="B16028" s="1">
        <f t="shared" si="752"/>
        <v>16025</v>
      </c>
      <c r="C16028" s="2">
        <f t="shared" si="750"/>
        <v>1390858486.25</v>
      </c>
      <c r="D16028" s="3">
        <f t="shared" si="751"/>
        <v>41666.690813078698</v>
      </c>
    </row>
    <row r="16029" spans="1:4">
      <c r="A16029">
        <v>0.11650199999999999</v>
      </c>
      <c r="B16029" s="1">
        <f t="shared" si="752"/>
        <v>16026</v>
      </c>
      <c r="C16029" s="2">
        <f t="shared" si="750"/>
        <v>1390858486.5</v>
      </c>
      <c r="D16029" s="3">
        <f t="shared" si="751"/>
        <v>41666.690815972222</v>
      </c>
    </row>
    <row r="16030" spans="1:4">
      <c r="A16030">
        <v>0.11842800000000001</v>
      </c>
      <c r="B16030" s="1">
        <f t="shared" si="752"/>
        <v>16027</v>
      </c>
      <c r="C16030" s="2">
        <f t="shared" si="750"/>
        <v>1390858486.75</v>
      </c>
      <c r="D16030" s="3">
        <f t="shared" si="751"/>
        <v>41666.69081886574</v>
      </c>
    </row>
    <row r="16031" spans="1:4">
      <c r="A16031">
        <v>0.117465</v>
      </c>
      <c r="B16031" s="1">
        <f t="shared" si="752"/>
        <v>16028</v>
      </c>
      <c r="C16031" s="2">
        <f t="shared" si="750"/>
        <v>1390858487</v>
      </c>
      <c r="D16031" s="3">
        <f t="shared" si="751"/>
        <v>41666.690821759257</v>
      </c>
    </row>
    <row r="16032" spans="1:4">
      <c r="A16032">
        <v>0.11842800000000001</v>
      </c>
      <c r="B16032" s="1">
        <f t="shared" si="752"/>
        <v>16029</v>
      </c>
      <c r="C16032" s="2">
        <f t="shared" si="750"/>
        <v>1390858487.25</v>
      </c>
      <c r="D16032" s="3">
        <f t="shared" si="751"/>
        <v>41666.690824652775</v>
      </c>
    </row>
    <row r="16033" spans="1:4">
      <c r="A16033">
        <v>0.11842800000000001</v>
      </c>
      <c r="B16033" s="1">
        <f t="shared" si="752"/>
        <v>16030</v>
      </c>
      <c r="C16033" s="2">
        <f t="shared" si="750"/>
        <v>1390858487.5</v>
      </c>
      <c r="D16033" s="3">
        <f t="shared" si="751"/>
        <v>41666.690827546292</v>
      </c>
    </row>
    <row r="16034" spans="1:4">
      <c r="A16034">
        <v>0.119391</v>
      </c>
      <c r="B16034" s="1">
        <f t="shared" si="752"/>
        <v>16031</v>
      </c>
      <c r="C16034" s="2">
        <f t="shared" si="750"/>
        <v>1390858487.75</v>
      </c>
      <c r="D16034" s="3">
        <f t="shared" si="751"/>
        <v>41666.690830439817</v>
      </c>
    </row>
    <row r="16035" spans="1:4">
      <c r="A16035">
        <v>0.119391</v>
      </c>
      <c r="B16035" s="1">
        <f t="shared" si="752"/>
        <v>16032</v>
      </c>
      <c r="C16035" s="2">
        <f t="shared" si="750"/>
        <v>1390858488</v>
      </c>
      <c r="D16035" s="3">
        <f t="shared" si="751"/>
        <v>41666.690833333334</v>
      </c>
    </row>
    <row r="16036" spans="1:4">
      <c r="A16036">
        <v>0.120354</v>
      </c>
      <c r="B16036" s="1">
        <f t="shared" si="752"/>
        <v>16033</v>
      </c>
      <c r="C16036" s="2">
        <f t="shared" si="750"/>
        <v>1390858488.25</v>
      </c>
      <c r="D16036" s="3">
        <f t="shared" si="751"/>
        <v>41666.690836226851</v>
      </c>
    </row>
    <row r="16037" spans="1:4">
      <c r="A16037">
        <v>0.120354</v>
      </c>
      <c r="B16037" s="1">
        <f t="shared" si="752"/>
        <v>16034</v>
      </c>
      <c r="C16037" s="2">
        <f t="shared" si="750"/>
        <v>1390858488.5</v>
      </c>
      <c r="D16037" s="3">
        <f t="shared" si="751"/>
        <v>41666.690839120369</v>
      </c>
    </row>
    <row r="16038" spans="1:4">
      <c r="A16038">
        <v>0.119391</v>
      </c>
      <c r="B16038" s="1">
        <f t="shared" si="752"/>
        <v>16035</v>
      </c>
      <c r="C16038" s="2">
        <f t="shared" si="750"/>
        <v>1390858488.75</v>
      </c>
      <c r="D16038" s="3">
        <f t="shared" si="751"/>
        <v>41666.690842013886</v>
      </c>
    </row>
    <row r="16039" spans="1:4">
      <c r="A16039">
        <v>0.120354</v>
      </c>
      <c r="B16039" s="1">
        <f t="shared" si="752"/>
        <v>16036</v>
      </c>
      <c r="C16039" s="2">
        <f t="shared" si="750"/>
        <v>1390858489</v>
      </c>
      <c r="D16039" s="3">
        <f t="shared" si="751"/>
        <v>41666.690844907404</v>
      </c>
    </row>
    <row r="16040" spans="1:4">
      <c r="A16040">
        <v>0.120354</v>
      </c>
      <c r="B16040" s="1">
        <f t="shared" si="752"/>
        <v>16037</v>
      </c>
      <c r="C16040" s="2">
        <f t="shared" si="750"/>
        <v>1390858489.25</v>
      </c>
      <c r="D16040" s="3">
        <f t="shared" si="751"/>
        <v>41666.690847800921</v>
      </c>
    </row>
    <row r="16041" spans="1:4">
      <c r="A16041">
        <v>0.12131599999999999</v>
      </c>
      <c r="B16041" s="1">
        <f t="shared" si="752"/>
        <v>16038</v>
      </c>
      <c r="C16041" s="2">
        <f t="shared" si="750"/>
        <v>1390858489.5</v>
      </c>
      <c r="D16041" s="3">
        <f t="shared" si="751"/>
        <v>41666.690850694438</v>
      </c>
    </row>
    <row r="16042" spans="1:4">
      <c r="A16042">
        <v>0.12131599999999999</v>
      </c>
      <c r="B16042" s="1">
        <f t="shared" si="752"/>
        <v>16039</v>
      </c>
      <c r="C16042" s="2">
        <f t="shared" si="750"/>
        <v>1390858489.75</v>
      </c>
      <c r="D16042" s="3">
        <f t="shared" si="751"/>
        <v>41666.690853587963</v>
      </c>
    </row>
    <row r="16043" spans="1:4">
      <c r="A16043">
        <v>0.122279</v>
      </c>
      <c r="B16043" s="1">
        <f t="shared" si="752"/>
        <v>16040</v>
      </c>
      <c r="C16043" s="2">
        <f t="shared" si="750"/>
        <v>1390858490</v>
      </c>
      <c r="D16043" s="3">
        <f t="shared" si="751"/>
        <v>41666.69085648148</v>
      </c>
    </row>
    <row r="16044" spans="1:4">
      <c r="A16044">
        <v>0.122279</v>
      </c>
      <c r="B16044" s="1">
        <f t="shared" si="752"/>
        <v>16041</v>
      </c>
      <c r="C16044" s="2">
        <f t="shared" si="750"/>
        <v>1390858490.25</v>
      </c>
      <c r="D16044" s="3">
        <f t="shared" si="751"/>
        <v>41666.690859374998</v>
      </c>
    </row>
    <row r="16045" spans="1:4">
      <c r="A16045">
        <v>0.122279</v>
      </c>
      <c r="B16045" s="1">
        <f t="shared" si="752"/>
        <v>16042</v>
      </c>
      <c r="C16045" s="2">
        <f t="shared" si="750"/>
        <v>1390858490.5</v>
      </c>
      <c r="D16045" s="3">
        <f t="shared" si="751"/>
        <v>41666.690862268515</v>
      </c>
    </row>
    <row r="16046" spans="1:4">
      <c r="A16046">
        <v>0.122279</v>
      </c>
      <c r="B16046" s="1">
        <f t="shared" si="752"/>
        <v>16043</v>
      </c>
      <c r="C16046" s="2">
        <f t="shared" si="750"/>
        <v>1390858490.75</v>
      </c>
      <c r="D16046" s="3">
        <f t="shared" si="751"/>
        <v>41666.690865162032</v>
      </c>
    </row>
    <row r="16047" spans="1:4">
      <c r="A16047">
        <v>0.122279</v>
      </c>
      <c r="B16047" s="1">
        <f t="shared" si="752"/>
        <v>16044</v>
      </c>
      <c r="C16047" s="2">
        <f t="shared" si="750"/>
        <v>1390858491</v>
      </c>
      <c r="D16047" s="3">
        <f t="shared" si="751"/>
        <v>41666.690868055557</v>
      </c>
    </row>
    <row r="16048" spans="1:4">
      <c r="A16048">
        <v>0.123242</v>
      </c>
      <c r="B16048" s="1">
        <f t="shared" si="752"/>
        <v>16045</v>
      </c>
      <c r="C16048" s="2">
        <f t="shared" si="750"/>
        <v>1390858491.25</v>
      </c>
      <c r="D16048" s="3">
        <f t="shared" si="751"/>
        <v>41666.690870949074</v>
      </c>
    </row>
    <row r="16049" spans="1:4">
      <c r="A16049">
        <v>0.123242</v>
      </c>
      <c r="B16049" s="1">
        <f t="shared" si="752"/>
        <v>16046</v>
      </c>
      <c r="C16049" s="2">
        <f t="shared" si="750"/>
        <v>1390858491.5</v>
      </c>
      <c r="D16049" s="3">
        <f t="shared" si="751"/>
        <v>41666.690873842592</v>
      </c>
    </row>
    <row r="16050" spans="1:4">
      <c r="A16050">
        <v>0.123242</v>
      </c>
      <c r="B16050" s="1">
        <f t="shared" si="752"/>
        <v>16047</v>
      </c>
      <c r="C16050" s="2">
        <f t="shared" si="750"/>
        <v>1390858491.75</v>
      </c>
      <c r="D16050" s="3">
        <f t="shared" si="751"/>
        <v>41666.690876736109</v>
      </c>
    </row>
    <row r="16051" spans="1:4">
      <c r="A16051">
        <v>0.123242</v>
      </c>
      <c r="B16051" s="1">
        <f t="shared" si="752"/>
        <v>16048</v>
      </c>
      <c r="C16051" s="2">
        <f t="shared" si="750"/>
        <v>1390858492</v>
      </c>
      <c r="D16051" s="3">
        <f t="shared" si="751"/>
        <v>41666.690879629627</v>
      </c>
    </row>
    <row r="16052" spans="1:4">
      <c r="A16052">
        <v>0.125168</v>
      </c>
      <c r="B16052" s="1">
        <f t="shared" si="752"/>
        <v>16049</v>
      </c>
      <c r="C16052" s="2">
        <f t="shared" si="750"/>
        <v>1390858492.25</v>
      </c>
      <c r="D16052" s="3">
        <f t="shared" si="751"/>
        <v>41666.690882523144</v>
      </c>
    </row>
    <row r="16053" spans="1:4">
      <c r="A16053">
        <v>0.125168</v>
      </c>
      <c r="B16053" s="1">
        <f t="shared" si="752"/>
        <v>16050</v>
      </c>
      <c r="C16053" s="2">
        <f t="shared" si="750"/>
        <v>1390858492.5</v>
      </c>
      <c r="D16053" s="3">
        <f t="shared" si="751"/>
        <v>41666.690885416661</v>
      </c>
    </row>
    <row r="16054" spans="1:4">
      <c r="A16054">
        <v>0.124205</v>
      </c>
      <c r="B16054" s="1">
        <f t="shared" si="752"/>
        <v>16051</v>
      </c>
      <c r="C16054" s="2">
        <f t="shared" si="750"/>
        <v>1390858492.75</v>
      </c>
      <c r="D16054" s="3">
        <f t="shared" si="751"/>
        <v>41666.690888310179</v>
      </c>
    </row>
    <row r="16055" spans="1:4">
      <c r="A16055">
        <v>0.12613099999999999</v>
      </c>
      <c r="B16055" s="1">
        <f t="shared" si="752"/>
        <v>16052</v>
      </c>
      <c r="C16055" s="2">
        <f t="shared" si="750"/>
        <v>1390858493</v>
      </c>
      <c r="D16055" s="3">
        <f t="shared" si="751"/>
        <v>41666.690891203703</v>
      </c>
    </row>
    <row r="16056" spans="1:4">
      <c r="A16056">
        <v>0.12709300000000001</v>
      </c>
      <c r="B16056" s="1">
        <f t="shared" si="752"/>
        <v>16053</v>
      </c>
      <c r="C16056" s="2">
        <f t="shared" si="750"/>
        <v>1390858493.25</v>
      </c>
      <c r="D16056" s="3">
        <f t="shared" si="751"/>
        <v>41666.690894097221</v>
      </c>
    </row>
    <row r="16057" spans="1:4">
      <c r="A16057">
        <v>0.12709300000000001</v>
      </c>
      <c r="B16057" s="1">
        <f t="shared" si="752"/>
        <v>16054</v>
      </c>
      <c r="C16057" s="2">
        <f t="shared" si="750"/>
        <v>1390858493.5</v>
      </c>
      <c r="D16057" s="3">
        <f t="shared" si="751"/>
        <v>41666.690896990738</v>
      </c>
    </row>
    <row r="16058" spans="1:4">
      <c r="A16058">
        <v>0.12613099999999999</v>
      </c>
      <c r="B16058" s="1">
        <f t="shared" si="752"/>
        <v>16055</v>
      </c>
      <c r="C16058" s="2">
        <f t="shared" si="750"/>
        <v>1390858493.75</v>
      </c>
      <c r="D16058" s="3">
        <f t="shared" si="751"/>
        <v>41666.690899884255</v>
      </c>
    </row>
    <row r="16059" spans="1:4">
      <c r="A16059">
        <v>0.12709300000000001</v>
      </c>
      <c r="B16059" s="1">
        <f t="shared" si="752"/>
        <v>16056</v>
      </c>
      <c r="C16059" s="2">
        <f t="shared" si="750"/>
        <v>1390858494</v>
      </c>
      <c r="D16059" s="3">
        <f t="shared" si="751"/>
        <v>41666.690902777773</v>
      </c>
    </row>
    <row r="16060" spans="1:4">
      <c r="A16060">
        <v>0.128056</v>
      </c>
      <c r="B16060" s="1">
        <f t="shared" si="752"/>
        <v>16057</v>
      </c>
      <c r="C16060" s="2">
        <f t="shared" si="750"/>
        <v>1390858494.25</v>
      </c>
      <c r="D16060" s="3">
        <f t="shared" si="751"/>
        <v>41666.690905671298</v>
      </c>
    </row>
    <row r="16061" spans="1:4">
      <c r="A16061">
        <v>0.12709300000000001</v>
      </c>
      <c r="B16061" s="1">
        <f t="shared" si="752"/>
        <v>16058</v>
      </c>
      <c r="C16061" s="2">
        <f t="shared" si="750"/>
        <v>1390858494.5</v>
      </c>
      <c r="D16061" s="3">
        <f t="shared" si="751"/>
        <v>41666.690908564815</v>
      </c>
    </row>
    <row r="16062" spans="1:4">
      <c r="A16062">
        <v>0.128056</v>
      </c>
      <c r="B16062" s="1">
        <f t="shared" si="752"/>
        <v>16059</v>
      </c>
      <c r="C16062" s="2">
        <f t="shared" si="750"/>
        <v>1390858494.75</v>
      </c>
      <c r="D16062" s="3">
        <f t="shared" si="751"/>
        <v>41666.690911458332</v>
      </c>
    </row>
    <row r="16063" spans="1:4">
      <c r="A16063">
        <v>0.12901899999999999</v>
      </c>
      <c r="B16063" s="1">
        <f t="shared" si="752"/>
        <v>16060</v>
      </c>
      <c r="C16063" s="2">
        <f t="shared" si="750"/>
        <v>1390858495</v>
      </c>
      <c r="D16063" s="3">
        <f t="shared" si="751"/>
        <v>41666.69091435185</v>
      </c>
    </row>
    <row r="16064" spans="1:4">
      <c r="A16064">
        <v>0.12998199999999999</v>
      </c>
      <c r="B16064" s="1">
        <f t="shared" si="752"/>
        <v>16061</v>
      </c>
      <c r="C16064" s="2">
        <f t="shared" si="750"/>
        <v>1390858495.25</v>
      </c>
      <c r="D16064" s="3">
        <f t="shared" si="751"/>
        <v>41666.690917245367</v>
      </c>
    </row>
    <row r="16065" spans="1:4">
      <c r="A16065">
        <v>0.12901899999999999</v>
      </c>
      <c r="B16065" s="1">
        <f t="shared" si="752"/>
        <v>16062</v>
      </c>
      <c r="C16065" s="2">
        <f t="shared" si="750"/>
        <v>1390858495.5</v>
      </c>
      <c r="D16065" s="3">
        <f t="shared" si="751"/>
        <v>41666.690920138884</v>
      </c>
    </row>
    <row r="16066" spans="1:4">
      <c r="A16066">
        <v>0.12901899999999999</v>
      </c>
      <c r="B16066" s="1">
        <f t="shared" si="752"/>
        <v>16063</v>
      </c>
      <c r="C16066" s="2">
        <f t="shared" si="750"/>
        <v>1390858495.75</v>
      </c>
      <c r="D16066" s="3">
        <f t="shared" si="751"/>
        <v>41666.690923032402</v>
      </c>
    </row>
    <row r="16067" spans="1:4">
      <c r="A16067">
        <v>0.12998199999999999</v>
      </c>
      <c r="B16067" s="1">
        <f t="shared" si="752"/>
        <v>16064</v>
      </c>
      <c r="C16067" s="2">
        <f t="shared" si="750"/>
        <v>1390858496</v>
      </c>
      <c r="D16067" s="3">
        <f t="shared" si="751"/>
        <v>41666.690925925919</v>
      </c>
    </row>
    <row r="16068" spans="1:4">
      <c r="A16068">
        <v>0.12998199999999999</v>
      </c>
      <c r="B16068" s="1">
        <f t="shared" si="752"/>
        <v>16065</v>
      </c>
      <c r="C16068" s="2">
        <f t="shared" ref="C16068:C16131" si="753">B16068/$A$2+$A$1</f>
        <v>1390858496.25</v>
      </c>
      <c r="D16068" s="3">
        <f t="shared" ref="D16068:D16131" si="754">(C16068/86400)+DATE(1970,1,1)+(-5/24)</f>
        <v>41666.690928819444</v>
      </c>
    </row>
    <row r="16069" spans="1:4">
      <c r="A16069">
        <v>0.13094500000000001</v>
      </c>
      <c r="B16069" s="1">
        <f t="shared" ref="B16069:B16132" si="755">B16068+1</f>
        <v>16066</v>
      </c>
      <c r="C16069" s="2">
        <f t="shared" si="753"/>
        <v>1390858496.5</v>
      </c>
      <c r="D16069" s="3">
        <f t="shared" si="754"/>
        <v>41666.690931712961</v>
      </c>
    </row>
    <row r="16070" spans="1:4">
      <c r="A16070">
        <v>0.131908</v>
      </c>
      <c r="B16070" s="1">
        <f t="shared" si="755"/>
        <v>16067</v>
      </c>
      <c r="C16070" s="2">
        <f t="shared" si="753"/>
        <v>1390858496.75</v>
      </c>
      <c r="D16070" s="3">
        <f t="shared" si="754"/>
        <v>41666.690934606479</v>
      </c>
    </row>
    <row r="16071" spans="1:4">
      <c r="A16071">
        <v>0.13286999999999999</v>
      </c>
      <c r="B16071" s="1">
        <f t="shared" si="755"/>
        <v>16068</v>
      </c>
      <c r="C16071" s="2">
        <f t="shared" si="753"/>
        <v>1390858497</v>
      </c>
      <c r="D16071" s="3">
        <f t="shared" si="754"/>
        <v>41666.690937499996</v>
      </c>
    </row>
    <row r="16072" spans="1:4">
      <c r="A16072">
        <v>0.13286999999999999</v>
      </c>
      <c r="B16072" s="1">
        <f t="shared" si="755"/>
        <v>16069</v>
      </c>
      <c r="C16072" s="2">
        <f t="shared" si="753"/>
        <v>1390858497.25</v>
      </c>
      <c r="D16072" s="3">
        <f t="shared" si="754"/>
        <v>41666.690940393521</v>
      </c>
    </row>
    <row r="16073" spans="1:4">
      <c r="A16073">
        <v>0.131908</v>
      </c>
      <c r="B16073" s="1">
        <f t="shared" si="755"/>
        <v>16070</v>
      </c>
      <c r="C16073" s="2">
        <f t="shared" si="753"/>
        <v>1390858497.5</v>
      </c>
      <c r="D16073" s="3">
        <f t="shared" si="754"/>
        <v>41666.690943287038</v>
      </c>
    </row>
    <row r="16074" spans="1:4">
      <c r="A16074">
        <v>0.13286999999999999</v>
      </c>
      <c r="B16074" s="1">
        <f t="shared" si="755"/>
        <v>16071</v>
      </c>
      <c r="C16074" s="2">
        <f t="shared" si="753"/>
        <v>1390858497.75</v>
      </c>
      <c r="D16074" s="3">
        <f t="shared" si="754"/>
        <v>41666.690946180555</v>
      </c>
    </row>
    <row r="16075" spans="1:4">
      <c r="A16075">
        <v>0.13383300000000001</v>
      </c>
      <c r="B16075" s="1">
        <f t="shared" si="755"/>
        <v>16072</v>
      </c>
      <c r="C16075" s="2">
        <f t="shared" si="753"/>
        <v>1390858498</v>
      </c>
      <c r="D16075" s="3">
        <f t="shared" si="754"/>
        <v>41666.690949074073</v>
      </c>
    </row>
    <row r="16076" spans="1:4">
      <c r="A16076">
        <v>0.13383300000000001</v>
      </c>
      <c r="B16076" s="1">
        <f t="shared" si="755"/>
        <v>16073</v>
      </c>
      <c r="C16076" s="2">
        <f t="shared" si="753"/>
        <v>1390858498.25</v>
      </c>
      <c r="D16076" s="3">
        <f t="shared" si="754"/>
        <v>41666.69095196759</v>
      </c>
    </row>
    <row r="16077" spans="1:4">
      <c r="A16077">
        <v>0.13383300000000001</v>
      </c>
      <c r="B16077" s="1">
        <f t="shared" si="755"/>
        <v>16074</v>
      </c>
      <c r="C16077" s="2">
        <f t="shared" si="753"/>
        <v>1390858498.5</v>
      </c>
      <c r="D16077" s="3">
        <f t="shared" si="754"/>
        <v>41666.690954861107</v>
      </c>
    </row>
    <row r="16078" spans="1:4">
      <c r="A16078">
        <v>0.13383300000000001</v>
      </c>
      <c r="B16078" s="1">
        <f t="shared" si="755"/>
        <v>16075</v>
      </c>
      <c r="C16078" s="2">
        <f t="shared" si="753"/>
        <v>1390858498.75</v>
      </c>
      <c r="D16078" s="3">
        <f t="shared" si="754"/>
        <v>41666.690957754625</v>
      </c>
    </row>
    <row r="16079" spans="1:4">
      <c r="A16079">
        <v>0.134796</v>
      </c>
      <c r="B16079" s="1">
        <f t="shared" si="755"/>
        <v>16076</v>
      </c>
      <c r="C16079" s="2">
        <f t="shared" si="753"/>
        <v>1390858499</v>
      </c>
      <c r="D16079" s="3">
        <f t="shared" si="754"/>
        <v>41666.690960648142</v>
      </c>
    </row>
    <row r="16080" spans="1:4">
      <c r="A16080">
        <v>0.134796</v>
      </c>
      <c r="B16080" s="1">
        <f t="shared" si="755"/>
        <v>16077</v>
      </c>
      <c r="C16080" s="2">
        <f t="shared" si="753"/>
        <v>1390858499.25</v>
      </c>
      <c r="D16080" s="3">
        <f t="shared" si="754"/>
        <v>41666.690963541667</v>
      </c>
    </row>
    <row r="16081" spans="1:4">
      <c r="A16081">
        <v>0.134796</v>
      </c>
      <c r="B16081" s="1">
        <f t="shared" si="755"/>
        <v>16078</v>
      </c>
      <c r="C16081" s="2">
        <f t="shared" si="753"/>
        <v>1390858499.5</v>
      </c>
      <c r="D16081" s="3">
        <f t="shared" si="754"/>
        <v>41666.690966435184</v>
      </c>
    </row>
    <row r="16082" spans="1:4">
      <c r="A16082">
        <v>0.13383300000000001</v>
      </c>
      <c r="B16082" s="1">
        <f t="shared" si="755"/>
        <v>16079</v>
      </c>
      <c r="C16082" s="2">
        <f t="shared" si="753"/>
        <v>1390858499.75</v>
      </c>
      <c r="D16082" s="3">
        <f t="shared" si="754"/>
        <v>41666.690969328702</v>
      </c>
    </row>
    <row r="16083" spans="1:4">
      <c r="A16083">
        <v>0.134796</v>
      </c>
      <c r="B16083" s="1">
        <f t="shared" si="755"/>
        <v>16080</v>
      </c>
      <c r="C16083" s="2">
        <f t="shared" si="753"/>
        <v>1390858500</v>
      </c>
      <c r="D16083" s="3">
        <f t="shared" si="754"/>
        <v>41666.690972222219</v>
      </c>
    </row>
    <row r="16084" spans="1:4">
      <c r="A16084">
        <v>0.134796</v>
      </c>
      <c r="B16084" s="1">
        <f t="shared" si="755"/>
        <v>16081</v>
      </c>
      <c r="C16084" s="2">
        <f t="shared" si="753"/>
        <v>1390858500.25</v>
      </c>
      <c r="D16084" s="3">
        <f t="shared" si="754"/>
        <v>41666.690975115736</v>
      </c>
    </row>
    <row r="16085" spans="1:4">
      <c r="A16085">
        <v>0.13575899999999999</v>
      </c>
      <c r="B16085" s="1">
        <f t="shared" si="755"/>
        <v>16082</v>
      </c>
      <c r="C16085" s="2">
        <f t="shared" si="753"/>
        <v>1390858500.5</v>
      </c>
      <c r="D16085" s="3">
        <f t="shared" si="754"/>
        <v>41666.690978009261</v>
      </c>
    </row>
    <row r="16086" spans="1:4">
      <c r="A16086">
        <v>0.13672200000000001</v>
      </c>
      <c r="B16086" s="1">
        <f t="shared" si="755"/>
        <v>16083</v>
      </c>
      <c r="C16086" s="2">
        <f t="shared" si="753"/>
        <v>1390858500.75</v>
      </c>
      <c r="D16086" s="3">
        <f t="shared" si="754"/>
        <v>41666.690980902778</v>
      </c>
    </row>
    <row r="16087" spans="1:4">
      <c r="A16087">
        <v>0.137685</v>
      </c>
      <c r="B16087" s="1">
        <f t="shared" si="755"/>
        <v>16084</v>
      </c>
      <c r="C16087" s="2">
        <f t="shared" si="753"/>
        <v>1390858501</v>
      </c>
      <c r="D16087" s="3">
        <f t="shared" si="754"/>
        <v>41666.690983796296</v>
      </c>
    </row>
    <row r="16088" spans="1:4">
      <c r="A16088">
        <v>0.137685</v>
      </c>
      <c r="B16088" s="1">
        <f t="shared" si="755"/>
        <v>16085</v>
      </c>
      <c r="C16088" s="2">
        <f t="shared" si="753"/>
        <v>1390858501.25</v>
      </c>
      <c r="D16088" s="3">
        <f t="shared" si="754"/>
        <v>41666.690986689813</v>
      </c>
    </row>
    <row r="16089" spans="1:4">
      <c r="A16089">
        <v>0.13672200000000001</v>
      </c>
      <c r="B16089" s="1">
        <f t="shared" si="755"/>
        <v>16086</v>
      </c>
      <c r="C16089" s="2">
        <f t="shared" si="753"/>
        <v>1390858501.5</v>
      </c>
      <c r="D16089" s="3">
        <f t="shared" si="754"/>
        <v>41666.690989583331</v>
      </c>
    </row>
    <row r="16090" spans="1:4">
      <c r="A16090">
        <v>0.13864699999999999</v>
      </c>
      <c r="B16090" s="1">
        <f t="shared" si="755"/>
        <v>16087</v>
      </c>
      <c r="C16090" s="2">
        <f t="shared" si="753"/>
        <v>1390858501.75</v>
      </c>
      <c r="D16090" s="3">
        <f t="shared" si="754"/>
        <v>41666.690992476848</v>
      </c>
    </row>
    <row r="16091" spans="1:4">
      <c r="A16091">
        <v>0.13864699999999999</v>
      </c>
      <c r="B16091" s="1">
        <f t="shared" si="755"/>
        <v>16088</v>
      </c>
      <c r="C16091" s="2">
        <f t="shared" si="753"/>
        <v>1390858502</v>
      </c>
      <c r="D16091" s="3">
        <f t="shared" si="754"/>
        <v>41666.690995370365</v>
      </c>
    </row>
    <row r="16092" spans="1:4">
      <c r="A16092">
        <v>0.13961000000000001</v>
      </c>
      <c r="B16092" s="1">
        <f t="shared" si="755"/>
        <v>16089</v>
      </c>
      <c r="C16092" s="2">
        <f t="shared" si="753"/>
        <v>1390858502.25</v>
      </c>
      <c r="D16092" s="3">
        <f t="shared" si="754"/>
        <v>41666.690998263883</v>
      </c>
    </row>
    <row r="16093" spans="1:4">
      <c r="A16093">
        <v>0.13961000000000001</v>
      </c>
      <c r="B16093" s="1">
        <f t="shared" si="755"/>
        <v>16090</v>
      </c>
      <c r="C16093" s="2">
        <f t="shared" si="753"/>
        <v>1390858502.5</v>
      </c>
      <c r="D16093" s="3">
        <f t="shared" si="754"/>
        <v>41666.691001157407</v>
      </c>
    </row>
    <row r="16094" spans="1:4">
      <c r="A16094">
        <v>0.13864699999999999</v>
      </c>
      <c r="B16094" s="1">
        <f t="shared" si="755"/>
        <v>16091</v>
      </c>
      <c r="C16094" s="2">
        <f t="shared" si="753"/>
        <v>1390858502.75</v>
      </c>
      <c r="D16094" s="3">
        <f t="shared" si="754"/>
        <v>41666.691004050925</v>
      </c>
    </row>
    <row r="16095" spans="1:4">
      <c r="A16095">
        <v>0.13961000000000001</v>
      </c>
      <c r="B16095" s="1">
        <f t="shared" si="755"/>
        <v>16092</v>
      </c>
      <c r="C16095" s="2">
        <f t="shared" si="753"/>
        <v>1390858503</v>
      </c>
      <c r="D16095" s="3">
        <f t="shared" si="754"/>
        <v>41666.691006944442</v>
      </c>
    </row>
    <row r="16096" spans="1:4">
      <c r="A16096">
        <v>0.13961000000000001</v>
      </c>
      <c r="B16096" s="1">
        <f t="shared" si="755"/>
        <v>16093</v>
      </c>
      <c r="C16096" s="2">
        <f t="shared" si="753"/>
        <v>1390858503.25</v>
      </c>
      <c r="D16096" s="3">
        <f t="shared" si="754"/>
        <v>41666.691009837959</v>
      </c>
    </row>
    <row r="16097" spans="1:4">
      <c r="A16097">
        <v>0.13961000000000001</v>
      </c>
      <c r="B16097" s="1">
        <f t="shared" si="755"/>
        <v>16094</v>
      </c>
      <c r="C16097" s="2">
        <f t="shared" si="753"/>
        <v>1390858503.5</v>
      </c>
      <c r="D16097" s="3">
        <f t="shared" si="754"/>
        <v>41666.691012731477</v>
      </c>
    </row>
    <row r="16098" spans="1:4">
      <c r="A16098">
        <v>0.140573</v>
      </c>
      <c r="B16098" s="1">
        <f t="shared" si="755"/>
        <v>16095</v>
      </c>
      <c r="C16098" s="2">
        <f t="shared" si="753"/>
        <v>1390858503.75</v>
      </c>
      <c r="D16098" s="3">
        <f t="shared" si="754"/>
        <v>41666.691015625001</v>
      </c>
    </row>
    <row r="16099" spans="1:4">
      <c r="A16099">
        <v>0.140573</v>
      </c>
      <c r="B16099" s="1">
        <f t="shared" si="755"/>
        <v>16096</v>
      </c>
      <c r="C16099" s="2">
        <f t="shared" si="753"/>
        <v>1390858504</v>
      </c>
      <c r="D16099" s="3">
        <f t="shared" si="754"/>
        <v>41666.691018518519</v>
      </c>
    </row>
    <row r="16100" spans="1:4">
      <c r="A16100">
        <v>0.140573</v>
      </c>
      <c r="B16100" s="1">
        <f t="shared" si="755"/>
        <v>16097</v>
      </c>
      <c r="C16100" s="2">
        <f t="shared" si="753"/>
        <v>1390858504.25</v>
      </c>
      <c r="D16100" s="3">
        <f t="shared" si="754"/>
        <v>41666.691021412036</v>
      </c>
    </row>
    <row r="16101" spans="1:4">
      <c r="A16101">
        <v>0.14249899999999999</v>
      </c>
      <c r="B16101" s="1">
        <f t="shared" si="755"/>
        <v>16098</v>
      </c>
      <c r="C16101" s="2">
        <f t="shared" si="753"/>
        <v>1390858504.5</v>
      </c>
      <c r="D16101" s="3">
        <f t="shared" si="754"/>
        <v>41666.691024305554</v>
      </c>
    </row>
    <row r="16102" spans="1:4">
      <c r="A16102">
        <v>0.141536</v>
      </c>
      <c r="B16102" s="1">
        <f t="shared" si="755"/>
        <v>16099</v>
      </c>
      <c r="C16102" s="2">
        <f t="shared" si="753"/>
        <v>1390858504.75</v>
      </c>
      <c r="D16102" s="3">
        <f t="shared" si="754"/>
        <v>41666.691027199071</v>
      </c>
    </row>
    <row r="16103" spans="1:4">
      <c r="A16103">
        <v>0.14346200000000001</v>
      </c>
      <c r="B16103" s="1">
        <f t="shared" si="755"/>
        <v>16100</v>
      </c>
      <c r="C16103" s="2">
        <f t="shared" si="753"/>
        <v>1390858505</v>
      </c>
      <c r="D16103" s="3">
        <f t="shared" si="754"/>
        <v>41666.691030092588</v>
      </c>
    </row>
    <row r="16104" spans="1:4">
      <c r="A16104">
        <v>0.14249899999999999</v>
      </c>
      <c r="B16104" s="1">
        <f t="shared" si="755"/>
        <v>16101</v>
      </c>
      <c r="C16104" s="2">
        <f t="shared" si="753"/>
        <v>1390858505.25</v>
      </c>
      <c r="D16104" s="3">
        <f t="shared" si="754"/>
        <v>41666.691032986106</v>
      </c>
    </row>
    <row r="16105" spans="1:4">
      <c r="A16105">
        <v>0.14249899999999999</v>
      </c>
      <c r="B16105" s="1">
        <f t="shared" si="755"/>
        <v>16102</v>
      </c>
      <c r="C16105" s="2">
        <f t="shared" si="753"/>
        <v>1390858505.5</v>
      </c>
      <c r="D16105" s="3">
        <f t="shared" si="754"/>
        <v>41666.691035879623</v>
      </c>
    </row>
    <row r="16106" spans="1:4">
      <c r="A16106">
        <v>0.14346200000000001</v>
      </c>
      <c r="B16106" s="1">
        <f t="shared" si="755"/>
        <v>16103</v>
      </c>
      <c r="C16106" s="2">
        <f t="shared" si="753"/>
        <v>1390858505.75</v>
      </c>
      <c r="D16106" s="3">
        <f t="shared" si="754"/>
        <v>41666.691038773148</v>
      </c>
    </row>
    <row r="16107" spans="1:4">
      <c r="A16107">
        <v>0.14346200000000001</v>
      </c>
      <c r="B16107" s="1">
        <f t="shared" si="755"/>
        <v>16104</v>
      </c>
      <c r="C16107" s="2">
        <f t="shared" si="753"/>
        <v>1390858506</v>
      </c>
      <c r="D16107" s="3">
        <f t="shared" si="754"/>
        <v>41666.691041666665</v>
      </c>
    </row>
    <row r="16108" spans="1:4">
      <c r="A16108">
        <v>0.144424</v>
      </c>
      <c r="B16108" s="1">
        <f t="shared" si="755"/>
        <v>16105</v>
      </c>
      <c r="C16108" s="2">
        <f t="shared" si="753"/>
        <v>1390858506.25</v>
      </c>
      <c r="D16108" s="3">
        <f t="shared" si="754"/>
        <v>41666.691044560182</v>
      </c>
    </row>
    <row r="16109" spans="1:4">
      <c r="A16109">
        <v>0.14346200000000001</v>
      </c>
      <c r="B16109" s="1">
        <f t="shared" si="755"/>
        <v>16106</v>
      </c>
      <c r="C16109" s="2">
        <f t="shared" si="753"/>
        <v>1390858506.5</v>
      </c>
      <c r="D16109" s="3">
        <f t="shared" si="754"/>
        <v>41666.6910474537</v>
      </c>
    </row>
    <row r="16110" spans="1:4">
      <c r="A16110">
        <v>0.14249899999999999</v>
      </c>
      <c r="B16110" s="1">
        <f t="shared" si="755"/>
        <v>16107</v>
      </c>
      <c r="C16110" s="2">
        <f t="shared" si="753"/>
        <v>1390858506.75</v>
      </c>
      <c r="D16110" s="3">
        <f t="shared" si="754"/>
        <v>41666.691050347217</v>
      </c>
    </row>
    <row r="16111" spans="1:4">
      <c r="A16111">
        <v>0.140573</v>
      </c>
      <c r="B16111" s="1">
        <f t="shared" si="755"/>
        <v>16108</v>
      </c>
      <c r="C16111" s="2">
        <f t="shared" si="753"/>
        <v>1390858507</v>
      </c>
      <c r="D16111" s="3">
        <f t="shared" si="754"/>
        <v>41666.691053240742</v>
      </c>
    </row>
    <row r="16112" spans="1:4">
      <c r="A16112">
        <v>0.140573</v>
      </c>
      <c r="B16112" s="1">
        <f t="shared" si="755"/>
        <v>16109</v>
      </c>
      <c r="C16112" s="2">
        <f t="shared" si="753"/>
        <v>1390858507.25</v>
      </c>
      <c r="D16112" s="3">
        <f t="shared" si="754"/>
        <v>41666.691056134259</v>
      </c>
    </row>
    <row r="16113" spans="1:4">
      <c r="A16113">
        <v>0.12613099999999999</v>
      </c>
      <c r="B16113" s="1">
        <f t="shared" si="755"/>
        <v>16110</v>
      </c>
      <c r="C16113" s="2">
        <f t="shared" si="753"/>
        <v>1390858507.5</v>
      </c>
      <c r="D16113" s="3">
        <f t="shared" si="754"/>
        <v>41666.691059027777</v>
      </c>
    </row>
    <row r="16114" spans="1:4">
      <c r="A16114">
        <v>0.100134</v>
      </c>
      <c r="B16114" s="1">
        <f t="shared" si="755"/>
        <v>16111</v>
      </c>
      <c r="C16114" s="2">
        <f t="shared" si="753"/>
        <v>1390858507.75</v>
      </c>
      <c r="D16114" s="3">
        <f t="shared" si="754"/>
        <v>41666.691061921294</v>
      </c>
    </row>
    <row r="16115" spans="1:4">
      <c r="A16115">
        <v>9.4356999999999996E-2</v>
      </c>
      <c r="B16115" s="1">
        <f t="shared" si="755"/>
        <v>16112</v>
      </c>
      <c r="C16115" s="2">
        <f t="shared" si="753"/>
        <v>1390858508</v>
      </c>
      <c r="D16115" s="3">
        <f t="shared" si="754"/>
        <v>41666.691064814811</v>
      </c>
    </row>
    <row r="16116" spans="1:4">
      <c r="A16116">
        <v>9.3394000000000005E-2</v>
      </c>
      <c r="B16116" s="1">
        <f t="shared" si="755"/>
        <v>16113</v>
      </c>
      <c r="C16116" s="2">
        <f t="shared" si="753"/>
        <v>1390858508.25</v>
      </c>
      <c r="D16116" s="3">
        <f t="shared" si="754"/>
        <v>41666.691067708329</v>
      </c>
    </row>
    <row r="16117" spans="1:4">
      <c r="A16117">
        <v>9.2432E-2</v>
      </c>
      <c r="B16117" s="1">
        <f t="shared" si="755"/>
        <v>16114</v>
      </c>
      <c r="C16117" s="2">
        <f t="shared" si="753"/>
        <v>1390858508.5</v>
      </c>
      <c r="D16117" s="3">
        <f t="shared" si="754"/>
        <v>41666.691070601846</v>
      </c>
    </row>
    <row r="16118" spans="1:4">
      <c r="A16118">
        <v>9.1468999999999995E-2</v>
      </c>
      <c r="B16118" s="1">
        <f t="shared" si="755"/>
        <v>16115</v>
      </c>
      <c r="C16118" s="2">
        <f t="shared" si="753"/>
        <v>1390858508.75</v>
      </c>
      <c r="D16118" s="3">
        <f t="shared" si="754"/>
        <v>41666.691073495364</v>
      </c>
    </row>
    <row r="16119" spans="1:4">
      <c r="A16119">
        <v>9.0506000000000003E-2</v>
      </c>
      <c r="B16119" s="1">
        <f t="shared" si="755"/>
        <v>16116</v>
      </c>
      <c r="C16119" s="2">
        <f t="shared" si="753"/>
        <v>1390858509</v>
      </c>
      <c r="D16119" s="3">
        <f t="shared" si="754"/>
        <v>41666.691076388888</v>
      </c>
    </row>
    <row r="16120" spans="1:4">
      <c r="A16120">
        <v>9.0506000000000003E-2</v>
      </c>
      <c r="B16120" s="1">
        <f t="shared" si="755"/>
        <v>16117</v>
      </c>
      <c r="C16120" s="2">
        <f t="shared" si="753"/>
        <v>1390858509.25</v>
      </c>
      <c r="D16120" s="3">
        <f t="shared" si="754"/>
        <v>41666.691079282406</v>
      </c>
    </row>
    <row r="16121" spans="1:4">
      <c r="A16121">
        <v>8.9542999999999998E-2</v>
      </c>
      <c r="B16121" s="1">
        <f t="shared" si="755"/>
        <v>16118</v>
      </c>
      <c r="C16121" s="2">
        <f t="shared" si="753"/>
        <v>1390858509.5</v>
      </c>
      <c r="D16121" s="3">
        <f t="shared" si="754"/>
        <v>41666.691082175923</v>
      </c>
    </row>
    <row r="16122" spans="1:4">
      <c r="A16122">
        <v>8.8580000000000006E-2</v>
      </c>
      <c r="B16122" s="1">
        <f t="shared" si="755"/>
        <v>16119</v>
      </c>
      <c r="C16122" s="2">
        <f t="shared" si="753"/>
        <v>1390858509.75</v>
      </c>
      <c r="D16122" s="3">
        <f t="shared" si="754"/>
        <v>41666.69108506944</v>
      </c>
    </row>
    <row r="16123" spans="1:4">
      <c r="A16123">
        <v>8.8580000000000006E-2</v>
      </c>
      <c r="B16123" s="1">
        <f t="shared" si="755"/>
        <v>16120</v>
      </c>
      <c r="C16123" s="2">
        <f t="shared" si="753"/>
        <v>1390858510</v>
      </c>
      <c r="D16123" s="3">
        <f t="shared" si="754"/>
        <v>41666.691087962965</v>
      </c>
    </row>
    <row r="16124" spans="1:4">
      <c r="A16124">
        <v>8.7617E-2</v>
      </c>
      <c r="B16124" s="1">
        <f t="shared" si="755"/>
        <v>16121</v>
      </c>
      <c r="C16124" s="2">
        <f t="shared" si="753"/>
        <v>1390858510.25</v>
      </c>
      <c r="D16124" s="3">
        <f t="shared" si="754"/>
        <v>41666.691090856482</v>
      </c>
    </row>
    <row r="16125" spans="1:4">
      <c r="A16125">
        <v>8.7617E-2</v>
      </c>
      <c r="B16125" s="1">
        <f t="shared" si="755"/>
        <v>16122</v>
      </c>
      <c r="C16125" s="2">
        <f t="shared" si="753"/>
        <v>1390858510.5</v>
      </c>
      <c r="D16125" s="3">
        <f t="shared" si="754"/>
        <v>41666.69109375</v>
      </c>
    </row>
    <row r="16126" spans="1:4">
      <c r="A16126">
        <v>8.7617E-2</v>
      </c>
      <c r="B16126" s="1">
        <f t="shared" si="755"/>
        <v>16123</v>
      </c>
      <c r="C16126" s="2">
        <f t="shared" si="753"/>
        <v>1390858510.75</v>
      </c>
      <c r="D16126" s="3">
        <f t="shared" si="754"/>
        <v>41666.691096643517</v>
      </c>
    </row>
    <row r="16127" spans="1:4">
      <c r="A16127">
        <v>8.6654999999999996E-2</v>
      </c>
      <c r="B16127" s="1">
        <f t="shared" si="755"/>
        <v>16124</v>
      </c>
      <c r="C16127" s="2">
        <f t="shared" si="753"/>
        <v>1390858511</v>
      </c>
      <c r="D16127" s="3">
        <f t="shared" si="754"/>
        <v>41666.691099537034</v>
      </c>
    </row>
    <row r="16128" spans="1:4">
      <c r="A16128">
        <v>8.5692000000000004E-2</v>
      </c>
      <c r="B16128" s="1">
        <f t="shared" si="755"/>
        <v>16125</v>
      </c>
      <c r="C16128" s="2">
        <f t="shared" si="753"/>
        <v>1390858511.25</v>
      </c>
      <c r="D16128" s="3">
        <f t="shared" si="754"/>
        <v>41666.691102430552</v>
      </c>
    </row>
    <row r="16129" spans="1:4">
      <c r="A16129">
        <v>8.4728999999999999E-2</v>
      </c>
      <c r="B16129" s="1">
        <f t="shared" si="755"/>
        <v>16126</v>
      </c>
      <c r="C16129" s="2">
        <f t="shared" si="753"/>
        <v>1390858511.5</v>
      </c>
      <c r="D16129" s="3">
        <f t="shared" si="754"/>
        <v>41666.691105324069</v>
      </c>
    </row>
    <row r="16130" spans="1:4">
      <c r="A16130">
        <v>8.4728999999999999E-2</v>
      </c>
      <c r="B16130" s="1">
        <f t="shared" si="755"/>
        <v>16127</v>
      </c>
      <c r="C16130" s="2">
        <f t="shared" si="753"/>
        <v>1390858511.75</v>
      </c>
      <c r="D16130" s="3">
        <f t="shared" si="754"/>
        <v>41666.691108217587</v>
      </c>
    </row>
    <row r="16131" spans="1:4">
      <c r="A16131">
        <v>8.3765999999999993E-2</v>
      </c>
      <c r="B16131" s="1">
        <f t="shared" si="755"/>
        <v>16128</v>
      </c>
      <c r="C16131" s="2">
        <f t="shared" si="753"/>
        <v>1390858512</v>
      </c>
      <c r="D16131" s="3">
        <f t="shared" si="754"/>
        <v>41666.691111111111</v>
      </c>
    </row>
    <row r="16132" spans="1:4">
      <c r="A16132">
        <v>8.3765999999999993E-2</v>
      </c>
      <c r="B16132" s="1">
        <f t="shared" si="755"/>
        <v>16129</v>
      </c>
      <c r="C16132" s="2">
        <f t="shared" ref="C16132:C16195" si="756">B16132/$A$2+$A$1</f>
        <v>1390858512.25</v>
      </c>
      <c r="D16132" s="3">
        <f t="shared" ref="D16132:D16195" si="757">(C16132/86400)+DATE(1970,1,1)+(-5/24)</f>
        <v>41666.691114004629</v>
      </c>
    </row>
    <row r="16133" spans="1:4">
      <c r="A16133">
        <v>8.2803000000000002E-2</v>
      </c>
      <c r="B16133" s="1">
        <f t="shared" ref="B16133:B16196" si="758">B16132+1</f>
        <v>16130</v>
      </c>
      <c r="C16133" s="2">
        <f t="shared" si="756"/>
        <v>1390858512.5</v>
      </c>
      <c r="D16133" s="3">
        <f t="shared" si="757"/>
        <v>41666.691116898146</v>
      </c>
    </row>
    <row r="16134" spans="1:4">
      <c r="A16134">
        <v>8.1839999999999996E-2</v>
      </c>
      <c r="B16134" s="1">
        <f t="shared" si="758"/>
        <v>16131</v>
      </c>
      <c r="C16134" s="2">
        <f t="shared" si="756"/>
        <v>1390858512.75</v>
      </c>
      <c r="D16134" s="3">
        <f t="shared" si="757"/>
        <v>41666.691119791663</v>
      </c>
    </row>
    <row r="16135" spans="1:4">
      <c r="A16135">
        <v>8.1839999999999996E-2</v>
      </c>
      <c r="B16135" s="1">
        <f t="shared" si="758"/>
        <v>16132</v>
      </c>
      <c r="C16135" s="2">
        <f t="shared" si="756"/>
        <v>1390858513</v>
      </c>
      <c r="D16135" s="3">
        <f t="shared" si="757"/>
        <v>41666.691122685181</v>
      </c>
    </row>
    <row r="16136" spans="1:4">
      <c r="A16136">
        <v>8.1839999999999996E-2</v>
      </c>
      <c r="B16136" s="1">
        <f t="shared" si="758"/>
        <v>16133</v>
      </c>
      <c r="C16136" s="2">
        <f t="shared" si="756"/>
        <v>1390858513.25</v>
      </c>
      <c r="D16136" s="3">
        <f t="shared" si="757"/>
        <v>41666.691125578705</v>
      </c>
    </row>
    <row r="16137" spans="1:4">
      <c r="A16137">
        <v>8.1839999999999996E-2</v>
      </c>
      <c r="B16137" s="1">
        <f t="shared" si="758"/>
        <v>16134</v>
      </c>
      <c r="C16137" s="2">
        <f t="shared" si="756"/>
        <v>1390858513.5</v>
      </c>
      <c r="D16137" s="3">
        <f t="shared" si="757"/>
        <v>41666.691128472223</v>
      </c>
    </row>
    <row r="16138" spans="1:4">
      <c r="A16138">
        <v>8.0878000000000005E-2</v>
      </c>
      <c r="B16138" s="1">
        <f t="shared" si="758"/>
        <v>16135</v>
      </c>
      <c r="C16138" s="2">
        <f t="shared" si="756"/>
        <v>1390858513.75</v>
      </c>
      <c r="D16138" s="3">
        <f t="shared" si="757"/>
        <v>41666.69113136574</v>
      </c>
    </row>
    <row r="16139" spans="1:4">
      <c r="A16139">
        <v>7.9915E-2</v>
      </c>
      <c r="B16139" s="1">
        <f t="shared" si="758"/>
        <v>16136</v>
      </c>
      <c r="C16139" s="2">
        <f t="shared" si="756"/>
        <v>1390858514</v>
      </c>
      <c r="D16139" s="3">
        <f t="shared" si="757"/>
        <v>41666.691134259258</v>
      </c>
    </row>
    <row r="16140" spans="1:4">
      <c r="A16140">
        <v>7.9915E-2</v>
      </c>
      <c r="B16140" s="1">
        <f t="shared" si="758"/>
        <v>16137</v>
      </c>
      <c r="C16140" s="2">
        <f t="shared" si="756"/>
        <v>1390858514.25</v>
      </c>
      <c r="D16140" s="3">
        <f t="shared" si="757"/>
        <v>41666.691137152775</v>
      </c>
    </row>
    <row r="16141" spans="1:4">
      <c r="A16141">
        <v>8.0878000000000005E-2</v>
      </c>
      <c r="B16141" s="1">
        <f t="shared" si="758"/>
        <v>16138</v>
      </c>
      <c r="C16141" s="2">
        <f t="shared" si="756"/>
        <v>1390858514.5</v>
      </c>
      <c r="D16141" s="3">
        <f t="shared" si="757"/>
        <v>41666.691140046292</v>
      </c>
    </row>
    <row r="16142" spans="1:4">
      <c r="A16142">
        <v>7.9915E-2</v>
      </c>
      <c r="B16142" s="1">
        <f t="shared" si="758"/>
        <v>16139</v>
      </c>
      <c r="C16142" s="2">
        <f t="shared" si="756"/>
        <v>1390858514.75</v>
      </c>
      <c r="D16142" s="3">
        <f t="shared" si="757"/>
        <v>41666.69114293981</v>
      </c>
    </row>
    <row r="16143" spans="1:4">
      <c r="A16143">
        <v>7.8951999999999994E-2</v>
      </c>
      <c r="B16143" s="1">
        <f t="shared" si="758"/>
        <v>16140</v>
      </c>
      <c r="C16143" s="2">
        <f t="shared" si="756"/>
        <v>1390858515</v>
      </c>
      <c r="D16143" s="3">
        <f t="shared" si="757"/>
        <v>41666.691145833327</v>
      </c>
    </row>
    <row r="16144" spans="1:4">
      <c r="A16144">
        <v>7.9915E-2</v>
      </c>
      <c r="B16144" s="1">
        <f t="shared" si="758"/>
        <v>16141</v>
      </c>
      <c r="C16144" s="2">
        <f t="shared" si="756"/>
        <v>1390858515.25</v>
      </c>
      <c r="D16144" s="3">
        <f t="shared" si="757"/>
        <v>41666.691148726852</v>
      </c>
    </row>
    <row r="16145" spans="1:4">
      <c r="A16145">
        <v>7.9915E-2</v>
      </c>
      <c r="B16145" s="1">
        <f t="shared" si="758"/>
        <v>16142</v>
      </c>
      <c r="C16145" s="2">
        <f t="shared" si="756"/>
        <v>1390858515.5</v>
      </c>
      <c r="D16145" s="3">
        <f t="shared" si="757"/>
        <v>41666.691151620369</v>
      </c>
    </row>
    <row r="16146" spans="1:4">
      <c r="A16146">
        <v>7.9915E-2</v>
      </c>
      <c r="B16146" s="1">
        <f t="shared" si="758"/>
        <v>16143</v>
      </c>
      <c r="C16146" s="2">
        <f t="shared" si="756"/>
        <v>1390858515.75</v>
      </c>
      <c r="D16146" s="3">
        <f t="shared" si="757"/>
        <v>41666.691154513886</v>
      </c>
    </row>
    <row r="16147" spans="1:4">
      <c r="A16147">
        <v>7.8951999999999994E-2</v>
      </c>
      <c r="B16147" s="1">
        <f t="shared" si="758"/>
        <v>16144</v>
      </c>
      <c r="C16147" s="2">
        <f t="shared" si="756"/>
        <v>1390858516</v>
      </c>
      <c r="D16147" s="3">
        <f t="shared" si="757"/>
        <v>41666.691157407404</v>
      </c>
    </row>
    <row r="16148" spans="1:4">
      <c r="A16148">
        <v>7.8951999999999994E-2</v>
      </c>
      <c r="B16148" s="1">
        <f t="shared" si="758"/>
        <v>16145</v>
      </c>
      <c r="C16148" s="2">
        <f t="shared" si="756"/>
        <v>1390858516.25</v>
      </c>
      <c r="D16148" s="3">
        <f t="shared" si="757"/>
        <v>41666.691160300921</v>
      </c>
    </row>
    <row r="16149" spans="1:4">
      <c r="A16149">
        <v>7.9915E-2</v>
      </c>
      <c r="B16149" s="1">
        <f t="shared" si="758"/>
        <v>16146</v>
      </c>
      <c r="C16149" s="2">
        <f t="shared" si="756"/>
        <v>1390858516.5</v>
      </c>
      <c r="D16149" s="3">
        <f t="shared" si="757"/>
        <v>41666.691163194446</v>
      </c>
    </row>
    <row r="16150" spans="1:4">
      <c r="A16150">
        <v>8.1839999999999996E-2</v>
      </c>
      <c r="B16150" s="1">
        <f t="shared" si="758"/>
        <v>16147</v>
      </c>
      <c r="C16150" s="2">
        <f t="shared" si="756"/>
        <v>1390858516.75</v>
      </c>
      <c r="D16150" s="3">
        <f t="shared" si="757"/>
        <v>41666.691166087963</v>
      </c>
    </row>
    <row r="16151" spans="1:4">
      <c r="A16151">
        <v>8.7617E-2</v>
      </c>
      <c r="B16151" s="1">
        <f t="shared" si="758"/>
        <v>16148</v>
      </c>
      <c r="C16151" s="2">
        <f t="shared" si="756"/>
        <v>1390858517</v>
      </c>
      <c r="D16151" s="3">
        <f t="shared" si="757"/>
        <v>41666.691168981481</v>
      </c>
    </row>
    <row r="16152" spans="1:4">
      <c r="A16152">
        <v>9.2432E-2</v>
      </c>
      <c r="B16152" s="1">
        <f t="shared" si="758"/>
        <v>16149</v>
      </c>
      <c r="C16152" s="2">
        <f t="shared" si="756"/>
        <v>1390858517.25</v>
      </c>
      <c r="D16152" s="3">
        <f t="shared" si="757"/>
        <v>41666.691171874998</v>
      </c>
    </row>
    <row r="16153" spans="1:4">
      <c r="A16153">
        <v>9.6282999999999994E-2</v>
      </c>
      <c r="B16153" s="1">
        <f t="shared" si="758"/>
        <v>16150</v>
      </c>
      <c r="C16153" s="2">
        <f t="shared" si="756"/>
        <v>1390858517.5</v>
      </c>
      <c r="D16153" s="3">
        <f t="shared" si="757"/>
        <v>41666.691174768515</v>
      </c>
    </row>
    <row r="16154" spans="1:4">
      <c r="A16154">
        <v>9.9170999999999995E-2</v>
      </c>
      <c r="B16154" s="1">
        <f t="shared" si="758"/>
        <v>16151</v>
      </c>
      <c r="C16154" s="2">
        <f t="shared" si="756"/>
        <v>1390858517.75</v>
      </c>
      <c r="D16154" s="3">
        <f t="shared" si="757"/>
        <v>41666.691177662033</v>
      </c>
    </row>
    <row r="16155" spans="1:4">
      <c r="A16155">
        <v>0.100134</v>
      </c>
      <c r="B16155" s="1">
        <f t="shared" si="758"/>
        <v>16152</v>
      </c>
      <c r="C16155" s="2">
        <f t="shared" si="756"/>
        <v>1390858518</v>
      </c>
      <c r="D16155" s="3">
        <f t="shared" si="757"/>
        <v>41666.69118055555</v>
      </c>
    </row>
    <row r="16156" spans="1:4">
      <c r="A16156">
        <v>0.10109700000000001</v>
      </c>
      <c r="B16156" s="1">
        <f t="shared" si="758"/>
        <v>16153</v>
      </c>
      <c r="C16156" s="2">
        <f t="shared" si="756"/>
        <v>1390858518.25</v>
      </c>
      <c r="D16156" s="3">
        <f t="shared" si="757"/>
        <v>41666.691183449067</v>
      </c>
    </row>
    <row r="16157" spans="1:4">
      <c r="A16157">
        <v>0.10109700000000001</v>
      </c>
      <c r="B16157" s="1">
        <f t="shared" si="758"/>
        <v>16154</v>
      </c>
      <c r="C16157" s="2">
        <f t="shared" si="756"/>
        <v>1390858518.5</v>
      </c>
      <c r="D16157" s="3">
        <f t="shared" si="757"/>
        <v>41666.691186342592</v>
      </c>
    </row>
    <row r="16158" spans="1:4">
      <c r="A16158">
        <v>0.103023</v>
      </c>
      <c r="B16158" s="1">
        <f t="shared" si="758"/>
        <v>16155</v>
      </c>
      <c r="C16158" s="2">
        <f t="shared" si="756"/>
        <v>1390858518.75</v>
      </c>
      <c r="D16158" s="3">
        <f t="shared" si="757"/>
        <v>41666.691189236109</v>
      </c>
    </row>
    <row r="16159" spans="1:4">
      <c r="A16159">
        <v>0.103986</v>
      </c>
      <c r="B16159" s="1">
        <f t="shared" si="758"/>
        <v>16156</v>
      </c>
      <c r="C16159" s="2">
        <f t="shared" si="756"/>
        <v>1390858519</v>
      </c>
      <c r="D16159" s="3">
        <f t="shared" si="757"/>
        <v>41666.691192129627</v>
      </c>
    </row>
    <row r="16160" spans="1:4">
      <c r="A16160">
        <v>0.10591100000000001</v>
      </c>
      <c r="B16160" s="1">
        <f t="shared" si="758"/>
        <v>16157</v>
      </c>
      <c r="C16160" s="2">
        <f t="shared" si="756"/>
        <v>1390858519.25</v>
      </c>
      <c r="D16160" s="3">
        <f t="shared" si="757"/>
        <v>41666.691195023144</v>
      </c>
    </row>
    <row r="16161" spans="1:4">
      <c r="A16161">
        <v>0.10591100000000001</v>
      </c>
      <c r="B16161" s="1">
        <f t="shared" si="758"/>
        <v>16158</v>
      </c>
      <c r="C16161" s="2">
        <f t="shared" si="756"/>
        <v>1390858519.5</v>
      </c>
      <c r="D16161" s="3">
        <f t="shared" si="757"/>
        <v>41666.691197916662</v>
      </c>
    </row>
    <row r="16162" spans="1:4">
      <c r="A16162">
        <v>0.106874</v>
      </c>
      <c r="B16162" s="1">
        <f t="shared" si="758"/>
        <v>16159</v>
      </c>
      <c r="C16162" s="2">
        <f t="shared" si="756"/>
        <v>1390858519.75</v>
      </c>
      <c r="D16162" s="3">
        <f t="shared" si="757"/>
        <v>41666.691200810186</v>
      </c>
    </row>
    <row r="16163" spans="1:4">
      <c r="A16163">
        <v>0.107837</v>
      </c>
      <c r="B16163" s="1">
        <f t="shared" si="758"/>
        <v>16160</v>
      </c>
      <c r="C16163" s="2">
        <f t="shared" si="756"/>
        <v>1390858520</v>
      </c>
      <c r="D16163" s="3">
        <f t="shared" si="757"/>
        <v>41666.691203703704</v>
      </c>
    </row>
    <row r="16164" spans="1:4">
      <c r="A16164">
        <v>0.109763</v>
      </c>
      <c r="B16164" s="1">
        <f t="shared" si="758"/>
        <v>16161</v>
      </c>
      <c r="C16164" s="2">
        <f t="shared" si="756"/>
        <v>1390858520.25</v>
      </c>
      <c r="D16164" s="3">
        <f t="shared" si="757"/>
        <v>41666.691206597221</v>
      </c>
    </row>
    <row r="16165" spans="1:4">
      <c r="A16165">
        <v>0.111688</v>
      </c>
      <c r="B16165" s="1">
        <f t="shared" si="758"/>
        <v>16162</v>
      </c>
      <c r="C16165" s="2">
        <f t="shared" si="756"/>
        <v>1390858520.5</v>
      </c>
      <c r="D16165" s="3">
        <f t="shared" si="757"/>
        <v>41666.691209490738</v>
      </c>
    </row>
    <row r="16166" spans="1:4">
      <c r="A16166">
        <v>0.11361400000000001</v>
      </c>
      <c r="B16166" s="1">
        <f t="shared" si="758"/>
        <v>16163</v>
      </c>
      <c r="C16166" s="2">
        <f t="shared" si="756"/>
        <v>1390858520.75</v>
      </c>
      <c r="D16166" s="3">
        <f t="shared" si="757"/>
        <v>41666.691212384256</v>
      </c>
    </row>
    <row r="16167" spans="1:4">
      <c r="A16167">
        <v>0.115539</v>
      </c>
      <c r="B16167" s="1">
        <f t="shared" si="758"/>
        <v>16164</v>
      </c>
      <c r="C16167" s="2">
        <f t="shared" si="756"/>
        <v>1390858521</v>
      </c>
      <c r="D16167" s="3">
        <f t="shared" si="757"/>
        <v>41666.691215277773</v>
      </c>
    </row>
    <row r="16168" spans="1:4">
      <c r="A16168">
        <v>0.11650199999999999</v>
      </c>
      <c r="B16168" s="1">
        <f t="shared" si="758"/>
        <v>16165</v>
      </c>
      <c r="C16168" s="2">
        <f t="shared" si="756"/>
        <v>1390858521.25</v>
      </c>
      <c r="D16168" s="3">
        <f t="shared" si="757"/>
        <v>41666.691218171291</v>
      </c>
    </row>
    <row r="16169" spans="1:4">
      <c r="A16169">
        <v>0.11842800000000001</v>
      </c>
      <c r="B16169" s="1">
        <f t="shared" si="758"/>
        <v>16166</v>
      </c>
      <c r="C16169" s="2">
        <f t="shared" si="756"/>
        <v>1390858521.5</v>
      </c>
      <c r="D16169" s="3">
        <f t="shared" si="757"/>
        <v>41666.691221064808</v>
      </c>
    </row>
    <row r="16170" spans="1:4">
      <c r="A16170">
        <v>0.119391</v>
      </c>
      <c r="B16170" s="1">
        <f t="shared" si="758"/>
        <v>16167</v>
      </c>
      <c r="C16170" s="2">
        <f t="shared" si="756"/>
        <v>1390858521.75</v>
      </c>
      <c r="D16170" s="3">
        <f t="shared" si="757"/>
        <v>41666.691223958333</v>
      </c>
    </row>
    <row r="16171" spans="1:4">
      <c r="A16171">
        <v>0.119391</v>
      </c>
      <c r="B16171" s="1">
        <f t="shared" si="758"/>
        <v>16168</v>
      </c>
      <c r="C16171" s="2">
        <f t="shared" si="756"/>
        <v>1390858522</v>
      </c>
      <c r="D16171" s="3">
        <f t="shared" si="757"/>
        <v>41666.69122685185</v>
      </c>
    </row>
    <row r="16172" spans="1:4">
      <c r="A16172">
        <v>0.120354</v>
      </c>
      <c r="B16172" s="1">
        <f t="shared" si="758"/>
        <v>16169</v>
      </c>
      <c r="C16172" s="2">
        <f t="shared" si="756"/>
        <v>1390858522.25</v>
      </c>
      <c r="D16172" s="3">
        <f t="shared" si="757"/>
        <v>41666.691229745367</v>
      </c>
    </row>
    <row r="16173" spans="1:4">
      <c r="A16173">
        <v>0.12131599999999999</v>
      </c>
      <c r="B16173" s="1">
        <f t="shared" si="758"/>
        <v>16170</v>
      </c>
      <c r="C16173" s="2">
        <f t="shared" si="756"/>
        <v>1390858522.5</v>
      </c>
      <c r="D16173" s="3">
        <f t="shared" si="757"/>
        <v>41666.691232638885</v>
      </c>
    </row>
    <row r="16174" spans="1:4">
      <c r="A16174">
        <v>0.122279</v>
      </c>
      <c r="B16174" s="1">
        <f t="shared" si="758"/>
        <v>16171</v>
      </c>
      <c r="C16174" s="2">
        <f t="shared" si="756"/>
        <v>1390858522.75</v>
      </c>
      <c r="D16174" s="3">
        <f t="shared" si="757"/>
        <v>41666.691235532409</v>
      </c>
    </row>
    <row r="16175" spans="1:4">
      <c r="A16175">
        <v>0.123242</v>
      </c>
      <c r="B16175" s="1">
        <f t="shared" si="758"/>
        <v>16172</v>
      </c>
      <c r="C16175" s="2">
        <f t="shared" si="756"/>
        <v>1390858523</v>
      </c>
      <c r="D16175" s="3">
        <f t="shared" si="757"/>
        <v>41666.691238425927</v>
      </c>
    </row>
    <row r="16176" spans="1:4">
      <c r="A16176">
        <v>0.123242</v>
      </c>
      <c r="B16176" s="1">
        <f t="shared" si="758"/>
        <v>16173</v>
      </c>
      <c r="C16176" s="2">
        <f t="shared" si="756"/>
        <v>1390858523.25</v>
      </c>
      <c r="D16176" s="3">
        <f t="shared" si="757"/>
        <v>41666.691241319444</v>
      </c>
    </row>
    <row r="16177" spans="1:4">
      <c r="A16177">
        <v>0.124205</v>
      </c>
      <c r="B16177" s="1">
        <f t="shared" si="758"/>
        <v>16174</v>
      </c>
      <c r="C16177" s="2">
        <f t="shared" si="756"/>
        <v>1390858523.5</v>
      </c>
      <c r="D16177" s="3">
        <f t="shared" si="757"/>
        <v>41666.691244212961</v>
      </c>
    </row>
    <row r="16178" spans="1:4">
      <c r="A16178">
        <v>0.125168</v>
      </c>
      <c r="B16178" s="1">
        <f t="shared" si="758"/>
        <v>16175</v>
      </c>
      <c r="C16178" s="2">
        <f t="shared" si="756"/>
        <v>1390858523.75</v>
      </c>
      <c r="D16178" s="3">
        <f t="shared" si="757"/>
        <v>41666.691247106479</v>
      </c>
    </row>
    <row r="16179" spans="1:4">
      <c r="A16179">
        <v>0.125168</v>
      </c>
      <c r="B16179" s="1">
        <f t="shared" si="758"/>
        <v>16176</v>
      </c>
      <c r="C16179" s="2">
        <f t="shared" si="756"/>
        <v>1390858524</v>
      </c>
      <c r="D16179" s="3">
        <f t="shared" si="757"/>
        <v>41666.691249999996</v>
      </c>
    </row>
    <row r="16180" spans="1:4">
      <c r="A16180">
        <v>0.12613099999999999</v>
      </c>
      <c r="B16180" s="1">
        <f t="shared" si="758"/>
        <v>16177</v>
      </c>
      <c r="C16180" s="2">
        <f t="shared" si="756"/>
        <v>1390858524.25</v>
      </c>
      <c r="D16180" s="3">
        <f t="shared" si="757"/>
        <v>41666.691252893514</v>
      </c>
    </row>
    <row r="16181" spans="1:4">
      <c r="A16181">
        <v>0.12613099999999999</v>
      </c>
      <c r="B16181" s="1">
        <f t="shared" si="758"/>
        <v>16178</v>
      </c>
      <c r="C16181" s="2">
        <f t="shared" si="756"/>
        <v>1390858524.5</v>
      </c>
      <c r="D16181" s="3">
        <f t="shared" si="757"/>
        <v>41666.691255787031</v>
      </c>
    </row>
    <row r="16182" spans="1:4">
      <c r="A16182">
        <v>0.12709300000000001</v>
      </c>
      <c r="B16182" s="1">
        <f t="shared" si="758"/>
        <v>16179</v>
      </c>
      <c r="C16182" s="2">
        <f t="shared" si="756"/>
        <v>1390858524.75</v>
      </c>
      <c r="D16182" s="3">
        <f t="shared" si="757"/>
        <v>41666.691258680556</v>
      </c>
    </row>
    <row r="16183" spans="1:4">
      <c r="A16183">
        <v>0.12901899999999999</v>
      </c>
      <c r="B16183" s="1">
        <f t="shared" si="758"/>
        <v>16180</v>
      </c>
      <c r="C16183" s="2">
        <f t="shared" si="756"/>
        <v>1390858525</v>
      </c>
      <c r="D16183" s="3">
        <f t="shared" si="757"/>
        <v>41666.691261574073</v>
      </c>
    </row>
    <row r="16184" spans="1:4">
      <c r="A16184">
        <v>0.12998199999999999</v>
      </c>
      <c r="B16184" s="1">
        <f t="shared" si="758"/>
        <v>16181</v>
      </c>
      <c r="C16184" s="2">
        <f t="shared" si="756"/>
        <v>1390858525.25</v>
      </c>
      <c r="D16184" s="3">
        <f t="shared" si="757"/>
        <v>41666.69126446759</v>
      </c>
    </row>
    <row r="16185" spans="1:4">
      <c r="A16185">
        <v>0.13286999999999999</v>
      </c>
      <c r="B16185" s="1">
        <f t="shared" si="758"/>
        <v>16182</v>
      </c>
      <c r="C16185" s="2">
        <f t="shared" si="756"/>
        <v>1390858525.5</v>
      </c>
      <c r="D16185" s="3">
        <f t="shared" si="757"/>
        <v>41666.691267361108</v>
      </c>
    </row>
    <row r="16186" spans="1:4">
      <c r="A16186">
        <v>0.134796</v>
      </c>
      <c r="B16186" s="1">
        <f t="shared" si="758"/>
        <v>16183</v>
      </c>
      <c r="C16186" s="2">
        <f t="shared" si="756"/>
        <v>1390858525.75</v>
      </c>
      <c r="D16186" s="3">
        <f t="shared" si="757"/>
        <v>41666.691270254625</v>
      </c>
    </row>
    <row r="16187" spans="1:4">
      <c r="A16187">
        <v>0.13672200000000001</v>
      </c>
      <c r="B16187" s="1">
        <f t="shared" si="758"/>
        <v>16184</v>
      </c>
      <c r="C16187" s="2">
        <f t="shared" si="756"/>
        <v>1390858526</v>
      </c>
      <c r="D16187" s="3">
        <f t="shared" si="757"/>
        <v>41666.69127314815</v>
      </c>
    </row>
    <row r="16188" spans="1:4">
      <c r="A16188">
        <v>0.13575899999999999</v>
      </c>
      <c r="B16188" s="1">
        <f t="shared" si="758"/>
        <v>16185</v>
      </c>
      <c r="C16188" s="2">
        <f t="shared" si="756"/>
        <v>1390858526.25</v>
      </c>
      <c r="D16188" s="3">
        <f t="shared" si="757"/>
        <v>41666.691276041667</v>
      </c>
    </row>
    <row r="16189" spans="1:4">
      <c r="A16189">
        <v>0.137685</v>
      </c>
      <c r="B16189" s="1">
        <f t="shared" si="758"/>
        <v>16186</v>
      </c>
      <c r="C16189" s="2">
        <f t="shared" si="756"/>
        <v>1390858526.5</v>
      </c>
      <c r="D16189" s="3">
        <f t="shared" si="757"/>
        <v>41666.691278935185</v>
      </c>
    </row>
    <row r="16190" spans="1:4">
      <c r="A16190">
        <v>0.13864699999999999</v>
      </c>
      <c r="B16190" s="1">
        <f t="shared" si="758"/>
        <v>16187</v>
      </c>
      <c r="C16190" s="2">
        <f t="shared" si="756"/>
        <v>1390858526.75</v>
      </c>
      <c r="D16190" s="3">
        <f t="shared" si="757"/>
        <v>41666.691281828702</v>
      </c>
    </row>
    <row r="16191" spans="1:4">
      <c r="A16191">
        <v>0.13864699999999999</v>
      </c>
      <c r="B16191" s="1">
        <f t="shared" si="758"/>
        <v>16188</v>
      </c>
      <c r="C16191" s="2">
        <f t="shared" si="756"/>
        <v>1390858527</v>
      </c>
      <c r="D16191" s="3">
        <f t="shared" si="757"/>
        <v>41666.691284722219</v>
      </c>
    </row>
    <row r="16192" spans="1:4">
      <c r="A16192">
        <v>0.13961000000000001</v>
      </c>
      <c r="B16192" s="1">
        <f t="shared" si="758"/>
        <v>16189</v>
      </c>
      <c r="C16192" s="2">
        <f t="shared" si="756"/>
        <v>1390858527.25</v>
      </c>
      <c r="D16192" s="3">
        <f t="shared" si="757"/>
        <v>41666.691287615737</v>
      </c>
    </row>
    <row r="16193" spans="1:4">
      <c r="A16193">
        <v>0.140573</v>
      </c>
      <c r="B16193" s="1">
        <f t="shared" si="758"/>
        <v>16190</v>
      </c>
      <c r="C16193" s="2">
        <f t="shared" si="756"/>
        <v>1390858527.5</v>
      </c>
      <c r="D16193" s="3">
        <f t="shared" si="757"/>
        <v>41666.691290509254</v>
      </c>
    </row>
    <row r="16194" spans="1:4">
      <c r="A16194">
        <v>0.14346200000000001</v>
      </c>
      <c r="B16194" s="1">
        <f t="shared" si="758"/>
        <v>16191</v>
      </c>
      <c r="C16194" s="2">
        <f t="shared" si="756"/>
        <v>1390858527.75</v>
      </c>
      <c r="D16194" s="3">
        <f t="shared" si="757"/>
        <v>41666.691293402771</v>
      </c>
    </row>
    <row r="16195" spans="1:4">
      <c r="A16195">
        <v>0.14346200000000001</v>
      </c>
      <c r="B16195" s="1">
        <f t="shared" si="758"/>
        <v>16192</v>
      </c>
      <c r="C16195" s="2">
        <f t="shared" si="756"/>
        <v>1390858528</v>
      </c>
      <c r="D16195" s="3">
        <f t="shared" si="757"/>
        <v>41666.691296296296</v>
      </c>
    </row>
    <row r="16196" spans="1:4">
      <c r="A16196">
        <v>0.14538699999999999</v>
      </c>
      <c r="B16196" s="1">
        <f t="shared" si="758"/>
        <v>16193</v>
      </c>
      <c r="C16196" s="2">
        <f t="shared" ref="C16196:C16259" si="759">B16196/$A$2+$A$1</f>
        <v>1390858528.25</v>
      </c>
      <c r="D16196" s="3">
        <f t="shared" ref="D16196:D16259" si="760">(C16196/86400)+DATE(1970,1,1)+(-5/24)</f>
        <v>41666.691299189813</v>
      </c>
    </row>
    <row r="16197" spans="1:4">
      <c r="A16197">
        <v>0.147313</v>
      </c>
      <c r="B16197" s="1">
        <f t="shared" ref="B16197:B16260" si="761">B16196+1</f>
        <v>16194</v>
      </c>
      <c r="C16197" s="2">
        <f t="shared" si="759"/>
        <v>1390858528.5</v>
      </c>
      <c r="D16197" s="3">
        <f t="shared" si="760"/>
        <v>41666.691302083331</v>
      </c>
    </row>
    <row r="16198" spans="1:4">
      <c r="A16198">
        <v>0.14827599999999999</v>
      </c>
      <c r="B16198" s="1">
        <f t="shared" si="761"/>
        <v>16195</v>
      </c>
      <c r="C16198" s="2">
        <f t="shared" si="759"/>
        <v>1390858528.75</v>
      </c>
      <c r="D16198" s="3">
        <f t="shared" si="760"/>
        <v>41666.691304976848</v>
      </c>
    </row>
    <row r="16199" spans="1:4">
      <c r="A16199">
        <v>0.14923900000000001</v>
      </c>
      <c r="B16199" s="1">
        <f t="shared" si="761"/>
        <v>16196</v>
      </c>
      <c r="C16199" s="2">
        <f t="shared" si="759"/>
        <v>1390858529</v>
      </c>
      <c r="D16199" s="3">
        <f t="shared" si="760"/>
        <v>41666.691307870366</v>
      </c>
    </row>
    <row r="16200" spans="1:4">
      <c r="A16200">
        <v>0.150201</v>
      </c>
      <c r="B16200" s="1">
        <f t="shared" si="761"/>
        <v>16197</v>
      </c>
      <c r="C16200" s="2">
        <f t="shared" si="759"/>
        <v>1390858529.25</v>
      </c>
      <c r="D16200" s="3">
        <f t="shared" si="760"/>
        <v>41666.69131076389</v>
      </c>
    </row>
    <row r="16201" spans="1:4">
      <c r="A16201">
        <v>0.150201</v>
      </c>
      <c r="B16201" s="1">
        <f t="shared" si="761"/>
        <v>16198</v>
      </c>
      <c r="C16201" s="2">
        <f t="shared" si="759"/>
        <v>1390858529.5</v>
      </c>
      <c r="D16201" s="3">
        <f t="shared" si="760"/>
        <v>41666.691313657408</v>
      </c>
    </row>
    <row r="16202" spans="1:4">
      <c r="A16202">
        <v>0.15309</v>
      </c>
      <c r="B16202" s="1">
        <f t="shared" si="761"/>
        <v>16199</v>
      </c>
      <c r="C16202" s="2">
        <f t="shared" si="759"/>
        <v>1390858529.75</v>
      </c>
      <c r="D16202" s="3">
        <f t="shared" si="760"/>
        <v>41666.691316550925</v>
      </c>
    </row>
    <row r="16203" spans="1:4">
      <c r="A16203">
        <v>0.15212700000000001</v>
      </c>
      <c r="B16203" s="1">
        <f t="shared" si="761"/>
        <v>16200</v>
      </c>
      <c r="C16203" s="2">
        <f t="shared" si="759"/>
        <v>1390858530</v>
      </c>
      <c r="D16203" s="3">
        <f t="shared" si="760"/>
        <v>41666.691319444442</v>
      </c>
    </row>
    <row r="16204" spans="1:4">
      <c r="A16204">
        <v>0.15212700000000001</v>
      </c>
      <c r="B16204" s="1">
        <f t="shared" si="761"/>
        <v>16201</v>
      </c>
      <c r="C16204" s="2">
        <f t="shared" si="759"/>
        <v>1390858530.25</v>
      </c>
      <c r="D16204" s="3">
        <f t="shared" si="760"/>
        <v>41666.69132233796</v>
      </c>
    </row>
    <row r="16205" spans="1:4">
      <c r="A16205">
        <v>0.15309</v>
      </c>
      <c r="B16205" s="1">
        <f t="shared" si="761"/>
        <v>16202</v>
      </c>
      <c r="C16205" s="2">
        <f t="shared" si="759"/>
        <v>1390858530.5</v>
      </c>
      <c r="D16205" s="3">
        <f t="shared" si="760"/>
        <v>41666.691325231477</v>
      </c>
    </row>
    <row r="16206" spans="1:4">
      <c r="A16206">
        <v>0.15309</v>
      </c>
      <c r="B16206" s="1">
        <f t="shared" si="761"/>
        <v>16203</v>
      </c>
      <c r="C16206" s="2">
        <f t="shared" si="759"/>
        <v>1390858530.75</v>
      </c>
      <c r="D16206" s="3">
        <f t="shared" si="760"/>
        <v>41666.691328124994</v>
      </c>
    </row>
    <row r="16207" spans="1:4">
      <c r="A16207">
        <v>0.154053</v>
      </c>
      <c r="B16207" s="1">
        <f t="shared" si="761"/>
        <v>16204</v>
      </c>
      <c r="C16207" s="2">
        <f t="shared" si="759"/>
        <v>1390858531</v>
      </c>
      <c r="D16207" s="3">
        <f t="shared" si="760"/>
        <v>41666.691331018512</v>
      </c>
    </row>
    <row r="16208" spans="1:4">
      <c r="A16208">
        <v>0.156941</v>
      </c>
      <c r="B16208" s="1">
        <f t="shared" si="761"/>
        <v>16205</v>
      </c>
      <c r="C16208" s="2">
        <f t="shared" si="759"/>
        <v>1390858531.25</v>
      </c>
      <c r="D16208" s="3">
        <f t="shared" si="760"/>
        <v>41666.691333912036</v>
      </c>
    </row>
    <row r="16209" spans="1:4">
      <c r="A16209">
        <v>0.15983</v>
      </c>
      <c r="B16209" s="1">
        <f t="shared" si="761"/>
        <v>16206</v>
      </c>
      <c r="C16209" s="2">
        <f t="shared" si="759"/>
        <v>1390858531.5</v>
      </c>
      <c r="D16209" s="3">
        <f t="shared" si="760"/>
        <v>41666.691336805554</v>
      </c>
    </row>
    <row r="16210" spans="1:4">
      <c r="A16210">
        <v>0.16079199999999999</v>
      </c>
      <c r="B16210" s="1">
        <f t="shared" si="761"/>
        <v>16207</v>
      </c>
      <c r="C16210" s="2">
        <f t="shared" si="759"/>
        <v>1390858531.75</v>
      </c>
      <c r="D16210" s="3">
        <f t="shared" si="760"/>
        <v>41666.691339699071</v>
      </c>
    </row>
    <row r="16211" spans="1:4">
      <c r="A16211">
        <v>0.162718</v>
      </c>
      <c r="B16211" s="1">
        <f t="shared" si="761"/>
        <v>16208</v>
      </c>
      <c r="C16211" s="2">
        <f t="shared" si="759"/>
        <v>1390858532</v>
      </c>
      <c r="D16211" s="3">
        <f t="shared" si="760"/>
        <v>41666.691342592589</v>
      </c>
    </row>
    <row r="16212" spans="1:4">
      <c r="A16212">
        <v>0.165607</v>
      </c>
      <c r="B16212" s="1">
        <f t="shared" si="761"/>
        <v>16209</v>
      </c>
      <c r="C16212" s="2">
        <f t="shared" si="759"/>
        <v>1390858532.25</v>
      </c>
      <c r="D16212" s="3">
        <f t="shared" si="760"/>
        <v>41666.691345486106</v>
      </c>
    </row>
    <row r="16213" spans="1:4">
      <c r="A16213">
        <v>0.16656899999999999</v>
      </c>
      <c r="B16213" s="1">
        <f t="shared" si="761"/>
        <v>16210</v>
      </c>
      <c r="C16213" s="2">
        <f t="shared" si="759"/>
        <v>1390858532.5</v>
      </c>
      <c r="D16213" s="3">
        <f t="shared" si="760"/>
        <v>41666.691348379631</v>
      </c>
    </row>
    <row r="16214" spans="1:4">
      <c r="A16214">
        <v>0.16753199999999999</v>
      </c>
      <c r="B16214" s="1">
        <f t="shared" si="761"/>
        <v>16211</v>
      </c>
      <c r="C16214" s="2">
        <f t="shared" si="759"/>
        <v>1390858532.75</v>
      </c>
      <c r="D16214" s="3">
        <f t="shared" si="760"/>
        <v>41666.691351273148</v>
      </c>
    </row>
    <row r="16215" spans="1:4">
      <c r="A16215">
        <v>0.16849500000000001</v>
      </c>
      <c r="B16215" s="1">
        <f t="shared" si="761"/>
        <v>16212</v>
      </c>
      <c r="C16215" s="2">
        <f t="shared" si="759"/>
        <v>1390858533</v>
      </c>
      <c r="D16215" s="3">
        <f t="shared" si="760"/>
        <v>41666.691354166665</v>
      </c>
    </row>
    <row r="16216" spans="1:4">
      <c r="A16216">
        <v>0.16753199999999999</v>
      </c>
      <c r="B16216" s="1">
        <f t="shared" si="761"/>
        <v>16213</v>
      </c>
      <c r="C16216" s="2">
        <f t="shared" si="759"/>
        <v>1390858533.25</v>
      </c>
      <c r="D16216" s="3">
        <f t="shared" si="760"/>
        <v>41666.691357060183</v>
      </c>
    </row>
    <row r="16217" spans="1:4">
      <c r="A16217">
        <v>0.16849500000000001</v>
      </c>
      <c r="B16217" s="1">
        <f t="shared" si="761"/>
        <v>16214</v>
      </c>
      <c r="C16217" s="2">
        <f t="shared" si="759"/>
        <v>1390858533.5</v>
      </c>
      <c r="D16217" s="3">
        <f t="shared" si="760"/>
        <v>41666.6913599537</v>
      </c>
    </row>
    <row r="16218" spans="1:4">
      <c r="A16218">
        <v>0.17042099999999999</v>
      </c>
      <c r="B16218" s="1">
        <f t="shared" si="761"/>
        <v>16215</v>
      </c>
      <c r="C16218" s="2">
        <f t="shared" si="759"/>
        <v>1390858533.75</v>
      </c>
      <c r="D16218" s="3">
        <f t="shared" si="760"/>
        <v>41666.691362847218</v>
      </c>
    </row>
    <row r="16219" spans="1:4">
      <c r="A16219">
        <v>0.17042099999999999</v>
      </c>
      <c r="B16219" s="1">
        <f t="shared" si="761"/>
        <v>16216</v>
      </c>
      <c r="C16219" s="2">
        <f t="shared" si="759"/>
        <v>1390858534</v>
      </c>
      <c r="D16219" s="3">
        <f t="shared" si="760"/>
        <v>41666.691365740735</v>
      </c>
    </row>
    <row r="16220" spans="1:4">
      <c r="A16220">
        <v>0.17042099999999999</v>
      </c>
      <c r="B16220" s="1">
        <f t="shared" si="761"/>
        <v>16217</v>
      </c>
      <c r="C16220" s="2">
        <f t="shared" si="759"/>
        <v>1390858534.25</v>
      </c>
      <c r="D16220" s="3">
        <f t="shared" si="760"/>
        <v>41666.69136863426</v>
      </c>
    </row>
    <row r="16221" spans="1:4">
      <c r="A16221">
        <v>0.169458</v>
      </c>
      <c r="B16221" s="1">
        <f t="shared" si="761"/>
        <v>16218</v>
      </c>
      <c r="C16221" s="2">
        <f t="shared" si="759"/>
        <v>1390858534.5</v>
      </c>
      <c r="D16221" s="3">
        <f t="shared" si="760"/>
        <v>41666.691371527777</v>
      </c>
    </row>
    <row r="16222" spans="1:4">
      <c r="A16222">
        <v>0.17138400000000001</v>
      </c>
      <c r="B16222" s="1">
        <f t="shared" si="761"/>
        <v>16219</v>
      </c>
      <c r="C16222" s="2">
        <f t="shared" si="759"/>
        <v>1390858534.75</v>
      </c>
      <c r="D16222" s="3">
        <f t="shared" si="760"/>
        <v>41666.691374421294</v>
      </c>
    </row>
    <row r="16223" spans="1:4">
      <c r="A16223">
        <v>0.172346</v>
      </c>
      <c r="B16223" s="1">
        <f t="shared" si="761"/>
        <v>16220</v>
      </c>
      <c r="C16223" s="2">
        <f t="shared" si="759"/>
        <v>1390858535</v>
      </c>
      <c r="D16223" s="3">
        <f t="shared" si="760"/>
        <v>41666.691377314812</v>
      </c>
    </row>
    <row r="16224" spans="1:4">
      <c r="A16224">
        <v>0.17138400000000001</v>
      </c>
      <c r="B16224" s="1">
        <f t="shared" si="761"/>
        <v>16221</v>
      </c>
      <c r="C16224" s="2">
        <f t="shared" si="759"/>
        <v>1390858535.25</v>
      </c>
      <c r="D16224" s="3">
        <f t="shared" si="760"/>
        <v>41666.691380208329</v>
      </c>
    </row>
    <row r="16225" spans="1:4">
      <c r="A16225">
        <v>0.172346</v>
      </c>
      <c r="B16225" s="1">
        <f t="shared" si="761"/>
        <v>16222</v>
      </c>
      <c r="C16225" s="2">
        <f t="shared" si="759"/>
        <v>1390858535.5</v>
      </c>
      <c r="D16225" s="3">
        <f t="shared" si="760"/>
        <v>41666.691383101854</v>
      </c>
    </row>
    <row r="16226" spans="1:4">
      <c r="A16226">
        <v>0.172346</v>
      </c>
      <c r="B16226" s="1">
        <f t="shared" si="761"/>
        <v>16223</v>
      </c>
      <c r="C16226" s="2">
        <f t="shared" si="759"/>
        <v>1390858535.75</v>
      </c>
      <c r="D16226" s="3">
        <f t="shared" si="760"/>
        <v>41666.691385995371</v>
      </c>
    </row>
    <row r="16227" spans="1:4">
      <c r="A16227">
        <v>0.17330899999999999</v>
      </c>
      <c r="B16227" s="1">
        <f t="shared" si="761"/>
        <v>16224</v>
      </c>
      <c r="C16227" s="2">
        <f t="shared" si="759"/>
        <v>1390858536</v>
      </c>
      <c r="D16227" s="3">
        <f t="shared" si="760"/>
        <v>41666.691388888888</v>
      </c>
    </row>
    <row r="16228" spans="1:4">
      <c r="A16228">
        <v>0.17427200000000001</v>
      </c>
      <c r="B16228" s="1">
        <f t="shared" si="761"/>
        <v>16225</v>
      </c>
      <c r="C16228" s="2">
        <f t="shared" si="759"/>
        <v>1390858536.25</v>
      </c>
      <c r="D16228" s="3">
        <f t="shared" si="760"/>
        <v>41666.691391782406</v>
      </c>
    </row>
    <row r="16229" spans="1:4">
      <c r="A16229">
        <v>0.17619799999999999</v>
      </c>
      <c r="B16229" s="1">
        <f t="shared" si="761"/>
        <v>16226</v>
      </c>
      <c r="C16229" s="2">
        <f t="shared" si="759"/>
        <v>1390858536.5</v>
      </c>
      <c r="D16229" s="3">
        <f t="shared" si="760"/>
        <v>41666.691394675923</v>
      </c>
    </row>
    <row r="16230" spans="1:4">
      <c r="A16230">
        <v>0.17427200000000001</v>
      </c>
      <c r="B16230" s="1">
        <f t="shared" si="761"/>
        <v>16227</v>
      </c>
      <c r="C16230" s="2">
        <f t="shared" si="759"/>
        <v>1390858536.75</v>
      </c>
      <c r="D16230" s="3">
        <f t="shared" si="760"/>
        <v>41666.691397569441</v>
      </c>
    </row>
    <row r="16231" spans="1:4">
      <c r="A16231">
        <v>0.17427200000000001</v>
      </c>
      <c r="B16231" s="1">
        <f t="shared" si="761"/>
        <v>16228</v>
      </c>
      <c r="C16231" s="2">
        <f t="shared" si="759"/>
        <v>1390858537</v>
      </c>
      <c r="D16231" s="3">
        <f t="shared" si="760"/>
        <v>41666.691400462958</v>
      </c>
    </row>
    <row r="16232" spans="1:4">
      <c r="A16232">
        <v>0.175235</v>
      </c>
      <c r="B16232" s="1">
        <f t="shared" si="761"/>
        <v>16229</v>
      </c>
      <c r="C16232" s="2">
        <f t="shared" si="759"/>
        <v>1390858537.25</v>
      </c>
      <c r="D16232" s="3">
        <f t="shared" si="760"/>
        <v>41666.691403356475</v>
      </c>
    </row>
    <row r="16233" spans="1:4">
      <c r="A16233">
        <v>0.17619799999999999</v>
      </c>
      <c r="B16233" s="1">
        <f t="shared" si="761"/>
        <v>16230</v>
      </c>
      <c r="C16233" s="2">
        <f t="shared" si="759"/>
        <v>1390858537.5</v>
      </c>
      <c r="D16233" s="3">
        <f t="shared" si="760"/>
        <v>41666.69140625</v>
      </c>
    </row>
    <row r="16234" spans="1:4">
      <c r="A16234">
        <v>0.17619799999999999</v>
      </c>
      <c r="B16234" s="1">
        <f t="shared" si="761"/>
        <v>16231</v>
      </c>
      <c r="C16234" s="2">
        <f t="shared" si="759"/>
        <v>1390858537.75</v>
      </c>
      <c r="D16234" s="3">
        <f t="shared" si="760"/>
        <v>41666.691409143517</v>
      </c>
    </row>
    <row r="16235" spans="1:4">
      <c r="A16235">
        <v>0.17619799999999999</v>
      </c>
      <c r="B16235" s="1">
        <f t="shared" si="761"/>
        <v>16232</v>
      </c>
      <c r="C16235" s="2">
        <f t="shared" si="759"/>
        <v>1390858538</v>
      </c>
      <c r="D16235" s="3">
        <f t="shared" si="760"/>
        <v>41666.691412037035</v>
      </c>
    </row>
    <row r="16236" spans="1:4">
      <c r="A16236">
        <v>0.17619799999999999</v>
      </c>
      <c r="B16236" s="1">
        <f t="shared" si="761"/>
        <v>16233</v>
      </c>
      <c r="C16236" s="2">
        <f t="shared" si="759"/>
        <v>1390858538.25</v>
      </c>
      <c r="D16236" s="3">
        <f t="shared" si="760"/>
        <v>41666.691414930552</v>
      </c>
    </row>
    <row r="16237" spans="1:4">
      <c r="A16237">
        <v>0.17716100000000001</v>
      </c>
      <c r="B16237" s="1">
        <f t="shared" si="761"/>
        <v>16234</v>
      </c>
      <c r="C16237" s="2">
        <f t="shared" si="759"/>
        <v>1390858538.5</v>
      </c>
      <c r="D16237" s="3">
        <f t="shared" si="760"/>
        <v>41666.69141782407</v>
      </c>
    </row>
    <row r="16238" spans="1:4">
      <c r="A16238">
        <v>0.178123</v>
      </c>
      <c r="B16238" s="1">
        <f t="shared" si="761"/>
        <v>16235</v>
      </c>
      <c r="C16238" s="2">
        <f t="shared" si="759"/>
        <v>1390858538.75</v>
      </c>
      <c r="D16238" s="3">
        <f t="shared" si="760"/>
        <v>41666.691420717594</v>
      </c>
    </row>
    <row r="16239" spans="1:4">
      <c r="A16239">
        <v>0.179086</v>
      </c>
      <c r="B16239" s="1">
        <f t="shared" si="761"/>
        <v>16236</v>
      </c>
      <c r="C16239" s="2">
        <f t="shared" si="759"/>
        <v>1390858539</v>
      </c>
      <c r="D16239" s="3">
        <f t="shared" si="760"/>
        <v>41666.691423611112</v>
      </c>
    </row>
    <row r="16240" spans="1:4">
      <c r="A16240">
        <v>0.18004899999999999</v>
      </c>
      <c r="B16240" s="1">
        <f t="shared" si="761"/>
        <v>16237</v>
      </c>
      <c r="C16240" s="2">
        <f t="shared" si="759"/>
        <v>1390858539.25</v>
      </c>
      <c r="D16240" s="3">
        <f t="shared" si="760"/>
        <v>41666.691426504629</v>
      </c>
    </row>
    <row r="16241" spans="1:4">
      <c r="A16241">
        <v>0.179086</v>
      </c>
      <c r="B16241" s="1">
        <f t="shared" si="761"/>
        <v>16238</v>
      </c>
      <c r="C16241" s="2">
        <f t="shared" si="759"/>
        <v>1390858539.5</v>
      </c>
      <c r="D16241" s="3">
        <f t="shared" si="760"/>
        <v>41666.691429398146</v>
      </c>
    </row>
    <row r="16242" spans="1:4">
      <c r="A16242">
        <v>0.179086</v>
      </c>
      <c r="B16242" s="1">
        <f t="shared" si="761"/>
        <v>16239</v>
      </c>
      <c r="C16242" s="2">
        <f t="shared" si="759"/>
        <v>1390858539.75</v>
      </c>
      <c r="D16242" s="3">
        <f t="shared" si="760"/>
        <v>41666.691432291664</v>
      </c>
    </row>
    <row r="16243" spans="1:4">
      <c r="A16243">
        <v>0.179086</v>
      </c>
      <c r="B16243" s="1">
        <f t="shared" si="761"/>
        <v>16240</v>
      </c>
      <c r="C16243" s="2">
        <f t="shared" si="759"/>
        <v>1390858540</v>
      </c>
      <c r="D16243" s="3">
        <f t="shared" si="760"/>
        <v>41666.691435185181</v>
      </c>
    </row>
    <row r="16244" spans="1:4">
      <c r="A16244">
        <v>0.18004899999999999</v>
      </c>
      <c r="B16244" s="1">
        <f t="shared" si="761"/>
        <v>16241</v>
      </c>
      <c r="C16244" s="2">
        <f t="shared" si="759"/>
        <v>1390858540.25</v>
      </c>
      <c r="D16244" s="3">
        <f t="shared" si="760"/>
        <v>41666.691438078698</v>
      </c>
    </row>
    <row r="16245" spans="1:4">
      <c r="A16245">
        <v>0.18004899999999999</v>
      </c>
      <c r="B16245" s="1">
        <f t="shared" si="761"/>
        <v>16242</v>
      </c>
      <c r="C16245" s="2">
        <f t="shared" si="759"/>
        <v>1390858540.5</v>
      </c>
      <c r="D16245" s="3">
        <f t="shared" si="760"/>
        <v>41666.691440972216</v>
      </c>
    </row>
    <row r="16246" spans="1:4">
      <c r="A16246">
        <v>0.18101200000000001</v>
      </c>
      <c r="B16246" s="1">
        <f t="shared" si="761"/>
        <v>16243</v>
      </c>
      <c r="C16246" s="2">
        <f t="shared" si="759"/>
        <v>1390858540.75</v>
      </c>
      <c r="D16246" s="3">
        <f t="shared" si="760"/>
        <v>41666.69144386574</v>
      </c>
    </row>
    <row r="16247" spans="1:4">
      <c r="A16247">
        <v>0.18101200000000001</v>
      </c>
      <c r="B16247" s="1">
        <f t="shared" si="761"/>
        <v>16244</v>
      </c>
      <c r="C16247" s="2">
        <f t="shared" si="759"/>
        <v>1390858541</v>
      </c>
      <c r="D16247" s="3">
        <f t="shared" si="760"/>
        <v>41666.691446759258</v>
      </c>
    </row>
    <row r="16248" spans="1:4">
      <c r="A16248">
        <v>0.181975</v>
      </c>
      <c r="B16248" s="1">
        <f t="shared" si="761"/>
        <v>16245</v>
      </c>
      <c r="C16248" s="2">
        <f t="shared" si="759"/>
        <v>1390858541.25</v>
      </c>
      <c r="D16248" s="3">
        <f t="shared" si="760"/>
        <v>41666.691449652775</v>
      </c>
    </row>
    <row r="16249" spans="1:4">
      <c r="A16249">
        <v>0.181975</v>
      </c>
      <c r="B16249" s="1">
        <f t="shared" si="761"/>
        <v>16246</v>
      </c>
      <c r="C16249" s="2">
        <f t="shared" si="759"/>
        <v>1390858541.5</v>
      </c>
      <c r="D16249" s="3">
        <f t="shared" si="760"/>
        <v>41666.691452546293</v>
      </c>
    </row>
    <row r="16250" spans="1:4">
      <c r="A16250">
        <v>0.18293799999999999</v>
      </c>
      <c r="B16250" s="1">
        <f t="shared" si="761"/>
        <v>16247</v>
      </c>
      <c r="C16250" s="2">
        <f t="shared" si="759"/>
        <v>1390858541.75</v>
      </c>
      <c r="D16250" s="3">
        <f t="shared" si="760"/>
        <v>41666.69145543981</v>
      </c>
    </row>
    <row r="16251" spans="1:4">
      <c r="A16251">
        <v>0.18390000000000001</v>
      </c>
      <c r="B16251" s="1">
        <f t="shared" si="761"/>
        <v>16248</v>
      </c>
      <c r="C16251" s="2">
        <f t="shared" si="759"/>
        <v>1390858542</v>
      </c>
      <c r="D16251" s="3">
        <f t="shared" si="760"/>
        <v>41666.691458333335</v>
      </c>
    </row>
    <row r="16252" spans="1:4">
      <c r="A16252">
        <v>0.18293799999999999</v>
      </c>
      <c r="B16252" s="1">
        <f t="shared" si="761"/>
        <v>16249</v>
      </c>
      <c r="C16252" s="2">
        <f t="shared" si="759"/>
        <v>1390858542.25</v>
      </c>
      <c r="D16252" s="3">
        <f t="shared" si="760"/>
        <v>41666.691461226852</v>
      </c>
    </row>
    <row r="16253" spans="1:4">
      <c r="A16253">
        <v>0.18390000000000001</v>
      </c>
      <c r="B16253" s="1">
        <f t="shared" si="761"/>
        <v>16250</v>
      </c>
      <c r="C16253" s="2">
        <f t="shared" si="759"/>
        <v>1390858542.5</v>
      </c>
      <c r="D16253" s="3">
        <f t="shared" si="760"/>
        <v>41666.691464120369</v>
      </c>
    </row>
    <row r="16254" spans="1:4">
      <c r="A16254">
        <v>0.18390000000000001</v>
      </c>
      <c r="B16254" s="1">
        <f t="shared" si="761"/>
        <v>16251</v>
      </c>
      <c r="C16254" s="2">
        <f t="shared" si="759"/>
        <v>1390858542.75</v>
      </c>
      <c r="D16254" s="3">
        <f t="shared" si="760"/>
        <v>41666.691467013887</v>
      </c>
    </row>
    <row r="16255" spans="1:4">
      <c r="A16255">
        <v>0.184863</v>
      </c>
      <c r="B16255" s="1">
        <f t="shared" si="761"/>
        <v>16252</v>
      </c>
      <c r="C16255" s="2">
        <f t="shared" si="759"/>
        <v>1390858543</v>
      </c>
      <c r="D16255" s="3">
        <f t="shared" si="760"/>
        <v>41666.691469907404</v>
      </c>
    </row>
    <row r="16256" spans="1:4">
      <c r="A16256">
        <v>0.184863</v>
      </c>
      <c r="B16256" s="1">
        <f t="shared" si="761"/>
        <v>16253</v>
      </c>
      <c r="C16256" s="2">
        <f t="shared" si="759"/>
        <v>1390858543.25</v>
      </c>
      <c r="D16256" s="3">
        <f t="shared" si="760"/>
        <v>41666.691472800921</v>
      </c>
    </row>
    <row r="16257" spans="1:4">
      <c r="A16257">
        <v>0.18582599999999999</v>
      </c>
      <c r="B16257" s="1">
        <f t="shared" si="761"/>
        <v>16254</v>
      </c>
      <c r="C16257" s="2">
        <f t="shared" si="759"/>
        <v>1390858543.5</v>
      </c>
      <c r="D16257" s="3">
        <f t="shared" si="760"/>
        <v>41666.691475694439</v>
      </c>
    </row>
    <row r="16258" spans="1:4">
      <c r="A16258">
        <v>0.184863</v>
      </c>
      <c r="B16258" s="1">
        <f t="shared" si="761"/>
        <v>16255</v>
      </c>
      <c r="C16258" s="2">
        <f t="shared" si="759"/>
        <v>1390858543.75</v>
      </c>
      <c r="D16258" s="3">
        <f t="shared" si="760"/>
        <v>41666.691478587956</v>
      </c>
    </row>
    <row r="16259" spans="1:4">
      <c r="A16259">
        <v>0.18582599999999999</v>
      </c>
      <c r="B16259" s="1">
        <f t="shared" si="761"/>
        <v>16256</v>
      </c>
      <c r="C16259" s="2">
        <f t="shared" si="759"/>
        <v>1390858544</v>
      </c>
      <c r="D16259" s="3">
        <f t="shared" si="760"/>
        <v>41666.691481481481</v>
      </c>
    </row>
    <row r="16260" spans="1:4">
      <c r="A16260">
        <v>0.18582599999999999</v>
      </c>
      <c r="B16260" s="1">
        <f t="shared" si="761"/>
        <v>16257</v>
      </c>
      <c r="C16260" s="2">
        <f t="shared" ref="C16260:C16323" si="762">B16260/$A$2+$A$1</f>
        <v>1390858544.25</v>
      </c>
      <c r="D16260" s="3">
        <f t="shared" ref="D16260:D16323" si="763">(C16260/86400)+DATE(1970,1,1)+(-5/24)</f>
        <v>41666.691484374998</v>
      </c>
    </row>
    <row r="16261" spans="1:4">
      <c r="A16261">
        <v>0.18678900000000001</v>
      </c>
      <c r="B16261" s="1">
        <f t="shared" ref="B16261:B16324" si="764">B16260+1</f>
        <v>16258</v>
      </c>
      <c r="C16261" s="2">
        <f t="shared" si="762"/>
        <v>1390858544.5</v>
      </c>
      <c r="D16261" s="3">
        <f t="shared" si="763"/>
        <v>41666.691487268516</v>
      </c>
    </row>
    <row r="16262" spans="1:4">
      <c r="A16262">
        <v>0.18678900000000001</v>
      </c>
      <c r="B16262" s="1">
        <f t="shared" si="764"/>
        <v>16259</v>
      </c>
      <c r="C16262" s="2">
        <f t="shared" si="762"/>
        <v>1390858544.75</v>
      </c>
      <c r="D16262" s="3">
        <f t="shared" si="763"/>
        <v>41666.691490162033</v>
      </c>
    </row>
    <row r="16263" spans="1:4">
      <c r="A16263">
        <v>0.187752</v>
      </c>
      <c r="B16263" s="1">
        <f t="shared" si="764"/>
        <v>16260</v>
      </c>
      <c r="C16263" s="2">
        <f t="shared" si="762"/>
        <v>1390858545</v>
      </c>
      <c r="D16263" s="3">
        <f t="shared" si="763"/>
        <v>41666.691493055558</v>
      </c>
    </row>
    <row r="16264" spans="1:4">
      <c r="A16264">
        <v>0.187752</v>
      </c>
      <c r="B16264" s="1">
        <f t="shared" si="764"/>
        <v>16261</v>
      </c>
      <c r="C16264" s="2">
        <f t="shared" si="762"/>
        <v>1390858545.25</v>
      </c>
      <c r="D16264" s="3">
        <f t="shared" si="763"/>
        <v>41666.691495949075</v>
      </c>
    </row>
    <row r="16265" spans="1:4">
      <c r="A16265">
        <v>0.187752</v>
      </c>
      <c r="B16265" s="1">
        <f t="shared" si="764"/>
        <v>16262</v>
      </c>
      <c r="C16265" s="2">
        <f t="shared" si="762"/>
        <v>1390858545.5</v>
      </c>
      <c r="D16265" s="3">
        <f t="shared" si="763"/>
        <v>41666.691498842592</v>
      </c>
    </row>
    <row r="16266" spans="1:4">
      <c r="A16266">
        <v>0.187752</v>
      </c>
      <c r="B16266" s="1">
        <f t="shared" si="764"/>
        <v>16263</v>
      </c>
      <c r="C16266" s="2">
        <f t="shared" si="762"/>
        <v>1390858545.75</v>
      </c>
      <c r="D16266" s="3">
        <f t="shared" si="763"/>
        <v>41666.69150173611</v>
      </c>
    </row>
    <row r="16267" spans="1:4">
      <c r="A16267">
        <v>0.18871499999999999</v>
      </c>
      <c r="B16267" s="1">
        <f t="shared" si="764"/>
        <v>16264</v>
      </c>
      <c r="C16267" s="2">
        <f t="shared" si="762"/>
        <v>1390858546</v>
      </c>
      <c r="D16267" s="3">
        <f t="shared" si="763"/>
        <v>41666.691504629627</v>
      </c>
    </row>
    <row r="16268" spans="1:4">
      <c r="A16268">
        <v>0.18967700000000001</v>
      </c>
      <c r="B16268" s="1">
        <f t="shared" si="764"/>
        <v>16265</v>
      </c>
      <c r="C16268" s="2">
        <f t="shared" si="762"/>
        <v>1390858546.25</v>
      </c>
      <c r="D16268" s="3">
        <f t="shared" si="763"/>
        <v>41666.691507523145</v>
      </c>
    </row>
    <row r="16269" spans="1:4">
      <c r="A16269">
        <v>0.18871499999999999</v>
      </c>
      <c r="B16269" s="1">
        <f t="shared" si="764"/>
        <v>16266</v>
      </c>
      <c r="C16269" s="2">
        <f t="shared" si="762"/>
        <v>1390858546.5</v>
      </c>
      <c r="D16269" s="3">
        <f t="shared" si="763"/>
        <v>41666.691510416662</v>
      </c>
    </row>
    <row r="16270" spans="1:4">
      <c r="A16270">
        <v>0.18967700000000001</v>
      </c>
      <c r="B16270" s="1">
        <f t="shared" si="764"/>
        <v>16267</v>
      </c>
      <c r="C16270" s="2">
        <f t="shared" si="762"/>
        <v>1390858546.75</v>
      </c>
      <c r="D16270" s="3">
        <f t="shared" si="763"/>
        <v>41666.691513310179</v>
      </c>
    </row>
    <row r="16271" spans="1:4">
      <c r="A16271">
        <v>0.19064</v>
      </c>
      <c r="B16271" s="1">
        <f t="shared" si="764"/>
        <v>16268</v>
      </c>
      <c r="C16271" s="2">
        <f t="shared" si="762"/>
        <v>1390858547</v>
      </c>
      <c r="D16271" s="3">
        <f t="shared" si="763"/>
        <v>41666.691516203704</v>
      </c>
    </row>
    <row r="16272" spans="1:4">
      <c r="A16272">
        <v>0.19064</v>
      </c>
      <c r="B16272" s="1">
        <f t="shared" si="764"/>
        <v>16269</v>
      </c>
      <c r="C16272" s="2">
        <f t="shared" si="762"/>
        <v>1390858547.25</v>
      </c>
      <c r="D16272" s="3">
        <f t="shared" si="763"/>
        <v>41666.691519097221</v>
      </c>
    </row>
    <row r="16273" spans="1:4">
      <c r="A16273">
        <v>0.18967700000000001</v>
      </c>
      <c r="B16273" s="1">
        <f t="shared" si="764"/>
        <v>16270</v>
      </c>
      <c r="C16273" s="2">
        <f t="shared" si="762"/>
        <v>1390858547.5</v>
      </c>
      <c r="D16273" s="3">
        <f t="shared" si="763"/>
        <v>41666.691521990739</v>
      </c>
    </row>
    <row r="16274" spans="1:4">
      <c r="A16274">
        <v>0.191603</v>
      </c>
      <c r="B16274" s="1">
        <f t="shared" si="764"/>
        <v>16271</v>
      </c>
      <c r="C16274" s="2">
        <f t="shared" si="762"/>
        <v>1390858547.75</v>
      </c>
      <c r="D16274" s="3">
        <f t="shared" si="763"/>
        <v>41666.691524884256</v>
      </c>
    </row>
    <row r="16275" spans="1:4">
      <c r="A16275">
        <v>0.19256599999999999</v>
      </c>
      <c r="B16275" s="1">
        <f t="shared" si="764"/>
        <v>16272</v>
      </c>
      <c r="C16275" s="2">
        <f t="shared" si="762"/>
        <v>1390858548</v>
      </c>
      <c r="D16275" s="3">
        <f t="shared" si="763"/>
        <v>41666.691527777773</v>
      </c>
    </row>
    <row r="16276" spans="1:4">
      <c r="A16276">
        <v>0.191603</v>
      </c>
      <c r="B16276" s="1">
        <f t="shared" si="764"/>
        <v>16273</v>
      </c>
      <c r="C16276" s="2">
        <f t="shared" si="762"/>
        <v>1390858548.25</v>
      </c>
      <c r="D16276" s="3">
        <f t="shared" si="763"/>
        <v>41666.691530671298</v>
      </c>
    </row>
    <row r="16277" spans="1:4">
      <c r="A16277">
        <v>0.19256599999999999</v>
      </c>
      <c r="B16277" s="1">
        <f t="shared" si="764"/>
        <v>16274</v>
      </c>
      <c r="C16277" s="2">
        <f t="shared" si="762"/>
        <v>1390858548.5</v>
      </c>
      <c r="D16277" s="3">
        <f t="shared" si="763"/>
        <v>41666.691533564815</v>
      </c>
    </row>
    <row r="16278" spans="1:4">
      <c r="A16278">
        <v>0.19256599999999999</v>
      </c>
      <c r="B16278" s="1">
        <f t="shared" si="764"/>
        <v>16275</v>
      </c>
      <c r="C16278" s="2">
        <f t="shared" si="762"/>
        <v>1390858548.75</v>
      </c>
      <c r="D16278" s="3">
        <f t="shared" si="763"/>
        <v>41666.691536458333</v>
      </c>
    </row>
    <row r="16279" spans="1:4">
      <c r="A16279">
        <v>0.191603</v>
      </c>
      <c r="B16279" s="1">
        <f t="shared" si="764"/>
        <v>16276</v>
      </c>
      <c r="C16279" s="2">
        <f t="shared" si="762"/>
        <v>1390858549</v>
      </c>
      <c r="D16279" s="3">
        <f t="shared" si="763"/>
        <v>41666.69153935185</v>
      </c>
    </row>
    <row r="16280" spans="1:4">
      <c r="A16280">
        <v>0.19256599999999999</v>
      </c>
      <c r="B16280" s="1">
        <f t="shared" si="764"/>
        <v>16277</v>
      </c>
      <c r="C16280" s="2">
        <f t="shared" si="762"/>
        <v>1390858549.25</v>
      </c>
      <c r="D16280" s="3">
        <f t="shared" si="763"/>
        <v>41666.691542245368</v>
      </c>
    </row>
    <row r="16281" spans="1:4">
      <c r="A16281">
        <v>0.19256599999999999</v>
      </c>
      <c r="B16281" s="1">
        <f t="shared" si="764"/>
        <v>16278</v>
      </c>
      <c r="C16281" s="2">
        <f t="shared" si="762"/>
        <v>1390858549.5</v>
      </c>
      <c r="D16281" s="3">
        <f t="shared" si="763"/>
        <v>41666.691545138885</v>
      </c>
    </row>
    <row r="16282" spans="1:4">
      <c r="A16282">
        <v>0.19352900000000001</v>
      </c>
      <c r="B16282" s="1">
        <f t="shared" si="764"/>
        <v>16279</v>
      </c>
      <c r="C16282" s="2">
        <f t="shared" si="762"/>
        <v>1390858549.75</v>
      </c>
      <c r="D16282" s="3">
        <f t="shared" si="763"/>
        <v>41666.691548032402</v>
      </c>
    </row>
    <row r="16283" spans="1:4">
      <c r="A16283">
        <v>0.19352900000000001</v>
      </c>
      <c r="B16283" s="1">
        <f t="shared" si="764"/>
        <v>16280</v>
      </c>
      <c r="C16283" s="2">
        <f t="shared" si="762"/>
        <v>1390858550</v>
      </c>
      <c r="D16283" s="3">
        <f t="shared" si="763"/>
        <v>41666.69155092592</v>
      </c>
    </row>
    <row r="16284" spans="1:4">
      <c r="A16284">
        <v>0.19256599999999999</v>
      </c>
      <c r="B16284" s="1">
        <f t="shared" si="764"/>
        <v>16281</v>
      </c>
      <c r="C16284" s="2">
        <f t="shared" si="762"/>
        <v>1390858550.25</v>
      </c>
      <c r="D16284" s="3">
        <f t="shared" si="763"/>
        <v>41666.691553819444</v>
      </c>
    </row>
    <row r="16285" spans="1:4">
      <c r="A16285">
        <v>0.194491</v>
      </c>
      <c r="B16285" s="1">
        <f t="shared" si="764"/>
        <v>16282</v>
      </c>
      <c r="C16285" s="2">
        <f t="shared" si="762"/>
        <v>1390858550.5</v>
      </c>
      <c r="D16285" s="3">
        <f t="shared" si="763"/>
        <v>41666.691556712962</v>
      </c>
    </row>
    <row r="16286" spans="1:4">
      <c r="A16286">
        <v>0.19545399999999999</v>
      </c>
      <c r="B16286" s="1">
        <f t="shared" si="764"/>
        <v>16283</v>
      </c>
      <c r="C16286" s="2">
        <f t="shared" si="762"/>
        <v>1390858550.75</v>
      </c>
      <c r="D16286" s="3">
        <f t="shared" si="763"/>
        <v>41666.691559606479</v>
      </c>
    </row>
    <row r="16287" spans="1:4">
      <c r="A16287">
        <v>0.194491</v>
      </c>
      <c r="B16287" s="1">
        <f t="shared" si="764"/>
        <v>16284</v>
      </c>
      <c r="C16287" s="2">
        <f t="shared" si="762"/>
        <v>1390858551</v>
      </c>
      <c r="D16287" s="3">
        <f t="shared" si="763"/>
        <v>41666.691562499997</v>
      </c>
    </row>
    <row r="16288" spans="1:4">
      <c r="A16288">
        <v>0.19545399999999999</v>
      </c>
      <c r="B16288" s="1">
        <f t="shared" si="764"/>
        <v>16285</v>
      </c>
      <c r="C16288" s="2">
        <f t="shared" si="762"/>
        <v>1390858551.25</v>
      </c>
      <c r="D16288" s="3">
        <f t="shared" si="763"/>
        <v>41666.691565393514</v>
      </c>
    </row>
    <row r="16289" spans="1:4">
      <c r="A16289">
        <v>0.19545399999999999</v>
      </c>
      <c r="B16289" s="1">
        <f t="shared" si="764"/>
        <v>16286</v>
      </c>
      <c r="C16289" s="2">
        <f t="shared" si="762"/>
        <v>1390858551.5</v>
      </c>
      <c r="D16289" s="3">
        <f t="shared" si="763"/>
        <v>41666.691568287039</v>
      </c>
    </row>
    <row r="16290" spans="1:4">
      <c r="A16290">
        <v>0.19641700000000001</v>
      </c>
      <c r="B16290" s="1">
        <f t="shared" si="764"/>
        <v>16287</v>
      </c>
      <c r="C16290" s="2">
        <f t="shared" si="762"/>
        <v>1390858551.75</v>
      </c>
      <c r="D16290" s="3">
        <f t="shared" si="763"/>
        <v>41666.691571180556</v>
      </c>
    </row>
    <row r="16291" spans="1:4">
      <c r="A16291">
        <v>0.19641700000000001</v>
      </c>
      <c r="B16291" s="1">
        <f t="shared" si="764"/>
        <v>16288</v>
      </c>
      <c r="C16291" s="2">
        <f t="shared" si="762"/>
        <v>1390858552</v>
      </c>
      <c r="D16291" s="3">
        <f t="shared" si="763"/>
        <v>41666.691574074073</v>
      </c>
    </row>
    <row r="16292" spans="1:4">
      <c r="A16292">
        <v>0.19738</v>
      </c>
      <c r="B16292" s="1">
        <f t="shared" si="764"/>
        <v>16289</v>
      </c>
      <c r="C16292" s="2">
        <f t="shared" si="762"/>
        <v>1390858552.25</v>
      </c>
      <c r="D16292" s="3">
        <f t="shared" si="763"/>
        <v>41666.691576967591</v>
      </c>
    </row>
    <row r="16293" spans="1:4">
      <c r="A16293">
        <v>0.19738</v>
      </c>
      <c r="B16293" s="1">
        <f t="shared" si="764"/>
        <v>16290</v>
      </c>
      <c r="C16293" s="2">
        <f t="shared" si="762"/>
        <v>1390858552.5</v>
      </c>
      <c r="D16293" s="3">
        <f t="shared" si="763"/>
        <v>41666.691579861108</v>
      </c>
    </row>
    <row r="16294" spans="1:4">
      <c r="A16294">
        <v>0.19738</v>
      </c>
      <c r="B16294" s="1">
        <f t="shared" si="764"/>
        <v>16291</v>
      </c>
      <c r="C16294" s="2">
        <f t="shared" si="762"/>
        <v>1390858552.75</v>
      </c>
      <c r="D16294" s="3">
        <f t="shared" si="763"/>
        <v>41666.691582754625</v>
      </c>
    </row>
    <row r="16295" spans="1:4">
      <c r="A16295">
        <v>0.19738</v>
      </c>
      <c r="B16295" s="1">
        <f t="shared" si="764"/>
        <v>16292</v>
      </c>
      <c r="C16295" s="2">
        <f t="shared" si="762"/>
        <v>1390858553</v>
      </c>
      <c r="D16295" s="3">
        <f t="shared" si="763"/>
        <v>41666.691585648143</v>
      </c>
    </row>
    <row r="16296" spans="1:4">
      <c r="A16296">
        <v>0.19834299999999999</v>
      </c>
      <c r="B16296" s="1">
        <f t="shared" si="764"/>
        <v>16293</v>
      </c>
      <c r="C16296" s="2">
        <f t="shared" si="762"/>
        <v>1390858553.25</v>
      </c>
      <c r="D16296" s="3">
        <f t="shared" si="763"/>
        <v>41666.69158854166</v>
      </c>
    </row>
    <row r="16297" spans="1:4">
      <c r="A16297">
        <v>0.19930600000000001</v>
      </c>
      <c r="B16297" s="1">
        <f t="shared" si="764"/>
        <v>16294</v>
      </c>
      <c r="C16297" s="2">
        <f t="shared" si="762"/>
        <v>1390858553.5</v>
      </c>
      <c r="D16297" s="3">
        <f t="shared" si="763"/>
        <v>41666.691591435185</v>
      </c>
    </row>
    <row r="16298" spans="1:4">
      <c r="A16298">
        <v>0.19930600000000001</v>
      </c>
      <c r="B16298" s="1">
        <f t="shared" si="764"/>
        <v>16295</v>
      </c>
      <c r="C16298" s="2">
        <f t="shared" si="762"/>
        <v>1390858553.75</v>
      </c>
      <c r="D16298" s="3">
        <f t="shared" si="763"/>
        <v>41666.691594328702</v>
      </c>
    </row>
    <row r="16299" spans="1:4">
      <c r="A16299">
        <v>0.200268</v>
      </c>
      <c r="B16299" s="1">
        <f t="shared" si="764"/>
        <v>16296</v>
      </c>
      <c r="C16299" s="2">
        <f t="shared" si="762"/>
        <v>1390858554</v>
      </c>
      <c r="D16299" s="3">
        <f t="shared" si="763"/>
        <v>41666.69159722222</v>
      </c>
    </row>
    <row r="16300" spans="1:4">
      <c r="A16300">
        <v>0.200268</v>
      </c>
      <c r="B16300" s="1">
        <f t="shared" si="764"/>
        <v>16297</v>
      </c>
      <c r="C16300" s="2">
        <f t="shared" si="762"/>
        <v>1390858554.25</v>
      </c>
      <c r="D16300" s="3">
        <f t="shared" si="763"/>
        <v>41666.691600115737</v>
      </c>
    </row>
    <row r="16301" spans="1:4">
      <c r="A16301">
        <v>0.200268</v>
      </c>
      <c r="B16301" s="1">
        <f t="shared" si="764"/>
        <v>16298</v>
      </c>
      <c r="C16301" s="2">
        <f t="shared" si="762"/>
        <v>1390858554.5</v>
      </c>
      <c r="D16301" s="3">
        <f t="shared" si="763"/>
        <v>41666.691603009254</v>
      </c>
    </row>
    <row r="16302" spans="1:4">
      <c r="A16302">
        <v>0.200268</v>
      </c>
      <c r="B16302" s="1">
        <f t="shared" si="764"/>
        <v>16299</v>
      </c>
      <c r="C16302" s="2">
        <f t="shared" si="762"/>
        <v>1390858554.75</v>
      </c>
      <c r="D16302" s="3">
        <f t="shared" si="763"/>
        <v>41666.691605902779</v>
      </c>
    </row>
    <row r="16303" spans="1:4">
      <c r="A16303">
        <v>0.200268</v>
      </c>
      <c r="B16303" s="1">
        <f t="shared" si="764"/>
        <v>16300</v>
      </c>
      <c r="C16303" s="2">
        <f t="shared" si="762"/>
        <v>1390858555</v>
      </c>
      <c r="D16303" s="3">
        <f t="shared" si="763"/>
        <v>41666.691608796296</v>
      </c>
    </row>
    <row r="16304" spans="1:4">
      <c r="A16304">
        <v>0.20123099999999999</v>
      </c>
      <c r="B16304" s="1">
        <f t="shared" si="764"/>
        <v>16301</v>
      </c>
      <c r="C16304" s="2">
        <f t="shared" si="762"/>
        <v>1390858555.25</v>
      </c>
      <c r="D16304" s="3">
        <f t="shared" si="763"/>
        <v>41666.691611689814</v>
      </c>
    </row>
    <row r="16305" spans="1:4">
      <c r="A16305">
        <v>0.20123099999999999</v>
      </c>
      <c r="B16305" s="1">
        <f t="shared" si="764"/>
        <v>16302</v>
      </c>
      <c r="C16305" s="2">
        <f t="shared" si="762"/>
        <v>1390858555.5</v>
      </c>
      <c r="D16305" s="3">
        <f t="shared" si="763"/>
        <v>41666.691614583331</v>
      </c>
    </row>
    <row r="16306" spans="1:4">
      <c r="A16306">
        <v>0.20219400000000001</v>
      </c>
      <c r="B16306" s="1">
        <f t="shared" si="764"/>
        <v>16303</v>
      </c>
      <c r="C16306" s="2">
        <f t="shared" si="762"/>
        <v>1390858555.75</v>
      </c>
      <c r="D16306" s="3">
        <f t="shared" si="763"/>
        <v>41666.691617476848</v>
      </c>
    </row>
    <row r="16307" spans="1:4">
      <c r="A16307">
        <v>0.20123099999999999</v>
      </c>
      <c r="B16307" s="1">
        <f t="shared" si="764"/>
        <v>16304</v>
      </c>
      <c r="C16307" s="2">
        <f t="shared" si="762"/>
        <v>1390858556</v>
      </c>
      <c r="D16307" s="3">
        <f t="shared" si="763"/>
        <v>41666.691620370366</v>
      </c>
    </row>
    <row r="16308" spans="1:4">
      <c r="A16308">
        <v>0.20219400000000001</v>
      </c>
      <c r="B16308" s="1">
        <f t="shared" si="764"/>
        <v>16305</v>
      </c>
      <c r="C16308" s="2">
        <f t="shared" si="762"/>
        <v>1390858556.25</v>
      </c>
      <c r="D16308" s="3">
        <f t="shared" si="763"/>
        <v>41666.691623263883</v>
      </c>
    </row>
    <row r="16309" spans="1:4">
      <c r="A16309">
        <v>0.20219400000000001</v>
      </c>
      <c r="B16309" s="1">
        <f t="shared" si="764"/>
        <v>16306</v>
      </c>
      <c r="C16309" s="2">
        <f t="shared" si="762"/>
        <v>1390858556.5</v>
      </c>
      <c r="D16309" s="3">
        <f t="shared" si="763"/>
        <v>41666.691626157401</v>
      </c>
    </row>
    <row r="16310" spans="1:4">
      <c r="A16310">
        <v>0.203157</v>
      </c>
      <c r="B16310" s="1">
        <f t="shared" si="764"/>
        <v>16307</v>
      </c>
      <c r="C16310" s="2">
        <f t="shared" si="762"/>
        <v>1390858556.75</v>
      </c>
      <c r="D16310" s="3">
        <f t="shared" si="763"/>
        <v>41666.691629050925</v>
      </c>
    </row>
    <row r="16311" spans="1:4">
      <c r="A16311">
        <v>0.203157</v>
      </c>
      <c r="B16311" s="1">
        <f t="shared" si="764"/>
        <v>16308</v>
      </c>
      <c r="C16311" s="2">
        <f t="shared" si="762"/>
        <v>1390858557</v>
      </c>
      <c r="D16311" s="3">
        <f t="shared" si="763"/>
        <v>41666.691631944443</v>
      </c>
    </row>
    <row r="16312" spans="1:4">
      <c r="A16312">
        <v>0.20412</v>
      </c>
      <c r="B16312" s="1">
        <f t="shared" si="764"/>
        <v>16309</v>
      </c>
      <c r="C16312" s="2">
        <f t="shared" si="762"/>
        <v>1390858557.25</v>
      </c>
      <c r="D16312" s="3">
        <f t="shared" si="763"/>
        <v>41666.69163483796</v>
      </c>
    </row>
    <row r="16313" spans="1:4">
      <c r="A16313">
        <v>0.20412</v>
      </c>
      <c r="B16313" s="1">
        <f t="shared" si="764"/>
        <v>16310</v>
      </c>
      <c r="C16313" s="2">
        <f t="shared" si="762"/>
        <v>1390858557.5</v>
      </c>
      <c r="D16313" s="3">
        <f t="shared" si="763"/>
        <v>41666.691637731477</v>
      </c>
    </row>
    <row r="16314" spans="1:4">
      <c r="A16314">
        <v>0.203157</v>
      </c>
      <c r="B16314" s="1">
        <f t="shared" si="764"/>
        <v>16311</v>
      </c>
      <c r="C16314" s="2">
        <f t="shared" si="762"/>
        <v>1390858557.75</v>
      </c>
      <c r="D16314" s="3">
        <f t="shared" si="763"/>
        <v>41666.691640625002</v>
      </c>
    </row>
    <row r="16315" spans="1:4">
      <c r="A16315">
        <v>0.20412</v>
      </c>
      <c r="B16315" s="1">
        <f t="shared" si="764"/>
        <v>16312</v>
      </c>
      <c r="C16315" s="2">
        <f t="shared" si="762"/>
        <v>1390858558</v>
      </c>
      <c r="D16315" s="3">
        <f t="shared" si="763"/>
        <v>41666.691643518519</v>
      </c>
    </row>
    <row r="16316" spans="1:4">
      <c r="A16316">
        <v>0.203157</v>
      </c>
      <c r="B16316" s="1">
        <f t="shared" si="764"/>
        <v>16313</v>
      </c>
      <c r="C16316" s="2">
        <f t="shared" si="762"/>
        <v>1390858558.25</v>
      </c>
      <c r="D16316" s="3">
        <f t="shared" si="763"/>
        <v>41666.691646412037</v>
      </c>
    </row>
    <row r="16317" spans="1:4">
      <c r="A16317">
        <v>0.20412</v>
      </c>
      <c r="B16317" s="1">
        <f t="shared" si="764"/>
        <v>16314</v>
      </c>
      <c r="C16317" s="2">
        <f t="shared" si="762"/>
        <v>1390858558.5</v>
      </c>
      <c r="D16317" s="3">
        <f t="shared" si="763"/>
        <v>41666.691649305554</v>
      </c>
    </row>
    <row r="16318" spans="1:4">
      <c r="A16318">
        <v>0.20412</v>
      </c>
      <c r="B16318" s="1">
        <f t="shared" si="764"/>
        <v>16315</v>
      </c>
      <c r="C16318" s="2">
        <f t="shared" si="762"/>
        <v>1390858558.75</v>
      </c>
      <c r="D16318" s="3">
        <f t="shared" si="763"/>
        <v>41666.691652199072</v>
      </c>
    </row>
    <row r="16319" spans="1:4">
      <c r="A16319">
        <v>0.20508299999999999</v>
      </c>
      <c r="B16319" s="1">
        <f t="shared" si="764"/>
        <v>16316</v>
      </c>
      <c r="C16319" s="2">
        <f t="shared" si="762"/>
        <v>1390858559</v>
      </c>
      <c r="D16319" s="3">
        <f t="shared" si="763"/>
        <v>41666.691655092589</v>
      </c>
    </row>
    <row r="16320" spans="1:4">
      <c r="A16320">
        <v>0.20604500000000001</v>
      </c>
      <c r="B16320" s="1">
        <f t="shared" si="764"/>
        <v>16317</v>
      </c>
      <c r="C16320" s="2">
        <f t="shared" si="762"/>
        <v>1390858559.25</v>
      </c>
      <c r="D16320" s="3">
        <f t="shared" si="763"/>
        <v>41666.691657986106</v>
      </c>
    </row>
    <row r="16321" spans="1:4">
      <c r="A16321">
        <v>0.20508299999999999</v>
      </c>
      <c r="B16321" s="1">
        <f t="shared" si="764"/>
        <v>16318</v>
      </c>
      <c r="C16321" s="2">
        <f t="shared" si="762"/>
        <v>1390858559.5</v>
      </c>
      <c r="D16321" s="3">
        <f t="shared" si="763"/>
        <v>41666.691660879624</v>
      </c>
    </row>
    <row r="16322" spans="1:4">
      <c r="A16322">
        <v>0.20508299999999999</v>
      </c>
      <c r="B16322" s="1">
        <f t="shared" si="764"/>
        <v>16319</v>
      </c>
      <c r="C16322" s="2">
        <f t="shared" si="762"/>
        <v>1390858559.75</v>
      </c>
      <c r="D16322" s="3">
        <f t="shared" si="763"/>
        <v>41666.691663773148</v>
      </c>
    </row>
    <row r="16323" spans="1:4">
      <c r="A16323">
        <v>0.207008</v>
      </c>
      <c r="B16323" s="1">
        <f t="shared" si="764"/>
        <v>16320</v>
      </c>
      <c r="C16323" s="2">
        <f t="shared" si="762"/>
        <v>1390858560</v>
      </c>
      <c r="D16323" s="3">
        <f t="shared" si="763"/>
        <v>41666.691666666666</v>
      </c>
    </row>
    <row r="16324" spans="1:4">
      <c r="A16324">
        <v>0.207008</v>
      </c>
      <c r="B16324" s="1">
        <f t="shared" si="764"/>
        <v>16321</v>
      </c>
      <c r="C16324" s="2">
        <f t="shared" ref="C16324:C16387" si="765">B16324/$A$2+$A$1</f>
        <v>1390858560.25</v>
      </c>
      <c r="D16324" s="3">
        <f t="shared" ref="D16324:D16387" si="766">(C16324/86400)+DATE(1970,1,1)+(-5/24)</f>
        <v>41666.691669560183</v>
      </c>
    </row>
    <row r="16325" spans="1:4">
      <c r="A16325">
        <v>0.207008</v>
      </c>
      <c r="B16325" s="1">
        <f t="shared" ref="B16325:B16388" si="767">B16324+1</f>
        <v>16322</v>
      </c>
      <c r="C16325" s="2">
        <f t="shared" si="765"/>
        <v>1390858560.5</v>
      </c>
      <c r="D16325" s="3">
        <f t="shared" si="766"/>
        <v>41666.6916724537</v>
      </c>
    </row>
    <row r="16326" spans="1:4">
      <c r="A16326">
        <v>0.20797099999999999</v>
      </c>
      <c r="B16326" s="1">
        <f t="shared" si="767"/>
        <v>16323</v>
      </c>
      <c r="C16326" s="2">
        <f t="shared" si="765"/>
        <v>1390858560.75</v>
      </c>
      <c r="D16326" s="3">
        <f t="shared" si="766"/>
        <v>41666.691675347218</v>
      </c>
    </row>
    <row r="16327" spans="1:4">
      <c r="A16327">
        <v>0.20797099999999999</v>
      </c>
      <c r="B16327" s="1">
        <f t="shared" si="767"/>
        <v>16324</v>
      </c>
      <c r="C16327" s="2">
        <f t="shared" si="765"/>
        <v>1390858561</v>
      </c>
      <c r="D16327" s="3">
        <f t="shared" si="766"/>
        <v>41666.691678240742</v>
      </c>
    </row>
    <row r="16328" spans="1:4">
      <c r="A16328">
        <v>0.20797099999999999</v>
      </c>
      <c r="B16328" s="1">
        <f t="shared" si="767"/>
        <v>16325</v>
      </c>
      <c r="C16328" s="2">
        <f t="shared" si="765"/>
        <v>1390858561.25</v>
      </c>
      <c r="D16328" s="3">
        <f t="shared" si="766"/>
        <v>41666.69168113426</v>
      </c>
    </row>
    <row r="16329" spans="1:4">
      <c r="A16329">
        <v>0.20893400000000001</v>
      </c>
      <c r="B16329" s="1">
        <f t="shared" si="767"/>
        <v>16326</v>
      </c>
      <c r="C16329" s="2">
        <f t="shared" si="765"/>
        <v>1390858561.5</v>
      </c>
      <c r="D16329" s="3">
        <f t="shared" si="766"/>
        <v>41666.691684027777</v>
      </c>
    </row>
    <row r="16330" spans="1:4">
      <c r="A16330">
        <v>0.20893400000000001</v>
      </c>
      <c r="B16330" s="1">
        <f t="shared" si="767"/>
        <v>16327</v>
      </c>
      <c r="C16330" s="2">
        <f t="shared" si="765"/>
        <v>1390858561.75</v>
      </c>
      <c r="D16330" s="3">
        <f t="shared" si="766"/>
        <v>41666.691686921295</v>
      </c>
    </row>
    <row r="16331" spans="1:4">
      <c r="A16331">
        <v>0.20893400000000001</v>
      </c>
      <c r="B16331" s="1">
        <f t="shared" si="767"/>
        <v>16328</v>
      </c>
      <c r="C16331" s="2">
        <f t="shared" si="765"/>
        <v>1390858562</v>
      </c>
      <c r="D16331" s="3">
        <f t="shared" si="766"/>
        <v>41666.691689814812</v>
      </c>
    </row>
    <row r="16332" spans="1:4">
      <c r="A16332">
        <v>0.209897</v>
      </c>
      <c r="B16332" s="1">
        <f t="shared" si="767"/>
        <v>16329</v>
      </c>
      <c r="C16332" s="2">
        <f t="shared" si="765"/>
        <v>1390858562.25</v>
      </c>
      <c r="D16332" s="3">
        <f t="shared" si="766"/>
        <v>41666.691692708329</v>
      </c>
    </row>
    <row r="16333" spans="1:4">
      <c r="A16333">
        <v>0.21085999999999999</v>
      </c>
      <c r="B16333" s="1">
        <f t="shared" si="767"/>
        <v>16330</v>
      </c>
      <c r="C16333" s="2">
        <f t="shared" si="765"/>
        <v>1390858562.5</v>
      </c>
      <c r="D16333" s="3">
        <f t="shared" si="766"/>
        <v>41666.691695601847</v>
      </c>
    </row>
    <row r="16334" spans="1:4">
      <c r="A16334">
        <v>0.209897</v>
      </c>
      <c r="B16334" s="1">
        <f t="shared" si="767"/>
        <v>16331</v>
      </c>
      <c r="C16334" s="2">
        <f t="shared" si="765"/>
        <v>1390858562.75</v>
      </c>
      <c r="D16334" s="3">
        <f t="shared" si="766"/>
        <v>41666.691698495364</v>
      </c>
    </row>
    <row r="16335" spans="1:4">
      <c r="A16335">
        <v>0.209897</v>
      </c>
      <c r="B16335" s="1">
        <f t="shared" si="767"/>
        <v>16332</v>
      </c>
      <c r="C16335" s="2">
        <f t="shared" si="765"/>
        <v>1390858563</v>
      </c>
      <c r="D16335" s="3">
        <f t="shared" si="766"/>
        <v>41666.691701388889</v>
      </c>
    </row>
    <row r="16336" spans="1:4">
      <c r="A16336">
        <v>0.209897</v>
      </c>
      <c r="B16336" s="1">
        <f t="shared" si="767"/>
        <v>16333</v>
      </c>
      <c r="C16336" s="2">
        <f t="shared" si="765"/>
        <v>1390858563.25</v>
      </c>
      <c r="D16336" s="3">
        <f t="shared" si="766"/>
        <v>41666.691704282406</v>
      </c>
    </row>
    <row r="16337" spans="1:4">
      <c r="A16337">
        <v>0.21085999999999999</v>
      </c>
      <c r="B16337" s="1">
        <f t="shared" si="767"/>
        <v>16334</v>
      </c>
      <c r="C16337" s="2">
        <f t="shared" si="765"/>
        <v>1390858563.5</v>
      </c>
      <c r="D16337" s="3">
        <f t="shared" si="766"/>
        <v>41666.691707175924</v>
      </c>
    </row>
    <row r="16338" spans="1:4">
      <c r="A16338">
        <v>0.21085999999999999</v>
      </c>
      <c r="B16338" s="1">
        <f t="shared" si="767"/>
        <v>16335</v>
      </c>
      <c r="C16338" s="2">
        <f t="shared" si="765"/>
        <v>1390858563.75</v>
      </c>
      <c r="D16338" s="3">
        <f t="shared" si="766"/>
        <v>41666.691710069441</v>
      </c>
    </row>
    <row r="16339" spans="1:4">
      <c r="A16339">
        <v>0.21182200000000001</v>
      </c>
      <c r="B16339" s="1">
        <f t="shared" si="767"/>
        <v>16336</v>
      </c>
      <c r="C16339" s="2">
        <f t="shared" si="765"/>
        <v>1390858564</v>
      </c>
      <c r="D16339" s="3">
        <f t="shared" si="766"/>
        <v>41666.691712962958</v>
      </c>
    </row>
    <row r="16340" spans="1:4">
      <c r="A16340">
        <v>0.21085999999999999</v>
      </c>
      <c r="B16340" s="1">
        <f t="shared" si="767"/>
        <v>16337</v>
      </c>
      <c r="C16340" s="2">
        <f t="shared" si="765"/>
        <v>1390858564.25</v>
      </c>
      <c r="D16340" s="3">
        <f t="shared" si="766"/>
        <v>41666.691715856483</v>
      </c>
    </row>
    <row r="16341" spans="1:4">
      <c r="A16341">
        <v>0.21182200000000001</v>
      </c>
      <c r="B16341" s="1">
        <f t="shared" si="767"/>
        <v>16338</v>
      </c>
      <c r="C16341" s="2">
        <f t="shared" si="765"/>
        <v>1390858564.5</v>
      </c>
      <c r="D16341" s="3">
        <f t="shared" si="766"/>
        <v>41666.69171875</v>
      </c>
    </row>
    <row r="16342" spans="1:4">
      <c r="A16342">
        <v>0.21182200000000001</v>
      </c>
      <c r="B16342" s="1">
        <f t="shared" si="767"/>
        <v>16339</v>
      </c>
      <c r="C16342" s="2">
        <f t="shared" si="765"/>
        <v>1390858564.75</v>
      </c>
      <c r="D16342" s="3">
        <f t="shared" si="766"/>
        <v>41666.691721643518</v>
      </c>
    </row>
    <row r="16343" spans="1:4">
      <c r="A16343">
        <v>0.21182200000000001</v>
      </c>
      <c r="B16343" s="1">
        <f t="shared" si="767"/>
        <v>16340</v>
      </c>
      <c r="C16343" s="2">
        <f t="shared" si="765"/>
        <v>1390858565</v>
      </c>
      <c r="D16343" s="3">
        <f t="shared" si="766"/>
        <v>41666.691724537035</v>
      </c>
    </row>
    <row r="16344" spans="1:4">
      <c r="A16344">
        <v>0.212785</v>
      </c>
      <c r="B16344" s="1">
        <f t="shared" si="767"/>
        <v>16341</v>
      </c>
      <c r="C16344" s="2">
        <f t="shared" si="765"/>
        <v>1390858565.25</v>
      </c>
      <c r="D16344" s="3">
        <f t="shared" si="766"/>
        <v>41666.691727430552</v>
      </c>
    </row>
    <row r="16345" spans="1:4">
      <c r="A16345">
        <v>0.212785</v>
      </c>
      <c r="B16345" s="1">
        <f t="shared" si="767"/>
        <v>16342</v>
      </c>
      <c r="C16345" s="2">
        <f t="shared" si="765"/>
        <v>1390858565.5</v>
      </c>
      <c r="D16345" s="3">
        <f t="shared" si="766"/>
        <v>41666.69173032407</v>
      </c>
    </row>
    <row r="16346" spans="1:4">
      <c r="A16346">
        <v>0.21374799999999999</v>
      </c>
      <c r="B16346" s="1">
        <f t="shared" si="767"/>
        <v>16343</v>
      </c>
      <c r="C16346" s="2">
        <f t="shared" si="765"/>
        <v>1390858565.75</v>
      </c>
      <c r="D16346" s="3">
        <f t="shared" si="766"/>
        <v>41666.691733217587</v>
      </c>
    </row>
    <row r="16347" spans="1:4">
      <c r="A16347">
        <v>0.21471100000000001</v>
      </c>
      <c r="B16347" s="1">
        <f t="shared" si="767"/>
        <v>16344</v>
      </c>
      <c r="C16347" s="2">
        <f t="shared" si="765"/>
        <v>1390858566</v>
      </c>
      <c r="D16347" s="3">
        <f t="shared" si="766"/>
        <v>41666.691736111105</v>
      </c>
    </row>
    <row r="16348" spans="1:4">
      <c r="A16348">
        <v>0.21471100000000001</v>
      </c>
      <c r="B16348" s="1">
        <f t="shared" si="767"/>
        <v>16345</v>
      </c>
      <c r="C16348" s="2">
        <f t="shared" si="765"/>
        <v>1390858566.25</v>
      </c>
      <c r="D16348" s="3">
        <f t="shared" si="766"/>
        <v>41666.691739004629</v>
      </c>
    </row>
    <row r="16349" spans="1:4">
      <c r="A16349">
        <v>0.21374799999999999</v>
      </c>
      <c r="B16349" s="1">
        <f t="shared" si="767"/>
        <v>16346</v>
      </c>
      <c r="C16349" s="2">
        <f t="shared" si="765"/>
        <v>1390858566.5</v>
      </c>
      <c r="D16349" s="3">
        <f t="shared" si="766"/>
        <v>41666.691741898147</v>
      </c>
    </row>
    <row r="16350" spans="1:4">
      <c r="A16350">
        <v>0.21374799999999999</v>
      </c>
      <c r="B16350" s="1">
        <f t="shared" si="767"/>
        <v>16347</v>
      </c>
      <c r="C16350" s="2">
        <f t="shared" si="765"/>
        <v>1390858566.75</v>
      </c>
      <c r="D16350" s="3">
        <f t="shared" si="766"/>
        <v>41666.691744791664</v>
      </c>
    </row>
    <row r="16351" spans="1:4">
      <c r="A16351">
        <v>0.21471100000000001</v>
      </c>
      <c r="B16351" s="1">
        <f t="shared" si="767"/>
        <v>16348</v>
      </c>
      <c r="C16351" s="2">
        <f t="shared" si="765"/>
        <v>1390858567</v>
      </c>
      <c r="D16351" s="3">
        <f t="shared" si="766"/>
        <v>41666.691747685181</v>
      </c>
    </row>
    <row r="16352" spans="1:4">
      <c r="A16352">
        <v>0.21374799999999999</v>
      </c>
      <c r="B16352" s="1">
        <f t="shared" si="767"/>
        <v>16349</v>
      </c>
      <c r="C16352" s="2">
        <f t="shared" si="765"/>
        <v>1390858567.25</v>
      </c>
      <c r="D16352" s="3">
        <f t="shared" si="766"/>
        <v>41666.691750578699</v>
      </c>
    </row>
    <row r="16353" spans="1:4">
      <c r="A16353">
        <v>0.21471100000000001</v>
      </c>
      <c r="B16353" s="1">
        <f t="shared" si="767"/>
        <v>16350</v>
      </c>
      <c r="C16353" s="2">
        <f t="shared" si="765"/>
        <v>1390858567.5</v>
      </c>
      <c r="D16353" s="3">
        <f t="shared" si="766"/>
        <v>41666.691753472223</v>
      </c>
    </row>
    <row r="16354" spans="1:4">
      <c r="A16354">
        <v>0.21471100000000001</v>
      </c>
      <c r="B16354" s="1">
        <f t="shared" si="767"/>
        <v>16351</v>
      </c>
      <c r="C16354" s="2">
        <f t="shared" si="765"/>
        <v>1390858567.75</v>
      </c>
      <c r="D16354" s="3">
        <f t="shared" si="766"/>
        <v>41666.691756365741</v>
      </c>
    </row>
    <row r="16355" spans="1:4">
      <c r="A16355">
        <v>0.215674</v>
      </c>
      <c r="B16355" s="1">
        <f t="shared" si="767"/>
        <v>16352</v>
      </c>
      <c r="C16355" s="2">
        <f t="shared" si="765"/>
        <v>1390858568</v>
      </c>
      <c r="D16355" s="3">
        <f t="shared" si="766"/>
        <v>41666.691759259258</v>
      </c>
    </row>
    <row r="16356" spans="1:4">
      <c r="A16356">
        <v>0.216637</v>
      </c>
      <c r="B16356" s="1">
        <f t="shared" si="767"/>
        <v>16353</v>
      </c>
      <c r="C16356" s="2">
        <f t="shared" si="765"/>
        <v>1390858568.25</v>
      </c>
      <c r="D16356" s="3">
        <f t="shared" si="766"/>
        <v>41666.691762152775</v>
      </c>
    </row>
    <row r="16357" spans="1:4">
      <c r="A16357">
        <v>0.216637</v>
      </c>
      <c r="B16357" s="1">
        <f t="shared" si="767"/>
        <v>16354</v>
      </c>
      <c r="C16357" s="2">
        <f t="shared" si="765"/>
        <v>1390858568.5</v>
      </c>
      <c r="D16357" s="3">
        <f t="shared" si="766"/>
        <v>41666.691765046293</v>
      </c>
    </row>
    <row r="16358" spans="1:4">
      <c r="A16358">
        <v>0.216637</v>
      </c>
      <c r="B16358" s="1">
        <f t="shared" si="767"/>
        <v>16355</v>
      </c>
      <c r="C16358" s="2">
        <f t="shared" si="765"/>
        <v>1390858568.75</v>
      </c>
      <c r="D16358" s="3">
        <f t="shared" si="766"/>
        <v>41666.69176793981</v>
      </c>
    </row>
    <row r="16359" spans="1:4">
      <c r="A16359">
        <v>0.216637</v>
      </c>
      <c r="B16359" s="1">
        <f t="shared" si="767"/>
        <v>16356</v>
      </c>
      <c r="C16359" s="2">
        <f t="shared" si="765"/>
        <v>1390858569</v>
      </c>
      <c r="D16359" s="3">
        <f t="shared" si="766"/>
        <v>41666.691770833328</v>
      </c>
    </row>
    <row r="16360" spans="1:4">
      <c r="A16360">
        <v>0.216637</v>
      </c>
      <c r="B16360" s="1">
        <f t="shared" si="767"/>
        <v>16357</v>
      </c>
      <c r="C16360" s="2">
        <f t="shared" si="765"/>
        <v>1390858569.25</v>
      </c>
      <c r="D16360" s="3">
        <f t="shared" si="766"/>
        <v>41666.691773726845</v>
      </c>
    </row>
    <row r="16361" spans="1:4">
      <c r="A16361">
        <v>0.216637</v>
      </c>
      <c r="B16361" s="1">
        <f t="shared" si="767"/>
        <v>16358</v>
      </c>
      <c r="C16361" s="2">
        <f t="shared" si="765"/>
        <v>1390858569.5</v>
      </c>
      <c r="D16361" s="3">
        <f t="shared" si="766"/>
        <v>41666.69177662037</v>
      </c>
    </row>
    <row r="16362" spans="1:4">
      <c r="A16362">
        <v>0.21759899999999999</v>
      </c>
      <c r="B16362" s="1">
        <f t="shared" si="767"/>
        <v>16359</v>
      </c>
      <c r="C16362" s="2">
        <f t="shared" si="765"/>
        <v>1390858569.75</v>
      </c>
      <c r="D16362" s="3">
        <f t="shared" si="766"/>
        <v>41666.691779513887</v>
      </c>
    </row>
    <row r="16363" spans="1:4">
      <c r="A16363">
        <v>0.21856200000000001</v>
      </c>
      <c r="B16363" s="1">
        <f t="shared" si="767"/>
        <v>16360</v>
      </c>
      <c r="C16363" s="2">
        <f t="shared" si="765"/>
        <v>1390858570</v>
      </c>
      <c r="D16363" s="3">
        <f t="shared" si="766"/>
        <v>41666.691782407404</v>
      </c>
    </row>
    <row r="16364" spans="1:4">
      <c r="A16364">
        <v>0.21856200000000001</v>
      </c>
      <c r="B16364" s="1">
        <f t="shared" si="767"/>
        <v>16361</v>
      </c>
      <c r="C16364" s="2">
        <f t="shared" si="765"/>
        <v>1390858570.25</v>
      </c>
      <c r="D16364" s="3">
        <f t="shared" si="766"/>
        <v>41666.691785300922</v>
      </c>
    </row>
    <row r="16365" spans="1:4">
      <c r="A16365">
        <v>0.219525</v>
      </c>
      <c r="B16365" s="1">
        <f t="shared" si="767"/>
        <v>16362</v>
      </c>
      <c r="C16365" s="2">
        <f t="shared" si="765"/>
        <v>1390858570.5</v>
      </c>
      <c r="D16365" s="3">
        <f t="shared" si="766"/>
        <v>41666.691788194446</v>
      </c>
    </row>
    <row r="16366" spans="1:4">
      <c r="A16366">
        <v>0.21759899999999999</v>
      </c>
      <c r="B16366" s="1">
        <f t="shared" si="767"/>
        <v>16363</v>
      </c>
      <c r="C16366" s="2">
        <f t="shared" si="765"/>
        <v>1390858570.75</v>
      </c>
      <c r="D16366" s="3">
        <f t="shared" si="766"/>
        <v>41666.691791087964</v>
      </c>
    </row>
    <row r="16367" spans="1:4">
      <c r="A16367">
        <v>0.21759899999999999</v>
      </c>
      <c r="B16367" s="1">
        <f t="shared" si="767"/>
        <v>16364</v>
      </c>
      <c r="C16367" s="2">
        <f t="shared" si="765"/>
        <v>1390858571</v>
      </c>
      <c r="D16367" s="3">
        <f t="shared" si="766"/>
        <v>41666.691793981481</v>
      </c>
    </row>
    <row r="16368" spans="1:4">
      <c r="A16368">
        <v>0.21759899999999999</v>
      </c>
      <c r="B16368" s="1">
        <f t="shared" si="767"/>
        <v>16365</v>
      </c>
      <c r="C16368" s="2">
        <f t="shared" si="765"/>
        <v>1390858571.25</v>
      </c>
      <c r="D16368" s="3">
        <f t="shared" si="766"/>
        <v>41666.691796874999</v>
      </c>
    </row>
    <row r="16369" spans="1:4">
      <c r="A16369">
        <v>0.21856200000000001</v>
      </c>
      <c r="B16369" s="1">
        <f t="shared" si="767"/>
        <v>16366</v>
      </c>
      <c r="C16369" s="2">
        <f t="shared" si="765"/>
        <v>1390858571.5</v>
      </c>
      <c r="D16369" s="3">
        <f t="shared" si="766"/>
        <v>41666.691799768516</v>
      </c>
    </row>
    <row r="16370" spans="1:4">
      <c r="A16370">
        <v>0.21856200000000001</v>
      </c>
      <c r="B16370" s="1">
        <f t="shared" si="767"/>
        <v>16367</v>
      </c>
      <c r="C16370" s="2">
        <f t="shared" si="765"/>
        <v>1390858571.75</v>
      </c>
      <c r="D16370" s="3">
        <f t="shared" si="766"/>
        <v>41666.691802662033</v>
      </c>
    </row>
    <row r="16371" spans="1:4">
      <c r="A16371">
        <v>0.21856200000000001</v>
      </c>
      <c r="B16371" s="1">
        <f t="shared" si="767"/>
        <v>16368</v>
      </c>
      <c r="C16371" s="2">
        <f t="shared" si="765"/>
        <v>1390858572</v>
      </c>
      <c r="D16371" s="3">
        <f t="shared" si="766"/>
        <v>41666.691805555551</v>
      </c>
    </row>
    <row r="16372" spans="1:4">
      <c r="A16372">
        <v>0.21856200000000001</v>
      </c>
      <c r="B16372" s="1">
        <f t="shared" si="767"/>
        <v>16369</v>
      </c>
      <c r="C16372" s="2">
        <f t="shared" si="765"/>
        <v>1390858572.25</v>
      </c>
      <c r="D16372" s="3">
        <f t="shared" si="766"/>
        <v>41666.691808449068</v>
      </c>
    </row>
    <row r="16373" spans="1:4">
      <c r="A16373">
        <v>0.219525</v>
      </c>
      <c r="B16373" s="1">
        <f t="shared" si="767"/>
        <v>16370</v>
      </c>
      <c r="C16373" s="2">
        <f t="shared" si="765"/>
        <v>1390858572.5</v>
      </c>
      <c r="D16373" s="3">
        <f t="shared" si="766"/>
        <v>41666.691811342593</v>
      </c>
    </row>
    <row r="16374" spans="1:4">
      <c r="A16374">
        <v>0.219525</v>
      </c>
      <c r="B16374" s="1">
        <f t="shared" si="767"/>
        <v>16371</v>
      </c>
      <c r="C16374" s="2">
        <f t="shared" si="765"/>
        <v>1390858572.75</v>
      </c>
      <c r="D16374" s="3">
        <f t="shared" si="766"/>
        <v>41666.69181423611</v>
      </c>
    </row>
    <row r="16375" spans="1:4">
      <c r="A16375">
        <v>0.21856200000000001</v>
      </c>
      <c r="B16375" s="1">
        <f t="shared" si="767"/>
        <v>16372</v>
      </c>
      <c r="C16375" s="2">
        <f t="shared" si="765"/>
        <v>1390858573</v>
      </c>
      <c r="D16375" s="3">
        <f t="shared" si="766"/>
        <v>41666.691817129627</v>
      </c>
    </row>
    <row r="16376" spans="1:4">
      <c r="A16376">
        <v>0.22048799999999999</v>
      </c>
      <c r="B16376" s="1">
        <f t="shared" si="767"/>
        <v>16373</v>
      </c>
      <c r="C16376" s="2">
        <f t="shared" si="765"/>
        <v>1390858573.25</v>
      </c>
      <c r="D16376" s="3">
        <f t="shared" si="766"/>
        <v>41666.691820023145</v>
      </c>
    </row>
    <row r="16377" spans="1:4">
      <c r="A16377">
        <v>0.22048799999999999</v>
      </c>
      <c r="B16377" s="1">
        <f t="shared" si="767"/>
        <v>16374</v>
      </c>
      <c r="C16377" s="2">
        <f t="shared" si="765"/>
        <v>1390858573.5</v>
      </c>
      <c r="D16377" s="3">
        <f t="shared" si="766"/>
        <v>41666.691822916662</v>
      </c>
    </row>
    <row r="16378" spans="1:4">
      <c r="A16378">
        <v>0.22048799999999999</v>
      </c>
      <c r="B16378" s="1">
        <f t="shared" si="767"/>
        <v>16375</v>
      </c>
      <c r="C16378" s="2">
        <f t="shared" si="765"/>
        <v>1390858573.75</v>
      </c>
      <c r="D16378" s="3">
        <f t="shared" si="766"/>
        <v>41666.691825810187</v>
      </c>
    </row>
    <row r="16379" spans="1:4">
      <c r="A16379">
        <v>0.22145100000000001</v>
      </c>
      <c r="B16379" s="1">
        <f t="shared" si="767"/>
        <v>16376</v>
      </c>
      <c r="C16379" s="2">
        <f t="shared" si="765"/>
        <v>1390858574</v>
      </c>
      <c r="D16379" s="3">
        <f t="shared" si="766"/>
        <v>41666.691828703704</v>
      </c>
    </row>
    <row r="16380" spans="1:4">
      <c r="A16380">
        <v>0.22048799999999999</v>
      </c>
      <c r="B16380" s="1">
        <f t="shared" si="767"/>
        <v>16377</v>
      </c>
      <c r="C16380" s="2">
        <f t="shared" si="765"/>
        <v>1390858574.25</v>
      </c>
      <c r="D16380" s="3">
        <f t="shared" si="766"/>
        <v>41666.691831597222</v>
      </c>
    </row>
    <row r="16381" spans="1:4">
      <c r="A16381">
        <v>0.22048799999999999</v>
      </c>
      <c r="B16381" s="1">
        <f t="shared" si="767"/>
        <v>16378</v>
      </c>
      <c r="C16381" s="2">
        <f t="shared" si="765"/>
        <v>1390858574.5</v>
      </c>
      <c r="D16381" s="3">
        <f t="shared" si="766"/>
        <v>41666.691834490739</v>
      </c>
    </row>
    <row r="16382" spans="1:4">
      <c r="A16382">
        <v>0.22145100000000001</v>
      </c>
      <c r="B16382" s="1">
        <f t="shared" si="767"/>
        <v>16379</v>
      </c>
      <c r="C16382" s="2">
        <f t="shared" si="765"/>
        <v>1390858574.75</v>
      </c>
      <c r="D16382" s="3">
        <f t="shared" si="766"/>
        <v>41666.691837384256</v>
      </c>
    </row>
    <row r="16383" spans="1:4">
      <c r="A16383">
        <v>0.22145100000000001</v>
      </c>
      <c r="B16383" s="1">
        <f t="shared" si="767"/>
        <v>16380</v>
      </c>
      <c r="C16383" s="2">
        <f t="shared" si="765"/>
        <v>1390858575</v>
      </c>
      <c r="D16383" s="3">
        <f t="shared" si="766"/>
        <v>41666.691840277774</v>
      </c>
    </row>
    <row r="16384" spans="1:4">
      <c r="A16384">
        <v>0.222414</v>
      </c>
      <c r="B16384" s="1">
        <f t="shared" si="767"/>
        <v>16381</v>
      </c>
      <c r="C16384" s="2">
        <f t="shared" si="765"/>
        <v>1390858575.25</v>
      </c>
      <c r="D16384" s="3">
        <f t="shared" si="766"/>
        <v>41666.691843171291</v>
      </c>
    </row>
    <row r="16385" spans="1:4">
      <c r="A16385">
        <v>0.222414</v>
      </c>
      <c r="B16385" s="1">
        <f t="shared" si="767"/>
        <v>16382</v>
      </c>
      <c r="C16385" s="2">
        <f t="shared" si="765"/>
        <v>1390858575.5</v>
      </c>
      <c r="D16385" s="3">
        <f t="shared" si="766"/>
        <v>41666.691846064808</v>
      </c>
    </row>
    <row r="16386" spans="1:4">
      <c r="A16386">
        <v>0.222414</v>
      </c>
      <c r="B16386" s="1">
        <f t="shared" si="767"/>
        <v>16383</v>
      </c>
      <c r="C16386" s="2">
        <f t="shared" si="765"/>
        <v>1390858575.75</v>
      </c>
      <c r="D16386" s="3">
        <f t="shared" si="766"/>
        <v>41666.691848958333</v>
      </c>
    </row>
    <row r="16387" spans="1:4">
      <c r="A16387">
        <v>0.222414</v>
      </c>
      <c r="B16387" s="1">
        <f t="shared" si="767"/>
        <v>16384</v>
      </c>
      <c r="C16387" s="2">
        <f t="shared" si="765"/>
        <v>1390858576</v>
      </c>
      <c r="D16387" s="3">
        <f t="shared" si="766"/>
        <v>41666.691851851851</v>
      </c>
    </row>
    <row r="16388" spans="1:4">
      <c r="A16388">
        <v>0.22337599999999999</v>
      </c>
      <c r="B16388" s="1">
        <f t="shared" si="767"/>
        <v>16385</v>
      </c>
      <c r="C16388" s="2">
        <f t="shared" ref="C16388:C16451" si="768">B16388/$A$2+$A$1</f>
        <v>1390858576.25</v>
      </c>
      <c r="D16388" s="3">
        <f t="shared" ref="D16388:D16451" si="769">(C16388/86400)+DATE(1970,1,1)+(-5/24)</f>
        <v>41666.691854745368</v>
      </c>
    </row>
    <row r="16389" spans="1:4">
      <c r="A16389">
        <v>0.22337599999999999</v>
      </c>
      <c r="B16389" s="1">
        <f t="shared" ref="B16389:B16452" si="770">B16388+1</f>
        <v>16386</v>
      </c>
      <c r="C16389" s="2">
        <f t="shared" si="768"/>
        <v>1390858576.5</v>
      </c>
      <c r="D16389" s="3">
        <f t="shared" si="769"/>
        <v>41666.691857638885</v>
      </c>
    </row>
    <row r="16390" spans="1:4">
      <c r="A16390">
        <v>0.22433900000000001</v>
      </c>
      <c r="B16390" s="1">
        <f t="shared" si="770"/>
        <v>16387</v>
      </c>
      <c r="C16390" s="2">
        <f t="shared" si="768"/>
        <v>1390858576.75</v>
      </c>
      <c r="D16390" s="3">
        <f t="shared" si="769"/>
        <v>41666.691860532403</v>
      </c>
    </row>
    <row r="16391" spans="1:4">
      <c r="A16391">
        <v>0.22433900000000001</v>
      </c>
      <c r="B16391" s="1">
        <f t="shared" si="770"/>
        <v>16388</v>
      </c>
      <c r="C16391" s="2">
        <f t="shared" si="768"/>
        <v>1390858577</v>
      </c>
      <c r="D16391" s="3">
        <f t="shared" si="769"/>
        <v>41666.691863425927</v>
      </c>
    </row>
    <row r="16392" spans="1:4">
      <c r="A16392">
        <v>0.22433900000000001</v>
      </c>
      <c r="B16392" s="1">
        <f t="shared" si="770"/>
        <v>16389</v>
      </c>
      <c r="C16392" s="2">
        <f t="shared" si="768"/>
        <v>1390858577.25</v>
      </c>
      <c r="D16392" s="3">
        <f t="shared" si="769"/>
        <v>41666.691866319445</v>
      </c>
    </row>
    <row r="16393" spans="1:4">
      <c r="A16393">
        <v>0.22433900000000001</v>
      </c>
      <c r="B16393" s="1">
        <f t="shared" si="770"/>
        <v>16390</v>
      </c>
      <c r="C16393" s="2">
        <f t="shared" si="768"/>
        <v>1390858577.5</v>
      </c>
      <c r="D16393" s="3">
        <f t="shared" si="769"/>
        <v>41666.691869212962</v>
      </c>
    </row>
    <row r="16394" spans="1:4">
      <c r="A16394">
        <v>0.22433900000000001</v>
      </c>
      <c r="B16394" s="1">
        <f t="shared" si="770"/>
        <v>16391</v>
      </c>
      <c r="C16394" s="2">
        <f t="shared" si="768"/>
        <v>1390858577.75</v>
      </c>
      <c r="D16394" s="3">
        <f t="shared" si="769"/>
        <v>41666.691872106479</v>
      </c>
    </row>
    <row r="16395" spans="1:4">
      <c r="A16395">
        <v>0.225302</v>
      </c>
      <c r="B16395" s="1">
        <f t="shared" si="770"/>
        <v>16392</v>
      </c>
      <c r="C16395" s="2">
        <f t="shared" si="768"/>
        <v>1390858578</v>
      </c>
      <c r="D16395" s="3">
        <f t="shared" si="769"/>
        <v>41666.691874999997</v>
      </c>
    </row>
    <row r="16396" spans="1:4">
      <c r="A16396">
        <v>0.225302</v>
      </c>
      <c r="B16396" s="1">
        <f t="shared" si="770"/>
        <v>16393</v>
      </c>
      <c r="C16396" s="2">
        <f t="shared" si="768"/>
        <v>1390858578.25</v>
      </c>
      <c r="D16396" s="3">
        <f t="shared" si="769"/>
        <v>41666.691877893514</v>
      </c>
    </row>
    <row r="16397" spans="1:4">
      <c r="A16397">
        <v>0.22626499999999999</v>
      </c>
      <c r="B16397" s="1">
        <f t="shared" si="770"/>
        <v>16394</v>
      </c>
      <c r="C16397" s="2">
        <f t="shared" si="768"/>
        <v>1390858578.5</v>
      </c>
      <c r="D16397" s="3">
        <f t="shared" si="769"/>
        <v>41666.691880787032</v>
      </c>
    </row>
    <row r="16398" spans="1:4">
      <c r="A16398">
        <v>0.22722800000000001</v>
      </c>
      <c r="B16398" s="1">
        <f t="shared" si="770"/>
        <v>16395</v>
      </c>
      <c r="C16398" s="2">
        <f t="shared" si="768"/>
        <v>1390858578.75</v>
      </c>
      <c r="D16398" s="3">
        <f t="shared" si="769"/>
        <v>41666.691883680549</v>
      </c>
    </row>
    <row r="16399" spans="1:4">
      <c r="A16399">
        <v>0.22722800000000001</v>
      </c>
      <c r="B16399" s="1">
        <f t="shared" si="770"/>
        <v>16396</v>
      </c>
      <c r="C16399" s="2">
        <f t="shared" si="768"/>
        <v>1390858579</v>
      </c>
      <c r="D16399" s="3">
        <f t="shared" si="769"/>
        <v>41666.691886574074</v>
      </c>
    </row>
    <row r="16400" spans="1:4">
      <c r="A16400">
        <v>0.22722800000000001</v>
      </c>
      <c r="B16400" s="1">
        <f t="shared" si="770"/>
        <v>16397</v>
      </c>
      <c r="C16400" s="2">
        <f t="shared" si="768"/>
        <v>1390858579.25</v>
      </c>
      <c r="D16400" s="3">
        <f t="shared" si="769"/>
        <v>41666.691889467591</v>
      </c>
    </row>
    <row r="16401" spans="1:4">
      <c r="A16401">
        <v>0.22722800000000001</v>
      </c>
      <c r="B16401" s="1">
        <f t="shared" si="770"/>
        <v>16398</v>
      </c>
      <c r="C16401" s="2">
        <f t="shared" si="768"/>
        <v>1390858579.5</v>
      </c>
      <c r="D16401" s="3">
        <f t="shared" si="769"/>
        <v>41666.691892361108</v>
      </c>
    </row>
    <row r="16402" spans="1:4">
      <c r="A16402">
        <v>0.22722800000000001</v>
      </c>
      <c r="B16402" s="1">
        <f t="shared" si="770"/>
        <v>16399</v>
      </c>
      <c r="C16402" s="2">
        <f t="shared" si="768"/>
        <v>1390858579.75</v>
      </c>
      <c r="D16402" s="3">
        <f t="shared" si="769"/>
        <v>41666.691895254626</v>
      </c>
    </row>
    <row r="16403" spans="1:4">
      <c r="A16403">
        <v>0.22626499999999999</v>
      </c>
      <c r="B16403" s="1">
        <f t="shared" si="770"/>
        <v>16400</v>
      </c>
      <c r="C16403" s="2">
        <f t="shared" si="768"/>
        <v>1390858580</v>
      </c>
      <c r="D16403" s="3">
        <f t="shared" si="769"/>
        <v>41666.691898148143</v>
      </c>
    </row>
    <row r="16404" spans="1:4">
      <c r="A16404">
        <v>0.228191</v>
      </c>
      <c r="B16404" s="1">
        <f t="shared" si="770"/>
        <v>16401</v>
      </c>
      <c r="C16404" s="2">
        <f t="shared" si="768"/>
        <v>1390858580.25</v>
      </c>
      <c r="D16404" s="3">
        <f t="shared" si="769"/>
        <v>41666.691901041668</v>
      </c>
    </row>
    <row r="16405" spans="1:4">
      <c r="A16405">
        <v>0.228191</v>
      </c>
      <c r="B16405" s="1">
        <f t="shared" si="770"/>
        <v>16402</v>
      </c>
      <c r="C16405" s="2">
        <f t="shared" si="768"/>
        <v>1390858580.5</v>
      </c>
      <c r="D16405" s="3">
        <f t="shared" si="769"/>
        <v>41666.691903935185</v>
      </c>
    </row>
    <row r="16406" spans="1:4">
      <c r="A16406">
        <v>0.22722800000000001</v>
      </c>
      <c r="B16406" s="1">
        <f t="shared" si="770"/>
        <v>16403</v>
      </c>
      <c r="C16406" s="2">
        <f t="shared" si="768"/>
        <v>1390858580.75</v>
      </c>
      <c r="D16406" s="3">
        <f t="shared" si="769"/>
        <v>41666.691906828702</v>
      </c>
    </row>
    <row r="16407" spans="1:4">
      <c r="A16407">
        <v>0.228191</v>
      </c>
      <c r="B16407" s="1">
        <f t="shared" si="770"/>
        <v>16404</v>
      </c>
      <c r="C16407" s="2">
        <f t="shared" si="768"/>
        <v>1390858581</v>
      </c>
      <c r="D16407" s="3">
        <f t="shared" si="769"/>
        <v>41666.69190972222</v>
      </c>
    </row>
    <row r="16408" spans="1:4">
      <c r="A16408">
        <v>0.229153</v>
      </c>
      <c r="B16408" s="1">
        <f t="shared" si="770"/>
        <v>16405</v>
      </c>
      <c r="C16408" s="2">
        <f t="shared" si="768"/>
        <v>1390858581.25</v>
      </c>
      <c r="D16408" s="3">
        <f t="shared" si="769"/>
        <v>41666.691912615737</v>
      </c>
    </row>
    <row r="16409" spans="1:4">
      <c r="A16409">
        <v>0.229153</v>
      </c>
      <c r="B16409" s="1">
        <f t="shared" si="770"/>
        <v>16406</v>
      </c>
      <c r="C16409" s="2">
        <f t="shared" si="768"/>
        <v>1390858581.5</v>
      </c>
      <c r="D16409" s="3">
        <f t="shared" si="769"/>
        <v>41666.691915509255</v>
      </c>
    </row>
    <row r="16410" spans="1:4">
      <c r="A16410">
        <v>0.229153</v>
      </c>
      <c r="B16410" s="1">
        <f t="shared" si="770"/>
        <v>16407</v>
      </c>
      <c r="C16410" s="2">
        <f t="shared" si="768"/>
        <v>1390858581.75</v>
      </c>
      <c r="D16410" s="3">
        <f t="shared" si="769"/>
        <v>41666.691918402772</v>
      </c>
    </row>
    <row r="16411" spans="1:4">
      <c r="A16411">
        <v>0.23011599999999999</v>
      </c>
      <c r="B16411" s="1">
        <f t="shared" si="770"/>
        <v>16408</v>
      </c>
      <c r="C16411" s="2">
        <f t="shared" si="768"/>
        <v>1390858582</v>
      </c>
      <c r="D16411" s="3">
        <f t="shared" si="769"/>
        <v>41666.691921296289</v>
      </c>
    </row>
    <row r="16412" spans="1:4">
      <c r="A16412">
        <v>0.23011599999999999</v>
      </c>
      <c r="B16412" s="1">
        <f t="shared" si="770"/>
        <v>16409</v>
      </c>
      <c r="C16412" s="2">
        <f t="shared" si="768"/>
        <v>1390858582.25</v>
      </c>
      <c r="D16412" s="3">
        <f t="shared" si="769"/>
        <v>41666.691924189814</v>
      </c>
    </row>
    <row r="16413" spans="1:4">
      <c r="A16413">
        <v>0.23011599999999999</v>
      </c>
      <c r="B16413" s="1">
        <f t="shared" si="770"/>
        <v>16410</v>
      </c>
      <c r="C16413" s="2">
        <f t="shared" si="768"/>
        <v>1390858582.5</v>
      </c>
      <c r="D16413" s="3">
        <f t="shared" si="769"/>
        <v>41666.691927083331</v>
      </c>
    </row>
    <row r="16414" spans="1:4">
      <c r="A16414">
        <v>0.23107900000000001</v>
      </c>
      <c r="B16414" s="1">
        <f t="shared" si="770"/>
        <v>16411</v>
      </c>
      <c r="C16414" s="2">
        <f t="shared" si="768"/>
        <v>1390858582.75</v>
      </c>
      <c r="D16414" s="3">
        <f t="shared" si="769"/>
        <v>41666.691929976849</v>
      </c>
    </row>
    <row r="16415" spans="1:4">
      <c r="A16415">
        <v>0.23107900000000001</v>
      </c>
      <c r="B16415" s="1">
        <f t="shared" si="770"/>
        <v>16412</v>
      </c>
      <c r="C16415" s="2">
        <f t="shared" si="768"/>
        <v>1390858583</v>
      </c>
      <c r="D16415" s="3">
        <f t="shared" si="769"/>
        <v>41666.691932870366</v>
      </c>
    </row>
    <row r="16416" spans="1:4">
      <c r="A16416">
        <v>0.23107900000000001</v>
      </c>
      <c r="B16416" s="1">
        <f t="shared" si="770"/>
        <v>16413</v>
      </c>
      <c r="C16416" s="2">
        <f t="shared" si="768"/>
        <v>1390858583.25</v>
      </c>
      <c r="D16416" s="3">
        <f t="shared" si="769"/>
        <v>41666.691935763891</v>
      </c>
    </row>
    <row r="16417" spans="1:4">
      <c r="A16417">
        <v>0.23107900000000001</v>
      </c>
      <c r="B16417" s="1">
        <f t="shared" si="770"/>
        <v>16414</v>
      </c>
      <c r="C16417" s="2">
        <f t="shared" si="768"/>
        <v>1390858583.5</v>
      </c>
      <c r="D16417" s="3">
        <f t="shared" si="769"/>
        <v>41666.691938657408</v>
      </c>
    </row>
    <row r="16418" spans="1:4">
      <c r="A16418">
        <v>0.23107900000000001</v>
      </c>
      <c r="B16418" s="1">
        <f t="shared" si="770"/>
        <v>16415</v>
      </c>
      <c r="C16418" s="2">
        <f t="shared" si="768"/>
        <v>1390858583.75</v>
      </c>
      <c r="D16418" s="3">
        <f t="shared" si="769"/>
        <v>41666.691941550926</v>
      </c>
    </row>
    <row r="16419" spans="1:4">
      <c r="A16419">
        <v>0.232042</v>
      </c>
      <c r="B16419" s="1">
        <f t="shared" si="770"/>
        <v>16416</v>
      </c>
      <c r="C16419" s="2">
        <f t="shared" si="768"/>
        <v>1390858584</v>
      </c>
      <c r="D16419" s="3">
        <f t="shared" si="769"/>
        <v>41666.691944444443</v>
      </c>
    </row>
    <row r="16420" spans="1:4">
      <c r="A16420">
        <v>0.232042</v>
      </c>
      <c r="B16420" s="1">
        <f t="shared" si="770"/>
        <v>16417</v>
      </c>
      <c r="C16420" s="2">
        <f t="shared" si="768"/>
        <v>1390858584.25</v>
      </c>
      <c r="D16420" s="3">
        <f t="shared" si="769"/>
        <v>41666.69194733796</v>
      </c>
    </row>
    <row r="16421" spans="1:4">
      <c r="A16421">
        <v>0.23300499999999999</v>
      </c>
      <c r="B16421" s="1">
        <f t="shared" si="770"/>
        <v>16418</v>
      </c>
      <c r="C16421" s="2">
        <f t="shared" si="768"/>
        <v>1390858584.5</v>
      </c>
      <c r="D16421" s="3">
        <f t="shared" si="769"/>
        <v>41666.691950231478</v>
      </c>
    </row>
    <row r="16422" spans="1:4">
      <c r="A16422">
        <v>0.23396700000000001</v>
      </c>
      <c r="B16422" s="1">
        <f t="shared" si="770"/>
        <v>16419</v>
      </c>
      <c r="C16422" s="2">
        <f t="shared" si="768"/>
        <v>1390858584.75</v>
      </c>
      <c r="D16422" s="3">
        <f t="shared" si="769"/>
        <v>41666.691953124995</v>
      </c>
    </row>
    <row r="16423" spans="1:4">
      <c r="A16423">
        <v>0.23300499999999999</v>
      </c>
      <c r="B16423" s="1">
        <f t="shared" si="770"/>
        <v>16420</v>
      </c>
      <c r="C16423" s="2">
        <f t="shared" si="768"/>
        <v>1390858585</v>
      </c>
      <c r="D16423" s="3">
        <f t="shared" si="769"/>
        <v>41666.691956018512</v>
      </c>
    </row>
    <row r="16424" spans="1:4">
      <c r="A16424">
        <v>0.23300499999999999</v>
      </c>
      <c r="B16424" s="1">
        <f t="shared" si="770"/>
        <v>16421</v>
      </c>
      <c r="C16424" s="2">
        <f t="shared" si="768"/>
        <v>1390858585.25</v>
      </c>
      <c r="D16424" s="3">
        <f t="shared" si="769"/>
        <v>41666.691958912037</v>
      </c>
    </row>
    <row r="16425" spans="1:4">
      <c r="A16425">
        <v>0.23396700000000001</v>
      </c>
      <c r="B16425" s="1">
        <f t="shared" si="770"/>
        <v>16422</v>
      </c>
      <c r="C16425" s="2">
        <f t="shared" si="768"/>
        <v>1390858585.5</v>
      </c>
      <c r="D16425" s="3">
        <f t="shared" si="769"/>
        <v>41666.691961805554</v>
      </c>
    </row>
    <row r="16426" spans="1:4">
      <c r="A16426">
        <v>0.23396700000000001</v>
      </c>
      <c r="B16426" s="1">
        <f t="shared" si="770"/>
        <v>16423</v>
      </c>
      <c r="C16426" s="2">
        <f t="shared" si="768"/>
        <v>1390858585.75</v>
      </c>
      <c r="D16426" s="3">
        <f t="shared" si="769"/>
        <v>41666.691964699072</v>
      </c>
    </row>
    <row r="16427" spans="1:4">
      <c r="A16427">
        <v>0.23300499999999999</v>
      </c>
      <c r="B16427" s="1">
        <f t="shared" si="770"/>
        <v>16424</v>
      </c>
      <c r="C16427" s="2">
        <f t="shared" si="768"/>
        <v>1390858586</v>
      </c>
      <c r="D16427" s="3">
        <f t="shared" si="769"/>
        <v>41666.691967592589</v>
      </c>
    </row>
    <row r="16428" spans="1:4">
      <c r="A16428">
        <v>0.23300499999999999</v>
      </c>
      <c r="B16428" s="1">
        <f t="shared" si="770"/>
        <v>16425</v>
      </c>
      <c r="C16428" s="2">
        <f t="shared" si="768"/>
        <v>1390858586.25</v>
      </c>
      <c r="D16428" s="3">
        <f t="shared" si="769"/>
        <v>41666.691970486107</v>
      </c>
    </row>
    <row r="16429" spans="1:4">
      <c r="A16429">
        <v>0.23396700000000001</v>
      </c>
      <c r="B16429" s="1">
        <f t="shared" si="770"/>
        <v>16426</v>
      </c>
      <c r="C16429" s="2">
        <f t="shared" si="768"/>
        <v>1390858586.5</v>
      </c>
      <c r="D16429" s="3">
        <f t="shared" si="769"/>
        <v>41666.691973379631</v>
      </c>
    </row>
    <row r="16430" spans="1:4">
      <c r="A16430">
        <v>0.23396700000000001</v>
      </c>
      <c r="B16430" s="1">
        <f t="shared" si="770"/>
        <v>16427</v>
      </c>
      <c r="C16430" s="2">
        <f t="shared" si="768"/>
        <v>1390858586.75</v>
      </c>
      <c r="D16430" s="3">
        <f t="shared" si="769"/>
        <v>41666.691976273149</v>
      </c>
    </row>
    <row r="16431" spans="1:4">
      <c r="A16431">
        <v>0.23300499999999999</v>
      </c>
      <c r="B16431" s="1">
        <f t="shared" si="770"/>
        <v>16428</v>
      </c>
      <c r="C16431" s="2">
        <f t="shared" si="768"/>
        <v>1390858587</v>
      </c>
      <c r="D16431" s="3">
        <f t="shared" si="769"/>
        <v>41666.691979166666</v>
      </c>
    </row>
    <row r="16432" spans="1:4">
      <c r="A16432">
        <v>0.23300499999999999</v>
      </c>
      <c r="B16432" s="1">
        <f t="shared" si="770"/>
        <v>16429</v>
      </c>
      <c r="C16432" s="2">
        <f t="shared" si="768"/>
        <v>1390858587.25</v>
      </c>
      <c r="D16432" s="3">
        <f t="shared" si="769"/>
        <v>41666.691982060183</v>
      </c>
    </row>
    <row r="16433" spans="1:4">
      <c r="A16433">
        <v>0.23300499999999999</v>
      </c>
      <c r="B16433" s="1">
        <f t="shared" si="770"/>
        <v>16430</v>
      </c>
      <c r="C16433" s="2">
        <f t="shared" si="768"/>
        <v>1390858587.5</v>
      </c>
      <c r="D16433" s="3">
        <f t="shared" si="769"/>
        <v>41666.691984953701</v>
      </c>
    </row>
    <row r="16434" spans="1:4">
      <c r="A16434">
        <v>0.23300499999999999</v>
      </c>
      <c r="B16434" s="1">
        <f t="shared" si="770"/>
        <v>16431</v>
      </c>
      <c r="C16434" s="2">
        <f t="shared" si="768"/>
        <v>1390858587.75</v>
      </c>
      <c r="D16434" s="3">
        <f t="shared" si="769"/>
        <v>41666.691987847218</v>
      </c>
    </row>
    <row r="16435" spans="1:4">
      <c r="A16435">
        <v>0.23300499999999999</v>
      </c>
      <c r="B16435" s="1">
        <f t="shared" si="770"/>
        <v>16432</v>
      </c>
      <c r="C16435" s="2">
        <f t="shared" si="768"/>
        <v>1390858588</v>
      </c>
      <c r="D16435" s="3">
        <f t="shared" si="769"/>
        <v>41666.691990740735</v>
      </c>
    </row>
    <row r="16436" spans="1:4">
      <c r="A16436">
        <v>0.23396700000000001</v>
      </c>
      <c r="B16436" s="1">
        <f t="shared" si="770"/>
        <v>16433</v>
      </c>
      <c r="C16436" s="2">
        <f t="shared" si="768"/>
        <v>1390858588.25</v>
      </c>
      <c r="D16436" s="3">
        <f t="shared" si="769"/>
        <v>41666.691993634253</v>
      </c>
    </row>
    <row r="16437" spans="1:4">
      <c r="A16437">
        <v>0.23396700000000001</v>
      </c>
      <c r="B16437" s="1">
        <f t="shared" si="770"/>
        <v>16434</v>
      </c>
      <c r="C16437" s="2">
        <f t="shared" si="768"/>
        <v>1390858588.5</v>
      </c>
      <c r="D16437" s="3">
        <f t="shared" si="769"/>
        <v>41666.691996527778</v>
      </c>
    </row>
    <row r="16438" spans="1:4">
      <c r="A16438">
        <v>0.23396700000000001</v>
      </c>
      <c r="B16438" s="1">
        <f t="shared" si="770"/>
        <v>16435</v>
      </c>
      <c r="C16438" s="2">
        <f t="shared" si="768"/>
        <v>1390858588.75</v>
      </c>
      <c r="D16438" s="3">
        <f t="shared" si="769"/>
        <v>41666.691999421295</v>
      </c>
    </row>
    <row r="16439" spans="1:4">
      <c r="A16439">
        <v>0.23300499999999999</v>
      </c>
      <c r="B16439" s="1">
        <f t="shared" si="770"/>
        <v>16436</v>
      </c>
      <c r="C16439" s="2">
        <f t="shared" si="768"/>
        <v>1390858589</v>
      </c>
      <c r="D16439" s="3">
        <f t="shared" si="769"/>
        <v>41666.692002314812</v>
      </c>
    </row>
    <row r="16440" spans="1:4">
      <c r="A16440">
        <v>0.23493</v>
      </c>
      <c r="B16440" s="1">
        <f t="shared" si="770"/>
        <v>16437</v>
      </c>
      <c r="C16440" s="2">
        <f t="shared" si="768"/>
        <v>1390858589.25</v>
      </c>
      <c r="D16440" s="3">
        <f t="shared" si="769"/>
        <v>41666.69200520833</v>
      </c>
    </row>
    <row r="16441" spans="1:4">
      <c r="A16441">
        <v>0.23396700000000001</v>
      </c>
      <c r="B16441" s="1">
        <f t="shared" si="770"/>
        <v>16438</v>
      </c>
      <c r="C16441" s="2">
        <f t="shared" si="768"/>
        <v>1390858589.5</v>
      </c>
      <c r="D16441" s="3">
        <f t="shared" si="769"/>
        <v>41666.692008101847</v>
      </c>
    </row>
    <row r="16442" spans="1:4">
      <c r="A16442">
        <v>0.23396700000000001</v>
      </c>
      <c r="B16442" s="1">
        <f t="shared" si="770"/>
        <v>16439</v>
      </c>
      <c r="C16442" s="2">
        <f t="shared" si="768"/>
        <v>1390858589.75</v>
      </c>
      <c r="D16442" s="3">
        <f t="shared" si="769"/>
        <v>41666.692010995372</v>
      </c>
    </row>
    <row r="16443" spans="1:4">
      <c r="A16443">
        <v>0.23396700000000001</v>
      </c>
      <c r="B16443" s="1">
        <f t="shared" si="770"/>
        <v>16440</v>
      </c>
      <c r="C16443" s="2">
        <f t="shared" si="768"/>
        <v>1390858590</v>
      </c>
      <c r="D16443" s="3">
        <f t="shared" si="769"/>
        <v>41666.692013888889</v>
      </c>
    </row>
    <row r="16444" spans="1:4">
      <c r="A16444">
        <v>0.23396700000000001</v>
      </c>
      <c r="B16444" s="1">
        <f t="shared" si="770"/>
        <v>16441</v>
      </c>
      <c r="C16444" s="2">
        <f t="shared" si="768"/>
        <v>1390858590.25</v>
      </c>
      <c r="D16444" s="3">
        <f t="shared" si="769"/>
        <v>41666.692016782406</v>
      </c>
    </row>
    <row r="16445" spans="1:4">
      <c r="A16445">
        <v>0.23396700000000001</v>
      </c>
      <c r="B16445" s="1">
        <f t="shared" si="770"/>
        <v>16442</v>
      </c>
      <c r="C16445" s="2">
        <f t="shared" si="768"/>
        <v>1390858590.5</v>
      </c>
      <c r="D16445" s="3">
        <f t="shared" si="769"/>
        <v>41666.692019675924</v>
      </c>
    </row>
    <row r="16446" spans="1:4">
      <c r="A16446">
        <v>0.23396700000000001</v>
      </c>
      <c r="B16446" s="1">
        <f t="shared" si="770"/>
        <v>16443</v>
      </c>
      <c r="C16446" s="2">
        <f t="shared" si="768"/>
        <v>1390858590.75</v>
      </c>
      <c r="D16446" s="3">
        <f t="shared" si="769"/>
        <v>41666.692022569441</v>
      </c>
    </row>
    <row r="16447" spans="1:4">
      <c r="A16447">
        <v>0.23396700000000001</v>
      </c>
      <c r="B16447" s="1">
        <f t="shared" si="770"/>
        <v>16444</v>
      </c>
      <c r="C16447" s="2">
        <f t="shared" si="768"/>
        <v>1390858591</v>
      </c>
      <c r="D16447" s="3">
        <f t="shared" si="769"/>
        <v>41666.692025462959</v>
      </c>
    </row>
    <row r="16448" spans="1:4">
      <c r="A16448">
        <v>0.23493</v>
      </c>
      <c r="B16448" s="1">
        <f t="shared" si="770"/>
        <v>16445</v>
      </c>
      <c r="C16448" s="2">
        <f t="shared" si="768"/>
        <v>1390858591.25</v>
      </c>
      <c r="D16448" s="3">
        <f t="shared" si="769"/>
        <v>41666.692028356476</v>
      </c>
    </row>
    <row r="16449" spans="1:4">
      <c r="A16449">
        <v>0.23396700000000001</v>
      </c>
      <c r="B16449" s="1">
        <f t="shared" si="770"/>
        <v>16446</v>
      </c>
      <c r="C16449" s="2">
        <f t="shared" si="768"/>
        <v>1390858591.5</v>
      </c>
      <c r="D16449" s="3">
        <f t="shared" si="769"/>
        <v>41666.692031249993</v>
      </c>
    </row>
    <row r="16450" spans="1:4">
      <c r="A16450">
        <v>0.23493</v>
      </c>
      <c r="B16450" s="1">
        <f t="shared" si="770"/>
        <v>16447</v>
      </c>
      <c r="C16450" s="2">
        <f t="shared" si="768"/>
        <v>1390858591.75</v>
      </c>
      <c r="D16450" s="3">
        <f t="shared" si="769"/>
        <v>41666.692034143518</v>
      </c>
    </row>
    <row r="16451" spans="1:4">
      <c r="A16451">
        <v>0.23493</v>
      </c>
      <c r="B16451" s="1">
        <f t="shared" si="770"/>
        <v>16448</v>
      </c>
      <c r="C16451" s="2">
        <f t="shared" si="768"/>
        <v>1390858592</v>
      </c>
      <c r="D16451" s="3">
        <f t="shared" si="769"/>
        <v>41666.692037037035</v>
      </c>
    </row>
    <row r="16452" spans="1:4">
      <c r="A16452">
        <v>0.23493</v>
      </c>
      <c r="B16452" s="1">
        <f t="shared" si="770"/>
        <v>16449</v>
      </c>
      <c r="C16452" s="2">
        <f t="shared" ref="C16452:C16515" si="771">B16452/$A$2+$A$1</f>
        <v>1390858592.25</v>
      </c>
      <c r="D16452" s="3">
        <f t="shared" ref="D16452:D16515" si="772">(C16452/86400)+DATE(1970,1,1)+(-5/24)</f>
        <v>41666.692039930553</v>
      </c>
    </row>
    <row r="16453" spans="1:4">
      <c r="A16453">
        <v>0.23493</v>
      </c>
      <c r="B16453" s="1">
        <f t="shared" ref="B16453:B16516" si="773">B16452+1</f>
        <v>16450</v>
      </c>
      <c r="C16453" s="2">
        <f t="shared" si="771"/>
        <v>1390858592.5</v>
      </c>
      <c r="D16453" s="3">
        <f t="shared" si="772"/>
        <v>41666.69204282407</v>
      </c>
    </row>
    <row r="16454" spans="1:4">
      <c r="A16454">
        <v>0.23589299999999999</v>
      </c>
      <c r="B16454" s="1">
        <f t="shared" si="773"/>
        <v>16451</v>
      </c>
      <c r="C16454" s="2">
        <f t="shared" si="771"/>
        <v>1390858592.75</v>
      </c>
      <c r="D16454" s="3">
        <f t="shared" si="772"/>
        <v>41666.692045717587</v>
      </c>
    </row>
    <row r="16455" spans="1:4">
      <c r="A16455">
        <v>0.23493</v>
      </c>
      <c r="B16455" s="1">
        <f t="shared" si="773"/>
        <v>16452</v>
      </c>
      <c r="C16455" s="2">
        <f t="shared" si="771"/>
        <v>1390858593</v>
      </c>
      <c r="D16455" s="3">
        <f t="shared" si="772"/>
        <v>41666.692048611112</v>
      </c>
    </row>
    <row r="16456" spans="1:4">
      <c r="A16456">
        <v>0.23589299999999999</v>
      </c>
      <c r="B16456" s="1">
        <f t="shared" si="773"/>
        <v>16453</v>
      </c>
      <c r="C16456" s="2">
        <f t="shared" si="771"/>
        <v>1390858593.25</v>
      </c>
      <c r="D16456" s="3">
        <f t="shared" si="772"/>
        <v>41666.692051504629</v>
      </c>
    </row>
    <row r="16457" spans="1:4">
      <c r="A16457">
        <v>0.23589299999999999</v>
      </c>
      <c r="B16457" s="1">
        <f t="shared" si="773"/>
        <v>16454</v>
      </c>
      <c r="C16457" s="2">
        <f t="shared" si="771"/>
        <v>1390858593.5</v>
      </c>
      <c r="D16457" s="3">
        <f t="shared" si="772"/>
        <v>41666.692054398147</v>
      </c>
    </row>
    <row r="16458" spans="1:4">
      <c r="A16458">
        <v>0.23589299999999999</v>
      </c>
      <c r="B16458" s="1">
        <f t="shared" si="773"/>
        <v>16455</v>
      </c>
      <c r="C16458" s="2">
        <f t="shared" si="771"/>
        <v>1390858593.75</v>
      </c>
      <c r="D16458" s="3">
        <f t="shared" si="772"/>
        <v>41666.692057291664</v>
      </c>
    </row>
    <row r="16459" spans="1:4">
      <c r="A16459">
        <v>0.23589299999999999</v>
      </c>
      <c r="B16459" s="1">
        <f t="shared" si="773"/>
        <v>16456</v>
      </c>
      <c r="C16459" s="2">
        <f t="shared" si="771"/>
        <v>1390858594</v>
      </c>
      <c r="D16459" s="3">
        <f t="shared" si="772"/>
        <v>41666.692060185182</v>
      </c>
    </row>
    <row r="16460" spans="1:4">
      <c r="A16460">
        <v>0.23685600000000001</v>
      </c>
      <c r="B16460" s="1">
        <f t="shared" si="773"/>
        <v>16457</v>
      </c>
      <c r="C16460" s="2">
        <f t="shared" si="771"/>
        <v>1390858594.25</v>
      </c>
      <c r="D16460" s="3">
        <f t="shared" si="772"/>
        <v>41666.692063078699</v>
      </c>
    </row>
    <row r="16461" spans="1:4">
      <c r="A16461">
        <v>0.23685600000000001</v>
      </c>
      <c r="B16461" s="1">
        <f t="shared" si="773"/>
        <v>16458</v>
      </c>
      <c r="C16461" s="2">
        <f t="shared" si="771"/>
        <v>1390858594.5</v>
      </c>
      <c r="D16461" s="3">
        <f t="shared" si="772"/>
        <v>41666.692065972216</v>
      </c>
    </row>
    <row r="16462" spans="1:4">
      <c r="A16462">
        <v>0.23685600000000001</v>
      </c>
      <c r="B16462" s="1">
        <f t="shared" si="773"/>
        <v>16459</v>
      </c>
      <c r="C16462" s="2">
        <f t="shared" si="771"/>
        <v>1390858594.75</v>
      </c>
      <c r="D16462" s="3">
        <f t="shared" si="772"/>
        <v>41666.692068865741</v>
      </c>
    </row>
    <row r="16463" spans="1:4">
      <c r="A16463">
        <v>0.23685600000000001</v>
      </c>
      <c r="B16463" s="1">
        <f t="shared" si="773"/>
        <v>16460</v>
      </c>
      <c r="C16463" s="2">
        <f t="shared" si="771"/>
        <v>1390858595</v>
      </c>
      <c r="D16463" s="3">
        <f t="shared" si="772"/>
        <v>41666.692071759258</v>
      </c>
    </row>
    <row r="16464" spans="1:4">
      <c r="A16464">
        <v>0.23685600000000001</v>
      </c>
      <c r="B16464" s="1">
        <f t="shared" si="773"/>
        <v>16461</v>
      </c>
      <c r="C16464" s="2">
        <f t="shared" si="771"/>
        <v>1390858595.25</v>
      </c>
      <c r="D16464" s="3">
        <f t="shared" si="772"/>
        <v>41666.692074652776</v>
      </c>
    </row>
    <row r="16465" spans="1:4">
      <c r="A16465">
        <v>0.23685600000000001</v>
      </c>
      <c r="B16465" s="1">
        <f t="shared" si="773"/>
        <v>16462</v>
      </c>
      <c r="C16465" s="2">
        <f t="shared" si="771"/>
        <v>1390858595.5</v>
      </c>
      <c r="D16465" s="3">
        <f t="shared" si="772"/>
        <v>41666.692077546293</v>
      </c>
    </row>
    <row r="16466" spans="1:4">
      <c r="A16466">
        <v>0.237819</v>
      </c>
      <c r="B16466" s="1">
        <f t="shared" si="773"/>
        <v>16463</v>
      </c>
      <c r="C16466" s="2">
        <f t="shared" si="771"/>
        <v>1390858595.75</v>
      </c>
      <c r="D16466" s="3">
        <f t="shared" si="772"/>
        <v>41666.692080439811</v>
      </c>
    </row>
    <row r="16467" spans="1:4">
      <c r="A16467">
        <v>0.237819</v>
      </c>
      <c r="B16467" s="1">
        <f t="shared" si="773"/>
        <v>16464</v>
      </c>
      <c r="C16467" s="2">
        <f t="shared" si="771"/>
        <v>1390858596</v>
      </c>
      <c r="D16467" s="3">
        <f t="shared" si="772"/>
        <v>41666.692083333335</v>
      </c>
    </row>
    <row r="16468" spans="1:4">
      <c r="A16468">
        <v>0.23685600000000001</v>
      </c>
      <c r="B16468" s="1">
        <f t="shared" si="773"/>
        <v>16465</v>
      </c>
      <c r="C16468" s="2">
        <f t="shared" si="771"/>
        <v>1390858596.25</v>
      </c>
      <c r="D16468" s="3">
        <f t="shared" si="772"/>
        <v>41666.692086226853</v>
      </c>
    </row>
    <row r="16469" spans="1:4">
      <c r="A16469">
        <v>0.23685600000000001</v>
      </c>
      <c r="B16469" s="1">
        <f t="shared" si="773"/>
        <v>16466</v>
      </c>
      <c r="C16469" s="2">
        <f t="shared" si="771"/>
        <v>1390858596.5</v>
      </c>
      <c r="D16469" s="3">
        <f t="shared" si="772"/>
        <v>41666.69208912037</v>
      </c>
    </row>
    <row r="16470" spans="1:4">
      <c r="A16470">
        <v>0.23878199999999999</v>
      </c>
      <c r="B16470" s="1">
        <f t="shared" si="773"/>
        <v>16467</v>
      </c>
      <c r="C16470" s="2">
        <f t="shared" si="771"/>
        <v>1390858596.75</v>
      </c>
      <c r="D16470" s="3">
        <f t="shared" si="772"/>
        <v>41666.692092013887</v>
      </c>
    </row>
    <row r="16471" spans="1:4">
      <c r="A16471">
        <v>0.237819</v>
      </c>
      <c r="B16471" s="1">
        <f t="shared" si="773"/>
        <v>16468</v>
      </c>
      <c r="C16471" s="2">
        <f t="shared" si="771"/>
        <v>1390858597</v>
      </c>
      <c r="D16471" s="3">
        <f t="shared" si="772"/>
        <v>41666.692094907405</v>
      </c>
    </row>
    <row r="16472" spans="1:4">
      <c r="A16472">
        <v>0.237819</v>
      </c>
      <c r="B16472" s="1">
        <f t="shared" si="773"/>
        <v>16469</v>
      </c>
      <c r="C16472" s="2">
        <f t="shared" si="771"/>
        <v>1390858597.25</v>
      </c>
      <c r="D16472" s="3">
        <f t="shared" si="772"/>
        <v>41666.692097800922</v>
      </c>
    </row>
    <row r="16473" spans="1:4">
      <c r="A16473">
        <v>0.23878199999999999</v>
      </c>
      <c r="B16473" s="1">
        <f t="shared" si="773"/>
        <v>16470</v>
      </c>
      <c r="C16473" s="2">
        <f t="shared" si="771"/>
        <v>1390858597.5</v>
      </c>
      <c r="D16473" s="3">
        <f t="shared" si="772"/>
        <v>41666.692100694439</v>
      </c>
    </row>
    <row r="16474" spans="1:4">
      <c r="A16474">
        <v>0.23974400000000001</v>
      </c>
      <c r="B16474" s="1">
        <f t="shared" si="773"/>
        <v>16471</v>
      </c>
      <c r="C16474" s="2">
        <f t="shared" si="771"/>
        <v>1390858597.75</v>
      </c>
      <c r="D16474" s="3">
        <f t="shared" si="772"/>
        <v>41666.692103587957</v>
      </c>
    </row>
    <row r="16475" spans="1:4">
      <c r="A16475">
        <v>0.23974400000000001</v>
      </c>
      <c r="B16475" s="1">
        <f t="shared" si="773"/>
        <v>16472</v>
      </c>
      <c r="C16475" s="2">
        <f t="shared" si="771"/>
        <v>1390858598</v>
      </c>
      <c r="D16475" s="3">
        <f t="shared" si="772"/>
        <v>41666.692106481481</v>
      </c>
    </row>
    <row r="16476" spans="1:4">
      <c r="A16476">
        <v>0.23974400000000001</v>
      </c>
      <c r="B16476" s="1">
        <f t="shared" si="773"/>
        <v>16473</v>
      </c>
      <c r="C16476" s="2">
        <f t="shared" si="771"/>
        <v>1390858598.25</v>
      </c>
      <c r="D16476" s="3">
        <f t="shared" si="772"/>
        <v>41666.692109374999</v>
      </c>
    </row>
    <row r="16477" spans="1:4">
      <c r="A16477">
        <v>0.23974400000000001</v>
      </c>
      <c r="B16477" s="1">
        <f t="shared" si="773"/>
        <v>16474</v>
      </c>
      <c r="C16477" s="2">
        <f t="shared" si="771"/>
        <v>1390858598.5</v>
      </c>
      <c r="D16477" s="3">
        <f t="shared" si="772"/>
        <v>41666.692112268516</v>
      </c>
    </row>
    <row r="16478" spans="1:4">
      <c r="A16478">
        <v>0.23974400000000001</v>
      </c>
      <c r="B16478" s="1">
        <f t="shared" si="773"/>
        <v>16475</v>
      </c>
      <c r="C16478" s="2">
        <f t="shared" si="771"/>
        <v>1390858598.75</v>
      </c>
      <c r="D16478" s="3">
        <f t="shared" si="772"/>
        <v>41666.692115162034</v>
      </c>
    </row>
    <row r="16479" spans="1:4">
      <c r="A16479">
        <v>0.23974400000000001</v>
      </c>
      <c r="B16479" s="1">
        <f t="shared" si="773"/>
        <v>16476</v>
      </c>
      <c r="C16479" s="2">
        <f t="shared" si="771"/>
        <v>1390858599</v>
      </c>
      <c r="D16479" s="3">
        <f t="shared" si="772"/>
        <v>41666.692118055551</v>
      </c>
    </row>
    <row r="16480" spans="1:4">
      <c r="A16480">
        <v>0.23974400000000001</v>
      </c>
      <c r="B16480" s="1">
        <f t="shared" si="773"/>
        <v>16477</v>
      </c>
      <c r="C16480" s="2">
        <f t="shared" si="771"/>
        <v>1390858599.25</v>
      </c>
      <c r="D16480" s="3">
        <f t="shared" si="772"/>
        <v>41666.692120949076</v>
      </c>
    </row>
    <row r="16481" spans="1:4">
      <c r="A16481">
        <v>0.23974400000000001</v>
      </c>
      <c r="B16481" s="1">
        <f t="shared" si="773"/>
        <v>16478</v>
      </c>
      <c r="C16481" s="2">
        <f t="shared" si="771"/>
        <v>1390858599.5</v>
      </c>
      <c r="D16481" s="3">
        <f t="shared" si="772"/>
        <v>41666.692123842593</v>
      </c>
    </row>
    <row r="16482" spans="1:4">
      <c r="A16482">
        <v>0.240707</v>
      </c>
      <c r="B16482" s="1">
        <f t="shared" si="773"/>
        <v>16479</v>
      </c>
      <c r="C16482" s="2">
        <f t="shared" si="771"/>
        <v>1390858599.75</v>
      </c>
      <c r="D16482" s="3">
        <f t="shared" si="772"/>
        <v>41666.69212673611</v>
      </c>
    </row>
    <row r="16483" spans="1:4">
      <c r="A16483">
        <v>0.23974400000000001</v>
      </c>
      <c r="B16483" s="1">
        <f t="shared" si="773"/>
        <v>16480</v>
      </c>
      <c r="C16483" s="2">
        <f t="shared" si="771"/>
        <v>1390858600</v>
      </c>
      <c r="D16483" s="3">
        <f t="shared" si="772"/>
        <v>41666.692129629628</v>
      </c>
    </row>
    <row r="16484" spans="1:4">
      <c r="A16484">
        <v>0.240707</v>
      </c>
      <c r="B16484" s="1">
        <f t="shared" si="773"/>
        <v>16481</v>
      </c>
      <c r="C16484" s="2">
        <f t="shared" si="771"/>
        <v>1390858600.25</v>
      </c>
      <c r="D16484" s="3">
        <f t="shared" si="772"/>
        <v>41666.692132523145</v>
      </c>
    </row>
    <row r="16485" spans="1:4">
      <c r="A16485">
        <v>0.23974400000000001</v>
      </c>
      <c r="B16485" s="1">
        <f t="shared" si="773"/>
        <v>16482</v>
      </c>
      <c r="C16485" s="2">
        <f t="shared" si="771"/>
        <v>1390858600.5</v>
      </c>
      <c r="D16485" s="3">
        <f t="shared" si="772"/>
        <v>41666.692135416662</v>
      </c>
    </row>
    <row r="16486" spans="1:4">
      <c r="A16486">
        <v>0.240707</v>
      </c>
      <c r="B16486" s="1">
        <f t="shared" si="773"/>
        <v>16483</v>
      </c>
      <c r="C16486" s="2">
        <f t="shared" si="771"/>
        <v>1390858600.75</v>
      </c>
      <c r="D16486" s="3">
        <f t="shared" si="772"/>
        <v>41666.69213831018</v>
      </c>
    </row>
    <row r="16487" spans="1:4">
      <c r="A16487">
        <v>0.240707</v>
      </c>
      <c r="B16487" s="1">
        <f t="shared" si="773"/>
        <v>16484</v>
      </c>
      <c r="C16487" s="2">
        <f t="shared" si="771"/>
        <v>1390858601</v>
      </c>
      <c r="D16487" s="3">
        <f t="shared" si="772"/>
        <v>41666.692141203697</v>
      </c>
    </row>
    <row r="16488" spans="1:4">
      <c r="A16488">
        <v>0.240707</v>
      </c>
      <c r="B16488" s="1">
        <f t="shared" si="773"/>
        <v>16485</v>
      </c>
      <c r="C16488" s="2">
        <f t="shared" si="771"/>
        <v>1390858601.25</v>
      </c>
      <c r="D16488" s="3">
        <f t="shared" si="772"/>
        <v>41666.692144097222</v>
      </c>
    </row>
    <row r="16489" spans="1:4">
      <c r="A16489">
        <v>0.23974400000000001</v>
      </c>
      <c r="B16489" s="1">
        <f t="shared" si="773"/>
        <v>16486</v>
      </c>
      <c r="C16489" s="2">
        <f t="shared" si="771"/>
        <v>1390858601.5</v>
      </c>
      <c r="D16489" s="3">
        <f t="shared" si="772"/>
        <v>41666.692146990739</v>
      </c>
    </row>
    <row r="16490" spans="1:4">
      <c r="A16490">
        <v>0.240707</v>
      </c>
      <c r="B16490" s="1">
        <f t="shared" si="773"/>
        <v>16487</v>
      </c>
      <c r="C16490" s="2">
        <f t="shared" si="771"/>
        <v>1390858601.75</v>
      </c>
      <c r="D16490" s="3">
        <f t="shared" si="772"/>
        <v>41666.692149884257</v>
      </c>
    </row>
    <row r="16491" spans="1:4">
      <c r="A16491">
        <v>0.23974400000000001</v>
      </c>
      <c r="B16491" s="1">
        <f t="shared" si="773"/>
        <v>16488</v>
      </c>
      <c r="C16491" s="2">
        <f t="shared" si="771"/>
        <v>1390858602</v>
      </c>
      <c r="D16491" s="3">
        <f t="shared" si="772"/>
        <v>41666.692152777774</v>
      </c>
    </row>
    <row r="16492" spans="1:4">
      <c r="A16492">
        <v>0.24167</v>
      </c>
      <c r="B16492" s="1">
        <f t="shared" si="773"/>
        <v>16489</v>
      </c>
      <c r="C16492" s="2">
        <f t="shared" si="771"/>
        <v>1390858602.25</v>
      </c>
      <c r="D16492" s="3">
        <f t="shared" si="772"/>
        <v>41666.692155671291</v>
      </c>
    </row>
    <row r="16493" spans="1:4">
      <c r="A16493">
        <v>0.24167</v>
      </c>
      <c r="B16493" s="1">
        <f t="shared" si="773"/>
        <v>16490</v>
      </c>
      <c r="C16493" s="2">
        <f t="shared" si="771"/>
        <v>1390858602.5</v>
      </c>
      <c r="D16493" s="3">
        <f t="shared" si="772"/>
        <v>41666.692158564816</v>
      </c>
    </row>
    <row r="16494" spans="1:4">
      <c r="A16494">
        <v>0.24167</v>
      </c>
      <c r="B16494" s="1">
        <f t="shared" si="773"/>
        <v>16491</v>
      </c>
      <c r="C16494" s="2">
        <f t="shared" si="771"/>
        <v>1390858602.75</v>
      </c>
      <c r="D16494" s="3">
        <f t="shared" si="772"/>
        <v>41666.692161458333</v>
      </c>
    </row>
    <row r="16495" spans="1:4">
      <c r="A16495">
        <v>0.240707</v>
      </c>
      <c r="B16495" s="1">
        <f t="shared" si="773"/>
        <v>16492</v>
      </c>
      <c r="C16495" s="2">
        <f t="shared" si="771"/>
        <v>1390858603</v>
      </c>
      <c r="D16495" s="3">
        <f t="shared" si="772"/>
        <v>41666.692164351851</v>
      </c>
    </row>
    <row r="16496" spans="1:4">
      <c r="A16496">
        <v>0.24263299999999999</v>
      </c>
      <c r="B16496" s="1">
        <f t="shared" si="773"/>
        <v>16493</v>
      </c>
      <c r="C16496" s="2">
        <f t="shared" si="771"/>
        <v>1390858603.25</v>
      </c>
      <c r="D16496" s="3">
        <f t="shared" si="772"/>
        <v>41666.692167245368</v>
      </c>
    </row>
    <row r="16497" spans="1:4">
      <c r="A16497">
        <v>0.24263299999999999</v>
      </c>
      <c r="B16497" s="1">
        <f t="shared" si="773"/>
        <v>16494</v>
      </c>
      <c r="C16497" s="2">
        <f t="shared" si="771"/>
        <v>1390858603.5</v>
      </c>
      <c r="D16497" s="3">
        <f t="shared" si="772"/>
        <v>41666.692170138886</v>
      </c>
    </row>
    <row r="16498" spans="1:4">
      <c r="A16498">
        <v>0.24263299999999999</v>
      </c>
      <c r="B16498" s="1">
        <f t="shared" si="773"/>
        <v>16495</v>
      </c>
      <c r="C16498" s="2">
        <f t="shared" si="771"/>
        <v>1390858603.75</v>
      </c>
      <c r="D16498" s="3">
        <f t="shared" si="772"/>
        <v>41666.692173032403</v>
      </c>
    </row>
    <row r="16499" spans="1:4">
      <c r="A16499">
        <v>0.24167</v>
      </c>
      <c r="B16499" s="1">
        <f t="shared" si="773"/>
        <v>16496</v>
      </c>
      <c r="C16499" s="2">
        <f t="shared" si="771"/>
        <v>1390858604</v>
      </c>
      <c r="D16499" s="3">
        <f t="shared" si="772"/>
        <v>41666.69217592592</v>
      </c>
    </row>
    <row r="16500" spans="1:4">
      <c r="A16500">
        <v>0.24263299999999999</v>
      </c>
      <c r="B16500" s="1">
        <f t="shared" si="773"/>
        <v>16497</v>
      </c>
      <c r="C16500" s="2">
        <f t="shared" si="771"/>
        <v>1390858604.25</v>
      </c>
      <c r="D16500" s="3">
        <f t="shared" si="772"/>
        <v>41666.692178819438</v>
      </c>
    </row>
    <row r="16501" spans="1:4">
      <c r="A16501">
        <v>0.24167</v>
      </c>
      <c r="B16501" s="1">
        <f t="shared" si="773"/>
        <v>16498</v>
      </c>
      <c r="C16501" s="2">
        <f t="shared" si="771"/>
        <v>1390858604.5</v>
      </c>
      <c r="D16501" s="3">
        <f t="shared" si="772"/>
        <v>41666.692181712962</v>
      </c>
    </row>
    <row r="16502" spans="1:4">
      <c r="A16502">
        <v>0.24359600000000001</v>
      </c>
      <c r="B16502" s="1">
        <f t="shared" si="773"/>
        <v>16499</v>
      </c>
      <c r="C16502" s="2">
        <f t="shared" si="771"/>
        <v>1390858604.75</v>
      </c>
      <c r="D16502" s="3">
        <f t="shared" si="772"/>
        <v>41666.69218460648</v>
      </c>
    </row>
    <row r="16503" spans="1:4">
      <c r="A16503">
        <v>0.24263299999999999</v>
      </c>
      <c r="B16503" s="1">
        <f t="shared" si="773"/>
        <v>16500</v>
      </c>
      <c r="C16503" s="2">
        <f t="shared" si="771"/>
        <v>1390858605</v>
      </c>
      <c r="D16503" s="3">
        <f t="shared" si="772"/>
        <v>41666.692187499997</v>
      </c>
    </row>
    <row r="16504" spans="1:4">
      <c r="A16504">
        <v>0.24359600000000001</v>
      </c>
      <c r="B16504" s="1">
        <f t="shared" si="773"/>
        <v>16501</v>
      </c>
      <c r="C16504" s="2">
        <f t="shared" si="771"/>
        <v>1390858605.25</v>
      </c>
      <c r="D16504" s="3">
        <f t="shared" si="772"/>
        <v>41666.692190393514</v>
      </c>
    </row>
    <row r="16505" spans="1:4">
      <c r="A16505">
        <v>0.24359600000000001</v>
      </c>
      <c r="B16505" s="1">
        <f t="shared" si="773"/>
        <v>16502</v>
      </c>
      <c r="C16505" s="2">
        <f t="shared" si="771"/>
        <v>1390858605.5</v>
      </c>
      <c r="D16505" s="3">
        <f t="shared" si="772"/>
        <v>41666.692193287039</v>
      </c>
    </row>
    <row r="16506" spans="1:4">
      <c r="A16506">
        <v>0.24359600000000001</v>
      </c>
      <c r="B16506" s="1">
        <f t="shared" si="773"/>
        <v>16503</v>
      </c>
      <c r="C16506" s="2">
        <f t="shared" si="771"/>
        <v>1390858605.75</v>
      </c>
      <c r="D16506" s="3">
        <f t="shared" si="772"/>
        <v>41666.692196180556</v>
      </c>
    </row>
    <row r="16507" spans="1:4">
      <c r="A16507">
        <v>0.24359600000000001</v>
      </c>
      <c r="B16507" s="1">
        <f t="shared" si="773"/>
        <v>16504</v>
      </c>
      <c r="C16507" s="2">
        <f t="shared" si="771"/>
        <v>1390858606</v>
      </c>
      <c r="D16507" s="3">
        <f t="shared" si="772"/>
        <v>41666.692199074074</v>
      </c>
    </row>
    <row r="16508" spans="1:4">
      <c r="A16508">
        <v>0.24359600000000001</v>
      </c>
      <c r="B16508" s="1">
        <f t="shared" si="773"/>
        <v>16505</v>
      </c>
      <c r="C16508" s="2">
        <f t="shared" si="771"/>
        <v>1390858606.25</v>
      </c>
      <c r="D16508" s="3">
        <f t="shared" si="772"/>
        <v>41666.692201967591</v>
      </c>
    </row>
    <row r="16509" spans="1:4">
      <c r="A16509">
        <v>0.24359600000000001</v>
      </c>
      <c r="B16509" s="1">
        <f t="shared" si="773"/>
        <v>16506</v>
      </c>
      <c r="C16509" s="2">
        <f t="shared" si="771"/>
        <v>1390858606.5</v>
      </c>
      <c r="D16509" s="3">
        <f t="shared" si="772"/>
        <v>41666.692204861109</v>
      </c>
    </row>
    <row r="16510" spans="1:4">
      <c r="A16510">
        <v>0.244559</v>
      </c>
      <c r="B16510" s="1">
        <f t="shared" si="773"/>
        <v>16507</v>
      </c>
      <c r="C16510" s="2">
        <f t="shared" si="771"/>
        <v>1390858606.75</v>
      </c>
      <c r="D16510" s="3">
        <f t="shared" si="772"/>
        <v>41666.692207754626</v>
      </c>
    </row>
    <row r="16511" spans="1:4">
      <c r="A16511">
        <v>0.244559</v>
      </c>
      <c r="B16511" s="1">
        <f t="shared" si="773"/>
        <v>16508</v>
      </c>
      <c r="C16511" s="2">
        <f t="shared" si="771"/>
        <v>1390858607</v>
      </c>
      <c r="D16511" s="3">
        <f t="shared" si="772"/>
        <v>41666.692210648143</v>
      </c>
    </row>
    <row r="16512" spans="1:4">
      <c r="A16512">
        <v>0.244559</v>
      </c>
      <c r="B16512" s="1">
        <f t="shared" si="773"/>
        <v>16509</v>
      </c>
      <c r="C16512" s="2">
        <f t="shared" si="771"/>
        <v>1390858607.25</v>
      </c>
      <c r="D16512" s="3">
        <f t="shared" si="772"/>
        <v>41666.692213541661</v>
      </c>
    </row>
    <row r="16513" spans="1:4">
      <c r="A16513">
        <v>0.24552099999999999</v>
      </c>
      <c r="B16513" s="1">
        <f t="shared" si="773"/>
        <v>16510</v>
      </c>
      <c r="C16513" s="2">
        <f t="shared" si="771"/>
        <v>1390858607.5</v>
      </c>
      <c r="D16513" s="3">
        <f t="shared" si="772"/>
        <v>41666.692216435185</v>
      </c>
    </row>
    <row r="16514" spans="1:4">
      <c r="A16514">
        <v>0.244559</v>
      </c>
      <c r="B16514" s="1">
        <f t="shared" si="773"/>
        <v>16511</v>
      </c>
      <c r="C16514" s="2">
        <f t="shared" si="771"/>
        <v>1390858607.75</v>
      </c>
      <c r="D16514" s="3">
        <f t="shared" si="772"/>
        <v>41666.692219328703</v>
      </c>
    </row>
    <row r="16515" spans="1:4">
      <c r="A16515">
        <v>0.24552099999999999</v>
      </c>
      <c r="B16515" s="1">
        <f t="shared" si="773"/>
        <v>16512</v>
      </c>
      <c r="C16515" s="2">
        <f t="shared" si="771"/>
        <v>1390858608</v>
      </c>
      <c r="D16515" s="3">
        <f t="shared" si="772"/>
        <v>41666.69222222222</v>
      </c>
    </row>
    <row r="16516" spans="1:4">
      <c r="A16516">
        <v>0.244559</v>
      </c>
      <c r="B16516" s="1">
        <f t="shared" si="773"/>
        <v>16513</v>
      </c>
      <c r="C16516" s="2">
        <f t="shared" ref="C16516:C16579" si="774">B16516/$A$2+$A$1</f>
        <v>1390858608.25</v>
      </c>
      <c r="D16516" s="3">
        <f t="shared" ref="D16516:D16579" si="775">(C16516/86400)+DATE(1970,1,1)+(-5/24)</f>
        <v>41666.692225115738</v>
      </c>
    </row>
    <row r="16517" spans="1:4">
      <c r="A16517">
        <v>0.244559</v>
      </c>
      <c r="B16517" s="1">
        <f t="shared" ref="B16517:B16580" si="776">B16516+1</f>
        <v>16514</v>
      </c>
      <c r="C16517" s="2">
        <f t="shared" si="774"/>
        <v>1390858608.5</v>
      </c>
      <c r="D16517" s="3">
        <f t="shared" si="775"/>
        <v>41666.692228009255</v>
      </c>
    </row>
    <row r="16518" spans="1:4">
      <c r="A16518">
        <v>0.24552099999999999</v>
      </c>
      <c r="B16518" s="1">
        <f t="shared" si="776"/>
        <v>16515</v>
      </c>
      <c r="C16518" s="2">
        <f t="shared" si="774"/>
        <v>1390858608.75</v>
      </c>
      <c r="D16518" s="3">
        <f t="shared" si="775"/>
        <v>41666.69223090278</v>
      </c>
    </row>
    <row r="16519" spans="1:4">
      <c r="A16519">
        <v>0.24648400000000001</v>
      </c>
      <c r="B16519" s="1">
        <f t="shared" si="776"/>
        <v>16516</v>
      </c>
      <c r="C16519" s="2">
        <f t="shared" si="774"/>
        <v>1390858609</v>
      </c>
      <c r="D16519" s="3">
        <f t="shared" si="775"/>
        <v>41666.692233796297</v>
      </c>
    </row>
    <row r="16520" spans="1:4">
      <c r="A16520">
        <v>0.24648400000000001</v>
      </c>
      <c r="B16520" s="1">
        <f t="shared" si="776"/>
        <v>16517</v>
      </c>
      <c r="C16520" s="2">
        <f t="shared" si="774"/>
        <v>1390858609.25</v>
      </c>
      <c r="D16520" s="3">
        <f t="shared" si="775"/>
        <v>41666.692236689814</v>
      </c>
    </row>
    <row r="16521" spans="1:4">
      <c r="A16521">
        <v>0.24648400000000001</v>
      </c>
      <c r="B16521" s="1">
        <f t="shared" si="776"/>
        <v>16518</v>
      </c>
      <c r="C16521" s="2">
        <f t="shared" si="774"/>
        <v>1390858609.5</v>
      </c>
      <c r="D16521" s="3">
        <f t="shared" si="775"/>
        <v>41666.692239583332</v>
      </c>
    </row>
    <row r="16522" spans="1:4">
      <c r="A16522">
        <v>0.24648400000000001</v>
      </c>
      <c r="B16522" s="1">
        <f t="shared" si="776"/>
        <v>16519</v>
      </c>
      <c r="C16522" s="2">
        <f t="shared" si="774"/>
        <v>1390858609.75</v>
      </c>
      <c r="D16522" s="3">
        <f t="shared" si="775"/>
        <v>41666.692242476849</v>
      </c>
    </row>
    <row r="16523" spans="1:4">
      <c r="A16523">
        <v>0.24648400000000001</v>
      </c>
      <c r="B16523" s="1">
        <f t="shared" si="776"/>
        <v>16520</v>
      </c>
      <c r="C16523" s="2">
        <f t="shared" si="774"/>
        <v>1390858610</v>
      </c>
      <c r="D16523" s="3">
        <f t="shared" si="775"/>
        <v>41666.692245370366</v>
      </c>
    </row>
    <row r="16524" spans="1:4">
      <c r="A16524">
        <v>0.247447</v>
      </c>
      <c r="B16524" s="1">
        <f t="shared" si="776"/>
        <v>16521</v>
      </c>
      <c r="C16524" s="2">
        <f t="shared" si="774"/>
        <v>1390858610.25</v>
      </c>
      <c r="D16524" s="3">
        <f t="shared" si="775"/>
        <v>41666.692248263884</v>
      </c>
    </row>
    <row r="16525" spans="1:4">
      <c r="A16525">
        <v>0.247447</v>
      </c>
      <c r="B16525" s="1">
        <f t="shared" si="776"/>
        <v>16522</v>
      </c>
      <c r="C16525" s="2">
        <f t="shared" si="774"/>
        <v>1390858610.5</v>
      </c>
      <c r="D16525" s="3">
        <f t="shared" si="775"/>
        <v>41666.692251157401</v>
      </c>
    </row>
    <row r="16526" spans="1:4">
      <c r="A16526">
        <v>0.247447</v>
      </c>
      <c r="B16526" s="1">
        <f t="shared" si="776"/>
        <v>16523</v>
      </c>
      <c r="C16526" s="2">
        <f t="shared" si="774"/>
        <v>1390858610.75</v>
      </c>
      <c r="D16526" s="3">
        <f t="shared" si="775"/>
        <v>41666.692254050926</v>
      </c>
    </row>
    <row r="16527" spans="1:4">
      <c r="A16527">
        <v>0.247447</v>
      </c>
      <c r="B16527" s="1">
        <f t="shared" si="776"/>
        <v>16524</v>
      </c>
      <c r="C16527" s="2">
        <f t="shared" si="774"/>
        <v>1390858611</v>
      </c>
      <c r="D16527" s="3">
        <f t="shared" si="775"/>
        <v>41666.692256944443</v>
      </c>
    </row>
    <row r="16528" spans="1:4">
      <c r="A16528">
        <v>0.247447</v>
      </c>
      <c r="B16528" s="1">
        <f t="shared" si="776"/>
        <v>16525</v>
      </c>
      <c r="C16528" s="2">
        <f t="shared" si="774"/>
        <v>1390858611.25</v>
      </c>
      <c r="D16528" s="3">
        <f t="shared" si="775"/>
        <v>41666.692259837961</v>
      </c>
    </row>
    <row r="16529" spans="1:4">
      <c r="A16529">
        <v>0.247447</v>
      </c>
      <c r="B16529" s="1">
        <f t="shared" si="776"/>
        <v>16526</v>
      </c>
      <c r="C16529" s="2">
        <f t="shared" si="774"/>
        <v>1390858611.5</v>
      </c>
      <c r="D16529" s="3">
        <f t="shared" si="775"/>
        <v>41666.692262731478</v>
      </c>
    </row>
    <row r="16530" spans="1:4">
      <c r="A16530">
        <v>0.24840999999999999</v>
      </c>
      <c r="B16530" s="1">
        <f t="shared" si="776"/>
        <v>16527</v>
      </c>
      <c r="C16530" s="2">
        <f t="shared" si="774"/>
        <v>1390858611.75</v>
      </c>
      <c r="D16530" s="3">
        <f t="shared" si="775"/>
        <v>41666.692265624995</v>
      </c>
    </row>
    <row r="16531" spans="1:4">
      <c r="A16531">
        <v>0.24840999999999999</v>
      </c>
      <c r="B16531" s="1">
        <f t="shared" si="776"/>
        <v>16528</v>
      </c>
      <c r="C16531" s="2">
        <f t="shared" si="774"/>
        <v>1390858612</v>
      </c>
      <c r="D16531" s="3">
        <f t="shared" si="775"/>
        <v>41666.69226851852</v>
      </c>
    </row>
    <row r="16532" spans="1:4">
      <c r="A16532">
        <v>0.24840999999999999</v>
      </c>
      <c r="B16532" s="1">
        <f t="shared" si="776"/>
        <v>16529</v>
      </c>
      <c r="C16532" s="2">
        <f t="shared" si="774"/>
        <v>1390858612.25</v>
      </c>
      <c r="D16532" s="3">
        <f t="shared" si="775"/>
        <v>41666.692271412037</v>
      </c>
    </row>
    <row r="16533" spans="1:4">
      <c r="A16533">
        <v>0.24937300000000001</v>
      </c>
      <c r="B16533" s="1">
        <f t="shared" si="776"/>
        <v>16530</v>
      </c>
      <c r="C16533" s="2">
        <f t="shared" si="774"/>
        <v>1390858612.5</v>
      </c>
      <c r="D16533" s="3">
        <f t="shared" si="775"/>
        <v>41666.692274305555</v>
      </c>
    </row>
    <row r="16534" spans="1:4">
      <c r="A16534">
        <v>0.24937300000000001</v>
      </c>
      <c r="B16534" s="1">
        <f t="shared" si="776"/>
        <v>16531</v>
      </c>
      <c r="C16534" s="2">
        <f t="shared" si="774"/>
        <v>1390858612.75</v>
      </c>
      <c r="D16534" s="3">
        <f t="shared" si="775"/>
        <v>41666.692277199072</v>
      </c>
    </row>
    <row r="16535" spans="1:4">
      <c r="A16535">
        <v>0.250336</v>
      </c>
      <c r="B16535" s="1">
        <f t="shared" si="776"/>
        <v>16532</v>
      </c>
      <c r="C16535" s="2">
        <f t="shared" si="774"/>
        <v>1390858613</v>
      </c>
      <c r="D16535" s="3">
        <f t="shared" si="775"/>
        <v>41666.692280092589</v>
      </c>
    </row>
    <row r="16536" spans="1:4">
      <c r="A16536">
        <v>0.250336</v>
      </c>
      <c r="B16536" s="1">
        <f t="shared" si="776"/>
        <v>16533</v>
      </c>
      <c r="C16536" s="2">
        <f t="shared" si="774"/>
        <v>1390858613.25</v>
      </c>
      <c r="D16536" s="3">
        <f t="shared" si="775"/>
        <v>41666.692282986107</v>
      </c>
    </row>
    <row r="16537" spans="1:4">
      <c r="A16537">
        <v>0.24937300000000001</v>
      </c>
      <c r="B16537" s="1">
        <f t="shared" si="776"/>
        <v>16534</v>
      </c>
      <c r="C16537" s="2">
        <f t="shared" si="774"/>
        <v>1390858613.5</v>
      </c>
      <c r="D16537" s="3">
        <f t="shared" si="775"/>
        <v>41666.692285879624</v>
      </c>
    </row>
    <row r="16538" spans="1:4">
      <c r="A16538">
        <v>0.24840999999999999</v>
      </c>
      <c r="B16538" s="1">
        <f t="shared" si="776"/>
        <v>16535</v>
      </c>
      <c r="C16538" s="2">
        <f t="shared" si="774"/>
        <v>1390858613.75</v>
      </c>
      <c r="D16538" s="3">
        <f t="shared" si="775"/>
        <v>41666.692288773142</v>
      </c>
    </row>
    <row r="16539" spans="1:4">
      <c r="A16539">
        <v>0.24937300000000001</v>
      </c>
      <c r="B16539" s="1">
        <f t="shared" si="776"/>
        <v>16536</v>
      </c>
      <c r="C16539" s="2">
        <f t="shared" si="774"/>
        <v>1390858614</v>
      </c>
      <c r="D16539" s="3">
        <f t="shared" si="775"/>
        <v>41666.692291666666</v>
      </c>
    </row>
    <row r="16540" spans="1:4">
      <c r="A16540">
        <v>0.24840999999999999</v>
      </c>
      <c r="B16540" s="1">
        <f t="shared" si="776"/>
        <v>16537</v>
      </c>
      <c r="C16540" s="2">
        <f t="shared" si="774"/>
        <v>1390858614.25</v>
      </c>
      <c r="D16540" s="3">
        <f t="shared" si="775"/>
        <v>41666.692294560184</v>
      </c>
    </row>
    <row r="16541" spans="1:4">
      <c r="A16541">
        <v>0.250336</v>
      </c>
      <c r="B16541" s="1">
        <f t="shared" si="776"/>
        <v>16538</v>
      </c>
      <c r="C16541" s="2">
        <f t="shared" si="774"/>
        <v>1390858614.5</v>
      </c>
      <c r="D16541" s="3">
        <f t="shared" si="775"/>
        <v>41666.692297453701</v>
      </c>
    </row>
    <row r="16542" spans="1:4">
      <c r="A16542">
        <v>0.24937300000000001</v>
      </c>
      <c r="B16542" s="1">
        <f t="shared" si="776"/>
        <v>16539</v>
      </c>
      <c r="C16542" s="2">
        <f t="shared" si="774"/>
        <v>1390858614.75</v>
      </c>
      <c r="D16542" s="3">
        <f t="shared" si="775"/>
        <v>41666.692300347218</v>
      </c>
    </row>
    <row r="16543" spans="1:4">
      <c r="A16543">
        <v>0.250336</v>
      </c>
      <c r="B16543" s="1">
        <f t="shared" si="776"/>
        <v>16540</v>
      </c>
      <c r="C16543" s="2">
        <f t="shared" si="774"/>
        <v>1390858615</v>
      </c>
      <c r="D16543" s="3">
        <f t="shared" si="775"/>
        <v>41666.692303240736</v>
      </c>
    </row>
    <row r="16544" spans="1:4">
      <c r="A16544">
        <v>0.24937300000000001</v>
      </c>
      <c r="B16544" s="1">
        <f t="shared" si="776"/>
        <v>16541</v>
      </c>
      <c r="C16544" s="2">
        <f t="shared" si="774"/>
        <v>1390858615.25</v>
      </c>
      <c r="D16544" s="3">
        <f t="shared" si="775"/>
        <v>41666.69230613426</v>
      </c>
    </row>
    <row r="16545" spans="1:4">
      <c r="A16545">
        <v>0.25129800000000002</v>
      </c>
      <c r="B16545" s="1">
        <f t="shared" si="776"/>
        <v>16542</v>
      </c>
      <c r="C16545" s="2">
        <f t="shared" si="774"/>
        <v>1390858615.5</v>
      </c>
      <c r="D16545" s="3">
        <f t="shared" si="775"/>
        <v>41666.692309027778</v>
      </c>
    </row>
    <row r="16546" spans="1:4">
      <c r="A16546">
        <v>0.25129800000000002</v>
      </c>
      <c r="B16546" s="1">
        <f t="shared" si="776"/>
        <v>16543</v>
      </c>
      <c r="C16546" s="2">
        <f t="shared" si="774"/>
        <v>1390858615.75</v>
      </c>
      <c r="D16546" s="3">
        <f t="shared" si="775"/>
        <v>41666.692311921295</v>
      </c>
    </row>
    <row r="16547" spans="1:4">
      <c r="A16547">
        <v>0.25129800000000002</v>
      </c>
      <c r="B16547" s="1">
        <f t="shared" si="776"/>
        <v>16544</v>
      </c>
      <c r="C16547" s="2">
        <f t="shared" si="774"/>
        <v>1390858616</v>
      </c>
      <c r="D16547" s="3">
        <f t="shared" si="775"/>
        <v>41666.692314814813</v>
      </c>
    </row>
    <row r="16548" spans="1:4">
      <c r="A16548">
        <v>0.250336</v>
      </c>
      <c r="B16548" s="1">
        <f t="shared" si="776"/>
        <v>16545</v>
      </c>
      <c r="C16548" s="2">
        <f t="shared" si="774"/>
        <v>1390858616.25</v>
      </c>
      <c r="D16548" s="3">
        <f t="shared" si="775"/>
        <v>41666.69231770833</v>
      </c>
    </row>
    <row r="16549" spans="1:4">
      <c r="A16549">
        <v>0.250336</v>
      </c>
      <c r="B16549" s="1">
        <f t="shared" si="776"/>
        <v>16546</v>
      </c>
      <c r="C16549" s="2">
        <f t="shared" si="774"/>
        <v>1390858616.5</v>
      </c>
      <c r="D16549" s="3">
        <f t="shared" si="775"/>
        <v>41666.692320601847</v>
      </c>
    </row>
    <row r="16550" spans="1:4">
      <c r="A16550">
        <v>0.250336</v>
      </c>
      <c r="B16550" s="1">
        <f t="shared" si="776"/>
        <v>16547</v>
      </c>
      <c r="C16550" s="2">
        <f t="shared" si="774"/>
        <v>1390858616.75</v>
      </c>
      <c r="D16550" s="3">
        <f t="shared" si="775"/>
        <v>41666.692323495365</v>
      </c>
    </row>
    <row r="16551" spans="1:4">
      <c r="A16551">
        <v>0.25129800000000002</v>
      </c>
      <c r="B16551" s="1">
        <f t="shared" si="776"/>
        <v>16548</v>
      </c>
      <c r="C16551" s="2">
        <f t="shared" si="774"/>
        <v>1390858617</v>
      </c>
      <c r="D16551" s="3">
        <f t="shared" si="775"/>
        <v>41666.692326388882</v>
      </c>
    </row>
    <row r="16552" spans="1:4">
      <c r="A16552">
        <v>0.25226100000000001</v>
      </c>
      <c r="B16552" s="1">
        <f t="shared" si="776"/>
        <v>16549</v>
      </c>
      <c r="C16552" s="2">
        <f t="shared" si="774"/>
        <v>1390858617.25</v>
      </c>
      <c r="D16552" s="3">
        <f t="shared" si="775"/>
        <v>41666.692329282407</v>
      </c>
    </row>
    <row r="16553" spans="1:4">
      <c r="A16553">
        <v>0.25129800000000002</v>
      </c>
      <c r="B16553" s="1">
        <f t="shared" si="776"/>
        <v>16550</v>
      </c>
      <c r="C16553" s="2">
        <f t="shared" si="774"/>
        <v>1390858617.5</v>
      </c>
      <c r="D16553" s="3">
        <f t="shared" si="775"/>
        <v>41666.692332175924</v>
      </c>
    </row>
    <row r="16554" spans="1:4">
      <c r="A16554">
        <v>0.25226100000000001</v>
      </c>
      <c r="B16554" s="1">
        <f t="shared" si="776"/>
        <v>16551</v>
      </c>
      <c r="C16554" s="2">
        <f t="shared" si="774"/>
        <v>1390858617.75</v>
      </c>
      <c r="D16554" s="3">
        <f t="shared" si="775"/>
        <v>41666.692335069441</v>
      </c>
    </row>
    <row r="16555" spans="1:4">
      <c r="A16555">
        <v>0.25226100000000001</v>
      </c>
      <c r="B16555" s="1">
        <f t="shared" si="776"/>
        <v>16552</v>
      </c>
      <c r="C16555" s="2">
        <f t="shared" si="774"/>
        <v>1390858618</v>
      </c>
      <c r="D16555" s="3">
        <f t="shared" si="775"/>
        <v>41666.692337962959</v>
      </c>
    </row>
    <row r="16556" spans="1:4">
      <c r="A16556">
        <v>0.253224</v>
      </c>
      <c r="B16556" s="1">
        <f t="shared" si="776"/>
        <v>16553</v>
      </c>
      <c r="C16556" s="2">
        <f t="shared" si="774"/>
        <v>1390858618.25</v>
      </c>
      <c r="D16556" s="3">
        <f t="shared" si="775"/>
        <v>41666.692340856483</v>
      </c>
    </row>
    <row r="16557" spans="1:4">
      <c r="A16557">
        <v>0.25226100000000001</v>
      </c>
      <c r="B16557" s="1">
        <f t="shared" si="776"/>
        <v>16554</v>
      </c>
      <c r="C16557" s="2">
        <f t="shared" si="774"/>
        <v>1390858618.5</v>
      </c>
      <c r="D16557" s="3">
        <f t="shared" si="775"/>
        <v>41666.692343750001</v>
      </c>
    </row>
    <row r="16558" spans="1:4">
      <c r="A16558">
        <v>0.25226100000000001</v>
      </c>
      <c r="B16558" s="1">
        <f t="shared" si="776"/>
        <v>16555</v>
      </c>
      <c r="C16558" s="2">
        <f t="shared" si="774"/>
        <v>1390858618.75</v>
      </c>
      <c r="D16558" s="3">
        <f t="shared" si="775"/>
        <v>41666.692346643518</v>
      </c>
    </row>
    <row r="16559" spans="1:4">
      <c r="A16559">
        <v>0.253224</v>
      </c>
      <c r="B16559" s="1">
        <f t="shared" si="776"/>
        <v>16556</v>
      </c>
      <c r="C16559" s="2">
        <f t="shared" si="774"/>
        <v>1390858619</v>
      </c>
      <c r="D16559" s="3">
        <f t="shared" si="775"/>
        <v>41666.692349537036</v>
      </c>
    </row>
    <row r="16560" spans="1:4">
      <c r="A16560">
        <v>0.253224</v>
      </c>
      <c r="B16560" s="1">
        <f t="shared" si="776"/>
        <v>16557</v>
      </c>
      <c r="C16560" s="2">
        <f t="shared" si="774"/>
        <v>1390858619.25</v>
      </c>
      <c r="D16560" s="3">
        <f t="shared" si="775"/>
        <v>41666.692352430553</v>
      </c>
    </row>
    <row r="16561" spans="1:4">
      <c r="A16561">
        <v>0.253224</v>
      </c>
      <c r="B16561" s="1">
        <f t="shared" si="776"/>
        <v>16558</v>
      </c>
      <c r="C16561" s="2">
        <f t="shared" si="774"/>
        <v>1390858619.5</v>
      </c>
      <c r="D16561" s="3">
        <f t="shared" si="775"/>
        <v>41666.69235532407</v>
      </c>
    </row>
    <row r="16562" spans="1:4">
      <c r="A16562">
        <v>0.253224</v>
      </c>
      <c r="B16562" s="1">
        <f t="shared" si="776"/>
        <v>16559</v>
      </c>
      <c r="C16562" s="2">
        <f t="shared" si="774"/>
        <v>1390858619.75</v>
      </c>
      <c r="D16562" s="3">
        <f t="shared" si="775"/>
        <v>41666.692358217588</v>
      </c>
    </row>
    <row r="16563" spans="1:4">
      <c r="A16563">
        <v>0.253224</v>
      </c>
      <c r="B16563" s="1">
        <f t="shared" si="776"/>
        <v>16560</v>
      </c>
      <c r="C16563" s="2">
        <f t="shared" si="774"/>
        <v>1390858620</v>
      </c>
      <c r="D16563" s="3">
        <f t="shared" si="775"/>
        <v>41666.692361111105</v>
      </c>
    </row>
    <row r="16564" spans="1:4">
      <c r="A16564">
        <v>0.254187</v>
      </c>
      <c r="B16564" s="1">
        <f t="shared" si="776"/>
        <v>16561</v>
      </c>
      <c r="C16564" s="2">
        <f t="shared" si="774"/>
        <v>1390858620.25</v>
      </c>
      <c r="D16564" s="3">
        <f t="shared" si="775"/>
        <v>41666.69236400463</v>
      </c>
    </row>
    <row r="16565" spans="1:4">
      <c r="A16565">
        <v>0.25514999999999999</v>
      </c>
      <c r="B16565" s="1">
        <f t="shared" si="776"/>
        <v>16562</v>
      </c>
      <c r="C16565" s="2">
        <f t="shared" si="774"/>
        <v>1390858620.5</v>
      </c>
      <c r="D16565" s="3">
        <f t="shared" si="775"/>
        <v>41666.692366898147</v>
      </c>
    </row>
    <row r="16566" spans="1:4">
      <c r="A16566">
        <v>0.25514999999999999</v>
      </c>
      <c r="B16566" s="1">
        <f t="shared" si="776"/>
        <v>16563</v>
      </c>
      <c r="C16566" s="2">
        <f t="shared" si="774"/>
        <v>1390858620.75</v>
      </c>
      <c r="D16566" s="3">
        <f t="shared" si="775"/>
        <v>41666.692369791665</v>
      </c>
    </row>
    <row r="16567" spans="1:4">
      <c r="A16567">
        <v>0.25514999999999999</v>
      </c>
      <c r="B16567" s="1">
        <f t="shared" si="776"/>
        <v>16564</v>
      </c>
      <c r="C16567" s="2">
        <f t="shared" si="774"/>
        <v>1390858621</v>
      </c>
      <c r="D16567" s="3">
        <f t="shared" si="775"/>
        <v>41666.692372685182</v>
      </c>
    </row>
    <row r="16568" spans="1:4">
      <c r="A16568">
        <v>0.25514999999999999</v>
      </c>
      <c r="B16568" s="1">
        <f t="shared" si="776"/>
        <v>16565</v>
      </c>
      <c r="C16568" s="2">
        <f t="shared" si="774"/>
        <v>1390858621.25</v>
      </c>
      <c r="D16568" s="3">
        <f t="shared" si="775"/>
        <v>41666.692375578699</v>
      </c>
    </row>
    <row r="16569" spans="1:4">
      <c r="A16569">
        <v>0.25611299999999998</v>
      </c>
      <c r="B16569" s="1">
        <f t="shared" si="776"/>
        <v>16566</v>
      </c>
      <c r="C16569" s="2">
        <f t="shared" si="774"/>
        <v>1390858621.5</v>
      </c>
      <c r="D16569" s="3">
        <f t="shared" si="775"/>
        <v>41666.692378472224</v>
      </c>
    </row>
    <row r="16570" spans="1:4">
      <c r="A16570">
        <v>0.25611299999999998</v>
      </c>
      <c r="B16570" s="1">
        <f t="shared" si="776"/>
        <v>16567</v>
      </c>
      <c r="C16570" s="2">
        <f t="shared" si="774"/>
        <v>1390858621.75</v>
      </c>
      <c r="D16570" s="3">
        <f t="shared" si="775"/>
        <v>41666.692381365741</v>
      </c>
    </row>
    <row r="16571" spans="1:4">
      <c r="A16571">
        <v>0.25514999999999999</v>
      </c>
      <c r="B16571" s="1">
        <f t="shared" si="776"/>
        <v>16568</v>
      </c>
      <c r="C16571" s="2">
        <f t="shared" si="774"/>
        <v>1390858622</v>
      </c>
      <c r="D16571" s="3">
        <f t="shared" si="775"/>
        <v>41666.692384259259</v>
      </c>
    </row>
    <row r="16572" spans="1:4">
      <c r="A16572">
        <v>0.257075</v>
      </c>
      <c r="B16572" s="1">
        <f t="shared" si="776"/>
        <v>16569</v>
      </c>
      <c r="C16572" s="2">
        <f t="shared" si="774"/>
        <v>1390858622.25</v>
      </c>
      <c r="D16572" s="3">
        <f t="shared" si="775"/>
        <v>41666.692387152776</v>
      </c>
    </row>
    <row r="16573" spans="1:4">
      <c r="A16573">
        <v>0.25611299999999998</v>
      </c>
      <c r="B16573" s="1">
        <f t="shared" si="776"/>
        <v>16570</v>
      </c>
      <c r="C16573" s="2">
        <f t="shared" si="774"/>
        <v>1390858622.5</v>
      </c>
      <c r="D16573" s="3">
        <f t="shared" si="775"/>
        <v>41666.692390046293</v>
      </c>
    </row>
    <row r="16574" spans="1:4">
      <c r="A16574">
        <v>0.257075</v>
      </c>
      <c r="B16574" s="1">
        <f t="shared" si="776"/>
        <v>16571</v>
      </c>
      <c r="C16574" s="2">
        <f t="shared" si="774"/>
        <v>1390858622.75</v>
      </c>
      <c r="D16574" s="3">
        <f t="shared" si="775"/>
        <v>41666.692392939811</v>
      </c>
    </row>
    <row r="16575" spans="1:4">
      <c r="A16575">
        <v>0.25611299999999998</v>
      </c>
      <c r="B16575" s="1">
        <f t="shared" si="776"/>
        <v>16572</v>
      </c>
      <c r="C16575" s="2">
        <f t="shared" si="774"/>
        <v>1390858623</v>
      </c>
      <c r="D16575" s="3">
        <f t="shared" si="775"/>
        <v>41666.692395833328</v>
      </c>
    </row>
    <row r="16576" spans="1:4">
      <c r="A16576">
        <v>0.25514999999999999</v>
      </c>
      <c r="B16576" s="1">
        <f t="shared" si="776"/>
        <v>16573</v>
      </c>
      <c r="C16576" s="2">
        <f t="shared" si="774"/>
        <v>1390858623.25</v>
      </c>
      <c r="D16576" s="3">
        <f t="shared" si="775"/>
        <v>41666.692398726846</v>
      </c>
    </row>
    <row r="16577" spans="1:4">
      <c r="A16577">
        <v>0.25611299999999998</v>
      </c>
      <c r="B16577" s="1">
        <f t="shared" si="776"/>
        <v>16574</v>
      </c>
      <c r="C16577" s="2">
        <f t="shared" si="774"/>
        <v>1390858623.5</v>
      </c>
      <c r="D16577" s="3">
        <f t="shared" si="775"/>
        <v>41666.69240162037</v>
      </c>
    </row>
    <row r="16578" spans="1:4">
      <c r="A16578">
        <v>0.25803799999999999</v>
      </c>
      <c r="B16578" s="1">
        <f t="shared" si="776"/>
        <v>16575</v>
      </c>
      <c r="C16578" s="2">
        <f t="shared" si="774"/>
        <v>1390858623.75</v>
      </c>
      <c r="D16578" s="3">
        <f t="shared" si="775"/>
        <v>41666.692404513888</v>
      </c>
    </row>
    <row r="16579" spans="1:4">
      <c r="A16579">
        <v>0.257075</v>
      </c>
      <c r="B16579" s="1">
        <f t="shared" si="776"/>
        <v>16576</v>
      </c>
      <c r="C16579" s="2">
        <f t="shared" si="774"/>
        <v>1390858624</v>
      </c>
      <c r="D16579" s="3">
        <f t="shared" si="775"/>
        <v>41666.692407407405</v>
      </c>
    </row>
    <row r="16580" spans="1:4">
      <c r="A16580">
        <v>0.257075</v>
      </c>
      <c r="B16580" s="1">
        <f t="shared" si="776"/>
        <v>16577</v>
      </c>
      <c r="C16580" s="2">
        <f t="shared" ref="C16580:C16643" si="777">B16580/$A$2+$A$1</f>
        <v>1390858624.25</v>
      </c>
      <c r="D16580" s="3">
        <f t="shared" ref="D16580:D16643" si="778">(C16580/86400)+DATE(1970,1,1)+(-5/24)</f>
        <v>41666.692410300922</v>
      </c>
    </row>
    <row r="16581" spans="1:4">
      <c r="A16581">
        <v>0.257075</v>
      </c>
      <c r="B16581" s="1">
        <f t="shared" ref="B16581:B16644" si="779">B16580+1</f>
        <v>16578</v>
      </c>
      <c r="C16581" s="2">
        <f t="shared" si="777"/>
        <v>1390858624.5</v>
      </c>
      <c r="D16581" s="3">
        <f t="shared" si="778"/>
        <v>41666.69241319444</v>
      </c>
    </row>
    <row r="16582" spans="1:4">
      <c r="A16582">
        <v>0.25803799999999999</v>
      </c>
      <c r="B16582" s="1">
        <f t="shared" si="779"/>
        <v>16579</v>
      </c>
      <c r="C16582" s="2">
        <f t="shared" si="777"/>
        <v>1390858624.75</v>
      </c>
      <c r="D16582" s="3">
        <f t="shared" si="778"/>
        <v>41666.692416087964</v>
      </c>
    </row>
    <row r="16583" spans="1:4">
      <c r="A16583">
        <v>0.25803799999999999</v>
      </c>
      <c r="B16583" s="1">
        <f t="shared" si="779"/>
        <v>16580</v>
      </c>
      <c r="C16583" s="2">
        <f t="shared" si="777"/>
        <v>1390858625</v>
      </c>
      <c r="D16583" s="3">
        <f t="shared" si="778"/>
        <v>41666.692418981482</v>
      </c>
    </row>
    <row r="16584" spans="1:4">
      <c r="A16584">
        <v>0.257075</v>
      </c>
      <c r="B16584" s="1">
        <f t="shared" si="779"/>
        <v>16581</v>
      </c>
      <c r="C16584" s="2">
        <f t="shared" si="777"/>
        <v>1390858625.25</v>
      </c>
      <c r="D16584" s="3">
        <f t="shared" si="778"/>
        <v>41666.692421874999</v>
      </c>
    </row>
    <row r="16585" spans="1:4">
      <c r="A16585">
        <v>0.25900099999999998</v>
      </c>
      <c r="B16585" s="1">
        <f t="shared" si="779"/>
        <v>16582</v>
      </c>
      <c r="C16585" s="2">
        <f t="shared" si="777"/>
        <v>1390858625.5</v>
      </c>
      <c r="D16585" s="3">
        <f t="shared" si="778"/>
        <v>41666.692424768517</v>
      </c>
    </row>
    <row r="16586" spans="1:4">
      <c r="A16586">
        <v>0.25803799999999999</v>
      </c>
      <c r="B16586" s="1">
        <f t="shared" si="779"/>
        <v>16583</v>
      </c>
      <c r="C16586" s="2">
        <f t="shared" si="777"/>
        <v>1390858625.75</v>
      </c>
      <c r="D16586" s="3">
        <f t="shared" si="778"/>
        <v>41666.692427662034</v>
      </c>
    </row>
    <row r="16587" spans="1:4">
      <c r="A16587">
        <v>0.25900099999999998</v>
      </c>
      <c r="B16587" s="1">
        <f t="shared" si="779"/>
        <v>16584</v>
      </c>
      <c r="C16587" s="2">
        <f t="shared" si="777"/>
        <v>1390858626</v>
      </c>
      <c r="D16587" s="3">
        <f t="shared" si="778"/>
        <v>41666.692430555551</v>
      </c>
    </row>
    <row r="16588" spans="1:4">
      <c r="A16588">
        <v>0.25996399999999997</v>
      </c>
      <c r="B16588" s="1">
        <f t="shared" si="779"/>
        <v>16585</v>
      </c>
      <c r="C16588" s="2">
        <f t="shared" si="777"/>
        <v>1390858626.25</v>
      </c>
      <c r="D16588" s="3">
        <f t="shared" si="778"/>
        <v>41666.692433449069</v>
      </c>
    </row>
    <row r="16589" spans="1:4">
      <c r="A16589">
        <v>0.25900099999999998</v>
      </c>
      <c r="B16589" s="1">
        <f t="shared" si="779"/>
        <v>16586</v>
      </c>
      <c r="C16589" s="2">
        <f t="shared" si="777"/>
        <v>1390858626.5</v>
      </c>
      <c r="D16589" s="3">
        <f t="shared" si="778"/>
        <v>41666.692436342586</v>
      </c>
    </row>
    <row r="16590" spans="1:4">
      <c r="A16590">
        <v>0.25900099999999998</v>
      </c>
      <c r="B16590" s="1">
        <f t="shared" si="779"/>
        <v>16587</v>
      </c>
      <c r="C16590" s="2">
        <f t="shared" si="777"/>
        <v>1390858626.75</v>
      </c>
      <c r="D16590" s="3">
        <f t="shared" si="778"/>
        <v>41666.692439236111</v>
      </c>
    </row>
    <row r="16591" spans="1:4">
      <c r="A16591">
        <v>0.25996399999999997</v>
      </c>
      <c r="B16591" s="1">
        <f t="shared" si="779"/>
        <v>16588</v>
      </c>
      <c r="C16591" s="2">
        <f t="shared" si="777"/>
        <v>1390858627</v>
      </c>
      <c r="D16591" s="3">
        <f t="shared" si="778"/>
        <v>41666.692442129628</v>
      </c>
    </row>
    <row r="16592" spans="1:4">
      <c r="A16592">
        <v>0.25996399999999997</v>
      </c>
      <c r="B16592" s="1">
        <f t="shared" si="779"/>
        <v>16589</v>
      </c>
      <c r="C16592" s="2">
        <f t="shared" si="777"/>
        <v>1390858627.25</v>
      </c>
      <c r="D16592" s="3">
        <f t="shared" si="778"/>
        <v>41666.692445023145</v>
      </c>
    </row>
    <row r="16593" spans="1:4">
      <c r="A16593">
        <v>0.26092700000000002</v>
      </c>
      <c r="B16593" s="1">
        <f t="shared" si="779"/>
        <v>16590</v>
      </c>
      <c r="C16593" s="2">
        <f t="shared" si="777"/>
        <v>1390858627.5</v>
      </c>
      <c r="D16593" s="3">
        <f t="shared" si="778"/>
        <v>41666.692447916663</v>
      </c>
    </row>
    <row r="16594" spans="1:4">
      <c r="A16594">
        <v>0.25996399999999997</v>
      </c>
      <c r="B16594" s="1">
        <f t="shared" si="779"/>
        <v>16591</v>
      </c>
      <c r="C16594" s="2">
        <f t="shared" si="777"/>
        <v>1390858627.75</v>
      </c>
      <c r="D16594" s="3">
        <f t="shared" si="778"/>
        <v>41666.69245081018</v>
      </c>
    </row>
    <row r="16595" spans="1:4">
      <c r="A16595">
        <v>0.26092700000000002</v>
      </c>
      <c r="B16595" s="1">
        <f t="shared" si="779"/>
        <v>16592</v>
      </c>
      <c r="C16595" s="2">
        <f t="shared" si="777"/>
        <v>1390858628</v>
      </c>
      <c r="D16595" s="3">
        <f t="shared" si="778"/>
        <v>41666.692453703705</v>
      </c>
    </row>
    <row r="16596" spans="1:4">
      <c r="A16596">
        <v>0.26092700000000002</v>
      </c>
      <c r="B16596" s="1">
        <f t="shared" si="779"/>
        <v>16593</v>
      </c>
      <c r="C16596" s="2">
        <f t="shared" si="777"/>
        <v>1390858628.25</v>
      </c>
      <c r="D16596" s="3">
        <f t="shared" si="778"/>
        <v>41666.692456597222</v>
      </c>
    </row>
    <row r="16597" spans="1:4">
      <c r="A16597">
        <v>0.26092700000000002</v>
      </c>
      <c r="B16597" s="1">
        <f t="shared" si="779"/>
        <v>16594</v>
      </c>
      <c r="C16597" s="2">
        <f t="shared" si="777"/>
        <v>1390858628.5</v>
      </c>
      <c r="D16597" s="3">
        <f t="shared" si="778"/>
        <v>41666.69245949074</v>
      </c>
    </row>
    <row r="16598" spans="1:4">
      <c r="A16598">
        <v>0.26189000000000001</v>
      </c>
      <c r="B16598" s="1">
        <f t="shared" si="779"/>
        <v>16595</v>
      </c>
      <c r="C16598" s="2">
        <f t="shared" si="777"/>
        <v>1390858628.75</v>
      </c>
      <c r="D16598" s="3">
        <f t="shared" si="778"/>
        <v>41666.692462384257</v>
      </c>
    </row>
    <row r="16599" spans="1:4">
      <c r="A16599">
        <v>0.26092700000000002</v>
      </c>
      <c r="B16599" s="1">
        <f t="shared" si="779"/>
        <v>16596</v>
      </c>
      <c r="C16599" s="2">
        <f t="shared" si="777"/>
        <v>1390858629</v>
      </c>
      <c r="D16599" s="3">
        <f t="shared" si="778"/>
        <v>41666.692465277774</v>
      </c>
    </row>
    <row r="16600" spans="1:4">
      <c r="A16600">
        <v>0.26092700000000002</v>
      </c>
      <c r="B16600" s="1">
        <f t="shared" si="779"/>
        <v>16597</v>
      </c>
      <c r="C16600" s="2">
        <f t="shared" si="777"/>
        <v>1390858629.25</v>
      </c>
      <c r="D16600" s="3">
        <f t="shared" si="778"/>
        <v>41666.692468171292</v>
      </c>
    </row>
    <row r="16601" spans="1:4">
      <c r="A16601">
        <v>0.26189000000000001</v>
      </c>
      <c r="B16601" s="1">
        <f t="shared" si="779"/>
        <v>16598</v>
      </c>
      <c r="C16601" s="2">
        <f t="shared" si="777"/>
        <v>1390858629.5</v>
      </c>
      <c r="D16601" s="3">
        <f t="shared" si="778"/>
        <v>41666.692471064809</v>
      </c>
    </row>
    <row r="16602" spans="1:4">
      <c r="A16602">
        <v>0.26285199999999997</v>
      </c>
      <c r="B16602" s="1">
        <f t="shared" si="779"/>
        <v>16599</v>
      </c>
      <c r="C16602" s="2">
        <f t="shared" si="777"/>
        <v>1390858629.75</v>
      </c>
      <c r="D16602" s="3">
        <f t="shared" si="778"/>
        <v>41666.692473958326</v>
      </c>
    </row>
    <row r="16603" spans="1:4">
      <c r="A16603">
        <v>0.26189000000000001</v>
      </c>
      <c r="B16603" s="1">
        <f t="shared" si="779"/>
        <v>16600</v>
      </c>
      <c r="C16603" s="2">
        <f t="shared" si="777"/>
        <v>1390858630</v>
      </c>
      <c r="D16603" s="3">
        <f t="shared" si="778"/>
        <v>41666.692476851851</v>
      </c>
    </row>
    <row r="16604" spans="1:4">
      <c r="A16604">
        <v>0.26285199999999997</v>
      </c>
      <c r="B16604" s="1">
        <f t="shared" si="779"/>
        <v>16601</v>
      </c>
      <c r="C16604" s="2">
        <f t="shared" si="777"/>
        <v>1390858630.25</v>
      </c>
      <c r="D16604" s="3">
        <f t="shared" si="778"/>
        <v>41666.692479745368</v>
      </c>
    </row>
    <row r="16605" spans="1:4">
      <c r="A16605">
        <v>0.26285199999999997</v>
      </c>
      <c r="B16605" s="1">
        <f t="shared" si="779"/>
        <v>16602</v>
      </c>
      <c r="C16605" s="2">
        <f t="shared" si="777"/>
        <v>1390858630.5</v>
      </c>
      <c r="D16605" s="3">
        <f t="shared" si="778"/>
        <v>41666.692482638886</v>
      </c>
    </row>
    <row r="16606" spans="1:4">
      <c r="A16606">
        <v>0.26381500000000002</v>
      </c>
      <c r="B16606" s="1">
        <f t="shared" si="779"/>
        <v>16603</v>
      </c>
      <c r="C16606" s="2">
        <f t="shared" si="777"/>
        <v>1390858630.75</v>
      </c>
      <c r="D16606" s="3">
        <f t="shared" si="778"/>
        <v>41666.692485532403</v>
      </c>
    </row>
    <row r="16607" spans="1:4">
      <c r="A16607">
        <v>0.26381500000000002</v>
      </c>
      <c r="B16607" s="1">
        <f t="shared" si="779"/>
        <v>16604</v>
      </c>
      <c r="C16607" s="2">
        <f t="shared" si="777"/>
        <v>1390858631</v>
      </c>
      <c r="D16607" s="3">
        <f t="shared" si="778"/>
        <v>41666.692488425928</v>
      </c>
    </row>
    <row r="16608" spans="1:4">
      <c r="A16608">
        <v>0.26381500000000002</v>
      </c>
      <c r="B16608" s="1">
        <f t="shared" si="779"/>
        <v>16605</v>
      </c>
      <c r="C16608" s="2">
        <f t="shared" si="777"/>
        <v>1390858631.25</v>
      </c>
      <c r="D16608" s="3">
        <f t="shared" si="778"/>
        <v>41666.692491319445</v>
      </c>
    </row>
    <row r="16609" spans="1:4">
      <c r="A16609">
        <v>0.26381500000000002</v>
      </c>
      <c r="B16609" s="1">
        <f t="shared" si="779"/>
        <v>16606</v>
      </c>
      <c r="C16609" s="2">
        <f t="shared" si="777"/>
        <v>1390858631.5</v>
      </c>
      <c r="D16609" s="3">
        <f t="shared" si="778"/>
        <v>41666.692494212963</v>
      </c>
    </row>
    <row r="16610" spans="1:4">
      <c r="A16610">
        <v>0.26381500000000002</v>
      </c>
      <c r="B16610" s="1">
        <f t="shared" si="779"/>
        <v>16607</v>
      </c>
      <c r="C16610" s="2">
        <f t="shared" si="777"/>
        <v>1390858631.75</v>
      </c>
      <c r="D16610" s="3">
        <f t="shared" si="778"/>
        <v>41666.69249710648</v>
      </c>
    </row>
    <row r="16611" spans="1:4">
      <c r="A16611">
        <v>0.26381500000000002</v>
      </c>
      <c r="B16611" s="1">
        <f t="shared" si="779"/>
        <v>16608</v>
      </c>
      <c r="C16611" s="2">
        <f t="shared" si="777"/>
        <v>1390858632</v>
      </c>
      <c r="D16611" s="3">
        <f t="shared" si="778"/>
        <v>41666.692499999997</v>
      </c>
    </row>
    <row r="16612" spans="1:4">
      <c r="A16612">
        <v>0.26381500000000002</v>
      </c>
      <c r="B16612" s="1">
        <f t="shared" si="779"/>
        <v>16609</v>
      </c>
      <c r="C16612" s="2">
        <f t="shared" si="777"/>
        <v>1390858632.25</v>
      </c>
      <c r="D16612" s="3">
        <f t="shared" si="778"/>
        <v>41666.692502893515</v>
      </c>
    </row>
    <row r="16613" spans="1:4">
      <c r="A16613">
        <v>0.26285199999999997</v>
      </c>
      <c r="B16613" s="1">
        <f t="shared" si="779"/>
        <v>16610</v>
      </c>
      <c r="C16613" s="2">
        <f t="shared" si="777"/>
        <v>1390858632.5</v>
      </c>
      <c r="D16613" s="3">
        <f t="shared" si="778"/>
        <v>41666.692505787032</v>
      </c>
    </row>
    <row r="16614" spans="1:4">
      <c r="A16614">
        <v>0.26381500000000002</v>
      </c>
      <c r="B16614" s="1">
        <f t="shared" si="779"/>
        <v>16611</v>
      </c>
      <c r="C16614" s="2">
        <f t="shared" si="777"/>
        <v>1390858632.75</v>
      </c>
      <c r="D16614" s="3">
        <f t="shared" si="778"/>
        <v>41666.69250868055</v>
      </c>
    </row>
    <row r="16615" spans="1:4">
      <c r="A16615">
        <v>0.26381500000000002</v>
      </c>
      <c r="B16615" s="1">
        <f t="shared" si="779"/>
        <v>16612</v>
      </c>
      <c r="C16615" s="2">
        <f t="shared" si="777"/>
        <v>1390858633</v>
      </c>
      <c r="D16615" s="3">
        <f t="shared" si="778"/>
        <v>41666.692511574074</v>
      </c>
    </row>
    <row r="16616" spans="1:4">
      <c r="A16616">
        <v>0.26381500000000002</v>
      </c>
      <c r="B16616" s="1">
        <f t="shared" si="779"/>
        <v>16613</v>
      </c>
      <c r="C16616" s="2">
        <f t="shared" si="777"/>
        <v>1390858633.25</v>
      </c>
      <c r="D16616" s="3">
        <f t="shared" si="778"/>
        <v>41666.692514467592</v>
      </c>
    </row>
    <row r="16617" spans="1:4">
      <c r="A16617">
        <v>0.26477800000000001</v>
      </c>
      <c r="B16617" s="1">
        <f t="shared" si="779"/>
        <v>16614</v>
      </c>
      <c r="C16617" s="2">
        <f t="shared" si="777"/>
        <v>1390858633.5</v>
      </c>
      <c r="D16617" s="3">
        <f t="shared" si="778"/>
        <v>41666.692517361109</v>
      </c>
    </row>
    <row r="16618" spans="1:4">
      <c r="A16618">
        <v>0.26381500000000002</v>
      </c>
      <c r="B16618" s="1">
        <f t="shared" si="779"/>
        <v>16615</v>
      </c>
      <c r="C16618" s="2">
        <f t="shared" si="777"/>
        <v>1390858633.75</v>
      </c>
      <c r="D16618" s="3">
        <f t="shared" si="778"/>
        <v>41666.692520254626</v>
      </c>
    </row>
    <row r="16619" spans="1:4">
      <c r="A16619">
        <v>0.26477800000000001</v>
      </c>
      <c r="B16619" s="1">
        <f t="shared" si="779"/>
        <v>16616</v>
      </c>
      <c r="C16619" s="2">
        <f t="shared" si="777"/>
        <v>1390858634</v>
      </c>
      <c r="D16619" s="3">
        <f t="shared" si="778"/>
        <v>41666.692523148144</v>
      </c>
    </row>
    <row r="16620" spans="1:4">
      <c r="A16620">
        <v>0.265741</v>
      </c>
      <c r="B16620" s="1">
        <f t="shared" si="779"/>
        <v>16617</v>
      </c>
      <c r="C16620" s="2">
        <f t="shared" si="777"/>
        <v>1390858634.25</v>
      </c>
      <c r="D16620" s="3">
        <f t="shared" si="778"/>
        <v>41666.692526041668</v>
      </c>
    </row>
    <row r="16621" spans="1:4">
      <c r="A16621">
        <v>0.265741</v>
      </c>
      <c r="B16621" s="1">
        <f t="shared" si="779"/>
        <v>16618</v>
      </c>
      <c r="C16621" s="2">
        <f t="shared" si="777"/>
        <v>1390858634.5</v>
      </c>
      <c r="D16621" s="3">
        <f t="shared" si="778"/>
        <v>41666.692528935186</v>
      </c>
    </row>
    <row r="16622" spans="1:4">
      <c r="A16622">
        <v>0.266704</v>
      </c>
      <c r="B16622" s="1">
        <f t="shared" si="779"/>
        <v>16619</v>
      </c>
      <c r="C16622" s="2">
        <f t="shared" si="777"/>
        <v>1390858634.75</v>
      </c>
      <c r="D16622" s="3">
        <f t="shared" si="778"/>
        <v>41666.692531828703</v>
      </c>
    </row>
    <row r="16623" spans="1:4">
      <c r="A16623">
        <v>0.266704</v>
      </c>
      <c r="B16623" s="1">
        <f t="shared" si="779"/>
        <v>16620</v>
      </c>
      <c r="C16623" s="2">
        <f t="shared" si="777"/>
        <v>1390858635</v>
      </c>
      <c r="D16623" s="3">
        <f t="shared" si="778"/>
        <v>41666.69253472222</v>
      </c>
    </row>
    <row r="16624" spans="1:4">
      <c r="A16624">
        <v>0.265741</v>
      </c>
      <c r="B16624" s="1">
        <f t="shared" si="779"/>
        <v>16621</v>
      </c>
      <c r="C16624" s="2">
        <f t="shared" si="777"/>
        <v>1390858635.25</v>
      </c>
      <c r="D16624" s="3">
        <f t="shared" si="778"/>
        <v>41666.692537615738</v>
      </c>
    </row>
    <row r="16625" spans="1:4">
      <c r="A16625">
        <v>0.266704</v>
      </c>
      <c r="B16625" s="1">
        <f t="shared" si="779"/>
        <v>16622</v>
      </c>
      <c r="C16625" s="2">
        <f t="shared" si="777"/>
        <v>1390858635.5</v>
      </c>
      <c r="D16625" s="3">
        <f t="shared" si="778"/>
        <v>41666.692540509255</v>
      </c>
    </row>
    <row r="16626" spans="1:4">
      <c r="A16626">
        <v>0.26766699999999999</v>
      </c>
      <c r="B16626" s="1">
        <f t="shared" si="779"/>
        <v>16623</v>
      </c>
      <c r="C16626" s="2">
        <f t="shared" si="777"/>
        <v>1390858635.75</v>
      </c>
      <c r="D16626" s="3">
        <f t="shared" si="778"/>
        <v>41666.692543402773</v>
      </c>
    </row>
    <row r="16627" spans="1:4">
      <c r="A16627">
        <v>0.26766699999999999</v>
      </c>
      <c r="B16627" s="1">
        <f t="shared" si="779"/>
        <v>16624</v>
      </c>
      <c r="C16627" s="2">
        <f t="shared" si="777"/>
        <v>1390858636</v>
      </c>
      <c r="D16627" s="3">
        <f t="shared" si="778"/>
        <v>41666.69254629629</v>
      </c>
    </row>
    <row r="16628" spans="1:4">
      <c r="A16628">
        <v>0.26862900000000001</v>
      </c>
      <c r="B16628" s="1">
        <f t="shared" si="779"/>
        <v>16625</v>
      </c>
      <c r="C16628" s="2">
        <f t="shared" si="777"/>
        <v>1390858636.25</v>
      </c>
      <c r="D16628" s="3">
        <f t="shared" si="778"/>
        <v>41666.692549189815</v>
      </c>
    </row>
    <row r="16629" spans="1:4">
      <c r="A16629">
        <v>0.26862900000000001</v>
      </c>
      <c r="B16629" s="1">
        <f t="shared" si="779"/>
        <v>16626</v>
      </c>
      <c r="C16629" s="2">
        <f t="shared" si="777"/>
        <v>1390858636.5</v>
      </c>
      <c r="D16629" s="3">
        <f t="shared" si="778"/>
        <v>41666.692552083332</v>
      </c>
    </row>
    <row r="16630" spans="1:4">
      <c r="A16630">
        <v>0.26862900000000001</v>
      </c>
      <c r="B16630" s="1">
        <f t="shared" si="779"/>
        <v>16627</v>
      </c>
      <c r="C16630" s="2">
        <f t="shared" si="777"/>
        <v>1390858636.75</v>
      </c>
      <c r="D16630" s="3">
        <f t="shared" si="778"/>
        <v>41666.692554976849</v>
      </c>
    </row>
    <row r="16631" spans="1:4">
      <c r="A16631">
        <v>0.26862900000000001</v>
      </c>
      <c r="B16631" s="1">
        <f t="shared" si="779"/>
        <v>16628</v>
      </c>
      <c r="C16631" s="2">
        <f t="shared" si="777"/>
        <v>1390858637</v>
      </c>
      <c r="D16631" s="3">
        <f t="shared" si="778"/>
        <v>41666.692557870367</v>
      </c>
    </row>
    <row r="16632" spans="1:4">
      <c r="A16632">
        <v>0.26766699999999999</v>
      </c>
      <c r="B16632" s="1">
        <f t="shared" si="779"/>
        <v>16629</v>
      </c>
      <c r="C16632" s="2">
        <f t="shared" si="777"/>
        <v>1390858637.25</v>
      </c>
      <c r="D16632" s="3">
        <f t="shared" si="778"/>
        <v>41666.692560763884</v>
      </c>
    </row>
    <row r="16633" spans="1:4">
      <c r="A16633">
        <v>0.26862900000000001</v>
      </c>
      <c r="B16633" s="1">
        <f t="shared" si="779"/>
        <v>16630</v>
      </c>
      <c r="C16633" s="2">
        <f t="shared" si="777"/>
        <v>1390858637.5</v>
      </c>
      <c r="D16633" s="3">
        <f t="shared" si="778"/>
        <v>41666.692563657409</v>
      </c>
    </row>
    <row r="16634" spans="1:4">
      <c r="A16634">
        <v>0.26862900000000001</v>
      </c>
      <c r="B16634" s="1">
        <f t="shared" si="779"/>
        <v>16631</v>
      </c>
      <c r="C16634" s="2">
        <f t="shared" si="777"/>
        <v>1390858637.75</v>
      </c>
      <c r="D16634" s="3">
        <f t="shared" si="778"/>
        <v>41666.692566550926</v>
      </c>
    </row>
    <row r="16635" spans="1:4">
      <c r="A16635">
        <v>0.26862900000000001</v>
      </c>
      <c r="B16635" s="1">
        <f t="shared" si="779"/>
        <v>16632</v>
      </c>
      <c r="C16635" s="2">
        <f t="shared" si="777"/>
        <v>1390858638</v>
      </c>
      <c r="D16635" s="3">
        <f t="shared" si="778"/>
        <v>41666.692569444444</v>
      </c>
    </row>
    <row r="16636" spans="1:4">
      <c r="A16636">
        <v>0.26862900000000001</v>
      </c>
      <c r="B16636" s="1">
        <f t="shared" si="779"/>
        <v>16633</v>
      </c>
      <c r="C16636" s="2">
        <f t="shared" si="777"/>
        <v>1390858638.25</v>
      </c>
      <c r="D16636" s="3">
        <f t="shared" si="778"/>
        <v>41666.692572337961</v>
      </c>
    </row>
    <row r="16637" spans="1:4">
      <c r="A16637">
        <v>0.269592</v>
      </c>
      <c r="B16637" s="1">
        <f t="shared" si="779"/>
        <v>16634</v>
      </c>
      <c r="C16637" s="2">
        <f t="shared" si="777"/>
        <v>1390858638.5</v>
      </c>
      <c r="D16637" s="3">
        <f t="shared" si="778"/>
        <v>41666.692575231478</v>
      </c>
    </row>
    <row r="16638" spans="1:4">
      <c r="A16638">
        <v>0.26862900000000001</v>
      </c>
      <c r="B16638" s="1">
        <f t="shared" si="779"/>
        <v>16635</v>
      </c>
      <c r="C16638" s="2">
        <f t="shared" si="777"/>
        <v>1390858638.75</v>
      </c>
      <c r="D16638" s="3">
        <f t="shared" si="778"/>
        <v>41666.692578124996</v>
      </c>
    </row>
    <row r="16639" spans="1:4">
      <c r="A16639">
        <v>0.269592</v>
      </c>
      <c r="B16639" s="1">
        <f t="shared" si="779"/>
        <v>16636</v>
      </c>
      <c r="C16639" s="2">
        <f t="shared" si="777"/>
        <v>1390858639</v>
      </c>
      <c r="D16639" s="3">
        <f t="shared" si="778"/>
        <v>41666.692581018513</v>
      </c>
    </row>
    <row r="16640" spans="1:4">
      <c r="A16640">
        <v>0.269592</v>
      </c>
      <c r="B16640" s="1">
        <f t="shared" si="779"/>
        <v>16637</v>
      </c>
      <c r="C16640" s="2">
        <f t="shared" si="777"/>
        <v>1390858639.25</v>
      </c>
      <c r="D16640" s="3">
        <f t="shared" si="778"/>
        <v>41666.69258391203</v>
      </c>
    </row>
    <row r="16641" spans="1:4">
      <c r="A16641">
        <v>0.269592</v>
      </c>
      <c r="B16641" s="1">
        <f t="shared" si="779"/>
        <v>16638</v>
      </c>
      <c r="C16641" s="2">
        <f t="shared" si="777"/>
        <v>1390858639.5</v>
      </c>
      <c r="D16641" s="3">
        <f t="shared" si="778"/>
        <v>41666.692586805555</v>
      </c>
    </row>
    <row r="16642" spans="1:4">
      <c r="A16642">
        <v>0.269592</v>
      </c>
      <c r="B16642" s="1">
        <f t="shared" si="779"/>
        <v>16639</v>
      </c>
      <c r="C16642" s="2">
        <f t="shared" si="777"/>
        <v>1390858639.75</v>
      </c>
      <c r="D16642" s="3">
        <f t="shared" si="778"/>
        <v>41666.692589699072</v>
      </c>
    </row>
    <row r="16643" spans="1:4">
      <c r="A16643">
        <v>0.269592</v>
      </c>
      <c r="B16643" s="1">
        <f t="shared" si="779"/>
        <v>16640</v>
      </c>
      <c r="C16643" s="2">
        <f t="shared" si="777"/>
        <v>1390858640</v>
      </c>
      <c r="D16643" s="3">
        <f t="shared" si="778"/>
        <v>41666.69259259259</v>
      </c>
    </row>
    <row r="16644" spans="1:4">
      <c r="A16644">
        <v>0.27151799999999998</v>
      </c>
      <c r="B16644" s="1">
        <f t="shared" si="779"/>
        <v>16641</v>
      </c>
      <c r="C16644" s="2">
        <f t="shared" ref="C16644:C16707" si="780">B16644/$A$2+$A$1</f>
        <v>1390858640.25</v>
      </c>
      <c r="D16644" s="3">
        <f t="shared" ref="D16644:D16707" si="781">(C16644/86400)+DATE(1970,1,1)+(-5/24)</f>
        <v>41666.692595486107</v>
      </c>
    </row>
    <row r="16645" spans="1:4">
      <c r="A16645">
        <v>0.27055499999999999</v>
      </c>
      <c r="B16645" s="1">
        <f t="shared" ref="B16645:B16708" si="782">B16644+1</f>
        <v>16642</v>
      </c>
      <c r="C16645" s="2">
        <f t="shared" si="780"/>
        <v>1390858640.5</v>
      </c>
      <c r="D16645" s="3">
        <f t="shared" si="781"/>
        <v>41666.692598379625</v>
      </c>
    </row>
    <row r="16646" spans="1:4">
      <c r="A16646">
        <v>0.27055499999999999</v>
      </c>
      <c r="B16646" s="1">
        <f t="shared" si="782"/>
        <v>16643</v>
      </c>
      <c r="C16646" s="2">
        <f t="shared" si="780"/>
        <v>1390858640.75</v>
      </c>
      <c r="D16646" s="3">
        <f t="shared" si="781"/>
        <v>41666.692601273149</v>
      </c>
    </row>
    <row r="16647" spans="1:4">
      <c r="A16647">
        <v>0.27055499999999999</v>
      </c>
      <c r="B16647" s="1">
        <f t="shared" si="782"/>
        <v>16644</v>
      </c>
      <c r="C16647" s="2">
        <f t="shared" si="780"/>
        <v>1390858641</v>
      </c>
      <c r="D16647" s="3">
        <f t="shared" si="781"/>
        <v>41666.692604166667</v>
      </c>
    </row>
    <row r="16648" spans="1:4">
      <c r="A16648">
        <v>0.27151799999999998</v>
      </c>
      <c r="B16648" s="1">
        <f t="shared" si="782"/>
        <v>16645</v>
      </c>
      <c r="C16648" s="2">
        <f t="shared" si="780"/>
        <v>1390858641.25</v>
      </c>
      <c r="D16648" s="3">
        <f t="shared" si="781"/>
        <v>41666.692607060184</v>
      </c>
    </row>
    <row r="16649" spans="1:4">
      <c r="A16649">
        <v>0.27151799999999998</v>
      </c>
      <c r="B16649" s="1">
        <f t="shared" si="782"/>
        <v>16646</v>
      </c>
      <c r="C16649" s="2">
        <f t="shared" si="780"/>
        <v>1390858641.5</v>
      </c>
      <c r="D16649" s="3">
        <f t="shared" si="781"/>
        <v>41666.692609953701</v>
      </c>
    </row>
    <row r="16650" spans="1:4">
      <c r="A16650">
        <v>0.27248099999999997</v>
      </c>
      <c r="B16650" s="1">
        <f t="shared" si="782"/>
        <v>16647</v>
      </c>
      <c r="C16650" s="2">
        <f t="shared" si="780"/>
        <v>1390858641.75</v>
      </c>
      <c r="D16650" s="3">
        <f t="shared" si="781"/>
        <v>41666.692612847219</v>
      </c>
    </row>
    <row r="16651" spans="1:4">
      <c r="A16651">
        <v>0.27151799999999998</v>
      </c>
      <c r="B16651" s="1">
        <f t="shared" si="782"/>
        <v>16648</v>
      </c>
      <c r="C16651" s="2">
        <f t="shared" si="780"/>
        <v>1390858642</v>
      </c>
      <c r="D16651" s="3">
        <f t="shared" si="781"/>
        <v>41666.692615740736</v>
      </c>
    </row>
    <row r="16652" spans="1:4">
      <c r="A16652">
        <v>0.27248099999999997</v>
      </c>
      <c r="B16652" s="1">
        <f t="shared" si="782"/>
        <v>16649</v>
      </c>
      <c r="C16652" s="2">
        <f t="shared" si="780"/>
        <v>1390858642.25</v>
      </c>
      <c r="D16652" s="3">
        <f t="shared" si="781"/>
        <v>41666.692618634253</v>
      </c>
    </row>
    <row r="16653" spans="1:4">
      <c r="A16653">
        <v>0.27248099999999997</v>
      </c>
      <c r="B16653" s="1">
        <f t="shared" si="782"/>
        <v>16650</v>
      </c>
      <c r="C16653" s="2">
        <f t="shared" si="780"/>
        <v>1390858642.5</v>
      </c>
      <c r="D16653" s="3">
        <f t="shared" si="781"/>
        <v>41666.692621527771</v>
      </c>
    </row>
    <row r="16654" spans="1:4">
      <c r="A16654">
        <v>0.27151799999999998</v>
      </c>
      <c r="B16654" s="1">
        <f t="shared" si="782"/>
        <v>16651</v>
      </c>
      <c r="C16654" s="2">
        <f t="shared" si="780"/>
        <v>1390858642.75</v>
      </c>
      <c r="D16654" s="3">
        <f t="shared" si="781"/>
        <v>41666.692624421295</v>
      </c>
    </row>
    <row r="16655" spans="1:4">
      <c r="A16655">
        <v>0.27344299999999999</v>
      </c>
      <c r="B16655" s="1">
        <f t="shared" si="782"/>
        <v>16652</v>
      </c>
      <c r="C16655" s="2">
        <f t="shared" si="780"/>
        <v>1390858643</v>
      </c>
      <c r="D16655" s="3">
        <f t="shared" si="781"/>
        <v>41666.692627314813</v>
      </c>
    </row>
    <row r="16656" spans="1:4">
      <c r="A16656">
        <v>0.27344299999999999</v>
      </c>
      <c r="B16656" s="1">
        <f t="shared" si="782"/>
        <v>16653</v>
      </c>
      <c r="C16656" s="2">
        <f t="shared" si="780"/>
        <v>1390858643.25</v>
      </c>
      <c r="D16656" s="3">
        <f t="shared" si="781"/>
        <v>41666.69263020833</v>
      </c>
    </row>
    <row r="16657" spans="1:4">
      <c r="A16657">
        <v>0.27248099999999997</v>
      </c>
      <c r="B16657" s="1">
        <f t="shared" si="782"/>
        <v>16654</v>
      </c>
      <c r="C16657" s="2">
        <f t="shared" si="780"/>
        <v>1390858643.5</v>
      </c>
      <c r="D16657" s="3">
        <f t="shared" si="781"/>
        <v>41666.692633101848</v>
      </c>
    </row>
    <row r="16658" spans="1:4">
      <c r="A16658">
        <v>0.27248099999999997</v>
      </c>
      <c r="B16658" s="1">
        <f t="shared" si="782"/>
        <v>16655</v>
      </c>
      <c r="C16658" s="2">
        <f t="shared" si="780"/>
        <v>1390858643.75</v>
      </c>
      <c r="D16658" s="3">
        <f t="shared" si="781"/>
        <v>41666.692635995372</v>
      </c>
    </row>
    <row r="16659" spans="1:4">
      <c r="A16659">
        <v>0.27344299999999999</v>
      </c>
      <c r="B16659" s="1">
        <f t="shared" si="782"/>
        <v>16656</v>
      </c>
      <c r="C16659" s="2">
        <f t="shared" si="780"/>
        <v>1390858644</v>
      </c>
      <c r="D16659" s="3">
        <f t="shared" si="781"/>
        <v>41666.69263888889</v>
      </c>
    </row>
    <row r="16660" spans="1:4">
      <c r="A16660">
        <v>0.27344299999999999</v>
      </c>
      <c r="B16660" s="1">
        <f t="shared" si="782"/>
        <v>16657</v>
      </c>
      <c r="C16660" s="2">
        <f t="shared" si="780"/>
        <v>1390858644.25</v>
      </c>
      <c r="D16660" s="3">
        <f t="shared" si="781"/>
        <v>41666.692641782407</v>
      </c>
    </row>
    <row r="16661" spans="1:4">
      <c r="A16661">
        <v>0.27248099999999997</v>
      </c>
      <c r="B16661" s="1">
        <f t="shared" si="782"/>
        <v>16658</v>
      </c>
      <c r="C16661" s="2">
        <f t="shared" si="780"/>
        <v>1390858644.5</v>
      </c>
      <c r="D16661" s="3">
        <f t="shared" si="781"/>
        <v>41666.692644675924</v>
      </c>
    </row>
    <row r="16662" spans="1:4">
      <c r="A16662">
        <v>0.27344299999999999</v>
      </c>
      <c r="B16662" s="1">
        <f t="shared" si="782"/>
        <v>16659</v>
      </c>
      <c r="C16662" s="2">
        <f t="shared" si="780"/>
        <v>1390858644.75</v>
      </c>
      <c r="D16662" s="3">
        <f t="shared" si="781"/>
        <v>41666.692647569442</v>
      </c>
    </row>
    <row r="16663" spans="1:4">
      <c r="A16663">
        <v>0.27344299999999999</v>
      </c>
      <c r="B16663" s="1">
        <f t="shared" si="782"/>
        <v>16660</v>
      </c>
      <c r="C16663" s="2">
        <f t="shared" si="780"/>
        <v>1390858645</v>
      </c>
      <c r="D16663" s="3">
        <f t="shared" si="781"/>
        <v>41666.692650462959</v>
      </c>
    </row>
    <row r="16664" spans="1:4">
      <c r="A16664">
        <v>0.27344299999999999</v>
      </c>
      <c r="B16664" s="1">
        <f t="shared" si="782"/>
        <v>16661</v>
      </c>
      <c r="C16664" s="2">
        <f t="shared" si="780"/>
        <v>1390858645.25</v>
      </c>
      <c r="D16664" s="3">
        <f t="shared" si="781"/>
        <v>41666.692653356477</v>
      </c>
    </row>
    <row r="16665" spans="1:4">
      <c r="A16665">
        <v>0.27440599999999998</v>
      </c>
      <c r="B16665" s="1">
        <f t="shared" si="782"/>
        <v>16662</v>
      </c>
      <c r="C16665" s="2">
        <f t="shared" si="780"/>
        <v>1390858645.5</v>
      </c>
      <c r="D16665" s="3">
        <f t="shared" si="781"/>
        <v>41666.692656249994</v>
      </c>
    </row>
    <row r="16666" spans="1:4">
      <c r="A16666">
        <v>0.27344299999999999</v>
      </c>
      <c r="B16666" s="1">
        <f t="shared" si="782"/>
        <v>16663</v>
      </c>
      <c r="C16666" s="2">
        <f t="shared" si="780"/>
        <v>1390858645.75</v>
      </c>
      <c r="D16666" s="3">
        <f t="shared" si="781"/>
        <v>41666.692659143519</v>
      </c>
    </row>
    <row r="16667" spans="1:4">
      <c r="A16667">
        <v>0.27344299999999999</v>
      </c>
      <c r="B16667" s="1">
        <f t="shared" si="782"/>
        <v>16664</v>
      </c>
      <c r="C16667" s="2">
        <f t="shared" si="780"/>
        <v>1390858646</v>
      </c>
      <c r="D16667" s="3">
        <f t="shared" si="781"/>
        <v>41666.692662037036</v>
      </c>
    </row>
    <row r="16668" spans="1:4">
      <c r="A16668">
        <v>0.27344299999999999</v>
      </c>
      <c r="B16668" s="1">
        <f t="shared" si="782"/>
        <v>16665</v>
      </c>
      <c r="C16668" s="2">
        <f t="shared" si="780"/>
        <v>1390858646.25</v>
      </c>
      <c r="D16668" s="3">
        <f t="shared" si="781"/>
        <v>41666.692664930553</v>
      </c>
    </row>
    <row r="16669" spans="1:4">
      <c r="A16669">
        <v>0.27440599999999998</v>
      </c>
      <c r="B16669" s="1">
        <f t="shared" si="782"/>
        <v>16666</v>
      </c>
      <c r="C16669" s="2">
        <f t="shared" si="780"/>
        <v>1390858646.5</v>
      </c>
      <c r="D16669" s="3">
        <f t="shared" si="781"/>
        <v>41666.692667824071</v>
      </c>
    </row>
    <row r="16670" spans="1:4">
      <c r="A16670">
        <v>0.27440599999999998</v>
      </c>
      <c r="B16670" s="1">
        <f t="shared" si="782"/>
        <v>16667</v>
      </c>
      <c r="C16670" s="2">
        <f t="shared" si="780"/>
        <v>1390858646.75</v>
      </c>
      <c r="D16670" s="3">
        <f t="shared" si="781"/>
        <v>41666.692670717588</v>
      </c>
    </row>
    <row r="16671" spans="1:4">
      <c r="A16671">
        <v>0.27440599999999998</v>
      </c>
      <c r="B16671" s="1">
        <f t="shared" si="782"/>
        <v>16668</v>
      </c>
      <c r="C16671" s="2">
        <f t="shared" si="780"/>
        <v>1390858647</v>
      </c>
      <c r="D16671" s="3">
        <f t="shared" si="781"/>
        <v>41666.692673611113</v>
      </c>
    </row>
    <row r="16672" spans="1:4">
      <c r="A16672">
        <v>0.27536899999999997</v>
      </c>
      <c r="B16672" s="1">
        <f t="shared" si="782"/>
        <v>16669</v>
      </c>
      <c r="C16672" s="2">
        <f t="shared" si="780"/>
        <v>1390858647.25</v>
      </c>
      <c r="D16672" s="3">
        <f t="shared" si="781"/>
        <v>41666.69267650463</v>
      </c>
    </row>
    <row r="16673" spans="1:4">
      <c r="A16673">
        <v>0.27536899999999997</v>
      </c>
      <c r="B16673" s="1">
        <f t="shared" si="782"/>
        <v>16670</v>
      </c>
      <c r="C16673" s="2">
        <f t="shared" si="780"/>
        <v>1390858647.5</v>
      </c>
      <c r="D16673" s="3">
        <f t="shared" si="781"/>
        <v>41666.692679398147</v>
      </c>
    </row>
    <row r="16674" spans="1:4">
      <c r="A16674">
        <v>0.27536899999999997</v>
      </c>
      <c r="B16674" s="1">
        <f t="shared" si="782"/>
        <v>16671</v>
      </c>
      <c r="C16674" s="2">
        <f t="shared" si="780"/>
        <v>1390858647.75</v>
      </c>
      <c r="D16674" s="3">
        <f t="shared" si="781"/>
        <v>41666.692682291665</v>
      </c>
    </row>
    <row r="16675" spans="1:4">
      <c r="A16675">
        <v>0.27536899999999997</v>
      </c>
      <c r="B16675" s="1">
        <f t="shared" si="782"/>
        <v>16672</v>
      </c>
      <c r="C16675" s="2">
        <f t="shared" si="780"/>
        <v>1390858648</v>
      </c>
      <c r="D16675" s="3">
        <f t="shared" si="781"/>
        <v>41666.692685185182</v>
      </c>
    </row>
    <row r="16676" spans="1:4">
      <c r="A16676">
        <v>0.27536899999999997</v>
      </c>
      <c r="B16676" s="1">
        <f t="shared" si="782"/>
        <v>16673</v>
      </c>
      <c r="C16676" s="2">
        <f t="shared" si="780"/>
        <v>1390858648.25</v>
      </c>
      <c r="D16676" s="3">
        <f t="shared" si="781"/>
        <v>41666.6926880787</v>
      </c>
    </row>
    <row r="16677" spans="1:4">
      <c r="A16677">
        <v>0.27536899999999997</v>
      </c>
      <c r="B16677" s="1">
        <f t="shared" si="782"/>
        <v>16674</v>
      </c>
      <c r="C16677" s="2">
        <f t="shared" si="780"/>
        <v>1390858648.5</v>
      </c>
      <c r="D16677" s="3">
        <f t="shared" si="781"/>
        <v>41666.692690972217</v>
      </c>
    </row>
    <row r="16678" spans="1:4">
      <c r="A16678">
        <v>0.27633200000000002</v>
      </c>
      <c r="B16678" s="1">
        <f t="shared" si="782"/>
        <v>16675</v>
      </c>
      <c r="C16678" s="2">
        <f t="shared" si="780"/>
        <v>1390858648.75</v>
      </c>
      <c r="D16678" s="3">
        <f t="shared" si="781"/>
        <v>41666.692693865734</v>
      </c>
    </row>
    <row r="16679" spans="1:4">
      <c r="A16679">
        <v>0.27633200000000002</v>
      </c>
      <c r="B16679" s="1">
        <f t="shared" si="782"/>
        <v>16676</v>
      </c>
      <c r="C16679" s="2">
        <f t="shared" si="780"/>
        <v>1390858649</v>
      </c>
      <c r="D16679" s="3">
        <f t="shared" si="781"/>
        <v>41666.692696759259</v>
      </c>
    </row>
    <row r="16680" spans="1:4">
      <c r="A16680">
        <v>0.27729500000000001</v>
      </c>
      <c r="B16680" s="1">
        <f t="shared" si="782"/>
        <v>16677</v>
      </c>
      <c r="C16680" s="2">
        <f t="shared" si="780"/>
        <v>1390858649.25</v>
      </c>
      <c r="D16680" s="3">
        <f t="shared" si="781"/>
        <v>41666.692699652776</v>
      </c>
    </row>
    <row r="16681" spans="1:4">
      <c r="A16681">
        <v>0.27633200000000002</v>
      </c>
      <c r="B16681" s="1">
        <f t="shared" si="782"/>
        <v>16678</v>
      </c>
      <c r="C16681" s="2">
        <f t="shared" si="780"/>
        <v>1390858649.5</v>
      </c>
      <c r="D16681" s="3">
        <f t="shared" si="781"/>
        <v>41666.692702546294</v>
      </c>
    </row>
    <row r="16682" spans="1:4">
      <c r="A16682">
        <v>0.27633200000000002</v>
      </c>
      <c r="B16682" s="1">
        <f t="shared" si="782"/>
        <v>16679</v>
      </c>
      <c r="C16682" s="2">
        <f t="shared" si="780"/>
        <v>1390858649.75</v>
      </c>
      <c r="D16682" s="3">
        <f t="shared" si="781"/>
        <v>41666.692705439811</v>
      </c>
    </row>
    <row r="16683" spans="1:4">
      <c r="A16683">
        <v>0.27633200000000002</v>
      </c>
      <c r="B16683" s="1">
        <f t="shared" si="782"/>
        <v>16680</v>
      </c>
      <c r="C16683" s="2">
        <f t="shared" si="780"/>
        <v>1390858650</v>
      </c>
      <c r="D16683" s="3">
        <f t="shared" si="781"/>
        <v>41666.692708333328</v>
      </c>
    </row>
    <row r="16684" spans="1:4">
      <c r="A16684">
        <v>0.27729500000000001</v>
      </c>
      <c r="B16684" s="1">
        <f t="shared" si="782"/>
        <v>16681</v>
      </c>
      <c r="C16684" s="2">
        <f t="shared" si="780"/>
        <v>1390858650.25</v>
      </c>
      <c r="D16684" s="3">
        <f t="shared" si="781"/>
        <v>41666.692711226853</v>
      </c>
    </row>
    <row r="16685" spans="1:4">
      <c r="A16685">
        <v>0.27729500000000001</v>
      </c>
      <c r="B16685" s="1">
        <f t="shared" si="782"/>
        <v>16682</v>
      </c>
      <c r="C16685" s="2">
        <f t="shared" si="780"/>
        <v>1390858650.5</v>
      </c>
      <c r="D16685" s="3">
        <f t="shared" si="781"/>
        <v>41666.692714120371</v>
      </c>
    </row>
    <row r="16686" spans="1:4">
      <c r="A16686">
        <v>0.27729500000000001</v>
      </c>
      <c r="B16686" s="1">
        <f t="shared" si="782"/>
        <v>16683</v>
      </c>
      <c r="C16686" s="2">
        <f t="shared" si="780"/>
        <v>1390858650.75</v>
      </c>
      <c r="D16686" s="3">
        <f t="shared" si="781"/>
        <v>41666.692717013888</v>
      </c>
    </row>
    <row r="16687" spans="1:4">
      <c r="A16687">
        <v>0.27825800000000001</v>
      </c>
      <c r="B16687" s="1">
        <f t="shared" si="782"/>
        <v>16684</v>
      </c>
      <c r="C16687" s="2">
        <f t="shared" si="780"/>
        <v>1390858651</v>
      </c>
      <c r="D16687" s="3">
        <f t="shared" si="781"/>
        <v>41666.692719907405</v>
      </c>
    </row>
    <row r="16688" spans="1:4">
      <c r="A16688">
        <v>0.27729500000000001</v>
      </c>
      <c r="B16688" s="1">
        <f t="shared" si="782"/>
        <v>16685</v>
      </c>
      <c r="C16688" s="2">
        <f t="shared" si="780"/>
        <v>1390858651.25</v>
      </c>
      <c r="D16688" s="3">
        <f t="shared" si="781"/>
        <v>41666.692722800923</v>
      </c>
    </row>
    <row r="16689" spans="1:4">
      <c r="A16689">
        <v>0.27729500000000001</v>
      </c>
      <c r="B16689" s="1">
        <f t="shared" si="782"/>
        <v>16686</v>
      </c>
      <c r="C16689" s="2">
        <f t="shared" si="780"/>
        <v>1390858651.5</v>
      </c>
      <c r="D16689" s="3">
        <f t="shared" si="781"/>
        <v>41666.69272569444</v>
      </c>
    </row>
    <row r="16690" spans="1:4">
      <c r="A16690">
        <v>0.27729500000000001</v>
      </c>
      <c r="B16690" s="1">
        <f t="shared" si="782"/>
        <v>16687</v>
      </c>
      <c r="C16690" s="2">
        <f t="shared" si="780"/>
        <v>1390858651.75</v>
      </c>
      <c r="D16690" s="3">
        <f t="shared" si="781"/>
        <v>41666.692728587957</v>
      </c>
    </row>
    <row r="16691" spans="1:4">
      <c r="A16691">
        <v>0.27825800000000001</v>
      </c>
      <c r="B16691" s="1">
        <f t="shared" si="782"/>
        <v>16688</v>
      </c>
      <c r="C16691" s="2">
        <f t="shared" si="780"/>
        <v>1390858652</v>
      </c>
      <c r="D16691" s="3">
        <f t="shared" si="781"/>
        <v>41666.692731481475</v>
      </c>
    </row>
    <row r="16692" spans="1:4">
      <c r="A16692">
        <v>0.27825800000000001</v>
      </c>
      <c r="B16692" s="1">
        <f t="shared" si="782"/>
        <v>16689</v>
      </c>
      <c r="C16692" s="2">
        <f t="shared" si="780"/>
        <v>1390858652.25</v>
      </c>
      <c r="D16692" s="3">
        <f t="shared" si="781"/>
        <v>41666.692734374999</v>
      </c>
    </row>
    <row r="16693" spans="1:4">
      <c r="A16693">
        <v>0.27825800000000001</v>
      </c>
      <c r="B16693" s="1">
        <f t="shared" si="782"/>
        <v>16690</v>
      </c>
      <c r="C16693" s="2">
        <f t="shared" si="780"/>
        <v>1390858652.5</v>
      </c>
      <c r="D16693" s="3">
        <f t="shared" si="781"/>
        <v>41666.692737268517</v>
      </c>
    </row>
    <row r="16694" spans="1:4">
      <c r="A16694">
        <v>0.27825800000000001</v>
      </c>
      <c r="B16694" s="1">
        <f t="shared" si="782"/>
        <v>16691</v>
      </c>
      <c r="C16694" s="2">
        <f t="shared" si="780"/>
        <v>1390858652.75</v>
      </c>
      <c r="D16694" s="3">
        <f t="shared" si="781"/>
        <v>41666.692740162034</v>
      </c>
    </row>
    <row r="16695" spans="1:4">
      <c r="A16695">
        <v>0.27922000000000002</v>
      </c>
      <c r="B16695" s="1">
        <f t="shared" si="782"/>
        <v>16692</v>
      </c>
      <c r="C16695" s="2">
        <f t="shared" si="780"/>
        <v>1390858653</v>
      </c>
      <c r="D16695" s="3">
        <f t="shared" si="781"/>
        <v>41666.692743055552</v>
      </c>
    </row>
    <row r="16696" spans="1:4">
      <c r="A16696">
        <v>0.27922000000000002</v>
      </c>
      <c r="B16696" s="1">
        <f t="shared" si="782"/>
        <v>16693</v>
      </c>
      <c r="C16696" s="2">
        <f t="shared" si="780"/>
        <v>1390858653.25</v>
      </c>
      <c r="D16696" s="3">
        <f t="shared" si="781"/>
        <v>41666.692745949069</v>
      </c>
    </row>
    <row r="16697" spans="1:4">
      <c r="A16697">
        <v>0.27922000000000002</v>
      </c>
      <c r="B16697" s="1">
        <f t="shared" si="782"/>
        <v>16694</v>
      </c>
      <c r="C16697" s="2">
        <f t="shared" si="780"/>
        <v>1390858653.5</v>
      </c>
      <c r="D16697" s="3">
        <f t="shared" si="781"/>
        <v>41666.692748842594</v>
      </c>
    </row>
    <row r="16698" spans="1:4">
      <c r="A16698">
        <v>0.27922000000000002</v>
      </c>
      <c r="B16698" s="1">
        <f t="shared" si="782"/>
        <v>16695</v>
      </c>
      <c r="C16698" s="2">
        <f t="shared" si="780"/>
        <v>1390858653.75</v>
      </c>
      <c r="D16698" s="3">
        <f t="shared" si="781"/>
        <v>41666.692751736111</v>
      </c>
    </row>
    <row r="16699" spans="1:4">
      <c r="A16699">
        <v>0.27922000000000002</v>
      </c>
      <c r="B16699" s="1">
        <f t="shared" si="782"/>
        <v>16696</v>
      </c>
      <c r="C16699" s="2">
        <f t="shared" si="780"/>
        <v>1390858654</v>
      </c>
      <c r="D16699" s="3">
        <f t="shared" si="781"/>
        <v>41666.692754629628</v>
      </c>
    </row>
    <row r="16700" spans="1:4">
      <c r="A16700">
        <v>0.28018300000000002</v>
      </c>
      <c r="B16700" s="1">
        <f t="shared" si="782"/>
        <v>16697</v>
      </c>
      <c r="C16700" s="2">
        <f t="shared" si="780"/>
        <v>1390858654.25</v>
      </c>
      <c r="D16700" s="3">
        <f t="shared" si="781"/>
        <v>41666.692757523146</v>
      </c>
    </row>
    <row r="16701" spans="1:4">
      <c r="A16701">
        <v>0.28018300000000002</v>
      </c>
      <c r="B16701" s="1">
        <f t="shared" si="782"/>
        <v>16698</v>
      </c>
      <c r="C16701" s="2">
        <f t="shared" si="780"/>
        <v>1390858654.5</v>
      </c>
      <c r="D16701" s="3">
        <f t="shared" si="781"/>
        <v>41666.692760416663</v>
      </c>
    </row>
    <row r="16702" spans="1:4">
      <c r="A16702">
        <v>0.28018300000000002</v>
      </c>
      <c r="B16702" s="1">
        <f t="shared" si="782"/>
        <v>16699</v>
      </c>
      <c r="C16702" s="2">
        <f t="shared" si="780"/>
        <v>1390858654.75</v>
      </c>
      <c r="D16702" s="3">
        <f t="shared" si="781"/>
        <v>41666.69276331018</v>
      </c>
    </row>
    <row r="16703" spans="1:4">
      <c r="A16703">
        <v>0.28114600000000001</v>
      </c>
      <c r="B16703" s="1">
        <f t="shared" si="782"/>
        <v>16700</v>
      </c>
      <c r="C16703" s="2">
        <f t="shared" si="780"/>
        <v>1390858655</v>
      </c>
      <c r="D16703" s="3">
        <f t="shared" si="781"/>
        <v>41666.692766203698</v>
      </c>
    </row>
    <row r="16704" spans="1:4">
      <c r="A16704">
        <v>0.282109</v>
      </c>
      <c r="B16704" s="1">
        <f t="shared" si="782"/>
        <v>16701</v>
      </c>
      <c r="C16704" s="2">
        <f t="shared" si="780"/>
        <v>1390858655.25</v>
      </c>
      <c r="D16704" s="3">
        <f t="shared" si="781"/>
        <v>41666.692769097222</v>
      </c>
    </row>
    <row r="16705" spans="1:4">
      <c r="A16705">
        <v>0.282109</v>
      </c>
      <c r="B16705" s="1">
        <f t="shared" si="782"/>
        <v>16702</v>
      </c>
      <c r="C16705" s="2">
        <f t="shared" si="780"/>
        <v>1390858655.5</v>
      </c>
      <c r="D16705" s="3">
        <f t="shared" si="781"/>
        <v>41666.69277199074</v>
      </c>
    </row>
    <row r="16706" spans="1:4">
      <c r="A16706">
        <v>0.282109</v>
      </c>
      <c r="B16706" s="1">
        <f t="shared" si="782"/>
        <v>16703</v>
      </c>
      <c r="C16706" s="2">
        <f t="shared" si="780"/>
        <v>1390858655.75</v>
      </c>
      <c r="D16706" s="3">
        <f t="shared" si="781"/>
        <v>41666.692774884257</v>
      </c>
    </row>
    <row r="16707" spans="1:4">
      <c r="A16707">
        <v>0.282109</v>
      </c>
      <c r="B16707" s="1">
        <f t="shared" si="782"/>
        <v>16704</v>
      </c>
      <c r="C16707" s="2">
        <f t="shared" si="780"/>
        <v>1390858656</v>
      </c>
      <c r="D16707" s="3">
        <f t="shared" si="781"/>
        <v>41666.692777777775</v>
      </c>
    </row>
    <row r="16708" spans="1:4">
      <c r="A16708">
        <v>0.282109</v>
      </c>
      <c r="B16708" s="1">
        <f t="shared" si="782"/>
        <v>16705</v>
      </c>
      <c r="C16708" s="2">
        <f t="shared" ref="C16708:C16771" si="783">B16708/$A$2+$A$1</f>
        <v>1390858656.25</v>
      </c>
      <c r="D16708" s="3">
        <f t="shared" ref="D16708:D16771" si="784">(C16708/86400)+DATE(1970,1,1)+(-5/24)</f>
        <v>41666.692780671292</v>
      </c>
    </row>
    <row r="16709" spans="1:4">
      <c r="A16709">
        <v>0.28114600000000001</v>
      </c>
      <c r="B16709" s="1">
        <f t="shared" ref="B16709:B16772" si="785">B16708+1</f>
        <v>16706</v>
      </c>
      <c r="C16709" s="2">
        <f t="shared" si="783"/>
        <v>1390858656.5</v>
      </c>
      <c r="D16709" s="3">
        <f t="shared" si="784"/>
        <v>41666.692783564817</v>
      </c>
    </row>
    <row r="16710" spans="1:4">
      <c r="A16710">
        <v>0.282109</v>
      </c>
      <c r="B16710" s="1">
        <f t="shared" si="785"/>
        <v>16707</v>
      </c>
      <c r="C16710" s="2">
        <f t="shared" si="783"/>
        <v>1390858656.75</v>
      </c>
      <c r="D16710" s="3">
        <f t="shared" si="784"/>
        <v>41666.692786458334</v>
      </c>
    </row>
    <row r="16711" spans="1:4">
      <c r="A16711">
        <v>0.28307199999999999</v>
      </c>
      <c r="B16711" s="1">
        <f t="shared" si="785"/>
        <v>16708</v>
      </c>
      <c r="C16711" s="2">
        <f t="shared" si="783"/>
        <v>1390858657</v>
      </c>
      <c r="D16711" s="3">
        <f t="shared" si="784"/>
        <v>41666.692789351851</v>
      </c>
    </row>
    <row r="16712" spans="1:4">
      <c r="A16712">
        <v>0.28307199999999999</v>
      </c>
      <c r="B16712" s="1">
        <f t="shared" si="785"/>
        <v>16709</v>
      </c>
      <c r="C16712" s="2">
        <f t="shared" si="783"/>
        <v>1390858657.25</v>
      </c>
      <c r="D16712" s="3">
        <f t="shared" si="784"/>
        <v>41666.692792245369</v>
      </c>
    </row>
    <row r="16713" spans="1:4">
      <c r="A16713">
        <v>0.282109</v>
      </c>
      <c r="B16713" s="1">
        <f t="shared" si="785"/>
        <v>16710</v>
      </c>
      <c r="C16713" s="2">
        <f t="shared" si="783"/>
        <v>1390858657.5</v>
      </c>
      <c r="D16713" s="3">
        <f t="shared" si="784"/>
        <v>41666.692795138886</v>
      </c>
    </row>
    <row r="16714" spans="1:4">
      <c r="A16714">
        <v>0.28307199999999999</v>
      </c>
      <c r="B16714" s="1">
        <f t="shared" si="785"/>
        <v>16711</v>
      </c>
      <c r="C16714" s="2">
        <f t="shared" si="783"/>
        <v>1390858657.75</v>
      </c>
      <c r="D16714" s="3">
        <f t="shared" si="784"/>
        <v>41666.692798032404</v>
      </c>
    </row>
    <row r="16715" spans="1:4">
      <c r="A16715">
        <v>0.28307199999999999</v>
      </c>
      <c r="B16715" s="1">
        <f t="shared" si="785"/>
        <v>16712</v>
      </c>
      <c r="C16715" s="2">
        <f t="shared" si="783"/>
        <v>1390858658</v>
      </c>
      <c r="D16715" s="3">
        <f t="shared" si="784"/>
        <v>41666.692800925921</v>
      </c>
    </row>
    <row r="16716" spans="1:4">
      <c r="A16716">
        <v>0.28307199999999999</v>
      </c>
      <c r="B16716" s="1">
        <f t="shared" si="785"/>
        <v>16713</v>
      </c>
      <c r="C16716" s="2">
        <f t="shared" si="783"/>
        <v>1390858658.25</v>
      </c>
      <c r="D16716" s="3">
        <f t="shared" si="784"/>
        <v>41666.692803819438</v>
      </c>
    </row>
    <row r="16717" spans="1:4">
      <c r="A16717">
        <v>0.28403499999999998</v>
      </c>
      <c r="B16717" s="1">
        <f t="shared" si="785"/>
        <v>16714</v>
      </c>
      <c r="C16717" s="2">
        <f t="shared" si="783"/>
        <v>1390858658.5</v>
      </c>
      <c r="D16717" s="3">
        <f t="shared" si="784"/>
        <v>41666.692806712963</v>
      </c>
    </row>
    <row r="16718" spans="1:4">
      <c r="A16718">
        <v>0.28307199999999999</v>
      </c>
      <c r="B16718" s="1">
        <f t="shared" si="785"/>
        <v>16715</v>
      </c>
      <c r="C16718" s="2">
        <f t="shared" si="783"/>
        <v>1390858658.75</v>
      </c>
      <c r="D16718" s="3">
        <f t="shared" si="784"/>
        <v>41666.69280960648</v>
      </c>
    </row>
    <row r="16719" spans="1:4">
      <c r="A16719">
        <v>0.28307199999999999</v>
      </c>
      <c r="B16719" s="1">
        <f t="shared" si="785"/>
        <v>16716</v>
      </c>
      <c r="C16719" s="2">
        <f t="shared" si="783"/>
        <v>1390858659</v>
      </c>
      <c r="D16719" s="3">
        <f t="shared" si="784"/>
        <v>41666.692812499998</v>
      </c>
    </row>
    <row r="16720" spans="1:4">
      <c r="A16720">
        <v>0.28403499999999998</v>
      </c>
      <c r="B16720" s="1">
        <f t="shared" si="785"/>
        <v>16717</v>
      </c>
      <c r="C16720" s="2">
        <f t="shared" si="783"/>
        <v>1390858659.25</v>
      </c>
      <c r="D16720" s="3">
        <f t="shared" si="784"/>
        <v>41666.692815393515</v>
      </c>
    </row>
    <row r="16721" spans="1:4">
      <c r="A16721">
        <v>0.28403499999999998</v>
      </c>
      <c r="B16721" s="1">
        <f t="shared" si="785"/>
        <v>16718</v>
      </c>
      <c r="C16721" s="2">
        <f t="shared" si="783"/>
        <v>1390858659.5</v>
      </c>
      <c r="D16721" s="3">
        <f t="shared" si="784"/>
        <v>41666.692818287032</v>
      </c>
    </row>
    <row r="16722" spans="1:4">
      <c r="A16722">
        <v>0.28403499999999998</v>
      </c>
      <c r="B16722" s="1">
        <f t="shared" si="785"/>
        <v>16719</v>
      </c>
      <c r="C16722" s="2">
        <f t="shared" si="783"/>
        <v>1390858659.75</v>
      </c>
      <c r="D16722" s="3">
        <f t="shared" si="784"/>
        <v>41666.692821180557</v>
      </c>
    </row>
    <row r="16723" spans="1:4">
      <c r="A16723">
        <v>0.28403499999999998</v>
      </c>
      <c r="B16723" s="1">
        <f t="shared" si="785"/>
        <v>16720</v>
      </c>
      <c r="C16723" s="2">
        <f t="shared" si="783"/>
        <v>1390858660</v>
      </c>
      <c r="D16723" s="3">
        <f t="shared" si="784"/>
        <v>41666.692824074074</v>
      </c>
    </row>
    <row r="16724" spans="1:4">
      <c r="A16724">
        <v>0.284997</v>
      </c>
      <c r="B16724" s="1">
        <f t="shared" si="785"/>
        <v>16721</v>
      </c>
      <c r="C16724" s="2">
        <f t="shared" si="783"/>
        <v>1390858660.25</v>
      </c>
      <c r="D16724" s="3">
        <f t="shared" si="784"/>
        <v>41666.692826967592</v>
      </c>
    </row>
    <row r="16725" spans="1:4">
      <c r="A16725">
        <v>0.284997</v>
      </c>
      <c r="B16725" s="1">
        <f t="shared" si="785"/>
        <v>16722</v>
      </c>
      <c r="C16725" s="2">
        <f t="shared" si="783"/>
        <v>1390858660.5</v>
      </c>
      <c r="D16725" s="3">
        <f t="shared" si="784"/>
        <v>41666.692829861109</v>
      </c>
    </row>
    <row r="16726" spans="1:4">
      <c r="A16726">
        <v>0.284997</v>
      </c>
      <c r="B16726" s="1">
        <f t="shared" si="785"/>
        <v>16723</v>
      </c>
      <c r="C16726" s="2">
        <f t="shared" si="783"/>
        <v>1390858660.75</v>
      </c>
      <c r="D16726" s="3">
        <f t="shared" si="784"/>
        <v>41666.692832754627</v>
      </c>
    </row>
    <row r="16727" spans="1:4">
      <c r="A16727">
        <v>0.284997</v>
      </c>
      <c r="B16727" s="1">
        <f t="shared" si="785"/>
        <v>16724</v>
      </c>
      <c r="C16727" s="2">
        <f t="shared" si="783"/>
        <v>1390858661</v>
      </c>
      <c r="D16727" s="3">
        <f t="shared" si="784"/>
        <v>41666.692835648144</v>
      </c>
    </row>
    <row r="16728" spans="1:4">
      <c r="A16728">
        <v>0.284997</v>
      </c>
      <c r="B16728" s="1">
        <f t="shared" si="785"/>
        <v>16725</v>
      </c>
      <c r="C16728" s="2">
        <f t="shared" si="783"/>
        <v>1390858661.25</v>
      </c>
      <c r="D16728" s="3">
        <f t="shared" si="784"/>
        <v>41666.692838541661</v>
      </c>
    </row>
    <row r="16729" spans="1:4">
      <c r="A16729">
        <v>0.28595999999999999</v>
      </c>
      <c r="B16729" s="1">
        <f t="shared" si="785"/>
        <v>16726</v>
      </c>
      <c r="C16729" s="2">
        <f t="shared" si="783"/>
        <v>1390858661.5</v>
      </c>
      <c r="D16729" s="3">
        <f t="shared" si="784"/>
        <v>41666.692841435179</v>
      </c>
    </row>
    <row r="16730" spans="1:4">
      <c r="A16730">
        <v>0.284997</v>
      </c>
      <c r="B16730" s="1">
        <f t="shared" si="785"/>
        <v>16727</v>
      </c>
      <c r="C16730" s="2">
        <f t="shared" si="783"/>
        <v>1390858661.75</v>
      </c>
      <c r="D16730" s="3">
        <f t="shared" si="784"/>
        <v>41666.692844328703</v>
      </c>
    </row>
    <row r="16731" spans="1:4">
      <c r="A16731">
        <v>0.28595999999999999</v>
      </c>
      <c r="B16731" s="1">
        <f t="shared" si="785"/>
        <v>16728</v>
      </c>
      <c r="C16731" s="2">
        <f t="shared" si="783"/>
        <v>1390858662</v>
      </c>
      <c r="D16731" s="3">
        <f t="shared" si="784"/>
        <v>41666.692847222221</v>
      </c>
    </row>
    <row r="16732" spans="1:4">
      <c r="A16732">
        <v>0.28595999999999999</v>
      </c>
      <c r="B16732" s="1">
        <f t="shared" si="785"/>
        <v>16729</v>
      </c>
      <c r="C16732" s="2">
        <f t="shared" si="783"/>
        <v>1390858662.25</v>
      </c>
      <c r="D16732" s="3">
        <f t="shared" si="784"/>
        <v>41666.692850115738</v>
      </c>
    </row>
    <row r="16733" spans="1:4">
      <c r="A16733">
        <v>0.284997</v>
      </c>
      <c r="B16733" s="1">
        <f t="shared" si="785"/>
        <v>16730</v>
      </c>
      <c r="C16733" s="2">
        <f t="shared" si="783"/>
        <v>1390858662.5</v>
      </c>
      <c r="D16733" s="3">
        <f t="shared" si="784"/>
        <v>41666.692853009255</v>
      </c>
    </row>
    <row r="16734" spans="1:4">
      <c r="A16734">
        <v>0.28595999999999999</v>
      </c>
      <c r="B16734" s="1">
        <f t="shared" si="785"/>
        <v>16731</v>
      </c>
      <c r="C16734" s="2">
        <f t="shared" si="783"/>
        <v>1390858662.75</v>
      </c>
      <c r="D16734" s="3">
        <f t="shared" si="784"/>
        <v>41666.692855902773</v>
      </c>
    </row>
    <row r="16735" spans="1:4">
      <c r="A16735">
        <v>0.28692299999999998</v>
      </c>
      <c r="B16735" s="1">
        <f t="shared" si="785"/>
        <v>16732</v>
      </c>
      <c r="C16735" s="2">
        <f t="shared" si="783"/>
        <v>1390858663</v>
      </c>
      <c r="D16735" s="3">
        <f t="shared" si="784"/>
        <v>41666.692858796298</v>
      </c>
    </row>
    <row r="16736" spans="1:4">
      <c r="A16736">
        <v>0.28692299999999998</v>
      </c>
      <c r="B16736" s="1">
        <f t="shared" si="785"/>
        <v>16733</v>
      </c>
      <c r="C16736" s="2">
        <f t="shared" si="783"/>
        <v>1390858663.25</v>
      </c>
      <c r="D16736" s="3">
        <f t="shared" si="784"/>
        <v>41666.692861689815</v>
      </c>
    </row>
    <row r="16737" spans="1:4">
      <c r="A16737">
        <v>0.28595999999999999</v>
      </c>
      <c r="B16737" s="1">
        <f t="shared" si="785"/>
        <v>16734</v>
      </c>
      <c r="C16737" s="2">
        <f t="shared" si="783"/>
        <v>1390858663.5</v>
      </c>
      <c r="D16737" s="3">
        <f t="shared" si="784"/>
        <v>41666.692864583332</v>
      </c>
    </row>
    <row r="16738" spans="1:4">
      <c r="A16738">
        <v>0.28788599999999998</v>
      </c>
      <c r="B16738" s="1">
        <f t="shared" si="785"/>
        <v>16735</v>
      </c>
      <c r="C16738" s="2">
        <f t="shared" si="783"/>
        <v>1390858663.75</v>
      </c>
      <c r="D16738" s="3">
        <f t="shared" si="784"/>
        <v>41666.69286747685</v>
      </c>
    </row>
    <row r="16739" spans="1:4">
      <c r="A16739">
        <v>0.28692299999999998</v>
      </c>
      <c r="B16739" s="1">
        <f t="shared" si="785"/>
        <v>16736</v>
      </c>
      <c r="C16739" s="2">
        <f t="shared" si="783"/>
        <v>1390858664</v>
      </c>
      <c r="D16739" s="3">
        <f t="shared" si="784"/>
        <v>41666.692870370367</v>
      </c>
    </row>
    <row r="16740" spans="1:4">
      <c r="A16740">
        <v>0.28788599999999998</v>
      </c>
      <c r="B16740" s="1">
        <f t="shared" si="785"/>
        <v>16737</v>
      </c>
      <c r="C16740" s="2">
        <f t="shared" si="783"/>
        <v>1390858664.25</v>
      </c>
      <c r="D16740" s="3">
        <f t="shared" si="784"/>
        <v>41666.692873263884</v>
      </c>
    </row>
    <row r="16741" spans="1:4">
      <c r="A16741">
        <v>0.28692299999999998</v>
      </c>
      <c r="B16741" s="1">
        <f t="shared" si="785"/>
        <v>16738</v>
      </c>
      <c r="C16741" s="2">
        <f t="shared" si="783"/>
        <v>1390858664.5</v>
      </c>
      <c r="D16741" s="3">
        <f t="shared" si="784"/>
        <v>41666.692876157402</v>
      </c>
    </row>
    <row r="16742" spans="1:4">
      <c r="A16742">
        <v>0.28788599999999998</v>
      </c>
      <c r="B16742" s="1">
        <f t="shared" si="785"/>
        <v>16739</v>
      </c>
      <c r="C16742" s="2">
        <f t="shared" si="783"/>
        <v>1390858664.75</v>
      </c>
      <c r="D16742" s="3">
        <f t="shared" si="784"/>
        <v>41666.692879050919</v>
      </c>
    </row>
    <row r="16743" spans="1:4">
      <c r="A16743">
        <v>0.28788599999999998</v>
      </c>
      <c r="B16743" s="1">
        <f t="shared" si="785"/>
        <v>16740</v>
      </c>
      <c r="C16743" s="2">
        <f t="shared" si="783"/>
        <v>1390858665</v>
      </c>
      <c r="D16743" s="3">
        <f t="shared" si="784"/>
        <v>41666.692881944444</v>
      </c>
    </row>
    <row r="16744" spans="1:4">
      <c r="A16744">
        <v>0.28692299999999998</v>
      </c>
      <c r="B16744" s="1">
        <f t="shared" si="785"/>
        <v>16741</v>
      </c>
      <c r="C16744" s="2">
        <f t="shared" si="783"/>
        <v>1390858665.25</v>
      </c>
      <c r="D16744" s="3">
        <f t="shared" si="784"/>
        <v>41666.692884837961</v>
      </c>
    </row>
    <row r="16745" spans="1:4">
      <c r="A16745">
        <v>0.28788599999999998</v>
      </c>
      <c r="B16745" s="1">
        <f t="shared" si="785"/>
        <v>16742</v>
      </c>
      <c r="C16745" s="2">
        <f t="shared" si="783"/>
        <v>1390858665.5</v>
      </c>
      <c r="D16745" s="3">
        <f t="shared" si="784"/>
        <v>41666.692887731479</v>
      </c>
    </row>
    <row r="16746" spans="1:4">
      <c r="A16746">
        <v>0.28884900000000002</v>
      </c>
      <c r="B16746" s="1">
        <f t="shared" si="785"/>
        <v>16743</v>
      </c>
      <c r="C16746" s="2">
        <f t="shared" si="783"/>
        <v>1390858665.75</v>
      </c>
      <c r="D16746" s="3">
        <f t="shared" si="784"/>
        <v>41666.692890624996</v>
      </c>
    </row>
    <row r="16747" spans="1:4">
      <c r="A16747">
        <v>0.28788599999999998</v>
      </c>
      <c r="B16747" s="1">
        <f t="shared" si="785"/>
        <v>16744</v>
      </c>
      <c r="C16747" s="2">
        <f t="shared" si="783"/>
        <v>1390858666</v>
      </c>
      <c r="D16747" s="3">
        <f t="shared" si="784"/>
        <v>41666.692893518521</v>
      </c>
    </row>
    <row r="16748" spans="1:4">
      <c r="A16748">
        <v>0.28884900000000002</v>
      </c>
      <c r="B16748" s="1">
        <f t="shared" si="785"/>
        <v>16745</v>
      </c>
      <c r="C16748" s="2">
        <f t="shared" si="783"/>
        <v>1390858666.25</v>
      </c>
      <c r="D16748" s="3">
        <f t="shared" si="784"/>
        <v>41666.692896412038</v>
      </c>
    </row>
    <row r="16749" spans="1:4">
      <c r="A16749">
        <v>0.28884900000000002</v>
      </c>
      <c r="B16749" s="1">
        <f t="shared" si="785"/>
        <v>16746</v>
      </c>
      <c r="C16749" s="2">
        <f t="shared" si="783"/>
        <v>1390858666.5</v>
      </c>
      <c r="D16749" s="3">
        <f t="shared" si="784"/>
        <v>41666.692899305555</v>
      </c>
    </row>
    <row r="16750" spans="1:4">
      <c r="A16750">
        <v>0.28981200000000001</v>
      </c>
      <c r="B16750" s="1">
        <f t="shared" si="785"/>
        <v>16747</v>
      </c>
      <c r="C16750" s="2">
        <f t="shared" si="783"/>
        <v>1390858666.75</v>
      </c>
      <c r="D16750" s="3">
        <f t="shared" si="784"/>
        <v>41666.692902199073</v>
      </c>
    </row>
    <row r="16751" spans="1:4">
      <c r="A16751">
        <v>0.28884900000000002</v>
      </c>
      <c r="B16751" s="1">
        <f t="shared" si="785"/>
        <v>16748</v>
      </c>
      <c r="C16751" s="2">
        <f t="shared" si="783"/>
        <v>1390858667</v>
      </c>
      <c r="D16751" s="3">
        <f t="shared" si="784"/>
        <v>41666.69290509259</v>
      </c>
    </row>
    <row r="16752" spans="1:4">
      <c r="A16752">
        <v>0.28884900000000002</v>
      </c>
      <c r="B16752" s="1">
        <f t="shared" si="785"/>
        <v>16749</v>
      </c>
      <c r="C16752" s="2">
        <f t="shared" si="783"/>
        <v>1390858667.25</v>
      </c>
      <c r="D16752" s="3">
        <f t="shared" si="784"/>
        <v>41666.692907986107</v>
      </c>
    </row>
    <row r="16753" spans="1:4">
      <c r="A16753">
        <v>0.28981200000000001</v>
      </c>
      <c r="B16753" s="1">
        <f t="shared" si="785"/>
        <v>16750</v>
      </c>
      <c r="C16753" s="2">
        <f t="shared" si="783"/>
        <v>1390858667.5</v>
      </c>
      <c r="D16753" s="3">
        <f t="shared" si="784"/>
        <v>41666.692910879625</v>
      </c>
    </row>
    <row r="16754" spans="1:4">
      <c r="A16754">
        <v>0.28981200000000001</v>
      </c>
      <c r="B16754" s="1">
        <f t="shared" si="785"/>
        <v>16751</v>
      </c>
      <c r="C16754" s="2">
        <f t="shared" si="783"/>
        <v>1390858667.75</v>
      </c>
      <c r="D16754" s="3">
        <f t="shared" si="784"/>
        <v>41666.692913773142</v>
      </c>
    </row>
    <row r="16755" spans="1:4">
      <c r="A16755">
        <v>0.28981200000000001</v>
      </c>
      <c r="B16755" s="1">
        <f t="shared" si="785"/>
        <v>16752</v>
      </c>
      <c r="C16755" s="2">
        <f t="shared" si="783"/>
        <v>1390858668</v>
      </c>
      <c r="D16755" s="3">
        <f t="shared" si="784"/>
        <v>41666.692916666667</v>
      </c>
    </row>
    <row r="16756" spans="1:4">
      <c r="A16756">
        <v>0.28981200000000001</v>
      </c>
      <c r="B16756" s="1">
        <f t="shared" si="785"/>
        <v>16753</v>
      </c>
      <c r="C16756" s="2">
        <f t="shared" si="783"/>
        <v>1390858668.25</v>
      </c>
      <c r="D16756" s="3">
        <f t="shared" si="784"/>
        <v>41666.692919560184</v>
      </c>
    </row>
    <row r="16757" spans="1:4">
      <c r="A16757">
        <v>0.28981200000000001</v>
      </c>
      <c r="B16757" s="1">
        <f t="shared" si="785"/>
        <v>16754</v>
      </c>
      <c r="C16757" s="2">
        <f t="shared" si="783"/>
        <v>1390858668.5</v>
      </c>
      <c r="D16757" s="3">
        <f t="shared" si="784"/>
        <v>41666.692922453702</v>
      </c>
    </row>
    <row r="16758" spans="1:4">
      <c r="A16758">
        <v>0.28981200000000001</v>
      </c>
      <c r="B16758" s="1">
        <f t="shared" si="785"/>
        <v>16755</v>
      </c>
      <c r="C16758" s="2">
        <f t="shared" si="783"/>
        <v>1390858668.75</v>
      </c>
      <c r="D16758" s="3">
        <f t="shared" si="784"/>
        <v>41666.692925347219</v>
      </c>
    </row>
    <row r="16759" spans="1:4">
      <c r="A16759">
        <v>0.28981200000000001</v>
      </c>
      <c r="B16759" s="1">
        <f t="shared" si="785"/>
        <v>16756</v>
      </c>
      <c r="C16759" s="2">
        <f t="shared" si="783"/>
        <v>1390858669</v>
      </c>
      <c r="D16759" s="3">
        <f t="shared" si="784"/>
        <v>41666.692928240736</v>
      </c>
    </row>
    <row r="16760" spans="1:4">
      <c r="A16760">
        <v>0.28981200000000001</v>
      </c>
      <c r="B16760" s="1">
        <f t="shared" si="785"/>
        <v>16757</v>
      </c>
      <c r="C16760" s="2">
        <f t="shared" si="783"/>
        <v>1390858669.25</v>
      </c>
      <c r="D16760" s="3">
        <f t="shared" si="784"/>
        <v>41666.692931134261</v>
      </c>
    </row>
    <row r="16761" spans="1:4">
      <c r="A16761">
        <v>0.29077399999999998</v>
      </c>
      <c r="B16761" s="1">
        <f t="shared" si="785"/>
        <v>16758</v>
      </c>
      <c r="C16761" s="2">
        <f t="shared" si="783"/>
        <v>1390858669.5</v>
      </c>
      <c r="D16761" s="3">
        <f t="shared" si="784"/>
        <v>41666.692934027778</v>
      </c>
    </row>
    <row r="16762" spans="1:4">
      <c r="A16762">
        <v>0.29077399999999998</v>
      </c>
      <c r="B16762" s="1">
        <f t="shared" si="785"/>
        <v>16759</v>
      </c>
      <c r="C16762" s="2">
        <f t="shared" si="783"/>
        <v>1390858669.75</v>
      </c>
      <c r="D16762" s="3">
        <f t="shared" si="784"/>
        <v>41666.692936921296</v>
      </c>
    </row>
    <row r="16763" spans="1:4">
      <c r="A16763">
        <v>0.28981200000000001</v>
      </c>
      <c r="B16763" s="1">
        <f t="shared" si="785"/>
        <v>16760</v>
      </c>
      <c r="C16763" s="2">
        <f t="shared" si="783"/>
        <v>1390858670</v>
      </c>
      <c r="D16763" s="3">
        <f t="shared" si="784"/>
        <v>41666.692939814813</v>
      </c>
    </row>
    <row r="16764" spans="1:4">
      <c r="A16764">
        <v>0.29173700000000002</v>
      </c>
      <c r="B16764" s="1">
        <f t="shared" si="785"/>
        <v>16761</v>
      </c>
      <c r="C16764" s="2">
        <f t="shared" si="783"/>
        <v>1390858670.25</v>
      </c>
      <c r="D16764" s="3">
        <f t="shared" si="784"/>
        <v>41666.692942708331</v>
      </c>
    </row>
    <row r="16765" spans="1:4">
      <c r="A16765">
        <v>0.29173700000000002</v>
      </c>
      <c r="B16765" s="1">
        <f t="shared" si="785"/>
        <v>16762</v>
      </c>
      <c r="C16765" s="2">
        <f t="shared" si="783"/>
        <v>1390858670.5</v>
      </c>
      <c r="D16765" s="3">
        <f t="shared" si="784"/>
        <v>41666.692945601848</v>
      </c>
    </row>
    <row r="16766" spans="1:4">
      <c r="A16766">
        <v>0.29173700000000002</v>
      </c>
      <c r="B16766" s="1">
        <f t="shared" si="785"/>
        <v>16763</v>
      </c>
      <c r="C16766" s="2">
        <f t="shared" si="783"/>
        <v>1390858670.75</v>
      </c>
      <c r="D16766" s="3">
        <f t="shared" si="784"/>
        <v>41666.692948495365</v>
      </c>
    </row>
    <row r="16767" spans="1:4">
      <c r="A16767">
        <v>0.29173700000000002</v>
      </c>
      <c r="B16767" s="1">
        <f t="shared" si="785"/>
        <v>16764</v>
      </c>
      <c r="C16767" s="2">
        <f t="shared" si="783"/>
        <v>1390858671</v>
      </c>
      <c r="D16767" s="3">
        <f t="shared" si="784"/>
        <v>41666.692951388883</v>
      </c>
    </row>
    <row r="16768" spans="1:4">
      <c r="A16768">
        <v>0.29173700000000002</v>
      </c>
      <c r="B16768" s="1">
        <f t="shared" si="785"/>
        <v>16765</v>
      </c>
      <c r="C16768" s="2">
        <f t="shared" si="783"/>
        <v>1390858671.25</v>
      </c>
      <c r="D16768" s="3">
        <f t="shared" si="784"/>
        <v>41666.692954282407</v>
      </c>
    </row>
    <row r="16769" spans="1:4">
      <c r="A16769">
        <v>0.29270000000000002</v>
      </c>
      <c r="B16769" s="1">
        <f t="shared" si="785"/>
        <v>16766</v>
      </c>
      <c r="C16769" s="2">
        <f t="shared" si="783"/>
        <v>1390858671.5</v>
      </c>
      <c r="D16769" s="3">
        <f t="shared" si="784"/>
        <v>41666.692957175925</v>
      </c>
    </row>
    <row r="16770" spans="1:4">
      <c r="A16770">
        <v>0.29270000000000002</v>
      </c>
      <c r="B16770" s="1">
        <f t="shared" si="785"/>
        <v>16767</v>
      </c>
      <c r="C16770" s="2">
        <f t="shared" si="783"/>
        <v>1390858671.75</v>
      </c>
      <c r="D16770" s="3">
        <f t="shared" si="784"/>
        <v>41666.692960069442</v>
      </c>
    </row>
    <row r="16771" spans="1:4">
      <c r="A16771">
        <v>0.29173700000000002</v>
      </c>
      <c r="B16771" s="1">
        <f t="shared" si="785"/>
        <v>16768</v>
      </c>
      <c r="C16771" s="2">
        <f t="shared" si="783"/>
        <v>1390858672</v>
      </c>
      <c r="D16771" s="3">
        <f t="shared" si="784"/>
        <v>41666.692962962959</v>
      </c>
    </row>
    <row r="16772" spans="1:4">
      <c r="A16772">
        <v>0.29366300000000001</v>
      </c>
      <c r="B16772" s="1">
        <f t="shared" si="785"/>
        <v>16769</v>
      </c>
      <c r="C16772" s="2">
        <f t="shared" ref="C16772:C16835" si="786">B16772/$A$2+$A$1</f>
        <v>1390858672.25</v>
      </c>
      <c r="D16772" s="3">
        <f t="shared" ref="D16772:D16835" si="787">(C16772/86400)+DATE(1970,1,1)+(-5/24)</f>
        <v>41666.692965856477</v>
      </c>
    </row>
    <row r="16773" spans="1:4">
      <c r="A16773">
        <v>0.29366300000000001</v>
      </c>
      <c r="B16773" s="1">
        <f t="shared" ref="B16773:B16836" si="788">B16772+1</f>
        <v>16770</v>
      </c>
      <c r="C16773" s="2">
        <f t="shared" si="786"/>
        <v>1390858672.5</v>
      </c>
      <c r="D16773" s="3">
        <f t="shared" si="787"/>
        <v>41666.692968750001</v>
      </c>
    </row>
    <row r="16774" spans="1:4">
      <c r="A16774">
        <v>0.29366300000000001</v>
      </c>
      <c r="B16774" s="1">
        <f t="shared" si="788"/>
        <v>16771</v>
      </c>
      <c r="C16774" s="2">
        <f t="shared" si="786"/>
        <v>1390858672.75</v>
      </c>
      <c r="D16774" s="3">
        <f t="shared" si="787"/>
        <v>41666.692971643519</v>
      </c>
    </row>
    <row r="16775" spans="1:4">
      <c r="A16775">
        <v>0.29366300000000001</v>
      </c>
      <c r="B16775" s="1">
        <f t="shared" si="788"/>
        <v>16772</v>
      </c>
      <c r="C16775" s="2">
        <f t="shared" si="786"/>
        <v>1390858673</v>
      </c>
      <c r="D16775" s="3">
        <f t="shared" si="787"/>
        <v>41666.692974537036</v>
      </c>
    </row>
    <row r="16776" spans="1:4">
      <c r="A16776">
        <v>0.29366300000000001</v>
      </c>
      <c r="B16776" s="1">
        <f t="shared" si="788"/>
        <v>16773</v>
      </c>
      <c r="C16776" s="2">
        <f t="shared" si="786"/>
        <v>1390858673.25</v>
      </c>
      <c r="D16776" s="3">
        <f t="shared" si="787"/>
        <v>41666.692977430554</v>
      </c>
    </row>
    <row r="16777" spans="1:4">
      <c r="A16777">
        <v>0.29366300000000001</v>
      </c>
      <c r="B16777" s="1">
        <f t="shared" si="788"/>
        <v>16774</v>
      </c>
      <c r="C16777" s="2">
        <f t="shared" si="786"/>
        <v>1390858673.5</v>
      </c>
      <c r="D16777" s="3">
        <f t="shared" si="787"/>
        <v>41666.692980324071</v>
      </c>
    </row>
    <row r="16778" spans="1:4">
      <c r="A16778">
        <v>0.29366300000000001</v>
      </c>
      <c r="B16778" s="1">
        <f t="shared" si="788"/>
        <v>16775</v>
      </c>
      <c r="C16778" s="2">
        <f t="shared" si="786"/>
        <v>1390858673.75</v>
      </c>
      <c r="D16778" s="3">
        <f t="shared" si="787"/>
        <v>41666.692983217588</v>
      </c>
    </row>
    <row r="16779" spans="1:4">
      <c r="A16779">
        <v>0.29366300000000001</v>
      </c>
      <c r="B16779" s="1">
        <f t="shared" si="788"/>
        <v>16776</v>
      </c>
      <c r="C16779" s="2">
        <f t="shared" si="786"/>
        <v>1390858674</v>
      </c>
      <c r="D16779" s="3">
        <f t="shared" si="787"/>
        <v>41666.692986111106</v>
      </c>
    </row>
    <row r="16780" spans="1:4">
      <c r="A16780">
        <v>0.29366300000000001</v>
      </c>
      <c r="B16780" s="1">
        <f t="shared" si="788"/>
        <v>16777</v>
      </c>
      <c r="C16780" s="2">
        <f t="shared" si="786"/>
        <v>1390858674.25</v>
      </c>
      <c r="D16780" s="3">
        <f t="shared" si="787"/>
        <v>41666.692989004623</v>
      </c>
    </row>
    <row r="16781" spans="1:4">
      <c r="A16781">
        <v>0.294626</v>
      </c>
      <c r="B16781" s="1">
        <f t="shared" si="788"/>
        <v>16778</v>
      </c>
      <c r="C16781" s="2">
        <f t="shared" si="786"/>
        <v>1390858674.5</v>
      </c>
      <c r="D16781" s="3">
        <f t="shared" si="787"/>
        <v>41666.692991898148</v>
      </c>
    </row>
    <row r="16782" spans="1:4">
      <c r="A16782">
        <v>0.29366300000000001</v>
      </c>
      <c r="B16782" s="1">
        <f t="shared" si="788"/>
        <v>16779</v>
      </c>
      <c r="C16782" s="2">
        <f t="shared" si="786"/>
        <v>1390858674.75</v>
      </c>
      <c r="D16782" s="3">
        <f t="shared" si="787"/>
        <v>41666.692994791665</v>
      </c>
    </row>
    <row r="16783" spans="1:4">
      <c r="A16783">
        <v>0.294626</v>
      </c>
      <c r="B16783" s="1">
        <f t="shared" si="788"/>
        <v>16780</v>
      </c>
      <c r="C16783" s="2">
        <f t="shared" si="786"/>
        <v>1390858675</v>
      </c>
      <c r="D16783" s="3">
        <f t="shared" si="787"/>
        <v>41666.692997685182</v>
      </c>
    </row>
    <row r="16784" spans="1:4">
      <c r="A16784">
        <v>0.29558899999999999</v>
      </c>
      <c r="B16784" s="1">
        <f t="shared" si="788"/>
        <v>16781</v>
      </c>
      <c r="C16784" s="2">
        <f t="shared" si="786"/>
        <v>1390858675.25</v>
      </c>
      <c r="D16784" s="3">
        <f t="shared" si="787"/>
        <v>41666.6930005787</v>
      </c>
    </row>
    <row r="16785" spans="1:4">
      <c r="A16785">
        <v>0.294626</v>
      </c>
      <c r="B16785" s="1">
        <f t="shared" si="788"/>
        <v>16782</v>
      </c>
      <c r="C16785" s="2">
        <f t="shared" si="786"/>
        <v>1390858675.5</v>
      </c>
      <c r="D16785" s="3">
        <f t="shared" si="787"/>
        <v>41666.693003472217</v>
      </c>
    </row>
    <row r="16786" spans="1:4">
      <c r="A16786">
        <v>0.29558899999999999</v>
      </c>
      <c r="B16786" s="1">
        <f t="shared" si="788"/>
        <v>16783</v>
      </c>
      <c r="C16786" s="2">
        <f t="shared" si="786"/>
        <v>1390858675.75</v>
      </c>
      <c r="D16786" s="3">
        <f t="shared" si="787"/>
        <v>41666.693006365742</v>
      </c>
    </row>
    <row r="16787" spans="1:4">
      <c r="A16787">
        <v>0.294626</v>
      </c>
      <c r="B16787" s="1">
        <f t="shared" si="788"/>
        <v>16784</v>
      </c>
      <c r="C16787" s="2">
        <f t="shared" si="786"/>
        <v>1390858676</v>
      </c>
      <c r="D16787" s="3">
        <f t="shared" si="787"/>
        <v>41666.693009259259</v>
      </c>
    </row>
    <row r="16788" spans="1:4">
      <c r="A16788">
        <v>0.294626</v>
      </c>
      <c r="B16788" s="1">
        <f t="shared" si="788"/>
        <v>16785</v>
      </c>
      <c r="C16788" s="2">
        <f t="shared" si="786"/>
        <v>1390858676.25</v>
      </c>
      <c r="D16788" s="3">
        <f t="shared" si="787"/>
        <v>41666.693012152777</v>
      </c>
    </row>
    <row r="16789" spans="1:4">
      <c r="A16789">
        <v>0.29558899999999999</v>
      </c>
      <c r="B16789" s="1">
        <f t="shared" si="788"/>
        <v>16786</v>
      </c>
      <c r="C16789" s="2">
        <f t="shared" si="786"/>
        <v>1390858676.5</v>
      </c>
      <c r="D16789" s="3">
        <f t="shared" si="787"/>
        <v>41666.693015046294</v>
      </c>
    </row>
    <row r="16790" spans="1:4">
      <c r="A16790">
        <v>0.29655100000000001</v>
      </c>
      <c r="B16790" s="1">
        <f t="shared" si="788"/>
        <v>16787</v>
      </c>
      <c r="C16790" s="2">
        <f t="shared" si="786"/>
        <v>1390858676.75</v>
      </c>
      <c r="D16790" s="3">
        <f t="shared" si="787"/>
        <v>41666.693017939811</v>
      </c>
    </row>
    <row r="16791" spans="1:4">
      <c r="A16791">
        <v>0.29558899999999999</v>
      </c>
      <c r="B16791" s="1">
        <f t="shared" si="788"/>
        <v>16788</v>
      </c>
      <c r="C16791" s="2">
        <f t="shared" si="786"/>
        <v>1390858677</v>
      </c>
      <c r="D16791" s="3">
        <f t="shared" si="787"/>
        <v>41666.693020833329</v>
      </c>
    </row>
    <row r="16792" spans="1:4">
      <c r="A16792">
        <v>0.29558899999999999</v>
      </c>
      <c r="B16792" s="1">
        <f t="shared" si="788"/>
        <v>16789</v>
      </c>
      <c r="C16792" s="2">
        <f t="shared" si="786"/>
        <v>1390858677.25</v>
      </c>
      <c r="D16792" s="3">
        <f t="shared" si="787"/>
        <v>41666.693023726846</v>
      </c>
    </row>
    <row r="16793" spans="1:4">
      <c r="A16793">
        <v>0.29558899999999999</v>
      </c>
      <c r="B16793" s="1">
        <f t="shared" si="788"/>
        <v>16790</v>
      </c>
      <c r="C16793" s="2">
        <f t="shared" si="786"/>
        <v>1390858677.5</v>
      </c>
      <c r="D16793" s="3">
        <f t="shared" si="787"/>
        <v>41666.693026620364</v>
      </c>
    </row>
    <row r="16794" spans="1:4">
      <c r="A16794">
        <v>0.29655100000000001</v>
      </c>
      <c r="B16794" s="1">
        <f t="shared" si="788"/>
        <v>16791</v>
      </c>
      <c r="C16794" s="2">
        <f t="shared" si="786"/>
        <v>1390858677.75</v>
      </c>
      <c r="D16794" s="3">
        <f t="shared" si="787"/>
        <v>41666.693029513888</v>
      </c>
    </row>
    <row r="16795" spans="1:4">
      <c r="A16795">
        <v>0.29655100000000001</v>
      </c>
      <c r="B16795" s="1">
        <f t="shared" si="788"/>
        <v>16792</v>
      </c>
      <c r="C16795" s="2">
        <f t="shared" si="786"/>
        <v>1390858678</v>
      </c>
      <c r="D16795" s="3">
        <f t="shared" si="787"/>
        <v>41666.693032407406</v>
      </c>
    </row>
    <row r="16796" spans="1:4">
      <c r="A16796">
        <v>0.29655100000000001</v>
      </c>
      <c r="B16796" s="1">
        <f t="shared" si="788"/>
        <v>16793</v>
      </c>
      <c r="C16796" s="2">
        <f t="shared" si="786"/>
        <v>1390858678.25</v>
      </c>
      <c r="D16796" s="3">
        <f t="shared" si="787"/>
        <v>41666.693035300923</v>
      </c>
    </row>
    <row r="16797" spans="1:4">
      <c r="A16797">
        <v>0.29655100000000001</v>
      </c>
      <c r="B16797" s="1">
        <f t="shared" si="788"/>
        <v>16794</v>
      </c>
      <c r="C16797" s="2">
        <f t="shared" si="786"/>
        <v>1390858678.5</v>
      </c>
      <c r="D16797" s="3">
        <f t="shared" si="787"/>
        <v>41666.69303819444</v>
      </c>
    </row>
    <row r="16798" spans="1:4">
      <c r="A16798">
        <v>0.297514</v>
      </c>
      <c r="B16798" s="1">
        <f t="shared" si="788"/>
        <v>16795</v>
      </c>
      <c r="C16798" s="2">
        <f t="shared" si="786"/>
        <v>1390858678.75</v>
      </c>
      <c r="D16798" s="3">
        <f t="shared" si="787"/>
        <v>41666.693041087965</v>
      </c>
    </row>
    <row r="16799" spans="1:4">
      <c r="A16799">
        <v>0.29847699999999999</v>
      </c>
      <c r="B16799" s="1">
        <f t="shared" si="788"/>
        <v>16796</v>
      </c>
      <c r="C16799" s="2">
        <f t="shared" si="786"/>
        <v>1390858679</v>
      </c>
      <c r="D16799" s="3">
        <f t="shared" si="787"/>
        <v>41666.693043981482</v>
      </c>
    </row>
    <row r="16800" spans="1:4">
      <c r="A16800">
        <v>0.29655100000000001</v>
      </c>
      <c r="B16800" s="1">
        <f t="shared" si="788"/>
        <v>16797</v>
      </c>
      <c r="C16800" s="2">
        <f t="shared" si="786"/>
        <v>1390858679.25</v>
      </c>
      <c r="D16800" s="3">
        <f t="shared" si="787"/>
        <v>41666.693046875</v>
      </c>
    </row>
    <row r="16801" spans="1:4">
      <c r="A16801">
        <v>0.29655100000000001</v>
      </c>
      <c r="B16801" s="1">
        <f t="shared" si="788"/>
        <v>16798</v>
      </c>
      <c r="C16801" s="2">
        <f t="shared" si="786"/>
        <v>1390858679.5</v>
      </c>
      <c r="D16801" s="3">
        <f t="shared" si="787"/>
        <v>41666.693049768517</v>
      </c>
    </row>
    <row r="16802" spans="1:4">
      <c r="A16802">
        <v>0.297514</v>
      </c>
      <c r="B16802" s="1">
        <f t="shared" si="788"/>
        <v>16799</v>
      </c>
      <c r="C16802" s="2">
        <f t="shared" si="786"/>
        <v>1390858679.75</v>
      </c>
      <c r="D16802" s="3">
        <f t="shared" si="787"/>
        <v>41666.693052662034</v>
      </c>
    </row>
    <row r="16803" spans="1:4">
      <c r="A16803">
        <v>0.297514</v>
      </c>
      <c r="B16803" s="1">
        <f t="shared" si="788"/>
        <v>16800</v>
      </c>
      <c r="C16803" s="2">
        <f t="shared" si="786"/>
        <v>1390858680</v>
      </c>
      <c r="D16803" s="3">
        <f t="shared" si="787"/>
        <v>41666.693055555552</v>
      </c>
    </row>
    <row r="16804" spans="1:4">
      <c r="A16804">
        <v>0.29847699999999999</v>
      </c>
      <c r="B16804" s="1">
        <f t="shared" si="788"/>
        <v>16801</v>
      </c>
      <c r="C16804" s="2">
        <f t="shared" si="786"/>
        <v>1390858680.25</v>
      </c>
      <c r="D16804" s="3">
        <f t="shared" si="787"/>
        <v>41666.693058449069</v>
      </c>
    </row>
    <row r="16805" spans="1:4">
      <c r="A16805">
        <v>0.29847699999999999</v>
      </c>
      <c r="B16805" s="1">
        <f t="shared" si="788"/>
        <v>16802</v>
      </c>
      <c r="C16805" s="2">
        <f t="shared" si="786"/>
        <v>1390858680.5</v>
      </c>
      <c r="D16805" s="3">
        <f t="shared" si="787"/>
        <v>41666.693061342587</v>
      </c>
    </row>
    <row r="16806" spans="1:4">
      <c r="A16806">
        <v>0.29943999999999998</v>
      </c>
      <c r="B16806" s="1">
        <f t="shared" si="788"/>
        <v>16803</v>
      </c>
      <c r="C16806" s="2">
        <f t="shared" si="786"/>
        <v>1390858680.75</v>
      </c>
      <c r="D16806" s="3">
        <f t="shared" si="787"/>
        <v>41666.693064236111</v>
      </c>
    </row>
    <row r="16807" spans="1:4">
      <c r="A16807">
        <v>0.29847699999999999</v>
      </c>
      <c r="B16807" s="1">
        <f t="shared" si="788"/>
        <v>16804</v>
      </c>
      <c r="C16807" s="2">
        <f t="shared" si="786"/>
        <v>1390858681</v>
      </c>
      <c r="D16807" s="3">
        <f t="shared" si="787"/>
        <v>41666.693067129629</v>
      </c>
    </row>
    <row r="16808" spans="1:4">
      <c r="A16808">
        <v>0.29847699999999999</v>
      </c>
      <c r="B16808" s="1">
        <f t="shared" si="788"/>
        <v>16805</v>
      </c>
      <c r="C16808" s="2">
        <f t="shared" si="786"/>
        <v>1390858681.25</v>
      </c>
      <c r="D16808" s="3">
        <f t="shared" si="787"/>
        <v>41666.693070023146</v>
      </c>
    </row>
    <row r="16809" spans="1:4">
      <c r="A16809">
        <v>0.297514</v>
      </c>
      <c r="B16809" s="1">
        <f t="shared" si="788"/>
        <v>16806</v>
      </c>
      <c r="C16809" s="2">
        <f t="shared" si="786"/>
        <v>1390858681.5</v>
      </c>
      <c r="D16809" s="3">
        <f t="shared" si="787"/>
        <v>41666.693072916663</v>
      </c>
    </row>
    <row r="16810" spans="1:4">
      <c r="A16810">
        <v>0.29847699999999999</v>
      </c>
      <c r="B16810" s="1">
        <f t="shared" si="788"/>
        <v>16807</v>
      </c>
      <c r="C16810" s="2">
        <f t="shared" si="786"/>
        <v>1390858681.75</v>
      </c>
      <c r="D16810" s="3">
        <f t="shared" si="787"/>
        <v>41666.693075810181</v>
      </c>
    </row>
    <row r="16811" spans="1:4">
      <c r="A16811">
        <v>0.297514</v>
      </c>
      <c r="B16811" s="1">
        <f t="shared" si="788"/>
        <v>16808</v>
      </c>
      <c r="C16811" s="2">
        <f t="shared" si="786"/>
        <v>1390858682</v>
      </c>
      <c r="D16811" s="3">
        <f t="shared" si="787"/>
        <v>41666.693078703705</v>
      </c>
    </row>
    <row r="16812" spans="1:4">
      <c r="A16812">
        <v>0.29943999999999998</v>
      </c>
      <c r="B16812" s="1">
        <f t="shared" si="788"/>
        <v>16809</v>
      </c>
      <c r="C16812" s="2">
        <f t="shared" si="786"/>
        <v>1390858682.25</v>
      </c>
      <c r="D16812" s="3">
        <f t="shared" si="787"/>
        <v>41666.693081597223</v>
      </c>
    </row>
    <row r="16813" spans="1:4">
      <c r="A16813">
        <v>0.29847699999999999</v>
      </c>
      <c r="B16813" s="1">
        <f t="shared" si="788"/>
        <v>16810</v>
      </c>
      <c r="C16813" s="2">
        <f t="shared" si="786"/>
        <v>1390858682.5</v>
      </c>
      <c r="D16813" s="3">
        <f t="shared" si="787"/>
        <v>41666.69308449074</v>
      </c>
    </row>
    <row r="16814" spans="1:4">
      <c r="A16814">
        <v>0.29847699999999999</v>
      </c>
      <c r="B16814" s="1">
        <f t="shared" si="788"/>
        <v>16811</v>
      </c>
      <c r="C16814" s="2">
        <f t="shared" si="786"/>
        <v>1390858682.75</v>
      </c>
      <c r="D16814" s="3">
        <f t="shared" si="787"/>
        <v>41666.693087384258</v>
      </c>
    </row>
    <row r="16815" spans="1:4">
      <c r="A16815">
        <v>0.29943999999999998</v>
      </c>
      <c r="B16815" s="1">
        <f t="shared" si="788"/>
        <v>16812</v>
      </c>
      <c r="C16815" s="2">
        <f t="shared" si="786"/>
        <v>1390858683</v>
      </c>
      <c r="D16815" s="3">
        <f t="shared" si="787"/>
        <v>41666.693090277775</v>
      </c>
    </row>
    <row r="16816" spans="1:4">
      <c r="A16816">
        <v>0.29943999999999998</v>
      </c>
      <c r="B16816" s="1">
        <f t="shared" si="788"/>
        <v>16813</v>
      </c>
      <c r="C16816" s="2">
        <f t="shared" si="786"/>
        <v>1390858683.25</v>
      </c>
      <c r="D16816" s="3">
        <f t="shared" si="787"/>
        <v>41666.693093171292</v>
      </c>
    </row>
    <row r="16817" spans="1:4">
      <c r="A16817">
        <v>0.30040299999999998</v>
      </c>
      <c r="B16817" s="1">
        <f t="shared" si="788"/>
        <v>16814</v>
      </c>
      <c r="C16817" s="2">
        <f t="shared" si="786"/>
        <v>1390858683.5</v>
      </c>
      <c r="D16817" s="3">
        <f t="shared" si="787"/>
        <v>41666.69309606481</v>
      </c>
    </row>
    <row r="16818" spans="1:4">
      <c r="A16818">
        <v>0.30040299999999998</v>
      </c>
      <c r="B16818" s="1">
        <f t="shared" si="788"/>
        <v>16815</v>
      </c>
      <c r="C16818" s="2">
        <f t="shared" si="786"/>
        <v>1390858683.75</v>
      </c>
      <c r="D16818" s="3">
        <f t="shared" si="787"/>
        <v>41666.693098958327</v>
      </c>
    </row>
    <row r="16819" spans="1:4">
      <c r="A16819">
        <v>0.30040299999999998</v>
      </c>
      <c r="B16819" s="1">
        <f t="shared" si="788"/>
        <v>16816</v>
      </c>
      <c r="C16819" s="2">
        <f t="shared" si="786"/>
        <v>1390858684</v>
      </c>
      <c r="D16819" s="3">
        <f t="shared" si="787"/>
        <v>41666.693101851852</v>
      </c>
    </row>
    <row r="16820" spans="1:4">
      <c r="A16820">
        <v>0.30040299999999998</v>
      </c>
      <c r="B16820" s="1">
        <f t="shared" si="788"/>
        <v>16817</v>
      </c>
      <c r="C16820" s="2">
        <f t="shared" si="786"/>
        <v>1390858684.25</v>
      </c>
      <c r="D16820" s="3">
        <f t="shared" si="787"/>
        <v>41666.693104745369</v>
      </c>
    </row>
    <row r="16821" spans="1:4">
      <c r="A16821">
        <v>0.30040299999999998</v>
      </c>
      <c r="B16821" s="1">
        <f t="shared" si="788"/>
        <v>16818</v>
      </c>
      <c r="C16821" s="2">
        <f t="shared" si="786"/>
        <v>1390858684.5</v>
      </c>
      <c r="D16821" s="3">
        <f t="shared" si="787"/>
        <v>41666.693107638886</v>
      </c>
    </row>
    <row r="16822" spans="1:4">
      <c r="A16822">
        <v>0.30040299999999998</v>
      </c>
      <c r="B16822" s="1">
        <f t="shared" si="788"/>
        <v>16819</v>
      </c>
      <c r="C16822" s="2">
        <f t="shared" si="786"/>
        <v>1390858684.75</v>
      </c>
      <c r="D16822" s="3">
        <f t="shared" si="787"/>
        <v>41666.693110532404</v>
      </c>
    </row>
    <row r="16823" spans="1:4">
      <c r="A16823">
        <v>0.30136600000000002</v>
      </c>
      <c r="B16823" s="1">
        <f t="shared" si="788"/>
        <v>16820</v>
      </c>
      <c r="C16823" s="2">
        <f t="shared" si="786"/>
        <v>1390858685</v>
      </c>
      <c r="D16823" s="3">
        <f t="shared" si="787"/>
        <v>41666.693113425921</v>
      </c>
    </row>
    <row r="16824" spans="1:4">
      <c r="A16824">
        <v>0.30040299999999998</v>
      </c>
      <c r="B16824" s="1">
        <f t="shared" si="788"/>
        <v>16821</v>
      </c>
      <c r="C16824" s="2">
        <f t="shared" si="786"/>
        <v>1390858685.25</v>
      </c>
      <c r="D16824" s="3">
        <f t="shared" si="787"/>
        <v>41666.693116319446</v>
      </c>
    </row>
    <row r="16825" spans="1:4">
      <c r="A16825">
        <v>0.30136600000000002</v>
      </c>
      <c r="B16825" s="1">
        <f t="shared" si="788"/>
        <v>16822</v>
      </c>
      <c r="C16825" s="2">
        <f t="shared" si="786"/>
        <v>1390858685.5</v>
      </c>
      <c r="D16825" s="3">
        <f t="shared" si="787"/>
        <v>41666.693119212963</v>
      </c>
    </row>
    <row r="16826" spans="1:4">
      <c r="A16826">
        <v>0.30136600000000002</v>
      </c>
      <c r="B16826" s="1">
        <f t="shared" si="788"/>
        <v>16823</v>
      </c>
      <c r="C16826" s="2">
        <f t="shared" si="786"/>
        <v>1390858685.75</v>
      </c>
      <c r="D16826" s="3">
        <f t="shared" si="787"/>
        <v>41666.693122106481</v>
      </c>
    </row>
    <row r="16827" spans="1:4">
      <c r="A16827">
        <v>0.30136600000000002</v>
      </c>
      <c r="B16827" s="1">
        <f t="shared" si="788"/>
        <v>16824</v>
      </c>
      <c r="C16827" s="2">
        <f t="shared" si="786"/>
        <v>1390858686</v>
      </c>
      <c r="D16827" s="3">
        <f t="shared" si="787"/>
        <v>41666.693124999998</v>
      </c>
    </row>
    <row r="16828" spans="1:4">
      <c r="A16828">
        <v>0.30232799999999999</v>
      </c>
      <c r="B16828" s="1">
        <f t="shared" si="788"/>
        <v>16825</v>
      </c>
      <c r="C16828" s="2">
        <f t="shared" si="786"/>
        <v>1390858686.25</v>
      </c>
      <c r="D16828" s="3">
        <f t="shared" si="787"/>
        <v>41666.693127893515</v>
      </c>
    </row>
    <row r="16829" spans="1:4">
      <c r="A16829">
        <v>0.30136600000000002</v>
      </c>
      <c r="B16829" s="1">
        <f t="shared" si="788"/>
        <v>16826</v>
      </c>
      <c r="C16829" s="2">
        <f t="shared" si="786"/>
        <v>1390858686.5</v>
      </c>
      <c r="D16829" s="3">
        <f t="shared" si="787"/>
        <v>41666.693130787033</v>
      </c>
    </row>
    <row r="16830" spans="1:4">
      <c r="A16830">
        <v>0.30232799999999999</v>
      </c>
      <c r="B16830" s="1">
        <f t="shared" si="788"/>
        <v>16827</v>
      </c>
      <c r="C16830" s="2">
        <f t="shared" si="786"/>
        <v>1390858686.75</v>
      </c>
      <c r="D16830" s="3">
        <f t="shared" si="787"/>
        <v>41666.69313368055</v>
      </c>
    </row>
    <row r="16831" spans="1:4">
      <c r="A16831">
        <v>0.30232799999999999</v>
      </c>
      <c r="B16831" s="1">
        <f t="shared" si="788"/>
        <v>16828</v>
      </c>
      <c r="C16831" s="2">
        <f t="shared" si="786"/>
        <v>1390858687</v>
      </c>
      <c r="D16831" s="3">
        <f t="shared" si="787"/>
        <v>41666.693136574067</v>
      </c>
    </row>
    <row r="16832" spans="1:4">
      <c r="A16832">
        <v>0.30136600000000002</v>
      </c>
      <c r="B16832" s="1">
        <f t="shared" si="788"/>
        <v>16829</v>
      </c>
      <c r="C16832" s="2">
        <f t="shared" si="786"/>
        <v>1390858687.25</v>
      </c>
      <c r="D16832" s="3">
        <f t="shared" si="787"/>
        <v>41666.693139467592</v>
      </c>
    </row>
    <row r="16833" spans="1:4">
      <c r="A16833">
        <v>0.30232799999999999</v>
      </c>
      <c r="B16833" s="1">
        <f t="shared" si="788"/>
        <v>16830</v>
      </c>
      <c r="C16833" s="2">
        <f t="shared" si="786"/>
        <v>1390858687.5</v>
      </c>
      <c r="D16833" s="3">
        <f t="shared" si="787"/>
        <v>41666.693142361109</v>
      </c>
    </row>
    <row r="16834" spans="1:4">
      <c r="A16834">
        <v>0.30425400000000002</v>
      </c>
      <c r="B16834" s="1">
        <f t="shared" si="788"/>
        <v>16831</v>
      </c>
      <c r="C16834" s="2">
        <f t="shared" si="786"/>
        <v>1390858687.75</v>
      </c>
      <c r="D16834" s="3">
        <f t="shared" si="787"/>
        <v>41666.693145254627</v>
      </c>
    </row>
    <row r="16835" spans="1:4">
      <c r="A16835">
        <v>0.30329099999999998</v>
      </c>
      <c r="B16835" s="1">
        <f t="shared" si="788"/>
        <v>16832</v>
      </c>
      <c r="C16835" s="2">
        <f t="shared" si="786"/>
        <v>1390858688</v>
      </c>
      <c r="D16835" s="3">
        <f t="shared" si="787"/>
        <v>41666.693148148144</v>
      </c>
    </row>
    <row r="16836" spans="1:4">
      <c r="A16836">
        <v>0.30425400000000002</v>
      </c>
      <c r="B16836" s="1">
        <f t="shared" si="788"/>
        <v>16833</v>
      </c>
      <c r="C16836" s="2">
        <f t="shared" ref="C16836:C16899" si="789">B16836/$A$2+$A$1</f>
        <v>1390858688.25</v>
      </c>
      <c r="D16836" s="3">
        <f t="shared" ref="D16836:D16899" si="790">(C16836/86400)+DATE(1970,1,1)+(-5/24)</f>
        <v>41666.693151041662</v>
      </c>
    </row>
    <row r="16837" spans="1:4">
      <c r="A16837">
        <v>0.30425400000000002</v>
      </c>
      <c r="B16837" s="1">
        <f t="shared" ref="B16837:B16900" si="791">B16836+1</f>
        <v>16834</v>
      </c>
      <c r="C16837" s="2">
        <f t="shared" si="789"/>
        <v>1390858688.5</v>
      </c>
      <c r="D16837" s="3">
        <f t="shared" si="790"/>
        <v>41666.693153935186</v>
      </c>
    </row>
    <row r="16838" spans="1:4">
      <c r="A16838">
        <v>0.30425400000000002</v>
      </c>
      <c r="B16838" s="1">
        <f t="shared" si="791"/>
        <v>16835</v>
      </c>
      <c r="C16838" s="2">
        <f t="shared" si="789"/>
        <v>1390858688.75</v>
      </c>
      <c r="D16838" s="3">
        <f t="shared" si="790"/>
        <v>41666.693156828704</v>
      </c>
    </row>
    <row r="16839" spans="1:4">
      <c r="A16839">
        <v>0.30329099999999998</v>
      </c>
      <c r="B16839" s="1">
        <f t="shared" si="791"/>
        <v>16836</v>
      </c>
      <c r="C16839" s="2">
        <f t="shared" si="789"/>
        <v>1390858689</v>
      </c>
      <c r="D16839" s="3">
        <f t="shared" si="790"/>
        <v>41666.693159722221</v>
      </c>
    </row>
    <row r="16840" spans="1:4">
      <c r="A16840">
        <v>0.30425400000000002</v>
      </c>
      <c r="B16840" s="1">
        <f t="shared" si="791"/>
        <v>16837</v>
      </c>
      <c r="C16840" s="2">
        <f t="shared" si="789"/>
        <v>1390858689.25</v>
      </c>
      <c r="D16840" s="3">
        <f t="shared" si="790"/>
        <v>41666.693162615738</v>
      </c>
    </row>
    <row r="16841" spans="1:4">
      <c r="A16841">
        <v>0.30329099999999998</v>
      </c>
      <c r="B16841" s="1">
        <f t="shared" si="791"/>
        <v>16838</v>
      </c>
      <c r="C16841" s="2">
        <f t="shared" si="789"/>
        <v>1390858689.5</v>
      </c>
      <c r="D16841" s="3">
        <f t="shared" si="790"/>
        <v>41666.693165509256</v>
      </c>
    </row>
    <row r="16842" spans="1:4">
      <c r="A16842">
        <v>0.30425400000000002</v>
      </c>
      <c r="B16842" s="1">
        <f t="shared" si="791"/>
        <v>16839</v>
      </c>
      <c r="C16842" s="2">
        <f t="shared" si="789"/>
        <v>1390858689.75</v>
      </c>
      <c r="D16842" s="3">
        <f t="shared" si="790"/>
        <v>41666.693168402773</v>
      </c>
    </row>
    <row r="16843" spans="1:4">
      <c r="A16843">
        <v>0.30521700000000002</v>
      </c>
      <c r="B16843" s="1">
        <f t="shared" si="791"/>
        <v>16840</v>
      </c>
      <c r="C16843" s="2">
        <f t="shared" si="789"/>
        <v>1390858690</v>
      </c>
      <c r="D16843" s="3">
        <f t="shared" si="790"/>
        <v>41666.693171296291</v>
      </c>
    </row>
    <row r="16844" spans="1:4">
      <c r="A16844">
        <v>0.30425400000000002</v>
      </c>
      <c r="B16844" s="1">
        <f t="shared" si="791"/>
        <v>16841</v>
      </c>
      <c r="C16844" s="2">
        <f t="shared" si="789"/>
        <v>1390858690.25</v>
      </c>
      <c r="D16844" s="3">
        <f t="shared" si="790"/>
        <v>41666.693174189808</v>
      </c>
    </row>
    <row r="16845" spans="1:4">
      <c r="A16845">
        <v>0.30425400000000002</v>
      </c>
      <c r="B16845" s="1">
        <f t="shared" si="791"/>
        <v>16842</v>
      </c>
      <c r="C16845" s="2">
        <f t="shared" si="789"/>
        <v>1390858690.5</v>
      </c>
      <c r="D16845" s="3">
        <f t="shared" si="790"/>
        <v>41666.693177083333</v>
      </c>
    </row>
    <row r="16846" spans="1:4">
      <c r="A16846">
        <v>0.30521700000000002</v>
      </c>
      <c r="B16846" s="1">
        <f t="shared" si="791"/>
        <v>16843</v>
      </c>
      <c r="C16846" s="2">
        <f t="shared" si="789"/>
        <v>1390858690.75</v>
      </c>
      <c r="D16846" s="3">
        <f t="shared" si="790"/>
        <v>41666.69317997685</v>
      </c>
    </row>
    <row r="16847" spans="1:4">
      <c r="A16847">
        <v>0.30521700000000002</v>
      </c>
      <c r="B16847" s="1">
        <f t="shared" si="791"/>
        <v>16844</v>
      </c>
      <c r="C16847" s="2">
        <f t="shared" si="789"/>
        <v>1390858691</v>
      </c>
      <c r="D16847" s="3">
        <f t="shared" si="790"/>
        <v>41666.693182870367</v>
      </c>
    </row>
    <row r="16848" spans="1:4">
      <c r="A16848">
        <v>0.30618000000000001</v>
      </c>
      <c r="B16848" s="1">
        <f t="shared" si="791"/>
        <v>16845</v>
      </c>
      <c r="C16848" s="2">
        <f t="shared" si="789"/>
        <v>1390858691.25</v>
      </c>
      <c r="D16848" s="3">
        <f t="shared" si="790"/>
        <v>41666.693185763885</v>
      </c>
    </row>
    <row r="16849" spans="1:4">
      <c r="A16849">
        <v>0.30618000000000001</v>
      </c>
      <c r="B16849" s="1">
        <f t="shared" si="791"/>
        <v>16846</v>
      </c>
      <c r="C16849" s="2">
        <f t="shared" si="789"/>
        <v>1390858691.5</v>
      </c>
      <c r="D16849" s="3">
        <f t="shared" si="790"/>
        <v>41666.693188657409</v>
      </c>
    </row>
    <row r="16850" spans="1:4">
      <c r="A16850">
        <v>0.30521700000000002</v>
      </c>
      <c r="B16850" s="1">
        <f t="shared" si="791"/>
        <v>16847</v>
      </c>
      <c r="C16850" s="2">
        <f t="shared" si="789"/>
        <v>1390858691.75</v>
      </c>
      <c r="D16850" s="3">
        <f t="shared" si="790"/>
        <v>41666.693191550927</v>
      </c>
    </row>
    <row r="16851" spans="1:4">
      <c r="A16851">
        <v>0.30618000000000001</v>
      </c>
      <c r="B16851" s="1">
        <f t="shared" si="791"/>
        <v>16848</v>
      </c>
      <c r="C16851" s="2">
        <f t="shared" si="789"/>
        <v>1390858692</v>
      </c>
      <c r="D16851" s="3">
        <f t="shared" si="790"/>
        <v>41666.693194444444</v>
      </c>
    </row>
    <row r="16852" spans="1:4">
      <c r="A16852">
        <v>0.30618000000000001</v>
      </c>
      <c r="B16852" s="1">
        <f t="shared" si="791"/>
        <v>16849</v>
      </c>
      <c r="C16852" s="2">
        <f t="shared" si="789"/>
        <v>1390858692.25</v>
      </c>
      <c r="D16852" s="3">
        <f t="shared" si="790"/>
        <v>41666.693197337961</v>
      </c>
    </row>
    <row r="16853" spans="1:4">
      <c r="A16853">
        <v>0.30618000000000001</v>
      </c>
      <c r="B16853" s="1">
        <f t="shared" si="791"/>
        <v>16850</v>
      </c>
      <c r="C16853" s="2">
        <f t="shared" si="789"/>
        <v>1390858692.5</v>
      </c>
      <c r="D16853" s="3">
        <f t="shared" si="790"/>
        <v>41666.693200231479</v>
      </c>
    </row>
    <row r="16854" spans="1:4">
      <c r="A16854">
        <v>0.30618000000000001</v>
      </c>
      <c r="B16854" s="1">
        <f t="shared" si="791"/>
        <v>16851</v>
      </c>
      <c r="C16854" s="2">
        <f t="shared" si="789"/>
        <v>1390858692.75</v>
      </c>
      <c r="D16854" s="3">
        <f t="shared" si="790"/>
        <v>41666.693203124996</v>
      </c>
    </row>
    <row r="16855" spans="1:4">
      <c r="A16855">
        <v>0.30521700000000002</v>
      </c>
      <c r="B16855" s="1">
        <f t="shared" si="791"/>
        <v>16852</v>
      </c>
      <c r="C16855" s="2">
        <f t="shared" si="789"/>
        <v>1390858693</v>
      </c>
      <c r="D16855" s="3">
        <f t="shared" si="790"/>
        <v>41666.693206018514</v>
      </c>
    </row>
    <row r="16856" spans="1:4">
      <c r="A16856">
        <v>0.30521700000000002</v>
      </c>
      <c r="B16856" s="1">
        <f t="shared" si="791"/>
        <v>16853</v>
      </c>
      <c r="C16856" s="2">
        <f t="shared" si="789"/>
        <v>1390858693.25</v>
      </c>
      <c r="D16856" s="3">
        <f t="shared" si="790"/>
        <v>41666.693208912031</v>
      </c>
    </row>
    <row r="16857" spans="1:4">
      <c r="A16857">
        <v>0.30618000000000001</v>
      </c>
      <c r="B16857" s="1">
        <f t="shared" si="791"/>
        <v>16854</v>
      </c>
      <c r="C16857" s="2">
        <f t="shared" si="789"/>
        <v>1390858693.5</v>
      </c>
      <c r="D16857" s="3">
        <f t="shared" si="790"/>
        <v>41666.693211805556</v>
      </c>
    </row>
    <row r="16858" spans="1:4">
      <c r="A16858">
        <v>0.307143</v>
      </c>
      <c r="B16858" s="1">
        <f t="shared" si="791"/>
        <v>16855</v>
      </c>
      <c r="C16858" s="2">
        <f t="shared" si="789"/>
        <v>1390858693.75</v>
      </c>
      <c r="D16858" s="3">
        <f t="shared" si="790"/>
        <v>41666.693214699073</v>
      </c>
    </row>
    <row r="16859" spans="1:4">
      <c r="A16859">
        <v>0.307143</v>
      </c>
      <c r="B16859" s="1">
        <f t="shared" si="791"/>
        <v>16856</v>
      </c>
      <c r="C16859" s="2">
        <f t="shared" si="789"/>
        <v>1390858694</v>
      </c>
      <c r="D16859" s="3">
        <f t="shared" si="790"/>
        <v>41666.69321759259</v>
      </c>
    </row>
    <row r="16860" spans="1:4">
      <c r="A16860">
        <v>0.307143</v>
      </c>
      <c r="B16860" s="1">
        <f t="shared" si="791"/>
        <v>16857</v>
      </c>
      <c r="C16860" s="2">
        <f t="shared" si="789"/>
        <v>1390858694.25</v>
      </c>
      <c r="D16860" s="3">
        <f t="shared" si="790"/>
        <v>41666.693220486108</v>
      </c>
    </row>
    <row r="16861" spans="1:4">
      <c r="A16861">
        <v>0.307143</v>
      </c>
      <c r="B16861" s="1">
        <f t="shared" si="791"/>
        <v>16858</v>
      </c>
      <c r="C16861" s="2">
        <f t="shared" si="789"/>
        <v>1390858694.5</v>
      </c>
      <c r="D16861" s="3">
        <f t="shared" si="790"/>
        <v>41666.693223379625</v>
      </c>
    </row>
    <row r="16862" spans="1:4">
      <c r="A16862">
        <v>0.307143</v>
      </c>
      <c r="B16862" s="1">
        <f t="shared" si="791"/>
        <v>16859</v>
      </c>
      <c r="C16862" s="2">
        <f t="shared" si="789"/>
        <v>1390858694.75</v>
      </c>
      <c r="D16862" s="3">
        <f t="shared" si="790"/>
        <v>41666.69322627315</v>
      </c>
    </row>
    <row r="16863" spans="1:4">
      <c r="A16863">
        <v>0.307143</v>
      </c>
      <c r="B16863" s="1">
        <f t="shared" si="791"/>
        <v>16860</v>
      </c>
      <c r="C16863" s="2">
        <f t="shared" si="789"/>
        <v>1390858695</v>
      </c>
      <c r="D16863" s="3">
        <f t="shared" si="790"/>
        <v>41666.693229166667</v>
      </c>
    </row>
    <row r="16864" spans="1:4">
      <c r="A16864">
        <v>0.307143</v>
      </c>
      <c r="B16864" s="1">
        <f t="shared" si="791"/>
        <v>16861</v>
      </c>
      <c r="C16864" s="2">
        <f t="shared" si="789"/>
        <v>1390858695.25</v>
      </c>
      <c r="D16864" s="3">
        <f t="shared" si="790"/>
        <v>41666.693232060185</v>
      </c>
    </row>
    <row r="16865" spans="1:4">
      <c r="A16865">
        <v>0.307143</v>
      </c>
      <c r="B16865" s="1">
        <f t="shared" si="791"/>
        <v>16862</v>
      </c>
      <c r="C16865" s="2">
        <f t="shared" si="789"/>
        <v>1390858695.5</v>
      </c>
      <c r="D16865" s="3">
        <f t="shared" si="790"/>
        <v>41666.693234953702</v>
      </c>
    </row>
    <row r="16866" spans="1:4">
      <c r="A16866">
        <v>0.307143</v>
      </c>
      <c r="B16866" s="1">
        <f t="shared" si="791"/>
        <v>16863</v>
      </c>
      <c r="C16866" s="2">
        <f t="shared" si="789"/>
        <v>1390858695.75</v>
      </c>
      <c r="D16866" s="3">
        <f t="shared" si="790"/>
        <v>41666.693237847219</v>
      </c>
    </row>
    <row r="16867" spans="1:4">
      <c r="A16867">
        <v>0.307143</v>
      </c>
      <c r="B16867" s="1">
        <f t="shared" si="791"/>
        <v>16864</v>
      </c>
      <c r="C16867" s="2">
        <f t="shared" si="789"/>
        <v>1390858696</v>
      </c>
      <c r="D16867" s="3">
        <f t="shared" si="790"/>
        <v>41666.693240740737</v>
      </c>
    </row>
    <row r="16868" spans="1:4">
      <c r="A16868">
        <v>0.307143</v>
      </c>
      <c r="B16868" s="1">
        <f t="shared" si="791"/>
        <v>16865</v>
      </c>
      <c r="C16868" s="2">
        <f t="shared" si="789"/>
        <v>1390858696.25</v>
      </c>
      <c r="D16868" s="3">
        <f t="shared" si="790"/>
        <v>41666.693243634254</v>
      </c>
    </row>
    <row r="16869" spans="1:4">
      <c r="A16869">
        <v>0.30810500000000002</v>
      </c>
      <c r="B16869" s="1">
        <f t="shared" si="791"/>
        <v>16866</v>
      </c>
      <c r="C16869" s="2">
        <f t="shared" si="789"/>
        <v>1390858696.5</v>
      </c>
      <c r="D16869" s="3">
        <f t="shared" si="790"/>
        <v>41666.693246527771</v>
      </c>
    </row>
    <row r="16870" spans="1:4">
      <c r="A16870">
        <v>0.30906800000000001</v>
      </c>
      <c r="B16870" s="1">
        <f t="shared" si="791"/>
        <v>16867</v>
      </c>
      <c r="C16870" s="2">
        <f t="shared" si="789"/>
        <v>1390858696.75</v>
      </c>
      <c r="D16870" s="3">
        <f t="shared" si="790"/>
        <v>41666.693249421296</v>
      </c>
    </row>
    <row r="16871" spans="1:4">
      <c r="A16871">
        <v>0.30906800000000001</v>
      </c>
      <c r="B16871" s="1">
        <f t="shared" si="791"/>
        <v>16868</v>
      </c>
      <c r="C16871" s="2">
        <f t="shared" si="789"/>
        <v>1390858697</v>
      </c>
      <c r="D16871" s="3">
        <f t="shared" si="790"/>
        <v>41666.693252314813</v>
      </c>
    </row>
    <row r="16872" spans="1:4">
      <c r="A16872">
        <v>0.307143</v>
      </c>
      <c r="B16872" s="1">
        <f t="shared" si="791"/>
        <v>16869</v>
      </c>
      <c r="C16872" s="2">
        <f t="shared" si="789"/>
        <v>1390858697.25</v>
      </c>
      <c r="D16872" s="3">
        <f t="shared" si="790"/>
        <v>41666.693255208331</v>
      </c>
    </row>
    <row r="16873" spans="1:4">
      <c r="A16873">
        <v>0.30810500000000002</v>
      </c>
      <c r="B16873" s="1">
        <f t="shared" si="791"/>
        <v>16870</v>
      </c>
      <c r="C16873" s="2">
        <f t="shared" si="789"/>
        <v>1390858697.5</v>
      </c>
      <c r="D16873" s="3">
        <f t="shared" si="790"/>
        <v>41666.693258101848</v>
      </c>
    </row>
    <row r="16874" spans="1:4">
      <c r="A16874">
        <v>0.30906800000000001</v>
      </c>
      <c r="B16874" s="1">
        <f t="shared" si="791"/>
        <v>16871</v>
      </c>
      <c r="C16874" s="2">
        <f t="shared" si="789"/>
        <v>1390858697.75</v>
      </c>
      <c r="D16874" s="3">
        <f t="shared" si="790"/>
        <v>41666.693260995366</v>
      </c>
    </row>
    <row r="16875" spans="1:4">
      <c r="A16875">
        <v>0.30906800000000001</v>
      </c>
      <c r="B16875" s="1">
        <f t="shared" si="791"/>
        <v>16872</v>
      </c>
      <c r="C16875" s="2">
        <f t="shared" si="789"/>
        <v>1390858698</v>
      </c>
      <c r="D16875" s="3">
        <f t="shared" si="790"/>
        <v>41666.69326388889</v>
      </c>
    </row>
    <row r="16876" spans="1:4">
      <c r="A16876">
        <v>0.310031</v>
      </c>
      <c r="B16876" s="1">
        <f t="shared" si="791"/>
        <v>16873</v>
      </c>
      <c r="C16876" s="2">
        <f t="shared" si="789"/>
        <v>1390858698.25</v>
      </c>
      <c r="D16876" s="3">
        <f t="shared" si="790"/>
        <v>41666.693266782408</v>
      </c>
    </row>
    <row r="16877" spans="1:4">
      <c r="A16877">
        <v>0.30906800000000001</v>
      </c>
      <c r="B16877" s="1">
        <f t="shared" si="791"/>
        <v>16874</v>
      </c>
      <c r="C16877" s="2">
        <f t="shared" si="789"/>
        <v>1390858698.5</v>
      </c>
      <c r="D16877" s="3">
        <f t="shared" si="790"/>
        <v>41666.693269675925</v>
      </c>
    </row>
    <row r="16878" spans="1:4">
      <c r="A16878">
        <v>0.310031</v>
      </c>
      <c r="B16878" s="1">
        <f t="shared" si="791"/>
        <v>16875</v>
      </c>
      <c r="C16878" s="2">
        <f t="shared" si="789"/>
        <v>1390858698.75</v>
      </c>
      <c r="D16878" s="3">
        <f t="shared" si="790"/>
        <v>41666.693272569442</v>
      </c>
    </row>
    <row r="16879" spans="1:4">
      <c r="A16879">
        <v>0.310031</v>
      </c>
      <c r="B16879" s="1">
        <f t="shared" si="791"/>
        <v>16876</v>
      </c>
      <c r="C16879" s="2">
        <f t="shared" si="789"/>
        <v>1390858699</v>
      </c>
      <c r="D16879" s="3">
        <f t="shared" si="790"/>
        <v>41666.69327546296</v>
      </c>
    </row>
    <row r="16880" spans="1:4">
      <c r="A16880">
        <v>0.310031</v>
      </c>
      <c r="B16880" s="1">
        <f t="shared" si="791"/>
        <v>16877</v>
      </c>
      <c r="C16880" s="2">
        <f t="shared" si="789"/>
        <v>1390858699.25</v>
      </c>
      <c r="D16880" s="3">
        <f t="shared" si="790"/>
        <v>41666.693278356477</v>
      </c>
    </row>
    <row r="16881" spans="1:4">
      <c r="A16881">
        <v>0.310031</v>
      </c>
      <c r="B16881" s="1">
        <f t="shared" si="791"/>
        <v>16878</v>
      </c>
      <c r="C16881" s="2">
        <f t="shared" si="789"/>
        <v>1390858699.5</v>
      </c>
      <c r="D16881" s="3">
        <f t="shared" si="790"/>
        <v>41666.693281249994</v>
      </c>
    </row>
    <row r="16882" spans="1:4">
      <c r="A16882">
        <v>0.310031</v>
      </c>
      <c r="B16882" s="1">
        <f t="shared" si="791"/>
        <v>16879</v>
      </c>
      <c r="C16882" s="2">
        <f t="shared" si="789"/>
        <v>1390858699.75</v>
      </c>
      <c r="D16882" s="3">
        <f t="shared" si="790"/>
        <v>41666.693284143512</v>
      </c>
    </row>
    <row r="16883" spans="1:4">
      <c r="A16883">
        <v>0.31099399999999999</v>
      </c>
      <c r="B16883" s="1">
        <f t="shared" si="791"/>
        <v>16880</v>
      </c>
      <c r="C16883" s="2">
        <f t="shared" si="789"/>
        <v>1390858700</v>
      </c>
      <c r="D16883" s="3">
        <f t="shared" si="790"/>
        <v>41666.693287037036</v>
      </c>
    </row>
    <row r="16884" spans="1:4">
      <c r="A16884">
        <v>0.31099399999999999</v>
      </c>
      <c r="B16884" s="1">
        <f t="shared" si="791"/>
        <v>16881</v>
      </c>
      <c r="C16884" s="2">
        <f t="shared" si="789"/>
        <v>1390858700.25</v>
      </c>
      <c r="D16884" s="3">
        <f t="shared" si="790"/>
        <v>41666.693289930554</v>
      </c>
    </row>
    <row r="16885" spans="1:4">
      <c r="A16885">
        <v>0.31195699999999998</v>
      </c>
      <c r="B16885" s="1">
        <f t="shared" si="791"/>
        <v>16882</v>
      </c>
      <c r="C16885" s="2">
        <f t="shared" si="789"/>
        <v>1390858700.5</v>
      </c>
      <c r="D16885" s="3">
        <f t="shared" si="790"/>
        <v>41666.693292824071</v>
      </c>
    </row>
    <row r="16886" spans="1:4">
      <c r="A16886">
        <v>0.31099399999999999</v>
      </c>
      <c r="B16886" s="1">
        <f t="shared" si="791"/>
        <v>16883</v>
      </c>
      <c r="C16886" s="2">
        <f t="shared" si="789"/>
        <v>1390858700.75</v>
      </c>
      <c r="D16886" s="3">
        <f t="shared" si="790"/>
        <v>41666.693295717589</v>
      </c>
    </row>
    <row r="16887" spans="1:4">
      <c r="A16887">
        <v>0.31099399999999999</v>
      </c>
      <c r="B16887" s="1">
        <f t="shared" si="791"/>
        <v>16884</v>
      </c>
      <c r="C16887" s="2">
        <f t="shared" si="789"/>
        <v>1390858701</v>
      </c>
      <c r="D16887" s="3">
        <f t="shared" si="790"/>
        <v>41666.693298611106</v>
      </c>
    </row>
    <row r="16888" spans="1:4">
      <c r="A16888">
        <v>0.31195699999999998</v>
      </c>
      <c r="B16888" s="1">
        <f t="shared" si="791"/>
        <v>16885</v>
      </c>
      <c r="C16888" s="2">
        <f t="shared" si="789"/>
        <v>1390858701.25</v>
      </c>
      <c r="D16888" s="3">
        <f t="shared" si="790"/>
        <v>41666.693301504631</v>
      </c>
    </row>
    <row r="16889" spans="1:4">
      <c r="A16889">
        <v>0.31099399999999999</v>
      </c>
      <c r="B16889" s="1">
        <f t="shared" si="791"/>
        <v>16886</v>
      </c>
      <c r="C16889" s="2">
        <f t="shared" si="789"/>
        <v>1390858701.5</v>
      </c>
      <c r="D16889" s="3">
        <f t="shared" si="790"/>
        <v>41666.693304398148</v>
      </c>
    </row>
    <row r="16890" spans="1:4">
      <c r="A16890">
        <v>0.31195699999999998</v>
      </c>
      <c r="B16890" s="1">
        <f t="shared" si="791"/>
        <v>16887</v>
      </c>
      <c r="C16890" s="2">
        <f t="shared" si="789"/>
        <v>1390858701.75</v>
      </c>
      <c r="D16890" s="3">
        <f t="shared" si="790"/>
        <v>41666.693307291665</v>
      </c>
    </row>
    <row r="16891" spans="1:4">
      <c r="A16891">
        <v>0.31195699999999998</v>
      </c>
      <c r="B16891" s="1">
        <f t="shared" si="791"/>
        <v>16888</v>
      </c>
      <c r="C16891" s="2">
        <f t="shared" si="789"/>
        <v>1390858702</v>
      </c>
      <c r="D16891" s="3">
        <f t="shared" si="790"/>
        <v>41666.693310185183</v>
      </c>
    </row>
    <row r="16892" spans="1:4">
      <c r="A16892">
        <v>0.31195699999999998</v>
      </c>
      <c r="B16892" s="1">
        <f t="shared" si="791"/>
        <v>16889</v>
      </c>
      <c r="C16892" s="2">
        <f t="shared" si="789"/>
        <v>1390858702.25</v>
      </c>
      <c r="D16892" s="3">
        <f t="shared" si="790"/>
        <v>41666.6933130787</v>
      </c>
    </row>
    <row r="16893" spans="1:4">
      <c r="A16893">
        <v>0.312919</v>
      </c>
      <c r="B16893" s="1">
        <f t="shared" si="791"/>
        <v>16890</v>
      </c>
      <c r="C16893" s="2">
        <f t="shared" si="789"/>
        <v>1390858702.5</v>
      </c>
      <c r="D16893" s="3">
        <f t="shared" si="790"/>
        <v>41666.693315972218</v>
      </c>
    </row>
    <row r="16894" spans="1:4">
      <c r="A16894">
        <v>0.31195699999999998</v>
      </c>
      <c r="B16894" s="1">
        <f t="shared" si="791"/>
        <v>16891</v>
      </c>
      <c r="C16894" s="2">
        <f t="shared" si="789"/>
        <v>1390858702.75</v>
      </c>
      <c r="D16894" s="3">
        <f t="shared" si="790"/>
        <v>41666.693318865735</v>
      </c>
    </row>
    <row r="16895" spans="1:4">
      <c r="A16895">
        <v>0.31195699999999998</v>
      </c>
      <c r="B16895" s="1">
        <f t="shared" si="791"/>
        <v>16892</v>
      </c>
      <c r="C16895" s="2">
        <f t="shared" si="789"/>
        <v>1390858703</v>
      </c>
      <c r="D16895" s="3">
        <f t="shared" si="790"/>
        <v>41666.69332175926</v>
      </c>
    </row>
    <row r="16896" spans="1:4">
      <c r="A16896">
        <v>0.31195699999999998</v>
      </c>
      <c r="B16896" s="1">
        <f t="shared" si="791"/>
        <v>16893</v>
      </c>
      <c r="C16896" s="2">
        <f t="shared" si="789"/>
        <v>1390858703.25</v>
      </c>
      <c r="D16896" s="3">
        <f t="shared" si="790"/>
        <v>41666.693324652777</v>
      </c>
    </row>
    <row r="16897" spans="1:4">
      <c r="A16897">
        <v>0.312919</v>
      </c>
      <c r="B16897" s="1">
        <f t="shared" si="791"/>
        <v>16894</v>
      </c>
      <c r="C16897" s="2">
        <f t="shared" si="789"/>
        <v>1390858703.5</v>
      </c>
      <c r="D16897" s="3">
        <f t="shared" si="790"/>
        <v>41666.693327546294</v>
      </c>
    </row>
    <row r="16898" spans="1:4">
      <c r="A16898">
        <v>0.312919</v>
      </c>
      <c r="B16898" s="1">
        <f t="shared" si="791"/>
        <v>16895</v>
      </c>
      <c r="C16898" s="2">
        <f t="shared" si="789"/>
        <v>1390858703.75</v>
      </c>
      <c r="D16898" s="3">
        <f t="shared" si="790"/>
        <v>41666.693330439812</v>
      </c>
    </row>
    <row r="16899" spans="1:4">
      <c r="A16899">
        <v>0.31388199999999999</v>
      </c>
      <c r="B16899" s="1">
        <f t="shared" si="791"/>
        <v>16896</v>
      </c>
      <c r="C16899" s="2">
        <f t="shared" si="789"/>
        <v>1390858704</v>
      </c>
      <c r="D16899" s="3">
        <f t="shared" si="790"/>
        <v>41666.693333333329</v>
      </c>
    </row>
    <row r="16900" spans="1:4">
      <c r="A16900">
        <v>0.312919</v>
      </c>
      <c r="B16900" s="1">
        <f t="shared" si="791"/>
        <v>16897</v>
      </c>
      <c r="C16900" s="2">
        <f t="shared" ref="C16900:C16963" si="792">B16900/$A$2+$A$1</f>
        <v>1390858704.25</v>
      </c>
      <c r="D16900" s="3">
        <f t="shared" ref="D16900:D16963" si="793">(C16900/86400)+DATE(1970,1,1)+(-5/24)</f>
        <v>41666.693336226854</v>
      </c>
    </row>
    <row r="16901" spans="1:4">
      <c r="A16901">
        <v>0.31388199999999999</v>
      </c>
      <c r="B16901" s="1">
        <f t="shared" ref="B16901:B16964" si="794">B16900+1</f>
        <v>16898</v>
      </c>
      <c r="C16901" s="2">
        <f t="shared" si="792"/>
        <v>1390858704.5</v>
      </c>
      <c r="D16901" s="3">
        <f t="shared" si="793"/>
        <v>41666.693339120371</v>
      </c>
    </row>
    <row r="16902" spans="1:4">
      <c r="A16902">
        <v>0.31388199999999999</v>
      </c>
      <c r="B16902" s="1">
        <f t="shared" si="794"/>
        <v>16899</v>
      </c>
      <c r="C16902" s="2">
        <f t="shared" si="792"/>
        <v>1390858704.75</v>
      </c>
      <c r="D16902" s="3">
        <f t="shared" si="793"/>
        <v>41666.693342013888</v>
      </c>
    </row>
    <row r="16903" spans="1:4">
      <c r="A16903">
        <v>0.31388199999999999</v>
      </c>
      <c r="B16903" s="1">
        <f t="shared" si="794"/>
        <v>16900</v>
      </c>
      <c r="C16903" s="2">
        <f t="shared" si="792"/>
        <v>1390858705</v>
      </c>
      <c r="D16903" s="3">
        <f t="shared" si="793"/>
        <v>41666.693344907406</v>
      </c>
    </row>
    <row r="16904" spans="1:4">
      <c r="A16904">
        <v>0.31388199999999999</v>
      </c>
      <c r="B16904" s="1">
        <f t="shared" si="794"/>
        <v>16901</v>
      </c>
      <c r="C16904" s="2">
        <f t="shared" si="792"/>
        <v>1390858705.25</v>
      </c>
      <c r="D16904" s="3">
        <f t="shared" si="793"/>
        <v>41666.693347800923</v>
      </c>
    </row>
    <row r="16905" spans="1:4">
      <c r="A16905">
        <v>0.31484499999999999</v>
      </c>
      <c r="B16905" s="1">
        <f t="shared" si="794"/>
        <v>16902</v>
      </c>
      <c r="C16905" s="2">
        <f t="shared" si="792"/>
        <v>1390858705.5</v>
      </c>
      <c r="D16905" s="3">
        <f t="shared" si="793"/>
        <v>41666.693350694441</v>
      </c>
    </row>
    <row r="16906" spans="1:4">
      <c r="A16906">
        <v>0.31388199999999999</v>
      </c>
      <c r="B16906" s="1">
        <f t="shared" si="794"/>
        <v>16903</v>
      </c>
      <c r="C16906" s="2">
        <f t="shared" si="792"/>
        <v>1390858705.75</v>
      </c>
      <c r="D16906" s="3">
        <f t="shared" si="793"/>
        <v>41666.693353587958</v>
      </c>
    </row>
    <row r="16907" spans="1:4">
      <c r="A16907">
        <v>0.31484499999999999</v>
      </c>
      <c r="B16907" s="1">
        <f t="shared" si="794"/>
        <v>16904</v>
      </c>
      <c r="C16907" s="2">
        <f t="shared" si="792"/>
        <v>1390858706</v>
      </c>
      <c r="D16907" s="3">
        <f t="shared" si="793"/>
        <v>41666.693356481475</v>
      </c>
    </row>
    <row r="16908" spans="1:4">
      <c r="A16908">
        <v>0.31484499999999999</v>
      </c>
      <c r="B16908" s="1">
        <f t="shared" si="794"/>
        <v>16905</v>
      </c>
      <c r="C16908" s="2">
        <f t="shared" si="792"/>
        <v>1390858706.25</v>
      </c>
      <c r="D16908" s="3">
        <f t="shared" si="793"/>
        <v>41666.693359375</v>
      </c>
    </row>
    <row r="16909" spans="1:4">
      <c r="A16909">
        <v>0.31388199999999999</v>
      </c>
      <c r="B16909" s="1">
        <f t="shared" si="794"/>
        <v>16906</v>
      </c>
      <c r="C16909" s="2">
        <f t="shared" si="792"/>
        <v>1390858706.5</v>
      </c>
      <c r="D16909" s="3">
        <f t="shared" si="793"/>
        <v>41666.693362268517</v>
      </c>
    </row>
    <row r="16910" spans="1:4">
      <c r="A16910">
        <v>0.31484499999999999</v>
      </c>
      <c r="B16910" s="1">
        <f t="shared" si="794"/>
        <v>16907</v>
      </c>
      <c r="C16910" s="2">
        <f t="shared" si="792"/>
        <v>1390858706.75</v>
      </c>
      <c r="D16910" s="3">
        <f t="shared" si="793"/>
        <v>41666.693365162035</v>
      </c>
    </row>
    <row r="16911" spans="1:4">
      <c r="A16911">
        <v>0.31484499999999999</v>
      </c>
      <c r="B16911" s="1">
        <f t="shared" si="794"/>
        <v>16908</v>
      </c>
      <c r="C16911" s="2">
        <f t="shared" si="792"/>
        <v>1390858707</v>
      </c>
      <c r="D16911" s="3">
        <f t="shared" si="793"/>
        <v>41666.693368055552</v>
      </c>
    </row>
    <row r="16912" spans="1:4">
      <c r="A16912">
        <v>0.31580799999999998</v>
      </c>
      <c r="B16912" s="1">
        <f t="shared" si="794"/>
        <v>16909</v>
      </c>
      <c r="C16912" s="2">
        <f t="shared" si="792"/>
        <v>1390858707.25</v>
      </c>
      <c r="D16912" s="3">
        <f t="shared" si="793"/>
        <v>41666.69337094907</v>
      </c>
    </row>
    <row r="16913" spans="1:4">
      <c r="A16913">
        <v>0.31580799999999998</v>
      </c>
      <c r="B16913" s="1">
        <f t="shared" si="794"/>
        <v>16910</v>
      </c>
      <c r="C16913" s="2">
        <f t="shared" si="792"/>
        <v>1390858707.5</v>
      </c>
      <c r="D16913" s="3">
        <f t="shared" si="793"/>
        <v>41666.693373842594</v>
      </c>
    </row>
    <row r="16914" spans="1:4">
      <c r="A16914">
        <v>0.31580799999999998</v>
      </c>
      <c r="B16914" s="1">
        <f t="shared" si="794"/>
        <v>16911</v>
      </c>
      <c r="C16914" s="2">
        <f t="shared" si="792"/>
        <v>1390858707.75</v>
      </c>
      <c r="D16914" s="3">
        <f t="shared" si="793"/>
        <v>41666.693376736112</v>
      </c>
    </row>
    <row r="16915" spans="1:4">
      <c r="A16915">
        <v>0.31580799999999998</v>
      </c>
      <c r="B16915" s="1">
        <f t="shared" si="794"/>
        <v>16912</v>
      </c>
      <c r="C16915" s="2">
        <f t="shared" si="792"/>
        <v>1390858708</v>
      </c>
      <c r="D16915" s="3">
        <f t="shared" si="793"/>
        <v>41666.693379629629</v>
      </c>
    </row>
    <row r="16916" spans="1:4">
      <c r="A16916">
        <v>0.31580799999999998</v>
      </c>
      <c r="B16916" s="1">
        <f t="shared" si="794"/>
        <v>16913</v>
      </c>
      <c r="C16916" s="2">
        <f t="shared" si="792"/>
        <v>1390858708.25</v>
      </c>
      <c r="D16916" s="3">
        <f t="shared" si="793"/>
        <v>41666.693382523146</v>
      </c>
    </row>
    <row r="16917" spans="1:4">
      <c r="A16917">
        <v>0.31580799999999998</v>
      </c>
      <c r="B16917" s="1">
        <f t="shared" si="794"/>
        <v>16914</v>
      </c>
      <c r="C16917" s="2">
        <f t="shared" si="792"/>
        <v>1390858708.5</v>
      </c>
      <c r="D16917" s="3">
        <f t="shared" si="793"/>
        <v>41666.693385416664</v>
      </c>
    </row>
    <row r="16918" spans="1:4">
      <c r="A16918">
        <v>0.31580799999999998</v>
      </c>
      <c r="B16918" s="1">
        <f t="shared" si="794"/>
        <v>16915</v>
      </c>
      <c r="C16918" s="2">
        <f t="shared" si="792"/>
        <v>1390858708.75</v>
      </c>
      <c r="D16918" s="3">
        <f t="shared" si="793"/>
        <v>41666.693388310181</v>
      </c>
    </row>
    <row r="16919" spans="1:4">
      <c r="A16919">
        <v>0.31773400000000002</v>
      </c>
      <c r="B16919" s="1">
        <f t="shared" si="794"/>
        <v>16916</v>
      </c>
      <c r="C16919" s="2">
        <f t="shared" si="792"/>
        <v>1390858709</v>
      </c>
      <c r="D16919" s="3">
        <f t="shared" si="793"/>
        <v>41666.693391203698</v>
      </c>
    </row>
    <row r="16920" spans="1:4">
      <c r="A16920">
        <v>0.31677100000000002</v>
      </c>
      <c r="B16920" s="1">
        <f t="shared" si="794"/>
        <v>16917</v>
      </c>
      <c r="C16920" s="2">
        <f t="shared" si="792"/>
        <v>1390858709.25</v>
      </c>
      <c r="D16920" s="3">
        <f t="shared" si="793"/>
        <v>41666.693394097216</v>
      </c>
    </row>
    <row r="16921" spans="1:4">
      <c r="A16921">
        <v>0.31677100000000002</v>
      </c>
      <c r="B16921" s="1">
        <f t="shared" si="794"/>
        <v>16918</v>
      </c>
      <c r="C16921" s="2">
        <f t="shared" si="792"/>
        <v>1390858709.5</v>
      </c>
      <c r="D16921" s="3">
        <f t="shared" si="793"/>
        <v>41666.69339699074</v>
      </c>
    </row>
    <row r="16922" spans="1:4">
      <c r="A16922">
        <v>0.31773400000000002</v>
      </c>
      <c r="B16922" s="1">
        <f t="shared" si="794"/>
        <v>16919</v>
      </c>
      <c r="C16922" s="2">
        <f t="shared" si="792"/>
        <v>1390858709.75</v>
      </c>
      <c r="D16922" s="3">
        <f t="shared" si="793"/>
        <v>41666.693399884258</v>
      </c>
    </row>
    <row r="16923" spans="1:4">
      <c r="A16923">
        <v>0.31773400000000002</v>
      </c>
      <c r="B16923" s="1">
        <f t="shared" si="794"/>
        <v>16920</v>
      </c>
      <c r="C16923" s="2">
        <f t="shared" si="792"/>
        <v>1390858710</v>
      </c>
      <c r="D16923" s="3">
        <f t="shared" si="793"/>
        <v>41666.693402777775</v>
      </c>
    </row>
    <row r="16924" spans="1:4">
      <c r="A16924">
        <v>0.31773400000000002</v>
      </c>
      <c r="B16924" s="1">
        <f t="shared" si="794"/>
        <v>16921</v>
      </c>
      <c r="C16924" s="2">
        <f t="shared" si="792"/>
        <v>1390858710.25</v>
      </c>
      <c r="D16924" s="3">
        <f t="shared" si="793"/>
        <v>41666.693405671293</v>
      </c>
    </row>
    <row r="16925" spans="1:4">
      <c r="A16925">
        <v>0.31773400000000002</v>
      </c>
      <c r="B16925" s="1">
        <f t="shared" si="794"/>
        <v>16922</v>
      </c>
      <c r="C16925" s="2">
        <f t="shared" si="792"/>
        <v>1390858710.5</v>
      </c>
      <c r="D16925" s="3">
        <f t="shared" si="793"/>
        <v>41666.69340856481</v>
      </c>
    </row>
    <row r="16926" spans="1:4">
      <c r="A16926">
        <v>0.31869599999999998</v>
      </c>
      <c r="B16926" s="1">
        <f t="shared" si="794"/>
        <v>16923</v>
      </c>
      <c r="C16926" s="2">
        <f t="shared" si="792"/>
        <v>1390858710.75</v>
      </c>
      <c r="D16926" s="3">
        <f t="shared" si="793"/>
        <v>41666.693411458335</v>
      </c>
    </row>
    <row r="16927" spans="1:4">
      <c r="A16927">
        <v>0.31869599999999998</v>
      </c>
      <c r="B16927" s="1">
        <f t="shared" si="794"/>
        <v>16924</v>
      </c>
      <c r="C16927" s="2">
        <f t="shared" si="792"/>
        <v>1390858711</v>
      </c>
      <c r="D16927" s="3">
        <f t="shared" si="793"/>
        <v>41666.693414351852</v>
      </c>
    </row>
    <row r="16928" spans="1:4">
      <c r="A16928">
        <v>0.31869599999999998</v>
      </c>
      <c r="B16928" s="1">
        <f t="shared" si="794"/>
        <v>16925</v>
      </c>
      <c r="C16928" s="2">
        <f t="shared" si="792"/>
        <v>1390858711.25</v>
      </c>
      <c r="D16928" s="3">
        <f t="shared" si="793"/>
        <v>41666.693417245369</v>
      </c>
    </row>
    <row r="16929" spans="1:4">
      <c r="A16929">
        <v>0.31869599999999998</v>
      </c>
      <c r="B16929" s="1">
        <f t="shared" si="794"/>
        <v>16926</v>
      </c>
      <c r="C16929" s="2">
        <f t="shared" si="792"/>
        <v>1390858711.5</v>
      </c>
      <c r="D16929" s="3">
        <f t="shared" si="793"/>
        <v>41666.693420138887</v>
      </c>
    </row>
    <row r="16930" spans="1:4">
      <c r="A16930">
        <v>0.31869599999999998</v>
      </c>
      <c r="B16930" s="1">
        <f t="shared" si="794"/>
        <v>16927</v>
      </c>
      <c r="C16930" s="2">
        <f t="shared" si="792"/>
        <v>1390858711.75</v>
      </c>
      <c r="D16930" s="3">
        <f t="shared" si="793"/>
        <v>41666.693423032404</v>
      </c>
    </row>
    <row r="16931" spans="1:4">
      <c r="A16931">
        <v>0.31773400000000002</v>
      </c>
      <c r="B16931" s="1">
        <f t="shared" si="794"/>
        <v>16928</v>
      </c>
      <c r="C16931" s="2">
        <f t="shared" si="792"/>
        <v>1390858712</v>
      </c>
      <c r="D16931" s="3">
        <f t="shared" si="793"/>
        <v>41666.693425925921</v>
      </c>
    </row>
    <row r="16932" spans="1:4">
      <c r="A16932">
        <v>0.31869599999999998</v>
      </c>
      <c r="B16932" s="1">
        <f t="shared" si="794"/>
        <v>16929</v>
      </c>
      <c r="C16932" s="2">
        <f t="shared" si="792"/>
        <v>1390858712.25</v>
      </c>
      <c r="D16932" s="3">
        <f t="shared" si="793"/>
        <v>41666.693428819439</v>
      </c>
    </row>
    <row r="16933" spans="1:4">
      <c r="A16933">
        <v>0.31869599999999998</v>
      </c>
      <c r="B16933" s="1">
        <f t="shared" si="794"/>
        <v>16930</v>
      </c>
      <c r="C16933" s="2">
        <f t="shared" si="792"/>
        <v>1390858712.5</v>
      </c>
      <c r="D16933" s="3">
        <f t="shared" si="793"/>
        <v>41666.693431712956</v>
      </c>
    </row>
    <row r="16934" spans="1:4">
      <c r="A16934">
        <v>0.31869599999999998</v>
      </c>
      <c r="B16934" s="1">
        <f t="shared" si="794"/>
        <v>16931</v>
      </c>
      <c r="C16934" s="2">
        <f t="shared" si="792"/>
        <v>1390858712.75</v>
      </c>
      <c r="D16934" s="3">
        <f t="shared" si="793"/>
        <v>41666.693434606481</v>
      </c>
    </row>
    <row r="16935" spans="1:4">
      <c r="A16935">
        <v>0.31965900000000003</v>
      </c>
      <c r="B16935" s="1">
        <f t="shared" si="794"/>
        <v>16932</v>
      </c>
      <c r="C16935" s="2">
        <f t="shared" si="792"/>
        <v>1390858713</v>
      </c>
      <c r="D16935" s="3">
        <f t="shared" si="793"/>
        <v>41666.693437499998</v>
      </c>
    </row>
    <row r="16936" spans="1:4">
      <c r="A16936">
        <v>0.31965900000000003</v>
      </c>
      <c r="B16936" s="1">
        <f t="shared" si="794"/>
        <v>16933</v>
      </c>
      <c r="C16936" s="2">
        <f t="shared" si="792"/>
        <v>1390858713.25</v>
      </c>
      <c r="D16936" s="3">
        <f t="shared" si="793"/>
        <v>41666.693440393516</v>
      </c>
    </row>
    <row r="16937" spans="1:4">
      <c r="A16937">
        <v>0.31965900000000003</v>
      </c>
      <c r="B16937" s="1">
        <f t="shared" si="794"/>
        <v>16934</v>
      </c>
      <c r="C16937" s="2">
        <f t="shared" si="792"/>
        <v>1390858713.5</v>
      </c>
      <c r="D16937" s="3">
        <f t="shared" si="793"/>
        <v>41666.693443287033</v>
      </c>
    </row>
    <row r="16938" spans="1:4">
      <c r="A16938">
        <v>0.32062200000000002</v>
      </c>
      <c r="B16938" s="1">
        <f t="shared" si="794"/>
        <v>16935</v>
      </c>
      <c r="C16938" s="2">
        <f t="shared" si="792"/>
        <v>1390858713.75</v>
      </c>
      <c r="D16938" s="3">
        <f t="shared" si="793"/>
        <v>41666.693446180558</v>
      </c>
    </row>
    <row r="16939" spans="1:4">
      <c r="A16939">
        <v>0.32062200000000002</v>
      </c>
      <c r="B16939" s="1">
        <f t="shared" si="794"/>
        <v>16936</v>
      </c>
      <c r="C16939" s="2">
        <f t="shared" si="792"/>
        <v>1390858714</v>
      </c>
      <c r="D16939" s="3">
        <f t="shared" si="793"/>
        <v>41666.693449074075</v>
      </c>
    </row>
    <row r="16940" spans="1:4">
      <c r="A16940">
        <v>0.31965900000000003</v>
      </c>
      <c r="B16940" s="1">
        <f t="shared" si="794"/>
        <v>16937</v>
      </c>
      <c r="C16940" s="2">
        <f t="shared" si="792"/>
        <v>1390858714.25</v>
      </c>
      <c r="D16940" s="3">
        <f t="shared" si="793"/>
        <v>41666.693451967592</v>
      </c>
    </row>
    <row r="16941" spans="1:4">
      <c r="A16941">
        <v>0.32062200000000002</v>
      </c>
      <c r="B16941" s="1">
        <f t="shared" si="794"/>
        <v>16938</v>
      </c>
      <c r="C16941" s="2">
        <f t="shared" si="792"/>
        <v>1390858714.5</v>
      </c>
      <c r="D16941" s="3">
        <f t="shared" si="793"/>
        <v>41666.69345486111</v>
      </c>
    </row>
    <row r="16942" spans="1:4">
      <c r="A16942">
        <v>0.32062200000000002</v>
      </c>
      <c r="B16942" s="1">
        <f t="shared" si="794"/>
        <v>16939</v>
      </c>
      <c r="C16942" s="2">
        <f t="shared" si="792"/>
        <v>1390858714.75</v>
      </c>
      <c r="D16942" s="3">
        <f t="shared" si="793"/>
        <v>41666.693457754627</v>
      </c>
    </row>
    <row r="16943" spans="1:4">
      <c r="A16943">
        <v>0.32062200000000002</v>
      </c>
      <c r="B16943" s="1">
        <f t="shared" si="794"/>
        <v>16940</v>
      </c>
      <c r="C16943" s="2">
        <f t="shared" si="792"/>
        <v>1390858715</v>
      </c>
      <c r="D16943" s="3">
        <f t="shared" si="793"/>
        <v>41666.693460648145</v>
      </c>
    </row>
    <row r="16944" spans="1:4">
      <c r="A16944">
        <v>0.32158500000000001</v>
      </c>
      <c r="B16944" s="1">
        <f t="shared" si="794"/>
        <v>16941</v>
      </c>
      <c r="C16944" s="2">
        <f t="shared" si="792"/>
        <v>1390858715.25</v>
      </c>
      <c r="D16944" s="3">
        <f t="shared" si="793"/>
        <v>41666.693463541662</v>
      </c>
    </row>
    <row r="16945" spans="1:4">
      <c r="A16945">
        <v>0.32158500000000001</v>
      </c>
      <c r="B16945" s="1">
        <f t="shared" si="794"/>
        <v>16942</v>
      </c>
      <c r="C16945" s="2">
        <f t="shared" si="792"/>
        <v>1390858715.5</v>
      </c>
      <c r="D16945" s="3">
        <f t="shared" si="793"/>
        <v>41666.693466435179</v>
      </c>
    </row>
    <row r="16946" spans="1:4">
      <c r="A16946">
        <v>0.32158500000000001</v>
      </c>
      <c r="B16946" s="1">
        <f t="shared" si="794"/>
        <v>16943</v>
      </c>
      <c r="C16946" s="2">
        <f t="shared" si="792"/>
        <v>1390858715.75</v>
      </c>
      <c r="D16946" s="3">
        <f t="shared" si="793"/>
        <v>41666.693469328704</v>
      </c>
    </row>
    <row r="16947" spans="1:4">
      <c r="A16947">
        <v>0.32158500000000001</v>
      </c>
      <c r="B16947" s="1">
        <f t="shared" si="794"/>
        <v>16944</v>
      </c>
      <c r="C16947" s="2">
        <f t="shared" si="792"/>
        <v>1390858716</v>
      </c>
      <c r="D16947" s="3">
        <f t="shared" si="793"/>
        <v>41666.693472222221</v>
      </c>
    </row>
    <row r="16948" spans="1:4">
      <c r="A16948">
        <v>0.322548</v>
      </c>
      <c r="B16948" s="1">
        <f t="shared" si="794"/>
        <v>16945</v>
      </c>
      <c r="C16948" s="2">
        <f t="shared" si="792"/>
        <v>1390858716.25</v>
      </c>
      <c r="D16948" s="3">
        <f t="shared" si="793"/>
        <v>41666.693475115739</v>
      </c>
    </row>
    <row r="16949" spans="1:4">
      <c r="A16949">
        <v>0.32158500000000001</v>
      </c>
      <c r="B16949" s="1">
        <f t="shared" si="794"/>
        <v>16946</v>
      </c>
      <c r="C16949" s="2">
        <f t="shared" si="792"/>
        <v>1390858716.5</v>
      </c>
      <c r="D16949" s="3">
        <f t="shared" si="793"/>
        <v>41666.693478009256</v>
      </c>
    </row>
    <row r="16950" spans="1:4">
      <c r="A16950">
        <v>0.322548</v>
      </c>
      <c r="B16950" s="1">
        <f t="shared" si="794"/>
        <v>16947</v>
      </c>
      <c r="C16950" s="2">
        <f t="shared" si="792"/>
        <v>1390858716.75</v>
      </c>
      <c r="D16950" s="3">
        <f t="shared" si="793"/>
        <v>41666.693480902773</v>
      </c>
    </row>
    <row r="16951" spans="1:4">
      <c r="A16951">
        <v>0.32158500000000001</v>
      </c>
      <c r="B16951" s="1">
        <f t="shared" si="794"/>
        <v>16948</v>
      </c>
      <c r="C16951" s="2">
        <f t="shared" si="792"/>
        <v>1390858717</v>
      </c>
      <c r="D16951" s="3">
        <f t="shared" si="793"/>
        <v>41666.693483796298</v>
      </c>
    </row>
    <row r="16952" spans="1:4">
      <c r="A16952">
        <v>0.32158500000000001</v>
      </c>
      <c r="B16952" s="1">
        <f t="shared" si="794"/>
        <v>16949</v>
      </c>
      <c r="C16952" s="2">
        <f t="shared" si="792"/>
        <v>1390858717.25</v>
      </c>
      <c r="D16952" s="3">
        <f t="shared" si="793"/>
        <v>41666.693486689815</v>
      </c>
    </row>
    <row r="16953" spans="1:4">
      <c r="A16953">
        <v>0.322548</v>
      </c>
      <c r="B16953" s="1">
        <f t="shared" si="794"/>
        <v>16950</v>
      </c>
      <c r="C16953" s="2">
        <f t="shared" si="792"/>
        <v>1390858717.5</v>
      </c>
      <c r="D16953" s="3">
        <f t="shared" si="793"/>
        <v>41666.693489583333</v>
      </c>
    </row>
    <row r="16954" spans="1:4">
      <c r="A16954">
        <v>0.322548</v>
      </c>
      <c r="B16954" s="1">
        <f t="shared" si="794"/>
        <v>16951</v>
      </c>
      <c r="C16954" s="2">
        <f t="shared" si="792"/>
        <v>1390858717.75</v>
      </c>
      <c r="D16954" s="3">
        <f t="shared" si="793"/>
        <v>41666.69349247685</v>
      </c>
    </row>
    <row r="16955" spans="1:4">
      <c r="A16955">
        <v>0.322548</v>
      </c>
      <c r="B16955" s="1">
        <f t="shared" si="794"/>
        <v>16952</v>
      </c>
      <c r="C16955" s="2">
        <f t="shared" si="792"/>
        <v>1390858718</v>
      </c>
      <c r="D16955" s="3">
        <f t="shared" si="793"/>
        <v>41666.693495370368</v>
      </c>
    </row>
    <row r="16956" spans="1:4">
      <c r="A16956">
        <v>0.32351099999999999</v>
      </c>
      <c r="B16956" s="1">
        <f t="shared" si="794"/>
        <v>16953</v>
      </c>
      <c r="C16956" s="2">
        <f t="shared" si="792"/>
        <v>1390858718.25</v>
      </c>
      <c r="D16956" s="3">
        <f t="shared" si="793"/>
        <v>41666.693498263885</v>
      </c>
    </row>
    <row r="16957" spans="1:4">
      <c r="A16957">
        <v>0.322548</v>
      </c>
      <c r="B16957" s="1">
        <f t="shared" si="794"/>
        <v>16954</v>
      </c>
      <c r="C16957" s="2">
        <f t="shared" si="792"/>
        <v>1390858718.5</v>
      </c>
      <c r="D16957" s="3">
        <f t="shared" si="793"/>
        <v>41666.693501157402</v>
      </c>
    </row>
    <row r="16958" spans="1:4">
      <c r="A16958">
        <v>0.32158500000000001</v>
      </c>
      <c r="B16958" s="1">
        <f t="shared" si="794"/>
        <v>16955</v>
      </c>
      <c r="C16958" s="2">
        <f t="shared" si="792"/>
        <v>1390858718.75</v>
      </c>
      <c r="D16958" s="3">
        <f t="shared" si="793"/>
        <v>41666.69350405092</v>
      </c>
    </row>
    <row r="16959" spans="1:4">
      <c r="A16959">
        <v>0.32447300000000001</v>
      </c>
      <c r="B16959" s="1">
        <f t="shared" si="794"/>
        <v>16956</v>
      </c>
      <c r="C16959" s="2">
        <f t="shared" si="792"/>
        <v>1390858719</v>
      </c>
      <c r="D16959" s="3">
        <f t="shared" si="793"/>
        <v>41666.693506944444</v>
      </c>
    </row>
    <row r="16960" spans="1:4">
      <c r="A16960">
        <v>0.32351099999999999</v>
      </c>
      <c r="B16960" s="1">
        <f t="shared" si="794"/>
        <v>16957</v>
      </c>
      <c r="C16960" s="2">
        <f t="shared" si="792"/>
        <v>1390858719.25</v>
      </c>
      <c r="D16960" s="3">
        <f t="shared" si="793"/>
        <v>41666.693509837962</v>
      </c>
    </row>
    <row r="16961" spans="1:4">
      <c r="A16961">
        <v>0.32447300000000001</v>
      </c>
      <c r="B16961" s="1">
        <f t="shared" si="794"/>
        <v>16958</v>
      </c>
      <c r="C16961" s="2">
        <f t="shared" si="792"/>
        <v>1390858719.5</v>
      </c>
      <c r="D16961" s="3">
        <f t="shared" si="793"/>
        <v>41666.693512731479</v>
      </c>
    </row>
    <row r="16962" spans="1:4">
      <c r="A16962">
        <v>0.32447300000000001</v>
      </c>
      <c r="B16962" s="1">
        <f t="shared" si="794"/>
        <v>16959</v>
      </c>
      <c r="C16962" s="2">
        <f t="shared" si="792"/>
        <v>1390858719.75</v>
      </c>
      <c r="D16962" s="3">
        <f t="shared" si="793"/>
        <v>41666.693515624997</v>
      </c>
    </row>
    <row r="16963" spans="1:4">
      <c r="A16963">
        <v>0.32447300000000001</v>
      </c>
      <c r="B16963" s="1">
        <f t="shared" si="794"/>
        <v>16960</v>
      </c>
      <c r="C16963" s="2">
        <f t="shared" si="792"/>
        <v>1390858720</v>
      </c>
      <c r="D16963" s="3">
        <f t="shared" si="793"/>
        <v>41666.693518518514</v>
      </c>
    </row>
    <row r="16964" spans="1:4">
      <c r="A16964">
        <v>0.32447300000000001</v>
      </c>
      <c r="B16964" s="1">
        <f t="shared" si="794"/>
        <v>16961</v>
      </c>
      <c r="C16964" s="2">
        <f t="shared" ref="C16964:C17027" si="795">B16964/$A$2+$A$1</f>
        <v>1390858720.25</v>
      </c>
      <c r="D16964" s="3">
        <f t="shared" ref="D16964:D17027" si="796">(C16964/86400)+DATE(1970,1,1)+(-5/24)</f>
        <v>41666.693521412039</v>
      </c>
    </row>
    <row r="16965" spans="1:4">
      <c r="A16965">
        <v>0.32447300000000001</v>
      </c>
      <c r="B16965" s="1">
        <f t="shared" ref="B16965:B17028" si="797">B16964+1</f>
        <v>16962</v>
      </c>
      <c r="C16965" s="2">
        <f t="shared" si="795"/>
        <v>1390858720.5</v>
      </c>
      <c r="D16965" s="3">
        <f t="shared" si="796"/>
        <v>41666.693524305556</v>
      </c>
    </row>
    <row r="16966" spans="1:4">
      <c r="A16966">
        <v>0.325436</v>
      </c>
      <c r="B16966" s="1">
        <f t="shared" si="797"/>
        <v>16963</v>
      </c>
      <c r="C16966" s="2">
        <f t="shared" si="795"/>
        <v>1390858720.75</v>
      </c>
      <c r="D16966" s="3">
        <f t="shared" si="796"/>
        <v>41666.693527199073</v>
      </c>
    </row>
    <row r="16967" spans="1:4">
      <c r="A16967">
        <v>0.325436</v>
      </c>
      <c r="B16967" s="1">
        <f t="shared" si="797"/>
        <v>16964</v>
      </c>
      <c r="C16967" s="2">
        <f t="shared" si="795"/>
        <v>1390858721</v>
      </c>
      <c r="D16967" s="3">
        <f t="shared" si="796"/>
        <v>41666.693530092591</v>
      </c>
    </row>
    <row r="16968" spans="1:4">
      <c r="A16968">
        <v>0.32447300000000001</v>
      </c>
      <c r="B16968" s="1">
        <f t="shared" si="797"/>
        <v>16965</v>
      </c>
      <c r="C16968" s="2">
        <f t="shared" si="795"/>
        <v>1390858721.25</v>
      </c>
      <c r="D16968" s="3">
        <f t="shared" si="796"/>
        <v>41666.693532986108</v>
      </c>
    </row>
    <row r="16969" spans="1:4">
      <c r="A16969">
        <v>0.325436</v>
      </c>
      <c r="B16969" s="1">
        <f t="shared" si="797"/>
        <v>16966</v>
      </c>
      <c r="C16969" s="2">
        <f t="shared" si="795"/>
        <v>1390858721.5</v>
      </c>
      <c r="D16969" s="3">
        <f t="shared" si="796"/>
        <v>41666.693535879625</v>
      </c>
    </row>
    <row r="16970" spans="1:4">
      <c r="A16970">
        <v>0.32639899999999999</v>
      </c>
      <c r="B16970" s="1">
        <f t="shared" si="797"/>
        <v>16967</v>
      </c>
      <c r="C16970" s="2">
        <f t="shared" si="795"/>
        <v>1390858721.75</v>
      </c>
      <c r="D16970" s="3">
        <f t="shared" si="796"/>
        <v>41666.693538773143</v>
      </c>
    </row>
    <row r="16971" spans="1:4">
      <c r="A16971">
        <v>0.325436</v>
      </c>
      <c r="B16971" s="1">
        <f t="shared" si="797"/>
        <v>16968</v>
      </c>
      <c r="C16971" s="2">
        <f t="shared" si="795"/>
        <v>1390858722</v>
      </c>
      <c r="D16971" s="3">
        <f t="shared" si="796"/>
        <v>41666.69354166666</v>
      </c>
    </row>
    <row r="16972" spans="1:4">
      <c r="A16972">
        <v>0.325436</v>
      </c>
      <c r="B16972" s="1">
        <f t="shared" si="797"/>
        <v>16969</v>
      </c>
      <c r="C16972" s="2">
        <f t="shared" si="795"/>
        <v>1390858722.25</v>
      </c>
      <c r="D16972" s="3">
        <f t="shared" si="796"/>
        <v>41666.693544560185</v>
      </c>
    </row>
    <row r="16973" spans="1:4">
      <c r="A16973">
        <v>0.32736199999999999</v>
      </c>
      <c r="B16973" s="1">
        <f t="shared" si="797"/>
        <v>16970</v>
      </c>
      <c r="C16973" s="2">
        <f t="shared" si="795"/>
        <v>1390858722.5</v>
      </c>
      <c r="D16973" s="3">
        <f t="shared" si="796"/>
        <v>41666.693547453702</v>
      </c>
    </row>
    <row r="16974" spans="1:4">
      <c r="A16974">
        <v>0.325436</v>
      </c>
      <c r="B16974" s="1">
        <f t="shared" si="797"/>
        <v>16971</v>
      </c>
      <c r="C16974" s="2">
        <f t="shared" si="795"/>
        <v>1390858722.75</v>
      </c>
      <c r="D16974" s="3">
        <f t="shared" si="796"/>
        <v>41666.69355034722</v>
      </c>
    </row>
    <row r="16975" spans="1:4">
      <c r="A16975">
        <v>0.32639899999999999</v>
      </c>
      <c r="B16975" s="1">
        <f t="shared" si="797"/>
        <v>16972</v>
      </c>
      <c r="C16975" s="2">
        <f t="shared" si="795"/>
        <v>1390858723</v>
      </c>
      <c r="D16975" s="3">
        <f t="shared" si="796"/>
        <v>41666.693553240737</v>
      </c>
    </row>
    <row r="16976" spans="1:4">
      <c r="A16976">
        <v>0.32736199999999999</v>
      </c>
      <c r="B16976" s="1">
        <f t="shared" si="797"/>
        <v>16973</v>
      </c>
      <c r="C16976" s="2">
        <f t="shared" si="795"/>
        <v>1390858723.25</v>
      </c>
      <c r="D16976" s="3">
        <f t="shared" si="796"/>
        <v>41666.693556134254</v>
      </c>
    </row>
    <row r="16977" spans="1:4">
      <c r="A16977">
        <v>0.32736199999999999</v>
      </c>
      <c r="B16977" s="1">
        <f t="shared" si="797"/>
        <v>16974</v>
      </c>
      <c r="C16977" s="2">
        <f t="shared" si="795"/>
        <v>1390858723.5</v>
      </c>
      <c r="D16977" s="3">
        <f t="shared" si="796"/>
        <v>41666.693559027779</v>
      </c>
    </row>
    <row r="16978" spans="1:4">
      <c r="A16978">
        <v>0.32736199999999999</v>
      </c>
      <c r="B16978" s="1">
        <f t="shared" si="797"/>
        <v>16975</v>
      </c>
      <c r="C16978" s="2">
        <f t="shared" si="795"/>
        <v>1390858723.75</v>
      </c>
      <c r="D16978" s="3">
        <f t="shared" si="796"/>
        <v>41666.693561921296</v>
      </c>
    </row>
    <row r="16979" spans="1:4">
      <c r="A16979">
        <v>0.32736199999999999</v>
      </c>
      <c r="B16979" s="1">
        <f t="shared" si="797"/>
        <v>16976</v>
      </c>
      <c r="C16979" s="2">
        <f t="shared" si="795"/>
        <v>1390858724</v>
      </c>
      <c r="D16979" s="3">
        <f t="shared" si="796"/>
        <v>41666.693564814814</v>
      </c>
    </row>
    <row r="16980" spans="1:4">
      <c r="A16980">
        <v>0.32736199999999999</v>
      </c>
      <c r="B16980" s="1">
        <f t="shared" si="797"/>
        <v>16977</v>
      </c>
      <c r="C16980" s="2">
        <f t="shared" si="795"/>
        <v>1390858724.25</v>
      </c>
      <c r="D16980" s="3">
        <f t="shared" si="796"/>
        <v>41666.693567708331</v>
      </c>
    </row>
    <row r="16981" spans="1:4">
      <c r="A16981">
        <v>0.32832499999999998</v>
      </c>
      <c r="B16981" s="1">
        <f t="shared" si="797"/>
        <v>16978</v>
      </c>
      <c r="C16981" s="2">
        <f t="shared" si="795"/>
        <v>1390858724.5</v>
      </c>
      <c r="D16981" s="3">
        <f t="shared" si="796"/>
        <v>41666.693570601848</v>
      </c>
    </row>
    <row r="16982" spans="1:4">
      <c r="A16982">
        <v>0.32832499999999998</v>
      </c>
      <c r="B16982" s="1">
        <f t="shared" si="797"/>
        <v>16979</v>
      </c>
      <c r="C16982" s="2">
        <f t="shared" si="795"/>
        <v>1390858724.75</v>
      </c>
      <c r="D16982" s="3">
        <f t="shared" si="796"/>
        <v>41666.693573495366</v>
      </c>
    </row>
    <row r="16983" spans="1:4">
      <c r="A16983">
        <v>0.32832499999999998</v>
      </c>
      <c r="B16983" s="1">
        <f t="shared" si="797"/>
        <v>16980</v>
      </c>
      <c r="C16983" s="2">
        <f t="shared" si="795"/>
        <v>1390858725</v>
      </c>
      <c r="D16983" s="3">
        <f t="shared" si="796"/>
        <v>41666.693576388883</v>
      </c>
    </row>
    <row r="16984" spans="1:4">
      <c r="A16984">
        <v>0.32832499999999998</v>
      </c>
      <c r="B16984" s="1">
        <f t="shared" si="797"/>
        <v>16981</v>
      </c>
      <c r="C16984" s="2">
        <f t="shared" si="795"/>
        <v>1390858725.25</v>
      </c>
      <c r="D16984" s="3">
        <f t="shared" si="796"/>
        <v>41666.693579282401</v>
      </c>
    </row>
    <row r="16985" spans="1:4">
      <c r="A16985">
        <v>0.32928800000000003</v>
      </c>
      <c r="B16985" s="1">
        <f t="shared" si="797"/>
        <v>16982</v>
      </c>
      <c r="C16985" s="2">
        <f t="shared" si="795"/>
        <v>1390858725.5</v>
      </c>
      <c r="D16985" s="3">
        <f t="shared" si="796"/>
        <v>41666.693582175925</v>
      </c>
    </row>
    <row r="16986" spans="1:4">
      <c r="A16986">
        <v>0.32832499999999998</v>
      </c>
      <c r="B16986" s="1">
        <f t="shared" si="797"/>
        <v>16983</v>
      </c>
      <c r="C16986" s="2">
        <f t="shared" si="795"/>
        <v>1390858725.75</v>
      </c>
      <c r="D16986" s="3">
        <f t="shared" si="796"/>
        <v>41666.693585069443</v>
      </c>
    </row>
    <row r="16987" spans="1:4">
      <c r="A16987">
        <v>0.32832499999999998</v>
      </c>
      <c r="B16987" s="1">
        <f t="shared" si="797"/>
        <v>16984</v>
      </c>
      <c r="C16987" s="2">
        <f t="shared" si="795"/>
        <v>1390858726</v>
      </c>
      <c r="D16987" s="3">
        <f t="shared" si="796"/>
        <v>41666.69358796296</v>
      </c>
    </row>
    <row r="16988" spans="1:4">
      <c r="A16988">
        <v>0.33024999999999999</v>
      </c>
      <c r="B16988" s="1">
        <f t="shared" si="797"/>
        <v>16985</v>
      </c>
      <c r="C16988" s="2">
        <f t="shared" si="795"/>
        <v>1390858726.25</v>
      </c>
      <c r="D16988" s="3">
        <f t="shared" si="796"/>
        <v>41666.693590856477</v>
      </c>
    </row>
    <row r="16989" spans="1:4">
      <c r="A16989">
        <v>0.32928800000000003</v>
      </c>
      <c r="B16989" s="1">
        <f t="shared" si="797"/>
        <v>16986</v>
      </c>
      <c r="C16989" s="2">
        <f t="shared" si="795"/>
        <v>1390858726.5</v>
      </c>
      <c r="D16989" s="3">
        <f t="shared" si="796"/>
        <v>41666.693593750002</v>
      </c>
    </row>
    <row r="16990" spans="1:4">
      <c r="A16990">
        <v>0.32928800000000003</v>
      </c>
      <c r="B16990" s="1">
        <f t="shared" si="797"/>
        <v>16987</v>
      </c>
      <c r="C16990" s="2">
        <f t="shared" si="795"/>
        <v>1390858726.75</v>
      </c>
      <c r="D16990" s="3">
        <f t="shared" si="796"/>
        <v>41666.693596643519</v>
      </c>
    </row>
    <row r="16991" spans="1:4">
      <c r="A16991">
        <v>0.32928800000000003</v>
      </c>
      <c r="B16991" s="1">
        <f t="shared" si="797"/>
        <v>16988</v>
      </c>
      <c r="C16991" s="2">
        <f t="shared" si="795"/>
        <v>1390858727</v>
      </c>
      <c r="D16991" s="3">
        <f t="shared" si="796"/>
        <v>41666.693599537037</v>
      </c>
    </row>
    <row r="16992" spans="1:4">
      <c r="A16992">
        <v>0.33024999999999999</v>
      </c>
      <c r="B16992" s="1">
        <f t="shared" si="797"/>
        <v>16989</v>
      </c>
      <c r="C16992" s="2">
        <f t="shared" si="795"/>
        <v>1390858727.25</v>
      </c>
      <c r="D16992" s="3">
        <f t="shared" si="796"/>
        <v>41666.693602430554</v>
      </c>
    </row>
    <row r="16993" spans="1:4">
      <c r="A16993">
        <v>0.32928800000000003</v>
      </c>
      <c r="B16993" s="1">
        <f t="shared" si="797"/>
        <v>16990</v>
      </c>
      <c r="C16993" s="2">
        <f t="shared" si="795"/>
        <v>1390858727.5</v>
      </c>
      <c r="D16993" s="3">
        <f t="shared" si="796"/>
        <v>41666.693605324072</v>
      </c>
    </row>
    <row r="16994" spans="1:4">
      <c r="A16994">
        <v>0.33121299999999998</v>
      </c>
      <c r="B16994" s="1">
        <f t="shared" si="797"/>
        <v>16991</v>
      </c>
      <c r="C16994" s="2">
        <f t="shared" si="795"/>
        <v>1390858727.75</v>
      </c>
      <c r="D16994" s="3">
        <f t="shared" si="796"/>
        <v>41666.693608217589</v>
      </c>
    </row>
    <row r="16995" spans="1:4">
      <c r="A16995">
        <v>0.33121299999999998</v>
      </c>
      <c r="B16995" s="1">
        <f t="shared" si="797"/>
        <v>16992</v>
      </c>
      <c r="C16995" s="2">
        <f t="shared" si="795"/>
        <v>1390858728</v>
      </c>
      <c r="D16995" s="3">
        <f t="shared" si="796"/>
        <v>41666.693611111106</v>
      </c>
    </row>
    <row r="16996" spans="1:4">
      <c r="A16996">
        <v>0.33024999999999999</v>
      </c>
      <c r="B16996" s="1">
        <f t="shared" si="797"/>
        <v>16993</v>
      </c>
      <c r="C16996" s="2">
        <f t="shared" si="795"/>
        <v>1390858728.25</v>
      </c>
      <c r="D16996" s="3">
        <f t="shared" si="796"/>
        <v>41666.693614004624</v>
      </c>
    </row>
    <row r="16997" spans="1:4">
      <c r="A16997">
        <v>0.33024999999999999</v>
      </c>
      <c r="B16997" s="1">
        <f t="shared" si="797"/>
        <v>16994</v>
      </c>
      <c r="C16997" s="2">
        <f t="shared" si="795"/>
        <v>1390858728.5</v>
      </c>
      <c r="D16997" s="3">
        <f t="shared" si="796"/>
        <v>41666.693616898148</v>
      </c>
    </row>
    <row r="16998" spans="1:4">
      <c r="A16998">
        <v>0.33121299999999998</v>
      </c>
      <c r="B16998" s="1">
        <f t="shared" si="797"/>
        <v>16995</v>
      </c>
      <c r="C16998" s="2">
        <f t="shared" si="795"/>
        <v>1390858728.75</v>
      </c>
      <c r="D16998" s="3">
        <f t="shared" si="796"/>
        <v>41666.693619791666</v>
      </c>
    </row>
    <row r="16999" spans="1:4">
      <c r="A16999">
        <v>0.33121299999999998</v>
      </c>
      <c r="B16999" s="1">
        <f t="shared" si="797"/>
        <v>16996</v>
      </c>
      <c r="C16999" s="2">
        <f t="shared" si="795"/>
        <v>1390858729</v>
      </c>
      <c r="D16999" s="3">
        <f t="shared" si="796"/>
        <v>41666.693622685183</v>
      </c>
    </row>
    <row r="17000" spans="1:4">
      <c r="A17000">
        <v>0.33217600000000003</v>
      </c>
      <c r="B17000" s="1">
        <f t="shared" si="797"/>
        <v>16997</v>
      </c>
      <c r="C17000" s="2">
        <f t="shared" si="795"/>
        <v>1390858729.25</v>
      </c>
      <c r="D17000" s="3">
        <f t="shared" si="796"/>
        <v>41666.6936255787</v>
      </c>
    </row>
    <row r="17001" spans="1:4">
      <c r="A17001">
        <v>0.33121299999999998</v>
      </c>
      <c r="B17001" s="1">
        <f t="shared" si="797"/>
        <v>16998</v>
      </c>
      <c r="C17001" s="2">
        <f t="shared" si="795"/>
        <v>1390858729.5</v>
      </c>
      <c r="D17001" s="3">
        <f t="shared" si="796"/>
        <v>41666.693628472218</v>
      </c>
    </row>
    <row r="17002" spans="1:4">
      <c r="A17002">
        <v>0.33121299999999998</v>
      </c>
      <c r="B17002" s="1">
        <f t="shared" si="797"/>
        <v>16999</v>
      </c>
      <c r="C17002" s="2">
        <f t="shared" si="795"/>
        <v>1390858729.75</v>
      </c>
      <c r="D17002" s="3">
        <f t="shared" si="796"/>
        <v>41666.693631365742</v>
      </c>
    </row>
    <row r="17003" spans="1:4">
      <c r="A17003">
        <v>0.33313900000000002</v>
      </c>
      <c r="B17003" s="1">
        <f t="shared" si="797"/>
        <v>17000</v>
      </c>
      <c r="C17003" s="2">
        <f t="shared" si="795"/>
        <v>1390858730</v>
      </c>
      <c r="D17003" s="3">
        <f t="shared" si="796"/>
        <v>41666.69363425926</v>
      </c>
    </row>
    <row r="17004" spans="1:4">
      <c r="A17004">
        <v>0.33121299999999998</v>
      </c>
      <c r="B17004" s="1">
        <f t="shared" si="797"/>
        <v>17001</v>
      </c>
      <c r="C17004" s="2">
        <f t="shared" si="795"/>
        <v>1390858730.25</v>
      </c>
      <c r="D17004" s="3">
        <f t="shared" si="796"/>
        <v>41666.693637152777</v>
      </c>
    </row>
    <row r="17005" spans="1:4">
      <c r="A17005">
        <v>0.33024999999999999</v>
      </c>
      <c r="B17005" s="1">
        <f t="shared" si="797"/>
        <v>17002</v>
      </c>
      <c r="C17005" s="2">
        <f t="shared" si="795"/>
        <v>1390858730.5</v>
      </c>
      <c r="D17005" s="3">
        <f t="shared" si="796"/>
        <v>41666.693640046295</v>
      </c>
    </row>
    <row r="17006" spans="1:4">
      <c r="A17006">
        <v>0.33121299999999998</v>
      </c>
      <c r="B17006" s="1">
        <f t="shared" si="797"/>
        <v>17003</v>
      </c>
      <c r="C17006" s="2">
        <f t="shared" si="795"/>
        <v>1390858730.75</v>
      </c>
      <c r="D17006" s="3">
        <f t="shared" si="796"/>
        <v>41666.693642939812</v>
      </c>
    </row>
    <row r="17007" spans="1:4">
      <c r="A17007">
        <v>0.33217600000000003</v>
      </c>
      <c r="B17007" s="1">
        <f t="shared" si="797"/>
        <v>17004</v>
      </c>
      <c r="C17007" s="2">
        <f t="shared" si="795"/>
        <v>1390858731</v>
      </c>
      <c r="D17007" s="3">
        <f t="shared" si="796"/>
        <v>41666.693645833329</v>
      </c>
    </row>
    <row r="17008" spans="1:4">
      <c r="A17008">
        <v>0.33217600000000003</v>
      </c>
      <c r="B17008" s="1">
        <f t="shared" si="797"/>
        <v>17005</v>
      </c>
      <c r="C17008" s="2">
        <f t="shared" si="795"/>
        <v>1390858731.25</v>
      </c>
      <c r="D17008" s="3">
        <f t="shared" si="796"/>
        <v>41666.693648726847</v>
      </c>
    </row>
    <row r="17009" spans="1:4">
      <c r="A17009">
        <v>0.33313900000000002</v>
      </c>
      <c r="B17009" s="1">
        <f t="shared" si="797"/>
        <v>17006</v>
      </c>
      <c r="C17009" s="2">
        <f t="shared" si="795"/>
        <v>1390858731.5</v>
      </c>
      <c r="D17009" s="3">
        <f t="shared" si="796"/>
        <v>41666.693651620364</v>
      </c>
    </row>
    <row r="17010" spans="1:4">
      <c r="A17010">
        <v>0.33217600000000003</v>
      </c>
      <c r="B17010" s="1">
        <f t="shared" si="797"/>
        <v>17007</v>
      </c>
      <c r="C17010" s="2">
        <f t="shared" si="795"/>
        <v>1390858731.75</v>
      </c>
      <c r="D17010" s="3">
        <f t="shared" si="796"/>
        <v>41666.693654513889</v>
      </c>
    </row>
    <row r="17011" spans="1:4">
      <c r="A17011">
        <v>0.33313900000000002</v>
      </c>
      <c r="B17011" s="1">
        <f t="shared" si="797"/>
        <v>17008</v>
      </c>
      <c r="C17011" s="2">
        <f t="shared" si="795"/>
        <v>1390858732</v>
      </c>
      <c r="D17011" s="3">
        <f t="shared" si="796"/>
        <v>41666.693657407406</v>
      </c>
    </row>
    <row r="17012" spans="1:4">
      <c r="A17012">
        <v>0.33313900000000002</v>
      </c>
      <c r="B17012" s="1">
        <f t="shared" si="797"/>
        <v>17009</v>
      </c>
      <c r="C17012" s="2">
        <f t="shared" si="795"/>
        <v>1390858732.25</v>
      </c>
      <c r="D17012" s="3">
        <f t="shared" si="796"/>
        <v>41666.693660300924</v>
      </c>
    </row>
    <row r="17013" spans="1:4">
      <c r="A17013">
        <v>0.33217600000000003</v>
      </c>
      <c r="B17013" s="1">
        <f t="shared" si="797"/>
        <v>17010</v>
      </c>
      <c r="C17013" s="2">
        <f t="shared" si="795"/>
        <v>1390858732.5</v>
      </c>
      <c r="D17013" s="3">
        <f t="shared" si="796"/>
        <v>41666.693663194441</v>
      </c>
    </row>
    <row r="17014" spans="1:4">
      <c r="A17014">
        <v>0.33410200000000001</v>
      </c>
      <c r="B17014" s="1">
        <f t="shared" si="797"/>
        <v>17011</v>
      </c>
      <c r="C17014" s="2">
        <f t="shared" si="795"/>
        <v>1390858732.75</v>
      </c>
      <c r="D17014" s="3">
        <f t="shared" si="796"/>
        <v>41666.693666087958</v>
      </c>
    </row>
    <row r="17015" spans="1:4">
      <c r="A17015">
        <v>0.33313900000000002</v>
      </c>
      <c r="B17015" s="1">
        <f t="shared" si="797"/>
        <v>17012</v>
      </c>
      <c r="C17015" s="2">
        <f t="shared" si="795"/>
        <v>1390858733</v>
      </c>
      <c r="D17015" s="3">
        <f t="shared" si="796"/>
        <v>41666.693668981483</v>
      </c>
    </row>
    <row r="17016" spans="1:4">
      <c r="A17016">
        <v>0.33410200000000001</v>
      </c>
      <c r="B17016" s="1">
        <f t="shared" si="797"/>
        <v>17013</v>
      </c>
      <c r="C17016" s="2">
        <f t="shared" si="795"/>
        <v>1390858733.25</v>
      </c>
      <c r="D17016" s="3">
        <f t="shared" si="796"/>
        <v>41666.693671875</v>
      </c>
    </row>
    <row r="17017" spans="1:4">
      <c r="A17017">
        <v>0.335065</v>
      </c>
      <c r="B17017" s="1">
        <f t="shared" si="797"/>
        <v>17014</v>
      </c>
      <c r="C17017" s="2">
        <f t="shared" si="795"/>
        <v>1390858733.5</v>
      </c>
      <c r="D17017" s="3">
        <f t="shared" si="796"/>
        <v>41666.693674768518</v>
      </c>
    </row>
    <row r="17018" spans="1:4">
      <c r="A17018">
        <v>0.335065</v>
      </c>
      <c r="B17018" s="1">
        <f t="shared" si="797"/>
        <v>17015</v>
      </c>
      <c r="C17018" s="2">
        <f t="shared" si="795"/>
        <v>1390858733.75</v>
      </c>
      <c r="D17018" s="3">
        <f t="shared" si="796"/>
        <v>41666.693677662035</v>
      </c>
    </row>
    <row r="17019" spans="1:4">
      <c r="A17019">
        <v>0.33602700000000002</v>
      </c>
      <c r="B17019" s="1">
        <f t="shared" si="797"/>
        <v>17016</v>
      </c>
      <c r="C17019" s="2">
        <f t="shared" si="795"/>
        <v>1390858734</v>
      </c>
      <c r="D17019" s="3">
        <f t="shared" si="796"/>
        <v>41666.693680555552</v>
      </c>
    </row>
    <row r="17020" spans="1:4">
      <c r="A17020">
        <v>0.33410200000000001</v>
      </c>
      <c r="B17020" s="1">
        <f t="shared" si="797"/>
        <v>17017</v>
      </c>
      <c r="C17020" s="2">
        <f t="shared" si="795"/>
        <v>1390858734.25</v>
      </c>
      <c r="D17020" s="3">
        <f t="shared" si="796"/>
        <v>41666.69368344907</v>
      </c>
    </row>
    <row r="17021" spans="1:4">
      <c r="A17021">
        <v>0.335065</v>
      </c>
      <c r="B17021" s="1">
        <f t="shared" si="797"/>
        <v>17018</v>
      </c>
      <c r="C17021" s="2">
        <f t="shared" si="795"/>
        <v>1390858734.5</v>
      </c>
      <c r="D17021" s="3">
        <f t="shared" si="796"/>
        <v>41666.693686342587</v>
      </c>
    </row>
    <row r="17022" spans="1:4">
      <c r="A17022">
        <v>0.33602700000000002</v>
      </c>
      <c r="B17022" s="1">
        <f t="shared" si="797"/>
        <v>17019</v>
      </c>
      <c r="C17022" s="2">
        <f t="shared" si="795"/>
        <v>1390858734.75</v>
      </c>
      <c r="D17022" s="3">
        <f t="shared" si="796"/>
        <v>41666.693689236105</v>
      </c>
    </row>
    <row r="17023" spans="1:4">
      <c r="A17023">
        <v>0.335065</v>
      </c>
      <c r="B17023" s="1">
        <f t="shared" si="797"/>
        <v>17020</v>
      </c>
      <c r="C17023" s="2">
        <f t="shared" si="795"/>
        <v>1390858735</v>
      </c>
      <c r="D17023" s="3">
        <f t="shared" si="796"/>
        <v>41666.693692129629</v>
      </c>
    </row>
    <row r="17024" spans="1:4">
      <c r="A17024">
        <v>0.33602700000000002</v>
      </c>
      <c r="B17024" s="1">
        <f t="shared" si="797"/>
        <v>17021</v>
      </c>
      <c r="C17024" s="2">
        <f t="shared" si="795"/>
        <v>1390858735.25</v>
      </c>
      <c r="D17024" s="3">
        <f t="shared" si="796"/>
        <v>41666.693695023147</v>
      </c>
    </row>
    <row r="17025" spans="1:4">
      <c r="A17025">
        <v>0.33602700000000002</v>
      </c>
      <c r="B17025" s="1">
        <f t="shared" si="797"/>
        <v>17022</v>
      </c>
      <c r="C17025" s="2">
        <f t="shared" si="795"/>
        <v>1390858735.5</v>
      </c>
      <c r="D17025" s="3">
        <f t="shared" si="796"/>
        <v>41666.693697916664</v>
      </c>
    </row>
    <row r="17026" spans="1:4">
      <c r="A17026">
        <v>0.33602700000000002</v>
      </c>
      <c r="B17026" s="1">
        <f t="shared" si="797"/>
        <v>17023</v>
      </c>
      <c r="C17026" s="2">
        <f t="shared" si="795"/>
        <v>1390858735.75</v>
      </c>
      <c r="D17026" s="3">
        <f t="shared" si="796"/>
        <v>41666.693700810181</v>
      </c>
    </row>
    <row r="17027" spans="1:4">
      <c r="A17027">
        <v>0.33602700000000002</v>
      </c>
      <c r="B17027" s="1">
        <f t="shared" si="797"/>
        <v>17024</v>
      </c>
      <c r="C17027" s="2">
        <f t="shared" si="795"/>
        <v>1390858736</v>
      </c>
      <c r="D17027" s="3">
        <f t="shared" si="796"/>
        <v>41666.693703703699</v>
      </c>
    </row>
    <row r="17028" spans="1:4">
      <c r="A17028">
        <v>0.33602700000000002</v>
      </c>
      <c r="B17028" s="1">
        <f t="shared" si="797"/>
        <v>17025</v>
      </c>
      <c r="C17028" s="2">
        <f t="shared" ref="C17028:C17091" si="798">B17028/$A$2+$A$1</f>
        <v>1390858736.25</v>
      </c>
      <c r="D17028" s="3">
        <f t="shared" ref="D17028:D17091" si="799">(C17028/86400)+DATE(1970,1,1)+(-5/24)</f>
        <v>41666.693706597223</v>
      </c>
    </row>
    <row r="17029" spans="1:4">
      <c r="A17029">
        <v>0.33602700000000002</v>
      </c>
      <c r="B17029" s="1">
        <f t="shared" ref="B17029:B17092" si="800">B17028+1</f>
        <v>17026</v>
      </c>
      <c r="C17029" s="2">
        <f t="shared" si="798"/>
        <v>1390858736.5</v>
      </c>
      <c r="D17029" s="3">
        <f t="shared" si="799"/>
        <v>41666.693709490741</v>
      </c>
    </row>
    <row r="17030" spans="1:4">
      <c r="A17030">
        <v>0.33602700000000002</v>
      </c>
      <c r="B17030" s="1">
        <f t="shared" si="800"/>
        <v>17027</v>
      </c>
      <c r="C17030" s="2">
        <f t="shared" si="798"/>
        <v>1390858736.75</v>
      </c>
      <c r="D17030" s="3">
        <f t="shared" si="799"/>
        <v>41666.693712384258</v>
      </c>
    </row>
    <row r="17031" spans="1:4">
      <c r="A17031">
        <v>0.33699000000000001</v>
      </c>
      <c r="B17031" s="1">
        <f t="shared" si="800"/>
        <v>17028</v>
      </c>
      <c r="C17031" s="2">
        <f t="shared" si="798"/>
        <v>1390858737</v>
      </c>
      <c r="D17031" s="3">
        <f t="shared" si="799"/>
        <v>41666.693715277775</v>
      </c>
    </row>
    <row r="17032" spans="1:4">
      <c r="A17032">
        <v>0.337953</v>
      </c>
      <c r="B17032" s="1">
        <f t="shared" si="800"/>
        <v>17029</v>
      </c>
      <c r="C17032" s="2">
        <f t="shared" si="798"/>
        <v>1390858737.25</v>
      </c>
      <c r="D17032" s="3">
        <f t="shared" si="799"/>
        <v>41666.693718171293</v>
      </c>
    </row>
    <row r="17033" spans="1:4">
      <c r="A17033">
        <v>0.33699000000000001</v>
      </c>
      <c r="B17033" s="1">
        <f t="shared" si="800"/>
        <v>17030</v>
      </c>
      <c r="C17033" s="2">
        <f t="shared" si="798"/>
        <v>1390858737.5</v>
      </c>
      <c r="D17033" s="3">
        <f t="shared" si="799"/>
        <v>41666.69372106481</v>
      </c>
    </row>
    <row r="17034" spans="1:4">
      <c r="A17034">
        <v>0.33699000000000001</v>
      </c>
      <c r="B17034" s="1">
        <f t="shared" si="800"/>
        <v>17031</v>
      </c>
      <c r="C17034" s="2">
        <f t="shared" si="798"/>
        <v>1390858737.75</v>
      </c>
      <c r="D17034" s="3">
        <f t="shared" si="799"/>
        <v>41666.693723958328</v>
      </c>
    </row>
    <row r="17035" spans="1:4">
      <c r="A17035">
        <v>0.337953</v>
      </c>
      <c r="B17035" s="1">
        <f t="shared" si="800"/>
        <v>17032</v>
      </c>
      <c r="C17035" s="2">
        <f t="shared" si="798"/>
        <v>1390858738</v>
      </c>
      <c r="D17035" s="3">
        <f t="shared" si="799"/>
        <v>41666.693726851845</v>
      </c>
    </row>
    <row r="17036" spans="1:4">
      <c r="A17036">
        <v>0.337953</v>
      </c>
      <c r="B17036" s="1">
        <f t="shared" si="800"/>
        <v>17033</v>
      </c>
      <c r="C17036" s="2">
        <f t="shared" si="798"/>
        <v>1390858738.25</v>
      </c>
      <c r="D17036" s="3">
        <f t="shared" si="799"/>
        <v>41666.69372974537</v>
      </c>
    </row>
    <row r="17037" spans="1:4">
      <c r="A17037">
        <v>0.33699000000000001</v>
      </c>
      <c r="B17037" s="1">
        <f t="shared" si="800"/>
        <v>17034</v>
      </c>
      <c r="C17037" s="2">
        <f t="shared" si="798"/>
        <v>1390858738.5</v>
      </c>
      <c r="D17037" s="3">
        <f t="shared" si="799"/>
        <v>41666.693732638887</v>
      </c>
    </row>
    <row r="17038" spans="1:4">
      <c r="A17038">
        <v>0.337953</v>
      </c>
      <c r="B17038" s="1">
        <f t="shared" si="800"/>
        <v>17035</v>
      </c>
      <c r="C17038" s="2">
        <f t="shared" si="798"/>
        <v>1390858738.75</v>
      </c>
      <c r="D17038" s="3">
        <f t="shared" si="799"/>
        <v>41666.693735532404</v>
      </c>
    </row>
    <row r="17039" spans="1:4">
      <c r="A17039">
        <v>0.338916</v>
      </c>
      <c r="B17039" s="1">
        <f t="shared" si="800"/>
        <v>17036</v>
      </c>
      <c r="C17039" s="2">
        <f t="shared" si="798"/>
        <v>1390858739</v>
      </c>
      <c r="D17039" s="3">
        <f t="shared" si="799"/>
        <v>41666.693738425922</v>
      </c>
    </row>
    <row r="17040" spans="1:4">
      <c r="A17040">
        <v>0.337953</v>
      </c>
      <c r="B17040" s="1">
        <f t="shared" si="800"/>
        <v>17037</v>
      </c>
      <c r="C17040" s="2">
        <f t="shared" si="798"/>
        <v>1390858739.25</v>
      </c>
      <c r="D17040" s="3">
        <f t="shared" si="799"/>
        <v>41666.693741319446</v>
      </c>
    </row>
    <row r="17041" spans="1:4">
      <c r="A17041">
        <v>0.337953</v>
      </c>
      <c r="B17041" s="1">
        <f t="shared" si="800"/>
        <v>17038</v>
      </c>
      <c r="C17041" s="2">
        <f t="shared" si="798"/>
        <v>1390858739.5</v>
      </c>
      <c r="D17041" s="3">
        <f t="shared" si="799"/>
        <v>41666.693744212964</v>
      </c>
    </row>
    <row r="17042" spans="1:4">
      <c r="A17042">
        <v>0.338916</v>
      </c>
      <c r="B17042" s="1">
        <f t="shared" si="800"/>
        <v>17039</v>
      </c>
      <c r="C17042" s="2">
        <f t="shared" si="798"/>
        <v>1390858739.75</v>
      </c>
      <c r="D17042" s="3">
        <f t="shared" si="799"/>
        <v>41666.693747106481</v>
      </c>
    </row>
    <row r="17043" spans="1:4">
      <c r="A17043">
        <v>0.337953</v>
      </c>
      <c r="B17043" s="1">
        <f t="shared" si="800"/>
        <v>17040</v>
      </c>
      <c r="C17043" s="2">
        <f t="shared" si="798"/>
        <v>1390858740</v>
      </c>
      <c r="D17043" s="3">
        <f t="shared" si="799"/>
        <v>41666.693749999999</v>
      </c>
    </row>
    <row r="17044" spans="1:4">
      <c r="A17044">
        <v>0.338916</v>
      </c>
      <c r="B17044" s="1">
        <f t="shared" si="800"/>
        <v>17041</v>
      </c>
      <c r="C17044" s="2">
        <f t="shared" si="798"/>
        <v>1390858740.25</v>
      </c>
      <c r="D17044" s="3">
        <f t="shared" si="799"/>
        <v>41666.693752893516</v>
      </c>
    </row>
    <row r="17045" spans="1:4">
      <c r="A17045">
        <v>0.33987899999999999</v>
      </c>
      <c r="B17045" s="1">
        <f t="shared" si="800"/>
        <v>17042</v>
      </c>
      <c r="C17045" s="2">
        <f t="shared" si="798"/>
        <v>1390858740.5</v>
      </c>
      <c r="D17045" s="3">
        <f t="shared" si="799"/>
        <v>41666.693755787033</v>
      </c>
    </row>
    <row r="17046" spans="1:4">
      <c r="A17046">
        <v>0.338916</v>
      </c>
      <c r="B17046" s="1">
        <f t="shared" si="800"/>
        <v>17043</v>
      </c>
      <c r="C17046" s="2">
        <f t="shared" si="798"/>
        <v>1390858740.75</v>
      </c>
      <c r="D17046" s="3">
        <f t="shared" si="799"/>
        <v>41666.693758680551</v>
      </c>
    </row>
    <row r="17047" spans="1:4">
      <c r="A17047">
        <v>0.33987899999999999</v>
      </c>
      <c r="B17047" s="1">
        <f t="shared" si="800"/>
        <v>17044</v>
      </c>
      <c r="C17047" s="2">
        <f t="shared" si="798"/>
        <v>1390858741</v>
      </c>
      <c r="D17047" s="3">
        <f t="shared" si="799"/>
        <v>41666.693761574068</v>
      </c>
    </row>
    <row r="17048" spans="1:4">
      <c r="A17048">
        <v>0.33987899999999999</v>
      </c>
      <c r="B17048" s="1">
        <f t="shared" si="800"/>
        <v>17045</v>
      </c>
      <c r="C17048" s="2">
        <f t="shared" si="798"/>
        <v>1390858741.25</v>
      </c>
      <c r="D17048" s="3">
        <f t="shared" si="799"/>
        <v>41666.693764467593</v>
      </c>
    </row>
    <row r="17049" spans="1:4">
      <c r="A17049">
        <v>0.338916</v>
      </c>
      <c r="B17049" s="1">
        <f t="shared" si="800"/>
        <v>17046</v>
      </c>
      <c r="C17049" s="2">
        <f t="shared" si="798"/>
        <v>1390858741.5</v>
      </c>
      <c r="D17049" s="3">
        <f t="shared" si="799"/>
        <v>41666.69376736111</v>
      </c>
    </row>
    <row r="17050" spans="1:4">
      <c r="A17050">
        <v>0.338916</v>
      </c>
      <c r="B17050" s="1">
        <f t="shared" si="800"/>
        <v>17047</v>
      </c>
      <c r="C17050" s="2">
        <f t="shared" si="798"/>
        <v>1390858741.75</v>
      </c>
      <c r="D17050" s="3">
        <f t="shared" si="799"/>
        <v>41666.693770254627</v>
      </c>
    </row>
    <row r="17051" spans="1:4">
      <c r="A17051">
        <v>0.33987899999999999</v>
      </c>
      <c r="B17051" s="1">
        <f t="shared" si="800"/>
        <v>17048</v>
      </c>
      <c r="C17051" s="2">
        <f t="shared" si="798"/>
        <v>1390858742</v>
      </c>
      <c r="D17051" s="3">
        <f t="shared" si="799"/>
        <v>41666.693773148145</v>
      </c>
    </row>
    <row r="17052" spans="1:4">
      <c r="A17052">
        <v>0.34084199999999998</v>
      </c>
      <c r="B17052" s="1">
        <f t="shared" si="800"/>
        <v>17049</v>
      </c>
      <c r="C17052" s="2">
        <f t="shared" si="798"/>
        <v>1390858742.25</v>
      </c>
      <c r="D17052" s="3">
        <f t="shared" si="799"/>
        <v>41666.693776041662</v>
      </c>
    </row>
    <row r="17053" spans="1:4">
      <c r="A17053">
        <v>0.34084199999999998</v>
      </c>
      <c r="B17053" s="1">
        <f t="shared" si="800"/>
        <v>17050</v>
      </c>
      <c r="C17053" s="2">
        <f t="shared" si="798"/>
        <v>1390858742.5</v>
      </c>
      <c r="D17053" s="3">
        <f t="shared" si="799"/>
        <v>41666.693778935187</v>
      </c>
    </row>
    <row r="17054" spans="1:4">
      <c r="A17054">
        <v>0.341804</v>
      </c>
      <c r="B17054" s="1">
        <f t="shared" si="800"/>
        <v>17051</v>
      </c>
      <c r="C17054" s="2">
        <f t="shared" si="798"/>
        <v>1390858742.75</v>
      </c>
      <c r="D17054" s="3">
        <f t="shared" si="799"/>
        <v>41666.693781828704</v>
      </c>
    </row>
    <row r="17055" spans="1:4">
      <c r="A17055">
        <v>0.34084199999999998</v>
      </c>
      <c r="B17055" s="1">
        <f t="shared" si="800"/>
        <v>17052</v>
      </c>
      <c r="C17055" s="2">
        <f t="shared" si="798"/>
        <v>1390858743</v>
      </c>
      <c r="D17055" s="3">
        <f t="shared" si="799"/>
        <v>41666.693784722222</v>
      </c>
    </row>
    <row r="17056" spans="1:4">
      <c r="A17056">
        <v>0.341804</v>
      </c>
      <c r="B17056" s="1">
        <f t="shared" si="800"/>
        <v>17053</v>
      </c>
      <c r="C17056" s="2">
        <f t="shared" si="798"/>
        <v>1390858743.25</v>
      </c>
      <c r="D17056" s="3">
        <f t="shared" si="799"/>
        <v>41666.693787615739</v>
      </c>
    </row>
    <row r="17057" spans="1:4">
      <c r="A17057">
        <v>0.34084199999999998</v>
      </c>
      <c r="B17057" s="1">
        <f t="shared" si="800"/>
        <v>17054</v>
      </c>
      <c r="C17057" s="2">
        <f t="shared" si="798"/>
        <v>1390858743.5</v>
      </c>
      <c r="D17057" s="3">
        <f t="shared" si="799"/>
        <v>41666.693790509256</v>
      </c>
    </row>
    <row r="17058" spans="1:4">
      <c r="A17058">
        <v>0.341804</v>
      </c>
      <c r="B17058" s="1">
        <f t="shared" si="800"/>
        <v>17055</v>
      </c>
      <c r="C17058" s="2">
        <f t="shared" si="798"/>
        <v>1390858743.75</v>
      </c>
      <c r="D17058" s="3">
        <f t="shared" si="799"/>
        <v>41666.693793402774</v>
      </c>
    </row>
    <row r="17059" spans="1:4">
      <c r="A17059">
        <v>0.341804</v>
      </c>
      <c r="B17059" s="1">
        <f t="shared" si="800"/>
        <v>17056</v>
      </c>
      <c r="C17059" s="2">
        <f t="shared" si="798"/>
        <v>1390858744</v>
      </c>
      <c r="D17059" s="3">
        <f t="shared" si="799"/>
        <v>41666.693796296291</v>
      </c>
    </row>
    <row r="17060" spans="1:4">
      <c r="A17060">
        <v>0.341804</v>
      </c>
      <c r="B17060" s="1">
        <f t="shared" si="800"/>
        <v>17057</v>
      </c>
      <c r="C17060" s="2">
        <f t="shared" si="798"/>
        <v>1390858744.25</v>
      </c>
      <c r="D17060" s="3">
        <f t="shared" si="799"/>
        <v>41666.693799189808</v>
      </c>
    </row>
    <row r="17061" spans="1:4">
      <c r="A17061">
        <v>0.34276699999999999</v>
      </c>
      <c r="B17061" s="1">
        <f t="shared" si="800"/>
        <v>17058</v>
      </c>
      <c r="C17061" s="2">
        <f t="shared" si="798"/>
        <v>1390858744.5</v>
      </c>
      <c r="D17061" s="3">
        <f t="shared" si="799"/>
        <v>41666.693802083333</v>
      </c>
    </row>
    <row r="17062" spans="1:4">
      <c r="A17062">
        <v>0.34276699999999999</v>
      </c>
      <c r="B17062" s="1">
        <f t="shared" si="800"/>
        <v>17059</v>
      </c>
      <c r="C17062" s="2">
        <f t="shared" si="798"/>
        <v>1390858744.75</v>
      </c>
      <c r="D17062" s="3">
        <f t="shared" si="799"/>
        <v>41666.693804976851</v>
      </c>
    </row>
    <row r="17063" spans="1:4">
      <c r="A17063">
        <v>0.34372999999999998</v>
      </c>
      <c r="B17063" s="1">
        <f t="shared" si="800"/>
        <v>17060</v>
      </c>
      <c r="C17063" s="2">
        <f t="shared" si="798"/>
        <v>1390858745</v>
      </c>
      <c r="D17063" s="3">
        <f t="shared" si="799"/>
        <v>41666.693807870368</v>
      </c>
    </row>
    <row r="17064" spans="1:4">
      <c r="A17064">
        <v>0.34372999999999998</v>
      </c>
      <c r="B17064" s="1">
        <f t="shared" si="800"/>
        <v>17061</v>
      </c>
      <c r="C17064" s="2">
        <f t="shared" si="798"/>
        <v>1390858745.25</v>
      </c>
      <c r="D17064" s="3">
        <f t="shared" si="799"/>
        <v>41666.693810763885</v>
      </c>
    </row>
    <row r="17065" spans="1:4">
      <c r="A17065">
        <v>0.34372999999999998</v>
      </c>
      <c r="B17065" s="1">
        <f t="shared" si="800"/>
        <v>17062</v>
      </c>
      <c r="C17065" s="2">
        <f t="shared" si="798"/>
        <v>1390858745.5</v>
      </c>
      <c r="D17065" s="3">
        <f t="shared" si="799"/>
        <v>41666.693813657403</v>
      </c>
    </row>
    <row r="17066" spans="1:4">
      <c r="A17066">
        <v>0.34372999999999998</v>
      </c>
      <c r="B17066" s="1">
        <f t="shared" si="800"/>
        <v>17063</v>
      </c>
      <c r="C17066" s="2">
        <f t="shared" si="798"/>
        <v>1390858745.75</v>
      </c>
      <c r="D17066" s="3">
        <f t="shared" si="799"/>
        <v>41666.693816550927</v>
      </c>
    </row>
    <row r="17067" spans="1:4">
      <c r="A17067">
        <v>0.34372999999999998</v>
      </c>
      <c r="B17067" s="1">
        <f t="shared" si="800"/>
        <v>17064</v>
      </c>
      <c r="C17067" s="2">
        <f t="shared" si="798"/>
        <v>1390858746</v>
      </c>
      <c r="D17067" s="3">
        <f t="shared" si="799"/>
        <v>41666.693819444445</v>
      </c>
    </row>
    <row r="17068" spans="1:4">
      <c r="A17068">
        <v>0.34372999999999998</v>
      </c>
      <c r="B17068" s="1">
        <f t="shared" si="800"/>
        <v>17065</v>
      </c>
      <c r="C17068" s="2">
        <f t="shared" si="798"/>
        <v>1390858746.25</v>
      </c>
      <c r="D17068" s="3">
        <f t="shared" si="799"/>
        <v>41666.693822337962</v>
      </c>
    </row>
    <row r="17069" spans="1:4">
      <c r="A17069">
        <v>0.34372999999999998</v>
      </c>
      <c r="B17069" s="1">
        <f t="shared" si="800"/>
        <v>17066</v>
      </c>
      <c r="C17069" s="2">
        <f t="shared" si="798"/>
        <v>1390858746.5</v>
      </c>
      <c r="D17069" s="3">
        <f t="shared" si="799"/>
        <v>41666.693825231479</v>
      </c>
    </row>
    <row r="17070" spans="1:4">
      <c r="A17070">
        <v>0.34469300000000003</v>
      </c>
      <c r="B17070" s="1">
        <f t="shared" si="800"/>
        <v>17067</v>
      </c>
      <c r="C17070" s="2">
        <f t="shared" si="798"/>
        <v>1390858746.75</v>
      </c>
      <c r="D17070" s="3">
        <f t="shared" si="799"/>
        <v>41666.693828124997</v>
      </c>
    </row>
    <row r="17071" spans="1:4">
      <c r="A17071">
        <v>0.34372999999999998</v>
      </c>
      <c r="B17071" s="1">
        <f t="shared" si="800"/>
        <v>17068</v>
      </c>
      <c r="C17071" s="2">
        <f t="shared" si="798"/>
        <v>1390858747</v>
      </c>
      <c r="D17071" s="3">
        <f t="shared" si="799"/>
        <v>41666.693831018514</v>
      </c>
    </row>
    <row r="17072" spans="1:4">
      <c r="A17072">
        <v>0.34469300000000003</v>
      </c>
      <c r="B17072" s="1">
        <f t="shared" si="800"/>
        <v>17069</v>
      </c>
      <c r="C17072" s="2">
        <f t="shared" si="798"/>
        <v>1390858747.25</v>
      </c>
      <c r="D17072" s="3">
        <f t="shared" si="799"/>
        <v>41666.693833912032</v>
      </c>
    </row>
    <row r="17073" spans="1:4">
      <c r="A17073">
        <v>0.34565600000000002</v>
      </c>
      <c r="B17073" s="1">
        <f t="shared" si="800"/>
        <v>17070</v>
      </c>
      <c r="C17073" s="2">
        <f t="shared" si="798"/>
        <v>1390858747.5</v>
      </c>
      <c r="D17073" s="3">
        <f t="shared" si="799"/>
        <v>41666.693836805549</v>
      </c>
    </row>
    <row r="17074" spans="1:4">
      <c r="A17074">
        <v>0.34565600000000002</v>
      </c>
      <c r="B17074" s="1">
        <f t="shared" si="800"/>
        <v>17071</v>
      </c>
      <c r="C17074" s="2">
        <f t="shared" si="798"/>
        <v>1390858747.75</v>
      </c>
      <c r="D17074" s="3">
        <f t="shared" si="799"/>
        <v>41666.693839699074</v>
      </c>
    </row>
    <row r="17075" spans="1:4">
      <c r="A17075">
        <v>0.34565600000000002</v>
      </c>
      <c r="B17075" s="1">
        <f t="shared" si="800"/>
        <v>17072</v>
      </c>
      <c r="C17075" s="2">
        <f t="shared" si="798"/>
        <v>1390858748</v>
      </c>
      <c r="D17075" s="3">
        <f t="shared" si="799"/>
        <v>41666.693842592591</v>
      </c>
    </row>
    <row r="17076" spans="1:4">
      <c r="A17076">
        <v>0.34469300000000003</v>
      </c>
      <c r="B17076" s="1">
        <f t="shared" si="800"/>
        <v>17073</v>
      </c>
      <c r="C17076" s="2">
        <f t="shared" si="798"/>
        <v>1390858748.25</v>
      </c>
      <c r="D17076" s="3">
        <f t="shared" si="799"/>
        <v>41666.693845486108</v>
      </c>
    </row>
    <row r="17077" spans="1:4">
      <c r="A17077">
        <v>0.34661900000000001</v>
      </c>
      <c r="B17077" s="1">
        <f t="shared" si="800"/>
        <v>17074</v>
      </c>
      <c r="C17077" s="2">
        <f t="shared" si="798"/>
        <v>1390858748.5</v>
      </c>
      <c r="D17077" s="3">
        <f t="shared" si="799"/>
        <v>41666.693848379626</v>
      </c>
    </row>
    <row r="17078" spans="1:4">
      <c r="A17078">
        <v>0.34565600000000002</v>
      </c>
      <c r="B17078" s="1">
        <f t="shared" si="800"/>
        <v>17075</v>
      </c>
      <c r="C17078" s="2">
        <f t="shared" si="798"/>
        <v>1390858748.75</v>
      </c>
      <c r="D17078" s="3">
        <f t="shared" si="799"/>
        <v>41666.693851273143</v>
      </c>
    </row>
    <row r="17079" spans="1:4">
      <c r="A17079">
        <v>0.34661900000000001</v>
      </c>
      <c r="B17079" s="1">
        <f t="shared" si="800"/>
        <v>17076</v>
      </c>
      <c r="C17079" s="2">
        <f t="shared" si="798"/>
        <v>1390858749</v>
      </c>
      <c r="D17079" s="3">
        <f t="shared" si="799"/>
        <v>41666.693854166668</v>
      </c>
    </row>
    <row r="17080" spans="1:4">
      <c r="A17080">
        <v>0.34661900000000001</v>
      </c>
      <c r="B17080" s="1">
        <f t="shared" si="800"/>
        <v>17077</v>
      </c>
      <c r="C17080" s="2">
        <f t="shared" si="798"/>
        <v>1390858749.25</v>
      </c>
      <c r="D17080" s="3">
        <f t="shared" si="799"/>
        <v>41666.693857060185</v>
      </c>
    </row>
    <row r="17081" spans="1:4">
      <c r="A17081">
        <v>0.34565600000000002</v>
      </c>
      <c r="B17081" s="1">
        <f t="shared" si="800"/>
        <v>17078</v>
      </c>
      <c r="C17081" s="2">
        <f t="shared" si="798"/>
        <v>1390858749.5</v>
      </c>
      <c r="D17081" s="3">
        <f t="shared" si="799"/>
        <v>41666.693859953702</v>
      </c>
    </row>
    <row r="17082" spans="1:4">
      <c r="A17082">
        <v>0.34661900000000001</v>
      </c>
      <c r="B17082" s="1">
        <f t="shared" si="800"/>
        <v>17079</v>
      </c>
      <c r="C17082" s="2">
        <f t="shared" si="798"/>
        <v>1390858749.75</v>
      </c>
      <c r="D17082" s="3">
        <f t="shared" si="799"/>
        <v>41666.69386284722</v>
      </c>
    </row>
    <row r="17083" spans="1:4">
      <c r="A17083">
        <v>0.34758099999999997</v>
      </c>
      <c r="B17083" s="1">
        <f t="shared" si="800"/>
        <v>17080</v>
      </c>
      <c r="C17083" s="2">
        <f t="shared" si="798"/>
        <v>1390858750</v>
      </c>
      <c r="D17083" s="3">
        <f t="shared" si="799"/>
        <v>41666.693865740737</v>
      </c>
    </row>
    <row r="17084" spans="1:4">
      <c r="A17084">
        <v>0.34661900000000001</v>
      </c>
      <c r="B17084" s="1">
        <f t="shared" si="800"/>
        <v>17081</v>
      </c>
      <c r="C17084" s="2">
        <f t="shared" si="798"/>
        <v>1390858750.25</v>
      </c>
      <c r="D17084" s="3">
        <f t="shared" si="799"/>
        <v>41666.693868634255</v>
      </c>
    </row>
    <row r="17085" spans="1:4">
      <c r="A17085">
        <v>0.34758099999999997</v>
      </c>
      <c r="B17085" s="1">
        <f t="shared" si="800"/>
        <v>17082</v>
      </c>
      <c r="C17085" s="2">
        <f t="shared" si="798"/>
        <v>1390858750.5</v>
      </c>
      <c r="D17085" s="3">
        <f t="shared" si="799"/>
        <v>41666.693871527772</v>
      </c>
    </row>
    <row r="17086" spans="1:4">
      <c r="A17086">
        <v>0.34661900000000001</v>
      </c>
      <c r="B17086" s="1">
        <f t="shared" si="800"/>
        <v>17083</v>
      </c>
      <c r="C17086" s="2">
        <f t="shared" si="798"/>
        <v>1390858750.75</v>
      </c>
      <c r="D17086" s="3">
        <f t="shared" si="799"/>
        <v>41666.693874421289</v>
      </c>
    </row>
    <row r="17087" spans="1:4">
      <c r="A17087">
        <v>0.34758099999999997</v>
      </c>
      <c r="B17087" s="1">
        <f t="shared" si="800"/>
        <v>17084</v>
      </c>
      <c r="C17087" s="2">
        <f t="shared" si="798"/>
        <v>1390858751</v>
      </c>
      <c r="D17087" s="3">
        <f t="shared" si="799"/>
        <v>41666.693877314814</v>
      </c>
    </row>
    <row r="17088" spans="1:4">
      <c r="A17088">
        <v>0.34758099999999997</v>
      </c>
      <c r="B17088" s="1">
        <f t="shared" si="800"/>
        <v>17085</v>
      </c>
      <c r="C17088" s="2">
        <f t="shared" si="798"/>
        <v>1390858751.25</v>
      </c>
      <c r="D17088" s="3">
        <f t="shared" si="799"/>
        <v>41666.693880208331</v>
      </c>
    </row>
    <row r="17089" spans="1:4">
      <c r="A17089">
        <v>0.34854400000000002</v>
      </c>
      <c r="B17089" s="1">
        <f t="shared" si="800"/>
        <v>17086</v>
      </c>
      <c r="C17089" s="2">
        <f t="shared" si="798"/>
        <v>1390858751.5</v>
      </c>
      <c r="D17089" s="3">
        <f t="shared" si="799"/>
        <v>41666.693883101849</v>
      </c>
    </row>
    <row r="17090" spans="1:4">
      <c r="A17090">
        <v>0.34758099999999997</v>
      </c>
      <c r="B17090" s="1">
        <f t="shared" si="800"/>
        <v>17087</v>
      </c>
      <c r="C17090" s="2">
        <f t="shared" si="798"/>
        <v>1390858751.75</v>
      </c>
      <c r="D17090" s="3">
        <f t="shared" si="799"/>
        <v>41666.693885995366</v>
      </c>
    </row>
    <row r="17091" spans="1:4">
      <c r="A17091">
        <v>0.34854400000000002</v>
      </c>
      <c r="B17091" s="1">
        <f t="shared" si="800"/>
        <v>17088</v>
      </c>
      <c r="C17091" s="2">
        <f t="shared" si="798"/>
        <v>1390858752</v>
      </c>
      <c r="D17091" s="3">
        <f t="shared" si="799"/>
        <v>41666.693888888891</v>
      </c>
    </row>
    <row r="17092" spans="1:4">
      <c r="A17092">
        <v>0.34758099999999997</v>
      </c>
      <c r="B17092" s="1">
        <f t="shared" si="800"/>
        <v>17089</v>
      </c>
      <c r="C17092" s="2">
        <f t="shared" ref="C17092:C17155" si="801">B17092/$A$2+$A$1</f>
        <v>1390858752.25</v>
      </c>
      <c r="D17092" s="3">
        <f t="shared" ref="D17092:D17155" si="802">(C17092/86400)+DATE(1970,1,1)+(-5/24)</f>
        <v>41666.693891782408</v>
      </c>
    </row>
    <row r="17093" spans="1:4">
      <c r="A17093">
        <v>0.34758099999999997</v>
      </c>
      <c r="B17093" s="1">
        <f t="shared" ref="B17093:B17156" si="803">B17092+1</f>
        <v>17090</v>
      </c>
      <c r="C17093" s="2">
        <f t="shared" si="801"/>
        <v>1390858752.5</v>
      </c>
      <c r="D17093" s="3">
        <f t="shared" si="802"/>
        <v>41666.693894675926</v>
      </c>
    </row>
    <row r="17094" spans="1:4">
      <c r="A17094">
        <v>0.34758099999999997</v>
      </c>
      <c r="B17094" s="1">
        <f t="shared" si="803"/>
        <v>17091</v>
      </c>
      <c r="C17094" s="2">
        <f t="shared" si="801"/>
        <v>1390858752.75</v>
      </c>
      <c r="D17094" s="3">
        <f t="shared" si="802"/>
        <v>41666.693897569443</v>
      </c>
    </row>
    <row r="17095" spans="1:4">
      <c r="A17095">
        <v>0.34854400000000002</v>
      </c>
      <c r="B17095" s="1">
        <f t="shared" si="803"/>
        <v>17092</v>
      </c>
      <c r="C17095" s="2">
        <f t="shared" si="801"/>
        <v>1390858753</v>
      </c>
      <c r="D17095" s="3">
        <f t="shared" si="802"/>
        <v>41666.69390046296</v>
      </c>
    </row>
    <row r="17096" spans="1:4">
      <c r="A17096">
        <v>0.34854400000000002</v>
      </c>
      <c r="B17096" s="1">
        <f t="shared" si="803"/>
        <v>17093</v>
      </c>
      <c r="C17096" s="2">
        <f t="shared" si="801"/>
        <v>1390858753.25</v>
      </c>
      <c r="D17096" s="3">
        <f t="shared" si="802"/>
        <v>41666.693903356478</v>
      </c>
    </row>
    <row r="17097" spans="1:4">
      <c r="A17097">
        <v>0.34758099999999997</v>
      </c>
      <c r="B17097" s="1">
        <f t="shared" si="803"/>
        <v>17094</v>
      </c>
      <c r="C17097" s="2">
        <f t="shared" si="801"/>
        <v>1390858753.5</v>
      </c>
      <c r="D17097" s="3">
        <f t="shared" si="802"/>
        <v>41666.693906249995</v>
      </c>
    </row>
    <row r="17098" spans="1:4">
      <c r="A17098">
        <v>0.34854400000000002</v>
      </c>
      <c r="B17098" s="1">
        <f t="shared" si="803"/>
        <v>17095</v>
      </c>
      <c r="C17098" s="2">
        <f t="shared" si="801"/>
        <v>1390858753.75</v>
      </c>
      <c r="D17098" s="3">
        <f t="shared" si="802"/>
        <v>41666.693909143512</v>
      </c>
    </row>
    <row r="17099" spans="1:4">
      <c r="A17099">
        <v>0.34950700000000001</v>
      </c>
      <c r="B17099" s="1">
        <f t="shared" si="803"/>
        <v>17096</v>
      </c>
      <c r="C17099" s="2">
        <f t="shared" si="801"/>
        <v>1390858754</v>
      </c>
      <c r="D17099" s="3">
        <f t="shared" si="802"/>
        <v>41666.693912037037</v>
      </c>
    </row>
    <row r="17100" spans="1:4">
      <c r="A17100">
        <v>0.34950700000000001</v>
      </c>
      <c r="B17100" s="1">
        <f t="shared" si="803"/>
        <v>17097</v>
      </c>
      <c r="C17100" s="2">
        <f t="shared" si="801"/>
        <v>1390858754.25</v>
      </c>
      <c r="D17100" s="3">
        <f t="shared" si="802"/>
        <v>41666.693914930554</v>
      </c>
    </row>
    <row r="17101" spans="1:4">
      <c r="A17101">
        <v>0.34950700000000001</v>
      </c>
      <c r="B17101" s="1">
        <f t="shared" si="803"/>
        <v>17098</v>
      </c>
      <c r="C17101" s="2">
        <f t="shared" si="801"/>
        <v>1390858754.5</v>
      </c>
      <c r="D17101" s="3">
        <f t="shared" si="802"/>
        <v>41666.693917824072</v>
      </c>
    </row>
    <row r="17102" spans="1:4">
      <c r="A17102">
        <v>0.34950700000000001</v>
      </c>
      <c r="B17102" s="1">
        <f t="shared" si="803"/>
        <v>17099</v>
      </c>
      <c r="C17102" s="2">
        <f t="shared" si="801"/>
        <v>1390858754.75</v>
      </c>
      <c r="D17102" s="3">
        <f t="shared" si="802"/>
        <v>41666.693920717589</v>
      </c>
    </row>
    <row r="17103" spans="1:4">
      <c r="A17103">
        <v>0.34950700000000001</v>
      </c>
      <c r="B17103" s="1">
        <f t="shared" si="803"/>
        <v>17100</v>
      </c>
      <c r="C17103" s="2">
        <f t="shared" si="801"/>
        <v>1390858755</v>
      </c>
      <c r="D17103" s="3">
        <f t="shared" si="802"/>
        <v>41666.693923611107</v>
      </c>
    </row>
    <row r="17104" spans="1:4">
      <c r="A17104">
        <v>0.34950700000000001</v>
      </c>
      <c r="B17104" s="1">
        <f t="shared" si="803"/>
        <v>17101</v>
      </c>
      <c r="C17104" s="2">
        <f t="shared" si="801"/>
        <v>1390858755.25</v>
      </c>
      <c r="D17104" s="3">
        <f t="shared" si="802"/>
        <v>41666.693926504631</v>
      </c>
    </row>
    <row r="17105" spans="1:4">
      <c r="A17105">
        <v>0.35047</v>
      </c>
      <c r="B17105" s="1">
        <f t="shared" si="803"/>
        <v>17102</v>
      </c>
      <c r="C17105" s="2">
        <f t="shared" si="801"/>
        <v>1390858755.5</v>
      </c>
      <c r="D17105" s="3">
        <f t="shared" si="802"/>
        <v>41666.693929398149</v>
      </c>
    </row>
    <row r="17106" spans="1:4">
      <c r="A17106">
        <v>0.35047</v>
      </c>
      <c r="B17106" s="1">
        <f t="shared" si="803"/>
        <v>17103</v>
      </c>
      <c r="C17106" s="2">
        <f t="shared" si="801"/>
        <v>1390858755.75</v>
      </c>
      <c r="D17106" s="3">
        <f t="shared" si="802"/>
        <v>41666.693932291666</v>
      </c>
    </row>
    <row r="17107" spans="1:4">
      <c r="A17107">
        <v>0.35047</v>
      </c>
      <c r="B17107" s="1">
        <f t="shared" si="803"/>
        <v>17104</v>
      </c>
      <c r="C17107" s="2">
        <f t="shared" si="801"/>
        <v>1390858756</v>
      </c>
      <c r="D17107" s="3">
        <f t="shared" si="802"/>
        <v>41666.693935185183</v>
      </c>
    </row>
    <row r="17108" spans="1:4">
      <c r="A17108">
        <v>0.35047</v>
      </c>
      <c r="B17108" s="1">
        <f t="shared" si="803"/>
        <v>17105</v>
      </c>
      <c r="C17108" s="2">
        <f t="shared" si="801"/>
        <v>1390858756.25</v>
      </c>
      <c r="D17108" s="3">
        <f t="shared" si="802"/>
        <v>41666.693938078701</v>
      </c>
    </row>
    <row r="17109" spans="1:4">
      <c r="A17109">
        <v>0.351433</v>
      </c>
      <c r="B17109" s="1">
        <f t="shared" si="803"/>
        <v>17106</v>
      </c>
      <c r="C17109" s="2">
        <f t="shared" si="801"/>
        <v>1390858756.5</v>
      </c>
      <c r="D17109" s="3">
        <f t="shared" si="802"/>
        <v>41666.693940972218</v>
      </c>
    </row>
    <row r="17110" spans="1:4">
      <c r="A17110">
        <v>0.35047</v>
      </c>
      <c r="B17110" s="1">
        <f t="shared" si="803"/>
        <v>17107</v>
      </c>
      <c r="C17110" s="2">
        <f t="shared" si="801"/>
        <v>1390858756.75</v>
      </c>
      <c r="D17110" s="3">
        <f t="shared" si="802"/>
        <v>41666.693943865735</v>
      </c>
    </row>
    <row r="17111" spans="1:4">
      <c r="A17111">
        <v>0.35047</v>
      </c>
      <c r="B17111" s="1">
        <f t="shared" si="803"/>
        <v>17108</v>
      </c>
      <c r="C17111" s="2">
        <f t="shared" si="801"/>
        <v>1390858757</v>
      </c>
      <c r="D17111" s="3">
        <f t="shared" si="802"/>
        <v>41666.693946759253</v>
      </c>
    </row>
    <row r="17112" spans="1:4">
      <c r="A17112">
        <v>0.351433</v>
      </c>
      <c r="B17112" s="1">
        <f t="shared" si="803"/>
        <v>17109</v>
      </c>
      <c r="C17112" s="2">
        <f t="shared" si="801"/>
        <v>1390858757.25</v>
      </c>
      <c r="D17112" s="3">
        <f t="shared" si="802"/>
        <v>41666.693949652778</v>
      </c>
    </row>
    <row r="17113" spans="1:4">
      <c r="A17113">
        <v>0.35239500000000001</v>
      </c>
      <c r="B17113" s="1">
        <f t="shared" si="803"/>
        <v>17110</v>
      </c>
      <c r="C17113" s="2">
        <f t="shared" si="801"/>
        <v>1390858757.5</v>
      </c>
      <c r="D17113" s="3">
        <f t="shared" si="802"/>
        <v>41666.693952546295</v>
      </c>
    </row>
    <row r="17114" spans="1:4">
      <c r="A17114">
        <v>0.35239500000000001</v>
      </c>
      <c r="B17114" s="1">
        <f t="shared" si="803"/>
        <v>17111</v>
      </c>
      <c r="C17114" s="2">
        <f t="shared" si="801"/>
        <v>1390858757.75</v>
      </c>
      <c r="D17114" s="3">
        <f t="shared" si="802"/>
        <v>41666.693955439812</v>
      </c>
    </row>
    <row r="17115" spans="1:4">
      <c r="A17115">
        <v>0.35239500000000001</v>
      </c>
      <c r="B17115" s="1">
        <f t="shared" si="803"/>
        <v>17112</v>
      </c>
      <c r="C17115" s="2">
        <f t="shared" si="801"/>
        <v>1390858758</v>
      </c>
      <c r="D17115" s="3">
        <f t="shared" si="802"/>
        <v>41666.69395833333</v>
      </c>
    </row>
    <row r="17116" spans="1:4">
      <c r="A17116">
        <v>0.351433</v>
      </c>
      <c r="B17116" s="1">
        <f t="shared" si="803"/>
        <v>17113</v>
      </c>
      <c r="C17116" s="2">
        <f t="shared" si="801"/>
        <v>1390858758.25</v>
      </c>
      <c r="D17116" s="3">
        <f t="shared" si="802"/>
        <v>41666.693961226847</v>
      </c>
    </row>
    <row r="17117" spans="1:4">
      <c r="A17117">
        <v>0.35239500000000001</v>
      </c>
      <c r="B17117" s="1">
        <f t="shared" si="803"/>
        <v>17114</v>
      </c>
      <c r="C17117" s="2">
        <f t="shared" si="801"/>
        <v>1390858758.5</v>
      </c>
      <c r="D17117" s="3">
        <f t="shared" si="802"/>
        <v>41666.693964120372</v>
      </c>
    </row>
    <row r="17118" spans="1:4">
      <c r="A17118">
        <v>0.35335800000000001</v>
      </c>
      <c r="B17118" s="1">
        <f t="shared" si="803"/>
        <v>17115</v>
      </c>
      <c r="C17118" s="2">
        <f t="shared" si="801"/>
        <v>1390858758.75</v>
      </c>
      <c r="D17118" s="3">
        <f t="shared" si="802"/>
        <v>41666.693967013889</v>
      </c>
    </row>
    <row r="17119" spans="1:4">
      <c r="A17119">
        <v>0.35335800000000001</v>
      </c>
      <c r="B17119" s="1">
        <f t="shared" si="803"/>
        <v>17116</v>
      </c>
      <c r="C17119" s="2">
        <f t="shared" si="801"/>
        <v>1390858759</v>
      </c>
      <c r="D17119" s="3">
        <f t="shared" si="802"/>
        <v>41666.693969907406</v>
      </c>
    </row>
    <row r="17120" spans="1:4">
      <c r="A17120">
        <v>0.35335800000000001</v>
      </c>
      <c r="B17120" s="1">
        <f t="shared" si="803"/>
        <v>17117</v>
      </c>
      <c r="C17120" s="2">
        <f t="shared" si="801"/>
        <v>1390858759.25</v>
      </c>
      <c r="D17120" s="3">
        <f t="shared" si="802"/>
        <v>41666.693972800924</v>
      </c>
    </row>
    <row r="17121" spans="1:4">
      <c r="A17121">
        <v>0.35239500000000001</v>
      </c>
      <c r="B17121" s="1">
        <f t="shared" si="803"/>
        <v>17118</v>
      </c>
      <c r="C17121" s="2">
        <f t="shared" si="801"/>
        <v>1390858759.5</v>
      </c>
      <c r="D17121" s="3">
        <f t="shared" si="802"/>
        <v>41666.693975694441</v>
      </c>
    </row>
    <row r="17122" spans="1:4">
      <c r="A17122">
        <v>0.35335800000000001</v>
      </c>
      <c r="B17122" s="1">
        <f t="shared" si="803"/>
        <v>17119</v>
      </c>
      <c r="C17122" s="2">
        <f t="shared" si="801"/>
        <v>1390858759.75</v>
      </c>
      <c r="D17122" s="3">
        <f t="shared" si="802"/>
        <v>41666.693978587959</v>
      </c>
    </row>
    <row r="17123" spans="1:4">
      <c r="A17123">
        <v>0.35335800000000001</v>
      </c>
      <c r="B17123" s="1">
        <f t="shared" si="803"/>
        <v>17120</v>
      </c>
      <c r="C17123" s="2">
        <f t="shared" si="801"/>
        <v>1390858760</v>
      </c>
      <c r="D17123" s="3">
        <f t="shared" si="802"/>
        <v>41666.693981481476</v>
      </c>
    </row>
    <row r="17124" spans="1:4">
      <c r="A17124">
        <v>0.35335800000000001</v>
      </c>
      <c r="B17124" s="1">
        <f t="shared" si="803"/>
        <v>17121</v>
      </c>
      <c r="C17124" s="2">
        <f t="shared" si="801"/>
        <v>1390858760.25</v>
      </c>
      <c r="D17124" s="3">
        <f t="shared" si="802"/>
        <v>41666.693984374993</v>
      </c>
    </row>
    <row r="17125" spans="1:4">
      <c r="A17125">
        <v>0.35335800000000001</v>
      </c>
      <c r="B17125" s="1">
        <f t="shared" si="803"/>
        <v>17122</v>
      </c>
      <c r="C17125" s="2">
        <f t="shared" si="801"/>
        <v>1390858760.5</v>
      </c>
      <c r="D17125" s="3">
        <f t="shared" si="802"/>
        <v>41666.693987268518</v>
      </c>
    </row>
    <row r="17126" spans="1:4">
      <c r="A17126">
        <v>0.354321</v>
      </c>
      <c r="B17126" s="1">
        <f t="shared" si="803"/>
        <v>17123</v>
      </c>
      <c r="C17126" s="2">
        <f t="shared" si="801"/>
        <v>1390858760.75</v>
      </c>
      <c r="D17126" s="3">
        <f t="shared" si="802"/>
        <v>41666.693990162035</v>
      </c>
    </row>
    <row r="17127" spans="1:4">
      <c r="A17127">
        <v>0.354321</v>
      </c>
      <c r="B17127" s="1">
        <f t="shared" si="803"/>
        <v>17124</v>
      </c>
      <c r="C17127" s="2">
        <f t="shared" si="801"/>
        <v>1390858761</v>
      </c>
      <c r="D17127" s="3">
        <f t="shared" si="802"/>
        <v>41666.693993055553</v>
      </c>
    </row>
    <row r="17128" spans="1:4">
      <c r="A17128">
        <v>0.354321</v>
      </c>
      <c r="B17128" s="1">
        <f t="shared" si="803"/>
        <v>17125</v>
      </c>
      <c r="C17128" s="2">
        <f t="shared" si="801"/>
        <v>1390858761.25</v>
      </c>
      <c r="D17128" s="3">
        <f t="shared" si="802"/>
        <v>41666.69399594907</v>
      </c>
    </row>
    <row r="17129" spans="1:4">
      <c r="A17129">
        <v>0.35335800000000001</v>
      </c>
      <c r="B17129" s="1">
        <f t="shared" si="803"/>
        <v>17126</v>
      </c>
      <c r="C17129" s="2">
        <f t="shared" si="801"/>
        <v>1390858761.5</v>
      </c>
      <c r="D17129" s="3">
        <f t="shared" si="802"/>
        <v>41666.693998842587</v>
      </c>
    </row>
    <row r="17130" spans="1:4">
      <c r="A17130">
        <v>0.35335800000000001</v>
      </c>
      <c r="B17130" s="1">
        <f t="shared" si="803"/>
        <v>17127</v>
      </c>
      <c r="C17130" s="2">
        <f t="shared" si="801"/>
        <v>1390858761.75</v>
      </c>
      <c r="D17130" s="3">
        <f t="shared" si="802"/>
        <v>41666.694001736112</v>
      </c>
    </row>
    <row r="17131" spans="1:4">
      <c r="A17131">
        <v>0.354321</v>
      </c>
      <c r="B17131" s="1">
        <f t="shared" si="803"/>
        <v>17128</v>
      </c>
      <c r="C17131" s="2">
        <f t="shared" si="801"/>
        <v>1390858762</v>
      </c>
      <c r="D17131" s="3">
        <f t="shared" si="802"/>
        <v>41666.694004629629</v>
      </c>
    </row>
    <row r="17132" spans="1:4">
      <c r="A17132">
        <v>0.35528399999999999</v>
      </c>
      <c r="B17132" s="1">
        <f t="shared" si="803"/>
        <v>17129</v>
      </c>
      <c r="C17132" s="2">
        <f t="shared" si="801"/>
        <v>1390858762.25</v>
      </c>
      <c r="D17132" s="3">
        <f t="shared" si="802"/>
        <v>41666.694007523147</v>
      </c>
    </row>
    <row r="17133" spans="1:4">
      <c r="A17133">
        <v>0.35528399999999999</v>
      </c>
      <c r="B17133" s="1">
        <f t="shared" si="803"/>
        <v>17130</v>
      </c>
      <c r="C17133" s="2">
        <f t="shared" si="801"/>
        <v>1390858762.5</v>
      </c>
      <c r="D17133" s="3">
        <f t="shared" si="802"/>
        <v>41666.694010416664</v>
      </c>
    </row>
    <row r="17134" spans="1:4">
      <c r="A17134">
        <v>0.35528399999999999</v>
      </c>
      <c r="B17134" s="1">
        <f t="shared" si="803"/>
        <v>17131</v>
      </c>
      <c r="C17134" s="2">
        <f t="shared" si="801"/>
        <v>1390858762.75</v>
      </c>
      <c r="D17134" s="3">
        <f t="shared" si="802"/>
        <v>41666.694013310182</v>
      </c>
    </row>
    <row r="17135" spans="1:4">
      <c r="A17135">
        <v>0.35624699999999998</v>
      </c>
      <c r="B17135" s="1">
        <f t="shared" si="803"/>
        <v>17132</v>
      </c>
      <c r="C17135" s="2">
        <f t="shared" si="801"/>
        <v>1390858763</v>
      </c>
      <c r="D17135" s="3">
        <f t="shared" si="802"/>
        <v>41666.694016203699</v>
      </c>
    </row>
    <row r="17136" spans="1:4">
      <c r="A17136">
        <v>0.35528399999999999</v>
      </c>
      <c r="B17136" s="1">
        <f t="shared" si="803"/>
        <v>17133</v>
      </c>
      <c r="C17136" s="2">
        <f t="shared" si="801"/>
        <v>1390858763.25</v>
      </c>
      <c r="D17136" s="3">
        <f t="shared" si="802"/>
        <v>41666.694019097216</v>
      </c>
    </row>
    <row r="17137" spans="1:4">
      <c r="A17137">
        <v>0.35624699999999998</v>
      </c>
      <c r="B17137" s="1">
        <f t="shared" si="803"/>
        <v>17134</v>
      </c>
      <c r="C17137" s="2">
        <f t="shared" si="801"/>
        <v>1390858763.5</v>
      </c>
      <c r="D17137" s="3">
        <f t="shared" si="802"/>
        <v>41666.694021990741</v>
      </c>
    </row>
    <row r="17138" spans="1:4">
      <c r="A17138">
        <v>0.35528399999999999</v>
      </c>
      <c r="B17138" s="1">
        <f t="shared" si="803"/>
        <v>17135</v>
      </c>
      <c r="C17138" s="2">
        <f t="shared" si="801"/>
        <v>1390858763.75</v>
      </c>
      <c r="D17138" s="3">
        <f t="shared" si="802"/>
        <v>41666.694024884258</v>
      </c>
    </row>
    <row r="17139" spans="1:4">
      <c r="A17139">
        <v>0.35528399999999999</v>
      </c>
      <c r="B17139" s="1">
        <f t="shared" si="803"/>
        <v>17136</v>
      </c>
      <c r="C17139" s="2">
        <f t="shared" si="801"/>
        <v>1390858764</v>
      </c>
      <c r="D17139" s="3">
        <f t="shared" si="802"/>
        <v>41666.694027777776</v>
      </c>
    </row>
    <row r="17140" spans="1:4">
      <c r="A17140">
        <v>0.35624699999999998</v>
      </c>
      <c r="B17140" s="1">
        <f t="shared" si="803"/>
        <v>17137</v>
      </c>
      <c r="C17140" s="2">
        <f t="shared" si="801"/>
        <v>1390858764.25</v>
      </c>
      <c r="D17140" s="3">
        <f t="shared" si="802"/>
        <v>41666.694030671293</v>
      </c>
    </row>
    <row r="17141" spans="1:4">
      <c r="A17141">
        <v>0.35624699999999998</v>
      </c>
      <c r="B17141" s="1">
        <f t="shared" si="803"/>
        <v>17138</v>
      </c>
      <c r="C17141" s="2">
        <f t="shared" si="801"/>
        <v>1390858764.5</v>
      </c>
      <c r="D17141" s="3">
        <f t="shared" si="802"/>
        <v>41666.694033564811</v>
      </c>
    </row>
    <row r="17142" spans="1:4">
      <c r="A17142">
        <v>0.35624699999999998</v>
      </c>
      <c r="B17142" s="1">
        <f t="shared" si="803"/>
        <v>17139</v>
      </c>
      <c r="C17142" s="2">
        <f t="shared" si="801"/>
        <v>1390858764.75</v>
      </c>
      <c r="D17142" s="3">
        <f t="shared" si="802"/>
        <v>41666.694036458335</v>
      </c>
    </row>
    <row r="17143" spans="1:4">
      <c r="A17143">
        <v>0.35528399999999999</v>
      </c>
      <c r="B17143" s="1">
        <f t="shared" si="803"/>
        <v>17140</v>
      </c>
      <c r="C17143" s="2">
        <f t="shared" si="801"/>
        <v>1390858765</v>
      </c>
      <c r="D17143" s="3">
        <f t="shared" si="802"/>
        <v>41666.694039351853</v>
      </c>
    </row>
    <row r="17144" spans="1:4">
      <c r="A17144">
        <v>0.35624699999999998</v>
      </c>
      <c r="B17144" s="1">
        <f t="shared" si="803"/>
        <v>17141</v>
      </c>
      <c r="C17144" s="2">
        <f t="shared" si="801"/>
        <v>1390858765.25</v>
      </c>
      <c r="D17144" s="3">
        <f t="shared" si="802"/>
        <v>41666.69404224537</v>
      </c>
    </row>
    <row r="17145" spans="1:4">
      <c r="A17145">
        <v>0.35721000000000003</v>
      </c>
      <c r="B17145" s="1">
        <f t="shared" si="803"/>
        <v>17142</v>
      </c>
      <c r="C17145" s="2">
        <f t="shared" si="801"/>
        <v>1390858765.5</v>
      </c>
      <c r="D17145" s="3">
        <f t="shared" si="802"/>
        <v>41666.694045138887</v>
      </c>
    </row>
    <row r="17146" spans="1:4">
      <c r="A17146">
        <v>0.35721000000000003</v>
      </c>
      <c r="B17146" s="1">
        <f t="shared" si="803"/>
        <v>17143</v>
      </c>
      <c r="C17146" s="2">
        <f t="shared" si="801"/>
        <v>1390858765.75</v>
      </c>
      <c r="D17146" s="3">
        <f t="shared" si="802"/>
        <v>41666.694048032405</v>
      </c>
    </row>
    <row r="17147" spans="1:4">
      <c r="A17147">
        <v>0.35721000000000003</v>
      </c>
      <c r="B17147" s="1">
        <f t="shared" si="803"/>
        <v>17144</v>
      </c>
      <c r="C17147" s="2">
        <f t="shared" si="801"/>
        <v>1390858766</v>
      </c>
      <c r="D17147" s="3">
        <f t="shared" si="802"/>
        <v>41666.694050925922</v>
      </c>
    </row>
    <row r="17148" spans="1:4">
      <c r="A17148">
        <v>0.35624699999999998</v>
      </c>
      <c r="B17148" s="1">
        <f t="shared" si="803"/>
        <v>17145</v>
      </c>
      <c r="C17148" s="2">
        <f t="shared" si="801"/>
        <v>1390858766.25</v>
      </c>
      <c r="D17148" s="3">
        <f t="shared" si="802"/>
        <v>41666.694053819439</v>
      </c>
    </row>
    <row r="17149" spans="1:4">
      <c r="A17149">
        <v>0.35624699999999998</v>
      </c>
      <c r="B17149" s="1">
        <f t="shared" si="803"/>
        <v>17146</v>
      </c>
      <c r="C17149" s="2">
        <f t="shared" si="801"/>
        <v>1390858766.5</v>
      </c>
      <c r="D17149" s="3">
        <f t="shared" si="802"/>
        <v>41666.694056712957</v>
      </c>
    </row>
    <row r="17150" spans="1:4">
      <c r="A17150">
        <v>0.35721000000000003</v>
      </c>
      <c r="B17150" s="1">
        <f t="shared" si="803"/>
        <v>17147</v>
      </c>
      <c r="C17150" s="2">
        <f t="shared" si="801"/>
        <v>1390858766.75</v>
      </c>
      <c r="D17150" s="3">
        <f t="shared" si="802"/>
        <v>41666.694059606481</v>
      </c>
    </row>
    <row r="17151" spans="1:4">
      <c r="A17151">
        <v>0.35817199999999999</v>
      </c>
      <c r="B17151" s="1">
        <f t="shared" si="803"/>
        <v>17148</v>
      </c>
      <c r="C17151" s="2">
        <f t="shared" si="801"/>
        <v>1390858767</v>
      </c>
      <c r="D17151" s="3">
        <f t="shared" si="802"/>
        <v>41666.694062499999</v>
      </c>
    </row>
    <row r="17152" spans="1:4">
      <c r="A17152">
        <v>0.35721000000000003</v>
      </c>
      <c r="B17152" s="1">
        <f t="shared" si="803"/>
        <v>17149</v>
      </c>
      <c r="C17152" s="2">
        <f t="shared" si="801"/>
        <v>1390858767.25</v>
      </c>
      <c r="D17152" s="3">
        <f t="shared" si="802"/>
        <v>41666.694065393516</v>
      </c>
    </row>
    <row r="17153" spans="1:4">
      <c r="A17153">
        <v>0.35817199999999999</v>
      </c>
      <c r="B17153" s="1">
        <f t="shared" si="803"/>
        <v>17150</v>
      </c>
      <c r="C17153" s="2">
        <f t="shared" si="801"/>
        <v>1390858767.5</v>
      </c>
      <c r="D17153" s="3">
        <f t="shared" si="802"/>
        <v>41666.694068287034</v>
      </c>
    </row>
    <row r="17154" spans="1:4">
      <c r="A17154">
        <v>0.35817199999999999</v>
      </c>
      <c r="B17154" s="1">
        <f t="shared" si="803"/>
        <v>17151</v>
      </c>
      <c r="C17154" s="2">
        <f t="shared" si="801"/>
        <v>1390858767.75</v>
      </c>
      <c r="D17154" s="3">
        <f t="shared" si="802"/>
        <v>41666.694071180551</v>
      </c>
    </row>
    <row r="17155" spans="1:4">
      <c r="A17155">
        <v>0.35913499999999998</v>
      </c>
      <c r="B17155" s="1">
        <f t="shared" si="803"/>
        <v>17152</v>
      </c>
      <c r="C17155" s="2">
        <f t="shared" si="801"/>
        <v>1390858768</v>
      </c>
      <c r="D17155" s="3">
        <f t="shared" si="802"/>
        <v>41666.694074074076</v>
      </c>
    </row>
    <row r="17156" spans="1:4">
      <c r="A17156">
        <v>0.36106100000000002</v>
      </c>
      <c r="B17156" s="1">
        <f t="shared" si="803"/>
        <v>17153</v>
      </c>
      <c r="C17156" s="2">
        <f t="shared" ref="C17156:C17219" si="804">B17156/$A$2+$A$1</f>
        <v>1390858768.25</v>
      </c>
      <c r="D17156" s="3">
        <f t="shared" ref="D17156:D17219" si="805">(C17156/86400)+DATE(1970,1,1)+(-5/24)</f>
        <v>41666.694076967593</v>
      </c>
    </row>
    <row r="17157" spans="1:4">
      <c r="A17157">
        <v>0.36009799999999997</v>
      </c>
      <c r="B17157" s="1">
        <f t="shared" ref="B17157:B17220" si="806">B17156+1</f>
        <v>17154</v>
      </c>
      <c r="C17157" s="2">
        <f t="shared" si="804"/>
        <v>1390858768.5</v>
      </c>
      <c r="D17157" s="3">
        <f t="shared" si="805"/>
        <v>41666.69407986111</v>
      </c>
    </row>
    <row r="17158" spans="1:4">
      <c r="A17158">
        <v>0.36009799999999997</v>
      </c>
      <c r="B17158" s="1">
        <f t="shared" si="806"/>
        <v>17155</v>
      </c>
      <c r="C17158" s="2">
        <f t="shared" si="804"/>
        <v>1390858768.75</v>
      </c>
      <c r="D17158" s="3">
        <f t="shared" si="805"/>
        <v>41666.694082754628</v>
      </c>
    </row>
    <row r="17159" spans="1:4">
      <c r="A17159">
        <v>0.35913499999999998</v>
      </c>
      <c r="B17159" s="1">
        <f t="shared" si="806"/>
        <v>17156</v>
      </c>
      <c r="C17159" s="2">
        <f t="shared" si="804"/>
        <v>1390858769</v>
      </c>
      <c r="D17159" s="3">
        <f t="shared" si="805"/>
        <v>41666.694085648145</v>
      </c>
    </row>
    <row r="17160" spans="1:4">
      <c r="A17160">
        <v>0.36009799999999997</v>
      </c>
      <c r="B17160" s="1">
        <f t="shared" si="806"/>
        <v>17157</v>
      </c>
      <c r="C17160" s="2">
        <f t="shared" si="804"/>
        <v>1390858769.25</v>
      </c>
      <c r="D17160" s="3">
        <f t="shared" si="805"/>
        <v>41666.694088541662</v>
      </c>
    </row>
    <row r="17161" spans="1:4">
      <c r="A17161">
        <v>0.35913499999999998</v>
      </c>
      <c r="B17161" s="1">
        <f t="shared" si="806"/>
        <v>17158</v>
      </c>
      <c r="C17161" s="2">
        <f t="shared" si="804"/>
        <v>1390858769.5</v>
      </c>
      <c r="D17161" s="3">
        <f t="shared" si="805"/>
        <v>41666.69409143518</v>
      </c>
    </row>
    <row r="17162" spans="1:4">
      <c r="A17162">
        <v>0.36009799999999997</v>
      </c>
      <c r="B17162" s="1">
        <f t="shared" si="806"/>
        <v>17159</v>
      </c>
      <c r="C17162" s="2">
        <f t="shared" si="804"/>
        <v>1390858769.75</v>
      </c>
      <c r="D17162" s="3">
        <f t="shared" si="805"/>
        <v>41666.694094328697</v>
      </c>
    </row>
    <row r="17163" spans="1:4">
      <c r="A17163">
        <v>0.36106100000000002</v>
      </c>
      <c r="B17163" s="1">
        <f t="shared" si="806"/>
        <v>17160</v>
      </c>
      <c r="C17163" s="2">
        <f t="shared" si="804"/>
        <v>1390858770</v>
      </c>
      <c r="D17163" s="3">
        <f t="shared" si="805"/>
        <v>41666.694097222222</v>
      </c>
    </row>
    <row r="17164" spans="1:4">
      <c r="A17164">
        <v>0.36009799999999997</v>
      </c>
      <c r="B17164" s="1">
        <f t="shared" si="806"/>
        <v>17161</v>
      </c>
      <c r="C17164" s="2">
        <f t="shared" si="804"/>
        <v>1390858770.25</v>
      </c>
      <c r="D17164" s="3">
        <f t="shared" si="805"/>
        <v>41666.694100115739</v>
      </c>
    </row>
    <row r="17165" spans="1:4">
      <c r="A17165">
        <v>0.35913499999999998</v>
      </c>
      <c r="B17165" s="1">
        <f t="shared" si="806"/>
        <v>17162</v>
      </c>
      <c r="C17165" s="2">
        <f t="shared" si="804"/>
        <v>1390858770.5</v>
      </c>
      <c r="D17165" s="3">
        <f t="shared" si="805"/>
        <v>41666.694103009257</v>
      </c>
    </row>
    <row r="17166" spans="1:4">
      <c r="A17166">
        <v>0.36009799999999997</v>
      </c>
      <c r="B17166" s="1">
        <f t="shared" si="806"/>
        <v>17163</v>
      </c>
      <c r="C17166" s="2">
        <f t="shared" si="804"/>
        <v>1390858770.75</v>
      </c>
      <c r="D17166" s="3">
        <f t="shared" si="805"/>
        <v>41666.694105902774</v>
      </c>
    </row>
    <row r="17167" spans="1:4">
      <c r="A17167">
        <v>0.36009799999999997</v>
      </c>
      <c r="B17167" s="1">
        <f t="shared" si="806"/>
        <v>17164</v>
      </c>
      <c r="C17167" s="2">
        <f t="shared" si="804"/>
        <v>1390858771</v>
      </c>
      <c r="D17167" s="3">
        <f t="shared" si="805"/>
        <v>41666.694108796291</v>
      </c>
    </row>
    <row r="17168" spans="1:4">
      <c r="A17168">
        <v>0.36202400000000001</v>
      </c>
      <c r="B17168" s="1">
        <f t="shared" si="806"/>
        <v>17165</v>
      </c>
      <c r="C17168" s="2">
        <f t="shared" si="804"/>
        <v>1390858771.25</v>
      </c>
      <c r="D17168" s="3">
        <f t="shared" si="805"/>
        <v>41666.694111689816</v>
      </c>
    </row>
    <row r="17169" spans="1:4">
      <c r="A17169">
        <v>0.36106100000000002</v>
      </c>
      <c r="B17169" s="1">
        <f t="shared" si="806"/>
        <v>17166</v>
      </c>
      <c r="C17169" s="2">
        <f t="shared" si="804"/>
        <v>1390858771.5</v>
      </c>
      <c r="D17169" s="3">
        <f t="shared" si="805"/>
        <v>41666.694114583333</v>
      </c>
    </row>
    <row r="17170" spans="1:4">
      <c r="A17170">
        <v>0.36106100000000002</v>
      </c>
      <c r="B17170" s="1">
        <f t="shared" si="806"/>
        <v>17167</v>
      </c>
      <c r="C17170" s="2">
        <f t="shared" si="804"/>
        <v>1390858771.75</v>
      </c>
      <c r="D17170" s="3">
        <f t="shared" si="805"/>
        <v>41666.694117476851</v>
      </c>
    </row>
    <row r="17171" spans="1:4">
      <c r="A17171">
        <v>0.36106100000000002</v>
      </c>
      <c r="B17171" s="1">
        <f t="shared" si="806"/>
        <v>17168</v>
      </c>
      <c r="C17171" s="2">
        <f t="shared" si="804"/>
        <v>1390858772</v>
      </c>
      <c r="D17171" s="3">
        <f t="shared" si="805"/>
        <v>41666.694120370368</v>
      </c>
    </row>
    <row r="17172" spans="1:4">
      <c r="A17172">
        <v>0.36106100000000002</v>
      </c>
      <c r="B17172" s="1">
        <f t="shared" si="806"/>
        <v>17169</v>
      </c>
      <c r="C17172" s="2">
        <f t="shared" si="804"/>
        <v>1390858772.25</v>
      </c>
      <c r="D17172" s="3">
        <f t="shared" si="805"/>
        <v>41666.694123263886</v>
      </c>
    </row>
    <row r="17173" spans="1:4">
      <c r="A17173">
        <v>0.36106100000000002</v>
      </c>
      <c r="B17173" s="1">
        <f t="shared" si="806"/>
        <v>17170</v>
      </c>
      <c r="C17173" s="2">
        <f t="shared" si="804"/>
        <v>1390858772.5</v>
      </c>
      <c r="D17173" s="3">
        <f t="shared" si="805"/>
        <v>41666.694126157403</v>
      </c>
    </row>
    <row r="17174" spans="1:4">
      <c r="A17174">
        <v>0.36106100000000002</v>
      </c>
      <c r="B17174" s="1">
        <f t="shared" si="806"/>
        <v>17171</v>
      </c>
      <c r="C17174" s="2">
        <f t="shared" si="804"/>
        <v>1390858772.75</v>
      </c>
      <c r="D17174" s="3">
        <f t="shared" si="805"/>
        <v>41666.69412905092</v>
      </c>
    </row>
    <row r="17175" spans="1:4">
      <c r="A17175">
        <v>0.36202400000000001</v>
      </c>
      <c r="B17175" s="1">
        <f t="shared" si="806"/>
        <v>17172</v>
      </c>
      <c r="C17175" s="2">
        <f t="shared" si="804"/>
        <v>1390858773</v>
      </c>
      <c r="D17175" s="3">
        <f t="shared" si="805"/>
        <v>41666.694131944438</v>
      </c>
    </row>
    <row r="17176" spans="1:4">
      <c r="A17176">
        <v>0.36202400000000001</v>
      </c>
      <c r="B17176" s="1">
        <f t="shared" si="806"/>
        <v>17173</v>
      </c>
      <c r="C17176" s="2">
        <f t="shared" si="804"/>
        <v>1390858773.25</v>
      </c>
      <c r="D17176" s="3">
        <f t="shared" si="805"/>
        <v>41666.694134837962</v>
      </c>
    </row>
    <row r="17177" spans="1:4">
      <c r="A17177">
        <v>0.362987</v>
      </c>
      <c r="B17177" s="1">
        <f t="shared" si="806"/>
        <v>17174</v>
      </c>
      <c r="C17177" s="2">
        <f t="shared" si="804"/>
        <v>1390858773.5</v>
      </c>
      <c r="D17177" s="3">
        <f t="shared" si="805"/>
        <v>41666.69413773148</v>
      </c>
    </row>
    <row r="17178" spans="1:4">
      <c r="A17178">
        <v>0.362987</v>
      </c>
      <c r="B17178" s="1">
        <f t="shared" si="806"/>
        <v>17175</v>
      </c>
      <c r="C17178" s="2">
        <f t="shared" si="804"/>
        <v>1390858773.75</v>
      </c>
      <c r="D17178" s="3">
        <f t="shared" si="805"/>
        <v>41666.694140624997</v>
      </c>
    </row>
    <row r="17179" spans="1:4">
      <c r="A17179">
        <v>0.36202400000000001</v>
      </c>
      <c r="B17179" s="1">
        <f t="shared" si="806"/>
        <v>17176</v>
      </c>
      <c r="C17179" s="2">
        <f t="shared" si="804"/>
        <v>1390858774</v>
      </c>
      <c r="D17179" s="3">
        <f t="shared" si="805"/>
        <v>41666.694143518514</v>
      </c>
    </row>
    <row r="17180" spans="1:4">
      <c r="A17180">
        <v>0.362987</v>
      </c>
      <c r="B17180" s="1">
        <f t="shared" si="806"/>
        <v>17177</v>
      </c>
      <c r="C17180" s="2">
        <f t="shared" si="804"/>
        <v>1390858774.25</v>
      </c>
      <c r="D17180" s="3">
        <f t="shared" si="805"/>
        <v>41666.694146412039</v>
      </c>
    </row>
    <row r="17181" spans="1:4">
      <c r="A17181">
        <v>0.36394900000000002</v>
      </c>
      <c r="B17181" s="1">
        <f t="shared" si="806"/>
        <v>17178</v>
      </c>
      <c r="C17181" s="2">
        <f t="shared" si="804"/>
        <v>1390858774.5</v>
      </c>
      <c r="D17181" s="3">
        <f t="shared" si="805"/>
        <v>41666.694149305556</v>
      </c>
    </row>
    <row r="17182" spans="1:4">
      <c r="A17182">
        <v>0.362987</v>
      </c>
      <c r="B17182" s="1">
        <f t="shared" si="806"/>
        <v>17179</v>
      </c>
      <c r="C17182" s="2">
        <f t="shared" si="804"/>
        <v>1390858774.75</v>
      </c>
      <c r="D17182" s="3">
        <f t="shared" si="805"/>
        <v>41666.694152199074</v>
      </c>
    </row>
    <row r="17183" spans="1:4">
      <c r="A17183">
        <v>0.362987</v>
      </c>
      <c r="B17183" s="1">
        <f t="shared" si="806"/>
        <v>17180</v>
      </c>
      <c r="C17183" s="2">
        <f t="shared" si="804"/>
        <v>1390858775</v>
      </c>
      <c r="D17183" s="3">
        <f t="shared" si="805"/>
        <v>41666.694155092591</v>
      </c>
    </row>
    <row r="17184" spans="1:4">
      <c r="A17184">
        <v>0.362987</v>
      </c>
      <c r="B17184" s="1">
        <f t="shared" si="806"/>
        <v>17181</v>
      </c>
      <c r="C17184" s="2">
        <f t="shared" si="804"/>
        <v>1390858775.25</v>
      </c>
      <c r="D17184" s="3">
        <f t="shared" si="805"/>
        <v>41666.694157986109</v>
      </c>
    </row>
    <row r="17185" spans="1:4">
      <c r="A17185">
        <v>0.36394900000000002</v>
      </c>
      <c r="B17185" s="1">
        <f t="shared" si="806"/>
        <v>17182</v>
      </c>
      <c r="C17185" s="2">
        <f t="shared" si="804"/>
        <v>1390858775.5</v>
      </c>
      <c r="D17185" s="3">
        <f t="shared" si="805"/>
        <v>41666.694160879626</v>
      </c>
    </row>
    <row r="17186" spans="1:4">
      <c r="A17186">
        <v>0.362987</v>
      </c>
      <c r="B17186" s="1">
        <f t="shared" si="806"/>
        <v>17183</v>
      </c>
      <c r="C17186" s="2">
        <f t="shared" si="804"/>
        <v>1390858775.75</v>
      </c>
      <c r="D17186" s="3">
        <f t="shared" si="805"/>
        <v>41666.694163773143</v>
      </c>
    </row>
    <row r="17187" spans="1:4">
      <c r="A17187">
        <v>0.362987</v>
      </c>
      <c r="B17187" s="1">
        <f t="shared" si="806"/>
        <v>17184</v>
      </c>
      <c r="C17187" s="2">
        <f t="shared" si="804"/>
        <v>1390858776</v>
      </c>
      <c r="D17187" s="3">
        <f t="shared" si="805"/>
        <v>41666.694166666661</v>
      </c>
    </row>
    <row r="17188" spans="1:4">
      <c r="A17188">
        <v>0.362987</v>
      </c>
      <c r="B17188" s="1">
        <f t="shared" si="806"/>
        <v>17185</v>
      </c>
      <c r="C17188" s="2">
        <f t="shared" si="804"/>
        <v>1390858776.25</v>
      </c>
      <c r="D17188" s="3">
        <f t="shared" si="805"/>
        <v>41666.694169560185</v>
      </c>
    </row>
    <row r="17189" spans="1:4">
      <c r="A17189">
        <v>0.362987</v>
      </c>
      <c r="B17189" s="1">
        <f t="shared" si="806"/>
        <v>17186</v>
      </c>
      <c r="C17189" s="2">
        <f t="shared" si="804"/>
        <v>1390858776.5</v>
      </c>
      <c r="D17189" s="3">
        <f t="shared" si="805"/>
        <v>41666.694172453703</v>
      </c>
    </row>
    <row r="17190" spans="1:4">
      <c r="A17190">
        <v>0.362987</v>
      </c>
      <c r="B17190" s="1">
        <f t="shared" si="806"/>
        <v>17187</v>
      </c>
      <c r="C17190" s="2">
        <f t="shared" si="804"/>
        <v>1390858776.75</v>
      </c>
      <c r="D17190" s="3">
        <f t="shared" si="805"/>
        <v>41666.69417534722</v>
      </c>
    </row>
    <row r="17191" spans="1:4">
      <c r="A17191">
        <v>0.36394900000000002</v>
      </c>
      <c r="B17191" s="1">
        <f t="shared" si="806"/>
        <v>17188</v>
      </c>
      <c r="C17191" s="2">
        <f t="shared" si="804"/>
        <v>1390858777</v>
      </c>
      <c r="D17191" s="3">
        <f t="shared" si="805"/>
        <v>41666.694178240738</v>
      </c>
    </row>
    <row r="17192" spans="1:4">
      <c r="A17192">
        <v>0.36394900000000002</v>
      </c>
      <c r="B17192" s="1">
        <f t="shared" si="806"/>
        <v>17189</v>
      </c>
      <c r="C17192" s="2">
        <f t="shared" si="804"/>
        <v>1390858777.25</v>
      </c>
      <c r="D17192" s="3">
        <f t="shared" si="805"/>
        <v>41666.694181134255</v>
      </c>
    </row>
    <row r="17193" spans="1:4">
      <c r="A17193">
        <v>0.36491200000000001</v>
      </c>
      <c r="B17193" s="1">
        <f t="shared" si="806"/>
        <v>17190</v>
      </c>
      <c r="C17193" s="2">
        <f t="shared" si="804"/>
        <v>1390858777.5</v>
      </c>
      <c r="D17193" s="3">
        <f t="shared" si="805"/>
        <v>41666.69418402778</v>
      </c>
    </row>
    <row r="17194" spans="1:4">
      <c r="A17194">
        <v>0.36394900000000002</v>
      </c>
      <c r="B17194" s="1">
        <f t="shared" si="806"/>
        <v>17191</v>
      </c>
      <c r="C17194" s="2">
        <f t="shared" si="804"/>
        <v>1390858777.75</v>
      </c>
      <c r="D17194" s="3">
        <f t="shared" si="805"/>
        <v>41666.694186921297</v>
      </c>
    </row>
    <row r="17195" spans="1:4">
      <c r="A17195">
        <v>0.36587500000000001</v>
      </c>
      <c r="B17195" s="1">
        <f t="shared" si="806"/>
        <v>17192</v>
      </c>
      <c r="C17195" s="2">
        <f t="shared" si="804"/>
        <v>1390858778</v>
      </c>
      <c r="D17195" s="3">
        <f t="shared" si="805"/>
        <v>41666.694189814814</v>
      </c>
    </row>
    <row r="17196" spans="1:4">
      <c r="A17196">
        <v>0.36587500000000001</v>
      </c>
      <c r="B17196" s="1">
        <f t="shared" si="806"/>
        <v>17193</v>
      </c>
      <c r="C17196" s="2">
        <f t="shared" si="804"/>
        <v>1390858778.25</v>
      </c>
      <c r="D17196" s="3">
        <f t="shared" si="805"/>
        <v>41666.694192708332</v>
      </c>
    </row>
    <row r="17197" spans="1:4">
      <c r="A17197">
        <v>0.36587500000000001</v>
      </c>
      <c r="B17197" s="1">
        <f t="shared" si="806"/>
        <v>17194</v>
      </c>
      <c r="C17197" s="2">
        <f t="shared" si="804"/>
        <v>1390858778.5</v>
      </c>
      <c r="D17197" s="3">
        <f t="shared" si="805"/>
        <v>41666.694195601849</v>
      </c>
    </row>
    <row r="17198" spans="1:4">
      <c r="A17198">
        <v>0.36491200000000001</v>
      </c>
      <c r="B17198" s="1">
        <f t="shared" si="806"/>
        <v>17195</v>
      </c>
      <c r="C17198" s="2">
        <f t="shared" si="804"/>
        <v>1390858778.75</v>
      </c>
      <c r="D17198" s="3">
        <f t="shared" si="805"/>
        <v>41666.694198495366</v>
      </c>
    </row>
    <row r="17199" spans="1:4">
      <c r="A17199">
        <v>0.36491200000000001</v>
      </c>
      <c r="B17199" s="1">
        <f t="shared" si="806"/>
        <v>17196</v>
      </c>
      <c r="C17199" s="2">
        <f t="shared" si="804"/>
        <v>1390858779</v>
      </c>
      <c r="D17199" s="3">
        <f t="shared" si="805"/>
        <v>41666.694201388884</v>
      </c>
    </row>
    <row r="17200" spans="1:4">
      <c r="A17200">
        <v>0.366838</v>
      </c>
      <c r="B17200" s="1">
        <f t="shared" si="806"/>
        <v>17197</v>
      </c>
      <c r="C17200" s="2">
        <f t="shared" si="804"/>
        <v>1390858779.25</v>
      </c>
      <c r="D17200" s="3">
        <f t="shared" si="805"/>
        <v>41666.694204282401</v>
      </c>
    </row>
    <row r="17201" spans="1:4">
      <c r="A17201">
        <v>0.36491200000000001</v>
      </c>
      <c r="B17201" s="1">
        <f t="shared" si="806"/>
        <v>17198</v>
      </c>
      <c r="C17201" s="2">
        <f t="shared" si="804"/>
        <v>1390858779.5</v>
      </c>
      <c r="D17201" s="3">
        <f t="shared" si="805"/>
        <v>41666.694207175926</v>
      </c>
    </row>
    <row r="17202" spans="1:4">
      <c r="A17202">
        <v>0.36587500000000001</v>
      </c>
      <c r="B17202" s="1">
        <f t="shared" si="806"/>
        <v>17199</v>
      </c>
      <c r="C17202" s="2">
        <f t="shared" si="804"/>
        <v>1390858779.75</v>
      </c>
      <c r="D17202" s="3">
        <f t="shared" si="805"/>
        <v>41666.694210069443</v>
      </c>
    </row>
    <row r="17203" spans="1:4">
      <c r="A17203">
        <v>0.36587500000000001</v>
      </c>
      <c r="B17203" s="1">
        <f t="shared" si="806"/>
        <v>17200</v>
      </c>
      <c r="C17203" s="2">
        <f t="shared" si="804"/>
        <v>1390858780</v>
      </c>
      <c r="D17203" s="3">
        <f t="shared" si="805"/>
        <v>41666.694212962961</v>
      </c>
    </row>
    <row r="17204" spans="1:4">
      <c r="A17204">
        <v>0.36587500000000001</v>
      </c>
      <c r="B17204" s="1">
        <f t="shared" si="806"/>
        <v>17201</v>
      </c>
      <c r="C17204" s="2">
        <f t="shared" si="804"/>
        <v>1390858780.25</v>
      </c>
      <c r="D17204" s="3">
        <f t="shared" si="805"/>
        <v>41666.694215856478</v>
      </c>
    </row>
    <row r="17205" spans="1:4">
      <c r="A17205">
        <v>0.36587500000000001</v>
      </c>
      <c r="B17205" s="1">
        <f t="shared" si="806"/>
        <v>17202</v>
      </c>
      <c r="C17205" s="2">
        <f t="shared" si="804"/>
        <v>1390858780.5</v>
      </c>
      <c r="D17205" s="3">
        <f t="shared" si="805"/>
        <v>41666.694218749995</v>
      </c>
    </row>
    <row r="17206" spans="1:4">
      <c r="A17206">
        <v>0.36587500000000001</v>
      </c>
      <c r="B17206" s="1">
        <f t="shared" si="806"/>
        <v>17203</v>
      </c>
      <c r="C17206" s="2">
        <f t="shared" si="804"/>
        <v>1390858780.75</v>
      </c>
      <c r="D17206" s="3">
        <f t="shared" si="805"/>
        <v>41666.69422164352</v>
      </c>
    </row>
    <row r="17207" spans="1:4">
      <c r="A17207">
        <v>0.366838</v>
      </c>
      <c r="B17207" s="1">
        <f t="shared" si="806"/>
        <v>17204</v>
      </c>
      <c r="C17207" s="2">
        <f t="shared" si="804"/>
        <v>1390858781</v>
      </c>
      <c r="D17207" s="3">
        <f t="shared" si="805"/>
        <v>41666.694224537037</v>
      </c>
    </row>
    <row r="17208" spans="1:4">
      <c r="A17208">
        <v>0.36780099999999999</v>
      </c>
      <c r="B17208" s="1">
        <f t="shared" si="806"/>
        <v>17205</v>
      </c>
      <c r="C17208" s="2">
        <f t="shared" si="804"/>
        <v>1390858781.25</v>
      </c>
      <c r="D17208" s="3">
        <f t="shared" si="805"/>
        <v>41666.694227430555</v>
      </c>
    </row>
    <row r="17209" spans="1:4">
      <c r="A17209">
        <v>0.366838</v>
      </c>
      <c r="B17209" s="1">
        <f t="shared" si="806"/>
        <v>17206</v>
      </c>
      <c r="C17209" s="2">
        <f t="shared" si="804"/>
        <v>1390858781.5</v>
      </c>
      <c r="D17209" s="3">
        <f t="shared" si="805"/>
        <v>41666.694230324072</v>
      </c>
    </row>
    <row r="17210" spans="1:4">
      <c r="A17210">
        <v>0.366838</v>
      </c>
      <c r="B17210" s="1">
        <f t="shared" si="806"/>
        <v>17207</v>
      </c>
      <c r="C17210" s="2">
        <f t="shared" si="804"/>
        <v>1390858781.75</v>
      </c>
      <c r="D17210" s="3">
        <f t="shared" si="805"/>
        <v>41666.694233217589</v>
      </c>
    </row>
    <row r="17211" spans="1:4">
      <c r="A17211">
        <v>0.36780099999999999</v>
      </c>
      <c r="B17211" s="1">
        <f t="shared" si="806"/>
        <v>17208</v>
      </c>
      <c r="C17211" s="2">
        <f t="shared" si="804"/>
        <v>1390858782</v>
      </c>
      <c r="D17211" s="3">
        <f t="shared" si="805"/>
        <v>41666.694236111107</v>
      </c>
    </row>
    <row r="17212" spans="1:4">
      <c r="A17212">
        <v>0.36876399999999998</v>
      </c>
      <c r="B17212" s="1">
        <f t="shared" si="806"/>
        <v>17209</v>
      </c>
      <c r="C17212" s="2">
        <f t="shared" si="804"/>
        <v>1390858782.25</v>
      </c>
      <c r="D17212" s="3">
        <f t="shared" si="805"/>
        <v>41666.694239004624</v>
      </c>
    </row>
    <row r="17213" spans="1:4">
      <c r="A17213">
        <v>0.36876399999999998</v>
      </c>
      <c r="B17213" s="1">
        <f t="shared" si="806"/>
        <v>17210</v>
      </c>
      <c r="C17213" s="2">
        <f t="shared" si="804"/>
        <v>1390858782.5</v>
      </c>
      <c r="D17213" s="3">
        <f t="shared" si="805"/>
        <v>41666.694241898142</v>
      </c>
    </row>
    <row r="17214" spans="1:4">
      <c r="A17214">
        <v>0.36780099999999999</v>
      </c>
      <c r="B17214" s="1">
        <f t="shared" si="806"/>
        <v>17211</v>
      </c>
      <c r="C17214" s="2">
        <f t="shared" si="804"/>
        <v>1390858782.75</v>
      </c>
      <c r="D17214" s="3">
        <f t="shared" si="805"/>
        <v>41666.694244791666</v>
      </c>
    </row>
    <row r="17215" spans="1:4">
      <c r="A17215">
        <v>0.36876399999999998</v>
      </c>
      <c r="B17215" s="1">
        <f t="shared" si="806"/>
        <v>17212</v>
      </c>
      <c r="C17215" s="2">
        <f t="shared" si="804"/>
        <v>1390858783</v>
      </c>
      <c r="D17215" s="3">
        <f t="shared" si="805"/>
        <v>41666.694247685184</v>
      </c>
    </row>
    <row r="17216" spans="1:4">
      <c r="A17216">
        <v>0.369726</v>
      </c>
      <c r="B17216" s="1">
        <f t="shared" si="806"/>
        <v>17213</v>
      </c>
      <c r="C17216" s="2">
        <f t="shared" si="804"/>
        <v>1390858783.25</v>
      </c>
      <c r="D17216" s="3">
        <f t="shared" si="805"/>
        <v>41666.694250578701</v>
      </c>
    </row>
    <row r="17217" spans="1:4">
      <c r="A17217">
        <v>0.36780099999999999</v>
      </c>
      <c r="B17217" s="1">
        <f t="shared" si="806"/>
        <v>17214</v>
      </c>
      <c r="C17217" s="2">
        <f t="shared" si="804"/>
        <v>1390858783.5</v>
      </c>
      <c r="D17217" s="3">
        <f t="shared" si="805"/>
        <v>41666.694253472218</v>
      </c>
    </row>
    <row r="17218" spans="1:4">
      <c r="A17218">
        <v>0.36876399999999998</v>
      </c>
      <c r="B17218" s="1">
        <f t="shared" si="806"/>
        <v>17215</v>
      </c>
      <c r="C17218" s="2">
        <f t="shared" si="804"/>
        <v>1390858783.75</v>
      </c>
      <c r="D17218" s="3">
        <f t="shared" si="805"/>
        <v>41666.694256365736</v>
      </c>
    </row>
    <row r="17219" spans="1:4">
      <c r="A17219">
        <v>0.369726</v>
      </c>
      <c r="B17219" s="1">
        <f t="shared" si="806"/>
        <v>17216</v>
      </c>
      <c r="C17219" s="2">
        <f t="shared" si="804"/>
        <v>1390858784</v>
      </c>
      <c r="D17219" s="3">
        <f t="shared" si="805"/>
        <v>41666.69425925926</v>
      </c>
    </row>
    <row r="17220" spans="1:4">
      <c r="A17220">
        <v>0.36876399999999998</v>
      </c>
      <c r="B17220" s="1">
        <f t="shared" si="806"/>
        <v>17217</v>
      </c>
      <c r="C17220" s="2">
        <f t="shared" ref="C17220:C17283" si="807">B17220/$A$2+$A$1</f>
        <v>1390858784.25</v>
      </c>
      <c r="D17220" s="3">
        <f t="shared" ref="D17220:D17283" si="808">(C17220/86400)+DATE(1970,1,1)+(-5/24)</f>
        <v>41666.694262152778</v>
      </c>
    </row>
    <row r="17221" spans="1:4">
      <c r="A17221">
        <v>0.36876399999999998</v>
      </c>
      <c r="B17221" s="1">
        <f t="shared" ref="B17221:B17284" si="809">B17220+1</f>
        <v>17218</v>
      </c>
      <c r="C17221" s="2">
        <f t="shared" si="807"/>
        <v>1390858784.5</v>
      </c>
      <c r="D17221" s="3">
        <f t="shared" si="808"/>
        <v>41666.694265046295</v>
      </c>
    </row>
    <row r="17222" spans="1:4">
      <c r="A17222">
        <v>0.36876399999999998</v>
      </c>
      <c r="B17222" s="1">
        <f t="shared" si="809"/>
        <v>17219</v>
      </c>
      <c r="C17222" s="2">
        <f t="shared" si="807"/>
        <v>1390858784.75</v>
      </c>
      <c r="D17222" s="3">
        <f t="shared" si="808"/>
        <v>41666.694267939813</v>
      </c>
    </row>
    <row r="17223" spans="1:4">
      <c r="A17223">
        <v>0.369726</v>
      </c>
      <c r="B17223" s="1">
        <f t="shared" si="809"/>
        <v>17220</v>
      </c>
      <c r="C17223" s="2">
        <f t="shared" si="807"/>
        <v>1390858785</v>
      </c>
      <c r="D17223" s="3">
        <f t="shared" si="808"/>
        <v>41666.69427083333</v>
      </c>
    </row>
    <row r="17224" spans="1:4">
      <c r="A17224">
        <v>0.36876399999999998</v>
      </c>
      <c r="B17224" s="1">
        <f t="shared" si="809"/>
        <v>17221</v>
      </c>
      <c r="C17224" s="2">
        <f t="shared" si="807"/>
        <v>1390858785.25</v>
      </c>
      <c r="D17224" s="3">
        <f t="shared" si="808"/>
        <v>41666.694273726847</v>
      </c>
    </row>
    <row r="17225" spans="1:4">
      <c r="A17225">
        <v>0.369726</v>
      </c>
      <c r="B17225" s="1">
        <f t="shared" si="809"/>
        <v>17222</v>
      </c>
      <c r="C17225" s="2">
        <f t="shared" si="807"/>
        <v>1390858785.5</v>
      </c>
      <c r="D17225" s="3">
        <f t="shared" si="808"/>
        <v>41666.694276620365</v>
      </c>
    </row>
    <row r="17226" spans="1:4">
      <c r="A17226">
        <v>0.36876399999999998</v>
      </c>
      <c r="B17226" s="1">
        <f t="shared" si="809"/>
        <v>17223</v>
      </c>
      <c r="C17226" s="2">
        <f t="shared" si="807"/>
        <v>1390858785.75</v>
      </c>
      <c r="D17226" s="3">
        <f t="shared" si="808"/>
        <v>41666.694279513882</v>
      </c>
    </row>
    <row r="17227" spans="1:4">
      <c r="A17227">
        <v>0.369726</v>
      </c>
      <c r="B17227" s="1">
        <f t="shared" si="809"/>
        <v>17224</v>
      </c>
      <c r="C17227" s="2">
        <f t="shared" si="807"/>
        <v>1390858786</v>
      </c>
      <c r="D17227" s="3">
        <f t="shared" si="808"/>
        <v>41666.694282407407</v>
      </c>
    </row>
    <row r="17228" spans="1:4">
      <c r="A17228">
        <v>0.369726</v>
      </c>
      <c r="B17228" s="1">
        <f t="shared" si="809"/>
        <v>17225</v>
      </c>
      <c r="C17228" s="2">
        <f t="shared" si="807"/>
        <v>1390858786.25</v>
      </c>
      <c r="D17228" s="3">
        <f t="shared" si="808"/>
        <v>41666.694285300924</v>
      </c>
    </row>
    <row r="17229" spans="1:4">
      <c r="A17229">
        <v>0.369726</v>
      </c>
      <c r="B17229" s="1">
        <f t="shared" si="809"/>
        <v>17226</v>
      </c>
      <c r="C17229" s="2">
        <f t="shared" si="807"/>
        <v>1390858786.5</v>
      </c>
      <c r="D17229" s="3">
        <f t="shared" si="808"/>
        <v>41666.694288194441</v>
      </c>
    </row>
    <row r="17230" spans="1:4">
      <c r="A17230">
        <v>0.37068899999999999</v>
      </c>
      <c r="B17230" s="1">
        <f t="shared" si="809"/>
        <v>17227</v>
      </c>
      <c r="C17230" s="2">
        <f t="shared" si="807"/>
        <v>1390858786.75</v>
      </c>
      <c r="D17230" s="3">
        <f t="shared" si="808"/>
        <v>41666.694291087959</v>
      </c>
    </row>
    <row r="17231" spans="1:4">
      <c r="A17231">
        <v>0.37068899999999999</v>
      </c>
      <c r="B17231" s="1">
        <f t="shared" si="809"/>
        <v>17228</v>
      </c>
      <c r="C17231" s="2">
        <f t="shared" si="807"/>
        <v>1390858787</v>
      </c>
      <c r="D17231" s="3">
        <f t="shared" si="808"/>
        <v>41666.694293981483</v>
      </c>
    </row>
    <row r="17232" spans="1:4">
      <c r="A17232">
        <v>0.37068899999999999</v>
      </c>
      <c r="B17232" s="1">
        <f t="shared" si="809"/>
        <v>17229</v>
      </c>
      <c r="C17232" s="2">
        <f t="shared" si="807"/>
        <v>1390858787.25</v>
      </c>
      <c r="D17232" s="3">
        <f t="shared" si="808"/>
        <v>41666.694296875001</v>
      </c>
    </row>
    <row r="17233" spans="1:4">
      <c r="A17233">
        <v>0.37165199999999998</v>
      </c>
      <c r="B17233" s="1">
        <f t="shared" si="809"/>
        <v>17230</v>
      </c>
      <c r="C17233" s="2">
        <f t="shared" si="807"/>
        <v>1390858787.5</v>
      </c>
      <c r="D17233" s="3">
        <f t="shared" si="808"/>
        <v>41666.694299768518</v>
      </c>
    </row>
    <row r="17234" spans="1:4">
      <c r="A17234">
        <v>0.37165199999999998</v>
      </c>
      <c r="B17234" s="1">
        <f t="shared" si="809"/>
        <v>17231</v>
      </c>
      <c r="C17234" s="2">
        <f t="shared" si="807"/>
        <v>1390858787.75</v>
      </c>
      <c r="D17234" s="3">
        <f t="shared" si="808"/>
        <v>41666.694302662036</v>
      </c>
    </row>
    <row r="17235" spans="1:4">
      <c r="A17235">
        <v>0.37165199999999998</v>
      </c>
      <c r="B17235" s="1">
        <f t="shared" si="809"/>
        <v>17232</v>
      </c>
      <c r="C17235" s="2">
        <f t="shared" si="807"/>
        <v>1390858788</v>
      </c>
      <c r="D17235" s="3">
        <f t="shared" si="808"/>
        <v>41666.694305555553</v>
      </c>
    </row>
    <row r="17236" spans="1:4">
      <c r="A17236">
        <v>0.37165199999999998</v>
      </c>
      <c r="B17236" s="1">
        <f t="shared" si="809"/>
        <v>17233</v>
      </c>
      <c r="C17236" s="2">
        <f t="shared" si="807"/>
        <v>1390858788.25</v>
      </c>
      <c r="D17236" s="3">
        <f t="shared" si="808"/>
        <v>41666.69430844907</v>
      </c>
    </row>
    <row r="17237" spans="1:4">
      <c r="A17237">
        <v>0.37165199999999998</v>
      </c>
      <c r="B17237" s="1">
        <f t="shared" si="809"/>
        <v>17234</v>
      </c>
      <c r="C17237" s="2">
        <f t="shared" si="807"/>
        <v>1390858788.5</v>
      </c>
      <c r="D17237" s="3">
        <f t="shared" si="808"/>
        <v>41666.694311342588</v>
      </c>
    </row>
    <row r="17238" spans="1:4">
      <c r="A17238">
        <v>0.37068899999999999</v>
      </c>
      <c r="B17238" s="1">
        <f t="shared" si="809"/>
        <v>17235</v>
      </c>
      <c r="C17238" s="2">
        <f t="shared" si="807"/>
        <v>1390858788.75</v>
      </c>
      <c r="D17238" s="3">
        <f t="shared" si="808"/>
        <v>41666.694314236105</v>
      </c>
    </row>
    <row r="17239" spans="1:4">
      <c r="A17239">
        <v>0.37165199999999998</v>
      </c>
      <c r="B17239" s="1">
        <f t="shared" si="809"/>
        <v>17236</v>
      </c>
      <c r="C17239" s="2">
        <f t="shared" si="807"/>
        <v>1390858789</v>
      </c>
      <c r="D17239" s="3">
        <f t="shared" si="808"/>
        <v>41666.69431712963</v>
      </c>
    </row>
    <row r="17240" spans="1:4">
      <c r="A17240">
        <v>0.37165199999999998</v>
      </c>
      <c r="B17240" s="1">
        <f t="shared" si="809"/>
        <v>17237</v>
      </c>
      <c r="C17240" s="2">
        <f t="shared" si="807"/>
        <v>1390858789.25</v>
      </c>
      <c r="D17240" s="3">
        <f t="shared" si="808"/>
        <v>41666.694320023147</v>
      </c>
    </row>
    <row r="17241" spans="1:4">
      <c r="A17241">
        <v>0.37165199999999998</v>
      </c>
      <c r="B17241" s="1">
        <f t="shared" si="809"/>
        <v>17238</v>
      </c>
      <c r="C17241" s="2">
        <f t="shared" si="807"/>
        <v>1390858789.5</v>
      </c>
      <c r="D17241" s="3">
        <f t="shared" si="808"/>
        <v>41666.694322916665</v>
      </c>
    </row>
    <row r="17242" spans="1:4">
      <c r="A17242">
        <v>0.37261499999999997</v>
      </c>
      <c r="B17242" s="1">
        <f t="shared" si="809"/>
        <v>17239</v>
      </c>
      <c r="C17242" s="2">
        <f t="shared" si="807"/>
        <v>1390858789.75</v>
      </c>
      <c r="D17242" s="3">
        <f t="shared" si="808"/>
        <v>41666.694325810182</v>
      </c>
    </row>
    <row r="17243" spans="1:4">
      <c r="A17243">
        <v>0.37261499999999997</v>
      </c>
      <c r="B17243" s="1">
        <f t="shared" si="809"/>
        <v>17240</v>
      </c>
      <c r="C17243" s="2">
        <f t="shared" si="807"/>
        <v>1390858790</v>
      </c>
      <c r="D17243" s="3">
        <f t="shared" si="808"/>
        <v>41666.694328703699</v>
      </c>
    </row>
    <row r="17244" spans="1:4">
      <c r="A17244">
        <v>0.37261499999999997</v>
      </c>
      <c r="B17244" s="1">
        <f t="shared" si="809"/>
        <v>17241</v>
      </c>
      <c r="C17244" s="2">
        <f t="shared" si="807"/>
        <v>1390858790.25</v>
      </c>
      <c r="D17244" s="3">
        <f t="shared" si="808"/>
        <v>41666.694331597224</v>
      </c>
    </row>
    <row r="17245" spans="1:4">
      <c r="A17245">
        <v>0.37357800000000002</v>
      </c>
      <c r="B17245" s="1">
        <f t="shared" si="809"/>
        <v>17242</v>
      </c>
      <c r="C17245" s="2">
        <f t="shared" si="807"/>
        <v>1390858790.5</v>
      </c>
      <c r="D17245" s="3">
        <f t="shared" si="808"/>
        <v>41666.694334490741</v>
      </c>
    </row>
    <row r="17246" spans="1:4">
      <c r="A17246">
        <v>0.37261499999999997</v>
      </c>
      <c r="B17246" s="1">
        <f t="shared" si="809"/>
        <v>17243</v>
      </c>
      <c r="C17246" s="2">
        <f t="shared" si="807"/>
        <v>1390858790.75</v>
      </c>
      <c r="D17246" s="3">
        <f t="shared" si="808"/>
        <v>41666.694337384259</v>
      </c>
    </row>
    <row r="17247" spans="1:4">
      <c r="A17247">
        <v>0.37357800000000002</v>
      </c>
      <c r="B17247" s="1">
        <f t="shared" si="809"/>
        <v>17244</v>
      </c>
      <c r="C17247" s="2">
        <f t="shared" si="807"/>
        <v>1390858791</v>
      </c>
      <c r="D17247" s="3">
        <f t="shared" si="808"/>
        <v>41666.694340277776</v>
      </c>
    </row>
    <row r="17248" spans="1:4">
      <c r="A17248">
        <v>0.37357800000000002</v>
      </c>
      <c r="B17248" s="1">
        <f t="shared" si="809"/>
        <v>17245</v>
      </c>
      <c r="C17248" s="2">
        <f t="shared" si="807"/>
        <v>1390858791.25</v>
      </c>
      <c r="D17248" s="3">
        <f t="shared" si="808"/>
        <v>41666.694343171293</v>
      </c>
    </row>
    <row r="17249" spans="1:4">
      <c r="A17249">
        <v>0.37357800000000002</v>
      </c>
      <c r="B17249" s="1">
        <f t="shared" si="809"/>
        <v>17246</v>
      </c>
      <c r="C17249" s="2">
        <f t="shared" si="807"/>
        <v>1390858791.5</v>
      </c>
      <c r="D17249" s="3">
        <f t="shared" si="808"/>
        <v>41666.694346064811</v>
      </c>
    </row>
    <row r="17250" spans="1:4">
      <c r="A17250">
        <v>0.37357800000000002</v>
      </c>
      <c r="B17250" s="1">
        <f t="shared" si="809"/>
        <v>17247</v>
      </c>
      <c r="C17250" s="2">
        <f t="shared" si="807"/>
        <v>1390858791.75</v>
      </c>
      <c r="D17250" s="3">
        <f t="shared" si="808"/>
        <v>41666.694348958328</v>
      </c>
    </row>
    <row r="17251" spans="1:4">
      <c r="A17251">
        <v>0.37357800000000002</v>
      </c>
      <c r="B17251" s="1">
        <f t="shared" si="809"/>
        <v>17248</v>
      </c>
      <c r="C17251" s="2">
        <f t="shared" si="807"/>
        <v>1390858792</v>
      </c>
      <c r="D17251" s="3">
        <f t="shared" si="808"/>
        <v>41666.694351851846</v>
      </c>
    </row>
    <row r="17252" spans="1:4">
      <c r="A17252">
        <v>0.37454100000000001</v>
      </c>
      <c r="B17252" s="1">
        <f t="shared" si="809"/>
        <v>17249</v>
      </c>
      <c r="C17252" s="2">
        <f t="shared" si="807"/>
        <v>1390858792.25</v>
      </c>
      <c r="D17252" s="3">
        <f t="shared" si="808"/>
        <v>41666.69435474537</v>
      </c>
    </row>
    <row r="17253" spans="1:4">
      <c r="A17253">
        <v>0.37261499999999997</v>
      </c>
      <c r="B17253" s="1">
        <f t="shared" si="809"/>
        <v>17250</v>
      </c>
      <c r="C17253" s="2">
        <f t="shared" si="807"/>
        <v>1390858792.5</v>
      </c>
      <c r="D17253" s="3">
        <f t="shared" si="808"/>
        <v>41666.694357638888</v>
      </c>
    </row>
    <row r="17254" spans="1:4">
      <c r="A17254">
        <v>0.37357800000000002</v>
      </c>
      <c r="B17254" s="1">
        <f t="shared" si="809"/>
        <v>17251</v>
      </c>
      <c r="C17254" s="2">
        <f t="shared" si="807"/>
        <v>1390858792.75</v>
      </c>
      <c r="D17254" s="3">
        <f t="shared" si="808"/>
        <v>41666.694360532405</v>
      </c>
    </row>
    <row r="17255" spans="1:4">
      <c r="A17255">
        <v>0.37357800000000002</v>
      </c>
      <c r="B17255" s="1">
        <f t="shared" si="809"/>
        <v>17252</v>
      </c>
      <c r="C17255" s="2">
        <f t="shared" si="807"/>
        <v>1390858793</v>
      </c>
      <c r="D17255" s="3">
        <f t="shared" si="808"/>
        <v>41666.694363425922</v>
      </c>
    </row>
    <row r="17256" spans="1:4">
      <c r="A17256">
        <v>0.37357800000000002</v>
      </c>
      <c r="B17256" s="1">
        <f t="shared" si="809"/>
        <v>17253</v>
      </c>
      <c r="C17256" s="2">
        <f t="shared" si="807"/>
        <v>1390858793.25</v>
      </c>
      <c r="D17256" s="3">
        <f t="shared" si="808"/>
        <v>41666.69436631944</v>
      </c>
    </row>
    <row r="17257" spans="1:4">
      <c r="A17257">
        <v>0.37454100000000001</v>
      </c>
      <c r="B17257" s="1">
        <f t="shared" si="809"/>
        <v>17254</v>
      </c>
      <c r="C17257" s="2">
        <f t="shared" si="807"/>
        <v>1390858793.5</v>
      </c>
      <c r="D17257" s="3">
        <f t="shared" si="808"/>
        <v>41666.694369212964</v>
      </c>
    </row>
    <row r="17258" spans="1:4">
      <c r="A17258">
        <v>0.37454100000000001</v>
      </c>
      <c r="B17258" s="1">
        <f t="shared" si="809"/>
        <v>17255</v>
      </c>
      <c r="C17258" s="2">
        <f t="shared" si="807"/>
        <v>1390858793.75</v>
      </c>
      <c r="D17258" s="3">
        <f t="shared" si="808"/>
        <v>41666.694372106482</v>
      </c>
    </row>
    <row r="17259" spans="1:4">
      <c r="A17259">
        <v>0.37357800000000002</v>
      </c>
      <c r="B17259" s="1">
        <f t="shared" si="809"/>
        <v>17256</v>
      </c>
      <c r="C17259" s="2">
        <f t="shared" si="807"/>
        <v>1390858794</v>
      </c>
      <c r="D17259" s="3">
        <f t="shared" si="808"/>
        <v>41666.694374999999</v>
      </c>
    </row>
    <row r="17260" spans="1:4">
      <c r="A17260">
        <v>0.37454100000000001</v>
      </c>
      <c r="B17260" s="1">
        <f t="shared" si="809"/>
        <v>17257</v>
      </c>
      <c r="C17260" s="2">
        <f t="shared" si="807"/>
        <v>1390858794.25</v>
      </c>
      <c r="D17260" s="3">
        <f t="shared" si="808"/>
        <v>41666.694377893517</v>
      </c>
    </row>
    <row r="17261" spans="1:4">
      <c r="A17261">
        <v>0.37357800000000002</v>
      </c>
      <c r="B17261" s="1">
        <f t="shared" si="809"/>
        <v>17258</v>
      </c>
      <c r="C17261" s="2">
        <f t="shared" si="807"/>
        <v>1390858794.5</v>
      </c>
      <c r="D17261" s="3">
        <f t="shared" si="808"/>
        <v>41666.694380787034</v>
      </c>
    </row>
    <row r="17262" spans="1:4">
      <c r="A17262">
        <v>0.37357800000000002</v>
      </c>
      <c r="B17262" s="1">
        <f t="shared" si="809"/>
        <v>17259</v>
      </c>
      <c r="C17262" s="2">
        <f t="shared" si="807"/>
        <v>1390858794.75</v>
      </c>
      <c r="D17262" s="3">
        <f t="shared" si="808"/>
        <v>41666.694383680551</v>
      </c>
    </row>
    <row r="17263" spans="1:4">
      <c r="A17263">
        <v>0.37357800000000002</v>
      </c>
      <c r="B17263" s="1">
        <f t="shared" si="809"/>
        <v>17260</v>
      </c>
      <c r="C17263" s="2">
        <f t="shared" si="807"/>
        <v>1390858795</v>
      </c>
      <c r="D17263" s="3">
        <f t="shared" si="808"/>
        <v>41666.694386574069</v>
      </c>
    </row>
    <row r="17264" spans="1:4">
      <c r="A17264">
        <v>0.37454100000000001</v>
      </c>
      <c r="B17264" s="1">
        <f t="shared" si="809"/>
        <v>17261</v>
      </c>
      <c r="C17264" s="2">
        <f t="shared" si="807"/>
        <v>1390858795.25</v>
      </c>
      <c r="D17264" s="3">
        <f t="shared" si="808"/>
        <v>41666.694389467586</v>
      </c>
    </row>
    <row r="17265" spans="1:4">
      <c r="A17265">
        <v>0.37550299999999998</v>
      </c>
      <c r="B17265" s="1">
        <f t="shared" si="809"/>
        <v>17262</v>
      </c>
      <c r="C17265" s="2">
        <f t="shared" si="807"/>
        <v>1390858795.5</v>
      </c>
      <c r="D17265" s="3">
        <f t="shared" si="808"/>
        <v>41666.694392361111</v>
      </c>
    </row>
    <row r="17266" spans="1:4">
      <c r="A17266">
        <v>0.37646600000000002</v>
      </c>
      <c r="B17266" s="1">
        <f t="shared" si="809"/>
        <v>17263</v>
      </c>
      <c r="C17266" s="2">
        <f t="shared" si="807"/>
        <v>1390858795.75</v>
      </c>
      <c r="D17266" s="3">
        <f t="shared" si="808"/>
        <v>41666.694395254628</v>
      </c>
    </row>
    <row r="17267" spans="1:4">
      <c r="A17267">
        <v>0.37646600000000002</v>
      </c>
      <c r="B17267" s="1">
        <f t="shared" si="809"/>
        <v>17264</v>
      </c>
      <c r="C17267" s="2">
        <f t="shared" si="807"/>
        <v>1390858796</v>
      </c>
      <c r="D17267" s="3">
        <f t="shared" si="808"/>
        <v>41666.694398148145</v>
      </c>
    </row>
    <row r="17268" spans="1:4">
      <c r="A17268">
        <v>0.37550299999999998</v>
      </c>
      <c r="B17268" s="1">
        <f t="shared" si="809"/>
        <v>17265</v>
      </c>
      <c r="C17268" s="2">
        <f t="shared" si="807"/>
        <v>1390858796.25</v>
      </c>
      <c r="D17268" s="3">
        <f t="shared" si="808"/>
        <v>41666.694401041663</v>
      </c>
    </row>
    <row r="17269" spans="1:4">
      <c r="A17269">
        <v>0.37550299999999998</v>
      </c>
      <c r="B17269" s="1">
        <f t="shared" si="809"/>
        <v>17266</v>
      </c>
      <c r="C17269" s="2">
        <f t="shared" si="807"/>
        <v>1390858796.5</v>
      </c>
      <c r="D17269" s="3">
        <f t="shared" si="808"/>
        <v>41666.69440393518</v>
      </c>
    </row>
    <row r="17270" spans="1:4">
      <c r="A17270">
        <v>0.37646600000000002</v>
      </c>
      <c r="B17270" s="1">
        <f t="shared" si="809"/>
        <v>17267</v>
      </c>
      <c r="C17270" s="2">
        <f t="shared" si="807"/>
        <v>1390858796.75</v>
      </c>
      <c r="D17270" s="3">
        <f t="shared" si="808"/>
        <v>41666.694406828705</v>
      </c>
    </row>
    <row r="17271" spans="1:4">
      <c r="A17271">
        <v>0.37646600000000002</v>
      </c>
      <c r="B17271" s="1">
        <f t="shared" si="809"/>
        <v>17268</v>
      </c>
      <c r="C17271" s="2">
        <f t="shared" si="807"/>
        <v>1390858797</v>
      </c>
      <c r="D17271" s="3">
        <f t="shared" si="808"/>
        <v>41666.694409722222</v>
      </c>
    </row>
    <row r="17272" spans="1:4">
      <c r="A17272">
        <v>0.37550299999999998</v>
      </c>
      <c r="B17272" s="1">
        <f t="shared" si="809"/>
        <v>17269</v>
      </c>
      <c r="C17272" s="2">
        <f t="shared" si="807"/>
        <v>1390858797.25</v>
      </c>
      <c r="D17272" s="3">
        <f t="shared" si="808"/>
        <v>41666.69441261574</v>
      </c>
    </row>
    <row r="17273" spans="1:4">
      <c r="A17273">
        <v>0.37550299999999998</v>
      </c>
      <c r="B17273" s="1">
        <f t="shared" si="809"/>
        <v>17270</v>
      </c>
      <c r="C17273" s="2">
        <f t="shared" si="807"/>
        <v>1390858797.5</v>
      </c>
      <c r="D17273" s="3">
        <f t="shared" si="808"/>
        <v>41666.694415509257</v>
      </c>
    </row>
    <row r="17274" spans="1:4">
      <c r="A17274">
        <v>0.37550299999999998</v>
      </c>
      <c r="B17274" s="1">
        <f t="shared" si="809"/>
        <v>17271</v>
      </c>
      <c r="C17274" s="2">
        <f t="shared" si="807"/>
        <v>1390858797.75</v>
      </c>
      <c r="D17274" s="3">
        <f t="shared" si="808"/>
        <v>41666.694418402774</v>
      </c>
    </row>
    <row r="17275" spans="1:4">
      <c r="A17275">
        <v>0.37550299999999998</v>
      </c>
      <c r="B17275" s="1">
        <f t="shared" si="809"/>
        <v>17272</v>
      </c>
      <c r="C17275" s="2">
        <f t="shared" si="807"/>
        <v>1390858798</v>
      </c>
      <c r="D17275" s="3">
        <f t="shared" si="808"/>
        <v>41666.694421296292</v>
      </c>
    </row>
    <row r="17276" spans="1:4">
      <c r="A17276">
        <v>0.37646600000000002</v>
      </c>
      <c r="B17276" s="1">
        <f t="shared" si="809"/>
        <v>17273</v>
      </c>
      <c r="C17276" s="2">
        <f t="shared" si="807"/>
        <v>1390858798.25</v>
      </c>
      <c r="D17276" s="3">
        <f t="shared" si="808"/>
        <v>41666.694424189809</v>
      </c>
    </row>
    <row r="17277" spans="1:4">
      <c r="A17277">
        <v>0.37742900000000001</v>
      </c>
      <c r="B17277" s="1">
        <f t="shared" si="809"/>
        <v>17274</v>
      </c>
      <c r="C17277" s="2">
        <f t="shared" si="807"/>
        <v>1390858798.5</v>
      </c>
      <c r="D17277" s="3">
        <f t="shared" si="808"/>
        <v>41666.694427083326</v>
      </c>
    </row>
    <row r="17278" spans="1:4">
      <c r="A17278">
        <v>0.37646600000000002</v>
      </c>
      <c r="B17278" s="1">
        <f t="shared" si="809"/>
        <v>17275</v>
      </c>
      <c r="C17278" s="2">
        <f t="shared" si="807"/>
        <v>1390858798.75</v>
      </c>
      <c r="D17278" s="3">
        <f t="shared" si="808"/>
        <v>41666.694429976851</v>
      </c>
    </row>
    <row r="17279" spans="1:4">
      <c r="A17279">
        <v>0.37646600000000002</v>
      </c>
      <c r="B17279" s="1">
        <f t="shared" si="809"/>
        <v>17276</v>
      </c>
      <c r="C17279" s="2">
        <f t="shared" si="807"/>
        <v>1390858799</v>
      </c>
      <c r="D17279" s="3">
        <f t="shared" si="808"/>
        <v>41666.694432870368</v>
      </c>
    </row>
    <row r="17280" spans="1:4">
      <c r="A17280">
        <v>0.37646600000000002</v>
      </c>
      <c r="B17280" s="1">
        <f t="shared" si="809"/>
        <v>17277</v>
      </c>
      <c r="C17280" s="2">
        <f t="shared" si="807"/>
        <v>1390858799.25</v>
      </c>
      <c r="D17280" s="3">
        <f t="shared" si="808"/>
        <v>41666.694435763886</v>
      </c>
    </row>
    <row r="17281" spans="1:4">
      <c r="A17281">
        <v>0.37742900000000001</v>
      </c>
      <c r="B17281" s="1">
        <f t="shared" si="809"/>
        <v>17278</v>
      </c>
      <c r="C17281" s="2">
        <f t="shared" si="807"/>
        <v>1390858799.5</v>
      </c>
      <c r="D17281" s="3">
        <f t="shared" si="808"/>
        <v>41666.694438657403</v>
      </c>
    </row>
    <row r="17282" spans="1:4">
      <c r="A17282">
        <v>0.37742900000000001</v>
      </c>
      <c r="B17282" s="1">
        <f t="shared" si="809"/>
        <v>17279</v>
      </c>
      <c r="C17282" s="2">
        <f t="shared" si="807"/>
        <v>1390858799.75</v>
      </c>
      <c r="D17282" s="3">
        <f t="shared" si="808"/>
        <v>41666.694441550928</v>
      </c>
    </row>
    <row r="17283" spans="1:4">
      <c r="A17283">
        <v>0.37646600000000002</v>
      </c>
      <c r="B17283" s="1">
        <f t="shared" si="809"/>
        <v>17280</v>
      </c>
      <c r="C17283" s="2">
        <f t="shared" si="807"/>
        <v>1390858800</v>
      </c>
      <c r="D17283" s="3">
        <f t="shared" si="808"/>
        <v>41666.694444444445</v>
      </c>
    </row>
    <row r="17284" spans="1:4">
      <c r="A17284">
        <v>0.37742900000000001</v>
      </c>
      <c r="B17284" s="1">
        <f t="shared" si="809"/>
        <v>17281</v>
      </c>
      <c r="C17284" s="2">
        <f t="shared" ref="C17284:C17347" si="810">B17284/$A$2+$A$1</f>
        <v>1390858800.25</v>
      </c>
      <c r="D17284" s="3">
        <f t="shared" ref="D17284:D17347" si="811">(C17284/86400)+DATE(1970,1,1)+(-5/24)</f>
        <v>41666.694447337963</v>
      </c>
    </row>
    <row r="17285" spans="1:4">
      <c r="A17285">
        <v>0.37646600000000002</v>
      </c>
      <c r="B17285" s="1">
        <f t="shared" ref="B17285:B17348" si="812">B17284+1</f>
        <v>17282</v>
      </c>
      <c r="C17285" s="2">
        <f t="shared" si="810"/>
        <v>1390858800.5</v>
      </c>
      <c r="D17285" s="3">
        <f t="shared" si="811"/>
        <v>41666.69445023148</v>
      </c>
    </row>
    <row r="17286" spans="1:4">
      <c r="A17286">
        <v>0.37646600000000002</v>
      </c>
      <c r="B17286" s="1">
        <f t="shared" si="812"/>
        <v>17283</v>
      </c>
      <c r="C17286" s="2">
        <f t="shared" si="810"/>
        <v>1390858800.75</v>
      </c>
      <c r="D17286" s="3">
        <f t="shared" si="811"/>
        <v>41666.694453124997</v>
      </c>
    </row>
    <row r="17287" spans="1:4">
      <c r="A17287">
        <v>0.37742900000000001</v>
      </c>
      <c r="B17287" s="1">
        <f t="shared" si="812"/>
        <v>17284</v>
      </c>
      <c r="C17287" s="2">
        <f t="shared" si="810"/>
        <v>1390858801</v>
      </c>
      <c r="D17287" s="3">
        <f t="shared" si="811"/>
        <v>41666.694456018515</v>
      </c>
    </row>
    <row r="17288" spans="1:4">
      <c r="A17288">
        <v>0.37742900000000001</v>
      </c>
      <c r="B17288" s="1">
        <f t="shared" si="812"/>
        <v>17285</v>
      </c>
      <c r="C17288" s="2">
        <f t="shared" si="810"/>
        <v>1390858801.25</v>
      </c>
      <c r="D17288" s="3">
        <f t="shared" si="811"/>
        <v>41666.694458912032</v>
      </c>
    </row>
    <row r="17289" spans="1:4">
      <c r="A17289">
        <v>0.37839200000000001</v>
      </c>
      <c r="B17289" s="1">
        <f t="shared" si="812"/>
        <v>17286</v>
      </c>
      <c r="C17289" s="2">
        <f t="shared" si="810"/>
        <v>1390858801.5</v>
      </c>
      <c r="D17289" s="3">
        <f t="shared" si="811"/>
        <v>41666.69446180555</v>
      </c>
    </row>
    <row r="17290" spans="1:4">
      <c r="A17290">
        <v>0.37839200000000001</v>
      </c>
      <c r="B17290" s="1">
        <f t="shared" si="812"/>
        <v>17287</v>
      </c>
      <c r="C17290" s="2">
        <f t="shared" si="810"/>
        <v>1390858801.75</v>
      </c>
      <c r="D17290" s="3">
        <f t="shared" si="811"/>
        <v>41666.694464699074</v>
      </c>
    </row>
    <row r="17291" spans="1:4">
      <c r="A17291">
        <v>0.37742900000000001</v>
      </c>
      <c r="B17291" s="1">
        <f t="shared" si="812"/>
        <v>17288</v>
      </c>
      <c r="C17291" s="2">
        <f t="shared" si="810"/>
        <v>1390858802</v>
      </c>
      <c r="D17291" s="3">
        <f t="shared" si="811"/>
        <v>41666.694467592592</v>
      </c>
    </row>
    <row r="17292" spans="1:4">
      <c r="A17292">
        <v>0.37742900000000001</v>
      </c>
      <c r="B17292" s="1">
        <f t="shared" si="812"/>
        <v>17289</v>
      </c>
      <c r="C17292" s="2">
        <f t="shared" si="810"/>
        <v>1390858802.25</v>
      </c>
      <c r="D17292" s="3">
        <f t="shared" si="811"/>
        <v>41666.694470486109</v>
      </c>
    </row>
    <row r="17293" spans="1:4">
      <c r="A17293">
        <v>0.37839200000000001</v>
      </c>
      <c r="B17293" s="1">
        <f t="shared" si="812"/>
        <v>17290</v>
      </c>
      <c r="C17293" s="2">
        <f t="shared" si="810"/>
        <v>1390858802.5</v>
      </c>
      <c r="D17293" s="3">
        <f t="shared" si="811"/>
        <v>41666.694473379626</v>
      </c>
    </row>
    <row r="17294" spans="1:4">
      <c r="A17294">
        <v>0.37839200000000001</v>
      </c>
      <c r="B17294" s="1">
        <f t="shared" si="812"/>
        <v>17291</v>
      </c>
      <c r="C17294" s="2">
        <f t="shared" si="810"/>
        <v>1390858802.75</v>
      </c>
      <c r="D17294" s="3">
        <f t="shared" si="811"/>
        <v>41666.694476273144</v>
      </c>
    </row>
    <row r="17295" spans="1:4">
      <c r="A17295">
        <v>0.37742900000000001</v>
      </c>
      <c r="B17295" s="1">
        <f t="shared" si="812"/>
        <v>17292</v>
      </c>
      <c r="C17295" s="2">
        <f t="shared" si="810"/>
        <v>1390858803</v>
      </c>
      <c r="D17295" s="3">
        <f t="shared" si="811"/>
        <v>41666.694479166668</v>
      </c>
    </row>
    <row r="17296" spans="1:4">
      <c r="A17296">
        <v>0.37839200000000001</v>
      </c>
      <c r="B17296" s="1">
        <f t="shared" si="812"/>
        <v>17293</v>
      </c>
      <c r="C17296" s="2">
        <f t="shared" si="810"/>
        <v>1390858803.25</v>
      </c>
      <c r="D17296" s="3">
        <f t="shared" si="811"/>
        <v>41666.694482060186</v>
      </c>
    </row>
    <row r="17297" spans="1:4">
      <c r="A17297">
        <v>0.379355</v>
      </c>
      <c r="B17297" s="1">
        <f t="shared" si="812"/>
        <v>17294</v>
      </c>
      <c r="C17297" s="2">
        <f t="shared" si="810"/>
        <v>1390858803.5</v>
      </c>
      <c r="D17297" s="3">
        <f t="shared" si="811"/>
        <v>41666.694484953703</v>
      </c>
    </row>
    <row r="17298" spans="1:4">
      <c r="A17298">
        <v>0.379355</v>
      </c>
      <c r="B17298" s="1">
        <f t="shared" si="812"/>
        <v>17295</v>
      </c>
      <c r="C17298" s="2">
        <f t="shared" si="810"/>
        <v>1390858803.75</v>
      </c>
      <c r="D17298" s="3">
        <f t="shared" si="811"/>
        <v>41666.69448784722</v>
      </c>
    </row>
    <row r="17299" spans="1:4">
      <c r="A17299">
        <v>0.379355</v>
      </c>
      <c r="B17299" s="1">
        <f t="shared" si="812"/>
        <v>17296</v>
      </c>
      <c r="C17299" s="2">
        <f t="shared" si="810"/>
        <v>1390858804</v>
      </c>
      <c r="D17299" s="3">
        <f t="shared" si="811"/>
        <v>41666.694490740738</v>
      </c>
    </row>
    <row r="17300" spans="1:4">
      <c r="A17300">
        <v>0.37839200000000001</v>
      </c>
      <c r="B17300" s="1">
        <f t="shared" si="812"/>
        <v>17297</v>
      </c>
      <c r="C17300" s="2">
        <f t="shared" si="810"/>
        <v>1390858804.25</v>
      </c>
      <c r="D17300" s="3">
        <f t="shared" si="811"/>
        <v>41666.694493634255</v>
      </c>
    </row>
    <row r="17301" spans="1:4">
      <c r="A17301">
        <v>0.379355</v>
      </c>
      <c r="B17301" s="1">
        <f t="shared" si="812"/>
        <v>17298</v>
      </c>
      <c r="C17301" s="2">
        <f t="shared" si="810"/>
        <v>1390858804.5</v>
      </c>
      <c r="D17301" s="3">
        <f t="shared" si="811"/>
        <v>41666.694496527773</v>
      </c>
    </row>
    <row r="17302" spans="1:4">
      <c r="A17302">
        <v>0.379355</v>
      </c>
      <c r="B17302" s="1">
        <f t="shared" si="812"/>
        <v>17299</v>
      </c>
      <c r="C17302" s="2">
        <f t="shared" si="810"/>
        <v>1390858804.75</v>
      </c>
      <c r="D17302" s="3">
        <f t="shared" si="811"/>
        <v>41666.69449942129</v>
      </c>
    </row>
    <row r="17303" spans="1:4">
      <c r="A17303">
        <v>0.379355</v>
      </c>
      <c r="B17303" s="1">
        <f t="shared" si="812"/>
        <v>17300</v>
      </c>
      <c r="C17303" s="2">
        <f t="shared" si="810"/>
        <v>1390858805</v>
      </c>
      <c r="D17303" s="3">
        <f t="shared" si="811"/>
        <v>41666.694502314815</v>
      </c>
    </row>
    <row r="17304" spans="1:4">
      <c r="A17304">
        <v>0.379355</v>
      </c>
      <c r="B17304" s="1">
        <f t="shared" si="812"/>
        <v>17301</v>
      </c>
      <c r="C17304" s="2">
        <f t="shared" si="810"/>
        <v>1390858805.25</v>
      </c>
      <c r="D17304" s="3">
        <f t="shared" si="811"/>
        <v>41666.694505208332</v>
      </c>
    </row>
    <row r="17305" spans="1:4">
      <c r="A17305">
        <v>0.38031799999999999</v>
      </c>
      <c r="B17305" s="1">
        <f t="shared" si="812"/>
        <v>17302</v>
      </c>
      <c r="C17305" s="2">
        <f t="shared" si="810"/>
        <v>1390858805.5</v>
      </c>
      <c r="D17305" s="3">
        <f t="shared" si="811"/>
        <v>41666.694508101849</v>
      </c>
    </row>
    <row r="17306" spans="1:4">
      <c r="A17306">
        <v>0.38128000000000001</v>
      </c>
      <c r="B17306" s="1">
        <f t="shared" si="812"/>
        <v>17303</v>
      </c>
      <c r="C17306" s="2">
        <f t="shared" si="810"/>
        <v>1390858805.75</v>
      </c>
      <c r="D17306" s="3">
        <f t="shared" si="811"/>
        <v>41666.694510995367</v>
      </c>
    </row>
    <row r="17307" spans="1:4">
      <c r="A17307">
        <v>0.38031799999999999</v>
      </c>
      <c r="B17307" s="1">
        <f t="shared" si="812"/>
        <v>17304</v>
      </c>
      <c r="C17307" s="2">
        <f t="shared" si="810"/>
        <v>1390858806</v>
      </c>
      <c r="D17307" s="3">
        <f t="shared" si="811"/>
        <v>41666.694513888884</v>
      </c>
    </row>
    <row r="17308" spans="1:4">
      <c r="A17308">
        <v>0.38128000000000001</v>
      </c>
      <c r="B17308" s="1">
        <f t="shared" si="812"/>
        <v>17305</v>
      </c>
      <c r="C17308" s="2">
        <f t="shared" si="810"/>
        <v>1390858806.25</v>
      </c>
      <c r="D17308" s="3">
        <f t="shared" si="811"/>
        <v>41666.694516782409</v>
      </c>
    </row>
    <row r="17309" spans="1:4">
      <c r="A17309">
        <v>0.38128000000000001</v>
      </c>
      <c r="B17309" s="1">
        <f t="shared" si="812"/>
        <v>17306</v>
      </c>
      <c r="C17309" s="2">
        <f t="shared" si="810"/>
        <v>1390858806.5</v>
      </c>
      <c r="D17309" s="3">
        <f t="shared" si="811"/>
        <v>41666.694519675926</v>
      </c>
    </row>
    <row r="17310" spans="1:4">
      <c r="A17310">
        <v>0.382243</v>
      </c>
      <c r="B17310" s="1">
        <f t="shared" si="812"/>
        <v>17307</v>
      </c>
      <c r="C17310" s="2">
        <f t="shared" si="810"/>
        <v>1390858806.75</v>
      </c>
      <c r="D17310" s="3">
        <f t="shared" si="811"/>
        <v>41666.694522569444</v>
      </c>
    </row>
    <row r="17311" spans="1:4">
      <c r="A17311">
        <v>0.38320599999999999</v>
      </c>
      <c r="B17311" s="1">
        <f t="shared" si="812"/>
        <v>17308</v>
      </c>
      <c r="C17311" s="2">
        <f t="shared" si="810"/>
        <v>1390858807</v>
      </c>
      <c r="D17311" s="3">
        <f t="shared" si="811"/>
        <v>41666.694525462961</v>
      </c>
    </row>
    <row r="17312" spans="1:4">
      <c r="A17312">
        <v>0.38128000000000001</v>
      </c>
      <c r="B17312" s="1">
        <f t="shared" si="812"/>
        <v>17309</v>
      </c>
      <c r="C17312" s="2">
        <f t="shared" si="810"/>
        <v>1390858807.25</v>
      </c>
      <c r="D17312" s="3">
        <f t="shared" si="811"/>
        <v>41666.694528356478</v>
      </c>
    </row>
    <row r="17313" spans="1:4">
      <c r="A17313">
        <v>0.382243</v>
      </c>
      <c r="B17313" s="1">
        <f t="shared" si="812"/>
        <v>17310</v>
      </c>
      <c r="C17313" s="2">
        <f t="shared" si="810"/>
        <v>1390858807.5</v>
      </c>
      <c r="D17313" s="3">
        <f t="shared" si="811"/>
        <v>41666.694531249996</v>
      </c>
    </row>
    <row r="17314" spans="1:4">
      <c r="A17314">
        <v>0.38128000000000001</v>
      </c>
      <c r="B17314" s="1">
        <f t="shared" si="812"/>
        <v>17311</v>
      </c>
      <c r="C17314" s="2">
        <f t="shared" si="810"/>
        <v>1390858807.75</v>
      </c>
      <c r="D17314" s="3">
        <f t="shared" si="811"/>
        <v>41666.694534143513</v>
      </c>
    </row>
    <row r="17315" spans="1:4">
      <c r="A17315">
        <v>0.382243</v>
      </c>
      <c r="B17315" s="1">
        <f t="shared" si="812"/>
        <v>17312</v>
      </c>
      <c r="C17315" s="2">
        <f t="shared" si="810"/>
        <v>1390858808</v>
      </c>
      <c r="D17315" s="3">
        <f t="shared" si="811"/>
        <v>41666.69453703703</v>
      </c>
    </row>
    <row r="17316" spans="1:4">
      <c r="A17316">
        <v>0.382243</v>
      </c>
      <c r="B17316" s="1">
        <f t="shared" si="812"/>
        <v>17313</v>
      </c>
      <c r="C17316" s="2">
        <f t="shared" si="810"/>
        <v>1390858808.25</v>
      </c>
      <c r="D17316" s="3">
        <f t="shared" si="811"/>
        <v>41666.694539930555</v>
      </c>
    </row>
    <row r="17317" spans="1:4">
      <c r="A17317">
        <v>0.382243</v>
      </c>
      <c r="B17317" s="1">
        <f t="shared" si="812"/>
        <v>17314</v>
      </c>
      <c r="C17317" s="2">
        <f t="shared" si="810"/>
        <v>1390858808.5</v>
      </c>
      <c r="D17317" s="3">
        <f t="shared" si="811"/>
        <v>41666.694542824072</v>
      </c>
    </row>
    <row r="17318" spans="1:4">
      <c r="A17318">
        <v>0.382243</v>
      </c>
      <c r="B17318" s="1">
        <f t="shared" si="812"/>
        <v>17315</v>
      </c>
      <c r="C17318" s="2">
        <f t="shared" si="810"/>
        <v>1390858808.75</v>
      </c>
      <c r="D17318" s="3">
        <f t="shared" si="811"/>
        <v>41666.69454571759</v>
      </c>
    </row>
    <row r="17319" spans="1:4">
      <c r="A17319">
        <v>0.382243</v>
      </c>
      <c r="B17319" s="1">
        <f t="shared" si="812"/>
        <v>17316</v>
      </c>
      <c r="C17319" s="2">
        <f t="shared" si="810"/>
        <v>1390858809</v>
      </c>
      <c r="D17319" s="3">
        <f t="shared" si="811"/>
        <v>41666.694548611107</v>
      </c>
    </row>
    <row r="17320" spans="1:4">
      <c r="A17320">
        <v>0.382243</v>
      </c>
      <c r="B17320" s="1">
        <f t="shared" si="812"/>
        <v>17317</v>
      </c>
      <c r="C17320" s="2">
        <f t="shared" si="810"/>
        <v>1390858809.25</v>
      </c>
      <c r="D17320" s="3">
        <f t="shared" si="811"/>
        <v>41666.694551504625</v>
      </c>
    </row>
    <row r="17321" spans="1:4">
      <c r="A17321">
        <v>0.382243</v>
      </c>
      <c r="B17321" s="1">
        <f t="shared" si="812"/>
        <v>17318</v>
      </c>
      <c r="C17321" s="2">
        <f t="shared" si="810"/>
        <v>1390858809.5</v>
      </c>
      <c r="D17321" s="3">
        <f t="shared" si="811"/>
        <v>41666.694554398149</v>
      </c>
    </row>
    <row r="17322" spans="1:4">
      <c r="A17322">
        <v>0.38416899999999998</v>
      </c>
      <c r="B17322" s="1">
        <f t="shared" si="812"/>
        <v>17319</v>
      </c>
      <c r="C17322" s="2">
        <f t="shared" si="810"/>
        <v>1390858809.75</v>
      </c>
      <c r="D17322" s="3">
        <f t="shared" si="811"/>
        <v>41666.694557291667</v>
      </c>
    </row>
    <row r="17323" spans="1:4">
      <c r="A17323">
        <v>0.38320599999999999</v>
      </c>
      <c r="B17323" s="1">
        <f t="shared" si="812"/>
        <v>17320</v>
      </c>
      <c r="C17323" s="2">
        <f t="shared" si="810"/>
        <v>1390858810</v>
      </c>
      <c r="D17323" s="3">
        <f t="shared" si="811"/>
        <v>41666.694560185184</v>
      </c>
    </row>
    <row r="17324" spans="1:4">
      <c r="A17324">
        <v>0.38320599999999999</v>
      </c>
      <c r="B17324" s="1">
        <f t="shared" si="812"/>
        <v>17321</v>
      </c>
      <c r="C17324" s="2">
        <f t="shared" si="810"/>
        <v>1390858810.25</v>
      </c>
      <c r="D17324" s="3">
        <f t="shared" si="811"/>
        <v>41666.694563078701</v>
      </c>
    </row>
    <row r="17325" spans="1:4">
      <c r="A17325">
        <v>0.38320599999999999</v>
      </c>
      <c r="B17325" s="1">
        <f t="shared" si="812"/>
        <v>17322</v>
      </c>
      <c r="C17325" s="2">
        <f t="shared" si="810"/>
        <v>1390858810.5</v>
      </c>
      <c r="D17325" s="3">
        <f t="shared" si="811"/>
        <v>41666.694565972219</v>
      </c>
    </row>
    <row r="17326" spans="1:4">
      <c r="A17326">
        <v>0.38320599999999999</v>
      </c>
      <c r="B17326" s="1">
        <f t="shared" si="812"/>
        <v>17323</v>
      </c>
      <c r="C17326" s="2">
        <f t="shared" si="810"/>
        <v>1390858810.75</v>
      </c>
      <c r="D17326" s="3">
        <f t="shared" si="811"/>
        <v>41666.694568865736</v>
      </c>
    </row>
    <row r="17327" spans="1:4">
      <c r="A17327">
        <v>0.38320599999999999</v>
      </c>
      <c r="B17327" s="1">
        <f t="shared" si="812"/>
        <v>17324</v>
      </c>
      <c r="C17327" s="2">
        <f t="shared" si="810"/>
        <v>1390858811</v>
      </c>
      <c r="D17327" s="3">
        <f t="shared" si="811"/>
        <v>41666.694571759253</v>
      </c>
    </row>
    <row r="17328" spans="1:4">
      <c r="A17328">
        <v>0.38416899999999998</v>
      </c>
      <c r="B17328" s="1">
        <f t="shared" si="812"/>
        <v>17325</v>
      </c>
      <c r="C17328" s="2">
        <f t="shared" si="810"/>
        <v>1390858811.25</v>
      </c>
      <c r="D17328" s="3">
        <f t="shared" si="811"/>
        <v>41666.694574652771</v>
      </c>
    </row>
    <row r="17329" spans="1:4">
      <c r="A17329">
        <v>0.38320599999999999</v>
      </c>
      <c r="B17329" s="1">
        <f t="shared" si="812"/>
        <v>17326</v>
      </c>
      <c r="C17329" s="2">
        <f t="shared" si="810"/>
        <v>1390858811.5</v>
      </c>
      <c r="D17329" s="3">
        <f t="shared" si="811"/>
        <v>41666.694577546295</v>
      </c>
    </row>
    <row r="17330" spans="1:4">
      <c r="A17330">
        <v>0.38416899999999998</v>
      </c>
      <c r="B17330" s="1">
        <f t="shared" si="812"/>
        <v>17327</v>
      </c>
      <c r="C17330" s="2">
        <f t="shared" si="810"/>
        <v>1390858811.75</v>
      </c>
      <c r="D17330" s="3">
        <f t="shared" si="811"/>
        <v>41666.694580439813</v>
      </c>
    </row>
    <row r="17331" spans="1:4">
      <c r="A17331">
        <v>0.38320599999999999</v>
      </c>
      <c r="B17331" s="1">
        <f t="shared" si="812"/>
        <v>17328</v>
      </c>
      <c r="C17331" s="2">
        <f t="shared" si="810"/>
        <v>1390858812</v>
      </c>
      <c r="D17331" s="3">
        <f t="shared" si="811"/>
        <v>41666.69458333333</v>
      </c>
    </row>
    <row r="17332" spans="1:4">
      <c r="A17332">
        <v>0.38416899999999998</v>
      </c>
      <c r="B17332" s="1">
        <f t="shared" si="812"/>
        <v>17329</v>
      </c>
      <c r="C17332" s="2">
        <f t="shared" si="810"/>
        <v>1390858812.25</v>
      </c>
      <c r="D17332" s="3">
        <f t="shared" si="811"/>
        <v>41666.694586226848</v>
      </c>
    </row>
    <row r="17333" spans="1:4">
      <c r="A17333">
        <v>0.38416899999999998</v>
      </c>
      <c r="B17333" s="1">
        <f t="shared" si="812"/>
        <v>17330</v>
      </c>
      <c r="C17333" s="2">
        <f t="shared" si="810"/>
        <v>1390858812.5</v>
      </c>
      <c r="D17333" s="3">
        <f t="shared" si="811"/>
        <v>41666.694589120372</v>
      </c>
    </row>
    <row r="17334" spans="1:4">
      <c r="A17334">
        <v>0.38320599999999999</v>
      </c>
      <c r="B17334" s="1">
        <f t="shared" si="812"/>
        <v>17331</v>
      </c>
      <c r="C17334" s="2">
        <f t="shared" si="810"/>
        <v>1390858812.75</v>
      </c>
      <c r="D17334" s="3">
        <f t="shared" si="811"/>
        <v>41666.69459201389</v>
      </c>
    </row>
    <row r="17335" spans="1:4">
      <c r="A17335">
        <v>0.38416899999999998</v>
      </c>
      <c r="B17335" s="1">
        <f t="shared" si="812"/>
        <v>17332</v>
      </c>
      <c r="C17335" s="2">
        <f t="shared" si="810"/>
        <v>1390858813</v>
      </c>
      <c r="D17335" s="3">
        <f t="shared" si="811"/>
        <v>41666.694594907407</v>
      </c>
    </row>
    <row r="17336" spans="1:4">
      <c r="A17336">
        <v>0.38416899999999998</v>
      </c>
      <c r="B17336" s="1">
        <f t="shared" si="812"/>
        <v>17333</v>
      </c>
      <c r="C17336" s="2">
        <f t="shared" si="810"/>
        <v>1390858813.25</v>
      </c>
      <c r="D17336" s="3">
        <f t="shared" si="811"/>
        <v>41666.694597800924</v>
      </c>
    </row>
    <row r="17337" spans="1:4">
      <c r="A17337">
        <v>0.38320599999999999</v>
      </c>
      <c r="B17337" s="1">
        <f t="shared" si="812"/>
        <v>17334</v>
      </c>
      <c r="C17337" s="2">
        <f t="shared" si="810"/>
        <v>1390858813.5</v>
      </c>
      <c r="D17337" s="3">
        <f t="shared" si="811"/>
        <v>41666.694600694442</v>
      </c>
    </row>
    <row r="17338" spans="1:4">
      <c r="A17338">
        <v>0.38416899999999998</v>
      </c>
      <c r="B17338" s="1">
        <f t="shared" si="812"/>
        <v>17335</v>
      </c>
      <c r="C17338" s="2">
        <f t="shared" si="810"/>
        <v>1390858813.75</v>
      </c>
      <c r="D17338" s="3">
        <f t="shared" si="811"/>
        <v>41666.694603587959</v>
      </c>
    </row>
    <row r="17339" spans="1:4">
      <c r="A17339">
        <v>0.38416899999999998</v>
      </c>
      <c r="B17339" s="1">
        <f t="shared" si="812"/>
        <v>17336</v>
      </c>
      <c r="C17339" s="2">
        <f t="shared" si="810"/>
        <v>1390858814</v>
      </c>
      <c r="D17339" s="3">
        <f t="shared" si="811"/>
        <v>41666.694606481477</v>
      </c>
    </row>
    <row r="17340" spans="1:4">
      <c r="A17340">
        <v>0.38513199999999997</v>
      </c>
      <c r="B17340" s="1">
        <f t="shared" si="812"/>
        <v>17337</v>
      </c>
      <c r="C17340" s="2">
        <f t="shared" si="810"/>
        <v>1390858814.25</v>
      </c>
      <c r="D17340" s="3">
        <f t="shared" si="811"/>
        <v>41666.694609374994</v>
      </c>
    </row>
    <row r="17341" spans="1:4">
      <c r="A17341">
        <v>0.38416899999999998</v>
      </c>
      <c r="B17341" s="1">
        <f t="shared" si="812"/>
        <v>17338</v>
      </c>
      <c r="C17341" s="2">
        <f t="shared" si="810"/>
        <v>1390858814.5</v>
      </c>
      <c r="D17341" s="3">
        <f t="shared" si="811"/>
        <v>41666.694612268519</v>
      </c>
    </row>
    <row r="17342" spans="1:4">
      <c r="A17342">
        <v>0.38416899999999998</v>
      </c>
      <c r="B17342" s="1">
        <f t="shared" si="812"/>
        <v>17339</v>
      </c>
      <c r="C17342" s="2">
        <f t="shared" si="810"/>
        <v>1390858814.75</v>
      </c>
      <c r="D17342" s="3">
        <f t="shared" si="811"/>
        <v>41666.694615162036</v>
      </c>
    </row>
    <row r="17343" spans="1:4">
      <c r="A17343">
        <v>0.38513199999999997</v>
      </c>
      <c r="B17343" s="1">
        <f t="shared" si="812"/>
        <v>17340</v>
      </c>
      <c r="C17343" s="2">
        <f t="shared" si="810"/>
        <v>1390858815</v>
      </c>
      <c r="D17343" s="3">
        <f t="shared" si="811"/>
        <v>41666.694618055553</v>
      </c>
    </row>
    <row r="17344" spans="1:4">
      <c r="A17344">
        <v>0.38513199999999997</v>
      </c>
      <c r="B17344" s="1">
        <f t="shared" si="812"/>
        <v>17341</v>
      </c>
      <c r="C17344" s="2">
        <f t="shared" si="810"/>
        <v>1390858815.25</v>
      </c>
      <c r="D17344" s="3">
        <f t="shared" si="811"/>
        <v>41666.694620949071</v>
      </c>
    </row>
    <row r="17345" spans="1:4">
      <c r="A17345">
        <v>0.38416899999999998</v>
      </c>
      <c r="B17345" s="1">
        <f t="shared" si="812"/>
        <v>17342</v>
      </c>
      <c r="C17345" s="2">
        <f t="shared" si="810"/>
        <v>1390858815.5</v>
      </c>
      <c r="D17345" s="3">
        <f t="shared" si="811"/>
        <v>41666.694623842588</v>
      </c>
    </row>
    <row r="17346" spans="1:4">
      <c r="A17346">
        <v>0.38513199999999997</v>
      </c>
      <c r="B17346" s="1">
        <f t="shared" si="812"/>
        <v>17343</v>
      </c>
      <c r="C17346" s="2">
        <f t="shared" si="810"/>
        <v>1390858815.75</v>
      </c>
      <c r="D17346" s="3">
        <f t="shared" si="811"/>
        <v>41666.694626736113</v>
      </c>
    </row>
    <row r="17347" spans="1:4">
      <c r="A17347">
        <v>0.38513199999999997</v>
      </c>
      <c r="B17347" s="1">
        <f t="shared" si="812"/>
        <v>17344</v>
      </c>
      <c r="C17347" s="2">
        <f t="shared" si="810"/>
        <v>1390858816</v>
      </c>
      <c r="D17347" s="3">
        <f t="shared" si="811"/>
        <v>41666.69462962963</v>
      </c>
    </row>
    <row r="17348" spans="1:4">
      <c r="A17348">
        <v>0.38513199999999997</v>
      </c>
      <c r="B17348" s="1">
        <f t="shared" si="812"/>
        <v>17345</v>
      </c>
      <c r="C17348" s="2">
        <f t="shared" ref="C17348:C17411" si="813">B17348/$A$2+$A$1</f>
        <v>1390858816.25</v>
      </c>
      <c r="D17348" s="3">
        <f t="shared" ref="D17348:D17411" si="814">(C17348/86400)+DATE(1970,1,1)+(-5/24)</f>
        <v>41666.694632523147</v>
      </c>
    </row>
    <row r="17349" spans="1:4">
      <c r="A17349">
        <v>0.38513199999999997</v>
      </c>
      <c r="B17349" s="1">
        <f t="shared" ref="B17349:B17412" si="815">B17348+1</f>
        <v>17346</v>
      </c>
      <c r="C17349" s="2">
        <f t="shared" si="813"/>
        <v>1390858816.5</v>
      </c>
      <c r="D17349" s="3">
        <f t="shared" si="814"/>
        <v>41666.694635416665</v>
      </c>
    </row>
    <row r="17350" spans="1:4">
      <c r="A17350">
        <v>0.38513199999999997</v>
      </c>
      <c r="B17350" s="1">
        <f t="shared" si="815"/>
        <v>17347</v>
      </c>
      <c r="C17350" s="2">
        <f t="shared" si="813"/>
        <v>1390858816.75</v>
      </c>
      <c r="D17350" s="3">
        <f t="shared" si="814"/>
        <v>41666.694638310182</v>
      </c>
    </row>
    <row r="17351" spans="1:4">
      <c r="A17351">
        <v>0.38609500000000002</v>
      </c>
      <c r="B17351" s="1">
        <f t="shared" si="815"/>
        <v>17348</v>
      </c>
      <c r="C17351" s="2">
        <f t="shared" si="813"/>
        <v>1390858817</v>
      </c>
      <c r="D17351" s="3">
        <f t="shared" si="814"/>
        <v>41666.6946412037</v>
      </c>
    </row>
    <row r="17352" spans="1:4">
      <c r="A17352">
        <v>0.38609500000000002</v>
      </c>
      <c r="B17352" s="1">
        <f t="shared" si="815"/>
        <v>17349</v>
      </c>
      <c r="C17352" s="2">
        <f t="shared" si="813"/>
        <v>1390858817.25</v>
      </c>
      <c r="D17352" s="3">
        <f t="shared" si="814"/>
        <v>41666.694644097217</v>
      </c>
    </row>
    <row r="17353" spans="1:4">
      <c r="A17353">
        <v>0.38609500000000002</v>
      </c>
      <c r="B17353" s="1">
        <f t="shared" si="815"/>
        <v>17350</v>
      </c>
      <c r="C17353" s="2">
        <f t="shared" si="813"/>
        <v>1390858817.5</v>
      </c>
      <c r="D17353" s="3">
        <f t="shared" si="814"/>
        <v>41666.694646990734</v>
      </c>
    </row>
    <row r="17354" spans="1:4">
      <c r="A17354">
        <v>0.38513199999999997</v>
      </c>
      <c r="B17354" s="1">
        <f t="shared" si="815"/>
        <v>17351</v>
      </c>
      <c r="C17354" s="2">
        <f t="shared" si="813"/>
        <v>1390858817.75</v>
      </c>
      <c r="D17354" s="3">
        <f t="shared" si="814"/>
        <v>41666.694649884259</v>
      </c>
    </row>
    <row r="17355" spans="1:4">
      <c r="A17355">
        <v>0.38705699999999998</v>
      </c>
      <c r="B17355" s="1">
        <f t="shared" si="815"/>
        <v>17352</v>
      </c>
      <c r="C17355" s="2">
        <f t="shared" si="813"/>
        <v>1390858818</v>
      </c>
      <c r="D17355" s="3">
        <f t="shared" si="814"/>
        <v>41666.694652777776</v>
      </c>
    </row>
    <row r="17356" spans="1:4">
      <c r="A17356">
        <v>0.38705699999999998</v>
      </c>
      <c r="B17356" s="1">
        <f t="shared" si="815"/>
        <v>17353</v>
      </c>
      <c r="C17356" s="2">
        <f t="shared" si="813"/>
        <v>1390858818.25</v>
      </c>
      <c r="D17356" s="3">
        <f t="shared" si="814"/>
        <v>41666.694655671294</v>
      </c>
    </row>
    <row r="17357" spans="1:4">
      <c r="A17357">
        <v>0.38705699999999998</v>
      </c>
      <c r="B17357" s="1">
        <f t="shared" si="815"/>
        <v>17354</v>
      </c>
      <c r="C17357" s="2">
        <f t="shared" si="813"/>
        <v>1390858818.5</v>
      </c>
      <c r="D17357" s="3">
        <f t="shared" si="814"/>
        <v>41666.694658564811</v>
      </c>
    </row>
    <row r="17358" spans="1:4">
      <c r="A17358">
        <v>0.38705699999999998</v>
      </c>
      <c r="B17358" s="1">
        <f t="shared" si="815"/>
        <v>17355</v>
      </c>
      <c r="C17358" s="2">
        <f t="shared" si="813"/>
        <v>1390858818.75</v>
      </c>
      <c r="D17358" s="3">
        <f t="shared" si="814"/>
        <v>41666.694661458328</v>
      </c>
    </row>
    <row r="17359" spans="1:4">
      <c r="A17359">
        <v>0.38801999999999998</v>
      </c>
      <c r="B17359" s="1">
        <f t="shared" si="815"/>
        <v>17356</v>
      </c>
      <c r="C17359" s="2">
        <f t="shared" si="813"/>
        <v>1390858819</v>
      </c>
      <c r="D17359" s="3">
        <f t="shared" si="814"/>
        <v>41666.694664351853</v>
      </c>
    </row>
    <row r="17360" spans="1:4">
      <c r="A17360">
        <v>0.38705699999999998</v>
      </c>
      <c r="B17360" s="1">
        <f t="shared" si="815"/>
        <v>17357</v>
      </c>
      <c r="C17360" s="2">
        <f t="shared" si="813"/>
        <v>1390858819.25</v>
      </c>
      <c r="D17360" s="3">
        <f t="shared" si="814"/>
        <v>41666.694667245371</v>
      </c>
    </row>
    <row r="17361" spans="1:4">
      <c r="A17361">
        <v>0.38705699999999998</v>
      </c>
      <c r="B17361" s="1">
        <f t="shared" si="815"/>
        <v>17358</v>
      </c>
      <c r="C17361" s="2">
        <f t="shared" si="813"/>
        <v>1390858819.5</v>
      </c>
      <c r="D17361" s="3">
        <f t="shared" si="814"/>
        <v>41666.694670138888</v>
      </c>
    </row>
    <row r="17362" spans="1:4">
      <c r="A17362">
        <v>0.38801999999999998</v>
      </c>
      <c r="B17362" s="1">
        <f t="shared" si="815"/>
        <v>17359</v>
      </c>
      <c r="C17362" s="2">
        <f t="shared" si="813"/>
        <v>1390858819.75</v>
      </c>
      <c r="D17362" s="3">
        <f t="shared" si="814"/>
        <v>41666.694673032405</v>
      </c>
    </row>
    <row r="17363" spans="1:4">
      <c r="A17363">
        <v>0.38801999999999998</v>
      </c>
      <c r="B17363" s="1">
        <f t="shared" si="815"/>
        <v>17360</v>
      </c>
      <c r="C17363" s="2">
        <f t="shared" si="813"/>
        <v>1390858820</v>
      </c>
      <c r="D17363" s="3">
        <f t="shared" si="814"/>
        <v>41666.694675925923</v>
      </c>
    </row>
    <row r="17364" spans="1:4">
      <c r="A17364">
        <v>0.38898300000000002</v>
      </c>
      <c r="B17364" s="1">
        <f t="shared" si="815"/>
        <v>17361</v>
      </c>
      <c r="C17364" s="2">
        <f t="shared" si="813"/>
        <v>1390858820.25</v>
      </c>
      <c r="D17364" s="3">
        <f t="shared" si="814"/>
        <v>41666.69467881944</v>
      </c>
    </row>
    <row r="17365" spans="1:4">
      <c r="A17365">
        <v>0.38801999999999998</v>
      </c>
      <c r="B17365" s="1">
        <f t="shared" si="815"/>
        <v>17362</v>
      </c>
      <c r="C17365" s="2">
        <f t="shared" si="813"/>
        <v>1390858820.5</v>
      </c>
      <c r="D17365" s="3">
        <f t="shared" si="814"/>
        <v>41666.694681712957</v>
      </c>
    </row>
    <row r="17366" spans="1:4">
      <c r="A17366">
        <v>0.38898300000000002</v>
      </c>
      <c r="B17366" s="1">
        <f t="shared" si="815"/>
        <v>17363</v>
      </c>
      <c r="C17366" s="2">
        <f t="shared" si="813"/>
        <v>1390858820.75</v>
      </c>
      <c r="D17366" s="3">
        <f t="shared" si="814"/>
        <v>41666.694684606475</v>
      </c>
    </row>
    <row r="17367" spans="1:4">
      <c r="A17367">
        <v>0.38801999999999998</v>
      </c>
      <c r="B17367" s="1">
        <f t="shared" si="815"/>
        <v>17364</v>
      </c>
      <c r="C17367" s="2">
        <f t="shared" si="813"/>
        <v>1390858821</v>
      </c>
      <c r="D17367" s="3">
        <f t="shared" si="814"/>
        <v>41666.694687499999</v>
      </c>
    </row>
    <row r="17368" spans="1:4">
      <c r="A17368">
        <v>0.38898300000000002</v>
      </c>
      <c r="B17368" s="1">
        <f t="shared" si="815"/>
        <v>17365</v>
      </c>
      <c r="C17368" s="2">
        <f t="shared" si="813"/>
        <v>1390858821.25</v>
      </c>
      <c r="D17368" s="3">
        <f t="shared" si="814"/>
        <v>41666.694690393517</v>
      </c>
    </row>
    <row r="17369" spans="1:4">
      <c r="A17369">
        <v>0.38898300000000002</v>
      </c>
      <c r="B17369" s="1">
        <f t="shared" si="815"/>
        <v>17366</v>
      </c>
      <c r="C17369" s="2">
        <f t="shared" si="813"/>
        <v>1390858821.5</v>
      </c>
      <c r="D17369" s="3">
        <f t="shared" si="814"/>
        <v>41666.694693287034</v>
      </c>
    </row>
    <row r="17370" spans="1:4">
      <c r="A17370">
        <v>0.38898300000000002</v>
      </c>
      <c r="B17370" s="1">
        <f t="shared" si="815"/>
        <v>17367</v>
      </c>
      <c r="C17370" s="2">
        <f t="shared" si="813"/>
        <v>1390858821.75</v>
      </c>
      <c r="D17370" s="3">
        <f t="shared" si="814"/>
        <v>41666.694696180552</v>
      </c>
    </row>
    <row r="17371" spans="1:4">
      <c r="A17371">
        <v>0.38898300000000002</v>
      </c>
      <c r="B17371" s="1">
        <f t="shared" si="815"/>
        <v>17368</v>
      </c>
      <c r="C17371" s="2">
        <f t="shared" si="813"/>
        <v>1390858822</v>
      </c>
      <c r="D17371" s="3">
        <f t="shared" si="814"/>
        <v>41666.694699074069</v>
      </c>
    </row>
    <row r="17372" spans="1:4">
      <c r="A17372">
        <v>0.38898300000000002</v>
      </c>
      <c r="B17372" s="1">
        <f t="shared" si="815"/>
        <v>17369</v>
      </c>
      <c r="C17372" s="2">
        <f t="shared" si="813"/>
        <v>1390858822.25</v>
      </c>
      <c r="D17372" s="3">
        <f t="shared" si="814"/>
        <v>41666.694701967594</v>
      </c>
    </row>
    <row r="17373" spans="1:4">
      <c r="A17373">
        <v>0.38994600000000001</v>
      </c>
      <c r="B17373" s="1">
        <f t="shared" si="815"/>
        <v>17370</v>
      </c>
      <c r="C17373" s="2">
        <f t="shared" si="813"/>
        <v>1390858822.5</v>
      </c>
      <c r="D17373" s="3">
        <f t="shared" si="814"/>
        <v>41666.694704861111</v>
      </c>
    </row>
    <row r="17374" spans="1:4">
      <c r="A17374">
        <v>0.38898300000000002</v>
      </c>
      <c r="B17374" s="1">
        <f t="shared" si="815"/>
        <v>17371</v>
      </c>
      <c r="C17374" s="2">
        <f t="shared" si="813"/>
        <v>1390858822.75</v>
      </c>
      <c r="D17374" s="3">
        <f t="shared" si="814"/>
        <v>41666.694707754628</v>
      </c>
    </row>
    <row r="17375" spans="1:4">
      <c r="A17375">
        <v>0.38994600000000001</v>
      </c>
      <c r="B17375" s="1">
        <f t="shared" si="815"/>
        <v>17372</v>
      </c>
      <c r="C17375" s="2">
        <f t="shared" si="813"/>
        <v>1390858823</v>
      </c>
      <c r="D17375" s="3">
        <f t="shared" si="814"/>
        <v>41666.694710648146</v>
      </c>
    </row>
    <row r="17376" spans="1:4">
      <c r="A17376">
        <v>0.38994600000000001</v>
      </c>
      <c r="B17376" s="1">
        <f t="shared" si="815"/>
        <v>17373</v>
      </c>
      <c r="C17376" s="2">
        <f t="shared" si="813"/>
        <v>1390858823.25</v>
      </c>
      <c r="D17376" s="3">
        <f t="shared" si="814"/>
        <v>41666.694713541663</v>
      </c>
    </row>
    <row r="17377" spans="1:4">
      <c r="A17377">
        <v>0.39090900000000001</v>
      </c>
      <c r="B17377" s="1">
        <f t="shared" si="815"/>
        <v>17374</v>
      </c>
      <c r="C17377" s="2">
        <f t="shared" si="813"/>
        <v>1390858823.5</v>
      </c>
      <c r="D17377" s="3">
        <f t="shared" si="814"/>
        <v>41666.69471643518</v>
      </c>
    </row>
    <row r="17378" spans="1:4">
      <c r="A17378">
        <v>0.38994600000000001</v>
      </c>
      <c r="B17378" s="1">
        <f t="shared" si="815"/>
        <v>17375</v>
      </c>
      <c r="C17378" s="2">
        <f t="shared" si="813"/>
        <v>1390858823.75</v>
      </c>
      <c r="D17378" s="3">
        <f t="shared" si="814"/>
        <v>41666.694719328698</v>
      </c>
    </row>
    <row r="17379" spans="1:4">
      <c r="A17379">
        <v>0.38994600000000001</v>
      </c>
      <c r="B17379" s="1">
        <f t="shared" si="815"/>
        <v>17376</v>
      </c>
      <c r="C17379" s="2">
        <f t="shared" si="813"/>
        <v>1390858824</v>
      </c>
      <c r="D17379" s="3">
        <f t="shared" si="814"/>
        <v>41666.694722222222</v>
      </c>
    </row>
    <row r="17380" spans="1:4">
      <c r="A17380">
        <v>0.38994600000000001</v>
      </c>
      <c r="B17380" s="1">
        <f t="shared" si="815"/>
        <v>17377</v>
      </c>
      <c r="C17380" s="2">
        <f t="shared" si="813"/>
        <v>1390858824.25</v>
      </c>
      <c r="D17380" s="3">
        <f t="shared" si="814"/>
        <v>41666.69472511574</v>
      </c>
    </row>
    <row r="17381" spans="1:4">
      <c r="A17381">
        <v>0.38994600000000001</v>
      </c>
      <c r="B17381" s="1">
        <f t="shared" si="815"/>
        <v>17378</v>
      </c>
      <c r="C17381" s="2">
        <f t="shared" si="813"/>
        <v>1390858824.5</v>
      </c>
      <c r="D17381" s="3">
        <f t="shared" si="814"/>
        <v>41666.694728009257</v>
      </c>
    </row>
    <row r="17382" spans="1:4">
      <c r="A17382">
        <v>0.38994600000000001</v>
      </c>
      <c r="B17382" s="1">
        <f t="shared" si="815"/>
        <v>17379</v>
      </c>
      <c r="C17382" s="2">
        <f t="shared" si="813"/>
        <v>1390858824.75</v>
      </c>
      <c r="D17382" s="3">
        <f t="shared" si="814"/>
        <v>41666.694730902775</v>
      </c>
    </row>
    <row r="17383" spans="1:4">
      <c r="A17383">
        <v>0.38994600000000001</v>
      </c>
      <c r="B17383" s="1">
        <f t="shared" si="815"/>
        <v>17380</v>
      </c>
      <c r="C17383" s="2">
        <f t="shared" si="813"/>
        <v>1390858825</v>
      </c>
      <c r="D17383" s="3">
        <f t="shared" si="814"/>
        <v>41666.694733796292</v>
      </c>
    </row>
    <row r="17384" spans="1:4">
      <c r="A17384">
        <v>0.38994600000000001</v>
      </c>
      <c r="B17384" s="1">
        <f t="shared" si="815"/>
        <v>17381</v>
      </c>
      <c r="C17384" s="2">
        <f t="shared" si="813"/>
        <v>1390858825.25</v>
      </c>
      <c r="D17384" s="3">
        <f t="shared" si="814"/>
        <v>41666.694736689817</v>
      </c>
    </row>
    <row r="17385" spans="1:4">
      <c r="A17385">
        <v>0.38994600000000001</v>
      </c>
      <c r="B17385" s="1">
        <f t="shared" si="815"/>
        <v>17382</v>
      </c>
      <c r="C17385" s="2">
        <f t="shared" si="813"/>
        <v>1390858825.5</v>
      </c>
      <c r="D17385" s="3">
        <f t="shared" si="814"/>
        <v>41666.694739583334</v>
      </c>
    </row>
    <row r="17386" spans="1:4">
      <c r="A17386">
        <v>0.39090900000000001</v>
      </c>
      <c r="B17386" s="1">
        <f t="shared" si="815"/>
        <v>17383</v>
      </c>
      <c r="C17386" s="2">
        <f t="shared" si="813"/>
        <v>1390858825.75</v>
      </c>
      <c r="D17386" s="3">
        <f t="shared" si="814"/>
        <v>41666.694742476851</v>
      </c>
    </row>
    <row r="17387" spans="1:4">
      <c r="A17387">
        <v>0.39187100000000002</v>
      </c>
      <c r="B17387" s="1">
        <f t="shared" si="815"/>
        <v>17384</v>
      </c>
      <c r="C17387" s="2">
        <f t="shared" si="813"/>
        <v>1390858826</v>
      </c>
      <c r="D17387" s="3">
        <f t="shared" si="814"/>
        <v>41666.694745370369</v>
      </c>
    </row>
    <row r="17388" spans="1:4">
      <c r="A17388">
        <v>0.39090900000000001</v>
      </c>
      <c r="B17388" s="1">
        <f t="shared" si="815"/>
        <v>17385</v>
      </c>
      <c r="C17388" s="2">
        <f t="shared" si="813"/>
        <v>1390858826.25</v>
      </c>
      <c r="D17388" s="3">
        <f t="shared" si="814"/>
        <v>41666.694748263886</v>
      </c>
    </row>
    <row r="17389" spans="1:4">
      <c r="A17389">
        <v>0.38994600000000001</v>
      </c>
      <c r="B17389" s="1">
        <f t="shared" si="815"/>
        <v>17386</v>
      </c>
      <c r="C17389" s="2">
        <f t="shared" si="813"/>
        <v>1390858826.5</v>
      </c>
      <c r="D17389" s="3">
        <f t="shared" si="814"/>
        <v>41666.694751157404</v>
      </c>
    </row>
    <row r="17390" spans="1:4">
      <c r="A17390">
        <v>0.39090900000000001</v>
      </c>
      <c r="B17390" s="1">
        <f t="shared" si="815"/>
        <v>17387</v>
      </c>
      <c r="C17390" s="2">
        <f t="shared" si="813"/>
        <v>1390858826.75</v>
      </c>
      <c r="D17390" s="3">
        <f t="shared" si="814"/>
        <v>41666.694754050921</v>
      </c>
    </row>
    <row r="17391" spans="1:4">
      <c r="A17391">
        <v>0.38994600000000001</v>
      </c>
      <c r="B17391" s="1">
        <f t="shared" si="815"/>
        <v>17388</v>
      </c>
      <c r="C17391" s="2">
        <f t="shared" si="813"/>
        <v>1390858827</v>
      </c>
      <c r="D17391" s="3">
        <f t="shared" si="814"/>
        <v>41666.694756944438</v>
      </c>
    </row>
    <row r="17392" spans="1:4">
      <c r="A17392">
        <v>0.39090900000000001</v>
      </c>
      <c r="B17392" s="1">
        <f t="shared" si="815"/>
        <v>17389</v>
      </c>
      <c r="C17392" s="2">
        <f t="shared" si="813"/>
        <v>1390858827.25</v>
      </c>
      <c r="D17392" s="3">
        <f t="shared" si="814"/>
        <v>41666.694759837963</v>
      </c>
    </row>
    <row r="17393" spans="1:4">
      <c r="A17393">
        <v>0.39090900000000001</v>
      </c>
      <c r="B17393" s="1">
        <f t="shared" si="815"/>
        <v>17390</v>
      </c>
      <c r="C17393" s="2">
        <f t="shared" si="813"/>
        <v>1390858827.5</v>
      </c>
      <c r="D17393" s="3">
        <f t="shared" si="814"/>
        <v>41666.69476273148</v>
      </c>
    </row>
    <row r="17394" spans="1:4">
      <c r="A17394">
        <v>0.39187100000000002</v>
      </c>
      <c r="B17394" s="1">
        <f t="shared" si="815"/>
        <v>17391</v>
      </c>
      <c r="C17394" s="2">
        <f t="shared" si="813"/>
        <v>1390858827.75</v>
      </c>
      <c r="D17394" s="3">
        <f t="shared" si="814"/>
        <v>41666.694765624998</v>
      </c>
    </row>
    <row r="17395" spans="1:4">
      <c r="A17395">
        <v>0.39187100000000002</v>
      </c>
      <c r="B17395" s="1">
        <f t="shared" si="815"/>
        <v>17392</v>
      </c>
      <c r="C17395" s="2">
        <f t="shared" si="813"/>
        <v>1390858828</v>
      </c>
      <c r="D17395" s="3">
        <f t="shared" si="814"/>
        <v>41666.694768518515</v>
      </c>
    </row>
    <row r="17396" spans="1:4">
      <c r="A17396">
        <v>0.39187100000000002</v>
      </c>
      <c r="B17396" s="1">
        <f t="shared" si="815"/>
        <v>17393</v>
      </c>
      <c r="C17396" s="2">
        <f t="shared" si="813"/>
        <v>1390858828.25</v>
      </c>
      <c r="D17396" s="3">
        <f t="shared" si="814"/>
        <v>41666.694771412032</v>
      </c>
    </row>
    <row r="17397" spans="1:4">
      <c r="A17397">
        <v>0.39187100000000002</v>
      </c>
      <c r="B17397" s="1">
        <f t="shared" si="815"/>
        <v>17394</v>
      </c>
      <c r="C17397" s="2">
        <f t="shared" si="813"/>
        <v>1390858828.5</v>
      </c>
      <c r="D17397" s="3">
        <f t="shared" si="814"/>
        <v>41666.694774305557</v>
      </c>
    </row>
    <row r="17398" spans="1:4">
      <c r="A17398">
        <v>0.39187100000000002</v>
      </c>
      <c r="B17398" s="1">
        <f t="shared" si="815"/>
        <v>17395</v>
      </c>
      <c r="C17398" s="2">
        <f t="shared" si="813"/>
        <v>1390858828.75</v>
      </c>
      <c r="D17398" s="3">
        <f t="shared" si="814"/>
        <v>41666.694777199074</v>
      </c>
    </row>
    <row r="17399" spans="1:4">
      <c r="A17399">
        <v>0.39187100000000002</v>
      </c>
      <c r="B17399" s="1">
        <f t="shared" si="815"/>
        <v>17396</v>
      </c>
      <c r="C17399" s="2">
        <f t="shared" si="813"/>
        <v>1390858829</v>
      </c>
      <c r="D17399" s="3">
        <f t="shared" si="814"/>
        <v>41666.694780092592</v>
      </c>
    </row>
    <row r="17400" spans="1:4">
      <c r="A17400">
        <v>0.39187100000000002</v>
      </c>
      <c r="B17400" s="1">
        <f t="shared" si="815"/>
        <v>17397</v>
      </c>
      <c r="C17400" s="2">
        <f t="shared" si="813"/>
        <v>1390858829.25</v>
      </c>
      <c r="D17400" s="3">
        <f t="shared" si="814"/>
        <v>41666.694782986109</v>
      </c>
    </row>
    <row r="17401" spans="1:4">
      <c r="A17401">
        <v>0.39187100000000002</v>
      </c>
      <c r="B17401" s="1">
        <f t="shared" si="815"/>
        <v>17398</v>
      </c>
      <c r="C17401" s="2">
        <f t="shared" si="813"/>
        <v>1390858829.5</v>
      </c>
      <c r="D17401" s="3">
        <f t="shared" si="814"/>
        <v>41666.694785879627</v>
      </c>
    </row>
    <row r="17402" spans="1:4">
      <c r="A17402">
        <v>0.39283400000000002</v>
      </c>
      <c r="B17402" s="1">
        <f t="shared" si="815"/>
        <v>17399</v>
      </c>
      <c r="C17402" s="2">
        <f t="shared" si="813"/>
        <v>1390858829.75</v>
      </c>
      <c r="D17402" s="3">
        <f t="shared" si="814"/>
        <v>41666.694788773144</v>
      </c>
    </row>
    <row r="17403" spans="1:4">
      <c r="A17403">
        <v>0.39283400000000002</v>
      </c>
      <c r="B17403" s="1">
        <f t="shared" si="815"/>
        <v>17400</v>
      </c>
      <c r="C17403" s="2">
        <f t="shared" si="813"/>
        <v>1390858830</v>
      </c>
      <c r="D17403" s="3">
        <f t="shared" si="814"/>
        <v>41666.694791666661</v>
      </c>
    </row>
    <row r="17404" spans="1:4">
      <c r="A17404">
        <v>0.39379700000000001</v>
      </c>
      <c r="B17404" s="1">
        <f t="shared" si="815"/>
        <v>17401</v>
      </c>
      <c r="C17404" s="2">
        <f t="shared" si="813"/>
        <v>1390858830.25</v>
      </c>
      <c r="D17404" s="3">
        <f t="shared" si="814"/>
        <v>41666.694794560179</v>
      </c>
    </row>
    <row r="17405" spans="1:4">
      <c r="A17405">
        <v>0.39379700000000001</v>
      </c>
      <c r="B17405" s="1">
        <f t="shared" si="815"/>
        <v>17402</v>
      </c>
      <c r="C17405" s="2">
        <f t="shared" si="813"/>
        <v>1390858830.5</v>
      </c>
      <c r="D17405" s="3">
        <f t="shared" si="814"/>
        <v>41666.694797453703</v>
      </c>
    </row>
    <row r="17406" spans="1:4">
      <c r="A17406">
        <v>0.39379700000000001</v>
      </c>
      <c r="B17406" s="1">
        <f t="shared" si="815"/>
        <v>17403</v>
      </c>
      <c r="C17406" s="2">
        <f t="shared" si="813"/>
        <v>1390858830.75</v>
      </c>
      <c r="D17406" s="3">
        <f t="shared" si="814"/>
        <v>41666.694800347221</v>
      </c>
    </row>
    <row r="17407" spans="1:4">
      <c r="A17407">
        <v>0.39379700000000001</v>
      </c>
      <c r="B17407" s="1">
        <f t="shared" si="815"/>
        <v>17404</v>
      </c>
      <c r="C17407" s="2">
        <f t="shared" si="813"/>
        <v>1390858831</v>
      </c>
      <c r="D17407" s="3">
        <f t="shared" si="814"/>
        <v>41666.694803240738</v>
      </c>
    </row>
    <row r="17408" spans="1:4">
      <c r="A17408">
        <v>0.39379700000000001</v>
      </c>
      <c r="B17408" s="1">
        <f t="shared" si="815"/>
        <v>17405</v>
      </c>
      <c r="C17408" s="2">
        <f t="shared" si="813"/>
        <v>1390858831.25</v>
      </c>
      <c r="D17408" s="3">
        <f t="shared" si="814"/>
        <v>41666.694806134255</v>
      </c>
    </row>
    <row r="17409" spans="1:4">
      <c r="A17409">
        <v>0.39283400000000002</v>
      </c>
      <c r="B17409" s="1">
        <f t="shared" si="815"/>
        <v>17406</v>
      </c>
      <c r="C17409" s="2">
        <f t="shared" si="813"/>
        <v>1390858831.5</v>
      </c>
      <c r="D17409" s="3">
        <f t="shared" si="814"/>
        <v>41666.694809027773</v>
      </c>
    </row>
    <row r="17410" spans="1:4">
      <c r="A17410">
        <v>0.39379700000000001</v>
      </c>
      <c r="B17410" s="1">
        <f t="shared" si="815"/>
        <v>17407</v>
      </c>
      <c r="C17410" s="2">
        <f t="shared" si="813"/>
        <v>1390858831.75</v>
      </c>
      <c r="D17410" s="3">
        <f t="shared" si="814"/>
        <v>41666.694811921298</v>
      </c>
    </row>
    <row r="17411" spans="1:4">
      <c r="A17411">
        <v>0.39283400000000002</v>
      </c>
      <c r="B17411" s="1">
        <f t="shared" si="815"/>
        <v>17408</v>
      </c>
      <c r="C17411" s="2">
        <f t="shared" si="813"/>
        <v>1390858832</v>
      </c>
      <c r="D17411" s="3">
        <f t="shared" si="814"/>
        <v>41666.694814814815</v>
      </c>
    </row>
    <row r="17412" spans="1:4">
      <c r="A17412">
        <v>0.39476</v>
      </c>
      <c r="B17412" s="1">
        <f t="shared" si="815"/>
        <v>17409</v>
      </c>
      <c r="C17412" s="2">
        <f t="shared" ref="C17412:C17475" si="816">B17412/$A$2+$A$1</f>
        <v>1390858832.25</v>
      </c>
      <c r="D17412" s="3">
        <f t="shared" ref="D17412:D17475" si="817">(C17412/86400)+DATE(1970,1,1)+(-5/24)</f>
        <v>41666.694817708332</v>
      </c>
    </row>
    <row r="17413" spans="1:4">
      <c r="A17413">
        <v>0.39476</v>
      </c>
      <c r="B17413" s="1">
        <f t="shared" ref="B17413:B17476" si="818">B17412+1</f>
        <v>17410</v>
      </c>
      <c r="C17413" s="2">
        <f t="shared" si="816"/>
        <v>1390858832.5</v>
      </c>
      <c r="D17413" s="3">
        <f t="shared" si="817"/>
        <v>41666.69482060185</v>
      </c>
    </row>
    <row r="17414" spans="1:4">
      <c r="A17414">
        <v>0.39476</v>
      </c>
      <c r="B17414" s="1">
        <f t="shared" si="818"/>
        <v>17411</v>
      </c>
      <c r="C17414" s="2">
        <f t="shared" si="816"/>
        <v>1390858832.75</v>
      </c>
      <c r="D17414" s="3">
        <f t="shared" si="817"/>
        <v>41666.694823495367</v>
      </c>
    </row>
    <row r="17415" spans="1:4">
      <c r="A17415">
        <v>0.39476</v>
      </c>
      <c r="B17415" s="1">
        <f t="shared" si="818"/>
        <v>17412</v>
      </c>
      <c r="C17415" s="2">
        <f t="shared" si="816"/>
        <v>1390858833</v>
      </c>
      <c r="D17415" s="3">
        <f t="shared" si="817"/>
        <v>41666.694826388884</v>
      </c>
    </row>
    <row r="17416" spans="1:4">
      <c r="A17416">
        <v>0.39476</v>
      </c>
      <c r="B17416" s="1">
        <f t="shared" si="818"/>
        <v>17413</v>
      </c>
      <c r="C17416" s="2">
        <f t="shared" si="816"/>
        <v>1390858833.25</v>
      </c>
      <c r="D17416" s="3">
        <f t="shared" si="817"/>
        <v>41666.694829282402</v>
      </c>
    </row>
    <row r="17417" spans="1:4">
      <c r="A17417">
        <v>0.39476</v>
      </c>
      <c r="B17417" s="1">
        <f t="shared" si="818"/>
        <v>17414</v>
      </c>
      <c r="C17417" s="2">
        <f t="shared" si="816"/>
        <v>1390858833.5</v>
      </c>
      <c r="D17417" s="3">
        <f t="shared" si="817"/>
        <v>41666.694832175919</v>
      </c>
    </row>
    <row r="17418" spans="1:4">
      <c r="A17418">
        <v>0.39476</v>
      </c>
      <c r="B17418" s="1">
        <f t="shared" si="818"/>
        <v>17415</v>
      </c>
      <c r="C17418" s="2">
        <f t="shared" si="816"/>
        <v>1390858833.75</v>
      </c>
      <c r="D17418" s="3">
        <f t="shared" si="817"/>
        <v>41666.694835069444</v>
      </c>
    </row>
    <row r="17419" spans="1:4">
      <c r="A17419">
        <v>0.39572299999999999</v>
      </c>
      <c r="B17419" s="1">
        <f t="shared" si="818"/>
        <v>17416</v>
      </c>
      <c r="C17419" s="2">
        <f t="shared" si="816"/>
        <v>1390858834</v>
      </c>
      <c r="D17419" s="3">
        <f t="shared" si="817"/>
        <v>41666.694837962961</v>
      </c>
    </row>
    <row r="17420" spans="1:4">
      <c r="A17420">
        <v>0.39476</v>
      </c>
      <c r="B17420" s="1">
        <f t="shared" si="818"/>
        <v>17417</v>
      </c>
      <c r="C17420" s="2">
        <f t="shared" si="816"/>
        <v>1390858834.25</v>
      </c>
      <c r="D17420" s="3">
        <f t="shared" si="817"/>
        <v>41666.694840856479</v>
      </c>
    </row>
    <row r="17421" spans="1:4">
      <c r="A17421">
        <v>0.39476</v>
      </c>
      <c r="B17421" s="1">
        <f t="shared" si="818"/>
        <v>17418</v>
      </c>
      <c r="C17421" s="2">
        <f t="shared" si="816"/>
        <v>1390858834.5</v>
      </c>
      <c r="D17421" s="3">
        <f t="shared" si="817"/>
        <v>41666.694843749996</v>
      </c>
    </row>
    <row r="17422" spans="1:4">
      <c r="A17422">
        <v>0.39572299999999999</v>
      </c>
      <c r="B17422" s="1">
        <f t="shared" si="818"/>
        <v>17419</v>
      </c>
      <c r="C17422" s="2">
        <f t="shared" si="816"/>
        <v>1390858834.75</v>
      </c>
      <c r="D17422" s="3">
        <f t="shared" si="817"/>
        <v>41666.694846643521</v>
      </c>
    </row>
    <row r="17423" spans="1:4">
      <c r="A17423">
        <v>0.39572299999999999</v>
      </c>
      <c r="B17423" s="1">
        <f t="shared" si="818"/>
        <v>17420</v>
      </c>
      <c r="C17423" s="2">
        <f t="shared" si="816"/>
        <v>1390858835</v>
      </c>
      <c r="D17423" s="3">
        <f t="shared" si="817"/>
        <v>41666.694849537038</v>
      </c>
    </row>
    <row r="17424" spans="1:4">
      <c r="A17424">
        <v>0.39572299999999999</v>
      </c>
      <c r="B17424" s="1">
        <f t="shared" si="818"/>
        <v>17421</v>
      </c>
      <c r="C17424" s="2">
        <f t="shared" si="816"/>
        <v>1390858835.25</v>
      </c>
      <c r="D17424" s="3">
        <f t="shared" si="817"/>
        <v>41666.694852430555</v>
      </c>
    </row>
    <row r="17425" spans="1:4">
      <c r="A17425">
        <v>0.39572299999999999</v>
      </c>
      <c r="B17425" s="1">
        <f t="shared" si="818"/>
        <v>17422</v>
      </c>
      <c r="C17425" s="2">
        <f t="shared" si="816"/>
        <v>1390858835.5</v>
      </c>
      <c r="D17425" s="3">
        <f t="shared" si="817"/>
        <v>41666.694855324073</v>
      </c>
    </row>
    <row r="17426" spans="1:4">
      <c r="A17426">
        <v>0.39572299999999999</v>
      </c>
      <c r="B17426" s="1">
        <f t="shared" si="818"/>
        <v>17423</v>
      </c>
      <c r="C17426" s="2">
        <f t="shared" si="816"/>
        <v>1390858835.75</v>
      </c>
      <c r="D17426" s="3">
        <f t="shared" si="817"/>
        <v>41666.69485821759</v>
      </c>
    </row>
    <row r="17427" spans="1:4">
      <c r="A17427">
        <v>0.39572299999999999</v>
      </c>
      <c r="B17427" s="1">
        <f t="shared" si="818"/>
        <v>17424</v>
      </c>
      <c r="C17427" s="2">
        <f t="shared" si="816"/>
        <v>1390858836</v>
      </c>
      <c r="D17427" s="3">
        <f t="shared" si="817"/>
        <v>41666.694861111107</v>
      </c>
    </row>
    <row r="17428" spans="1:4">
      <c r="A17428">
        <v>0.39572299999999999</v>
      </c>
      <c r="B17428" s="1">
        <f t="shared" si="818"/>
        <v>17425</v>
      </c>
      <c r="C17428" s="2">
        <f t="shared" si="816"/>
        <v>1390858836.25</v>
      </c>
      <c r="D17428" s="3">
        <f t="shared" si="817"/>
        <v>41666.694864004625</v>
      </c>
    </row>
    <row r="17429" spans="1:4">
      <c r="A17429">
        <v>0.39572299999999999</v>
      </c>
      <c r="B17429" s="1">
        <f t="shared" si="818"/>
        <v>17426</v>
      </c>
      <c r="C17429" s="2">
        <f t="shared" si="816"/>
        <v>1390858836.5</v>
      </c>
      <c r="D17429" s="3">
        <f t="shared" si="817"/>
        <v>41666.694866898142</v>
      </c>
    </row>
    <row r="17430" spans="1:4">
      <c r="A17430">
        <v>0.39572299999999999</v>
      </c>
      <c r="B17430" s="1">
        <f t="shared" si="818"/>
        <v>17427</v>
      </c>
      <c r="C17430" s="2">
        <f t="shared" si="816"/>
        <v>1390858836.75</v>
      </c>
      <c r="D17430" s="3">
        <f t="shared" si="817"/>
        <v>41666.694869791667</v>
      </c>
    </row>
    <row r="17431" spans="1:4">
      <c r="A17431">
        <v>0.39572299999999999</v>
      </c>
      <c r="B17431" s="1">
        <f t="shared" si="818"/>
        <v>17428</v>
      </c>
      <c r="C17431" s="2">
        <f t="shared" si="816"/>
        <v>1390858837</v>
      </c>
      <c r="D17431" s="3">
        <f t="shared" si="817"/>
        <v>41666.694872685184</v>
      </c>
    </row>
    <row r="17432" spans="1:4">
      <c r="A17432">
        <v>0.39668599999999998</v>
      </c>
      <c r="B17432" s="1">
        <f t="shared" si="818"/>
        <v>17429</v>
      </c>
      <c r="C17432" s="2">
        <f t="shared" si="816"/>
        <v>1390858837.25</v>
      </c>
      <c r="D17432" s="3">
        <f t="shared" si="817"/>
        <v>41666.694875578702</v>
      </c>
    </row>
    <row r="17433" spans="1:4">
      <c r="A17433">
        <v>0.39668599999999998</v>
      </c>
      <c r="B17433" s="1">
        <f t="shared" si="818"/>
        <v>17430</v>
      </c>
      <c r="C17433" s="2">
        <f t="shared" si="816"/>
        <v>1390858837.5</v>
      </c>
      <c r="D17433" s="3">
        <f t="shared" si="817"/>
        <v>41666.694878472219</v>
      </c>
    </row>
    <row r="17434" spans="1:4">
      <c r="A17434">
        <v>0.39668599999999998</v>
      </c>
      <c r="B17434" s="1">
        <f t="shared" si="818"/>
        <v>17431</v>
      </c>
      <c r="C17434" s="2">
        <f t="shared" si="816"/>
        <v>1390858837.75</v>
      </c>
      <c r="D17434" s="3">
        <f t="shared" si="817"/>
        <v>41666.694881365736</v>
      </c>
    </row>
    <row r="17435" spans="1:4">
      <c r="A17435">
        <v>0.39668599999999998</v>
      </c>
      <c r="B17435" s="1">
        <f t="shared" si="818"/>
        <v>17432</v>
      </c>
      <c r="C17435" s="2">
        <f t="shared" si="816"/>
        <v>1390858838</v>
      </c>
      <c r="D17435" s="3">
        <f t="shared" si="817"/>
        <v>41666.694884259261</v>
      </c>
    </row>
    <row r="17436" spans="1:4">
      <c r="A17436">
        <v>0.39668599999999998</v>
      </c>
      <c r="B17436" s="1">
        <f t="shared" si="818"/>
        <v>17433</v>
      </c>
      <c r="C17436" s="2">
        <f t="shared" si="816"/>
        <v>1390858838.25</v>
      </c>
      <c r="D17436" s="3">
        <f t="shared" si="817"/>
        <v>41666.694887152778</v>
      </c>
    </row>
    <row r="17437" spans="1:4">
      <c r="A17437">
        <v>0.397648</v>
      </c>
      <c r="B17437" s="1">
        <f t="shared" si="818"/>
        <v>17434</v>
      </c>
      <c r="C17437" s="2">
        <f t="shared" si="816"/>
        <v>1390858838.5</v>
      </c>
      <c r="D17437" s="3">
        <f t="shared" si="817"/>
        <v>41666.694890046296</v>
      </c>
    </row>
    <row r="17438" spans="1:4">
      <c r="A17438">
        <v>0.39668599999999998</v>
      </c>
      <c r="B17438" s="1">
        <f t="shared" si="818"/>
        <v>17435</v>
      </c>
      <c r="C17438" s="2">
        <f t="shared" si="816"/>
        <v>1390858838.75</v>
      </c>
      <c r="D17438" s="3">
        <f t="shared" si="817"/>
        <v>41666.694892939813</v>
      </c>
    </row>
    <row r="17439" spans="1:4">
      <c r="A17439">
        <v>0.397648</v>
      </c>
      <c r="B17439" s="1">
        <f t="shared" si="818"/>
        <v>17436</v>
      </c>
      <c r="C17439" s="2">
        <f t="shared" si="816"/>
        <v>1390858839</v>
      </c>
      <c r="D17439" s="3">
        <f t="shared" si="817"/>
        <v>41666.694895833331</v>
      </c>
    </row>
    <row r="17440" spans="1:4">
      <c r="A17440">
        <v>0.39861099999999999</v>
      </c>
      <c r="B17440" s="1">
        <f t="shared" si="818"/>
        <v>17437</v>
      </c>
      <c r="C17440" s="2">
        <f t="shared" si="816"/>
        <v>1390858839.25</v>
      </c>
      <c r="D17440" s="3">
        <f t="shared" si="817"/>
        <v>41666.694898726848</v>
      </c>
    </row>
    <row r="17441" spans="1:4">
      <c r="A17441">
        <v>0.397648</v>
      </c>
      <c r="B17441" s="1">
        <f t="shared" si="818"/>
        <v>17438</v>
      </c>
      <c r="C17441" s="2">
        <f t="shared" si="816"/>
        <v>1390858839.5</v>
      </c>
      <c r="D17441" s="3">
        <f t="shared" si="817"/>
        <v>41666.694901620365</v>
      </c>
    </row>
    <row r="17442" spans="1:4">
      <c r="A17442">
        <v>0.397648</v>
      </c>
      <c r="B17442" s="1">
        <f t="shared" si="818"/>
        <v>17439</v>
      </c>
      <c r="C17442" s="2">
        <f t="shared" si="816"/>
        <v>1390858839.75</v>
      </c>
      <c r="D17442" s="3">
        <f t="shared" si="817"/>
        <v>41666.694904513883</v>
      </c>
    </row>
    <row r="17443" spans="1:4">
      <c r="A17443">
        <v>0.397648</v>
      </c>
      <c r="B17443" s="1">
        <f t="shared" si="818"/>
        <v>17440</v>
      </c>
      <c r="C17443" s="2">
        <f t="shared" si="816"/>
        <v>1390858840</v>
      </c>
      <c r="D17443" s="3">
        <f t="shared" si="817"/>
        <v>41666.694907407407</v>
      </c>
    </row>
    <row r="17444" spans="1:4">
      <c r="A17444">
        <v>0.397648</v>
      </c>
      <c r="B17444" s="1">
        <f t="shared" si="818"/>
        <v>17441</v>
      </c>
      <c r="C17444" s="2">
        <f t="shared" si="816"/>
        <v>1390858840.25</v>
      </c>
      <c r="D17444" s="3">
        <f t="shared" si="817"/>
        <v>41666.694910300925</v>
      </c>
    </row>
    <row r="17445" spans="1:4">
      <c r="A17445">
        <v>0.39861099999999999</v>
      </c>
      <c r="B17445" s="1">
        <f t="shared" si="818"/>
        <v>17442</v>
      </c>
      <c r="C17445" s="2">
        <f t="shared" si="816"/>
        <v>1390858840.5</v>
      </c>
      <c r="D17445" s="3">
        <f t="shared" si="817"/>
        <v>41666.694913194442</v>
      </c>
    </row>
    <row r="17446" spans="1:4">
      <c r="A17446">
        <v>0.39861099999999999</v>
      </c>
      <c r="B17446" s="1">
        <f t="shared" si="818"/>
        <v>17443</v>
      </c>
      <c r="C17446" s="2">
        <f t="shared" si="816"/>
        <v>1390858840.75</v>
      </c>
      <c r="D17446" s="3">
        <f t="shared" si="817"/>
        <v>41666.694916087959</v>
      </c>
    </row>
    <row r="17447" spans="1:4">
      <c r="A17447">
        <v>0.39861099999999999</v>
      </c>
      <c r="B17447" s="1">
        <f t="shared" si="818"/>
        <v>17444</v>
      </c>
      <c r="C17447" s="2">
        <f t="shared" si="816"/>
        <v>1390858841</v>
      </c>
      <c r="D17447" s="3">
        <f t="shared" si="817"/>
        <v>41666.694918981477</v>
      </c>
    </row>
    <row r="17448" spans="1:4">
      <c r="A17448">
        <v>0.39861099999999999</v>
      </c>
      <c r="B17448" s="1">
        <f t="shared" si="818"/>
        <v>17445</v>
      </c>
      <c r="C17448" s="2">
        <f t="shared" si="816"/>
        <v>1390858841.25</v>
      </c>
      <c r="D17448" s="3">
        <f t="shared" si="817"/>
        <v>41666.694921875001</v>
      </c>
    </row>
    <row r="17449" spans="1:4">
      <c r="A17449">
        <v>0.39861099999999999</v>
      </c>
      <c r="B17449" s="1">
        <f t="shared" si="818"/>
        <v>17446</v>
      </c>
      <c r="C17449" s="2">
        <f t="shared" si="816"/>
        <v>1390858841.5</v>
      </c>
      <c r="D17449" s="3">
        <f t="shared" si="817"/>
        <v>41666.694924768519</v>
      </c>
    </row>
    <row r="17450" spans="1:4">
      <c r="A17450">
        <v>0.39957399999999998</v>
      </c>
      <c r="B17450" s="1">
        <f t="shared" si="818"/>
        <v>17447</v>
      </c>
      <c r="C17450" s="2">
        <f t="shared" si="816"/>
        <v>1390858841.75</v>
      </c>
      <c r="D17450" s="3">
        <f t="shared" si="817"/>
        <v>41666.694927662036</v>
      </c>
    </row>
    <row r="17451" spans="1:4">
      <c r="A17451">
        <v>0.39861099999999999</v>
      </c>
      <c r="B17451" s="1">
        <f t="shared" si="818"/>
        <v>17448</v>
      </c>
      <c r="C17451" s="2">
        <f t="shared" si="816"/>
        <v>1390858842</v>
      </c>
      <c r="D17451" s="3">
        <f t="shared" si="817"/>
        <v>41666.694930555554</v>
      </c>
    </row>
    <row r="17452" spans="1:4">
      <c r="A17452">
        <v>0.39861099999999999</v>
      </c>
      <c r="B17452" s="1">
        <f t="shared" si="818"/>
        <v>17449</v>
      </c>
      <c r="C17452" s="2">
        <f t="shared" si="816"/>
        <v>1390858842.25</v>
      </c>
      <c r="D17452" s="3">
        <f t="shared" si="817"/>
        <v>41666.694933449071</v>
      </c>
    </row>
    <row r="17453" spans="1:4">
      <c r="A17453">
        <v>0.39957399999999998</v>
      </c>
      <c r="B17453" s="1">
        <f t="shared" si="818"/>
        <v>17450</v>
      </c>
      <c r="C17453" s="2">
        <f t="shared" si="816"/>
        <v>1390858842.5</v>
      </c>
      <c r="D17453" s="3">
        <f t="shared" si="817"/>
        <v>41666.694936342588</v>
      </c>
    </row>
    <row r="17454" spans="1:4">
      <c r="A17454">
        <v>0.40053699999999998</v>
      </c>
      <c r="B17454" s="1">
        <f t="shared" si="818"/>
        <v>17451</v>
      </c>
      <c r="C17454" s="2">
        <f t="shared" si="816"/>
        <v>1390858842.75</v>
      </c>
      <c r="D17454" s="3">
        <f t="shared" si="817"/>
        <v>41666.694939236106</v>
      </c>
    </row>
    <row r="17455" spans="1:4">
      <c r="A17455">
        <v>0.39957399999999998</v>
      </c>
      <c r="B17455" s="1">
        <f t="shared" si="818"/>
        <v>17452</v>
      </c>
      <c r="C17455" s="2">
        <f t="shared" si="816"/>
        <v>1390858843</v>
      </c>
      <c r="D17455" s="3">
        <f t="shared" si="817"/>
        <v>41666.694942129623</v>
      </c>
    </row>
    <row r="17456" spans="1:4">
      <c r="A17456">
        <v>0.39957399999999998</v>
      </c>
      <c r="B17456" s="1">
        <f t="shared" si="818"/>
        <v>17453</v>
      </c>
      <c r="C17456" s="2">
        <f t="shared" si="816"/>
        <v>1390858843.25</v>
      </c>
      <c r="D17456" s="3">
        <f t="shared" si="817"/>
        <v>41666.694945023148</v>
      </c>
    </row>
    <row r="17457" spans="1:4">
      <c r="A17457">
        <v>0.39957399999999998</v>
      </c>
      <c r="B17457" s="1">
        <f t="shared" si="818"/>
        <v>17454</v>
      </c>
      <c r="C17457" s="2">
        <f t="shared" si="816"/>
        <v>1390858843.5</v>
      </c>
      <c r="D17457" s="3">
        <f t="shared" si="817"/>
        <v>41666.694947916665</v>
      </c>
    </row>
    <row r="17458" spans="1:4">
      <c r="A17458">
        <v>0.39861099999999999</v>
      </c>
      <c r="B17458" s="1">
        <f t="shared" si="818"/>
        <v>17455</v>
      </c>
      <c r="C17458" s="2">
        <f t="shared" si="816"/>
        <v>1390858843.75</v>
      </c>
      <c r="D17458" s="3">
        <f t="shared" si="817"/>
        <v>41666.694950810182</v>
      </c>
    </row>
    <row r="17459" spans="1:4">
      <c r="A17459">
        <v>0.39957399999999998</v>
      </c>
      <c r="B17459" s="1">
        <f t="shared" si="818"/>
        <v>17456</v>
      </c>
      <c r="C17459" s="2">
        <f t="shared" si="816"/>
        <v>1390858844</v>
      </c>
      <c r="D17459" s="3">
        <f t="shared" si="817"/>
        <v>41666.6949537037</v>
      </c>
    </row>
    <row r="17460" spans="1:4">
      <c r="A17460">
        <v>0.39861099999999999</v>
      </c>
      <c r="B17460" s="1">
        <f t="shared" si="818"/>
        <v>17457</v>
      </c>
      <c r="C17460" s="2">
        <f t="shared" si="816"/>
        <v>1390858844.25</v>
      </c>
      <c r="D17460" s="3">
        <f t="shared" si="817"/>
        <v>41666.694956597217</v>
      </c>
    </row>
    <row r="17461" spans="1:4">
      <c r="A17461">
        <v>0.39861099999999999</v>
      </c>
      <c r="B17461" s="1">
        <f t="shared" si="818"/>
        <v>17458</v>
      </c>
      <c r="C17461" s="2">
        <f t="shared" si="816"/>
        <v>1390858844.5</v>
      </c>
      <c r="D17461" s="3">
        <f t="shared" si="817"/>
        <v>41666.694959490742</v>
      </c>
    </row>
    <row r="17462" spans="1:4">
      <c r="A17462">
        <v>0.39957399999999998</v>
      </c>
      <c r="B17462" s="1">
        <f t="shared" si="818"/>
        <v>17459</v>
      </c>
      <c r="C17462" s="2">
        <f t="shared" si="816"/>
        <v>1390858844.75</v>
      </c>
      <c r="D17462" s="3">
        <f t="shared" si="817"/>
        <v>41666.694962384259</v>
      </c>
    </row>
    <row r="17463" spans="1:4">
      <c r="A17463">
        <v>0.39957399999999998</v>
      </c>
      <c r="B17463" s="1">
        <f t="shared" si="818"/>
        <v>17460</v>
      </c>
      <c r="C17463" s="2">
        <f t="shared" si="816"/>
        <v>1390858845</v>
      </c>
      <c r="D17463" s="3">
        <f t="shared" si="817"/>
        <v>41666.694965277777</v>
      </c>
    </row>
    <row r="17464" spans="1:4">
      <c r="A17464">
        <v>0.39957399999999998</v>
      </c>
      <c r="B17464" s="1">
        <f t="shared" si="818"/>
        <v>17461</v>
      </c>
      <c r="C17464" s="2">
        <f t="shared" si="816"/>
        <v>1390858845.25</v>
      </c>
      <c r="D17464" s="3">
        <f t="shared" si="817"/>
        <v>41666.694968171294</v>
      </c>
    </row>
    <row r="17465" spans="1:4">
      <c r="A17465">
        <v>0.39957399999999998</v>
      </c>
      <c r="B17465" s="1">
        <f t="shared" si="818"/>
        <v>17462</v>
      </c>
      <c r="C17465" s="2">
        <f t="shared" si="816"/>
        <v>1390858845.5</v>
      </c>
      <c r="D17465" s="3">
        <f t="shared" si="817"/>
        <v>41666.694971064811</v>
      </c>
    </row>
    <row r="17466" spans="1:4">
      <c r="A17466">
        <v>0.39957399999999998</v>
      </c>
      <c r="B17466" s="1">
        <f t="shared" si="818"/>
        <v>17463</v>
      </c>
      <c r="C17466" s="2">
        <f t="shared" si="816"/>
        <v>1390858845.75</v>
      </c>
      <c r="D17466" s="3">
        <f t="shared" si="817"/>
        <v>41666.694973958329</v>
      </c>
    </row>
    <row r="17467" spans="1:4">
      <c r="A17467">
        <v>0.40053699999999998</v>
      </c>
      <c r="B17467" s="1">
        <f t="shared" si="818"/>
        <v>17464</v>
      </c>
      <c r="C17467" s="2">
        <f t="shared" si="816"/>
        <v>1390858846</v>
      </c>
      <c r="D17467" s="3">
        <f t="shared" si="817"/>
        <v>41666.694976851846</v>
      </c>
    </row>
    <row r="17468" spans="1:4">
      <c r="A17468">
        <v>0.40053699999999998</v>
      </c>
      <c r="B17468" s="1">
        <f t="shared" si="818"/>
        <v>17465</v>
      </c>
      <c r="C17468" s="2">
        <f t="shared" si="816"/>
        <v>1390858846.25</v>
      </c>
      <c r="D17468" s="3">
        <f t="shared" si="817"/>
        <v>41666.694979745364</v>
      </c>
    </row>
    <row r="17469" spans="1:4">
      <c r="A17469">
        <v>0.40053699999999998</v>
      </c>
      <c r="B17469" s="1">
        <f t="shared" si="818"/>
        <v>17466</v>
      </c>
      <c r="C17469" s="2">
        <f t="shared" si="816"/>
        <v>1390858846.5</v>
      </c>
      <c r="D17469" s="3">
        <f t="shared" si="817"/>
        <v>41666.694982638888</v>
      </c>
    </row>
    <row r="17470" spans="1:4">
      <c r="A17470">
        <v>0.40053699999999998</v>
      </c>
      <c r="B17470" s="1">
        <f t="shared" si="818"/>
        <v>17467</v>
      </c>
      <c r="C17470" s="2">
        <f t="shared" si="816"/>
        <v>1390858846.75</v>
      </c>
      <c r="D17470" s="3">
        <f t="shared" si="817"/>
        <v>41666.694985532406</v>
      </c>
    </row>
    <row r="17471" spans="1:4">
      <c r="A17471">
        <v>0.40053699999999998</v>
      </c>
      <c r="B17471" s="1">
        <f t="shared" si="818"/>
        <v>17468</v>
      </c>
      <c r="C17471" s="2">
        <f t="shared" si="816"/>
        <v>1390858847</v>
      </c>
      <c r="D17471" s="3">
        <f t="shared" si="817"/>
        <v>41666.694988425923</v>
      </c>
    </row>
    <row r="17472" spans="1:4">
      <c r="A17472">
        <v>0.40053699999999998</v>
      </c>
      <c r="B17472" s="1">
        <f t="shared" si="818"/>
        <v>17469</v>
      </c>
      <c r="C17472" s="2">
        <f t="shared" si="816"/>
        <v>1390858847.25</v>
      </c>
      <c r="D17472" s="3">
        <f t="shared" si="817"/>
        <v>41666.69499131944</v>
      </c>
    </row>
    <row r="17473" spans="1:4">
      <c r="A17473">
        <v>0.40053699999999998</v>
      </c>
      <c r="B17473" s="1">
        <f t="shared" si="818"/>
        <v>17470</v>
      </c>
      <c r="C17473" s="2">
        <f t="shared" si="816"/>
        <v>1390858847.5</v>
      </c>
      <c r="D17473" s="3">
        <f t="shared" si="817"/>
        <v>41666.694994212965</v>
      </c>
    </row>
    <row r="17474" spans="1:4">
      <c r="A17474">
        <v>0.40053699999999998</v>
      </c>
      <c r="B17474" s="1">
        <f t="shared" si="818"/>
        <v>17471</v>
      </c>
      <c r="C17474" s="2">
        <f t="shared" si="816"/>
        <v>1390858847.75</v>
      </c>
      <c r="D17474" s="3">
        <f t="shared" si="817"/>
        <v>41666.694997106482</v>
      </c>
    </row>
    <row r="17475" spans="1:4">
      <c r="A17475">
        <v>0.40150000000000002</v>
      </c>
      <c r="B17475" s="1">
        <f t="shared" si="818"/>
        <v>17472</v>
      </c>
      <c r="C17475" s="2">
        <f t="shared" si="816"/>
        <v>1390858848</v>
      </c>
      <c r="D17475" s="3">
        <f t="shared" si="817"/>
        <v>41666.695</v>
      </c>
    </row>
    <row r="17476" spans="1:4">
      <c r="A17476">
        <v>0.40150000000000002</v>
      </c>
      <c r="B17476" s="1">
        <f t="shared" si="818"/>
        <v>17473</v>
      </c>
      <c r="C17476" s="2">
        <f t="shared" ref="C17476:C17539" si="819">B17476/$A$2+$A$1</f>
        <v>1390858848.25</v>
      </c>
      <c r="D17476" s="3">
        <f t="shared" ref="D17476:D17539" si="820">(C17476/86400)+DATE(1970,1,1)+(-5/24)</f>
        <v>41666.695002893517</v>
      </c>
    </row>
    <row r="17477" spans="1:4">
      <c r="A17477">
        <v>0.40053699999999998</v>
      </c>
      <c r="B17477" s="1">
        <f t="shared" ref="B17477:B17540" si="821">B17476+1</f>
        <v>17474</v>
      </c>
      <c r="C17477" s="2">
        <f t="shared" si="819"/>
        <v>1390858848.5</v>
      </c>
      <c r="D17477" s="3">
        <f t="shared" si="820"/>
        <v>41666.695005787034</v>
      </c>
    </row>
    <row r="17478" spans="1:4">
      <c r="A17478">
        <v>0.40150000000000002</v>
      </c>
      <c r="B17478" s="1">
        <f t="shared" si="821"/>
        <v>17475</v>
      </c>
      <c r="C17478" s="2">
        <f t="shared" si="819"/>
        <v>1390858848.75</v>
      </c>
      <c r="D17478" s="3">
        <f t="shared" si="820"/>
        <v>41666.695008680552</v>
      </c>
    </row>
    <row r="17479" spans="1:4">
      <c r="A17479">
        <v>0.40150000000000002</v>
      </c>
      <c r="B17479" s="1">
        <f t="shared" si="821"/>
        <v>17476</v>
      </c>
      <c r="C17479" s="2">
        <f t="shared" si="819"/>
        <v>1390858849</v>
      </c>
      <c r="D17479" s="3">
        <f t="shared" si="820"/>
        <v>41666.695011574069</v>
      </c>
    </row>
    <row r="17480" spans="1:4">
      <c r="A17480">
        <v>0.40246300000000002</v>
      </c>
      <c r="B17480" s="1">
        <f t="shared" si="821"/>
        <v>17477</v>
      </c>
      <c r="C17480" s="2">
        <f t="shared" si="819"/>
        <v>1390858849.25</v>
      </c>
      <c r="D17480" s="3">
        <f t="shared" si="820"/>
        <v>41666.695014467587</v>
      </c>
    </row>
    <row r="17481" spans="1:4">
      <c r="A17481">
        <v>0.40150000000000002</v>
      </c>
      <c r="B17481" s="1">
        <f t="shared" si="821"/>
        <v>17478</v>
      </c>
      <c r="C17481" s="2">
        <f t="shared" si="819"/>
        <v>1390858849.5</v>
      </c>
      <c r="D17481" s="3">
        <f t="shared" si="820"/>
        <v>41666.695017361111</v>
      </c>
    </row>
    <row r="17482" spans="1:4">
      <c r="A17482">
        <v>0.40150000000000002</v>
      </c>
      <c r="B17482" s="1">
        <f t="shared" si="821"/>
        <v>17479</v>
      </c>
      <c r="C17482" s="2">
        <f t="shared" si="819"/>
        <v>1390858849.75</v>
      </c>
      <c r="D17482" s="3">
        <f t="shared" si="820"/>
        <v>41666.695020254629</v>
      </c>
    </row>
    <row r="17483" spans="1:4">
      <c r="A17483">
        <v>0.40246300000000002</v>
      </c>
      <c r="B17483" s="1">
        <f t="shared" si="821"/>
        <v>17480</v>
      </c>
      <c r="C17483" s="2">
        <f t="shared" si="819"/>
        <v>1390858850</v>
      </c>
      <c r="D17483" s="3">
        <f t="shared" si="820"/>
        <v>41666.695023148146</v>
      </c>
    </row>
    <row r="17484" spans="1:4">
      <c r="A17484">
        <v>0.40053699999999998</v>
      </c>
      <c r="B17484" s="1">
        <f t="shared" si="821"/>
        <v>17481</v>
      </c>
      <c r="C17484" s="2">
        <f t="shared" si="819"/>
        <v>1390858850.25</v>
      </c>
      <c r="D17484" s="3">
        <f t="shared" si="820"/>
        <v>41666.695026041663</v>
      </c>
    </row>
    <row r="17485" spans="1:4">
      <c r="A17485">
        <v>0.40150000000000002</v>
      </c>
      <c r="B17485" s="1">
        <f t="shared" si="821"/>
        <v>17482</v>
      </c>
      <c r="C17485" s="2">
        <f t="shared" si="819"/>
        <v>1390858850.5</v>
      </c>
      <c r="D17485" s="3">
        <f t="shared" si="820"/>
        <v>41666.695028935181</v>
      </c>
    </row>
    <row r="17486" spans="1:4">
      <c r="A17486">
        <v>0.40246300000000002</v>
      </c>
      <c r="B17486" s="1">
        <f t="shared" si="821"/>
        <v>17483</v>
      </c>
      <c r="C17486" s="2">
        <f t="shared" si="819"/>
        <v>1390858850.75</v>
      </c>
      <c r="D17486" s="3">
        <f t="shared" si="820"/>
        <v>41666.695031828705</v>
      </c>
    </row>
    <row r="17487" spans="1:4">
      <c r="A17487">
        <v>0.40246300000000002</v>
      </c>
      <c r="B17487" s="1">
        <f t="shared" si="821"/>
        <v>17484</v>
      </c>
      <c r="C17487" s="2">
        <f t="shared" si="819"/>
        <v>1390858851</v>
      </c>
      <c r="D17487" s="3">
        <f t="shared" si="820"/>
        <v>41666.695034722223</v>
      </c>
    </row>
    <row r="17488" spans="1:4">
      <c r="A17488">
        <v>0.40150000000000002</v>
      </c>
      <c r="B17488" s="1">
        <f t="shared" si="821"/>
        <v>17485</v>
      </c>
      <c r="C17488" s="2">
        <f t="shared" si="819"/>
        <v>1390858851.25</v>
      </c>
      <c r="D17488" s="3">
        <f t="shared" si="820"/>
        <v>41666.69503761574</v>
      </c>
    </row>
    <row r="17489" spans="1:4">
      <c r="A17489">
        <v>0.40150000000000002</v>
      </c>
      <c r="B17489" s="1">
        <f t="shared" si="821"/>
        <v>17486</v>
      </c>
      <c r="C17489" s="2">
        <f t="shared" si="819"/>
        <v>1390858851.5</v>
      </c>
      <c r="D17489" s="3">
        <f t="shared" si="820"/>
        <v>41666.695040509258</v>
      </c>
    </row>
    <row r="17490" spans="1:4">
      <c r="A17490">
        <v>0.40246300000000002</v>
      </c>
      <c r="B17490" s="1">
        <f t="shared" si="821"/>
        <v>17487</v>
      </c>
      <c r="C17490" s="2">
        <f t="shared" si="819"/>
        <v>1390858851.75</v>
      </c>
      <c r="D17490" s="3">
        <f t="shared" si="820"/>
        <v>41666.695043402775</v>
      </c>
    </row>
    <row r="17491" spans="1:4">
      <c r="A17491">
        <v>0.40246300000000002</v>
      </c>
      <c r="B17491" s="1">
        <f t="shared" si="821"/>
        <v>17488</v>
      </c>
      <c r="C17491" s="2">
        <f t="shared" si="819"/>
        <v>1390858852</v>
      </c>
      <c r="D17491" s="3">
        <f t="shared" si="820"/>
        <v>41666.695046296292</v>
      </c>
    </row>
    <row r="17492" spans="1:4">
      <c r="A17492">
        <v>0.40246300000000002</v>
      </c>
      <c r="B17492" s="1">
        <f t="shared" si="821"/>
        <v>17489</v>
      </c>
      <c r="C17492" s="2">
        <f t="shared" si="819"/>
        <v>1390858852.25</v>
      </c>
      <c r="D17492" s="3">
        <f t="shared" si="820"/>
        <v>41666.69504918981</v>
      </c>
    </row>
    <row r="17493" spans="1:4">
      <c r="A17493">
        <v>0.40342499999999998</v>
      </c>
      <c r="B17493" s="1">
        <f t="shared" si="821"/>
        <v>17490</v>
      </c>
      <c r="C17493" s="2">
        <f t="shared" si="819"/>
        <v>1390858852.5</v>
      </c>
      <c r="D17493" s="3">
        <f t="shared" si="820"/>
        <v>41666.695052083327</v>
      </c>
    </row>
    <row r="17494" spans="1:4">
      <c r="A17494">
        <v>0.40246300000000002</v>
      </c>
      <c r="B17494" s="1">
        <f t="shared" si="821"/>
        <v>17491</v>
      </c>
      <c r="C17494" s="2">
        <f t="shared" si="819"/>
        <v>1390858852.75</v>
      </c>
      <c r="D17494" s="3">
        <f t="shared" si="820"/>
        <v>41666.695054976852</v>
      </c>
    </row>
    <row r="17495" spans="1:4">
      <c r="A17495">
        <v>0.40246300000000002</v>
      </c>
      <c r="B17495" s="1">
        <f t="shared" si="821"/>
        <v>17492</v>
      </c>
      <c r="C17495" s="2">
        <f t="shared" si="819"/>
        <v>1390858853</v>
      </c>
      <c r="D17495" s="3">
        <f t="shared" si="820"/>
        <v>41666.695057870369</v>
      </c>
    </row>
    <row r="17496" spans="1:4">
      <c r="A17496">
        <v>0.40342499999999998</v>
      </c>
      <c r="B17496" s="1">
        <f t="shared" si="821"/>
        <v>17493</v>
      </c>
      <c r="C17496" s="2">
        <f t="shared" si="819"/>
        <v>1390858853.25</v>
      </c>
      <c r="D17496" s="3">
        <f t="shared" si="820"/>
        <v>41666.695060763886</v>
      </c>
    </row>
    <row r="17497" spans="1:4">
      <c r="A17497">
        <v>0.40342499999999998</v>
      </c>
      <c r="B17497" s="1">
        <f t="shared" si="821"/>
        <v>17494</v>
      </c>
      <c r="C17497" s="2">
        <f t="shared" si="819"/>
        <v>1390858853.5</v>
      </c>
      <c r="D17497" s="3">
        <f t="shared" si="820"/>
        <v>41666.695063657404</v>
      </c>
    </row>
    <row r="17498" spans="1:4">
      <c r="A17498">
        <v>0.40342499999999998</v>
      </c>
      <c r="B17498" s="1">
        <f t="shared" si="821"/>
        <v>17495</v>
      </c>
      <c r="C17498" s="2">
        <f t="shared" si="819"/>
        <v>1390858853.75</v>
      </c>
      <c r="D17498" s="3">
        <f t="shared" si="820"/>
        <v>41666.695066550921</v>
      </c>
    </row>
    <row r="17499" spans="1:4">
      <c r="A17499">
        <v>0.40342499999999998</v>
      </c>
      <c r="B17499" s="1">
        <f t="shared" si="821"/>
        <v>17496</v>
      </c>
      <c r="C17499" s="2">
        <f t="shared" si="819"/>
        <v>1390858854</v>
      </c>
      <c r="D17499" s="3">
        <f t="shared" si="820"/>
        <v>41666.695069444446</v>
      </c>
    </row>
    <row r="17500" spans="1:4">
      <c r="A17500">
        <v>0.40438800000000003</v>
      </c>
      <c r="B17500" s="1">
        <f t="shared" si="821"/>
        <v>17497</v>
      </c>
      <c r="C17500" s="2">
        <f t="shared" si="819"/>
        <v>1390858854.25</v>
      </c>
      <c r="D17500" s="3">
        <f t="shared" si="820"/>
        <v>41666.695072337963</v>
      </c>
    </row>
    <row r="17501" spans="1:4">
      <c r="A17501">
        <v>0.40342499999999998</v>
      </c>
      <c r="B17501" s="1">
        <f t="shared" si="821"/>
        <v>17498</v>
      </c>
      <c r="C17501" s="2">
        <f t="shared" si="819"/>
        <v>1390858854.5</v>
      </c>
      <c r="D17501" s="3">
        <f t="shared" si="820"/>
        <v>41666.695075231481</v>
      </c>
    </row>
    <row r="17502" spans="1:4">
      <c r="A17502">
        <v>0.40438800000000003</v>
      </c>
      <c r="B17502" s="1">
        <f t="shared" si="821"/>
        <v>17499</v>
      </c>
      <c r="C17502" s="2">
        <f t="shared" si="819"/>
        <v>1390858854.75</v>
      </c>
      <c r="D17502" s="3">
        <f t="shared" si="820"/>
        <v>41666.695078124998</v>
      </c>
    </row>
    <row r="17503" spans="1:4">
      <c r="A17503">
        <v>0.40438800000000003</v>
      </c>
      <c r="B17503" s="1">
        <f t="shared" si="821"/>
        <v>17500</v>
      </c>
      <c r="C17503" s="2">
        <f t="shared" si="819"/>
        <v>1390858855</v>
      </c>
      <c r="D17503" s="3">
        <f t="shared" si="820"/>
        <v>41666.695081018515</v>
      </c>
    </row>
    <row r="17504" spans="1:4">
      <c r="A17504">
        <v>0.40342499999999998</v>
      </c>
      <c r="B17504" s="1">
        <f t="shared" si="821"/>
        <v>17501</v>
      </c>
      <c r="C17504" s="2">
        <f t="shared" si="819"/>
        <v>1390858855.25</v>
      </c>
      <c r="D17504" s="3">
        <f t="shared" si="820"/>
        <v>41666.695083912033</v>
      </c>
    </row>
    <row r="17505" spans="1:4">
      <c r="A17505">
        <v>0.40342499999999998</v>
      </c>
      <c r="B17505" s="1">
        <f t="shared" si="821"/>
        <v>17502</v>
      </c>
      <c r="C17505" s="2">
        <f t="shared" si="819"/>
        <v>1390858855.5</v>
      </c>
      <c r="D17505" s="3">
        <f t="shared" si="820"/>
        <v>41666.69508680555</v>
      </c>
    </row>
    <row r="17506" spans="1:4">
      <c r="A17506">
        <v>0.40438800000000003</v>
      </c>
      <c r="B17506" s="1">
        <f t="shared" si="821"/>
        <v>17503</v>
      </c>
      <c r="C17506" s="2">
        <f t="shared" si="819"/>
        <v>1390858855.75</v>
      </c>
      <c r="D17506" s="3">
        <f t="shared" si="820"/>
        <v>41666.695089699067</v>
      </c>
    </row>
    <row r="17507" spans="1:4">
      <c r="A17507">
        <v>0.40438800000000003</v>
      </c>
      <c r="B17507" s="1">
        <f t="shared" si="821"/>
        <v>17504</v>
      </c>
      <c r="C17507" s="2">
        <f t="shared" si="819"/>
        <v>1390858856</v>
      </c>
      <c r="D17507" s="3">
        <f t="shared" si="820"/>
        <v>41666.695092592592</v>
      </c>
    </row>
    <row r="17508" spans="1:4">
      <c r="A17508">
        <v>0.40342499999999998</v>
      </c>
      <c r="B17508" s="1">
        <f t="shared" si="821"/>
        <v>17505</v>
      </c>
      <c r="C17508" s="2">
        <f t="shared" si="819"/>
        <v>1390858856.25</v>
      </c>
      <c r="D17508" s="3">
        <f t="shared" si="820"/>
        <v>41666.695095486109</v>
      </c>
    </row>
    <row r="17509" spans="1:4">
      <c r="A17509">
        <v>0.40438800000000003</v>
      </c>
      <c r="B17509" s="1">
        <f t="shared" si="821"/>
        <v>17506</v>
      </c>
      <c r="C17509" s="2">
        <f t="shared" si="819"/>
        <v>1390858856.5</v>
      </c>
      <c r="D17509" s="3">
        <f t="shared" si="820"/>
        <v>41666.695098379627</v>
      </c>
    </row>
    <row r="17510" spans="1:4">
      <c r="A17510">
        <v>0.40438800000000003</v>
      </c>
      <c r="B17510" s="1">
        <f t="shared" si="821"/>
        <v>17507</v>
      </c>
      <c r="C17510" s="2">
        <f t="shared" si="819"/>
        <v>1390858856.75</v>
      </c>
      <c r="D17510" s="3">
        <f t="shared" si="820"/>
        <v>41666.695101273144</v>
      </c>
    </row>
    <row r="17511" spans="1:4">
      <c r="A17511">
        <v>0.40535100000000002</v>
      </c>
      <c r="B17511" s="1">
        <f t="shared" si="821"/>
        <v>17508</v>
      </c>
      <c r="C17511" s="2">
        <f t="shared" si="819"/>
        <v>1390858857</v>
      </c>
      <c r="D17511" s="3">
        <f t="shared" si="820"/>
        <v>41666.695104166662</v>
      </c>
    </row>
    <row r="17512" spans="1:4">
      <c r="A17512">
        <v>0.40342499999999998</v>
      </c>
      <c r="B17512" s="1">
        <f t="shared" si="821"/>
        <v>17509</v>
      </c>
      <c r="C17512" s="2">
        <f t="shared" si="819"/>
        <v>1390858857.25</v>
      </c>
      <c r="D17512" s="3">
        <f t="shared" si="820"/>
        <v>41666.695107060186</v>
      </c>
    </row>
    <row r="17513" spans="1:4">
      <c r="A17513">
        <v>0.40438800000000003</v>
      </c>
      <c r="B17513" s="1">
        <f t="shared" si="821"/>
        <v>17510</v>
      </c>
      <c r="C17513" s="2">
        <f t="shared" si="819"/>
        <v>1390858857.5</v>
      </c>
      <c r="D17513" s="3">
        <f t="shared" si="820"/>
        <v>41666.695109953704</v>
      </c>
    </row>
    <row r="17514" spans="1:4">
      <c r="A17514">
        <v>0.40535100000000002</v>
      </c>
      <c r="B17514" s="1">
        <f t="shared" si="821"/>
        <v>17511</v>
      </c>
      <c r="C17514" s="2">
        <f t="shared" si="819"/>
        <v>1390858857.75</v>
      </c>
      <c r="D17514" s="3">
        <f t="shared" si="820"/>
        <v>41666.695112847221</v>
      </c>
    </row>
    <row r="17515" spans="1:4">
      <c r="A17515">
        <v>0.40535100000000002</v>
      </c>
      <c r="B17515" s="1">
        <f t="shared" si="821"/>
        <v>17512</v>
      </c>
      <c r="C17515" s="2">
        <f t="shared" si="819"/>
        <v>1390858858</v>
      </c>
      <c r="D17515" s="3">
        <f t="shared" si="820"/>
        <v>41666.695115740738</v>
      </c>
    </row>
    <row r="17516" spans="1:4">
      <c r="A17516">
        <v>0.40535100000000002</v>
      </c>
      <c r="B17516" s="1">
        <f t="shared" si="821"/>
        <v>17513</v>
      </c>
      <c r="C17516" s="2">
        <f t="shared" si="819"/>
        <v>1390858858.25</v>
      </c>
      <c r="D17516" s="3">
        <f t="shared" si="820"/>
        <v>41666.695118634256</v>
      </c>
    </row>
    <row r="17517" spans="1:4">
      <c r="A17517">
        <v>0.40535100000000002</v>
      </c>
      <c r="B17517" s="1">
        <f t="shared" si="821"/>
        <v>17514</v>
      </c>
      <c r="C17517" s="2">
        <f t="shared" si="819"/>
        <v>1390858858.5</v>
      </c>
      <c r="D17517" s="3">
        <f t="shared" si="820"/>
        <v>41666.695121527773</v>
      </c>
    </row>
    <row r="17518" spans="1:4">
      <c r="A17518">
        <v>0.40535100000000002</v>
      </c>
      <c r="B17518" s="1">
        <f t="shared" si="821"/>
        <v>17515</v>
      </c>
      <c r="C17518" s="2">
        <f t="shared" si="819"/>
        <v>1390858858.75</v>
      </c>
      <c r="D17518" s="3">
        <f t="shared" si="820"/>
        <v>41666.695124421291</v>
      </c>
    </row>
    <row r="17519" spans="1:4">
      <c r="A17519">
        <v>0.40631400000000001</v>
      </c>
      <c r="B17519" s="1">
        <f t="shared" si="821"/>
        <v>17516</v>
      </c>
      <c r="C17519" s="2">
        <f t="shared" si="819"/>
        <v>1390858859</v>
      </c>
      <c r="D17519" s="3">
        <f t="shared" si="820"/>
        <v>41666.695127314808</v>
      </c>
    </row>
    <row r="17520" spans="1:4">
      <c r="A17520">
        <v>0.40535100000000002</v>
      </c>
      <c r="B17520" s="1">
        <f t="shared" si="821"/>
        <v>17517</v>
      </c>
      <c r="C17520" s="2">
        <f t="shared" si="819"/>
        <v>1390858859.25</v>
      </c>
      <c r="D17520" s="3">
        <f t="shared" si="820"/>
        <v>41666.695130208333</v>
      </c>
    </row>
    <row r="17521" spans="1:4">
      <c r="A17521">
        <v>0.40535100000000002</v>
      </c>
      <c r="B17521" s="1">
        <f t="shared" si="821"/>
        <v>17518</v>
      </c>
      <c r="C17521" s="2">
        <f t="shared" si="819"/>
        <v>1390858859.5</v>
      </c>
      <c r="D17521" s="3">
        <f t="shared" si="820"/>
        <v>41666.69513310185</v>
      </c>
    </row>
    <row r="17522" spans="1:4">
      <c r="A17522">
        <v>0.40631400000000001</v>
      </c>
      <c r="B17522" s="1">
        <f t="shared" si="821"/>
        <v>17519</v>
      </c>
      <c r="C17522" s="2">
        <f t="shared" si="819"/>
        <v>1390858859.75</v>
      </c>
      <c r="D17522" s="3">
        <f t="shared" si="820"/>
        <v>41666.695135995367</v>
      </c>
    </row>
    <row r="17523" spans="1:4">
      <c r="A17523">
        <v>0.40631400000000001</v>
      </c>
      <c r="B17523" s="1">
        <f t="shared" si="821"/>
        <v>17520</v>
      </c>
      <c r="C17523" s="2">
        <f t="shared" si="819"/>
        <v>1390858860</v>
      </c>
      <c r="D17523" s="3">
        <f t="shared" si="820"/>
        <v>41666.695138888885</v>
      </c>
    </row>
    <row r="17524" spans="1:4">
      <c r="A17524">
        <v>0.40631400000000001</v>
      </c>
      <c r="B17524" s="1">
        <f t="shared" si="821"/>
        <v>17521</v>
      </c>
      <c r="C17524" s="2">
        <f t="shared" si="819"/>
        <v>1390858860.25</v>
      </c>
      <c r="D17524" s="3">
        <f t="shared" si="820"/>
        <v>41666.695141782409</v>
      </c>
    </row>
    <row r="17525" spans="1:4">
      <c r="A17525">
        <v>0.40631400000000001</v>
      </c>
      <c r="B17525" s="1">
        <f t="shared" si="821"/>
        <v>17522</v>
      </c>
      <c r="C17525" s="2">
        <f t="shared" si="819"/>
        <v>1390858860.5</v>
      </c>
      <c r="D17525" s="3">
        <f t="shared" si="820"/>
        <v>41666.695144675927</v>
      </c>
    </row>
    <row r="17526" spans="1:4">
      <c r="A17526">
        <v>0.40631400000000001</v>
      </c>
      <c r="B17526" s="1">
        <f t="shared" si="821"/>
        <v>17523</v>
      </c>
      <c r="C17526" s="2">
        <f t="shared" si="819"/>
        <v>1390858860.75</v>
      </c>
      <c r="D17526" s="3">
        <f t="shared" si="820"/>
        <v>41666.695147569444</v>
      </c>
    </row>
    <row r="17527" spans="1:4">
      <c r="A17527">
        <v>0.40631400000000001</v>
      </c>
      <c r="B17527" s="1">
        <f t="shared" si="821"/>
        <v>17524</v>
      </c>
      <c r="C17527" s="2">
        <f t="shared" si="819"/>
        <v>1390858861</v>
      </c>
      <c r="D17527" s="3">
        <f t="shared" si="820"/>
        <v>41666.695150462961</v>
      </c>
    </row>
    <row r="17528" spans="1:4">
      <c r="A17528">
        <v>0.407277</v>
      </c>
      <c r="B17528" s="1">
        <f t="shared" si="821"/>
        <v>17525</v>
      </c>
      <c r="C17528" s="2">
        <f t="shared" si="819"/>
        <v>1390858861.25</v>
      </c>
      <c r="D17528" s="3">
        <f t="shared" si="820"/>
        <v>41666.695153356479</v>
      </c>
    </row>
    <row r="17529" spans="1:4">
      <c r="A17529">
        <v>0.407277</v>
      </c>
      <c r="B17529" s="1">
        <f t="shared" si="821"/>
        <v>17526</v>
      </c>
      <c r="C17529" s="2">
        <f t="shared" si="819"/>
        <v>1390858861.5</v>
      </c>
      <c r="D17529" s="3">
        <f t="shared" si="820"/>
        <v>41666.695156249996</v>
      </c>
    </row>
    <row r="17530" spans="1:4">
      <c r="A17530">
        <v>0.407277</v>
      </c>
      <c r="B17530" s="1">
        <f t="shared" si="821"/>
        <v>17527</v>
      </c>
      <c r="C17530" s="2">
        <f t="shared" si="819"/>
        <v>1390858861.75</v>
      </c>
      <c r="D17530" s="3">
        <f t="shared" si="820"/>
        <v>41666.695159143514</v>
      </c>
    </row>
    <row r="17531" spans="1:4">
      <c r="A17531">
        <v>0.407277</v>
      </c>
      <c r="B17531" s="1">
        <f t="shared" si="821"/>
        <v>17528</v>
      </c>
      <c r="C17531" s="2">
        <f t="shared" si="819"/>
        <v>1390858862</v>
      </c>
      <c r="D17531" s="3">
        <f t="shared" si="820"/>
        <v>41666.695162037031</v>
      </c>
    </row>
    <row r="17532" spans="1:4">
      <c r="A17532">
        <v>0.40823999999999999</v>
      </c>
      <c r="B17532" s="1">
        <f t="shared" si="821"/>
        <v>17529</v>
      </c>
      <c r="C17532" s="2">
        <f t="shared" si="819"/>
        <v>1390858862.25</v>
      </c>
      <c r="D17532" s="3">
        <f t="shared" si="820"/>
        <v>41666.695164930556</v>
      </c>
    </row>
    <row r="17533" spans="1:4">
      <c r="A17533">
        <v>0.407277</v>
      </c>
      <c r="B17533" s="1">
        <f t="shared" si="821"/>
        <v>17530</v>
      </c>
      <c r="C17533" s="2">
        <f t="shared" si="819"/>
        <v>1390858862.5</v>
      </c>
      <c r="D17533" s="3">
        <f t="shared" si="820"/>
        <v>41666.695167824073</v>
      </c>
    </row>
    <row r="17534" spans="1:4">
      <c r="A17534">
        <v>0.407277</v>
      </c>
      <c r="B17534" s="1">
        <f t="shared" si="821"/>
        <v>17531</v>
      </c>
      <c r="C17534" s="2">
        <f t="shared" si="819"/>
        <v>1390858862.75</v>
      </c>
      <c r="D17534" s="3">
        <f t="shared" si="820"/>
        <v>41666.69517071759</v>
      </c>
    </row>
    <row r="17535" spans="1:4">
      <c r="A17535">
        <v>0.40823999999999999</v>
      </c>
      <c r="B17535" s="1">
        <f t="shared" si="821"/>
        <v>17532</v>
      </c>
      <c r="C17535" s="2">
        <f t="shared" si="819"/>
        <v>1390858863</v>
      </c>
      <c r="D17535" s="3">
        <f t="shared" si="820"/>
        <v>41666.695173611108</v>
      </c>
    </row>
    <row r="17536" spans="1:4">
      <c r="A17536">
        <v>0.40823999999999999</v>
      </c>
      <c r="B17536" s="1">
        <f t="shared" si="821"/>
        <v>17533</v>
      </c>
      <c r="C17536" s="2">
        <f t="shared" si="819"/>
        <v>1390858863.25</v>
      </c>
      <c r="D17536" s="3">
        <f t="shared" si="820"/>
        <v>41666.695176504625</v>
      </c>
    </row>
    <row r="17537" spans="1:4">
      <c r="A17537">
        <v>0.40920200000000001</v>
      </c>
      <c r="B17537" s="1">
        <f t="shared" si="821"/>
        <v>17534</v>
      </c>
      <c r="C17537" s="2">
        <f t="shared" si="819"/>
        <v>1390858863.5</v>
      </c>
      <c r="D17537" s="3">
        <f t="shared" si="820"/>
        <v>41666.69517939815</v>
      </c>
    </row>
    <row r="17538" spans="1:4">
      <c r="A17538">
        <v>0.40823999999999999</v>
      </c>
      <c r="B17538" s="1">
        <f t="shared" si="821"/>
        <v>17535</v>
      </c>
      <c r="C17538" s="2">
        <f t="shared" si="819"/>
        <v>1390858863.75</v>
      </c>
      <c r="D17538" s="3">
        <f t="shared" si="820"/>
        <v>41666.695182291667</v>
      </c>
    </row>
    <row r="17539" spans="1:4">
      <c r="A17539">
        <v>0.40920200000000001</v>
      </c>
      <c r="B17539" s="1">
        <f t="shared" si="821"/>
        <v>17536</v>
      </c>
      <c r="C17539" s="2">
        <f t="shared" si="819"/>
        <v>1390858864</v>
      </c>
      <c r="D17539" s="3">
        <f t="shared" si="820"/>
        <v>41666.695185185185</v>
      </c>
    </row>
    <row r="17540" spans="1:4">
      <c r="A17540">
        <v>0.40920200000000001</v>
      </c>
      <c r="B17540" s="1">
        <f t="shared" si="821"/>
        <v>17537</v>
      </c>
      <c r="C17540" s="2">
        <f t="shared" ref="C17540:C17603" si="822">B17540/$A$2+$A$1</f>
        <v>1390858864.25</v>
      </c>
      <c r="D17540" s="3">
        <f t="shared" ref="D17540:D17603" si="823">(C17540/86400)+DATE(1970,1,1)+(-5/24)</f>
        <v>41666.695188078702</v>
      </c>
    </row>
    <row r="17541" spans="1:4">
      <c r="A17541">
        <v>0.40823999999999999</v>
      </c>
      <c r="B17541" s="1">
        <f t="shared" ref="B17541:B17604" si="824">B17540+1</f>
        <v>17538</v>
      </c>
      <c r="C17541" s="2">
        <f t="shared" si="822"/>
        <v>1390858864.5</v>
      </c>
      <c r="D17541" s="3">
        <f t="shared" si="823"/>
        <v>41666.695190972219</v>
      </c>
    </row>
    <row r="17542" spans="1:4">
      <c r="A17542">
        <v>0.40920200000000001</v>
      </c>
      <c r="B17542" s="1">
        <f t="shared" si="824"/>
        <v>17539</v>
      </c>
      <c r="C17542" s="2">
        <f t="shared" si="822"/>
        <v>1390858864.75</v>
      </c>
      <c r="D17542" s="3">
        <f t="shared" si="823"/>
        <v>41666.695193865737</v>
      </c>
    </row>
    <row r="17543" spans="1:4">
      <c r="A17543">
        <v>0.40823999999999999</v>
      </c>
      <c r="B17543" s="1">
        <f t="shared" si="824"/>
        <v>17540</v>
      </c>
      <c r="C17543" s="2">
        <f t="shared" si="822"/>
        <v>1390858865</v>
      </c>
      <c r="D17543" s="3">
        <f t="shared" si="823"/>
        <v>41666.695196759254</v>
      </c>
    </row>
    <row r="17544" spans="1:4">
      <c r="A17544">
        <v>0.40823999999999999</v>
      </c>
      <c r="B17544" s="1">
        <f t="shared" si="824"/>
        <v>17541</v>
      </c>
      <c r="C17544" s="2">
        <f t="shared" si="822"/>
        <v>1390858865.25</v>
      </c>
      <c r="D17544" s="3">
        <f t="shared" si="823"/>
        <v>41666.695199652771</v>
      </c>
    </row>
    <row r="17545" spans="1:4">
      <c r="A17545">
        <v>0.40823999999999999</v>
      </c>
      <c r="B17545" s="1">
        <f t="shared" si="824"/>
        <v>17542</v>
      </c>
      <c r="C17545" s="2">
        <f t="shared" si="822"/>
        <v>1390858865.5</v>
      </c>
      <c r="D17545" s="3">
        <f t="shared" si="823"/>
        <v>41666.695202546296</v>
      </c>
    </row>
    <row r="17546" spans="1:4">
      <c r="A17546">
        <v>0.40823999999999999</v>
      </c>
      <c r="B17546" s="1">
        <f t="shared" si="824"/>
        <v>17543</v>
      </c>
      <c r="C17546" s="2">
        <f t="shared" si="822"/>
        <v>1390858865.75</v>
      </c>
      <c r="D17546" s="3">
        <f t="shared" si="823"/>
        <v>41666.695205439813</v>
      </c>
    </row>
    <row r="17547" spans="1:4">
      <c r="A17547">
        <v>0.41112799999999999</v>
      </c>
      <c r="B17547" s="1">
        <f t="shared" si="824"/>
        <v>17544</v>
      </c>
      <c r="C17547" s="2">
        <f t="shared" si="822"/>
        <v>1390858866</v>
      </c>
      <c r="D17547" s="3">
        <f t="shared" si="823"/>
        <v>41666.695208333331</v>
      </c>
    </row>
    <row r="17548" spans="1:4">
      <c r="A17548">
        <v>0.40920200000000001</v>
      </c>
      <c r="B17548" s="1">
        <f t="shared" si="824"/>
        <v>17545</v>
      </c>
      <c r="C17548" s="2">
        <f t="shared" si="822"/>
        <v>1390858866.25</v>
      </c>
      <c r="D17548" s="3">
        <f t="shared" si="823"/>
        <v>41666.695211226848</v>
      </c>
    </row>
    <row r="17549" spans="1:4">
      <c r="A17549">
        <v>0.40823999999999999</v>
      </c>
      <c r="B17549" s="1">
        <f t="shared" si="824"/>
        <v>17546</v>
      </c>
      <c r="C17549" s="2">
        <f t="shared" si="822"/>
        <v>1390858866.5</v>
      </c>
      <c r="D17549" s="3">
        <f t="shared" si="823"/>
        <v>41666.695214120366</v>
      </c>
    </row>
    <row r="17550" spans="1:4">
      <c r="A17550">
        <v>0.40920200000000001</v>
      </c>
      <c r="B17550" s="1">
        <f t="shared" si="824"/>
        <v>17547</v>
      </c>
      <c r="C17550" s="2">
        <f t="shared" si="822"/>
        <v>1390858866.75</v>
      </c>
      <c r="D17550" s="3">
        <f t="shared" si="823"/>
        <v>41666.69521701389</v>
      </c>
    </row>
    <row r="17551" spans="1:4">
      <c r="A17551">
        <v>0.40823999999999999</v>
      </c>
      <c r="B17551" s="1">
        <f t="shared" si="824"/>
        <v>17548</v>
      </c>
      <c r="C17551" s="2">
        <f t="shared" si="822"/>
        <v>1390858867</v>
      </c>
      <c r="D17551" s="3">
        <f t="shared" si="823"/>
        <v>41666.695219907408</v>
      </c>
    </row>
    <row r="17552" spans="1:4">
      <c r="A17552">
        <v>0.40920200000000001</v>
      </c>
      <c r="B17552" s="1">
        <f t="shared" si="824"/>
        <v>17549</v>
      </c>
      <c r="C17552" s="2">
        <f t="shared" si="822"/>
        <v>1390858867.25</v>
      </c>
      <c r="D17552" s="3">
        <f t="shared" si="823"/>
        <v>41666.695222800925</v>
      </c>
    </row>
    <row r="17553" spans="1:4">
      <c r="A17553">
        <v>0.40823999999999999</v>
      </c>
      <c r="B17553" s="1">
        <f t="shared" si="824"/>
        <v>17550</v>
      </c>
      <c r="C17553" s="2">
        <f t="shared" si="822"/>
        <v>1390858867.5</v>
      </c>
      <c r="D17553" s="3">
        <f t="shared" si="823"/>
        <v>41666.695225694442</v>
      </c>
    </row>
    <row r="17554" spans="1:4">
      <c r="A17554">
        <v>0.40920200000000001</v>
      </c>
      <c r="B17554" s="1">
        <f t="shared" si="824"/>
        <v>17551</v>
      </c>
      <c r="C17554" s="2">
        <f t="shared" si="822"/>
        <v>1390858867.75</v>
      </c>
      <c r="D17554" s="3">
        <f t="shared" si="823"/>
        <v>41666.69522858796</v>
      </c>
    </row>
    <row r="17555" spans="1:4">
      <c r="A17555">
        <v>0.40920200000000001</v>
      </c>
      <c r="B17555" s="1">
        <f t="shared" si="824"/>
        <v>17552</v>
      </c>
      <c r="C17555" s="2">
        <f t="shared" si="822"/>
        <v>1390858868</v>
      </c>
      <c r="D17555" s="3">
        <f t="shared" si="823"/>
        <v>41666.695231481477</v>
      </c>
    </row>
    <row r="17556" spans="1:4">
      <c r="A17556">
        <v>0.40920200000000001</v>
      </c>
      <c r="B17556" s="1">
        <f t="shared" si="824"/>
        <v>17553</v>
      </c>
      <c r="C17556" s="2">
        <f t="shared" si="822"/>
        <v>1390858868.25</v>
      </c>
      <c r="D17556" s="3">
        <f t="shared" si="823"/>
        <v>41666.695234374994</v>
      </c>
    </row>
    <row r="17557" spans="1:4">
      <c r="A17557">
        <v>0.40920200000000001</v>
      </c>
      <c r="B17557" s="1">
        <f t="shared" si="824"/>
        <v>17554</v>
      </c>
      <c r="C17557" s="2">
        <f t="shared" si="822"/>
        <v>1390858868.5</v>
      </c>
      <c r="D17557" s="3">
        <f t="shared" si="823"/>
        <v>41666.695237268512</v>
      </c>
    </row>
    <row r="17558" spans="1:4">
      <c r="A17558">
        <v>0.40823999999999999</v>
      </c>
      <c r="B17558" s="1">
        <f t="shared" si="824"/>
        <v>17555</v>
      </c>
      <c r="C17558" s="2">
        <f t="shared" si="822"/>
        <v>1390858868.75</v>
      </c>
      <c r="D17558" s="3">
        <f t="shared" si="823"/>
        <v>41666.695240162036</v>
      </c>
    </row>
    <row r="17559" spans="1:4">
      <c r="A17559">
        <v>0.40920200000000001</v>
      </c>
      <c r="B17559" s="1">
        <f t="shared" si="824"/>
        <v>17556</v>
      </c>
      <c r="C17559" s="2">
        <f t="shared" si="822"/>
        <v>1390858869</v>
      </c>
      <c r="D17559" s="3">
        <f t="shared" si="823"/>
        <v>41666.695243055554</v>
      </c>
    </row>
    <row r="17560" spans="1:4">
      <c r="A17560">
        <v>0.40920200000000001</v>
      </c>
      <c r="B17560" s="1">
        <f t="shared" si="824"/>
        <v>17557</v>
      </c>
      <c r="C17560" s="2">
        <f t="shared" si="822"/>
        <v>1390858869.25</v>
      </c>
      <c r="D17560" s="3">
        <f t="shared" si="823"/>
        <v>41666.695245949071</v>
      </c>
    </row>
    <row r="17561" spans="1:4">
      <c r="A17561">
        <v>0.40823999999999999</v>
      </c>
      <c r="B17561" s="1">
        <f t="shared" si="824"/>
        <v>17558</v>
      </c>
      <c r="C17561" s="2">
        <f t="shared" si="822"/>
        <v>1390858869.5</v>
      </c>
      <c r="D17561" s="3">
        <f t="shared" si="823"/>
        <v>41666.695248842589</v>
      </c>
    </row>
    <row r="17562" spans="1:4">
      <c r="A17562">
        <v>0.40920200000000001</v>
      </c>
      <c r="B17562" s="1">
        <f t="shared" si="824"/>
        <v>17559</v>
      </c>
      <c r="C17562" s="2">
        <f t="shared" si="822"/>
        <v>1390858869.75</v>
      </c>
      <c r="D17562" s="3">
        <f t="shared" si="823"/>
        <v>41666.695251736106</v>
      </c>
    </row>
    <row r="17563" spans="1:4">
      <c r="A17563">
        <v>0.40823999999999999</v>
      </c>
      <c r="B17563" s="1">
        <f t="shared" si="824"/>
        <v>17560</v>
      </c>
      <c r="C17563" s="2">
        <f t="shared" si="822"/>
        <v>1390858870</v>
      </c>
      <c r="D17563" s="3">
        <f t="shared" si="823"/>
        <v>41666.695254629631</v>
      </c>
    </row>
    <row r="17564" spans="1:4">
      <c r="A17564">
        <v>0.40920200000000001</v>
      </c>
      <c r="B17564" s="1">
        <f t="shared" si="824"/>
        <v>17561</v>
      </c>
      <c r="C17564" s="2">
        <f t="shared" si="822"/>
        <v>1390858870.25</v>
      </c>
      <c r="D17564" s="3">
        <f t="shared" si="823"/>
        <v>41666.695257523148</v>
      </c>
    </row>
    <row r="17565" spans="1:4">
      <c r="A17565">
        <v>0.40823999999999999</v>
      </c>
      <c r="B17565" s="1">
        <f t="shared" si="824"/>
        <v>17562</v>
      </c>
      <c r="C17565" s="2">
        <f t="shared" si="822"/>
        <v>1390858870.5</v>
      </c>
      <c r="D17565" s="3">
        <f t="shared" si="823"/>
        <v>41666.695260416665</v>
      </c>
    </row>
    <row r="17566" spans="1:4">
      <c r="A17566">
        <v>0.40920200000000001</v>
      </c>
      <c r="B17566" s="1">
        <f t="shared" si="824"/>
        <v>17563</v>
      </c>
      <c r="C17566" s="2">
        <f t="shared" si="822"/>
        <v>1390858870.75</v>
      </c>
      <c r="D17566" s="3">
        <f t="shared" si="823"/>
        <v>41666.695263310183</v>
      </c>
    </row>
    <row r="17567" spans="1:4">
      <c r="A17567">
        <v>0.40823999999999999</v>
      </c>
      <c r="B17567" s="1">
        <f t="shared" si="824"/>
        <v>17564</v>
      </c>
      <c r="C17567" s="2">
        <f t="shared" si="822"/>
        <v>1390858871</v>
      </c>
      <c r="D17567" s="3">
        <f t="shared" si="823"/>
        <v>41666.6952662037</v>
      </c>
    </row>
    <row r="17568" spans="1:4">
      <c r="A17568">
        <v>0.40920200000000001</v>
      </c>
      <c r="B17568" s="1">
        <f t="shared" si="824"/>
        <v>17565</v>
      </c>
      <c r="C17568" s="2">
        <f t="shared" si="822"/>
        <v>1390858871.25</v>
      </c>
      <c r="D17568" s="3">
        <f t="shared" si="823"/>
        <v>41666.695269097218</v>
      </c>
    </row>
    <row r="17569" spans="1:4">
      <c r="A17569">
        <v>0.40920200000000001</v>
      </c>
      <c r="B17569" s="1">
        <f t="shared" si="824"/>
        <v>17566</v>
      </c>
      <c r="C17569" s="2">
        <f t="shared" si="822"/>
        <v>1390858871.5</v>
      </c>
      <c r="D17569" s="3">
        <f t="shared" si="823"/>
        <v>41666.695271990735</v>
      </c>
    </row>
    <row r="17570" spans="1:4">
      <c r="A17570">
        <v>0.40920200000000001</v>
      </c>
      <c r="B17570" s="1">
        <f t="shared" si="824"/>
        <v>17567</v>
      </c>
      <c r="C17570" s="2">
        <f t="shared" si="822"/>
        <v>1390858871.75</v>
      </c>
      <c r="D17570" s="3">
        <f t="shared" si="823"/>
        <v>41666.69527488426</v>
      </c>
    </row>
    <row r="17571" spans="1:4">
      <c r="A17571">
        <v>0.40920200000000001</v>
      </c>
      <c r="B17571" s="1">
        <f t="shared" si="824"/>
        <v>17568</v>
      </c>
      <c r="C17571" s="2">
        <f t="shared" si="822"/>
        <v>1390858872</v>
      </c>
      <c r="D17571" s="3">
        <f t="shared" si="823"/>
        <v>41666.695277777777</v>
      </c>
    </row>
    <row r="17572" spans="1:4">
      <c r="A17572">
        <v>0.410165</v>
      </c>
      <c r="B17572" s="1">
        <f t="shared" si="824"/>
        <v>17569</v>
      </c>
      <c r="C17572" s="2">
        <f t="shared" si="822"/>
        <v>1390858872.25</v>
      </c>
      <c r="D17572" s="3">
        <f t="shared" si="823"/>
        <v>41666.695280671294</v>
      </c>
    </row>
    <row r="17573" spans="1:4">
      <c r="A17573">
        <v>0.40823999999999999</v>
      </c>
      <c r="B17573" s="1">
        <f t="shared" si="824"/>
        <v>17570</v>
      </c>
      <c r="C17573" s="2">
        <f t="shared" si="822"/>
        <v>1390858872.5</v>
      </c>
      <c r="D17573" s="3">
        <f t="shared" si="823"/>
        <v>41666.695283564812</v>
      </c>
    </row>
    <row r="17574" spans="1:4">
      <c r="A17574">
        <v>0.410165</v>
      </c>
      <c r="B17574" s="1">
        <f t="shared" si="824"/>
        <v>17571</v>
      </c>
      <c r="C17574" s="2">
        <f t="shared" si="822"/>
        <v>1390858872.75</v>
      </c>
      <c r="D17574" s="3">
        <f t="shared" si="823"/>
        <v>41666.695286458329</v>
      </c>
    </row>
    <row r="17575" spans="1:4">
      <c r="A17575">
        <v>0.40920200000000001</v>
      </c>
      <c r="B17575" s="1">
        <f t="shared" si="824"/>
        <v>17572</v>
      </c>
      <c r="C17575" s="2">
        <f t="shared" si="822"/>
        <v>1390858873</v>
      </c>
      <c r="D17575" s="3">
        <f t="shared" si="823"/>
        <v>41666.695289351854</v>
      </c>
    </row>
    <row r="17576" spans="1:4">
      <c r="A17576">
        <v>0.40920200000000001</v>
      </c>
      <c r="B17576" s="1">
        <f t="shared" si="824"/>
        <v>17573</v>
      </c>
      <c r="C17576" s="2">
        <f t="shared" si="822"/>
        <v>1390858873.25</v>
      </c>
      <c r="D17576" s="3">
        <f t="shared" si="823"/>
        <v>41666.695292245371</v>
      </c>
    </row>
    <row r="17577" spans="1:4">
      <c r="A17577">
        <v>0.410165</v>
      </c>
      <c r="B17577" s="1">
        <f t="shared" si="824"/>
        <v>17574</v>
      </c>
      <c r="C17577" s="2">
        <f t="shared" si="822"/>
        <v>1390858873.5</v>
      </c>
      <c r="D17577" s="3">
        <f t="shared" si="823"/>
        <v>41666.695295138888</v>
      </c>
    </row>
    <row r="17578" spans="1:4">
      <c r="A17578">
        <v>0.410165</v>
      </c>
      <c r="B17578" s="1">
        <f t="shared" si="824"/>
        <v>17575</v>
      </c>
      <c r="C17578" s="2">
        <f t="shared" si="822"/>
        <v>1390858873.75</v>
      </c>
      <c r="D17578" s="3">
        <f t="shared" si="823"/>
        <v>41666.695298032406</v>
      </c>
    </row>
    <row r="17579" spans="1:4">
      <c r="A17579">
        <v>0.41112799999999999</v>
      </c>
      <c r="B17579" s="1">
        <f t="shared" si="824"/>
        <v>17576</v>
      </c>
      <c r="C17579" s="2">
        <f t="shared" si="822"/>
        <v>1390858874</v>
      </c>
      <c r="D17579" s="3">
        <f t="shared" si="823"/>
        <v>41666.695300925923</v>
      </c>
    </row>
    <row r="17580" spans="1:4">
      <c r="A17580">
        <v>0.41112799999999999</v>
      </c>
      <c r="B17580" s="1">
        <f t="shared" si="824"/>
        <v>17577</v>
      </c>
      <c r="C17580" s="2">
        <f t="shared" si="822"/>
        <v>1390858874.25</v>
      </c>
      <c r="D17580" s="3">
        <f t="shared" si="823"/>
        <v>41666.695303819441</v>
      </c>
    </row>
    <row r="17581" spans="1:4">
      <c r="A17581">
        <v>0.40920200000000001</v>
      </c>
      <c r="B17581" s="1">
        <f t="shared" si="824"/>
        <v>17578</v>
      </c>
      <c r="C17581" s="2">
        <f t="shared" si="822"/>
        <v>1390858874.5</v>
      </c>
      <c r="D17581" s="3">
        <f t="shared" si="823"/>
        <v>41666.695306712958</v>
      </c>
    </row>
    <row r="17582" spans="1:4">
      <c r="A17582">
        <v>0.410165</v>
      </c>
      <c r="B17582" s="1">
        <f t="shared" si="824"/>
        <v>17579</v>
      </c>
      <c r="C17582" s="2">
        <f t="shared" si="822"/>
        <v>1390858874.75</v>
      </c>
      <c r="D17582" s="3">
        <f t="shared" si="823"/>
        <v>41666.695309606475</v>
      </c>
    </row>
    <row r="17583" spans="1:4">
      <c r="A17583">
        <v>0.41112799999999999</v>
      </c>
      <c r="B17583" s="1">
        <f t="shared" si="824"/>
        <v>17580</v>
      </c>
      <c r="C17583" s="2">
        <f t="shared" si="822"/>
        <v>1390858875</v>
      </c>
      <c r="D17583" s="3">
        <f t="shared" si="823"/>
        <v>41666.6953125</v>
      </c>
    </row>
    <row r="17584" spans="1:4">
      <c r="A17584">
        <v>0.410165</v>
      </c>
      <c r="B17584" s="1">
        <f t="shared" si="824"/>
        <v>17581</v>
      </c>
      <c r="C17584" s="2">
        <f t="shared" si="822"/>
        <v>1390858875.25</v>
      </c>
      <c r="D17584" s="3">
        <f t="shared" si="823"/>
        <v>41666.695315393517</v>
      </c>
    </row>
    <row r="17585" spans="1:4">
      <c r="A17585">
        <v>0.40920200000000001</v>
      </c>
      <c r="B17585" s="1">
        <f t="shared" si="824"/>
        <v>17582</v>
      </c>
      <c r="C17585" s="2">
        <f t="shared" si="822"/>
        <v>1390858875.5</v>
      </c>
      <c r="D17585" s="3">
        <f t="shared" si="823"/>
        <v>41666.695318287035</v>
      </c>
    </row>
    <row r="17586" spans="1:4">
      <c r="A17586">
        <v>0.410165</v>
      </c>
      <c r="B17586" s="1">
        <f t="shared" si="824"/>
        <v>17583</v>
      </c>
      <c r="C17586" s="2">
        <f t="shared" si="822"/>
        <v>1390858875.75</v>
      </c>
      <c r="D17586" s="3">
        <f t="shared" si="823"/>
        <v>41666.695321180552</v>
      </c>
    </row>
    <row r="17587" spans="1:4">
      <c r="A17587">
        <v>0.410165</v>
      </c>
      <c r="B17587" s="1">
        <f t="shared" si="824"/>
        <v>17584</v>
      </c>
      <c r="C17587" s="2">
        <f t="shared" si="822"/>
        <v>1390858876</v>
      </c>
      <c r="D17587" s="3">
        <f t="shared" si="823"/>
        <v>41666.69532407407</v>
      </c>
    </row>
    <row r="17588" spans="1:4">
      <c r="A17588">
        <v>0.41112799999999999</v>
      </c>
      <c r="B17588" s="1">
        <f t="shared" si="824"/>
        <v>17585</v>
      </c>
      <c r="C17588" s="2">
        <f t="shared" si="822"/>
        <v>1390858876.25</v>
      </c>
      <c r="D17588" s="3">
        <f t="shared" si="823"/>
        <v>41666.695326967594</v>
      </c>
    </row>
    <row r="17589" spans="1:4">
      <c r="A17589">
        <v>0.41112799999999999</v>
      </c>
      <c r="B17589" s="1">
        <f t="shared" si="824"/>
        <v>17586</v>
      </c>
      <c r="C17589" s="2">
        <f t="shared" si="822"/>
        <v>1390858876.5</v>
      </c>
      <c r="D17589" s="3">
        <f t="shared" si="823"/>
        <v>41666.695329861112</v>
      </c>
    </row>
    <row r="17590" spans="1:4">
      <c r="A17590">
        <v>0.41112799999999999</v>
      </c>
      <c r="B17590" s="1">
        <f t="shared" si="824"/>
        <v>17587</v>
      </c>
      <c r="C17590" s="2">
        <f t="shared" si="822"/>
        <v>1390858876.75</v>
      </c>
      <c r="D17590" s="3">
        <f t="shared" si="823"/>
        <v>41666.695332754629</v>
      </c>
    </row>
    <row r="17591" spans="1:4">
      <c r="A17591">
        <v>0.41209099999999999</v>
      </c>
      <c r="B17591" s="1">
        <f t="shared" si="824"/>
        <v>17588</v>
      </c>
      <c r="C17591" s="2">
        <f t="shared" si="822"/>
        <v>1390858877</v>
      </c>
      <c r="D17591" s="3">
        <f t="shared" si="823"/>
        <v>41666.695335648146</v>
      </c>
    </row>
    <row r="17592" spans="1:4">
      <c r="A17592">
        <v>0.41112799999999999</v>
      </c>
      <c r="B17592" s="1">
        <f t="shared" si="824"/>
        <v>17589</v>
      </c>
      <c r="C17592" s="2">
        <f t="shared" si="822"/>
        <v>1390858877.25</v>
      </c>
      <c r="D17592" s="3">
        <f t="shared" si="823"/>
        <v>41666.695338541664</v>
      </c>
    </row>
    <row r="17593" spans="1:4">
      <c r="A17593">
        <v>0.41112799999999999</v>
      </c>
      <c r="B17593" s="1">
        <f t="shared" si="824"/>
        <v>17590</v>
      </c>
      <c r="C17593" s="2">
        <f t="shared" si="822"/>
        <v>1390858877.5</v>
      </c>
      <c r="D17593" s="3">
        <f t="shared" si="823"/>
        <v>41666.695341435181</v>
      </c>
    </row>
    <row r="17594" spans="1:4">
      <c r="A17594">
        <v>0.41112799999999999</v>
      </c>
      <c r="B17594" s="1">
        <f t="shared" si="824"/>
        <v>17591</v>
      </c>
      <c r="C17594" s="2">
        <f t="shared" si="822"/>
        <v>1390858877.75</v>
      </c>
      <c r="D17594" s="3">
        <f t="shared" si="823"/>
        <v>41666.695344328698</v>
      </c>
    </row>
    <row r="17595" spans="1:4">
      <c r="A17595">
        <v>0.41209099999999999</v>
      </c>
      <c r="B17595" s="1">
        <f t="shared" si="824"/>
        <v>17592</v>
      </c>
      <c r="C17595" s="2">
        <f t="shared" si="822"/>
        <v>1390858878</v>
      </c>
      <c r="D17595" s="3">
        <f t="shared" si="823"/>
        <v>41666.695347222216</v>
      </c>
    </row>
    <row r="17596" spans="1:4">
      <c r="A17596">
        <v>0.41112799999999999</v>
      </c>
      <c r="B17596" s="1">
        <f t="shared" si="824"/>
        <v>17593</v>
      </c>
      <c r="C17596" s="2">
        <f t="shared" si="822"/>
        <v>1390858878.25</v>
      </c>
      <c r="D17596" s="3">
        <f t="shared" si="823"/>
        <v>41666.69535011574</v>
      </c>
    </row>
    <row r="17597" spans="1:4">
      <c r="A17597">
        <v>0.41209099999999999</v>
      </c>
      <c r="B17597" s="1">
        <f t="shared" si="824"/>
        <v>17594</v>
      </c>
      <c r="C17597" s="2">
        <f t="shared" si="822"/>
        <v>1390858878.5</v>
      </c>
      <c r="D17597" s="3">
        <f t="shared" si="823"/>
        <v>41666.695353009258</v>
      </c>
    </row>
    <row r="17598" spans="1:4">
      <c r="A17598">
        <v>0.41112799999999999</v>
      </c>
      <c r="B17598" s="1">
        <f t="shared" si="824"/>
        <v>17595</v>
      </c>
      <c r="C17598" s="2">
        <f t="shared" si="822"/>
        <v>1390858878.75</v>
      </c>
      <c r="D17598" s="3">
        <f t="shared" si="823"/>
        <v>41666.695355902775</v>
      </c>
    </row>
    <row r="17599" spans="1:4">
      <c r="A17599">
        <v>0.41209099999999999</v>
      </c>
      <c r="B17599" s="1">
        <f t="shared" si="824"/>
        <v>17596</v>
      </c>
      <c r="C17599" s="2">
        <f t="shared" si="822"/>
        <v>1390858879</v>
      </c>
      <c r="D17599" s="3">
        <f t="shared" si="823"/>
        <v>41666.695358796293</v>
      </c>
    </row>
    <row r="17600" spans="1:4">
      <c r="A17600">
        <v>0.41305399999999998</v>
      </c>
      <c r="B17600" s="1">
        <f t="shared" si="824"/>
        <v>17597</v>
      </c>
      <c r="C17600" s="2">
        <f t="shared" si="822"/>
        <v>1390858879.25</v>
      </c>
      <c r="D17600" s="3">
        <f t="shared" si="823"/>
        <v>41666.69536168981</v>
      </c>
    </row>
    <row r="17601" spans="1:4">
      <c r="A17601">
        <v>0.41305399999999998</v>
      </c>
      <c r="B17601" s="1">
        <f t="shared" si="824"/>
        <v>17598</v>
      </c>
      <c r="C17601" s="2">
        <f t="shared" si="822"/>
        <v>1390858879.5</v>
      </c>
      <c r="D17601" s="3">
        <f t="shared" si="823"/>
        <v>41666.695364583335</v>
      </c>
    </row>
    <row r="17602" spans="1:4">
      <c r="A17602">
        <v>0.41305399999999998</v>
      </c>
      <c r="B17602" s="1">
        <f t="shared" si="824"/>
        <v>17599</v>
      </c>
      <c r="C17602" s="2">
        <f t="shared" si="822"/>
        <v>1390858879.75</v>
      </c>
      <c r="D17602" s="3">
        <f t="shared" si="823"/>
        <v>41666.695367476852</v>
      </c>
    </row>
    <row r="17603" spans="1:4">
      <c r="A17603">
        <v>0.41209099999999999</v>
      </c>
      <c r="B17603" s="1">
        <f t="shared" si="824"/>
        <v>17600</v>
      </c>
      <c r="C17603" s="2">
        <f t="shared" si="822"/>
        <v>1390858880</v>
      </c>
      <c r="D17603" s="3">
        <f t="shared" si="823"/>
        <v>41666.695370370369</v>
      </c>
    </row>
    <row r="17604" spans="1:4">
      <c r="A17604">
        <v>0.41305399999999998</v>
      </c>
      <c r="B17604" s="1">
        <f t="shared" si="824"/>
        <v>17601</v>
      </c>
      <c r="C17604" s="2">
        <f t="shared" ref="C17604:C17667" si="825">B17604/$A$2+$A$1</f>
        <v>1390858880.25</v>
      </c>
      <c r="D17604" s="3">
        <f t="shared" ref="D17604:D17667" si="826">(C17604/86400)+DATE(1970,1,1)+(-5/24)</f>
        <v>41666.695373263887</v>
      </c>
    </row>
    <row r="17605" spans="1:4">
      <c r="A17605">
        <v>0.41209099999999999</v>
      </c>
      <c r="B17605" s="1">
        <f t="shared" ref="B17605:B17668" si="827">B17604+1</f>
        <v>17602</v>
      </c>
      <c r="C17605" s="2">
        <f t="shared" si="825"/>
        <v>1390858880.5</v>
      </c>
      <c r="D17605" s="3">
        <f t="shared" si="826"/>
        <v>41666.695376157404</v>
      </c>
    </row>
    <row r="17606" spans="1:4">
      <c r="A17606">
        <v>0.41209099999999999</v>
      </c>
      <c r="B17606" s="1">
        <f t="shared" si="827"/>
        <v>17603</v>
      </c>
      <c r="C17606" s="2">
        <f t="shared" si="825"/>
        <v>1390858880.75</v>
      </c>
      <c r="D17606" s="3">
        <f t="shared" si="826"/>
        <v>41666.695379050921</v>
      </c>
    </row>
    <row r="17607" spans="1:4">
      <c r="A17607">
        <v>0.41305399999999998</v>
      </c>
      <c r="B17607" s="1">
        <f t="shared" si="827"/>
        <v>17604</v>
      </c>
      <c r="C17607" s="2">
        <f t="shared" si="825"/>
        <v>1390858881</v>
      </c>
      <c r="D17607" s="3">
        <f t="shared" si="826"/>
        <v>41666.695381944439</v>
      </c>
    </row>
    <row r="17608" spans="1:4">
      <c r="A17608">
        <v>0.41305399999999998</v>
      </c>
      <c r="B17608" s="1">
        <f t="shared" si="827"/>
        <v>17605</v>
      </c>
      <c r="C17608" s="2">
        <f t="shared" si="825"/>
        <v>1390858881.25</v>
      </c>
      <c r="D17608" s="3">
        <f t="shared" si="826"/>
        <v>41666.695384837956</v>
      </c>
    </row>
    <row r="17609" spans="1:4">
      <c r="A17609">
        <v>0.41209099999999999</v>
      </c>
      <c r="B17609" s="1">
        <f t="shared" si="827"/>
        <v>17606</v>
      </c>
      <c r="C17609" s="2">
        <f t="shared" si="825"/>
        <v>1390858881.5</v>
      </c>
      <c r="D17609" s="3">
        <f t="shared" si="826"/>
        <v>41666.695387731481</v>
      </c>
    </row>
    <row r="17610" spans="1:4">
      <c r="A17610">
        <v>0.41401700000000002</v>
      </c>
      <c r="B17610" s="1">
        <f t="shared" si="827"/>
        <v>17607</v>
      </c>
      <c r="C17610" s="2">
        <f t="shared" si="825"/>
        <v>1390858881.75</v>
      </c>
      <c r="D17610" s="3">
        <f t="shared" si="826"/>
        <v>41666.695390624998</v>
      </c>
    </row>
    <row r="17611" spans="1:4">
      <c r="A17611">
        <v>0.41209099999999999</v>
      </c>
      <c r="B17611" s="1">
        <f t="shared" si="827"/>
        <v>17608</v>
      </c>
      <c r="C17611" s="2">
        <f t="shared" si="825"/>
        <v>1390858882</v>
      </c>
      <c r="D17611" s="3">
        <f t="shared" si="826"/>
        <v>41666.695393518516</v>
      </c>
    </row>
    <row r="17612" spans="1:4">
      <c r="A17612">
        <v>0.41401700000000002</v>
      </c>
      <c r="B17612" s="1">
        <f t="shared" si="827"/>
        <v>17609</v>
      </c>
      <c r="C17612" s="2">
        <f t="shared" si="825"/>
        <v>1390858882.25</v>
      </c>
      <c r="D17612" s="3">
        <f t="shared" si="826"/>
        <v>41666.695396412033</v>
      </c>
    </row>
    <row r="17613" spans="1:4">
      <c r="A17613">
        <v>0.41305399999999998</v>
      </c>
      <c r="B17613" s="1">
        <f t="shared" si="827"/>
        <v>17610</v>
      </c>
      <c r="C17613" s="2">
        <f t="shared" si="825"/>
        <v>1390858882.5</v>
      </c>
      <c r="D17613" s="3">
        <f t="shared" si="826"/>
        <v>41666.695399305558</v>
      </c>
    </row>
    <row r="17614" spans="1:4">
      <c r="A17614">
        <v>0.41305399999999998</v>
      </c>
      <c r="B17614" s="1">
        <f t="shared" si="827"/>
        <v>17611</v>
      </c>
      <c r="C17614" s="2">
        <f t="shared" si="825"/>
        <v>1390858882.75</v>
      </c>
      <c r="D17614" s="3">
        <f t="shared" si="826"/>
        <v>41666.695402199075</v>
      </c>
    </row>
    <row r="17615" spans="1:4">
      <c r="A17615">
        <v>0.41401700000000002</v>
      </c>
      <c r="B17615" s="1">
        <f t="shared" si="827"/>
        <v>17612</v>
      </c>
      <c r="C17615" s="2">
        <f t="shared" si="825"/>
        <v>1390858883</v>
      </c>
      <c r="D17615" s="3">
        <f t="shared" si="826"/>
        <v>41666.695405092592</v>
      </c>
    </row>
    <row r="17616" spans="1:4">
      <c r="A17616">
        <v>0.41401700000000002</v>
      </c>
      <c r="B17616" s="1">
        <f t="shared" si="827"/>
        <v>17613</v>
      </c>
      <c r="C17616" s="2">
        <f t="shared" si="825"/>
        <v>1390858883.25</v>
      </c>
      <c r="D17616" s="3">
        <f t="shared" si="826"/>
        <v>41666.69540798611</v>
      </c>
    </row>
    <row r="17617" spans="1:4">
      <c r="A17617">
        <v>0.41305399999999998</v>
      </c>
      <c r="B17617" s="1">
        <f t="shared" si="827"/>
        <v>17614</v>
      </c>
      <c r="C17617" s="2">
        <f t="shared" si="825"/>
        <v>1390858883.5</v>
      </c>
      <c r="D17617" s="3">
        <f t="shared" si="826"/>
        <v>41666.695410879627</v>
      </c>
    </row>
    <row r="17618" spans="1:4">
      <c r="A17618">
        <v>0.41305399999999998</v>
      </c>
      <c r="B17618" s="1">
        <f t="shared" si="827"/>
        <v>17615</v>
      </c>
      <c r="C17618" s="2">
        <f t="shared" si="825"/>
        <v>1390858883.75</v>
      </c>
      <c r="D17618" s="3">
        <f t="shared" si="826"/>
        <v>41666.695413773145</v>
      </c>
    </row>
    <row r="17619" spans="1:4">
      <c r="A17619">
        <v>0.41401700000000002</v>
      </c>
      <c r="B17619" s="1">
        <f t="shared" si="827"/>
        <v>17616</v>
      </c>
      <c r="C17619" s="2">
        <f t="shared" si="825"/>
        <v>1390858884</v>
      </c>
      <c r="D17619" s="3">
        <f t="shared" si="826"/>
        <v>41666.695416666662</v>
      </c>
    </row>
    <row r="17620" spans="1:4">
      <c r="A17620">
        <v>0.41401700000000002</v>
      </c>
      <c r="B17620" s="1">
        <f t="shared" si="827"/>
        <v>17617</v>
      </c>
      <c r="C17620" s="2">
        <f t="shared" si="825"/>
        <v>1390858884.25</v>
      </c>
      <c r="D17620" s="3">
        <f t="shared" si="826"/>
        <v>41666.695419560179</v>
      </c>
    </row>
    <row r="17621" spans="1:4">
      <c r="A17621">
        <v>0.41497899999999999</v>
      </c>
      <c r="B17621" s="1">
        <f t="shared" si="827"/>
        <v>17618</v>
      </c>
      <c r="C17621" s="2">
        <f t="shared" si="825"/>
        <v>1390858884.5</v>
      </c>
      <c r="D17621" s="3">
        <f t="shared" si="826"/>
        <v>41666.695422453704</v>
      </c>
    </row>
    <row r="17622" spans="1:4">
      <c r="A17622">
        <v>0.41401700000000002</v>
      </c>
      <c r="B17622" s="1">
        <f t="shared" si="827"/>
        <v>17619</v>
      </c>
      <c r="C17622" s="2">
        <f t="shared" si="825"/>
        <v>1390858884.75</v>
      </c>
      <c r="D17622" s="3">
        <f t="shared" si="826"/>
        <v>41666.695425347221</v>
      </c>
    </row>
    <row r="17623" spans="1:4">
      <c r="A17623">
        <v>0.41497899999999999</v>
      </c>
      <c r="B17623" s="1">
        <f t="shared" si="827"/>
        <v>17620</v>
      </c>
      <c r="C17623" s="2">
        <f t="shared" si="825"/>
        <v>1390858885</v>
      </c>
      <c r="D17623" s="3">
        <f t="shared" si="826"/>
        <v>41666.695428240739</v>
      </c>
    </row>
    <row r="17624" spans="1:4">
      <c r="A17624">
        <v>0.41305399999999998</v>
      </c>
      <c r="B17624" s="1">
        <f t="shared" si="827"/>
        <v>17621</v>
      </c>
      <c r="C17624" s="2">
        <f t="shared" si="825"/>
        <v>1390858885.25</v>
      </c>
      <c r="D17624" s="3">
        <f t="shared" si="826"/>
        <v>41666.695431134256</v>
      </c>
    </row>
    <row r="17625" spans="1:4">
      <c r="A17625">
        <v>0.41401700000000002</v>
      </c>
      <c r="B17625" s="1">
        <f t="shared" si="827"/>
        <v>17622</v>
      </c>
      <c r="C17625" s="2">
        <f t="shared" si="825"/>
        <v>1390858885.5</v>
      </c>
      <c r="D17625" s="3">
        <f t="shared" si="826"/>
        <v>41666.695434027773</v>
      </c>
    </row>
    <row r="17626" spans="1:4">
      <c r="A17626">
        <v>0.41497899999999999</v>
      </c>
      <c r="B17626" s="1">
        <f t="shared" si="827"/>
        <v>17623</v>
      </c>
      <c r="C17626" s="2">
        <f t="shared" si="825"/>
        <v>1390858885.75</v>
      </c>
      <c r="D17626" s="3">
        <f t="shared" si="826"/>
        <v>41666.695436921298</v>
      </c>
    </row>
    <row r="17627" spans="1:4">
      <c r="A17627">
        <v>0.41401700000000002</v>
      </c>
      <c r="B17627" s="1">
        <f t="shared" si="827"/>
        <v>17624</v>
      </c>
      <c r="C17627" s="2">
        <f t="shared" si="825"/>
        <v>1390858886</v>
      </c>
      <c r="D17627" s="3">
        <f t="shared" si="826"/>
        <v>41666.695439814815</v>
      </c>
    </row>
    <row r="17628" spans="1:4">
      <c r="A17628">
        <v>0.41497899999999999</v>
      </c>
      <c r="B17628" s="1">
        <f t="shared" si="827"/>
        <v>17625</v>
      </c>
      <c r="C17628" s="2">
        <f t="shared" si="825"/>
        <v>1390858886.25</v>
      </c>
      <c r="D17628" s="3">
        <f t="shared" si="826"/>
        <v>41666.695442708333</v>
      </c>
    </row>
    <row r="17629" spans="1:4">
      <c r="A17629">
        <v>0.41401700000000002</v>
      </c>
      <c r="B17629" s="1">
        <f t="shared" si="827"/>
        <v>17626</v>
      </c>
      <c r="C17629" s="2">
        <f t="shared" si="825"/>
        <v>1390858886.5</v>
      </c>
      <c r="D17629" s="3">
        <f t="shared" si="826"/>
        <v>41666.69544560185</v>
      </c>
    </row>
    <row r="17630" spans="1:4">
      <c r="A17630">
        <v>0.41401700000000002</v>
      </c>
      <c r="B17630" s="1">
        <f t="shared" si="827"/>
        <v>17627</v>
      </c>
      <c r="C17630" s="2">
        <f t="shared" si="825"/>
        <v>1390858886.75</v>
      </c>
      <c r="D17630" s="3">
        <f t="shared" si="826"/>
        <v>41666.695448495368</v>
      </c>
    </row>
    <row r="17631" spans="1:4">
      <c r="A17631">
        <v>0.41401700000000002</v>
      </c>
      <c r="B17631" s="1">
        <f t="shared" si="827"/>
        <v>17628</v>
      </c>
      <c r="C17631" s="2">
        <f t="shared" si="825"/>
        <v>1390858887</v>
      </c>
      <c r="D17631" s="3">
        <f t="shared" si="826"/>
        <v>41666.695451388885</v>
      </c>
    </row>
    <row r="17632" spans="1:4">
      <c r="A17632">
        <v>0.41497899999999999</v>
      </c>
      <c r="B17632" s="1">
        <f t="shared" si="827"/>
        <v>17629</v>
      </c>
      <c r="C17632" s="2">
        <f t="shared" si="825"/>
        <v>1390858887.25</v>
      </c>
      <c r="D17632" s="3">
        <f t="shared" si="826"/>
        <v>41666.695454282402</v>
      </c>
    </row>
    <row r="17633" spans="1:4">
      <c r="A17633">
        <v>0.41497899999999999</v>
      </c>
      <c r="B17633" s="1">
        <f t="shared" si="827"/>
        <v>17630</v>
      </c>
      <c r="C17633" s="2">
        <f t="shared" si="825"/>
        <v>1390858887.5</v>
      </c>
      <c r="D17633" s="3">
        <f t="shared" si="826"/>
        <v>41666.69545717592</v>
      </c>
    </row>
    <row r="17634" spans="1:4">
      <c r="A17634">
        <v>0.41594199999999998</v>
      </c>
      <c r="B17634" s="1">
        <f t="shared" si="827"/>
        <v>17631</v>
      </c>
      <c r="C17634" s="2">
        <f t="shared" si="825"/>
        <v>1390858887.75</v>
      </c>
      <c r="D17634" s="3">
        <f t="shared" si="826"/>
        <v>41666.695460069444</v>
      </c>
    </row>
    <row r="17635" spans="1:4">
      <c r="A17635">
        <v>0.41594199999999998</v>
      </c>
      <c r="B17635" s="1">
        <f t="shared" si="827"/>
        <v>17632</v>
      </c>
      <c r="C17635" s="2">
        <f t="shared" si="825"/>
        <v>1390858888</v>
      </c>
      <c r="D17635" s="3">
        <f t="shared" si="826"/>
        <v>41666.695462962962</v>
      </c>
    </row>
    <row r="17636" spans="1:4">
      <c r="A17636">
        <v>0.41594199999999998</v>
      </c>
      <c r="B17636" s="1">
        <f t="shared" si="827"/>
        <v>17633</v>
      </c>
      <c r="C17636" s="2">
        <f t="shared" si="825"/>
        <v>1390858888.25</v>
      </c>
      <c r="D17636" s="3">
        <f t="shared" si="826"/>
        <v>41666.695465856479</v>
      </c>
    </row>
    <row r="17637" spans="1:4">
      <c r="A17637">
        <v>0.41594199999999998</v>
      </c>
      <c r="B17637" s="1">
        <f t="shared" si="827"/>
        <v>17634</v>
      </c>
      <c r="C17637" s="2">
        <f t="shared" si="825"/>
        <v>1390858888.5</v>
      </c>
      <c r="D17637" s="3">
        <f t="shared" si="826"/>
        <v>41666.695468749997</v>
      </c>
    </row>
    <row r="17638" spans="1:4">
      <c r="A17638">
        <v>0.41401700000000002</v>
      </c>
      <c r="B17638" s="1">
        <f t="shared" si="827"/>
        <v>17635</v>
      </c>
      <c r="C17638" s="2">
        <f t="shared" si="825"/>
        <v>1390858888.75</v>
      </c>
      <c r="D17638" s="3">
        <f t="shared" si="826"/>
        <v>41666.695471643514</v>
      </c>
    </row>
    <row r="17639" spans="1:4">
      <c r="A17639">
        <v>0.41497899999999999</v>
      </c>
      <c r="B17639" s="1">
        <f t="shared" si="827"/>
        <v>17636</v>
      </c>
      <c r="C17639" s="2">
        <f t="shared" si="825"/>
        <v>1390858889</v>
      </c>
      <c r="D17639" s="3">
        <f t="shared" si="826"/>
        <v>41666.695474537039</v>
      </c>
    </row>
    <row r="17640" spans="1:4">
      <c r="A17640">
        <v>0.41497899999999999</v>
      </c>
      <c r="B17640" s="1">
        <f t="shared" si="827"/>
        <v>17637</v>
      </c>
      <c r="C17640" s="2">
        <f t="shared" si="825"/>
        <v>1390858889.25</v>
      </c>
      <c r="D17640" s="3">
        <f t="shared" si="826"/>
        <v>41666.695477430556</v>
      </c>
    </row>
    <row r="17641" spans="1:4">
      <c r="A17641">
        <v>0.41594199999999998</v>
      </c>
      <c r="B17641" s="1">
        <f t="shared" si="827"/>
        <v>17638</v>
      </c>
      <c r="C17641" s="2">
        <f t="shared" si="825"/>
        <v>1390858889.5</v>
      </c>
      <c r="D17641" s="3">
        <f t="shared" si="826"/>
        <v>41666.695480324073</v>
      </c>
    </row>
    <row r="17642" spans="1:4">
      <c r="A17642">
        <v>0.41594199999999998</v>
      </c>
      <c r="B17642" s="1">
        <f t="shared" si="827"/>
        <v>17639</v>
      </c>
      <c r="C17642" s="2">
        <f t="shared" si="825"/>
        <v>1390858889.75</v>
      </c>
      <c r="D17642" s="3">
        <f t="shared" si="826"/>
        <v>41666.695483217591</v>
      </c>
    </row>
    <row r="17643" spans="1:4">
      <c r="A17643">
        <v>0.41497899999999999</v>
      </c>
      <c r="B17643" s="1">
        <f t="shared" si="827"/>
        <v>17640</v>
      </c>
      <c r="C17643" s="2">
        <f t="shared" si="825"/>
        <v>1390858890</v>
      </c>
      <c r="D17643" s="3">
        <f t="shared" si="826"/>
        <v>41666.695486111108</v>
      </c>
    </row>
    <row r="17644" spans="1:4">
      <c r="A17644">
        <v>0.41497899999999999</v>
      </c>
      <c r="B17644" s="1">
        <f t="shared" si="827"/>
        <v>17641</v>
      </c>
      <c r="C17644" s="2">
        <f t="shared" si="825"/>
        <v>1390858890.25</v>
      </c>
      <c r="D17644" s="3">
        <f t="shared" si="826"/>
        <v>41666.695489004625</v>
      </c>
    </row>
    <row r="17645" spans="1:4">
      <c r="A17645">
        <v>0.41594199999999998</v>
      </c>
      <c r="B17645" s="1">
        <f t="shared" si="827"/>
        <v>17642</v>
      </c>
      <c r="C17645" s="2">
        <f t="shared" si="825"/>
        <v>1390858890.5</v>
      </c>
      <c r="D17645" s="3">
        <f t="shared" si="826"/>
        <v>41666.695491898143</v>
      </c>
    </row>
    <row r="17646" spans="1:4">
      <c r="A17646">
        <v>0.41690500000000003</v>
      </c>
      <c r="B17646" s="1">
        <f t="shared" si="827"/>
        <v>17643</v>
      </c>
      <c r="C17646" s="2">
        <f t="shared" si="825"/>
        <v>1390858890.75</v>
      </c>
      <c r="D17646" s="3">
        <f t="shared" si="826"/>
        <v>41666.69549479166</v>
      </c>
    </row>
    <row r="17647" spans="1:4">
      <c r="A17647">
        <v>0.41594199999999998</v>
      </c>
      <c r="B17647" s="1">
        <f t="shared" si="827"/>
        <v>17644</v>
      </c>
      <c r="C17647" s="2">
        <f t="shared" si="825"/>
        <v>1390858891</v>
      </c>
      <c r="D17647" s="3">
        <f t="shared" si="826"/>
        <v>41666.695497685185</v>
      </c>
    </row>
    <row r="17648" spans="1:4">
      <c r="A17648">
        <v>0.41594199999999998</v>
      </c>
      <c r="B17648" s="1">
        <f t="shared" si="827"/>
        <v>17645</v>
      </c>
      <c r="C17648" s="2">
        <f t="shared" si="825"/>
        <v>1390858891.25</v>
      </c>
      <c r="D17648" s="3">
        <f t="shared" si="826"/>
        <v>41666.695500578702</v>
      </c>
    </row>
    <row r="17649" spans="1:4">
      <c r="A17649">
        <v>0.41594199999999998</v>
      </c>
      <c r="B17649" s="1">
        <f t="shared" si="827"/>
        <v>17646</v>
      </c>
      <c r="C17649" s="2">
        <f t="shared" si="825"/>
        <v>1390858891.5</v>
      </c>
      <c r="D17649" s="3">
        <f t="shared" si="826"/>
        <v>41666.69550347222</v>
      </c>
    </row>
    <row r="17650" spans="1:4">
      <c r="A17650">
        <v>0.41690500000000003</v>
      </c>
      <c r="B17650" s="1">
        <f t="shared" si="827"/>
        <v>17647</v>
      </c>
      <c r="C17650" s="2">
        <f t="shared" si="825"/>
        <v>1390858891.75</v>
      </c>
      <c r="D17650" s="3">
        <f t="shared" si="826"/>
        <v>41666.695506365737</v>
      </c>
    </row>
    <row r="17651" spans="1:4">
      <c r="A17651">
        <v>0.41690500000000003</v>
      </c>
      <c r="B17651" s="1">
        <f t="shared" si="827"/>
        <v>17648</v>
      </c>
      <c r="C17651" s="2">
        <f t="shared" si="825"/>
        <v>1390858892</v>
      </c>
      <c r="D17651" s="3">
        <f t="shared" si="826"/>
        <v>41666.695509259254</v>
      </c>
    </row>
    <row r="17652" spans="1:4">
      <c r="A17652">
        <v>0.41594199999999998</v>
      </c>
      <c r="B17652" s="1">
        <f t="shared" si="827"/>
        <v>17649</v>
      </c>
      <c r="C17652" s="2">
        <f t="shared" si="825"/>
        <v>1390858892.25</v>
      </c>
      <c r="D17652" s="3">
        <f t="shared" si="826"/>
        <v>41666.695512152779</v>
      </c>
    </row>
    <row r="17653" spans="1:4">
      <c r="A17653">
        <v>0.41594199999999998</v>
      </c>
      <c r="B17653" s="1">
        <f t="shared" si="827"/>
        <v>17650</v>
      </c>
      <c r="C17653" s="2">
        <f t="shared" si="825"/>
        <v>1390858892.5</v>
      </c>
      <c r="D17653" s="3">
        <f t="shared" si="826"/>
        <v>41666.695515046296</v>
      </c>
    </row>
    <row r="17654" spans="1:4">
      <c r="A17654">
        <v>0.41594199999999998</v>
      </c>
      <c r="B17654" s="1">
        <f t="shared" si="827"/>
        <v>17651</v>
      </c>
      <c r="C17654" s="2">
        <f t="shared" si="825"/>
        <v>1390858892.75</v>
      </c>
      <c r="D17654" s="3">
        <f t="shared" si="826"/>
        <v>41666.695517939814</v>
      </c>
    </row>
    <row r="17655" spans="1:4">
      <c r="A17655">
        <v>0.41690500000000003</v>
      </c>
      <c r="B17655" s="1">
        <f t="shared" si="827"/>
        <v>17652</v>
      </c>
      <c r="C17655" s="2">
        <f t="shared" si="825"/>
        <v>1390858893</v>
      </c>
      <c r="D17655" s="3">
        <f t="shared" si="826"/>
        <v>41666.695520833331</v>
      </c>
    </row>
    <row r="17656" spans="1:4">
      <c r="A17656">
        <v>0.41594199999999998</v>
      </c>
      <c r="B17656" s="1">
        <f t="shared" si="827"/>
        <v>17653</v>
      </c>
      <c r="C17656" s="2">
        <f t="shared" si="825"/>
        <v>1390858893.25</v>
      </c>
      <c r="D17656" s="3">
        <f t="shared" si="826"/>
        <v>41666.695523726848</v>
      </c>
    </row>
    <row r="17657" spans="1:4">
      <c r="A17657">
        <v>0.41594199999999998</v>
      </c>
      <c r="B17657" s="1">
        <f t="shared" si="827"/>
        <v>17654</v>
      </c>
      <c r="C17657" s="2">
        <f t="shared" si="825"/>
        <v>1390858893.5</v>
      </c>
      <c r="D17657" s="3">
        <f t="shared" si="826"/>
        <v>41666.695526620366</v>
      </c>
    </row>
    <row r="17658" spans="1:4">
      <c r="A17658">
        <v>0.41497899999999999</v>
      </c>
      <c r="B17658" s="1">
        <f t="shared" si="827"/>
        <v>17655</v>
      </c>
      <c r="C17658" s="2">
        <f t="shared" si="825"/>
        <v>1390858893.75</v>
      </c>
      <c r="D17658" s="3">
        <f t="shared" si="826"/>
        <v>41666.695529513883</v>
      </c>
    </row>
    <row r="17659" spans="1:4">
      <c r="A17659">
        <v>0.41594199999999998</v>
      </c>
      <c r="B17659" s="1">
        <f t="shared" si="827"/>
        <v>17656</v>
      </c>
      <c r="C17659" s="2">
        <f t="shared" si="825"/>
        <v>1390858894</v>
      </c>
      <c r="D17659" s="3">
        <f t="shared" si="826"/>
        <v>41666.695532407401</v>
      </c>
    </row>
    <row r="17660" spans="1:4">
      <c r="A17660">
        <v>0.41594199999999998</v>
      </c>
      <c r="B17660" s="1">
        <f t="shared" si="827"/>
        <v>17657</v>
      </c>
      <c r="C17660" s="2">
        <f t="shared" si="825"/>
        <v>1390858894.25</v>
      </c>
      <c r="D17660" s="3">
        <f t="shared" si="826"/>
        <v>41666.695535300925</v>
      </c>
    </row>
    <row r="17661" spans="1:4">
      <c r="A17661">
        <v>0.41594199999999998</v>
      </c>
      <c r="B17661" s="1">
        <f t="shared" si="827"/>
        <v>17658</v>
      </c>
      <c r="C17661" s="2">
        <f t="shared" si="825"/>
        <v>1390858894.5</v>
      </c>
      <c r="D17661" s="3">
        <f t="shared" si="826"/>
        <v>41666.695538194443</v>
      </c>
    </row>
    <row r="17662" spans="1:4">
      <c r="A17662">
        <v>0.41690500000000003</v>
      </c>
      <c r="B17662" s="1">
        <f t="shared" si="827"/>
        <v>17659</v>
      </c>
      <c r="C17662" s="2">
        <f t="shared" si="825"/>
        <v>1390858894.75</v>
      </c>
      <c r="D17662" s="3">
        <f t="shared" si="826"/>
        <v>41666.69554108796</v>
      </c>
    </row>
    <row r="17663" spans="1:4">
      <c r="A17663">
        <v>0.41690500000000003</v>
      </c>
      <c r="B17663" s="1">
        <f t="shared" si="827"/>
        <v>17660</v>
      </c>
      <c r="C17663" s="2">
        <f t="shared" si="825"/>
        <v>1390858895</v>
      </c>
      <c r="D17663" s="3">
        <f t="shared" si="826"/>
        <v>41666.695543981477</v>
      </c>
    </row>
    <row r="17664" spans="1:4">
      <c r="A17664">
        <v>0.41497899999999999</v>
      </c>
      <c r="B17664" s="1">
        <f t="shared" si="827"/>
        <v>17661</v>
      </c>
      <c r="C17664" s="2">
        <f t="shared" si="825"/>
        <v>1390858895.25</v>
      </c>
      <c r="D17664" s="3">
        <f t="shared" si="826"/>
        <v>41666.695546875002</v>
      </c>
    </row>
    <row r="17665" spans="1:4">
      <c r="A17665">
        <v>0.41690500000000003</v>
      </c>
      <c r="B17665" s="1">
        <f t="shared" si="827"/>
        <v>17662</v>
      </c>
      <c r="C17665" s="2">
        <f t="shared" si="825"/>
        <v>1390858895.5</v>
      </c>
      <c r="D17665" s="3">
        <f t="shared" si="826"/>
        <v>41666.695549768519</v>
      </c>
    </row>
    <row r="17666" spans="1:4">
      <c r="A17666">
        <v>0.41594199999999998</v>
      </c>
      <c r="B17666" s="1">
        <f t="shared" si="827"/>
        <v>17663</v>
      </c>
      <c r="C17666" s="2">
        <f t="shared" si="825"/>
        <v>1390858895.75</v>
      </c>
      <c r="D17666" s="3">
        <f t="shared" si="826"/>
        <v>41666.695552662037</v>
      </c>
    </row>
    <row r="17667" spans="1:4">
      <c r="A17667">
        <v>0.41594199999999998</v>
      </c>
      <c r="B17667" s="1">
        <f t="shared" si="827"/>
        <v>17664</v>
      </c>
      <c r="C17667" s="2">
        <f t="shared" si="825"/>
        <v>1390858896</v>
      </c>
      <c r="D17667" s="3">
        <f t="shared" si="826"/>
        <v>41666.695555555554</v>
      </c>
    </row>
    <row r="17668" spans="1:4">
      <c r="A17668">
        <v>0.41690500000000003</v>
      </c>
      <c r="B17668" s="1">
        <f t="shared" si="827"/>
        <v>17665</v>
      </c>
      <c r="C17668" s="2">
        <f t="shared" ref="C17668:C17731" si="828">B17668/$A$2+$A$1</f>
        <v>1390858896.25</v>
      </c>
      <c r="D17668" s="3">
        <f t="shared" ref="D17668:D17731" si="829">(C17668/86400)+DATE(1970,1,1)+(-5/24)</f>
        <v>41666.695558449072</v>
      </c>
    </row>
    <row r="17669" spans="1:4">
      <c r="A17669">
        <v>0.41594199999999998</v>
      </c>
      <c r="B17669" s="1">
        <f t="shared" ref="B17669:B17732" si="830">B17668+1</f>
        <v>17666</v>
      </c>
      <c r="C17669" s="2">
        <f t="shared" si="828"/>
        <v>1390858896.5</v>
      </c>
      <c r="D17669" s="3">
        <f t="shared" si="829"/>
        <v>41666.695561342589</v>
      </c>
    </row>
    <row r="17670" spans="1:4">
      <c r="A17670">
        <v>0.41690500000000003</v>
      </c>
      <c r="B17670" s="1">
        <f t="shared" si="830"/>
        <v>17667</v>
      </c>
      <c r="C17670" s="2">
        <f t="shared" si="828"/>
        <v>1390858896.75</v>
      </c>
      <c r="D17670" s="3">
        <f t="shared" si="829"/>
        <v>41666.695564236106</v>
      </c>
    </row>
    <row r="17671" spans="1:4">
      <c r="A17671">
        <v>0.41690500000000003</v>
      </c>
      <c r="B17671" s="1">
        <f t="shared" si="830"/>
        <v>17668</v>
      </c>
      <c r="C17671" s="2">
        <f t="shared" si="828"/>
        <v>1390858897</v>
      </c>
      <c r="D17671" s="3">
        <f t="shared" si="829"/>
        <v>41666.695567129624</v>
      </c>
    </row>
    <row r="17672" spans="1:4">
      <c r="A17672">
        <v>0.41786800000000002</v>
      </c>
      <c r="B17672" s="1">
        <f t="shared" si="830"/>
        <v>17669</v>
      </c>
      <c r="C17672" s="2">
        <f t="shared" si="828"/>
        <v>1390858897.25</v>
      </c>
      <c r="D17672" s="3">
        <f t="shared" si="829"/>
        <v>41666.695570023148</v>
      </c>
    </row>
    <row r="17673" spans="1:4">
      <c r="A17673">
        <v>0.41594199999999998</v>
      </c>
      <c r="B17673" s="1">
        <f t="shared" si="830"/>
        <v>17670</v>
      </c>
      <c r="C17673" s="2">
        <f t="shared" si="828"/>
        <v>1390858897.5</v>
      </c>
      <c r="D17673" s="3">
        <f t="shared" si="829"/>
        <v>41666.695572916666</v>
      </c>
    </row>
    <row r="17674" spans="1:4">
      <c r="A17674">
        <v>0.41786800000000002</v>
      </c>
      <c r="B17674" s="1">
        <f t="shared" si="830"/>
        <v>17671</v>
      </c>
      <c r="C17674" s="2">
        <f t="shared" si="828"/>
        <v>1390858897.75</v>
      </c>
      <c r="D17674" s="3">
        <f t="shared" si="829"/>
        <v>41666.695575810183</v>
      </c>
    </row>
    <row r="17675" spans="1:4">
      <c r="A17675">
        <v>0.41786800000000002</v>
      </c>
      <c r="B17675" s="1">
        <f t="shared" si="830"/>
        <v>17672</v>
      </c>
      <c r="C17675" s="2">
        <f t="shared" si="828"/>
        <v>1390858898</v>
      </c>
      <c r="D17675" s="3">
        <f t="shared" si="829"/>
        <v>41666.6955787037</v>
      </c>
    </row>
    <row r="17676" spans="1:4">
      <c r="A17676">
        <v>0.41594199999999998</v>
      </c>
      <c r="B17676" s="1">
        <f t="shared" si="830"/>
        <v>17673</v>
      </c>
      <c r="C17676" s="2">
        <f t="shared" si="828"/>
        <v>1390858898.25</v>
      </c>
      <c r="D17676" s="3">
        <f t="shared" si="829"/>
        <v>41666.695581597218</v>
      </c>
    </row>
    <row r="17677" spans="1:4">
      <c r="A17677">
        <v>0.41690500000000003</v>
      </c>
      <c r="B17677" s="1">
        <f t="shared" si="830"/>
        <v>17674</v>
      </c>
      <c r="C17677" s="2">
        <f t="shared" si="828"/>
        <v>1390858898.5</v>
      </c>
      <c r="D17677" s="3">
        <f t="shared" si="829"/>
        <v>41666.695584490742</v>
      </c>
    </row>
    <row r="17678" spans="1:4">
      <c r="A17678">
        <v>0.41690500000000003</v>
      </c>
      <c r="B17678" s="1">
        <f t="shared" si="830"/>
        <v>17675</v>
      </c>
      <c r="C17678" s="2">
        <f t="shared" si="828"/>
        <v>1390858898.75</v>
      </c>
      <c r="D17678" s="3">
        <f t="shared" si="829"/>
        <v>41666.69558738426</v>
      </c>
    </row>
    <row r="17679" spans="1:4">
      <c r="A17679">
        <v>0.41690500000000003</v>
      </c>
      <c r="B17679" s="1">
        <f t="shared" si="830"/>
        <v>17676</v>
      </c>
      <c r="C17679" s="2">
        <f t="shared" si="828"/>
        <v>1390858899</v>
      </c>
      <c r="D17679" s="3">
        <f t="shared" si="829"/>
        <v>41666.695590277777</v>
      </c>
    </row>
    <row r="17680" spans="1:4">
      <c r="A17680">
        <v>0.41786800000000002</v>
      </c>
      <c r="B17680" s="1">
        <f t="shared" si="830"/>
        <v>17677</v>
      </c>
      <c r="C17680" s="2">
        <f t="shared" si="828"/>
        <v>1390858899.25</v>
      </c>
      <c r="D17680" s="3">
        <f t="shared" si="829"/>
        <v>41666.695593171295</v>
      </c>
    </row>
    <row r="17681" spans="1:4">
      <c r="A17681">
        <v>0.41786800000000002</v>
      </c>
      <c r="B17681" s="1">
        <f t="shared" si="830"/>
        <v>17678</v>
      </c>
      <c r="C17681" s="2">
        <f t="shared" si="828"/>
        <v>1390858899.5</v>
      </c>
      <c r="D17681" s="3">
        <f t="shared" si="829"/>
        <v>41666.695596064812</v>
      </c>
    </row>
    <row r="17682" spans="1:4">
      <c r="A17682">
        <v>0.41786800000000002</v>
      </c>
      <c r="B17682" s="1">
        <f t="shared" si="830"/>
        <v>17679</v>
      </c>
      <c r="C17682" s="2">
        <f t="shared" si="828"/>
        <v>1390858899.75</v>
      </c>
      <c r="D17682" s="3">
        <f t="shared" si="829"/>
        <v>41666.695598958329</v>
      </c>
    </row>
    <row r="17683" spans="1:4">
      <c r="A17683">
        <v>0.41786800000000002</v>
      </c>
      <c r="B17683" s="1">
        <f t="shared" si="830"/>
        <v>17680</v>
      </c>
      <c r="C17683" s="2">
        <f t="shared" si="828"/>
        <v>1390858900</v>
      </c>
      <c r="D17683" s="3">
        <f t="shared" si="829"/>
        <v>41666.695601851847</v>
      </c>
    </row>
    <row r="17684" spans="1:4">
      <c r="A17684">
        <v>0.41786800000000002</v>
      </c>
      <c r="B17684" s="1">
        <f t="shared" si="830"/>
        <v>17681</v>
      </c>
      <c r="C17684" s="2">
        <f t="shared" si="828"/>
        <v>1390858900.25</v>
      </c>
      <c r="D17684" s="3">
        <f t="shared" si="829"/>
        <v>41666.695604745364</v>
      </c>
    </row>
    <row r="17685" spans="1:4">
      <c r="A17685">
        <v>0.41883100000000001</v>
      </c>
      <c r="B17685" s="1">
        <f t="shared" si="830"/>
        <v>17682</v>
      </c>
      <c r="C17685" s="2">
        <f t="shared" si="828"/>
        <v>1390858900.5</v>
      </c>
      <c r="D17685" s="3">
        <f t="shared" si="829"/>
        <v>41666.695607638889</v>
      </c>
    </row>
    <row r="17686" spans="1:4">
      <c r="A17686">
        <v>0.41883100000000001</v>
      </c>
      <c r="B17686" s="1">
        <f t="shared" si="830"/>
        <v>17683</v>
      </c>
      <c r="C17686" s="2">
        <f t="shared" si="828"/>
        <v>1390858900.75</v>
      </c>
      <c r="D17686" s="3">
        <f t="shared" si="829"/>
        <v>41666.695610532406</v>
      </c>
    </row>
    <row r="17687" spans="1:4">
      <c r="A17687">
        <v>0.41786800000000002</v>
      </c>
      <c r="B17687" s="1">
        <f t="shared" si="830"/>
        <v>17684</v>
      </c>
      <c r="C17687" s="2">
        <f t="shared" si="828"/>
        <v>1390858901</v>
      </c>
      <c r="D17687" s="3">
        <f t="shared" si="829"/>
        <v>41666.695613425924</v>
      </c>
    </row>
    <row r="17688" spans="1:4">
      <c r="A17688">
        <v>0.41786800000000002</v>
      </c>
      <c r="B17688" s="1">
        <f t="shared" si="830"/>
        <v>17685</v>
      </c>
      <c r="C17688" s="2">
        <f t="shared" si="828"/>
        <v>1390858901.25</v>
      </c>
      <c r="D17688" s="3">
        <f t="shared" si="829"/>
        <v>41666.695616319441</v>
      </c>
    </row>
    <row r="17689" spans="1:4">
      <c r="A17689">
        <v>0.41786800000000002</v>
      </c>
      <c r="B17689" s="1">
        <f t="shared" si="830"/>
        <v>17686</v>
      </c>
      <c r="C17689" s="2">
        <f t="shared" si="828"/>
        <v>1390858901.5</v>
      </c>
      <c r="D17689" s="3">
        <f t="shared" si="829"/>
        <v>41666.695619212958</v>
      </c>
    </row>
    <row r="17690" spans="1:4">
      <c r="A17690">
        <v>0.41883100000000001</v>
      </c>
      <c r="B17690" s="1">
        <f t="shared" si="830"/>
        <v>17687</v>
      </c>
      <c r="C17690" s="2">
        <f t="shared" si="828"/>
        <v>1390858901.75</v>
      </c>
      <c r="D17690" s="3">
        <f t="shared" si="829"/>
        <v>41666.695622106483</v>
      </c>
    </row>
    <row r="17691" spans="1:4">
      <c r="A17691">
        <v>0.41786800000000002</v>
      </c>
      <c r="B17691" s="1">
        <f t="shared" si="830"/>
        <v>17688</v>
      </c>
      <c r="C17691" s="2">
        <f t="shared" si="828"/>
        <v>1390858902</v>
      </c>
      <c r="D17691" s="3">
        <f t="shared" si="829"/>
        <v>41666.695625</v>
      </c>
    </row>
    <row r="17692" spans="1:4">
      <c r="A17692">
        <v>0.41786800000000002</v>
      </c>
      <c r="B17692" s="1">
        <f t="shared" si="830"/>
        <v>17689</v>
      </c>
      <c r="C17692" s="2">
        <f t="shared" si="828"/>
        <v>1390858902.25</v>
      </c>
      <c r="D17692" s="3">
        <f t="shared" si="829"/>
        <v>41666.695627893518</v>
      </c>
    </row>
    <row r="17693" spans="1:4">
      <c r="A17693">
        <v>0.41786800000000002</v>
      </c>
      <c r="B17693" s="1">
        <f t="shared" si="830"/>
        <v>17690</v>
      </c>
      <c r="C17693" s="2">
        <f t="shared" si="828"/>
        <v>1390858902.5</v>
      </c>
      <c r="D17693" s="3">
        <f t="shared" si="829"/>
        <v>41666.695630787035</v>
      </c>
    </row>
    <row r="17694" spans="1:4">
      <c r="A17694">
        <v>0.41883100000000001</v>
      </c>
      <c r="B17694" s="1">
        <f t="shared" si="830"/>
        <v>17691</v>
      </c>
      <c r="C17694" s="2">
        <f t="shared" si="828"/>
        <v>1390858902.75</v>
      </c>
      <c r="D17694" s="3">
        <f t="shared" si="829"/>
        <v>41666.695633680552</v>
      </c>
    </row>
    <row r="17695" spans="1:4">
      <c r="A17695">
        <v>0.41883100000000001</v>
      </c>
      <c r="B17695" s="1">
        <f t="shared" si="830"/>
        <v>17692</v>
      </c>
      <c r="C17695" s="2">
        <f t="shared" si="828"/>
        <v>1390858903</v>
      </c>
      <c r="D17695" s="3">
        <f t="shared" si="829"/>
        <v>41666.69563657407</v>
      </c>
    </row>
    <row r="17696" spans="1:4">
      <c r="A17696">
        <v>0.41883100000000001</v>
      </c>
      <c r="B17696" s="1">
        <f t="shared" si="830"/>
        <v>17693</v>
      </c>
      <c r="C17696" s="2">
        <f t="shared" si="828"/>
        <v>1390858903.25</v>
      </c>
      <c r="D17696" s="3">
        <f t="shared" si="829"/>
        <v>41666.695639467587</v>
      </c>
    </row>
    <row r="17697" spans="1:4">
      <c r="A17697">
        <v>0.419794</v>
      </c>
      <c r="B17697" s="1">
        <f t="shared" si="830"/>
        <v>17694</v>
      </c>
      <c r="C17697" s="2">
        <f t="shared" si="828"/>
        <v>1390858903.5</v>
      </c>
      <c r="D17697" s="3">
        <f t="shared" si="829"/>
        <v>41666.695642361105</v>
      </c>
    </row>
    <row r="17698" spans="1:4">
      <c r="A17698">
        <v>0.419794</v>
      </c>
      <c r="B17698" s="1">
        <f t="shared" si="830"/>
        <v>17695</v>
      </c>
      <c r="C17698" s="2">
        <f t="shared" si="828"/>
        <v>1390858903.75</v>
      </c>
      <c r="D17698" s="3">
        <f t="shared" si="829"/>
        <v>41666.695645254629</v>
      </c>
    </row>
    <row r="17699" spans="1:4">
      <c r="A17699">
        <v>0.41883100000000001</v>
      </c>
      <c r="B17699" s="1">
        <f t="shared" si="830"/>
        <v>17696</v>
      </c>
      <c r="C17699" s="2">
        <f t="shared" si="828"/>
        <v>1390858904</v>
      </c>
      <c r="D17699" s="3">
        <f t="shared" si="829"/>
        <v>41666.695648148147</v>
      </c>
    </row>
    <row r="17700" spans="1:4">
      <c r="A17700">
        <v>0.419794</v>
      </c>
      <c r="B17700" s="1">
        <f t="shared" si="830"/>
        <v>17697</v>
      </c>
      <c r="C17700" s="2">
        <f t="shared" si="828"/>
        <v>1390858904.25</v>
      </c>
      <c r="D17700" s="3">
        <f t="shared" si="829"/>
        <v>41666.695651041664</v>
      </c>
    </row>
    <row r="17701" spans="1:4">
      <c r="A17701">
        <v>0.41883100000000001</v>
      </c>
      <c r="B17701" s="1">
        <f t="shared" si="830"/>
        <v>17698</v>
      </c>
      <c r="C17701" s="2">
        <f t="shared" si="828"/>
        <v>1390858904.5</v>
      </c>
      <c r="D17701" s="3">
        <f t="shared" si="829"/>
        <v>41666.695653935181</v>
      </c>
    </row>
    <row r="17702" spans="1:4">
      <c r="A17702">
        <v>0.41883100000000001</v>
      </c>
      <c r="B17702" s="1">
        <f t="shared" si="830"/>
        <v>17699</v>
      </c>
      <c r="C17702" s="2">
        <f t="shared" si="828"/>
        <v>1390858904.75</v>
      </c>
      <c r="D17702" s="3">
        <f t="shared" si="829"/>
        <v>41666.695656828699</v>
      </c>
    </row>
    <row r="17703" spans="1:4">
      <c r="A17703">
        <v>0.419794</v>
      </c>
      <c r="B17703" s="1">
        <f t="shared" si="830"/>
        <v>17700</v>
      </c>
      <c r="C17703" s="2">
        <f t="shared" si="828"/>
        <v>1390858905</v>
      </c>
      <c r="D17703" s="3">
        <f t="shared" si="829"/>
        <v>41666.695659722223</v>
      </c>
    </row>
    <row r="17704" spans="1:4">
      <c r="A17704">
        <v>0.41883100000000001</v>
      </c>
      <c r="B17704" s="1">
        <f t="shared" si="830"/>
        <v>17701</v>
      </c>
      <c r="C17704" s="2">
        <f t="shared" si="828"/>
        <v>1390858905.25</v>
      </c>
      <c r="D17704" s="3">
        <f t="shared" si="829"/>
        <v>41666.695662615741</v>
      </c>
    </row>
    <row r="17705" spans="1:4">
      <c r="A17705">
        <v>0.419794</v>
      </c>
      <c r="B17705" s="1">
        <f t="shared" si="830"/>
        <v>17702</v>
      </c>
      <c r="C17705" s="2">
        <f t="shared" si="828"/>
        <v>1390858905.5</v>
      </c>
      <c r="D17705" s="3">
        <f t="shared" si="829"/>
        <v>41666.695665509258</v>
      </c>
    </row>
    <row r="17706" spans="1:4">
      <c r="A17706">
        <v>0.419794</v>
      </c>
      <c r="B17706" s="1">
        <f t="shared" si="830"/>
        <v>17703</v>
      </c>
      <c r="C17706" s="2">
        <f t="shared" si="828"/>
        <v>1390858905.75</v>
      </c>
      <c r="D17706" s="3">
        <f t="shared" si="829"/>
        <v>41666.695668402775</v>
      </c>
    </row>
    <row r="17707" spans="1:4">
      <c r="A17707">
        <v>0.419794</v>
      </c>
      <c r="B17707" s="1">
        <f t="shared" si="830"/>
        <v>17704</v>
      </c>
      <c r="C17707" s="2">
        <f t="shared" si="828"/>
        <v>1390858906</v>
      </c>
      <c r="D17707" s="3">
        <f t="shared" si="829"/>
        <v>41666.695671296293</v>
      </c>
    </row>
    <row r="17708" spans="1:4">
      <c r="A17708">
        <v>0.419794</v>
      </c>
      <c r="B17708" s="1">
        <f t="shared" si="830"/>
        <v>17705</v>
      </c>
      <c r="C17708" s="2">
        <f t="shared" si="828"/>
        <v>1390858906.25</v>
      </c>
      <c r="D17708" s="3">
        <f t="shared" si="829"/>
        <v>41666.69567418981</v>
      </c>
    </row>
    <row r="17709" spans="1:4">
      <c r="A17709">
        <v>0.419794</v>
      </c>
      <c r="B17709" s="1">
        <f t="shared" si="830"/>
        <v>17706</v>
      </c>
      <c r="C17709" s="2">
        <f t="shared" si="828"/>
        <v>1390858906.5</v>
      </c>
      <c r="D17709" s="3">
        <f t="shared" si="829"/>
        <v>41666.695677083328</v>
      </c>
    </row>
    <row r="17710" spans="1:4">
      <c r="A17710">
        <v>0.419794</v>
      </c>
      <c r="B17710" s="1">
        <f t="shared" si="830"/>
        <v>17707</v>
      </c>
      <c r="C17710" s="2">
        <f t="shared" si="828"/>
        <v>1390858906.75</v>
      </c>
      <c r="D17710" s="3">
        <f t="shared" si="829"/>
        <v>41666.695679976845</v>
      </c>
    </row>
    <row r="17711" spans="1:4">
      <c r="A17711">
        <v>0.42075600000000002</v>
      </c>
      <c r="B17711" s="1">
        <f t="shared" si="830"/>
        <v>17708</v>
      </c>
      <c r="C17711" s="2">
        <f t="shared" si="828"/>
        <v>1390858907</v>
      </c>
      <c r="D17711" s="3">
        <f t="shared" si="829"/>
        <v>41666.69568287037</v>
      </c>
    </row>
    <row r="17712" spans="1:4">
      <c r="A17712">
        <v>0.42075600000000002</v>
      </c>
      <c r="B17712" s="1">
        <f t="shared" si="830"/>
        <v>17709</v>
      </c>
      <c r="C17712" s="2">
        <f t="shared" si="828"/>
        <v>1390858907.25</v>
      </c>
      <c r="D17712" s="3">
        <f t="shared" si="829"/>
        <v>41666.695685763887</v>
      </c>
    </row>
    <row r="17713" spans="1:4">
      <c r="A17713">
        <v>0.42075600000000002</v>
      </c>
      <c r="B17713" s="1">
        <f t="shared" si="830"/>
        <v>17710</v>
      </c>
      <c r="C17713" s="2">
        <f t="shared" si="828"/>
        <v>1390858907.5</v>
      </c>
      <c r="D17713" s="3">
        <f t="shared" si="829"/>
        <v>41666.695688657404</v>
      </c>
    </row>
    <row r="17714" spans="1:4">
      <c r="A17714">
        <v>0.42075600000000002</v>
      </c>
      <c r="B17714" s="1">
        <f t="shared" si="830"/>
        <v>17711</v>
      </c>
      <c r="C17714" s="2">
        <f t="shared" si="828"/>
        <v>1390858907.75</v>
      </c>
      <c r="D17714" s="3">
        <f t="shared" si="829"/>
        <v>41666.695691550922</v>
      </c>
    </row>
    <row r="17715" spans="1:4">
      <c r="A17715">
        <v>0.42075600000000002</v>
      </c>
      <c r="B17715" s="1">
        <f t="shared" si="830"/>
        <v>17712</v>
      </c>
      <c r="C17715" s="2">
        <f t="shared" si="828"/>
        <v>1390858908</v>
      </c>
      <c r="D17715" s="3">
        <f t="shared" si="829"/>
        <v>41666.695694444446</v>
      </c>
    </row>
    <row r="17716" spans="1:4">
      <c r="A17716">
        <v>0.42075600000000002</v>
      </c>
      <c r="B17716" s="1">
        <f t="shared" si="830"/>
        <v>17713</v>
      </c>
      <c r="C17716" s="2">
        <f t="shared" si="828"/>
        <v>1390858908.25</v>
      </c>
      <c r="D17716" s="3">
        <f t="shared" si="829"/>
        <v>41666.695697337964</v>
      </c>
    </row>
    <row r="17717" spans="1:4">
      <c r="A17717">
        <v>0.42075600000000002</v>
      </c>
      <c r="B17717" s="1">
        <f t="shared" si="830"/>
        <v>17714</v>
      </c>
      <c r="C17717" s="2">
        <f t="shared" si="828"/>
        <v>1390858908.5</v>
      </c>
      <c r="D17717" s="3">
        <f t="shared" si="829"/>
        <v>41666.695700231481</v>
      </c>
    </row>
    <row r="17718" spans="1:4">
      <c r="A17718">
        <v>0.42171900000000001</v>
      </c>
      <c r="B17718" s="1">
        <f t="shared" si="830"/>
        <v>17715</v>
      </c>
      <c r="C17718" s="2">
        <f t="shared" si="828"/>
        <v>1390858908.75</v>
      </c>
      <c r="D17718" s="3">
        <f t="shared" si="829"/>
        <v>41666.695703124999</v>
      </c>
    </row>
    <row r="17719" spans="1:4">
      <c r="A17719">
        <v>0.42075600000000002</v>
      </c>
      <c r="B17719" s="1">
        <f t="shared" si="830"/>
        <v>17716</v>
      </c>
      <c r="C17719" s="2">
        <f t="shared" si="828"/>
        <v>1390858909</v>
      </c>
      <c r="D17719" s="3">
        <f t="shared" si="829"/>
        <v>41666.695706018516</v>
      </c>
    </row>
    <row r="17720" spans="1:4">
      <c r="A17720">
        <v>0.42171900000000001</v>
      </c>
      <c r="B17720" s="1">
        <f t="shared" si="830"/>
        <v>17717</v>
      </c>
      <c r="C17720" s="2">
        <f t="shared" si="828"/>
        <v>1390858909.25</v>
      </c>
      <c r="D17720" s="3">
        <f t="shared" si="829"/>
        <v>41666.695708912033</v>
      </c>
    </row>
    <row r="17721" spans="1:4">
      <c r="A17721">
        <v>0.42075600000000002</v>
      </c>
      <c r="B17721" s="1">
        <f t="shared" si="830"/>
        <v>17718</v>
      </c>
      <c r="C17721" s="2">
        <f t="shared" si="828"/>
        <v>1390858909.5</v>
      </c>
      <c r="D17721" s="3">
        <f t="shared" si="829"/>
        <v>41666.695711805551</v>
      </c>
    </row>
    <row r="17722" spans="1:4">
      <c r="A17722">
        <v>0.42075600000000002</v>
      </c>
      <c r="B17722" s="1">
        <f t="shared" si="830"/>
        <v>17719</v>
      </c>
      <c r="C17722" s="2">
        <f t="shared" si="828"/>
        <v>1390858909.75</v>
      </c>
      <c r="D17722" s="3">
        <f t="shared" si="829"/>
        <v>41666.695714699068</v>
      </c>
    </row>
    <row r="17723" spans="1:4">
      <c r="A17723">
        <v>0.42075600000000002</v>
      </c>
      <c r="B17723" s="1">
        <f t="shared" si="830"/>
        <v>17720</v>
      </c>
      <c r="C17723" s="2">
        <f t="shared" si="828"/>
        <v>1390858910</v>
      </c>
      <c r="D17723" s="3">
        <f t="shared" si="829"/>
        <v>41666.695717592593</v>
      </c>
    </row>
    <row r="17724" spans="1:4">
      <c r="A17724">
        <v>0.42075600000000002</v>
      </c>
      <c r="B17724" s="1">
        <f t="shared" si="830"/>
        <v>17721</v>
      </c>
      <c r="C17724" s="2">
        <f t="shared" si="828"/>
        <v>1390858910.25</v>
      </c>
      <c r="D17724" s="3">
        <f t="shared" si="829"/>
        <v>41666.69572048611</v>
      </c>
    </row>
    <row r="17725" spans="1:4">
      <c r="A17725">
        <v>0.42075600000000002</v>
      </c>
      <c r="B17725" s="1">
        <f t="shared" si="830"/>
        <v>17722</v>
      </c>
      <c r="C17725" s="2">
        <f t="shared" si="828"/>
        <v>1390858910.5</v>
      </c>
      <c r="D17725" s="3">
        <f t="shared" si="829"/>
        <v>41666.695723379627</v>
      </c>
    </row>
    <row r="17726" spans="1:4">
      <c r="A17726">
        <v>0.42075600000000002</v>
      </c>
      <c r="B17726" s="1">
        <f t="shared" si="830"/>
        <v>17723</v>
      </c>
      <c r="C17726" s="2">
        <f t="shared" si="828"/>
        <v>1390858910.75</v>
      </c>
      <c r="D17726" s="3">
        <f t="shared" si="829"/>
        <v>41666.695726273145</v>
      </c>
    </row>
    <row r="17727" spans="1:4">
      <c r="A17727">
        <v>0.42075600000000002</v>
      </c>
      <c r="B17727" s="1">
        <f t="shared" si="830"/>
        <v>17724</v>
      </c>
      <c r="C17727" s="2">
        <f t="shared" si="828"/>
        <v>1390858911</v>
      </c>
      <c r="D17727" s="3">
        <f t="shared" si="829"/>
        <v>41666.695729166662</v>
      </c>
    </row>
    <row r="17728" spans="1:4">
      <c r="A17728">
        <v>0.42171900000000001</v>
      </c>
      <c r="B17728" s="1">
        <f t="shared" si="830"/>
        <v>17725</v>
      </c>
      <c r="C17728" s="2">
        <f t="shared" si="828"/>
        <v>1390858911.25</v>
      </c>
      <c r="D17728" s="3">
        <f t="shared" si="829"/>
        <v>41666.695732060187</v>
      </c>
    </row>
    <row r="17729" spans="1:4">
      <c r="A17729">
        <v>0.422682</v>
      </c>
      <c r="B17729" s="1">
        <f t="shared" si="830"/>
        <v>17726</v>
      </c>
      <c r="C17729" s="2">
        <f t="shared" si="828"/>
        <v>1390858911.5</v>
      </c>
      <c r="D17729" s="3">
        <f t="shared" si="829"/>
        <v>41666.695734953704</v>
      </c>
    </row>
    <row r="17730" spans="1:4">
      <c r="A17730">
        <v>0.422682</v>
      </c>
      <c r="B17730" s="1">
        <f t="shared" si="830"/>
        <v>17727</v>
      </c>
      <c r="C17730" s="2">
        <f t="shared" si="828"/>
        <v>1390858911.75</v>
      </c>
      <c r="D17730" s="3">
        <f t="shared" si="829"/>
        <v>41666.695737847222</v>
      </c>
    </row>
    <row r="17731" spans="1:4">
      <c r="A17731">
        <v>0.42171900000000001</v>
      </c>
      <c r="B17731" s="1">
        <f t="shared" si="830"/>
        <v>17728</v>
      </c>
      <c r="C17731" s="2">
        <f t="shared" si="828"/>
        <v>1390858912</v>
      </c>
      <c r="D17731" s="3">
        <f t="shared" si="829"/>
        <v>41666.695740740739</v>
      </c>
    </row>
    <row r="17732" spans="1:4">
      <c r="A17732">
        <v>0.422682</v>
      </c>
      <c r="B17732" s="1">
        <f t="shared" si="830"/>
        <v>17729</v>
      </c>
      <c r="C17732" s="2">
        <f t="shared" ref="C17732:C17795" si="831">B17732/$A$2+$A$1</f>
        <v>1390858912.25</v>
      </c>
      <c r="D17732" s="3">
        <f t="shared" ref="D17732:D17795" si="832">(C17732/86400)+DATE(1970,1,1)+(-5/24)</f>
        <v>41666.695743634256</v>
      </c>
    </row>
    <row r="17733" spans="1:4">
      <c r="A17733">
        <v>0.42364499999999999</v>
      </c>
      <c r="B17733" s="1">
        <f t="shared" ref="B17733:B17796" si="833">B17732+1</f>
        <v>17730</v>
      </c>
      <c r="C17733" s="2">
        <f t="shared" si="831"/>
        <v>1390858912.5</v>
      </c>
      <c r="D17733" s="3">
        <f t="shared" si="832"/>
        <v>41666.695746527774</v>
      </c>
    </row>
    <row r="17734" spans="1:4">
      <c r="A17734">
        <v>0.42171900000000001</v>
      </c>
      <c r="B17734" s="1">
        <f t="shared" si="833"/>
        <v>17731</v>
      </c>
      <c r="C17734" s="2">
        <f t="shared" si="831"/>
        <v>1390858912.75</v>
      </c>
      <c r="D17734" s="3">
        <f t="shared" si="832"/>
        <v>41666.695749421291</v>
      </c>
    </row>
    <row r="17735" spans="1:4">
      <c r="A17735">
        <v>0.42364499999999999</v>
      </c>
      <c r="B17735" s="1">
        <f t="shared" si="833"/>
        <v>17732</v>
      </c>
      <c r="C17735" s="2">
        <f t="shared" si="831"/>
        <v>1390858913</v>
      </c>
      <c r="D17735" s="3">
        <f t="shared" si="832"/>
        <v>41666.695752314808</v>
      </c>
    </row>
    <row r="17736" spans="1:4">
      <c r="A17736">
        <v>0.42364499999999999</v>
      </c>
      <c r="B17736" s="1">
        <f t="shared" si="833"/>
        <v>17733</v>
      </c>
      <c r="C17736" s="2">
        <f t="shared" si="831"/>
        <v>1390858913.25</v>
      </c>
      <c r="D17736" s="3">
        <f t="shared" si="832"/>
        <v>41666.695755208333</v>
      </c>
    </row>
    <row r="17737" spans="1:4">
      <c r="A17737">
        <v>0.42364499999999999</v>
      </c>
      <c r="B17737" s="1">
        <f t="shared" si="833"/>
        <v>17734</v>
      </c>
      <c r="C17737" s="2">
        <f t="shared" si="831"/>
        <v>1390858913.5</v>
      </c>
      <c r="D17737" s="3">
        <f t="shared" si="832"/>
        <v>41666.695758101851</v>
      </c>
    </row>
    <row r="17738" spans="1:4">
      <c r="A17738">
        <v>0.42364499999999999</v>
      </c>
      <c r="B17738" s="1">
        <f t="shared" si="833"/>
        <v>17735</v>
      </c>
      <c r="C17738" s="2">
        <f t="shared" si="831"/>
        <v>1390858913.75</v>
      </c>
      <c r="D17738" s="3">
        <f t="shared" si="832"/>
        <v>41666.695760995368</v>
      </c>
    </row>
    <row r="17739" spans="1:4">
      <c r="A17739">
        <v>0.42364499999999999</v>
      </c>
      <c r="B17739" s="1">
        <f t="shared" si="833"/>
        <v>17736</v>
      </c>
      <c r="C17739" s="2">
        <f t="shared" si="831"/>
        <v>1390858914</v>
      </c>
      <c r="D17739" s="3">
        <f t="shared" si="832"/>
        <v>41666.695763888885</v>
      </c>
    </row>
    <row r="17740" spans="1:4">
      <c r="A17740">
        <v>0.42364499999999999</v>
      </c>
      <c r="B17740" s="1">
        <f t="shared" si="833"/>
        <v>17737</v>
      </c>
      <c r="C17740" s="2">
        <f t="shared" si="831"/>
        <v>1390858914.25</v>
      </c>
      <c r="D17740" s="3">
        <f t="shared" si="832"/>
        <v>41666.695766782403</v>
      </c>
    </row>
    <row r="17741" spans="1:4">
      <c r="A17741">
        <v>0.42364499999999999</v>
      </c>
      <c r="B17741" s="1">
        <f t="shared" si="833"/>
        <v>17738</v>
      </c>
      <c r="C17741" s="2">
        <f t="shared" si="831"/>
        <v>1390858914.5</v>
      </c>
      <c r="D17741" s="3">
        <f t="shared" si="832"/>
        <v>41666.695769675927</v>
      </c>
    </row>
    <row r="17742" spans="1:4">
      <c r="A17742">
        <v>0.422682</v>
      </c>
      <c r="B17742" s="1">
        <f t="shared" si="833"/>
        <v>17739</v>
      </c>
      <c r="C17742" s="2">
        <f t="shared" si="831"/>
        <v>1390858914.75</v>
      </c>
      <c r="D17742" s="3">
        <f t="shared" si="832"/>
        <v>41666.695772569445</v>
      </c>
    </row>
    <row r="17743" spans="1:4">
      <c r="A17743">
        <v>0.42364499999999999</v>
      </c>
      <c r="B17743" s="1">
        <f t="shared" si="833"/>
        <v>17740</v>
      </c>
      <c r="C17743" s="2">
        <f t="shared" si="831"/>
        <v>1390858915</v>
      </c>
      <c r="D17743" s="3">
        <f t="shared" si="832"/>
        <v>41666.695775462962</v>
      </c>
    </row>
    <row r="17744" spans="1:4">
      <c r="A17744">
        <v>0.42364499999999999</v>
      </c>
      <c r="B17744" s="1">
        <f t="shared" si="833"/>
        <v>17741</v>
      </c>
      <c r="C17744" s="2">
        <f t="shared" si="831"/>
        <v>1390858915.25</v>
      </c>
      <c r="D17744" s="3">
        <f t="shared" si="832"/>
        <v>41666.695778356479</v>
      </c>
    </row>
    <row r="17745" spans="1:4">
      <c r="A17745">
        <v>0.422682</v>
      </c>
      <c r="B17745" s="1">
        <f t="shared" si="833"/>
        <v>17742</v>
      </c>
      <c r="C17745" s="2">
        <f t="shared" si="831"/>
        <v>1390858915.5</v>
      </c>
      <c r="D17745" s="3">
        <f t="shared" si="832"/>
        <v>41666.695781249997</v>
      </c>
    </row>
    <row r="17746" spans="1:4">
      <c r="A17746">
        <v>0.422682</v>
      </c>
      <c r="B17746" s="1">
        <f t="shared" si="833"/>
        <v>17743</v>
      </c>
      <c r="C17746" s="2">
        <f t="shared" si="831"/>
        <v>1390858915.75</v>
      </c>
      <c r="D17746" s="3">
        <f t="shared" si="832"/>
        <v>41666.695784143514</v>
      </c>
    </row>
    <row r="17747" spans="1:4">
      <c r="A17747">
        <v>0.42364499999999999</v>
      </c>
      <c r="B17747" s="1">
        <f t="shared" si="833"/>
        <v>17744</v>
      </c>
      <c r="C17747" s="2">
        <f t="shared" si="831"/>
        <v>1390858916</v>
      </c>
      <c r="D17747" s="3">
        <f t="shared" si="832"/>
        <v>41666.695787037032</v>
      </c>
    </row>
    <row r="17748" spans="1:4">
      <c r="A17748">
        <v>0.422682</v>
      </c>
      <c r="B17748" s="1">
        <f t="shared" si="833"/>
        <v>17745</v>
      </c>
      <c r="C17748" s="2">
        <f t="shared" si="831"/>
        <v>1390858916.25</v>
      </c>
      <c r="D17748" s="3">
        <f t="shared" si="832"/>
        <v>41666.695789930549</v>
      </c>
    </row>
    <row r="17749" spans="1:4">
      <c r="A17749">
        <v>0.42364499999999999</v>
      </c>
      <c r="B17749" s="1">
        <f t="shared" si="833"/>
        <v>17746</v>
      </c>
      <c r="C17749" s="2">
        <f t="shared" si="831"/>
        <v>1390858916.5</v>
      </c>
      <c r="D17749" s="3">
        <f t="shared" si="832"/>
        <v>41666.695792824074</v>
      </c>
    </row>
    <row r="17750" spans="1:4">
      <c r="A17750">
        <v>0.42364499999999999</v>
      </c>
      <c r="B17750" s="1">
        <f t="shared" si="833"/>
        <v>17747</v>
      </c>
      <c r="C17750" s="2">
        <f t="shared" si="831"/>
        <v>1390858916.75</v>
      </c>
      <c r="D17750" s="3">
        <f t="shared" si="832"/>
        <v>41666.695795717591</v>
      </c>
    </row>
    <row r="17751" spans="1:4">
      <c r="A17751">
        <v>0.42460799999999999</v>
      </c>
      <c r="B17751" s="1">
        <f t="shared" si="833"/>
        <v>17748</v>
      </c>
      <c r="C17751" s="2">
        <f t="shared" si="831"/>
        <v>1390858917</v>
      </c>
      <c r="D17751" s="3">
        <f t="shared" si="832"/>
        <v>41666.695798611108</v>
      </c>
    </row>
    <row r="17752" spans="1:4">
      <c r="A17752">
        <v>0.42364499999999999</v>
      </c>
      <c r="B17752" s="1">
        <f t="shared" si="833"/>
        <v>17749</v>
      </c>
      <c r="C17752" s="2">
        <f t="shared" si="831"/>
        <v>1390858917.25</v>
      </c>
      <c r="D17752" s="3">
        <f t="shared" si="832"/>
        <v>41666.695801504626</v>
      </c>
    </row>
    <row r="17753" spans="1:4">
      <c r="A17753">
        <v>0.42364499999999999</v>
      </c>
      <c r="B17753" s="1">
        <f t="shared" si="833"/>
        <v>17750</v>
      </c>
      <c r="C17753" s="2">
        <f t="shared" si="831"/>
        <v>1390858917.5</v>
      </c>
      <c r="D17753" s="3">
        <f t="shared" si="832"/>
        <v>41666.695804398143</v>
      </c>
    </row>
    <row r="17754" spans="1:4">
      <c r="A17754">
        <v>0.42364499999999999</v>
      </c>
      <c r="B17754" s="1">
        <f t="shared" si="833"/>
        <v>17751</v>
      </c>
      <c r="C17754" s="2">
        <f t="shared" si="831"/>
        <v>1390858917.75</v>
      </c>
      <c r="D17754" s="3">
        <f t="shared" si="832"/>
        <v>41666.695807291668</v>
      </c>
    </row>
    <row r="17755" spans="1:4">
      <c r="A17755">
        <v>0.42364499999999999</v>
      </c>
      <c r="B17755" s="1">
        <f t="shared" si="833"/>
        <v>17752</v>
      </c>
      <c r="C17755" s="2">
        <f t="shared" si="831"/>
        <v>1390858918</v>
      </c>
      <c r="D17755" s="3">
        <f t="shared" si="832"/>
        <v>41666.695810185185</v>
      </c>
    </row>
    <row r="17756" spans="1:4">
      <c r="A17756">
        <v>0.42557099999999998</v>
      </c>
      <c r="B17756" s="1">
        <f t="shared" si="833"/>
        <v>17753</v>
      </c>
      <c r="C17756" s="2">
        <f t="shared" si="831"/>
        <v>1390858918.25</v>
      </c>
      <c r="D17756" s="3">
        <f t="shared" si="832"/>
        <v>41666.695813078702</v>
      </c>
    </row>
    <row r="17757" spans="1:4">
      <c r="A17757">
        <v>0.42460799999999999</v>
      </c>
      <c r="B17757" s="1">
        <f t="shared" si="833"/>
        <v>17754</v>
      </c>
      <c r="C17757" s="2">
        <f t="shared" si="831"/>
        <v>1390858918.5</v>
      </c>
      <c r="D17757" s="3">
        <f t="shared" si="832"/>
        <v>41666.69581597222</v>
      </c>
    </row>
    <row r="17758" spans="1:4">
      <c r="A17758">
        <v>0.42460799999999999</v>
      </c>
      <c r="B17758" s="1">
        <f t="shared" si="833"/>
        <v>17755</v>
      </c>
      <c r="C17758" s="2">
        <f t="shared" si="831"/>
        <v>1390858918.75</v>
      </c>
      <c r="D17758" s="3">
        <f t="shared" si="832"/>
        <v>41666.695818865737</v>
      </c>
    </row>
    <row r="17759" spans="1:4">
      <c r="A17759">
        <v>0.42557099999999998</v>
      </c>
      <c r="B17759" s="1">
        <f t="shared" si="833"/>
        <v>17756</v>
      </c>
      <c r="C17759" s="2">
        <f t="shared" si="831"/>
        <v>1390858919</v>
      </c>
      <c r="D17759" s="3">
        <f t="shared" si="832"/>
        <v>41666.695821759255</v>
      </c>
    </row>
    <row r="17760" spans="1:4">
      <c r="A17760">
        <v>0.42460799999999999</v>
      </c>
      <c r="B17760" s="1">
        <f t="shared" si="833"/>
        <v>17757</v>
      </c>
      <c r="C17760" s="2">
        <f t="shared" si="831"/>
        <v>1390858919.25</v>
      </c>
      <c r="D17760" s="3">
        <f t="shared" si="832"/>
        <v>41666.695824652772</v>
      </c>
    </row>
    <row r="17761" spans="1:4">
      <c r="A17761">
        <v>0.42557099999999998</v>
      </c>
      <c r="B17761" s="1">
        <f t="shared" si="833"/>
        <v>17758</v>
      </c>
      <c r="C17761" s="2">
        <f t="shared" si="831"/>
        <v>1390858919.5</v>
      </c>
      <c r="D17761" s="3">
        <f t="shared" si="832"/>
        <v>41666.695827546289</v>
      </c>
    </row>
    <row r="17762" spans="1:4">
      <c r="A17762">
        <v>0.42460799999999999</v>
      </c>
      <c r="B17762" s="1">
        <f t="shared" si="833"/>
        <v>17759</v>
      </c>
      <c r="C17762" s="2">
        <f t="shared" si="831"/>
        <v>1390858919.75</v>
      </c>
      <c r="D17762" s="3">
        <f t="shared" si="832"/>
        <v>41666.695830439814</v>
      </c>
    </row>
    <row r="17763" spans="1:4">
      <c r="A17763">
        <v>0.42557099999999998</v>
      </c>
      <c r="B17763" s="1">
        <f t="shared" si="833"/>
        <v>17760</v>
      </c>
      <c r="C17763" s="2">
        <f t="shared" si="831"/>
        <v>1390858920</v>
      </c>
      <c r="D17763" s="3">
        <f t="shared" si="832"/>
        <v>41666.695833333331</v>
      </c>
    </row>
    <row r="17764" spans="1:4">
      <c r="A17764">
        <v>0.42460799999999999</v>
      </c>
      <c r="B17764" s="1">
        <f t="shared" si="833"/>
        <v>17761</v>
      </c>
      <c r="C17764" s="2">
        <f t="shared" si="831"/>
        <v>1390858920.25</v>
      </c>
      <c r="D17764" s="3">
        <f t="shared" si="832"/>
        <v>41666.695836226849</v>
      </c>
    </row>
    <row r="17765" spans="1:4">
      <c r="A17765">
        <v>0.42460799999999999</v>
      </c>
      <c r="B17765" s="1">
        <f t="shared" si="833"/>
        <v>17762</v>
      </c>
      <c r="C17765" s="2">
        <f t="shared" si="831"/>
        <v>1390858920.5</v>
      </c>
      <c r="D17765" s="3">
        <f t="shared" si="832"/>
        <v>41666.695839120366</v>
      </c>
    </row>
    <row r="17766" spans="1:4">
      <c r="A17766">
        <v>0.42460799999999999</v>
      </c>
      <c r="B17766" s="1">
        <f t="shared" si="833"/>
        <v>17763</v>
      </c>
      <c r="C17766" s="2">
        <f t="shared" si="831"/>
        <v>1390858920.75</v>
      </c>
      <c r="D17766" s="3">
        <f t="shared" si="832"/>
        <v>41666.695842013891</v>
      </c>
    </row>
    <row r="17767" spans="1:4">
      <c r="A17767">
        <v>0.42557099999999998</v>
      </c>
      <c r="B17767" s="1">
        <f t="shared" si="833"/>
        <v>17764</v>
      </c>
      <c r="C17767" s="2">
        <f t="shared" si="831"/>
        <v>1390858921</v>
      </c>
      <c r="D17767" s="3">
        <f t="shared" si="832"/>
        <v>41666.695844907408</v>
      </c>
    </row>
    <row r="17768" spans="1:4">
      <c r="A17768">
        <v>0.426533</v>
      </c>
      <c r="B17768" s="1">
        <f t="shared" si="833"/>
        <v>17765</v>
      </c>
      <c r="C17768" s="2">
        <f t="shared" si="831"/>
        <v>1390858921.25</v>
      </c>
      <c r="D17768" s="3">
        <f t="shared" si="832"/>
        <v>41666.695847800926</v>
      </c>
    </row>
    <row r="17769" spans="1:4">
      <c r="A17769">
        <v>0.42460799999999999</v>
      </c>
      <c r="B17769" s="1">
        <f t="shared" si="833"/>
        <v>17766</v>
      </c>
      <c r="C17769" s="2">
        <f t="shared" si="831"/>
        <v>1390858921.5</v>
      </c>
      <c r="D17769" s="3">
        <f t="shared" si="832"/>
        <v>41666.695850694443</v>
      </c>
    </row>
    <row r="17770" spans="1:4">
      <c r="A17770">
        <v>0.42364499999999999</v>
      </c>
      <c r="B17770" s="1">
        <f t="shared" si="833"/>
        <v>17767</v>
      </c>
      <c r="C17770" s="2">
        <f t="shared" si="831"/>
        <v>1390858921.75</v>
      </c>
      <c r="D17770" s="3">
        <f t="shared" si="832"/>
        <v>41666.69585358796</v>
      </c>
    </row>
    <row r="17771" spans="1:4">
      <c r="A17771">
        <v>0.42460799999999999</v>
      </c>
      <c r="B17771" s="1">
        <f t="shared" si="833"/>
        <v>17768</v>
      </c>
      <c r="C17771" s="2">
        <f t="shared" si="831"/>
        <v>1390858922</v>
      </c>
      <c r="D17771" s="3">
        <f t="shared" si="832"/>
        <v>41666.695856481478</v>
      </c>
    </row>
    <row r="17772" spans="1:4">
      <c r="A17772">
        <v>0.42460799999999999</v>
      </c>
      <c r="B17772" s="1">
        <f t="shared" si="833"/>
        <v>17769</v>
      </c>
      <c r="C17772" s="2">
        <f t="shared" si="831"/>
        <v>1390858922.25</v>
      </c>
      <c r="D17772" s="3">
        <f t="shared" si="832"/>
        <v>41666.695859374995</v>
      </c>
    </row>
    <row r="17773" spans="1:4">
      <c r="A17773">
        <v>0.42460799999999999</v>
      </c>
      <c r="B17773" s="1">
        <f t="shared" si="833"/>
        <v>17770</v>
      </c>
      <c r="C17773" s="2">
        <f t="shared" si="831"/>
        <v>1390858922.5</v>
      </c>
      <c r="D17773" s="3">
        <f t="shared" si="832"/>
        <v>41666.695862268512</v>
      </c>
    </row>
    <row r="17774" spans="1:4">
      <c r="A17774">
        <v>0.42460799999999999</v>
      </c>
      <c r="B17774" s="1">
        <f t="shared" si="833"/>
        <v>17771</v>
      </c>
      <c r="C17774" s="2">
        <f t="shared" si="831"/>
        <v>1390858922.75</v>
      </c>
      <c r="D17774" s="3">
        <f t="shared" si="832"/>
        <v>41666.695865162037</v>
      </c>
    </row>
    <row r="17775" spans="1:4">
      <c r="A17775">
        <v>0.42557099999999998</v>
      </c>
      <c r="B17775" s="1">
        <f t="shared" si="833"/>
        <v>17772</v>
      </c>
      <c r="C17775" s="2">
        <f t="shared" si="831"/>
        <v>1390858923</v>
      </c>
      <c r="D17775" s="3">
        <f t="shared" si="832"/>
        <v>41666.695868055554</v>
      </c>
    </row>
    <row r="17776" spans="1:4">
      <c r="A17776">
        <v>0.42557099999999998</v>
      </c>
      <c r="B17776" s="1">
        <f t="shared" si="833"/>
        <v>17773</v>
      </c>
      <c r="C17776" s="2">
        <f t="shared" si="831"/>
        <v>1390858923.25</v>
      </c>
      <c r="D17776" s="3">
        <f t="shared" si="832"/>
        <v>41666.695870949072</v>
      </c>
    </row>
    <row r="17777" spans="1:4">
      <c r="A17777">
        <v>0.42557099999999998</v>
      </c>
      <c r="B17777" s="1">
        <f t="shared" si="833"/>
        <v>17774</v>
      </c>
      <c r="C17777" s="2">
        <f t="shared" si="831"/>
        <v>1390858923.5</v>
      </c>
      <c r="D17777" s="3">
        <f t="shared" si="832"/>
        <v>41666.695873842589</v>
      </c>
    </row>
    <row r="17778" spans="1:4">
      <c r="A17778">
        <v>0.426533</v>
      </c>
      <c r="B17778" s="1">
        <f t="shared" si="833"/>
        <v>17775</v>
      </c>
      <c r="C17778" s="2">
        <f t="shared" si="831"/>
        <v>1390858923.75</v>
      </c>
      <c r="D17778" s="3">
        <f t="shared" si="832"/>
        <v>41666.695876736107</v>
      </c>
    </row>
    <row r="17779" spans="1:4">
      <c r="A17779">
        <v>0.42557099999999998</v>
      </c>
      <c r="B17779" s="1">
        <f t="shared" si="833"/>
        <v>17776</v>
      </c>
      <c r="C17779" s="2">
        <f t="shared" si="831"/>
        <v>1390858924</v>
      </c>
      <c r="D17779" s="3">
        <f t="shared" si="832"/>
        <v>41666.695879629631</v>
      </c>
    </row>
    <row r="17780" spans="1:4">
      <c r="A17780">
        <v>0.42557099999999998</v>
      </c>
      <c r="B17780" s="1">
        <f t="shared" si="833"/>
        <v>17777</v>
      </c>
      <c r="C17780" s="2">
        <f t="shared" si="831"/>
        <v>1390858924.25</v>
      </c>
      <c r="D17780" s="3">
        <f t="shared" si="832"/>
        <v>41666.695882523149</v>
      </c>
    </row>
    <row r="17781" spans="1:4">
      <c r="A17781">
        <v>0.426533</v>
      </c>
      <c r="B17781" s="1">
        <f t="shared" si="833"/>
        <v>17778</v>
      </c>
      <c r="C17781" s="2">
        <f t="shared" si="831"/>
        <v>1390858924.5</v>
      </c>
      <c r="D17781" s="3">
        <f t="shared" si="832"/>
        <v>41666.695885416666</v>
      </c>
    </row>
    <row r="17782" spans="1:4">
      <c r="A17782">
        <v>0.426533</v>
      </c>
      <c r="B17782" s="1">
        <f t="shared" si="833"/>
        <v>17779</v>
      </c>
      <c r="C17782" s="2">
        <f t="shared" si="831"/>
        <v>1390858924.75</v>
      </c>
      <c r="D17782" s="3">
        <f t="shared" si="832"/>
        <v>41666.695888310183</v>
      </c>
    </row>
    <row r="17783" spans="1:4">
      <c r="A17783">
        <v>0.426533</v>
      </c>
      <c r="B17783" s="1">
        <f t="shared" si="833"/>
        <v>17780</v>
      </c>
      <c r="C17783" s="2">
        <f t="shared" si="831"/>
        <v>1390858925</v>
      </c>
      <c r="D17783" s="3">
        <f t="shared" si="832"/>
        <v>41666.695891203701</v>
      </c>
    </row>
    <row r="17784" spans="1:4">
      <c r="A17784">
        <v>0.426533</v>
      </c>
      <c r="B17784" s="1">
        <f t="shared" si="833"/>
        <v>17781</v>
      </c>
      <c r="C17784" s="2">
        <f t="shared" si="831"/>
        <v>1390858925.25</v>
      </c>
      <c r="D17784" s="3">
        <f t="shared" si="832"/>
        <v>41666.695894097218</v>
      </c>
    </row>
    <row r="17785" spans="1:4">
      <c r="A17785">
        <v>0.426533</v>
      </c>
      <c r="B17785" s="1">
        <f t="shared" si="833"/>
        <v>17782</v>
      </c>
      <c r="C17785" s="2">
        <f t="shared" si="831"/>
        <v>1390858925.5</v>
      </c>
      <c r="D17785" s="3">
        <f t="shared" si="832"/>
        <v>41666.695896990735</v>
      </c>
    </row>
    <row r="17786" spans="1:4">
      <c r="A17786">
        <v>0.42557099999999998</v>
      </c>
      <c r="B17786" s="1">
        <f t="shared" si="833"/>
        <v>17783</v>
      </c>
      <c r="C17786" s="2">
        <f t="shared" si="831"/>
        <v>1390858925.75</v>
      </c>
      <c r="D17786" s="3">
        <f t="shared" si="832"/>
        <v>41666.695899884253</v>
      </c>
    </row>
    <row r="17787" spans="1:4">
      <c r="A17787">
        <v>0.426533</v>
      </c>
      <c r="B17787" s="1">
        <f t="shared" si="833"/>
        <v>17784</v>
      </c>
      <c r="C17787" s="2">
        <f t="shared" si="831"/>
        <v>1390858926</v>
      </c>
      <c r="D17787" s="3">
        <f t="shared" si="832"/>
        <v>41666.695902777778</v>
      </c>
    </row>
    <row r="17788" spans="1:4">
      <c r="A17788">
        <v>0.426533</v>
      </c>
      <c r="B17788" s="1">
        <f t="shared" si="833"/>
        <v>17785</v>
      </c>
      <c r="C17788" s="2">
        <f t="shared" si="831"/>
        <v>1390858926.25</v>
      </c>
      <c r="D17788" s="3">
        <f t="shared" si="832"/>
        <v>41666.695905671295</v>
      </c>
    </row>
    <row r="17789" spans="1:4">
      <c r="A17789">
        <v>0.426533</v>
      </c>
      <c r="B17789" s="1">
        <f t="shared" si="833"/>
        <v>17786</v>
      </c>
      <c r="C17789" s="2">
        <f t="shared" si="831"/>
        <v>1390858926.5</v>
      </c>
      <c r="D17789" s="3">
        <f t="shared" si="832"/>
        <v>41666.695908564812</v>
      </c>
    </row>
    <row r="17790" spans="1:4">
      <c r="A17790">
        <v>0.426533</v>
      </c>
      <c r="B17790" s="1">
        <f t="shared" si="833"/>
        <v>17787</v>
      </c>
      <c r="C17790" s="2">
        <f t="shared" si="831"/>
        <v>1390858926.75</v>
      </c>
      <c r="D17790" s="3">
        <f t="shared" si="832"/>
        <v>41666.69591145833</v>
      </c>
    </row>
    <row r="17791" spans="1:4">
      <c r="A17791">
        <v>0.426533</v>
      </c>
      <c r="B17791" s="1">
        <f t="shared" si="833"/>
        <v>17788</v>
      </c>
      <c r="C17791" s="2">
        <f t="shared" si="831"/>
        <v>1390858927</v>
      </c>
      <c r="D17791" s="3">
        <f t="shared" si="832"/>
        <v>41666.695914351847</v>
      </c>
    </row>
    <row r="17792" spans="1:4">
      <c r="A17792">
        <v>0.426533</v>
      </c>
      <c r="B17792" s="1">
        <f t="shared" si="833"/>
        <v>17789</v>
      </c>
      <c r="C17792" s="2">
        <f t="shared" si="831"/>
        <v>1390858927.25</v>
      </c>
      <c r="D17792" s="3">
        <f t="shared" si="832"/>
        <v>41666.695917245372</v>
      </c>
    </row>
    <row r="17793" spans="1:4">
      <c r="A17793">
        <v>0.426533</v>
      </c>
      <c r="B17793" s="1">
        <f t="shared" si="833"/>
        <v>17790</v>
      </c>
      <c r="C17793" s="2">
        <f t="shared" si="831"/>
        <v>1390858927.5</v>
      </c>
      <c r="D17793" s="3">
        <f t="shared" si="832"/>
        <v>41666.695920138889</v>
      </c>
    </row>
    <row r="17794" spans="1:4">
      <c r="A17794">
        <v>0.426533</v>
      </c>
      <c r="B17794" s="1">
        <f t="shared" si="833"/>
        <v>17791</v>
      </c>
      <c r="C17794" s="2">
        <f t="shared" si="831"/>
        <v>1390858927.75</v>
      </c>
      <c r="D17794" s="3">
        <f t="shared" si="832"/>
        <v>41666.695923032406</v>
      </c>
    </row>
    <row r="17795" spans="1:4">
      <c r="A17795">
        <v>0.426533</v>
      </c>
      <c r="B17795" s="1">
        <f t="shared" si="833"/>
        <v>17792</v>
      </c>
      <c r="C17795" s="2">
        <f t="shared" si="831"/>
        <v>1390858928</v>
      </c>
      <c r="D17795" s="3">
        <f t="shared" si="832"/>
        <v>41666.695925925924</v>
      </c>
    </row>
    <row r="17796" spans="1:4">
      <c r="A17796">
        <v>0.42749599999999999</v>
      </c>
      <c r="B17796" s="1">
        <f t="shared" si="833"/>
        <v>17793</v>
      </c>
      <c r="C17796" s="2">
        <f t="shared" ref="C17796:C17859" si="834">B17796/$A$2+$A$1</f>
        <v>1390858928.25</v>
      </c>
      <c r="D17796" s="3">
        <f t="shared" ref="D17796:D17859" si="835">(C17796/86400)+DATE(1970,1,1)+(-5/24)</f>
        <v>41666.695928819441</v>
      </c>
    </row>
    <row r="17797" spans="1:4">
      <c r="A17797">
        <v>0.426533</v>
      </c>
      <c r="B17797" s="1">
        <f t="shared" ref="B17797:B17860" si="836">B17796+1</f>
        <v>17794</v>
      </c>
      <c r="C17797" s="2">
        <f t="shared" si="834"/>
        <v>1390858928.5</v>
      </c>
      <c r="D17797" s="3">
        <f t="shared" si="835"/>
        <v>41666.695931712959</v>
      </c>
    </row>
    <row r="17798" spans="1:4">
      <c r="A17798">
        <v>0.42749599999999999</v>
      </c>
      <c r="B17798" s="1">
        <f t="shared" si="836"/>
        <v>17795</v>
      </c>
      <c r="C17798" s="2">
        <f t="shared" si="834"/>
        <v>1390858928.75</v>
      </c>
      <c r="D17798" s="3">
        <f t="shared" si="835"/>
        <v>41666.695934606476</v>
      </c>
    </row>
    <row r="17799" spans="1:4">
      <c r="A17799">
        <v>0.42749599999999999</v>
      </c>
      <c r="B17799" s="1">
        <f t="shared" si="836"/>
        <v>17796</v>
      </c>
      <c r="C17799" s="2">
        <f t="shared" si="834"/>
        <v>1390858929</v>
      </c>
      <c r="D17799" s="3">
        <f t="shared" si="835"/>
        <v>41666.695937499993</v>
      </c>
    </row>
    <row r="17800" spans="1:4">
      <c r="A17800">
        <v>0.42749599999999999</v>
      </c>
      <c r="B17800" s="1">
        <f t="shared" si="836"/>
        <v>17797</v>
      </c>
      <c r="C17800" s="2">
        <f t="shared" si="834"/>
        <v>1390858929.25</v>
      </c>
      <c r="D17800" s="3">
        <f t="shared" si="835"/>
        <v>41666.695940393518</v>
      </c>
    </row>
    <row r="17801" spans="1:4">
      <c r="A17801">
        <v>0.42749599999999999</v>
      </c>
      <c r="B17801" s="1">
        <f t="shared" si="836"/>
        <v>17798</v>
      </c>
      <c r="C17801" s="2">
        <f t="shared" si="834"/>
        <v>1390858929.5</v>
      </c>
      <c r="D17801" s="3">
        <f t="shared" si="835"/>
        <v>41666.695943287035</v>
      </c>
    </row>
    <row r="17802" spans="1:4">
      <c r="A17802">
        <v>0.42845899999999998</v>
      </c>
      <c r="B17802" s="1">
        <f t="shared" si="836"/>
        <v>17799</v>
      </c>
      <c r="C17802" s="2">
        <f t="shared" si="834"/>
        <v>1390858929.75</v>
      </c>
      <c r="D17802" s="3">
        <f t="shared" si="835"/>
        <v>41666.695946180553</v>
      </c>
    </row>
    <row r="17803" spans="1:4">
      <c r="A17803">
        <v>0.42749599999999999</v>
      </c>
      <c r="B17803" s="1">
        <f t="shared" si="836"/>
        <v>17800</v>
      </c>
      <c r="C17803" s="2">
        <f t="shared" si="834"/>
        <v>1390858930</v>
      </c>
      <c r="D17803" s="3">
        <f t="shared" si="835"/>
        <v>41666.69594907407</v>
      </c>
    </row>
    <row r="17804" spans="1:4">
      <c r="A17804">
        <v>0.42845899999999998</v>
      </c>
      <c r="B17804" s="1">
        <f t="shared" si="836"/>
        <v>17801</v>
      </c>
      <c r="C17804" s="2">
        <f t="shared" si="834"/>
        <v>1390858930.25</v>
      </c>
      <c r="D17804" s="3">
        <f t="shared" si="835"/>
        <v>41666.695951967587</v>
      </c>
    </row>
    <row r="17805" spans="1:4">
      <c r="A17805">
        <v>0.42749599999999999</v>
      </c>
      <c r="B17805" s="1">
        <f t="shared" si="836"/>
        <v>17802</v>
      </c>
      <c r="C17805" s="2">
        <f t="shared" si="834"/>
        <v>1390858930.5</v>
      </c>
      <c r="D17805" s="3">
        <f t="shared" si="835"/>
        <v>41666.695954861112</v>
      </c>
    </row>
    <row r="17806" spans="1:4">
      <c r="A17806">
        <v>0.42845899999999998</v>
      </c>
      <c r="B17806" s="1">
        <f t="shared" si="836"/>
        <v>17803</v>
      </c>
      <c r="C17806" s="2">
        <f t="shared" si="834"/>
        <v>1390858930.75</v>
      </c>
      <c r="D17806" s="3">
        <f t="shared" si="835"/>
        <v>41666.695957754629</v>
      </c>
    </row>
    <row r="17807" spans="1:4">
      <c r="A17807">
        <v>0.42845899999999998</v>
      </c>
      <c r="B17807" s="1">
        <f t="shared" si="836"/>
        <v>17804</v>
      </c>
      <c r="C17807" s="2">
        <f t="shared" si="834"/>
        <v>1390858931</v>
      </c>
      <c r="D17807" s="3">
        <f t="shared" si="835"/>
        <v>41666.695960648147</v>
      </c>
    </row>
    <row r="17808" spans="1:4">
      <c r="A17808">
        <v>0.42942200000000003</v>
      </c>
      <c r="B17808" s="1">
        <f t="shared" si="836"/>
        <v>17805</v>
      </c>
      <c r="C17808" s="2">
        <f t="shared" si="834"/>
        <v>1390858931.25</v>
      </c>
      <c r="D17808" s="3">
        <f t="shared" si="835"/>
        <v>41666.695963541664</v>
      </c>
    </row>
    <row r="17809" spans="1:4">
      <c r="A17809">
        <v>0.42749599999999999</v>
      </c>
      <c r="B17809" s="1">
        <f t="shared" si="836"/>
        <v>17806</v>
      </c>
      <c r="C17809" s="2">
        <f t="shared" si="834"/>
        <v>1390858931.5</v>
      </c>
      <c r="D17809" s="3">
        <f t="shared" si="835"/>
        <v>41666.695966435182</v>
      </c>
    </row>
    <row r="17810" spans="1:4">
      <c r="A17810">
        <v>0.42845899999999998</v>
      </c>
      <c r="B17810" s="1">
        <f t="shared" si="836"/>
        <v>17807</v>
      </c>
      <c r="C17810" s="2">
        <f t="shared" si="834"/>
        <v>1390858931.75</v>
      </c>
      <c r="D17810" s="3">
        <f t="shared" si="835"/>
        <v>41666.695969328699</v>
      </c>
    </row>
    <row r="17811" spans="1:4">
      <c r="A17811">
        <v>0.42845899999999998</v>
      </c>
      <c r="B17811" s="1">
        <f t="shared" si="836"/>
        <v>17808</v>
      </c>
      <c r="C17811" s="2">
        <f t="shared" si="834"/>
        <v>1390858932</v>
      </c>
      <c r="D17811" s="3">
        <f t="shared" si="835"/>
        <v>41666.695972222216</v>
      </c>
    </row>
    <row r="17812" spans="1:4">
      <c r="A17812">
        <v>0.42845899999999998</v>
      </c>
      <c r="B17812" s="1">
        <f t="shared" si="836"/>
        <v>17809</v>
      </c>
      <c r="C17812" s="2">
        <f t="shared" si="834"/>
        <v>1390858932.25</v>
      </c>
      <c r="D17812" s="3">
        <f t="shared" si="835"/>
        <v>41666.695975115741</v>
      </c>
    </row>
    <row r="17813" spans="1:4">
      <c r="A17813">
        <v>0.42942200000000003</v>
      </c>
      <c r="B17813" s="1">
        <f t="shared" si="836"/>
        <v>17810</v>
      </c>
      <c r="C17813" s="2">
        <f t="shared" si="834"/>
        <v>1390858932.5</v>
      </c>
      <c r="D17813" s="3">
        <f t="shared" si="835"/>
        <v>41666.695978009258</v>
      </c>
    </row>
    <row r="17814" spans="1:4">
      <c r="A17814">
        <v>0.42942200000000003</v>
      </c>
      <c r="B17814" s="1">
        <f t="shared" si="836"/>
        <v>17811</v>
      </c>
      <c r="C17814" s="2">
        <f t="shared" si="834"/>
        <v>1390858932.75</v>
      </c>
      <c r="D17814" s="3">
        <f t="shared" si="835"/>
        <v>41666.695980902776</v>
      </c>
    </row>
    <row r="17815" spans="1:4">
      <c r="A17815">
        <v>0.42942200000000003</v>
      </c>
      <c r="B17815" s="1">
        <f t="shared" si="836"/>
        <v>17812</v>
      </c>
      <c r="C17815" s="2">
        <f t="shared" si="834"/>
        <v>1390858933</v>
      </c>
      <c r="D17815" s="3">
        <f t="shared" si="835"/>
        <v>41666.695983796293</v>
      </c>
    </row>
    <row r="17816" spans="1:4">
      <c r="A17816">
        <v>0.42942200000000003</v>
      </c>
      <c r="B17816" s="1">
        <f t="shared" si="836"/>
        <v>17813</v>
      </c>
      <c r="C17816" s="2">
        <f t="shared" si="834"/>
        <v>1390858933.25</v>
      </c>
      <c r="D17816" s="3">
        <f t="shared" si="835"/>
        <v>41666.695986689811</v>
      </c>
    </row>
    <row r="17817" spans="1:4">
      <c r="A17817">
        <v>0.42942200000000003</v>
      </c>
      <c r="B17817" s="1">
        <f t="shared" si="836"/>
        <v>17814</v>
      </c>
      <c r="C17817" s="2">
        <f t="shared" si="834"/>
        <v>1390858933.5</v>
      </c>
      <c r="D17817" s="3">
        <f t="shared" si="835"/>
        <v>41666.695989583335</v>
      </c>
    </row>
    <row r="17818" spans="1:4">
      <c r="A17818">
        <v>0.42942200000000003</v>
      </c>
      <c r="B17818" s="1">
        <f t="shared" si="836"/>
        <v>17815</v>
      </c>
      <c r="C17818" s="2">
        <f t="shared" si="834"/>
        <v>1390858933.75</v>
      </c>
      <c r="D17818" s="3">
        <f t="shared" si="835"/>
        <v>41666.695992476853</v>
      </c>
    </row>
    <row r="17819" spans="1:4">
      <c r="A17819">
        <v>0.42942200000000003</v>
      </c>
      <c r="B17819" s="1">
        <f t="shared" si="836"/>
        <v>17816</v>
      </c>
      <c r="C17819" s="2">
        <f t="shared" si="834"/>
        <v>1390858934</v>
      </c>
      <c r="D17819" s="3">
        <f t="shared" si="835"/>
        <v>41666.69599537037</v>
      </c>
    </row>
    <row r="17820" spans="1:4">
      <c r="A17820">
        <v>0.42942200000000003</v>
      </c>
      <c r="B17820" s="1">
        <f t="shared" si="836"/>
        <v>17817</v>
      </c>
      <c r="C17820" s="2">
        <f t="shared" si="834"/>
        <v>1390858934.25</v>
      </c>
      <c r="D17820" s="3">
        <f t="shared" si="835"/>
        <v>41666.695998263887</v>
      </c>
    </row>
    <row r="17821" spans="1:4">
      <c r="A17821">
        <v>0.43038500000000002</v>
      </c>
      <c r="B17821" s="1">
        <f t="shared" si="836"/>
        <v>17818</v>
      </c>
      <c r="C17821" s="2">
        <f t="shared" si="834"/>
        <v>1390858934.5</v>
      </c>
      <c r="D17821" s="3">
        <f t="shared" si="835"/>
        <v>41666.696001157405</v>
      </c>
    </row>
    <row r="17822" spans="1:4">
      <c r="A17822">
        <v>0.42942200000000003</v>
      </c>
      <c r="B17822" s="1">
        <f t="shared" si="836"/>
        <v>17819</v>
      </c>
      <c r="C17822" s="2">
        <f t="shared" si="834"/>
        <v>1390858934.75</v>
      </c>
      <c r="D17822" s="3">
        <f t="shared" si="835"/>
        <v>41666.696004050922</v>
      </c>
    </row>
    <row r="17823" spans="1:4">
      <c r="A17823">
        <v>0.43038500000000002</v>
      </c>
      <c r="B17823" s="1">
        <f t="shared" si="836"/>
        <v>17820</v>
      </c>
      <c r="C17823" s="2">
        <f t="shared" si="834"/>
        <v>1390858935</v>
      </c>
      <c r="D17823" s="3">
        <f t="shared" si="835"/>
        <v>41666.696006944439</v>
      </c>
    </row>
    <row r="17824" spans="1:4">
      <c r="A17824">
        <v>0.43134699999999998</v>
      </c>
      <c r="B17824" s="1">
        <f t="shared" si="836"/>
        <v>17821</v>
      </c>
      <c r="C17824" s="2">
        <f t="shared" si="834"/>
        <v>1390858935.25</v>
      </c>
      <c r="D17824" s="3">
        <f t="shared" si="835"/>
        <v>41666.696009837957</v>
      </c>
    </row>
    <row r="17825" spans="1:4">
      <c r="A17825">
        <v>0.43038500000000002</v>
      </c>
      <c r="B17825" s="1">
        <f t="shared" si="836"/>
        <v>17822</v>
      </c>
      <c r="C17825" s="2">
        <f t="shared" si="834"/>
        <v>1390858935.5</v>
      </c>
      <c r="D17825" s="3">
        <f t="shared" si="835"/>
        <v>41666.696012731481</v>
      </c>
    </row>
    <row r="17826" spans="1:4">
      <c r="A17826">
        <v>0.42942200000000003</v>
      </c>
      <c r="B17826" s="1">
        <f t="shared" si="836"/>
        <v>17823</v>
      </c>
      <c r="C17826" s="2">
        <f t="shared" si="834"/>
        <v>1390858935.75</v>
      </c>
      <c r="D17826" s="3">
        <f t="shared" si="835"/>
        <v>41666.696015624999</v>
      </c>
    </row>
    <row r="17827" spans="1:4">
      <c r="A17827">
        <v>0.43038500000000002</v>
      </c>
      <c r="B17827" s="1">
        <f t="shared" si="836"/>
        <v>17824</v>
      </c>
      <c r="C17827" s="2">
        <f t="shared" si="834"/>
        <v>1390858936</v>
      </c>
      <c r="D17827" s="3">
        <f t="shared" si="835"/>
        <v>41666.696018518516</v>
      </c>
    </row>
    <row r="17828" spans="1:4">
      <c r="A17828">
        <v>0.42942200000000003</v>
      </c>
      <c r="B17828" s="1">
        <f t="shared" si="836"/>
        <v>17825</v>
      </c>
      <c r="C17828" s="2">
        <f t="shared" si="834"/>
        <v>1390858936.25</v>
      </c>
      <c r="D17828" s="3">
        <f t="shared" si="835"/>
        <v>41666.696021412034</v>
      </c>
    </row>
    <row r="17829" spans="1:4">
      <c r="A17829">
        <v>0.42942200000000003</v>
      </c>
      <c r="B17829" s="1">
        <f t="shared" si="836"/>
        <v>17826</v>
      </c>
      <c r="C17829" s="2">
        <f t="shared" si="834"/>
        <v>1390858936.5</v>
      </c>
      <c r="D17829" s="3">
        <f t="shared" si="835"/>
        <v>41666.696024305551</v>
      </c>
    </row>
    <row r="17830" spans="1:4">
      <c r="A17830">
        <v>0.42942200000000003</v>
      </c>
      <c r="B17830" s="1">
        <f t="shared" si="836"/>
        <v>17827</v>
      </c>
      <c r="C17830" s="2">
        <f t="shared" si="834"/>
        <v>1390858936.75</v>
      </c>
      <c r="D17830" s="3">
        <f t="shared" si="835"/>
        <v>41666.696027199076</v>
      </c>
    </row>
    <row r="17831" spans="1:4">
      <c r="A17831">
        <v>0.43038500000000002</v>
      </c>
      <c r="B17831" s="1">
        <f t="shared" si="836"/>
        <v>17828</v>
      </c>
      <c r="C17831" s="2">
        <f t="shared" si="834"/>
        <v>1390858937</v>
      </c>
      <c r="D17831" s="3">
        <f t="shared" si="835"/>
        <v>41666.696030092593</v>
      </c>
    </row>
    <row r="17832" spans="1:4">
      <c r="A17832">
        <v>0.43038500000000002</v>
      </c>
      <c r="B17832" s="1">
        <f t="shared" si="836"/>
        <v>17829</v>
      </c>
      <c r="C17832" s="2">
        <f t="shared" si="834"/>
        <v>1390858937.25</v>
      </c>
      <c r="D17832" s="3">
        <f t="shared" si="835"/>
        <v>41666.69603298611</v>
      </c>
    </row>
    <row r="17833" spans="1:4">
      <c r="A17833">
        <v>0.43038500000000002</v>
      </c>
      <c r="B17833" s="1">
        <f t="shared" si="836"/>
        <v>17830</v>
      </c>
      <c r="C17833" s="2">
        <f t="shared" si="834"/>
        <v>1390858937.5</v>
      </c>
      <c r="D17833" s="3">
        <f t="shared" si="835"/>
        <v>41666.696035879628</v>
      </c>
    </row>
    <row r="17834" spans="1:4">
      <c r="A17834">
        <v>0.43038500000000002</v>
      </c>
      <c r="B17834" s="1">
        <f t="shared" si="836"/>
        <v>17831</v>
      </c>
      <c r="C17834" s="2">
        <f t="shared" si="834"/>
        <v>1390858937.75</v>
      </c>
      <c r="D17834" s="3">
        <f t="shared" si="835"/>
        <v>41666.696038773145</v>
      </c>
    </row>
    <row r="17835" spans="1:4">
      <c r="A17835">
        <v>0.42942200000000003</v>
      </c>
      <c r="B17835" s="1">
        <f t="shared" si="836"/>
        <v>17832</v>
      </c>
      <c r="C17835" s="2">
        <f t="shared" si="834"/>
        <v>1390858938</v>
      </c>
      <c r="D17835" s="3">
        <f t="shared" si="835"/>
        <v>41666.696041666662</v>
      </c>
    </row>
    <row r="17836" spans="1:4">
      <c r="A17836">
        <v>0.42942200000000003</v>
      </c>
      <c r="B17836" s="1">
        <f t="shared" si="836"/>
        <v>17833</v>
      </c>
      <c r="C17836" s="2">
        <f t="shared" si="834"/>
        <v>1390858938.25</v>
      </c>
      <c r="D17836" s="3">
        <f t="shared" si="835"/>
        <v>41666.69604456018</v>
      </c>
    </row>
    <row r="17837" spans="1:4">
      <c r="A17837">
        <v>0.42942200000000003</v>
      </c>
      <c r="B17837" s="1">
        <f t="shared" si="836"/>
        <v>17834</v>
      </c>
      <c r="C17837" s="2">
        <f t="shared" si="834"/>
        <v>1390858938.5</v>
      </c>
      <c r="D17837" s="3">
        <f t="shared" si="835"/>
        <v>41666.696047453697</v>
      </c>
    </row>
    <row r="17838" spans="1:4">
      <c r="A17838">
        <v>0.43038500000000002</v>
      </c>
      <c r="B17838" s="1">
        <f t="shared" si="836"/>
        <v>17835</v>
      </c>
      <c r="C17838" s="2">
        <f t="shared" si="834"/>
        <v>1390858938.75</v>
      </c>
      <c r="D17838" s="3">
        <f t="shared" si="835"/>
        <v>41666.696050347222</v>
      </c>
    </row>
    <row r="17839" spans="1:4">
      <c r="A17839">
        <v>0.43134699999999998</v>
      </c>
      <c r="B17839" s="1">
        <f t="shared" si="836"/>
        <v>17836</v>
      </c>
      <c r="C17839" s="2">
        <f t="shared" si="834"/>
        <v>1390858939</v>
      </c>
      <c r="D17839" s="3">
        <f t="shared" si="835"/>
        <v>41666.696053240739</v>
      </c>
    </row>
    <row r="17840" spans="1:4">
      <c r="A17840">
        <v>0.43038500000000002</v>
      </c>
      <c r="B17840" s="1">
        <f t="shared" si="836"/>
        <v>17837</v>
      </c>
      <c r="C17840" s="2">
        <f t="shared" si="834"/>
        <v>1390858939.25</v>
      </c>
      <c r="D17840" s="3">
        <f t="shared" si="835"/>
        <v>41666.696056134257</v>
      </c>
    </row>
    <row r="17841" spans="1:4">
      <c r="A17841">
        <v>0.43134699999999998</v>
      </c>
      <c r="B17841" s="1">
        <f t="shared" si="836"/>
        <v>17838</v>
      </c>
      <c r="C17841" s="2">
        <f t="shared" si="834"/>
        <v>1390858939.5</v>
      </c>
      <c r="D17841" s="3">
        <f t="shared" si="835"/>
        <v>41666.696059027774</v>
      </c>
    </row>
    <row r="17842" spans="1:4">
      <c r="A17842">
        <v>0.43038500000000002</v>
      </c>
      <c r="B17842" s="1">
        <f t="shared" si="836"/>
        <v>17839</v>
      </c>
      <c r="C17842" s="2">
        <f t="shared" si="834"/>
        <v>1390858939.75</v>
      </c>
      <c r="D17842" s="3">
        <f t="shared" si="835"/>
        <v>41666.696061921291</v>
      </c>
    </row>
    <row r="17843" spans="1:4">
      <c r="A17843">
        <v>0.43134699999999998</v>
      </c>
      <c r="B17843" s="1">
        <f t="shared" si="836"/>
        <v>17840</v>
      </c>
      <c r="C17843" s="2">
        <f t="shared" si="834"/>
        <v>1390858940</v>
      </c>
      <c r="D17843" s="3">
        <f t="shared" si="835"/>
        <v>41666.696064814816</v>
      </c>
    </row>
    <row r="17844" spans="1:4">
      <c r="A17844">
        <v>0.43134699999999998</v>
      </c>
      <c r="B17844" s="1">
        <f t="shared" si="836"/>
        <v>17841</v>
      </c>
      <c r="C17844" s="2">
        <f t="shared" si="834"/>
        <v>1390858940.25</v>
      </c>
      <c r="D17844" s="3">
        <f t="shared" si="835"/>
        <v>41666.696067708333</v>
      </c>
    </row>
    <row r="17845" spans="1:4">
      <c r="A17845">
        <v>0.43231000000000003</v>
      </c>
      <c r="B17845" s="1">
        <f t="shared" si="836"/>
        <v>17842</v>
      </c>
      <c r="C17845" s="2">
        <f t="shared" si="834"/>
        <v>1390858940.5</v>
      </c>
      <c r="D17845" s="3">
        <f t="shared" si="835"/>
        <v>41666.696070601851</v>
      </c>
    </row>
    <row r="17846" spans="1:4">
      <c r="A17846">
        <v>0.43134699999999998</v>
      </c>
      <c r="B17846" s="1">
        <f t="shared" si="836"/>
        <v>17843</v>
      </c>
      <c r="C17846" s="2">
        <f t="shared" si="834"/>
        <v>1390858940.75</v>
      </c>
      <c r="D17846" s="3">
        <f t="shared" si="835"/>
        <v>41666.696073495368</v>
      </c>
    </row>
    <row r="17847" spans="1:4">
      <c r="A17847">
        <v>0.43134699999999998</v>
      </c>
      <c r="B17847" s="1">
        <f t="shared" si="836"/>
        <v>17844</v>
      </c>
      <c r="C17847" s="2">
        <f t="shared" si="834"/>
        <v>1390858941</v>
      </c>
      <c r="D17847" s="3">
        <f t="shared" si="835"/>
        <v>41666.696076388886</v>
      </c>
    </row>
    <row r="17848" spans="1:4">
      <c r="A17848">
        <v>0.43134699999999998</v>
      </c>
      <c r="B17848" s="1">
        <f t="shared" si="836"/>
        <v>17845</v>
      </c>
      <c r="C17848" s="2">
        <f t="shared" si="834"/>
        <v>1390858941.25</v>
      </c>
      <c r="D17848" s="3">
        <f t="shared" si="835"/>
        <v>41666.696079282403</v>
      </c>
    </row>
    <row r="17849" spans="1:4">
      <c r="A17849">
        <v>0.43134699999999998</v>
      </c>
      <c r="B17849" s="1">
        <f t="shared" si="836"/>
        <v>17846</v>
      </c>
      <c r="C17849" s="2">
        <f t="shared" si="834"/>
        <v>1390858941.5</v>
      </c>
      <c r="D17849" s="3">
        <f t="shared" si="835"/>
        <v>41666.69608217592</v>
      </c>
    </row>
    <row r="17850" spans="1:4">
      <c r="A17850">
        <v>0.43134699999999998</v>
      </c>
      <c r="B17850" s="1">
        <f t="shared" si="836"/>
        <v>17847</v>
      </c>
      <c r="C17850" s="2">
        <f t="shared" si="834"/>
        <v>1390858941.75</v>
      </c>
      <c r="D17850" s="3">
        <f t="shared" si="835"/>
        <v>41666.696085069438</v>
      </c>
    </row>
    <row r="17851" spans="1:4">
      <c r="A17851">
        <v>0.43134699999999998</v>
      </c>
      <c r="B17851" s="1">
        <f t="shared" si="836"/>
        <v>17848</v>
      </c>
      <c r="C17851" s="2">
        <f t="shared" si="834"/>
        <v>1390858942</v>
      </c>
      <c r="D17851" s="3">
        <f t="shared" si="835"/>
        <v>41666.696087962962</v>
      </c>
    </row>
    <row r="17852" spans="1:4">
      <c r="A17852">
        <v>0.43134699999999998</v>
      </c>
      <c r="B17852" s="1">
        <f t="shared" si="836"/>
        <v>17849</v>
      </c>
      <c r="C17852" s="2">
        <f t="shared" si="834"/>
        <v>1390858942.25</v>
      </c>
      <c r="D17852" s="3">
        <f t="shared" si="835"/>
        <v>41666.69609085648</v>
      </c>
    </row>
    <row r="17853" spans="1:4">
      <c r="A17853">
        <v>0.43038500000000002</v>
      </c>
      <c r="B17853" s="1">
        <f t="shared" si="836"/>
        <v>17850</v>
      </c>
      <c r="C17853" s="2">
        <f t="shared" si="834"/>
        <v>1390858942.5</v>
      </c>
      <c r="D17853" s="3">
        <f t="shared" si="835"/>
        <v>41666.696093749997</v>
      </c>
    </row>
    <row r="17854" spans="1:4">
      <c r="A17854">
        <v>0.43231000000000003</v>
      </c>
      <c r="B17854" s="1">
        <f t="shared" si="836"/>
        <v>17851</v>
      </c>
      <c r="C17854" s="2">
        <f t="shared" si="834"/>
        <v>1390858942.75</v>
      </c>
      <c r="D17854" s="3">
        <f t="shared" si="835"/>
        <v>41666.696096643514</v>
      </c>
    </row>
    <row r="17855" spans="1:4">
      <c r="A17855">
        <v>0.43134699999999998</v>
      </c>
      <c r="B17855" s="1">
        <f t="shared" si="836"/>
        <v>17852</v>
      </c>
      <c r="C17855" s="2">
        <f t="shared" si="834"/>
        <v>1390858943</v>
      </c>
      <c r="D17855" s="3">
        <f t="shared" si="835"/>
        <v>41666.696099537039</v>
      </c>
    </row>
    <row r="17856" spans="1:4">
      <c r="A17856">
        <v>0.43231000000000003</v>
      </c>
      <c r="B17856" s="1">
        <f t="shared" si="836"/>
        <v>17853</v>
      </c>
      <c r="C17856" s="2">
        <f t="shared" si="834"/>
        <v>1390858943.25</v>
      </c>
      <c r="D17856" s="3">
        <f t="shared" si="835"/>
        <v>41666.696102430556</v>
      </c>
    </row>
    <row r="17857" spans="1:4">
      <c r="A17857">
        <v>0.43134699999999998</v>
      </c>
      <c r="B17857" s="1">
        <f t="shared" si="836"/>
        <v>17854</v>
      </c>
      <c r="C17857" s="2">
        <f t="shared" si="834"/>
        <v>1390858943.5</v>
      </c>
      <c r="D17857" s="3">
        <f t="shared" si="835"/>
        <v>41666.696105324074</v>
      </c>
    </row>
    <row r="17858" spans="1:4">
      <c r="A17858">
        <v>0.43231000000000003</v>
      </c>
      <c r="B17858" s="1">
        <f t="shared" si="836"/>
        <v>17855</v>
      </c>
      <c r="C17858" s="2">
        <f t="shared" si="834"/>
        <v>1390858943.75</v>
      </c>
      <c r="D17858" s="3">
        <f t="shared" si="835"/>
        <v>41666.696108217591</v>
      </c>
    </row>
    <row r="17859" spans="1:4">
      <c r="A17859">
        <v>0.43231000000000003</v>
      </c>
      <c r="B17859" s="1">
        <f t="shared" si="836"/>
        <v>17856</v>
      </c>
      <c r="C17859" s="2">
        <f t="shared" si="834"/>
        <v>1390858944</v>
      </c>
      <c r="D17859" s="3">
        <f t="shared" si="835"/>
        <v>41666.696111111109</v>
      </c>
    </row>
    <row r="17860" spans="1:4">
      <c r="A17860">
        <v>0.43134699999999998</v>
      </c>
      <c r="B17860" s="1">
        <f t="shared" si="836"/>
        <v>17857</v>
      </c>
      <c r="C17860" s="2">
        <f t="shared" ref="C17860:C17923" si="837">B17860/$A$2+$A$1</f>
        <v>1390858944.25</v>
      </c>
      <c r="D17860" s="3">
        <f t="shared" ref="D17860:D17923" si="838">(C17860/86400)+DATE(1970,1,1)+(-5/24)</f>
        <v>41666.696114004626</v>
      </c>
    </row>
    <row r="17861" spans="1:4">
      <c r="A17861">
        <v>0.43231000000000003</v>
      </c>
      <c r="B17861" s="1">
        <f t="shared" ref="B17861:B17924" si="839">B17860+1</f>
        <v>17858</v>
      </c>
      <c r="C17861" s="2">
        <f t="shared" si="837"/>
        <v>1390858944.5</v>
      </c>
      <c r="D17861" s="3">
        <f t="shared" si="838"/>
        <v>41666.696116898143</v>
      </c>
    </row>
    <row r="17862" spans="1:4">
      <c r="A17862">
        <v>0.43231000000000003</v>
      </c>
      <c r="B17862" s="1">
        <f t="shared" si="839"/>
        <v>17859</v>
      </c>
      <c r="C17862" s="2">
        <f t="shared" si="837"/>
        <v>1390858944.75</v>
      </c>
      <c r="D17862" s="3">
        <f t="shared" si="838"/>
        <v>41666.696119791661</v>
      </c>
    </row>
    <row r="17863" spans="1:4">
      <c r="A17863">
        <v>0.43231000000000003</v>
      </c>
      <c r="B17863" s="1">
        <f t="shared" si="839"/>
        <v>17860</v>
      </c>
      <c r="C17863" s="2">
        <f t="shared" si="837"/>
        <v>1390858945</v>
      </c>
      <c r="D17863" s="3">
        <f t="shared" si="838"/>
        <v>41666.696122685185</v>
      </c>
    </row>
    <row r="17864" spans="1:4">
      <c r="A17864">
        <v>0.43134699999999998</v>
      </c>
      <c r="B17864" s="1">
        <f t="shared" si="839"/>
        <v>17861</v>
      </c>
      <c r="C17864" s="2">
        <f t="shared" si="837"/>
        <v>1390858945.25</v>
      </c>
      <c r="D17864" s="3">
        <f t="shared" si="838"/>
        <v>41666.696125578703</v>
      </c>
    </row>
    <row r="17865" spans="1:4">
      <c r="A17865">
        <v>0.43038500000000002</v>
      </c>
      <c r="B17865" s="1">
        <f t="shared" si="839"/>
        <v>17862</v>
      </c>
      <c r="C17865" s="2">
        <f t="shared" si="837"/>
        <v>1390858945.5</v>
      </c>
      <c r="D17865" s="3">
        <f t="shared" si="838"/>
        <v>41666.69612847222</v>
      </c>
    </row>
    <row r="17866" spans="1:4">
      <c r="A17866">
        <v>0.43231000000000003</v>
      </c>
      <c r="B17866" s="1">
        <f t="shared" si="839"/>
        <v>17863</v>
      </c>
      <c r="C17866" s="2">
        <f t="shared" si="837"/>
        <v>1390858945.75</v>
      </c>
      <c r="D17866" s="3">
        <f t="shared" si="838"/>
        <v>41666.696131365738</v>
      </c>
    </row>
    <row r="17867" spans="1:4">
      <c r="A17867">
        <v>0.43231000000000003</v>
      </c>
      <c r="B17867" s="1">
        <f t="shared" si="839"/>
        <v>17864</v>
      </c>
      <c r="C17867" s="2">
        <f t="shared" si="837"/>
        <v>1390858946</v>
      </c>
      <c r="D17867" s="3">
        <f t="shared" si="838"/>
        <v>41666.696134259255</v>
      </c>
    </row>
    <row r="17868" spans="1:4">
      <c r="A17868">
        <v>0.43231000000000003</v>
      </c>
      <c r="B17868" s="1">
        <f t="shared" si="839"/>
        <v>17865</v>
      </c>
      <c r="C17868" s="2">
        <f t="shared" si="837"/>
        <v>1390858946.25</v>
      </c>
      <c r="D17868" s="3">
        <f t="shared" si="838"/>
        <v>41666.69613715278</v>
      </c>
    </row>
    <row r="17869" spans="1:4">
      <c r="A17869">
        <v>0.43231000000000003</v>
      </c>
      <c r="B17869" s="1">
        <f t="shared" si="839"/>
        <v>17866</v>
      </c>
      <c r="C17869" s="2">
        <f t="shared" si="837"/>
        <v>1390858946.5</v>
      </c>
      <c r="D17869" s="3">
        <f t="shared" si="838"/>
        <v>41666.696140046297</v>
      </c>
    </row>
    <row r="17870" spans="1:4">
      <c r="A17870">
        <v>0.43134699999999998</v>
      </c>
      <c r="B17870" s="1">
        <f t="shared" si="839"/>
        <v>17867</v>
      </c>
      <c r="C17870" s="2">
        <f t="shared" si="837"/>
        <v>1390858946.75</v>
      </c>
      <c r="D17870" s="3">
        <f t="shared" si="838"/>
        <v>41666.696142939814</v>
      </c>
    </row>
    <row r="17871" spans="1:4">
      <c r="A17871">
        <v>0.43231000000000003</v>
      </c>
      <c r="B17871" s="1">
        <f t="shared" si="839"/>
        <v>17868</v>
      </c>
      <c r="C17871" s="2">
        <f t="shared" si="837"/>
        <v>1390858947</v>
      </c>
      <c r="D17871" s="3">
        <f t="shared" si="838"/>
        <v>41666.696145833332</v>
      </c>
    </row>
    <row r="17872" spans="1:4">
      <c r="A17872">
        <v>0.43134699999999998</v>
      </c>
      <c r="B17872" s="1">
        <f t="shared" si="839"/>
        <v>17869</v>
      </c>
      <c r="C17872" s="2">
        <f t="shared" si="837"/>
        <v>1390858947.25</v>
      </c>
      <c r="D17872" s="3">
        <f t="shared" si="838"/>
        <v>41666.696148726849</v>
      </c>
    </row>
    <row r="17873" spans="1:4">
      <c r="A17873">
        <v>0.43231000000000003</v>
      </c>
      <c r="B17873" s="1">
        <f t="shared" si="839"/>
        <v>17870</v>
      </c>
      <c r="C17873" s="2">
        <f t="shared" si="837"/>
        <v>1390858947.5</v>
      </c>
      <c r="D17873" s="3">
        <f t="shared" si="838"/>
        <v>41666.696151620366</v>
      </c>
    </row>
    <row r="17874" spans="1:4">
      <c r="A17874">
        <v>0.43134699999999998</v>
      </c>
      <c r="B17874" s="1">
        <f t="shared" si="839"/>
        <v>17871</v>
      </c>
      <c r="C17874" s="2">
        <f t="shared" si="837"/>
        <v>1390858947.75</v>
      </c>
      <c r="D17874" s="3">
        <f t="shared" si="838"/>
        <v>41666.696154513884</v>
      </c>
    </row>
    <row r="17875" spans="1:4">
      <c r="A17875">
        <v>0.43231000000000003</v>
      </c>
      <c r="B17875" s="1">
        <f t="shared" si="839"/>
        <v>17872</v>
      </c>
      <c r="C17875" s="2">
        <f t="shared" si="837"/>
        <v>1390858948</v>
      </c>
      <c r="D17875" s="3">
        <f t="shared" si="838"/>
        <v>41666.696157407401</v>
      </c>
    </row>
    <row r="17876" spans="1:4">
      <c r="A17876">
        <v>0.43134699999999998</v>
      </c>
      <c r="B17876" s="1">
        <f t="shared" si="839"/>
        <v>17873</v>
      </c>
      <c r="C17876" s="2">
        <f t="shared" si="837"/>
        <v>1390858948.25</v>
      </c>
      <c r="D17876" s="3">
        <f t="shared" si="838"/>
        <v>41666.696160300926</v>
      </c>
    </row>
    <row r="17877" spans="1:4">
      <c r="A17877">
        <v>0.43231000000000003</v>
      </c>
      <c r="B17877" s="1">
        <f t="shared" si="839"/>
        <v>17874</v>
      </c>
      <c r="C17877" s="2">
        <f t="shared" si="837"/>
        <v>1390858948.5</v>
      </c>
      <c r="D17877" s="3">
        <f t="shared" si="838"/>
        <v>41666.696163194443</v>
      </c>
    </row>
    <row r="17878" spans="1:4">
      <c r="A17878">
        <v>0.43327300000000002</v>
      </c>
      <c r="B17878" s="1">
        <f t="shared" si="839"/>
        <v>17875</v>
      </c>
      <c r="C17878" s="2">
        <f t="shared" si="837"/>
        <v>1390858948.75</v>
      </c>
      <c r="D17878" s="3">
        <f t="shared" si="838"/>
        <v>41666.696166087961</v>
      </c>
    </row>
    <row r="17879" spans="1:4">
      <c r="A17879">
        <v>0.43327300000000002</v>
      </c>
      <c r="B17879" s="1">
        <f t="shared" si="839"/>
        <v>17876</v>
      </c>
      <c r="C17879" s="2">
        <f t="shared" si="837"/>
        <v>1390858949</v>
      </c>
      <c r="D17879" s="3">
        <f t="shared" si="838"/>
        <v>41666.696168981478</v>
      </c>
    </row>
    <row r="17880" spans="1:4">
      <c r="A17880">
        <v>0.43327300000000002</v>
      </c>
      <c r="B17880" s="1">
        <f t="shared" si="839"/>
        <v>17877</v>
      </c>
      <c r="C17880" s="2">
        <f t="shared" si="837"/>
        <v>1390858949.25</v>
      </c>
      <c r="D17880" s="3">
        <f t="shared" si="838"/>
        <v>41666.696171874995</v>
      </c>
    </row>
    <row r="17881" spans="1:4">
      <c r="A17881">
        <v>0.43327300000000002</v>
      </c>
      <c r="B17881" s="1">
        <f t="shared" si="839"/>
        <v>17878</v>
      </c>
      <c r="C17881" s="2">
        <f t="shared" si="837"/>
        <v>1390858949.5</v>
      </c>
      <c r="D17881" s="3">
        <f t="shared" si="838"/>
        <v>41666.69617476852</v>
      </c>
    </row>
    <row r="17882" spans="1:4">
      <c r="A17882">
        <v>0.43327300000000002</v>
      </c>
      <c r="B17882" s="1">
        <f t="shared" si="839"/>
        <v>17879</v>
      </c>
      <c r="C17882" s="2">
        <f t="shared" si="837"/>
        <v>1390858949.75</v>
      </c>
      <c r="D17882" s="3">
        <f t="shared" si="838"/>
        <v>41666.696177662037</v>
      </c>
    </row>
    <row r="17883" spans="1:4">
      <c r="A17883">
        <v>0.43423600000000001</v>
      </c>
      <c r="B17883" s="1">
        <f t="shared" si="839"/>
        <v>17880</v>
      </c>
      <c r="C17883" s="2">
        <f t="shared" si="837"/>
        <v>1390858950</v>
      </c>
      <c r="D17883" s="3">
        <f t="shared" si="838"/>
        <v>41666.696180555555</v>
      </c>
    </row>
    <row r="17884" spans="1:4">
      <c r="A17884">
        <v>0.43327300000000002</v>
      </c>
      <c r="B17884" s="1">
        <f t="shared" si="839"/>
        <v>17881</v>
      </c>
      <c r="C17884" s="2">
        <f t="shared" si="837"/>
        <v>1390858950.25</v>
      </c>
      <c r="D17884" s="3">
        <f t="shared" si="838"/>
        <v>41666.696183449072</v>
      </c>
    </row>
    <row r="17885" spans="1:4">
      <c r="A17885">
        <v>0.43327300000000002</v>
      </c>
      <c r="B17885" s="1">
        <f t="shared" si="839"/>
        <v>17882</v>
      </c>
      <c r="C17885" s="2">
        <f t="shared" si="837"/>
        <v>1390858950.5</v>
      </c>
      <c r="D17885" s="3">
        <f t="shared" si="838"/>
        <v>41666.696186342589</v>
      </c>
    </row>
    <row r="17886" spans="1:4">
      <c r="A17886">
        <v>0.43327300000000002</v>
      </c>
      <c r="B17886" s="1">
        <f t="shared" si="839"/>
        <v>17883</v>
      </c>
      <c r="C17886" s="2">
        <f t="shared" si="837"/>
        <v>1390858950.75</v>
      </c>
      <c r="D17886" s="3">
        <f t="shared" si="838"/>
        <v>41666.696189236107</v>
      </c>
    </row>
    <row r="17887" spans="1:4">
      <c r="A17887">
        <v>0.43423600000000001</v>
      </c>
      <c r="B17887" s="1">
        <f t="shared" si="839"/>
        <v>17884</v>
      </c>
      <c r="C17887" s="2">
        <f t="shared" si="837"/>
        <v>1390858951</v>
      </c>
      <c r="D17887" s="3">
        <f t="shared" si="838"/>
        <v>41666.696192129624</v>
      </c>
    </row>
    <row r="17888" spans="1:4">
      <c r="A17888">
        <v>0.43327300000000002</v>
      </c>
      <c r="B17888" s="1">
        <f t="shared" si="839"/>
        <v>17885</v>
      </c>
      <c r="C17888" s="2">
        <f t="shared" si="837"/>
        <v>1390858951.25</v>
      </c>
      <c r="D17888" s="3">
        <f t="shared" si="838"/>
        <v>41666.696195023142</v>
      </c>
    </row>
    <row r="17889" spans="1:4">
      <c r="A17889">
        <v>0.43327300000000002</v>
      </c>
      <c r="B17889" s="1">
        <f t="shared" si="839"/>
        <v>17886</v>
      </c>
      <c r="C17889" s="2">
        <f t="shared" si="837"/>
        <v>1390858951.5</v>
      </c>
      <c r="D17889" s="3">
        <f t="shared" si="838"/>
        <v>41666.696197916666</v>
      </c>
    </row>
    <row r="17890" spans="1:4">
      <c r="A17890">
        <v>0.43423600000000001</v>
      </c>
      <c r="B17890" s="1">
        <f t="shared" si="839"/>
        <v>17887</v>
      </c>
      <c r="C17890" s="2">
        <f t="shared" si="837"/>
        <v>1390858951.75</v>
      </c>
      <c r="D17890" s="3">
        <f t="shared" si="838"/>
        <v>41666.696200810184</v>
      </c>
    </row>
    <row r="17891" spans="1:4">
      <c r="A17891">
        <v>0.43423600000000001</v>
      </c>
      <c r="B17891" s="1">
        <f t="shared" si="839"/>
        <v>17888</v>
      </c>
      <c r="C17891" s="2">
        <f t="shared" si="837"/>
        <v>1390858952</v>
      </c>
      <c r="D17891" s="3">
        <f t="shared" si="838"/>
        <v>41666.696203703701</v>
      </c>
    </row>
    <row r="17892" spans="1:4">
      <c r="A17892">
        <v>0.43423600000000001</v>
      </c>
      <c r="B17892" s="1">
        <f t="shared" si="839"/>
        <v>17889</v>
      </c>
      <c r="C17892" s="2">
        <f t="shared" si="837"/>
        <v>1390858952.25</v>
      </c>
      <c r="D17892" s="3">
        <f t="shared" si="838"/>
        <v>41666.696206597218</v>
      </c>
    </row>
    <row r="17893" spans="1:4">
      <c r="A17893">
        <v>0.43423600000000001</v>
      </c>
      <c r="B17893" s="1">
        <f t="shared" si="839"/>
        <v>17890</v>
      </c>
      <c r="C17893" s="2">
        <f t="shared" si="837"/>
        <v>1390858952.5</v>
      </c>
      <c r="D17893" s="3">
        <f t="shared" si="838"/>
        <v>41666.696209490736</v>
      </c>
    </row>
    <row r="17894" spans="1:4">
      <c r="A17894">
        <v>0.435199</v>
      </c>
      <c r="B17894" s="1">
        <f t="shared" si="839"/>
        <v>17891</v>
      </c>
      <c r="C17894" s="2">
        <f t="shared" si="837"/>
        <v>1390858952.75</v>
      </c>
      <c r="D17894" s="3">
        <f t="shared" si="838"/>
        <v>41666.69621238426</v>
      </c>
    </row>
    <row r="17895" spans="1:4">
      <c r="A17895">
        <v>0.43327300000000002</v>
      </c>
      <c r="B17895" s="1">
        <f t="shared" si="839"/>
        <v>17892</v>
      </c>
      <c r="C17895" s="2">
        <f t="shared" si="837"/>
        <v>1390858953</v>
      </c>
      <c r="D17895" s="3">
        <f t="shared" si="838"/>
        <v>41666.696215277778</v>
      </c>
    </row>
    <row r="17896" spans="1:4">
      <c r="A17896">
        <v>0.43423600000000001</v>
      </c>
      <c r="B17896" s="1">
        <f t="shared" si="839"/>
        <v>17893</v>
      </c>
      <c r="C17896" s="2">
        <f t="shared" si="837"/>
        <v>1390858953.25</v>
      </c>
      <c r="D17896" s="3">
        <f t="shared" si="838"/>
        <v>41666.696218171295</v>
      </c>
    </row>
    <row r="17897" spans="1:4">
      <c r="A17897">
        <v>0.43423600000000001</v>
      </c>
      <c r="B17897" s="1">
        <f t="shared" si="839"/>
        <v>17894</v>
      </c>
      <c r="C17897" s="2">
        <f t="shared" si="837"/>
        <v>1390858953.5</v>
      </c>
      <c r="D17897" s="3">
        <f t="shared" si="838"/>
        <v>41666.696221064813</v>
      </c>
    </row>
    <row r="17898" spans="1:4">
      <c r="A17898">
        <v>0.43423600000000001</v>
      </c>
      <c r="B17898" s="1">
        <f t="shared" si="839"/>
        <v>17895</v>
      </c>
      <c r="C17898" s="2">
        <f t="shared" si="837"/>
        <v>1390858953.75</v>
      </c>
      <c r="D17898" s="3">
        <f t="shared" si="838"/>
        <v>41666.69622395833</v>
      </c>
    </row>
    <row r="17899" spans="1:4">
      <c r="A17899">
        <v>0.435199</v>
      </c>
      <c r="B17899" s="1">
        <f t="shared" si="839"/>
        <v>17896</v>
      </c>
      <c r="C17899" s="2">
        <f t="shared" si="837"/>
        <v>1390858954</v>
      </c>
      <c r="D17899" s="3">
        <f t="shared" si="838"/>
        <v>41666.696226851847</v>
      </c>
    </row>
    <row r="17900" spans="1:4">
      <c r="A17900">
        <v>0.43423600000000001</v>
      </c>
      <c r="B17900" s="1">
        <f t="shared" si="839"/>
        <v>17897</v>
      </c>
      <c r="C17900" s="2">
        <f t="shared" si="837"/>
        <v>1390858954.25</v>
      </c>
      <c r="D17900" s="3">
        <f t="shared" si="838"/>
        <v>41666.696229745365</v>
      </c>
    </row>
    <row r="17901" spans="1:4">
      <c r="A17901">
        <v>0.43423600000000001</v>
      </c>
      <c r="B17901" s="1">
        <f t="shared" si="839"/>
        <v>17898</v>
      </c>
      <c r="C17901" s="2">
        <f t="shared" si="837"/>
        <v>1390858954.5</v>
      </c>
      <c r="D17901" s="3">
        <f t="shared" si="838"/>
        <v>41666.696232638882</v>
      </c>
    </row>
    <row r="17902" spans="1:4">
      <c r="A17902">
        <v>0.43423600000000001</v>
      </c>
      <c r="B17902" s="1">
        <f t="shared" si="839"/>
        <v>17899</v>
      </c>
      <c r="C17902" s="2">
        <f t="shared" si="837"/>
        <v>1390858954.75</v>
      </c>
      <c r="D17902" s="3">
        <f t="shared" si="838"/>
        <v>41666.696235532407</v>
      </c>
    </row>
    <row r="17903" spans="1:4">
      <c r="A17903">
        <v>0.43423600000000001</v>
      </c>
      <c r="B17903" s="1">
        <f t="shared" si="839"/>
        <v>17900</v>
      </c>
      <c r="C17903" s="2">
        <f t="shared" si="837"/>
        <v>1390858955</v>
      </c>
      <c r="D17903" s="3">
        <f t="shared" si="838"/>
        <v>41666.696238425924</v>
      </c>
    </row>
    <row r="17904" spans="1:4">
      <c r="A17904">
        <v>0.43423600000000001</v>
      </c>
      <c r="B17904" s="1">
        <f t="shared" si="839"/>
        <v>17901</v>
      </c>
      <c r="C17904" s="2">
        <f t="shared" si="837"/>
        <v>1390858955.25</v>
      </c>
      <c r="D17904" s="3">
        <f t="shared" si="838"/>
        <v>41666.696241319441</v>
      </c>
    </row>
    <row r="17905" spans="1:4">
      <c r="A17905">
        <v>0.43423600000000001</v>
      </c>
      <c r="B17905" s="1">
        <f t="shared" si="839"/>
        <v>17902</v>
      </c>
      <c r="C17905" s="2">
        <f t="shared" si="837"/>
        <v>1390858955.5</v>
      </c>
      <c r="D17905" s="3">
        <f t="shared" si="838"/>
        <v>41666.696244212959</v>
      </c>
    </row>
    <row r="17906" spans="1:4">
      <c r="A17906">
        <v>0.43327300000000002</v>
      </c>
      <c r="B17906" s="1">
        <f t="shared" si="839"/>
        <v>17903</v>
      </c>
      <c r="C17906" s="2">
        <f t="shared" si="837"/>
        <v>1390858955.75</v>
      </c>
      <c r="D17906" s="3">
        <f t="shared" si="838"/>
        <v>41666.696247106483</v>
      </c>
    </row>
    <row r="17907" spans="1:4">
      <c r="A17907">
        <v>0.435199</v>
      </c>
      <c r="B17907" s="1">
        <f t="shared" si="839"/>
        <v>17904</v>
      </c>
      <c r="C17907" s="2">
        <f t="shared" si="837"/>
        <v>1390858956</v>
      </c>
      <c r="D17907" s="3">
        <f t="shared" si="838"/>
        <v>41666.696250000001</v>
      </c>
    </row>
    <row r="17908" spans="1:4">
      <c r="A17908">
        <v>0.43327300000000002</v>
      </c>
      <c r="B17908" s="1">
        <f t="shared" si="839"/>
        <v>17905</v>
      </c>
      <c r="C17908" s="2">
        <f t="shared" si="837"/>
        <v>1390858956.25</v>
      </c>
      <c r="D17908" s="3">
        <f t="shared" si="838"/>
        <v>41666.696252893518</v>
      </c>
    </row>
    <row r="17909" spans="1:4">
      <c r="A17909">
        <v>0.43423600000000001</v>
      </c>
      <c r="B17909" s="1">
        <f t="shared" si="839"/>
        <v>17906</v>
      </c>
      <c r="C17909" s="2">
        <f t="shared" si="837"/>
        <v>1390858956.5</v>
      </c>
      <c r="D17909" s="3">
        <f t="shared" si="838"/>
        <v>41666.696255787036</v>
      </c>
    </row>
    <row r="17910" spans="1:4">
      <c r="A17910">
        <v>0.435199</v>
      </c>
      <c r="B17910" s="1">
        <f t="shared" si="839"/>
        <v>17907</v>
      </c>
      <c r="C17910" s="2">
        <f t="shared" si="837"/>
        <v>1390858956.75</v>
      </c>
      <c r="D17910" s="3">
        <f t="shared" si="838"/>
        <v>41666.696258680553</v>
      </c>
    </row>
    <row r="17911" spans="1:4">
      <c r="A17911">
        <v>0.43423600000000001</v>
      </c>
      <c r="B17911" s="1">
        <f t="shared" si="839"/>
        <v>17908</v>
      </c>
      <c r="C17911" s="2">
        <f t="shared" si="837"/>
        <v>1390858957</v>
      </c>
      <c r="D17911" s="3">
        <f t="shared" si="838"/>
        <v>41666.69626157407</v>
      </c>
    </row>
    <row r="17912" spans="1:4">
      <c r="A17912">
        <v>0.435199</v>
      </c>
      <c r="B17912" s="1">
        <f t="shared" si="839"/>
        <v>17909</v>
      </c>
      <c r="C17912" s="2">
        <f t="shared" si="837"/>
        <v>1390858957.25</v>
      </c>
      <c r="D17912" s="3">
        <f t="shared" si="838"/>
        <v>41666.696264467588</v>
      </c>
    </row>
    <row r="17913" spans="1:4">
      <c r="A17913">
        <v>0.435199</v>
      </c>
      <c r="B17913" s="1">
        <f t="shared" si="839"/>
        <v>17910</v>
      </c>
      <c r="C17913" s="2">
        <f t="shared" si="837"/>
        <v>1390858957.5</v>
      </c>
      <c r="D17913" s="3">
        <f t="shared" si="838"/>
        <v>41666.696267361105</v>
      </c>
    </row>
    <row r="17914" spans="1:4">
      <c r="A17914">
        <v>0.43616199999999999</v>
      </c>
      <c r="B17914" s="1">
        <f t="shared" si="839"/>
        <v>17911</v>
      </c>
      <c r="C17914" s="2">
        <f t="shared" si="837"/>
        <v>1390858957.75</v>
      </c>
      <c r="D17914" s="3">
        <f t="shared" si="838"/>
        <v>41666.69627025463</v>
      </c>
    </row>
    <row r="17915" spans="1:4">
      <c r="A17915">
        <v>0.435199</v>
      </c>
      <c r="B17915" s="1">
        <f t="shared" si="839"/>
        <v>17912</v>
      </c>
      <c r="C17915" s="2">
        <f t="shared" si="837"/>
        <v>1390858958</v>
      </c>
      <c r="D17915" s="3">
        <f t="shared" si="838"/>
        <v>41666.696273148147</v>
      </c>
    </row>
    <row r="17916" spans="1:4">
      <c r="A17916">
        <v>0.435199</v>
      </c>
      <c r="B17916" s="1">
        <f t="shared" si="839"/>
        <v>17913</v>
      </c>
      <c r="C17916" s="2">
        <f t="shared" si="837"/>
        <v>1390858958.25</v>
      </c>
      <c r="D17916" s="3">
        <f t="shared" si="838"/>
        <v>41666.696276041665</v>
      </c>
    </row>
    <row r="17917" spans="1:4">
      <c r="A17917">
        <v>0.435199</v>
      </c>
      <c r="B17917" s="1">
        <f t="shared" si="839"/>
        <v>17914</v>
      </c>
      <c r="C17917" s="2">
        <f t="shared" si="837"/>
        <v>1390858958.5</v>
      </c>
      <c r="D17917" s="3">
        <f t="shared" si="838"/>
        <v>41666.696278935182</v>
      </c>
    </row>
    <row r="17918" spans="1:4">
      <c r="A17918">
        <v>0.435199</v>
      </c>
      <c r="B17918" s="1">
        <f t="shared" si="839"/>
        <v>17915</v>
      </c>
      <c r="C17918" s="2">
        <f t="shared" si="837"/>
        <v>1390858958.75</v>
      </c>
      <c r="D17918" s="3">
        <f t="shared" si="838"/>
        <v>41666.696281828699</v>
      </c>
    </row>
    <row r="17919" spans="1:4">
      <c r="A17919">
        <v>0.435199</v>
      </c>
      <c r="B17919" s="1">
        <f t="shared" si="839"/>
        <v>17916</v>
      </c>
      <c r="C17919" s="2">
        <f t="shared" si="837"/>
        <v>1390858959</v>
      </c>
      <c r="D17919" s="3">
        <f t="shared" si="838"/>
        <v>41666.696284722224</v>
      </c>
    </row>
    <row r="17920" spans="1:4">
      <c r="A17920">
        <v>0.435199</v>
      </c>
      <c r="B17920" s="1">
        <f t="shared" si="839"/>
        <v>17917</v>
      </c>
      <c r="C17920" s="2">
        <f t="shared" si="837"/>
        <v>1390858959.25</v>
      </c>
      <c r="D17920" s="3">
        <f t="shared" si="838"/>
        <v>41666.696287615741</v>
      </c>
    </row>
    <row r="17921" spans="1:4">
      <c r="A17921">
        <v>0.43616199999999999</v>
      </c>
      <c r="B17921" s="1">
        <f t="shared" si="839"/>
        <v>17918</v>
      </c>
      <c r="C17921" s="2">
        <f t="shared" si="837"/>
        <v>1390858959.5</v>
      </c>
      <c r="D17921" s="3">
        <f t="shared" si="838"/>
        <v>41666.696290509259</v>
      </c>
    </row>
    <row r="17922" spans="1:4">
      <c r="A17922">
        <v>0.43616199999999999</v>
      </c>
      <c r="B17922" s="1">
        <f t="shared" si="839"/>
        <v>17919</v>
      </c>
      <c r="C17922" s="2">
        <f t="shared" si="837"/>
        <v>1390858959.75</v>
      </c>
      <c r="D17922" s="3">
        <f t="shared" si="838"/>
        <v>41666.696293402776</v>
      </c>
    </row>
    <row r="17923" spans="1:4">
      <c r="A17923">
        <v>0.435199</v>
      </c>
      <c r="B17923" s="1">
        <f t="shared" si="839"/>
        <v>17920</v>
      </c>
      <c r="C17923" s="2">
        <f t="shared" si="837"/>
        <v>1390858960</v>
      </c>
      <c r="D17923" s="3">
        <f t="shared" si="838"/>
        <v>41666.696296296293</v>
      </c>
    </row>
    <row r="17924" spans="1:4">
      <c r="A17924">
        <v>0.435199</v>
      </c>
      <c r="B17924" s="1">
        <f t="shared" si="839"/>
        <v>17921</v>
      </c>
      <c r="C17924" s="2">
        <f t="shared" ref="C17924:C17987" si="840">B17924/$A$2+$A$1</f>
        <v>1390858960.25</v>
      </c>
      <c r="D17924" s="3">
        <f t="shared" ref="D17924:D17987" si="841">(C17924/86400)+DATE(1970,1,1)+(-5/24)</f>
        <v>41666.696299189811</v>
      </c>
    </row>
    <row r="17925" spans="1:4">
      <c r="A17925">
        <v>0.435199</v>
      </c>
      <c r="B17925" s="1">
        <f t="shared" ref="B17925:B17988" si="842">B17924+1</f>
        <v>17922</v>
      </c>
      <c r="C17925" s="2">
        <f t="shared" si="840"/>
        <v>1390858960.5</v>
      </c>
      <c r="D17925" s="3">
        <f t="shared" si="841"/>
        <v>41666.696302083328</v>
      </c>
    </row>
    <row r="17926" spans="1:4">
      <c r="A17926">
        <v>0.435199</v>
      </c>
      <c r="B17926" s="1">
        <f t="shared" si="842"/>
        <v>17923</v>
      </c>
      <c r="C17926" s="2">
        <f t="shared" si="840"/>
        <v>1390858960.75</v>
      </c>
      <c r="D17926" s="3">
        <f t="shared" si="841"/>
        <v>41666.696304976846</v>
      </c>
    </row>
    <row r="17927" spans="1:4">
      <c r="A17927">
        <v>0.43616199999999999</v>
      </c>
      <c r="B17927" s="1">
        <f t="shared" si="842"/>
        <v>17924</v>
      </c>
      <c r="C17927" s="2">
        <f t="shared" si="840"/>
        <v>1390858961</v>
      </c>
      <c r="D17927" s="3">
        <f t="shared" si="841"/>
        <v>41666.69630787037</v>
      </c>
    </row>
    <row r="17928" spans="1:4">
      <c r="A17928">
        <v>0.43616199999999999</v>
      </c>
      <c r="B17928" s="1">
        <f t="shared" si="842"/>
        <v>17925</v>
      </c>
      <c r="C17928" s="2">
        <f t="shared" si="840"/>
        <v>1390858961.25</v>
      </c>
      <c r="D17928" s="3">
        <f t="shared" si="841"/>
        <v>41666.696310763888</v>
      </c>
    </row>
    <row r="17929" spans="1:4">
      <c r="A17929">
        <v>0.43616199999999999</v>
      </c>
      <c r="B17929" s="1">
        <f t="shared" si="842"/>
        <v>17926</v>
      </c>
      <c r="C17929" s="2">
        <f t="shared" si="840"/>
        <v>1390858961.5</v>
      </c>
      <c r="D17929" s="3">
        <f t="shared" si="841"/>
        <v>41666.696313657405</v>
      </c>
    </row>
    <row r="17930" spans="1:4">
      <c r="A17930">
        <v>0.43616199999999999</v>
      </c>
      <c r="B17930" s="1">
        <f t="shared" si="842"/>
        <v>17927</v>
      </c>
      <c r="C17930" s="2">
        <f t="shared" si="840"/>
        <v>1390858961.75</v>
      </c>
      <c r="D17930" s="3">
        <f t="shared" si="841"/>
        <v>41666.696316550922</v>
      </c>
    </row>
    <row r="17931" spans="1:4">
      <c r="A17931">
        <v>0.43616199999999999</v>
      </c>
      <c r="B17931" s="1">
        <f t="shared" si="842"/>
        <v>17928</v>
      </c>
      <c r="C17931" s="2">
        <f t="shared" si="840"/>
        <v>1390858962</v>
      </c>
      <c r="D17931" s="3">
        <f t="shared" si="841"/>
        <v>41666.69631944444</v>
      </c>
    </row>
    <row r="17932" spans="1:4">
      <c r="A17932">
        <v>0.435199</v>
      </c>
      <c r="B17932" s="1">
        <f t="shared" si="842"/>
        <v>17929</v>
      </c>
      <c r="C17932" s="2">
        <f t="shared" si="840"/>
        <v>1390858962.25</v>
      </c>
      <c r="D17932" s="3">
        <f t="shared" si="841"/>
        <v>41666.696322337964</v>
      </c>
    </row>
    <row r="17933" spans="1:4">
      <c r="A17933">
        <v>0.435199</v>
      </c>
      <c r="B17933" s="1">
        <f t="shared" si="842"/>
        <v>17930</v>
      </c>
      <c r="C17933" s="2">
        <f t="shared" si="840"/>
        <v>1390858962.5</v>
      </c>
      <c r="D17933" s="3">
        <f t="shared" si="841"/>
        <v>41666.696325231482</v>
      </c>
    </row>
    <row r="17934" spans="1:4">
      <c r="A17934">
        <v>0.435199</v>
      </c>
      <c r="B17934" s="1">
        <f t="shared" si="842"/>
        <v>17931</v>
      </c>
      <c r="C17934" s="2">
        <f t="shared" si="840"/>
        <v>1390858962.75</v>
      </c>
      <c r="D17934" s="3">
        <f t="shared" si="841"/>
        <v>41666.696328124999</v>
      </c>
    </row>
    <row r="17935" spans="1:4">
      <c r="A17935">
        <v>0.43712400000000001</v>
      </c>
      <c r="B17935" s="1">
        <f t="shared" si="842"/>
        <v>17932</v>
      </c>
      <c r="C17935" s="2">
        <f t="shared" si="840"/>
        <v>1390858963</v>
      </c>
      <c r="D17935" s="3">
        <f t="shared" si="841"/>
        <v>41666.696331018517</v>
      </c>
    </row>
    <row r="17936" spans="1:4">
      <c r="A17936">
        <v>0.43712400000000001</v>
      </c>
      <c r="B17936" s="1">
        <f t="shared" si="842"/>
        <v>17933</v>
      </c>
      <c r="C17936" s="2">
        <f t="shared" si="840"/>
        <v>1390858963.25</v>
      </c>
      <c r="D17936" s="3">
        <f t="shared" si="841"/>
        <v>41666.696333912034</v>
      </c>
    </row>
    <row r="17937" spans="1:4">
      <c r="A17937">
        <v>0.43616199999999999</v>
      </c>
      <c r="B17937" s="1">
        <f t="shared" si="842"/>
        <v>17934</v>
      </c>
      <c r="C17937" s="2">
        <f t="shared" si="840"/>
        <v>1390858963.5</v>
      </c>
      <c r="D17937" s="3">
        <f t="shared" si="841"/>
        <v>41666.696336805551</v>
      </c>
    </row>
    <row r="17938" spans="1:4">
      <c r="A17938">
        <v>0.438087</v>
      </c>
      <c r="B17938" s="1">
        <f t="shared" si="842"/>
        <v>17935</v>
      </c>
      <c r="C17938" s="2">
        <f t="shared" si="840"/>
        <v>1390858963.75</v>
      </c>
      <c r="D17938" s="3">
        <f t="shared" si="841"/>
        <v>41666.696339699069</v>
      </c>
    </row>
    <row r="17939" spans="1:4">
      <c r="A17939">
        <v>0.43712400000000001</v>
      </c>
      <c r="B17939" s="1">
        <f t="shared" si="842"/>
        <v>17936</v>
      </c>
      <c r="C17939" s="2">
        <f t="shared" si="840"/>
        <v>1390858964</v>
      </c>
      <c r="D17939" s="3">
        <f t="shared" si="841"/>
        <v>41666.696342592586</v>
      </c>
    </row>
    <row r="17940" spans="1:4">
      <c r="A17940">
        <v>0.438087</v>
      </c>
      <c r="B17940" s="1">
        <f t="shared" si="842"/>
        <v>17937</v>
      </c>
      <c r="C17940" s="2">
        <f t="shared" si="840"/>
        <v>1390858964.25</v>
      </c>
      <c r="D17940" s="3">
        <f t="shared" si="841"/>
        <v>41666.696345486111</v>
      </c>
    </row>
    <row r="17941" spans="1:4">
      <c r="A17941">
        <v>0.43712400000000001</v>
      </c>
      <c r="B17941" s="1">
        <f t="shared" si="842"/>
        <v>17938</v>
      </c>
      <c r="C17941" s="2">
        <f t="shared" si="840"/>
        <v>1390858964.5</v>
      </c>
      <c r="D17941" s="3">
        <f t="shared" si="841"/>
        <v>41666.696348379628</v>
      </c>
    </row>
    <row r="17942" spans="1:4">
      <c r="A17942">
        <v>0.43712400000000001</v>
      </c>
      <c r="B17942" s="1">
        <f t="shared" si="842"/>
        <v>17939</v>
      </c>
      <c r="C17942" s="2">
        <f t="shared" si="840"/>
        <v>1390858964.75</v>
      </c>
      <c r="D17942" s="3">
        <f t="shared" si="841"/>
        <v>41666.696351273145</v>
      </c>
    </row>
    <row r="17943" spans="1:4">
      <c r="A17943">
        <v>0.43616199999999999</v>
      </c>
      <c r="B17943" s="1">
        <f t="shared" si="842"/>
        <v>17940</v>
      </c>
      <c r="C17943" s="2">
        <f t="shared" si="840"/>
        <v>1390858965</v>
      </c>
      <c r="D17943" s="3">
        <f t="shared" si="841"/>
        <v>41666.696354166663</v>
      </c>
    </row>
    <row r="17944" spans="1:4">
      <c r="A17944">
        <v>0.43616199999999999</v>
      </c>
      <c r="B17944" s="1">
        <f t="shared" si="842"/>
        <v>17941</v>
      </c>
      <c r="C17944" s="2">
        <f t="shared" si="840"/>
        <v>1390858965.25</v>
      </c>
      <c r="D17944" s="3">
        <f t="shared" si="841"/>
        <v>41666.69635706018</v>
      </c>
    </row>
    <row r="17945" spans="1:4">
      <c r="A17945">
        <v>0.43712400000000001</v>
      </c>
      <c r="B17945" s="1">
        <f t="shared" si="842"/>
        <v>17942</v>
      </c>
      <c r="C17945" s="2">
        <f t="shared" si="840"/>
        <v>1390858965.5</v>
      </c>
      <c r="D17945" s="3">
        <f t="shared" si="841"/>
        <v>41666.696359953705</v>
      </c>
    </row>
    <row r="17946" spans="1:4">
      <c r="A17946">
        <v>0.43616199999999999</v>
      </c>
      <c r="B17946" s="1">
        <f t="shared" si="842"/>
        <v>17943</v>
      </c>
      <c r="C17946" s="2">
        <f t="shared" si="840"/>
        <v>1390858965.75</v>
      </c>
      <c r="D17946" s="3">
        <f t="shared" si="841"/>
        <v>41666.696362847222</v>
      </c>
    </row>
    <row r="17947" spans="1:4">
      <c r="A17947">
        <v>0.43616199999999999</v>
      </c>
      <c r="B17947" s="1">
        <f t="shared" si="842"/>
        <v>17944</v>
      </c>
      <c r="C17947" s="2">
        <f t="shared" si="840"/>
        <v>1390858966</v>
      </c>
      <c r="D17947" s="3">
        <f t="shared" si="841"/>
        <v>41666.69636574074</v>
      </c>
    </row>
    <row r="17948" spans="1:4">
      <c r="A17948">
        <v>0.438087</v>
      </c>
      <c r="B17948" s="1">
        <f t="shared" si="842"/>
        <v>17945</v>
      </c>
      <c r="C17948" s="2">
        <f t="shared" si="840"/>
        <v>1390858966.25</v>
      </c>
      <c r="D17948" s="3">
        <f t="shared" si="841"/>
        <v>41666.696368634257</v>
      </c>
    </row>
    <row r="17949" spans="1:4">
      <c r="A17949">
        <v>0.43712400000000001</v>
      </c>
      <c r="B17949" s="1">
        <f t="shared" si="842"/>
        <v>17946</v>
      </c>
      <c r="C17949" s="2">
        <f t="shared" si="840"/>
        <v>1390858966.5</v>
      </c>
      <c r="D17949" s="3">
        <f t="shared" si="841"/>
        <v>41666.696371527774</v>
      </c>
    </row>
    <row r="17950" spans="1:4">
      <c r="A17950">
        <v>0.43712400000000001</v>
      </c>
      <c r="B17950" s="1">
        <f t="shared" si="842"/>
        <v>17947</v>
      </c>
      <c r="C17950" s="2">
        <f t="shared" si="840"/>
        <v>1390858966.75</v>
      </c>
      <c r="D17950" s="3">
        <f t="shared" si="841"/>
        <v>41666.696374421292</v>
      </c>
    </row>
    <row r="17951" spans="1:4">
      <c r="A17951">
        <v>0.438087</v>
      </c>
      <c r="B17951" s="1">
        <f t="shared" si="842"/>
        <v>17948</v>
      </c>
      <c r="C17951" s="2">
        <f t="shared" si="840"/>
        <v>1390858967</v>
      </c>
      <c r="D17951" s="3">
        <f t="shared" si="841"/>
        <v>41666.696377314809</v>
      </c>
    </row>
    <row r="17952" spans="1:4">
      <c r="A17952">
        <v>0.43712400000000001</v>
      </c>
      <c r="B17952" s="1">
        <f t="shared" si="842"/>
        <v>17949</v>
      </c>
      <c r="C17952" s="2">
        <f t="shared" si="840"/>
        <v>1390858967.25</v>
      </c>
      <c r="D17952" s="3">
        <f t="shared" si="841"/>
        <v>41666.696380208326</v>
      </c>
    </row>
    <row r="17953" spans="1:4">
      <c r="A17953">
        <v>0.438087</v>
      </c>
      <c r="B17953" s="1">
        <f t="shared" si="842"/>
        <v>17950</v>
      </c>
      <c r="C17953" s="2">
        <f t="shared" si="840"/>
        <v>1390858967.5</v>
      </c>
      <c r="D17953" s="3">
        <f t="shared" si="841"/>
        <v>41666.696383101851</v>
      </c>
    </row>
    <row r="17954" spans="1:4">
      <c r="A17954">
        <v>0.438087</v>
      </c>
      <c r="B17954" s="1">
        <f t="shared" si="842"/>
        <v>17951</v>
      </c>
      <c r="C17954" s="2">
        <f t="shared" si="840"/>
        <v>1390858967.75</v>
      </c>
      <c r="D17954" s="3">
        <f t="shared" si="841"/>
        <v>41666.696385995368</v>
      </c>
    </row>
    <row r="17955" spans="1:4">
      <c r="A17955">
        <v>0.438087</v>
      </c>
      <c r="B17955" s="1">
        <f t="shared" si="842"/>
        <v>17952</v>
      </c>
      <c r="C17955" s="2">
        <f t="shared" si="840"/>
        <v>1390858968</v>
      </c>
      <c r="D17955" s="3">
        <f t="shared" si="841"/>
        <v>41666.696388888886</v>
      </c>
    </row>
    <row r="17956" spans="1:4">
      <c r="A17956">
        <v>0.43712400000000001</v>
      </c>
      <c r="B17956" s="1">
        <f t="shared" si="842"/>
        <v>17953</v>
      </c>
      <c r="C17956" s="2">
        <f t="shared" si="840"/>
        <v>1390858968.25</v>
      </c>
      <c r="D17956" s="3">
        <f t="shared" si="841"/>
        <v>41666.696391782403</v>
      </c>
    </row>
    <row r="17957" spans="1:4">
      <c r="A17957">
        <v>0.438087</v>
      </c>
      <c r="B17957" s="1">
        <f t="shared" si="842"/>
        <v>17954</v>
      </c>
      <c r="C17957" s="2">
        <f t="shared" si="840"/>
        <v>1390858968.5</v>
      </c>
      <c r="D17957" s="3">
        <f t="shared" si="841"/>
        <v>41666.696394675928</v>
      </c>
    </row>
    <row r="17958" spans="1:4">
      <c r="A17958">
        <v>0.438087</v>
      </c>
      <c r="B17958" s="1">
        <f t="shared" si="842"/>
        <v>17955</v>
      </c>
      <c r="C17958" s="2">
        <f t="shared" si="840"/>
        <v>1390858968.75</v>
      </c>
      <c r="D17958" s="3">
        <f t="shared" si="841"/>
        <v>41666.696397569445</v>
      </c>
    </row>
    <row r="17959" spans="1:4">
      <c r="A17959">
        <v>0.438087</v>
      </c>
      <c r="B17959" s="1">
        <f t="shared" si="842"/>
        <v>17956</v>
      </c>
      <c r="C17959" s="2">
        <f t="shared" si="840"/>
        <v>1390858969</v>
      </c>
      <c r="D17959" s="3">
        <f t="shared" si="841"/>
        <v>41666.696400462963</v>
      </c>
    </row>
    <row r="17960" spans="1:4">
      <c r="A17960">
        <v>0.438087</v>
      </c>
      <c r="B17960" s="1">
        <f t="shared" si="842"/>
        <v>17957</v>
      </c>
      <c r="C17960" s="2">
        <f t="shared" si="840"/>
        <v>1390858969.25</v>
      </c>
      <c r="D17960" s="3">
        <f t="shared" si="841"/>
        <v>41666.69640335648</v>
      </c>
    </row>
    <row r="17961" spans="1:4">
      <c r="A17961">
        <v>0.438087</v>
      </c>
      <c r="B17961" s="1">
        <f t="shared" si="842"/>
        <v>17958</v>
      </c>
      <c r="C17961" s="2">
        <f t="shared" si="840"/>
        <v>1390858969.5</v>
      </c>
      <c r="D17961" s="3">
        <f t="shared" si="841"/>
        <v>41666.696406249997</v>
      </c>
    </row>
    <row r="17962" spans="1:4">
      <c r="A17962">
        <v>0.438087</v>
      </c>
      <c r="B17962" s="1">
        <f t="shared" si="842"/>
        <v>17959</v>
      </c>
      <c r="C17962" s="2">
        <f t="shared" si="840"/>
        <v>1390858969.75</v>
      </c>
      <c r="D17962" s="3">
        <f t="shared" si="841"/>
        <v>41666.696409143515</v>
      </c>
    </row>
    <row r="17963" spans="1:4">
      <c r="A17963">
        <v>0.438087</v>
      </c>
      <c r="B17963" s="1">
        <f t="shared" si="842"/>
        <v>17960</v>
      </c>
      <c r="C17963" s="2">
        <f t="shared" si="840"/>
        <v>1390858970</v>
      </c>
      <c r="D17963" s="3">
        <f t="shared" si="841"/>
        <v>41666.696412037032</v>
      </c>
    </row>
    <row r="17964" spans="1:4">
      <c r="A17964">
        <v>0.438087</v>
      </c>
      <c r="B17964" s="1">
        <f t="shared" si="842"/>
        <v>17961</v>
      </c>
      <c r="C17964" s="2">
        <f t="shared" si="840"/>
        <v>1390858970.25</v>
      </c>
      <c r="D17964" s="3">
        <f t="shared" si="841"/>
        <v>41666.69641493055</v>
      </c>
    </row>
    <row r="17965" spans="1:4">
      <c r="A17965">
        <v>0.438087</v>
      </c>
      <c r="B17965" s="1">
        <f t="shared" si="842"/>
        <v>17962</v>
      </c>
      <c r="C17965" s="2">
        <f t="shared" si="840"/>
        <v>1390858970.5</v>
      </c>
      <c r="D17965" s="3">
        <f t="shared" si="841"/>
        <v>41666.696417824074</v>
      </c>
    </row>
    <row r="17966" spans="1:4">
      <c r="A17966">
        <v>0.438087</v>
      </c>
      <c r="B17966" s="1">
        <f t="shared" si="842"/>
        <v>17963</v>
      </c>
      <c r="C17966" s="2">
        <f t="shared" si="840"/>
        <v>1390858970.75</v>
      </c>
      <c r="D17966" s="3">
        <f t="shared" si="841"/>
        <v>41666.696420717592</v>
      </c>
    </row>
    <row r="17967" spans="1:4">
      <c r="A17967">
        <v>0.43905</v>
      </c>
      <c r="B17967" s="1">
        <f t="shared" si="842"/>
        <v>17964</v>
      </c>
      <c r="C17967" s="2">
        <f t="shared" si="840"/>
        <v>1390858971</v>
      </c>
      <c r="D17967" s="3">
        <f t="shared" si="841"/>
        <v>41666.696423611109</v>
      </c>
    </row>
    <row r="17968" spans="1:4">
      <c r="A17968">
        <v>0.43905</v>
      </c>
      <c r="B17968" s="1">
        <f t="shared" si="842"/>
        <v>17965</v>
      </c>
      <c r="C17968" s="2">
        <f t="shared" si="840"/>
        <v>1390858971.25</v>
      </c>
      <c r="D17968" s="3">
        <f t="shared" si="841"/>
        <v>41666.696426504626</v>
      </c>
    </row>
    <row r="17969" spans="1:4">
      <c r="A17969">
        <v>0.43905</v>
      </c>
      <c r="B17969" s="1">
        <f t="shared" si="842"/>
        <v>17966</v>
      </c>
      <c r="C17969" s="2">
        <f t="shared" si="840"/>
        <v>1390858971.5</v>
      </c>
      <c r="D17969" s="3">
        <f t="shared" si="841"/>
        <v>41666.696429398144</v>
      </c>
    </row>
    <row r="17970" spans="1:4">
      <c r="A17970">
        <v>0.43905</v>
      </c>
      <c r="B17970" s="1">
        <f t="shared" si="842"/>
        <v>17967</v>
      </c>
      <c r="C17970" s="2">
        <f t="shared" si="840"/>
        <v>1390858971.75</v>
      </c>
      <c r="D17970" s="3">
        <f t="shared" si="841"/>
        <v>41666.696432291668</v>
      </c>
    </row>
    <row r="17971" spans="1:4">
      <c r="A17971">
        <v>0.438087</v>
      </c>
      <c r="B17971" s="1">
        <f t="shared" si="842"/>
        <v>17968</v>
      </c>
      <c r="C17971" s="2">
        <f t="shared" si="840"/>
        <v>1390858972</v>
      </c>
      <c r="D17971" s="3">
        <f t="shared" si="841"/>
        <v>41666.696435185186</v>
      </c>
    </row>
    <row r="17972" spans="1:4">
      <c r="A17972">
        <v>0.438087</v>
      </c>
      <c r="B17972" s="1">
        <f t="shared" si="842"/>
        <v>17969</v>
      </c>
      <c r="C17972" s="2">
        <f t="shared" si="840"/>
        <v>1390858972.25</v>
      </c>
      <c r="D17972" s="3">
        <f t="shared" si="841"/>
        <v>41666.696438078703</v>
      </c>
    </row>
    <row r="17973" spans="1:4">
      <c r="A17973">
        <v>0.438087</v>
      </c>
      <c r="B17973" s="1">
        <f t="shared" si="842"/>
        <v>17970</v>
      </c>
      <c r="C17973" s="2">
        <f t="shared" si="840"/>
        <v>1390858972.5</v>
      </c>
      <c r="D17973" s="3">
        <f t="shared" si="841"/>
        <v>41666.69644097222</v>
      </c>
    </row>
    <row r="17974" spans="1:4">
      <c r="A17974">
        <v>0.43905</v>
      </c>
      <c r="B17974" s="1">
        <f t="shared" si="842"/>
        <v>17971</v>
      </c>
      <c r="C17974" s="2">
        <f t="shared" si="840"/>
        <v>1390858972.75</v>
      </c>
      <c r="D17974" s="3">
        <f t="shared" si="841"/>
        <v>41666.696443865738</v>
      </c>
    </row>
    <row r="17975" spans="1:4">
      <c r="A17975">
        <v>0.438087</v>
      </c>
      <c r="B17975" s="1">
        <f t="shared" si="842"/>
        <v>17972</v>
      </c>
      <c r="C17975" s="2">
        <f t="shared" si="840"/>
        <v>1390858973</v>
      </c>
      <c r="D17975" s="3">
        <f t="shared" si="841"/>
        <v>41666.696446759255</v>
      </c>
    </row>
    <row r="17976" spans="1:4">
      <c r="A17976">
        <v>0.438087</v>
      </c>
      <c r="B17976" s="1">
        <f t="shared" si="842"/>
        <v>17973</v>
      </c>
      <c r="C17976" s="2">
        <f t="shared" si="840"/>
        <v>1390858973.25</v>
      </c>
      <c r="D17976" s="3">
        <f t="shared" si="841"/>
        <v>41666.696449652773</v>
      </c>
    </row>
    <row r="17977" spans="1:4">
      <c r="A17977">
        <v>0.43905</v>
      </c>
      <c r="B17977" s="1">
        <f t="shared" si="842"/>
        <v>17974</v>
      </c>
      <c r="C17977" s="2">
        <f t="shared" si="840"/>
        <v>1390858973.5</v>
      </c>
      <c r="D17977" s="3">
        <f t="shared" si="841"/>
        <v>41666.69645254629</v>
      </c>
    </row>
    <row r="17978" spans="1:4">
      <c r="A17978">
        <v>0.438087</v>
      </c>
      <c r="B17978" s="1">
        <f t="shared" si="842"/>
        <v>17975</v>
      </c>
      <c r="C17978" s="2">
        <f t="shared" si="840"/>
        <v>1390858973.75</v>
      </c>
      <c r="D17978" s="3">
        <f t="shared" si="841"/>
        <v>41666.696455439815</v>
      </c>
    </row>
    <row r="17979" spans="1:4">
      <c r="A17979">
        <v>0.438087</v>
      </c>
      <c r="B17979" s="1">
        <f t="shared" si="842"/>
        <v>17976</v>
      </c>
      <c r="C17979" s="2">
        <f t="shared" si="840"/>
        <v>1390858974</v>
      </c>
      <c r="D17979" s="3">
        <f t="shared" si="841"/>
        <v>41666.696458333332</v>
      </c>
    </row>
    <row r="17980" spans="1:4">
      <c r="A17980">
        <v>0.43905</v>
      </c>
      <c r="B17980" s="1">
        <f t="shared" si="842"/>
        <v>17977</v>
      </c>
      <c r="C17980" s="2">
        <f t="shared" si="840"/>
        <v>1390858974.25</v>
      </c>
      <c r="D17980" s="3">
        <f t="shared" si="841"/>
        <v>41666.696461226849</v>
      </c>
    </row>
    <row r="17981" spans="1:4">
      <c r="A17981">
        <v>0.43905</v>
      </c>
      <c r="B17981" s="1">
        <f t="shared" si="842"/>
        <v>17978</v>
      </c>
      <c r="C17981" s="2">
        <f t="shared" si="840"/>
        <v>1390858974.5</v>
      </c>
      <c r="D17981" s="3">
        <f t="shared" si="841"/>
        <v>41666.696464120367</v>
      </c>
    </row>
    <row r="17982" spans="1:4">
      <c r="A17982">
        <v>0.43905</v>
      </c>
      <c r="B17982" s="1">
        <f t="shared" si="842"/>
        <v>17979</v>
      </c>
      <c r="C17982" s="2">
        <f t="shared" si="840"/>
        <v>1390858974.75</v>
      </c>
      <c r="D17982" s="3">
        <f t="shared" si="841"/>
        <v>41666.696467013884</v>
      </c>
    </row>
    <row r="17983" spans="1:4">
      <c r="A17983">
        <v>0.438087</v>
      </c>
      <c r="B17983" s="1">
        <f t="shared" si="842"/>
        <v>17980</v>
      </c>
      <c r="C17983" s="2">
        <f t="shared" si="840"/>
        <v>1390858975</v>
      </c>
      <c r="D17983" s="3">
        <f t="shared" si="841"/>
        <v>41666.696469907409</v>
      </c>
    </row>
    <row r="17984" spans="1:4">
      <c r="A17984">
        <v>0.43905</v>
      </c>
      <c r="B17984" s="1">
        <f t="shared" si="842"/>
        <v>17981</v>
      </c>
      <c r="C17984" s="2">
        <f t="shared" si="840"/>
        <v>1390858975.25</v>
      </c>
      <c r="D17984" s="3">
        <f t="shared" si="841"/>
        <v>41666.696472800926</v>
      </c>
    </row>
    <row r="17985" spans="1:4">
      <c r="A17985">
        <v>0.438087</v>
      </c>
      <c r="B17985" s="1">
        <f t="shared" si="842"/>
        <v>17982</v>
      </c>
      <c r="C17985" s="2">
        <f t="shared" si="840"/>
        <v>1390858975.5</v>
      </c>
      <c r="D17985" s="3">
        <f t="shared" si="841"/>
        <v>41666.696475694444</v>
      </c>
    </row>
    <row r="17986" spans="1:4">
      <c r="A17986">
        <v>0.43905</v>
      </c>
      <c r="B17986" s="1">
        <f t="shared" si="842"/>
        <v>17983</v>
      </c>
      <c r="C17986" s="2">
        <f t="shared" si="840"/>
        <v>1390858975.75</v>
      </c>
      <c r="D17986" s="3">
        <f t="shared" si="841"/>
        <v>41666.696478587961</v>
      </c>
    </row>
    <row r="17987" spans="1:4">
      <c r="A17987">
        <v>0.43905</v>
      </c>
      <c r="B17987" s="1">
        <f t="shared" si="842"/>
        <v>17984</v>
      </c>
      <c r="C17987" s="2">
        <f t="shared" si="840"/>
        <v>1390858976</v>
      </c>
      <c r="D17987" s="3">
        <f t="shared" si="841"/>
        <v>41666.696481481478</v>
      </c>
    </row>
    <row r="17988" spans="1:4">
      <c r="A17988">
        <v>0.438087</v>
      </c>
      <c r="B17988" s="1">
        <f t="shared" si="842"/>
        <v>17985</v>
      </c>
      <c r="C17988" s="2">
        <f t="shared" ref="C17988:C18051" si="843">B17988/$A$2+$A$1</f>
        <v>1390858976.25</v>
      </c>
      <c r="D17988" s="3">
        <f t="shared" ref="D17988:D18051" si="844">(C17988/86400)+DATE(1970,1,1)+(-5/24)</f>
        <v>41666.696484374996</v>
      </c>
    </row>
    <row r="17989" spans="1:4">
      <c r="A17989">
        <v>0.43905</v>
      </c>
      <c r="B17989" s="1">
        <f t="shared" ref="B17989:B18052" si="845">B17988+1</f>
        <v>17986</v>
      </c>
      <c r="C17989" s="2">
        <f t="shared" si="843"/>
        <v>1390858976.5</v>
      </c>
      <c r="D17989" s="3">
        <f t="shared" si="844"/>
        <v>41666.696487268513</v>
      </c>
    </row>
    <row r="17990" spans="1:4">
      <c r="A17990">
        <v>0.43905</v>
      </c>
      <c r="B17990" s="1">
        <f t="shared" si="845"/>
        <v>17987</v>
      </c>
      <c r="C17990" s="2">
        <f t="shared" si="843"/>
        <v>1390858976.75</v>
      </c>
      <c r="D17990" s="3">
        <f t="shared" si="844"/>
        <v>41666.69649016203</v>
      </c>
    </row>
    <row r="17991" spans="1:4">
      <c r="A17991">
        <v>0.44097599999999998</v>
      </c>
      <c r="B17991" s="1">
        <f t="shared" si="845"/>
        <v>17988</v>
      </c>
      <c r="C17991" s="2">
        <f t="shared" si="843"/>
        <v>1390858977</v>
      </c>
      <c r="D17991" s="3">
        <f t="shared" si="844"/>
        <v>41666.696493055555</v>
      </c>
    </row>
    <row r="17992" spans="1:4">
      <c r="A17992">
        <v>0.44001299999999999</v>
      </c>
      <c r="B17992" s="1">
        <f t="shared" si="845"/>
        <v>17989</v>
      </c>
      <c r="C17992" s="2">
        <f t="shared" si="843"/>
        <v>1390858977.25</v>
      </c>
      <c r="D17992" s="3">
        <f t="shared" si="844"/>
        <v>41666.696495949072</v>
      </c>
    </row>
    <row r="17993" spans="1:4">
      <c r="A17993">
        <v>0.43905</v>
      </c>
      <c r="B17993" s="1">
        <f t="shared" si="845"/>
        <v>17990</v>
      </c>
      <c r="C17993" s="2">
        <f t="shared" si="843"/>
        <v>1390858977.5</v>
      </c>
      <c r="D17993" s="3">
        <f t="shared" si="844"/>
        <v>41666.69649884259</v>
      </c>
    </row>
    <row r="17994" spans="1:4">
      <c r="A17994">
        <v>0.44001299999999999</v>
      </c>
      <c r="B17994" s="1">
        <f t="shared" si="845"/>
        <v>17991</v>
      </c>
      <c r="C17994" s="2">
        <f t="shared" si="843"/>
        <v>1390858977.75</v>
      </c>
      <c r="D17994" s="3">
        <f t="shared" si="844"/>
        <v>41666.696501736107</v>
      </c>
    </row>
    <row r="17995" spans="1:4">
      <c r="A17995">
        <v>0.44001299999999999</v>
      </c>
      <c r="B17995" s="1">
        <f t="shared" si="845"/>
        <v>17992</v>
      </c>
      <c r="C17995" s="2">
        <f t="shared" si="843"/>
        <v>1390858978</v>
      </c>
      <c r="D17995" s="3">
        <f t="shared" si="844"/>
        <v>41666.696504629625</v>
      </c>
    </row>
    <row r="17996" spans="1:4">
      <c r="A17996">
        <v>0.44001299999999999</v>
      </c>
      <c r="B17996" s="1">
        <f t="shared" si="845"/>
        <v>17993</v>
      </c>
      <c r="C17996" s="2">
        <f t="shared" si="843"/>
        <v>1390858978.25</v>
      </c>
      <c r="D17996" s="3">
        <f t="shared" si="844"/>
        <v>41666.696507523149</v>
      </c>
    </row>
    <row r="17997" spans="1:4">
      <c r="A17997">
        <v>0.44001299999999999</v>
      </c>
      <c r="B17997" s="1">
        <f t="shared" si="845"/>
        <v>17994</v>
      </c>
      <c r="C17997" s="2">
        <f t="shared" si="843"/>
        <v>1390858978.5</v>
      </c>
      <c r="D17997" s="3">
        <f t="shared" si="844"/>
        <v>41666.696510416667</v>
      </c>
    </row>
    <row r="17998" spans="1:4">
      <c r="A17998">
        <v>0.44001299999999999</v>
      </c>
      <c r="B17998" s="1">
        <f t="shared" si="845"/>
        <v>17995</v>
      </c>
      <c r="C17998" s="2">
        <f t="shared" si="843"/>
        <v>1390858978.75</v>
      </c>
      <c r="D17998" s="3">
        <f t="shared" si="844"/>
        <v>41666.696513310184</v>
      </c>
    </row>
    <row r="17999" spans="1:4">
      <c r="A17999">
        <v>0.44001299999999999</v>
      </c>
      <c r="B17999" s="1">
        <f t="shared" si="845"/>
        <v>17996</v>
      </c>
      <c r="C17999" s="2">
        <f t="shared" si="843"/>
        <v>1390858979</v>
      </c>
      <c r="D17999" s="3">
        <f t="shared" si="844"/>
        <v>41666.696516203701</v>
      </c>
    </row>
    <row r="18000" spans="1:4">
      <c r="A18000">
        <v>0.44097599999999998</v>
      </c>
      <c r="B18000" s="1">
        <f t="shared" si="845"/>
        <v>17997</v>
      </c>
      <c r="C18000" s="2">
        <f t="shared" si="843"/>
        <v>1390858979.25</v>
      </c>
      <c r="D18000" s="3">
        <f t="shared" si="844"/>
        <v>41666.696519097219</v>
      </c>
    </row>
    <row r="18001" spans="1:4">
      <c r="A18001">
        <v>0.44001299999999999</v>
      </c>
      <c r="B18001" s="1">
        <f t="shared" si="845"/>
        <v>17998</v>
      </c>
      <c r="C18001" s="2">
        <f t="shared" si="843"/>
        <v>1390858979.5</v>
      </c>
      <c r="D18001" s="3">
        <f t="shared" si="844"/>
        <v>41666.696521990736</v>
      </c>
    </row>
    <row r="18002" spans="1:4">
      <c r="A18002">
        <v>0.44097599999999998</v>
      </c>
      <c r="B18002" s="1">
        <f t="shared" si="845"/>
        <v>17999</v>
      </c>
      <c r="C18002" s="2">
        <f t="shared" si="843"/>
        <v>1390858979.75</v>
      </c>
      <c r="D18002" s="3">
        <f t="shared" si="844"/>
        <v>41666.696524884253</v>
      </c>
    </row>
    <row r="18003" spans="1:4">
      <c r="A18003">
        <v>0.44097599999999998</v>
      </c>
      <c r="B18003" s="1">
        <f t="shared" si="845"/>
        <v>18000</v>
      </c>
      <c r="C18003" s="2">
        <f t="shared" si="843"/>
        <v>1390858980</v>
      </c>
      <c r="D18003" s="3">
        <f t="shared" si="844"/>
        <v>41666.696527777771</v>
      </c>
    </row>
    <row r="18004" spans="1:4">
      <c r="A18004">
        <v>0.44097599999999998</v>
      </c>
      <c r="B18004" s="1">
        <f t="shared" si="845"/>
        <v>18001</v>
      </c>
      <c r="C18004" s="2">
        <f t="shared" si="843"/>
        <v>1390858980.25</v>
      </c>
      <c r="D18004" s="3">
        <f t="shared" si="844"/>
        <v>41666.696530671295</v>
      </c>
    </row>
    <row r="18005" spans="1:4">
      <c r="A18005">
        <v>0.44001299999999999</v>
      </c>
      <c r="B18005" s="1">
        <f t="shared" si="845"/>
        <v>18002</v>
      </c>
      <c r="C18005" s="2">
        <f t="shared" si="843"/>
        <v>1390858980.5</v>
      </c>
      <c r="D18005" s="3">
        <f t="shared" si="844"/>
        <v>41666.696533564813</v>
      </c>
    </row>
    <row r="18006" spans="1:4">
      <c r="A18006">
        <v>0.44097599999999998</v>
      </c>
      <c r="B18006" s="1">
        <f t="shared" si="845"/>
        <v>18003</v>
      </c>
      <c r="C18006" s="2">
        <f t="shared" si="843"/>
        <v>1390858980.75</v>
      </c>
      <c r="D18006" s="3">
        <f t="shared" si="844"/>
        <v>41666.69653645833</v>
      </c>
    </row>
    <row r="18007" spans="1:4">
      <c r="A18007">
        <v>0.44193900000000003</v>
      </c>
      <c r="B18007" s="1">
        <f t="shared" si="845"/>
        <v>18004</v>
      </c>
      <c r="C18007" s="2">
        <f t="shared" si="843"/>
        <v>1390858981</v>
      </c>
      <c r="D18007" s="3">
        <f t="shared" si="844"/>
        <v>41666.696539351848</v>
      </c>
    </row>
    <row r="18008" spans="1:4">
      <c r="A18008">
        <v>0.44290099999999999</v>
      </c>
      <c r="B18008" s="1">
        <f t="shared" si="845"/>
        <v>18005</v>
      </c>
      <c r="C18008" s="2">
        <f t="shared" si="843"/>
        <v>1390858981.25</v>
      </c>
      <c r="D18008" s="3">
        <f t="shared" si="844"/>
        <v>41666.696542245372</v>
      </c>
    </row>
    <row r="18009" spans="1:4">
      <c r="A18009">
        <v>0.44097599999999998</v>
      </c>
      <c r="B18009" s="1">
        <f t="shared" si="845"/>
        <v>18006</v>
      </c>
      <c r="C18009" s="2">
        <f t="shared" si="843"/>
        <v>1390858981.5</v>
      </c>
      <c r="D18009" s="3">
        <f t="shared" si="844"/>
        <v>41666.69654513889</v>
      </c>
    </row>
    <row r="18010" spans="1:4">
      <c r="A18010">
        <v>0.44097599999999998</v>
      </c>
      <c r="B18010" s="1">
        <f t="shared" si="845"/>
        <v>18007</v>
      </c>
      <c r="C18010" s="2">
        <f t="shared" si="843"/>
        <v>1390858981.75</v>
      </c>
      <c r="D18010" s="3">
        <f t="shared" si="844"/>
        <v>41666.696548032407</v>
      </c>
    </row>
    <row r="18011" spans="1:4">
      <c r="A18011">
        <v>0.44097599999999998</v>
      </c>
      <c r="B18011" s="1">
        <f t="shared" si="845"/>
        <v>18008</v>
      </c>
      <c r="C18011" s="2">
        <f t="shared" si="843"/>
        <v>1390858982</v>
      </c>
      <c r="D18011" s="3">
        <f t="shared" si="844"/>
        <v>41666.696550925924</v>
      </c>
    </row>
    <row r="18012" spans="1:4">
      <c r="A18012">
        <v>0.44097599999999998</v>
      </c>
      <c r="B18012" s="1">
        <f t="shared" si="845"/>
        <v>18009</v>
      </c>
      <c r="C18012" s="2">
        <f t="shared" si="843"/>
        <v>1390858982.25</v>
      </c>
      <c r="D18012" s="3">
        <f t="shared" si="844"/>
        <v>41666.696553819442</v>
      </c>
    </row>
    <row r="18013" spans="1:4">
      <c r="A18013">
        <v>0.44193900000000003</v>
      </c>
      <c r="B18013" s="1">
        <f t="shared" si="845"/>
        <v>18010</v>
      </c>
      <c r="C18013" s="2">
        <f t="shared" si="843"/>
        <v>1390858982.5</v>
      </c>
      <c r="D18013" s="3">
        <f t="shared" si="844"/>
        <v>41666.696556712959</v>
      </c>
    </row>
    <row r="18014" spans="1:4">
      <c r="A18014">
        <v>0.44097599999999998</v>
      </c>
      <c r="B18014" s="1">
        <f t="shared" si="845"/>
        <v>18011</v>
      </c>
      <c r="C18014" s="2">
        <f t="shared" si="843"/>
        <v>1390858982.75</v>
      </c>
      <c r="D18014" s="3">
        <f t="shared" si="844"/>
        <v>41666.696559606477</v>
      </c>
    </row>
    <row r="18015" spans="1:4">
      <c r="A18015">
        <v>0.44193900000000003</v>
      </c>
      <c r="B18015" s="1">
        <f t="shared" si="845"/>
        <v>18012</v>
      </c>
      <c r="C18015" s="2">
        <f t="shared" si="843"/>
        <v>1390858983</v>
      </c>
      <c r="D18015" s="3">
        <f t="shared" si="844"/>
        <v>41666.696562499994</v>
      </c>
    </row>
    <row r="18016" spans="1:4">
      <c r="A18016">
        <v>0.44193900000000003</v>
      </c>
      <c r="B18016" s="1">
        <f t="shared" si="845"/>
        <v>18013</v>
      </c>
      <c r="C18016" s="2">
        <f t="shared" si="843"/>
        <v>1390858983.25</v>
      </c>
      <c r="D18016" s="3">
        <f t="shared" si="844"/>
        <v>41666.696565393519</v>
      </c>
    </row>
    <row r="18017" spans="1:4">
      <c r="A18017">
        <v>0.44193900000000003</v>
      </c>
      <c r="B18017" s="1">
        <f t="shared" si="845"/>
        <v>18014</v>
      </c>
      <c r="C18017" s="2">
        <f t="shared" si="843"/>
        <v>1390858983.5</v>
      </c>
      <c r="D18017" s="3">
        <f t="shared" si="844"/>
        <v>41666.696568287036</v>
      </c>
    </row>
    <row r="18018" spans="1:4">
      <c r="A18018">
        <v>0.44193900000000003</v>
      </c>
      <c r="B18018" s="1">
        <f t="shared" si="845"/>
        <v>18015</v>
      </c>
      <c r="C18018" s="2">
        <f t="shared" si="843"/>
        <v>1390858983.75</v>
      </c>
      <c r="D18018" s="3">
        <f t="shared" si="844"/>
        <v>41666.696571180553</v>
      </c>
    </row>
    <row r="18019" spans="1:4">
      <c r="A18019">
        <v>0.44097599999999998</v>
      </c>
      <c r="B18019" s="1">
        <f t="shared" si="845"/>
        <v>18016</v>
      </c>
      <c r="C18019" s="2">
        <f t="shared" si="843"/>
        <v>1390858984</v>
      </c>
      <c r="D18019" s="3">
        <f t="shared" si="844"/>
        <v>41666.696574074071</v>
      </c>
    </row>
    <row r="18020" spans="1:4">
      <c r="A18020">
        <v>0.44097599999999998</v>
      </c>
      <c r="B18020" s="1">
        <f t="shared" si="845"/>
        <v>18017</v>
      </c>
      <c r="C18020" s="2">
        <f t="shared" si="843"/>
        <v>1390858984.25</v>
      </c>
      <c r="D18020" s="3">
        <f t="shared" si="844"/>
        <v>41666.696576967588</v>
      </c>
    </row>
    <row r="18021" spans="1:4">
      <c r="A18021">
        <v>0.44097599999999998</v>
      </c>
      <c r="B18021" s="1">
        <f t="shared" si="845"/>
        <v>18018</v>
      </c>
      <c r="C18021" s="2">
        <f t="shared" si="843"/>
        <v>1390858984.5</v>
      </c>
      <c r="D18021" s="3">
        <f t="shared" si="844"/>
        <v>41666.696579861113</v>
      </c>
    </row>
    <row r="18022" spans="1:4">
      <c r="A18022">
        <v>0.44097599999999998</v>
      </c>
      <c r="B18022" s="1">
        <f t="shared" si="845"/>
        <v>18019</v>
      </c>
      <c r="C18022" s="2">
        <f t="shared" si="843"/>
        <v>1390858984.75</v>
      </c>
      <c r="D18022" s="3">
        <f t="shared" si="844"/>
        <v>41666.69658275463</v>
      </c>
    </row>
    <row r="18023" spans="1:4">
      <c r="A18023">
        <v>0.44193900000000003</v>
      </c>
      <c r="B18023" s="1">
        <f t="shared" si="845"/>
        <v>18020</v>
      </c>
      <c r="C18023" s="2">
        <f t="shared" si="843"/>
        <v>1390858985</v>
      </c>
      <c r="D18023" s="3">
        <f t="shared" si="844"/>
        <v>41666.696585648147</v>
      </c>
    </row>
    <row r="18024" spans="1:4">
      <c r="A18024">
        <v>0.44097599999999998</v>
      </c>
      <c r="B18024" s="1">
        <f t="shared" si="845"/>
        <v>18021</v>
      </c>
      <c r="C18024" s="2">
        <f t="shared" si="843"/>
        <v>1390858985.25</v>
      </c>
      <c r="D18024" s="3">
        <f t="shared" si="844"/>
        <v>41666.696588541665</v>
      </c>
    </row>
    <row r="18025" spans="1:4">
      <c r="A18025">
        <v>0.44097599999999998</v>
      </c>
      <c r="B18025" s="1">
        <f t="shared" si="845"/>
        <v>18022</v>
      </c>
      <c r="C18025" s="2">
        <f t="shared" si="843"/>
        <v>1390858985.5</v>
      </c>
      <c r="D18025" s="3">
        <f t="shared" si="844"/>
        <v>41666.696591435182</v>
      </c>
    </row>
    <row r="18026" spans="1:4">
      <c r="A18026">
        <v>0.44097599999999998</v>
      </c>
      <c r="B18026" s="1">
        <f t="shared" si="845"/>
        <v>18023</v>
      </c>
      <c r="C18026" s="2">
        <f t="shared" si="843"/>
        <v>1390858985.75</v>
      </c>
      <c r="D18026" s="3">
        <f t="shared" si="844"/>
        <v>41666.6965943287</v>
      </c>
    </row>
    <row r="18027" spans="1:4">
      <c r="A18027">
        <v>0.44097599999999998</v>
      </c>
      <c r="B18027" s="1">
        <f t="shared" si="845"/>
        <v>18024</v>
      </c>
      <c r="C18027" s="2">
        <f t="shared" si="843"/>
        <v>1390858986</v>
      </c>
      <c r="D18027" s="3">
        <f t="shared" si="844"/>
        <v>41666.696597222217</v>
      </c>
    </row>
    <row r="18028" spans="1:4">
      <c r="A18028">
        <v>0.44193900000000003</v>
      </c>
      <c r="B18028" s="1">
        <f t="shared" si="845"/>
        <v>18025</v>
      </c>
      <c r="C18028" s="2">
        <f t="shared" si="843"/>
        <v>1390858986.25</v>
      </c>
      <c r="D18028" s="3">
        <f t="shared" si="844"/>
        <v>41666.696600115734</v>
      </c>
    </row>
    <row r="18029" spans="1:4">
      <c r="A18029">
        <v>0.44097599999999998</v>
      </c>
      <c r="B18029" s="1">
        <f t="shared" si="845"/>
        <v>18026</v>
      </c>
      <c r="C18029" s="2">
        <f t="shared" si="843"/>
        <v>1390858986.5</v>
      </c>
      <c r="D18029" s="3">
        <f t="shared" si="844"/>
        <v>41666.696603009259</v>
      </c>
    </row>
    <row r="18030" spans="1:4">
      <c r="A18030">
        <v>0.44097599999999998</v>
      </c>
      <c r="B18030" s="1">
        <f t="shared" si="845"/>
        <v>18027</v>
      </c>
      <c r="C18030" s="2">
        <f t="shared" si="843"/>
        <v>1390858986.75</v>
      </c>
      <c r="D18030" s="3">
        <f t="shared" si="844"/>
        <v>41666.696605902776</v>
      </c>
    </row>
    <row r="18031" spans="1:4">
      <c r="A18031">
        <v>0.44193900000000003</v>
      </c>
      <c r="B18031" s="1">
        <f t="shared" si="845"/>
        <v>18028</v>
      </c>
      <c r="C18031" s="2">
        <f t="shared" si="843"/>
        <v>1390858987</v>
      </c>
      <c r="D18031" s="3">
        <f t="shared" si="844"/>
        <v>41666.696608796294</v>
      </c>
    </row>
    <row r="18032" spans="1:4">
      <c r="A18032">
        <v>0.44097599999999998</v>
      </c>
      <c r="B18032" s="1">
        <f t="shared" si="845"/>
        <v>18029</v>
      </c>
      <c r="C18032" s="2">
        <f t="shared" si="843"/>
        <v>1390858987.25</v>
      </c>
      <c r="D18032" s="3">
        <f t="shared" si="844"/>
        <v>41666.696611689811</v>
      </c>
    </row>
    <row r="18033" spans="1:4">
      <c r="A18033">
        <v>0.44290099999999999</v>
      </c>
      <c r="B18033" s="1">
        <f t="shared" si="845"/>
        <v>18030</v>
      </c>
      <c r="C18033" s="2">
        <f t="shared" si="843"/>
        <v>1390858987.5</v>
      </c>
      <c r="D18033" s="3">
        <f t="shared" si="844"/>
        <v>41666.696614583328</v>
      </c>
    </row>
    <row r="18034" spans="1:4">
      <c r="A18034">
        <v>0.44290099999999999</v>
      </c>
      <c r="B18034" s="1">
        <f t="shared" si="845"/>
        <v>18031</v>
      </c>
      <c r="C18034" s="2">
        <f t="shared" si="843"/>
        <v>1390858987.75</v>
      </c>
      <c r="D18034" s="3">
        <f t="shared" si="844"/>
        <v>41666.696617476853</v>
      </c>
    </row>
    <row r="18035" spans="1:4">
      <c r="A18035">
        <v>0.44193900000000003</v>
      </c>
      <c r="B18035" s="1">
        <f t="shared" si="845"/>
        <v>18032</v>
      </c>
      <c r="C18035" s="2">
        <f t="shared" si="843"/>
        <v>1390858988</v>
      </c>
      <c r="D18035" s="3">
        <f t="shared" si="844"/>
        <v>41666.696620370371</v>
      </c>
    </row>
    <row r="18036" spans="1:4">
      <c r="A18036">
        <v>0.44193900000000003</v>
      </c>
      <c r="B18036" s="1">
        <f t="shared" si="845"/>
        <v>18033</v>
      </c>
      <c r="C18036" s="2">
        <f t="shared" si="843"/>
        <v>1390858988.25</v>
      </c>
      <c r="D18036" s="3">
        <f t="shared" si="844"/>
        <v>41666.696623263888</v>
      </c>
    </row>
    <row r="18037" spans="1:4">
      <c r="A18037">
        <v>0.44290099999999999</v>
      </c>
      <c r="B18037" s="1">
        <f t="shared" si="845"/>
        <v>18034</v>
      </c>
      <c r="C18037" s="2">
        <f t="shared" si="843"/>
        <v>1390858988.5</v>
      </c>
      <c r="D18037" s="3">
        <f t="shared" si="844"/>
        <v>41666.696626157405</v>
      </c>
    </row>
    <row r="18038" spans="1:4">
      <c r="A18038">
        <v>0.44193900000000003</v>
      </c>
      <c r="B18038" s="1">
        <f t="shared" si="845"/>
        <v>18035</v>
      </c>
      <c r="C18038" s="2">
        <f t="shared" si="843"/>
        <v>1390858988.75</v>
      </c>
      <c r="D18038" s="3">
        <f t="shared" si="844"/>
        <v>41666.696629050923</v>
      </c>
    </row>
    <row r="18039" spans="1:4">
      <c r="A18039">
        <v>0.44290099999999999</v>
      </c>
      <c r="B18039" s="1">
        <f t="shared" si="845"/>
        <v>18036</v>
      </c>
      <c r="C18039" s="2">
        <f t="shared" si="843"/>
        <v>1390858989</v>
      </c>
      <c r="D18039" s="3">
        <f t="shared" si="844"/>
        <v>41666.69663194444</v>
      </c>
    </row>
    <row r="18040" spans="1:4">
      <c r="A18040">
        <v>0.44290099999999999</v>
      </c>
      <c r="B18040" s="1">
        <f t="shared" si="845"/>
        <v>18037</v>
      </c>
      <c r="C18040" s="2">
        <f t="shared" si="843"/>
        <v>1390858989.25</v>
      </c>
      <c r="D18040" s="3">
        <f t="shared" si="844"/>
        <v>41666.696634837957</v>
      </c>
    </row>
    <row r="18041" spans="1:4">
      <c r="A18041">
        <v>0.44290099999999999</v>
      </c>
      <c r="B18041" s="1">
        <f t="shared" si="845"/>
        <v>18038</v>
      </c>
      <c r="C18041" s="2">
        <f t="shared" si="843"/>
        <v>1390858989.5</v>
      </c>
      <c r="D18041" s="3">
        <f t="shared" si="844"/>
        <v>41666.696637731475</v>
      </c>
    </row>
    <row r="18042" spans="1:4">
      <c r="A18042">
        <v>0.44290099999999999</v>
      </c>
      <c r="B18042" s="1">
        <f t="shared" si="845"/>
        <v>18039</v>
      </c>
      <c r="C18042" s="2">
        <f t="shared" si="843"/>
        <v>1390858989.75</v>
      </c>
      <c r="D18042" s="3">
        <f t="shared" si="844"/>
        <v>41666.696640624999</v>
      </c>
    </row>
    <row r="18043" spans="1:4">
      <c r="A18043">
        <v>0.44290099999999999</v>
      </c>
      <c r="B18043" s="1">
        <f t="shared" si="845"/>
        <v>18040</v>
      </c>
      <c r="C18043" s="2">
        <f t="shared" si="843"/>
        <v>1390858990</v>
      </c>
      <c r="D18043" s="3">
        <f t="shared" si="844"/>
        <v>41666.696643518517</v>
      </c>
    </row>
    <row r="18044" spans="1:4">
      <c r="A18044">
        <v>0.44290099999999999</v>
      </c>
      <c r="B18044" s="1">
        <f t="shared" si="845"/>
        <v>18041</v>
      </c>
      <c r="C18044" s="2">
        <f t="shared" si="843"/>
        <v>1390858990.25</v>
      </c>
      <c r="D18044" s="3">
        <f t="shared" si="844"/>
        <v>41666.696646412034</v>
      </c>
    </row>
    <row r="18045" spans="1:4">
      <c r="A18045">
        <v>0.44290099999999999</v>
      </c>
      <c r="B18045" s="1">
        <f t="shared" si="845"/>
        <v>18042</v>
      </c>
      <c r="C18045" s="2">
        <f t="shared" si="843"/>
        <v>1390858990.5</v>
      </c>
      <c r="D18045" s="3">
        <f t="shared" si="844"/>
        <v>41666.696649305552</v>
      </c>
    </row>
    <row r="18046" spans="1:4">
      <c r="A18046">
        <v>0.44290099999999999</v>
      </c>
      <c r="B18046" s="1">
        <f t="shared" si="845"/>
        <v>18043</v>
      </c>
      <c r="C18046" s="2">
        <f t="shared" si="843"/>
        <v>1390858990.75</v>
      </c>
      <c r="D18046" s="3">
        <f t="shared" si="844"/>
        <v>41666.696652199069</v>
      </c>
    </row>
    <row r="18047" spans="1:4">
      <c r="A18047">
        <v>0.44386399999999998</v>
      </c>
      <c r="B18047" s="1">
        <f t="shared" si="845"/>
        <v>18044</v>
      </c>
      <c r="C18047" s="2">
        <f t="shared" si="843"/>
        <v>1390858991</v>
      </c>
      <c r="D18047" s="3">
        <f t="shared" si="844"/>
        <v>41666.696655092594</v>
      </c>
    </row>
    <row r="18048" spans="1:4">
      <c r="A18048">
        <v>0.44290099999999999</v>
      </c>
      <c r="B18048" s="1">
        <f t="shared" si="845"/>
        <v>18045</v>
      </c>
      <c r="C18048" s="2">
        <f t="shared" si="843"/>
        <v>1390858991.25</v>
      </c>
      <c r="D18048" s="3">
        <f t="shared" si="844"/>
        <v>41666.696657986111</v>
      </c>
    </row>
    <row r="18049" spans="1:4">
      <c r="A18049">
        <v>0.44193900000000003</v>
      </c>
      <c r="B18049" s="1">
        <f t="shared" si="845"/>
        <v>18046</v>
      </c>
      <c r="C18049" s="2">
        <f t="shared" si="843"/>
        <v>1390858991.5</v>
      </c>
      <c r="D18049" s="3">
        <f t="shared" si="844"/>
        <v>41666.696660879628</v>
      </c>
    </row>
    <row r="18050" spans="1:4">
      <c r="A18050">
        <v>0.44193900000000003</v>
      </c>
      <c r="B18050" s="1">
        <f t="shared" si="845"/>
        <v>18047</v>
      </c>
      <c r="C18050" s="2">
        <f t="shared" si="843"/>
        <v>1390858991.75</v>
      </c>
      <c r="D18050" s="3">
        <f t="shared" si="844"/>
        <v>41666.696663773146</v>
      </c>
    </row>
    <row r="18051" spans="1:4">
      <c r="A18051">
        <v>0.44386399999999998</v>
      </c>
      <c r="B18051" s="1">
        <f t="shared" si="845"/>
        <v>18048</v>
      </c>
      <c r="C18051" s="2">
        <f t="shared" si="843"/>
        <v>1390858992</v>
      </c>
      <c r="D18051" s="3">
        <f t="shared" si="844"/>
        <v>41666.696666666663</v>
      </c>
    </row>
    <row r="18052" spans="1:4">
      <c r="A18052">
        <v>0.44386399999999998</v>
      </c>
      <c r="B18052" s="1">
        <f t="shared" si="845"/>
        <v>18049</v>
      </c>
      <c r="C18052" s="2">
        <f t="shared" ref="C18052:C18115" si="846">B18052/$A$2+$A$1</f>
        <v>1390858992.25</v>
      </c>
      <c r="D18052" s="3">
        <f t="shared" ref="D18052:D18115" si="847">(C18052/86400)+DATE(1970,1,1)+(-5/24)</f>
        <v>41666.69666956018</v>
      </c>
    </row>
    <row r="18053" spans="1:4">
      <c r="A18053">
        <v>0.44290099999999999</v>
      </c>
      <c r="B18053" s="1">
        <f t="shared" ref="B18053:B18116" si="848">B18052+1</f>
        <v>18050</v>
      </c>
      <c r="C18053" s="2">
        <f t="shared" si="846"/>
        <v>1390858992.5</v>
      </c>
      <c r="D18053" s="3">
        <f t="shared" si="847"/>
        <v>41666.696672453698</v>
      </c>
    </row>
    <row r="18054" spans="1:4">
      <c r="A18054">
        <v>0.44290099999999999</v>
      </c>
      <c r="B18054" s="1">
        <f t="shared" si="848"/>
        <v>18051</v>
      </c>
      <c r="C18054" s="2">
        <f t="shared" si="846"/>
        <v>1390858992.75</v>
      </c>
      <c r="D18054" s="3">
        <f t="shared" si="847"/>
        <v>41666.696675347222</v>
      </c>
    </row>
    <row r="18055" spans="1:4">
      <c r="A18055">
        <v>0.44386399999999998</v>
      </c>
      <c r="B18055" s="1">
        <f t="shared" si="848"/>
        <v>18052</v>
      </c>
      <c r="C18055" s="2">
        <f t="shared" si="846"/>
        <v>1390858993</v>
      </c>
      <c r="D18055" s="3">
        <f t="shared" si="847"/>
        <v>41666.69667824074</v>
      </c>
    </row>
    <row r="18056" spans="1:4">
      <c r="A18056">
        <v>0.44290099999999999</v>
      </c>
      <c r="B18056" s="1">
        <f t="shared" si="848"/>
        <v>18053</v>
      </c>
      <c r="C18056" s="2">
        <f t="shared" si="846"/>
        <v>1390858993.25</v>
      </c>
      <c r="D18056" s="3">
        <f t="shared" si="847"/>
        <v>41666.696681134257</v>
      </c>
    </row>
    <row r="18057" spans="1:4">
      <c r="A18057">
        <v>0.44386399999999998</v>
      </c>
      <c r="B18057" s="1">
        <f t="shared" si="848"/>
        <v>18054</v>
      </c>
      <c r="C18057" s="2">
        <f t="shared" si="846"/>
        <v>1390858993.5</v>
      </c>
      <c r="D18057" s="3">
        <f t="shared" si="847"/>
        <v>41666.696684027775</v>
      </c>
    </row>
    <row r="18058" spans="1:4">
      <c r="A18058">
        <v>0.44386399999999998</v>
      </c>
      <c r="B18058" s="1">
        <f t="shared" si="848"/>
        <v>18055</v>
      </c>
      <c r="C18058" s="2">
        <f t="shared" si="846"/>
        <v>1390858993.75</v>
      </c>
      <c r="D18058" s="3">
        <f t="shared" si="847"/>
        <v>41666.696686921292</v>
      </c>
    </row>
    <row r="18059" spans="1:4">
      <c r="A18059">
        <v>0.44386399999999998</v>
      </c>
      <c r="B18059" s="1">
        <f t="shared" si="848"/>
        <v>18056</v>
      </c>
      <c r="C18059" s="2">
        <f t="shared" si="846"/>
        <v>1390858994</v>
      </c>
      <c r="D18059" s="3">
        <f t="shared" si="847"/>
        <v>41666.696689814817</v>
      </c>
    </row>
    <row r="18060" spans="1:4">
      <c r="A18060">
        <v>0.44386399999999998</v>
      </c>
      <c r="B18060" s="1">
        <f t="shared" si="848"/>
        <v>18057</v>
      </c>
      <c r="C18060" s="2">
        <f t="shared" si="846"/>
        <v>1390858994.25</v>
      </c>
      <c r="D18060" s="3">
        <f t="shared" si="847"/>
        <v>41666.696692708334</v>
      </c>
    </row>
    <row r="18061" spans="1:4">
      <c r="A18061">
        <v>0.44386399999999998</v>
      </c>
      <c r="B18061" s="1">
        <f t="shared" si="848"/>
        <v>18058</v>
      </c>
      <c r="C18061" s="2">
        <f t="shared" si="846"/>
        <v>1390858994.5</v>
      </c>
      <c r="D18061" s="3">
        <f t="shared" si="847"/>
        <v>41666.696695601851</v>
      </c>
    </row>
    <row r="18062" spans="1:4">
      <c r="A18062">
        <v>0.44290099999999999</v>
      </c>
      <c r="B18062" s="1">
        <f t="shared" si="848"/>
        <v>18059</v>
      </c>
      <c r="C18062" s="2">
        <f t="shared" si="846"/>
        <v>1390858994.75</v>
      </c>
      <c r="D18062" s="3">
        <f t="shared" si="847"/>
        <v>41666.696698495369</v>
      </c>
    </row>
    <row r="18063" spans="1:4">
      <c r="A18063">
        <v>0.44386399999999998</v>
      </c>
      <c r="B18063" s="1">
        <f t="shared" si="848"/>
        <v>18060</v>
      </c>
      <c r="C18063" s="2">
        <f t="shared" si="846"/>
        <v>1390858995</v>
      </c>
      <c r="D18063" s="3">
        <f t="shared" si="847"/>
        <v>41666.696701388886</v>
      </c>
    </row>
    <row r="18064" spans="1:4">
      <c r="A18064">
        <v>0.44386399999999998</v>
      </c>
      <c r="B18064" s="1">
        <f t="shared" si="848"/>
        <v>18061</v>
      </c>
      <c r="C18064" s="2">
        <f t="shared" si="846"/>
        <v>1390858995.25</v>
      </c>
      <c r="D18064" s="3">
        <f t="shared" si="847"/>
        <v>41666.696704282404</v>
      </c>
    </row>
    <row r="18065" spans="1:4">
      <c r="A18065">
        <v>0.44290099999999999</v>
      </c>
      <c r="B18065" s="1">
        <f t="shared" si="848"/>
        <v>18062</v>
      </c>
      <c r="C18065" s="2">
        <f t="shared" si="846"/>
        <v>1390858995.5</v>
      </c>
      <c r="D18065" s="3">
        <f t="shared" si="847"/>
        <v>41666.696707175921</v>
      </c>
    </row>
    <row r="18066" spans="1:4">
      <c r="A18066">
        <v>0.44386399999999998</v>
      </c>
      <c r="B18066" s="1">
        <f t="shared" si="848"/>
        <v>18063</v>
      </c>
      <c r="C18066" s="2">
        <f t="shared" si="846"/>
        <v>1390858995.75</v>
      </c>
      <c r="D18066" s="3">
        <f t="shared" si="847"/>
        <v>41666.696710069438</v>
      </c>
    </row>
    <row r="18067" spans="1:4">
      <c r="A18067">
        <v>0.44386399999999998</v>
      </c>
      <c r="B18067" s="1">
        <f t="shared" si="848"/>
        <v>18064</v>
      </c>
      <c r="C18067" s="2">
        <f t="shared" si="846"/>
        <v>1390858996</v>
      </c>
      <c r="D18067" s="3">
        <f t="shared" si="847"/>
        <v>41666.696712962963</v>
      </c>
    </row>
    <row r="18068" spans="1:4">
      <c r="A18068">
        <v>0.44386399999999998</v>
      </c>
      <c r="B18068" s="1">
        <f t="shared" si="848"/>
        <v>18065</v>
      </c>
      <c r="C18068" s="2">
        <f t="shared" si="846"/>
        <v>1390858996.25</v>
      </c>
      <c r="D18068" s="3">
        <f t="shared" si="847"/>
        <v>41666.69671585648</v>
      </c>
    </row>
    <row r="18069" spans="1:4">
      <c r="A18069">
        <v>0.44386399999999998</v>
      </c>
      <c r="B18069" s="1">
        <f t="shared" si="848"/>
        <v>18066</v>
      </c>
      <c r="C18069" s="2">
        <f t="shared" si="846"/>
        <v>1390858996.5</v>
      </c>
      <c r="D18069" s="3">
        <f t="shared" si="847"/>
        <v>41666.696718749998</v>
      </c>
    </row>
    <row r="18070" spans="1:4">
      <c r="A18070">
        <v>0.44482699999999997</v>
      </c>
      <c r="B18070" s="1">
        <f t="shared" si="848"/>
        <v>18067</v>
      </c>
      <c r="C18070" s="2">
        <f t="shared" si="846"/>
        <v>1390858996.75</v>
      </c>
      <c r="D18070" s="3">
        <f t="shared" si="847"/>
        <v>41666.696721643515</v>
      </c>
    </row>
    <row r="18071" spans="1:4">
      <c r="A18071">
        <v>0.44482699999999997</v>
      </c>
      <c r="B18071" s="1">
        <f t="shared" si="848"/>
        <v>18068</v>
      </c>
      <c r="C18071" s="2">
        <f t="shared" si="846"/>
        <v>1390858997</v>
      </c>
      <c r="D18071" s="3">
        <f t="shared" si="847"/>
        <v>41666.696724537032</v>
      </c>
    </row>
    <row r="18072" spans="1:4">
      <c r="A18072">
        <v>0.44386399999999998</v>
      </c>
      <c r="B18072" s="1">
        <f t="shared" si="848"/>
        <v>18069</v>
      </c>
      <c r="C18072" s="2">
        <f t="shared" si="846"/>
        <v>1390858997.25</v>
      </c>
      <c r="D18072" s="3">
        <f t="shared" si="847"/>
        <v>41666.696727430557</v>
      </c>
    </row>
    <row r="18073" spans="1:4">
      <c r="A18073">
        <v>0.44482699999999997</v>
      </c>
      <c r="B18073" s="1">
        <f t="shared" si="848"/>
        <v>18070</v>
      </c>
      <c r="C18073" s="2">
        <f t="shared" si="846"/>
        <v>1390858997.5</v>
      </c>
      <c r="D18073" s="3">
        <f t="shared" si="847"/>
        <v>41666.696730324074</v>
      </c>
    </row>
    <row r="18074" spans="1:4">
      <c r="A18074">
        <v>0.44579000000000002</v>
      </c>
      <c r="B18074" s="1">
        <f t="shared" si="848"/>
        <v>18071</v>
      </c>
      <c r="C18074" s="2">
        <f t="shared" si="846"/>
        <v>1390858997.75</v>
      </c>
      <c r="D18074" s="3">
        <f t="shared" si="847"/>
        <v>41666.696733217592</v>
      </c>
    </row>
    <row r="18075" spans="1:4">
      <c r="A18075">
        <v>0.44482699999999997</v>
      </c>
      <c r="B18075" s="1">
        <f t="shared" si="848"/>
        <v>18072</v>
      </c>
      <c r="C18075" s="2">
        <f t="shared" si="846"/>
        <v>1390858998</v>
      </c>
      <c r="D18075" s="3">
        <f t="shared" si="847"/>
        <v>41666.696736111109</v>
      </c>
    </row>
    <row r="18076" spans="1:4">
      <c r="A18076">
        <v>0.44482699999999997</v>
      </c>
      <c r="B18076" s="1">
        <f t="shared" si="848"/>
        <v>18073</v>
      </c>
      <c r="C18076" s="2">
        <f t="shared" si="846"/>
        <v>1390858998.25</v>
      </c>
      <c r="D18076" s="3">
        <f t="shared" si="847"/>
        <v>41666.696739004627</v>
      </c>
    </row>
    <row r="18077" spans="1:4">
      <c r="A18077">
        <v>0.44482699999999997</v>
      </c>
      <c r="B18077" s="1">
        <f t="shared" si="848"/>
        <v>18074</v>
      </c>
      <c r="C18077" s="2">
        <f t="shared" si="846"/>
        <v>1390858998.5</v>
      </c>
      <c r="D18077" s="3">
        <f t="shared" si="847"/>
        <v>41666.696741898144</v>
      </c>
    </row>
    <row r="18078" spans="1:4">
      <c r="A18078">
        <v>0.44386399999999998</v>
      </c>
      <c r="B18078" s="1">
        <f t="shared" si="848"/>
        <v>18075</v>
      </c>
      <c r="C18078" s="2">
        <f t="shared" si="846"/>
        <v>1390858998.75</v>
      </c>
      <c r="D18078" s="3">
        <f t="shared" si="847"/>
        <v>41666.696744791661</v>
      </c>
    </row>
    <row r="18079" spans="1:4">
      <c r="A18079">
        <v>0.44482699999999997</v>
      </c>
      <c r="B18079" s="1">
        <f t="shared" si="848"/>
        <v>18076</v>
      </c>
      <c r="C18079" s="2">
        <f t="shared" si="846"/>
        <v>1390858999</v>
      </c>
      <c r="D18079" s="3">
        <f t="shared" si="847"/>
        <v>41666.696747685179</v>
      </c>
    </row>
    <row r="18080" spans="1:4">
      <c r="A18080">
        <v>0.44482699999999997</v>
      </c>
      <c r="B18080" s="1">
        <f t="shared" si="848"/>
        <v>18077</v>
      </c>
      <c r="C18080" s="2">
        <f t="shared" si="846"/>
        <v>1390858999.25</v>
      </c>
      <c r="D18080" s="3">
        <f t="shared" si="847"/>
        <v>41666.696750578703</v>
      </c>
    </row>
    <row r="18081" spans="1:4">
      <c r="A18081">
        <v>0.44386399999999998</v>
      </c>
      <c r="B18081" s="1">
        <f t="shared" si="848"/>
        <v>18078</v>
      </c>
      <c r="C18081" s="2">
        <f t="shared" si="846"/>
        <v>1390858999.5</v>
      </c>
      <c r="D18081" s="3">
        <f t="shared" si="847"/>
        <v>41666.696753472221</v>
      </c>
    </row>
    <row r="18082" spans="1:4">
      <c r="A18082">
        <v>0.44482699999999997</v>
      </c>
      <c r="B18082" s="1">
        <f t="shared" si="848"/>
        <v>18079</v>
      </c>
      <c r="C18082" s="2">
        <f t="shared" si="846"/>
        <v>1390858999.75</v>
      </c>
      <c r="D18082" s="3">
        <f t="shared" si="847"/>
        <v>41666.696756365738</v>
      </c>
    </row>
    <row r="18083" spans="1:4">
      <c r="A18083">
        <v>0.44482699999999997</v>
      </c>
      <c r="B18083" s="1">
        <f t="shared" si="848"/>
        <v>18080</v>
      </c>
      <c r="C18083" s="2">
        <f t="shared" si="846"/>
        <v>1390859000</v>
      </c>
      <c r="D18083" s="3">
        <f t="shared" si="847"/>
        <v>41666.696759259255</v>
      </c>
    </row>
    <row r="18084" spans="1:4">
      <c r="A18084">
        <v>0.44482699999999997</v>
      </c>
      <c r="B18084" s="1">
        <f t="shared" si="848"/>
        <v>18081</v>
      </c>
      <c r="C18084" s="2">
        <f t="shared" si="846"/>
        <v>1390859000.25</v>
      </c>
      <c r="D18084" s="3">
        <f t="shared" si="847"/>
        <v>41666.696762152773</v>
      </c>
    </row>
    <row r="18085" spans="1:4">
      <c r="A18085">
        <v>0.44386399999999998</v>
      </c>
      <c r="B18085" s="1">
        <f t="shared" si="848"/>
        <v>18082</v>
      </c>
      <c r="C18085" s="2">
        <f t="shared" si="846"/>
        <v>1390859000.5</v>
      </c>
      <c r="D18085" s="3">
        <f t="shared" si="847"/>
        <v>41666.696765046298</v>
      </c>
    </row>
    <row r="18086" spans="1:4">
      <c r="A18086">
        <v>0.44482699999999997</v>
      </c>
      <c r="B18086" s="1">
        <f t="shared" si="848"/>
        <v>18083</v>
      </c>
      <c r="C18086" s="2">
        <f t="shared" si="846"/>
        <v>1390859000.75</v>
      </c>
      <c r="D18086" s="3">
        <f t="shared" si="847"/>
        <v>41666.696767939815</v>
      </c>
    </row>
    <row r="18087" spans="1:4">
      <c r="A18087">
        <v>0.44482699999999997</v>
      </c>
      <c r="B18087" s="1">
        <f t="shared" si="848"/>
        <v>18084</v>
      </c>
      <c r="C18087" s="2">
        <f t="shared" si="846"/>
        <v>1390859001</v>
      </c>
      <c r="D18087" s="3">
        <f t="shared" si="847"/>
        <v>41666.696770833332</v>
      </c>
    </row>
    <row r="18088" spans="1:4">
      <c r="A18088">
        <v>0.44482699999999997</v>
      </c>
      <c r="B18088" s="1">
        <f t="shared" si="848"/>
        <v>18085</v>
      </c>
      <c r="C18088" s="2">
        <f t="shared" si="846"/>
        <v>1390859001.25</v>
      </c>
      <c r="D18088" s="3">
        <f t="shared" si="847"/>
        <v>41666.69677372685</v>
      </c>
    </row>
    <row r="18089" spans="1:4">
      <c r="A18089">
        <v>0.44579000000000002</v>
      </c>
      <c r="B18089" s="1">
        <f t="shared" si="848"/>
        <v>18086</v>
      </c>
      <c r="C18089" s="2">
        <f t="shared" si="846"/>
        <v>1390859001.5</v>
      </c>
      <c r="D18089" s="3">
        <f t="shared" si="847"/>
        <v>41666.696776620367</v>
      </c>
    </row>
    <row r="18090" spans="1:4">
      <c r="A18090">
        <v>0.44386399999999998</v>
      </c>
      <c r="B18090" s="1">
        <f t="shared" si="848"/>
        <v>18087</v>
      </c>
      <c r="C18090" s="2">
        <f t="shared" si="846"/>
        <v>1390859001.75</v>
      </c>
      <c r="D18090" s="3">
        <f t="shared" si="847"/>
        <v>41666.696779513884</v>
      </c>
    </row>
    <row r="18091" spans="1:4">
      <c r="A18091">
        <v>0.44579000000000002</v>
      </c>
      <c r="B18091" s="1">
        <f t="shared" si="848"/>
        <v>18088</v>
      </c>
      <c r="C18091" s="2">
        <f t="shared" si="846"/>
        <v>1390859002</v>
      </c>
      <c r="D18091" s="3">
        <f t="shared" si="847"/>
        <v>41666.696782407402</v>
      </c>
    </row>
    <row r="18092" spans="1:4">
      <c r="A18092">
        <v>0.44482699999999997</v>
      </c>
      <c r="B18092" s="1">
        <f t="shared" si="848"/>
        <v>18089</v>
      </c>
      <c r="C18092" s="2">
        <f t="shared" si="846"/>
        <v>1390859002.25</v>
      </c>
      <c r="D18092" s="3">
        <f t="shared" si="847"/>
        <v>41666.696785300919</v>
      </c>
    </row>
    <row r="18093" spans="1:4">
      <c r="A18093">
        <v>0.44579000000000002</v>
      </c>
      <c r="B18093" s="1">
        <f t="shared" si="848"/>
        <v>18090</v>
      </c>
      <c r="C18093" s="2">
        <f t="shared" si="846"/>
        <v>1390859002.5</v>
      </c>
      <c r="D18093" s="3">
        <f t="shared" si="847"/>
        <v>41666.696788194444</v>
      </c>
    </row>
    <row r="18094" spans="1:4">
      <c r="A18094">
        <v>0.44579000000000002</v>
      </c>
      <c r="B18094" s="1">
        <f t="shared" si="848"/>
        <v>18091</v>
      </c>
      <c r="C18094" s="2">
        <f t="shared" si="846"/>
        <v>1390859002.75</v>
      </c>
      <c r="D18094" s="3">
        <f t="shared" si="847"/>
        <v>41666.696791087961</v>
      </c>
    </row>
    <row r="18095" spans="1:4">
      <c r="A18095">
        <v>0.44579000000000002</v>
      </c>
      <c r="B18095" s="1">
        <f t="shared" si="848"/>
        <v>18092</v>
      </c>
      <c r="C18095" s="2">
        <f t="shared" si="846"/>
        <v>1390859003</v>
      </c>
      <c r="D18095" s="3">
        <f t="shared" si="847"/>
        <v>41666.696793981479</v>
      </c>
    </row>
    <row r="18096" spans="1:4">
      <c r="A18096">
        <v>0.44579000000000002</v>
      </c>
      <c r="B18096" s="1">
        <f t="shared" si="848"/>
        <v>18093</v>
      </c>
      <c r="C18096" s="2">
        <f t="shared" si="846"/>
        <v>1390859003.25</v>
      </c>
      <c r="D18096" s="3">
        <f t="shared" si="847"/>
        <v>41666.696796874996</v>
      </c>
    </row>
    <row r="18097" spans="1:4">
      <c r="A18097">
        <v>0.44579000000000002</v>
      </c>
      <c r="B18097" s="1">
        <f t="shared" si="848"/>
        <v>18094</v>
      </c>
      <c r="C18097" s="2">
        <f t="shared" si="846"/>
        <v>1390859003.5</v>
      </c>
      <c r="D18097" s="3">
        <f t="shared" si="847"/>
        <v>41666.696799768521</v>
      </c>
    </row>
    <row r="18098" spans="1:4">
      <c r="A18098">
        <v>0.44482699999999997</v>
      </c>
      <c r="B18098" s="1">
        <f t="shared" si="848"/>
        <v>18095</v>
      </c>
      <c r="C18098" s="2">
        <f t="shared" si="846"/>
        <v>1390859003.75</v>
      </c>
      <c r="D18098" s="3">
        <f t="shared" si="847"/>
        <v>41666.696802662038</v>
      </c>
    </row>
    <row r="18099" spans="1:4">
      <c r="A18099">
        <v>0.44579000000000002</v>
      </c>
      <c r="B18099" s="1">
        <f t="shared" si="848"/>
        <v>18096</v>
      </c>
      <c r="C18099" s="2">
        <f t="shared" si="846"/>
        <v>1390859004</v>
      </c>
      <c r="D18099" s="3">
        <f t="shared" si="847"/>
        <v>41666.696805555555</v>
      </c>
    </row>
    <row r="18100" spans="1:4">
      <c r="A18100">
        <v>0.44482699999999997</v>
      </c>
      <c r="B18100" s="1">
        <f t="shared" si="848"/>
        <v>18097</v>
      </c>
      <c r="C18100" s="2">
        <f t="shared" si="846"/>
        <v>1390859004.25</v>
      </c>
      <c r="D18100" s="3">
        <f t="shared" si="847"/>
        <v>41666.696808449073</v>
      </c>
    </row>
    <row r="18101" spans="1:4">
      <c r="A18101">
        <v>0.44386399999999998</v>
      </c>
      <c r="B18101" s="1">
        <f t="shared" si="848"/>
        <v>18098</v>
      </c>
      <c r="C18101" s="2">
        <f t="shared" si="846"/>
        <v>1390859004.5</v>
      </c>
      <c r="D18101" s="3">
        <f t="shared" si="847"/>
        <v>41666.69681134259</v>
      </c>
    </row>
    <row r="18102" spans="1:4">
      <c r="A18102">
        <v>0.44290099999999999</v>
      </c>
      <c r="B18102" s="1">
        <f t="shared" si="848"/>
        <v>18099</v>
      </c>
      <c r="C18102" s="2">
        <f t="shared" si="846"/>
        <v>1390859004.75</v>
      </c>
      <c r="D18102" s="3">
        <f t="shared" si="847"/>
        <v>41666.696814236107</v>
      </c>
    </row>
    <row r="18103" spans="1:4">
      <c r="A18103">
        <v>0.44386399999999998</v>
      </c>
      <c r="B18103" s="1">
        <f t="shared" si="848"/>
        <v>18100</v>
      </c>
      <c r="C18103" s="2">
        <f t="shared" si="846"/>
        <v>1390859005</v>
      </c>
      <c r="D18103" s="3">
        <f t="shared" si="847"/>
        <v>41666.696817129625</v>
      </c>
    </row>
    <row r="18104" spans="1:4">
      <c r="A18104">
        <v>0.44193900000000003</v>
      </c>
      <c r="B18104" s="1">
        <f t="shared" si="848"/>
        <v>18101</v>
      </c>
      <c r="C18104" s="2">
        <f t="shared" si="846"/>
        <v>1390859005.25</v>
      </c>
      <c r="D18104" s="3">
        <f t="shared" si="847"/>
        <v>41666.696820023142</v>
      </c>
    </row>
    <row r="18105" spans="1:4">
      <c r="A18105">
        <v>0.44097599999999998</v>
      </c>
      <c r="B18105" s="1">
        <f t="shared" si="848"/>
        <v>18102</v>
      </c>
      <c r="C18105" s="2">
        <f t="shared" si="846"/>
        <v>1390859005.5</v>
      </c>
      <c r="D18105" s="3">
        <f t="shared" si="847"/>
        <v>41666.696822916667</v>
      </c>
    </row>
    <row r="18106" spans="1:4">
      <c r="A18106">
        <v>0.44193900000000003</v>
      </c>
      <c r="B18106" s="1">
        <f t="shared" si="848"/>
        <v>18103</v>
      </c>
      <c r="C18106" s="2">
        <f t="shared" si="846"/>
        <v>1390859005.75</v>
      </c>
      <c r="D18106" s="3">
        <f t="shared" si="847"/>
        <v>41666.696825810184</v>
      </c>
    </row>
    <row r="18107" spans="1:4">
      <c r="A18107">
        <v>0.44193900000000003</v>
      </c>
      <c r="B18107" s="1">
        <f t="shared" si="848"/>
        <v>18104</v>
      </c>
      <c r="C18107" s="2">
        <f t="shared" si="846"/>
        <v>1390859006</v>
      </c>
      <c r="D18107" s="3">
        <f t="shared" si="847"/>
        <v>41666.696828703702</v>
      </c>
    </row>
    <row r="18108" spans="1:4">
      <c r="A18108">
        <v>0.44193900000000003</v>
      </c>
      <c r="B18108" s="1">
        <f t="shared" si="848"/>
        <v>18105</v>
      </c>
      <c r="C18108" s="2">
        <f t="shared" si="846"/>
        <v>1390859006.25</v>
      </c>
      <c r="D18108" s="3">
        <f t="shared" si="847"/>
        <v>41666.696831597219</v>
      </c>
    </row>
    <row r="18109" spans="1:4">
      <c r="A18109">
        <v>0.44097599999999998</v>
      </c>
      <c r="B18109" s="1">
        <f t="shared" si="848"/>
        <v>18106</v>
      </c>
      <c r="C18109" s="2">
        <f t="shared" si="846"/>
        <v>1390859006.5</v>
      </c>
      <c r="D18109" s="3">
        <f t="shared" si="847"/>
        <v>41666.696834490736</v>
      </c>
    </row>
    <row r="18110" spans="1:4">
      <c r="A18110">
        <v>0.44193900000000003</v>
      </c>
      <c r="B18110" s="1">
        <f t="shared" si="848"/>
        <v>18107</v>
      </c>
      <c r="C18110" s="2">
        <f t="shared" si="846"/>
        <v>1390859006.75</v>
      </c>
      <c r="D18110" s="3">
        <f t="shared" si="847"/>
        <v>41666.696837384261</v>
      </c>
    </row>
    <row r="18111" spans="1:4">
      <c r="A18111">
        <v>0.44193900000000003</v>
      </c>
      <c r="B18111" s="1">
        <f t="shared" si="848"/>
        <v>18108</v>
      </c>
      <c r="C18111" s="2">
        <f t="shared" si="846"/>
        <v>1390859007</v>
      </c>
      <c r="D18111" s="3">
        <f t="shared" si="847"/>
        <v>41666.696840277778</v>
      </c>
    </row>
    <row r="18112" spans="1:4">
      <c r="A18112">
        <v>0.44386399999999998</v>
      </c>
      <c r="B18112" s="1">
        <f t="shared" si="848"/>
        <v>18109</v>
      </c>
      <c r="C18112" s="2">
        <f t="shared" si="846"/>
        <v>1390859007.25</v>
      </c>
      <c r="D18112" s="3">
        <f t="shared" si="847"/>
        <v>41666.696843171296</v>
      </c>
    </row>
    <row r="18113" spans="1:4">
      <c r="A18113">
        <v>0.44482699999999997</v>
      </c>
      <c r="B18113" s="1">
        <f t="shared" si="848"/>
        <v>18110</v>
      </c>
      <c r="C18113" s="2">
        <f t="shared" si="846"/>
        <v>1390859007.5</v>
      </c>
      <c r="D18113" s="3">
        <f t="shared" si="847"/>
        <v>41666.696846064813</v>
      </c>
    </row>
    <row r="18114" spans="1:4">
      <c r="A18114">
        <v>0.447716</v>
      </c>
      <c r="B18114" s="1">
        <f t="shared" si="848"/>
        <v>18111</v>
      </c>
      <c r="C18114" s="2">
        <f t="shared" si="846"/>
        <v>1390859007.75</v>
      </c>
      <c r="D18114" s="3">
        <f t="shared" si="847"/>
        <v>41666.696848958331</v>
      </c>
    </row>
    <row r="18115" spans="1:4">
      <c r="A18115">
        <v>0.44386399999999998</v>
      </c>
      <c r="B18115" s="1">
        <f t="shared" si="848"/>
        <v>18112</v>
      </c>
      <c r="C18115" s="2">
        <f t="shared" si="846"/>
        <v>1390859008</v>
      </c>
      <c r="D18115" s="3">
        <f t="shared" si="847"/>
        <v>41666.696851851848</v>
      </c>
    </row>
    <row r="18116" spans="1:4">
      <c r="A18116">
        <v>0.42845899999999998</v>
      </c>
      <c r="B18116" s="1">
        <f t="shared" si="848"/>
        <v>18113</v>
      </c>
      <c r="C18116" s="2">
        <f t="shared" ref="C18116:C18179" si="849">B18116/$A$2+$A$1</f>
        <v>1390859008.25</v>
      </c>
      <c r="D18116" s="3">
        <f t="shared" ref="D18116:D18179" si="850">(C18116/86400)+DATE(1970,1,1)+(-5/24)</f>
        <v>41666.696854745365</v>
      </c>
    </row>
    <row r="18117" spans="1:4">
      <c r="A18117">
        <v>0.42845899999999998</v>
      </c>
      <c r="B18117" s="1">
        <f t="shared" ref="B18117:B18180" si="851">B18116+1</f>
        <v>18114</v>
      </c>
      <c r="C18117" s="2">
        <f t="shared" si="849"/>
        <v>1390859008.5</v>
      </c>
      <c r="D18117" s="3">
        <f t="shared" si="850"/>
        <v>41666.696857638883</v>
      </c>
    </row>
    <row r="18118" spans="1:4">
      <c r="A18118">
        <v>0.44193900000000003</v>
      </c>
      <c r="B18118" s="1">
        <f t="shared" si="851"/>
        <v>18115</v>
      </c>
      <c r="C18118" s="2">
        <f t="shared" si="849"/>
        <v>1390859008.75</v>
      </c>
      <c r="D18118" s="3">
        <f t="shared" si="850"/>
        <v>41666.696860532407</v>
      </c>
    </row>
    <row r="18119" spans="1:4">
      <c r="A18119">
        <v>0.44386399999999998</v>
      </c>
      <c r="B18119" s="1">
        <f t="shared" si="851"/>
        <v>18116</v>
      </c>
      <c r="C18119" s="2">
        <f t="shared" si="849"/>
        <v>1390859009</v>
      </c>
      <c r="D18119" s="3">
        <f t="shared" si="850"/>
        <v>41666.696863425925</v>
      </c>
    </row>
    <row r="18120" spans="1:4">
      <c r="A18120">
        <v>0.44386399999999998</v>
      </c>
      <c r="B18120" s="1">
        <f t="shared" si="851"/>
        <v>18117</v>
      </c>
      <c r="C18120" s="2">
        <f t="shared" si="849"/>
        <v>1390859009.25</v>
      </c>
      <c r="D18120" s="3">
        <f t="shared" si="850"/>
        <v>41666.696866319442</v>
      </c>
    </row>
    <row r="18121" spans="1:4">
      <c r="A18121">
        <v>0.44482699999999997</v>
      </c>
      <c r="B18121" s="1">
        <f t="shared" si="851"/>
        <v>18118</v>
      </c>
      <c r="C18121" s="2">
        <f t="shared" si="849"/>
        <v>1390859009.5</v>
      </c>
      <c r="D18121" s="3">
        <f t="shared" si="850"/>
        <v>41666.696869212959</v>
      </c>
    </row>
    <row r="18122" spans="1:4">
      <c r="A18122">
        <v>0.44482699999999997</v>
      </c>
      <c r="B18122" s="1">
        <f t="shared" si="851"/>
        <v>18119</v>
      </c>
      <c r="C18122" s="2">
        <f t="shared" si="849"/>
        <v>1390859009.75</v>
      </c>
      <c r="D18122" s="3">
        <f t="shared" si="850"/>
        <v>41666.696872106477</v>
      </c>
    </row>
    <row r="18123" spans="1:4">
      <c r="A18123">
        <v>0.44675300000000001</v>
      </c>
      <c r="B18123" s="1">
        <f t="shared" si="851"/>
        <v>18120</v>
      </c>
      <c r="C18123" s="2">
        <f t="shared" si="849"/>
        <v>1390859010</v>
      </c>
      <c r="D18123" s="3">
        <f t="shared" si="850"/>
        <v>41666.696875000001</v>
      </c>
    </row>
    <row r="18124" spans="1:4">
      <c r="A18124">
        <v>0.44675300000000001</v>
      </c>
      <c r="B18124" s="1">
        <f t="shared" si="851"/>
        <v>18121</v>
      </c>
      <c r="C18124" s="2">
        <f t="shared" si="849"/>
        <v>1390859010.25</v>
      </c>
      <c r="D18124" s="3">
        <f t="shared" si="850"/>
        <v>41666.696877893519</v>
      </c>
    </row>
    <row r="18125" spans="1:4">
      <c r="A18125">
        <v>0.44675300000000001</v>
      </c>
      <c r="B18125" s="1">
        <f t="shared" si="851"/>
        <v>18122</v>
      </c>
      <c r="C18125" s="2">
        <f t="shared" si="849"/>
        <v>1390859010.5</v>
      </c>
      <c r="D18125" s="3">
        <f t="shared" si="850"/>
        <v>41666.696880787036</v>
      </c>
    </row>
    <row r="18126" spans="1:4">
      <c r="A18126">
        <v>0.44675300000000001</v>
      </c>
      <c r="B18126" s="1">
        <f t="shared" si="851"/>
        <v>18123</v>
      </c>
      <c r="C18126" s="2">
        <f t="shared" si="849"/>
        <v>1390859010.75</v>
      </c>
      <c r="D18126" s="3">
        <f t="shared" si="850"/>
        <v>41666.696883680554</v>
      </c>
    </row>
    <row r="18127" spans="1:4">
      <c r="A18127">
        <v>0.44482699999999997</v>
      </c>
      <c r="B18127" s="1">
        <f t="shared" si="851"/>
        <v>18124</v>
      </c>
      <c r="C18127" s="2">
        <f t="shared" si="849"/>
        <v>1390859011</v>
      </c>
      <c r="D18127" s="3">
        <f t="shared" si="850"/>
        <v>41666.696886574071</v>
      </c>
    </row>
    <row r="18128" spans="1:4">
      <c r="A18128">
        <v>0.44579000000000002</v>
      </c>
      <c r="B18128" s="1">
        <f t="shared" si="851"/>
        <v>18125</v>
      </c>
      <c r="C18128" s="2">
        <f t="shared" si="849"/>
        <v>1390859011.25</v>
      </c>
      <c r="D18128" s="3">
        <f t="shared" si="850"/>
        <v>41666.696889467588</v>
      </c>
    </row>
    <row r="18129" spans="1:4">
      <c r="A18129">
        <v>0.44482699999999997</v>
      </c>
      <c r="B18129" s="1">
        <f t="shared" si="851"/>
        <v>18126</v>
      </c>
      <c r="C18129" s="2">
        <f t="shared" si="849"/>
        <v>1390859011.5</v>
      </c>
      <c r="D18129" s="3">
        <f t="shared" si="850"/>
        <v>41666.696892361106</v>
      </c>
    </row>
    <row r="18130" spans="1:4">
      <c r="A18130">
        <v>0.44579000000000002</v>
      </c>
      <c r="B18130" s="1">
        <f t="shared" si="851"/>
        <v>18127</v>
      </c>
      <c r="C18130" s="2">
        <f t="shared" si="849"/>
        <v>1390859011.75</v>
      </c>
      <c r="D18130" s="3">
        <f t="shared" si="850"/>
        <v>41666.696895254623</v>
      </c>
    </row>
    <row r="18131" spans="1:4">
      <c r="A18131">
        <v>0.44579000000000002</v>
      </c>
      <c r="B18131" s="1">
        <f t="shared" si="851"/>
        <v>18128</v>
      </c>
      <c r="C18131" s="2">
        <f t="shared" si="849"/>
        <v>1390859012</v>
      </c>
      <c r="D18131" s="3">
        <f t="shared" si="850"/>
        <v>41666.696898148148</v>
      </c>
    </row>
    <row r="18132" spans="1:4">
      <c r="A18132">
        <v>0.44482699999999997</v>
      </c>
      <c r="B18132" s="1">
        <f t="shared" si="851"/>
        <v>18129</v>
      </c>
      <c r="C18132" s="2">
        <f t="shared" si="849"/>
        <v>1390859012.25</v>
      </c>
      <c r="D18132" s="3">
        <f t="shared" si="850"/>
        <v>41666.696901041665</v>
      </c>
    </row>
    <row r="18133" spans="1:4">
      <c r="A18133">
        <v>0.44482699999999997</v>
      </c>
      <c r="B18133" s="1">
        <f t="shared" si="851"/>
        <v>18130</v>
      </c>
      <c r="C18133" s="2">
        <f t="shared" si="849"/>
        <v>1390859012.5</v>
      </c>
      <c r="D18133" s="3">
        <f t="shared" si="850"/>
        <v>41666.696903935182</v>
      </c>
    </row>
    <row r="18134" spans="1:4">
      <c r="A18134">
        <v>0.44482699999999997</v>
      </c>
      <c r="B18134" s="1">
        <f t="shared" si="851"/>
        <v>18131</v>
      </c>
      <c r="C18134" s="2">
        <f t="shared" si="849"/>
        <v>1390859012.75</v>
      </c>
      <c r="D18134" s="3">
        <f t="shared" si="850"/>
        <v>41666.6969068287</v>
      </c>
    </row>
    <row r="18135" spans="1:4">
      <c r="A18135">
        <v>0.44579000000000002</v>
      </c>
      <c r="B18135" s="1">
        <f t="shared" si="851"/>
        <v>18132</v>
      </c>
      <c r="C18135" s="2">
        <f t="shared" si="849"/>
        <v>1390859013</v>
      </c>
      <c r="D18135" s="3">
        <f t="shared" si="850"/>
        <v>41666.696909722217</v>
      </c>
    </row>
    <row r="18136" spans="1:4">
      <c r="A18136">
        <v>0.44482699999999997</v>
      </c>
      <c r="B18136" s="1">
        <f t="shared" si="851"/>
        <v>18133</v>
      </c>
      <c r="C18136" s="2">
        <f t="shared" si="849"/>
        <v>1390859013.25</v>
      </c>
      <c r="D18136" s="3">
        <f t="shared" si="850"/>
        <v>41666.696912615742</v>
      </c>
    </row>
    <row r="18137" spans="1:4">
      <c r="A18137">
        <v>0.44290099999999999</v>
      </c>
      <c r="B18137" s="1">
        <f t="shared" si="851"/>
        <v>18134</v>
      </c>
      <c r="C18137" s="2">
        <f t="shared" si="849"/>
        <v>1390859013.5</v>
      </c>
      <c r="D18137" s="3">
        <f t="shared" si="850"/>
        <v>41666.696915509259</v>
      </c>
    </row>
    <row r="18138" spans="1:4">
      <c r="A18138">
        <v>0.44579000000000002</v>
      </c>
      <c r="B18138" s="1">
        <f t="shared" si="851"/>
        <v>18135</v>
      </c>
      <c r="C18138" s="2">
        <f t="shared" si="849"/>
        <v>1390859013.75</v>
      </c>
      <c r="D18138" s="3">
        <f t="shared" si="850"/>
        <v>41666.696918402777</v>
      </c>
    </row>
    <row r="18139" spans="1:4">
      <c r="A18139">
        <v>0.447716</v>
      </c>
      <c r="B18139" s="1">
        <f t="shared" si="851"/>
        <v>18136</v>
      </c>
      <c r="C18139" s="2">
        <f t="shared" si="849"/>
        <v>1390859014</v>
      </c>
      <c r="D18139" s="3">
        <f t="shared" si="850"/>
        <v>41666.696921296294</v>
      </c>
    </row>
    <row r="18140" spans="1:4">
      <c r="A18140">
        <v>0.44290099999999999</v>
      </c>
      <c r="B18140" s="1">
        <f t="shared" si="851"/>
        <v>18137</v>
      </c>
      <c r="C18140" s="2">
        <f t="shared" si="849"/>
        <v>1390859014.25</v>
      </c>
      <c r="D18140" s="3">
        <f t="shared" si="850"/>
        <v>41666.696924189811</v>
      </c>
    </row>
    <row r="18141" spans="1:4">
      <c r="A18141">
        <v>0.44001299999999999</v>
      </c>
      <c r="B18141" s="1">
        <f t="shared" si="851"/>
        <v>18138</v>
      </c>
      <c r="C18141" s="2">
        <f t="shared" si="849"/>
        <v>1390859014.5</v>
      </c>
      <c r="D18141" s="3">
        <f t="shared" si="850"/>
        <v>41666.696927083329</v>
      </c>
    </row>
    <row r="18142" spans="1:4">
      <c r="A18142">
        <v>0.44001299999999999</v>
      </c>
      <c r="B18142" s="1">
        <f t="shared" si="851"/>
        <v>18139</v>
      </c>
      <c r="C18142" s="2">
        <f t="shared" si="849"/>
        <v>1390859014.75</v>
      </c>
      <c r="D18142" s="3">
        <f t="shared" si="850"/>
        <v>41666.696929976846</v>
      </c>
    </row>
    <row r="18143" spans="1:4">
      <c r="A18143">
        <v>0.44193900000000003</v>
      </c>
      <c r="B18143" s="1">
        <f t="shared" si="851"/>
        <v>18140</v>
      </c>
      <c r="C18143" s="2">
        <f t="shared" si="849"/>
        <v>1390859015</v>
      </c>
      <c r="D18143" s="3">
        <f t="shared" si="850"/>
        <v>41666.696932870364</v>
      </c>
    </row>
    <row r="18144" spans="1:4">
      <c r="A18144">
        <v>0.44193900000000003</v>
      </c>
      <c r="B18144" s="1">
        <f t="shared" si="851"/>
        <v>18141</v>
      </c>
      <c r="C18144" s="2">
        <f t="shared" si="849"/>
        <v>1390859015.25</v>
      </c>
      <c r="D18144" s="3">
        <f t="shared" si="850"/>
        <v>41666.696935763888</v>
      </c>
    </row>
    <row r="18145" spans="1:4">
      <c r="A18145">
        <v>0.44675300000000001</v>
      </c>
      <c r="B18145" s="1">
        <f t="shared" si="851"/>
        <v>18142</v>
      </c>
      <c r="C18145" s="2">
        <f t="shared" si="849"/>
        <v>1390859015.5</v>
      </c>
      <c r="D18145" s="3">
        <f t="shared" si="850"/>
        <v>41666.696938657406</v>
      </c>
    </row>
    <row r="18146" spans="1:4">
      <c r="A18146">
        <v>0.44579000000000002</v>
      </c>
      <c r="B18146" s="1">
        <f t="shared" si="851"/>
        <v>18143</v>
      </c>
      <c r="C18146" s="2">
        <f t="shared" si="849"/>
        <v>1390859015.75</v>
      </c>
      <c r="D18146" s="3">
        <f t="shared" si="850"/>
        <v>41666.696941550923</v>
      </c>
    </row>
    <row r="18147" spans="1:4">
      <c r="A18147">
        <v>0.43327300000000002</v>
      </c>
      <c r="B18147" s="1">
        <f t="shared" si="851"/>
        <v>18144</v>
      </c>
      <c r="C18147" s="2">
        <f t="shared" si="849"/>
        <v>1390859016</v>
      </c>
      <c r="D18147" s="3">
        <f t="shared" si="850"/>
        <v>41666.69694444444</v>
      </c>
    </row>
    <row r="18148" spans="1:4">
      <c r="A18148">
        <v>0.43134699999999998</v>
      </c>
      <c r="B18148" s="1">
        <f t="shared" si="851"/>
        <v>18145</v>
      </c>
      <c r="C18148" s="2">
        <f t="shared" si="849"/>
        <v>1390859016.25</v>
      </c>
      <c r="D18148" s="3">
        <f t="shared" si="850"/>
        <v>41666.696947337965</v>
      </c>
    </row>
    <row r="18149" spans="1:4">
      <c r="A18149">
        <v>0.44964100000000001</v>
      </c>
      <c r="B18149" s="1">
        <f t="shared" si="851"/>
        <v>18146</v>
      </c>
      <c r="C18149" s="2">
        <f t="shared" si="849"/>
        <v>1390859016.5</v>
      </c>
      <c r="D18149" s="3">
        <f t="shared" si="850"/>
        <v>41666.696950231482</v>
      </c>
    </row>
    <row r="18150" spans="1:4">
      <c r="A18150">
        <v>0.451567</v>
      </c>
      <c r="B18150" s="1">
        <f t="shared" si="851"/>
        <v>18147</v>
      </c>
      <c r="C18150" s="2">
        <f t="shared" si="849"/>
        <v>1390859016.75</v>
      </c>
      <c r="D18150" s="3">
        <f t="shared" si="850"/>
        <v>41666.696953125</v>
      </c>
    </row>
    <row r="18151" spans="1:4">
      <c r="A18151">
        <v>0.450604</v>
      </c>
      <c r="B18151" s="1">
        <f t="shared" si="851"/>
        <v>18148</v>
      </c>
      <c r="C18151" s="2">
        <f t="shared" si="849"/>
        <v>1390859017</v>
      </c>
      <c r="D18151" s="3">
        <f t="shared" si="850"/>
        <v>41666.696956018517</v>
      </c>
    </row>
    <row r="18152" spans="1:4">
      <c r="A18152">
        <v>0.43616199999999999</v>
      </c>
      <c r="B18152" s="1">
        <f t="shared" si="851"/>
        <v>18149</v>
      </c>
      <c r="C18152" s="2">
        <f t="shared" si="849"/>
        <v>1390859017.25</v>
      </c>
      <c r="D18152" s="3">
        <f t="shared" si="850"/>
        <v>41666.696958912034</v>
      </c>
    </row>
    <row r="18153" spans="1:4">
      <c r="A18153">
        <v>0.42075600000000002</v>
      </c>
      <c r="B18153" s="1">
        <f t="shared" si="851"/>
        <v>18150</v>
      </c>
      <c r="C18153" s="2">
        <f t="shared" si="849"/>
        <v>1390859017.5</v>
      </c>
      <c r="D18153" s="3">
        <f t="shared" si="850"/>
        <v>41666.696961805552</v>
      </c>
    </row>
    <row r="18154" spans="1:4">
      <c r="A18154">
        <v>0.41497899999999999</v>
      </c>
      <c r="B18154" s="1">
        <f t="shared" si="851"/>
        <v>18151</v>
      </c>
      <c r="C18154" s="2">
        <f t="shared" si="849"/>
        <v>1390859017.75</v>
      </c>
      <c r="D18154" s="3">
        <f t="shared" si="850"/>
        <v>41666.696964699069</v>
      </c>
    </row>
    <row r="18155" spans="1:4">
      <c r="A18155">
        <v>0.44867800000000002</v>
      </c>
      <c r="B18155" s="1">
        <f t="shared" si="851"/>
        <v>18152</v>
      </c>
      <c r="C18155" s="2">
        <f t="shared" si="849"/>
        <v>1390859018</v>
      </c>
      <c r="D18155" s="3">
        <f t="shared" si="850"/>
        <v>41666.696967592587</v>
      </c>
    </row>
    <row r="18156" spans="1:4">
      <c r="A18156">
        <v>0.454455</v>
      </c>
      <c r="B18156" s="1">
        <f t="shared" si="851"/>
        <v>18153</v>
      </c>
      <c r="C18156" s="2">
        <f t="shared" si="849"/>
        <v>1390859018.25</v>
      </c>
      <c r="D18156" s="3">
        <f t="shared" si="850"/>
        <v>41666.696970486111</v>
      </c>
    </row>
    <row r="18157" spans="1:4">
      <c r="A18157">
        <v>0.454455</v>
      </c>
      <c r="B18157" s="1">
        <f t="shared" si="851"/>
        <v>18154</v>
      </c>
      <c r="C18157" s="2">
        <f t="shared" si="849"/>
        <v>1390859018.5</v>
      </c>
      <c r="D18157" s="3">
        <f t="shared" si="850"/>
        <v>41666.696973379629</v>
      </c>
    </row>
    <row r="18158" spans="1:4">
      <c r="A18158">
        <v>0.45638099999999998</v>
      </c>
      <c r="B18158" s="1">
        <f t="shared" si="851"/>
        <v>18155</v>
      </c>
      <c r="C18158" s="2">
        <f t="shared" si="849"/>
        <v>1390859018.75</v>
      </c>
      <c r="D18158" s="3">
        <f t="shared" si="850"/>
        <v>41666.696976273146</v>
      </c>
    </row>
    <row r="18159" spans="1:4">
      <c r="A18159">
        <v>0.45734399999999997</v>
      </c>
      <c r="B18159" s="1">
        <f t="shared" si="851"/>
        <v>18156</v>
      </c>
      <c r="C18159" s="2">
        <f t="shared" si="849"/>
        <v>1390859019</v>
      </c>
      <c r="D18159" s="3">
        <f t="shared" si="850"/>
        <v>41666.696979166663</v>
      </c>
    </row>
    <row r="18160" spans="1:4">
      <c r="A18160">
        <v>0.45734399999999997</v>
      </c>
      <c r="B18160" s="1">
        <f t="shared" si="851"/>
        <v>18157</v>
      </c>
      <c r="C18160" s="2">
        <f t="shared" si="849"/>
        <v>1390859019.25</v>
      </c>
      <c r="D18160" s="3">
        <f t="shared" si="850"/>
        <v>41666.696982060181</v>
      </c>
    </row>
    <row r="18161" spans="1:4">
      <c r="A18161">
        <v>0.46023199999999997</v>
      </c>
      <c r="B18161" s="1">
        <f t="shared" si="851"/>
        <v>18158</v>
      </c>
      <c r="C18161" s="2">
        <f t="shared" si="849"/>
        <v>1390859019.5</v>
      </c>
      <c r="D18161" s="3">
        <f t="shared" si="850"/>
        <v>41666.696984953705</v>
      </c>
    </row>
    <row r="18162" spans="1:4">
      <c r="A18162">
        <v>0.46023199999999997</v>
      </c>
      <c r="B18162" s="1">
        <f t="shared" si="851"/>
        <v>18159</v>
      </c>
      <c r="C18162" s="2">
        <f t="shared" si="849"/>
        <v>1390859019.75</v>
      </c>
      <c r="D18162" s="3">
        <f t="shared" si="850"/>
        <v>41666.696987847223</v>
      </c>
    </row>
    <row r="18163" spans="1:4">
      <c r="A18163">
        <v>0.45927000000000001</v>
      </c>
      <c r="B18163" s="1">
        <f t="shared" si="851"/>
        <v>18160</v>
      </c>
      <c r="C18163" s="2">
        <f t="shared" si="849"/>
        <v>1390859020</v>
      </c>
      <c r="D18163" s="3">
        <f t="shared" si="850"/>
        <v>41666.69699074074</v>
      </c>
    </row>
    <row r="18164" spans="1:4">
      <c r="A18164">
        <v>0.46023199999999997</v>
      </c>
      <c r="B18164" s="1">
        <f t="shared" si="851"/>
        <v>18161</v>
      </c>
      <c r="C18164" s="2">
        <f t="shared" si="849"/>
        <v>1390859020.25</v>
      </c>
      <c r="D18164" s="3">
        <f t="shared" si="850"/>
        <v>41666.696993634258</v>
      </c>
    </row>
    <row r="18165" spans="1:4">
      <c r="A18165">
        <v>0.46023199999999997</v>
      </c>
      <c r="B18165" s="1">
        <f t="shared" si="851"/>
        <v>18162</v>
      </c>
      <c r="C18165" s="2">
        <f t="shared" si="849"/>
        <v>1390859020.5</v>
      </c>
      <c r="D18165" s="3">
        <f t="shared" si="850"/>
        <v>41666.696996527775</v>
      </c>
    </row>
    <row r="18166" spans="1:4">
      <c r="A18166">
        <v>0.46119500000000002</v>
      </c>
      <c r="B18166" s="1">
        <f t="shared" si="851"/>
        <v>18163</v>
      </c>
      <c r="C18166" s="2">
        <f t="shared" si="849"/>
        <v>1390859020.75</v>
      </c>
      <c r="D18166" s="3">
        <f t="shared" si="850"/>
        <v>41666.696999421292</v>
      </c>
    </row>
    <row r="18167" spans="1:4">
      <c r="A18167">
        <v>0.46119500000000002</v>
      </c>
      <c r="B18167" s="1">
        <f t="shared" si="851"/>
        <v>18164</v>
      </c>
      <c r="C18167" s="2">
        <f t="shared" si="849"/>
        <v>1390859021</v>
      </c>
      <c r="D18167" s="3">
        <f t="shared" si="850"/>
        <v>41666.69700231481</v>
      </c>
    </row>
    <row r="18168" spans="1:4">
      <c r="A18168">
        <v>0.46215800000000001</v>
      </c>
      <c r="B18168" s="1">
        <f t="shared" si="851"/>
        <v>18165</v>
      </c>
      <c r="C18168" s="2">
        <f t="shared" si="849"/>
        <v>1390859021.25</v>
      </c>
      <c r="D18168" s="3">
        <f t="shared" si="850"/>
        <v>41666.697005208327</v>
      </c>
    </row>
    <row r="18169" spans="1:4">
      <c r="A18169">
        <v>0.46215800000000001</v>
      </c>
      <c r="B18169" s="1">
        <f t="shared" si="851"/>
        <v>18166</v>
      </c>
      <c r="C18169" s="2">
        <f t="shared" si="849"/>
        <v>1390859021.5</v>
      </c>
      <c r="D18169" s="3">
        <f t="shared" si="850"/>
        <v>41666.697008101852</v>
      </c>
    </row>
    <row r="18170" spans="1:4">
      <c r="A18170">
        <v>0.46215800000000001</v>
      </c>
      <c r="B18170" s="1">
        <f t="shared" si="851"/>
        <v>18167</v>
      </c>
      <c r="C18170" s="2">
        <f t="shared" si="849"/>
        <v>1390859021.75</v>
      </c>
      <c r="D18170" s="3">
        <f t="shared" si="850"/>
        <v>41666.697010995369</v>
      </c>
    </row>
    <row r="18171" spans="1:4">
      <c r="A18171">
        <v>0.46119500000000002</v>
      </c>
      <c r="B18171" s="1">
        <f t="shared" si="851"/>
        <v>18168</v>
      </c>
      <c r="C18171" s="2">
        <f t="shared" si="849"/>
        <v>1390859022</v>
      </c>
      <c r="D18171" s="3">
        <f t="shared" si="850"/>
        <v>41666.697013888886</v>
      </c>
    </row>
    <row r="18172" spans="1:4">
      <c r="A18172">
        <v>0.46215800000000001</v>
      </c>
      <c r="B18172" s="1">
        <f t="shared" si="851"/>
        <v>18169</v>
      </c>
      <c r="C18172" s="2">
        <f t="shared" si="849"/>
        <v>1390859022.25</v>
      </c>
      <c r="D18172" s="3">
        <f t="shared" si="850"/>
        <v>41666.697016782404</v>
      </c>
    </row>
    <row r="18173" spans="1:4">
      <c r="A18173">
        <v>0.46215800000000001</v>
      </c>
      <c r="B18173" s="1">
        <f t="shared" si="851"/>
        <v>18170</v>
      </c>
      <c r="C18173" s="2">
        <f t="shared" si="849"/>
        <v>1390859022.5</v>
      </c>
      <c r="D18173" s="3">
        <f t="shared" si="850"/>
        <v>41666.697019675921</v>
      </c>
    </row>
    <row r="18174" spans="1:4">
      <c r="A18174">
        <v>0.463121</v>
      </c>
      <c r="B18174" s="1">
        <f t="shared" si="851"/>
        <v>18171</v>
      </c>
      <c r="C18174" s="2">
        <f t="shared" si="849"/>
        <v>1390859022.75</v>
      </c>
      <c r="D18174" s="3">
        <f t="shared" si="850"/>
        <v>41666.697022569446</v>
      </c>
    </row>
    <row r="18175" spans="1:4">
      <c r="A18175">
        <v>0.464084</v>
      </c>
      <c r="B18175" s="1">
        <f t="shared" si="851"/>
        <v>18172</v>
      </c>
      <c r="C18175" s="2">
        <f t="shared" si="849"/>
        <v>1390859023</v>
      </c>
      <c r="D18175" s="3">
        <f t="shared" si="850"/>
        <v>41666.697025462963</v>
      </c>
    </row>
    <row r="18176" spans="1:4">
      <c r="A18176">
        <v>0.46504699999999999</v>
      </c>
      <c r="B18176" s="1">
        <f t="shared" si="851"/>
        <v>18173</v>
      </c>
      <c r="C18176" s="2">
        <f t="shared" si="849"/>
        <v>1390859023.25</v>
      </c>
      <c r="D18176" s="3">
        <f t="shared" si="850"/>
        <v>41666.697028356481</v>
      </c>
    </row>
    <row r="18177" spans="1:4">
      <c r="A18177">
        <v>0.46600900000000001</v>
      </c>
      <c r="B18177" s="1">
        <f t="shared" si="851"/>
        <v>18174</v>
      </c>
      <c r="C18177" s="2">
        <f t="shared" si="849"/>
        <v>1390859023.5</v>
      </c>
      <c r="D18177" s="3">
        <f t="shared" si="850"/>
        <v>41666.697031249998</v>
      </c>
    </row>
    <row r="18178" spans="1:4">
      <c r="A18178">
        <v>0.46504699999999999</v>
      </c>
      <c r="B18178" s="1">
        <f t="shared" si="851"/>
        <v>18175</v>
      </c>
      <c r="C18178" s="2">
        <f t="shared" si="849"/>
        <v>1390859023.75</v>
      </c>
      <c r="D18178" s="3">
        <f t="shared" si="850"/>
        <v>41666.697034143515</v>
      </c>
    </row>
    <row r="18179" spans="1:4">
      <c r="A18179">
        <v>0.46504699999999999</v>
      </c>
      <c r="B18179" s="1">
        <f t="shared" si="851"/>
        <v>18176</v>
      </c>
      <c r="C18179" s="2">
        <f t="shared" si="849"/>
        <v>1390859024</v>
      </c>
      <c r="D18179" s="3">
        <f t="shared" si="850"/>
        <v>41666.697037037033</v>
      </c>
    </row>
    <row r="18180" spans="1:4">
      <c r="A18180">
        <v>0.46600900000000001</v>
      </c>
      <c r="B18180" s="1">
        <f t="shared" si="851"/>
        <v>18177</v>
      </c>
      <c r="C18180" s="2">
        <f t="shared" ref="C18180:C18243" si="852">B18180/$A$2+$A$1</f>
        <v>1390859024.25</v>
      </c>
      <c r="D18180" s="3">
        <f t="shared" ref="D18180:D18243" si="853">(C18180/86400)+DATE(1970,1,1)+(-5/24)</f>
        <v>41666.69703993055</v>
      </c>
    </row>
    <row r="18181" spans="1:4">
      <c r="A18181">
        <v>0.46600900000000001</v>
      </c>
      <c r="B18181" s="1">
        <f t="shared" ref="B18181:B18244" si="854">B18180+1</f>
        <v>18178</v>
      </c>
      <c r="C18181" s="2">
        <f t="shared" si="852"/>
        <v>1390859024.5</v>
      </c>
      <c r="D18181" s="3">
        <f t="shared" si="853"/>
        <v>41666.697042824067</v>
      </c>
    </row>
    <row r="18182" spans="1:4">
      <c r="A18182">
        <v>0.46600900000000001</v>
      </c>
      <c r="B18182" s="1">
        <f t="shared" si="854"/>
        <v>18179</v>
      </c>
      <c r="C18182" s="2">
        <f t="shared" si="852"/>
        <v>1390859024.75</v>
      </c>
      <c r="D18182" s="3">
        <f t="shared" si="853"/>
        <v>41666.697045717592</v>
      </c>
    </row>
    <row r="18183" spans="1:4">
      <c r="A18183">
        <v>0.466972</v>
      </c>
      <c r="B18183" s="1">
        <f t="shared" si="854"/>
        <v>18180</v>
      </c>
      <c r="C18183" s="2">
        <f t="shared" si="852"/>
        <v>1390859025</v>
      </c>
      <c r="D18183" s="3">
        <f t="shared" si="853"/>
        <v>41666.697048611109</v>
      </c>
    </row>
    <row r="18184" spans="1:4">
      <c r="A18184">
        <v>0.466972</v>
      </c>
      <c r="B18184" s="1">
        <f t="shared" si="854"/>
        <v>18181</v>
      </c>
      <c r="C18184" s="2">
        <f t="shared" si="852"/>
        <v>1390859025.25</v>
      </c>
      <c r="D18184" s="3">
        <f t="shared" si="853"/>
        <v>41666.697051504627</v>
      </c>
    </row>
    <row r="18185" spans="1:4">
      <c r="A18185">
        <v>0.46600900000000001</v>
      </c>
      <c r="B18185" s="1">
        <f t="shared" si="854"/>
        <v>18182</v>
      </c>
      <c r="C18185" s="2">
        <f t="shared" si="852"/>
        <v>1390859025.5</v>
      </c>
      <c r="D18185" s="3">
        <f t="shared" si="853"/>
        <v>41666.697054398144</v>
      </c>
    </row>
    <row r="18186" spans="1:4">
      <c r="A18186">
        <v>0.46600900000000001</v>
      </c>
      <c r="B18186" s="1">
        <f t="shared" si="854"/>
        <v>18183</v>
      </c>
      <c r="C18186" s="2">
        <f t="shared" si="852"/>
        <v>1390859025.75</v>
      </c>
      <c r="D18186" s="3">
        <f t="shared" si="853"/>
        <v>41666.697057291662</v>
      </c>
    </row>
    <row r="18187" spans="1:4">
      <c r="A18187">
        <v>0.46600900000000001</v>
      </c>
      <c r="B18187" s="1">
        <f t="shared" si="854"/>
        <v>18184</v>
      </c>
      <c r="C18187" s="2">
        <f t="shared" si="852"/>
        <v>1390859026</v>
      </c>
      <c r="D18187" s="3">
        <f t="shared" si="853"/>
        <v>41666.697060185186</v>
      </c>
    </row>
    <row r="18188" spans="1:4">
      <c r="A18188">
        <v>0.466972</v>
      </c>
      <c r="B18188" s="1">
        <f t="shared" si="854"/>
        <v>18185</v>
      </c>
      <c r="C18188" s="2">
        <f t="shared" si="852"/>
        <v>1390859026.25</v>
      </c>
      <c r="D18188" s="3">
        <f t="shared" si="853"/>
        <v>41666.697063078704</v>
      </c>
    </row>
    <row r="18189" spans="1:4">
      <c r="A18189">
        <v>0.466972</v>
      </c>
      <c r="B18189" s="1">
        <f t="shared" si="854"/>
        <v>18186</v>
      </c>
      <c r="C18189" s="2">
        <f t="shared" si="852"/>
        <v>1390859026.5</v>
      </c>
      <c r="D18189" s="3">
        <f t="shared" si="853"/>
        <v>41666.697065972221</v>
      </c>
    </row>
    <row r="18190" spans="1:4">
      <c r="A18190">
        <v>0.466972</v>
      </c>
      <c r="B18190" s="1">
        <f t="shared" si="854"/>
        <v>18187</v>
      </c>
      <c r="C18190" s="2">
        <f t="shared" si="852"/>
        <v>1390859026.75</v>
      </c>
      <c r="D18190" s="3">
        <f t="shared" si="853"/>
        <v>41666.697068865738</v>
      </c>
    </row>
    <row r="18191" spans="1:4">
      <c r="A18191">
        <v>0.46793499999999999</v>
      </c>
      <c r="B18191" s="1">
        <f t="shared" si="854"/>
        <v>18188</v>
      </c>
      <c r="C18191" s="2">
        <f t="shared" si="852"/>
        <v>1390859027</v>
      </c>
      <c r="D18191" s="3">
        <f t="shared" si="853"/>
        <v>41666.697071759256</v>
      </c>
    </row>
    <row r="18192" spans="1:4">
      <c r="A18192">
        <v>0.46793499999999999</v>
      </c>
      <c r="B18192" s="1">
        <f t="shared" si="854"/>
        <v>18189</v>
      </c>
      <c r="C18192" s="2">
        <f t="shared" si="852"/>
        <v>1390859027.25</v>
      </c>
      <c r="D18192" s="3">
        <f t="shared" si="853"/>
        <v>41666.697074652773</v>
      </c>
    </row>
    <row r="18193" spans="1:4">
      <c r="A18193">
        <v>0.46793499999999999</v>
      </c>
      <c r="B18193" s="1">
        <f t="shared" si="854"/>
        <v>18190</v>
      </c>
      <c r="C18193" s="2">
        <f t="shared" si="852"/>
        <v>1390859027.5</v>
      </c>
      <c r="D18193" s="3">
        <f t="shared" si="853"/>
        <v>41666.697077546291</v>
      </c>
    </row>
    <row r="18194" spans="1:4">
      <c r="A18194">
        <v>0.46793499999999999</v>
      </c>
      <c r="B18194" s="1">
        <f t="shared" si="854"/>
        <v>18191</v>
      </c>
      <c r="C18194" s="2">
        <f t="shared" si="852"/>
        <v>1390859027.75</v>
      </c>
      <c r="D18194" s="3">
        <f t="shared" si="853"/>
        <v>41666.697080439808</v>
      </c>
    </row>
    <row r="18195" spans="1:4">
      <c r="A18195">
        <v>0.46889799999999998</v>
      </c>
      <c r="B18195" s="1">
        <f t="shared" si="854"/>
        <v>18192</v>
      </c>
      <c r="C18195" s="2">
        <f t="shared" si="852"/>
        <v>1390859028</v>
      </c>
      <c r="D18195" s="3">
        <f t="shared" si="853"/>
        <v>41666.697083333333</v>
      </c>
    </row>
    <row r="18196" spans="1:4">
      <c r="A18196">
        <v>0.46889799999999998</v>
      </c>
      <c r="B18196" s="1">
        <f t="shared" si="854"/>
        <v>18193</v>
      </c>
      <c r="C18196" s="2">
        <f t="shared" si="852"/>
        <v>1390859028.25</v>
      </c>
      <c r="D18196" s="3">
        <f t="shared" si="853"/>
        <v>41666.69708622685</v>
      </c>
    </row>
    <row r="18197" spans="1:4">
      <c r="A18197">
        <v>0.46793499999999999</v>
      </c>
      <c r="B18197" s="1">
        <f t="shared" si="854"/>
        <v>18194</v>
      </c>
      <c r="C18197" s="2">
        <f t="shared" si="852"/>
        <v>1390859028.5</v>
      </c>
      <c r="D18197" s="3">
        <f t="shared" si="853"/>
        <v>41666.697089120367</v>
      </c>
    </row>
    <row r="18198" spans="1:4">
      <c r="A18198">
        <v>0.46793499999999999</v>
      </c>
      <c r="B18198" s="1">
        <f t="shared" si="854"/>
        <v>18195</v>
      </c>
      <c r="C18198" s="2">
        <f t="shared" si="852"/>
        <v>1390859028.75</v>
      </c>
      <c r="D18198" s="3">
        <f t="shared" si="853"/>
        <v>41666.697092013885</v>
      </c>
    </row>
    <row r="18199" spans="1:4">
      <c r="A18199">
        <v>0.46793499999999999</v>
      </c>
      <c r="B18199" s="1">
        <f t="shared" si="854"/>
        <v>18196</v>
      </c>
      <c r="C18199" s="2">
        <f t="shared" si="852"/>
        <v>1390859029</v>
      </c>
      <c r="D18199" s="3">
        <f t="shared" si="853"/>
        <v>41666.697094907409</v>
      </c>
    </row>
    <row r="18200" spans="1:4">
      <c r="A18200">
        <v>0.46889799999999998</v>
      </c>
      <c r="B18200" s="1">
        <f t="shared" si="854"/>
        <v>18197</v>
      </c>
      <c r="C18200" s="2">
        <f t="shared" si="852"/>
        <v>1390859029.25</v>
      </c>
      <c r="D18200" s="3">
        <f t="shared" si="853"/>
        <v>41666.697097800927</v>
      </c>
    </row>
    <row r="18201" spans="1:4">
      <c r="A18201">
        <v>0.46889799999999998</v>
      </c>
      <c r="B18201" s="1">
        <f t="shared" si="854"/>
        <v>18198</v>
      </c>
      <c r="C18201" s="2">
        <f t="shared" si="852"/>
        <v>1390859029.5</v>
      </c>
      <c r="D18201" s="3">
        <f t="shared" si="853"/>
        <v>41666.697100694444</v>
      </c>
    </row>
    <row r="18202" spans="1:4">
      <c r="A18202">
        <v>0.46889799999999998</v>
      </c>
      <c r="B18202" s="1">
        <f t="shared" si="854"/>
        <v>18199</v>
      </c>
      <c r="C18202" s="2">
        <f t="shared" si="852"/>
        <v>1390859029.75</v>
      </c>
      <c r="D18202" s="3">
        <f t="shared" si="853"/>
        <v>41666.697103587961</v>
      </c>
    </row>
    <row r="18203" spans="1:4">
      <c r="A18203">
        <v>0.46986099999999997</v>
      </c>
      <c r="B18203" s="1">
        <f t="shared" si="854"/>
        <v>18200</v>
      </c>
      <c r="C18203" s="2">
        <f t="shared" si="852"/>
        <v>1390859030</v>
      </c>
      <c r="D18203" s="3">
        <f t="shared" si="853"/>
        <v>41666.697106481479</v>
      </c>
    </row>
    <row r="18204" spans="1:4">
      <c r="A18204">
        <v>0.46793499999999999</v>
      </c>
      <c r="B18204" s="1">
        <f t="shared" si="854"/>
        <v>18201</v>
      </c>
      <c r="C18204" s="2">
        <f t="shared" si="852"/>
        <v>1390859030.25</v>
      </c>
      <c r="D18204" s="3">
        <f t="shared" si="853"/>
        <v>41666.697109374996</v>
      </c>
    </row>
    <row r="18205" spans="1:4">
      <c r="A18205">
        <v>0.46889799999999998</v>
      </c>
      <c r="B18205" s="1">
        <f t="shared" si="854"/>
        <v>18202</v>
      </c>
      <c r="C18205" s="2">
        <f t="shared" si="852"/>
        <v>1390859030.5</v>
      </c>
      <c r="D18205" s="3">
        <f t="shared" si="853"/>
        <v>41666.697112268514</v>
      </c>
    </row>
    <row r="18206" spans="1:4">
      <c r="A18206">
        <v>0.46986099999999997</v>
      </c>
      <c r="B18206" s="1">
        <f t="shared" si="854"/>
        <v>18203</v>
      </c>
      <c r="C18206" s="2">
        <f t="shared" si="852"/>
        <v>1390859030.75</v>
      </c>
      <c r="D18206" s="3">
        <f t="shared" si="853"/>
        <v>41666.697115162031</v>
      </c>
    </row>
    <row r="18207" spans="1:4">
      <c r="A18207">
        <v>0.46986099999999997</v>
      </c>
      <c r="B18207" s="1">
        <f t="shared" si="854"/>
        <v>18204</v>
      </c>
      <c r="C18207" s="2">
        <f t="shared" si="852"/>
        <v>1390859031</v>
      </c>
      <c r="D18207" s="3">
        <f t="shared" si="853"/>
        <v>41666.697118055556</v>
      </c>
    </row>
    <row r="18208" spans="1:4">
      <c r="A18208">
        <v>0.47178599999999998</v>
      </c>
      <c r="B18208" s="1">
        <f t="shared" si="854"/>
        <v>18205</v>
      </c>
      <c r="C18208" s="2">
        <f t="shared" si="852"/>
        <v>1390859031.25</v>
      </c>
      <c r="D18208" s="3">
        <f t="shared" si="853"/>
        <v>41666.697120949073</v>
      </c>
    </row>
    <row r="18209" spans="1:4">
      <c r="A18209">
        <v>0.46986099999999997</v>
      </c>
      <c r="B18209" s="1">
        <f t="shared" si="854"/>
        <v>18206</v>
      </c>
      <c r="C18209" s="2">
        <f t="shared" si="852"/>
        <v>1390859031.5</v>
      </c>
      <c r="D18209" s="3">
        <f t="shared" si="853"/>
        <v>41666.69712384259</v>
      </c>
    </row>
    <row r="18210" spans="1:4">
      <c r="A18210">
        <v>0.47082299999999999</v>
      </c>
      <c r="B18210" s="1">
        <f t="shared" si="854"/>
        <v>18207</v>
      </c>
      <c r="C18210" s="2">
        <f t="shared" si="852"/>
        <v>1390859031.75</v>
      </c>
      <c r="D18210" s="3">
        <f t="shared" si="853"/>
        <v>41666.697126736108</v>
      </c>
    </row>
    <row r="18211" spans="1:4">
      <c r="A18211">
        <v>0.47178599999999998</v>
      </c>
      <c r="B18211" s="1">
        <f t="shared" si="854"/>
        <v>18208</v>
      </c>
      <c r="C18211" s="2">
        <f t="shared" si="852"/>
        <v>1390859032</v>
      </c>
      <c r="D18211" s="3">
        <f t="shared" si="853"/>
        <v>41666.697129629625</v>
      </c>
    </row>
    <row r="18212" spans="1:4">
      <c r="A18212">
        <v>0.47178599999999998</v>
      </c>
      <c r="B18212" s="1">
        <f t="shared" si="854"/>
        <v>18209</v>
      </c>
      <c r="C18212" s="2">
        <f t="shared" si="852"/>
        <v>1390859032.25</v>
      </c>
      <c r="D18212" s="3">
        <f t="shared" si="853"/>
        <v>41666.69713252315</v>
      </c>
    </row>
    <row r="18213" spans="1:4">
      <c r="A18213">
        <v>0.47178599999999998</v>
      </c>
      <c r="B18213" s="1">
        <f t="shared" si="854"/>
        <v>18210</v>
      </c>
      <c r="C18213" s="2">
        <f t="shared" si="852"/>
        <v>1390859032.5</v>
      </c>
      <c r="D18213" s="3">
        <f t="shared" si="853"/>
        <v>41666.697135416667</v>
      </c>
    </row>
    <row r="18214" spans="1:4">
      <c r="A18214">
        <v>0.47178599999999998</v>
      </c>
      <c r="B18214" s="1">
        <f t="shared" si="854"/>
        <v>18211</v>
      </c>
      <c r="C18214" s="2">
        <f t="shared" si="852"/>
        <v>1390859032.75</v>
      </c>
      <c r="D18214" s="3">
        <f t="shared" si="853"/>
        <v>41666.697138310185</v>
      </c>
    </row>
    <row r="18215" spans="1:4">
      <c r="A18215">
        <v>0.47178599999999998</v>
      </c>
      <c r="B18215" s="1">
        <f t="shared" si="854"/>
        <v>18212</v>
      </c>
      <c r="C18215" s="2">
        <f t="shared" si="852"/>
        <v>1390859033</v>
      </c>
      <c r="D18215" s="3">
        <f t="shared" si="853"/>
        <v>41666.697141203702</v>
      </c>
    </row>
    <row r="18216" spans="1:4">
      <c r="A18216">
        <v>0.47274899999999997</v>
      </c>
      <c r="B18216" s="1">
        <f t="shared" si="854"/>
        <v>18213</v>
      </c>
      <c r="C18216" s="2">
        <f t="shared" si="852"/>
        <v>1390859033.25</v>
      </c>
      <c r="D18216" s="3">
        <f t="shared" si="853"/>
        <v>41666.697144097219</v>
      </c>
    </row>
    <row r="18217" spans="1:4">
      <c r="A18217">
        <v>0.47274899999999997</v>
      </c>
      <c r="B18217" s="1">
        <f t="shared" si="854"/>
        <v>18214</v>
      </c>
      <c r="C18217" s="2">
        <f t="shared" si="852"/>
        <v>1390859033.5</v>
      </c>
      <c r="D18217" s="3">
        <f t="shared" si="853"/>
        <v>41666.697146990737</v>
      </c>
    </row>
    <row r="18218" spans="1:4">
      <c r="A18218">
        <v>0.47274899999999997</v>
      </c>
      <c r="B18218" s="1">
        <f t="shared" si="854"/>
        <v>18215</v>
      </c>
      <c r="C18218" s="2">
        <f t="shared" si="852"/>
        <v>1390859033.75</v>
      </c>
      <c r="D18218" s="3">
        <f t="shared" si="853"/>
        <v>41666.697149884254</v>
      </c>
    </row>
    <row r="18219" spans="1:4">
      <c r="A18219">
        <v>0.47371200000000002</v>
      </c>
      <c r="B18219" s="1">
        <f t="shared" si="854"/>
        <v>18216</v>
      </c>
      <c r="C18219" s="2">
        <f t="shared" si="852"/>
        <v>1390859034</v>
      </c>
      <c r="D18219" s="3">
        <f t="shared" si="853"/>
        <v>41666.697152777771</v>
      </c>
    </row>
    <row r="18220" spans="1:4">
      <c r="A18220">
        <v>0.47371200000000002</v>
      </c>
      <c r="B18220" s="1">
        <f t="shared" si="854"/>
        <v>18217</v>
      </c>
      <c r="C18220" s="2">
        <f t="shared" si="852"/>
        <v>1390859034.25</v>
      </c>
      <c r="D18220" s="3">
        <f t="shared" si="853"/>
        <v>41666.697155671296</v>
      </c>
    </row>
    <row r="18221" spans="1:4">
      <c r="A18221">
        <v>0.47274899999999997</v>
      </c>
      <c r="B18221" s="1">
        <f t="shared" si="854"/>
        <v>18218</v>
      </c>
      <c r="C18221" s="2">
        <f t="shared" si="852"/>
        <v>1390859034.5</v>
      </c>
      <c r="D18221" s="3">
        <f t="shared" si="853"/>
        <v>41666.697158564813</v>
      </c>
    </row>
    <row r="18222" spans="1:4">
      <c r="A18222">
        <v>0.47371200000000002</v>
      </c>
      <c r="B18222" s="1">
        <f t="shared" si="854"/>
        <v>18219</v>
      </c>
      <c r="C18222" s="2">
        <f t="shared" si="852"/>
        <v>1390859034.75</v>
      </c>
      <c r="D18222" s="3">
        <f t="shared" si="853"/>
        <v>41666.697161458331</v>
      </c>
    </row>
    <row r="18223" spans="1:4">
      <c r="A18223">
        <v>0.47371200000000002</v>
      </c>
      <c r="B18223" s="1">
        <f t="shared" si="854"/>
        <v>18220</v>
      </c>
      <c r="C18223" s="2">
        <f t="shared" si="852"/>
        <v>1390859035</v>
      </c>
      <c r="D18223" s="3">
        <f t="shared" si="853"/>
        <v>41666.697164351848</v>
      </c>
    </row>
    <row r="18224" spans="1:4">
      <c r="A18224">
        <v>0.47467500000000001</v>
      </c>
      <c r="B18224" s="1">
        <f t="shared" si="854"/>
        <v>18221</v>
      </c>
      <c r="C18224" s="2">
        <f t="shared" si="852"/>
        <v>1390859035.25</v>
      </c>
      <c r="D18224" s="3">
        <f t="shared" si="853"/>
        <v>41666.697167245366</v>
      </c>
    </row>
    <row r="18225" spans="1:4">
      <c r="A18225">
        <v>0.47467500000000001</v>
      </c>
      <c r="B18225" s="1">
        <f t="shared" si="854"/>
        <v>18222</v>
      </c>
      <c r="C18225" s="2">
        <f t="shared" si="852"/>
        <v>1390859035.5</v>
      </c>
      <c r="D18225" s="3">
        <f t="shared" si="853"/>
        <v>41666.69717013889</v>
      </c>
    </row>
    <row r="18226" spans="1:4">
      <c r="A18226">
        <v>0.47467500000000001</v>
      </c>
      <c r="B18226" s="1">
        <f t="shared" si="854"/>
        <v>18223</v>
      </c>
      <c r="C18226" s="2">
        <f t="shared" si="852"/>
        <v>1390859035.75</v>
      </c>
      <c r="D18226" s="3">
        <f t="shared" si="853"/>
        <v>41666.697173032408</v>
      </c>
    </row>
    <row r="18227" spans="1:4">
      <c r="A18227">
        <v>0.47467500000000001</v>
      </c>
      <c r="B18227" s="1">
        <f t="shared" si="854"/>
        <v>18224</v>
      </c>
      <c r="C18227" s="2">
        <f t="shared" si="852"/>
        <v>1390859036</v>
      </c>
      <c r="D18227" s="3">
        <f t="shared" si="853"/>
        <v>41666.697175925925</v>
      </c>
    </row>
    <row r="18228" spans="1:4">
      <c r="A18228">
        <v>0.47563800000000001</v>
      </c>
      <c r="B18228" s="1">
        <f t="shared" si="854"/>
        <v>18225</v>
      </c>
      <c r="C18228" s="2">
        <f t="shared" si="852"/>
        <v>1390859036.25</v>
      </c>
      <c r="D18228" s="3">
        <f t="shared" si="853"/>
        <v>41666.697178819442</v>
      </c>
    </row>
    <row r="18229" spans="1:4">
      <c r="A18229">
        <v>0.47467500000000001</v>
      </c>
      <c r="B18229" s="1">
        <f t="shared" si="854"/>
        <v>18226</v>
      </c>
      <c r="C18229" s="2">
        <f t="shared" si="852"/>
        <v>1390859036.5</v>
      </c>
      <c r="D18229" s="3">
        <f t="shared" si="853"/>
        <v>41666.69718171296</v>
      </c>
    </row>
    <row r="18230" spans="1:4">
      <c r="A18230">
        <v>0.47467500000000001</v>
      </c>
      <c r="B18230" s="1">
        <f t="shared" si="854"/>
        <v>18227</v>
      </c>
      <c r="C18230" s="2">
        <f t="shared" si="852"/>
        <v>1390859036.75</v>
      </c>
      <c r="D18230" s="3">
        <f t="shared" si="853"/>
        <v>41666.697184606477</v>
      </c>
    </row>
    <row r="18231" spans="1:4">
      <c r="A18231">
        <v>0.47467500000000001</v>
      </c>
      <c r="B18231" s="1">
        <f t="shared" si="854"/>
        <v>18228</v>
      </c>
      <c r="C18231" s="2">
        <f t="shared" si="852"/>
        <v>1390859037</v>
      </c>
      <c r="D18231" s="3">
        <f t="shared" si="853"/>
        <v>41666.697187499994</v>
      </c>
    </row>
    <row r="18232" spans="1:4">
      <c r="A18232">
        <v>0.47467500000000001</v>
      </c>
      <c r="B18232" s="1">
        <f t="shared" si="854"/>
        <v>18229</v>
      </c>
      <c r="C18232" s="2">
        <f t="shared" si="852"/>
        <v>1390859037.25</v>
      </c>
      <c r="D18232" s="3">
        <f t="shared" si="853"/>
        <v>41666.697190393512</v>
      </c>
    </row>
    <row r="18233" spans="1:4">
      <c r="A18233">
        <v>0.47467500000000001</v>
      </c>
      <c r="B18233" s="1">
        <f t="shared" si="854"/>
        <v>18230</v>
      </c>
      <c r="C18233" s="2">
        <f t="shared" si="852"/>
        <v>1390859037.5</v>
      </c>
      <c r="D18233" s="3">
        <f t="shared" si="853"/>
        <v>41666.697193287036</v>
      </c>
    </row>
    <row r="18234" spans="1:4">
      <c r="A18234">
        <v>0.47467500000000001</v>
      </c>
      <c r="B18234" s="1">
        <f t="shared" si="854"/>
        <v>18231</v>
      </c>
      <c r="C18234" s="2">
        <f t="shared" si="852"/>
        <v>1390859037.75</v>
      </c>
      <c r="D18234" s="3">
        <f t="shared" si="853"/>
        <v>41666.697196180554</v>
      </c>
    </row>
    <row r="18235" spans="1:4">
      <c r="A18235">
        <v>0.47660000000000002</v>
      </c>
      <c r="B18235" s="1">
        <f t="shared" si="854"/>
        <v>18232</v>
      </c>
      <c r="C18235" s="2">
        <f t="shared" si="852"/>
        <v>1390859038</v>
      </c>
      <c r="D18235" s="3">
        <f t="shared" si="853"/>
        <v>41666.697199074071</v>
      </c>
    </row>
    <row r="18236" spans="1:4">
      <c r="A18236">
        <v>0.47660000000000002</v>
      </c>
      <c r="B18236" s="1">
        <f t="shared" si="854"/>
        <v>18233</v>
      </c>
      <c r="C18236" s="2">
        <f t="shared" si="852"/>
        <v>1390859038.25</v>
      </c>
      <c r="D18236" s="3">
        <f t="shared" si="853"/>
        <v>41666.697201967589</v>
      </c>
    </row>
    <row r="18237" spans="1:4">
      <c r="A18237">
        <v>0.47660000000000002</v>
      </c>
      <c r="B18237" s="1">
        <f t="shared" si="854"/>
        <v>18234</v>
      </c>
      <c r="C18237" s="2">
        <f t="shared" si="852"/>
        <v>1390859038.5</v>
      </c>
      <c r="D18237" s="3">
        <f t="shared" si="853"/>
        <v>41666.697204861106</v>
      </c>
    </row>
    <row r="18238" spans="1:4">
      <c r="A18238">
        <v>0.47756300000000002</v>
      </c>
      <c r="B18238" s="1">
        <f t="shared" si="854"/>
        <v>18235</v>
      </c>
      <c r="C18238" s="2">
        <f t="shared" si="852"/>
        <v>1390859038.75</v>
      </c>
      <c r="D18238" s="3">
        <f t="shared" si="853"/>
        <v>41666.697207754631</v>
      </c>
    </row>
    <row r="18239" spans="1:4">
      <c r="A18239">
        <v>0.47660000000000002</v>
      </c>
      <c r="B18239" s="1">
        <f t="shared" si="854"/>
        <v>18236</v>
      </c>
      <c r="C18239" s="2">
        <f t="shared" si="852"/>
        <v>1390859039</v>
      </c>
      <c r="D18239" s="3">
        <f t="shared" si="853"/>
        <v>41666.697210648148</v>
      </c>
    </row>
    <row r="18240" spans="1:4">
      <c r="A18240">
        <v>0.47756300000000002</v>
      </c>
      <c r="B18240" s="1">
        <f t="shared" si="854"/>
        <v>18237</v>
      </c>
      <c r="C18240" s="2">
        <f t="shared" si="852"/>
        <v>1390859039.25</v>
      </c>
      <c r="D18240" s="3">
        <f t="shared" si="853"/>
        <v>41666.697213541665</v>
      </c>
    </row>
    <row r="18241" spans="1:4">
      <c r="A18241">
        <v>0.47756300000000002</v>
      </c>
      <c r="B18241" s="1">
        <f t="shared" si="854"/>
        <v>18238</v>
      </c>
      <c r="C18241" s="2">
        <f t="shared" si="852"/>
        <v>1390859039.5</v>
      </c>
      <c r="D18241" s="3">
        <f t="shared" si="853"/>
        <v>41666.697216435183</v>
      </c>
    </row>
    <row r="18242" spans="1:4">
      <c r="A18242">
        <v>0.47756300000000002</v>
      </c>
      <c r="B18242" s="1">
        <f t="shared" si="854"/>
        <v>18239</v>
      </c>
      <c r="C18242" s="2">
        <f t="shared" si="852"/>
        <v>1390859039.75</v>
      </c>
      <c r="D18242" s="3">
        <f t="shared" si="853"/>
        <v>41666.6972193287</v>
      </c>
    </row>
    <row r="18243" spans="1:4">
      <c r="A18243">
        <v>0.479489</v>
      </c>
      <c r="B18243" s="1">
        <f t="shared" si="854"/>
        <v>18240</v>
      </c>
      <c r="C18243" s="2">
        <f t="shared" si="852"/>
        <v>1390859040</v>
      </c>
      <c r="D18243" s="3">
        <f t="shared" si="853"/>
        <v>41666.697222222218</v>
      </c>
    </row>
    <row r="18244" spans="1:4">
      <c r="A18244">
        <v>0.47852600000000001</v>
      </c>
      <c r="B18244" s="1">
        <f t="shared" si="854"/>
        <v>18241</v>
      </c>
      <c r="C18244" s="2">
        <f t="shared" ref="C18244:C18307" si="855">B18244/$A$2+$A$1</f>
        <v>1390859040.25</v>
      </c>
      <c r="D18244" s="3">
        <f t="shared" ref="D18244:D18307" si="856">(C18244/86400)+DATE(1970,1,1)+(-5/24)</f>
        <v>41666.697225115735</v>
      </c>
    </row>
    <row r="18245" spans="1:4">
      <c r="A18245">
        <v>0.479489</v>
      </c>
      <c r="B18245" s="1">
        <f t="shared" ref="B18245:B18308" si="857">B18244+1</f>
        <v>18242</v>
      </c>
      <c r="C18245" s="2">
        <f t="shared" si="855"/>
        <v>1390859040.5</v>
      </c>
      <c r="D18245" s="3">
        <f t="shared" si="856"/>
        <v>41666.69722800926</v>
      </c>
    </row>
    <row r="18246" spans="1:4">
      <c r="A18246">
        <v>0.47852600000000001</v>
      </c>
      <c r="B18246" s="1">
        <f t="shared" si="857"/>
        <v>18243</v>
      </c>
      <c r="C18246" s="2">
        <f t="shared" si="855"/>
        <v>1390859040.75</v>
      </c>
      <c r="D18246" s="3">
        <f t="shared" si="856"/>
        <v>41666.697230902777</v>
      </c>
    </row>
    <row r="18247" spans="1:4">
      <c r="A18247">
        <v>0.47852600000000001</v>
      </c>
      <c r="B18247" s="1">
        <f t="shared" si="857"/>
        <v>18244</v>
      </c>
      <c r="C18247" s="2">
        <f t="shared" si="855"/>
        <v>1390859041</v>
      </c>
      <c r="D18247" s="3">
        <f t="shared" si="856"/>
        <v>41666.697233796294</v>
      </c>
    </row>
    <row r="18248" spans="1:4">
      <c r="A18248">
        <v>0.47852600000000001</v>
      </c>
      <c r="B18248" s="1">
        <f t="shared" si="857"/>
        <v>18245</v>
      </c>
      <c r="C18248" s="2">
        <f t="shared" si="855"/>
        <v>1390859041.25</v>
      </c>
      <c r="D18248" s="3">
        <f t="shared" si="856"/>
        <v>41666.697236689812</v>
      </c>
    </row>
    <row r="18249" spans="1:4">
      <c r="A18249">
        <v>0.47852600000000001</v>
      </c>
      <c r="B18249" s="1">
        <f t="shared" si="857"/>
        <v>18246</v>
      </c>
      <c r="C18249" s="2">
        <f t="shared" si="855"/>
        <v>1390859041.5</v>
      </c>
      <c r="D18249" s="3">
        <f t="shared" si="856"/>
        <v>41666.697239583329</v>
      </c>
    </row>
    <row r="18250" spans="1:4">
      <c r="A18250">
        <v>0.479489</v>
      </c>
      <c r="B18250" s="1">
        <f t="shared" si="857"/>
        <v>18247</v>
      </c>
      <c r="C18250" s="2">
        <f t="shared" si="855"/>
        <v>1390859041.75</v>
      </c>
      <c r="D18250" s="3">
        <f t="shared" si="856"/>
        <v>41666.697242476854</v>
      </c>
    </row>
    <row r="18251" spans="1:4">
      <c r="A18251">
        <v>0.479489</v>
      </c>
      <c r="B18251" s="1">
        <f t="shared" si="857"/>
        <v>18248</v>
      </c>
      <c r="C18251" s="2">
        <f t="shared" si="855"/>
        <v>1390859042</v>
      </c>
      <c r="D18251" s="3">
        <f t="shared" si="856"/>
        <v>41666.697245370371</v>
      </c>
    </row>
    <row r="18252" spans="1:4">
      <c r="A18252">
        <v>0.479489</v>
      </c>
      <c r="B18252" s="1">
        <f t="shared" si="857"/>
        <v>18249</v>
      </c>
      <c r="C18252" s="2">
        <f t="shared" si="855"/>
        <v>1390859042.25</v>
      </c>
      <c r="D18252" s="3">
        <f t="shared" si="856"/>
        <v>41666.697248263888</v>
      </c>
    </row>
    <row r="18253" spans="1:4">
      <c r="A18253">
        <v>0.48045199999999999</v>
      </c>
      <c r="B18253" s="1">
        <f t="shared" si="857"/>
        <v>18250</v>
      </c>
      <c r="C18253" s="2">
        <f t="shared" si="855"/>
        <v>1390859042.5</v>
      </c>
      <c r="D18253" s="3">
        <f t="shared" si="856"/>
        <v>41666.697251157406</v>
      </c>
    </row>
    <row r="18254" spans="1:4">
      <c r="A18254">
        <v>0.48045199999999999</v>
      </c>
      <c r="B18254" s="1">
        <f t="shared" si="857"/>
        <v>18251</v>
      </c>
      <c r="C18254" s="2">
        <f t="shared" si="855"/>
        <v>1390859042.75</v>
      </c>
      <c r="D18254" s="3">
        <f t="shared" si="856"/>
        <v>41666.697254050923</v>
      </c>
    </row>
    <row r="18255" spans="1:4">
      <c r="A18255">
        <v>0.48045199999999999</v>
      </c>
      <c r="B18255" s="1">
        <f t="shared" si="857"/>
        <v>18252</v>
      </c>
      <c r="C18255" s="2">
        <f t="shared" si="855"/>
        <v>1390859043</v>
      </c>
      <c r="D18255" s="3">
        <f t="shared" si="856"/>
        <v>41666.697256944441</v>
      </c>
    </row>
    <row r="18256" spans="1:4">
      <c r="A18256">
        <v>0.48141499999999998</v>
      </c>
      <c r="B18256" s="1">
        <f t="shared" si="857"/>
        <v>18253</v>
      </c>
      <c r="C18256" s="2">
        <f t="shared" si="855"/>
        <v>1390859043.25</v>
      </c>
      <c r="D18256" s="3">
        <f t="shared" si="856"/>
        <v>41666.697259837958</v>
      </c>
    </row>
    <row r="18257" spans="1:4">
      <c r="A18257">
        <v>0.482377</v>
      </c>
      <c r="B18257" s="1">
        <f t="shared" si="857"/>
        <v>18254</v>
      </c>
      <c r="C18257" s="2">
        <f t="shared" si="855"/>
        <v>1390859043.5</v>
      </c>
      <c r="D18257" s="3">
        <f t="shared" si="856"/>
        <v>41666.697262731475</v>
      </c>
    </row>
    <row r="18258" spans="1:4">
      <c r="A18258">
        <v>0.48141499999999998</v>
      </c>
      <c r="B18258" s="1">
        <f t="shared" si="857"/>
        <v>18255</v>
      </c>
      <c r="C18258" s="2">
        <f t="shared" si="855"/>
        <v>1390859043.75</v>
      </c>
      <c r="D18258" s="3">
        <f t="shared" si="856"/>
        <v>41666.697265625</v>
      </c>
    </row>
    <row r="18259" spans="1:4">
      <c r="A18259">
        <v>0.48045199999999999</v>
      </c>
      <c r="B18259" s="1">
        <f t="shared" si="857"/>
        <v>18256</v>
      </c>
      <c r="C18259" s="2">
        <f t="shared" si="855"/>
        <v>1390859044</v>
      </c>
      <c r="D18259" s="3">
        <f t="shared" si="856"/>
        <v>41666.697268518517</v>
      </c>
    </row>
    <row r="18260" spans="1:4">
      <c r="A18260">
        <v>0.48141499999999998</v>
      </c>
      <c r="B18260" s="1">
        <f t="shared" si="857"/>
        <v>18257</v>
      </c>
      <c r="C18260" s="2">
        <f t="shared" si="855"/>
        <v>1390859044.25</v>
      </c>
      <c r="D18260" s="3">
        <f t="shared" si="856"/>
        <v>41666.697271412035</v>
      </c>
    </row>
    <row r="18261" spans="1:4">
      <c r="A18261">
        <v>0.482377</v>
      </c>
      <c r="B18261" s="1">
        <f t="shared" si="857"/>
        <v>18258</v>
      </c>
      <c r="C18261" s="2">
        <f t="shared" si="855"/>
        <v>1390859044.5</v>
      </c>
      <c r="D18261" s="3">
        <f t="shared" si="856"/>
        <v>41666.697274305552</v>
      </c>
    </row>
    <row r="18262" spans="1:4">
      <c r="A18262">
        <v>0.482377</v>
      </c>
      <c r="B18262" s="1">
        <f t="shared" si="857"/>
        <v>18259</v>
      </c>
      <c r="C18262" s="2">
        <f t="shared" si="855"/>
        <v>1390859044.75</v>
      </c>
      <c r="D18262" s="3">
        <f t="shared" si="856"/>
        <v>41666.69727719907</v>
      </c>
    </row>
    <row r="18263" spans="1:4">
      <c r="A18263">
        <v>0.48141499999999998</v>
      </c>
      <c r="B18263" s="1">
        <f t="shared" si="857"/>
        <v>18260</v>
      </c>
      <c r="C18263" s="2">
        <f t="shared" si="855"/>
        <v>1390859045</v>
      </c>
      <c r="D18263" s="3">
        <f t="shared" si="856"/>
        <v>41666.697280092594</v>
      </c>
    </row>
    <row r="18264" spans="1:4">
      <c r="A18264">
        <v>0.482377</v>
      </c>
      <c r="B18264" s="1">
        <f t="shared" si="857"/>
        <v>18261</v>
      </c>
      <c r="C18264" s="2">
        <f t="shared" si="855"/>
        <v>1390859045.25</v>
      </c>
      <c r="D18264" s="3">
        <f t="shared" si="856"/>
        <v>41666.697282986112</v>
      </c>
    </row>
    <row r="18265" spans="1:4">
      <c r="A18265">
        <v>0.482377</v>
      </c>
      <c r="B18265" s="1">
        <f t="shared" si="857"/>
        <v>18262</v>
      </c>
      <c r="C18265" s="2">
        <f t="shared" si="855"/>
        <v>1390859045.5</v>
      </c>
      <c r="D18265" s="3">
        <f t="shared" si="856"/>
        <v>41666.697285879629</v>
      </c>
    </row>
    <row r="18266" spans="1:4">
      <c r="A18266">
        <v>0.482377</v>
      </c>
      <c r="B18266" s="1">
        <f t="shared" si="857"/>
        <v>18263</v>
      </c>
      <c r="C18266" s="2">
        <f t="shared" si="855"/>
        <v>1390859045.75</v>
      </c>
      <c r="D18266" s="3">
        <f t="shared" si="856"/>
        <v>41666.697288773146</v>
      </c>
    </row>
    <row r="18267" spans="1:4">
      <c r="A18267">
        <v>0.48333999999999999</v>
      </c>
      <c r="B18267" s="1">
        <f t="shared" si="857"/>
        <v>18264</v>
      </c>
      <c r="C18267" s="2">
        <f t="shared" si="855"/>
        <v>1390859046</v>
      </c>
      <c r="D18267" s="3">
        <f t="shared" si="856"/>
        <v>41666.697291666664</v>
      </c>
    </row>
    <row r="18268" spans="1:4">
      <c r="A18268">
        <v>0.48333999999999999</v>
      </c>
      <c r="B18268" s="1">
        <f t="shared" si="857"/>
        <v>18265</v>
      </c>
      <c r="C18268" s="2">
        <f t="shared" si="855"/>
        <v>1390859046.25</v>
      </c>
      <c r="D18268" s="3">
        <f t="shared" si="856"/>
        <v>41666.697294560181</v>
      </c>
    </row>
    <row r="18269" spans="1:4">
      <c r="A18269">
        <v>0.48430299999999998</v>
      </c>
      <c r="B18269" s="1">
        <f t="shared" si="857"/>
        <v>18266</v>
      </c>
      <c r="C18269" s="2">
        <f t="shared" si="855"/>
        <v>1390859046.5</v>
      </c>
      <c r="D18269" s="3">
        <f t="shared" si="856"/>
        <v>41666.697297453698</v>
      </c>
    </row>
    <row r="18270" spans="1:4">
      <c r="A18270">
        <v>0.48333999999999999</v>
      </c>
      <c r="B18270" s="1">
        <f t="shared" si="857"/>
        <v>18267</v>
      </c>
      <c r="C18270" s="2">
        <f t="shared" si="855"/>
        <v>1390859046.75</v>
      </c>
      <c r="D18270" s="3">
        <f t="shared" si="856"/>
        <v>41666.697300347216</v>
      </c>
    </row>
    <row r="18271" spans="1:4">
      <c r="A18271">
        <v>0.48430299999999998</v>
      </c>
      <c r="B18271" s="1">
        <f t="shared" si="857"/>
        <v>18268</v>
      </c>
      <c r="C18271" s="2">
        <f t="shared" si="855"/>
        <v>1390859047</v>
      </c>
      <c r="D18271" s="3">
        <f t="shared" si="856"/>
        <v>41666.69730324074</v>
      </c>
    </row>
    <row r="18272" spans="1:4">
      <c r="A18272">
        <v>0.48333999999999999</v>
      </c>
      <c r="B18272" s="1">
        <f t="shared" si="857"/>
        <v>18269</v>
      </c>
      <c r="C18272" s="2">
        <f t="shared" si="855"/>
        <v>1390859047.25</v>
      </c>
      <c r="D18272" s="3">
        <f t="shared" si="856"/>
        <v>41666.697306134258</v>
      </c>
    </row>
    <row r="18273" spans="1:4">
      <c r="A18273">
        <v>0.48430299999999998</v>
      </c>
      <c r="B18273" s="1">
        <f t="shared" si="857"/>
        <v>18270</v>
      </c>
      <c r="C18273" s="2">
        <f t="shared" si="855"/>
        <v>1390859047.5</v>
      </c>
      <c r="D18273" s="3">
        <f t="shared" si="856"/>
        <v>41666.697309027775</v>
      </c>
    </row>
    <row r="18274" spans="1:4">
      <c r="A18274">
        <v>0.48333999999999999</v>
      </c>
      <c r="B18274" s="1">
        <f t="shared" si="857"/>
        <v>18271</v>
      </c>
      <c r="C18274" s="2">
        <f t="shared" si="855"/>
        <v>1390859047.75</v>
      </c>
      <c r="D18274" s="3">
        <f t="shared" si="856"/>
        <v>41666.697311921293</v>
      </c>
    </row>
    <row r="18275" spans="1:4">
      <c r="A18275">
        <v>0.48333999999999999</v>
      </c>
      <c r="B18275" s="1">
        <f t="shared" si="857"/>
        <v>18272</v>
      </c>
      <c r="C18275" s="2">
        <f t="shared" si="855"/>
        <v>1390859048</v>
      </c>
      <c r="D18275" s="3">
        <f t="shared" si="856"/>
        <v>41666.69731481481</v>
      </c>
    </row>
    <row r="18276" spans="1:4">
      <c r="A18276">
        <v>0.40150000000000002</v>
      </c>
      <c r="B18276" s="1">
        <f t="shared" si="857"/>
        <v>18273</v>
      </c>
      <c r="C18276" s="2">
        <f t="shared" si="855"/>
        <v>1390859048.25</v>
      </c>
      <c r="D18276" s="3">
        <f t="shared" si="856"/>
        <v>41666.697317708335</v>
      </c>
    </row>
    <row r="18277" spans="1:4">
      <c r="A18277">
        <v>0.41786800000000002</v>
      </c>
      <c r="B18277" s="1">
        <f t="shared" si="857"/>
        <v>18274</v>
      </c>
      <c r="C18277" s="2">
        <f t="shared" si="855"/>
        <v>1390859048.5</v>
      </c>
      <c r="D18277" s="3">
        <f t="shared" si="856"/>
        <v>41666.697320601852</v>
      </c>
    </row>
    <row r="18278" spans="1:4">
      <c r="A18278">
        <v>0.454455</v>
      </c>
      <c r="B18278" s="1">
        <f t="shared" si="857"/>
        <v>18275</v>
      </c>
      <c r="C18278" s="2">
        <f t="shared" si="855"/>
        <v>1390859048.75</v>
      </c>
      <c r="D18278" s="3">
        <f t="shared" si="856"/>
        <v>41666.697323495369</v>
      </c>
    </row>
    <row r="18279" spans="1:4">
      <c r="A18279">
        <v>0.46504699999999999</v>
      </c>
      <c r="B18279" s="1">
        <f t="shared" si="857"/>
        <v>18276</v>
      </c>
      <c r="C18279" s="2">
        <f t="shared" si="855"/>
        <v>1390859049</v>
      </c>
      <c r="D18279" s="3">
        <f t="shared" si="856"/>
        <v>41666.697326388887</v>
      </c>
    </row>
    <row r="18280" spans="1:4">
      <c r="A18280">
        <v>0.47178599999999998</v>
      </c>
      <c r="B18280" s="1">
        <f t="shared" si="857"/>
        <v>18277</v>
      </c>
      <c r="C18280" s="2">
        <f t="shared" si="855"/>
        <v>1390859049.25</v>
      </c>
      <c r="D18280" s="3">
        <f t="shared" si="856"/>
        <v>41666.697329282404</v>
      </c>
    </row>
    <row r="18281" spans="1:4">
      <c r="A18281">
        <v>0.48526599999999998</v>
      </c>
      <c r="B18281" s="1">
        <f t="shared" si="857"/>
        <v>18278</v>
      </c>
      <c r="C18281" s="2">
        <f t="shared" si="855"/>
        <v>1390859049.5</v>
      </c>
      <c r="D18281" s="3">
        <f t="shared" si="856"/>
        <v>41666.697332175921</v>
      </c>
    </row>
    <row r="18282" spans="1:4">
      <c r="A18282">
        <v>0.48333999999999999</v>
      </c>
      <c r="B18282" s="1">
        <f t="shared" si="857"/>
        <v>18279</v>
      </c>
      <c r="C18282" s="2">
        <f t="shared" si="855"/>
        <v>1390859049.75</v>
      </c>
      <c r="D18282" s="3">
        <f t="shared" si="856"/>
        <v>41666.697335069439</v>
      </c>
    </row>
    <row r="18283" spans="1:4">
      <c r="A18283">
        <v>0.494894</v>
      </c>
      <c r="B18283" s="1">
        <f t="shared" si="857"/>
        <v>18280</v>
      </c>
      <c r="C18283" s="2">
        <f t="shared" si="855"/>
        <v>1390859050</v>
      </c>
      <c r="D18283" s="3">
        <f t="shared" si="856"/>
        <v>41666.697337962956</v>
      </c>
    </row>
    <row r="18284" spans="1:4">
      <c r="A18284">
        <v>0.46119500000000002</v>
      </c>
      <c r="B18284" s="1">
        <f t="shared" si="857"/>
        <v>18281</v>
      </c>
      <c r="C18284" s="2">
        <f t="shared" si="855"/>
        <v>1390859050.25</v>
      </c>
      <c r="D18284" s="3">
        <f t="shared" si="856"/>
        <v>41666.697340856481</v>
      </c>
    </row>
    <row r="18285" spans="1:4">
      <c r="A18285">
        <v>0.454455</v>
      </c>
      <c r="B18285" s="1">
        <f t="shared" si="857"/>
        <v>18282</v>
      </c>
      <c r="C18285" s="2">
        <f t="shared" si="855"/>
        <v>1390859050.5</v>
      </c>
      <c r="D18285" s="3">
        <f t="shared" si="856"/>
        <v>41666.697343749998</v>
      </c>
    </row>
    <row r="18286" spans="1:4">
      <c r="A18286">
        <v>0.49585699999999999</v>
      </c>
      <c r="B18286" s="1">
        <f t="shared" si="857"/>
        <v>18283</v>
      </c>
      <c r="C18286" s="2">
        <f t="shared" si="855"/>
        <v>1390859050.75</v>
      </c>
      <c r="D18286" s="3">
        <f t="shared" si="856"/>
        <v>41666.697346643516</v>
      </c>
    </row>
    <row r="18287" spans="1:4">
      <c r="A18287">
        <v>0.492006</v>
      </c>
      <c r="B18287" s="1">
        <f t="shared" si="857"/>
        <v>18284</v>
      </c>
      <c r="C18287" s="2">
        <f t="shared" si="855"/>
        <v>1390859051</v>
      </c>
      <c r="D18287" s="3">
        <f t="shared" si="856"/>
        <v>41666.697349537033</v>
      </c>
    </row>
    <row r="18288" spans="1:4">
      <c r="A18288">
        <v>0.46793499999999999</v>
      </c>
      <c r="B18288" s="1">
        <f t="shared" si="857"/>
        <v>18285</v>
      </c>
      <c r="C18288" s="2">
        <f t="shared" si="855"/>
        <v>1390859051.25</v>
      </c>
      <c r="D18288" s="3">
        <f t="shared" si="856"/>
        <v>41666.697352430558</v>
      </c>
    </row>
    <row r="18289" spans="1:4">
      <c r="A18289">
        <v>0.46119500000000002</v>
      </c>
      <c r="B18289" s="1">
        <f t="shared" si="857"/>
        <v>18286</v>
      </c>
      <c r="C18289" s="2">
        <f t="shared" si="855"/>
        <v>1390859051.5</v>
      </c>
      <c r="D18289" s="3">
        <f t="shared" si="856"/>
        <v>41666.697355324075</v>
      </c>
    </row>
    <row r="18290" spans="1:4">
      <c r="A18290">
        <v>0.44290099999999999</v>
      </c>
      <c r="B18290" s="1">
        <f t="shared" si="857"/>
        <v>18287</v>
      </c>
      <c r="C18290" s="2">
        <f t="shared" si="855"/>
        <v>1390859051.75</v>
      </c>
      <c r="D18290" s="3">
        <f t="shared" si="856"/>
        <v>41666.697358217592</v>
      </c>
    </row>
    <row r="18291" spans="1:4">
      <c r="A18291">
        <v>0.435199</v>
      </c>
      <c r="B18291" s="1">
        <f t="shared" si="857"/>
        <v>18288</v>
      </c>
      <c r="C18291" s="2">
        <f t="shared" si="855"/>
        <v>1390859052</v>
      </c>
      <c r="D18291" s="3">
        <f t="shared" si="856"/>
        <v>41666.69736111111</v>
      </c>
    </row>
    <row r="18292" spans="1:4">
      <c r="A18292">
        <v>0.44097599999999998</v>
      </c>
      <c r="B18292" s="1">
        <f t="shared" si="857"/>
        <v>18289</v>
      </c>
      <c r="C18292" s="2">
        <f t="shared" si="855"/>
        <v>1390859052.25</v>
      </c>
      <c r="D18292" s="3">
        <f t="shared" si="856"/>
        <v>41666.697364004627</v>
      </c>
    </row>
    <row r="18293" spans="1:4">
      <c r="A18293">
        <v>0.44290099999999999</v>
      </c>
      <c r="B18293" s="1">
        <f t="shared" si="857"/>
        <v>18290</v>
      </c>
      <c r="C18293" s="2">
        <f t="shared" si="855"/>
        <v>1390859052.5</v>
      </c>
      <c r="D18293" s="3">
        <f t="shared" si="856"/>
        <v>41666.697366898145</v>
      </c>
    </row>
    <row r="18294" spans="1:4">
      <c r="A18294">
        <v>0.44290099999999999</v>
      </c>
      <c r="B18294" s="1">
        <f t="shared" si="857"/>
        <v>18291</v>
      </c>
      <c r="C18294" s="2">
        <f t="shared" si="855"/>
        <v>1390859052.75</v>
      </c>
      <c r="D18294" s="3">
        <f t="shared" si="856"/>
        <v>41666.697369791662</v>
      </c>
    </row>
    <row r="18295" spans="1:4">
      <c r="A18295">
        <v>0.47756300000000002</v>
      </c>
      <c r="B18295" s="1">
        <f t="shared" si="857"/>
        <v>18292</v>
      </c>
      <c r="C18295" s="2">
        <f t="shared" si="855"/>
        <v>1390859053</v>
      </c>
      <c r="D18295" s="3">
        <f t="shared" si="856"/>
        <v>41666.697372685179</v>
      </c>
    </row>
    <row r="18296" spans="1:4">
      <c r="A18296">
        <v>0.49296899999999999</v>
      </c>
      <c r="B18296" s="1">
        <f t="shared" si="857"/>
        <v>18293</v>
      </c>
      <c r="C18296" s="2">
        <f t="shared" si="855"/>
        <v>1390859053.25</v>
      </c>
      <c r="D18296" s="3">
        <f t="shared" si="856"/>
        <v>41666.697375578704</v>
      </c>
    </row>
    <row r="18297" spans="1:4">
      <c r="A18297">
        <v>0.48622900000000002</v>
      </c>
      <c r="B18297" s="1">
        <f t="shared" si="857"/>
        <v>18294</v>
      </c>
      <c r="C18297" s="2">
        <f t="shared" si="855"/>
        <v>1390859053.5</v>
      </c>
      <c r="D18297" s="3">
        <f t="shared" si="856"/>
        <v>41666.697378472221</v>
      </c>
    </row>
    <row r="18298" spans="1:4">
      <c r="A18298">
        <v>0.49393100000000001</v>
      </c>
      <c r="B18298" s="1">
        <f t="shared" si="857"/>
        <v>18295</v>
      </c>
      <c r="C18298" s="2">
        <f t="shared" si="855"/>
        <v>1390859053.75</v>
      </c>
      <c r="D18298" s="3">
        <f t="shared" si="856"/>
        <v>41666.697381365739</v>
      </c>
    </row>
    <row r="18299" spans="1:4">
      <c r="A18299">
        <v>0.49585699999999999</v>
      </c>
      <c r="B18299" s="1">
        <f t="shared" si="857"/>
        <v>18296</v>
      </c>
      <c r="C18299" s="2">
        <f t="shared" si="855"/>
        <v>1390859054</v>
      </c>
      <c r="D18299" s="3">
        <f t="shared" si="856"/>
        <v>41666.697384259256</v>
      </c>
    </row>
    <row r="18300" spans="1:4">
      <c r="A18300">
        <v>0.494894</v>
      </c>
      <c r="B18300" s="1">
        <f t="shared" si="857"/>
        <v>18297</v>
      </c>
      <c r="C18300" s="2">
        <f t="shared" si="855"/>
        <v>1390859054.25</v>
      </c>
      <c r="D18300" s="3">
        <f t="shared" si="856"/>
        <v>41666.697387152773</v>
      </c>
    </row>
    <row r="18301" spans="1:4">
      <c r="A18301">
        <v>0.49585699999999999</v>
      </c>
      <c r="B18301" s="1">
        <f t="shared" si="857"/>
        <v>18298</v>
      </c>
      <c r="C18301" s="2">
        <f t="shared" si="855"/>
        <v>1390859054.5</v>
      </c>
      <c r="D18301" s="3">
        <f t="shared" si="856"/>
        <v>41666.697390046298</v>
      </c>
    </row>
    <row r="18302" spans="1:4">
      <c r="A18302">
        <v>0.48430299999999998</v>
      </c>
      <c r="B18302" s="1">
        <f t="shared" si="857"/>
        <v>18299</v>
      </c>
      <c r="C18302" s="2">
        <f t="shared" si="855"/>
        <v>1390859054.75</v>
      </c>
      <c r="D18302" s="3">
        <f t="shared" si="856"/>
        <v>41666.697392939815</v>
      </c>
    </row>
    <row r="18303" spans="1:4">
      <c r="A18303">
        <v>0.48333999999999999</v>
      </c>
      <c r="B18303" s="1">
        <f t="shared" si="857"/>
        <v>18300</v>
      </c>
      <c r="C18303" s="2">
        <f t="shared" si="855"/>
        <v>1390859055</v>
      </c>
      <c r="D18303" s="3">
        <f t="shared" si="856"/>
        <v>41666.697395833333</v>
      </c>
    </row>
    <row r="18304" spans="1:4">
      <c r="A18304">
        <v>0.48622900000000002</v>
      </c>
      <c r="B18304" s="1">
        <f t="shared" si="857"/>
        <v>18301</v>
      </c>
      <c r="C18304" s="2">
        <f t="shared" si="855"/>
        <v>1390859055.25</v>
      </c>
      <c r="D18304" s="3">
        <f t="shared" si="856"/>
        <v>41666.69739872685</v>
      </c>
    </row>
    <row r="18305" spans="1:4">
      <c r="A18305">
        <v>0.48333999999999999</v>
      </c>
      <c r="B18305" s="1">
        <f t="shared" si="857"/>
        <v>18302</v>
      </c>
      <c r="C18305" s="2">
        <f t="shared" si="855"/>
        <v>1390859055.5</v>
      </c>
      <c r="D18305" s="3">
        <f t="shared" si="856"/>
        <v>41666.697401620368</v>
      </c>
    </row>
    <row r="18306" spans="1:4">
      <c r="A18306">
        <v>0.47852600000000001</v>
      </c>
      <c r="B18306" s="1">
        <f t="shared" si="857"/>
        <v>18303</v>
      </c>
      <c r="C18306" s="2">
        <f t="shared" si="855"/>
        <v>1390859055.75</v>
      </c>
      <c r="D18306" s="3">
        <f t="shared" si="856"/>
        <v>41666.697404513885</v>
      </c>
    </row>
    <row r="18307" spans="1:4">
      <c r="A18307">
        <v>0.47756300000000002</v>
      </c>
      <c r="B18307" s="1">
        <f t="shared" si="857"/>
        <v>18304</v>
      </c>
      <c r="C18307" s="2">
        <f t="shared" si="855"/>
        <v>1390859056</v>
      </c>
      <c r="D18307" s="3">
        <f t="shared" si="856"/>
        <v>41666.697407407402</v>
      </c>
    </row>
    <row r="18308" spans="1:4">
      <c r="A18308">
        <v>0.47563800000000001</v>
      </c>
      <c r="B18308" s="1">
        <f t="shared" si="857"/>
        <v>18305</v>
      </c>
      <c r="C18308" s="2">
        <f t="shared" ref="C18308:C18371" si="858">B18308/$A$2+$A$1</f>
        <v>1390859056.25</v>
      </c>
      <c r="D18308" s="3">
        <f t="shared" ref="D18308:D18371" si="859">(C18308/86400)+DATE(1970,1,1)+(-5/24)</f>
        <v>41666.69741030092</v>
      </c>
    </row>
    <row r="18309" spans="1:4">
      <c r="A18309">
        <v>0.46986099999999997</v>
      </c>
      <c r="B18309" s="1">
        <f t="shared" ref="B18309:B18372" si="860">B18308+1</f>
        <v>18306</v>
      </c>
      <c r="C18309" s="2">
        <f t="shared" si="858"/>
        <v>1390859056.5</v>
      </c>
      <c r="D18309" s="3">
        <f t="shared" si="859"/>
        <v>41666.697413194444</v>
      </c>
    </row>
    <row r="18310" spans="1:4">
      <c r="A18310">
        <v>0.47371200000000002</v>
      </c>
      <c r="B18310" s="1">
        <f t="shared" si="860"/>
        <v>18307</v>
      </c>
      <c r="C18310" s="2">
        <f t="shared" si="858"/>
        <v>1390859056.75</v>
      </c>
      <c r="D18310" s="3">
        <f t="shared" si="859"/>
        <v>41666.697416087962</v>
      </c>
    </row>
    <row r="18311" spans="1:4">
      <c r="A18311">
        <v>0.46600900000000001</v>
      </c>
      <c r="B18311" s="1">
        <f t="shared" si="860"/>
        <v>18308</v>
      </c>
      <c r="C18311" s="2">
        <f t="shared" si="858"/>
        <v>1390859057</v>
      </c>
      <c r="D18311" s="3">
        <f t="shared" si="859"/>
        <v>41666.697418981479</v>
      </c>
    </row>
    <row r="18312" spans="1:4">
      <c r="A18312">
        <v>0.46215800000000001</v>
      </c>
      <c r="B18312" s="1">
        <f t="shared" si="860"/>
        <v>18309</v>
      </c>
      <c r="C18312" s="2">
        <f t="shared" si="858"/>
        <v>1390859057.25</v>
      </c>
      <c r="D18312" s="3">
        <f t="shared" si="859"/>
        <v>41666.697421874997</v>
      </c>
    </row>
    <row r="18313" spans="1:4">
      <c r="A18313">
        <v>0.46119500000000002</v>
      </c>
      <c r="B18313" s="1">
        <f t="shared" si="860"/>
        <v>18310</v>
      </c>
      <c r="C18313" s="2">
        <f t="shared" si="858"/>
        <v>1390859057.5</v>
      </c>
      <c r="D18313" s="3">
        <f t="shared" si="859"/>
        <v>41666.697424768514</v>
      </c>
    </row>
    <row r="18314" spans="1:4">
      <c r="A18314">
        <v>0.46119500000000002</v>
      </c>
      <c r="B18314" s="1">
        <f t="shared" si="860"/>
        <v>18311</v>
      </c>
      <c r="C18314" s="2">
        <f t="shared" si="858"/>
        <v>1390859057.75</v>
      </c>
      <c r="D18314" s="3">
        <f t="shared" si="859"/>
        <v>41666.697427662039</v>
      </c>
    </row>
    <row r="18315" spans="1:4">
      <c r="A18315">
        <v>0.46119500000000002</v>
      </c>
      <c r="B18315" s="1">
        <f t="shared" si="860"/>
        <v>18312</v>
      </c>
      <c r="C18315" s="2">
        <f t="shared" si="858"/>
        <v>1390859058</v>
      </c>
      <c r="D18315" s="3">
        <f t="shared" si="859"/>
        <v>41666.697430555556</v>
      </c>
    </row>
    <row r="18316" spans="1:4">
      <c r="A18316">
        <v>0.46119500000000002</v>
      </c>
      <c r="B18316" s="1">
        <f t="shared" si="860"/>
        <v>18313</v>
      </c>
      <c r="C18316" s="2">
        <f t="shared" si="858"/>
        <v>1390859058.25</v>
      </c>
      <c r="D18316" s="3">
        <f t="shared" si="859"/>
        <v>41666.697433449073</v>
      </c>
    </row>
    <row r="18317" spans="1:4">
      <c r="A18317">
        <v>0.46215800000000001</v>
      </c>
      <c r="B18317" s="1">
        <f t="shared" si="860"/>
        <v>18314</v>
      </c>
      <c r="C18317" s="2">
        <f t="shared" si="858"/>
        <v>1390859058.5</v>
      </c>
      <c r="D18317" s="3">
        <f t="shared" si="859"/>
        <v>41666.697436342591</v>
      </c>
    </row>
    <row r="18318" spans="1:4">
      <c r="A18318">
        <v>0.46119500000000002</v>
      </c>
      <c r="B18318" s="1">
        <f t="shared" si="860"/>
        <v>18315</v>
      </c>
      <c r="C18318" s="2">
        <f t="shared" si="858"/>
        <v>1390859058.75</v>
      </c>
      <c r="D18318" s="3">
        <f t="shared" si="859"/>
        <v>41666.697439236108</v>
      </c>
    </row>
    <row r="18319" spans="1:4">
      <c r="A18319">
        <v>0.46504699999999999</v>
      </c>
      <c r="B18319" s="1">
        <f t="shared" si="860"/>
        <v>18316</v>
      </c>
      <c r="C18319" s="2">
        <f t="shared" si="858"/>
        <v>1390859059</v>
      </c>
      <c r="D18319" s="3">
        <f t="shared" si="859"/>
        <v>41666.697442129625</v>
      </c>
    </row>
    <row r="18320" spans="1:4">
      <c r="A18320">
        <v>0.47756300000000002</v>
      </c>
      <c r="B18320" s="1">
        <f t="shared" si="860"/>
        <v>18317</v>
      </c>
      <c r="C18320" s="2">
        <f t="shared" si="858"/>
        <v>1390859059.25</v>
      </c>
      <c r="D18320" s="3">
        <f t="shared" si="859"/>
        <v>41666.697445023143</v>
      </c>
    </row>
    <row r="18321" spans="1:4">
      <c r="A18321">
        <v>0.48141499999999998</v>
      </c>
      <c r="B18321" s="1">
        <f t="shared" si="860"/>
        <v>18318</v>
      </c>
      <c r="C18321" s="2">
        <f t="shared" si="858"/>
        <v>1390859059.5</v>
      </c>
      <c r="D18321" s="3">
        <f t="shared" si="859"/>
        <v>41666.69744791666</v>
      </c>
    </row>
    <row r="18322" spans="1:4">
      <c r="A18322">
        <v>0.482377</v>
      </c>
      <c r="B18322" s="1">
        <f t="shared" si="860"/>
        <v>18319</v>
      </c>
      <c r="C18322" s="2">
        <f t="shared" si="858"/>
        <v>1390859059.75</v>
      </c>
      <c r="D18322" s="3">
        <f t="shared" si="859"/>
        <v>41666.697450810185</v>
      </c>
    </row>
    <row r="18323" spans="1:4">
      <c r="A18323">
        <v>0.48333999999999999</v>
      </c>
      <c r="B18323" s="1">
        <f t="shared" si="860"/>
        <v>18320</v>
      </c>
      <c r="C18323" s="2">
        <f t="shared" si="858"/>
        <v>1390859060</v>
      </c>
      <c r="D18323" s="3">
        <f t="shared" si="859"/>
        <v>41666.697453703702</v>
      </c>
    </row>
    <row r="18324" spans="1:4">
      <c r="A18324">
        <v>0.48333999999999999</v>
      </c>
      <c r="B18324" s="1">
        <f t="shared" si="860"/>
        <v>18321</v>
      </c>
      <c r="C18324" s="2">
        <f t="shared" si="858"/>
        <v>1390859060.25</v>
      </c>
      <c r="D18324" s="3">
        <f t="shared" si="859"/>
        <v>41666.69745659722</v>
      </c>
    </row>
    <row r="18325" spans="1:4">
      <c r="A18325">
        <v>0.48526599999999998</v>
      </c>
      <c r="B18325" s="1">
        <f t="shared" si="860"/>
        <v>18322</v>
      </c>
      <c r="C18325" s="2">
        <f t="shared" si="858"/>
        <v>1390859060.5</v>
      </c>
      <c r="D18325" s="3">
        <f t="shared" si="859"/>
        <v>41666.697459490737</v>
      </c>
    </row>
    <row r="18326" spans="1:4">
      <c r="A18326">
        <v>0.48430299999999998</v>
      </c>
      <c r="B18326" s="1">
        <f t="shared" si="860"/>
        <v>18323</v>
      </c>
      <c r="C18326" s="2">
        <f t="shared" si="858"/>
        <v>1390859060.75</v>
      </c>
      <c r="D18326" s="3">
        <f t="shared" si="859"/>
        <v>41666.697462384254</v>
      </c>
    </row>
    <row r="18327" spans="1:4">
      <c r="A18327">
        <v>0.48622900000000002</v>
      </c>
      <c r="B18327" s="1">
        <f t="shared" si="860"/>
        <v>18324</v>
      </c>
      <c r="C18327" s="2">
        <f t="shared" si="858"/>
        <v>1390859061</v>
      </c>
      <c r="D18327" s="3">
        <f t="shared" si="859"/>
        <v>41666.697465277779</v>
      </c>
    </row>
    <row r="18328" spans="1:4">
      <c r="A18328">
        <v>0.48622900000000002</v>
      </c>
      <c r="B18328" s="1">
        <f t="shared" si="860"/>
        <v>18325</v>
      </c>
      <c r="C18328" s="2">
        <f t="shared" si="858"/>
        <v>1390859061.25</v>
      </c>
      <c r="D18328" s="3">
        <f t="shared" si="859"/>
        <v>41666.697468171296</v>
      </c>
    </row>
    <row r="18329" spans="1:4">
      <c r="A18329">
        <v>0.48719200000000001</v>
      </c>
      <c r="B18329" s="1">
        <f t="shared" si="860"/>
        <v>18326</v>
      </c>
      <c r="C18329" s="2">
        <f t="shared" si="858"/>
        <v>1390859061.5</v>
      </c>
      <c r="D18329" s="3">
        <f t="shared" si="859"/>
        <v>41666.697471064814</v>
      </c>
    </row>
    <row r="18330" spans="1:4">
      <c r="A18330">
        <v>0.48719200000000001</v>
      </c>
      <c r="B18330" s="1">
        <f t="shared" si="860"/>
        <v>18327</v>
      </c>
      <c r="C18330" s="2">
        <f t="shared" si="858"/>
        <v>1390859061.75</v>
      </c>
      <c r="D18330" s="3">
        <f t="shared" si="859"/>
        <v>41666.697473958331</v>
      </c>
    </row>
    <row r="18331" spans="1:4">
      <c r="A18331">
        <v>0.48719200000000001</v>
      </c>
      <c r="B18331" s="1">
        <f t="shared" si="860"/>
        <v>18328</v>
      </c>
      <c r="C18331" s="2">
        <f t="shared" si="858"/>
        <v>1390859062</v>
      </c>
      <c r="D18331" s="3">
        <f t="shared" si="859"/>
        <v>41666.697476851848</v>
      </c>
    </row>
    <row r="18332" spans="1:4">
      <c r="A18332">
        <v>0.48719200000000001</v>
      </c>
      <c r="B18332" s="1">
        <f t="shared" si="860"/>
        <v>18329</v>
      </c>
      <c r="C18332" s="2">
        <f t="shared" si="858"/>
        <v>1390859062.25</v>
      </c>
      <c r="D18332" s="3">
        <f t="shared" si="859"/>
        <v>41666.697479745366</v>
      </c>
    </row>
    <row r="18333" spans="1:4">
      <c r="A18333">
        <v>0.48719200000000001</v>
      </c>
      <c r="B18333" s="1">
        <f t="shared" si="860"/>
        <v>18330</v>
      </c>
      <c r="C18333" s="2">
        <f t="shared" si="858"/>
        <v>1390859062.5</v>
      </c>
      <c r="D18333" s="3">
        <f t="shared" si="859"/>
        <v>41666.697482638883</v>
      </c>
    </row>
    <row r="18334" spans="1:4">
      <c r="A18334">
        <v>0.48911700000000002</v>
      </c>
      <c r="B18334" s="1">
        <f t="shared" si="860"/>
        <v>18331</v>
      </c>
      <c r="C18334" s="2">
        <f t="shared" si="858"/>
        <v>1390859062.75</v>
      </c>
      <c r="D18334" s="3">
        <f t="shared" si="859"/>
        <v>41666.697485532401</v>
      </c>
    </row>
    <row r="18335" spans="1:4">
      <c r="A18335">
        <v>0.48911700000000002</v>
      </c>
      <c r="B18335" s="1">
        <f t="shared" si="860"/>
        <v>18332</v>
      </c>
      <c r="C18335" s="2">
        <f t="shared" si="858"/>
        <v>1390859063</v>
      </c>
      <c r="D18335" s="3">
        <f t="shared" si="859"/>
        <v>41666.697488425925</v>
      </c>
    </row>
    <row r="18336" spans="1:4">
      <c r="A18336">
        <v>0.49008000000000002</v>
      </c>
      <c r="B18336" s="1">
        <f t="shared" si="860"/>
        <v>18333</v>
      </c>
      <c r="C18336" s="2">
        <f t="shared" si="858"/>
        <v>1390859063.25</v>
      </c>
      <c r="D18336" s="3">
        <f t="shared" si="859"/>
        <v>41666.697491319443</v>
      </c>
    </row>
    <row r="18337" spans="1:4">
      <c r="A18337">
        <v>0.492006</v>
      </c>
      <c r="B18337" s="1">
        <f t="shared" si="860"/>
        <v>18334</v>
      </c>
      <c r="C18337" s="2">
        <f t="shared" si="858"/>
        <v>1390859063.5</v>
      </c>
      <c r="D18337" s="3">
        <f t="shared" si="859"/>
        <v>41666.69749421296</v>
      </c>
    </row>
    <row r="18338" spans="1:4">
      <c r="A18338">
        <v>0.48815399999999998</v>
      </c>
      <c r="B18338" s="1">
        <f t="shared" si="860"/>
        <v>18335</v>
      </c>
      <c r="C18338" s="2">
        <f t="shared" si="858"/>
        <v>1390859063.75</v>
      </c>
      <c r="D18338" s="3">
        <f t="shared" si="859"/>
        <v>41666.697497106477</v>
      </c>
    </row>
    <row r="18339" spans="1:4">
      <c r="A18339">
        <v>0.479489</v>
      </c>
      <c r="B18339" s="1">
        <f t="shared" si="860"/>
        <v>18336</v>
      </c>
      <c r="C18339" s="2">
        <f t="shared" si="858"/>
        <v>1390859064</v>
      </c>
      <c r="D18339" s="3">
        <f t="shared" si="859"/>
        <v>41666.697500000002</v>
      </c>
    </row>
    <row r="18340" spans="1:4">
      <c r="A18340">
        <v>0.47467500000000001</v>
      </c>
      <c r="B18340" s="1">
        <f t="shared" si="860"/>
        <v>18337</v>
      </c>
      <c r="C18340" s="2">
        <f t="shared" si="858"/>
        <v>1390859064.25</v>
      </c>
      <c r="D18340" s="3">
        <f t="shared" si="859"/>
        <v>41666.697502893519</v>
      </c>
    </row>
    <row r="18341" spans="1:4">
      <c r="A18341">
        <v>0.48911700000000002</v>
      </c>
      <c r="B18341" s="1">
        <f t="shared" si="860"/>
        <v>18338</v>
      </c>
      <c r="C18341" s="2">
        <f t="shared" si="858"/>
        <v>1390859064.5</v>
      </c>
      <c r="D18341" s="3">
        <f t="shared" si="859"/>
        <v>41666.697505787037</v>
      </c>
    </row>
    <row r="18342" spans="1:4">
      <c r="A18342">
        <v>0.48622900000000002</v>
      </c>
      <c r="B18342" s="1">
        <f t="shared" si="860"/>
        <v>18339</v>
      </c>
      <c r="C18342" s="2">
        <f t="shared" si="858"/>
        <v>1390859064.75</v>
      </c>
      <c r="D18342" s="3">
        <f t="shared" si="859"/>
        <v>41666.697508680554</v>
      </c>
    </row>
    <row r="18343" spans="1:4">
      <c r="A18343">
        <v>0.48526599999999998</v>
      </c>
      <c r="B18343" s="1">
        <f t="shared" si="860"/>
        <v>18340</v>
      </c>
      <c r="C18343" s="2">
        <f t="shared" si="858"/>
        <v>1390859065</v>
      </c>
      <c r="D18343" s="3">
        <f t="shared" si="859"/>
        <v>41666.697511574072</v>
      </c>
    </row>
    <row r="18344" spans="1:4">
      <c r="A18344">
        <v>0.48815399999999998</v>
      </c>
      <c r="B18344" s="1">
        <f t="shared" si="860"/>
        <v>18341</v>
      </c>
      <c r="C18344" s="2">
        <f t="shared" si="858"/>
        <v>1390859065.25</v>
      </c>
      <c r="D18344" s="3">
        <f t="shared" si="859"/>
        <v>41666.697514467589</v>
      </c>
    </row>
    <row r="18345" spans="1:4">
      <c r="A18345">
        <v>0.49008000000000002</v>
      </c>
      <c r="B18345" s="1">
        <f t="shared" si="860"/>
        <v>18342</v>
      </c>
      <c r="C18345" s="2">
        <f t="shared" si="858"/>
        <v>1390859065.5</v>
      </c>
      <c r="D18345" s="3">
        <f t="shared" si="859"/>
        <v>41666.697517361106</v>
      </c>
    </row>
    <row r="18346" spans="1:4">
      <c r="A18346">
        <v>0.49104300000000001</v>
      </c>
      <c r="B18346" s="1">
        <f t="shared" si="860"/>
        <v>18343</v>
      </c>
      <c r="C18346" s="2">
        <f t="shared" si="858"/>
        <v>1390859065.75</v>
      </c>
      <c r="D18346" s="3">
        <f t="shared" si="859"/>
        <v>41666.697520254624</v>
      </c>
    </row>
    <row r="18347" spans="1:4">
      <c r="A18347">
        <v>0.49104300000000001</v>
      </c>
      <c r="B18347" s="1">
        <f t="shared" si="860"/>
        <v>18344</v>
      </c>
      <c r="C18347" s="2">
        <f t="shared" si="858"/>
        <v>1390859066</v>
      </c>
      <c r="D18347" s="3">
        <f t="shared" si="859"/>
        <v>41666.697523148148</v>
      </c>
    </row>
    <row r="18348" spans="1:4">
      <c r="A18348">
        <v>0.492006</v>
      </c>
      <c r="B18348" s="1">
        <f t="shared" si="860"/>
        <v>18345</v>
      </c>
      <c r="C18348" s="2">
        <f t="shared" si="858"/>
        <v>1390859066.25</v>
      </c>
      <c r="D18348" s="3">
        <f t="shared" si="859"/>
        <v>41666.697526041666</v>
      </c>
    </row>
    <row r="18349" spans="1:4">
      <c r="A18349">
        <v>0.492006</v>
      </c>
      <c r="B18349" s="1">
        <f t="shared" si="860"/>
        <v>18346</v>
      </c>
      <c r="C18349" s="2">
        <f t="shared" si="858"/>
        <v>1390859066.5</v>
      </c>
      <c r="D18349" s="3">
        <f t="shared" si="859"/>
        <v>41666.697528935183</v>
      </c>
    </row>
    <row r="18350" spans="1:4">
      <c r="A18350">
        <v>0.492006</v>
      </c>
      <c r="B18350" s="1">
        <f t="shared" si="860"/>
        <v>18347</v>
      </c>
      <c r="C18350" s="2">
        <f t="shared" si="858"/>
        <v>1390859066.75</v>
      </c>
      <c r="D18350" s="3">
        <f t="shared" si="859"/>
        <v>41666.6975318287</v>
      </c>
    </row>
    <row r="18351" spans="1:4">
      <c r="A18351">
        <v>0.492006</v>
      </c>
      <c r="B18351" s="1">
        <f t="shared" si="860"/>
        <v>18348</v>
      </c>
      <c r="C18351" s="2">
        <f t="shared" si="858"/>
        <v>1390859067</v>
      </c>
      <c r="D18351" s="3">
        <f t="shared" si="859"/>
        <v>41666.697534722218</v>
      </c>
    </row>
    <row r="18352" spans="1:4">
      <c r="A18352">
        <v>0.492006</v>
      </c>
      <c r="B18352" s="1">
        <f t="shared" si="860"/>
        <v>18349</v>
      </c>
      <c r="C18352" s="2">
        <f t="shared" si="858"/>
        <v>1390859067.25</v>
      </c>
      <c r="D18352" s="3">
        <f t="shared" si="859"/>
        <v>41666.697537615742</v>
      </c>
    </row>
    <row r="18353" spans="1:4">
      <c r="A18353">
        <v>0.492006</v>
      </c>
      <c r="B18353" s="1">
        <f t="shared" si="860"/>
        <v>18350</v>
      </c>
      <c r="C18353" s="2">
        <f t="shared" si="858"/>
        <v>1390859067.5</v>
      </c>
      <c r="D18353" s="3">
        <f t="shared" si="859"/>
        <v>41666.69754050926</v>
      </c>
    </row>
    <row r="18354" spans="1:4">
      <c r="A18354">
        <v>0.49296899999999999</v>
      </c>
      <c r="B18354" s="1">
        <f t="shared" si="860"/>
        <v>18351</v>
      </c>
      <c r="C18354" s="2">
        <f t="shared" si="858"/>
        <v>1390859067.75</v>
      </c>
      <c r="D18354" s="3">
        <f t="shared" si="859"/>
        <v>41666.697543402777</v>
      </c>
    </row>
    <row r="18355" spans="1:4">
      <c r="A18355">
        <v>0.492006</v>
      </c>
      <c r="B18355" s="1">
        <f t="shared" si="860"/>
        <v>18352</v>
      </c>
      <c r="C18355" s="2">
        <f t="shared" si="858"/>
        <v>1390859068</v>
      </c>
      <c r="D18355" s="3">
        <f t="shared" si="859"/>
        <v>41666.697546296295</v>
      </c>
    </row>
    <row r="18356" spans="1:4">
      <c r="A18356">
        <v>0.49296899999999999</v>
      </c>
      <c r="B18356" s="1">
        <f t="shared" si="860"/>
        <v>18353</v>
      </c>
      <c r="C18356" s="2">
        <f t="shared" si="858"/>
        <v>1390859068.25</v>
      </c>
      <c r="D18356" s="3">
        <f t="shared" si="859"/>
        <v>41666.697549189812</v>
      </c>
    </row>
    <row r="18357" spans="1:4">
      <c r="A18357">
        <v>0.492006</v>
      </c>
      <c r="B18357" s="1">
        <f t="shared" si="860"/>
        <v>18354</v>
      </c>
      <c r="C18357" s="2">
        <f t="shared" si="858"/>
        <v>1390859068.5</v>
      </c>
      <c r="D18357" s="3">
        <f t="shared" si="859"/>
        <v>41666.697552083329</v>
      </c>
    </row>
    <row r="18358" spans="1:4">
      <c r="A18358">
        <v>0.492006</v>
      </c>
      <c r="B18358" s="1">
        <f t="shared" si="860"/>
        <v>18355</v>
      </c>
      <c r="C18358" s="2">
        <f t="shared" si="858"/>
        <v>1390859068.75</v>
      </c>
      <c r="D18358" s="3">
        <f t="shared" si="859"/>
        <v>41666.697554976847</v>
      </c>
    </row>
    <row r="18359" spans="1:4">
      <c r="A18359">
        <v>0.49296899999999999</v>
      </c>
      <c r="B18359" s="1">
        <f t="shared" si="860"/>
        <v>18356</v>
      </c>
      <c r="C18359" s="2">
        <f t="shared" si="858"/>
        <v>1390859069</v>
      </c>
      <c r="D18359" s="3">
        <f t="shared" si="859"/>
        <v>41666.697557870364</v>
      </c>
    </row>
    <row r="18360" spans="1:4">
      <c r="A18360">
        <v>0.49296899999999999</v>
      </c>
      <c r="B18360" s="1">
        <f t="shared" si="860"/>
        <v>18357</v>
      </c>
      <c r="C18360" s="2">
        <f t="shared" si="858"/>
        <v>1390859069.25</v>
      </c>
      <c r="D18360" s="3">
        <f t="shared" si="859"/>
        <v>41666.697560763889</v>
      </c>
    </row>
    <row r="18361" spans="1:4">
      <c r="A18361">
        <v>0.49296899999999999</v>
      </c>
      <c r="B18361" s="1">
        <f t="shared" si="860"/>
        <v>18358</v>
      </c>
      <c r="C18361" s="2">
        <f t="shared" si="858"/>
        <v>1390859069.5</v>
      </c>
      <c r="D18361" s="3">
        <f t="shared" si="859"/>
        <v>41666.697563657406</v>
      </c>
    </row>
    <row r="18362" spans="1:4">
      <c r="A18362">
        <v>0.49296899999999999</v>
      </c>
      <c r="B18362" s="1">
        <f t="shared" si="860"/>
        <v>18359</v>
      </c>
      <c r="C18362" s="2">
        <f t="shared" si="858"/>
        <v>1390859069.75</v>
      </c>
      <c r="D18362" s="3">
        <f t="shared" si="859"/>
        <v>41666.697566550924</v>
      </c>
    </row>
    <row r="18363" spans="1:4">
      <c r="A18363">
        <v>0.49296899999999999</v>
      </c>
      <c r="B18363" s="1">
        <f t="shared" si="860"/>
        <v>18360</v>
      </c>
      <c r="C18363" s="2">
        <f t="shared" si="858"/>
        <v>1390859070</v>
      </c>
      <c r="D18363" s="3">
        <f t="shared" si="859"/>
        <v>41666.697569444441</v>
      </c>
    </row>
    <row r="18364" spans="1:4">
      <c r="A18364">
        <v>0.49296899999999999</v>
      </c>
      <c r="B18364" s="1">
        <f t="shared" si="860"/>
        <v>18361</v>
      </c>
      <c r="C18364" s="2">
        <f t="shared" si="858"/>
        <v>1390859070.25</v>
      </c>
      <c r="D18364" s="3">
        <f t="shared" si="859"/>
        <v>41666.697572337958</v>
      </c>
    </row>
    <row r="18365" spans="1:4">
      <c r="A18365">
        <v>0.49296899999999999</v>
      </c>
      <c r="B18365" s="1">
        <f t="shared" si="860"/>
        <v>18362</v>
      </c>
      <c r="C18365" s="2">
        <f t="shared" si="858"/>
        <v>1390859070.5</v>
      </c>
      <c r="D18365" s="3">
        <f t="shared" si="859"/>
        <v>41666.697575231483</v>
      </c>
    </row>
    <row r="18366" spans="1:4">
      <c r="A18366">
        <v>0.49393100000000001</v>
      </c>
      <c r="B18366" s="1">
        <f t="shared" si="860"/>
        <v>18363</v>
      </c>
      <c r="C18366" s="2">
        <f t="shared" si="858"/>
        <v>1390859070.75</v>
      </c>
      <c r="D18366" s="3">
        <f t="shared" si="859"/>
        <v>41666.697578125</v>
      </c>
    </row>
    <row r="18367" spans="1:4">
      <c r="A18367">
        <v>0.49296899999999999</v>
      </c>
      <c r="B18367" s="1">
        <f t="shared" si="860"/>
        <v>18364</v>
      </c>
      <c r="C18367" s="2">
        <f t="shared" si="858"/>
        <v>1390859071</v>
      </c>
      <c r="D18367" s="3">
        <f t="shared" si="859"/>
        <v>41666.697581018518</v>
      </c>
    </row>
    <row r="18368" spans="1:4">
      <c r="A18368">
        <v>0.49393100000000001</v>
      </c>
      <c r="B18368" s="1">
        <f t="shared" si="860"/>
        <v>18365</v>
      </c>
      <c r="C18368" s="2">
        <f t="shared" si="858"/>
        <v>1390859071.25</v>
      </c>
      <c r="D18368" s="3">
        <f t="shared" si="859"/>
        <v>41666.697583912035</v>
      </c>
    </row>
    <row r="18369" spans="1:4">
      <c r="A18369">
        <v>0.49393100000000001</v>
      </c>
      <c r="B18369" s="1">
        <f t="shared" si="860"/>
        <v>18366</v>
      </c>
      <c r="C18369" s="2">
        <f t="shared" si="858"/>
        <v>1390859071.5</v>
      </c>
      <c r="D18369" s="3">
        <f t="shared" si="859"/>
        <v>41666.697586805552</v>
      </c>
    </row>
    <row r="18370" spans="1:4">
      <c r="A18370">
        <v>0.49393100000000001</v>
      </c>
      <c r="B18370" s="1">
        <f t="shared" si="860"/>
        <v>18367</v>
      </c>
      <c r="C18370" s="2">
        <f t="shared" si="858"/>
        <v>1390859071.75</v>
      </c>
      <c r="D18370" s="3">
        <f t="shared" si="859"/>
        <v>41666.69758969907</v>
      </c>
    </row>
    <row r="18371" spans="1:4">
      <c r="A18371">
        <v>0.49393100000000001</v>
      </c>
      <c r="B18371" s="1">
        <f t="shared" si="860"/>
        <v>18368</v>
      </c>
      <c r="C18371" s="2">
        <f t="shared" si="858"/>
        <v>1390859072</v>
      </c>
      <c r="D18371" s="3">
        <f t="shared" si="859"/>
        <v>41666.697592592587</v>
      </c>
    </row>
    <row r="18372" spans="1:4">
      <c r="A18372">
        <v>0.49393100000000001</v>
      </c>
      <c r="B18372" s="1">
        <f t="shared" si="860"/>
        <v>18369</v>
      </c>
      <c r="C18372" s="2">
        <f t="shared" ref="C18372:C18435" si="861">B18372/$A$2+$A$1</f>
        <v>1390859072.25</v>
      </c>
      <c r="D18372" s="3">
        <f t="shared" ref="D18372:D18435" si="862">(C18372/86400)+DATE(1970,1,1)+(-5/24)</f>
        <v>41666.697595486105</v>
      </c>
    </row>
    <row r="18373" spans="1:4">
      <c r="A18373">
        <v>0.49393100000000001</v>
      </c>
      <c r="B18373" s="1">
        <f t="shared" ref="B18373:B18436" si="863">B18372+1</f>
        <v>18370</v>
      </c>
      <c r="C18373" s="2">
        <f t="shared" si="861"/>
        <v>1390859072.5</v>
      </c>
      <c r="D18373" s="3">
        <f t="shared" si="862"/>
        <v>41666.697598379629</v>
      </c>
    </row>
    <row r="18374" spans="1:4">
      <c r="A18374">
        <v>0.494894</v>
      </c>
      <c r="B18374" s="1">
        <f t="shared" si="863"/>
        <v>18371</v>
      </c>
      <c r="C18374" s="2">
        <f t="shared" si="861"/>
        <v>1390859072.75</v>
      </c>
      <c r="D18374" s="3">
        <f t="shared" si="862"/>
        <v>41666.697601273147</v>
      </c>
    </row>
    <row r="18375" spans="1:4">
      <c r="A18375">
        <v>0.49393100000000001</v>
      </c>
      <c r="B18375" s="1">
        <f t="shared" si="863"/>
        <v>18372</v>
      </c>
      <c r="C18375" s="2">
        <f t="shared" si="861"/>
        <v>1390859073</v>
      </c>
      <c r="D18375" s="3">
        <f t="shared" si="862"/>
        <v>41666.697604166664</v>
      </c>
    </row>
    <row r="18376" spans="1:4">
      <c r="A18376">
        <v>0.494894</v>
      </c>
      <c r="B18376" s="1">
        <f t="shared" si="863"/>
        <v>18373</v>
      </c>
      <c r="C18376" s="2">
        <f t="shared" si="861"/>
        <v>1390859073.25</v>
      </c>
      <c r="D18376" s="3">
        <f t="shared" si="862"/>
        <v>41666.697607060181</v>
      </c>
    </row>
    <row r="18377" spans="1:4">
      <c r="A18377">
        <v>0.49393100000000001</v>
      </c>
      <c r="B18377" s="1">
        <f t="shared" si="863"/>
        <v>18374</v>
      </c>
      <c r="C18377" s="2">
        <f t="shared" si="861"/>
        <v>1390859073.5</v>
      </c>
      <c r="D18377" s="3">
        <f t="shared" si="862"/>
        <v>41666.697609953699</v>
      </c>
    </row>
    <row r="18378" spans="1:4">
      <c r="A18378">
        <v>0.494894</v>
      </c>
      <c r="B18378" s="1">
        <f t="shared" si="863"/>
        <v>18375</v>
      </c>
      <c r="C18378" s="2">
        <f t="shared" si="861"/>
        <v>1390859073.75</v>
      </c>
      <c r="D18378" s="3">
        <f t="shared" si="862"/>
        <v>41666.697612847223</v>
      </c>
    </row>
    <row r="18379" spans="1:4">
      <c r="A18379">
        <v>0.494894</v>
      </c>
      <c r="B18379" s="1">
        <f t="shared" si="863"/>
        <v>18376</v>
      </c>
      <c r="C18379" s="2">
        <f t="shared" si="861"/>
        <v>1390859074</v>
      </c>
      <c r="D18379" s="3">
        <f t="shared" si="862"/>
        <v>41666.697615740741</v>
      </c>
    </row>
    <row r="18380" spans="1:4">
      <c r="A18380">
        <v>0.494894</v>
      </c>
      <c r="B18380" s="1">
        <f t="shared" si="863"/>
        <v>18377</v>
      </c>
      <c r="C18380" s="2">
        <f t="shared" si="861"/>
        <v>1390859074.25</v>
      </c>
      <c r="D18380" s="3">
        <f t="shared" si="862"/>
        <v>41666.697618634258</v>
      </c>
    </row>
    <row r="18381" spans="1:4">
      <c r="A18381">
        <v>0.494894</v>
      </c>
      <c r="B18381" s="1">
        <f t="shared" si="863"/>
        <v>18378</v>
      </c>
      <c r="C18381" s="2">
        <f t="shared" si="861"/>
        <v>1390859074.5</v>
      </c>
      <c r="D18381" s="3">
        <f t="shared" si="862"/>
        <v>41666.697621527775</v>
      </c>
    </row>
    <row r="18382" spans="1:4">
      <c r="A18382">
        <v>0.494894</v>
      </c>
      <c r="B18382" s="1">
        <f t="shared" si="863"/>
        <v>18379</v>
      </c>
      <c r="C18382" s="2">
        <f t="shared" si="861"/>
        <v>1390859074.75</v>
      </c>
      <c r="D18382" s="3">
        <f t="shared" si="862"/>
        <v>41666.697624421293</v>
      </c>
    </row>
    <row r="18383" spans="1:4">
      <c r="A18383">
        <v>0.494894</v>
      </c>
      <c r="B18383" s="1">
        <f t="shared" si="863"/>
        <v>18380</v>
      </c>
      <c r="C18383" s="2">
        <f t="shared" si="861"/>
        <v>1390859075</v>
      </c>
      <c r="D18383" s="3">
        <f t="shared" si="862"/>
        <v>41666.69762731481</v>
      </c>
    </row>
    <row r="18384" spans="1:4">
      <c r="A18384">
        <v>0.494894</v>
      </c>
      <c r="B18384" s="1">
        <f t="shared" si="863"/>
        <v>18381</v>
      </c>
      <c r="C18384" s="2">
        <f t="shared" si="861"/>
        <v>1390859075.25</v>
      </c>
      <c r="D18384" s="3">
        <f t="shared" si="862"/>
        <v>41666.697630208328</v>
      </c>
    </row>
    <row r="18385" spans="1:4">
      <c r="A18385">
        <v>0.494894</v>
      </c>
      <c r="B18385" s="1">
        <f t="shared" si="863"/>
        <v>18382</v>
      </c>
      <c r="C18385" s="2">
        <f t="shared" si="861"/>
        <v>1390859075.5</v>
      </c>
      <c r="D18385" s="3">
        <f t="shared" si="862"/>
        <v>41666.697633101845</v>
      </c>
    </row>
    <row r="18386" spans="1:4">
      <c r="A18386">
        <v>0.494894</v>
      </c>
      <c r="B18386" s="1">
        <f t="shared" si="863"/>
        <v>18383</v>
      </c>
      <c r="C18386" s="2">
        <f t="shared" si="861"/>
        <v>1390859075.75</v>
      </c>
      <c r="D18386" s="3">
        <f t="shared" si="862"/>
        <v>41666.69763599537</v>
      </c>
    </row>
    <row r="18387" spans="1:4">
      <c r="A18387">
        <v>0.494894</v>
      </c>
      <c r="B18387" s="1">
        <f t="shared" si="863"/>
        <v>18384</v>
      </c>
      <c r="C18387" s="2">
        <f t="shared" si="861"/>
        <v>1390859076</v>
      </c>
      <c r="D18387" s="3">
        <f t="shared" si="862"/>
        <v>41666.697638888887</v>
      </c>
    </row>
    <row r="18388" spans="1:4">
      <c r="A18388">
        <v>0.494894</v>
      </c>
      <c r="B18388" s="1">
        <f t="shared" si="863"/>
        <v>18385</v>
      </c>
      <c r="C18388" s="2">
        <f t="shared" si="861"/>
        <v>1390859076.25</v>
      </c>
      <c r="D18388" s="3">
        <f t="shared" si="862"/>
        <v>41666.697641782404</v>
      </c>
    </row>
    <row r="18389" spans="1:4">
      <c r="A18389">
        <v>0.49585699999999999</v>
      </c>
      <c r="B18389" s="1">
        <f t="shared" si="863"/>
        <v>18386</v>
      </c>
      <c r="C18389" s="2">
        <f t="shared" si="861"/>
        <v>1390859076.5</v>
      </c>
      <c r="D18389" s="3">
        <f t="shared" si="862"/>
        <v>41666.697644675922</v>
      </c>
    </row>
    <row r="18390" spans="1:4">
      <c r="A18390">
        <v>0.49585699999999999</v>
      </c>
      <c r="B18390" s="1">
        <f t="shared" si="863"/>
        <v>18387</v>
      </c>
      <c r="C18390" s="2">
        <f t="shared" si="861"/>
        <v>1390859076.75</v>
      </c>
      <c r="D18390" s="3">
        <f t="shared" si="862"/>
        <v>41666.697647569446</v>
      </c>
    </row>
    <row r="18391" spans="1:4">
      <c r="A18391">
        <v>0.494894</v>
      </c>
      <c r="B18391" s="1">
        <f t="shared" si="863"/>
        <v>18388</v>
      </c>
      <c r="C18391" s="2">
        <f t="shared" si="861"/>
        <v>1390859077</v>
      </c>
      <c r="D18391" s="3">
        <f t="shared" si="862"/>
        <v>41666.697650462964</v>
      </c>
    </row>
    <row r="18392" spans="1:4">
      <c r="A18392">
        <v>0.49585699999999999</v>
      </c>
      <c r="B18392" s="1">
        <f t="shared" si="863"/>
        <v>18389</v>
      </c>
      <c r="C18392" s="2">
        <f t="shared" si="861"/>
        <v>1390859077.25</v>
      </c>
      <c r="D18392" s="3">
        <f t="shared" si="862"/>
        <v>41666.697653356481</v>
      </c>
    </row>
    <row r="18393" spans="1:4">
      <c r="A18393">
        <v>0.49585699999999999</v>
      </c>
      <c r="B18393" s="1">
        <f t="shared" si="863"/>
        <v>18390</v>
      </c>
      <c r="C18393" s="2">
        <f t="shared" si="861"/>
        <v>1390859077.5</v>
      </c>
      <c r="D18393" s="3">
        <f t="shared" si="862"/>
        <v>41666.697656249999</v>
      </c>
    </row>
    <row r="18394" spans="1:4">
      <c r="A18394">
        <v>0.49585699999999999</v>
      </c>
      <c r="B18394" s="1">
        <f t="shared" si="863"/>
        <v>18391</v>
      </c>
      <c r="C18394" s="2">
        <f t="shared" si="861"/>
        <v>1390859077.75</v>
      </c>
      <c r="D18394" s="3">
        <f t="shared" si="862"/>
        <v>41666.697659143516</v>
      </c>
    </row>
    <row r="18395" spans="1:4">
      <c r="A18395">
        <v>0.49585699999999999</v>
      </c>
      <c r="B18395" s="1">
        <f t="shared" si="863"/>
        <v>18392</v>
      </c>
      <c r="C18395" s="2">
        <f t="shared" si="861"/>
        <v>1390859078</v>
      </c>
      <c r="D18395" s="3">
        <f t="shared" si="862"/>
        <v>41666.697662037033</v>
      </c>
    </row>
    <row r="18396" spans="1:4">
      <c r="A18396">
        <v>0.49585699999999999</v>
      </c>
      <c r="B18396" s="1">
        <f t="shared" si="863"/>
        <v>18393</v>
      </c>
      <c r="C18396" s="2">
        <f t="shared" si="861"/>
        <v>1390859078.25</v>
      </c>
      <c r="D18396" s="3">
        <f t="shared" si="862"/>
        <v>41666.697664930551</v>
      </c>
    </row>
    <row r="18397" spans="1:4">
      <c r="A18397">
        <v>0.494894</v>
      </c>
      <c r="B18397" s="1">
        <f t="shared" si="863"/>
        <v>18394</v>
      </c>
      <c r="C18397" s="2">
        <f t="shared" si="861"/>
        <v>1390859078.5</v>
      </c>
      <c r="D18397" s="3">
        <f t="shared" si="862"/>
        <v>41666.697667824068</v>
      </c>
    </row>
    <row r="18398" spans="1:4">
      <c r="A18398">
        <v>0.49585699999999999</v>
      </c>
      <c r="B18398" s="1">
        <f t="shared" si="863"/>
        <v>18395</v>
      </c>
      <c r="C18398" s="2">
        <f t="shared" si="861"/>
        <v>1390859078.75</v>
      </c>
      <c r="D18398" s="3">
        <f t="shared" si="862"/>
        <v>41666.697670717593</v>
      </c>
    </row>
    <row r="18399" spans="1:4">
      <c r="A18399">
        <v>0.49585699999999999</v>
      </c>
      <c r="B18399" s="1">
        <f t="shared" si="863"/>
        <v>18396</v>
      </c>
      <c r="C18399" s="2">
        <f t="shared" si="861"/>
        <v>1390859079</v>
      </c>
      <c r="D18399" s="3">
        <f t="shared" si="862"/>
        <v>41666.69767361111</v>
      </c>
    </row>
    <row r="18400" spans="1:4">
      <c r="A18400">
        <v>0.49681999999999998</v>
      </c>
      <c r="B18400" s="1">
        <f t="shared" si="863"/>
        <v>18397</v>
      </c>
      <c r="C18400" s="2">
        <f t="shared" si="861"/>
        <v>1390859079.25</v>
      </c>
      <c r="D18400" s="3">
        <f t="shared" si="862"/>
        <v>41666.697676504627</v>
      </c>
    </row>
    <row r="18401" spans="1:4">
      <c r="A18401">
        <v>0.49585699999999999</v>
      </c>
      <c r="B18401" s="1">
        <f t="shared" si="863"/>
        <v>18398</v>
      </c>
      <c r="C18401" s="2">
        <f t="shared" si="861"/>
        <v>1390859079.5</v>
      </c>
      <c r="D18401" s="3">
        <f t="shared" si="862"/>
        <v>41666.697679398145</v>
      </c>
    </row>
    <row r="18402" spans="1:4">
      <c r="A18402">
        <v>0.49585699999999999</v>
      </c>
      <c r="B18402" s="1">
        <f t="shared" si="863"/>
        <v>18399</v>
      </c>
      <c r="C18402" s="2">
        <f t="shared" si="861"/>
        <v>1390859079.75</v>
      </c>
      <c r="D18402" s="3">
        <f t="shared" si="862"/>
        <v>41666.697682291662</v>
      </c>
    </row>
    <row r="18403" spans="1:4">
      <c r="A18403">
        <v>0.49585699999999999</v>
      </c>
      <c r="B18403" s="1">
        <f t="shared" si="863"/>
        <v>18400</v>
      </c>
      <c r="C18403" s="2">
        <f t="shared" si="861"/>
        <v>1390859080</v>
      </c>
      <c r="D18403" s="3">
        <f t="shared" si="862"/>
        <v>41666.697685185187</v>
      </c>
    </row>
    <row r="18404" spans="1:4">
      <c r="A18404">
        <v>0.49585699999999999</v>
      </c>
      <c r="B18404" s="1">
        <f t="shared" si="863"/>
        <v>18401</v>
      </c>
      <c r="C18404" s="2">
        <f t="shared" si="861"/>
        <v>1390859080.25</v>
      </c>
      <c r="D18404" s="3">
        <f t="shared" si="862"/>
        <v>41666.697688078704</v>
      </c>
    </row>
    <row r="18405" spans="1:4">
      <c r="A18405">
        <v>0.49585699999999999</v>
      </c>
      <c r="B18405" s="1">
        <f t="shared" si="863"/>
        <v>18402</v>
      </c>
      <c r="C18405" s="2">
        <f t="shared" si="861"/>
        <v>1390859080.5</v>
      </c>
      <c r="D18405" s="3">
        <f t="shared" si="862"/>
        <v>41666.697690972222</v>
      </c>
    </row>
    <row r="18406" spans="1:4">
      <c r="A18406">
        <v>0.49681999999999998</v>
      </c>
      <c r="B18406" s="1">
        <f t="shared" si="863"/>
        <v>18403</v>
      </c>
      <c r="C18406" s="2">
        <f t="shared" si="861"/>
        <v>1390859080.75</v>
      </c>
      <c r="D18406" s="3">
        <f t="shared" si="862"/>
        <v>41666.697693865739</v>
      </c>
    </row>
    <row r="18407" spans="1:4">
      <c r="A18407">
        <v>0.49585699999999999</v>
      </c>
      <c r="B18407" s="1">
        <f t="shared" si="863"/>
        <v>18404</v>
      </c>
      <c r="C18407" s="2">
        <f t="shared" si="861"/>
        <v>1390859081</v>
      </c>
      <c r="D18407" s="3">
        <f t="shared" si="862"/>
        <v>41666.697696759256</v>
      </c>
    </row>
    <row r="18408" spans="1:4">
      <c r="A18408">
        <v>0.49681999999999998</v>
      </c>
      <c r="B18408" s="1">
        <f t="shared" si="863"/>
        <v>18405</v>
      </c>
      <c r="C18408" s="2">
        <f t="shared" si="861"/>
        <v>1390859081.25</v>
      </c>
      <c r="D18408" s="3">
        <f t="shared" si="862"/>
        <v>41666.697699652774</v>
      </c>
    </row>
    <row r="18409" spans="1:4">
      <c r="A18409">
        <v>0.49681999999999998</v>
      </c>
      <c r="B18409" s="1">
        <f t="shared" si="863"/>
        <v>18406</v>
      </c>
      <c r="C18409" s="2">
        <f t="shared" si="861"/>
        <v>1390859081.5</v>
      </c>
      <c r="D18409" s="3">
        <f t="shared" si="862"/>
        <v>41666.697702546291</v>
      </c>
    </row>
    <row r="18410" spans="1:4">
      <c r="A18410">
        <v>0.49681999999999998</v>
      </c>
      <c r="B18410" s="1">
        <f t="shared" si="863"/>
        <v>18407</v>
      </c>
      <c r="C18410" s="2">
        <f t="shared" si="861"/>
        <v>1390859081.75</v>
      </c>
      <c r="D18410" s="3">
        <f t="shared" si="862"/>
        <v>41666.697705439808</v>
      </c>
    </row>
    <row r="18411" spans="1:4">
      <c r="A18411">
        <v>0.49681999999999998</v>
      </c>
      <c r="B18411" s="1">
        <f t="shared" si="863"/>
        <v>18408</v>
      </c>
      <c r="C18411" s="2">
        <f t="shared" si="861"/>
        <v>1390859082</v>
      </c>
      <c r="D18411" s="3">
        <f t="shared" si="862"/>
        <v>41666.697708333333</v>
      </c>
    </row>
    <row r="18412" spans="1:4">
      <c r="A18412">
        <v>0.49585699999999999</v>
      </c>
      <c r="B18412" s="1">
        <f t="shared" si="863"/>
        <v>18409</v>
      </c>
      <c r="C18412" s="2">
        <f t="shared" si="861"/>
        <v>1390859082.25</v>
      </c>
      <c r="D18412" s="3">
        <f t="shared" si="862"/>
        <v>41666.697711226851</v>
      </c>
    </row>
    <row r="18413" spans="1:4">
      <c r="A18413">
        <v>0.49681999999999998</v>
      </c>
      <c r="B18413" s="1">
        <f t="shared" si="863"/>
        <v>18410</v>
      </c>
      <c r="C18413" s="2">
        <f t="shared" si="861"/>
        <v>1390859082.5</v>
      </c>
      <c r="D18413" s="3">
        <f t="shared" si="862"/>
        <v>41666.697714120368</v>
      </c>
    </row>
    <row r="18414" spans="1:4">
      <c r="A18414">
        <v>0.49681999999999998</v>
      </c>
      <c r="B18414" s="1">
        <f t="shared" si="863"/>
        <v>18411</v>
      </c>
      <c r="C18414" s="2">
        <f t="shared" si="861"/>
        <v>1390859082.75</v>
      </c>
      <c r="D18414" s="3">
        <f t="shared" si="862"/>
        <v>41666.697717013885</v>
      </c>
    </row>
    <row r="18415" spans="1:4">
      <c r="A18415">
        <v>0.49681999999999998</v>
      </c>
      <c r="B18415" s="1">
        <f t="shared" si="863"/>
        <v>18412</v>
      </c>
      <c r="C18415" s="2">
        <f t="shared" si="861"/>
        <v>1390859083</v>
      </c>
      <c r="D18415" s="3">
        <f t="shared" si="862"/>
        <v>41666.697719907403</v>
      </c>
    </row>
    <row r="18416" spans="1:4">
      <c r="A18416">
        <v>0.49681999999999998</v>
      </c>
      <c r="B18416" s="1">
        <f t="shared" si="863"/>
        <v>18413</v>
      </c>
      <c r="C18416" s="2">
        <f t="shared" si="861"/>
        <v>1390859083.25</v>
      </c>
      <c r="D18416" s="3">
        <f t="shared" si="862"/>
        <v>41666.697722800927</v>
      </c>
    </row>
    <row r="18417" spans="1:4">
      <c r="A18417">
        <v>0.49681999999999998</v>
      </c>
      <c r="B18417" s="1">
        <f t="shared" si="863"/>
        <v>18414</v>
      </c>
      <c r="C18417" s="2">
        <f t="shared" si="861"/>
        <v>1390859083.5</v>
      </c>
      <c r="D18417" s="3">
        <f t="shared" si="862"/>
        <v>41666.697725694445</v>
      </c>
    </row>
    <row r="18418" spans="1:4">
      <c r="A18418">
        <v>0.49681999999999998</v>
      </c>
      <c r="B18418" s="1">
        <f t="shared" si="863"/>
        <v>18415</v>
      </c>
      <c r="C18418" s="2">
        <f t="shared" si="861"/>
        <v>1390859083.75</v>
      </c>
      <c r="D18418" s="3">
        <f t="shared" si="862"/>
        <v>41666.697728587962</v>
      </c>
    </row>
    <row r="18419" spans="1:4">
      <c r="A18419">
        <v>0.49681999999999998</v>
      </c>
      <c r="B18419" s="1">
        <f t="shared" si="863"/>
        <v>18416</v>
      </c>
      <c r="C18419" s="2">
        <f t="shared" si="861"/>
        <v>1390859084</v>
      </c>
      <c r="D18419" s="3">
        <f t="shared" si="862"/>
        <v>41666.697731481479</v>
      </c>
    </row>
    <row r="18420" spans="1:4">
      <c r="A18420">
        <v>0.49681999999999998</v>
      </c>
      <c r="B18420" s="1">
        <f t="shared" si="863"/>
        <v>18417</v>
      </c>
      <c r="C18420" s="2">
        <f t="shared" si="861"/>
        <v>1390859084.25</v>
      </c>
      <c r="D18420" s="3">
        <f t="shared" si="862"/>
        <v>41666.697734374997</v>
      </c>
    </row>
    <row r="18421" spans="1:4">
      <c r="A18421">
        <v>0.49681999999999998</v>
      </c>
      <c r="B18421" s="1">
        <f t="shared" si="863"/>
        <v>18418</v>
      </c>
      <c r="C18421" s="2">
        <f t="shared" si="861"/>
        <v>1390859084.5</v>
      </c>
      <c r="D18421" s="3">
        <f t="shared" si="862"/>
        <v>41666.697737268514</v>
      </c>
    </row>
    <row r="18422" spans="1:4">
      <c r="A18422">
        <v>0.49778299999999998</v>
      </c>
      <c r="B18422" s="1">
        <f t="shared" si="863"/>
        <v>18419</v>
      </c>
      <c r="C18422" s="2">
        <f t="shared" si="861"/>
        <v>1390859084.75</v>
      </c>
      <c r="D18422" s="3">
        <f t="shared" si="862"/>
        <v>41666.697740162032</v>
      </c>
    </row>
    <row r="18423" spans="1:4">
      <c r="A18423">
        <v>0.49778299999999998</v>
      </c>
      <c r="B18423" s="1">
        <f t="shared" si="863"/>
        <v>18420</v>
      </c>
      <c r="C18423" s="2">
        <f t="shared" si="861"/>
        <v>1390859085</v>
      </c>
      <c r="D18423" s="3">
        <f t="shared" si="862"/>
        <v>41666.697743055549</v>
      </c>
    </row>
    <row r="18424" spans="1:4">
      <c r="A18424">
        <v>0.49681999999999998</v>
      </c>
      <c r="B18424" s="1">
        <f t="shared" si="863"/>
        <v>18421</v>
      </c>
      <c r="C18424" s="2">
        <f t="shared" si="861"/>
        <v>1390859085.25</v>
      </c>
      <c r="D18424" s="3">
        <f t="shared" si="862"/>
        <v>41666.697745949074</v>
      </c>
    </row>
    <row r="18425" spans="1:4">
      <c r="A18425">
        <v>0.49681999999999998</v>
      </c>
      <c r="B18425" s="1">
        <f t="shared" si="863"/>
        <v>18422</v>
      </c>
      <c r="C18425" s="2">
        <f t="shared" si="861"/>
        <v>1390859085.5</v>
      </c>
      <c r="D18425" s="3">
        <f t="shared" si="862"/>
        <v>41666.697748842591</v>
      </c>
    </row>
    <row r="18426" spans="1:4">
      <c r="A18426">
        <v>0.49778299999999998</v>
      </c>
      <c r="B18426" s="1">
        <f t="shared" si="863"/>
        <v>18423</v>
      </c>
      <c r="C18426" s="2">
        <f t="shared" si="861"/>
        <v>1390859085.75</v>
      </c>
      <c r="D18426" s="3">
        <f t="shared" si="862"/>
        <v>41666.697751736108</v>
      </c>
    </row>
    <row r="18427" spans="1:4">
      <c r="A18427">
        <v>0.49778299999999998</v>
      </c>
      <c r="B18427" s="1">
        <f t="shared" si="863"/>
        <v>18424</v>
      </c>
      <c r="C18427" s="2">
        <f t="shared" si="861"/>
        <v>1390859086</v>
      </c>
      <c r="D18427" s="3">
        <f t="shared" si="862"/>
        <v>41666.697754629626</v>
      </c>
    </row>
    <row r="18428" spans="1:4">
      <c r="A18428">
        <v>0.49778299999999998</v>
      </c>
      <c r="B18428" s="1">
        <f t="shared" si="863"/>
        <v>18425</v>
      </c>
      <c r="C18428" s="2">
        <f t="shared" si="861"/>
        <v>1390859086.25</v>
      </c>
      <c r="D18428" s="3">
        <f t="shared" si="862"/>
        <v>41666.697757523143</v>
      </c>
    </row>
    <row r="18429" spans="1:4">
      <c r="A18429">
        <v>0.49681999999999998</v>
      </c>
      <c r="B18429" s="1">
        <f t="shared" si="863"/>
        <v>18426</v>
      </c>
      <c r="C18429" s="2">
        <f t="shared" si="861"/>
        <v>1390859086.5</v>
      </c>
      <c r="D18429" s="3">
        <f t="shared" si="862"/>
        <v>41666.697760416668</v>
      </c>
    </row>
    <row r="18430" spans="1:4">
      <c r="A18430">
        <v>0.49778299999999998</v>
      </c>
      <c r="B18430" s="1">
        <f t="shared" si="863"/>
        <v>18427</v>
      </c>
      <c r="C18430" s="2">
        <f t="shared" si="861"/>
        <v>1390859086.75</v>
      </c>
      <c r="D18430" s="3">
        <f t="shared" si="862"/>
        <v>41666.697763310185</v>
      </c>
    </row>
    <row r="18431" spans="1:4">
      <c r="A18431">
        <v>0.49778299999999998</v>
      </c>
      <c r="B18431" s="1">
        <f t="shared" si="863"/>
        <v>18428</v>
      </c>
      <c r="C18431" s="2">
        <f t="shared" si="861"/>
        <v>1390859087</v>
      </c>
      <c r="D18431" s="3">
        <f t="shared" si="862"/>
        <v>41666.697766203702</v>
      </c>
    </row>
    <row r="18432" spans="1:4">
      <c r="A18432">
        <v>0.49778299999999998</v>
      </c>
      <c r="B18432" s="1">
        <f t="shared" si="863"/>
        <v>18429</v>
      </c>
      <c r="C18432" s="2">
        <f t="shared" si="861"/>
        <v>1390859087.25</v>
      </c>
      <c r="D18432" s="3">
        <f t="shared" si="862"/>
        <v>41666.69776909722</v>
      </c>
    </row>
    <row r="18433" spans="1:4">
      <c r="A18433">
        <v>0.49778299999999998</v>
      </c>
      <c r="B18433" s="1">
        <f t="shared" si="863"/>
        <v>18430</v>
      </c>
      <c r="C18433" s="2">
        <f t="shared" si="861"/>
        <v>1390859087.5</v>
      </c>
      <c r="D18433" s="3">
        <f t="shared" si="862"/>
        <v>41666.697771990737</v>
      </c>
    </row>
    <row r="18434" spans="1:4">
      <c r="A18434">
        <v>0.49778299999999998</v>
      </c>
      <c r="B18434" s="1">
        <f t="shared" si="863"/>
        <v>18431</v>
      </c>
      <c r="C18434" s="2">
        <f t="shared" si="861"/>
        <v>1390859087.75</v>
      </c>
      <c r="D18434" s="3">
        <f t="shared" si="862"/>
        <v>41666.697774884255</v>
      </c>
    </row>
    <row r="18435" spans="1:4">
      <c r="A18435">
        <v>0.49874600000000002</v>
      </c>
      <c r="B18435" s="1">
        <f t="shared" si="863"/>
        <v>18432</v>
      </c>
      <c r="C18435" s="2">
        <f t="shared" si="861"/>
        <v>1390859088</v>
      </c>
      <c r="D18435" s="3">
        <f t="shared" si="862"/>
        <v>41666.697777777772</v>
      </c>
    </row>
    <row r="18436" spans="1:4">
      <c r="A18436">
        <v>0.49874600000000002</v>
      </c>
      <c r="B18436" s="1">
        <f t="shared" si="863"/>
        <v>18433</v>
      </c>
      <c r="C18436" s="2">
        <f t="shared" ref="C18436:C18499" si="864">B18436/$A$2+$A$1</f>
        <v>1390859088.25</v>
      </c>
      <c r="D18436" s="3">
        <f t="shared" ref="D18436:D18499" si="865">(C18436/86400)+DATE(1970,1,1)+(-5/24)</f>
        <v>41666.697780671289</v>
      </c>
    </row>
    <row r="18437" spans="1:4">
      <c r="A18437">
        <v>0.49874600000000002</v>
      </c>
      <c r="B18437" s="1">
        <f t="shared" ref="B18437:B18500" si="866">B18436+1</f>
        <v>18434</v>
      </c>
      <c r="C18437" s="2">
        <f t="shared" si="864"/>
        <v>1390859088.5</v>
      </c>
      <c r="D18437" s="3">
        <f t="shared" si="865"/>
        <v>41666.697783564814</v>
      </c>
    </row>
    <row r="18438" spans="1:4">
      <c r="A18438">
        <v>0.49874600000000002</v>
      </c>
      <c r="B18438" s="1">
        <f t="shared" si="866"/>
        <v>18435</v>
      </c>
      <c r="C18438" s="2">
        <f t="shared" si="864"/>
        <v>1390859088.75</v>
      </c>
      <c r="D18438" s="3">
        <f t="shared" si="865"/>
        <v>41666.697786458331</v>
      </c>
    </row>
    <row r="18439" spans="1:4">
      <c r="A18439">
        <v>0.49874600000000002</v>
      </c>
      <c r="B18439" s="1">
        <f t="shared" si="866"/>
        <v>18436</v>
      </c>
      <c r="C18439" s="2">
        <f t="shared" si="864"/>
        <v>1390859089</v>
      </c>
      <c r="D18439" s="3">
        <f t="shared" si="865"/>
        <v>41666.697789351849</v>
      </c>
    </row>
    <row r="18440" spans="1:4">
      <c r="A18440">
        <v>0.49874600000000002</v>
      </c>
      <c r="B18440" s="1">
        <f t="shared" si="866"/>
        <v>18437</v>
      </c>
      <c r="C18440" s="2">
        <f t="shared" si="864"/>
        <v>1390859089.25</v>
      </c>
      <c r="D18440" s="3">
        <f t="shared" si="865"/>
        <v>41666.697792245366</v>
      </c>
    </row>
    <row r="18441" spans="1:4">
      <c r="A18441">
        <v>0.49874600000000002</v>
      </c>
      <c r="B18441" s="1">
        <f t="shared" si="866"/>
        <v>18438</v>
      </c>
      <c r="C18441" s="2">
        <f t="shared" si="864"/>
        <v>1390859089.5</v>
      </c>
      <c r="D18441" s="3">
        <f t="shared" si="865"/>
        <v>41666.697795138891</v>
      </c>
    </row>
    <row r="18442" spans="1:4">
      <c r="A18442">
        <v>0.49874600000000002</v>
      </c>
      <c r="B18442" s="1">
        <f t="shared" si="866"/>
        <v>18439</v>
      </c>
      <c r="C18442" s="2">
        <f t="shared" si="864"/>
        <v>1390859089.75</v>
      </c>
      <c r="D18442" s="3">
        <f t="shared" si="865"/>
        <v>41666.697798032408</v>
      </c>
    </row>
    <row r="18443" spans="1:4">
      <c r="A18443">
        <v>0.49970799999999999</v>
      </c>
      <c r="B18443" s="1">
        <f t="shared" si="866"/>
        <v>18440</v>
      </c>
      <c r="C18443" s="2">
        <f t="shared" si="864"/>
        <v>1390859090</v>
      </c>
      <c r="D18443" s="3">
        <f t="shared" si="865"/>
        <v>41666.697800925926</v>
      </c>
    </row>
    <row r="18444" spans="1:4">
      <c r="A18444">
        <v>0.49874600000000002</v>
      </c>
      <c r="B18444" s="1">
        <f t="shared" si="866"/>
        <v>18441</v>
      </c>
      <c r="C18444" s="2">
        <f t="shared" si="864"/>
        <v>1390859090.25</v>
      </c>
      <c r="D18444" s="3">
        <f t="shared" si="865"/>
        <v>41666.697803819443</v>
      </c>
    </row>
    <row r="18445" spans="1:4">
      <c r="A18445">
        <v>0.49970799999999999</v>
      </c>
      <c r="B18445" s="1">
        <f t="shared" si="866"/>
        <v>18442</v>
      </c>
      <c r="C18445" s="2">
        <f t="shared" si="864"/>
        <v>1390859090.5</v>
      </c>
      <c r="D18445" s="3">
        <f t="shared" si="865"/>
        <v>41666.69780671296</v>
      </c>
    </row>
    <row r="18446" spans="1:4">
      <c r="A18446">
        <v>0.49874600000000002</v>
      </c>
      <c r="B18446" s="1">
        <f t="shared" si="866"/>
        <v>18443</v>
      </c>
      <c r="C18446" s="2">
        <f t="shared" si="864"/>
        <v>1390859090.75</v>
      </c>
      <c r="D18446" s="3">
        <f t="shared" si="865"/>
        <v>41666.697809606478</v>
      </c>
    </row>
    <row r="18447" spans="1:4">
      <c r="A18447">
        <v>0.49970799999999999</v>
      </c>
      <c r="B18447" s="1">
        <f t="shared" si="866"/>
        <v>18444</v>
      </c>
      <c r="C18447" s="2">
        <f t="shared" si="864"/>
        <v>1390859091</v>
      </c>
      <c r="D18447" s="3">
        <f t="shared" si="865"/>
        <v>41666.697812499995</v>
      </c>
    </row>
    <row r="18448" spans="1:4">
      <c r="A18448">
        <v>0.49970799999999999</v>
      </c>
      <c r="B18448" s="1">
        <f t="shared" si="866"/>
        <v>18445</v>
      </c>
      <c r="C18448" s="2">
        <f t="shared" si="864"/>
        <v>1390859091.25</v>
      </c>
      <c r="D18448" s="3">
        <f t="shared" si="865"/>
        <v>41666.697815393512</v>
      </c>
    </row>
    <row r="18449" spans="1:4">
      <c r="A18449">
        <v>0.49874600000000002</v>
      </c>
      <c r="B18449" s="1">
        <f t="shared" si="866"/>
        <v>18446</v>
      </c>
      <c r="C18449" s="2">
        <f t="shared" si="864"/>
        <v>1390859091.5</v>
      </c>
      <c r="D18449" s="3">
        <f t="shared" si="865"/>
        <v>41666.697818287037</v>
      </c>
    </row>
    <row r="18450" spans="1:4">
      <c r="A18450">
        <v>0.49970799999999999</v>
      </c>
      <c r="B18450" s="1">
        <f t="shared" si="866"/>
        <v>18447</v>
      </c>
      <c r="C18450" s="2">
        <f t="shared" si="864"/>
        <v>1390859091.75</v>
      </c>
      <c r="D18450" s="3">
        <f t="shared" si="865"/>
        <v>41666.697821180554</v>
      </c>
    </row>
    <row r="18451" spans="1:4">
      <c r="A18451">
        <v>0.49970799999999999</v>
      </c>
      <c r="B18451" s="1">
        <f t="shared" si="866"/>
        <v>18448</v>
      </c>
      <c r="C18451" s="2">
        <f t="shared" si="864"/>
        <v>1390859092</v>
      </c>
      <c r="D18451" s="3">
        <f t="shared" si="865"/>
        <v>41666.697824074072</v>
      </c>
    </row>
    <row r="18452" spans="1:4">
      <c r="A18452">
        <v>0.49970799999999999</v>
      </c>
      <c r="B18452" s="1">
        <f t="shared" si="866"/>
        <v>18449</v>
      </c>
      <c r="C18452" s="2">
        <f t="shared" si="864"/>
        <v>1390859092.25</v>
      </c>
      <c r="D18452" s="3">
        <f t="shared" si="865"/>
        <v>41666.697826967589</v>
      </c>
    </row>
    <row r="18453" spans="1:4">
      <c r="A18453">
        <v>0.49970799999999999</v>
      </c>
      <c r="B18453" s="1">
        <f t="shared" si="866"/>
        <v>18450</v>
      </c>
      <c r="C18453" s="2">
        <f t="shared" si="864"/>
        <v>1390859092.5</v>
      </c>
      <c r="D18453" s="3">
        <f t="shared" si="865"/>
        <v>41666.697829861107</v>
      </c>
    </row>
    <row r="18454" spans="1:4">
      <c r="A18454">
        <v>0.49970799999999999</v>
      </c>
      <c r="B18454" s="1">
        <f t="shared" si="866"/>
        <v>18451</v>
      </c>
      <c r="C18454" s="2">
        <f t="shared" si="864"/>
        <v>1390859092.75</v>
      </c>
      <c r="D18454" s="3">
        <f t="shared" si="865"/>
        <v>41666.697832754631</v>
      </c>
    </row>
    <row r="18455" spans="1:4">
      <c r="A18455">
        <v>0.49970799999999999</v>
      </c>
      <c r="B18455" s="1">
        <f t="shared" si="866"/>
        <v>18452</v>
      </c>
      <c r="C18455" s="2">
        <f t="shared" si="864"/>
        <v>1390859093</v>
      </c>
      <c r="D18455" s="3">
        <f t="shared" si="865"/>
        <v>41666.697835648149</v>
      </c>
    </row>
    <row r="18456" spans="1:4">
      <c r="A18456">
        <v>0.49970799999999999</v>
      </c>
      <c r="B18456" s="1">
        <f t="shared" si="866"/>
        <v>18453</v>
      </c>
      <c r="C18456" s="2">
        <f t="shared" si="864"/>
        <v>1390859093.25</v>
      </c>
      <c r="D18456" s="3">
        <f t="shared" si="865"/>
        <v>41666.697838541666</v>
      </c>
    </row>
    <row r="18457" spans="1:4">
      <c r="A18457">
        <v>0.49970799999999999</v>
      </c>
      <c r="B18457" s="1">
        <f t="shared" si="866"/>
        <v>18454</v>
      </c>
      <c r="C18457" s="2">
        <f t="shared" si="864"/>
        <v>1390859093.5</v>
      </c>
      <c r="D18457" s="3">
        <f t="shared" si="865"/>
        <v>41666.697841435183</v>
      </c>
    </row>
    <row r="18458" spans="1:4">
      <c r="A18458">
        <v>0.49970799999999999</v>
      </c>
      <c r="B18458" s="1">
        <f t="shared" si="866"/>
        <v>18455</v>
      </c>
      <c r="C18458" s="2">
        <f t="shared" si="864"/>
        <v>1390859093.75</v>
      </c>
      <c r="D18458" s="3">
        <f t="shared" si="865"/>
        <v>41666.697844328701</v>
      </c>
    </row>
    <row r="18459" spans="1:4">
      <c r="A18459">
        <v>0.49970799999999999</v>
      </c>
      <c r="B18459" s="1">
        <f t="shared" si="866"/>
        <v>18456</v>
      </c>
      <c r="C18459" s="2">
        <f t="shared" si="864"/>
        <v>1390859094</v>
      </c>
      <c r="D18459" s="3">
        <f t="shared" si="865"/>
        <v>41666.697847222218</v>
      </c>
    </row>
    <row r="18460" spans="1:4">
      <c r="A18460">
        <v>0.49970799999999999</v>
      </c>
      <c r="B18460" s="1">
        <f t="shared" si="866"/>
        <v>18457</v>
      </c>
      <c r="C18460" s="2">
        <f t="shared" si="864"/>
        <v>1390859094.25</v>
      </c>
      <c r="D18460" s="3">
        <f t="shared" si="865"/>
        <v>41666.697850115735</v>
      </c>
    </row>
    <row r="18461" spans="1:4">
      <c r="A18461">
        <v>0.49970799999999999</v>
      </c>
      <c r="B18461" s="1">
        <f t="shared" si="866"/>
        <v>18458</v>
      </c>
      <c r="C18461" s="2">
        <f t="shared" si="864"/>
        <v>1390859094.5</v>
      </c>
      <c r="D18461" s="3">
        <f t="shared" si="865"/>
        <v>41666.697853009253</v>
      </c>
    </row>
    <row r="18462" spans="1:4">
      <c r="A18462">
        <v>0.50067099999999998</v>
      </c>
      <c r="B18462" s="1">
        <f t="shared" si="866"/>
        <v>18459</v>
      </c>
      <c r="C18462" s="2">
        <f t="shared" si="864"/>
        <v>1390859094.75</v>
      </c>
      <c r="D18462" s="3">
        <f t="shared" si="865"/>
        <v>41666.697855902778</v>
      </c>
    </row>
    <row r="18463" spans="1:4">
      <c r="A18463">
        <v>0.49970799999999999</v>
      </c>
      <c r="B18463" s="1">
        <f t="shared" si="866"/>
        <v>18460</v>
      </c>
      <c r="C18463" s="2">
        <f t="shared" si="864"/>
        <v>1390859095</v>
      </c>
      <c r="D18463" s="3">
        <f t="shared" si="865"/>
        <v>41666.697858796295</v>
      </c>
    </row>
    <row r="18464" spans="1:4">
      <c r="A18464">
        <v>0.50067099999999998</v>
      </c>
      <c r="B18464" s="1">
        <f t="shared" si="866"/>
        <v>18461</v>
      </c>
      <c r="C18464" s="2">
        <f t="shared" si="864"/>
        <v>1390859095.25</v>
      </c>
      <c r="D18464" s="3">
        <f t="shared" si="865"/>
        <v>41666.697861689812</v>
      </c>
    </row>
    <row r="18465" spans="1:4">
      <c r="A18465">
        <v>0.49970799999999999</v>
      </c>
      <c r="B18465" s="1">
        <f t="shared" si="866"/>
        <v>18462</v>
      </c>
      <c r="C18465" s="2">
        <f t="shared" si="864"/>
        <v>1390859095.5</v>
      </c>
      <c r="D18465" s="3">
        <f t="shared" si="865"/>
        <v>41666.69786458333</v>
      </c>
    </row>
    <row r="18466" spans="1:4">
      <c r="A18466">
        <v>0.50163400000000002</v>
      </c>
      <c r="B18466" s="1">
        <f t="shared" si="866"/>
        <v>18463</v>
      </c>
      <c r="C18466" s="2">
        <f t="shared" si="864"/>
        <v>1390859095.75</v>
      </c>
      <c r="D18466" s="3">
        <f t="shared" si="865"/>
        <v>41666.697867476847</v>
      </c>
    </row>
    <row r="18467" spans="1:4">
      <c r="A18467">
        <v>0.50067099999999998</v>
      </c>
      <c r="B18467" s="1">
        <f t="shared" si="866"/>
        <v>18464</v>
      </c>
      <c r="C18467" s="2">
        <f t="shared" si="864"/>
        <v>1390859096</v>
      </c>
      <c r="D18467" s="3">
        <f t="shared" si="865"/>
        <v>41666.697870370372</v>
      </c>
    </row>
    <row r="18468" spans="1:4">
      <c r="A18468">
        <v>0.50067099999999998</v>
      </c>
      <c r="B18468" s="1">
        <f t="shared" si="866"/>
        <v>18465</v>
      </c>
      <c r="C18468" s="2">
        <f t="shared" si="864"/>
        <v>1390859096.25</v>
      </c>
      <c r="D18468" s="3">
        <f t="shared" si="865"/>
        <v>41666.697873263889</v>
      </c>
    </row>
    <row r="18469" spans="1:4">
      <c r="A18469">
        <v>0.50067099999999998</v>
      </c>
      <c r="B18469" s="1">
        <f t="shared" si="866"/>
        <v>18466</v>
      </c>
      <c r="C18469" s="2">
        <f t="shared" si="864"/>
        <v>1390859096.5</v>
      </c>
      <c r="D18469" s="3">
        <f t="shared" si="865"/>
        <v>41666.697876157406</v>
      </c>
    </row>
    <row r="18470" spans="1:4">
      <c r="A18470">
        <v>0.50067099999999998</v>
      </c>
      <c r="B18470" s="1">
        <f t="shared" si="866"/>
        <v>18467</v>
      </c>
      <c r="C18470" s="2">
        <f t="shared" si="864"/>
        <v>1390859096.75</v>
      </c>
      <c r="D18470" s="3">
        <f t="shared" si="865"/>
        <v>41666.697879050924</v>
      </c>
    </row>
    <row r="18471" spans="1:4">
      <c r="A18471">
        <v>0.50067099999999998</v>
      </c>
      <c r="B18471" s="1">
        <f t="shared" si="866"/>
        <v>18468</v>
      </c>
      <c r="C18471" s="2">
        <f t="shared" si="864"/>
        <v>1390859097</v>
      </c>
      <c r="D18471" s="3">
        <f t="shared" si="865"/>
        <v>41666.697881944441</v>
      </c>
    </row>
    <row r="18472" spans="1:4">
      <c r="A18472">
        <v>0.50163400000000002</v>
      </c>
      <c r="B18472" s="1">
        <f t="shared" si="866"/>
        <v>18469</v>
      </c>
      <c r="C18472" s="2">
        <f t="shared" si="864"/>
        <v>1390859097.25</v>
      </c>
      <c r="D18472" s="3">
        <f t="shared" si="865"/>
        <v>41666.697884837959</v>
      </c>
    </row>
    <row r="18473" spans="1:4">
      <c r="A18473">
        <v>0.50163400000000002</v>
      </c>
      <c r="B18473" s="1">
        <f t="shared" si="866"/>
        <v>18470</v>
      </c>
      <c r="C18473" s="2">
        <f t="shared" si="864"/>
        <v>1390859097.5</v>
      </c>
      <c r="D18473" s="3">
        <f t="shared" si="865"/>
        <v>41666.697887731476</v>
      </c>
    </row>
    <row r="18474" spans="1:4">
      <c r="A18474">
        <v>0.50067099999999998</v>
      </c>
      <c r="B18474" s="1">
        <f t="shared" si="866"/>
        <v>18471</v>
      </c>
      <c r="C18474" s="2">
        <f t="shared" si="864"/>
        <v>1390859097.75</v>
      </c>
      <c r="D18474" s="3">
        <f t="shared" si="865"/>
        <v>41666.697890624993</v>
      </c>
    </row>
    <row r="18475" spans="1:4">
      <c r="A18475">
        <v>0.50163400000000002</v>
      </c>
      <c r="B18475" s="1">
        <f t="shared" si="866"/>
        <v>18472</v>
      </c>
      <c r="C18475" s="2">
        <f t="shared" si="864"/>
        <v>1390859098</v>
      </c>
      <c r="D18475" s="3">
        <f t="shared" si="865"/>
        <v>41666.697893518518</v>
      </c>
    </row>
    <row r="18476" spans="1:4">
      <c r="A18476">
        <v>0.50163400000000002</v>
      </c>
      <c r="B18476" s="1">
        <f t="shared" si="866"/>
        <v>18473</v>
      </c>
      <c r="C18476" s="2">
        <f t="shared" si="864"/>
        <v>1390859098.25</v>
      </c>
      <c r="D18476" s="3">
        <f t="shared" si="865"/>
        <v>41666.697896412035</v>
      </c>
    </row>
    <row r="18477" spans="1:4">
      <c r="A18477">
        <v>0.50163400000000002</v>
      </c>
      <c r="B18477" s="1">
        <f t="shared" si="866"/>
        <v>18474</v>
      </c>
      <c r="C18477" s="2">
        <f t="shared" si="864"/>
        <v>1390859098.5</v>
      </c>
      <c r="D18477" s="3">
        <f t="shared" si="865"/>
        <v>41666.697899305553</v>
      </c>
    </row>
    <row r="18478" spans="1:4">
      <c r="A18478">
        <v>0.50163400000000002</v>
      </c>
      <c r="B18478" s="1">
        <f t="shared" si="866"/>
        <v>18475</v>
      </c>
      <c r="C18478" s="2">
        <f t="shared" si="864"/>
        <v>1390859098.75</v>
      </c>
      <c r="D18478" s="3">
        <f t="shared" si="865"/>
        <v>41666.69790219907</v>
      </c>
    </row>
    <row r="18479" spans="1:4">
      <c r="A18479">
        <v>0.50163400000000002</v>
      </c>
      <c r="B18479" s="1">
        <f t="shared" si="866"/>
        <v>18476</v>
      </c>
      <c r="C18479" s="2">
        <f t="shared" si="864"/>
        <v>1390859099</v>
      </c>
      <c r="D18479" s="3">
        <f t="shared" si="865"/>
        <v>41666.697905092587</v>
      </c>
    </row>
    <row r="18480" spans="1:4">
      <c r="A18480">
        <v>0.50163400000000002</v>
      </c>
      <c r="B18480" s="1">
        <f t="shared" si="866"/>
        <v>18477</v>
      </c>
      <c r="C18480" s="2">
        <f t="shared" si="864"/>
        <v>1390859099.25</v>
      </c>
      <c r="D18480" s="3">
        <f t="shared" si="865"/>
        <v>41666.697907986112</v>
      </c>
    </row>
    <row r="18481" spans="1:4">
      <c r="A18481">
        <v>0.50163400000000002</v>
      </c>
      <c r="B18481" s="1">
        <f t="shared" si="866"/>
        <v>18478</v>
      </c>
      <c r="C18481" s="2">
        <f t="shared" si="864"/>
        <v>1390859099.5</v>
      </c>
      <c r="D18481" s="3">
        <f t="shared" si="865"/>
        <v>41666.697910879629</v>
      </c>
    </row>
    <row r="18482" spans="1:4">
      <c r="A18482">
        <v>0.50163400000000002</v>
      </c>
      <c r="B18482" s="1">
        <f t="shared" si="866"/>
        <v>18479</v>
      </c>
      <c r="C18482" s="2">
        <f t="shared" si="864"/>
        <v>1390859099.75</v>
      </c>
      <c r="D18482" s="3">
        <f t="shared" si="865"/>
        <v>41666.697913773147</v>
      </c>
    </row>
    <row r="18483" spans="1:4">
      <c r="A18483">
        <v>0.50163400000000002</v>
      </c>
      <c r="B18483" s="1">
        <f t="shared" si="866"/>
        <v>18480</v>
      </c>
      <c r="C18483" s="2">
        <f t="shared" si="864"/>
        <v>1390859100</v>
      </c>
      <c r="D18483" s="3">
        <f t="shared" si="865"/>
        <v>41666.697916666664</v>
      </c>
    </row>
    <row r="18484" spans="1:4">
      <c r="A18484">
        <v>0.50163400000000002</v>
      </c>
      <c r="B18484" s="1">
        <f t="shared" si="866"/>
        <v>18481</v>
      </c>
      <c r="C18484" s="2">
        <f t="shared" si="864"/>
        <v>1390859100.25</v>
      </c>
      <c r="D18484" s="3">
        <f t="shared" si="865"/>
        <v>41666.697919560182</v>
      </c>
    </row>
    <row r="18485" spans="1:4">
      <c r="A18485">
        <v>0.50163400000000002</v>
      </c>
      <c r="B18485" s="1">
        <f t="shared" si="866"/>
        <v>18482</v>
      </c>
      <c r="C18485" s="2">
        <f t="shared" si="864"/>
        <v>1390859100.5</v>
      </c>
      <c r="D18485" s="3">
        <f t="shared" si="865"/>
        <v>41666.697922453699</v>
      </c>
    </row>
    <row r="18486" spans="1:4">
      <c r="A18486">
        <v>0.50163400000000002</v>
      </c>
      <c r="B18486" s="1">
        <f t="shared" si="866"/>
        <v>18483</v>
      </c>
      <c r="C18486" s="2">
        <f t="shared" si="864"/>
        <v>1390859100.75</v>
      </c>
      <c r="D18486" s="3">
        <f t="shared" si="865"/>
        <v>41666.697925347216</v>
      </c>
    </row>
    <row r="18487" spans="1:4">
      <c r="A18487">
        <v>0.50163400000000002</v>
      </c>
      <c r="B18487" s="1">
        <f t="shared" si="866"/>
        <v>18484</v>
      </c>
      <c r="C18487" s="2">
        <f t="shared" si="864"/>
        <v>1390859101</v>
      </c>
      <c r="D18487" s="3">
        <f t="shared" si="865"/>
        <v>41666.697928240741</v>
      </c>
    </row>
    <row r="18488" spans="1:4">
      <c r="A18488">
        <v>0.50259699999999996</v>
      </c>
      <c r="B18488" s="1">
        <f t="shared" si="866"/>
        <v>18485</v>
      </c>
      <c r="C18488" s="2">
        <f t="shared" si="864"/>
        <v>1390859101.25</v>
      </c>
      <c r="D18488" s="3">
        <f t="shared" si="865"/>
        <v>41666.697931134258</v>
      </c>
    </row>
    <row r="18489" spans="1:4">
      <c r="A18489">
        <v>0.50259699999999996</v>
      </c>
      <c r="B18489" s="1">
        <f t="shared" si="866"/>
        <v>18486</v>
      </c>
      <c r="C18489" s="2">
        <f t="shared" si="864"/>
        <v>1390859101.5</v>
      </c>
      <c r="D18489" s="3">
        <f t="shared" si="865"/>
        <v>41666.697934027776</v>
      </c>
    </row>
    <row r="18490" spans="1:4">
      <c r="A18490">
        <v>0.50259699999999996</v>
      </c>
      <c r="B18490" s="1">
        <f t="shared" si="866"/>
        <v>18487</v>
      </c>
      <c r="C18490" s="2">
        <f t="shared" si="864"/>
        <v>1390859101.75</v>
      </c>
      <c r="D18490" s="3">
        <f t="shared" si="865"/>
        <v>41666.697936921293</v>
      </c>
    </row>
    <row r="18491" spans="1:4">
      <c r="A18491">
        <v>0.50259699999999996</v>
      </c>
      <c r="B18491" s="1">
        <f t="shared" si="866"/>
        <v>18488</v>
      </c>
      <c r="C18491" s="2">
        <f t="shared" si="864"/>
        <v>1390859102</v>
      </c>
      <c r="D18491" s="3">
        <f t="shared" si="865"/>
        <v>41666.697939814811</v>
      </c>
    </row>
    <row r="18492" spans="1:4">
      <c r="A18492">
        <v>0.50259699999999996</v>
      </c>
      <c r="B18492" s="1">
        <f t="shared" si="866"/>
        <v>18489</v>
      </c>
      <c r="C18492" s="2">
        <f t="shared" si="864"/>
        <v>1390859102.25</v>
      </c>
      <c r="D18492" s="3">
        <f t="shared" si="865"/>
        <v>41666.697942708335</v>
      </c>
    </row>
    <row r="18493" spans="1:4">
      <c r="A18493">
        <v>0.50259699999999996</v>
      </c>
      <c r="B18493" s="1">
        <f t="shared" si="866"/>
        <v>18490</v>
      </c>
      <c r="C18493" s="2">
        <f t="shared" si="864"/>
        <v>1390859102.5</v>
      </c>
      <c r="D18493" s="3">
        <f t="shared" si="865"/>
        <v>41666.697945601853</v>
      </c>
    </row>
    <row r="18494" spans="1:4">
      <c r="A18494">
        <v>0.50259699999999996</v>
      </c>
      <c r="B18494" s="1">
        <f t="shared" si="866"/>
        <v>18491</v>
      </c>
      <c r="C18494" s="2">
        <f t="shared" si="864"/>
        <v>1390859102.75</v>
      </c>
      <c r="D18494" s="3">
        <f t="shared" si="865"/>
        <v>41666.69794849537</v>
      </c>
    </row>
    <row r="18495" spans="1:4">
      <c r="A18495">
        <v>0.50259699999999996</v>
      </c>
      <c r="B18495" s="1">
        <f t="shared" si="866"/>
        <v>18492</v>
      </c>
      <c r="C18495" s="2">
        <f t="shared" si="864"/>
        <v>1390859103</v>
      </c>
      <c r="D18495" s="3">
        <f t="shared" si="865"/>
        <v>41666.697951388887</v>
      </c>
    </row>
    <row r="18496" spans="1:4">
      <c r="A18496">
        <v>0.50356000000000001</v>
      </c>
      <c r="B18496" s="1">
        <f t="shared" si="866"/>
        <v>18493</v>
      </c>
      <c r="C18496" s="2">
        <f t="shared" si="864"/>
        <v>1390859103.25</v>
      </c>
      <c r="D18496" s="3">
        <f t="shared" si="865"/>
        <v>41666.697954282405</v>
      </c>
    </row>
    <row r="18497" spans="1:4">
      <c r="A18497">
        <v>0.50356000000000001</v>
      </c>
      <c r="B18497" s="1">
        <f t="shared" si="866"/>
        <v>18494</v>
      </c>
      <c r="C18497" s="2">
        <f t="shared" si="864"/>
        <v>1390859103.5</v>
      </c>
      <c r="D18497" s="3">
        <f t="shared" si="865"/>
        <v>41666.697957175922</v>
      </c>
    </row>
    <row r="18498" spans="1:4">
      <c r="A18498">
        <v>0.50259699999999996</v>
      </c>
      <c r="B18498" s="1">
        <f t="shared" si="866"/>
        <v>18495</v>
      </c>
      <c r="C18498" s="2">
        <f t="shared" si="864"/>
        <v>1390859103.75</v>
      </c>
      <c r="D18498" s="3">
        <f t="shared" si="865"/>
        <v>41666.697960069439</v>
      </c>
    </row>
    <row r="18499" spans="1:4">
      <c r="A18499">
        <v>0.50356000000000001</v>
      </c>
      <c r="B18499" s="1">
        <f t="shared" si="866"/>
        <v>18496</v>
      </c>
      <c r="C18499" s="2">
        <f t="shared" si="864"/>
        <v>1390859104</v>
      </c>
      <c r="D18499" s="3">
        <f t="shared" si="865"/>
        <v>41666.697962962957</v>
      </c>
    </row>
    <row r="18500" spans="1:4">
      <c r="A18500">
        <v>0.50259699999999996</v>
      </c>
      <c r="B18500" s="1">
        <f t="shared" si="866"/>
        <v>18497</v>
      </c>
      <c r="C18500" s="2">
        <f t="shared" ref="C18500:C18563" si="867">B18500/$A$2+$A$1</f>
        <v>1390859104.25</v>
      </c>
      <c r="D18500" s="3">
        <f t="shared" ref="D18500:D18563" si="868">(C18500/86400)+DATE(1970,1,1)+(-5/24)</f>
        <v>41666.697965856481</v>
      </c>
    </row>
    <row r="18501" spans="1:4">
      <c r="A18501">
        <v>0.50356000000000001</v>
      </c>
      <c r="B18501" s="1">
        <f t="shared" ref="B18501:B18564" si="869">B18500+1</f>
        <v>18498</v>
      </c>
      <c r="C18501" s="2">
        <f t="shared" si="867"/>
        <v>1390859104.5</v>
      </c>
      <c r="D18501" s="3">
        <f t="shared" si="868"/>
        <v>41666.697968749999</v>
      </c>
    </row>
    <row r="18502" spans="1:4">
      <c r="A18502">
        <v>0.50356000000000001</v>
      </c>
      <c r="B18502" s="1">
        <f t="shared" si="869"/>
        <v>18499</v>
      </c>
      <c r="C18502" s="2">
        <f t="shared" si="867"/>
        <v>1390859104.75</v>
      </c>
      <c r="D18502" s="3">
        <f t="shared" si="868"/>
        <v>41666.697971643516</v>
      </c>
    </row>
    <row r="18503" spans="1:4">
      <c r="A18503">
        <v>0.50356000000000001</v>
      </c>
      <c r="B18503" s="1">
        <f t="shared" si="869"/>
        <v>18500</v>
      </c>
      <c r="C18503" s="2">
        <f t="shared" si="867"/>
        <v>1390859105</v>
      </c>
      <c r="D18503" s="3">
        <f t="shared" si="868"/>
        <v>41666.697974537034</v>
      </c>
    </row>
    <row r="18504" spans="1:4">
      <c r="A18504">
        <v>0.50259699999999996</v>
      </c>
      <c r="B18504" s="1">
        <f t="shared" si="869"/>
        <v>18501</v>
      </c>
      <c r="C18504" s="2">
        <f t="shared" si="867"/>
        <v>1390859105.25</v>
      </c>
      <c r="D18504" s="3">
        <f t="shared" si="868"/>
        <v>41666.697977430551</v>
      </c>
    </row>
    <row r="18505" spans="1:4">
      <c r="A18505">
        <v>0.50356000000000001</v>
      </c>
      <c r="B18505" s="1">
        <f t="shared" si="869"/>
        <v>18502</v>
      </c>
      <c r="C18505" s="2">
        <f t="shared" si="867"/>
        <v>1390859105.5</v>
      </c>
      <c r="D18505" s="3">
        <f t="shared" si="868"/>
        <v>41666.697980324076</v>
      </c>
    </row>
    <row r="18506" spans="1:4">
      <c r="A18506">
        <v>0.50356000000000001</v>
      </c>
      <c r="B18506" s="1">
        <f t="shared" si="869"/>
        <v>18503</v>
      </c>
      <c r="C18506" s="2">
        <f t="shared" si="867"/>
        <v>1390859105.75</v>
      </c>
      <c r="D18506" s="3">
        <f t="shared" si="868"/>
        <v>41666.697983217593</v>
      </c>
    </row>
    <row r="18507" spans="1:4">
      <c r="A18507">
        <v>0.50356000000000001</v>
      </c>
      <c r="B18507" s="1">
        <f t="shared" si="869"/>
        <v>18504</v>
      </c>
      <c r="C18507" s="2">
        <f t="shared" si="867"/>
        <v>1390859106</v>
      </c>
      <c r="D18507" s="3">
        <f t="shared" si="868"/>
        <v>41666.69798611111</v>
      </c>
    </row>
    <row r="18508" spans="1:4">
      <c r="A18508">
        <v>0.50356000000000001</v>
      </c>
      <c r="B18508" s="1">
        <f t="shared" si="869"/>
        <v>18505</v>
      </c>
      <c r="C18508" s="2">
        <f t="shared" si="867"/>
        <v>1390859106.25</v>
      </c>
      <c r="D18508" s="3">
        <f t="shared" si="868"/>
        <v>41666.697989004628</v>
      </c>
    </row>
    <row r="18509" spans="1:4">
      <c r="A18509">
        <v>0.50356000000000001</v>
      </c>
      <c r="B18509" s="1">
        <f t="shared" si="869"/>
        <v>18506</v>
      </c>
      <c r="C18509" s="2">
        <f t="shared" si="867"/>
        <v>1390859106.5</v>
      </c>
      <c r="D18509" s="3">
        <f t="shared" si="868"/>
        <v>41666.697991898145</v>
      </c>
    </row>
    <row r="18510" spans="1:4">
      <c r="A18510">
        <v>0.50356000000000001</v>
      </c>
      <c r="B18510" s="1">
        <f t="shared" si="869"/>
        <v>18507</v>
      </c>
      <c r="C18510" s="2">
        <f t="shared" si="867"/>
        <v>1390859106.75</v>
      </c>
      <c r="D18510" s="3">
        <f t="shared" si="868"/>
        <v>41666.697994791662</v>
      </c>
    </row>
    <row r="18511" spans="1:4">
      <c r="A18511">
        <v>0.50356000000000001</v>
      </c>
      <c r="B18511" s="1">
        <f t="shared" si="869"/>
        <v>18508</v>
      </c>
      <c r="C18511" s="2">
        <f t="shared" si="867"/>
        <v>1390859107</v>
      </c>
      <c r="D18511" s="3">
        <f t="shared" si="868"/>
        <v>41666.69799768518</v>
      </c>
    </row>
    <row r="18512" spans="1:4">
      <c r="A18512">
        <v>0.50452300000000005</v>
      </c>
      <c r="B18512" s="1">
        <f t="shared" si="869"/>
        <v>18509</v>
      </c>
      <c r="C18512" s="2">
        <f t="shared" si="867"/>
        <v>1390859107.25</v>
      </c>
      <c r="D18512" s="3">
        <f t="shared" si="868"/>
        <v>41666.698000578697</v>
      </c>
    </row>
    <row r="18513" spans="1:4">
      <c r="A18513">
        <v>0.50356000000000001</v>
      </c>
      <c r="B18513" s="1">
        <f t="shared" si="869"/>
        <v>18510</v>
      </c>
      <c r="C18513" s="2">
        <f t="shared" si="867"/>
        <v>1390859107.5</v>
      </c>
      <c r="D18513" s="3">
        <f t="shared" si="868"/>
        <v>41666.698003472222</v>
      </c>
    </row>
    <row r="18514" spans="1:4">
      <c r="A18514">
        <v>0.50356000000000001</v>
      </c>
      <c r="B18514" s="1">
        <f t="shared" si="869"/>
        <v>18511</v>
      </c>
      <c r="C18514" s="2">
        <f t="shared" si="867"/>
        <v>1390859107.75</v>
      </c>
      <c r="D18514" s="3">
        <f t="shared" si="868"/>
        <v>41666.698006365739</v>
      </c>
    </row>
    <row r="18515" spans="1:4">
      <c r="A18515">
        <v>0.50452300000000005</v>
      </c>
      <c r="B18515" s="1">
        <f t="shared" si="869"/>
        <v>18512</v>
      </c>
      <c r="C18515" s="2">
        <f t="shared" si="867"/>
        <v>1390859108</v>
      </c>
      <c r="D18515" s="3">
        <f t="shared" si="868"/>
        <v>41666.698009259257</v>
      </c>
    </row>
    <row r="18516" spans="1:4">
      <c r="A18516">
        <v>0.50452300000000005</v>
      </c>
      <c r="B18516" s="1">
        <f t="shared" si="869"/>
        <v>18513</v>
      </c>
      <c r="C18516" s="2">
        <f t="shared" si="867"/>
        <v>1390859108.25</v>
      </c>
      <c r="D18516" s="3">
        <f t="shared" si="868"/>
        <v>41666.698012152774</v>
      </c>
    </row>
    <row r="18517" spans="1:4">
      <c r="A18517">
        <v>0.50452300000000005</v>
      </c>
      <c r="B18517" s="1">
        <f t="shared" si="869"/>
        <v>18514</v>
      </c>
      <c r="C18517" s="2">
        <f t="shared" si="867"/>
        <v>1390859108.5</v>
      </c>
      <c r="D18517" s="3">
        <f t="shared" si="868"/>
        <v>41666.698015046291</v>
      </c>
    </row>
    <row r="18518" spans="1:4">
      <c r="A18518">
        <v>0.50452300000000005</v>
      </c>
      <c r="B18518" s="1">
        <f t="shared" si="869"/>
        <v>18515</v>
      </c>
      <c r="C18518" s="2">
        <f t="shared" si="867"/>
        <v>1390859108.75</v>
      </c>
      <c r="D18518" s="3">
        <f t="shared" si="868"/>
        <v>41666.698017939816</v>
      </c>
    </row>
    <row r="18519" spans="1:4">
      <c r="A18519">
        <v>0.50452300000000005</v>
      </c>
      <c r="B18519" s="1">
        <f t="shared" si="869"/>
        <v>18516</v>
      </c>
      <c r="C18519" s="2">
        <f t="shared" si="867"/>
        <v>1390859109</v>
      </c>
      <c r="D18519" s="3">
        <f t="shared" si="868"/>
        <v>41666.698020833333</v>
      </c>
    </row>
    <row r="18520" spans="1:4">
      <c r="A18520">
        <v>0.50452300000000005</v>
      </c>
      <c r="B18520" s="1">
        <f t="shared" si="869"/>
        <v>18517</v>
      </c>
      <c r="C18520" s="2">
        <f t="shared" si="867"/>
        <v>1390859109.25</v>
      </c>
      <c r="D18520" s="3">
        <f t="shared" si="868"/>
        <v>41666.698023726851</v>
      </c>
    </row>
    <row r="18521" spans="1:4">
      <c r="A18521">
        <v>0.50452300000000005</v>
      </c>
      <c r="B18521" s="1">
        <f t="shared" si="869"/>
        <v>18518</v>
      </c>
      <c r="C18521" s="2">
        <f t="shared" si="867"/>
        <v>1390859109.5</v>
      </c>
      <c r="D18521" s="3">
        <f t="shared" si="868"/>
        <v>41666.698026620368</v>
      </c>
    </row>
    <row r="18522" spans="1:4">
      <c r="A18522">
        <v>0.50452300000000005</v>
      </c>
      <c r="B18522" s="1">
        <f t="shared" si="869"/>
        <v>18519</v>
      </c>
      <c r="C18522" s="2">
        <f t="shared" si="867"/>
        <v>1390859109.75</v>
      </c>
      <c r="D18522" s="3">
        <f t="shared" si="868"/>
        <v>41666.698029513886</v>
      </c>
    </row>
    <row r="18523" spans="1:4">
      <c r="A18523">
        <v>0.50452300000000005</v>
      </c>
      <c r="B18523" s="1">
        <f t="shared" si="869"/>
        <v>18520</v>
      </c>
      <c r="C18523" s="2">
        <f t="shared" si="867"/>
        <v>1390859110</v>
      </c>
      <c r="D18523" s="3">
        <f t="shared" si="868"/>
        <v>41666.698032407403</v>
      </c>
    </row>
    <row r="18524" spans="1:4">
      <c r="A18524">
        <v>0.50452300000000005</v>
      </c>
      <c r="B18524" s="1">
        <f t="shared" si="869"/>
        <v>18521</v>
      </c>
      <c r="C18524" s="2">
        <f t="shared" si="867"/>
        <v>1390859110.25</v>
      </c>
      <c r="D18524" s="3">
        <f t="shared" si="868"/>
        <v>41666.69803530092</v>
      </c>
    </row>
    <row r="18525" spans="1:4">
      <c r="A18525">
        <v>0.50452300000000005</v>
      </c>
      <c r="B18525" s="1">
        <f t="shared" si="869"/>
        <v>18522</v>
      </c>
      <c r="C18525" s="2">
        <f t="shared" si="867"/>
        <v>1390859110.5</v>
      </c>
      <c r="D18525" s="3">
        <f t="shared" si="868"/>
        <v>41666.698038194438</v>
      </c>
    </row>
    <row r="18526" spans="1:4">
      <c r="A18526">
        <v>0.50548499999999996</v>
      </c>
      <c r="B18526" s="1">
        <f t="shared" si="869"/>
        <v>18523</v>
      </c>
      <c r="C18526" s="2">
        <f t="shared" si="867"/>
        <v>1390859110.75</v>
      </c>
      <c r="D18526" s="3">
        <f t="shared" si="868"/>
        <v>41666.698041087962</v>
      </c>
    </row>
    <row r="18527" spans="1:4">
      <c r="A18527">
        <v>0.50548499999999996</v>
      </c>
      <c r="B18527" s="1">
        <f t="shared" si="869"/>
        <v>18524</v>
      </c>
      <c r="C18527" s="2">
        <f t="shared" si="867"/>
        <v>1390859111</v>
      </c>
      <c r="D18527" s="3">
        <f t="shared" si="868"/>
        <v>41666.69804398148</v>
      </c>
    </row>
    <row r="18528" spans="1:4">
      <c r="A18528">
        <v>0.50548499999999996</v>
      </c>
      <c r="B18528" s="1">
        <f t="shared" si="869"/>
        <v>18525</v>
      </c>
      <c r="C18528" s="2">
        <f t="shared" si="867"/>
        <v>1390859111.25</v>
      </c>
      <c r="D18528" s="3">
        <f t="shared" si="868"/>
        <v>41666.698046874997</v>
      </c>
    </row>
    <row r="18529" spans="1:4">
      <c r="A18529">
        <v>0.50548499999999996</v>
      </c>
      <c r="B18529" s="1">
        <f t="shared" si="869"/>
        <v>18526</v>
      </c>
      <c r="C18529" s="2">
        <f t="shared" si="867"/>
        <v>1390859111.5</v>
      </c>
      <c r="D18529" s="3">
        <f t="shared" si="868"/>
        <v>41666.698049768514</v>
      </c>
    </row>
    <row r="18530" spans="1:4">
      <c r="A18530">
        <v>0.50452300000000005</v>
      </c>
      <c r="B18530" s="1">
        <f t="shared" si="869"/>
        <v>18527</v>
      </c>
      <c r="C18530" s="2">
        <f t="shared" si="867"/>
        <v>1390859111.75</v>
      </c>
      <c r="D18530" s="3">
        <f t="shared" si="868"/>
        <v>41666.698052662039</v>
      </c>
    </row>
    <row r="18531" spans="1:4">
      <c r="A18531">
        <v>0.50452300000000005</v>
      </c>
      <c r="B18531" s="1">
        <f t="shared" si="869"/>
        <v>18528</v>
      </c>
      <c r="C18531" s="2">
        <f t="shared" si="867"/>
        <v>1390859112</v>
      </c>
      <c r="D18531" s="3">
        <f t="shared" si="868"/>
        <v>41666.698055555556</v>
      </c>
    </row>
    <row r="18532" spans="1:4">
      <c r="A18532">
        <v>0.50452300000000005</v>
      </c>
      <c r="B18532" s="1">
        <f t="shared" si="869"/>
        <v>18529</v>
      </c>
      <c r="C18532" s="2">
        <f t="shared" si="867"/>
        <v>1390859112.25</v>
      </c>
      <c r="D18532" s="3">
        <f t="shared" si="868"/>
        <v>41666.698058449074</v>
      </c>
    </row>
    <row r="18533" spans="1:4">
      <c r="A18533">
        <v>0.50548499999999996</v>
      </c>
      <c r="B18533" s="1">
        <f t="shared" si="869"/>
        <v>18530</v>
      </c>
      <c r="C18533" s="2">
        <f t="shared" si="867"/>
        <v>1390859112.5</v>
      </c>
      <c r="D18533" s="3">
        <f t="shared" si="868"/>
        <v>41666.698061342591</v>
      </c>
    </row>
    <row r="18534" spans="1:4">
      <c r="A18534">
        <v>0.50548499999999996</v>
      </c>
      <c r="B18534" s="1">
        <f t="shared" si="869"/>
        <v>18531</v>
      </c>
      <c r="C18534" s="2">
        <f t="shared" si="867"/>
        <v>1390859112.75</v>
      </c>
      <c r="D18534" s="3">
        <f t="shared" si="868"/>
        <v>41666.698064236109</v>
      </c>
    </row>
    <row r="18535" spans="1:4">
      <c r="A18535">
        <v>0.50548499999999996</v>
      </c>
      <c r="B18535" s="1">
        <f t="shared" si="869"/>
        <v>18532</v>
      </c>
      <c r="C18535" s="2">
        <f t="shared" si="867"/>
        <v>1390859113</v>
      </c>
      <c r="D18535" s="3">
        <f t="shared" si="868"/>
        <v>41666.698067129626</v>
      </c>
    </row>
    <row r="18536" spans="1:4">
      <c r="A18536">
        <v>0.50548499999999996</v>
      </c>
      <c r="B18536" s="1">
        <f t="shared" si="869"/>
        <v>18533</v>
      </c>
      <c r="C18536" s="2">
        <f t="shared" si="867"/>
        <v>1390859113.25</v>
      </c>
      <c r="D18536" s="3">
        <f t="shared" si="868"/>
        <v>41666.698070023143</v>
      </c>
    </row>
    <row r="18537" spans="1:4">
      <c r="A18537">
        <v>0.50548499999999996</v>
      </c>
      <c r="B18537" s="1">
        <f t="shared" si="869"/>
        <v>18534</v>
      </c>
      <c r="C18537" s="2">
        <f t="shared" si="867"/>
        <v>1390859113.5</v>
      </c>
      <c r="D18537" s="3">
        <f t="shared" si="868"/>
        <v>41666.698072916661</v>
      </c>
    </row>
    <row r="18538" spans="1:4">
      <c r="A18538">
        <v>0.50548499999999996</v>
      </c>
      <c r="B18538" s="1">
        <f t="shared" si="869"/>
        <v>18535</v>
      </c>
      <c r="C18538" s="2">
        <f t="shared" si="867"/>
        <v>1390859113.75</v>
      </c>
      <c r="D18538" s="3">
        <f t="shared" si="868"/>
        <v>41666.698075810185</v>
      </c>
    </row>
    <row r="18539" spans="1:4">
      <c r="A18539">
        <v>0.50548499999999996</v>
      </c>
      <c r="B18539" s="1">
        <f t="shared" si="869"/>
        <v>18536</v>
      </c>
      <c r="C18539" s="2">
        <f t="shared" si="867"/>
        <v>1390859114</v>
      </c>
      <c r="D18539" s="3">
        <f t="shared" si="868"/>
        <v>41666.698078703703</v>
      </c>
    </row>
    <row r="18540" spans="1:4">
      <c r="A18540">
        <v>0.50548499999999996</v>
      </c>
      <c r="B18540" s="1">
        <f t="shared" si="869"/>
        <v>18537</v>
      </c>
      <c r="C18540" s="2">
        <f t="shared" si="867"/>
        <v>1390859114.25</v>
      </c>
      <c r="D18540" s="3">
        <f t="shared" si="868"/>
        <v>41666.69808159722</v>
      </c>
    </row>
    <row r="18541" spans="1:4">
      <c r="A18541">
        <v>0.50548499999999996</v>
      </c>
      <c r="B18541" s="1">
        <f t="shared" si="869"/>
        <v>18538</v>
      </c>
      <c r="C18541" s="2">
        <f t="shared" si="867"/>
        <v>1390859114.5</v>
      </c>
      <c r="D18541" s="3">
        <f t="shared" si="868"/>
        <v>41666.698084490738</v>
      </c>
    </row>
    <row r="18542" spans="1:4">
      <c r="A18542">
        <v>0.50644800000000001</v>
      </c>
      <c r="B18542" s="1">
        <f t="shared" si="869"/>
        <v>18539</v>
      </c>
      <c r="C18542" s="2">
        <f t="shared" si="867"/>
        <v>1390859114.75</v>
      </c>
      <c r="D18542" s="3">
        <f t="shared" si="868"/>
        <v>41666.698087384255</v>
      </c>
    </row>
    <row r="18543" spans="1:4">
      <c r="A18543">
        <v>0.50644800000000001</v>
      </c>
      <c r="B18543" s="1">
        <f t="shared" si="869"/>
        <v>18540</v>
      </c>
      <c r="C18543" s="2">
        <f t="shared" si="867"/>
        <v>1390859115</v>
      </c>
      <c r="D18543" s="3">
        <f t="shared" si="868"/>
        <v>41666.69809027778</v>
      </c>
    </row>
    <row r="18544" spans="1:4">
      <c r="A18544">
        <v>0.50644800000000001</v>
      </c>
      <c r="B18544" s="1">
        <f t="shared" si="869"/>
        <v>18541</v>
      </c>
      <c r="C18544" s="2">
        <f t="shared" si="867"/>
        <v>1390859115.25</v>
      </c>
      <c r="D18544" s="3">
        <f t="shared" si="868"/>
        <v>41666.698093171297</v>
      </c>
    </row>
    <row r="18545" spans="1:4">
      <c r="A18545">
        <v>0.50548499999999996</v>
      </c>
      <c r="B18545" s="1">
        <f t="shared" si="869"/>
        <v>18542</v>
      </c>
      <c r="C18545" s="2">
        <f t="shared" si="867"/>
        <v>1390859115.5</v>
      </c>
      <c r="D18545" s="3">
        <f t="shared" si="868"/>
        <v>41666.698096064814</v>
      </c>
    </row>
    <row r="18546" spans="1:4">
      <c r="A18546">
        <v>0.50548499999999996</v>
      </c>
      <c r="B18546" s="1">
        <f t="shared" si="869"/>
        <v>18543</v>
      </c>
      <c r="C18546" s="2">
        <f t="shared" si="867"/>
        <v>1390859115.75</v>
      </c>
      <c r="D18546" s="3">
        <f t="shared" si="868"/>
        <v>41666.698098958332</v>
      </c>
    </row>
    <row r="18547" spans="1:4">
      <c r="A18547">
        <v>0.50548499999999996</v>
      </c>
      <c r="B18547" s="1">
        <f t="shared" si="869"/>
        <v>18544</v>
      </c>
      <c r="C18547" s="2">
        <f t="shared" si="867"/>
        <v>1390859116</v>
      </c>
      <c r="D18547" s="3">
        <f t="shared" si="868"/>
        <v>41666.698101851849</v>
      </c>
    </row>
    <row r="18548" spans="1:4">
      <c r="A18548">
        <v>0.50644800000000001</v>
      </c>
      <c r="B18548" s="1">
        <f t="shared" si="869"/>
        <v>18545</v>
      </c>
      <c r="C18548" s="2">
        <f t="shared" si="867"/>
        <v>1390859116.25</v>
      </c>
      <c r="D18548" s="3">
        <f t="shared" si="868"/>
        <v>41666.698104745366</v>
      </c>
    </row>
    <row r="18549" spans="1:4">
      <c r="A18549">
        <v>0.50644800000000001</v>
      </c>
      <c r="B18549" s="1">
        <f t="shared" si="869"/>
        <v>18546</v>
      </c>
      <c r="C18549" s="2">
        <f t="shared" si="867"/>
        <v>1390859116.5</v>
      </c>
      <c r="D18549" s="3">
        <f t="shared" si="868"/>
        <v>41666.698107638884</v>
      </c>
    </row>
    <row r="18550" spans="1:4">
      <c r="A18550">
        <v>0.50548499999999996</v>
      </c>
      <c r="B18550" s="1">
        <f t="shared" si="869"/>
        <v>18547</v>
      </c>
      <c r="C18550" s="2">
        <f t="shared" si="867"/>
        <v>1390859116.75</v>
      </c>
      <c r="D18550" s="3">
        <f t="shared" si="868"/>
        <v>41666.698110532401</v>
      </c>
    </row>
    <row r="18551" spans="1:4">
      <c r="A18551">
        <v>0.50644800000000001</v>
      </c>
      <c r="B18551" s="1">
        <f t="shared" si="869"/>
        <v>18548</v>
      </c>
      <c r="C18551" s="2">
        <f t="shared" si="867"/>
        <v>1390859117</v>
      </c>
      <c r="D18551" s="3">
        <f t="shared" si="868"/>
        <v>41666.698113425926</v>
      </c>
    </row>
    <row r="18552" spans="1:4">
      <c r="A18552">
        <v>0.50644800000000001</v>
      </c>
      <c r="B18552" s="1">
        <f t="shared" si="869"/>
        <v>18549</v>
      </c>
      <c r="C18552" s="2">
        <f t="shared" si="867"/>
        <v>1390859117.25</v>
      </c>
      <c r="D18552" s="3">
        <f t="shared" si="868"/>
        <v>41666.698116319443</v>
      </c>
    </row>
    <row r="18553" spans="1:4">
      <c r="A18553">
        <v>0.50644800000000001</v>
      </c>
      <c r="B18553" s="1">
        <f t="shared" si="869"/>
        <v>18550</v>
      </c>
      <c r="C18553" s="2">
        <f t="shared" si="867"/>
        <v>1390859117.5</v>
      </c>
      <c r="D18553" s="3">
        <f t="shared" si="868"/>
        <v>41666.698119212961</v>
      </c>
    </row>
    <row r="18554" spans="1:4">
      <c r="A18554">
        <v>0.50741099999999995</v>
      </c>
      <c r="B18554" s="1">
        <f t="shared" si="869"/>
        <v>18551</v>
      </c>
      <c r="C18554" s="2">
        <f t="shared" si="867"/>
        <v>1390859117.75</v>
      </c>
      <c r="D18554" s="3">
        <f t="shared" si="868"/>
        <v>41666.698122106478</v>
      </c>
    </row>
    <row r="18555" spans="1:4">
      <c r="A18555">
        <v>0.50741099999999995</v>
      </c>
      <c r="B18555" s="1">
        <f t="shared" si="869"/>
        <v>18552</v>
      </c>
      <c r="C18555" s="2">
        <f t="shared" si="867"/>
        <v>1390859118</v>
      </c>
      <c r="D18555" s="3">
        <f t="shared" si="868"/>
        <v>41666.698124999995</v>
      </c>
    </row>
    <row r="18556" spans="1:4">
      <c r="A18556">
        <v>0.50741099999999995</v>
      </c>
      <c r="B18556" s="1">
        <f t="shared" si="869"/>
        <v>18553</v>
      </c>
      <c r="C18556" s="2">
        <f t="shared" si="867"/>
        <v>1390859118.25</v>
      </c>
      <c r="D18556" s="3">
        <f t="shared" si="868"/>
        <v>41666.69812789352</v>
      </c>
    </row>
    <row r="18557" spans="1:4">
      <c r="A18557">
        <v>0.50741099999999995</v>
      </c>
      <c r="B18557" s="1">
        <f t="shared" si="869"/>
        <v>18554</v>
      </c>
      <c r="C18557" s="2">
        <f t="shared" si="867"/>
        <v>1390859118.5</v>
      </c>
      <c r="D18557" s="3">
        <f t="shared" si="868"/>
        <v>41666.698130787037</v>
      </c>
    </row>
    <row r="18558" spans="1:4">
      <c r="A18558">
        <v>0.50741099999999995</v>
      </c>
      <c r="B18558" s="1">
        <f t="shared" si="869"/>
        <v>18555</v>
      </c>
      <c r="C18558" s="2">
        <f t="shared" si="867"/>
        <v>1390859118.75</v>
      </c>
      <c r="D18558" s="3">
        <f t="shared" si="868"/>
        <v>41666.698133680555</v>
      </c>
    </row>
    <row r="18559" spans="1:4">
      <c r="A18559">
        <v>0.50741099999999995</v>
      </c>
      <c r="B18559" s="1">
        <f t="shared" si="869"/>
        <v>18556</v>
      </c>
      <c r="C18559" s="2">
        <f t="shared" si="867"/>
        <v>1390859119</v>
      </c>
      <c r="D18559" s="3">
        <f t="shared" si="868"/>
        <v>41666.698136574072</v>
      </c>
    </row>
    <row r="18560" spans="1:4">
      <c r="A18560">
        <v>0.50741099999999995</v>
      </c>
      <c r="B18560" s="1">
        <f t="shared" si="869"/>
        <v>18557</v>
      </c>
      <c r="C18560" s="2">
        <f t="shared" si="867"/>
        <v>1390859119.25</v>
      </c>
      <c r="D18560" s="3">
        <f t="shared" si="868"/>
        <v>41666.698139467589</v>
      </c>
    </row>
    <row r="18561" spans="1:4">
      <c r="A18561">
        <v>0.50741099999999995</v>
      </c>
      <c r="B18561" s="1">
        <f t="shared" si="869"/>
        <v>18558</v>
      </c>
      <c r="C18561" s="2">
        <f t="shared" si="867"/>
        <v>1390859119.5</v>
      </c>
      <c r="D18561" s="3">
        <f t="shared" si="868"/>
        <v>41666.698142361107</v>
      </c>
    </row>
    <row r="18562" spans="1:4">
      <c r="A18562">
        <v>0.50741099999999995</v>
      </c>
      <c r="B18562" s="1">
        <f t="shared" si="869"/>
        <v>18559</v>
      </c>
      <c r="C18562" s="2">
        <f t="shared" si="867"/>
        <v>1390859119.75</v>
      </c>
      <c r="D18562" s="3">
        <f t="shared" si="868"/>
        <v>41666.698145254624</v>
      </c>
    </row>
    <row r="18563" spans="1:4">
      <c r="A18563">
        <v>0.50741099999999995</v>
      </c>
      <c r="B18563" s="1">
        <f t="shared" si="869"/>
        <v>18560</v>
      </c>
      <c r="C18563" s="2">
        <f t="shared" si="867"/>
        <v>1390859120</v>
      </c>
      <c r="D18563" s="3">
        <f t="shared" si="868"/>
        <v>41666.698148148142</v>
      </c>
    </row>
    <row r="18564" spans="1:4">
      <c r="A18564">
        <v>0.50741099999999995</v>
      </c>
      <c r="B18564" s="1">
        <f t="shared" si="869"/>
        <v>18561</v>
      </c>
      <c r="C18564" s="2">
        <f t="shared" ref="C18564:C18627" si="870">B18564/$A$2+$A$1</f>
        <v>1390859120.25</v>
      </c>
      <c r="D18564" s="3">
        <f t="shared" ref="D18564:D18627" si="871">(C18564/86400)+DATE(1970,1,1)+(-5/24)</f>
        <v>41666.698151041666</v>
      </c>
    </row>
    <row r="18565" spans="1:4">
      <c r="A18565">
        <v>0.50741099999999995</v>
      </c>
      <c r="B18565" s="1">
        <f t="shared" ref="B18565:B18628" si="872">B18564+1</f>
        <v>18562</v>
      </c>
      <c r="C18565" s="2">
        <f t="shared" si="870"/>
        <v>1390859120.5</v>
      </c>
      <c r="D18565" s="3">
        <f t="shared" si="871"/>
        <v>41666.698153935184</v>
      </c>
    </row>
    <row r="18566" spans="1:4">
      <c r="A18566">
        <v>0.50741099999999995</v>
      </c>
      <c r="B18566" s="1">
        <f t="shared" si="872"/>
        <v>18563</v>
      </c>
      <c r="C18566" s="2">
        <f t="shared" si="870"/>
        <v>1390859120.75</v>
      </c>
      <c r="D18566" s="3">
        <f t="shared" si="871"/>
        <v>41666.698156828701</v>
      </c>
    </row>
    <row r="18567" spans="1:4">
      <c r="A18567">
        <v>0.50741099999999995</v>
      </c>
      <c r="B18567" s="1">
        <f t="shared" si="872"/>
        <v>18564</v>
      </c>
      <c r="C18567" s="2">
        <f t="shared" si="870"/>
        <v>1390859121</v>
      </c>
      <c r="D18567" s="3">
        <f t="shared" si="871"/>
        <v>41666.698159722218</v>
      </c>
    </row>
    <row r="18568" spans="1:4">
      <c r="A18568">
        <v>0.50741099999999995</v>
      </c>
      <c r="B18568" s="1">
        <f t="shared" si="872"/>
        <v>18565</v>
      </c>
      <c r="C18568" s="2">
        <f t="shared" si="870"/>
        <v>1390859121.25</v>
      </c>
      <c r="D18568" s="3">
        <f t="shared" si="871"/>
        <v>41666.698162615736</v>
      </c>
    </row>
    <row r="18569" spans="1:4">
      <c r="A18569">
        <v>0.50741099999999995</v>
      </c>
      <c r="B18569" s="1">
        <f t="shared" si="872"/>
        <v>18566</v>
      </c>
      <c r="C18569" s="2">
        <f t="shared" si="870"/>
        <v>1390859121.5</v>
      </c>
      <c r="D18569" s="3">
        <f t="shared" si="871"/>
        <v>41666.69816550926</v>
      </c>
    </row>
    <row r="18570" spans="1:4">
      <c r="A18570">
        <v>0.50741099999999995</v>
      </c>
      <c r="B18570" s="1">
        <f t="shared" si="872"/>
        <v>18567</v>
      </c>
      <c r="C18570" s="2">
        <f t="shared" si="870"/>
        <v>1390859121.75</v>
      </c>
      <c r="D18570" s="3">
        <f t="shared" si="871"/>
        <v>41666.698168402778</v>
      </c>
    </row>
    <row r="18571" spans="1:4">
      <c r="A18571">
        <v>0.50741099999999995</v>
      </c>
      <c r="B18571" s="1">
        <f t="shared" si="872"/>
        <v>18568</v>
      </c>
      <c r="C18571" s="2">
        <f t="shared" si="870"/>
        <v>1390859122</v>
      </c>
      <c r="D18571" s="3">
        <f t="shared" si="871"/>
        <v>41666.698171296295</v>
      </c>
    </row>
    <row r="18572" spans="1:4">
      <c r="A18572">
        <v>0.50741099999999995</v>
      </c>
      <c r="B18572" s="1">
        <f t="shared" si="872"/>
        <v>18569</v>
      </c>
      <c r="C18572" s="2">
        <f t="shared" si="870"/>
        <v>1390859122.25</v>
      </c>
      <c r="D18572" s="3">
        <f t="shared" si="871"/>
        <v>41666.698174189813</v>
      </c>
    </row>
    <row r="18573" spans="1:4">
      <c r="A18573">
        <v>0.50741099999999995</v>
      </c>
      <c r="B18573" s="1">
        <f t="shared" si="872"/>
        <v>18570</v>
      </c>
      <c r="C18573" s="2">
        <f t="shared" si="870"/>
        <v>1390859122.5</v>
      </c>
      <c r="D18573" s="3">
        <f t="shared" si="871"/>
        <v>41666.69817708333</v>
      </c>
    </row>
    <row r="18574" spans="1:4">
      <c r="A18574">
        <v>0.50741099999999995</v>
      </c>
      <c r="B18574" s="1">
        <f t="shared" si="872"/>
        <v>18571</v>
      </c>
      <c r="C18574" s="2">
        <f t="shared" si="870"/>
        <v>1390859122.75</v>
      </c>
      <c r="D18574" s="3">
        <f t="shared" si="871"/>
        <v>41666.698179976847</v>
      </c>
    </row>
    <row r="18575" spans="1:4">
      <c r="A18575">
        <v>0.50741099999999995</v>
      </c>
      <c r="B18575" s="1">
        <f t="shared" si="872"/>
        <v>18572</v>
      </c>
      <c r="C18575" s="2">
        <f t="shared" si="870"/>
        <v>1390859123</v>
      </c>
      <c r="D18575" s="3">
        <f t="shared" si="871"/>
        <v>41666.698182870365</v>
      </c>
    </row>
    <row r="18576" spans="1:4">
      <c r="A18576">
        <v>0.50837399999999999</v>
      </c>
      <c r="B18576" s="1">
        <f t="shared" si="872"/>
        <v>18573</v>
      </c>
      <c r="C18576" s="2">
        <f t="shared" si="870"/>
        <v>1390859123.25</v>
      </c>
      <c r="D18576" s="3">
        <f t="shared" si="871"/>
        <v>41666.698185763882</v>
      </c>
    </row>
    <row r="18577" spans="1:4">
      <c r="A18577">
        <v>0.50741099999999995</v>
      </c>
      <c r="B18577" s="1">
        <f t="shared" si="872"/>
        <v>18574</v>
      </c>
      <c r="C18577" s="2">
        <f t="shared" si="870"/>
        <v>1390859123.5</v>
      </c>
      <c r="D18577" s="3">
        <f t="shared" si="871"/>
        <v>41666.698188657407</v>
      </c>
    </row>
    <row r="18578" spans="1:4">
      <c r="A18578">
        <v>0.50741099999999995</v>
      </c>
      <c r="B18578" s="1">
        <f t="shared" si="872"/>
        <v>18575</v>
      </c>
      <c r="C18578" s="2">
        <f t="shared" si="870"/>
        <v>1390859123.75</v>
      </c>
      <c r="D18578" s="3">
        <f t="shared" si="871"/>
        <v>41666.698191550924</v>
      </c>
    </row>
    <row r="18579" spans="1:4">
      <c r="A18579">
        <v>0.50741099999999995</v>
      </c>
      <c r="B18579" s="1">
        <f t="shared" si="872"/>
        <v>18576</v>
      </c>
      <c r="C18579" s="2">
        <f t="shared" si="870"/>
        <v>1390859124</v>
      </c>
      <c r="D18579" s="3">
        <f t="shared" si="871"/>
        <v>41666.698194444441</v>
      </c>
    </row>
    <row r="18580" spans="1:4">
      <c r="A18580">
        <v>0.50741099999999995</v>
      </c>
      <c r="B18580" s="1">
        <f t="shared" si="872"/>
        <v>18577</v>
      </c>
      <c r="C18580" s="2">
        <f t="shared" si="870"/>
        <v>1390859124.25</v>
      </c>
      <c r="D18580" s="3">
        <f t="shared" si="871"/>
        <v>41666.698197337959</v>
      </c>
    </row>
    <row r="18581" spans="1:4">
      <c r="A18581">
        <v>0.50837399999999999</v>
      </c>
      <c r="B18581" s="1">
        <f t="shared" si="872"/>
        <v>18578</v>
      </c>
      <c r="C18581" s="2">
        <f t="shared" si="870"/>
        <v>1390859124.5</v>
      </c>
      <c r="D18581" s="3">
        <f t="shared" si="871"/>
        <v>41666.698200231483</v>
      </c>
    </row>
    <row r="18582" spans="1:4">
      <c r="A18582">
        <v>0.50837399999999999</v>
      </c>
      <c r="B18582" s="1">
        <f t="shared" si="872"/>
        <v>18579</v>
      </c>
      <c r="C18582" s="2">
        <f t="shared" si="870"/>
        <v>1390859124.75</v>
      </c>
      <c r="D18582" s="3">
        <f t="shared" si="871"/>
        <v>41666.698203125001</v>
      </c>
    </row>
    <row r="18583" spans="1:4">
      <c r="A18583">
        <v>0.50837399999999999</v>
      </c>
      <c r="B18583" s="1">
        <f t="shared" si="872"/>
        <v>18580</v>
      </c>
      <c r="C18583" s="2">
        <f t="shared" si="870"/>
        <v>1390859125</v>
      </c>
      <c r="D18583" s="3">
        <f t="shared" si="871"/>
        <v>41666.698206018518</v>
      </c>
    </row>
    <row r="18584" spans="1:4">
      <c r="A18584">
        <v>0.50837399999999999</v>
      </c>
      <c r="B18584" s="1">
        <f t="shared" si="872"/>
        <v>18581</v>
      </c>
      <c r="C18584" s="2">
        <f t="shared" si="870"/>
        <v>1390859125.25</v>
      </c>
      <c r="D18584" s="3">
        <f t="shared" si="871"/>
        <v>41666.698208912036</v>
      </c>
    </row>
    <row r="18585" spans="1:4">
      <c r="A18585">
        <v>0.50933700000000004</v>
      </c>
      <c r="B18585" s="1">
        <f t="shared" si="872"/>
        <v>18582</v>
      </c>
      <c r="C18585" s="2">
        <f t="shared" si="870"/>
        <v>1390859125.5</v>
      </c>
      <c r="D18585" s="3">
        <f t="shared" si="871"/>
        <v>41666.698211805553</v>
      </c>
    </row>
    <row r="18586" spans="1:4">
      <c r="A18586">
        <v>0.50837399999999999</v>
      </c>
      <c r="B18586" s="1">
        <f t="shared" si="872"/>
        <v>18583</v>
      </c>
      <c r="C18586" s="2">
        <f t="shared" si="870"/>
        <v>1390859125.75</v>
      </c>
      <c r="D18586" s="3">
        <f t="shared" si="871"/>
        <v>41666.69821469907</v>
      </c>
    </row>
    <row r="18587" spans="1:4">
      <c r="A18587">
        <v>0.50837399999999999</v>
      </c>
      <c r="B18587" s="1">
        <f t="shared" si="872"/>
        <v>18584</v>
      </c>
      <c r="C18587" s="2">
        <f t="shared" si="870"/>
        <v>1390859126</v>
      </c>
      <c r="D18587" s="3">
        <f t="shared" si="871"/>
        <v>41666.698217592588</v>
      </c>
    </row>
    <row r="18588" spans="1:4">
      <c r="A18588">
        <v>0.50837399999999999</v>
      </c>
      <c r="B18588" s="1">
        <f t="shared" si="872"/>
        <v>18585</v>
      </c>
      <c r="C18588" s="2">
        <f t="shared" si="870"/>
        <v>1390859126.25</v>
      </c>
      <c r="D18588" s="3">
        <f t="shared" si="871"/>
        <v>41666.698220486105</v>
      </c>
    </row>
    <row r="18589" spans="1:4">
      <c r="A18589">
        <v>0.50837399999999999</v>
      </c>
      <c r="B18589" s="1">
        <f t="shared" si="872"/>
        <v>18586</v>
      </c>
      <c r="C18589" s="2">
        <f t="shared" si="870"/>
        <v>1390859126.5</v>
      </c>
      <c r="D18589" s="3">
        <f t="shared" si="871"/>
        <v>41666.69822337963</v>
      </c>
    </row>
    <row r="18590" spans="1:4">
      <c r="A18590">
        <v>0.50933700000000004</v>
      </c>
      <c r="B18590" s="1">
        <f t="shared" si="872"/>
        <v>18587</v>
      </c>
      <c r="C18590" s="2">
        <f t="shared" si="870"/>
        <v>1390859126.75</v>
      </c>
      <c r="D18590" s="3">
        <f t="shared" si="871"/>
        <v>41666.698226273147</v>
      </c>
    </row>
    <row r="18591" spans="1:4">
      <c r="A18591">
        <v>0.50933700000000004</v>
      </c>
      <c r="B18591" s="1">
        <f t="shared" si="872"/>
        <v>18588</v>
      </c>
      <c r="C18591" s="2">
        <f t="shared" si="870"/>
        <v>1390859127</v>
      </c>
      <c r="D18591" s="3">
        <f t="shared" si="871"/>
        <v>41666.698229166665</v>
      </c>
    </row>
    <row r="18592" spans="1:4">
      <c r="A18592">
        <v>0.50837399999999999</v>
      </c>
      <c r="B18592" s="1">
        <f t="shared" si="872"/>
        <v>18589</v>
      </c>
      <c r="C18592" s="2">
        <f t="shared" si="870"/>
        <v>1390859127.25</v>
      </c>
      <c r="D18592" s="3">
        <f t="shared" si="871"/>
        <v>41666.698232060182</v>
      </c>
    </row>
    <row r="18593" spans="1:4">
      <c r="A18593">
        <v>0.50933700000000004</v>
      </c>
      <c r="B18593" s="1">
        <f t="shared" si="872"/>
        <v>18590</v>
      </c>
      <c r="C18593" s="2">
        <f t="shared" si="870"/>
        <v>1390859127.5</v>
      </c>
      <c r="D18593" s="3">
        <f t="shared" si="871"/>
        <v>41666.698234953699</v>
      </c>
    </row>
    <row r="18594" spans="1:4">
      <c r="A18594">
        <v>0.50933700000000004</v>
      </c>
      <c r="B18594" s="1">
        <f t="shared" si="872"/>
        <v>18591</v>
      </c>
      <c r="C18594" s="2">
        <f t="shared" si="870"/>
        <v>1390859127.75</v>
      </c>
      <c r="D18594" s="3">
        <f t="shared" si="871"/>
        <v>41666.698237847224</v>
      </c>
    </row>
    <row r="18595" spans="1:4">
      <c r="A18595">
        <v>0.50933700000000004</v>
      </c>
      <c r="B18595" s="1">
        <f t="shared" si="872"/>
        <v>18592</v>
      </c>
      <c r="C18595" s="2">
        <f t="shared" si="870"/>
        <v>1390859128</v>
      </c>
      <c r="D18595" s="3">
        <f t="shared" si="871"/>
        <v>41666.698240740741</v>
      </c>
    </row>
    <row r="18596" spans="1:4">
      <c r="A18596">
        <v>0.50933700000000004</v>
      </c>
      <c r="B18596" s="1">
        <f t="shared" si="872"/>
        <v>18593</v>
      </c>
      <c r="C18596" s="2">
        <f t="shared" si="870"/>
        <v>1390859128.25</v>
      </c>
      <c r="D18596" s="3">
        <f t="shared" si="871"/>
        <v>41666.698243634259</v>
      </c>
    </row>
    <row r="18597" spans="1:4">
      <c r="A18597">
        <v>0.50933700000000004</v>
      </c>
      <c r="B18597" s="1">
        <f t="shared" si="872"/>
        <v>18594</v>
      </c>
      <c r="C18597" s="2">
        <f t="shared" si="870"/>
        <v>1390859128.5</v>
      </c>
      <c r="D18597" s="3">
        <f t="shared" si="871"/>
        <v>41666.698246527776</v>
      </c>
    </row>
    <row r="18598" spans="1:4">
      <c r="A18598">
        <v>0.50933700000000004</v>
      </c>
      <c r="B18598" s="1">
        <f t="shared" si="872"/>
        <v>18595</v>
      </c>
      <c r="C18598" s="2">
        <f t="shared" si="870"/>
        <v>1390859128.75</v>
      </c>
      <c r="D18598" s="3">
        <f t="shared" si="871"/>
        <v>41666.698249421293</v>
      </c>
    </row>
    <row r="18599" spans="1:4">
      <c r="A18599">
        <v>0.50933700000000004</v>
      </c>
      <c r="B18599" s="1">
        <f t="shared" si="872"/>
        <v>18596</v>
      </c>
      <c r="C18599" s="2">
        <f t="shared" si="870"/>
        <v>1390859129</v>
      </c>
      <c r="D18599" s="3">
        <f t="shared" si="871"/>
        <v>41666.698252314811</v>
      </c>
    </row>
    <row r="18600" spans="1:4">
      <c r="A18600">
        <v>0.50933700000000004</v>
      </c>
      <c r="B18600" s="1">
        <f t="shared" si="872"/>
        <v>18597</v>
      </c>
      <c r="C18600" s="2">
        <f t="shared" si="870"/>
        <v>1390859129.25</v>
      </c>
      <c r="D18600" s="3">
        <f t="shared" si="871"/>
        <v>41666.698255208328</v>
      </c>
    </row>
    <row r="18601" spans="1:4">
      <c r="A18601">
        <v>0.50933700000000004</v>
      </c>
      <c r="B18601" s="1">
        <f t="shared" si="872"/>
        <v>18598</v>
      </c>
      <c r="C18601" s="2">
        <f t="shared" si="870"/>
        <v>1390859129.5</v>
      </c>
      <c r="D18601" s="3">
        <f t="shared" si="871"/>
        <v>41666.698258101846</v>
      </c>
    </row>
    <row r="18602" spans="1:4">
      <c r="A18602">
        <v>0.50933700000000004</v>
      </c>
      <c r="B18602" s="1">
        <f t="shared" si="872"/>
        <v>18599</v>
      </c>
      <c r="C18602" s="2">
        <f t="shared" si="870"/>
        <v>1390859129.75</v>
      </c>
      <c r="D18602" s="3">
        <f t="shared" si="871"/>
        <v>41666.69826099537</v>
      </c>
    </row>
    <row r="18603" spans="1:4">
      <c r="A18603">
        <v>0.50933700000000004</v>
      </c>
      <c r="B18603" s="1">
        <f t="shared" si="872"/>
        <v>18600</v>
      </c>
      <c r="C18603" s="2">
        <f t="shared" si="870"/>
        <v>1390859130</v>
      </c>
      <c r="D18603" s="3">
        <f t="shared" si="871"/>
        <v>41666.698263888888</v>
      </c>
    </row>
    <row r="18604" spans="1:4">
      <c r="A18604">
        <v>0.50933700000000004</v>
      </c>
      <c r="B18604" s="1">
        <f t="shared" si="872"/>
        <v>18601</v>
      </c>
      <c r="C18604" s="2">
        <f t="shared" si="870"/>
        <v>1390859130.25</v>
      </c>
      <c r="D18604" s="3">
        <f t="shared" si="871"/>
        <v>41666.698266782405</v>
      </c>
    </row>
    <row r="18605" spans="1:4">
      <c r="A18605">
        <v>0.51029899999999995</v>
      </c>
      <c r="B18605" s="1">
        <f t="shared" si="872"/>
        <v>18602</v>
      </c>
      <c r="C18605" s="2">
        <f t="shared" si="870"/>
        <v>1390859130.5</v>
      </c>
      <c r="D18605" s="3">
        <f t="shared" si="871"/>
        <v>41666.698269675922</v>
      </c>
    </row>
    <row r="18606" spans="1:4">
      <c r="A18606">
        <v>0.51029899999999995</v>
      </c>
      <c r="B18606" s="1">
        <f t="shared" si="872"/>
        <v>18603</v>
      </c>
      <c r="C18606" s="2">
        <f t="shared" si="870"/>
        <v>1390859130.75</v>
      </c>
      <c r="D18606" s="3">
        <f t="shared" si="871"/>
        <v>41666.69827256944</v>
      </c>
    </row>
    <row r="18607" spans="1:4">
      <c r="A18607">
        <v>0.51029899999999995</v>
      </c>
      <c r="B18607" s="1">
        <f t="shared" si="872"/>
        <v>18604</v>
      </c>
      <c r="C18607" s="2">
        <f t="shared" si="870"/>
        <v>1390859131</v>
      </c>
      <c r="D18607" s="3">
        <f t="shared" si="871"/>
        <v>41666.698275462964</v>
      </c>
    </row>
    <row r="18608" spans="1:4">
      <c r="A18608">
        <v>0.50933700000000004</v>
      </c>
      <c r="B18608" s="1">
        <f t="shared" si="872"/>
        <v>18605</v>
      </c>
      <c r="C18608" s="2">
        <f t="shared" si="870"/>
        <v>1390859131.25</v>
      </c>
      <c r="D18608" s="3">
        <f t="shared" si="871"/>
        <v>41666.698278356482</v>
      </c>
    </row>
    <row r="18609" spans="1:4">
      <c r="A18609">
        <v>0.51029899999999995</v>
      </c>
      <c r="B18609" s="1">
        <f t="shared" si="872"/>
        <v>18606</v>
      </c>
      <c r="C18609" s="2">
        <f t="shared" si="870"/>
        <v>1390859131.5</v>
      </c>
      <c r="D18609" s="3">
        <f t="shared" si="871"/>
        <v>41666.698281249999</v>
      </c>
    </row>
    <row r="18610" spans="1:4">
      <c r="A18610">
        <v>0.51029899999999995</v>
      </c>
      <c r="B18610" s="1">
        <f t="shared" si="872"/>
        <v>18607</v>
      </c>
      <c r="C18610" s="2">
        <f t="shared" si="870"/>
        <v>1390859131.75</v>
      </c>
      <c r="D18610" s="3">
        <f t="shared" si="871"/>
        <v>41666.698284143517</v>
      </c>
    </row>
    <row r="18611" spans="1:4">
      <c r="A18611">
        <v>0.51029899999999995</v>
      </c>
      <c r="B18611" s="1">
        <f t="shared" si="872"/>
        <v>18608</v>
      </c>
      <c r="C18611" s="2">
        <f t="shared" si="870"/>
        <v>1390859132</v>
      </c>
      <c r="D18611" s="3">
        <f t="shared" si="871"/>
        <v>41666.698287037034</v>
      </c>
    </row>
    <row r="18612" spans="1:4">
      <c r="A18612">
        <v>0.51029899999999995</v>
      </c>
      <c r="B18612" s="1">
        <f t="shared" si="872"/>
        <v>18609</v>
      </c>
      <c r="C18612" s="2">
        <f t="shared" si="870"/>
        <v>1390859132.25</v>
      </c>
      <c r="D18612" s="3">
        <f t="shared" si="871"/>
        <v>41666.698289930551</v>
      </c>
    </row>
    <row r="18613" spans="1:4">
      <c r="A18613">
        <v>0.51029899999999995</v>
      </c>
      <c r="B18613" s="1">
        <f t="shared" si="872"/>
        <v>18610</v>
      </c>
      <c r="C18613" s="2">
        <f t="shared" si="870"/>
        <v>1390859132.5</v>
      </c>
      <c r="D18613" s="3">
        <f t="shared" si="871"/>
        <v>41666.698292824069</v>
      </c>
    </row>
    <row r="18614" spans="1:4">
      <c r="A18614">
        <v>0.51029899999999995</v>
      </c>
      <c r="B18614" s="1">
        <f t="shared" si="872"/>
        <v>18611</v>
      </c>
      <c r="C18614" s="2">
        <f t="shared" si="870"/>
        <v>1390859132.75</v>
      </c>
      <c r="D18614" s="3">
        <f t="shared" si="871"/>
        <v>41666.698295717586</v>
      </c>
    </row>
    <row r="18615" spans="1:4">
      <c r="A18615">
        <v>0.51029899999999995</v>
      </c>
      <c r="B18615" s="1">
        <f t="shared" si="872"/>
        <v>18612</v>
      </c>
      <c r="C18615" s="2">
        <f t="shared" si="870"/>
        <v>1390859133</v>
      </c>
      <c r="D18615" s="3">
        <f t="shared" si="871"/>
        <v>41666.698298611111</v>
      </c>
    </row>
    <row r="18616" spans="1:4">
      <c r="A18616">
        <v>0.51029899999999995</v>
      </c>
      <c r="B18616" s="1">
        <f t="shared" si="872"/>
        <v>18613</v>
      </c>
      <c r="C18616" s="2">
        <f t="shared" si="870"/>
        <v>1390859133.25</v>
      </c>
      <c r="D18616" s="3">
        <f t="shared" si="871"/>
        <v>41666.698301504628</v>
      </c>
    </row>
    <row r="18617" spans="1:4">
      <c r="A18617">
        <v>0.51029899999999995</v>
      </c>
      <c r="B18617" s="1">
        <f t="shared" si="872"/>
        <v>18614</v>
      </c>
      <c r="C18617" s="2">
        <f t="shared" si="870"/>
        <v>1390859133.5</v>
      </c>
      <c r="D18617" s="3">
        <f t="shared" si="871"/>
        <v>41666.698304398145</v>
      </c>
    </row>
    <row r="18618" spans="1:4">
      <c r="A18618">
        <v>0.51029899999999995</v>
      </c>
      <c r="B18618" s="1">
        <f t="shared" si="872"/>
        <v>18615</v>
      </c>
      <c r="C18618" s="2">
        <f t="shared" si="870"/>
        <v>1390859133.75</v>
      </c>
      <c r="D18618" s="3">
        <f t="shared" si="871"/>
        <v>41666.698307291663</v>
      </c>
    </row>
    <row r="18619" spans="1:4">
      <c r="A18619">
        <v>0.51029899999999995</v>
      </c>
      <c r="B18619" s="1">
        <f t="shared" si="872"/>
        <v>18616</v>
      </c>
      <c r="C18619" s="2">
        <f t="shared" si="870"/>
        <v>1390859134</v>
      </c>
      <c r="D18619" s="3">
        <f t="shared" si="871"/>
        <v>41666.69831018518</v>
      </c>
    </row>
    <row r="18620" spans="1:4">
      <c r="A18620">
        <v>0.51126199999999999</v>
      </c>
      <c r="B18620" s="1">
        <f t="shared" si="872"/>
        <v>18617</v>
      </c>
      <c r="C18620" s="2">
        <f t="shared" si="870"/>
        <v>1390859134.25</v>
      </c>
      <c r="D18620" s="3">
        <f t="shared" si="871"/>
        <v>41666.698313078705</v>
      </c>
    </row>
    <row r="18621" spans="1:4">
      <c r="A18621">
        <v>0.51029899999999995</v>
      </c>
      <c r="B18621" s="1">
        <f t="shared" si="872"/>
        <v>18618</v>
      </c>
      <c r="C18621" s="2">
        <f t="shared" si="870"/>
        <v>1390859134.5</v>
      </c>
      <c r="D18621" s="3">
        <f t="shared" si="871"/>
        <v>41666.698315972222</v>
      </c>
    </row>
    <row r="18622" spans="1:4">
      <c r="A18622">
        <v>0.51126199999999999</v>
      </c>
      <c r="B18622" s="1">
        <f t="shared" si="872"/>
        <v>18619</v>
      </c>
      <c r="C18622" s="2">
        <f t="shared" si="870"/>
        <v>1390859134.75</v>
      </c>
      <c r="D18622" s="3">
        <f t="shared" si="871"/>
        <v>41666.69831886574</v>
      </c>
    </row>
    <row r="18623" spans="1:4">
      <c r="A18623">
        <v>0.51126199999999999</v>
      </c>
      <c r="B18623" s="1">
        <f t="shared" si="872"/>
        <v>18620</v>
      </c>
      <c r="C18623" s="2">
        <f t="shared" si="870"/>
        <v>1390859135</v>
      </c>
      <c r="D18623" s="3">
        <f t="shared" si="871"/>
        <v>41666.698321759257</v>
      </c>
    </row>
    <row r="18624" spans="1:4">
      <c r="A18624">
        <v>0.51126199999999999</v>
      </c>
      <c r="B18624" s="1">
        <f t="shared" si="872"/>
        <v>18621</v>
      </c>
      <c r="C18624" s="2">
        <f t="shared" si="870"/>
        <v>1390859135.25</v>
      </c>
      <c r="D18624" s="3">
        <f t="shared" si="871"/>
        <v>41666.698324652774</v>
      </c>
    </row>
    <row r="18625" spans="1:4">
      <c r="A18625">
        <v>0.51126199999999999</v>
      </c>
      <c r="B18625" s="1">
        <f t="shared" si="872"/>
        <v>18622</v>
      </c>
      <c r="C18625" s="2">
        <f t="shared" si="870"/>
        <v>1390859135.5</v>
      </c>
      <c r="D18625" s="3">
        <f t="shared" si="871"/>
        <v>41666.698327546292</v>
      </c>
    </row>
    <row r="18626" spans="1:4">
      <c r="A18626">
        <v>0.51029899999999995</v>
      </c>
      <c r="B18626" s="1">
        <f t="shared" si="872"/>
        <v>18623</v>
      </c>
      <c r="C18626" s="2">
        <f t="shared" si="870"/>
        <v>1390859135.75</v>
      </c>
      <c r="D18626" s="3">
        <f t="shared" si="871"/>
        <v>41666.698330439809</v>
      </c>
    </row>
    <row r="18627" spans="1:4">
      <c r="A18627">
        <v>0.51126199999999999</v>
      </c>
      <c r="B18627" s="1">
        <f t="shared" si="872"/>
        <v>18624</v>
      </c>
      <c r="C18627" s="2">
        <f t="shared" si="870"/>
        <v>1390859136</v>
      </c>
      <c r="D18627" s="3">
        <f t="shared" si="871"/>
        <v>41666.698333333326</v>
      </c>
    </row>
    <row r="18628" spans="1:4">
      <c r="A18628">
        <v>0.51126199999999999</v>
      </c>
      <c r="B18628" s="1">
        <f t="shared" si="872"/>
        <v>18625</v>
      </c>
      <c r="C18628" s="2">
        <f t="shared" ref="C18628:C18691" si="873">B18628/$A$2+$A$1</f>
        <v>1390859136.25</v>
      </c>
      <c r="D18628" s="3">
        <f t="shared" ref="D18628:D18691" si="874">(C18628/86400)+DATE(1970,1,1)+(-5/24)</f>
        <v>41666.698336226851</v>
      </c>
    </row>
    <row r="18629" spans="1:4">
      <c r="A18629">
        <v>0.51126199999999999</v>
      </c>
      <c r="B18629" s="1">
        <f t="shared" ref="B18629:B18692" si="875">B18628+1</f>
        <v>18626</v>
      </c>
      <c r="C18629" s="2">
        <f t="shared" si="873"/>
        <v>1390859136.5</v>
      </c>
      <c r="D18629" s="3">
        <f t="shared" si="874"/>
        <v>41666.698339120368</v>
      </c>
    </row>
    <row r="18630" spans="1:4">
      <c r="A18630">
        <v>0.51126199999999999</v>
      </c>
      <c r="B18630" s="1">
        <f t="shared" si="875"/>
        <v>18627</v>
      </c>
      <c r="C18630" s="2">
        <f t="shared" si="873"/>
        <v>1390859136.75</v>
      </c>
      <c r="D18630" s="3">
        <f t="shared" si="874"/>
        <v>41666.698342013886</v>
      </c>
    </row>
    <row r="18631" spans="1:4">
      <c r="A18631">
        <v>0.51222500000000004</v>
      </c>
      <c r="B18631" s="1">
        <f t="shared" si="875"/>
        <v>18628</v>
      </c>
      <c r="C18631" s="2">
        <f t="shared" si="873"/>
        <v>1390859137</v>
      </c>
      <c r="D18631" s="3">
        <f t="shared" si="874"/>
        <v>41666.698344907403</v>
      </c>
    </row>
    <row r="18632" spans="1:4">
      <c r="A18632">
        <v>0.51126199999999999</v>
      </c>
      <c r="B18632" s="1">
        <f t="shared" si="875"/>
        <v>18629</v>
      </c>
      <c r="C18632" s="2">
        <f t="shared" si="873"/>
        <v>1390859137.25</v>
      </c>
      <c r="D18632" s="3">
        <f t="shared" si="874"/>
        <v>41666.698347800928</v>
      </c>
    </row>
    <row r="18633" spans="1:4">
      <c r="A18633">
        <v>0.51126199999999999</v>
      </c>
      <c r="B18633" s="1">
        <f t="shared" si="875"/>
        <v>18630</v>
      </c>
      <c r="C18633" s="2">
        <f t="shared" si="873"/>
        <v>1390859137.5</v>
      </c>
      <c r="D18633" s="3">
        <f t="shared" si="874"/>
        <v>41666.698350694445</v>
      </c>
    </row>
    <row r="18634" spans="1:4">
      <c r="A18634">
        <v>0.51222500000000004</v>
      </c>
      <c r="B18634" s="1">
        <f t="shared" si="875"/>
        <v>18631</v>
      </c>
      <c r="C18634" s="2">
        <f t="shared" si="873"/>
        <v>1390859137.75</v>
      </c>
      <c r="D18634" s="3">
        <f t="shared" si="874"/>
        <v>41666.698353587963</v>
      </c>
    </row>
    <row r="18635" spans="1:4">
      <c r="A18635">
        <v>0.51126199999999999</v>
      </c>
      <c r="B18635" s="1">
        <f t="shared" si="875"/>
        <v>18632</v>
      </c>
      <c r="C18635" s="2">
        <f t="shared" si="873"/>
        <v>1390859138</v>
      </c>
      <c r="D18635" s="3">
        <f t="shared" si="874"/>
        <v>41666.69835648148</v>
      </c>
    </row>
    <row r="18636" spans="1:4">
      <c r="A18636">
        <v>0.51126199999999999</v>
      </c>
      <c r="B18636" s="1">
        <f t="shared" si="875"/>
        <v>18633</v>
      </c>
      <c r="C18636" s="2">
        <f t="shared" si="873"/>
        <v>1390859138.25</v>
      </c>
      <c r="D18636" s="3">
        <f t="shared" si="874"/>
        <v>41666.698359374997</v>
      </c>
    </row>
    <row r="18637" spans="1:4">
      <c r="A18637">
        <v>0.51222500000000004</v>
      </c>
      <c r="B18637" s="1">
        <f t="shared" si="875"/>
        <v>18634</v>
      </c>
      <c r="C18637" s="2">
        <f t="shared" si="873"/>
        <v>1390859138.5</v>
      </c>
      <c r="D18637" s="3">
        <f t="shared" si="874"/>
        <v>41666.698362268515</v>
      </c>
    </row>
    <row r="18638" spans="1:4">
      <c r="A18638">
        <v>0.51222500000000004</v>
      </c>
      <c r="B18638" s="1">
        <f t="shared" si="875"/>
        <v>18635</v>
      </c>
      <c r="C18638" s="2">
        <f t="shared" si="873"/>
        <v>1390859138.75</v>
      </c>
      <c r="D18638" s="3">
        <f t="shared" si="874"/>
        <v>41666.698365162032</v>
      </c>
    </row>
    <row r="18639" spans="1:4">
      <c r="A18639">
        <v>0.51222500000000004</v>
      </c>
      <c r="B18639" s="1">
        <f t="shared" si="875"/>
        <v>18636</v>
      </c>
      <c r="C18639" s="2">
        <f t="shared" si="873"/>
        <v>1390859139</v>
      </c>
      <c r="D18639" s="3">
        <f t="shared" si="874"/>
        <v>41666.69836805555</v>
      </c>
    </row>
    <row r="18640" spans="1:4">
      <c r="A18640">
        <v>0.51222500000000004</v>
      </c>
      <c r="B18640" s="1">
        <f t="shared" si="875"/>
        <v>18637</v>
      </c>
      <c r="C18640" s="2">
        <f t="shared" si="873"/>
        <v>1390859139.25</v>
      </c>
      <c r="D18640" s="3">
        <f t="shared" si="874"/>
        <v>41666.698370949074</v>
      </c>
    </row>
    <row r="18641" spans="1:4">
      <c r="A18641">
        <v>0.51222500000000004</v>
      </c>
      <c r="B18641" s="1">
        <f t="shared" si="875"/>
        <v>18638</v>
      </c>
      <c r="C18641" s="2">
        <f t="shared" si="873"/>
        <v>1390859139.5</v>
      </c>
      <c r="D18641" s="3">
        <f t="shared" si="874"/>
        <v>41666.698373842592</v>
      </c>
    </row>
    <row r="18642" spans="1:4">
      <c r="A18642">
        <v>0.51222500000000004</v>
      </c>
      <c r="B18642" s="1">
        <f t="shared" si="875"/>
        <v>18639</v>
      </c>
      <c r="C18642" s="2">
        <f t="shared" si="873"/>
        <v>1390859139.75</v>
      </c>
      <c r="D18642" s="3">
        <f t="shared" si="874"/>
        <v>41666.698376736109</v>
      </c>
    </row>
    <row r="18643" spans="1:4">
      <c r="A18643">
        <v>0.51222500000000004</v>
      </c>
      <c r="B18643" s="1">
        <f t="shared" si="875"/>
        <v>18640</v>
      </c>
      <c r="C18643" s="2">
        <f t="shared" si="873"/>
        <v>1390859140</v>
      </c>
      <c r="D18643" s="3">
        <f t="shared" si="874"/>
        <v>41666.698379629626</v>
      </c>
    </row>
    <row r="18644" spans="1:4">
      <c r="A18644">
        <v>0.51222500000000004</v>
      </c>
      <c r="B18644" s="1">
        <f t="shared" si="875"/>
        <v>18641</v>
      </c>
      <c r="C18644" s="2">
        <f t="shared" si="873"/>
        <v>1390859140.25</v>
      </c>
      <c r="D18644" s="3">
        <f t="shared" si="874"/>
        <v>41666.698382523144</v>
      </c>
    </row>
    <row r="18645" spans="1:4">
      <c r="A18645">
        <v>0.51222500000000004</v>
      </c>
      <c r="B18645" s="1">
        <f t="shared" si="875"/>
        <v>18642</v>
      </c>
      <c r="C18645" s="2">
        <f t="shared" si="873"/>
        <v>1390859140.5</v>
      </c>
      <c r="D18645" s="3">
        <f t="shared" si="874"/>
        <v>41666.698385416668</v>
      </c>
    </row>
    <row r="18646" spans="1:4">
      <c r="A18646">
        <v>0.51222500000000004</v>
      </c>
      <c r="B18646" s="1">
        <f t="shared" si="875"/>
        <v>18643</v>
      </c>
      <c r="C18646" s="2">
        <f t="shared" si="873"/>
        <v>1390859140.75</v>
      </c>
      <c r="D18646" s="3">
        <f t="shared" si="874"/>
        <v>41666.698388310186</v>
      </c>
    </row>
    <row r="18647" spans="1:4">
      <c r="A18647">
        <v>0.51222500000000004</v>
      </c>
      <c r="B18647" s="1">
        <f t="shared" si="875"/>
        <v>18644</v>
      </c>
      <c r="C18647" s="2">
        <f t="shared" si="873"/>
        <v>1390859141</v>
      </c>
      <c r="D18647" s="3">
        <f t="shared" si="874"/>
        <v>41666.698391203703</v>
      </c>
    </row>
    <row r="18648" spans="1:4">
      <c r="A18648">
        <v>0.51222500000000004</v>
      </c>
      <c r="B18648" s="1">
        <f t="shared" si="875"/>
        <v>18645</v>
      </c>
      <c r="C18648" s="2">
        <f t="shared" si="873"/>
        <v>1390859141.25</v>
      </c>
      <c r="D18648" s="3">
        <f t="shared" si="874"/>
        <v>41666.69839409722</v>
      </c>
    </row>
    <row r="18649" spans="1:4">
      <c r="A18649">
        <v>0.51318799999999998</v>
      </c>
      <c r="B18649" s="1">
        <f t="shared" si="875"/>
        <v>18646</v>
      </c>
      <c r="C18649" s="2">
        <f t="shared" si="873"/>
        <v>1390859141.5</v>
      </c>
      <c r="D18649" s="3">
        <f t="shared" si="874"/>
        <v>41666.698396990738</v>
      </c>
    </row>
    <row r="18650" spans="1:4">
      <c r="A18650">
        <v>0.51318799999999998</v>
      </c>
      <c r="B18650" s="1">
        <f t="shared" si="875"/>
        <v>18647</v>
      </c>
      <c r="C18650" s="2">
        <f t="shared" si="873"/>
        <v>1390859141.75</v>
      </c>
      <c r="D18650" s="3">
        <f t="shared" si="874"/>
        <v>41666.698399884255</v>
      </c>
    </row>
    <row r="18651" spans="1:4">
      <c r="A18651">
        <v>0.51318799999999998</v>
      </c>
      <c r="B18651" s="1">
        <f t="shared" si="875"/>
        <v>18648</v>
      </c>
      <c r="C18651" s="2">
        <f t="shared" si="873"/>
        <v>1390859142</v>
      </c>
      <c r="D18651" s="3">
        <f t="shared" si="874"/>
        <v>41666.698402777773</v>
      </c>
    </row>
    <row r="18652" spans="1:4">
      <c r="A18652">
        <v>0.51222500000000004</v>
      </c>
      <c r="B18652" s="1">
        <f t="shared" si="875"/>
        <v>18649</v>
      </c>
      <c r="C18652" s="2">
        <f t="shared" si="873"/>
        <v>1390859142.25</v>
      </c>
      <c r="D18652" s="3">
        <f t="shared" si="874"/>
        <v>41666.69840567129</v>
      </c>
    </row>
    <row r="18653" spans="1:4">
      <c r="A18653">
        <v>0.51318799999999998</v>
      </c>
      <c r="B18653" s="1">
        <f t="shared" si="875"/>
        <v>18650</v>
      </c>
      <c r="C18653" s="2">
        <f t="shared" si="873"/>
        <v>1390859142.5</v>
      </c>
      <c r="D18653" s="3">
        <f t="shared" si="874"/>
        <v>41666.698408564815</v>
      </c>
    </row>
    <row r="18654" spans="1:4">
      <c r="A18654">
        <v>0.51318799999999998</v>
      </c>
      <c r="B18654" s="1">
        <f t="shared" si="875"/>
        <v>18651</v>
      </c>
      <c r="C18654" s="2">
        <f t="shared" si="873"/>
        <v>1390859142.75</v>
      </c>
      <c r="D18654" s="3">
        <f t="shared" si="874"/>
        <v>41666.698411458332</v>
      </c>
    </row>
    <row r="18655" spans="1:4">
      <c r="A18655">
        <v>0.51318799999999998</v>
      </c>
      <c r="B18655" s="1">
        <f t="shared" si="875"/>
        <v>18652</v>
      </c>
      <c r="C18655" s="2">
        <f t="shared" si="873"/>
        <v>1390859143</v>
      </c>
      <c r="D18655" s="3">
        <f t="shared" si="874"/>
        <v>41666.698414351849</v>
      </c>
    </row>
    <row r="18656" spans="1:4">
      <c r="A18656">
        <v>0.51318799999999998</v>
      </c>
      <c r="B18656" s="1">
        <f t="shared" si="875"/>
        <v>18653</v>
      </c>
      <c r="C18656" s="2">
        <f t="shared" si="873"/>
        <v>1390859143.25</v>
      </c>
      <c r="D18656" s="3">
        <f t="shared" si="874"/>
        <v>41666.698417245367</v>
      </c>
    </row>
    <row r="18657" spans="1:4">
      <c r="A18657">
        <v>0.51222500000000004</v>
      </c>
      <c r="B18657" s="1">
        <f t="shared" si="875"/>
        <v>18654</v>
      </c>
      <c r="C18657" s="2">
        <f t="shared" si="873"/>
        <v>1390859143.5</v>
      </c>
      <c r="D18657" s="3">
        <f t="shared" si="874"/>
        <v>41666.698420138884</v>
      </c>
    </row>
    <row r="18658" spans="1:4">
      <c r="A18658">
        <v>0.51318799999999998</v>
      </c>
      <c r="B18658" s="1">
        <f t="shared" si="875"/>
        <v>18655</v>
      </c>
      <c r="C18658" s="2">
        <f t="shared" si="873"/>
        <v>1390859143.75</v>
      </c>
      <c r="D18658" s="3">
        <f t="shared" si="874"/>
        <v>41666.698423032409</v>
      </c>
    </row>
    <row r="18659" spans="1:4">
      <c r="A18659">
        <v>0.51318799999999998</v>
      </c>
      <c r="B18659" s="1">
        <f t="shared" si="875"/>
        <v>18656</v>
      </c>
      <c r="C18659" s="2">
        <f t="shared" si="873"/>
        <v>1390859144</v>
      </c>
      <c r="D18659" s="3">
        <f t="shared" si="874"/>
        <v>41666.698425925926</v>
      </c>
    </row>
    <row r="18660" spans="1:4">
      <c r="A18660">
        <v>0.51318799999999998</v>
      </c>
      <c r="B18660" s="1">
        <f t="shared" si="875"/>
        <v>18657</v>
      </c>
      <c r="C18660" s="2">
        <f t="shared" si="873"/>
        <v>1390859144.25</v>
      </c>
      <c r="D18660" s="3">
        <f t="shared" si="874"/>
        <v>41666.698428819444</v>
      </c>
    </row>
    <row r="18661" spans="1:4">
      <c r="A18661">
        <v>0.51318799999999998</v>
      </c>
      <c r="B18661" s="1">
        <f t="shared" si="875"/>
        <v>18658</v>
      </c>
      <c r="C18661" s="2">
        <f t="shared" si="873"/>
        <v>1390859144.5</v>
      </c>
      <c r="D18661" s="3">
        <f t="shared" si="874"/>
        <v>41666.698431712961</v>
      </c>
    </row>
    <row r="18662" spans="1:4">
      <c r="A18662">
        <v>0.51318799999999998</v>
      </c>
      <c r="B18662" s="1">
        <f t="shared" si="875"/>
        <v>18659</v>
      </c>
      <c r="C18662" s="2">
        <f t="shared" si="873"/>
        <v>1390859144.75</v>
      </c>
      <c r="D18662" s="3">
        <f t="shared" si="874"/>
        <v>41666.698434606478</v>
      </c>
    </row>
    <row r="18663" spans="1:4">
      <c r="A18663">
        <v>0.51318799999999998</v>
      </c>
      <c r="B18663" s="1">
        <f t="shared" si="875"/>
        <v>18660</v>
      </c>
      <c r="C18663" s="2">
        <f t="shared" si="873"/>
        <v>1390859145</v>
      </c>
      <c r="D18663" s="3">
        <f t="shared" si="874"/>
        <v>41666.698437499996</v>
      </c>
    </row>
    <row r="18664" spans="1:4">
      <c r="A18664">
        <v>0.51415100000000002</v>
      </c>
      <c r="B18664" s="1">
        <f t="shared" si="875"/>
        <v>18661</v>
      </c>
      <c r="C18664" s="2">
        <f t="shared" si="873"/>
        <v>1390859145.25</v>
      </c>
      <c r="D18664" s="3">
        <f t="shared" si="874"/>
        <v>41666.698440393513</v>
      </c>
    </row>
    <row r="18665" spans="1:4">
      <c r="A18665">
        <v>0.51415100000000002</v>
      </c>
      <c r="B18665" s="1">
        <f t="shared" si="875"/>
        <v>18662</v>
      </c>
      <c r="C18665" s="2">
        <f t="shared" si="873"/>
        <v>1390859145.5</v>
      </c>
      <c r="D18665" s="3">
        <f t="shared" si="874"/>
        <v>41666.69844328703</v>
      </c>
    </row>
    <row r="18666" spans="1:4">
      <c r="A18666">
        <v>0.51318799999999998</v>
      </c>
      <c r="B18666" s="1">
        <f t="shared" si="875"/>
        <v>18663</v>
      </c>
      <c r="C18666" s="2">
        <f t="shared" si="873"/>
        <v>1390859145.75</v>
      </c>
      <c r="D18666" s="3">
        <f t="shared" si="874"/>
        <v>41666.698446180555</v>
      </c>
    </row>
    <row r="18667" spans="1:4">
      <c r="A18667">
        <v>0.51318799999999998</v>
      </c>
      <c r="B18667" s="1">
        <f t="shared" si="875"/>
        <v>18664</v>
      </c>
      <c r="C18667" s="2">
        <f t="shared" si="873"/>
        <v>1390859146</v>
      </c>
      <c r="D18667" s="3">
        <f t="shared" si="874"/>
        <v>41666.698449074072</v>
      </c>
    </row>
    <row r="18668" spans="1:4">
      <c r="A18668">
        <v>0.51415100000000002</v>
      </c>
      <c r="B18668" s="1">
        <f t="shared" si="875"/>
        <v>18665</v>
      </c>
      <c r="C18668" s="2">
        <f t="shared" si="873"/>
        <v>1390859146.25</v>
      </c>
      <c r="D18668" s="3">
        <f t="shared" si="874"/>
        <v>41666.69845196759</v>
      </c>
    </row>
    <row r="18669" spans="1:4">
      <c r="A18669">
        <v>0.51415100000000002</v>
      </c>
      <c r="B18669" s="1">
        <f t="shared" si="875"/>
        <v>18666</v>
      </c>
      <c r="C18669" s="2">
        <f t="shared" si="873"/>
        <v>1390859146.5</v>
      </c>
      <c r="D18669" s="3">
        <f t="shared" si="874"/>
        <v>41666.698454861107</v>
      </c>
    </row>
    <row r="18670" spans="1:4">
      <c r="A18670">
        <v>0.51415100000000002</v>
      </c>
      <c r="B18670" s="1">
        <f t="shared" si="875"/>
        <v>18667</v>
      </c>
      <c r="C18670" s="2">
        <f t="shared" si="873"/>
        <v>1390859146.75</v>
      </c>
      <c r="D18670" s="3">
        <f t="shared" si="874"/>
        <v>41666.698457754625</v>
      </c>
    </row>
    <row r="18671" spans="1:4">
      <c r="A18671">
        <v>0.51415100000000002</v>
      </c>
      <c r="B18671" s="1">
        <f t="shared" si="875"/>
        <v>18668</v>
      </c>
      <c r="C18671" s="2">
        <f t="shared" si="873"/>
        <v>1390859147</v>
      </c>
      <c r="D18671" s="3">
        <f t="shared" si="874"/>
        <v>41666.698460648149</v>
      </c>
    </row>
    <row r="18672" spans="1:4">
      <c r="A18672">
        <v>0.51415100000000002</v>
      </c>
      <c r="B18672" s="1">
        <f t="shared" si="875"/>
        <v>18669</v>
      </c>
      <c r="C18672" s="2">
        <f t="shared" si="873"/>
        <v>1390859147.25</v>
      </c>
      <c r="D18672" s="3">
        <f t="shared" si="874"/>
        <v>41666.698463541667</v>
      </c>
    </row>
    <row r="18673" spans="1:4">
      <c r="A18673">
        <v>0.51415100000000002</v>
      </c>
      <c r="B18673" s="1">
        <f t="shared" si="875"/>
        <v>18670</v>
      </c>
      <c r="C18673" s="2">
        <f t="shared" si="873"/>
        <v>1390859147.5</v>
      </c>
      <c r="D18673" s="3">
        <f t="shared" si="874"/>
        <v>41666.698466435184</v>
      </c>
    </row>
    <row r="18674" spans="1:4">
      <c r="A18674">
        <v>0.51415100000000002</v>
      </c>
      <c r="B18674" s="1">
        <f t="shared" si="875"/>
        <v>18671</v>
      </c>
      <c r="C18674" s="2">
        <f t="shared" si="873"/>
        <v>1390859147.75</v>
      </c>
      <c r="D18674" s="3">
        <f t="shared" si="874"/>
        <v>41666.698469328701</v>
      </c>
    </row>
    <row r="18675" spans="1:4">
      <c r="A18675">
        <v>0.51415100000000002</v>
      </c>
      <c r="B18675" s="1">
        <f t="shared" si="875"/>
        <v>18672</v>
      </c>
      <c r="C18675" s="2">
        <f t="shared" si="873"/>
        <v>1390859148</v>
      </c>
      <c r="D18675" s="3">
        <f t="shared" si="874"/>
        <v>41666.698472222219</v>
      </c>
    </row>
    <row r="18676" spans="1:4">
      <c r="A18676">
        <v>0.51511399999999996</v>
      </c>
      <c r="B18676" s="1">
        <f t="shared" si="875"/>
        <v>18673</v>
      </c>
      <c r="C18676" s="2">
        <f t="shared" si="873"/>
        <v>1390859148.25</v>
      </c>
      <c r="D18676" s="3">
        <f t="shared" si="874"/>
        <v>41666.698475115736</v>
      </c>
    </row>
    <row r="18677" spans="1:4">
      <c r="A18677">
        <v>0.51415100000000002</v>
      </c>
      <c r="B18677" s="1">
        <f t="shared" si="875"/>
        <v>18674</v>
      </c>
      <c r="C18677" s="2">
        <f t="shared" si="873"/>
        <v>1390859148.5</v>
      </c>
      <c r="D18677" s="3">
        <f t="shared" si="874"/>
        <v>41666.698478009253</v>
      </c>
    </row>
    <row r="18678" spans="1:4">
      <c r="A18678">
        <v>0.51415100000000002</v>
      </c>
      <c r="B18678" s="1">
        <f t="shared" si="875"/>
        <v>18675</v>
      </c>
      <c r="C18678" s="2">
        <f t="shared" si="873"/>
        <v>1390859148.75</v>
      </c>
      <c r="D18678" s="3">
        <f t="shared" si="874"/>
        <v>41666.698480902771</v>
      </c>
    </row>
    <row r="18679" spans="1:4">
      <c r="A18679">
        <v>0.51511399999999996</v>
      </c>
      <c r="B18679" s="1">
        <f t="shared" si="875"/>
        <v>18676</v>
      </c>
      <c r="C18679" s="2">
        <f t="shared" si="873"/>
        <v>1390859149</v>
      </c>
      <c r="D18679" s="3">
        <f t="shared" si="874"/>
        <v>41666.698483796295</v>
      </c>
    </row>
    <row r="18680" spans="1:4">
      <c r="A18680">
        <v>0.51511399999999996</v>
      </c>
      <c r="B18680" s="1">
        <f t="shared" si="875"/>
        <v>18677</v>
      </c>
      <c r="C18680" s="2">
        <f t="shared" si="873"/>
        <v>1390859149.25</v>
      </c>
      <c r="D18680" s="3">
        <f t="shared" si="874"/>
        <v>41666.698486689813</v>
      </c>
    </row>
    <row r="18681" spans="1:4">
      <c r="A18681">
        <v>0.51511399999999996</v>
      </c>
      <c r="B18681" s="1">
        <f t="shared" si="875"/>
        <v>18678</v>
      </c>
      <c r="C18681" s="2">
        <f t="shared" si="873"/>
        <v>1390859149.5</v>
      </c>
      <c r="D18681" s="3">
        <f t="shared" si="874"/>
        <v>41666.69848958333</v>
      </c>
    </row>
    <row r="18682" spans="1:4">
      <c r="A18682">
        <v>0.51511399999999996</v>
      </c>
      <c r="B18682" s="1">
        <f t="shared" si="875"/>
        <v>18679</v>
      </c>
      <c r="C18682" s="2">
        <f t="shared" si="873"/>
        <v>1390859149.75</v>
      </c>
      <c r="D18682" s="3">
        <f t="shared" si="874"/>
        <v>41666.698492476848</v>
      </c>
    </row>
    <row r="18683" spans="1:4">
      <c r="A18683">
        <v>0.51511399999999996</v>
      </c>
      <c r="B18683" s="1">
        <f t="shared" si="875"/>
        <v>18680</v>
      </c>
      <c r="C18683" s="2">
        <f t="shared" si="873"/>
        <v>1390859150</v>
      </c>
      <c r="D18683" s="3">
        <f t="shared" si="874"/>
        <v>41666.698495370372</v>
      </c>
    </row>
    <row r="18684" spans="1:4">
      <c r="A18684">
        <v>0.51511399999999996</v>
      </c>
      <c r="B18684" s="1">
        <f t="shared" si="875"/>
        <v>18681</v>
      </c>
      <c r="C18684" s="2">
        <f t="shared" si="873"/>
        <v>1390859150.25</v>
      </c>
      <c r="D18684" s="3">
        <f t="shared" si="874"/>
        <v>41666.69849826389</v>
      </c>
    </row>
    <row r="18685" spans="1:4">
      <c r="A18685">
        <v>0.51511399999999996</v>
      </c>
      <c r="B18685" s="1">
        <f t="shared" si="875"/>
        <v>18682</v>
      </c>
      <c r="C18685" s="2">
        <f t="shared" si="873"/>
        <v>1390859150.5</v>
      </c>
      <c r="D18685" s="3">
        <f t="shared" si="874"/>
        <v>41666.698501157407</v>
      </c>
    </row>
    <row r="18686" spans="1:4">
      <c r="A18686">
        <v>0.51607599999999998</v>
      </c>
      <c r="B18686" s="1">
        <f t="shared" si="875"/>
        <v>18683</v>
      </c>
      <c r="C18686" s="2">
        <f t="shared" si="873"/>
        <v>1390859150.75</v>
      </c>
      <c r="D18686" s="3">
        <f t="shared" si="874"/>
        <v>41666.698504050924</v>
      </c>
    </row>
    <row r="18687" spans="1:4">
      <c r="A18687">
        <v>0.51511399999999996</v>
      </c>
      <c r="B18687" s="1">
        <f t="shared" si="875"/>
        <v>18684</v>
      </c>
      <c r="C18687" s="2">
        <f t="shared" si="873"/>
        <v>1390859151</v>
      </c>
      <c r="D18687" s="3">
        <f t="shared" si="874"/>
        <v>41666.698506944442</v>
      </c>
    </row>
    <row r="18688" spans="1:4">
      <c r="A18688">
        <v>0.51511399999999996</v>
      </c>
      <c r="B18688" s="1">
        <f t="shared" si="875"/>
        <v>18685</v>
      </c>
      <c r="C18688" s="2">
        <f t="shared" si="873"/>
        <v>1390859151.25</v>
      </c>
      <c r="D18688" s="3">
        <f t="shared" si="874"/>
        <v>41666.698509837959</v>
      </c>
    </row>
    <row r="18689" spans="1:4">
      <c r="A18689">
        <v>0.51511399999999996</v>
      </c>
      <c r="B18689" s="1">
        <f t="shared" si="875"/>
        <v>18686</v>
      </c>
      <c r="C18689" s="2">
        <f t="shared" si="873"/>
        <v>1390859151.5</v>
      </c>
      <c r="D18689" s="3">
        <f t="shared" si="874"/>
        <v>41666.698512731477</v>
      </c>
    </row>
    <row r="18690" spans="1:4">
      <c r="A18690">
        <v>0.51511399999999996</v>
      </c>
      <c r="B18690" s="1">
        <f t="shared" si="875"/>
        <v>18687</v>
      </c>
      <c r="C18690" s="2">
        <f t="shared" si="873"/>
        <v>1390859151.75</v>
      </c>
      <c r="D18690" s="3">
        <f t="shared" si="874"/>
        <v>41666.698515624994</v>
      </c>
    </row>
    <row r="18691" spans="1:4">
      <c r="A18691">
        <v>0.51511399999999996</v>
      </c>
      <c r="B18691" s="1">
        <f t="shared" si="875"/>
        <v>18688</v>
      </c>
      <c r="C18691" s="2">
        <f t="shared" si="873"/>
        <v>1390859152</v>
      </c>
      <c r="D18691" s="3">
        <f t="shared" si="874"/>
        <v>41666.698518518519</v>
      </c>
    </row>
    <row r="18692" spans="1:4">
      <c r="A18692">
        <v>0.51607599999999998</v>
      </c>
      <c r="B18692" s="1">
        <f t="shared" si="875"/>
        <v>18689</v>
      </c>
      <c r="C18692" s="2">
        <f t="shared" ref="C18692:C18755" si="876">B18692/$A$2+$A$1</f>
        <v>1390859152.25</v>
      </c>
      <c r="D18692" s="3">
        <f t="shared" ref="D18692:D18755" si="877">(C18692/86400)+DATE(1970,1,1)+(-5/24)</f>
        <v>41666.698521412036</v>
      </c>
    </row>
    <row r="18693" spans="1:4">
      <c r="A18693">
        <v>0.51511399999999996</v>
      </c>
      <c r="B18693" s="1">
        <f t="shared" ref="B18693:B18756" si="878">B18692+1</f>
        <v>18690</v>
      </c>
      <c r="C18693" s="2">
        <f t="shared" si="876"/>
        <v>1390859152.5</v>
      </c>
      <c r="D18693" s="3">
        <f t="shared" si="877"/>
        <v>41666.698524305553</v>
      </c>
    </row>
    <row r="18694" spans="1:4">
      <c r="A18694">
        <v>0.51607599999999998</v>
      </c>
      <c r="B18694" s="1">
        <f t="shared" si="878"/>
        <v>18691</v>
      </c>
      <c r="C18694" s="2">
        <f t="shared" si="876"/>
        <v>1390859152.75</v>
      </c>
      <c r="D18694" s="3">
        <f t="shared" si="877"/>
        <v>41666.698527199071</v>
      </c>
    </row>
    <row r="18695" spans="1:4">
      <c r="A18695">
        <v>0.51607599999999998</v>
      </c>
      <c r="B18695" s="1">
        <f t="shared" si="878"/>
        <v>18692</v>
      </c>
      <c r="C18695" s="2">
        <f t="shared" si="876"/>
        <v>1390859153</v>
      </c>
      <c r="D18695" s="3">
        <f t="shared" si="877"/>
        <v>41666.698530092588</v>
      </c>
    </row>
    <row r="18696" spans="1:4">
      <c r="A18696">
        <v>0.51607599999999998</v>
      </c>
      <c r="B18696" s="1">
        <f t="shared" si="878"/>
        <v>18693</v>
      </c>
      <c r="C18696" s="2">
        <f t="shared" si="876"/>
        <v>1390859153.25</v>
      </c>
      <c r="D18696" s="3">
        <f t="shared" si="877"/>
        <v>41666.698532986113</v>
      </c>
    </row>
    <row r="18697" spans="1:4">
      <c r="A18697">
        <v>0.51607599999999998</v>
      </c>
      <c r="B18697" s="1">
        <f t="shared" si="878"/>
        <v>18694</v>
      </c>
      <c r="C18697" s="2">
        <f t="shared" si="876"/>
        <v>1390859153.5</v>
      </c>
      <c r="D18697" s="3">
        <f t="shared" si="877"/>
        <v>41666.69853587963</v>
      </c>
    </row>
    <row r="18698" spans="1:4">
      <c r="A18698">
        <v>0.51607599999999998</v>
      </c>
      <c r="B18698" s="1">
        <f t="shared" si="878"/>
        <v>18695</v>
      </c>
      <c r="C18698" s="2">
        <f t="shared" si="876"/>
        <v>1390859153.75</v>
      </c>
      <c r="D18698" s="3">
        <f t="shared" si="877"/>
        <v>41666.698538773147</v>
      </c>
    </row>
    <row r="18699" spans="1:4">
      <c r="A18699">
        <v>0.51607599999999998</v>
      </c>
      <c r="B18699" s="1">
        <f t="shared" si="878"/>
        <v>18696</v>
      </c>
      <c r="C18699" s="2">
        <f t="shared" si="876"/>
        <v>1390859154</v>
      </c>
      <c r="D18699" s="3">
        <f t="shared" si="877"/>
        <v>41666.698541666665</v>
      </c>
    </row>
    <row r="18700" spans="1:4">
      <c r="A18700">
        <v>0.51607599999999998</v>
      </c>
      <c r="B18700" s="1">
        <f t="shared" si="878"/>
        <v>18697</v>
      </c>
      <c r="C18700" s="2">
        <f t="shared" si="876"/>
        <v>1390859154.25</v>
      </c>
      <c r="D18700" s="3">
        <f t="shared" si="877"/>
        <v>41666.698544560182</v>
      </c>
    </row>
    <row r="18701" spans="1:4">
      <c r="A18701">
        <v>0.51607599999999998</v>
      </c>
      <c r="B18701" s="1">
        <f t="shared" si="878"/>
        <v>18698</v>
      </c>
      <c r="C18701" s="2">
        <f t="shared" si="876"/>
        <v>1390859154.5</v>
      </c>
      <c r="D18701" s="3">
        <f t="shared" si="877"/>
        <v>41666.6985474537</v>
      </c>
    </row>
    <row r="18702" spans="1:4">
      <c r="A18702">
        <v>0.51703900000000003</v>
      </c>
      <c r="B18702" s="1">
        <f t="shared" si="878"/>
        <v>18699</v>
      </c>
      <c r="C18702" s="2">
        <f t="shared" si="876"/>
        <v>1390859154.75</v>
      </c>
      <c r="D18702" s="3">
        <f t="shared" si="877"/>
        <v>41666.698550347217</v>
      </c>
    </row>
    <row r="18703" spans="1:4">
      <c r="A18703">
        <v>0.51703900000000003</v>
      </c>
      <c r="B18703" s="1">
        <f t="shared" si="878"/>
        <v>18700</v>
      </c>
      <c r="C18703" s="2">
        <f t="shared" si="876"/>
        <v>1390859155</v>
      </c>
      <c r="D18703" s="3">
        <f t="shared" si="877"/>
        <v>41666.698553240734</v>
      </c>
    </row>
    <row r="18704" spans="1:4">
      <c r="A18704">
        <v>0.51703900000000003</v>
      </c>
      <c r="B18704" s="1">
        <f t="shared" si="878"/>
        <v>18701</v>
      </c>
      <c r="C18704" s="2">
        <f t="shared" si="876"/>
        <v>1390859155.25</v>
      </c>
      <c r="D18704" s="3">
        <f t="shared" si="877"/>
        <v>41666.698556134259</v>
      </c>
    </row>
    <row r="18705" spans="1:4">
      <c r="A18705">
        <v>0.51703900000000003</v>
      </c>
      <c r="B18705" s="1">
        <f t="shared" si="878"/>
        <v>18702</v>
      </c>
      <c r="C18705" s="2">
        <f t="shared" si="876"/>
        <v>1390859155.5</v>
      </c>
      <c r="D18705" s="3">
        <f t="shared" si="877"/>
        <v>41666.698559027776</v>
      </c>
    </row>
    <row r="18706" spans="1:4">
      <c r="A18706">
        <v>0.51703900000000003</v>
      </c>
      <c r="B18706" s="1">
        <f t="shared" si="878"/>
        <v>18703</v>
      </c>
      <c r="C18706" s="2">
        <f t="shared" si="876"/>
        <v>1390859155.75</v>
      </c>
      <c r="D18706" s="3">
        <f t="shared" si="877"/>
        <v>41666.698561921294</v>
      </c>
    </row>
    <row r="18707" spans="1:4">
      <c r="A18707">
        <v>0.51703900000000003</v>
      </c>
      <c r="B18707" s="1">
        <f t="shared" si="878"/>
        <v>18704</v>
      </c>
      <c r="C18707" s="2">
        <f t="shared" si="876"/>
        <v>1390859156</v>
      </c>
      <c r="D18707" s="3">
        <f t="shared" si="877"/>
        <v>41666.698564814811</v>
      </c>
    </row>
    <row r="18708" spans="1:4">
      <c r="A18708">
        <v>0.51703900000000003</v>
      </c>
      <c r="B18708" s="1">
        <f t="shared" si="878"/>
        <v>18705</v>
      </c>
      <c r="C18708" s="2">
        <f t="shared" si="876"/>
        <v>1390859156.25</v>
      </c>
      <c r="D18708" s="3">
        <f t="shared" si="877"/>
        <v>41666.698567708328</v>
      </c>
    </row>
    <row r="18709" spans="1:4">
      <c r="A18709">
        <v>0.51703900000000003</v>
      </c>
      <c r="B18709" s="1">
        <f t="shared" si="878"/>
        <v>18706</v>
      </c>
      <c r="C18709" s="2">
        <f t="shared" si="876"/>
        <v>1390859156.5</v>
      </c>
      <c r="D18709" s="3">
        <f t="shared" si="877"/>
        <v>41666.698570601853</v>
      </c>
    </row>
    <row r="18710" spans="1:4">
      <c r="A18710">
        <v>0.51703900000000003</v>
      </c>
      <c r="B18710" s="1">
        <f t="shared" si="878"/>
        <v>18707</v>
      </c>
      <c r="C18710" s="2">
        <f t="shared" si="876"/>
        <v>1390859156.75</v>
      </c>
      <c r="D18710" s="3">
        <f t="shared" si="877"/>
        <v>41666.698573495371</v>
      </c>
    </row>
    <row r="18711" spans="1:4">
      <c r="A18711">
        <v>0.51703900000000003</v>
      </c>
      <c r="B18711" s="1">
        <f t="shared" si="878"/>
        <v>18708</v>
      </c>
      <c r="C18711" s="2">
        <f t="shared" si="876"/>
        <v>1390859157</v>
      </c>
      <c r="D18711" s="3">
        <f t="shared" si="877"/>
        <v>41666.698576388888</v>
      </c>
    </row>
    <row r="18712" spans="1:4">
      <c r="A18712">
        <v>0.51703900000000003</v>
      </c>
      <c r="B18712" s="1">
        <f t="shared" si="878"/>
        <v>18709</v>
      </c>
      <c r="C18712" s="2">
        <f t="shared" si="876"/>
        <v>1390859157.25</v>
      </c>
      <c r="D18712" s="3">
        <f t="shared" si="877"/>
        <v>41666.698579282405</v>
      </c>
    </row>
    <row r="18713" spans="1:4">
      <c r="A18713">
        <v>0.51703900000000003</v>
      </c>
      <c r="B18713" s="1">
        <f t="shared" si="878"/>
        <v>18710</v>
      </c>
      <c r="C18713" s="2">
        <f t="shared" si="876"/>
        <v>1390859157.5</v>
      </c>
      <c r="D18713" s="3">
        <f t="shared" si="877"/>
        <v>41666.698582175923</v>
      </c>
    </row>
    <row r="18714" spans="1:4">
      <c r="A18714">
        <v>0.51703900000000003</v>
      </c>
      <c r="B18714" s="1">
        <f t="shared" si="878"/>
        <v>18711</v>
      </c>
      <c r="C18714" s="2">
        <f t="shared" si="876"/>
        <v>1390859157.75</v>
      </c>
      <c r="D18714" s="3">
        <f t="shared" si="877"/>
        <v>41666.69858506944</v>
      </c>
    </row>
    <row r="18715" spans="1:4">
      <c r="A18715">
        <v>0.51800199999999996</v>
      </c>
      <c r="B18715" s="1">
        <f t="shared" si="878"/>
        <v>18712</v>
      </c>
      <c r="C18715" s="2">
        <f t="shared" si="876"/>
        <v>1390859158</v>
      </c>
      <c r="D18715" s="3">
        <f t="shared" si="877"/>
        <v>41666.698587962957</v>
      </c>
    </row>
    <row r="18716" spans="1:4">
      <c r="A18716">
        <v>0.51800199999999996</v>
      </c>
      <c r="B18716" s="1">
        <f t="shared" si="878"/>
        <v>18713</v>
      </c>
      <c r="C18716" s="2">
        <f t="shared" si="876"/>
        <v>1390859158.25</v>
      </c>
      <c r="D18716" s="3">
        <f t="shared" si="877"/>
        <v>41666.698590856475</v>
      </c>
    </row>
    <row r="18717" spans="1:4">
      <c r="A18717">
        <v>0.51800199999999996</v>
      </c>
      <c r="B18717" s="1">
        <f t="shared" si="878"/>
        <v>18714</v>
      </c>
      <c r="C18717" s="2">
        <f t="shared" si="876"/>
        <v>1390859158.5</v>
      </c>
      <c r="D18717" s="3">
        <f t="shared" si="877"/>
        <v>41666.698593749999</v>
      </c>
    </row>
    <row r="18718" spans="1:4">
      <c r="A18718">
        <v>0.51800199999999996</v>
      </c>
      <c r="B18718" s="1">
        <f t="shared" si="878"/>
        <v>18715</v>
      </c>
      <c r="C18718" s="2">
        <f t="shared" si="876"/>
        <v>1390859158.75</v>
      </c>
      <c r="D18718" s="3">
        <f t="shared" si="877"/>
        <v>41666.698596643517</v>
      </c>
    </row>
    <row r="18719" spans="1:4">
      <c r="A18719">
        <v>0.51800199999999996</v>
      </c>
      <c r="B18719" s="1">
        <f t="shared" si="878"/>
        <v>18716</v>
      </c>
      <c r="C18719" s="2">
        <f t="shared" si="876"/>
        <v>1390859159</v>
      </c>
      <c r="D18719" s="3">
        <f t="shared" si="877"/>
        <v>41666.698599537034</v>
      </c>
    </row>
    <row r="18720" spans="1:4">
      <c r="A18720">
        <v>0.51800199999999996</v>
      </c>
      <c r="B18720" s="1">
        <f t="shared" si="878"/>
        <v>18717</v>
      </c>
      <c r="C18720" s="2">
        <f t="shared" si="876"/>
        <v>1390859159.25</v>
      </c>
      <c r="D18720" s="3">
        <f t="shared" si="877"/>
        <v>41666.698602430552</v>
      </c>
    </row>
    <row r="18721" spans="1:4">
      <c r="A18721">
        <v>0.51800199999999996</v>
      </c>
      <c r="B18721" s="1">
        <f t="shared" si="878"/>
        <v>18718</v>
      </c>
      <c r="C18721" s="2">
        <f t="shared" si="876"/>
        <v>1390859159.5</v>
      </c>
      <c r="D18721" s="3">
        <f t="shared" si="877"/>
        <v>41666.698605324069</v>
      </c>
    </row>
    <row r="18722" spans="1:4">
      <c r="A18722">
        <v>0.51800199999999996</v>
      </c>
      <c r="B18722" s="1">
        <f t="shared" si="878"/>
        <v>18719</v>
      </c>
      <c r="C18722" s="2">
        <f t="shared" si="876"/>
        <v>1390859159.75</v>
      </c>
      <c r="D18722" s="3">
        <f t="shared" si="877"/>
        <v>41666.698608217594</v>
      </c>
    </row>
    <row r="18723" spans="1:4">
      <c r="A18723">
        <v>0.51800199999999996</v>
      </c>
      <c r="B18723" s="1">
        <f t="shared" si="878"/>
        <v>18720</v>
      </c>
      <c r="C18723" s="2">
        <f t="shared" si="876"/>
        <v>1390859160</v>
      </c>
      <c r="D18723" s="3">
        <f t="shared" si="877"/>
        <v>41666.698611111111</v>
      </c>
    </row>
    <row r="18724" spans="1:4">
      <c r="A18724">
        <v>0.51800199999999996</v>
      </c>
      <c r="B18724" s="1">
        <f t="shared" si="878"/>
        <v>18721</v>
      </c>
      <c r="C18724" s="2">
        <f t="shared" si="876"/>
        <v>1390859160.25</v>
      </c>
      <c r="D18724" s="3">
        <f t="shared" si="877"/>
        <v>41666.698614004628</v>
      </c>
    </row>
    <row r="18725" spans="1:4">
      <c r="A18725">
        <v>0.51800199999999996</v>
      </c>
      <c r="B18725" s="1">
        <f t="shared" si="878"/>
        <v>18722</v>
      </c>
      <c r="C18725" s="2">
        <f t="shared" si="876"/>
        <v>1390859160.5</v>
      </c>
      <c r="D18725" s="3">
        <f t="shared" si="877"/>
        <v>41666.698616898146</v>
      </c>
    </row>
    <row r="18726" spans="1:4">
      <c r="A18726">
        <v>0.51800199999999996</v>
      </c>
      <c r="B18726" s="1">
        <f t="shared" si="878"/>
        <v>18723</v>
      </c>
      <c r="C18726" s="2">
        <f t="shared" si="876"/>
        <v>1390859160.75</v>
      </c>
      <c r="D18726" s="3">
        <f t="shared" si="877"/>
        <v>41666.698619791663</v>
      </c>
    </row>
    <row r="18727" spans="1:4">
      <c r="A18727">
        <v>0.51800199999999996</v>
      </c>
      <c r="B18727" s="1">
        <f t="shared" si="878"/>
        <v>18724</v>
      </c>
      <c r="C18727" s="2">
        <f t="shared" si="876"/>
        <v>1390859161</v>
      </c>
      <c r="D18727" s="3">
        <f t="shared" si="877"/>
        <v>41666.69862268518</v>
      </c>
    </row>
    <row r="18728" spans="1:4">
      <c r="A18728">
        <v>0.51896500000000001</v>
      </c>
      <c r="B18728" s="1">
        <f t="shared" si="878"/>
        <v>18725</v>
      </c>
      <c r="C18728" s="2">
        <f t="shared" si="876"/>
        <v>1390859161.25</v>
      </c>
      <c r="D18728" s="3">
        <f t="shared" si="877"/>
        <v>41666.698625578698</v>
      </c>
    </row>
    <row r="18729" spans="1:4">
      <c r="A18729">
        <v>0.51896500000000001</v>
      </c>
      <c r="B18729" s="1">
        <f t="shared" si="878"/>
        <v>18726</v>
      </c>
      <c r="C18729" s="2">
        <f t="shared" si="876"/>
        <v>1390859161.5</v>
      </c>
      <c r="D18729" s="3">
        <f t="shared" si="877"/>
        <v>41666.698628472222</v>
      </c>
    </row>
    <row r="18730" spans="1:4">
      <c r="A18730">
        <v>0.51896500000000001</v>
      </c>
      <c r="B18730" s="1">
        <f t="shared" si="878"/>
        <v>18727</v>
      </c>
      <c r="C18730" s="2">
        <f t="shared" si="876"/>
        <v>1390859161.75</v>
      </c>
      <c r="D18730" s="3">
        <f t="shared" si="877"/>
        <v>41666.69863136574</v>
      </c>
    </row>
    <row r="18731" spans="1:4">
      <c r="A18731">
        <v>0.51896500000000001</v>
      </c>
      <c r="B18731" s="1">
        <f t="shared" si="878"/>
        <v>18728</v>
      </c>
      <c r="C18731" s="2">
        <f t="shared" si="876"/>
        <v>1390859162</v>
      </c>
      <c r="D18731" s="3">
        <f t="shared" si="877"/>
        <v>41666.698634259257</v>
      </c>
    </row>
    <row r="18732" spans="1:4">
      <c r="A18732">
        <v>0.51896500000000001</v>
      </c>
      <c r="B18732" s="1">
        <f t="shared" si="878"/>
        <v>18729</v>
      </c>
      <c r="C18732" s="2">
        <f t="shared" si="876"/>
        <v>1390859162.25</v>
      </c>
      <c r="D18732" s="3">
        <f t="shared" si="877"/>
        <v>41666.698637152775</v>
      </c>
    </row>
    <row r="18733" spans="1:4">
      <c r="A18733">
        <v>0.51896500000000001</v>
      </c>
      <c r="B18733" s="1">
        <f t="shared" si="878"/>
        <v>18730</v>
      </c>
      <c r="C18733" s="2">
        <f t="shared" si="876"/>
        <v>1390859162.5</v>
      </c>
      <c r="D18733" s="3">
        <f t="shared" si="877"/>
        <v>41666.698640046292</v>
      </c>
    </row>
    <row r="18734" spans="1:4">
      <c r="A18734">
        <v>0.51896500000000001</v>
      </c>
      <c r="B18734" s="1">
        <f t="shared" si="878"/>
        <v>18731</v>
      </c>
      <c r="C18734" s="2">
        <f t="shared" si="876"/>
        <v>1390859162.75</v>
      </c>
      <c r="D18734" s="3">
        <f t="shared" si="877"/>
        <v>41666.698642939817</v>
      </c>
    </row>
    <row r="18735" spans="1:4">
      <c r="A18735">
        <v>0.51896500000000001</v>
      </c>
      <c r="B18735" s="1">
        <f t="shared" si="878"/>
        <v>18732</v>
      </c>
      <c r="C18735" s="2">
        <f t="shared" si="876"/>
        <v>1390859163</v>
      </c>
      <c r="D18735" s="3">
        <f t="shared" si="877"/>
        <v>41666.698645833334</v>
      </c>
    </row>
    <row r="18736" spans="1:4">
      <c r="A18736">
        <v>0.51896500000000001</v>
      </c>
      <c r="B18736" s="1">
        <f t="shared" si="878"/>
        <v>18733</v>
      </c>
      <c r="C18736" s="2">
        <f t="shared" si="876"/>
        <v>1390859163.25</v>
      </c>
      <c r="D18736" s="3">
        <f t="shared" si="877"/>
        <v>41666.698648726851</v>
      </c>
    </row>
    <row r="18737" spans="1:4">
      <c r="A18737">
        <v>0.51896500000000001</v>
      </c>
      <c r="B18737" s="1">
        <f t="shared" si="878"/>
        <v>18734</v>
      </c>
      <c r="C18737" s="2">
        <f t="shared" si="876"/>
        <v>1390859163.5</v>
      </c>
      <c r="D18737" s="3">
        <f t="shared" si="877"/>
        <v>41666.698651620369</v>
      </c>
    </row>
    <row r="18738" spans="1:4">
      <c r="A18738">
        <v>0.51896500000000001</v>
      </c>
      <c r="B18738" s="1">
        <f t="shared" si="878"/>
        <v>18735</v>
      </c>
      <c r="C18738" s="2">
        <f t="shared" si="876"/>
        <v>1390859163.75</v>
      </c>
      <c r="D18738" s="3">
        <f t="shared" si="877"/>
        <v>41666.698654513886</v>
      </c>
    </row>
    <row r="18739" spans="1:4">
      <c r="A18739">
        <v>0.51992799999999995</v>
      </c>
      <c r="B18739" s="1">
        <f t="shared" si="878"/>
        <v>18736</v>
      </c>
      <c r="C18739" s="2">
        <f t="shared" si="876"/>
        <v>1390859164</v>
      </c>
      <c r="D18739" s="3">
        <f t="shared" si="877"/>
        <v>41666.698657407404</v>
      </c>
    </row>
    <row r="18740" spans="1:4">
      <c r="A18740">
        <v>0.51896500000000001</v>
      </c>
      <c r="B18740" s="1">
        <f t="shared" si="878"/>
        <v>18737</v>
      </c>
      <c r="C18740" s="2">
        <f t="shared" si="876"/>
        <v>1390859164.25</v>
      </c>
      <c r="D18740" s="3">
        <f t="shared" si="877"/>
        <v>41666.698660300921</v>
      </c>
    </row>
    <row r="18741" spans="1:4">
      <c r="A18741">
        <v>0.51896500000000001</v>
      </c>
      <c r="B18741" s="1">
        <f t="shared" si="878"/>
        <v>18738</v>
      </c>
      <c r="C18741" s="2">
        <f t="shared" si="876"/>
        <v>1390859164.5</v>
      </c>
      <c r="D18741" s="3">
        <f t="shared" si="877"/>
        <v>41666.698663194438</v>
      </c>
    </row>
    <row r="18742" spans="1:4">
      <c r="A18742">
        <v>0.51992799999999995</v>
      </c>
      <c r="B18742" s="1">
        <f t="shared" si="878"/>
        <v>18739</v>
      </c>
      <c r="C18742" s="2">
        <f t="shared" si="876"/>
        <v>1390859164.75</v>
      </c>
      <c r="D18742" s="3">
        <f t="shared" si="877"/>
        <v>41666.698666087963</v>
      </c>
    </row>
    <row r="18743" spans="1:4">
      <c r="A18743">
        <v>0.51992799999999995</v>
      </c>
      <c r="B18743" s="1">
        <f t="shared" si="878"/>
        <v>18740</v>
      </c>
      <c r="C18743" s="2">
        <f t="shared" si="876"/>
        <v>1390859165</v>
      </c>
      <c r="D18743" s="3">
        <f t="shared" si="877"/>
        <v>41666.69866898148</v>
      </c>
    </row>
    <row r="18744" spans="1:4">
      <c r="A18744">
        <v>0.51992799999999995</v>
      </c>
      <c r="B18744" s="1">
        <f t="shared" si="878"/>
        <v>18741</v>
      </c>
      <c r="C18744" s="2">
        <f t="shared" si="876"/>
        <v>1390859165.25</v>
      </c>
      <c r="D18744" s="3">
        <f t="shared" si="877"/>
        <v>41666.698671874998</v>
      </c>
    </row>
    <row r="18745" spans="1:4">
      <c r="A18745">
        <v>0.51992799999999995</v>
      </c>
      <c r="B18745" s="1">
        <f t="shared" si="878"/>
        <v>18742</v>
      </c>
      <c r="C18745" s="2">
        <f t="shared" si="876"/>
        <v>1390859165.5</v>
      </c>
      <c r="D18745" s="3">
        <f t="shared" si="877"/>
        <v>41666.698674768515</v>
      </c>
    </row>
    <row r="18746" spans="1:4">
      <c r="A18746">
        <v>0.51992799999999995</v>
      </c>
      <c r="B18746" s="1">
        <f t="shared" si="878"/>
        <v>18743</v>
      </c>
      <c r="C18746" s="2">
        <f t="shared" si="876"/>
        <v>1390859165.75</v>
      </c>
      <c r="D18746" s="3">
        <f t="shared" si="877"/>
        <v>41666.698677662032</v>
      </c>
    </row>
    <row r="18747" spans="1:4">
      <c r="A18747">
        <v>0.51992799999999995</v>
      </c>
      <c r="B18747" s="1">
        <f t="shared" si="878"/>
        <v>18744</v>
      </c>
      <c r="C18747" s="2">
        <f t="shared" si="876"/>
        <v>1390859166</v>
      </c>
      <c r="D18747" s="3">
        <f t="shared" si="877"/>
        <v>41666.698680555557</v>
      </c>
    </row>
    <row r="18748" spans="1:4">
      <c r="A18748">
        <v>0.52089099999999999</v>
      </c>
      <c r="B18748" s="1">
        <f t="shared" si="878"/>
        <v>18745</v>
      </c>
      <c r="C18748" s="2">
        <f t="shared" si="876"/>
        <v>1390859166.25</v>
      </c>
      <c r="D18748" s="3">
        <f t="shared" si="877"/>
        <v>41666.698683449074</v>
      </c>
    </row>
    <row r="18749" spans="1:4">
      <c r="A18749">
        <v>0.51992799999999995</v>
      </c>
      <c r="B18749" s="1">
        <f t="shared" si="878"/>
        <v>18746</v>
      </c>
      <c r="C18749" s="2">
        <f t="shared" si="876"/>
        <v>1390859166.5</v>
      </c>
      <c r="D18749" s="3">
        <f t="shared" si="877"/>
        <v>41666.698686342592</v>
      </c>
    </row>
    <row r="18750" spans="1:4">
      <c r="A18750">
        <v>0.52089099999999999</v>
      </c>
      <c r="B18750" s="1">
        <f t="shared" si="878"/>
        <v>18747</v>
      </c>
      <c r="C18750" s="2">
        <f t="shared" si="876"/>
        <v>1390859166.75</v>
      </c>
      <c r="D18750" s="3">
        <f t="shared" si="877"/>
        <v>41666.698689236109</v>
      </c>
    </row>
    <row r="18751" spans="1:4">
      <c r="A18751">
        <v>0.52089099999999999</v>
      </c>
      <c r="B18751" s="1">
        <f t="shared" si="878"/>
        <v>18748</v>
      </c>
      <c r="C18751" s="2">
        <f t="shared" si="876"/>
        <v>1390859167</v>
      </c>
      <c r="D18751" s="3">
        <f t="shared" si="877"/>
        <v>41666.698692129627</v>
      </c>
    </row>
    <row r="18752" spans="1:4">
      <c r="A18752">
        <v>0.52089099999999999</v>
      </c>
      <c r="B18752" s="1">
        <f t="shared" si="878"/>
        <v>18749</v>
      </c>
      <c r="C18752" s="2">
        <f t="shared" si="876"/>
        <v>1390859167.25</v>
      </c>
      <c r="D18752" s="3">
        <f t="shared" si="877"/>
        <v>41666.698695023144</v>
      </c>
    </row>
    <row r="18753" spans="1:4">
      <c r="A18753">
        <v>0.52089099999999999</v>
      </c>
      <c r="B18753" s="1">
        <f t="shared" si="878"/>
        <v>18750</v>
      </c>
      <c r="C18753" s="2">
        <f t="shared" si="876"/>
        <v>1390859167.5</v>
      </c>
      <c r="D18753" s="3">
        <f t="shared" si="877"/>
        <v>41666.698697916661</v>
      </c>
    </row>
    <row r="18754" spans="1:4">
      <c r="A18754">
        <v>0.52089099999999999</v>
      </c>
      <c r="B18754" s="1">
        <f t="shared" si="878"/>
        <v>18751</v>
      </c>
      <c r="C18754" s="2">
        <f t="shared" si="876"/>
        <v>1390859167.75</v>
      </c>
      <c r="D18754" s="3">
        <f t="shared" si="877"/>
        <v>41666.698700810179</v>
      </c>
    </row>
    <row r="18755" spans="1:4">
      <c r="A18755">
        <v>0.52089099999999999</v>
      </c>
      <c r="B18755" s="1">
        <f t="shared" si="878"/>
        <v>18752</v>
      </c>
      <c r="C18755" s="2">
        <f t="shared" si="876"/>
        <v>1390859168</v>
      </c>
      <c r="D18755" s="3">
        <f t="shared" si="877"/>
        <v>41666.698703703703</v>
      </c>
    </row>
    <row r="18756" spans="1:4">
      <c r="A18756">
        <v>0.52089099999999999</v>
      </c>
      <c r="B18756" s="1">
        <f t="shared" si="878"/>
        <v>18753</v>
      </c>
      <c r="C18756" s="2">
        <f t="shared" ref="C18756:C18819" si="879">B18756/$A$2+$A$1</f>
        <v>1390859168.25</v>
      </c>
      <c r="D18756" s="3">
        <f t="shared" ref="D18756:D18819" si="880">(C18756/86400)+DATE(1970,1,1)+(-5/24)</f>
        <v>41666.698706597221</v>
      </c>
    </row>
    <row r="18757" spans="1:4">
      <c r="A18757">
        <v>0.52089099999999999</v>
      </c>
      <c r="B18757" s="1">
        <f t="shared" ref="B18757:B18820" si="881">B18756+1</f>
        <v>18754</v>
      </c>
      <c r="C18757" s="2">
        <f t="shared" si="879"/>
        <v>1390859168.5</v>
      </c>
      <c r="D18757" s="3">
        <f t="shared" si="880"/>
        <v>41666.698709490738</v>
      </c>
    </row>
    <row r="18758" spans="1:4">
      <c r="A18758">
        <v>0.52089099999999999</v>
      </c>
      <c r="B18758" s="1">
        <f t="shared" si="881"/>
        <v>18755</v>
      </c>
      <c r="C18758" s="2">
        <f t="shared" si="879"/>
        <v>1390859168.75</v>
      </c>
      <c r="D18758" s="3">
        <f t="shared" si="880"/>
        <v>41666.698712384255</v>
      </c>
    </row>
    <row r="18759" spans="1:4">
      <c r="A18759">
        <v>0.52089099999999999</v>
      </c>
      <c r="B18759" s="1">
        <f t="shared" si="881"/>
        <v>18756</v>
      </c>
      <c r="C18759" s="2">
        <f t="shared" si="879"/>
        <v>1390859169</v>
      </c>
      <c r="D18759" s="3">
        <f t="shared" si="880"/>
        <v>41666.698715277773</v>
      </c>
    </row>
    <row r="18760" spans="1:4">
      <c r="A18760">
        <v>0.52089099999999999</v>
      </c>
      <c r="B18760" s="1">
        <f t="shared" si="881"/>
        <v>18757</v>
      </c>
      <c r="C18760" s="2">
        <f t="shared" si="879"/>
        <v>1390859169.25</v>
      </c>
      <c r="D18760" s="3">
        <f t="shared" si="880"/>
        <v>41666.698718171298</v>
      </c>
    </row>
    <row r="18761" spans="1:4">
      <c r="A18761">
        <v>0.52089099999999999</v>
      </c>
      <c r="B18761" s="1">
        <f t="shared" si="881"/>
        <v>18758</v>
      </c>
      <c r="C18761" s="2">
        <f t="shared" si="879"/>
        <v>1390859169.5</v>
      </c>
      <c r="D18761" s="3">
        <f t="shared" si="880"/>
        <v>41666.698721064815</v>
      </c>
    </row>
    <row r="18762" spans="1:4">
      <c r="A18762">
        <v>0.52185300000000001</v>
      </c>
      <c r="B18762" s="1">
        <f t="shared" si="881"/>
        <v>18759</v>
      </c>
      <c r="C18762" s="2">
        <f t="shared" si="879"/>
        <v>1390859169.75</v>
      </c>
      <c r="D18762" s="3">
        <f t="shared" si="880"/>
        <v>41666.698723958332</v>
      </c>
    </row>
    <row r="18763" spans="1:4">
      <c r="A18763">
        <v>0.52185300000000001</v>
      </c>
      <c r="B18763" s="1">
        <f t="shared" si="881"/>
        <v>18760</v>
      </c>
      <c r="C18763" s="2">
        <f t="shared" si="879"/>
        <v>1390859170</v>
      </c>
      <c r="D18763" s="3">
        <f t="shared" si="880"/>
        <v>41666.69872685185</v>
      </c>
    </row>
    <row r="18764" spans="1:4">
      <c r="A18764">
        <v>0.52185300000000001</v>
      </c>
      <c r="B18764" s="1">
        <f t="shared" si="881"/>
        <v>18761</v>
      </c>
      <c r="C18764" s="2">
        <f t="shared" si="879"/>
        <v>1390859170.25</v>
      </c>
      <c r="D18764" s="3">
        <f t="shared" si="880"/>
        <v>41666.698729745367</v>
      </c>
    </row>
    <row r="18765" spans="1:4">
      <c r="A18765">
        <v>0.52185300000000001</v>
      </c>
      <c r="B18765" s="1">
        <f t="shared" si="881"/>
        <v>18762</v>
      </c>
      <c r="C18765" s="2">
        <f t="shared" si="879"/>
        <v>1390859170.5</v>
      </c>
      <c r="D18765" s="3">
        <f t="shared" si="880"/>
        <v>41666.698732638884</v>
      </c>
    </row>
    <row r="18766" spans="1:4">
      <c r="A18766">
        <v>0.52185300000000001</v>
      </c>
      <c r="B18766" s="1">
        <f t="shared" si="881"/>
        <v>18763</v>
      </c>
      <c r="C18766" s="2">
        <f t="shared" si="879"/>
        <v>1390859170.75</v>
      </c>
      <c r="D18766" s="3">
        <f t="shared" si="880"/>
        <v>41666.698735532402</v>
      </c>
    </row>
    <row r="18767" spans="1:4">
      <c r="A18767">
        <v>0.52185300000000001</v>
      </c>
      <c r="B18767" s="1">
        <f t="shared" si="881"/>
        <v>18764</v>
      </c>
      <c r="C18767" s="2">
        <f t="shared" si="879"/>
        <v>1390859171</v>
      </c>
      <c r="D18767" s="3">
        <f t="shared" si="880"/>
        <v>41666.698738425919</v>
      </c>
    </row>
    <row r="18768" spans="1:4">
      <c r="A18768">
        <v>0.52185300000000001</v>
      </c>
      <c r="B18768" s="1">
        <f t="shared" si="881"/>
        <v>18765</v>
      </c>
      <c r="C18768" s="2">
        <f t="shared" si="879"/>
        <v>1390859171.25</v>
      </c>
      <c r="D18768" s="3">
        <f t="shared" si="880"/>
        <v>41666.698741319444</v>
      </c>
    </row>
    <row r="18769" spans="1:4">
      <c r="A18769">
        <v>0.52185300000000001</v>
      </c>
      <c r="B18769" s="1">
        <f t="shared" si="881"/>
        <v>18766</v>
      </c>
      <c r="C18769" s="2">
        <f t="shared" si="879"/>
        <v>1390859171.5</v>
      </c>
      <c r="D18769" s="3">
        <f t="shared" si="880"/>
        <v>41666.698744212961</v>
      </c>
    </row>
    <row r="18770" spans="1:4">
      <c r="A18770">
        <v>0.52185300000000001</v>
      </c>
      <c r="B18770" s="1">
        <f t="shared" si="881"/>
        <v>18767</v>
      </c>
      <c r="C18770" s="2">
        <f t="shared" si="879"/>
        <v>1390859171.75</v>
      </c>
      <c r="D18770" s="3">
        <f t="shared" si="880"/>
        <v>41666.698747106479</v>
      </c>
    </row>
    <row r="18771" spans="1:4">
      <c r="A18771">
        <v>0.52185300000000001</v>
      </c>
      <c r="B18771" s="1">
        <f t="shared" si="881"/>
        <v>18768</v>
      </c>
      <c r="C18771" s="2">
        <f t="shared" si="879"/>
        <v>1390859172</v>
      </c>
      <c r="D18771" s="3">
        <f t="shared" si="880"/>
        <v>41666.698749999996</v>
      </c>
    </row>
    <row r="18772" spans="1:4">
      <c r="A18772">
        <v>0.52281599999999995</v>
      </c>
      <c r="B18772" s="1">
        <f t="shared" si="881"/>
        <v>18769</v>
      </c>
      <c r="C18772" s="2">
        <f t="shared" si="879"/>
        <v>1390859172.25</v>
      </c>
      <c r="D18772" s="3">
        <f t="shared" si="880"/>
        <v>41666.698752893521</v>
      </c>
    </row>
    <row r="18773" spans="1:4">
      <c r="A18773">
        <v>0.52185300000000001</v>
      </c>
      <c r="B18773" s="1">
        <f t="shared" si="881"/>
        <v>18770</v>
      </c>
      <c r="C18773" s="2">
        <f t="shared" si="879"/>
        <v>1390859172.5</v>
      </c>
      <c r="D18773" s="3">
        <f t="shared" si="880"/>
        <v>41666.698755787038</v>
      </c>
    </row>
    <row r="18774" spans="1:4">
      <c r="A18774">
        <v>0.52281599999999995</v>
      </c>
      <c r="B18774" s="1">
        <f t="shared" si="881"/>
        <v>18771</v>
      </c>
      <c r="C18774" s="2">
        <f t="shared" si="879"/>
        <v>1390859172.75</v>
      </c>
      <c r="D18774" s="3">
        <f t="shared" si="880"/>
        <v>41666.698758680555</v>
      </c>
    </row>
    <row r="18775" spans="1:4">
      <c r="A18775">
        <v>0.52281599999999995</v>
      </c>
      <c r="B18775" s="1">
        <f t="shared" si="881"/>
        <v>18772</v>
      </c>
      <c r="C18775" s="2">
        <f t="shared" si="879"/>
        <v>1390859173</v>
      </c>
      <c r="D18775" s="3">
        <f t="shared" si="880"/>
        <v>41666.698761574073</v>
      </c>
    </row>
    <row r="18776" spans="1:4">
      <c r="A18776">
        <v>0.52281599999999995</v>
      </c>
      <c r="B18776" s="1">
        <f t="shared" si="881"/>
        <v>18773</v>
      </c>
      <c r="C18776" s="2">
        <f t="shared" si="879"/>
        <v>1390859173.25</v>
      </c>
      <c r="D18776" s="3">
        <f t="shared" si="880"/>
        <v>41666.69876446759</v>
      </c>
    </row>
    <row r="18777" spans="1:4">
      <c r="A18777">
        <v>0.52281599999999995</v>
      </c>
      <c r="B18777" s="1">
        <f t="shared" si="881"/>
        <v>18774</v>
      </c>
      <c r="C18777" s="2">
        <f t="shared" si="879"/>
        <v>1390859173.5</v>
      </c>
      <c r="D18777" s="3">
        <f t="shared" si="880"/>
        <v>41666.698767361107</v>
      </c>
    </row>
    <row r="18778" spans="1:4">
      <c r="A18778">
        <v>0.52281599999999995</v>
      </c>
      <c r="B18778" s="1">
        <f t="shared" si="881"/>
        <v>18775</v>
      </c>
      <c r="C18778" s="2">
        <f t="shared" si="879"/>
        <v>1390859173.75</v>
      </c>
      <c r="D18778" s="3">
        <f t="shared" si="880"/>
        <v>41666.698770254625</v>
      </c>
    </row>
    <row r="18779" spans="1:4">
      <c r="A18779">
        <v>0.52281599999999995</v>
      </c>
      <c r="B18779" s="1">
        <f t="shared" si="881"/>
        <v>18776</v>
      </c>
      <c r="C18779" s="2">
        <f t="shared" si="879"/>
        <v>1390859174</v>
      </c>
      <c r="D18779" s="3">
        <f t="shared" si="880"/>
        <v>41666.698773148142</v>
      </c>
    </row>
    <row r="18780" spans="1:4">
      <c r="A18780">
        <v>0.52281599999999995</v>
      </c>
      <c r="B18780" s="1">
        <f t="shared" si="881"/>
        <v>18777</v>
      </c>
      <c r="C18780" s="2">
        <f t="shared" si="879"/>
        <v>1390859174.25</v>
      </c>
      <c r="D18780" s="3">
        <f t="shared" si="880"/>
        <v>41666.698776041667</v>
      </c>
    </row>
    <row r="18781" spans="1:4">
      <c r="A18781">
        <v>0.52281599999999995</v>
      </c>
      <c r="B18781" s="1">
        <f t="shared" si="881"/>
        <v>18778</v>
      </c>
      <c r="C18781" s="2">
        <f t="shared" si="879"/>
        <v>1390859174.5</v>
      </c>
      <c r="D18781" s="3">
        <f t="shared" si="880"/>
        <v>41666.698778935184</v>
      </c>
    </row>
    <row r="18782" spans="1:4">
      <c r="A18782">
        <v>0.52281599999999995</v>
      </c>
      <c r="B18782" s="1">
        <f t="shared" si="881"/>
        <v>18779</v>
      </c>
      <c r="C18782" s="2">
        <f t="shared" si="879"/>
        <v>1390859174.75</v>
      </c>
      <c r="D18782" s="3">
        <f t="shared" si="880"/>
        <v>41666.698781828702</v>
      </c>
    </row>
    <row r="18783" spans="1:4">
      <c r="A18783">
        <v>0.52377899999999999</v>
      </c>
      <c r="B18783" s="1">
        <f t="shared" si="881"/>
        <v>18780</v>
      </c>
      <c r="C18783" s="2">
        <f t="shared" si="879"/>
        <v>1390859175</v>
      </c>
      <c r="D18783" s="3">
        <f t="shared" si="880"/>
        <v>41666.698784722219</v>
      </c>
    </row>
    <row r="18784" spans="1:4">
      <c r="A18784">
        <v>0.52281599999999995</v>
      </c>
      <c r="B18784" s="1">
        <f t="shared" si="881"/>
        <v>18781</v>
      </c>
      <c r="C18784" s="2">
        <f t="shared" si="879"/>
        <v>1390859175.25</v>
      </c>
      <c r="D18784" s="3">
        <f t="shared" si="880"/>
        <v>41666.698787615736</v>
      </c>
    </row>
    <row r="18785" spans="1:4">
      <c r="A18785">
        <v>0.52281599999999995</v>
      </c>
      <c r="B18785" s="1">
        <f t="shared" si="881"/>
        <v>18782</v>
      </c>
      <c r="C18785" s="2">
        <f t="shared" si="879"/>
        <v>1390859175.5</v>
      </c>
      <c r="D18785" s="3">
        <f t="shared" si="880"/>
        <v>41666.698790509261</v>
      </c>
    </row>
    <row r="18786" spans="1:4">
      <c r="A18786">
        <v>0.52377899999999999</v>
      </c>
      <c r="B18786" s="1">
        <f t="shared" si="881"/>
        <v>18783</v>
      </c>
      <c r="C18786" s="2">
        <f t="shared" si="879"/>
        <v>1390859175.75</v>
      </c>
      <c r="D18786" s="3">
        <f t="shared" si="880"/>
        <v>41666.698793402778</v>
      </c>
    </row>
    <row r="18787" spans="1:4">
      <c r="A18787">
        <v>0.52377899999999999</v>
      </c>
      <c r="B18787" s="1">
        <f t="shared" si="881"/>
        <v>18784</v>
      </c>
      <c r="C18787" s="2">
        <f t="shared" si="879"/>
        <v>1390859176</v>
      </c>
      <c r="D18787" s="3">
        <f t="shared" si="880"/>
        <v>41666.698796296296</v>
      </c>
    </row>
    <row r="18788" spans="1:4">
      <c r="A18788">
        <v>0.52377899999999999</v>
      </c>
      <c r="B18788" s="1">
        <f t="shared" si="881"/>
        <v>18785</v>
      </c>
      <c r="C18788" s="2">
        <f t="shared" si="879"/>
        <v>1390859176.25</v>
      </c>
      <c r="D18788" s="3">
        <f t="shared" si="880"/>
        <v>41666.698799189813</v>
      </c>
    </row>
    <row r="18789" spans="1:4">
      <c r="A18789">
        <v>0.52377899999999999</v>
      </c>
      <c r="B18789" s="1">
        <f t="shared" si="881"/>
        <v>18786</v>
      </c>
      <c r="C18789" s="2">
        <f t="shared" si="879"/>
        <v>1390859176.5</v>
      </c>
      <c r="D18789" s="3">
        <f t="shared" si="880"/>
        <v>41666.698802083331</v>
      </c>
    </row>
    <row r="18790" spans="1:4">
      <c r="A18790">
        <v>0.52377899999999999</v>
      </c>
      <c r="B18790" s="1">
        <f t="shared" si="881"/>
        <v>18787</v>
      </c>
      <c r="C18790" s="2">
        <f t="shared" si="879"/>
        <v>1390859176.75</v>
      </c>
      <c r="D18790" s="3">
        <f t="shared" si="880"/>
        <v>41666.698804976848</v>
      </c>
    </row>
    <row r="18791" spans="1:4">
      <c r="A18791">
        <v>0.52377899999999999</v>
      </c>
      <c r="B18791" s="1">
        <f t="shared" si="881"/>
        <v>18788</v>
      </c>
      <c r="C18791" s="2">
        <f t="shared" si="879"/>
        <v>1390859177</v>
      </c>
      <c r="D18791" s="3">
        <f t="shared" si="880"/>
        <v>41666.698807870365</v>
      </c>
    </row>
    <row r="18792" spans="1:4">
      <c r="A18792">
        <v>0.52377899999999999</v>
      </c>
      <c r="B18792" s="1">
        <f t="shared" si="881"/>
        <v>18789</v>
      </c>
      <c r="C18792" s="2">
        <f t="shared" si="879"/>
        <v>1390859177.25</v>
      </c>
      <c r="D18792" s="3">
        <f t="shared" si="880"/>
        <v>41666.698810763883</v>
      </c>
    </row>
    <row r="18793" spans="1:4">
      <c r="A18793">
        <v>0.52474200000000004</v>
      </c>
      <c r="B18793" s="1">
        <f t="shared" si="881"/>
        <v>18790</v>
      </c>
      <c r="C18793" s="2">
        <f t="shared" si="879"/>
        <v>1390859177.5</v>
      </c>
      <c r="D18793" s="3">
        <f t="shared" si="880"/>
        <v>41666.698813657407</v>
      </c>
    </row>
    <row r="18794" spans="1:4">
      <c r="A18794">
        <v>0.52377899999999999</v>
      </c>
      <c r="B18794" s="1">
        <f t="shared" si="881"/>
        <v>18791</v>
      </c>
      <c r="C18794" s="2">
        <f t="shared" si="879"/>
        <v>1390859177.75</v>
      </c>
      <c r="D18794" s="3">
        <f t="shared" si="880"/>
        <v>41666.698816550925</v>
      </c>
    </row>
    <row r="18795" spans="1:4">
      <c r="A18795">
        <v>0.52377899999999999</v>
      </c>
      <c r="B18795" s="1">
        <f t="shared" si="881"/>
        <v>18792</v>
      </c>
      <c r="C18795" s="2">
        <f t="shared" si="879"/>
        <v>1390859178</v>
      </c>
      <c r="D18795" s="3">
        <f t="shared" si="880"/>
        <v>41666.698819444442</v>
      </c>
    </row>
    <row r="18796" spans="1:4">
      <c r="A18796">
        <v>0.52474200000000004</v>
      </c>
      <c r="B18796" s="1">
        <f t="shared" si="881"/>
        <v>18793</v>
      </c>
      <c r="C18796" s="2">
        <f t="shared" si="879"/>
        <v>1390859178.25</v>
      </c>
      <c r="D18796" s="3">
        <f t="shared" si="880"/>
        <v>41666.698822337959</v>
      </c>
    </row>
    <row r="18797" spans="1:4">
      <c r="A18797">
        <v>0.52377899999999999</v>
      </c>
      <c r="B18797" s="1">
        <f t="shared" si="881"/>
        <v>18794</v>
      </c>
      <c r="C18797" s="2">
        <f t="shared" si="879"/>
        <v>1390859178.5</v>
      </c>
      <c r="D18797" s="3">
        <f t="shared" si="880"/>
        <v>41666.698825231477</v>
      </c>
    </row>
    <row r="18798" spans="1:4">
      <c r="A18798">
        <v>0.52474200000000004</v>
      </c>
      <c r="B18798" s="1">
        <f t="shared" si="881"/>
        <v>18795</v>
      </c>
      <c r="C18798" s="2">
        <f t="shared" si="879"/>
        <v>1390859178.75</v>
      </c>
      <c r="D18798" s="3">
        <f t="shared" si="880"/>
        <v>41666.698828125001</v>
      </c>
    </row>
    <row r="18799" spans="1:4">
      <c r="A18799">
        <v>0.52474200000000004</v>
      </c>
      <c r="B18799" s="1">
        <f t="shared" si="881"/>
        <v>18796</v>
      </c>
      <c r="C18799" s="2">
        <f t="shared" si="879"/>
        <v>1390859179</v>
      </c>
      <c r="D18799" s="3">
        <f t="shared" si="880"/>
        <v>41666.698831018519</v>
      </c>
    </row>
    <row r="18800" spans="1:4">
      <c r="A18800">
        <v>0.52474200000000004</v>
      </c>
      <c r="B18800" s="1">
        <f t="shared" si="881"/>
        <v>18797</v>
      </c>
      <c r="C18800" s="2">
        <f t="shared" si="879"/>
        <v>1390859179.25</v>
      </c>
      <c r="D18800" s="3">
        <f t="shared" si="880"/>
        <v>41666.698833912036</v>
      </c>
    </row>
    <row r="18801" spans="1:4">
      <c r="A18801">
        <v>0.52474200000000004</v>
      </c>
      <c r="B18801" s="1">
        <f t="shared" si="881"/>
        <v>18798</v>
      </c>
      <c r="C18801" s="2">
        <f t="shared" si="879"/>
        <v>1390859179.5</v>
      </c>
      <c r="D18801" s="3">
        <f t="shared" si="880"/>
        <v>41666.698836805554</v>
      </c>
    </row>
    <row r="18802" spans="1:4">
      <c r="A18802">
        <v>0.52474200000000004</v>
      </c>
      <c r="B18802" s="1">
        <f t="shared" si="881"/>
        <v>18799</v>
      </c>
      <c r="C18802" s="2">
        <f t="shared" si="879"/>
        <v>1390859179.75</v>
      </c>
      <c r="D18802" s="3">
        <f t="shared" si="880"/>
        <v>41666.698839699071</v>
      </c>
    </row>
    <row r="18803" spans="1:4">
      <c r="A18803">
        <v>0.52474200000000004</v>
      </c>
      <c r="B18803" s="1">
        <f t="shared" si="881"/>
        <v>18800</v>
      </c>
      <c r="C18803" s="2">
        <f t="shared" si="879"/>
        <v>1390859180</v>
      </c>
      <c r="D18803" s="3">
        <f t="shared" si="880"/>
        <v>41666.698842592588</v>
      </c>
    </row>
    <row r="18804" spans="1:4">
      <c r="A18804">
        <v>0.52474200000000004</v>
      </c>
      <c r="B18804" s="1">
        <f t="shared" si="881"/>
        <v>18801</v>
      </c>
      <c r="C18804" s="2">
        <f t="shared" si="879"/>
        <v>1390859180.25</v>
      </c>
      <c r="D18804" s="3">
        <f t="shared" si="880"/>
        <v>41666.698845486106</v>
      </c>
    </row>
    <row r="18805" spans="1:4">
      <c r="A18805">
        <v>0.52474200000000004</v>
      </c>
      <c r="B18805" s="1">
        <f t="shared" si="881"/>
        <v>18802</v>
      </c>
      <c r="C18805" s="2">
        <f t="shared" si="879"/>
        <v>1390859180.5</v>
      </c>
      <c r="D18805" s="3">
        <f t="shared" si="880"/>
        <v>41666.698848379623</v>
      </c>
    </row>
    <row r="18806" spans="1:4">
      <c r="A18806">
        <v>0.52474200000000004</v>
      </c>
      <c r="B18806" s="1">
        <f t="shared" si="881"/>
        <v>18803</v>
      </c>
      <c r="C18806" s="2">
        <f t="shared" si="879"/>
        <v>1390859180.75</v>
      </c>
      <c r="D18806" s="3">
        <f t="shared" si="880"/>
        <v>41666.698851273148</v>
      </c>
    </row>
    <row r="18807" spans="1:4">
      <c r="A18807">
        <v>0.52474200000000004</v>
      </c>
      <c r="B18807" s="1">
        <f t="shared" si="881"/>
        <v>18804</v>
      </c>
      <c r="C18807" s="2">
        <f t="shared" si="879"/>
        <v>1390859181</v>
      </c>
      <c r="D18807" s="3">
        <f t="shared" si="880"/>
        <v>41666.698854166665</v>
      </c>
    </row>
    <row r="18808" spans="1:4">
      <c r="A18808">
        <v>0.52474200000000004</v>
      </c>
      <c r="B18808" s="1">
        <f t="shared" si="881"/>
        <v>18805</v>
      </c>
      <c r="C18808" s="2">
        <f t="shared" si="879"/>
        <v>1390859181.25</v>
      </c>
      <c r="D18808" s="3">
        <f t="shared" si="880"/>
        <v>41666.698857060182</v>
      </c>
    </row>
    <row r="18809" spans="1:4">
      <c r="A18809">
        <v>0.52474200000000004</v>
      </c>
      <c r="B18809" s="1">
        <f t="shared" si="881"/>
        <v>18806</v>
      </c>
      <c r="C18809" s="2">
        <f t="shared" si="879"/>
        <v>1390859181.5</v>
      </c>
      <c r="D18809" s="3">
        <f t="shared" si="880"/>
        <v>41666.6988599537</v>
      </c>
    </row>
    <row r="18810" spans="1:4">
      <c r="A18810">
        <v>0.52570499999999998</v>
      </c>
      <c r="B18810" s="1">
        <f t="shared" si="881"/>
        <v>18807</v>
      </c>
      <c r="C18810" s="2">
        <f t="shared" si="879"/>
        <v>1390859181.75</v>
      </c>
      <c r="D18810" s="3">
        <f t="shared" si="880"/>
        <v>41666.698862847217</v>
      </c>
    </row>
    <row r="18811" spans="1:4">
      <c r="A18811">
        <v>0.52570499999999998</v>
      </c>
      <c r="B18811" s="1">
        <f t="shared" si="881"/>
        <v>18808</v>
      </c>
      <c r="C18811" s="2">
        <f t="shared" si="879"/>
        <v>1390859182</v>
      </c>
      <c r="D18811" s="3">
        <f t="shared" si="880"/>
        <v>41666.698865740742</v>
      </c>
    </row>
    <row r="18812" spans="1:4">
      <c r="A18812">
        <v>0.52570499999999998</v>
      </c>
      <c r="B18812" s="1">
        <f t="shared" si="881"/>
        <v>18809</v>
      </c>
      <c r="C18812" s="2">
        <f t="shared" si="879"/>
        <v>1390859182.25</v>
      </c>
      <c r="D18812" s="3">
        <f t="shared" si="880"/>
        <v>41666.698868634259</v>
      </c>
    </row>
    <row r="18813" spans="1:4">
      <c r="A18813">
        <v>0.52474200000000004</v>
      </c>
      <c r="B18813" s="1">
        <f t="shared" si="881"/>
        <v>18810</v>
      </c>
      <c r="C18813" s="2">
        <f t="shared" si="879"/>
        <v>1390859182.5</v>
      </c>
      <c r="D18813" s="3">
        <f t="shared" si="880"/>
        <v>41666.698871527777</v>
      </c>
    </row>
    <row r="18814" spans="1:4">
      <c r="A18814">
        <v>0.52570499999999998</v>
      </c>
      <c r="B18814" s="1">
        <f t="shared" si="881"/>
        <v>18811</v>
      </c>
      <c r="C18814" s="2">
        <f t="shared" si="879"/>
        <v>1390859182.75</v>
      </c>
      <c r="D18814" s="3">
        <f t="shared" si="880"/>
        <v>41666.698874421294</v>
      </c>
    </row>
    <row r="18815" spans="1:4">
      <c r="A18815">
        <v>0.52570499999999998</v>
      </c>
      <c r="B18815" s="1">
        <f t="shared" si="881"/>
        <v>18812</v>
      </c>
      <c r="C18815" s="2">
        <f t="shared" si="879"/>
        <v>1390859183</v>
      </c>
      <c r="D18815" s="3">
        <f t="shared" si="880"/>
        <v>41666.698877314811</v>
      </c>
    </row>
    <row r="18816" spans="1:4">
      <c r="A18816">
        <v>0.52570499999999998</v>
      </c>
      <c r="B18816" s="1">
        <f t="shared" si="881"/>
        <v>18813</v>
      </c>
      <c r="C18816" s="2">
        <f t="shared" si="879"/>
        <v>1390859183.25</v>
      </c>
      <c r="D18816" s="3">
        <f t="shared" si="880"/>
        <v>41666.698880208329</v>
      </c>
    </row>
    <row r="18817" spans="1:4">
      <c r="A18817">
        <v>0.52570499999999998</v>
      </c>
      <c r="B18817" s="1">
        <f t="shared" si="881"/>
        <v>18814</v>
      </c>
      <c r="C18817" s="2">
        <f t="shared" si="879"/>
        <v>1390859183.5</v>
      </c>
      <c r="D18817" s="3">
        <f t="shared" si="880"/>
        <v>41666.698883101846</v>
      </c>
    </row>
    <row r="18818" spans="1:4">
      <c r="A18818">
        <v>0.52570499999999998</v>
      </c>
      <c r="B18818" s="1">
        <f t="shared" si="881"/>
        <v>18815</v>
      </c>
      <c r="C18818" s="2">
        <f t="shared" si="879"/>
        <v>1390859183.75</v>
      </c>
      <c r="D18818" s="3">
        <f t="shared" si="880"/>
        <v>41666.698885995364</v>
      </c>
    </row>
    <row r="18819" spans="1:4">
      <c r="A18819">
        <v>0.52570499999999998</v>
      </c>
      <c r="B18819" s="1">
        <f t="shared" si="881"/>
        <v>18816</v>
      </c>
      <c r="C18819" s="2">
        <f t="shared" si="879"/>
        <v>1390859184</v>
      </c>
      <c r="D18819" s="3">
        <f t="shared" si="880"/>
        <v>41666.698888888888</v>
      </c>
    </row>
    <row r="18820" spans="1:4">
      <c r="A18820">
        <v>0.52570499999999998</v>
      </c>
      <c r="B18820" s="1">
        <f t="shared" si="881"/>
        <v>18817</v>
      </c>
      <c r="C18820" s="2">
        <f t="shared" ref="C18820:C18883" si="882">B18820/$A$2+$A$1</f>
        <v>1390859184.25</v>
      </c>
      <c r="D18820" s="3">
        <f t="shared" ref="D18820:D18883" si="883">(C18820/86400)+DATE(1970,1,1)+(-5/24)</f>
        <v>41666.698891782406</v>
      </c>
    </row>
    <row r="18821" spans="1:4">
      <c r="A18821">
        <v>0.52666800000000003</v>
      </c>
      <c r="B18821" s="1">
        <f t="shared" ref="B18821:B18884" si="884">B18820+1</f>
        <v>18818</v>
      </c>
      <c r="C18821" s="2">
        <f t="shared" si="882"/>
        <v>1390859184.5</v>
      </c>
      <c r="D18821" s="3">
        <f t="shared" si="883"/>
        <v>41666.698894675923</v>
      </c>
    </row>
    <row r="18822" spans="1:4">
      <c r="A18822">
        <v>0.52666800000000003</v>
      </c>
      <c r="B18822" s="1">
        <f t="shared" si="884"/>
        <v>18819</v>
      </c>
      <c r="C18822" s="2">
        <f t="shared" si="882"/>
        <v>1390859184.75</v>
      </c>
      <c r="D18822" s="3">
        <f t="shared" si="883"/>
        <v>41666.69889756944</v>
      </c>
    </row>
    <row r="18823" spans="1:4">
      <c r="A18823">
        <v>0.52570499999999998</v>
      </c>
      <c r="B18823" s="1">
        <f t="shared" si="884"/>
        <v>18820</v>
      </c>
      <c r="C18823" s="2">
        <f t="shared" si="882"/>
        <v>1390859185</v>
      </c>
      <c r="D18823" s="3">
        <f t="shared" si="883"/>
        <v>41666.698900462965</v>
      </c>
    </row>
    <row r="18824" spans="1:4">
      <c r="A18824">
        <v>0.52666800000000003</v>
      </c>
      <c r="B18824" s="1">
        <f t="shared" si="884"/>
        <v>18821</v>
      </c>
      <c r="C18824" s="2">
        <f t="shared" si="882"/>
        <v>1390859185.25</v>
      </c>
      <c r="D18824" s="3">
        <f t="shared" si="883"/>
        <v>41666.698903356482</v>
      </c>
    </row>
    <row r="18825" spans="1:4">
      <c r="A18825">
        <v>0.52666800000000003</v>
      </c>
      <c r="B18825" s="1">
        <f t="shared" si="884"/>
        <v>18822</v>
      </c>
      <c r="C18825" s="2">
        <f t="shared" si="882"/>
        <v>1390859185.5</v>
      </c>
      <c r="D18825" s="3">
        <f t="shared" si="883"/>
        <v>41666.69890625</v>
      </c>
    </row>
    <row r="18826" spans="1:4">
      <c r="A18826">
        <v>0.52666800000000003</v>
      </c>
      <c r="B18826" s="1">
        <f t="shared" si="884"/>
        <v>18823</v>
      </c>
      <c r="C18826" s="2">
        <f t="shared" si="882"/>
        <v>1390859185.75</v>
      </c>
      <c r="D18826" s="3">
        <f t="shared" si="883"/>
        <v>41666.698909143517</v>
      </c>
    </row>
    <row r="18827" spans="1:4">
      <c r="A18827">
        <v>0.52666800000000003</v>
      </c>
      <c r="B18827" s="1">
        <f t="shared" si="884"/>
        <v>18824</v>
      </c>
      <c r="C18827" s="2">
        <f t="shared" si="882"/>
        <v>1390859186</v>
      </c>
      <c r="D18827" s="3">
        <f t="shared" si="883"/>
        <v>41666.698912037034</v>
      </c>
    </row>
    <row r="18828" spans="1:4">
      <c r="A18828">
        <v>0.52666800000000003</v>
      </c>
      <c r="B18828" s="1">
        <f t="shared" si="884"/>
        <v>18825</v>
      </c>
      <c r="C18828" s="2">
        <f t="shared" si="882"/>
        <v>1390859186.25</v>
      </c>
      <c r="D18828" s="3">
        <f t="shared" si="883"/>
        <v>41666.698914930552</v>
      </c>
    </row>
    <row r="18829" spans="1:4">
      <c r="A18829">
        <v>0.52666800000000003</v>
      </c>
      <c r="B18829" s="1">
        <f t="shared" si="884"/>
        <v>18826</v>
      </c>
      <c r="C18829" s="2">
        <f t="shared" si="882"/>
        <v>1390859186.5</v>
      </c>
      <c r="D18829" s="3">
        <f t="shared" si="883"/>
        <v>41666.698917824069</v>
      </c>
    </row>
    <row r="18830" spans="1:4">
      <c r="A18830">
        <v>0.52666800000000003</v>
      </c>
      <c r="B18830" s="1">
        <f t="shared" si="884"/>
        <v>18827</v>
      </c>
      <c r="C18830" s="2">
        <f t="shared" si="882"/>
        <v>1390859186.75</v>
      </c>
      <c r="D18830" s="3">
        <f t="shared" si="883"/>
        <v>41666.698920717587</v>
      </c>
    </row>
    <row r="18831" spans="1:4">
      <c r="A18831">
        <v>0.52666800000000003</v>
      </c>
      <c r="B18831" s="1">
        <f t="shared" si="884"/>
        <v>18828</v>
      </c>
      <c r="C18831" s="2">
        <f t="shared" si="882"/>
        <v>1390859187</v>
      </c>
      <c r="D18831" s="3">
        <f t="shared" si="883"/>
        <v>41666.698923611111</v>
      </c>
    </row>
    <row r="18832" spans="1:4">
      <c r="A18832">
        <v>0.52666800000000003</v>
      </c>
      <c r="B18832" s="1">
        <f t="shared" si="884"/>
        <v>18829</v>
      </c>
      <c r="C18832" s="2">
        <f t="shared" si="882"/>
        <v>1390859187.25</v>
      </c>
      <c r="D18832" s="3">
        <f t="shared" si="883"/>
        <v>41666.698926504629</v>
      </c>
    </row>
    <row r="18833" spans="1:4">
      <c r="A18833">
        <v>0.52763000000000004</v>
      </c>
      <c r="B18833" s="1">
        <f t="shared" si="884"/>
        <v>18830</v>
      </c>
      <c r="C18833" s="2">
        <f t="shared" si="882"/>
        <v>1390859187.5</v>
      </c>
      <c r="D18833" s="3">
        <f t="shared" si="883"/>
        <v>41666.698929398146</v>
      </c>
    </row>
    <row r="18834" spans="1:4">
      <c r="A18834">
        <v>0.52666800000000003</v>
      </c>
      <c r="B18834" s="1">
        <f t="shared" si="884"/>
        <v>18831</v>
      </c>
      <c r="C18834" s="2">
        <f t="shared" si="882"/>
        <v>1390859187.75</v>
      </c>
      <c r="D18834" s="3">
        <f t="shared" si="883"/>
        <v>41666.698932291663</v>
      </c>
    </row>
    <row r="18835" spans="1:4">
      <c r="A18835">
        <v>0.52666800000000003</v>
      </c>
      <c r="B18835" s="1">
        <f t="shared" si="884"/>
        <v>18832</v>
      </c>
      <c r="C18835" s="2">
        <f t="shared" si="882"/>
        <v>1390859188</v>
      </c>
      <c r="D18835" s="3">
        <f t="shared" si="883"/>
        <v>41666.698935185181</v>
      </c>
    </row>
    <row r="18836" spans="1:4">
      <c r="A18836">
        <v>0.52763000000000004</v>
      </c>
      <c r="B18836" s="1">
        <f t="shared" si="884"/>
        <v>18833</v>
      </c>
      <c r="C18836" s="2">
        <f t="shared" si="882"/>
        <v>1390859188.25</v>
      </c>
      <c r="D18836" s="3">
        <f t="shared" si="883"/>
        <v>41666.698938078705</v>
      </c>
    </row>
    <row r="18837" spans="1:4">
      <c r="A18837">
        <v>0.52763000000000004</v>
      </c>
      <c r="B18837" s="1">
        <f t="shared" si="884"/>
        <v>18834</v>
      </c>
      <c r="C18837" s="2">
        <f t="shared" si="882"/>
        <v>1390859188.5</v>
      </c>
      <c r="D18837" s="3">
        <f t="shared" si="883"/>
        <v>41666.698940972223</v>
      </c>
    </row>
    <row r="18838" spans="1:4">
      <c r="A18838">
        <v>0.52763000000000004</v>
      </c>
      <c r="B18838" s="1">
        <f t="shared" si="884"/>
        <v>18835</v>
      </c>
      <c r="C18838" s="2">
        <f t="shared" si="882"/>
        <v>1390859188.75</v>
      </c>
      <c r="D18838" s="3">
        <f t="shared" si="883"/>
        <v>41666.69894386574</v>
      </c>
    </row>
    <row r="18839" spans="1:4">
      <c r="A18839">
        <v>0.52763000000000004</v>
      </c>
      <c r="B18839" s="1">
        <f t="shared" si="884"/>
        <v>18836</v>
      </c>
      <c r="C18839" s="2">
        <f t="shared" si="882"/>
        <v>1390859189</v>
      </c>
      <c r="D18839" s="3">
        <f t="shared" si="883"/>
        <v>41666.698946759258</v>
      </c>
    </row>
    <row r="18840" spans="1:4">
      <c r="A18840">
        <v>0.52763000000000004</v>
      </c>
      <c r="B18840" s="1">
        <f t="shared" si="884"/>
        <v>18837</v>
      </c>
      <c r="C18840" s="2">
        <f t="shared" si="882"/>
        <v>1390859189.25</v>
      </c>
      <c r="D18840" s="3">
        <f t="shared" si="883"/>
        <v>41666.698949652775</v>
      </c>
    </row>
    <row r="18841" spans="1:4">
      <c r="A18841">
        <v>0.52763000000000004</v>
      </c>
      <c r="B18841" s="1">
        <f t="shared" si="884"/>
        <v>18838</v>
      </c>
      <c r="C18841" s="2">
        <f t="shared" si="882"/>
        <v>1390859189.5</v>
      </c>
      <c r="D18841" s="3">
        <f t="shared" si="883"/>
        <v>41666.698952546292</v>
      </c>
    </row>
    <row r="18842" spans="1:4">
      <c r="A18842">
        <v>0.52763000000000004</v>
      </c>
      <c r="B18842" s="1">
        <f t="shared" si="884"/>
        <v>18839</v>
      </c>
      <c r="C18842" s="2">
        <f t="shared" si="882"/>
        <v>1390859189.75</v>
      </c>
      <c r="D18842" s="3">
        <f t="shared" si="883"/>
        <v>41666.69895543981</v>
      </c>
    </row>
    <row r="18843" spans="1:4">
      <c r="A18843">
        <v>0.52859299999999998</v>
      </c>
      <c r="B18843" s="1">
        <f t="shared" si="884"/>
        <v>18840</v>
      </c>
      <c r="C18843" s="2">
        <f t="shared" si="882"/>
        <v>1390859190</v>
      </c>
      <c r="D18843" s="3">
        <f t="shared" si="883"/>
        <v>41666.698958333327</v>
      </c>
    </row>
    <row r="18844" spans="1:4">
      <c r="A18844">
        <v>0.52859299999999998</v>
      </c>
      <c r="B18844" s="1">
        <f t="shared" si="884"/>
        <v>18841</v>
      </c>
      <c r="C18844" s="2">
        <f t="shared" si="882"/>
        <v>1390859190.25</v>
      </c>
      <c r="D18844" s="3">
        <f t="shared" si="883"/>
        <v>41666.698961226852</v>
      </c>
    </row>
    <row r="18845" spans="1:4">
      <c r="A18845">
        <v>0.52763000000000004</v>
      </c>
      <c r="B18845" s="1">
        <f t="shared" si="884"/>
        <v>18842</v>
      </c>
      <c r="C18845" s="2">
        <f t="shared" si="882"/>
        <v>1390859190.5</v>
      </c>
      <c r="D18845" s="3">
        <f t="shared" si="883"/>
        <v>41666.698964120369</v>
      </c>
    </row>
    <row r="18846" spans="1:4">
      <c r="A18846">
        <v>0.52763000000000004</v>
      </c>
      <c r="B18846" s="1">
        <f t="shared" si="884"/>
        <v>18843</v>
      </c>
      <c r="C18846" s="2">
        <f t="shared" si="882"/>
        <v>1390859190.75</v>
      </c>
      <c r="D18846" s="3">
        <f t="shared" si="883"/>
        <v>41666.698967013886</v>
      </c>
    </row>
    <row r="18847" spans="1:4">
      <c r="A18847">
        <v>0.52859299999999998</v>
      </c>
      <c r="B18847" s="1">
        <f t="shared" si="884"/>
        <v>18844</v>
      </c>
      <c r="C18847" s="2">
        <f t="shared" si="882"/>
        <v>1390859191</v>
      </c>
      <c r="D18847" s="3">
        <f t="shared" si="883"/>
        <v>41666.698969907404</v>
      </c>
    </row>
    <row r="18848" spans="1:4">
      <c r="A18848">
        <v>0.52763000000000004</v>
      </c>
      <c r="B18848" s="1">
        <f t="shared" si="884"/>
        <v>18845</v>
      </c>
      <c r="C18848" s="2">
        <f t="shared" si="882"/>
        <v>1390859191.25</v>
      </c>
      <c r="D18848" s="3">
        <f t="shared" si="883"/>
        <v>41666.698972800921</v>
      </c>
    </row>
    <row r="18849" spans="1:4">
      <c r="A18849">
        <v>0.52763000000000004</v>
      </c>
      <c r="B18849" s="1">
        <f t="shared" si="884"/>
        <v>18846</v>
      </c>
      <c r="C18849" s="2">
        <f t="shared" si="882"/>
        <v>1390859191.5</v>
      </c>
      <c r="D18849" s="3">
        <f t="shared" si="883"/>
        <v>41666.698975694446</v>
      </c>
    </row>
    <row r="18850" spans="1:4">
      <c r="A18850">
        <v>0.52859299999999998</v>
      </c>
      <c r="B18850" s="1">
        <f t="shared" si="884"/>
        <v>18847</v>
      </c>
      <c r="C18850" s="2">
        <f t="shared" si="882"/>
        <v>1390859191.75</v>
      </c>
      <c r="D18850" s="3">
        <f t="shared" si="883"/>
        <v>41666.698978587963</v>
      </c>
    </row>
    <row r="18851" spans="1:4">
      <c r="A18851">
        <v>0.52955600000000003</v>
      </c>
      <c r="B18851" s="1">
        <f t="shared" si="884"/>
        <v>18848</v>
      </c>
      <c r="C18851" s="2">
        <f t="shared" si="882"/>
        <v>1390859192</v>
      </c>
      <c r="D18851" s="3">
        <f t="shared" si="883"/>
        <v>41666.698981481481</v>
      </c>
    </row>
    <row r="18852" spans="1:4">
      <c r="A18852">
        <v>0.52859299999999998</v>
      </c>
      <c r="B18852" s="1">
        <f t="shared" si="884"/>
        <v>18849</v>
      </c>
      <c r="C18852" s="2">
        <f t="shared" si="882"/>
        <v>1390859192.25</v>
      </c>
      <c r="D18852" s="3">
        <f t="shared" si="883"/>
        <v>41666.698984374998</v>
      </c>
    </row>
    <row r="18853" spans="1:4">
      <c r="A18853">
        <v>0.52955600000000003</v>
      </c>
      <c r="B18853" s="1">
        <f t="shared" si="884"/>
        <v>18850</v>
      </c>
      <c r="C18853" s="2">
        <f t="shared" si="882"/>
        <v>1390859192.5</v>
      </c>
      <c r="D18853" s="3">
        <f t="shared" si="883"/>
        <v>41666.698987268515</v>
      </c>
    </row>
    <row r="18854" spans="1:4">
      <c r="A18854">
        <v>0.52859299999999998</v>
      </c>
      <c r="B18854" s="1">
        <f t="shared" si="884"/>
        <v>18851</v>
      </c>
      <c r="C18854" s="2">
        <f t="shared" si="882"/>
        <v>1390859192.75</v>
      </c>
      <c r="D18854" s="3">
        <f t="shared" si="883"/>
        <v>41666.698990162033</v>
      </c>
    </row>
    <row r="18855" spans="1:4">
      <c r="A18855">
        <v>0.52955600000000003</v>
      </c>
      <c r="B18855" s="1">
        <f t="shared" si="884"/>
        <v>18852</v>
      </c>
      <c r="C18855" s="2">
        <f t="shared" si="882"/>
        <v>1390859193</v>
      </c>
      <c r="D18855" s="3">
        <f t="shared" si="883"/>
        <v>41666.69899305555</v>
      </c>
    </row>
    <row r="18856" spans="1:4">
      <c r="A18856">
        <v>0.52955600000000003</v>
      </c>
      <c r="B18856" s="1">
        <f t="shared" si="884"/>
        <v>18853</v>
      </c>
      <c r="C18856" s="2">
        <f t="shared" si="882"/>
        <v>1390859193.25</v>
      </c>
      <c r="D18856" s="3">
        <f t="shared" si="883"/>
        <v>41666.698995949067</v>
      </c>
    </row>
    <row r="18857" spans="1:4">
      <c r="A18857">
        <v>0.52955600000000003</v>
      </c>
      <c r="B18857" s="1">
        <f t="shared" si="884"/>
        <v>18854</v>
      </c>
      <c r="C18857" s="2">
        <f t="shared" si="882"/>
        <v>1390859193.5</v>
      </c>
      <c r="D18857" s="3">
        <f t="shared" si="883"/>
        <v>41666.698998842592</v>
      </c>
    </row>
    <row r="18858" spans="1:4">
      <c r="A18858">
        <v>0.52955600000000003</v>
      </c>
      <c r="B18858" s="1">
        <f t="shared" si="884"/>
        <v>18855</v>
      </c>
      <c r="C18858" s="2">
        <f t="shared" si="882"/>
        <v>1390859193.75</v>
      </c>
      <c r="D18858" s="3">
        <f t="shared" si="883"/>
        <v>41666.699001736109</v>
      </c>
    </row>
    <row r="18859" spans="1:4">
      <c r="A18859">
        <v>0.52955600000000003</v>
      </c>
      <c r="B18859" s="1">
        <f t="shared" si="884"/>
        <v>18856</v>
      </c>
      <c r="C18859" s="2">
        <f t="shared" si="882"/>
        <v>1390859194</v>
      </c>
      <c r="D18859" s="3">
        <f t="shared" si="883"/>
        <v>41666.699004629627</v>
      </c>
    </row>
    <row r="18860" spans="1:4">
      <c r="A18860">
        <v>0.52955600000000003</v>
      </c>
      <c r="B18860" s="1">
        <f t="shared" si="884"/>
        <v>18857</v>
      </c>
      <c r="C18860" s="2">
        <f t="shared" si="882"/>
        <v>1390859194.25</v>
      </c>
      <c r="D18860" s="3">
        <f t="shared" si="883"/>
        <v>41666.699007523144</v>
      </c>
    </row>
    <row r="18861" spans="1:4">
      <c r="A18861">
        <v>0.52955600000000003</v>
      </c>
      <c r="B18861" s="1">
        <f t="shared" si="884"/>
        <v>18858</v>
      </c>
      <c r="C18861" s="2">
        <f t="shared" si="882"/>
        <v>1390859194.5</v>
      </c>
      <c r="D18861" s="3">
        <f t="shared" si="883"/>
        <v>41666.699010416662</v>
      </c>
    </row>
    <row r="18862" spans="1:4">
      <c r="A18862">
        <v>0.52955600000000003</v>
      </c>
      <c r="B18862" s="1">
        <f t="shared" si="884"/>
        <v>18859</v>
      </c>
      <c r="C18862" s="2">
        <f t="shared" si="882"/>
        <v>1390859194.75</v>
      </c>
      <c r="D18862" s="3">
        <f t="shared" si="883"/>
        <v>41666.699013310186</v>
      </c>
    </row>
    <row r="18863" spans="1:4">
      <c r="A18863">
        <v>0.52955600000000003</v>
      </c>
      <c r="B18863" s="1">
        <f t="shared" si="884"/>
        <v>18860</v>
      </c>
      <c r="C18863" s="2">
        <f t="shared" si="882"/>
        <v>1390859195</v>
      </c>
      <c r="D18863" s="3">
        <f t="shared" si="883"/>
        <v>41666.699016203704</v>
      </c>
    </row>
    <row r="18864" spans="1:4">
      <c r="A18864">
        <v>0.52955600000000003</v>
      </c>
      <c r="B18864" s="1">
        <f t="shared" si="884"/>
        <v>18861</v>
      </c>
      <c r="C18864" s="2">
        <f t="shared" si="882"/>
        <v>1390859195.25</v>
      </c>
      <c r="D18864" s="3">
        <f t="shared" si="883"/>
        <v>41666.699019097221</v>
      </c>
    </row>
    <row r="18865" spans="1:4">
      <c r="A18865">
        <v>0.52955600000000003</v>
      </c>
      <c r="B18865" s="1">
        <f t="shared" si="884"/>
        <v>18862</v>
      </c>
      <c r="C18865" s="2">
        <f t="shared" si="882"/>
        <v>1390859195.5</v>
      </c>
      <c r="D18865" s="3">
        <f t="shared" si="883"/>
        <v>41666.699021990738</v>
      </c>
    </row>
    <row r="18866" spans="1:4">
      <c r="A18866">
        <v>0.52955600000000003</v>
      </c>
      <c r="B18866" s="1">
        <f t="shared" si="884"/>
        <v>18863</v>
      </c>
      <c r="C18866" s="2">
        <f t="shared" si="882"/>
        <v>1390859195.75</v>
      </c>
      <c r="D18866" s="3">
        <f t="shared" si="883"/>
        <v>41666.699024884256</v>
      </c>
    </row>
    <row r="18867" spans="1:4">
      <c r="A18867">
        <v>0.53051899999999996</v>
      </c>
      <c r="B18867" s="1">
        <f t="shared" si="884"/>
        <v>18864</v>
      </c>
      <c r="C18867" s="2">
        <f t="shared" si="882"/>
        <v>1390859196</v>
      </c>
      <c r="D18867" s="3">
        <f t="shared" si="883"/>
        <v>41666.699027777773</v>
      </c>
    </row>
    <row r="18868" spans="1:4">
      <c r="A18868">
        <v>0.53051899999999996</v>
      </c>
      <c r="B18868" s="1">
        <f t="shared" si="884"/>
        <v>18865</v>
      </c>
      <c r="C18868" s="2">
        <f t="shared" si="882"/>
        <v>1390859196.25</v>
      </c>
      <c r="D18868" s="3">
        <f t="shared" si="883"/>
        <v>41666.699030671291</v>
      </c>
    </row>
    <row r="18869" spans="1:4">
      <c r="A18869">
        <v>0.53051899999999996</v>
      </c>
      <c r="B18869" s="1">
        <f t="shared" si="884"/>
        <v>18866</v>
      </c>
      <c r="C18869" s="2">
        <f t="shared" si="882"/>
        <v>1390859196.5</v>
      </c>
      <c r="D18869" s="3">
        <f t="shared" si="883"/>
        <v>41666.699033564808</v>
      </c>
    </row>
    <row r="18870" spans="1:4">
      <c r="A18870">
        <v>0.53051899999999996</v>
      </c>
      <c r="B18870" s="1">
        <f t="shared" si="884"/>
        <v>18867</v>
      </c>
      <c r="C18870" s="2">
        <f t="shared" si="882"/>
        <v>1390859196.75</v>
      </c>
      <c r="D18870" s="3">
        <f t="shared" si="883"/>
        <v>41666.699036458333</v>
      </c>
    </row>
    <row r="18871" spans="1:4">
      <c r="A18871">
        <v>0.53051899999999996</v>
      </c>
      <c r="B18871" s="1">
        <f t="shared" si="884"/>
        <v>18868</v>
      </c>
      <c r="C18871" s="2">
        <f t="shared" si="882"/>
        <v>1390859197</v>
      </c>
      <c r="D18871" s="3">
        <f t="shared" si="883"/>
        <v>41666.69903935185</v>
      </c>
    </row>
    <row r="18872" spans="1:4">
      <c r="A18872">
        <v>0.53051899999999996</v>
      </c>
      <c r="B18872" s="1">
        <f t="shared" si="884"/>
        <v>18869</v>
      </c>
      <c r="C18872" s="2">
        <f t="shared" si="882"/>
        <v>1390859197.25</v>
      </c>
      <c r="D18872" s="3">
        <f t="shared" si="883"/>
        <v>41666.699042245367</v>
      </c>
    </row>
    <row r="18873" spans="1:4">
      <c r="A18873">
        <v>0.53051899999999996</v>
      </c>
      <c r="B18873" s="1">
        <f t="shared" si="884"/>
        <v>18870</v>
      </c>
      <c r="C18873" s="2">
        <f t="shared" si="882"/>
        <v>1390859197.5</v>
      </c>
      <c r="D18873" s="3">
        <f t="shared" si="883"/>
        <v>41666.699045138885</v>
      </c>
    </row>
    <row r="18874" spans="1:4">
      <c r="A18874">
        <v>0.53051899999999996</v>
      </c>
      <c r="B18874" s="1">
        <f t="shared" si="884"/>
        <v>18871</v>
      </c>
      <c r="C18874" s="2">
        <f t="shared" si="882"/>
        <v>1390859197.75</v>
      </c>
      <c r="D18874" s="3">
        <f t="shared" si="883"/>
        <v>41666.699048032409</v>
      </c>
    </row>
    <row r="18875" spans="1:4">
      <c r="A18875">
        <v>0.53051899999999996</v>
      </c>
      <c r="B18875" s="1">
        <f t="shared" si="884"/>
        <v>18872</v>
      </c>
      <c r="C18875" s="2">
        <f t="shared" si="882"/>
        <v>1390859198</v>
      </c>
      <c r="D18875" s="3">
        <f t="shared" si="883"/>
        <v>41666.699050925927</v>
      </c>
    </row>
    <row r="18876" spans="1:4">
      <c r="A18876">
        <v>0.53051899999999996</v>
      </c>
      <c r="B18876" s="1">
        <f t="shared" si="884"/>
        <v>18873</v>
      </c>
      <c r="C18876" s="2">
        <f t="shared" si="882"/>
        <v>1390859198.25</v>
      </c>
      <c r="D18876" s="3">
        <f t="shared" si="883"/>
        <v>41666.699053819444</v>
      </c>
    </row>
    <row r="18877" spans="1:4">
      <c r="A18877">
        <v>0.53051899999999996</v>
      </c>
      <c r="B18877" s="1">
        <f t="shared" si="884"/>
        <v>18874</v>
      </c>
      <c r="C18877" s="2">
        <f t="shared" si="882"/>
        <v>1390859198.5</v>
      </c>
      <c r="D18877" s="3">
        <f t="shared" si="883"/>
        <v>41666.699056712961</v>
      </c>
    </row>
    <row r="18878" spans="1:4">
      <c r="A18878">
        <v>0.53051899999999996</v>
      </c>
      <c r="B18878" s="1">
        <f t="shared" si="884"/>
        <v>18875</v>
      </c>
      <c r="C18878" s="2">
        <f t="shared" si="882"/>
        <v>1390859198.75</v>
      </c>
      <c r="D18878" s="3">
        <f t="shared" si="883"/>
        <v>41666.699059606479</v>
      </c>
    </row>
    <row r="18879" spans="1:4">
      <c r="A18879">
        <v>0.53148200000000001</v>
      </c>
      <c r="B18879" s="1">
        <f t="shared" si="884"/>
        <v>18876</v>
      </c>
      <c r="C18879" s="2">
        <f t="shared" si="882"/>
        <v>1390859199</v>
      </c>
      <c r="D18879" s="3">
        <f t="shared" si="883"/>
        <v>41666.699062499996</v>
      </c>
    </row>
    <row r="18880" spans="1:4">
      <c r="A18880">
        <v>0.53148200000000001</v>
      </c>
      <c r="B18880" s="1">
        <f t="shared" si="884"/>
        <v>18877</v>
      </c>
      <c r="C18880" s="2">
        <f t="shared" si="882"/>
        <v>1390859199.25</v>
      </c>
      <c r="D18880" s="3">
        <f t="shared" si="883"/>
        <v>41666.699065393514</v>
      </c>
    </row>
    <row r="18881" spans="1:4">
      <c r="A18881">
        <v>0.53148200000000001</v>
      </c>
      <c r="B18881" s="1">
        <f t="shared" si="884"/>
        <v>18878</v>
      </c>
      <c r="C18881" s="2">
        <f t="shared" si="882"/>
        <v>1390859199.5</v>
      </c>
      <c r="D18881" s="3">
        <f t="shared" si="883"/>
        <v>41666.699068287031</v>
      </c>
    </row>
    <row r="18882" spans="1:4">
      <c r="A18882">
        <v>0.53148200000000001</v>
      </c>
      <c r="B18882" s="1">
        <f t="shared" si="884"/>
        <v>18879</v>
      </c>
      <c r="C18882" s="2">
        <f t="shared" si="882"/>
        <v>1390859199.75</v>
      </c>
      <c r="D18882" s="3">
        <f t="shared" si="883"/>
        <v>41666.699071180556</v>
      </c>
    </row>
    <row r="18883" spans="1:4">
      <c r="A18883">
        <v>0.53148200000000001</v>
      </c>
      <c r="B18883" s="1">
        <f t="shared" si="884"/>
        <v>18880</v>
      </c>
      <c r="C18883" s="2">
        <f t="shared" si="882"/>
        <v>1390859200</v>
      </c>
      <c r="D18883" s="3">
        <f t="shared" si="883"/>
        <v>41666.699074074073</v>
      </c>
    </row>
    <row r="18884" spans="1:4">
      <c r="A18884">
        <v>0.53148200000000001</v>
      </c>
      <c r="B18884" s="1">
        <f t="shared" si="884"/>
        <v>18881</v>
      </c>
      <c r="C18884" s="2">
        <f t="shared" ref="C18884:C18947" si="885">B18884/$A$2+$A$1</f>
        <v>1390859200.25</v>
      </c>
      <c r="D18884" s="3">
        <f t="shared" ref="D18884:D18947" si="886">(C18884/86400)+DATE(1970,1,1)+(-5/24)</f>
        <v>41666.69907696759</v>
      </c>
    </row>
    <row r="18885" spans="1:4">
      <c r="A18885">
        <v>0.53148200000000001</v>
      </c>
      <c r="B18885" s="1">
        <f t="shared" ref="B18885:B18948" si="887">B18884+1</f>
        <v>18882</v>
      </c>
      <c r="C18885" s="2">
        <f t="shared" si="885"/>
        <v>1390859200.5</v>
      </c>
      <c r="D18885" s="3">
        <f t="shared" si="886"/>
        <v>41666.699079861108</v>
      </c>
    </row>
    <row r="18886" spans="1:4">
      <c r="A18886">
        <v>0.53148200000000001</v>
      </c>
      <c r="B18886" s="1">
        <f t="shared" si="887"/>
        <v>18883</v>
      </c>
      <c r="C18886" s="2">
        <f t="shared" si="885"/>
        <v>1390859200.75</v>
      </c>
      <c r="D18886" s="3">
        <f t="shared" si="886"/>
        <v>41666.699082754625</v>
      </c>
    </row>
    <row r="18887" spans="1:4">
      <c r="A18887">
        <v>0.53148200000000001</v>
      </c>
      <c r="B18887" s="1">
        <f t="shared" si="887"/>
        <v>18884</v>
      </c>
      <c r="C18887" s="2">
        <f t="shared" si="885"/>
        <v>1390859201</v>
      </c>
      <c r="D18887" s="3">
        <f t="shared" si="886"/>
        <v>41666.69908564815</v>
      </c>
    </row>
    <row r="18888" spans="1:4">
      <c r="A18888">
        <v>0.53148200000000001</v>
      </c>
      <c r="B18888" s="1">
        <f t="shared" si="887"/>
        <v>18885</v>
      </c>
      <c r="C18888" s="2">
        <f t="shared" si="885"/>
        <v>1390859201.25</v>
      </c>
      <c r="D18888" s="3">
        <f t="shared" si="886"/>
        <v>41666.699088541667</v>
      </c>
    </row>
    <row r="18889" spans="1:4">
      <c r="A18889">
        <v>0.53244499999999995</v>
      </c>
      <c r="B18889" s="1">
        <f t="shared" si="887"/>
        <v>18886</v>
      </c>
      <c r="C18889" s="2">
        <f t="shared" si="885"/>
        <v>1390859201.5</v>
      </c>
      <c r="D18889" s="3">
        <f t="shared" si="886"/>
        <v>41666.699091435185</v>
      </c>
    </row>
    <row r="18890" spans="1:4">
      <c r="A18890">
        <v>0.53244499999999995</v>
      </c>
      <c r="B18890" s="1">
        <f t="shared" si="887"/>
        <v>18887</v>
      </c>
      <c r="C18890" s="2">
        <f t="shared" si="885"/>
        <v>1390859201.75</v>
      </c>
      <c r="D18890" s="3">
        <f t="shared" si="886"/>
        <v>41666.699094328702</v>
      </c>
    </row>
    <row r="18891" spans="1:4">
      <c r="A18891">
        <v>0.53244499999999995</v>
      </c>
      <c r="B18891" s="1">
        <f t="shared" si="887"/>
        <v>18888</v>
      </c>
      <c r="C18891" s="2">
        <f t="shared" si="885"/>
        <v>1390859202</v>
      </c>
      <c r="D18891" s="3">
        <f t="shared" si="886"/>
        <v>41666.699097222219</v>
      </c>
    </row>
    <row r="18892" spans="1:4">
      <c r="A18892">
        <v>0.53244499999999995</v>
      </c>
      <c r="B18892" s="1">
        <f t="shared" si="887"/>
        <v>18889</v>
      </c>
      <c r="C18892" s="2">
        <f t="shared" si="885"/>
        <v>1390859202.25</v>
      </c>
      <c r="D18892" s="3">
        <f t="shared" si="886"/>
        <v>41666.699100115737</v>
      </c>
    </row>
    <row r="18893" spans="1:4">
      <c r="A18893">
        <v>0.53148200000000001</v>
      </c>
      <c r="B18893" s="1">
        <f t="shared" si="887"/>
        <v>18890</v>
      </c>
      <c r="C18893" s="2">
        <f t="shared" si="885"/>
        <v>1390859202.5</v>
      </c>
      <c r="D18893" s="3">
        <f t="shared" si="886"/>
        <v>41666.699103009254</v>
      </c>
    </row>
    <row r="18894" spans="1:4">
      <c r="A18894">
        <v>0.53244499999999995</v>
      </c>
      <c r="B18894" s="1">
        <f t="shared" si="887"/>
        <v>18891</v>
      </c>
      <c r="C18894" s="2">
        <f t="shared" si="885"/>
        <v>1390859202.75</v>
      </c>
      <c r="D18894" s="3">
        <f t="shared" si="886"/>
        <v>41666.699105902771</v>
      </c>
    </row>
    <row r="18895" spans="1:4">
      <c r="A18895">
        <v>0.53340699999999996</v>
      </c>
      <c r="B18895" s="1">
        <f t="shared" si="887"/>
        <v>18892</v>
      </c>
      <c r="C18895" s="2">
        <f t="shared" si="885"/>
        <v>1390859203</v>
      </c>
      <c r="D18895" s="3">
        <f t="shared" si="886"/>
        <v>41666.699108796296</v>
      </c>
    </row>
    <row r="18896" spans="1:4">
      <c r="A18896">
        <v>0.53244499999999995</v>
      </c>
      <c r="B18896" s="1">
        <f t="shared" si="887"/>
        <v>18893</v>
      </c>
      <c r="C18896" s="2">
        <f t="shared" si="885"/>
        <v>1390859203.25</v>
      </c>
      <c r="D18896" s="3">
        <f t="shared" si="886"/>
        <v>41666.699111689813</v>
      </c>
    </row>
    <row r="18897" spans="1:4">
      <c r="A18897">
        <v>0.53244499999999995</v>
      </c>
      <c r="B18897" s="1">
        <f t="shared" si="887"/>
        <v>18894</v>
      </c>
      <c r="C18897" s="2">
        <f t="shared" si="885"/>
        <v>1390859203.5</v>
      </c>
      <c r="D18897" s="3">
        <f t="shared" si="886"/>
        <v>41666.699114583331</v>
      </c>
    </row>
    <row r="18898" spans="1:4">
      <c r="A18898">
        <v>0.53244499999999995</v>
      </c>
      <c r="B18898" s="1">
        <f t="shared" si="887"/>
        <v>18895</v>
      </c>
      <c r="C18898" s="2">
        <f t="shared" si="885"/>
        <v>1390859203.75</v>
      </c>
      <c r="D18898" s="3">
        <f t="shared" si="886"/>
        <v>41666.699117476848</v>
      </c>
    </row>
    <row r="18899" spans="1:4">
      <c r="A18899">
        <v>0.53340699999999996</v>
      </c>
      <c r="B18899" s="1">
        <f t="shared" si="887"/>
        <v>18896</v>
      </c>
      <c r="C18899" s="2">
        <f t="shared" si="885"/>
        <v>1390859204</v>
      </c>
      <c r="D18899" s="3">
        <f t="shared" si="886"/>
        <v>41666.699120370366</v>
      </c>
    </row>
    <row r="18900" spans="1:4">
      <c r="A18900">
        <v>0.53244499999999995</v>
      </c>
      <c r="B18900" s="1">
        <f t="shared" si="887"/>
        <v>18897</v>
      </c>
      <c r="C18900" s="2">
        <f t="shared" si="885"/>
        <v>1390859204.25</v>
      </c>
      <c r="D18900" s="3">
        <f t="shared" si="886"/>
        <v>41666.69912326389</v>
      </c>
    </row>
    <row r="18901" spans="1:4">
      <c r="A18901">
        <v>0.53340699999999996</v>
      </c>
      <c r="B18901" s="1">
        <f t="shared" si="887"/>
        <v>18898</v>
      </c>
      <c r="C18901" s="2">
        <f t="shared" si="885"/>
        <v>1390859204.5</v>
      </c>
      <c r="D18901" s="3">
        <f t="shared" si="886"/>
        <v>41666.699126157408</v>
      </c>
    </row>
    <row r="18902" spans="1:4">
      <c r="A18902">
        <v>0.53340699999999996</v>
      </c>
      <c r="B18902" s="1">
        <f t="shared" si="887"/>
        <v>18899</v>
      </c>
      <c r="C18902" s="2">
        <f t="shared" si="885"/>
        <v>1390859204.75</v>
      </c>
      <c r="D18902" s="3">
        <f t="shared" si="886"/>
        <v>41666.699129050925</v>
      </c>
    </row>
    <row r="18903" spans="1:4">
      <c r="A18903">
        <v>0.53340699999999996</v>
      </c>
      <c r="B18903" s="1">
        <f t="shared" si="887"/>
        <v>18900</v>
      </c>
      <c r="C18903" s="2">
        <f t="shared" si="885"/>
        <v>1390859205</v>
      </c>
      <c r="D18903" s="3">
        <f t="shared" si="886"/>
        <v>41666.699131944442</v>
      </c>
    </row>
    <row r="18904" spans="1:4">
      <c r="A18904">
        <v>0.53340699999999996</v>
      </c>
      <c r="B18904" s="1">
        <f t="shared" si="887"/>
        <v>18901</v>
      </c>
      <c r="C18904" s="2">
        <f t="shared" si="885"/>
        <v>1390859205.25</v>
      </c>
      <c r="D18904" s="3">
        <f t="shared" si="886"/>
        <v>41666.69913483796</v>
      </c>
    </row>
    <row r="18905" spans="1:4">
      <c r="A18905">
        <v>0.53340699999999996</v>
      </c>
      <c r="B18905" s="1">
        <f t="shared" si="887"/>
        <v>18902</v>
      </c>
      <c r="C18905" s="2">
        <f t="shared" si="885"/>
        <v>1390859205.5</v>
      </c>
      <c r="D18905" s="3">
        <f t="shared" si="886"/>
        <v>41666.699137731477</v>
      </c>
    </row>
    <row r="18906" spans="1:4">
      <c r="A18906">
        <v>0.53340699999999996</v>
      </c>
      <c r="B18906" s="1">
        <f t="shared" si="887"/>
        <v>18903</v>
      </c>
      <c r="C18906" s="2">
        <f t="shared" si="885"/>
        <v>1390859205.75</v>
      </c>
      <c r="D18906" s="3">
        <f t="shared" si="886"/>
        <v>41666.699140624994</v>
      </c>
    </row>
    <row r="18907" spans="1:4">
      <c r="A18907">
        <v>0.53340699999999996</v>
      </c>
      <c r="B18907" s="1">
        <f t="shared" si="887"/>
        <v>18904</v>
      </c>
      <c r="C18907" s="2">
        <f t="shared" si="885"/>
        <v>1390859206</v>
      </c>
      <c r="D18907" s="3">
        <f t="shared" si="886"/>
        <v>41666.699143518512</v>
      </c>
    </row>
    <row r="18908" spans="1:4">
      <c r="A18908">
        <v>0.53340699999999996</v>
      </c>
      <c r="B18908" s="1">
        <f t="shared" si="887"/>
        <v>18905</v>
      </c>
      <c r="C18908" s="2">
        <f t="shared" si="885"/>
        <v>1390859206.25</v>
      </c>
      <c r="D18908" s="3">
        <f t="shared" si="886"/>
        <v>41666.699146412036</v>
      </c>
    </row>
    <row r="18909" spans="1:4">
      <c r="A18909">
        <v>0.53340699999999996</v>
      </c>
      <c r="B18909" s="1">
        <f t="shared" si="887"/>
        <v>18906</v>
      </c>
      <c r="C18909" s="2">
        <f t="shared" si="885"/>
        <v>1390859206.5</v>
      </c>
      <c r="D18909" s="3">
        <f t="shared" si="886"/>
        <v>41666.699149305554</v>
      </c>
    </row>
    <row r="18910" spans="1:4">
      <c r="A18910">
        <v>0.53437000000000001</v>
      </c>
      <c r="B18910" s="1">
        <f t="shared" si="887"/>
        <v>18907</v>
      </c>
      <c r="C18910" s="2">
        <f t="shared" si="885"/>
        <v>1390859206.75</v>
      </c>
      <c r="D18910" s="3">
        <f t="shared" si="886"/>
        <v>41666.699152199071</v>
      </c>
    </row>
    <row r="18911" spans="1:4">
      <c r="A18911">
        <v>0.53437000000000001</v>
      </c>
      <c r="B18911" s="1">
        <f t="shared" si="887"/>
        <v>18908</v>
      </c>
      <c r="C18911" s="2">
        <f t="shared" si="885"/>
        <v>1390859207</v>
      </c>
      <c r="D18911" s="3">
        <f t="shared" si="886"/>
        <v>41666.699155092589</v>
      </c>
    </row>
    <row r="18912" spans="1:4">
      <c r="A18912">
        <v>0.53437000000000001</v>
      </c>
      <c r="B18912" s="1">
        <f t="shared" si="887"/>
        <v>18909</v>
      </c>
      <c r="C18912" s="2">
        <f t="shared" si="885"/>
        <v>1390859207.25</v>
      </c>
      <c r="D18912" s="3">
        <f t="shared" si="886"/>
        <v>41666.699157986106</v>
      </c>
    </row>
    <row r="18913" spans="1:4">
      <c r="A18913">
        <v>0.53340699999999996</v>
      </c>
      <c r="B18913" s="1">
        <f t="shared" si="887"/>
        <v>18910</v>
      </c>
      <c r="C18913" s="2">
        <f t="shared" si="885"/>
        <v>1390859207.5</v>
      </c>
      <c r="D18913" s="3">
        <f t="shared" si="886"/>
        <v>41666.699160879631</v>
      </c>
    </row>
    <row r="18914" spans="1:4">
      <c r="A18914">
        <v>0.53340699999999996</v>
      </c>
      <c r="B18914" s="1">
        <f t="shared" si="887"/>
        <v>18911</v>
      </c>
      <c r="C18914" s="2">
        <f t="shared" si="885"/>
        <v>1390859207.75</v>
      </c>
      <c r="D18914" s="3">
        <f t="shared" si="886"/>
        <v>41666.699163773148</v>
      </c>
    </row>
    <row r="18915" spans="1:4">
      <c r="A18915">
        <v>0.53437000000000001</v>
      </c>
      <c r="B18915" s="1">
        <f t="shared" si="887"/>
        <v>18912</v>
      </c>
      <c r="C18915" s="2">
        <f t="shared" si="885"/>
        <v>1390859208</v>
      </c>
      <c r="D18915" s="3">
        <f t="shared" si="886"/>
        <v>41666.699166666665</v>
      </c>
    </row>
    <row r="18916" spans="1:4">
      <c r="A18916">
        <v>0.53437000000000001</v>
      </c>
      <c r="B18916" s="1">
        <f t="shared" si="887"/>
        <v>18913</v>
      </c>
      <c r="C18916" s="2">
        <f t="shared" si="885"/>
        <v>1390859208.25</v>
      </c>
      <c r="D18916" s="3">
        <f t="shared" si="886"/>
        <v>41666.699169560183</v>
      </c>
    </row>
    <row r="18917" spans="1:4">
      <c r="A18917">
        <v>0.53533299999999995</v>
      </c>
      <c r="B18917" s="1">
        <f t="shared" si="887"/>
        <v>18914</v>
      </c>
      <c r="C18917" s="2">
        <f t="shared" si="885"/>
        <v>1390859208.5</v>
      </c>
      <c r="D18917" s="3">
        <f t="shared" si="886"/>
        <v>41666.6991724537</v>
      </c>
    </row>
    <row r="18918" spans="1:4">
      <c r="A18918">
        <v>0.53437000000000001</v>
      </c>
      <c r="B18918" s="1">
        <f t="shared" si="887"/>
        <v>18915</v>
      </c>
      <c r="C18918" s="2">
        <f t="shared" si="885"/>
        <v>1390859208.75</v>
      </c>
      <c r="D18918" s="3">
        <f t="shared" si="886"/>
        <v>41666.699175347218</v>
      </c>
    </row>
    <row r="18919" spans="1:4">
      <c r="A18919">
        <v>0.53437000000000001</v>
      </c>
      <c r="B18919" s="1">
        <f t="shared" si="887"/>
        <v>18916</v>
      </c>
      <c r="C18919" s="2">
        <f t="shared" si="885"/>
        <v>1390859209</v>
      </c>
      <c r="D18919" s="3">
        <f t="shared" si="886"/>
        <v>41666.699178240735</v>
      </c>
    </row>
    <row r="18920" spans="1:4">
      <c r="A18920">
        <v>0.53437000000000001</v>
      </c>
      <c r="B18920" s="1">
        <f t="shared" si="887"/>
        <v>18917</v>
      </c>
      <c r="C18920" s="2">
        <f t="shared" si="885"/>
        <v>1390859209.25</v>
      </c>
      <c r="D18920" s="3">
        <f t="shared" si="886"/>
        <v>41666.69918113426</v>
      </c>
    </row>
    <row r="18921" spans="1:4">
      <c r="A18921">
        <v>0.53437000000000001</v>
      </c>
      <c r="B18921" s="1">
        <f t="shared" si="887"/>
        <v>18918</v>
      </c>
      <c r="C18921" s="2">
        <f t="shared" si="885"/>
        <v>1390859209.5</v>
      </c>
      <c r="D18921" s="3">
        <f t="shared" si="886"/>
        <v>41666.699184027777</v>
      </c>
    </row>
    <row r="18922" spans="1:4">
      <c r="A18922">
        <v>0.53533299999999995</v>
      </c>
      <c r="B18922" s="1">
        <f t="shared" si="887"/>
        <v>18919</v>
      </c>
      <c r="C18922" s="2">
        <f t="shared" si="885"/>
        <v>1390859209.75</v>
      </c>
      <c r="D18922" s="3">
        <f t="shared" si="886"/>
        <v>41666.699186921294</v>
      </c>
    </row>
    <row r="18923" spans="1:4">
      <c r="A18923">
        <v>0.53533299999999995</v>
      </c>
      <c r="B18923" s="1">
        <f t="shared" si="887"/>
        <v>18920</v>
      </c>
      <c r="C18923" s="2">
        <f t="shared" si="885"/>
        <v>1390859210</v>
      </c>
      <c r="D18923" s="3">
        <f t="shared" si="886"/>
        <v>41666.699189814812</v>
      </c>
    </row>
    <row r="18924" spans="1:4">
      <c r="A18924">
        <v>0.53437000000000001</v>
      </c>
      <c r="B18924" s="1">
        <f t="shared" si="887"/>
        <v>18921</v>
      </c>
      <c r="C18924" s="2">
        <f t="shared" si="885"/>
        <v>1390859210.25</v>
      </c>
      <c r="D18924" s="3">
        <f t="shared" si="886"/>
        <v>41666.699192708329</v>
      </c>
    </row>
    <row r="18925" spans="1:4">
      <c r="A18925">
        <v>0.53533299999999995</v>
      </c>
      <c r="B18925" s="1">
        <f t="shared" si="887"/>
        <v>18922</v>
      </c>
      <c r="C18925" s="2">
        <f t="shared" si="885"/>
        <v>1390859210.5</v>
      </c>
      <c r="D18925" s="3">
        <f t="shared" si="886"/>
        <v>41666.699195601854</v>
      </c>
    </row>
    <row r="18926" spans="1:4">
      <c r="A18926">
        <v>0.53629599999999999</v>
      </c>
      <c r="B18926" s="1">
        <f t="shared" si="887"/>
        <v>18923</v>
      </c>
      <c r="C18926" s="2">
        <f t="shared" si="885"/>
        <v>1390859210.75</v>
      </c>
      <c r="D18926" s="3">
        <f t="shared" si="886"/>
        <v>41666.699198495371</v>
      </c>
    </row>
    <row r="18927" spans="1:4">
      <c r="A18927">
        <v>0.53533299999999995</v>
      </c>
      <c r="B18927" s="1">
        <f t="shared" si="887"/>
        <v>18924</v>
      </c>
      <c r="C18927" s="2">
        <f t="shared" si="885"/>
        <v>1390859211</v>
      </c>
      <c r="D18927" s="3">
        <f t="shared" si="886"/>
        <v>41666.699201388888</v>
      </c>
    </row>
    <row r="18928" spans="1:4">
      <c r="A18928">
        <v>0.53533299999999995</v>
      </c>
      <c r="B18928" s="1">
        <f t="shared" si="887"/>
        <v>18925</v>
      </c>
      <c r="C18928" s="2">
        <f t="shared" si="885"/>
        <v>1390859211.25</v>
      </c>
      <c r="D18928" s="3">
        <f t="shared" si="886"/>
        <v>41666.699204282406</v>
      </c>
    </row>
    <row r="18929" spans="1:4">
      <c r="A18929">
        <v>0.53533299999999995</v>
      </c>
      <c r="B18929" s="1">
        <f t="shared" si="887"/>
        <v>18926</v>
      </c>
      <c r="C18929" s="2">
        <f t="shared" si="885"/>
        <v>1390859211.5</v>
      </c>
      <c r="D18929" s="3">
        <f t="shared" si="886"/>
        <v>41666.699207175923</v>
      </c>
    </row>
    <row r="18930" spans="1:4">
      <c r="A18930">
        <v>0.53533299999999995</v>
      </c>
      <c r="B18930" s="1">
        <f t="shared" si="887"/>
        <v>18927</v>
      </c>
      <c r="C18930" s="2">
        <f t="shared" si="885"/>
        <v>1390859211.75</v>
      </c>
      <c r="D18930" s="3">
        <f t="shared" si="886"/>
        <v>41666.699210069441</v>
      </c>
    </row>
    <row r="18931" spans="1:4">
      <c r="A18931">
        <v>0.53533299999999995</v>
      </c>
      <c r="B18931" s="1">
        <f t="shared" si="887"/>
        <v>18928</v>
      </c>
      <c r="C18931" s="2">
        <f t="shared" si="885"/>
        <v>1390859212</v>
      </c>
      <c r="D18931" s="3">
        <f t="shared" si="886"/>
        <v>41666.699212962958</v>
      </c>
    </row>
    <row r="18932" spans="1:4">
      <c r="A18932">
        <v>0.53533299999999995</v>
      </c>
      <c r="B18932" s="1">
        <f t="shared" si="887"/>
        <v>18929</v>
      </c>
      <c r="C18932" s="2">
        <f t="shared" si="885"/>
        <v>1390859212.25</v>
      </c>
      <c r="D18932" s="3">
        <f t="shared" si="886"/>
        <v>41666.699215856475</v>
      </c>
    </row>
    <row r="18933" spans="1:4">
      <c r="A18933">
        <v>0.53629599999999999</v>
      </c>
      <c r="B18933" s="1">
        <f t="shared" si="887"/>
        <v>18930</v>
      </c>
      <c r="C18933" s="2">
        <f t="shared" si="885"/>
        <v>1390859212.5</v>
      </c>
      <c r="D18933" s="3">
        <f t="shared" si="886"/>
        <v>41666.69921875</v>
      </c>
    </row>
    <row r="18934" spans="1:4">
      <c r="A18934">
        <v>0.53629599999999999</v>
      </c>
      <c r="B18934" s="1">
        <f t="shared" si="887"/>
        <v>18931</v>
      </c>
      <c r="C18934" s="2">
        <f t="shared" si="885"/>
        <v>1390859212.75</v>
      </c>
      <c r="D18934" s="3">
        <f t="shared" si="886"/>
        <v>41666.699221643517</v>
      </c>
    </row>
    <row r="18935" spans="1:4">
      <c r="A18935">
        <v>0.53533299999999995</v>
      </c>
      <c r="B18935" s="1">
        <f t="shared" si="887"/>
        <v>18932</v>
      </c>
      <c r="C18935" s="2">
        <f t="shared" si="885"/>
        <v>1390859213</v>
      </c>
      <c r="D18935" s="3">
        <f t="shared" si="886"/>
        <v>41666.699224537035</v>
      </c>
    </row>
    <row r="18936" spans="1:4">
      <c r="A18936">
        <v>0.53629599999999999</v>
      </c>
      <c r="B18936" s="1">
        <f t="shared" si="887"/>
        <v>18933</v>
      </c>
      <c r="C18936" s="2">
        <f t="shared" si="885"/>
        <v>1390859213.25</v>
      </c>
      <c r="D18936" s="3">
        <f t="shared" si="886"/>
        <v>41666.699227430552</v>
      </c>
    </row>
    <row r="18937" spans="1:4">
      <c r="A18937">
        <v>0.53629599999999999</v>
      </c>
      <c r="B18937" s="1">
        <f t="shared" si="887"/>
        <v>18934</v>
      </c>
      <c r="C18937" s="2">
        <f t="shared" si="885"/>
        <v>1390859213.5</v>
      </c>
      <c r="D18937" s="3">
        <f t="shared" si="886"/>
        <v>41666.69923032407</v>
      </c>
    </row>
    <row r="18938" spans="1:4">
      <c r="A18938">
        <v>0.53629599999999999</v>
      </c>
      <c r="B18938" s="1">
        <f t="shared" si="887"/>
        <v>18935</v>
      </c>
      <c r="C18938" s="2">
        <f t="shared" si="885"/>
        <v>1390859213.75</v>
      </c>
      <c r="D18938" s="3">
        <f t="shared" si="886"/>
        <v>41666.699233217594</v>
      </c>
    </row>
    <row r="18939" spans="1:4">
      <c r="A18939">
        <v>0.53629599999999999</v>
      </c>
      <c r="B18939" s="1">
        <f t="shared" si="887"/>
        <v>18936</v>
      </c>
      <c r="C18939" s="2">
        <f t="shared" si="885"/>
        <v>1390859214</v>
      </c>
      <c r="D18939" s="3">
        <f t="shared" si="886"/>
        <v>41666.699236111112</v>
      </c>
    </row>
    <row r="18940" spans="1:4">
      <c r="A18940">
        <v>0.53629599999999999</v>
      </c>
      <c r="B18940" s="1">
        <f t="shared" si="887"/>
        <v>18937</v>
      </c>
      <c r="C18940" s="2">
        <f t="shared" si="885"/>
        <v>1390859214.25</v>
      </c>
      <c r="D18940" s="3">
        <f t="shared" si="886"/>
        <v>41666.699239004629</v>
      </c>
    </row>
    <row r="18941" spans="1:4">
      <c r="A18941">
        <v>0.53629599999999999</v>
      </c>
      <c r="B18941" s="1">
        <f t="shared" si="887"/>
        <v>18938</v>
      </c>
      <c r="C18941" s="2">
        <f t="shared" si="885"/>
        <v>1390859214.5</v>
      </c>
      <c r="D18941" s="3">
        <f t="shared" si="886"/>
        <v>41666.699241898146</v>
      </c>
    </row>
    <row r="18942" spans="1:4">
      <c r="A18942">
        <v>0.53725900000000004</v>
      </c>
      <c r="B18942" s="1">
        <f t="shared" si="887"/>
        <v>18939</v>
      </c>
      <c r="C18942" s="2">
        <f t="shared" si="885"/>
        <v>1390859214.75</v>
      </c>
      <c r="D18942" s="3">
        <f t="shared" si="886"/>
        <v>41666.699244791664</v>
      </c>
    </row>
    <row r="18943" spans="1:4">
      <c r="A18943">
        <v>0.53629599999999999</v>
      </c>
      <c r="B18943" s="1">
        <f t="shared" si="887"/>
        <v>18940</v>
      </c>
      <c r="C18943" s="2">
        <f t="shared" si="885"/>
        <v>1390859215</v>
      </c>
      <c r="D18943" s="3">
        <f t="shared" si="886"/>
        <v>41666.699247685181</v>
      </c>
    </row>
    <row r="18944" spans="1:4">
      <c r="A18944">
        <v>0.53725900000000004</v>
      </c>
      <c r="B18944" s="1">
        <f t="shared" si="887"/>
        <v>18941</v>
      </c>
      <c r="C18944" s="2">
        <f t="shared" si="885"/>
        <v>1390859215.25</v>
      </c>
      <c r="D18944" s="3">
        <f t="shared" si="886"/>
        <v>41666.699250578698</v>
      </c>
    </row>
    <row r="18945" spans="1:4">
      <c r="A18945">
        <v>0.53725900000000004</v>
      </c>
      <c r="B18945" s="1">
        <f t="shared" si="887"/>
        <v>18942</v>
      </c>
      <c r="C18945" s="2">
        <f t="shared" si="885"/>
        <v>1390859215.5</v>
      </c>
      <c r="D18945" s="3">
        <f t="shared" si="886"/>
        <v>41666.699253472216</v>
      </c>
    </row>
    <row r="18946" spans="1:4">
      <c r="A18946">
        <v>0.53725900000000004</v>
      </c>
      <c r="B18946" s="1">
        <f t="shared" si="887"/>
        <v>18943</v>
      </c>
      <c r="C18946" s="2">
        <f t="shared" si="885"/>
        <v>1390859215.75</v>
      </c>
      <c r="D18946" s="3">
        <f t="shared" si="886"/>
        <v>41666.69925636574</v>
      </c>
    </row>
    <row r="18947" spans="1:4">
      <c r="A18947">
        <v>0.53725900000000004</v>
      </c>
      <c r="B18947" s="1">
        <f t="shared" si="887"/>
        <v>18944</v>
      </c>
      <c r="C18947" s="2">
        <f t="shared" si="885"/>
        <v>1390859216</v>
      </c>
      <c r="D18947" s="3">
        <f t="shared" si="886"/>
        <v>41666.699259259258</v>
      </c>
    </row>
    <row r="18948" spans="1:4">
      <c r="A18948">
        <v>0.53725900000000004</v>
      </c>
      <c r="B18948" s="1">
        <f t="shared" si="887"/>
        <v>18945</v>
      </c>
      <c r="C18948" s="2">
        <f t="shared" ref="C18948:C19011" si="888">B18948/$A$2+$A$1</f>
        <v>1390859216.25</v>
      </c>
      <c r="D18948" s="3">
        <f t="shared" ref="D18948:D19011" si="889">(C18948/86400)+DATE(1970,1,1)+(-5/24)</f>
        <v>41666.699262152775</v>
      </c>
    </row>
    <row r="18949" spans="1:4">
      <c r="A18949">
        <v>0.53725900000000004</v>
      </c>
      <c r="B18949" s="1">
        <f t="shared" ref="B18949:B19012" si="890">B18948+1</f>
        <v>18946</v>
      </c>
      <c r="C18949" s="2">
        <f t="shared" si="888"/>
        <v>1390859216.5</v>
      </c>
      <c r="D18949" s="3">
        <f t="shared" si="889"/>
        <v>41666.699265046293</v>
      </c>
    </row>
    <row r="18950" spans="1:4">
      <c r="A18950">
        <v>0.53725900000000004</v>
      </c>
      <c r="B18950" s="1">
        <f t="shared" si="890"/>
        <v>18947</v>
      </c>
      <c r="C18950" s="2">
        <f t="shared" si="888"/>
        <v>1390859216.75</v>
      </c>
      <c r="D18950" s="3">
        <f t="shared" si="889"/>
        <v>41666.69926793981</v>
      </c>
    </row>
    <row r="18951" spans="1:4">
      <c r="A18951">
        <v>0.53725900000000004</v>
      </c>
      <c r="B18951" s="1">
        <f t="shared" si="890"/>
        <v>18948</v>
      </c>
      <c r="C18951" s="2">
        <f t="shared" si="888"/>
        <v>1390859217</v>
      </c>
      <c r="D18951" s="3">
        <f t="shared" si="889"/>
        <v>41666.699270833335</v>
      </c>
    </row>
    <row r="18952" spans="1:4">
      <c r="A18952">
        <v>0.53725900000000004</v>
      </c>
      <c r="B18952" s="1">
        <f t="shared" si="890"/>
        <v>18949</v>
      </c>
      <c r="C18952" s="2">
        <f t="shared" si="888"/>
        <v>1390859217.25</v>
      </c>
      <c r="D18952" s="3">
        <f t="shared" si="889"/>
        <v>41666.699273726852</v>
      </c>
    </row>
    <row r="18953" spans="1:4">
      <c r="A18953">
        <v>0.53725900000000004</v>
      </c>
      <c r="B18953" s="1">
        <f t="shared" si="890"/>
        <v>18950</v>
      </c>
      <c r="C18953" s="2">
        <f t="shared" si="888"/>
        <v>1390859217.5</v>
      </c>
      <c r="D18953" s="3">
        <f t="shared" si="889"/>
        <v>41666.699276620369</v>
      </c>
    </row>
    <row r="18954" spans="1:4">
      <c r="A18954">
        <v>0.53822199999999998</v>
      </c>
      <c r="B18954" s="1">
        <f t="shared" si="890"/>
        <v>18951</v>
      </c>
      <c r="C18954" s="2">
        <f t="shared" si="888"/>
        <v>1390859217.75</v>
      </c>
      <c r="D18954" s="3">
        <f t="shared" si="889"/>
        <v>41666.699279513887</v>
      </c>
    </row>
    <row r="18955" spans="1:4">
      <c r="A18955">
        <v>0.53822199999999998</v>
      </c>
      <c r="B18955" s="1">
        <f t="shared" si="890"/>
        <v>18952</v>
      </c>
      <c r="C18955" s="2">
        <f t="shared" si="888"/>
        <v>1390859218</v>
      </c>
      <c r="D18955" s="3">
        <f t="shared" si="889"/>
        <v>41666.699282407404</v>
      </c>
    </row>
    <row r="18956" spans="1:4">
      <c r="A18956">
        <v>0.53725900000000004</v>
      </c>
      <c r="B18956" s="1">
        <f t="shared" si="890"/>
        <v>18953</v>
      </c>
      <c r="C18956" s="2">
        <f t="shared" si="888"/>
        <v>1390859218.25</v>
      </c>
      <c r="D18956" s="3">
        <f t="shared" si="889"/>
        <v>41666.699285300921</v>
      </c>
    </row>
    <row r="18957" spans="1:4">
      <c r="A18957">
        <v>0.53822199999999998</v>
      </c>
      <c r="B18957" s="1">
        <f t="shared" si="890"/>
        <v>18954</v>
      </c>
      <c r="C18957" s="2">
        <f t="shared" si="888"/>
        <v>1390859218.5</v>
      </c>
      <c r="D18957" s="3">
        <f t="shared" si="889"/>
        <v>41666.699288194439</v>
      </c>
    </row>
    <row r="18958" spans="1:4">
      <c r="A18958">
        <v>0.53822199999999998</v>
      </c>
      <c r="B18958" s="1">
        <f t="shared" si="890"/>
        <v>18955</v>
      </c>
      <c r="C18958" s="2">
        <f t="shared" si="888"/>
        <v>1390859218.75</v>
      </c>
      <c r="D18958" s="3">
        <f t="shared" si="889"/>
        <v>41666.699291087956</v>
      </c>
    </row>
    <row r="18959" spans="1:4">
      <c r="A18959">
        <v>0.53822199999999998</v>
      </c>
      <c r="B18959" s="1">
        <f t="shared" si="890"/>
        <v>18956</v>
      </c>
      <c r="C18959" s="2">
        <f t="shared" si="888"/>
        <v>1390859219</v>
      </c>
      <c r="D18959" s="3">
        <f t="shared" si="889"/>
        <v>41666.699293981481</v>
      </c>
    </row>
    <row r="18960" spans="1:4">
      <c r="A18960">
        <v>0.53822199999999998</v>
      </c>
      <c r="B18960" s="1">
        <f t="shared" si="890"/>
        <v>18957</v>
      </c>
      <c r="C18960" s="2">
        <f t="shared" si="888"/>
        <v>1390859219.25</v>
      </c>
      <c r="D18960" s="3">
        <f t="shared" si="889"/>
        <v>41666.699296874998</v>
      </c>
    </row>
    <row r="18961" spans="1:4">
      <c r="A18961">
        <v>0.53822199999999998</v>
      </c>
      <c r="B18961" s="1">
        <f t="shared" si="890"/>
        <v>18958</v>
      </c>
      <c r="C18961" s="2">
        <f t="shared" si="888"/>
        <v>1390859219.5</v>
      </c>
      <c r="D18961" s="3">
        <f t="shared" si="889"/>
        <v>41666.699299768516</v>
      </c>
    </row>
    <row r="18962" spans="1:4">
      <c r="A18962">
        <v>0.539184</v>
      </c>
      <c r="B18962" s="1">
        <f t="shared" si="890"/>
        <v>18959</v>
      </c>
      <c r="C18962" s="2">
        <f t="shared" si="888"/>
        <v>1390859219.75</v>
      </c>
      <c r="D18962" s="3">
        <f t="shared" si="889"/>
        <v>41666.699302662033</v>
      </c>
    </row>
    <row r="18963" spans="1:4">
      <c r="A18963">
        <v>0.53822199999999998</v>
      </c>
      <c r="B18963" s="1">
        <f t="shared" si="890"/>
        <v>18960</v>
      </c>
      <c r="C18963" s="2">
        <f t="shared" si="888"/>
        <v>1390859220</v>
      </c>
      <c r="D18963" s="3">
        <f t="shared" si="889"/>
        <v>41666.699305555558</v>
      </c>
    </row>
    <row r="18964" spans="1:4">
      <c r="A18964">
        <v>0.53822199999999998</v>
      </c>
      <c r="B18964" s="1">
        <f t="shared" si="890"/>
        <v>18961</v>
      </c>
      <c r="C18964" s="2">
        <f t="shared" si="888"/>
        <v>1390859220.25</v>
      </c>
      <c r="D18964" s="3">
        <f t="shared" si="889"/>
        <v>41666.699308449075</v>
      </c>
    </row>
    <row r="18965" spans="1:4">
      <c r="A18965">
        <v>0.53822199999999998</v>
      </c>
      <c r="B18965" s="1">
        <f t="shared" si="890"/>
        <v>18962</v>
      </c>
      <c r="C18965" s="2">
        <f t="shared" si="888"/>
        <v>1390859220.5</v>
      </c>
      <c r="D18965" s="3">
        <f t="shared" si="889"/>
        <v>41666.699311342592</v>
      </c>
    </row>
    <row r="18966" spans="1:4">
      <c r="A18966">
        <v>0.53822199999999998</v>
      </c>
      <c r="B18966" s="1">
        <f t="shared" si="890"/>
        <v>18963</v>
      </c>
      <c r="C18966" s="2">
        <f t="shared" si="888"/>
        <v>1390859220.75</v>
      </c>
      <c r="D18966" s="3">
        <f t="shared" si="889"/>
        <v>41666.69931423611</v>
      </c>
    </row>
    <row r="18967" spans="1:4">
      <c r="A18967">
        <v>0.539184</v>
      </c>
      <c r="B18967" s="1">
        <f t="shared" si="890"/>
        <v>18964</v>
      </c>
      <c r="C18967" s="2">
        <f t="shared" si="888"/>
        <v>1390859221</v>
      </c>
      <c r="D18967" s="3">
        <f t="shared" si="889"/>
        <v>41666.699317129627</v>
      </c>
    </row>
    <row r="18968" spans="1:4">
      <c r="A18968">
        <v>0.539184</v>
      </c>
      <c r="B18968" s="1">
        <f t="shared" si="890"/>
        <v>18965</v>
      </c>
      <c r="C18968" s="2">
        <f t="shared" si="888"/>
        <v>1390859221.25</v>
      </c>
      <c r="D18968" s="3">
        <f t="shared" si="889"/>
        <v>41666.699320023145</v>
      </c>
    </row>
    <row r="18969" spans="1:4">
      <c r="A18969">
        <v>0.539184</v>
      </c>
      <c r="B18969" s="1">
        <f t="shared" si="890"/>
        <v>18966</v>
      </c>
      <c r="C18969" s="2">
        <f t="shared" si="888"/>
        <v>1390859221.5</v>
      </c>
      <c r="D18969" s="3">
        <f t="shared" si="889"/>
        <v>41666.699322916662</v>
      </c>
    </row>
    <row r="18970" spans="1:4">
      <c r="A18970">
        <v>0.539184</v>
      </c>
      <c r="B18970" s="1">
        <f t="shared" si="890"/>
        <v>18967</v>
      </c>
      <c r="C18970" s="2">
        <f t="shared" si="888"/>
        <v>1390859221.75</v>
      </c>
      <c r="D18970" s="3">
        <f t="shared" si="889"/>
        <v>41666.699325810179</v>
      </c>
    </row>
    <row r="18971" spans="1:4">
      <c r="A18971">
        <v>0.539184</v>
      </c>
      <c r="B18971" s="1">
        <f t="shared" si="890"/>
        <v>18968</v>
      </c>
      <c r="C18971" s="2">
        <f t="shared" si="888"/>
        <v>1390859222</v>
      </c>
      <c r="D18971" s="3">
        <f t="shared" si="889"/>
        <v>41666.699328703704</v>
      </c>
    </row>
    <row r="18972" spans="1:4">
      <c r="A18972">
        <v>0.54014700000000004</v>
      </c>
      <c r="B18972" s="1">
        <f t="shared" si="890"/>
        <v>18969</v>
      </c>
      <c r="C18972" s="2">
        <f t="shared" si="888"/>
        <v>1390859222.25</v>
      </c>
      <c r="D18972" s="3">
        <f t="shared" si="889"/>
        <v>41666.699331597221</v>
      </c>
    </row>
    <row r="18973" spans="1:4">
      <c r="A18973">
        <v>0.539184</v>
      </c>
      <c r="B18973" s="1">
        <f t="shared" si="890"/>
        <v>18970</v>
      </c>
      <c r="C18973" s="2">
        <f t="shared" si="888"/>
        <v>1390859222.5</v>
      </c>
      <c r="D18973" s="3">
        <f t="shared" si="889"/>
        <v>41666.699334490739</v>
      </c>
    </row>
    <row r="18974" spans="1:4">
      <c r="A18974">
        <v>0.539184</v>
      </c>
      <c r="B18974" s="1">
        <f t="shared" si="890"/>
        <v>18971</v>
      </c>
      <c r="C18974" s="2">
        <f t="shared" si="888"/>
        <v>1390859222.75</v>
      </c>
      <c r="D18974" s="3">
        <f t="shared" si="889"/>
        <v>41666.699337384256</v>
      </c>
    </row>
    <row r="18975" spans="1:4">
      <c r="A18975">
        <v>0.539184</v>
      </c>
      <c r="B18975" s="1">
        <f t="shared" si="890"/>
        <v>18972</v>
      </c>
      <c r="C18975" s="2">
        <f t="shared" si="888"/>
        <v>1390859223</v>
      </c>
      <c r="D18975" s="3">
        <f t="shared" si="889"/>
        <v>41666.699340277773</v>
      </c>
    </row>
    <row r="18976" spans="1:4">
      <c r="A18976">
        <v>0.54014700000000004</v>
      </c>
      <c r="B18976" s="1">
        <f t="shared" si="890"/>
        <v>18973</v>
      </c>
      <c r="C18976" s="2">
        <f t="shared" si="888"/>
        <v>1390859223.25</v>
      </c>
      <c r="D18976" s="3">
        <f t="shared" si="889"/>
        <v>41666.699343171298</v>
      </c>
    </row>
    <row r="18977" spans="1:4">
      <c r="A18977">
        <v>0.54014700000000004</v>
      </c>
      <c r="B18977" s="1">
        <f t="shared" si="890"/>
        <v>18974</v>
      </c>
      <c r="C18977" s="2">
        <f t="shared" si="888"/>
        <v>1390859223.5</v>
      </c>
      <c r="D18977" s="3">
        <f t="shared" si="889"/>
        <v>41666.699346064815</v>
      </c>
    </row>
    <row r="18978" spans="1:4">
      <c r="A18978">
        <v>0.539184</v>
      </c>
      <c r="B18978" s="1">
        <f t="shared" si="890"/>
        <v>18975</v>
      </c>
      <c r="C18978" s="2">
        <f t="shared" si="888"/>
        <v>1390859223.75</v>
      </c>
      <c r="D18978" s="3">
        <f t="shared" si="889"/>
        <v>41666.699348958333</v>
      </c>
    </row>
    <row r="18979" spans="1:4">
      <c r="A18979">
        <v>0.54014700000000004</v>
      </c>
      <c r="B18979" s="1">
        <f t="shared" si="890"/>
        <v>18976</v>
      </c>
      <c r="C18979" s="2">
        <f t="shared" si="888"/>
        <v>1390859224</v>
      </c>
      <c r="D18979" s="3">
        <f t="shared" si="889"/>
        <v>41666.69935185185</v>
      </c>
    </row>
    <row r="18980" spans="1:4">
      <c r="A18980">
        <v>0.54014700000000004</v>
      </c>
      <c r="B18980" s="1">
        <f t="shared" si="890"/>
        <v>18977</v>
      </c>
      <c r="C18980" s="2">
        <f t="shared" si="888"/>
        <v>1390859224.25</v>
      </c>
      <c r="D18980" s="3">
        <f t="shared" si="889"/>
        <v>41666.699354745368</v>
      </c>
    </row>
    <row r="18981" spans="1:4">
      <c r="A18981">
        <v>0.54014700000000004</v>
      </c>
      <c r="B18981" s="1">
        <f t="shared" si="890"/>
        <v>18978</v>
      </c>
      <c r="C18981" s="2">
        <f t="shared" si="888"/>
        <v>1390859224.5</v>
      </c>
      <c r="D18981" s="3">
        <f t="shared" si="889"/>
        <v>41666.699357638885</v>
      </c>
    </row>
    <row r="18982" spans="1:4">
      <c r="A18982">
        <v>0.54014700000000004</v>
      </c>
      <c r="B18982" s="1">
        <f t="shared" si="890"/>
        <v>18979</v>
      </c>
      <c r="C18982" s="2">
        <f t="shared" si="888"/>
        <v>1390859224.75</v>
      </c>
      <c r="D18982" s="3">
        <f t="shared" si="889"/>
        <v>41666.699360532402</v>
      </c>
    </row>
    <row r="18983" spans="1:4">
      <c r="A18983">
        <v>0.54014700000000004</v>
      </c>
      <c r="B18983" s="1">
        <f t="shared" si="890"/>
        <v>18980</v>
      </c>
      <c r="C18983" s="2">
        <f t="shared" si="888"/>
        <v>1390859225</v>
      </c>
      <c r="D18983" s="3">
        <f t="shared" si="889"/>
        <v>41666.69936342592</v>
      </c>
    </row>
    <row r="18984" spans="1:4">
      <c r="A18984">
        <v>0.54014700000000004</v>
      </c>
      <c r="B18984" s="1">
        <f t="shared" si="890"/>
        <v>18981</v>
      </c>
      <c r="C18984" s="2">
        <f t="shared" si="888"/>
        <v>1390859225.25</v>
      </c>
      <c r="D18984" s="3">
        <f t="shared" si="889"/>
        <v>41666.699366319444</v>
      </c>
    </row>
    <row r="18985" spans="1:4">
      <c r="A18985">
        <v>0.54014700000000004</v>
      </c>
      <c r="B18985" s="1">
        <f t="shared" si="890"/>
        <v>18982</v>
      </c>
      <c r="C18985" s="2">
        <f t="shared" si="888"/>
        <v>1390859225.5</v>
      </c>
      <c r="D18985" s="3">
        <f t="shared" si="889"/>
        <v>41666.699369212962</v>
      </c>
    </row>
    <row r="18986" spans="1:4">
      <c r="A18986">
        <v>0.54110999999999998</v>
      </c>
      <c r="B18986" s="1">
        <f t="shared" si="890"/>
        <v>18983</v>
      </c>
      <c r="C18986" s="2">
        <f t="shared" si="888"/>
        <v>1390859225.75</v>
      </c>
      <c r="D18986" s="3">
        <f t="shared" si="889"/>
        <v>41666.699372106479</v>
      </c>
    </row>
    <row r="18987" spans="1:4">
      <c r="A18987">
        <v>0.54014700000000004</v>
      </c>
      <c r="B18987" s="1">
        <f t="shared" si="890"/>
        <v>18984</v>
      </c>
      <c r="C18987" s="2">
        <f t="shared" si="888"/>
        <v>1390859226</v>
      </c>
      <c r="D18987" s="3">
        <f t="shared" si="889"/>
        <v>41666.699374999997</v>
      </c>
    </row>
    <row r="18988" spans="1:4">
      <c r="A18988">
        <v>0.54014700000000004</v>
      </c>
      <c r="B18988" s="1">
        <f t="shared" si="890"/>
        <v>18985</v>
      </c>
      <c r="C18988" s="2">
        <f t="shared" si="888"/>
        <v>1390859226.25</v>
      </c>
      <c r="D18988" s="3">
        <f t="shared" si="889"/>
        <v>41666.699377893514</v>
      </c>
    </row>
    <row r="18989" spans="1:4">
      <c r="A18989">
        <v>0.54014700000000004</v>
      </c>
      <c r="B18989" s="1">
        <f t="shared" si="890"/>
        <v>18986</v>
      </c>
      <c r="C18989" s="2">
        <f t="shared" si="888"/>
        <v>1390859226.5</v>
      </c>
      <c r="D18989" s="3">
        <f t="shared" si="889"/>
        <v>41666.699380787039</v>
      </c>
    </row>
    <row r="18990" spans="1:4">
      <c r="A18990">
        <v>0.54014700000000004</v>
      </c>
      <c r="B18990" s="1">
        <f t="shared" si="890"/>
        <v>18987</v>
      </c>
      <c r="C18990" s="2">
        <f t="shared" si="888"/>
        <v>1390859226.75</v>
      </c>
      <c r="D18990" s="3">
        <f t="shared" si="889"/>
        <v>41666.699383680556</v>
      </c>
    </row>
    <row r="18991" spans="1:4">
      <c r="A18991">
        <v>0.54110999999999998</v>
      </c>
      <c r="B18991" s="1">
        <f t="shared" si="890"/>
        <v>18988</v>
      </c>
      <c r="C18991" s="2">
        <f t="shared" si="888"/>
        <v>1390859227</v>
      </c>
      <c r="D18991" s="3">
        <f t="shared" si="889"/>
        <v>41666.699386574073</v>
      </c>
    </row>
    <row r="18992" spans="1:4">
      <c r="A18992">
        <v>0.54110999999999998</v>
      </c>
      <c r="B18992" s="1">
        <f t="shared" si="890"/>
        <v>18989</v>
      </c>
      <c r="C18992" s="2">
        <f t="shared" si="888"/>
        <v>1390859227.25</v>
      </c>
      <c r="D18992" s="3">
        <f t="shared" si="889"/>
        <v>41666.699389467591</v>
      </c>
    </row>
    <row r="18993" spans="1:4">
      <c r="A18993">
        <v>0.54110999999999998</v>
      </c>
      <c r="B18993" s="1">
        <f t="shared" si="890"/>
        <v>18990</v>
      </c>
      <c r="C18993" s="2">
        <f t="shared" si="888"/>
        <v>1390859227.5</v>
      </c>
      <c r="D18993" s="3">
        <f t="shared" si="889"/>
        <v>41666.699392361108</v>
      </c>
    </row>
    <row r="18994" spans="1:4">
      <c r="A18994">
        <v>0.54110999999999998</v>
      </c>
      <c r="B18994" s="1">
        <f t="shared" si="890"/>
        <v>18991</v>
      </c>
      <c r="C18994" s="2">
        <f t="shared" si="888"/>
        <v>1390859227.75</v>
      </c>
      <c r="D18994" s="3">
        <f t="shared" si="889"/>
        <v>41666.699395254625</v>
      </c>
    </row>
    <row r="18995" spans="1:4">
      <c r="A18995">
        <v>0.54110999999999998</v>
      </c>
      <c r="B18995" s="1">
        <f t="shared" si="890"/>
        <v>18992</v>
      </c>
      <c r="C18995" s="2">
        <f t="shared" si="888"/>
        <v>1390859228</v>
      </c>
      <c r="D18995" s="3">
        <f t="shared" si="889"/>
        <v>41666.699398148143</v>
      </c>
    </row>
    <row r="18996" spans="1:4">
      <c r="A18996">
        <v>0.54110999999999998</v>
      </c>
      <c r="B18996" s="1">
        <f t="shared" si="890"/>
        <v>18993</v>
      </c>
      <c r="C18996" s="2">
        <f t="shared" si="888"/>
        <v>1390859228.25</v>
      </c>
      <c r="D18996" s="3">
        <f t="shared" si="889"/>
        <v>41666.69940104166</v>
      </c>
    </row>
    <row r="18997" spans="1:4">
      <c r="A18997">
        <v>0.54110999999999998</v>
      </c>
      <c r="B18997" s="1">
        <f t="shared" si="890"/>
        <v>18994</v>
      </c>
      <c r="C18997" s="2">
        <f t="shared" si="888"/>
        <v>1390859228.5</v>
      </c>
      <c r="D18997" s="3">
        <f t="shared" si="889"/>
        <v>41666.699403935185</v>
      </c>
    </row>
    <row r="18998" spans="1:4">
      <c r="A18998">
        <v>0.54110999999999998</v>
      </c>
      <c r="B18998" s="1">
        <f t="shared" si="890"/>
        <v>18995</v>
      </c>
      <c r="C18998" s="2">
        <f t="shared" si="888"/>
        <v>1390859228.75</v>
      </c>
      <c r="D18998" s="3">
        <f t="shared" si="889"/>
        <v>41666.699406828702</v>
      </c>
    </row>
    <row r="18999" spans="1:4">
      <c r="A18999">
        <v>0.54207300000000003</v>
      </c>
      <c r="B18999" s="1">
        <f t="shared" si="890"/>
        <v>18996</v>
      </c>
      <c r="C18999" s="2">
        <f t="shared" si="888"/>
        <v>1390859229</v>
      </c>
      <c r="D18999" s="3">
        <f t="shared" si="889"/>
        <v>41666.69940972222</v>
      </c>
    </row>
    <row r="19000" spans="1:4">
      <c r="A19000">
        <v>0.54207300000000003</v>
      </c>
      <c r="B19000" s="1">
        <f t="shared" si="890"/>
        <v>18997</v>
      </c>
      <c r="C19000" s="2">
        <f t="shared" si="888"/>
        <v>1390859229.25</v>
      </c>
      <c r="D19000" s="3">
        <f t="shared" si="889"/>
        <v>41666.699412615737</v>
      </c>
    </row>
    <row r="19001" spans="1:4">
      <c r="A19001">
        <v>0.54207300000000003</v>
      </c>
      <c r="B19001" s="1">
        <f t="shared" si="890"/>
        <v>18998</v>
      </c>
      <c r="C19001" s="2">
        <f t="shared" si="888"/>
        <v>1390859229.5</v>
      </c>
      <c r="D19001" s="3">
        <f t="shared" si="889"/>
        <v>41666.699415509254</v>
      </c>
    </row>
    <row r="19002" spans="1:4">
      <c r="A19002">
        <v>0.54207300000000003</v>
      </c>
      <c r="B19002" s="1">
        <f t="shared" si="890"/>
        <v>18999</v>
      </c>
      <c r="C19002" s="2">
        <f t="shared" si="888"/>
        <v>1390859229.75</v>
      </c>
      <c r="D19002" s="3">
        <f t="shared" si="889"/>
        <v>41666.699418402779</v>
      </c>
    </row>
    <row r="19003" spans="1:4">
      <c r="A19003">
        <v>0.54207300000000003</v>
      </c>
      <c r="B19003" s="1">
        <f t="shared" si="890"/>
        <v>19000</v>
      </c>
      <c r="C19003" s="2">
        <f t="shared" si="888"/>
        <v>1390859230</v>
      </c>
      <c r="D19003" s="3">
        <f t="shared" si="889"/>
        <v>41666.699421296296</v>
      </c>
    </row>
    <row r="19004" spans="1:4">
      <c r="A19004">
        <v>0.54207300000000003</v>
      </c>
      <c r="B19004" s="1">
        <f t="shared" si="890"/>
        <v>19001</v>
      </c>
      <c r="C19004" s="2">
        <f t="shared" si="888"/>
        <v>1390859230.25</v>
      </c>
      <c r="D19004" s="3">
        <f t="shared" si="889"/>
        <v>41666.699424189814</v>
      </c>
    </row>
    <row r="19005" spans="1:4">
      <c r="A19005">
        <v>0.54207300000000003</v>
      </c>
      <c r="B19005" s="1">
        <f t="shared" si="890"/>
        <v>19002</v>
      </c>
      <c r="C19005" s="2">
        <f t="shared" si="888"/>
        <v>1390859230.5</v>
      </c>
      <c r="D19005" s="3">
        <f t="shared" si="889"/>
        <v>41666.699427083331</v>
      </c>
    </row>
    <row r="19006" spans="1:4">
      <c r="A19006">
        <v>0.54207300000000003</v>
      </c>
      <c r="B19006" s="1">
        <f t="shared" si="890"/>
        <v>19003</v>
      </c>
      <c r="C19006" s="2">
        <f t="shared" si="888"/>
        <v>1390859230.75</v>
      </c>
      <c r="D19006" s="3">
        <f t="shared" si="889"/>
        <v>41666.699429976848</v>
      </c>
    </row>
    <row r="19007" spans="1:4">
      <c r="A19007">
        <v>0.54110999999999998</v>
      </c>
      <c r="B19007" s="1">
        <f t="shared" si="890"/>
        <v>19004</v>
      </c>
      <c r="C19007" s="2">
        <f t="shared" si="888"/>
        <v>1390859231</v>
      </c>
      <c r="D19007" s="3">
        <f t="shared" si="889"/>
        <v>41666.699432870366</v>
      </c>
    </row>
    <row r="19008" spans="1:4">
      <c r="A19008">
        <v>0.54207300000000003</v>
      </c>
      <c r="B19008" s="1">
        <f t="shared" si="890"/>
        <v>19005</v>
      </c>
      <c r="C19008" s="2">
        <f t="shared" si="888"/>
        <v>1390859231.25</v>
      </c>
      <c r="D19008" s="3">
        <f t="shared" si="889"/>
        <v>41666.699435763883</v>
      </c>
    </row>
    <row r="19009" spans="1:4">
      <c r="A19009">
        <v>0.54207300000000003</v>
      </c>
      <c r="B19009" s="1">
        <f t="shared" si="890"/>
        <v>19006</v>
      </c>
      <c r="C19009" s="2">
        <f t="shared" si="888"/>
        <v>1390859231.5</v>
      </c>
      <c r="D19009" s="3">
        <f t="shared" si="889"/>
        <v>41666.699438657401</v>
      </c>
    </row>
    <row r="19010" spans="1:4">
      <c r="A19010">
        <v>0.54207300000000003</v>
      </c>
      <c r="B19010" s="1">
        <f t="shared" si="890"/>
        <v>19007</v>
      </c>
      <c r="C19010" s="2">
        <f t="shared" si="888"/>
        <v>1390859231.75</v>
      </c>
      <c r="D19010" s="3">
        <f t="shared" si="889"/>
        <v>41666.699441550925</v>
      </c>
    </row>
    <row r="19011" spans="1:4">
      <c r="A19011">
        <v>0.54207300000000003</v>
      </c>
      <c r="B19011" s="1">
        <f t="shared" si="890"/>
        <v>19008</v>
      </c>
      <c r="C19011" s="2">
        <f t="shared" si="888"/>
        <v>1390859232</v>
      </c>
      <c r="D19011" s="3">
        <f t="shared" si="889"/>
        <v>41666.699444444443</v>
      </c>
    </row>
    <row r="19012" spans="1:4">
      <c r="A19012">
        <v>0.54303599999999996</v>
      </c>
      <c r="B19012" s="1">
        <f t="shared" si="890"/>
        <v>19009</v>
      </c>
      <c r="C19012" s="2">
        <f t="shared" ref="C19012:C19075" si="891">B19012/$A$2+$A$1</f>
        <v>1390859232.25</v>
      </c>
      <c r="D19012" s="3">
        <f t="shared" ref="D19012:D19075" si="892">(C19012/86400)+DATE(1970,1,1)+(-5/24)</f>
        <v>41666.69944733796</v>
      </c>
    </row>
    <row r="19013" spans="1:4">
      <c r="A19013">
        <v>0.54303599999999996</v>
      </c>
      <c r="B19013" s="1">
        <f t="shared" ref="B19013:B19076" si="893">B19012+1</f>
        <v>19010</v>
      </c>
      <c r="C19013" s="2">
        <f t="shared" si="891"/>
        <v>1390859232.5</v>
      </c>
      <c r="D19013" s="3">
        <f t="shared" si="892"/>
        <v>41666.699450231477</v>
      </c>
    </row>
    <row r="19014" spans="1:4">
      <c r="A19014">
        <v>0.54303599999999996</v>
      </c>
      <c r="B19014" s="1">
        <f t="shared" si="893"/>
        <v>19011</v>
      </c>
      <c r="C19014" s="2">
        <f t="shared" si="891"/>
        <v>1390859232.75</v>
      </c>
      <c r="D19014" s="3">
        <f t="shared" si="892"/>
        <v>41666.699453125002</v>
      </c>
    </row>
    <row r="19015" spans="1:4">
      <c r="A19015">
        <v>0.54303599999999996</v>
      </c>
      <c r="B19015" s="1">
        <f t="shared" si="893"/>
        <v>19012</v>
      </c>
      <c r="C19015" s="2">
        <f t="shared" si="891"/>
        <v>1390859233</v>
      </c>
      <c r="D19015" s="3">
        <f t="shared" si="892"/>
        <v>41666.699456018519</v>
      </c>
    </row>
    <row r="19016" spans="1:4">
      <c r="A19016">
        <v>0.54303599999999996</v>
      </c>
      <c r="B19016" s="1">
        <f t="shared" si="893"/>
        <v>19013</v>
      </c>
      <c r="C19016" s="2">
        <f t="shared" si="891"/>
        <v>1390859233.25</v>
      </c>
      <c r="D19016" s="3">
        <f t="shared" si="892"/>
        <v>41666.699458912037</v>
      </c>
    </row>
    <row r="19017" spans="1:4">
      <c r="A19017">
        <v>0.54303599999999996</v>
      </c>
      <c r="B19017" s="1">
        <f t="shared" si="893"/>
        <v>19014</v>
      </c>
      <c r="C19017" s="2">
        <f t="shared" si="891"/>
        <v>1390859233.5</v>
      </c>
      <c r="D19017" s="3">
        <f t="shared" si="892"/>
        <v>41666.699461805554</v>
      </c>
    </row>
    <row r="19018" spans="1:4">
      <c r="A19018">
        <v>0.54399799999999998</v>
      </c>
      <c r="B19018" s="1">
        <f t="shared" si="893"/>
        <v>19015</v>
      </c>
      <c r="C19018" s="2">
        <f t="shared" si="891"/>
        <v>1390859233.75</v>
      </c>
      <c r="D19018" s="3">
        <f t="shared" si="892"/>
        <v>41666.699464699072</v>
      </c>
    </row>
    <row r="19019" spans="1:4">
      <c r="A19019">
        <v>0.54303599999999996</v>
      </c>
      <c r="B19019" s="1">
        <f t="shared" si="893"/>
        <v>19016</v>
      </c>
      <c r="C19019" s="2">
        <f t="shared" si="891"/>
        <v>1390859234</v>
      </c>
      <c r="D19019" s="3">
        <f t="shared" si="892"/>
        <v>41666.699467592589</v>
      </c>
    </row>
    <row r="19020" spans="1:4">
      <c r="A19020">
        <v>0.54303599999999996</v>
      </c>
      <c r="B19020" s="1">
        <f t="shared" si="893"/>
        <v>19017</v>
      </c>
      <c r="C19020" s="2">
        <f t="shared" si="891"/>
        <v>1390859234.25</v>
      </c>
      <c r="D19020" s="3">
        <f t="shared" si="892"/>
        <v>41666.699470486106</v>
      </c>
    </row>
    <row r="19021" spans="1:4">
      <c r="A19021">
        <v>0.54303599999999996</v>
      </c>
      <c r="B19021" s="1">
        <f t="shared" si="893"/>
        <v>19018</v>
      </c>
      <c r="C19021" s="2">
        <f t="shared" si="891"/>
        <v>1390859234.5</v>
      </c>
      <c r="D19021" s="3">
        <f t="shared" si="892"/>
        <v>41666.699473379624</v>
      </c>
    </row>
    <row r="19022" spans="1:4">
      <c r="A19022">
        <v>0.54303599999999996</v>
      </c>
      <c r="B19022" s="1">
        <f t="shared" si="893"/>
        <v>19019</v>
      </c>
      <c r="C19022" s="2">
        <f t="shared" si="891"/>
        <v>1390859234.75</v>
      </c>
      <c r="D19022" s="3">
        <f t="shared" si="892"/>
        <v>41666.699476273148</v>
      </c>
    </row>
    <row r="19023" spans="1:4">
      <c r="A19023">
        <v>0.54399799999999998</v>
      </c>
      <c r="B19023" s="1">
        <f t="shared" si="893"/>
        <v>19020</v>
      </c>
      <c r="C19023" s="2">
        <f t="shared" si="891"/>
        <v>1390859235</v>
      </c>
      <c r="D19023" s="3">
        <f t="shared" si="892"/>
        <v>41666.699479166666</v>
      </c>
    </row>
    <row r="19024" spans="1:4">
      <c r="A19024">
        <v>0.54399799999999998</v>
      </c>
      <c r="B19024" s="1">
        <f t="shared" si="893"/>
        <v>19021</v>
      </c>
      <c r="C19024" s="2">
        <f t="shared" si="891"/>
        <v>1390859235.25</v>
      </c>
      <c r="D19024" s="3">
        <f t="shared" si="892"/>
        <v>41666.699482060183</v>
      </c>
    </row>
    <row r="19025" spans="1:4">
      <c r="A19025">
        <v>0.54399799999999998</v>
      </c>
      <c r="B19025" s="1">
        <f t="shared" si="893"/>
        <v>19022</v>
      </c>
      <c r="C19025" s="2">
        <f t="shared" si="891"/>
        <v>1390859235.5</v>
      </c>
      <c r="D19025" s="3">
        <f t="shared" si="892"/>
        <v>41666.6994849537</v>
      </c>
    </row>
    <row r="19026" spans="1:4">
      <c r="A19026">
        <v>0.54399799999999998</v>
      </c>
      <c r="B19026" s="1">
        <f t="shared" si="893"/>
        <v>19023</v>
      </c>
      <c r="C19026" s="2">
        <f t="shared" si="891"/>
        <v>1390859235.75</v>
      </c>
      <c r="D19026" s="3">
        <f t="shared" si="892"/>
        <v>41666.699487847218</v>
      </c>
    </row>
    <row r="19027" spans="1:4">
      <c r="A19027">
        <v>0.54399799999999998</v>
      </c>
      <c r="B19027" s="1">
        <f t="shared" si="893"/>
        <v>19024</v>
      </c>
      <c r="C19027" s="2">
        <f t="shared" si="891"/>
        <v>1390859236</v>
      </c>
      <c r="D19027" s="3">
        <f t="shared" si="892"/>
        <v>41666.699490740742</v>
      </c>
    </row>
    <row r="19028" spans="1:4">
      <c r="A19028">
        <v>0.54399799999999998</v>
      </c>
      <c r="B19028" s="1">
        <f t="shared" si="893"/>
        <v>19025</v>
      </c>
      <c r="C19028" s="2">
        <f t="shared" si="891"/>
        <v>1390859236.25</v>
      </c>
      <c r="D19028" s="3">
        <f t="shared" si="892"/>
        <v>41666.69949363426</v>
      </c>
    </row>
    <row r="19029" spans="1:4">
      <c r="A19029">
        <v>0.54399799999999998</v>
      </c>
      <c r="B19029" s="1">
        <f t="shared" si="893"/>
        <v>19026</v>
      </c>
      <c r="C19029" s="2">
        <f t="shared" si="891"/>
        <v>1390859236.5</v>
      </c>
      <c r="D19029" s="3">
        <f t="shared" si="892"/>
        <v>41666.699496527777</v>
      </c>
    </row>
    <row r="19030" spans="1:4">
      <c r="A19030">
        <v>0.54399799999999998</v>
      </c>
      <c r="B19030" s="1">
        <f t="shared" si="893"/>
        <v>19027</v>
      </c>
      <c r="C19030" s="2">
        <f t="shared" si="891"/>
        <v>1390859236.75</v>
      </c>
      <c r="D19030" s="3">
        <f t="shared" si="892"/>
        <v>41666.699499421295</v>
      </c>
    </row>
    <row r="19031" spans="1:4">
      <c r="A19031">
        <v>0.54399799999999998</v>
      </c>
      <c r="B19031" s="1">
        <f t="shared" si="893"/>
        <v>19028</v>
      </c>
      <c r="C19031" s="2">
        <f t="shared" si="891"/>
        <v>1390859237</v>
      </c>
      <c r="D19031" s="3">
        <f t="shared" si="892"/>
        <v>41666.699502314812</v>
      </c>
    </row>
    <row r="19032" spans="1:4">
      <c r="A19032">
        <v>0.54399799999999998</v>
      </c>
      <c r="B19032" s="1">
        <f t="shared" si="893"/>
        <v>19029</v>
      </c>
      <c r="C19032" s="2">
        <f t="shared" si="891"/>
        <v>1390859237.25</v>
      </c>
      <c r="D19032" s="3">
        <f t="shared" si="892"/>
        <v>41666.699505208329</v>
      </c>
    </row>
    <row r="19033" spans="1:4">
      <c r="A19033">
        <v>0.54399799999999998</v>
      </c>
      <c r="B19033" s="1">
        <f t="shared" si="893"/>
        <v>19030</v>
      </c>
      <c r="C19033" s="2">
        <f t="shared" si="891"/>
        <v>1390859237.5</v>
      </c>
      <c r="D19033" s="3">
        <f t="shared" si="892"/>
        <v>41666.699508101847</v>
      </c>
    </row>
    <row r="19034" spans="1:4">
      <c r="A19034">
        <v>0.54399799999999998</v>
      </c>
      <c r="B19034" s="1">
        <f t="shared" si="893"/>
        <v>19031</v>
      </c>
      <c r="C19034" s="2">
        <f t="shared" si="891"/>
        <v>1390859237.75</v>
      </c>
      <c r="D19034" s="3">
        <f t="shared" si="892"/>
        <v>41666.699510995364</v>
      </c>
    </row>
    <row r="19035" spans="1:4">
      <c r="A19035">
        <v>0.54399799999999998</v>
      </c>
      <c r="B19035" s="1">
        <f t="shared" si="893"/>
        <v>19032</v>
      </c>
      <c r="C19035" s="2">
        <f t="shared" si="891"/>
        <v>1390859238</v>
      </c>
      <c r="D19035" s="3">
        <f t="shared" si="892"/>
        <v>41666.699513888889</v>
      </c>
    </row>
    <row r="19036" spans="1:4">
      <c r="A19036">
        <v>0.54399799999999998</v>
      </c>
      <c r="B19036" s="1">
        <f t="shared" si="893"/>
        <v>19033</v>
      </c>
      <c r="C19036" s="2">
        <f t="shared" si="891"/>
        <v>1390859238.25</v>
      </c>
      <c r="D19036" s="3">
        <f t="shared" si="892"/>
        <v>41666.699516782406</v>
      </c>
    </row>
    <row r="19037" spans="1:4">
      <c r="A19037">
        <v>0.54399799999999998</v>
      </c>
      <c r="B19037" s="1">
        <f t="shared" si="893"/>
        <v>19034</v>
      </c>
      <c r="C19037" s="2">
        <f t="shared" si="891"/>
        <v>1390859238.5</v>
      </c>
      <c r="D19037" s="3">
        <f t="shared" si="892"/>
        <v>41666.699519675924</v>
      </c>
    </row>
    <row r="19038" spans="1:4">
      <c r="A19038">
        <v>0.54399799999999998</v>
      </c>
      <c r="B19038" s="1">
        <f t="shared" si="893"/>
        <v>19035</v>
      </c>
      <c r="C19038" s="2">
        <f t="shared" si="891"/>
        <v>1390859238.75</v>
      </c>
      <c r="D19038" s="3">
        <f t="shared" si="892"/>
        <v>41666.699522569441</v>
      </c>
    </row>
    <row r="19039" spans="1:4">
      <c r="A19039">
        <v>0.54399799999999998</v>
      </c>
      <c r="B19039" s="1">
        <f t="shared" si="893"/>
        <v>19036</v>
      </c>
      <c r="C19039" s="2">
        <f t="shared" si="891"/>
        <v>1390859239</v>
      </c>
      <c r="D19039" s="3">
        <f t="shared" si="892"/>
        <v>41666.699525462958</v>
      </c>
    </row>
    <row r="19040" spans="1:4">
      <c r="A19040">
        <v>0.54399799999999998</v>
      </c>
      <c r="B19040" s="1">
        <f t="shared" si="893"/>
        <v>19037</v>
      </c>
      <c r="C19040" s="2">
        <f t="shared" si="891"/>
        <v>1390859239.25</v>
      </c>
      <c r="D19040" s="3">
        <f t="shared" si="892"/>
        <v>41666.699528356483</v>
      </c>
    </row>
    <row r="19041" spans="1:4">
      <c r="A19041">
        <v>0.54399799999999998</v>
      </c>
      <c r="B19041" s="1">
        <f t="shared" si="893"/>
        <v>19038</v>
      </c>
      <c r="C19041" s="2">
        <f t="shared" si="891"/>
        <v>1390859239.5</v>
      </c>
      <c r="D19041" s="3">
        <f t="shared" si="892"/>
        <v>41666.69953125</v>
      </c>
    </row>
    <row r="19042" spans="1:4">
      <c r="A19042">
        <v>0.54399799999999998</v>
      </c>
      <c r="B19042" s="1">
        <f t="shared" si="893"/>
        <v>19039</v>
      </c>
      <c r="C19042" s="2">
        <f t="shared" si="891"/>
        <v>1390859239.75</v>
      </c>
      <c r="D19042" s="3">
        <f t="shared" si="892"/>
        <v>41666.699534143518</v>
      </c>
    </row>
    <row r="19043" spans="1:4">
      <c r="A19043">
        <v>0.54399799999999998</v>
      </c>
      <c r="B19043" s="1">
        <f t="shared" si="893"/>
        <v>19040</v>
      </c>
      <c r="C19043" s="2">
        <f t="shared" si="891"/>
        <v>1390859240</v>
      </c>
      <c r="D19043" s="3">
        <f t="shared" si="892"/>
        <v>41666.699537037035</v>
      </c>
    </row>
    <row r="19044" spans="1:4">
      <c r="A19044">
        <v>0.54399799999999998</v>
      </c>
      <c r="B19044" s="1">
        <f t="shared" si="893"/>
        <v>19041</v>
      </c>
      <c r="C19044" s="2">
        <f t="shared" si="891"/>
        <v>1390859240.25</v>
      </c>
      <c r="D19044" s="3">
        <f t="shared" si="892"/>
        <v>41666.699539930552</v>
      </c>
    </row>
    <row r="19045" spans="1:4">
      <c r="A19045">
        <v>0.54399799999999998</v>
      </c>
      <c r="B19045" s="1">
        <f t="shared" si="893"/>
        <v>19042</v>
      </c>
      <c r="C19045" s="2">
        <f t="shared" si="891"/>
        <v>1390859240.5</v>
      </c>
      <c r="D19045" s="3">
        <f t="shared" si="892"/>
        <v>41666.69954282407</v>
      </c>
    </row>
    <row r="19046" spans="1:4">
      <c r="A19046">
        <v>0.54399799999999998</v>
      </c>
      <c r="B19046" s="1">
        <f t="shared" si="893"/>
        <v>19043</v>
      </c>
      <c r="C19046" s="2">
        <f t="shared" si="891"/>
        <v>1390859240.75</v>
      </c>
      <c r="D19046" s="3">
        <f t="shared" si="892"/>
        <v>41666.699545717587</v>
      </c>
    </row>
    <row r="19047" spans="1:4">
      <c r="A19047">
        <v>0.54399799999999998</v>
      </c>
      <c r="B19047" s="1">
        <f t="shared" si="893"/>
        <v>19044</v>
      </c>
      <c r="C19047" s="2">
        <f t="shared" si="891"/>
        <v>1390859241</v>
      </c>
      <c r="D19047" s="3">
        <f t="shared" si="892"/>
        <v>41666.699548611105</v>
      </c>
    </row>
    <row r="19048" spans="1:4">
      <c r="A19048">
        <v>0.54399799999999998</v>
      </c>
      <c r="B19048" s="1">
        <f t="shared" si="893"/>
        <v>19045</v>
      </c>
      <c r="C19048" s="2">
        <f t="shared" si="891"/>
        <v>1390859241.25</v>
      </c>
      <c r="D19048" s="3">
        <f t="shared" si="892"/>
        <v>41666.699551504629</v>
      </c>
    </row>
    <row r="19049" spans="1:4">
      <c r="A19049">
        <v>0.54399799999999998</v>
      </c>
      <c r="B19049" s="1">
        <f t="shared" si="893"/>
        <v>19046</v>
      </c>
      <c r="C19049" s="2">
        <f t="shared" si="891"/>
        <v>1390859241.5</v>
      </c>
      <c r="D19049" s="3">
        <f t="shared" si="892"/>
        <v>41666.699554398147</v>
      </c>
    </row>
    <row r="19050" spans="1:4">
      <c r="A19050">
        <v>0.54399799999999998</v>
      </c>
      <c r="B19050" s="1">
        <f t="shared" si="893"/>
        <v>19047</v>
      </c>
      <c r="C19050" s="2">
        <f t="shared" si="891"/>
        <v>1390859241.75</v>
      </c>
      <c r="D19050" s="3">
        <f t="shared" si="892"/>
        <v>41666.699557291664</v>
      </c>
    </row>
    <row r="19051" spans="1:4">
      <c r="A19051">
        <v>0.54399799999999998</v>
      </c>
      <c r="B19051" s="1">
        <f t="shared" si="893"/>
        <v>19048</v>
      </c>
      <c r="C19051" s="2">
        <f t="shared" si="891"/>
        <v>1390859242</v>
      </c>
      <c r="D19051" s="3">
        <f t="shared" si="892"/>
        <v>41666.699560185181</v>
      </c>
    </row>
    <row r="19052" spans="1:4">
      <c r="A19052">
        <v>0.54399799999999998</v>
      </c>
      <c r="B19052" s="1">
        <f t="shared" si="893"/>
        <v>19049</v>
      </c>
      <c r="C19052" s="2">
        <f t="shared" si="891"/>
        <v>1390859242.25</v>
      </c>
      <c r="D19052" s="3">
        <f t="shared" si="892"/>
        <v>41666.699563078699</v>
      </c>
    </row>
    <row r="19053" spans="1:4">
      <c r="A19053">
        <v>0.54399799999999998</v>
      </c>
      <c r="B19053" s="1">
        <f t="shared" si="893"/>
        <v>19050</v>
      </c>
      <c r="C19053" s="2">
        <f t="shared" si="891"/>
        <v>1390859242.5</v>
      </c>
      <c r="D19053" s="3">
        <f t="shared" si="892"/>
        <v>41666.699565972223</v>
      </c>
    </row>
    <row r="19054" spans="1:4">
      <c r="A19054">
        <v>0.54399799999999998</v>
      </c>
      <c r="B19054" s="1">
        <f t="shared" si="893"/>
        <v>19051</v>
      </c>
      <c r="C19054" s="2">
        <f t="shared" si="891"/>
        <v>1390859242.75</v>
      </c>
      <c r="D19054" s="3">
        <f t="shared" si="892"/>
        <v>41666.699568865741</v>
      </c>
    </row>
    <row r="19055" spans="1:4">
      <c r="A19055">
        <v>0.54496100000000003</v>
      </c>
      <c r="B19055" s="1">
        <f t="shared" si="893"/>
        <v>19052</v>
      </c>
      <c r="C19055" s="2">
        <f t="shared" si="891"/>
        <v>1390859243</v>
      </c>
      <c r="D19055" s="3">
        <f t="shared" si="892"/>
        <v>41666.699571759258</v>
      </c>
    </row>
    <row r="19056" spans="1:4">
      <c r="A19056">
        <v>0.54496100000000003</v>
      </c>
      <c r="B19056" s="1">
        <f t="shared" si="893"/>
        <v>19053</v>
      </c>
      <c r="C19056" s="2">
        <f t="shared" si="891"/>
        <v>1390859243.25</v>
      </c>
      <c r="D19056" s="3">
        <f t="shared" si="892"/>
        <v>41666.699574652775</v>
      </c>
    </row>
    <row r="19057" spans="1:4">
      <c r="A19057">
        <v>0.54496100000000003</v>
      </c>
      <c r="B19057" s="1">
        <f t="shared" si="893"/>
        <v>19054</v>
      </c>
      <c r="C19057" s="2">
        <f t="shared" si="891"/>
        <v>1390859243.5</v>
      </c>
      <c r="D19057" s="3">
        <f t="shared" si="892"/>
        <v>41666.699577546293</v>
      </c>
    </row>
    <row r="19058" spans="1:4">
      <c r="A19058">
        <v>0.54496100000000003</v>
      </c>
      <c r="B19058" s="1">
        <f t="shared" si="893"/>
        <v>19055</v>
      </c>
      <c r="C19058" s="2">
        <f t="shared" si="891"/>
        <v>1390859243.75</v>
      </c>
      <c r="D19058" s="3">
        <f t="shared" si="892"/>
        <v>41666.69958043981</v>
      </c>
    </row>
    <row r="19059" spans="1:4">
      <c r="A19059">
        <v>0.54399799999999998</v>
      </c>
      <c r="B19059" s="1">
        <f t="shared" si="893"/>
        <v>19056</v>
      </c>
      <c r="C19059" s="2">
        <f t="shared" si="891"/>
        <v>1390859244</v>
      </c>
      <c r="D19059" s="3">
        <f t="shared" si="892"/>
        <v>41666.699583333328</v>
      </c>
    </row>
    <row r="19060" spans="1:4">
      <c r="A19060">
        <v>0.54496100000000003</v>
      </c>
      <c r="B19060" s="1">
        <f t="shared" si="893"/>
        <v>19057</v>
      </c>
      <c r="C19060" s="2">
        <f t="shared" si="891"/>
        <v>1390859244.25</v>
      </c>
      <c r="D19060" s="3">
        <f t="shared" si="892"/>
        <v>41666.699586226845</v>
      </c>
    </row>
    <row r="19061" spans="1:4">
      <c r="A19061">
        <v>0.54399799999999998</v>
      </c>
      <c r="B19061" s="1">
        <f t="shared" si="893"/>
        <v>19058</v>
      </c>
      <c r="C19061" s="2">
        <f t="shared" si="891"/>
        <v>1390859244.5</v>
      </c>
      <c r="D19061" s="3">
        <f t="shared" si="892"/>
        <v>41666.69958912037</v>
      </c>
    </row>
    <row r="19062" spans="1:4">
      <c r="A19062">
        <v>0.54496100000000003</v>
      </c>
      <c r="B19062" s="1">
        <f t="shared" si="893"/>
        <v>19059</v>
      </c>
      <c r="C19062" s="2">
        <f t="shared" si="891"/>
        <v>1390859244.75</v>
      </c>
      <c r="D19062" s="3">
        <f t="shared" si="892"/>
        <v>41666.699592013887</v>
      </c>
    </row>
    <row r="19063" spans="1:4">
      <c r="A19063">
        <v>0.54496100000000003</v>
      </c>
      <c r="B19063" s="1">
        <f t="shared" si="893"/>
        <v>19060</v>
      </c>
      <c r="C19063" s="2">
        <f t="shared" si="891"/>
        <v>1390859245</v>
      </c>
      <c r="D19063" s="3">
        <f t="shared" si="892"/>
        <v>41666.699594907404</v>
      </c>
    </row>
    <row r="19064" spans="1:4">
      <c r="A19064">
        <v>0.54496100000000003</v>
      </c>
      <c r="B19064" s="1">
        <f t="shared" si="893"/>
        <v>19061</v>
      </c>
      <c r="C19064" s="2">
        <f t="shared" si="891"/>
        <v>1390859245.25</v>
      </c>
      <c r="D19064" s="3">
        <f t="shared" si="892"/>
        <v>41666.699597800922</v>
      </c>
    </row>
    <row r="19065" spans="1:4">
      <c r="A19065">
        <v>0.54592399999999996</v>
      </c>
      <c r="B19065" s="1">
        <f t="shared" si="893"/>
        <v>19062</v>
      </c>
      <c r="C19065" s="2">
        <f t="shared" si="891"/>
        <v>1390859245.5</v>
      </c>
      <c r="D19065" s="3">
        <f t="shared" si="892"/>
        <v>41666.699600694446</v>
      </c>
    </row>
    <row r="19066" spans="1:4">
      <c r="A19066">
        <v>0.54592399999999996</v>
      </c>
      <c r="B19066" s="1">
        <f t="shared" si="893"/>
        <v>19063</v>
      </c>
      <c r="C19066" s="2">
        <f t="shared" si="891"/>
        <v>1390859245.75</v>
      </c>
      <c r="D19066" s="3">
        <f t="shared" si="892"/>
        <v>41666.699603587964</v>
      </c>
    </row>
    <row r="19067" spans="1:4">
      <c r="A19067">
        <v>0.54592399999999996</v>
      </c>
      <c r="B19067" s="1">
        <f t="shared" si="893"/>
        <v>19064</v>
      </c>
      <c r="C19067" s="2">
        <f t="shared" si="891"/>
        <v>1390859246</v>
      </c>
      <c r="D19067" s="3">
        <f t="shared" si="892"/>
        <v>41666.699606481481</v>
      </c>
    </row>
    <row r="19068" spans="1:4">
      <c r="A19068">
        <v>0.54592399999999996</v>
      </c>
      <c r="B19068" s="1">
        <f t="shared" si="893"/>
        <v>19065</v>
      </c>
      <c r="C19068" s="2">
        <f t="shared" si="891"/>
        <v>1390859246.25</v>
      </c>
      <c r="D19068" s="3">
        <f t="shared" si="892"/>
        <v>41666.699609374999</v>
      </c>
    </row>
    <row r="19069" spans="1:4">
      <c r="A19069">
        <v>0.54592399999999996</v>
      </c>
      <c r="B19069" s="1">
        <f t="shared" si="893"/>
        <v>19066</v>
      </c>
      <c r="C19069" s="2">
        <f t="shared" si="891"/>
        <v>1390859246.5</v>
      </c>
      <c r="D19069" s="3">
        <f t="shared" si="892"/>
        <v>41666.699612268516</v>
      </c>
    </row>
    <row r="19070" spans="1:4">
      <c r="A19070">
        <v>0.54592399999999996</v>
      </c>
      <c r="B19070" s="1">
        <f t="shared" si="893"/>
        <v>19067</v>
      </c>
      <c r="C19070" s="2">
        <f t="shared" si="891"/>
        <v>1390859246.75</v>
      </c>
      <c r="D19070" s="3">
        <f t="shared" si="892"/>
        <v>41666.699615162033</v>
      </c>
    </row>
    <row r="19071" spans="1:4">
      <c r="A19071">
        <v>0.54592399999999996</v>
      </c>
      <c r="B19071" s="1">
        <f t="shared" si="893"/>
        <v>19068</v>
      </c>
      <c r="C19071" s="2">
        <f t="shared" si="891"/>
        <v>1390859247</v>
      </c>
      <c r="D19071" s="3">
        <f t="shared" si="892"/>
        <v>41666.699618055551</v>
      </c>
    </row>
    <row r="19072" spans="1:4">
      <c r="A19072">
        <v>0.54592399999999996</v>
      </c>
      <c r="B19072" s="1">
        <f t="shared" si="893"/>
        <v>19069</v>
      </c>
      <c r="C19072" s="2">
        <f t="shared" si="891"/>
        <v>1390859247.25</v>
      </c>
      <c r="D19072" s="3">
        <f t="shared" si="892"/>
        <v>41666.699620949068</v>
      </c>
    </row>
    <row r="19073" spans="1:4">
      <c r="A19073">
        <v>0.54592399999999996</v>
      </c>
      <c r="B19073" s="1">
        <f t="shared" si="893"/>
        <v>19070</v>
      </c>
      <c r="C19073" s="2">
        <f t="shared" si="891"/>
        <v>1390859247.5</v>
      </c>
      <c r="D19073" s="3">
        <f t="shared" si="892"/>
        <v>41666.699623842593</v>
      </c>
    </row>
    <row r="19074" spans="1:4">
      <c r="A19074">
        <v>0.54592399999999996</v>
      </c>
      <c r="B19074" s="1">
        <f t="shared" si="893"/>
        <v>19071</v>
      </c>
      <c r="C19074" s="2">
        <f t="shared" si="891"/>
        <v>1390859247.75</v>
      </c>
      <c r="D19074" s="3">
        <f t="shared" si="892"/>
        <v>41666.69962673611</v>
      </c>
    </row>
    <row r="19075" spans="1:4">
      <c r="A19075">
        <v>0.54592399999999996</v>
      </c>
      <c r="B19075" s="1">
        <f t="shared" si="893"/>
        <v>19072</v>
      </c>
      <c r="C19075" s="2">
        <f t="shared" si="891"/>
        <v>1390859248</v>
      </c>
      <c r="D19075" s="3">
        <f t="shared" si="892"/>
        <v>41666.699629629627</v>
      </c>
    </row>
    <row r="19076" spans="1:4">
      <c r="A19076">
        <v>0.54592399999999996</v>
      </c>
      <c r="B19076" s="1">
        <f t="shared" si="893"/>
        <v>19073</v>
      </c>
      <c r="C19076" s="2">
        <f t="shared" ref="C19076:C19139" si="894">B19076/$A$2+$A$1</f>
        <v>1390859248.25</v>
      </c>
      <c r="D19076" s="3">
        <f t="shared" ref="D19076:D19139" si="895">(C19076/86400)+DATE(1970,1,1)+(-5/24)</f>
        <v>41666.699632523145</v>
      </c>
    </row>
    <row r="19077" spans="1:4">
      <c r="A19077">
        <v>0.54592399999999996</v>
      </c>
      <c r="B19077" s="1">
        <f t="shared" ref="B19077:B19140" si="896">B19076+1</f>
        <v>19074</v>
      </c>
      <c r="C19077" s="2">
        <f t="shared" si="894"/>
        <v>1390859248.5</v>
      </c>
      <c r="D19077" s="3">
        <f t="shared" si="895"/>
        <v>41666.699635416662</v>
      </c>
    </row>
    <row r="19078" spans="1:4">
      <c r="A19078">
        <v>0.54688700000000001</v>
      </c>
      <c r="B19078" s="1">
        <f t="shared" si="896"/>
        <v>19075</v>
      </c>
      <c r="C19078" s="2">
        <f t="shared" si="894"/>
        <v>1390859248.75</v>
      </c>
      <c r="D19078" s="3">
        <f t="shared" si="895"/>
        <v>41666.699638310187</v>
      </c>
    </row>
    <row r="19079" spans="1:4">
      <c r="A19079">
        <v>0.54592399999999996</v>
      </c>
      <c r="B19079" s="1">
        <f t="shared" si="896"/>
        <v>19076</v>
      </c>
      <c r="C19079" s="2">
        <f t="shared" si="894"/>
        <v>1390859249</v>
      </c>
      <c r="D19079" s="3">
        <f t="shared" si="895"/>
        <v>41666.699641203704</v>
      </c>
    </row>
    <row r="19080" spans="1:4">
      <c r="A19080">
        <v>0.54592399999999996</v>
      </c>
      <c r="B19080" s="1">
        <f t="shared" si="896"/>
        <v>19077</v>
      </c>
      <c r="C19080" s="2">
        <f t="shared" si="894"/>
        <v>1390859249.25</v>
      </c>
      <c r="D19080" s="3">
        <f t="shared" si="895"/>
        <v>41666.699644097222</v>
      </c>
    </row>
    <row r="19081" spans="1:4">
      <c r="A19081">
        <v>0.54592399999999996</v>
      </c>
      <c r="B19081" s="1">
        <f t="shared" si="896"/>
        <v>19078</v>
      </c>
      <c r="C19081" s="2">
        <f t="shared" si="894"/>
        <v>1390859249.5</v>
      </c>
      <c r="D19081" s="3">
        <f t="shared" si="895"/>
        <v>41666.699646990739</v>
      </c>
    </row>
    <row r="19082" spans="1:4">
      <c r="A19082">
        <v>0.54592399999999996</v>
      </c>
      <c r="B19082" s="1">
        <f t="shared" si="896"/>
        <v>19079</v>
      </c>
      <c r="C19082" s="2">
        <f t="shared" si="894"/>
        <v>1390859249.75</v>
      </c>
      <c r="D19082" s="3">
        <f t="shared" si="895"/>
        <v>41666.699649884256</v>
      </c>
    </row>
    <row r="19083" spans="1:4">
      <c r="A19083">
        <v>0.54592399999999996</v>
      </c>
      <c r="B19083" s="1">
        <f t="shared" si="896"/>
        <v>19080</v>
      </c>
      <c r="C19083" s="2">
        <f t="shared" si="894"/>
        <v>1390859250</v>
      </c>
      <c r="D19083" s="3">
        <f t="shared" si="895"/>
        <v>41666.699652777774</v>
      </c>
    </row>
    <row r="19084" spans="1:4">
      <c r="A19084">
        <v>0.54688700000000001</v>
      </c>
      <c r="B19084" s="1">
        <f t="shared" si="896"/>
        <v>19081</v>
      </c>
      <c r="C19084" s="2">
        <f t="shared" si="894"/>
        <v>1390859250.25</v>
      </c>
      <c r="D19084" s="3">
        <f t="shared" si="895"/>
        <v>41666.699655671291</v>
      </c>
    </row>
    <row r="19085" spans="1:4">
      <c r="A19085">
        <v>0.54688700000000001</v>
      </c>
      <c r="B19085" s="1">
        <f t="shared" si="896"/>
        <v>19082</v>
      </c>
      <c r="C19085" s="2">
        <f t="shared" si="894"/>
        <v>1390859250.5</v>
      </c>
      <c r="D19085" s="3">
        <f t="shared" si="895"/>
        <v>41666.699658564808</v>
      </c>
    </row>
    <row r="19086" spans="1:4">
      <c r="A19086">
        <v>0.54592399999999996</v>
      </c>
      <c r="B19086" s="1">
        <f t="shared" si="896"/>
        <v>19083</v>
      </c>
      <c r="C19086" s="2">
        <f t="shared" si="894"/>
        <v>1390859250.75</v>
      </c>
      <c r="D19086" s="3">
        <f t="shared" si="895"/>
        <v>41666.699661458333</v>
      </c>
    </row>
    <row r="19087" spans="1:4">
      <c r="A19087">
        <v>0.54592399999999996</v>
      </c>
      <c r="B19087" s="1">
        <f t="shared" si="896"/>
        <v>19084</v>
      </c>
      <c r="C19087" s="2">
        <f t="shared" si="894"/>
        <v>1390859251</v>
      </c>
      <c r="D19087" s="3">
        <f t="shared" si="895"/>
        <v>41666.699664351851</v>
      </c>
    </row>
    <row r="19088" spans="1:4">
      <c r="A19088">
        <v>0.54592399999999996</v>
      </c>
      <c r="B19088" s="1">
        <f t="shared" si="896"/>
        <v>19085</v>
      </c>
      <c r="C19088" s="2">
        <f t="shared" si="894"/>
        <v>1390859251.25</v>
      </c>
      <c r="D19088" s="3">
        <f t="shared" si="895"/>
        <v>41666.699667245368</v>
      </c>
    </row>
    <row r="19089" spans="1:4">
      <c r="A19089">
        <v>0.54592399999999996</v>
      </c>
      <c r="B19089" s="1">
        <f t="shared" si="896"/>
        <v>19086</v>
      </c>
      <c r="C19089" s="2">
        <f t="shared" si="894"/>
        <v>1390859251.5</v>
      </c>
      <c r="D19089" s="3">
        <f t="shared" si="895"/>
        <v>41666.699670138885</v>
      </c>
    </row>
    <row r="19090" spans="1:4">
      <c r="A19090">
        <v>0.54688700000000001</v>
      </c>
      <c r="B19090" s="1">
        <f t="shared" si="896"/>
        <v>19087</v>
      </c>
      <c r="C19090" s="2">
        <f t="shared" si="894"/>
        <v>1390859251.75</v>
      </c>
      <c r="D19090" s="3">
        <f t="shared" si="895"/>
        <v>41666.699673032403</v>
      </c>
    </row>
    <row r="19091" spans="1:4">
      <c r="A19091">
        <v>0.54592399999999996</v>
      </c>
      <c r="B19091" s="1">
        <f t="shared" si="896"/>
        <v>19088</v>
      </c>
      <c r="C19091" s="2">
        <f t="shared" si="894"/>
        <v>1390859252</v>
      </c>
      <c r="D19091" s="3">
        <f t="shared" si="895"/>
        <v>41666.699675925927</v>
      </c>
    </row>
    <row r="19092" spans="1:4">
      <c r="A19092">
        <v>0.54592399999999996</v>
      </c>
      <c r="B19092" s="1">
        <f t="shared" si="896"/>
        <v>19089</v>
      </c>
      <c r="C19092" s="2">
        <f t="shared" si="894"/>
        <v>1390859252.25</v>
      </c>
      <c r="D19092" s="3">
        <f t="shared" si="895"/>
        <v>41666.699678819445</v>
      </c>
    </row>
    <row r="19093" spans="1:4">
      <c r="A19093">
        <v>0.54592399999999996</v>
      </c>
      <c r="B19093" s="1">
        <f t="shared" si="896"/>
        <v>19090</v>
      </c>
      <c r="C19093" s="2">
        <f t="shared" si="894"/>
        <v>1390859252.5</v>
      </c>
      <c r="D19093" s="3">
        <f t="shared" si="895"/>
        <v>41666.699681712962</v>
      </c>
    </row>
    <row r="19094" spans="1:4">
      <c r="A19094">
        <v>0.54688700000000001</v>
      </c>
      <c r="B19094" s="1">
        <f t="shared" si="896"/>
        <v>19091</v>
      </c>
      <c r="C19094" s="2">
        <f t="shared" si="894"/>
        <v>1390859252.75</v>
      </c>
      <c r="D19094" s="3">
        <f t="shared" si="895"/>
        <v>41666.699684606479</v>
      </c>
    </row>
    <row r="19095" spans="1:4">
      <c r="A19095">
        <v>0.54688700000000001</v>
      </c>
      <c r="B19095" s="1">
        <f t="shared" si="896"/>
        <v>19092</v>
      </c>
      <c r="C19095" s="2">
        <f t="shared" si="894"/>
        <v>1390859253</v>
      </c>
      <c r="D19095" s="3">
        <f t="shared" si="895"/>
        <v>41666.699687499997</v>
      </c>
    </row>
    <row r="19096" spans="1:4">
      <c r="A19096">
        <v>0.54688700000000001</v>
      </c>
      <c r="B19096" s="1">
        <f t="shared" si="896"/>
        <v>19093</v>
      </c>
      <c r="C19096" s="2">
        <f t="shared" si="894"/>
        <v>1390859253.25</v>
      </c>
      <c r="D19096" s="3">
        <f t="shared" si="895"/>
        <v>41666.699690393514</v>
      </c>
    </row>
    <row r="19097" spans="1:4">
      <c r="A19097">
        <v>0.54688700000000001</v>
      </c>
      <c r="B19097" s="1">
        <f t="shared" si="896"/>
        <v>19094</v>
      </c>
      <c r="C19097" s="2">
        <f t="shared" si="894"/>
        <v>1390859253.5</v>
      </c>
      <c r="D19097" s="3">
        <f t="shared" si="895"/>
        <v>41666.699693287032</v>
      </c>
    </row>
    <row r="19098" spans="1:4">
      <c r="A19098">
        <v>0.54688700000000001</v>
      </c>
      <c r="B19098" s="1">
        <f t="shared" si="896"/>
        <v>19095</v>
      </c>
      <c r="C19098" s="2">
        <f t="shared" si="894"/>
        <v>1390859253.75</v>
      </c>
      <c r="D19098" s="3">
        <f t="shared" si="895"/>
        <v>41666.699696180549</v>
      </c>
    </row>
    <row r="19099" spans="1:4">
      <c r="A19099">
        <v>0.54784999999999995</v>
      </c>
      <c r="B19099" s="1">
        <f t="shared" si="896"/>
        <v>19096</v>
      </c>
      <c r="C19099" s="2">
        <f t="shared" si="894"/>
        <v>1390859254</v>
      </c>
      <c r="D19099" s="3">
        <f t="shared" si="895"/>
        <v>41666.699699074074</v>
      </c>
    </row>
    <row r="19100" spans="1:4">
      <c r="A19100">
        <v>0.54784999999999995</v>
      </c>
      <c r="B19100" s="1">
        <f t="shared" si="896"/>
        <v>19097</v>
      </c>
      <c r="C19100" s="2">
        <f t="shared" si="894"/>
        <v>1390859254.25</v>
      </c>
      <c r="D19100" s="3">
        <f t="shared" si="895"/>
        <v>41666.699701967591</v>
      </c>
    </row>
    <row r="19101" spans="1:4">
      <c r="A19101">
        <v>0.54784999999999995</v>
      </c>
      <c r="B19101" s="1">
        <f t="shared" si="896"/>
        <v>19098</v>
      </c>
      <c r="C19101" s="2">
        <f t="shared" si="894"/>
        <v>1390859254.5</v>
      </c>
      <c r="D19101" s="3">
        <f t="shared" si="895"/>
        <v>41666.699704861108</v>
      </c>
    </row>
    <row r="19102" spans="1:4">
      <c r="A19102">
        <v>0.54784999999999995</v>
      </c>
      <c r="B19102" s="1">
        <f t="shared" si="896"/>
        <v>19099</v>
      </c>
      <c r="C19102" s="2">
        <f t="shared" si="894"/>
        <v>1390859254.75</v>
      </c>
      <c r="D19102" s="3">
        <f t="shared" si="895"/>
        <v>41666.699707754626</v>
      </c>
    </row>
    <row r="19103" spans="1:4">
      <c r="A19103">
        <v>0.54784999999999995</v>
      </c>
      <c r="B19103" s="1">
        <f t="shared" si="896"/>
        <v>19100</v>
      </c>
      <c r="C19103" s="2">
        <f t="shared" si="894"/>
        <v>1390859255</v>
      </c>
      <c r="D19103" s="3">
        <f t="shared" si="895"/>
        <v>41666.699710648143</v>
      </c>
    </row>
    <row r="19104" spans="1:4">
      <c r="A19104">
        <v>0.54784999999999995</v>
      </c>
      <c r="B19104" s="1">
        <f t="shared" si="896"/>
        <v>19101</v>
      </c>
      <c r="C19104" s="2">
        <f t="shared" si="894"/>
        <v>1390859255.25</v>
      </c>
      <c r="D19104" s="3">
        <f t="shared" si="895"/>
        <v>41666.699713541668</v>
      </c>
    </row>
    <row r="19105" spans="1:4">
      <c r="A19105">
        <v>0.54784999999999995</v>
      </c>
      <c r="B19105" s="1">
        <f t="shared" si="896"/>
        <v>19102</v>
      </c>
      <c r="C19105" s="2">
        <f t="shared" si="894"/>
        <v>1390859255.5</v>
      </c>
      <c r="D19105" s="3">
        <f t="shared" si="895"/>
        <v>41666.699716435185</v>
      </c>
    </row>
    <row r="19106" spans="1:4">
      <c r="A19106">
        <v>0.54784999999999995</v>
      </c>
      <c r="B19106" s="1">
        <f t="shared" si="896"/>
        <v>19103</v>
      </c>
      <c r="C19106" s="2">
        <f t="shared" si="894"/>
        <v>1390859255.75</v>
      </c>
      <c r="D19106" s="3">
        <f t="shared" si="895"/>
        <v>41666.699719328702</v>
      </c>
    </row>
    <row r="19107" spans="1:4">
      <c r="A19107">
        <v>0.54784999999999995</v>
      </c>
      <c r="B19107" s="1">
        <f t="shared" si="896"/>
        <v>19104</v>
      </c>
      <c r="C19107" s="2">
        <f t="shared" si="894"/>
        <v>1390859256</v>
      </c>
      <c r="D19107" s="3">
        <f t="shared" si="895"/>
        <v>41666.69972222222</v>
      </c>
    </row>
    <row r="19108" spans="1:4">
      <c r="A19108">
        <v>0.54784999999999995</v>
      </c>
      <c r="B19108" s="1">
        <f t="shared" si="896"/>
        <v>19105</v>
      </c>
      <c r="C19108" s="2">
        <f t="shared" si="894"/>
        <v>1390859256.25</v>
      </c>
      <c r="D19108" s="3">
        <f t="shared" si="895"/>
        <v>41666.699725115737</v>
      </c>
    </row>
    <row r="19109" spans="1:4">
      <c r="A19109">
        <v>0.548813</v>
      </c>
      <c r="B19109" s="1">
        <f t="shared" si="896"/>
        <v>19106</v>
      </c>
      <c r="C19109" s="2">
        <f t="shared" si="894"/>
        <v>1390859256.5</v>
      </c>
      <c r="D19109" s="3">
        <f t="shared" si="895"/>
        <v>41666.699728009255</v>
      </c>
    </row>
    <row r="19110" spans="1:4">
      <c r="A19110">
        <v>0.548813</v>
      </c>
      <c r="B19110" s="1">
        <f t="shared" si="896"/>
        <v>19107</v>
      </c>
      <c r="C19110" s="2">
        <f t="shared" si="894"/>
        <v>1390859256.75</v>
      </c>
      <c r="D19110" s="3">
        <f t="shared" si="895"/>
        <v>41666.699730902772</v>
      </c>
    </row>
    <row r="19111" spans="1:4">
      <c r="A19111">
        <v>0.548813</v>
      </c>
      <c r="B19111" s="1">
        <f t="shared" si="896"/>
        <v>19108</v>
      </c>
      <c r="C19111" s="2">
        <f t="shared" si="894"/>
        <v>1390859257</v>
      </c>
      <c r="D19111" s="3">
        <f t="shared" si="895"/>
        <v>41666.699733796289</v>
      </c>
    </row>
    <row r="19112" spans="1:4">
      <c r="A19112">
        <v>0.548813</v>
      </c>
      <c r="B19112" s="1">
        <f t="shared" si="896"/>
        <v>19109</v>
      </c>
      <c r="C19112" s="2">
        <f t="shared" si="894"/>
        <v>1390859257.25</v>
      </c>
      <c r="D19112" s="3">
        <f t="shared" si="895"/>
        <v>41666.699736689814</v>
      </c>
    </row>
    <row r="19113" spans="1:4">
      <c r="A19113">
        <v>0.548813</v>
      </c>
      <c r="B19113" s="1">
        <f t="shared" si="896"/>
        <v>19110</v>
      </c>
      <c r="C19113" s="2">
        <f t="shared" si="894"/>
        <v>1390859257.5</v>
      </c>
      <c r="D19113" s="3">
        <f t="shared" si="895"/>
        <v>41666.699739583331</v>
      </c>
    </row>
    <row r="19114" spans="1:4">
      <c r="A19114">
        <v>0.548813</v>
      </c>
      <c r="B19114" s="1">
        <f t="shared" si="896"/>
        <v>19111</v>
      </c>
      <c r="C19114" s="2">
        <f t="shared" si="894"/>
        <v>1390859257.75</v>
      </c>
      <c r="D19114" s="3">
        <f t="shared" si="895"/>
        <v>41666.699742476849</v>
      </c>
    </row>
    <row r="19115" spans="1:4">
      <c r="A19115">
        <v>0.548813</v>
      </c>
      <c r="B19115" s="1">
        <f t="shared" si="896"/>
        <v>19112</v>
      </c>
      <c r="C19115" s="2">
        <f t="shared" si="894"/>
        <v>1390859258</v>
      </c>
      <c r="D19115" s="3">
        <f t="shared" si="895"/>
        <v>41666.699745370366</v>
      </c>
    </row>
    <row r="19116" spans="1:4">
      <c r="A19116">
        <v>0.54784999999999995</v>
      </c>
      <c r="B19116" s="1">
        <f t="shared" si="896"/>
        <v>19113</v>
      </c>
      <c r="C19116" s="2">
        <f t="shared" si="894"/>
        <v>1390859258.25</v>
      </c>
      <c r="D19116" s="3">
        <f t="shared" si="895"/>
        <v>41666.699748263891</v>
      </c>
    </row>
    <row r="19117" spans="1:4">
      <c r="A19117">
        <v>0.548813</v>
      </c>
      <c r="B19117" s="1">
        <f t="shared" si="896"/>
        <v>19114</v>
      </c>
      <c r="C19117" s="2">
        <f t="shared" si="894"/>
        <v>1390859258.5</v>
      </c>
      <c r="D19117" s="3">
        <f t="shared" si="895"/>
        <v>41666.699751157408</v>
      </c>
    </row>
    <row r="19118" spans="1:4">
      <c r="A19118">
        <v>0.548813</v>
      </c>
      <c r="B19118" s="1">
        <f t="shared" si="896"/>
        <v>19115</v>
      </c>
      <c r="C19118" s="2">
        <f t="shared" si="894"/>
        <v>1390859258.75</v>
      </c>
      <c r="D19118" s="3">
        <f t="shared" si="895"/>
        <v>41666.699754050926</v>
      </c>
    </row>
    <row r="19119" spans="1:4">
      <c r="A19119">
        <v>0.54784999999999995</v>
      </c>
      <c r="B19119" s="1">
        <f t="shared" si="896"/>
        <v>19116</v>
      </c>
      <c r="C19119" s="2">
        <f t="shared" si="894"/>
        <v>1390859259</v>
      </c>
      <c r="D19119" s="3">
        <f t="shared" si="895"/>
        <v>41666.699756944443</v>
      </c>
    </row>
    <row r="19120" spans="1:4">
      <c r="A19120">
        <v>0.54784999999999995</v>
      </c>
      <c r="B19120" s="1">
        <f t="shared" si="896"/>
        <v>19117</v>
      </c>
      <c r="C19120" s="2">
        <f t="shared" si="894"/>
        <v>1390859259.25</v>
      </c>
      <c r="D19120" s="3">
        <f t="shared" si="895"/>
        <v>41666.69975983796</v>
      </c>
    </row>
    <row r="19121" spans="1:4">
      <c r="A19121">
        <v>0.54784999999999995</v>
      </c>
      <c r="B19121" s="1">
        <f t="shared" si="896"/>
        <v>19118</v>
      </c>
      <c r="C19121" s="2">
        <f t="shared" si="894"/>
        <v>1390859259.5</v>
      </c>
      <c r="D19121" s="3">
        <f t="shared" si="895"/>
        <v>41666.699762731478</v>
      </c>
    </row>
    <row r="19122" spans="1:4">
      <c r="A19122">
        <v>0.54784999999999995</v>
      </c>
      <c r="B19122" s="1">
        <f t="shared" si="896"/>
        <v>19119</v>
      </c>
      <c r="C19122" s="2">
        <f t="shared" si="894"/>
        <v>1390859259.75</v>
      </c>
      <c r="D19122" s="3">
        <f t="shared" si="895"/>
        <v>41666.699765624995</v>
      </c>
    </row>
    <row r="19123" spans="1:4">
      <c r="A19123">
        <v>0.548813</v>
      </c>
      <c r="B19123" s="1">
        <f t="shared" si="896"/>
        <v>19120</v>
      </c>
      <c r="C19123" s="2">
        <f t="shared" si="894"/>
        <v>1390859260</v>
      </c>
      <c r="D19123" s="3">
        <f t="shared" si="895"/>
        <v>41666.699768518512</v>
      </c>
    </row>
    <row r="19124" spans="1:4">
      <c r="A19124">
        <v>0.548813</v>
      </c>
      <c r="B19124" s="1">
        <f t="shared" si="896"/>
        <v>19121</v>
      </c>
      <c r="C19124" s="2">
        <f t="shared" si="894"/>
        <v>1390859260.25</v>
      </c>
      <c r="D19124" s="3">
        <f t="shared" si="895"/>
        <v>41666.699771412037</v>
      </c>
    </row>
    <row r="19125" spans="1:4">
      <c r="A19125">
        <v>0.548813</v>
      </c>
      <c r="B19125" s="1">
        <f t="shared" si="896"/>
        <v>19122</v>
      </c>
      <c r="C19125" s="2">
        <f t="shared" si="894"/>
        <v>1390859260.5</v>
      </c>
      <c r="D19125" s="3">
        <f t="shared" si="895"/>
        <v>41666.699774305554</v>
      </c>
    </row>
    <row r="19126" spans="1:4">
      <c r="A19126">
        <v>0.548813</v>
      </c>
      <c r="B19126" s="1">
        <f t="shared" si="896"/>
        <v>19123</v>
      </c>
      <c r="C19126" s="2">
        <f t="shared" si="894"/>
        <v>1390859260.75</v>
      </c>
      <c r="D19126" s="3">
        <f t="shared" si="895"/>
        <v>41666.699777199072</v>
      </c>
    </row>
    <row r="19127" spans="1:4">
      <c r="A19127">
        <v>0.54977500000000001</v>
      </c>
      <c r="B19127" s="1">
        <f t="shared" si="896"/>
        <v>19124</v>
      </c>
      <c r="C19127" s="2">
        <f t="shared" si="894"/>
        <v>1390859261</v>
      </c>
      <c r="D19127" s="3">
        <f t="shared" si="895"/>
        <v>41666.699780092589</v>
      </c>
    </row>
    <row r="19128" spans="1:4">
      <c r="A19128">
        <v>0.548813</v>
      </c>
      <c r="B19128" s="1">
        <f t="shared" si="896"/>
        <v>19125</v>
      </c>
      <c r="C19128" s="2">
        <f t="shared" si="894"/>
        <v>1390859261.25</v>
      </c>
      <c r="D19128" s="3">
        <f t="shared" si="895"/>
        <v>41666.699782986107</v>
      </c>
    </row>
    <row r="19129" spans="1:4">
      <c r="A19129">
        <v>0.54977500000000001</v>
      </c>
      <c r="B19129" s="1">
        <f t="shared" si="896"/>
        <v>19126</v>
      </c>
      <c r="C19129" s="2">
        <f t="shared" si="894"/>
        <v>1390859261.5</v>
      </c>
      <c r="D19129" s="3">
        <f t="shared" si="895"/>
        <v>41666.699785879631</v>
      </c>
    </row>
    <row r="19130" spans="1:4">
      <c r="A19130">
        <v>0.54977500000000001</v>
      </c>
      <c r="B19130" s="1">
        <f t="shared" si="896"/>
        <v>19127</v>
      </c>
      <c r="C19130" s="2">
        <f t="shared" si="894"/>
        <v>1390859261.75</v>
      </c>
      <c r="D19130" s="3">
        <f t="shared" si="895"/>
        <v>41666.699788773149</v>
      </c>
    </row>
    <row r="19131" spans="1:4">
      <c r="A19131">
        <v>0.54977500000000001</v>
      </c>
      <c r="B19131" s="1">
        <f t="shared" si="896"/>
        <v>19128</v>
      </c>
      <c r="C19131" s="2">
        <f t="shared" si="894"/>
        <v>1390859262</v>
      </c>
      <c r="D19131" s="3">
        <f t="shared" si="895"/>
        <v>41666.699791666666</v>
      </c>
    </row>
    <row r="19132" spans="1:4">
      <c r="A19132">
        <v>0.54977500000000001</v>
      </c>
      <c r="B19132" s="1">
        <f t="shared" si="896"/>
        <v>19129</v>
      </c>
      <c r="C19132" s="2">
        <f t="shared" si="894"/>
        <v>1390859262.25</v>
      </c>
      <c r="D19132" s="3">
        <f t="shared" si="895"/>
        <v>41666.699794560183</v>
      </c>
    </row>
    <row r="19133" spans="1:4">
      <c r="A19133">
        <v>0.54977500000000001</v>
      </c>
      <c r="B19133" s="1">
        <f t="shared" si="896"/>
        <v>19130</v>
      </c>
      <c r="C19133" s="2">
        <f t="shared" si="894"/>
        <v>1390859262.5</v>
      </c>
      <c r="D19133" s="3">
        <f t="shared" si="895"/>
        <v>41666.699797453701</v>
      </c>
    </row>
    <row r="19134" spans="1:4">
      <c r="A19134">
        <v>0.54977500000000001</v>
      </c>
      <c r="B19134" s="1">
        <f t="shared" si="896"/>
        <v>19131</v>
      </c>
      <c r="C19134" s="2">
        <f t="shared" si="894"/>
        <v>1390859262.75</v>
      </c>
      <c r="D19134" s="3">
        <f t="shared" si="895"/>
        <v>41666.699800347218</v>
      </c>
    </row>
    <row r="19135" spans="1:4">
      <c r="A19135">
        <v>0.54977500000000001</v>
      </c>
      <c r="B19135" s="1">
        <f t="shared" si="896"/>
        <v>19132</v>
      </c>
      <c r="C19135" s="2">
        <f t="shared" si="894"/>
        <v>1390859263</v>
      </c>
      <c r="D19135" s="3">
        <f t="shared" si="895"/>
        <v>41666.699803240735</v>
      </c>
    </row>
    <row r="19136" spans="1:4">
      <c r="A19136">
        <v>0.54977500000000001</v>
      </c>
      <c r="B19136" s="1">
        <f t="shared" si="896"/>
        <v>19133</v>
      </c>
      <c r="C19136" s="2">
        <f t="shared" si="894"/>
        <v>1390859263.25</v>
      </c>
      <c r="D19136" s="3">
        <f t="shared" si="895"/>
        <v>41666.699806134253</v>
      </c>
    </row>
    <row r="19137" spans="1:4">
      <c r="A19137">
        <v>0.55073799999999995</v>
      </c>
      <c r="B19137" s="1">
        <f t="shared" si="896"/>
        <v>19134</v>
      </c>
      <c r="C19137" s="2">
        <f t="shared" si="894"/>
        <v>1390859263.5</v>
      </c>
      <c r="D19137" s="3">
        <f t="shared" si="895"/>
        <v>41666.699809027778</v>
      </c>
    </row>
    <row r="19138" spans="1:4">
      <c r="A19138">
        <v>0.54977500000000001</v>
      </c>
      <c r="B19138" s="1">
        <f t="shared" si="896"/>
        <v>19135</v>
      </c>
      <c r="C19138" s="2">
        <f t="shared" si="894"/>
        <v>1390859263.75</v>
      </c>
      <c r="D19138" s="3">
        <f t="shared" si="895"/>
        <v>41666.699811921295</v>
      </c>
    </row>
    <row r="19139" spans="1:4">
      <c r="A19139">
        <v>0.54977500000000001</v>
      </c>
      <c r="B19139" s="1">
        <f t="shared" si="896"/>
        <v>19136</v>
      </c>
      <c r="C19139" s="2">
        <f t="shared" si="894"/>
        <v>1390859264</v>
      </c>
      <c r="D19139" s="3">
        <f t="shared" si="895"/>
        <v>41666.699814814812</v>
      </c>
    </row>
    <row r="19140" spans="1:4">
      <c r="A19140">
        <v>0.54977500000000001</v>
      </c>
      <c r="B19140" s="1">
        <f t="shared" si="896"/>
        <v>19137</v>
      </c>
      <c r="C19140" s="2">
        <f t="shared" ref="C19140:C19203" si="897">B19140/$A$2+$A$1</f>
        <v>1390859264.25</v>
      </c>
      <c r="D19140" s="3">
        <f t="shared" ref="D19140:D19203" si="898">(C19140/86400)+DATE(1970,1,1)+(-5/24)</f>
        <v>41666.69981770833</v>
      </c>
    </row>
    <row r="19141" spans="1:4">
      <c r="A19141">
        <v>0.55073799999999995</v>
      </c>
      <c r="B19141" s="1">
        <f t="shared" ref="B19141:B19204" si="899">B19140+1</f>
        <v>19138</v>
      </c>
      <c r="C19141" s="2">
        <f t="shared" si="897"/>
        <v>1390859264.5</v>
      </c>
      <c r="D19141" s="3">
        <f t="shared" si="898"/>
        <v>41666.699820601847</v>
      </c>
    </row>
    <row r="19142" spans="1:4">
      <c r="A19142">
        <v>0.55073799999999995</v>
      </c>
      <c r="B19142" s="1">
        <f t="shared" si="899"/>
        <v>19139</v>
      </c>
      <c r="C19142" s="2">
        <f t="shared" si="897"/>
        <v>1390859264.75</v>
      </c>
      <c r="D19142" s="3">
        <f t="shared" si="898"/>
        <v>41666.699823495372</v>
      </c>
    </row>
    <row r="19143" spans="1:4">
      <c r="A19143">
        <v>0.55073799999999995</v>
      </c>
      <c r="B19143" s="1">
        <f t="shared" si="899"/>
        <v>19140</v>
      </c>
      <c r="C19143" s="2">
        <f t="shared" si="897"/>
        <v>1390859265</v>
      </c>
      <c r="D19143" s="3">
        <f t="shared" si="898"/>
        <v>41666.699826388889</v>
      </c>
    </row>
    <row r="19144" spans="1:4">
      <c r="A19144">
        <v>0.55073799999999995</v>
      </c>
      <c r="B19144" s="1">
        <f t="shared" si="899"/>
        <v>19141</v>
      </c>
      <c r="C19144" s="2">
        <f t="shared" si="897"/>
        <v>1390859265.25</v>
      </c>
      <c r="D19144" s="3">
        <f t="shared" si="898"/>
        <v>41666.699829282406</v>
      </c>
    </row>
    <row r="19145" spans="1:4">
      <c r="A19145">
        <v>0.55073799999999995</v>
      </c>
      <c r="B19145" s="1">
        <f t="shared" si="899"/>
        <v>19142</v>
      </c>
      <c r="C19145" s="2">
        <f t="shared" si="897"/>
        <v>1390859265.5</v>
      </c>
      <c r="D19145" s="3">
        <f t="shared" si="898"/>
        <v>41666.699832175924</v>
      </c>
    </row>
    <row r="19146" spans="1:4">
      <c r="A19146">
        <v>0.55073799999999995</v>
      </c>
      <c r="B19146" s="1">
        <f t="shared" si="899"/>
        <v>19143</v>
      </c>
      <c r="C19146" s="2">
        <f t="shared" si="897"/>
        <v>1390859265.75</v>
      </c>
      <c r="D19146" s="3">
        <f t="shared" si="898"/>
        <v>41666.699835069441</v>
      </c>
    </row>
    <row r="19147" spans="1:4">
      <c r="A19147">
        <v>0.55073799999999995</v>
      </c>
      <c r="B19147" s="1">
        <f t="shared" si="899"/>
        <v>19144</v>
      </c>
      <c r="C19147" s="2">
        <f t="shared" si="897"/>
        <v>1390859266</v>
      </c>
      <c r="D19147" s="3">
        <f t="shared" si="898"/>
        <v>41666.699837962959</v>
      </c>
    </row>
    <row r="19148" spans="1:4">
      <c r="A19148">
        <v>0.551701</v>
      </c>
      <c r="B19148" s="1">
        <f t="shared" si="899"/>
        <v>19145</v>
      </c>
      <c r="C19148" s="2">
        <f t="shared" si="897"/>
        <v>1390859266.25</v>
      </c>
      <c r="D19148" s="3">
        <f t="shared" si="898"/>
        <v>41666.699840856476</v>
      </c>
    </row>
    <row r="19149" spans="1:4">
      <c r="A19149">
        <v>0.55073799999999995</v>
      </c>
      <c r="B19149" s="1">
        <f t="shared" si="899"/>
        <v>19146</v>
      </c>
      <c r="C19149" s="2">
        <f t="shared" si="897"/>
        <v>1390859266.5</v>
      </c>
      <c r="D19149" s="3">
        <f t="shared" si="898"/>
        <v>41666.699843749993</v>
      </c>
    </row>
    <row r="19150" spans="1:4">
      <c r="A19150">
        <v>0.55073799999999995</v>
      </c>
      <c r="B19150" s="1">
        <f t="shared" si="899"/>
        <v>19147</v>
      </c>
      <c r="C19150" s="2">
        <f t="shared" si="897"/>
        <v>1390859266.75</v>
      </c>
      <c r="D19150" s="3">
        <f t="shared" si="898"/>
        <v>41666.699846643518</v>
      </c>
    </row>
    <row r="19151" spans="1:4">
      <c r="A19151">
        <v>0.55073799999999995</v>
      </c>
      <c r="B19151" s="1">
        <f t="shared" si="899"/>
        <v>19148</v>
      </c>
      <c r="C19151" s="2">
        <f t="shared" si="897"/>
        <v>1390859267</v>
      </c>
      <c r="D19151" s="3">
        <f t="shared" si="898"/>
        <v>41666.699849537035</v>
      </c>
    </row>
    <row r="19152" spans="1:4">
      <c r="A19152">
        <v>0.551701</v>
      </c>
      <c r="B19152" s="1">
        <f t="shared" si="899"/>
        <v>19149</v>
      </c>
      <c r="C19152" s="2">
        <f t="shared" si="897"/>
        <v>1390859267.25</v>
      </c>
      <c r="D19152" s="3">
        <f t="shared" si="898"/>
        <v>41666.699852430553</v>
      </c>
    </row>
    <row r="19153" spans="1:4">
      <c r="A19153">
        <v>0.551701</v>
      </c>
      <c r="B19153" s="1">
        <f t="shared" si="899"/>
        <v>19150</v>
      </c>
      <c r="C19153" s="2">
        <f t="shared" si="897"/>
        <v>1390859267.5</v>
      </c>
      <c r="D19153" s="3">
        <f t="shared" si="898"/>
        <v>41666.69985532407</v>
      </c>
    </row>
    <row r="19154" spans="1:4">
      <c r="A19154">
        <v>0.551701</v>
      </c>
      <c r="B19154" s="1">
        <f t="shared" si="899"/>
        <v>19151</v>
      </c>
      <c r="C19154" s="2">
        <f t="shared" si="897"/>
        <v>1390859267.75</v>
      </c>
      <c r="D19154" s="3">
        <f t="shared" si="898"/>
        <v>41666.699858217587</v>
      </c>
    </row>
    <row r="19155" spans="1:4">
      <c r="A19155">
        <v>0.551701</v>
      </c>
      <c r="B19155" s="1">
        <f t="shared" si="899"/>
        <v>19152</v>
      </c>
      <c r="C19155" s="2">
        <f t="shared" si="897"/>
        <v>1390859268</v>
      </c>
      <c r="D19155" s="3">
        <f t="shared" si="898"/>
        <v>41666.699861111112</v>
      </c>
    </row>
    <row r="19156" spans="1:4">
      <c r="A19156">
        <v>0.551701</v>
      </c>
      <c r="B19156" s="1">
        <f t="shared" si="899"/>
        <v>19153</v>
      </c>
      <c r="C19156" s="2">
        <f t="shared" si="897"/>
        <v>1390859268.25</v>
      </c>
      <c r="D19156" s="3">
        <f t="shared" si="898"/>
        <v>41666.699864004629</v>
      </c>
    </row>
    <row r="19157" spans="1:4">
      <c r="A19157">
        <v>0.551701</v>
      </c>
      <c r="B19157" s="1">
        <f t="shared" si="899"/>
        <v>19154</v>
      </c>
      <c r="C19157" s="2">
        <f t="shared" si="897"/>
        <v>1390859268.5</v>
      </c>
      <c r="D19157" s="3">
        <f t="shared" si="898"/>
        <v>41666.699866898147</v>
      </c>
    </row>
    <row r="19158" spans="1:4">
      <c r="A19158">
        <v>0.551701</v>
      </c>
      <c r="B19158" s="1">
        <f t="shared" si="899"/>
        <v>19155</v>
      </c>
      <c r="C19158" s="2">
        <f t="shared" si="897"/>
        <v>1390859268.75</v>
      </c>
      <c r="D19158" s="3">
        <f t="shared" si="898"/>
        <v>41666.699869791664</v>
      </c>
    </row>
    <row r="19159" spans="1:4">
      <c r="A19159">
        <v>0.551701</v>
      </c>
      <c r="B19159" s="1">
        <f t="shared" si="899"/>
        <v>19156</v>
      </c>
      <c r="C19159" s="2">
        <f t="shared" si="897"/>
        <v>1390859269</v>
      </c>
      <c r="D19159" s="3">
        <f t="shared" si="898"/>
        <v>41666.699872685182</v>
      </c>
    </row>
    <row r="19160" spans="1:4">
      <c r="A19160">
        <v>0.551701</v>
      </c>
      <c r="B19160" s="1">
        <f t="shared" si="899"/>
        <v>19157</v>
      </c>
      <c r="C19160" s="2">
        <f t="shared" si="897"/>
        <v>1390859269.25</v>
      </c>
      <c r="D19160" s="3">
        <f t="shared" si="898"/>
        <v>41666.699875578699</v>
      </c>
    </row>
    <row r="19161" spans="1:4">
      <c r="A19161">
        <v>0.551701</v>
      </c>
      <c r="B19161" s="1">
        <f t="shared" si="899"/>
        <v>19158</v>
      </c>
      <c r="C19161" s="2">
        <f t="shared" si="897"/>
        <v>1390859269.5</v>
      </c>
      <c r="D19161" s="3">
        <f t="shared" si="898"/>
        <v>41666.699878472216</v>
      </c>
    </row>
    <row r="19162" spans="1:4">
      <c r="A19162">
        <v>0.551701</v>
      </c>
      <c r="B19162" s="1">
        <f t="shared" si="899"/>
        <v>19159</v>
      </c>
      <c r="C19162" s="2">
        <f t="shared" si="897"/>
        <v>1390859269.75</v>
      </c>
      <c r="D19162" s="3">
        <f t="shared" si="898"/>
        <v>41666.699881365741</v>
      </c>
    </row>
    <row r="19163" spans="1:4">
      <c r="A19163">
        <v>0.551701</v>
      </c>
      <c r="B19163" s="1">
        <f t="shared" si="899"/>
        <v>19160</v>
      </c>
      <c r="C19163" s="2">
        <f t="shared" si="897"/>
        <v>1390859270</v>
      </c>
      <c r="D19163" s="3">
        <f t="shared" si="898"/>
        <v>41666.699884259258</v>
      </c>
    </row>
    <row r="19164" spans="1:4">
      <c r="A19164">
        <v>0.551701</v>
      </c>
      <c r="B19164" s="1">
        <f t="shared" si="899"/>
        <v>19161</v>
      </c>
      <c r="C19164" s="2">
        <f t="shared" si="897"/>
        <v>1390859270.25</v>
      </c>
      <c r="D19164" s="3">
        <f t="shared" si="898"/>
        <v>41666.699887152776</v>
      </c>
    </row>
    <row r="19165" spans="1:4">
      <c r="A19165">
        <v>0.551701</v>
      </c>
      <c r="B19165" s="1">
        <f t="shared" si="899"/>
        <v>19162</v>
      </c>
      <c r="C19165" s="2">
        <f t="shared" si="897"/>
        <v>1390859270.5</v>
      </c>
      <c r="D19165" s="3">
        <f t="shared" si="898"/>
        <v>41666.699890046293</v>
      </c>
    </row>
    <row r="19166" spans="1:4">
      <c r="A19166">
        <v>0.55266400000000004</v>
      </c>
      <c r="B19166" s="1">
        <f t="shared" si="899"/>
        <v>19163</v>
      </c>
      <c r="C19166" s="2">
        <f t="shared" si="897"/>
        <v>1390859270.75</v>
      </c>
      <c r="D19166" s="3">
        <f t="shared" si="898"/>
        <v>41666.699892939811</v>
      </c>
    </row>
    <row r="19167" spans="1:4">
      <c r="A19167">
        <v>0.551701</v>
      </c>
      <c r="B19167" s="1">
        <f t="shared" si="899"/>
        <v>19164</v>
      </c>
      <c r="C19167" s="2">
        <f t="shared" si="897"/>
        <v>1390859271</v>
      </c>
      <c r="D19167" s="3">
        <f t="shared" si="898"/>
        <v>41666.699895833335</v>
      </c>
    </row>
    <row r="19168" spans="1:4">
      <c r="A19168">
        <v>0.551701</v>
      </c>
      <c r="B19168" s="1">
        <f t="shared" si="899"/>
        <v>19165</v>
      </c>
      <c r="C19168" s="2">
        <f t="shared" si="897"/>
        <v>1390859271.25</v>
      </c>
      <c r="D19168" s="3">
        <f t="shared" si="898"/>
        <v>41666.699898726853</v>
      </c>
    </row>
    <row r="19169" spans="1:4">
      <c r="A19169">
        <v>0.55266400000000004</v>
      </c>
      <c r="B19169" s="1">
        <f t="shared" si="899"/>
        <v>19166</v>
      </c>
      <c r="C19169" s="2">
        <f t="shared" si="897"/>
        <v>1390859271.5</v>
      </c>
      <c r="D19169" s="3">
        <f t="shared" si="898"/>
        <v>41666.69990162037</v>
      </c>
    </row>
    <row r="19170" spans="1:4">
      <c r="A19170">
        <v>0.55266400000000004</v>
      </c>
      <c r="B19170" s="1">
        <f t="shared" si="899"/>
        <v>19167</v>
      </c>
      <c r="C19170" s="2">
        <f t="shared" si="897"/>
        <v>1390859271.75</v>
      </c>
      <c r="D19170" s="3">
        <f t="shared" si="898"/>
        <v>41666.699904513887</v>
      </c>
    </row>
    <row r="19171" spans="1:4">
      <c r="A19171">
        <v>0.55266400000000004</v>
      </c>
      <c r="B19171" s="1">
        <f t="shared" si="899"/>
        <v>19168</v>
      </c>
      <c r="C19171" s="2">
        <f t="shared" si="897"/>
        <v>1390859272</v>
      </c>
      <c r="D19171" s="3">
        <f t="shared" si="898"/>
        <v>41666.699907407405</v>
      </c>
    </row>
    <row r="19172" spans="1:4">
      <c r="A19172">
        <v>0.551701</v>
      </c>
      <c r="B19172" s="1">
        <f t="shared" si="899"/>
        <v>19169</v>
      </c>
      <c r="C19172" s="2">
        <f t="shared" si="897"/>
        <v>1390859272.25</v>
      </c>
      <c r="D19172" s="3">
        <f t="shared" si="898"/>
        <v>41666.699910300922</v>
      </c>
    </row>
    <row r="19173" spans="1:4">
      <c r="A19173">
        <v>0.55266400000000004</v>
      </c>
      <c r="B19173" s="1">
        <f t="shared" si="899"/>
        <v>19170</v>
      </c>
      <c r="C19173" s="2">
        <f t="shared" si="897"/>
        <v>1390859272.5</v>
      </c>
      <c r="D19173" s="3">
        <f t="shared" si="898"/>
        <v>41666.699913194439</v>
      </c>
    </row>
    <row r="19174" spans="1:4">
      <c r="A19174">
        <v>0.55266400000000004</v>
      </c>
      <c r="B19174" s="1">
        <f t="shared" si="899"/>
        <v>19171</v>
      </c>
      <c r="C19174" s="2">
        <f t="shared" si="897"/>
        <v>1390859272.75</v>
      </c>
      <c r="D19174" s="3">
        <f t="shared" si="898"/>
        <v>41666.699916087957</v>
      </c>
    </row>
    <row r="19175" spans="1:4">
      <c r="A19175">
        <v>0.55266400000000004</v>
      </c>
      <c r="B19175" s="1">
        <f t="shared" si="899"/>
        <v>19172</v>
      </c>
      <c r="C19175" s="2">
        <f t="shared" si="897"/>
        <v>1390859273</v>
      </c>
      <c r="D19175" s="3">
        <f t="shared" si="898"/>
        <v>41666.699918981481</v>
      </c>
    </row>
    <row r="19176" spans="1:4">
      <c r="A19176">
        <v>0.55266400000000004</v>
      </c>
      <c r="B19176" s="1">
        <f t="shared" si="899"/>
        <v>19173</v>
      </c>
      <c r="C19176" s="2">
        <f t="shared" si="897"/>
        <v>1390859273.25</v>
      </c>
      <c r="D19176" s="3">
        <f t="shared" si="898"/>
        <v>41666.699921874999</v>
      </c>
    </row>
    <row r="19177" spans="1:4">
      <c r="A19177">
        <v>0.55266400000000004</v>
      </c>
      <c r="B19177" s="1">
        <f t="shared" si="899"/>
        <v>19174</v>
      </c>
      <c r="C19177" s="2">
        <f t="shared" si="897"/>
        <v>1390859273.5</v>
      </c>
      <c r="D19177" s="3">
        <f t="shared" si="898"/>
        <v>41666.699924768516</v>
      </c>
    </row>
    <row r="19178" spans="1:4">
      <c r="A19178">
        <v>0.55266400000000004</v>
      </c>
      <c r="B19178" s="1">
        <f t="shared" si="899"/>
        <v>19175</v>
      </c>
      <c r="C19178" s="2">
        <f t="shared" si="897"/>
        <v>1390859273.75</v>
      </c>
      <c r="D19178" s="3">
        <f t="shared" si="898"/>
        <v>41666.699927662034</v>
      </c>
    </row>
    <row r="19179" spans="1:4">
      <c r="A19179">
        <v>0.55362699999999998</v>
      </c>
      <c r="B19179" s="1">
        <f t="shared" si="899"/>
        <v>19176</v>
      </c>
      <c r="C19179" s="2">
        <f t="shared" si="897"/>
        <v>1390859274</v>
      </c>
      <c r="D19179" s="3">
        <f t="shared" si="898"/>
        <v>41666.699930555551</v>
      </c>
    </row>
    <row r="19180" spans="1:4">
      <c r="A19180">
        <v>0.55266400000000004</v>
      </c>
      <c r="B19180" s="1">
        <f t="shared" si="899"/>
        <v>19177</v>
      </c>
      <c r="C19180" s="2">
        <f t="shared" si="897"/>
        <v>1390859274.25</v>
      </c>
      <c r="D19180" s="3">
        <f t="shared" si="898"/>
        <v>41666.699933449076</v>
      </c>
    </row>
    <row r="19181" spans="1:4">
      <c r="A19181">
        <v>0.55266400000000004</v>
      </c>
      <c r="B19181" s="1">
        <f t="shared" si="899"/>
        <v>19178</v>
      </c>
      <c r="C19181" s="2">
        <f t="shared" si="897"/>
        <v>1390859274.5</v>
      </c>
      <c r="D19181" s="3">
        <f t="shared" si="898"/>
        <v>41666.699936342593</v>
      </c>
    </row>
    <row r="19182" spans="1:4">
      <c r="A19182">
        <v>0.55266400000000004</v>
      </c>
      <c r="B19182" s="1">
        <f t="shared" si="899"/>
        <v>19179</v>
      </c>
      <c r="C19182" s="2">
        <f t="shared" si="897"/>
        <v>1390859274.75</v>
      </c>
      <c r="D19182" s="3">
        <f t="shared" si="898"/>
        <v>41666.69993923611</v>
      </c>
    </row>
    <row r="19183" spans="1:4">
      <c r="A19183">
        <v>0.55266400000000004</v>
      </c>
      <c r="B19183" s="1">
        <f t="shared" si="899"/>
        <v>19180</v>
      </c>
      <c r="C19183" s="2">
        <f t="shared" si="897"/>
        <v>1390859275</v>
      </c>
      <c r="D19183" s="3">
        <f t="shared" si="898"/>
        <v>41666.699942129628</v>
      </c>
    </row>
    <row r="19184" spans="1:4">
      <c r="A19184">
        <v>0.55362699999999998</v>
      </c>
      <c r="B19184" s="1">
        <f t="shared" si="899"/>
        <v>19181</v>
      </c>
      <c r="C19184" s="2">
        <f t="shared" si="897"/>
        <v>1390859275.25</v>
      </c>
      <c r="D19184" s="3">
        <f t="shared" si="898"/>
        <v>41666.699945023145</v>
      </c>
    </row>
    <row r="19185" spans="1:4">
      <c r="A19185">
        <v>0.55362699999999998</v>
      </c>
      <c r="B19185" s="1">
        <f t="shared" si="899"/>
        <v>19182</v>
      </c>
      <c r="C19185" s="2">
        <f t="shared" si="897"/>
        <v>1390859275.5</v>
      </c>
      <c r="D19185" s="3">
        <f t="shared" si="898"/>
        <v>41666.699947916662</v>
      </c>
    </row>
    <row r="19186" spans="1:4">
      <c r="A19186">
        <v>0.55362699999999998</v>
      </c>
      <c r="B19186" s="1">
        <f t="shared" si="899"/>
        <v>19183</v>
      </c>
      <c r="C19186" s="2">
        <f t="shared" si="897"/>
        <v>1390859275.75</v>
      </c>
      <c r="D19186" s="3">
        <f t="shared" si="898"/>
        <v>41666.69995081018</v>
      </c>
    </row>
    <row r="19187" spans="1:4">
      <c r="A19187">
        <v>0.55459000000000003</v>
      </c>
      <c r="B19187" s="1">
        <f t="shared" si="899"/>
        <v>19184</v>
      </c>
      <c r="C19187" s="2">
        <f t="shared" si="897"/>
        <v>1390859276</v>
      </c>
      <c r="D19187" s="3">
        <f t="shared" si="898"/>
        <v>41666.699953703697</v>
      </c>
    </row>
    <row r="19188" spans="1:4">
      <c r="A19188">
        <v>0.55362699999999998</v>
      </c>
      <c r="B19188" s="1">
        <f t="shared" si="899"/>
        <v>19185</v>
      </c>
      <c r="C19188" s="2">
        <f t="shared" si="897"/>
        <v>1390859276.25</v>
      </c>
      <c r="D19188" s="3">
        <f t="shared" si="898"/>
        <v>41666.699956597222</v>
      </c>
    </row>
    <row r="19189" spans="1:4">
      <c r="A19189">
        <v>0.55362699999999998</v>
      </c>
      <c r="B19189" s="1">
        <f t="shared" si="899"/>
        <v>19186</v>
      </c>
      <c r="C19189" s="2">
        <f t="shared" si="897"/>
        <v>1390859276.5</v>
      </c>
      <c r="D19189" s="3">
        <f t="shared" si="898"/>
        <v>41666.699959490739</v>
      </c>
    </row>
    <row r="19190" spans="1:4">
      <c r="A19190">
        <v>0.55362699999999998</v>
      </c>
      <c r="B19190" s="1">
        <f t="shared" si="899"/>
        <v>19187</v>
      </c>
      <c r="C19190" s="2">
        <f t="shared" si="897"/>
        <v>1390859276.75</v>
      </c>
      <c r="D19190" s="3">
        <f t="shared" si="898"/>
        <v>41666.699962384257</v>
      </c>
    </row>
    <row r="19191" spans="1:4">
      <c r="A19191">
        <v>0.55362699999999998</v>
      </c>
      <c r="B19191" s="1">
        <f t="shared" si="899"/>
        <v>19188</v>
      </c>
      <c r="C19191" s="2">
        <f t="shared" si="897"/>
        <v>1390859277</v>
      </c>
      <c r="D19191" s="3">
        <f t="shared" si="898"/>
        <v>41666.699965277774</v>
      </c>
    </row>
    <row r="19192" spans="1:4">
      <c r="A19192">
        <v>0.55362699999999998</v>
      </c>
      <c r="B19192" s="1">
        <f t="shared" si="899"/>
        <v>19189</v>
      </c>
      <c r="C19192" s="2">
        <f t="shared" si="897"/>
        <v>1390859277.25</v>
      </c>
      <c r="D19192" s="3">
        <f t="shared" si="898"/>
        <v>41666.699968171291</v>
      </c>
    </row>
    <row r="19193" spans="1:4">
      <c r="A19193">
        <v>0.55362699999999998</v>
      </c>
      <c r="B19193" s="1">
        <f t="shared" si="899"/>
        <v>19190</v>
      </c>
      <c r="C19193" s="2">
        <f t="shared" si="897"/>
        <v>1390859277.5</v>
      </c>
      <c r="D19193" s="3">
        <f t="shared" si="898"/>
        <v>41666.699971064816</v>
      </c>
    </row>
    <row r="19194" spans="1:4">
      <c r="A19194">
        <v>0.55362699999999998</v>
      </c>
      <c r="B19194" s="1">
        <f t="shared" si="899"/>
        <v>19191</v>
      </c>
      <c r="C19194" s="2">
        <f t="shared" si="897"/>
        <v>1390859277.75</v>
      </c>
      <c r="D19194" s="3">
        <f t="shared" si="898"/>
        <v>41666.699973958333</v>
      </c>
    </row>
    <row r="19195" spans="1:4">
      <c r="A19195">
        <v>0.55459000000000003</v>
      </c>
      <c r="B19195" s="1">
        <f t="shared" si="899"/>
        <v>19192</v>
      </c>
      <c r="C19195" s="2">
        <f t="shared" si="897"/>
        <v>1390859278</v>
      </c>
      <c r="D19195" s="3">
        <f t="shared" si="898"/>
        <v>41666.699976851851</v>
      </c>
    </row>
    <row r="19196" spans="1:4">
      <c r="A19196">
        <v>0.55362699999999998</v>
      </c>
      <c r="B19196" s="1">
        <f t="shared" si="899"/>
        <v>19193</v>
      </c>
      <c r="C19196" s="2">
        <f t="shared" si="897"/>
        <v>1390859278.25</v>
      </c>
      <c r="D19196" s="3">
        <f t="shared" si="898"/>
        <v>41666.699979745368</v>
      </c>
    </row>
    <row r="19197" spans="1:4">
      <c r="A19197">
        <v>0.55459000000000003</v>
      </c>
      <c r="B19197" s="1">
        <f t="shared" si="899"/>
        <v>19194</v>
      </c>
      <c r="C19197" s="2">
        <f t="shared" si="897"/>
        <v>1390859278.5</v>
      </c>
      <c r="D19197" s="3">
        <f t="shared" si="898"/>
        <v>41666.699982638886</v>
      </c>
    </row>
    <row r="19198" spans="1:4">
      <c r="A19198">
        <v>0.55459000000000003</v>
      </c>
      <c r="B19198" s="1">
        <f t="shared" si="899"/>
        <v>19195</v>
      </c>
      <c r="C19198" s="2">
        <f t="shared" si="897"/>
        <v>1390859278.75</v>
      </c>
      <c r="D19198" s="3">
        <f t="shared" si="898"/>
        <v>41666.699985532403</v>
      </c>
    </row>
    <row r="19199" spans="1:4">
      <c r="A19199">
        <v>0.55459000000000003</v>
      </c>
      <c r="B19199" s="1">
        <f t="shared" si="899"/>
        <v>19196</v>
      </c>
      <c r="C19199" s="2">
        <f t="shared" si="897"/>
        <v>1390859279</v>
      </c>
      <c r="D19199" s="3">
        <f t="shared" si="898"/>
        <v>41666.69998842592</v>
      </c>
    </row>
    <row r="19200" spans="1:4">
      <c r="A19200">
        <v>0.55459000000000003</v>
      </c>
      <c r="B19200" s="1">
        <f t="shared" si="899"/>
        <v>19197</v>
      </c>
      <c r="C19200" s="2">
        <f t="shared" si="897"/>
        <v>1390859279.25</v>
      </c>
      <c r="D19200" s="3">
        <f t="shared" si="898"/>
        <v>41666.699991319438</v>
      </c>
    </row>
    <row r="19201" spans="1:4">
      <c r="A19201">
        <v>0.55459000000000003</v>
      </c>
      <c r="B19201" s="1">
        <f t="shared" si="899"/>
        <v>19198</v>
      </c>
      <c r="C19201" s="2">
        <f t="shared" si="897"/>
        <v>1390859279.5</v>
      </c>
      <c r="D19201" s="3">
        <f t="shared" si="898"/>
        <v>41666.699994212962</v>
      </c>
    </row>
    <row r="19202" spans="1:4">
      <c r="A19202">
        <v>0.55459000000000003</v>
      </c>
      <c r="B19202" s="1">
        <f t="shared" si="899"/>
        <v>19199</v>
      </c>
      <c r="C19202" s="2">
        <f t="shared" si="897"/>
        <v>1390859279.75</v>
      </c>
      <c r="D19202" s="3">
        <f t="shared" si="898"/>
        <v>41666.69999710648</v>
      </c>
    </row>
    <row r="19203" spans="1:4">
      <c r="A19203">
        <v>0.55459000000000003</v>
      </c>
      <c r="B19203" s="1">
        <f t="shared" si="899"/>
        <v>19200</v>
      </c>
      <c r="C19203" s="2">
        <f t="shared" si="897"/>
        <v>1390859280</v>
      </c>
      <c r="D19203" s="3">
        <f t="shared" si="898"/>
        <v>41666.699999999997</v>
      </c>
    </row>
    <row r="19204" spans="1:4">
      <c r="A19204">
        <v>0.55459000000000003</v>
      </c>
      <c r="B19204" s="1">
        <f t="shared" si="899"/>
        <v>19201</v>
      </c>
      <c r="C19204" s="2">
        <f t="shared" ref="C19204:C19267" si="900">B19204/$A$2+$A$1</f>
        <v>1390859280.25</v>
      </c>
      <c r="D19204" s="3">
        <f t="shared" ref="D19204:D19267" si="901">(C19204/86400)+DATE(1970,1,1)+(-5/24)</f>
        <v>41666.700002893514</v>
      </c>
    </row>
    <row r="19205" spans="1:4">
      <c r="A19205">
        <v>0.55362699999999998</v>
      </c>
      <c r="B19205" s="1">
        <f t="shared" ref="B19205:B19268" si="902">B19204+1</f>
        <v>19202</v>
      </c>
      <c r="C19205" s="2">
        <f t="shared" si="900"/>
        <v>1390859280.5</v>
      </c>
      <c r="D19205" s="3">
        <f t="shared" si="901"/>
        <v>41666.700005787039</v>
      </c>
    </row>
    <row r="19206" spans="1:4">
      <c r="A19206">
        <v>0.55459000000000003</v>
      </c>
      <c r="B19206" s="1">
        <f t="shared" si="902"/>
        <v>19203</v>
      </c>
      <c r="C19206" s="2">
        <f t="shared" si="900"/>
        <v>1390859280.75</v>
      </c>
      <c r="D19206" s="3">
        <f t="shared" si="901"/>
        <v>41666.700008680556</v>
      </c>
    </row>
    <row r="19207" spans="1:4">
      <c r="A19207">
        <v>0.55459000000000003</v>
      </c>
      <c r="B19207" s="1">
        <f t="shared" si="902"/>
        <v>19204</v>
      </c>
      <c r="C19207" s="2">
        <f t="shared" si="900"/>
        <v>1390859281</v>
      </c>
      <c r="D19207" s="3">
        <f t="shared" si="901"/>
        <v>41666.700011574074</v>
      </c>
    </row>
    <row r="19208" spans="1:4">
      <c r="A19208">
        <v>0.55555200000000005</v>
      </c>
      <c r="B19208" s="1">
        <f t="shared" si="902"/>
        <v>19205</v>
      </c>
      <c r="C19208" s="2">
        <f t="shared" si="900"/>
        <v>1390859281.25</v>
      </c>
      <c r="D19208" s="3">
        <f t="shared" si="901"/>
        <v>41666.700014467591</v>
      </c>
    </row>
    <row r="19209" spans="1:4">
      <c r="A19209">
        <v>0.55459000000000003</v>
      </c>
      <c r="B19209" s="1">
        <f t="shared" si="902"/>
        <v>19206</v>
      </c>
      <c r="C19209" s="2">
        <f t="shared" si="900"/>
        <v>1390859281.5</v>
      </c>
      <c r="D19209" s="3">
        <f t="shared" si="901"/>
        <v>41666.700017361109</v>
      </c>
    </row>
    <row r="19210" spans="1:4">
      <c r="A19210">
        <v>0.55459000000000003</v>
      </c>
      <c r="B19210" s="1">
        <f t="shared" si="902"/>
        <v>19207</v>
      </c>
      <c r="C19210" s="2">
        <f t="shared" si="900"/>
        <v>1390859281.75</v>
      </c>
      <c r="D19210" s="3">
        <f t="shared" si="901"/>
        <v>41666.700020254626</v>
      </c>
    </row>
    <row r="19211" spans="1:4">
      <c r="A19211">
        <v>0.55459000000000003</v>
      </c>
      <c r="B19211" s="1">
        <f t="shared" si="902"/>
        <v>19208</v>
      </c>
      <c r="C19211" s="2">
        <f t="shared" si="900"/>
        <v>1390859282</v>
      </c>
      <c r="D19211" s="3">
        <f t="shared" si="901"/>
        <v>41666.700023148143</v>
      </c>
    </row>
    <row r="19212" spans="1:4">
      <c r="A19212">
        <v>0.55459000000000003</v>
      </c>
      <c r="B19212" s="1">
        <f t="shared" si="902"/>
        <v>19209</v>
      </c>
      <c r="C19212" s="2">
        <f t="shared" si="900"/>
        <v>1390859282.25</v>
      </c>
      <c r="D19212" s="3">
        <f t="shared" si="901"/>
        <v>41666.700026041661</v>
      </c>
    </row>
    <row r="19213" spans="1:4">
      <c r="A19213">
        <v>0.55459000000000003</v>
      </c>
      <c r="B19213" s="1">
        <f t="shared" si="902"/>
        <v>19210</v>
      </c>
      <c r="C19213" s="2">
        <f t="shared" si="900"/>
        <v>1390859282.5</v>
      </c>
      <c r="D19213" s="3">
        <f t="shared" si="901"/>
        <v>41666.700028935185</v>
      </c>
    </row>
    <row r="19214" spans="1:4">
      <c r="A19214">
        <v>0.55459000000000003</v>
      </c>
      <c r="B19214" s="1">
        <f t="shared" si="902"/>
        <v>19211</v>
      </c>
      <c r="C19214" s="2">
        <f t="shared" si="900"/>
        <v>1390859282.75</v>
      </c>
      <c r="D19214" s="3">
        <f t="shared" si="901"/>
        <v>41666.700031828703</v>
      </c>
    </row>
    <row r="19215" spans="1:4">
      <c r="A19215">
        <v>0.55459000000000003</v>
      </c>
      <c r="B19215" s="1">
        <f t="shared" si="902"/>
        <v>19212</v>
      </c>
      <c r="C19215" s="2">
        <f t="shared" si="900"/>
        <v>1390859283</v>
      </c>
      <c r="D19215" s="3">
        <f t="shared" si="901"/>
        <v>41666.70003472222</v>
      </c>
    </row>
    <row r="19216" spans="1:4">
      <c r="A19216">
        <v>0.55459000000000003</v>
      </c>
      <c r="B19216" s="1">
        <f t="shared" si="902"/>
        <v>19213</v>
      </c>
      <c r="C19216" s="2">
        <f t="shared" si="900"/>
        <v>1390859283.25</v>
      </c>
      <c r="D19216" s="3">
        <f t="shared" si="901"/>
        <v>41666.700037615738</v>
      </c>
    </row>
    <row r="19217" spans="1:4">
      <c r="A19217">
        <v>0.55459000000000003</v>
      </c>
      <c r="B19217" s="1">
        <f t="shared" si="902"/>
        <v>19214</v>
      </c>
      <c r="C19217" s="2">
        <f t="shared" si="900"/>
        <v>1390859283.5</v>
      </c>
      <c r="D19217" s="3">
        <f t="shared" si="901"/>
        <v>41666.700040509255</v>
      </c>
    </row>
    <row r="19218" spans="1:4">
      <c r="A19218">
        <v>0.55459000000000003</v>
      </c>
      <c r="B19218" s="1">
        <f t="shared" si="902"/>
        <v>19215</v>
      </c>
      <c r="C19218" s="2">
        <f t="shared" si="900"/>
        <v>1390859283.75</v>
      </c>
      <c r="D19218" s="3">
        <f t="shared" si="901"/>
        <v>41666.70004340278</v>
      </c>
    </row>
    <row r="19219" spans="1:4">
      <c r="A19219">
        <v>0.55555200000000005</v>
      </c>
      <c r="B19219" s="1">
        <f t="shared" si="902"/>
        <v>19216</v>
      </c>
      <c r="C19219" s="2">
        <f t="shared" si="900"/>
        <v>1390859284</v>
      </c>
      <c r="D19219" s="3">
        <f t="shared" si="901"/>
        <v>41666.700046296297</v>
      </c>
    </row>
    <row r="19220" spans="1:4">
      <c r="A19220">
        <v>0.55555200000000005</v>
      </c>
      <c r="B19220" s="1">
        <f t="shared" si="902"/>
        <v>19217</v>
      </c>
      <c r="C19220" s="2">
        <f t="shared" si="900"/>
        <v>1390859284.25</v>
      </c>
      <c r="D19220" s="3">
        <f t="shared" si="901"/>
        <v>41666.700049189814</v>
      </c>
    </row>
    <row r="19221" spans="1:4">
      <c r="A19221">
        <v>0.55459000000000003</v>
      </c>
      <c r="B19221" s="1">
        <f t="shared" si="902"/>
        <v>19218</v>
      </c>
      <c r="C19221" s="2">
        <f t="shared" si="900"/>
        <v>1390859284.5</v>
      </c>
      <c r="D19221" s="3">
        <f t="shared" si="901"/>
        <v>41666.700052083332</v>
      </c>
    </row>
    <row r="19222" spans="1:4">
      <c r="A19222">
        <v>0.55555200000000005</v>
      </c>
      <c r="B19222" s="1">
        <f t="shared" si="902"/>
        <v>19219</v>
      </c>
      <c r="C19222" s="2">
        <f t="shared" si="900"/>
        <v>1390859284.75</v>
      </c>
      <c r="D19222" s="3">
        <f t="shared" si="901"/>
        <v>41666.700054976849</v>
      </c>
    </row>
    <row r="19223" spans="1:4">
      <c r="A19223">
        <v>0.55555200000000005</v>
      </c>
      <c r="B19223" s="1">
        <f t="shared" si="902"/>
        <v>19220</v>
      </c>
      <c r="C19223" s="2">
        <f t="shared" si="900"/>
        <v>1390859285</v>
      </c>
      <c r="D19223" s="3">
        <f t="shared" si="901"/>
        <v>41666.700057870366</v>
      </c>
    </row>
    <row r="19224" spans="1:4">
      <c r="A19224">
        <v>0.55555200000000005</v>
      </c>
      <c r="B19224" s="1">
        <f t="shared" si="902"/>
        <v>19221</v>
      </c>
      <c r="C19224" s="2">
        <f t="shared" si="900"/>
        <v>1390859285.25</v>
      </c>
      <c r="D19224" s="3">
        <f t="shared" si="901"/>
        <v>41666.700060763884</v>
      </c>
    </row>
    <row r="19225" spans="1:4">
      <c r="A19225">
        <v>0.55555200000000005</v>
      </c>
      <c r="B19225" s="1">
        <f t="shared" si="902"/>
        <v>19222</v>
      </c>
      <c r="C19225" s="2">
        <f t="shared" si="900"/>
        <v>1390859285.5</v>
      </c>
      <c r="D19225" s="3">
        <f t="shared" si="901"/>
        <v>41666.700063657401</v>
      </c>
    </row>
    <row r="19226" spans="1:4">
      <c r="A19226">
        <v>0.55555200000000005</v>
      </c>
      <c r="B19226" s="1">
        <f t="shared" si="902"/>
        <v>19223</v>
      </c>
      <c r="C19226" s="2">
        <f t="shared" si="900"/>
        <v>1390859285.75</v>
      </c>
      <c r="D19226" s="3">
        <f t="shared" si="901"/>
        <v>41666.700066550926</v>
      </c>
    </row>
    <row r="19227" spans="1:4">
      <c r="A19227">
        <v>0.55555200000000005</v>
      </c>
      <c r="B19227" s="1">
        <f t="shared" si="902"/>
        <v>19224</v>
      </c>
      <c r="C19227" s="2">
        <f t="shared" si="900"/>
        <v>1390859286</v>
      </c>
      <c r="D19227" s="3">
        <f t="shared" si="901"/>
        <v>41666.700069444443</v>
      </c>
    </row>
    <row r="19228" spans="1:4">
      <c r="A19228">
        <v>0.55555200000000005</v>
      </c>
      <c r="B19228" s="1">
        <f t="shared" si="902"/>
        <v>19225</v>
      </c>
      <c r="C19228" s="2">
        <f t="shared" si="900"/>
        <v>1390859286.25</v>
      </c>
      <c r="D19228" s="3">
        <f t="shared" si="901"/>
        <v>41666.700072337961</v>
      </c>
    </row>
    <row r="19229" spans="1:4">
      <c r="A19229">
        <v>0.55651499999999998</v>
      </c>
      <c r="B19229" s="1">
        <f t="shared" si="902"/>
        <v>19226</v>
      </c>
      <c r="C19229" s="2">
        <f t="shared" si="900"/>
        <v>1390859286.5</v>
      </c>
      <c r="D19229" s="3">
        <f t="shared" si="901"/>
        <v>41666.700075231478</v>
      </c>
    </row>
    <row r="19230" spans="1:4">
      <c r="A19230">
        <v>0.55651499999999998</v>
      </c>
      <c r="B19230" s="1">
        <f t="shared" si="902"/>
        <v>19227</v>
      </c>
      <c r="C19230" s="2">
        <f t="shared" si="900"/>
        <v>1390859286.75</v>
      </c>
      <c r="D19230" s="3">
        <f t="shared" si="901"/>
        <v>41666.700078124995</v>
      </c>
    </row>
    <row r="19231" spans="1:4">
      <c r="A19231">
        <v>0.55651499999999998</v>
      </c>
      <c r="B19231" s="1">
        <f t="shared" si="902"/>
        <v>19228</v>
      </c>
      <c r="C19231" s="2">
        <f t="shared" si="900"/>
        <v>1390859287</v>
      </c>
      <c r="D19231" s="3">
        <f t="shared" si="901"/>
        <v>41666.70008101852</v>
      </c>
    </row>
    <row r="19232" spans="1:4">
      <c r="A19232">
        <v>0.55651499999999998</v>
      </c>
      <c r="B19232" s="1">
        <f t="shared" si="902"/>
        <v>19229</v>
      </c>
      <c r="C19232" s="2">
        <f t="shared" si="900"/>
        <v>1390859287.25</v>
      </c>
      <c r="D19232" s="3">
        <f t="shared" si="901"/>
        <v>41666.700083912037</v>
      </c>
    </row>
    <row r="19233" spans="1:4">
      <c r="A19233">
        <v>0.55651499999999998</v>
      </c>
      <c r="B19233" s="1">
        <f t="shared" si="902"/>
        <v>19230</v>
      </c>
      <c r="C19233" s="2">
        <f t="shared" si="900"/>
        <v>1390859287.5</v>
      </c>
      <c r="D19233" s="3">
        <f t="shared" si="901"/>
        <v>41666.700086805555</v>
      </c>
    </row>
    <row r="19234" spans="1:4">
      <c r="A19234">
        <v>0.55651499999999998</v>
      </c>
      <c r="B19234" s="1">
        <f t="shared" si="902"/>
        <v>19231</v>
      </c>
      <c r="C19234" s="2">
        <f t="shared" si="900"/>
        <v>1390859287.75</v>
      </c>
      <c r="D19234" s="3">
        <f t="shared" si="901"/>
        <v>41666.700089699072</v>
      </c>
    </row>
    <row r="19235" spans="1:4">
      <c r="A19235">
        <v>0.55651499999999998</v>
      </c>
      <c r="B19235" s="1">
        <f t="shared" si="902"/>
        <v>19232</v>
      </c>
      <c r="C19235" s="2">
        <f t="shared" si="900"/>
        <v>1390859288</v>
      </c>
      <c r="D19235" s="3">
        <f t="shared" si="901"/>
        <v>41666.700092592589</v>
      </c>
    </row>
    <row r="19236" spans="1:4">
      <c r="A19236">
        <v>0.55651499999999998</v>
      </c>
      <c r="B19236" s="1">
        <f t="shared" si="902"/>
        <v>19233</v>
      </c>
      <c r="C19236" s="2">
        <f t="shared" si="900"/>
        <v>1390859288.25</v>
      </c>
      <c r="D19236" s="3">
        <f t="shared" si="901"/>
        <v>41666.700095486107</v>
      </c>
    </row>
    <row r="19237" spans="1:4">
      <c r="A19237">
        <v>0.55747800000000003</v>
      </c>
      <c r="B19237" s="1">
        <f t="shared" si="902"/>
        <v>19234</v>
      </c>
      <c r="C19237" s="2">
        <f t="shared" si="900"/>
        <v>1390859288.5</v>
      </c>
      <c r="D19237" s="3">
        <f t="shared" si="901"/>
        <v>41666.700098379624</v>
      </c>
    </row>
    <row r="19238" spans="1:4">
      <c r="A19238">
        <v>0.55651499999999998</v>
      </c>
      <c r="B19238" s="1">
        <f t="shared" si="902"/>
        <v>19235</v>
      </c>
      <c r="C19238" s="2">
        <f t="shared" si="900"/>
        <v>1390859288.75</v>
      </c>
      <c r="D19238" s="3">
        <f t="shared" si="901"/>
        <v>41666.700101273142</v>
      </c>
    </row>
    <row r="19239" spans="1:4">
      <c r="A19239">
        <v>0.55651499999999998</v>
      </c>
      <c r="B19239" s="1">
        <f t="shared" si="902"/>
        <v>19236</v>
      </c>
      <c r="C19239" s="2">
        <f t="shared" si="900"/>
        <v>1390859289</v>
      </c>
      <c r="D19239" s="3">
        <f t="shared" si="901"/>
        <v>41666.700104166666</v>
      </c>
    </row>
    <row r="19240" spans="1:4">
      <c r="A19240">
        <v>0.55747800000000003</v>
      </c>
      <c r="B19240" s="1">
        <f t="shared" si="902"/>
        <v>19237</v>
      </c>
      <c r="C19240" s="2">
        <f t="shared" si="900"/>
        <v>1390859289.25</v>
      </c>
      <c r="D19240" s="3">
        <f t="shared" si="901"/>
        <v>41666.700107060184</v>
      </c>
    </row>
    <row r="19241" spans="1:4">
      <c r="A19241">
        <v>0.55747800000000003</v>
      </c>
      <c r="B19241" s="1">
        <f t="shared" si="902"/>
        <v>19238</v>
      </c>
      <c r="C19241" s="2">
        <f t="shared" si="900"/>
        <v>1390859289.5</v>
      </c>
      <c r="D19241" s="3">
        <f t="shared" si="901"/>
        <v>41666.700109953701</v>
      </c>
    </row>
    <row r="19242" spans="1:4">
      <c r="A19242">
        <v>0.55747800000000003</v>
      </c>
      <c r="B19242" s="1">
        <f t="shared" si="902"/>
        <v>19239</v>
      </c>
      <c r="C19242" s="2">
        <f t="shared" si="900"/>
        <v>1390859289.75</v>
      </c>
      <c r="D19242" s="3">
        <f t="shared" si="901"/>
        <v>41666.700112847218</v>
      </c>
    </row>
    <row r="19243" spans="1:4">
      <c r="A19243">
        <v>0.55747800000000003</v>
      </c>
      <c r="B19243" s="1">
        <f t="shared" si="902"/>
        <v>19240</v>
      </c>
      <c r="C19243" s="2">
        <f t="shared" si="900"/>
        <v>1390859290</v>
      </c>
      <c r="D19243" s="3">
        <f t="shared" si="901"/>
        <v>41666.700115740736</v>
      </c>
    </row>
    <row r="19244" spans="1:4">
      <c r="A19244">
        <v>0.55747800000000003</v>
      </c>
      <c r="B19244" s="1">
        <f t="shared" si="902"/>
        <v>19241</v>
      </c>
      <c r="C19244" s="2">
        <f t="shared" si="900"/>
        <v>1390859290.25</v>
      </c>
      <c r="D19244" s="3">
        <f t="shared" si="901"/>
        <v>41666.70011863426</v>
      </c>
    </row>
    <row r="19245" spans="1:4">
      <c r="A19245">
        <v>0.55747800000000003</v>
      </c>
      <c r="B19245" s="1">
        <f t="shared" si="902"/>
        <v>19242</v>
      </c>
      <c r="C19245" s="2">
        <f t="shared" si="900"/>
        <v>1390859290.5</v>
      </c>
      <c r="D19245" s="3">
        <f t="shared" si="901"/>
        <v>41666.700121527778</v>
      </c>
    </row>
    <row r="19246" spans="1:4">
      <c r="A19246">
        <v>0.55651499999999998</v>
      </c>
      <c r="B19246" s="1">
        <f t="shared" si="902"/>
        <v>19243</v>
      </c>
      <c r="C19246" s="2">
        <f t="shared" si="900"/>
        <v>1390859290.75</v>
      </c>
      <c r="D19246" s="3">
        <f t="shared" si="901"/>
        <v>41666.700124421295</v>
      </c>
    </row>
    <row r="19247" spans="1:4">
      <c r="A19247">
        <v>0.55747800000000003</v>
      </c>
      <c r="B19247" s="1">
        <f t="shared" si="902"/>
        <v>19244</v>
      </c>
      <c r="C19247" s="2">
        <f t="shared" si="900"/>
        <v>1390859291</v>
      </c>
      <c r="D19247" s="3">
        <f t="shared" si="901"/>
        <v>41666.700127314813</v>
      </c>
    </row>
    <row r="19248" spans="1:4">
      <c r="A19248">
        <v>0.55747800000000003</v>
      </c>
      <c r="B19248" s="1">
        <f t="shared" si="902"/>
        <v>19245</v>
      </c>
      <c r="C19248" s="2">
        <f t="shared" si="900"/>
        <v>1390859291.25</v>
      </c>
      <c r="D19248" s="3">
        <f t="shared" si="901"/>
        <v>41666.70013020833</v>
      </c>
    </row>
    <row r="19249" spans="1:4">
      <c r="A19249">
        <v>0.55747800000000003</v>
      </c>
      <c r="B19249" s="1">
        <f t="shared" si="902"/>
        <v>19246</v>
      </c>
      <c r="C19249" s="2">
        <f t="shared" si="900"/>
        <v>1390859291.5</v>
      </c>
      <c r="D19249" s="3">
        <f t="shared" si="901"/>
        <v>41666.700133101847</v>
      </c>
    </row>
    <row r="19250" spans="1:4">
      <c r="A19250">
        <v>0.55747800000000003</v>
      </c>
      <c r="B19250" s="1">
        <f t="shared" si="902"/>
        <v>19247</v>
      </c>
      <c r="C19250" s="2">
        <f t="shared" si="900"/>
        <v>1390859291.75</v>
      </c>
      <c r="D19250" s="3">
        <f t="shared" si="901"/>
        <v>41666.700135995365</v>
      </c>
    </row>
    <row r="19251" spans="1:4">
      <c r="A19251">
        <v>0.55747800000000003</v>
      </c>
      <c r="B19251" s="1">
        <f t="shared" si="902"/>
        <v>19248</v>
      </c>
      <c r="C19251" s="2">
        <f t="shared" si="900"/>
        <v>1390859292</v>
      </c>
      <c r="D19251" s="3">
        <f t="shared" si="901"/>
        <v>41666.700138888882</v>
      </c>
    </row>
    <row r="19252" spans="1:4">
      <c r="A19252">
        <v>0.55747800000000003</v>
      </c>
      <c r="B19252" s="1">
        <f t="shared" si="902"/>
        <v>19249</v>
      </c>
      <c r="C19252" s="2">
        <f t="shared" si="900"/>
        <v>1390859292.25</v>
      </c>
      <c r="D19252" s="3">
        <f t="shared" si="901"/>
        <v>41666.700141782407</v>
      </c>
    </row>
    <row r="19253" spans="1:4">
      <c r="A19253">
        <v>0.55747800000000003</v>
      </c>
      <c r="B19253" s="1">
        <f t="shared" si="902"/>
        <v>19250</v>
      </c>
      <c r="C19253" s="2">
        <f t="shared" si="900"/>
        <v>1390859292.5</v>
      </c>
      <c r="D19253" s="3">
        <f t="shared" si="901"/>
        <v>41666.700144675924</v>
      </c>
    </row>
    <row r="19254" spans="1:4">
      <c r="A19254">
        <v>0.55747800000000003</v>
      </c>
      <c r="B19254" s="1">
        <f t="shared" si="902"/>
        <v>19251</v>
      </c>
      <c r="C19254" s="2">
        <f t="shared" si="900"/>
        <v>1390859292.75</v>
      </c>
      <c r="D19254" s="3">
        <f t="shared" si="901"/>
        <v>41666.700147569441</v>
      </c>
    </row>
    <row r="19255" spans="1:4">
      <c r="A19255">
        <v>0.55747800000000003</v>
      </c>
      <c r="B19255" s="1">
        <f t="shared" si="902"/>
        <v>19252</v>
      </c>
      <c r="C19255" s="2">
        <f t="shared" si="900"/>
        <v>1390859293</v>
      </c>
      <c r="D19255" s="3">
        <f t="shared" si="901"/>
        <v>41666.700150462959</v>
      </c>
    </row>
    <row r="19256" spans="1:4">
      <c r="A19256">
        <v>0.55747800000000003</v>
      </c>
      <c r="B19256" s="1">
        <f t="shared" si="902"/>
        <v>19253</v>
      </c>
      <c r="C19256" s="2">
        <f t="shared" si="900"/>
        <v>1390859293.25</v>
      </c>
      <c r="D19256" s="3">
        <f t="shared" si="901"/>
        <v>41666.700153356483</v>
      </c>
    </row>
    <row r="19257" spans="1:4">
      <c r="A19257">
        <v>0.55844099999999997</v>
      </c>
      <c r="B19257" s="1">
        <f t="shared" si="902"/>
        <v>19254</v>
      </c>
      <c r="C19257" s="2">
        <f t="shared" si="900"/>
        <v>1390859293.5</v>
      </c>
      <c r="D19257" s="3">
        <f t="shared" si="901"/>
        <v>41666.700156250001</v>
      </c>
    </row>
    <row r="19258" spans="1:4">
      <c r="A19258">
        <v>0.55844099999999997</v>
      </c>
      <c r="B19258" s="1">
        <f t="shared" si="902"/>
        <v>19255</v>
      </c>
      <c r="C19258" s="2">
        <f t="shared" si="900"/>
        <v>1390859293.75</v>
      </c>
      <c r="D19258" s="3">
        <f t="shared" si="901"/>
        <v>41666.700159143518</v>
      </c>
    </row>
    <row r="19259" spans="1:4">
      <c r="A19259">
        <v>0.55844099999999997</v>
      </c>
      <c r="B19259" s="1">
        <f t="shared" si="902"/>
        <v>19256</v>
      </c>
      <c r="C19259" s="2">
        <f t="shared" si="900"/>
        <v>1390859294</v>
      </c>
      <c r="D19259" s="3">
        <f t="shared" si="901"/>
        <v>41666.700162037036</v>
      </c>
    </row>
    <row r="19260" spans="1:4">
      <c r="A19260">
        <v>0.55844099999999997</v>
      </c>
      <c r="B19260" s="1">
        <f t="shared" si="902"/>
        <v>19257</v>
      </c>
      <c r="C19260" s="2">
        <f t="shared" si="900"/>
        <v>1390859294.25</v>
      </c>
      <c r="D19260" s="3">
        <f t="shared" si="901"/>
        <v>41666.700164930553</v>
      </c>
    </row>
    <row r="19261" spans="1:4">
      <c r="A19261">
        <v>0.55844099999999997</v>
      </c>
      <c r="B19261" s="1">
        <f t="shared" si="902"/>
        <v>19258</v>
      </c>
      <c r="C19261" s="2">
        <f t="shared" si="900"/>
        <v>1390859294.5</v>
      </c>
      <c r="D19261" s="3">
        <f t="shared" si="901"/>
        <v>41666.70016782407</v>
      </c>
    </row>
    <row r="19262" spans="1:4">
      <c r="A19262">
        <v>0.55844099999999997</v>
      </c>
      <c r="B19262" s="1">
        <f t="shared" si="902"/>
        <v>19259</v>
      </c>
      <c r="C19262" s="2">
        <f t="shared" si="900"/>
        <v>1390859294.75</v>
      </c>
      <c r="D19262" s="3">
        <f t="shared" si="901"/>
        <v>41666.700170717588</v>
      </c>
    </row>
    <row r="19263" spans="1:4">
      <c r="A19263">
        <v>0.55844099999999997</v>
      </c>
      <c r="B19263" s="1">
        <f t="shared" si="902"/>
        <v>19260</v>
      </c>
      <c r="C19263" s="2">
        <f t="shared" si="900"/>
        <v>1390859295</v>
      </c>
      <c r="D19263" s="3">
        <f t="shared" si="901"/>
        <v>41666.700173611105</v>
      </c>
    </row>
    <row r="19264" spans="1:4">
      <c r="A19264">
        <v>0.55844099999999997</v>
      </c>
      <c r="B19264" s="1">
        <f t="shared" si="902"/>
        <v>19261</v>
      </c>
      <c r="C19264" s="2">
        <f t="shared" si="900"/>
        <v>1390859295.25</v>
      </c>
      <c r="D19264" s="3">
        <f t="shared" si="901"/>
        <v>41666.70017650463</v>
      </c>
    </row>
    <row r="19265" spans="1:4">
      <c r="A19265">
        <v>0.55940400000000001</v>
      </c>
      <c r="B19265" s="1">
        <f t="shared" si="902"/>
        <v>19262</v>
      </c>
      <c r="C19265" s="2">
        <f t="shared" si="900"/>
        <v>1390859295.5</v>
      </c>
      <c r="D19265" s="3">
        <f t="shared" si="901"/>
        <v>41666.700179398147</v>
      </c>
    </row>
    <row r="19266" spans="1:4">
      <c r="A19266">
        <v>0.55844099999999997</v>
      </c>
      <c r="B19266" s="1">
        <f t="shared" si="902"/>
        <v>19263</v>
      </c>
      <c r="C19266" s="2">
        <f t="shared" si="900"/>
        <v>1390859295.75</v>
      </c>
      <c r="D19266" s="3">
        <f t="shared" si="901"/>
        <v>41666.700182291665</v>
      </c>
    </row>
    <row r="19267" spans="1:4">
      <c r="A19267">
        <v>0.55844099999999997</v>
      </c>
      <c r="B19267" s="1">
        <f t="shared" si="902"/>
        <v>19264</v>
      </c>
      <c r="C19267" s="2">
        <f t="shared" si="900"/>
        <v>1390859296</v>
      </c>
      <c r="D19267" s="3">
        <f t="shared" si="901"/>
        <v>41666.700185185182</v>
      </c>
    </row>
    <row r="19268" spans="1:4">
      <c r="A19268">
        <v>0.55940400000000001</v>
      </c>
      <c r="B19268" s="1">
        <f t="shared" si="902"/>
        <v>19265</v>
      </c>
      <c r="C19268" s="2">
        <f t="shared" ref="C19268:C19331" si="903">B19268/$A$2+$A$1</f>
        <v>1390859296.25</v>
      </c>
      <c r="D19268" s="3">
        <f t="shared" ref="D19268:D19331" si="904">(C19268/86400)+DATE(1970,1,1)+(-5/24)</f>
        <v>41666.700188078699</v>
      </c>
    </row>
    <row r="19269" spans="1:4">
      <c r="A19269">
        <v>0.55940400000000001</v>
      </c>
      <c r="B19269" s="1">
        <f t="shared" ref="B19269:B19332" si="905">B19268+1</f>
        <v>19266</v>
      </c>
      <c r="C19269" s="2">
        <f t="shared" si="903"/>
        <v>1390859296.5</v>
      </c>
      <c r="D19269" s="3">
        <f t="shared" si="904"/>
        <v>41666.700190972224</v>
      </c>
    </row>
    <row r="19270" spans="1:4">
      <c r="A19270">
        <v>0.55940400000000001</v>
      </c>
      <c r="B19270" s="1">
        <f t="shared" si="905"/>
        <v>19267</v>
      </c>
      <c r="C19270" s="2">
        <f t="shared" si="903"/>
        <v>1390859296.75</v>
      </c>
      <c r="D19270" s="3">
        <f t="shared" si="904"/>
        <v>41666.700193865741</v>
      </c>
    </row>
    <row r="19271" spans="1:4">
      <c r="A19271">
        <v>0.55940400000000001</v>
      </c>
      <c r="B19271" s="1">
        <f t="shared" si="905"/>
        <v>19268</v>
      </c>
      <c r="C19271" s="2">
        <f t="shared" si="903"/>
        <v>1390859297</v>
      </c>
      <c r="D19271" s="3">
        <f t="shared" si="904"/>
        <v>41666.700196759259</v>
      </c>
    </row>
    <row r="19272" spans="1:4">
      <c r="A19272">
        <v>0.55940400000000001</v>
      </c>
      <c r="B19272" s="1">
        <f t="shared" si="905"/>
        <v>19269</v>
      </c>
      <c r="C19272" s="2">
        <f t="shared" si="903"/>
        <v>1390859297.25</v>
      </c>
      <c r="D19272" s="3">
        <f t="shared" si="904"/>
        <v>41666.700199652776</v>
      </c>
    </row>
    <row r="19273" spans="1:4">
      <c r="A19273">
        <v>0.55940400000000001</v>
      </c>
      <c r="B19273" s="1">
        <f t="shared" si="905"/>
        <v>19270</v>
      </c>
      <c r="C19273" s="2">
        <f t="shared" si="903"/>
        <v>1390859297.5</v>
      </c>
      <c r="D19273" s="3">
        <f t="shared" si="904"/>
        <v>41666.700202546293</v>
      </c>
    </row>
    <row r="19274" spans="1:4">
      <c r="A19274">
        <v>0.55940400000000001</v>
      </c>
      <c r="B19274" s="1">
        <f t="shared" si="905"/>
        <v>19271</v>
      </c>
      <c r="C19274" s="2">
        <f t="shared" si="903"/>
        <v>1390859297.75</v>
      </c>
      <c r="D19274" s="3">
        <f t="shared" si="904"/>
        <v>41666.700205439811</v>
      </c>
    </row>
    <row r="19275" spans="1:4">
      <c r="A19275">
        <v>0.56036699999999995</v>
      </c>
      <c r="B19275" s="1">
        <f t="shared" si="905"/>
        <v>19272</v>
      </c>
      <c r="C19275" s="2">
        <f t="shared" si="903"/>
        <v>1390859298</v>
      </c>
      <c r="D19275" s="3">
        <f t="shared" si="904"/>
        <v>41666.700208333328</v>
      </c>
    </row>
    <row r="19276" spans="1:4">
      <c r="A19276">
        <v>0.55940400000000001</v>
      </c>
      <c r="B19276" s="1">
        <f t="shared" si="905"/>
        <v>19273</v>
      </c>
      <c r="C19276" s="2">
        <f t="shared" si="903"/>
        <v>1390859298.25</v>
      </c>
      <c r="D19276" s="3">
        <f t="shared" si="904"/>
        <v>41666.700211226846</v>
      </c>
    </row>
    <row r="19277" spans="1:4">
      <c r="A19277">
        <v>0.55940400000000001</v>
      </c>
      <c r="B19277" s="1">
        <f t="shared" si="905"/>
        <v>19274</v>
      </c>
      <c r="C19277" s="2">
        <f t="shared" si="903"/>
        <v>1390859298.5</v>
      </c>
      <c r="D19277" s="3">
        <f t="shared" si="904"/>
        <v>41666.70021412037</v>
      </c>
    </row>
    <row r="19278" spans="1:4">
      <c r="A19278">
        <v>0.55940400000000001</v>
      </c>
      <c r="B19278" s="1">
        <f t="shared" si="905"/>
        <v>19275</v>
      </c>
      <c r="C19278" s="2">
        <f t="shared" si="903"/>
        <v>1390859298.75</v>
      </c>
      <c r="D19278" s="3">
        <f t="shared" si="904"/>
        <v>41666.700217013888</v>
      </c>
    </row>
    <row r="19279" spans="1:4">
      <c r="A19279">
        <v>0.55940400000000001</v>
      </c>
      <c r="B19279" s="1">
        <f t="shared" si="905"/>
        <v>19276</v>
      </c>
      <c r="C19279" s="2">
        <f t="shared" si="903"/>
        <v>1390859299</v>
      </c>
      <c r="D19279" s="3">
        <f t="shared" si="904"/>
        <v>41666.700219907405</v>
      </c>
    </row>
    <row r="19280" spans="1:4">
      <c r="A19280">
        <v>0.56036699999999995</v>
      </c>
      <c r="B19280" s="1">
        <f t="shared" si="905"/>
        <v>19277</v>
      </c>
      <c r="C19280" s="2">
        <f t="shared" si="903"/>
        <v>1390859299.25</v>
      </c>
      <c r="D19280" s="3">
        <f t="shared" si="904"/>
        <v>41666.700222800922</v>
      </c>
    </row>
    <row r="19281" spans="1:4">
      <c r="A19281">
        <v>0.56036699999999995</v>
      </c>
      <c r="B19281" s="1">
        <f t="shared" si="905"/>
        <v>19278</v>
      </c>
      <c r="C19281" s="2">
        <f t="shared" si="903"/>
        <v>1390859299.5</v>
      </c>
      <c r="D19281" s="3">
        <f t="shared" si="904"/>
        <v>41666.70022569444</v>
      </c>
    </row>
    <row r="19282" spans="1:4">
      <c r="A19282">
        <v>0.56036699999999995</v>
      </c>
      <c r="B19282" s="1">
        <f t="shared" si="905"/>
        <v>19279</v>
      </c>
      <c r="C19282" s="2">
        <f t="shared" si="903"/>
        <v>1390859299.75</v>
      </c>
      <c r="D19282" s="3">
        <f t="shared" si="904"/>
        <v>41666.700228587964</v>
      </c>
    </row>
    <row r="19283" spans="1:4">
      <c r="A19283">
        <v>0.56036699999999995</v>
      </c>
      <c r="B19283" s="1">
        <f t="shared" si="905"/>
        <v>19280</v>
      </c>
      <c r="C19283" s="2">
        <f t="shared" si="903"/>
        <v>1390859300</v>
      </c>
      <c r="D19283" s="3">
        <f t="shared" si="904"/>
        <v>41666.700231481482</v>
      </c>
    </row>
    <row r="19284" spans="1:4">
      <c r="A19284">
        <v>0.56036699999999995</v>
      </c>
      <c r="B19284" s="1">
        <f t="shared" si="905"/>
        <v>19281</v>
      </c>
      <c r="C19284" s="2">
        <f t="shared" si="903"/>
        <v>1390859300.25</v>
      </c>
      <c r="D19284" s="3">
        <f t="shared" si="904"/>
        <v>41666.700234374999</v>
      </c>
    </row>
    <row r="19285" spans="1:4">
      <c r="A19285">
        <v>0.56036699999999995</v>
      </c>
      <c r="B19285" s="1">
        <f t="shared" si="905"/>
        <v>19282</v>
      </c>
      <c r="C19285" s="2">
        <f t="shared" si="903"/>
        <v>1390859300.5</v>
      </c>
      <c r="D19285" s="3">
        <f t="shared" si="904"/>
        <v>41666.700237268517</v>
      </c>
    </row>
    <row r="19286" spans="1:4">
      <c r="A19286">
        <v>0.56036699999999995</v>
      </c>
      <c r="B19286" s="1">
        <f t="shared" si="905"/>
        <v>19283</v>
      </c>
      <c r="C19286" s="2">
        <f t="shared" si="903"/>
        <v>1390859300.75</v>
      </c>
      <c r="D19286" s="3">
        <f t="shared" si="904"/>
        <v>41666.700240162034</v>
      </c>
    </row>
    <row r="19287" spans="1:4">
      <c r="A19287">
        <v>0.56036699999999995</v>
      </c>
      <c r="B19287" s="1">
        <f t="shared" si="905"/>
        <v>19284</v>
      </c>
      <c r="C19287" s="2">
        <f t="shared" si="903"/>
        <v>1390859301</v>
      </c>
      <c r="D19287" s="3">
        <f t="shared" si="904"/>
        <v>41666.700243055551</v>
      </c>
    </row>
    <row r="19288" spans="1:4">
      <c r="A19288">
        <v>0.56036699999999995</v>
      </c>
      <c r="B19288" s="1">
        <f t="shared" si="905"/>
        <v>19285</v>
      </c>
      <c r="C19288" s="2">
        <f t="shared" si="903"/>
        <v>1390859301.25</v>
      </c>
      <c r="D19288" s="3">
        <f t="shared" si="904"/>
        <v>41666.700245949069</v>
      </c>
    </row>
    <row r="19289" spans="1:4">
      <c r="A19289">
        <v>0.56036699999999995</v>
      </c>
      <c r="B19289" s="1">
        <f t="shared" si="905"/>
        <v>19286</v>
      </c>
      <c r="C19289" s="2">
        <f t="shared" si="903"/>
        <v>1390859301.5</v>
      </c>
      <c r="D19289" s="3">
        <f t="shared" si="904"/>
        <v>41666.700248842586</v>
      </c>
    </row>
    <row r="19290" spans="1:4">
      <c r="A19290">
        <v>0.56036699999999995</v>
      </c>
      <c r="B19290" s="1">
        <f t="shared" si="905"/>
        <v>19287</v>
      </c>
      <c r="C19290" s="2">
        <f t="shared" si="903"/>
        <v>1390859301.75</v>
      </c>
      <c r="D19290" s="3">
        <f t="shared" si="904"/>
        <v>41666.700251736111</v>
      </c>
    </row>
    <row r="19291" spans="1:4">
      <c r="A19291">
        <v>0.56036699999999995</v>
      </c>
      <c r="B19291" s="1">
        <f t="shared" si="905"/>
        <v>19288</v>
      </c>
      <c r="C19291" s="2">
        <f t="shared" si="903"/>
        <v>1390859302</v>
      </c>
      <c r="D19291" s="3">
        <f t="shared" si="904"/>
        <v>41666.700254629628</v>
      </c>
    </row>
    <row r="19292" spans="1:4">
      <c r="A19292">
        <v>0.56036699999999995</v>
      </c>
      <c r="B19292" s="1">
        <f t="shared" si="905"/>
        <v>19289</v>
      </c>
      <c r="C19292" s="2">
        <f t="shared" si="903"/>
        <v>1390859302.25</v>
      </c>
      <c r="D19292" s="3">
        <f t="shared" si="904"/>
        <v>41666.700257523145</v>
      </c>
    </row>
    <row r="19293" spans="1:4">
      <c r="A19293">
        <v>0.56036699999999995</v>
      </c>
      <c r="B19293" s="1">
        <f t="shared" si="905"/>
        <v>19290</v>
      </c>
      <c r="C19293" s="2">
        <f t="shared" si="903"/>
        <v>1390859302.5</v>
      </c>
      <c r="D19293" s="3">
        <f t="shared" si="904"/>
        <v>41666.700260416663</v>
      </c>
    </row>
    <row r="19294" spans="1:4">
      <c r="A19294">
        <v>0.56132899999999997</v>
      </c>
      <c r="B19294" s="1">
        <f t="shared" si="905"/>
        <v>19291</v>
      </c>
      <c r="C19294" s="2">
        <f t="shared" si="903"/>
        <v>1390859302.75</v>
      </c>
      <c r="D19294" s="3">
        <f t="shared" si="904"/>
        <v>41666.70026331018</v>
      </c>
    </row>
    <row r="19295" spans="1:4">
      <c r="A19295">
        <v>0.56036699999999995</v>
      </c>
      <c r="B19295" s="1">
        <f t="shared" si="905"/>
        <v>19292</v>
      </c>
      <c r="C19295" s="2">
        <f t="shared" si="903"/>
        <v>1390859303</v>
      </c>
      <c r="D19295" s="3">
        <f t="shared" si="904"/>
        <v>41666.700266203705</v>
      </c>
    </row>
    <row r="19296" spans="1:4">
      <c r="A19296">
        <v>0.56132899999999997</v>
      </c>
      <c r="B19296" s="1">
        <f t="shared" si="905"/>
        <v>19293</v>
      </c>
      <c r="C19296" s="2">
        <f t="shared" si="903"/>
        <v>1390859303.25</v>
      </c>
      <c r="D19296" s="3">
        <f t="shared" si="904"/>
        <v>41666.700269097222</v>
      </c>
    </row>
    <row r="19297" spans="1:4">
      <c r="A19297">
        <v>0.56132899999999997</v>
      </c>
      <c r="B19297" s="1">
        <f t="shared" si="905"/>
        <v>19294</v>
      </c>
      <c r="C19297" s="2">
        <f t="shared" si="903"/>
        <v>1390859303.5</v>
      </c>
      <c r="D19297" s="3">
        <f t="shared" si="904"/>
        <v>41666.70027199074</v>
      </c>
    </row>
    <row r="19298" spans="1:4">
      <c r="A19298">
        <v>0.56132899999999997</v>
      </c>
      <c r="B19298" s="1">
        <f t="shared" si="905"/>
        <v>19295</v>
      </c>
      <c r="C19298" s="2">
        <f t="shared" si="903"/>
        <v>1390859303.75</v>
      </c>
      <c r="D19298" s="3">
        <f t="shared" si="904"/>
        <v>41666.700274884257</v>
      </c>
    </row>
    <row r="19299" spans="1:4">
      <c r="A19299">
        <v>0.56132899999999997</v>
      </c>
      <c r="B19299" s="1">
        <f t="shared" si="905"/>
        <v>19296</v>
      </c>
      <c r="C19299" s="2">
        <f t="shared" si="903"/>
        <v>1390859304</v>
      </c>
      <c r="D19299" s="3">
        <f t="shared" si="904"/>
        <v>41666.700277777774</v>
      </c>
    </row>
    <row r="19300" spans="1:4">
      <c r="A19300">
        <v>0.56132899999999997</v>
      </c>
      <c r="B19300" s="1">
        <f t="shared" si="905"/>
        <v>19297</v>
      </c>
      <c r="C19300" s="2">
        <f t="shared" si="903"/>
        <v>1390859304.25</v>
      </c>
      <c r="D19300" s="3">
        <f t="shared" si="904"/>
        <v>41666.700280671292</v>
      </c>
    </row>
    <row r="19301" spans="1:4">
      <c r="A19301">
        <v>0.56132899999999997</v>
      </c>
      <c r="B19301" s="1">
        <f t="shared" si="905"/>
        <v>19298</v>
      </c>
      <c r="C19301" s="2">
        <f t="shared" si="903"/>
        <v>1390859304.5</v>
      </c>
      <c r="D19301" s="3">
        <f t="shared" si="904"/>
        <v>41666.700283564809</v>
      </c>
    </row>
    <row r="19302" spans="1:4">
      <c r="A19302">
        <v>0.56132899999999997</v>
      </c>
      <c r="B19302" s="1">
        <f t="shared" si="905"/>
        <v>19299</v>
      </c>
      <c r="C19302" s="2">
        <f t="shared" si="903"/>
        <v>1390859304.75</v>
      </c>
      <c r="D19302" s="3">
        <f t="shared" si="904"/>
        <v>41666.700286458326</v>
      </c>
    </row>
    <row r="19303" spans="1:4">
      <c r="A19303">
        <v>0.56132899999999997</v>
      </c>
      <c r="B19303" s="1">
        <f t="shared" si="905"/>
        <v>19300</v>
      </c>
      <c r="C19303" s="2">
        <f t="shared" si="903"/>
        <v>1390859305</v>
      </c>
      <c r="D19303" s="3">
        <f t="shared" si="904"/>
        <v>41666.700289351851</v>
      </c>
    </row>
    <row r="19304" spans="1:4">
      <c r="A19304">
        <v>0.56132899999999997</v>
      </c>
      <c r="B19304" s="1">
        <f t="shared" si="905"/>
        <v>19301</v>
      </c>
      <c r="C19304" s="2">
        <f t="shared" si="903"/>
        <v>1390859305.25</v>
      </c>
      <c r="D19304" s="3">
        <f t="shared" si="904"/>
        <v>41666.700292245368</v>
      </c>
    </row>
    <row r="19305" spans="1:4">
      <c r="A19305">
        <v>0.56132899999999997</v>
      </c>
      <c r="B19305" s="1">
        <f t="shared" si="905"/>
        <v>19302</v>
      </c>
      <c r="C19305" s="2">
        <f t="shared" si="903"/>
        <v>1390859305.5</v>
      </c>
      <c r="D19305" s="3">
        <f t="shared" si="904"/>
        <v>41666.700295138886</v>
      </c>
    </row>
    <row r="19306" spans="1:4">
      <c r="A19306">
        <v>0.56229200000000001</v>
      </c>
      <c r="B19306" s="1">
        <f t="shared" si="905"/>
        <v>19303</v>
      </c>
      <c r="C19306" s="2">
        <f t="shared" si="903"/>
        <v>1390859305.75</v>
      </c>
      <c r="D19306" s="3">
        <f t="shared" si="904"/>
        <v>41666.700298032403</v>
      </c>
    </row>
    <row r="19307" spans="1:4">
      <c r="A19307">
        <v>0.56229200000000001</v>
      </c>
      <c r="B19307" s="1">
        <f t="shared" si="905"/>
        <v>19304</v>
      </c>
      <c r="C19307" s="2">
        <f t="shared" si="903"/>
        <v>1390859306</v>
      </c>
      <c r="D19307" s="3">
        <f t="shared" si="904"/>
        <v>41666.700300925928</v>
      </c>
    </row>
    <row r="19308" spans="1:4">
      <c r="A19308">
        <v>0.56229200000000001</v>
      </c>
      <c r="B19308" s="1">
        <f t="shared" si="905"/>
        <v>19305</v>
      </c>
      <c r="C19308" s="2">
        <f t="shared" si="903"/>
        <v>1390859306.25</v>
      </c>
      <c r="D19308" s="3">
        <f t="shared" si="904"/>
        <v>41666.700303819445</v>
      </c>
    </row>
    <row r="19309" spans="1:4">
      <c r="A19309">
        <v>0.56132899999999997</v>
      </c>
      <c r="B19309" s="1">
        <f t="shared" si="905"/>
        <v>19306</v>
      </c>
      <c r="C19309" s="2">
        <f t="shared" si="903"/>
        <v>1390859306.5</v>
      </c>
      <c r="D19309" s="3">
        <f t="shared" si="904"/>
        <v>41666.700306712963</v>
      </c>
    </row>
    <row r="19310" spans="1:4">
      <c r="A19310">
        <v>0.56229200000000001</v>
      </c>
      <c r="B19310" s="1">
        <f t="shared" si="905"/>
        <v>19307</v>
      </c>
      <c r="C19310" s="2">
        <f t="shared" si="903"/>
        <v>1390859306.75</v>
      </c>
      <c r="D19310" s="3">
        <f t="shared" si="904"/>
        <v>41666.70030960648</v>
      </c>
    </row>
    <row r="19311" spans="1:4">
      <c r="A19311">
        <v>0.56229200000000001</v>
      </c>
      <c r="B19311" s="1">
        <f t="shared" si="905"/>
        <v>19308</v>
      </c>
      <c r="C19311" s="2">
        <f t="shared" si="903"/>
        <v>1390859307</v>
      </c>
      <c r="D19311" s="3">
        <f t="shared" si="904"/>
        <v>41666.700312499997</v>
      </c>
    </row>
    <row r="19312" spans="1:4">
      <c r="A19312">
        <v>0.56229200000000001</v>
      </c>
      <c r="B19312" s="1">
        <f t="shared" si="905"/>
        <v>19309</v>
      </c>
      <c r="C19312" s="2">
        <f t="shared" si="903"/>
        <v>1390859307.25</v>
      </c>
      <c r="D19312" s="3">
        <f t="shared" si="904"/>
        <v>41666.700315393515</v>
      </c>
    </row>
    <row r="19313" spans="1:4">
      <c r="A19313">
        <v>0.56325499999999995</v>
      </c>
      <c r="B19313" s="1">
        <f t="shared" si="905"/>
        <v>19310</v>
      </c>
      <c r="C19313" s="2">
        <f t="shared" si="903"/>
        <v>1390859307.5</v>
      </c>
      <c r="D19313" s="3">
        <f t="shared" si="904"/>
        <v>41666.700318287032</v>
      </c>
    </row>
    <row r="19314" spans="1:4">
      <c r="A19314">
        <v>0.56229200000000001</v>
      </c>
      <c r="B19314" s="1">
        <f t="shared" si="905"/>
        <v>19311</v>
      </c>
      <c r="C19314" s="2">
        <f t="shared" si="903"/>
        <v>1390859307.75</v>
      </c>
      <c r="D19314" s="3">
        <f t="shared" si="904"/>
        <v>41666.70032118055</v>
      </c>
    </row>
    <row r="19315" spans="1:4">
      <c r="A19315">
        <v>0.56229200000000001</v>
      </c>
      <c r="B19315" s="1">
        <f t="shared" si="905"/>
        <v>19312</v>
      </c>
      <c r="C19315" s="2">
        <f t="shared" si="903"/>
        <v>1390859308</v>
      </c>
      <c r="D19315" s="3">
        <f t="shared" si="904"/>
        <v>41666.700324074074</v>
      </c>
    </row>
    <row r="19316" spans="1:4">
      <c r="A19316">
        <v>0.56229200000000001</v>
      </c>
      <c r="B19316" s="1">
        <f t="shared" si="905"/>
        <v>19313</v>
      </c>
      <c r="C19316" s="2">
        <f t="shared" si="903"/>
        <v>1390859308.25</v>
      </c>
      <c r="D19316" s="3">
        <f t="shared" si="904"/>
        <v>41666.700326967592</v>
      </c>
    </row>
    <row r="19317" spans="1:4">
      <c r="A19317">
        <v>0.56229200000000001</v>
      </c>
      <c r="B19317" s="1">
        <f t="shared" si="905"/>
        <v>19314</v>
      </c>
      <c r="C19317" s="2">
        <f t="shared" si="903"/>
        <v>1390859308.5</v>
      </c>
      <c r="D19317" s="3">
        <f t="shared" si="904"/>
        <v>41666.700329861109</v>
      </c>
    </row>
    <row r="19318" spans="1:4">
      <c r="A19318">
        <v>0.56229200000000001</v>
      </c>
      <c r="B19318" s="1">
        <f t="shared" si="905"/>
        <v>19315</v>
      </c>
      <c r="C19318" s="2">
        <f t="shared" si="903"/>
        <v>1390859308.75</v>
      </c>
      <c r="D19318" s="3">
        <f t="shared" si="904"/>
        <v>41666.700332754626</v>
      </c>
    </row>
    <row r="19319" spans="1:4">
      <c r="A19319">
        <v>0.56325499999999995</v>
      </c>
      <c r="B19319" s="1">
        <f t="shared" si="905"/>
        <v>19316</v>
      </c>
      <c r="C19319" s="2">
        <f t="shared" si="903"/>
        <v>1390859309</v>
      </c>
      <c r="D19319" s="3">
        <f t="shared" si="904"/>
        <v>41666.700335648144</v>
      </c>
    </row>
    <row r="19320" spans="1:4">
      <c r="A19320">
        <v>0.56325499999999995</v>
      </c>
      <c r="B19320" s="1">
        <f t="shared" si="905"/>
        <v>19317</v>
      </c>
      <c r="C19320" s="2">
        <f t="shared" si="903"/>
        <v>1390859309.25</v>
      </c>
      <c r="D19320" s="3">
        <f t="shared" si="904"/>
        <v>41666.700338541668</v>
      </c>
    </row>
    <row r="19321" spans="1:4">
      <c r="A19321">
        <v>0.56325499999999995</v>
      </c>
      <c r="B19321" s="1">
        <f t="shared" si="905"/>
        <v>19318</v>
      </c>
      <c r="C19321" s="2">
        <f t="shared" si="903"/>
        <v>1390859309.5</v>
      </c>
      <c r="D19321" s="3">
        <f t="shared" si="904"/>
        <v>41666.700341435186</v>
      </c>
    </row>
    <row r="19322" spans="1:4">
      <c r="A19322">
        <v>0.56325499999999995</v>
      </c>
      <c r="B19322" s="1">
        <f t="shared" si="905"/>
        <v>19319</v>
      </c>
      <c r="C19322" s="2">
        <f t="shared" si="903"/>
        <v>1390859309.75</v>
      </c>
      <c r="D19322" s="3">
        <f t="shared" si="904"/>
        <v>41666.700344328703</v>
      </c>
    </row>
    <row r="19323" spans="1:4">
      <c r="A19323">
        <v>0.56325499999999995</v>
      </c>
      <c r="B19323" s="1">
        <f t="shared" si="905"/>
        <v>19320</v>
      </c>
      <c r="C19323" s="2">
        <f t="shared" si="903"/>
        <v>1390859310</v>
      </c>
      <c r="D19323" s="3">
        <f t="shared" si="904"/>
        <v>41666.70034722222</v>
      </c>
    </row>
    <row r="19324" spans="1:4">
      <c r="A19324">
        <v>0.56325499999999995</v>
      </c>
      <c r="B19324" s="1">
        <f t="shared" si="905"/>
        <v>19321</v>
      </c>
      <c r="C19324" s="2">
        <f t="shared" si="903"/>
        <v>1390859310.25</v>
      </c>
      <c r="D19324" s="3">
        <f t="shared" si="904"/>
        <v>41666.700350115738</v>
      </c>
    </row>
    <row r="19325" spans="1:4">
      <c r="A19325">
        <v>0.56325499999999995</v>
      </c>
      <c r="B19325" s="1">
        <f t="shared" si="905"/>
        <v>19322</v>
      </c>
      <c r="C19325" s="2">
        <f t="shared" si="903"/>
        <v>1390859310.5</v>
      </c>
      <c r="D19325" s="3">
        <f t="shared" si="904"/>
        <v>41666.700353009255</v>
      </c>
    </row>
    <row r="19326" spans="1:4">
      <c r="A19326">
        <v>0.56325499999999995</v>
      </c>
      <c r="B19326" s="1">
        <f t="shared" si="905"/>
        <v>19323</v>
      </c>
      <c r="C19326" s="2">
        <f t="shared" si="903"/>
        <v>1390859310.75</v>
      </c>
      <c r="D19326" s="3">
        <f t="shared" si="904"/>
        <v>41666.700355902773</v>
      </c>
    </row>
    <row r="19327" spans="1:4">
      <c r="A19327">
        <v>0.56325499999999995</v>
      </c>
      <c r="B19327" s="1">
        <f t="shared" si="905"/>
        <v>19324</v>
      </c>
      <c r="C19327" s="2">
        <f t="shared" si="903"/>
        <v>1390859311</v>
      </c>
      <c r="D19327" s="3">
        <f t="shared" si="904"/>
        <v>41666.70035879629</v>
      </c>
    </row>
    <row r="19328" spans="1:4">
      <c r="A19328">
        <v>0.564218</v>
      </c>
      <c r="B19328" s="1">
        <f t="shared" si="905"/>
        <v>19325</v>
      </c>
      <c r="C19328" s="2">
        <f t="shared" si="903"/>
        <v>1390859311.25</v>
      </c>
      <c r="D19328" s="3">
        <f t="shared" si="904"/>
        <v>41666.700361689815</v>
      </c>
    </row>
    <row r="19329" spans="1:4">
      <c r="A19329">
        <v>0.564218</v>
      </c>
      <c r="B19329" s="1">
        <f t="shared" si="905"/>
        <v>19326</v>
      </c>
      <c r="C19329" s="2">
        <f t="shared" si="903"/>
        <v>1390859311.5</v>
      </c>
      <c r="D19329" s="3">
        <f t="shared" si="904"/>
        <v>41666.700364583332</v>
      </c>
    </row>
    <row r="19330" spans="1:4">
      <c r="A19330">
        <v>0.564218</v>
      </c>
      <c r="B19330" s="1">
        <f t="shared" si="905"/>
        <v>19327</v>
      </c>
      <c r="C19330" s="2">
        <f t="shared" si="903"/>
        <v>1390859311.75</v>
      </c>
      <c r="D19330" s="3">
        <f t="shared" si="904"/>
        <v>41666.700367476849</v>
      </c>
    </row>
    <row r="19331" spans="1:4">
      <c r="A19331">
        <v>0.564218</v>
      </c>
      <c r="B19331" s="1">
        <f t="shared" si="905"/>
        <v>19328</v>
      </c>
      <c r="C19331" s="2">
        <f t="shared" si="903"/>
        <v>1390859312</v>
      </c>
      <c r="D19331" s="3">
        <f t="shared" si="904"/>
        <v>41666.700370370367</v>
      </c>
    </row>
    <row r="19332" spans="1:4">
      <c r="A19332">
        <v>0.56325499999999995</v>
      </c>
      <c r="B19332" s="1">
        <f t="shared" si="905"/>
        <v>19329</v>
      </c>
      <c r="C19332" s="2">
        <f t="shared" ref="C19332:C19395" si="906">B19332/$A$2+$A$1</f>
        <v>1390859312.25</v>
      </c>
      <c r="D19332" s="3">
        <f t="shared" ref="D19332:D19395" si="907">(C19332/86400)+DATE(1970,1,1)+(-5/24)</f>
        <v>41666.700373263884</v>
      </c>
    </row>
    <row r="19333" spans="1:4">
      <c r="A19333">
        <v>0.564218</v>
      </c>
      <c r="B19333" s="1">
        <f t="shared" ref="B19333:B19396" si="908">B19332+1</f>
        <v>19330</v>
      </c>
      <c r="C19333" s="2">
        <f t="shared" si="906"/>
        <v>1390859312.5</v>
      </c>
      <c r="D19333" s="3">
        <f t="shared" si="907"/>
        <v>41666.700376157409</v>
      </c>
    </row>
    <row r="19334" spans="1:4">
      <c r="A19334">
        <v>0.564218</v>
      </c>
      <c r="B19334" s="1">
        <f t="shared" si="908"/>
        <v>19331</v>
      </c>
      <c r="C19334" s="2">
        <f t="shared" si="906"/>
        <v>1390859312.75</v>
      </c>
      <c r="D19334" s="3">
        <f t="shared" si="907"/>
        <v>41666.700379050926</v>
      </c>
    </row>
    <row r="19335" spans="1:4">
      <c r="A19335">
        <v>0.564218</v>
      </c>
      <c r="B19335" s="1">
        <f t="shared" si="908"/>
        <v>19332</v>
      </c>
      <c r="C19335" s="2">
        <f t="shared" si="906"/>
        <v>1390859313</v>
      </c>
      <c r="D19335" s="3">
        <f t="shared" si="907"/>
        <v>41666.700381944444</v>
      </c>
    </row>
    <row r="19336" spans="1:4">
      <c r="A19336">
        <v>0.564218</v>
      </c>
      <c r="B19336" s="1">
        <f t="shared" si="908"/>
        <v>19333</v>
      </c>
      <c r="C19336" s="2">
        <f t="shared" si="906"/>
        <v>1390859313.25</v>
      </c>
      <c r="D19336" s="3">
        <f t="shared" si="907"/>
        <v>41666.700384837961</v>
      </c>
    </row>
    <row r="19337" spans="1:4">
      <c r="A19337">
        <v>0.564218</v>
      </c>
      <c r="B19337" s="1">
        <f t="shared" si="908"/>
        <v>19334</v>
      </c>
      <c r="C19337" s="2">
        <f t="shared" si="906"/>
        <v>1390859313.5</v>
      </c>
      <c r="D19337" s="3">
        <f t="shared" si="907"/>
        <v>41666.700387731478</v>
      </c>
    </row>
    <row r="19338" spans="1:4">
      <c r="A19338">
        <v>0.56518100000000004</v>
      </c>
      <c r="B19338" s="1">
        <f t="shared" si="908"/>
        <v>19335</v>
      </c>
      <c r="C19338" s="2">
        <f t="shared" si="906"/>
        <v>1390859313.75</v>
      </c>
      <c r="D19338" s="3">
        <f t="shared" si="907"/>
        <v>41666.700390624996</v>
      </c>
    </row>
    <row r="19339" spans="1:4">
      <c r="A19339">
        <v>0.564218</v>
      </c>
      <c r="B19339" s="1">
        <f t="shared" si="908"/>
        <v>19336</v>
      </c>
      <c r="C19339" s="2">
        <f t="shared" si="906"/>
        <v>1390859314</v>
      </c>
      <c r="D19339" s="3">
        <f t="shared" si="907"/>
        <v>41666.700393518513</v>
      </c>
    </row>
    <row r="19340" spans="1:4">
      <c r="A19340">
        <v>0.56518100000000004</v>
      </c>
      <c r="B19340" s="1">
        <f t="shared" si="908"/>
        <v>19337</v>
      </c>
      <c r="C19340" s="2">
        <f t="shared" si="906"/>
        <v>1390859314.25</v>
      </c>
      <c r="D19340" s="3">
        <f t="shared" si="907"/>
        <v>41666.70039641203</v>
      </c>
    </row>
    <row r="19341" spans="1:4">
      <c r="A19341">
        <v>0.56518100000000004</v>
      </c>
      <c r="B19341" s="1">
        <f t="shared" si="908"/>
        <v>19338</v>
      </c>
      <c r="C19341" s="2">
        <f t="shared" si="906"/>
        <v>1390859314.5</v>
      </c>
      <c r="D19341" s="3">
        <f t="shared" si="907"/>
        <v>41666.700399305555</v>
      </c>
    </row>
    <row r="19342" spans="1:4">
      <c r="A19342">
        <v>0.56518100000000004</v>
      </c>
      <c r="B19342" s="1">
        <f t="shared" si="908"/>
        <v>19339</v>
      </c>
      <c r="C19342" s="2">
        <f t="shared" si="906"/>
        <v>1390859314.75</v>
      </c>
      <c r="D19342" s="3">
        <f t="shared" si="907"/>
        <v>41666.700402199072</v>
      </c>
    </row>
    <row r="19343" spans="1:4">
      <c r="A19343">
        <v>0.56518100000000004</v>
      </c>
      <c r="B19343" s="1">
        <f t="shared" si="908"/>
        <v>19340</v>
      </c>
      <c r="C19343" s="2">
        <f t="shared" si="906"/>
        <v>1390859315</v>
      </c>
      <c r="D19343" s="3">
        <f t="shared" si="907"/>
        <v>41666.70040509259</v>
      </c>
    </row>
    <row r="19344" spans="1:4">
      <c r="A19344">
        <v>0.56518100000000004</v>
      </c>
      <c r="B19344" s="1">
        <f t="shared" si="908"/>
        <v>19341</v>
      </c>
      <c r="C19344" s="2">
        <f t="shared" si="906"/>
        <v>1390859315.25</v>
      </c>
      <c r="D19344" s="3">
        <f t="shared" si="907"/>
        <v>41666.700407986107</v>
      </c>
    </row>
    <row r="19345" spans="1:4">
      <c r="A19345">
        <v>0.56518100000000004</v>
      </c>
      <c r="B19345" s="1">
        <f t="shared" si="908"/>
        <v>19342</v>
      </c>
      <c r="C19345" s="2">
        <f t="shared" si="906"/>
        <v>1390859315.5</v>
      </c>
      <c r="D19345" s="3">
        <f t="shared" si="907"/>
        <v>41666.700410879625</v>
      </c>
    </row>
    <row r="19346" spans="1:4">
      <c r="A19346">
        <v>0.56518100000000004</v>
      </c>
      <c r="B19346" s="1">
        <f t="shared" si="908"/>
        <v>19343</v>
      </c>
      <c r="C19346" s="2">
        <f t="shared" si="906"/>
        <v>1390859315.75</v>
      </c>
      <c r="D19346" s="3">
        <f t="shared" si="907"/>
        <v>41666.700413773149</v>
      </c>
    </row>
    <row r="19347" spans="1:4">
      <c r="A19347">
        <v>0.56518100000000004</v>
      </c>
      <c r="B19347" s="1">
        <f t="shared" si="908"/>
        <v>19344</v>
      </c>
      <c r="C19347" s="2">
        <f t="shared" si="906"/>
        <v>1390859316</v>
      </c>
      <c r="D19347" s="3">
        <f t="shared" si="907"/>
        <v>41666.700416666667</v>
      </c>
    </row>
    <row r="19348" spans="1:4">
      <c r="A19348">
        <v>0.56518100000000004</v>
      </c>
      <c r="B19348" s="1">
        <f t="shared" si="908"/>
        <v>19345</v>
      </c>
      <c r="C19348" s="2">
        <f t="shared" si="906"/>
        <v>1390859316.25</v>
      </c>
      <c r="D19348" s="3">
        <f t="shared" si="907"/>
        <v>41666.700419560184</v>
      </c>
    </row>
    <row r="19349" spans="1:4">
      <c r="A19349">
        <v>0.56518100000000004</v>
      </c>
      <c r="B19349" s="1">
        <f t="shared" si="908"/>
        <v>19346</v>
      </c>
      <c r="C19349" s="2">
        <f t="shared" si="906"/>
        <v>1390859316.5</v>
      </c>
      <c r="D19349" s="3">
        <f t="shared" si="907"/>
        <v>41666.700422453701</v>
      </c>
    </row>
    <row r="19350" spans="1:4">
      <c r="A19350">
        <v>0.56518100000000004</v>
      </c>
      <c r="B19350" s="1">
        <f t="shared" si="908"/>
        <v>19347</v>
      </c>
      <c r="C19350" s="2">
        <f t="shared" si="906"/>
        <v>1390859316.75</v>
      </c>
      <c r="D19350" s="3">
        <f t="shared" si="907"/>
        <v>41666.700425347219</v>
      </c>
    </row>
    <row r="19351" spans="1:4">
      <c r="A19351">
        <v>0.56614399999999998</v>
      </c>
      <c r="B19351" s="1">
        <f t="shared" si="908"/>
        <v>19348</v>
      </c>
      <c r="C19351" s="2">
        <f t="shared" si="906"/>
        <v>1390859317</v>
      </c>
      <c r="D19351" s="3">
        <f t="shared" si="907"/>
        <v>41666.700428240736</v>
      </c>
    </row>
    <row r="19352" spans="1:4">
      <c r="A19352">
        <v>0.56614399999999998</v>
      </c>
      <c r="B19352" s="1">
        <f t="shared" si="908"/>
        <v>19349</v>
      </c>
      <c r="C19352" s="2">
        <f t="shared" si="906"/>
        <v>1390859317.25</v>
      </c>
      <c r="D19352" s="3">
        <f t="shared" si="907"/>
        <v>41666.700431134253</v>
      </c>
    </row>
    <row r="19353" spans="1:4">
      <c r="A19353">
        <v>0.56518100000000004</v>
      </c>
      <c r="B19353" s="1">
        <f t="shared" si="908"/>
        <v>19350</v>
      </c>
      <c r="C19353" s="2">
        <f t="shared" si="906"/>
        <v>1390859317.5</v>
      </c>
      <c r="D19353" s="3">
        <f t="shared" si="907"/>
        <v>41666.700434027771</v>
      </c>
    </row>
    <row r="19354" spans="1:4">
      <c r="A19354">
        <v>0.56614399999999998</v>
      </c>
      <c r="B19354" s="1">
        <f t="shared" si="908"/>
        <v>19351</v>
      </c>
      <c r="C19354" s="2">
        <f t="shared" si="906"/>
        <v>1390859317.75</v>
      </c>
      <c r="D19354" s="3">
        <f t="shared" si="907"/>
        <v>41666.700436921295</v>
      </c>
    </row>
    <row r="19355" spans="1:4">
      <c r="A19355">
        <v>0.56614399999999998</v>
      </c>
      <c r="B19355" s="1">
        <f t="shared" si="908"/>
        <v>19352</v>
      </c>
      <c r="C19355" s="2">
        <f t="shared" si="906"/>
        <v>1390859318</v>
      </c>
      <c r="D19355" s="3">
        <f t="shared" si="907"/>
        <v>41666.700439814813</v>
      </c>
    </row>
    <row r="19356" spans="1:4">
      <c r="A19356">
        <v>0.56614399999999998</v>
      </c>
      <c r="B19356" s="1">
        <f t="shared" si="908"/>
        <v>19353</v>
      </c>
      <c r="C19356" s="2">
        <f t="shared" si="906"/>
        <v>1390859318.25</v>
      </c>
      <c r="D19356" s="3">
        <f t="shared" si="907"/>
        <v>41666.70044270833</v>
      </c>
    </row>
    <row r="19357" spans="1:4">
      <c r="A19357">
        <v>0.56614399999999998</v>
      </c>
      <c r="B19357" s="1">
        <f t="shared" si="908"/>
        <v>19354</v>
      </c>
      <c r="C19357" s="2">
        <f t="shared" si="906"/>
        <v>1390859318.5</v>
      </c>
      <c r="D19357" s="3">
        <f t="shared" si="907"/>
        <v>41666.700445601848</v>
      </c>
    </row>
    <row r="19358" spans="1:4">
      <c r="A19358">
        <v>0.56614399999999998</v>
      </c>
      <c r="B19358" s="1">
        <f t="shared" si="908"/>
        <v>19355</v>
      </c>
      <c r="C19358" s="2">
        <f t="shared" si="906"/>
        <v>1390859318.75</v>
      </c>
      <c r="D19358" s="3">
        <f t="shared" si="907"/>
        <v>41666.700448495372</v>
      </c>
    </row>
    <row r="19359" spans="1:4">
      <c r="A19359">
        <v>0.56614399999999998</v>
      </c>
      <c r="B19359" s="1">
        <f t="shared" si="908"/>
        <v>19356</v>
      </c>
      <c r="C19359" s="2">
        <f t="shared" si="906"/>
        <v>1390859319</v>
      </c>
      <c r="D19359" s="3">
        <f t="shared" si="907"/>
        <v>41666.70045138889</v>
      </c>
    </row>
    <row r="19360" spans="1:4">
      <c r="A19360">
        <v>0.567106</v>
      </c>
      <c r="B19360" s="1">
        <f t="shared" si="908"/>
        <v>19357</v>
      </c>
      <c r="C19360" s="2">
        <f t="shared" si="906"/>
        <v>1390859319.25</v>
      </c>
      <c r="D19360" s="3">
        <f t="shared" si="907"/>
        <v>41666.700454282407</v>
      </c>
    </row>
    <row r="19361" spans="1:4">
      <c r="A19361">
        <v>0.567106</v>
      </c>
      <c r="B19361" s="1">
        <f t="shared" si="908"/>
        <v>19358</v>
      </c>
      <c r="C19361" s="2">
        <f t="shared" si="906"/>
        <v>1390859319.5</v>
      </c>
      <c r="D19361" s="3">
        <f t="shared" si="907"/>
        <v>41666.700457175924</v>
      </c>
    </row>
    <row r="19362" spans="1:4">
      <c r="A19362">
        <v>0.567106</v>
      </c>
      <c r="B19362" s="1">
        <f t="shared" si="908"/>
        <v>19359</v>
      </c>
      <c r="C19362" s="2">
        <f t="shared" si="906"/>
        <v>1390859319.75</v>
      </c>
      <c r="D19362" s="3">
        <f t="shared" si="907"/>
        <v>41666.700460069442</v>
      </c>
    </row>
    <row r="19363" spans="1:4">
      <c r="A19363">
        <v>0.567106</v>
      </c>
      <c r="B19363" s="1">
        <f t="shared" si="908"/>
        <v>19360</v>
      </c>
      <c r="C19363" s="2">
        <f t="shared" si="906"/>
        <v>1390859320</v>
      </c>
      <c r="D19363" s="3">
        <f t="shared" si="907"/>
        <v>41666.700462962959</v>
      </c>
    </row>
    <row r="19364" spans="1:4">
      <c r="A19364">
        <v>0.567106</v>
      </c>
      <c r="B19364" s="1">
        <f t="shared" si="908"/>
        <v>19361</v>
      </c>
      <c r="C19364" s="2">
        <f t="shared" si="906"/>
        <v>1390859320.25</v>
      </c>
      <c r="D19364" s="3">
        <f t="shared" si="907"/>
        <v>41666.700465856477</v>
      </c>
    </row>
    <row r="19365" spans="1:4">
      <c r="A19365">
        <v>0.567106</v>
      </c>
      <c r="B19365" s="1">
        <f t="shared" si="908"/>
        <v>19362</v>
      </c>
      <c r="C19365" s="2">
        <f t="shared" si="906"/>
        <v>1390859320.5</v>
      </c>
      <c r="D19365" s="3">
        <f t="shared" si="907"/>
        <v>41666.700468749994</v>
      </c>
    </row>
    <row r="19366" spans="1:4">
      <c r="A19366">
        <v>0.567106</v>
      </c>
      <c r="B19366" s="1">
        <f t="shared" si="908"/>
        <v>19363</v>
      </c>
      <c r="C19366" s="2">
        <f t="shared" si="906"/>
        <v>1390859320.75</v>
      </c>
      <c r="D19366" s="3">
        <f t="shared" si="907"/>
        <v>41666.700471643519</v>
      </c>
    </row>
    <row r="19367" spans="1:4">
      <c r="A19367">
        <v>0.567106</v>
      </c>
      <c r="B19367" s="1">
        <f t="shared" si="908"/>
        <v>19364</v>
      </c>
      <c r="C19367" s="2">
        <f t="shared" si="906"/>
        <v>1390859321</v>
      </c>
      <c r="D19367" s="3">
        <f t="shared" si="907"/>
        <v>41666.700474537036</v>
      </c>
    </row>
    <row r="19368" spans="1:4">
      <c r="A19368">
        <v>0.567106</v>
      </c>
      <c r="B19368" s="1">
        <f t="shared" si="908"/>
        <v>19365</v>
      </c>
      <c r="C19368" s="2">
        <f t="shared" si="906"/>
        <v>1390859321.25</v>
      </c>
      <c r="D19368" s="3">
        <f t="shared" si="907"/>
        <v>41666.700477430553</v>
      </c>
    </row>
    <row r="19369" spans="1:4">
      <c r="A19369">
        <v>0.567106</v>
      </c>
      <c r="B19369" s="1">
        <f t="shared" si="908"/>
        <v>19366</v>
      </c>
      <c r="C19369" s="2">
        <f t="shared" si="906"/>
        <v>1390859321.5</v>
      </c>
      <c r="D19369" s="3">
        <f t="shared" si="907"/>
        <v>41666.700480324071</v>
      </c>
    </row>
    <row r="19370" spans="1:4">
      <c r="A19370">
        <v>0.567106</v>
      </c>
      <c r="B19370" s="1">
        <f t="shared" si="908"/>
        <v>19367</v>
      </c>
      <c r="C19370" s="2">
        <f t="shared" si="906"/>
        <v>1390859321.75</v>
      </c>
      <c r="D19370" s="3">
        <f t="shared" si="907"/>
        <v>41666.700483217588</v>
      </c>
    </row>
    <row r="19371" spans="1:4">
      <c r="A19371">
        <v>0.567106</v>
      </c>
      <c r="B19371" s="1">
        <f t="shared" si="908"/>
        <v>19368</v>
      </c>
      <c r="C19371" s="2">
        <f t="shared" si="906"/>
        <v>1390859322</v>
      </c>
      <c r="D19371" s="3">
        <f t="shared" si="907"/>
        <v>41666.700486111113</v>
      </c>
    </row>
    <row r="19372" spans="1:4">
      <c r="A19372">
        <v>0.56806900000000005</v>
      </c>
      <c r="B19372" s="1">
        <f t="shared" si="908"/>
        <v>19369</v>
      </c>
      <c r="C19372" s="2">
        <f t="shared" si="906"/>
        <v>1390859322.25</v>
      </c>
      <c r="D19372" s="3">
        <f t="shared" si="907"/>
        <v>41666.70048900463</v>
      </c>
    </row>
    <row r="19373" spans="1:4">
      <c r="A19373">
        <v>0.567106</v>
      </c>
      <c r="B19373" s="1">
        <f t="shared" si="908"/>
        <v>19370</v>
      </c>
      <c r="C19373" s="2">
        <f t="shared" si="906"/>
        <v>1390859322.5</v>
      </c>
      <c r="D19373" s="3">
        <f t="shared" si="907"/>
        <v>41666.700491898147</v>
      </c>
    </row>
    <row r="19374" spans="1:4">
      <c r="A19374">
        <v>0.56806900000000005</v>
      </c>
      <c r="B19374" s="1">
        <f t="shared" si="908"/>
        <v>19371</v>
      </c>
      <c r="C19374" s="2">
        <f t="shared" si="906"/>
        <v>1390859322.75</v>
      </c>
      <c r="D19374" s="3">
        <f t="shared" si="907"/>
        <v>41666.700494791665</v>
      </c>
    </row>
    <row r="19375" spans="1:4">
      <c r="A19375">
        <v>0.56903199999999998</v>
      </c>
      <c r="B19375" s="1">
        <f t="shared" si="908"/>
        <v>19372</v>
      </c>
      <c r="C19375" s="2">
        <f t="shared" si="906"/>
        <v>1390859323</v>
      </c>
      <c r="D19375" s="3">
        <f t="shared" si="907"/>
        <v>41666.700497685182</v>
      </c>
    </row>
    <row r="19376" spans="1:4">
      <c r="A19376">
        <v>0.56806900000000005</v>
      </c>
      <c r="B19376" s="1">
        <f t="shared" si="908"/>
        <v>19373</v>
      </c>
      <c r="C19376" s="2">
        <f t="shared" si="906"/>
        <v>1390859323.25</v>
      </c>
      <c r="D19376" s="3">
        <f t="shared" si="907"/>
        <v>41666.7005005787</v>
      </c>
    </row>
    <row r="19377" spans="1:4">
      <c r="A19377">
        <v>0.56806900000000005</v>
      </c>
      <c r="B19377" s="1">
        <f t="shared" si="908"/>
        <v>19374</v>
      </c>
      <c r="C19377" s="2">
        <f t="shared" si="906"/>
        <v>1390859323.5</v>
      </c>
      <c r="D19377" s="3">
        <f t="shared" si="907"/>
        <v>41666.700503472217</v>
      </c>
    </row>
    <row r="19378" spans="1:4">
      <c r="A19378">
        <v>0.56806900000000005</v>
      </c>
      <c r="B19378" s="1">
        <f t="shared" si="908"/>
        <v>19375</v>
      </c>
      <c r="C19378" s="2">
        <f t="shared" si="906"/>
        <v>1390859323.75</v>
      </c>
      <c r="D19378" s="3">
        <f t="shared" si="907"/>
        <v>41666.700506365734</v>
      </c>
    </row>
    <row r="19379" spans="1:4">
      <c r="A19379">
        <v>0.56806900000000005</v>
      </c>
      <c r="B19379" s="1">
        <f t="shared" si="908"/>
        <v>19376</v>
      </c>
      <c r="C19379" s="2">
        <f t="shared" si="906"/>
        <v>1390859324</v>
      </c>
      <c r="D19379" s="3">
        <f t="shared" si="907"/>
        <v>41666.700509259259</v>
      </c>
    </row>
    <row r="19380" spans="1:4">
      <c r="A19380">
        <v>0.56806900000000005</v>
      </c>
      <c r="B19380" s="1">
        <f t="shared" si="908"/>
        <v>19377</v>
      </c>
      <c r="C19380" s="2">
        <f t="shared" si="906"/>
        <v>1390859324.25</v>
      </c>
      <c r="D19380" s="3">
        <f t="shared" si="907"/>
        <v>41666.700512152776</v>
      </c>
    </row>
    <row r="19381" spans="1:4">
      <c r="A19381">
        <v>0.56806900000000005</v>
      </c>
      <c r="B19381" s="1">
        <f t="shared" si="908"/>
        <v>19378</v>
      </c>
      <c r="C19381" s="2">
        <f t="shared" si="906"/>
        <v>1390859324.5</v>
      </c>
      <c r="D19381" s="3">
        <f t="shared" si="907"/>
        <v>41666.700515046294</v>
      </c>
    </row>
    <row r="19382" spans="1:4">
      <c r="A19382">
        <v>0.56903199999999998</v>
      </c>
      <c r="B19382" s="1">
        <f t="shared" si="908"/>
        <v>19379</v>
      </c>
      <c r="C19382" s="2">
        <f t="shared" si="906"/>
        <v>1390859324.75</v>
      </c>
      <c r="D19382" s="3">
        <f t="shared" si="907"/>
        <v>41666.700517939811</v>
      </c>
    </row>
    <row r="19383" spans="1:4">
      <c r="A19383">
        <v>0.56903199999999998</v>
      </c>
      <c r="B19383" s="1">
        <f t="shared" si="908"/>
        <v>19380</v>
      </c>
      <c r="C19383" s="2">
        <f t="shared" si="906"/>
        <v>1390859325</v>
      </c>
      <c r="D19383" s="3">
        <f t="shared" si="907"/>
        <v>41666.700520833328</v>
      </c>
    </row>
    <row r="19384" spans="1:4">
      <c r="A19384">
        <v>0.56806900000000005</v>
      </c>
      <c r="B19384" s="1">
        <f t="shared" si="908"/>
        <v>19381</v>
      </c>
      <c r="C19384" s="2">
        <f t="shared" si="906"/>
        <v>1390859325.25</v>
      </c>
      <c r="D19384" s="3">
        <f t="shared" si="907"/>
        <v>41666.700523726853</v>
      </c>
    </row>
    <row r="19385" spans="1:4">
      <c r="A19385">
        <v>0.56903199999999998</v>
      </c>
      <c r="B19385" s="1">
        <f t="shared" si="908"/>
        <v>19382</v>
      </c>
      <c r="C19385" s="2">
        <f t="shared" si="906"/>
        <v>1390859325.5</v>
      </c>
      <c r="D19385" s="3">
        <f t="shared" si="907"/>
        <v>41666.700526620371</v>
      </c>
    </row>
    <row r="19386" spans="1:4">
      <c r="A19386">
        <v>0.56903199999999998</v>
      </c>
      <c r="B19386" s="1">
        <f t="shared" si="908"/>
        <v>19383</v>
      </c>
      <c r="C19386" s="2">
        <f t="shared" si="906"/>
        <v>1390859325.75</v>
      </c>
      <c r="D19386" s="3">
        <f t="shared" si="907"/>
        <v>41666.700529513888</v>
      </c>
    </row>
    <row r="19387" spans="1:4">
      <c r="A19387">
        <v>0.56903199999999998</v>
      </c>
      <c r="B19387" s="1">
        <f t="shared" si="908"/>
        <v>19384</v>
      </c>
      <c r="C19387" s="2">
        <f t="shared" si="906"/>
        <v>1390859326</v>
      </c>
      <c r="D19387" s="3">
        <f t="shared" si="907"/>
        <v>41666.700532407405</v>
      </c>
    </row>
    <row r="19388" spans="1:4">
      <c r="A19388">
        <v>0.56903199999999998</v>
      </c>
      <c r="B19388" s="1">
        <f t="shared" si="908"/>
        <v>19385</v>
      </c>
      <c r="C19388" s="2">
        <f t="shared" si="906"/>
        <v>1390859326.25</v>
      </c>
      <c r="D19388" s="3">
        <f t="shared" si="907"/>
        <v>41666.700535300923</v>
      </c>
    </row>
    <row r="19389" spans="1:4">
      <c r="A19389">
        <v>0.56999500000000003</v>
      </c>
      <c r="B19389" s="1">
        <f t="shared" si="908"/>
        <v>19386</v>
      </c>
      <c r="C19389" s="2">
        <f t="shared" si="906"/>
        <v>1390859326.5</v>
      </c>
      <c r="D19389" s="3">
        <f t="shared" si="907"/>
        <v>41666.70053819444</v>
      </c>
    </row>
    <row r="19390" spans="1:4">
      <c r="A19390">
        <v>0.56903199999999998</v>
      </c>
      <c r="B19390" s="1">
        <f t="shared" si="908"/>
        <v>19387</v>
      </c>
      <c r="C19390" s="2">
        <f t="shared" si="906"/>
        <v>1390859326.75</v>
      </c>
      <c r="D19390" s="3">
        <f t="shared" si="907"/>
        <v>41666.700541087957</v>
      </c>
    </row>
    <row r="19391" spans="1:4">
      <c r="A19391">
        <v>0.56903199999999998</v>
      </c>
      <c r="B19391" s="1">
        <f t="shared" si="908"/>
        <v>19388</v>
      </c>
      <c r="C19391" s="2">
        <f t="shared" si="906"/>
        <v>1390859327</v>
      </c>
      <c r="D19391" s="3">
        <f t="shared" si="907"/>
        <v>41666.700543981475</v>
      </c>
    </row>
    <row r="19392" spans="1:4">
      <c r="A19392">
        <v>0.56903199999999998</v>
      </c>
      <c r="B19392" s="1">
        <f t="shared" si="908"/>
        <v>19389</v>
      </c>
      <c r="C19392" s="2">
        <f t="shared" si="906"/>
        <v>1390859327.25</v>
      </c>
      <c r="D19392" s="3">
        <f t="shared" si="907"/>
        <v>41666.700546874999</v>
      </c>
    </row>
    <row r="19393" spans="1:4">
      <c r="A19393">
        <v>0.56903199999999998</v>
      </c>
      <c r="B19393" s="1">
        <f t="shared" si="908"/>
        <v>19390</v>
      </c>
      <c r="C19393" s="2">
        <f t="shared" si="906"/>
        <v>1390859327.5</v>
      </c>
      <c r="D19393" s="3">
        <f t="shared" si="907"/>
        <v>41666.700549768517</v>
      </c>
    </row>
    <row r="19394" spans="1:4">
      <c r="A19394">
        <v>0.56903199999999998</v>
      </c>
      <c r="B19394" s="1">
        <f t="shared" si="908"/>
        <v>19391</v>
      </c>
      <c r="C19394" s="2">
        <f t="shared" si="906"/>
        <v>1390859327.75</v>
      </c>
      <c r="D19394" s="3">
        <f t="shared" si="907"/>
        <v>41666.700552662034</v>
      </c>
    </row>
    <row r="19395" spans="1:4">
      <c r="A19395">
        <v>0.56999500000000003</v>
      </c>
      <c r="B19395" s="1">
        <f t="shared" si="908"/>
        <v>19392</v>
      </c>
      <c r="C19395" s="2">
        <f t="shared" si="906"/>
        <v>1390859328</v>
      </c>
      <c r="D19395" s="3">
        <f t="shared" si="907"/>
        <v>41666.700555555552</v>
      </c>
    </row>
    <row r="19396" spans="1:4">
      <c r="A19396">
        <v>0.56999500000000003</v>
      </c>
      <c r="B19396" s="1">
        <f t="shared" si="908"/>
        <v>19393</v>
      </c>
      <c r="C19396" s="2">
        <f t="shared" ref="C19396:C19459" si="909">B19396/$A$2+$A$1</f>
        <v>1390859328.25</v>
      </c>
      <c r="D19396" s="3">
        <f t="shared" ref="D19396:D19459" si="910">(C19396/86400)+DATE(1970,1,1)+(-5/24)</f>
        <v>41666.700558449069</v>
      </c>
    </row>
    <row r="19397" spans="1:4">
      <c r="A19397">
        <v>0.57095799999999997</v>
      </c>
      <c r="B19397" s="1">
        <f t="shared" ref="B19397:B19460" si="911">B19396+1</f>
        <v>19394</v>
      </c>
      <c r="C19397" s="2">
        <f t="shared" si="909"/>
        <v>1390859328.5</v>
      </c>
      <c r="D19397" s="3">
        <f t="shared" si="910"/>
        <v>41666.700561342594</v>
      </c>
    </row>
    <row r="19398" spans="1:4">
      <c r="A19398">
        <v>0.56999500000000003</v>
      </c>
      <c r="B19398" s="1">
        <f t="shared" si="911"/>
        <v>19395</v>
      </c>
      <c r="C19398" s="2">
        <f t="shared" si="909"/>
        <v>1390859328.75</v>
      </c>
      <c r="D19398" s="3">
        <f t="shared" si="910"/>
        <v>41666.700564236111</v>
      </c>
    </row>
    <row r="19399" spans="1:4">
      <c r="A19399">
        <v>0.56999500000000003</v>
      </c>
      <c r="B19399" s="1">
        <f t="shared" si="911"/>
        <v>19396</v>
      </c>
      <c r="C19399" s="2">
        <f t="shared" si="909"/>
        <v>1390859329</v>
      </c>
      <c r="D19399" s="3">
        <f t="shared" si="910"/>
        <v>41666.700567129628</v>
      </c>
    </row>
    <row r="19400" spans="1:4">
      <c r="A19400">
        <v>0.56999500000000003</v>
      </c>
      <c r="B19400" s="1">
        <f t="shared" si="911"/>
        <v>19397</v>
      </c>
      <c r="C19400" s="2">
        <f t="shared" si="909"/>
        <v>1390859329.25</v>
      </c>
      <c r="D19400" s="3">
        <f t="shared" si="910"/>
        <v>41666.700570023146</v>
      </c>
    </row>
    <row r="19401" spans="1:4">
      <c r="A19401">
        <v>0.56999500000000003</v>
      </c>
      <c r="B19401" s="1">
        <f t="shared" si="911"/>
        <v>19398</v>
      </c>
      <c r="C19401" s="2">
        <f t="shared" si="909"/>
        <v>1390859329.5</v>
      </c>
      <c r="D19401" s="3">
        <f t="shared" si="910"/>
        <v>41666.700572916663</v>
      </c>
    </row>
    <row r="19402" spans="1:4">
      <c r="A19402">
        <v>0.56999500000000003</v>
      </c>
      <c r="B19402" s="1">
        <f t="shared" si="911"/>
        <v>19399</v>
      </c>
      <c r="C19402" s="2">
        <f t="shared" si="909"/>
        <v>1390859329.75</v>
      </c>
      <c r="D19402" s="3">
        <f t="shared" si="910"/>
        <v>41666.70057581018</v>
      </c>
    </row>
    <row r="19403" spans="1:4">
      <c r="A19403">
        <v>0.57095799999999997</v>
      </c>
      <c r="B19403" s="1">
        <f t="shared" si="911"/>
        <v>19400</v>
      </c>
      <c r="C19403" s="2">
        <f t="shared" si="909"/>
        <v>1390859330</v>
      </c>
      <c r="D19403" s="3">
        <f t="shared" si="910"/>
        <v>41666.700578703698</v>
      </c>
    </row>
    <row r="19404" spans="1:4">
      <c r="A19404">
        <v>0.56999500000000003</v>
      </c>
      <c r="B19404" s="1">
        <f t="shared" si="911"/>
        <v>19401</v>
      </c>
      <c r="C19404" s="2">
        <f t="shared" si="909"/>
        <v>1390859330.25</v>
      </c>
      <c r="D19404" s="3">
        <f t="shared" si="910"/>
        <v>41666.700581597222</v>
      </c>
    </row>
    <row r="19405" spans="1:4">
      <c r="A19405">
        <v>0.56999500000000003</v>
      </c>
      <c r="B19405" s="1">
        <f t="shared" si="911"/>
        <v>19402</v>
      </c>
      <c r="C19405" s="2">
        <f t="shared" si="909"/>
        <v>1390859330.5</v>
      </c>
      <c r="D19405" s="3">
        <f t="shared" si="910"/>
        <v>41666.70058449074</v>
      </c>
    </row>
    <row r="19406" spans="1:4">
      <c r="A19406">
        <v>0.57095799999999997</v>
      </c>
      <c r="B19406" s="1">
        <f t="shared" si="911"/>
        <v>19403</v>
      </c>
      <c r="C19406" s="2">
        <f t="shared" si="909"/>
        <v>1390859330.75</v>
      </c>
      <c r="D19406" s="3">
        <f t="shared" si="910"/>
        <v>41666.700587384257</v>
      </c>
    </row>
    <row r="19407" spans="1:4">
      <c r="A19407">
        <v>0.57095799999999997</v>
      </c>
      <c r="B19407" s="1">
        <f t="shared" si="911"/>
        <v>19404</v>
      </c>
      <c r="C19407" s="2">
        <f t="shared" si="909"/>
        <v>1390859331</v>
      </c>
      <c r="D19407" s="3">
        <f t="shared" si="910"/>
        <v>41666.700590277775</v>
      </c>
    </row>
    <row r="19408" spans="1:4">
      <c r="A19408">
        <v>0.57095799999999997</v>
      </c>
      <c r="B19408" s="1">
        <f t="shared" si="911"/>
        <v>19405</v>
      </c>
      <c r="C19408" s="2">
        <f t="shared" si="909"/>
        <v>1390859331.25</v>
      </c>
      <c r="D19408" s="3">
        <f t="shared" si="910"/>
        <v>41666.700593171292</v>
      </c>
    </row>
    <row r="19409" spans="1:4">
      <c r="A19409">
        <v>0.57095799999999997</v>
      </c>
      <c r="B19409" s="1">
        <f t="shared" si="911"/>
        <v>19406</v>
      </c>
      <c r="C19409" s="2">
        <f t="shared" si="909"/>
        <v>1390859331.5</v>
      </c>
      <c r="D19409" s="3">
        <f t="shared" si="910"/>
        <v>41666.700596064817</v>
      </c>
    </row>
    <row r="19410" spans="1:4">
      <c r="A19410">
        <v>0.57095799999999997</v>
      </c>
      <c r="B19410" s="1">
        <f t="shared" si="911"/>
        <v>19407</v>
      </c>
      <c r="C19410" s="2">
        <f t="shared" si="909"/>
        <v>1390859331.75</v>
      </c>
      <c r="D19410" s="3">
        <f t="shared" si="910"/>
        <v>41666.700598958334</v>
      </c>
    </row>
    <row r="19411" spans="1:4">
      <c r="A19411">
        <v>0.57095799999999997</v>
      </c>
      <c r="B19411" s="1">
        <f t="shared" si="911"/>
        <v>19408</v>
      </c>
      <c r="C19411" s="2">
        <f t="shared" si="909"/>
        <v>1390859332</v>
      </c>
      <c r="D19411" s="3">
        <f t="shared" si="910"/>
        <v>41666.700601851851</v>
      </c>
    </row>
    <row r="19412" spans="1:4">
      <c r="A19412">
        <v>0.57095799999999997</v>
      </c>
      <c r="B19412" s="1">
        <f t="shared" si="911"/>
        <v>19409</v>
      </c>
      <c r="C19412" s="2">
        <f t="shared" si="909"/>
        <v>1390859332.25</v>
      </c>
      <c r="D19412" s="3">
        <f t="shared" si="910"/>
        <v>41666.700604745369</v>
      </c>
    </row>
    <row r="19413" spans="1:4">
      <c r="A19413">
        <v>0.57095799999999997</v>
      </c>
      <c r="B19413" s="1">
        <f t="shared" si="911"/>
        <v>19410</v>
      </c>
      <c r="C19413" s="2">
        <f t="shared" si="909"/>
        <v>1390859332.5</v>
      </c>
      <c r="D19413" s="3">
        <f t="shared" si="910"/>
        <v>41666.700607638886</v>
      </c>
    </row>
    <row r="19414" spans="1:4">
      <c r="A19414">
        <v>0.57095799999999997</v>
      </c>
      <c r="B19414" s="1">
        <f t="shared" si="911"/>
        <v>19411</v>
      </c>
      <c r="C19414" s="2">
        <f t="shared" si="909"/>
        <v>1390859332.75</v>
      </c>
      <c r="D19414" s="3">
        <f t="shared" si="910"/>
        <v>41666.700610532404</v>
      </c>
    </row>
    <row r="19415" spans="1:4">
      <c r="A19415">
        <v>0.57192100000000001</v>
      </c>
      <c r="B19415" s="1">
        <f t="shared" si="911"/>
        <v>19412</v>
      </c>
      <c r="C19415" s="2">
        <f t="shared" si="909"/>
        <v>1390859333</v>
      </c>
      <c r="D19415" s="3">
        <f t="shared" si="910"/>
        <v>41666.700613425921</v>
      </c>
    </row>
    <row r="19416" spans="1:4">
      <c r="A19416">
        <v>0.57192100000000001</v>
      </c>
      <c r="B19416" s="1">
        <f t="shared" si="911"/>
        <v>19413</v>
      </c>
      <c r="C19416" s="2">
        <f t="shared" si="909"/>
        <v>1390859333.25</v>
      </c>
      <c r="D19416" s="3">
        <f t="shared" si="910"/>
        <v>41666.700616319438</v>
      </c>
    </row>
    <row r="19417" spans="1:4">
      <c r="A19417">
        <v>0.57095799999999997</v>
      </c>
      <c r="B19417" s="1">
        <f t="shared" si="911"/>
        <v>19414</v>
      </c>
      <c r="C19417" s="2">
        <f t="shared" si="909"/>
        <v>1390859333.5</v>
      </c>
      <c r="D19417" s="3">
        <f t="shared" si="910"/>
        <v>41666.700619212963</v>
      </c>
    </row>
    <row r="19418" spans="1:4">
      <c r="A19418">
        <v>0.57095799999999997</v>
      </c>
      <c r="B19418" s="1">
        <f t="shared" si="911"/>
        <v>19415</v>
      </c>
      <c r="C19418" s="2">
        <f t="shared" si="909"/>
        <v>1390859333.75</v>
      </c>
      <c r="D19418" s="3">
        <f t="shared" si="910"/>
        <v>41666.70062210648</v>
      </c>
    </row>
    <row r="19419" spans="1:4">
      <c r="A19419">
        <v>0.57192100000000001</v>
      </c>
      <c r="B19419" s="1">
        <f t="shared" si="911"/>
        <v>19416</v>
      </c>
      <c r="C19419" s="2">
        <f t="shared" si="909"/>
        <v>1390859334</v>
      </c>
      <c r="D19419" s="3">
        <f t="shared" si="910"/>
        <v>41666.700624999998</v>
      </c>
    </row>
    <row r="19420" spans="1:4">
      <c r="A19420">
        <v>0.57192100000000001</v>
      </c>
      <c r="B19420" s="1">
        <f t="shared" si="911"/>
        <v>19417</v>
      </c>
      <c r="C19420" s="2">
        <f t="shared" si="909"/>
        <v>1390859334.25</v>
      </c>
      <c r="D19420" s="3">
        <f t="shared" si="910"/>
        <v>41666.700627893515</v>
      </c>
    </row>
    <row r="19421" spans="1:4">
      <c r="A19421">
        <v>0.57095799999999997</v>
      </c>
      <c r="B19421" s="1">
        <f t="shared" si="911"/>
        <v>19418</v>
      </c>
      <c r="C19421" s="2">
        <f t="shared" si="909"/>
        <v>1390859334.5</v>
      </c>
      <c r="D19421" s="3">
        <f t="shared" si="910"/>
        <v>41666.700630787032</v>
      </c>
    </row>
    <row r="19422" spans="1:4">
      <c r="A19422">
        <v>0.57095799999999997</v>
      </c>
      <c r="B19422" s="1">
        <f t="shared" si="911"/>
        <v>19419</v>
      </c>
      <c r="C19422" s="2">
        <f t="shared" si="909"/>
        <v>1390859334.75</v>
      </c>
      <c r="D19422" s="3">
        <f t="shared" si="910"/>
        <v>41666.700633680557</v>
      </c>
    </row>
    <row r="19423" spans="1:4">
      <c r="A19423">
        <v>0.57192100000000001</v>
      </c>
      <c r="B19423" s="1">
        <f t="shared" si="911"/>
        <v>19420</v>
      </c>
      <c r="C19423" s="2">
        <f t="shared" si="909"/>
        <v>1390859335</v>
      </c>
      <c r="D19423" s="3">
        <f t="shared" si="910"/>
        <v>41666.700636574074</v>
      </c>
    </row>
    <row r="19424" spans="1:4">
      <c r="A19424">
        <v>0.57192100000000001</v>
      </c>
      <c r="B19424" s="1">
        <f t="shared" si="911"/>
        <v>19421</v>
      </c>
      <c r="C19424" s="2">
        <f t="shared" si="909"/>
        <v>1390859335.25</v>
      </c>
      <c r="D19424" s="3">
        <f t="shared" si="910"/>
        <v>41666.700639467592</v>
      </c>
    </row>
    <row r="19425" spans="1:4">
      <c r="A19425">
        <v>0.57288300000000003</v>
      </c>
      <c r="B19425" s="1">
        <f t="shared" si="911"/>
        <v>19422</v>
      </c>
      <c r="C19425" s="2">
        <f t="shared" si="909"/>
        <v>1390859335.5</v>
      </c>
      <c r="D19425" s="3">
        <f t="shared" si="910"/>
        <v>41666.700642361109</v>
      </c>
    </row>
    <row r="19426" spans="1:4">
      <c r="A19426">
        <v>0.57288300000000003</v>
      </c>
      <c r="B19426" s="1">
        <f t="shared" si="911"/>
        <v>19423</v>
      </c>
      <c r="C19426" s="2">
        <f t="shared" si="909"/>
        <v>1390859335.75</v>
      </c>
      <c r="D19426" s="3">
        <f t="shared" si="910"/>
        <v>41666.700645254627</v>
      </c>
    </row>
    <row r="19427" spans="1:4">
      <c r="A19427">
        <v>0.57288300000000003</v>
      </c>
      <c r="B19427" s="1">
        <f t="shared" si="911"/>
        <v>19424</v>
      </c>
      <c r="C19427" s="2">
        <f t="shared" si="909"/>
        <v>1390859336</v>
      </c>
      <c r="D19427" s="3">
        <f t="shared" si="910"/>
        <v>41666.700648148144</v>
      </c>
    </row>
    <row r="19428" spans="1:4">
      <c r="A19428">
        <v>0.57192100000000001</v>
      </c>
      <c r="B19428" s="1">
        <f t="shared" si="911"/>
        <v>19425</v>
      </c>
      <c r="C19428" s="2">
        <f t="shared" si="909"/>
        <v>1390859336.25</v>
      </c>
      <c r="D19428" s="3">
        <f t="shared" si="910"/>
        <v>41666.700651041661</v>
      </c>
    </row>
    <row r="19429" spans="1:4">
      <c r="A19429">
        <v>0.57288300000000003</v>
      </c>
      <c r="B19429" s="1">
        <f t="shared" si="911"/>
        <v>19426</v>
      </c>
      <c r="C19429" s="2">
        <f t="shared" si="909"/>
        <v>1390859336.5</v>
      </c>
      <c r="D19429" s="3">
        <f t="shared" si="910"/>
        <v>41666.700653935179</v>
      </c>
    </row>
    <row r="19430" spans="1:4">
      <c r="A19430">
        <v>0.57288300000000003</v>
      </c>
      <c r="B19430" s="1">
        <f t="shared" si="911"/>
        <v>19427</v>
      </c>
      <c r="C19430" s="2">
        <f t="shared" si="909"/>
        <v>1390859336.75</v>
      </c>
      <c r="D19430" s="3">
        <f t="shared" si="910"/>
        <v>41666.700656828703</v>
      </c>
    </row>
    <row r="19431" spans="1:4">
      <c r="A19431">
        <v>0.57288300000000003</v>
      </c>
      <c r="B19431" s="1">
        <f t="shared" si="911"/>
        <v>19428</v>
      </c>
      <c r="C19431" s="2">
        <f t="shared" si="909"/>
        <v>1390859337</v>
      </c>
      <c r="D19431" s="3">
        <f t="shared" si="910"/>
        <v>41666.700659722221</v>
      </c>
    </row>
    <row r="19432" spans="1:4">
      <c r="A19432">
        <v>0.57384599999999997</v>
      </c>
      <c r="B19432" s="1">
        <f t="shared" si="911"/>
        <v>19429</v>
      </c>
      <c r="C19432" s="2">
        <f t="shared" si="909"/>
        <v>1390859337.25</v>
      </c>
      <c r="D19432" s="3">
        <f t="shared" si="910"/>
        <v>41666.700662615738</v>
      </c>
    </row>
    <row r="19433" spans="1:4">
      <c r="A19433">
        <v>0.57288300000000003</v>
      </c>
      <c r="B19433" s="1">
        <f t="shared" si="911"/>
        <v>19430</v>
      </c>
      <c r="C19433" s="2">
        <f t="shared" si="909"/>
        <v>1390859337.5</v>
      </c>
      <c r="D19433" s="3">
        <f t="shared" si="910"/>
        <v>41666.700665509255</v>
      </c>
    </row>
    <row r="19434" spans="1:4">
      <c r="A19434">
        <v>0.57384599999999997</v>
      </c>
      <c r="B19434" s="1">
        <f t="shared" si="911"/>
        <v>19431</v>
      </c>
      <c r="C19434" s="2">
        <f t="shared" si="909"/>
        <v>1390859337.75</v>
      </c>
      <c r="D19434" s="3">
        <f t="shared" si="910"/>
        <v>41666.700668402773</v>
      </c>
    </row>
    <row r="19435" spans="1:4">
      <c r="A19435">
        <v>0.57288300000000003</v>
      </c>
      <c r="B19435" s="1">
        <f t="shared" si="911"/>
        <v>19432</v>
      </c>
      <c r="C19435" s="2">
        <f t="shared" si="909"/>
        <v>1390859338</v>
      </c>
      <c r="D19435" s="3">
        <f t="shared" si="910"/>
        <v>41666.700671296298</v>
      </c>
    </row>
    <row r="19436" spans="1:4">
      <c r="A19436">
        <v>0.57384599999999997</v>
      </c>
      <c r="B19436" s="1">
        <f t="shared" si="911"/>
        <v>19433</v>
      </c>
      <c r="C19436" s="2">
        <f t="shared" si="909"/>
        <v>1390859338.25</v>
      </c>
      <c r="D19436" s="3">
        <f t="shared" si="910"/>
        <v>41666.700674189815</v>
      </c>
    </row>
    <row r="19437" spans="1:4">
      <c r="A19437">
        <v>0.57384599999999997</v>
      </c>
      <c r="B19437" s="1">
        <f t="shared" si="911"/>
        <v>19434</v>
      </c>
      <c r="C19437" s="2">
        <f t="shared" si="909"/>
        <v>1390859338.5</v>
      </c>
      <c r="D19437" s="3">
        <f t="shared" si="910"/>
        <v>41666.700677083332</v>
      </c>
    </row>
    <row r="19438" spans="1:4">
      <c r="A19438">
        <v>0.57384599999999997</v>
      </c>
      <c r="B19438" s="1">
        <f t="shared" si="911"/>
        <v>19435</v>
      </c>
      <c r="C19438" s="2">
        <f t="shared" si="909"/>
        <v>1390859338.75</v>
      </c>
      <c r="D19438" s="3">
        <f t="shared" si="910"/>
        <v>41666.70067997685</v>
      </c>
    </row>
    <row r="19439" spans="1:4">
      <c r="A19439">
        <v>0.57384599999999997</v>
      </c>
      <c r="B19439" s="1">
        <f t="shared" si="911"/>
        <v>19436</v>
      </c>
      <c r="C19439" s="2">
        <f t="shared" si="909"/>
        <v>1390859339</v>
      </c>
      <c r="D19439" s="3">
        <f t="shared" si="910"/>
        <v>41666.700682870367</v>
      </c>
    </row>
    <row r="19440" spans="1:4">
      <c r="A19440">
        <v>0.57288300000000003</v>
      </c>
      <c r="B19440" s="1">
        <f t="shared" si="911"/>
        <v>19437</v>
      </c>
      <c r="C19440" s="2">
        <f t="shared" si="909"/>
        <v>1390859339.25</v>
      </c>
      <c r="D19440" s="3">
        <f t="shared" si="910"/>
        <v>41666.700685763884</v>
      </c>
    </row>
    <row r="19441" spans="1:4">
      <c r="A19441">
        <v>0.57384599999999997</v>
      </c>
      <c r="B19441" s="1">
        <f t="shared" si="911"/>
        <v>19438</v>
      </c>
      <c r="C19441" s="2">
        <f t="shared" si="909"/>
        <v>1390859339.5</v>
      </c>
      <c r="D19441" s="3">
        <f t="shared" si="910"/>
        <v>41666.700688657402</v>
      </c>
    </row>
    <row r="19442" spans="1:4">
      <c r="A19442">
        <v>0.57288300000000003</v>
      </c>
      <c r="B19442" s="1">
        <f t="shared" si="911"/>
        <v>19439</v>
      </c>
      <c r="C19442" s="2">
        <f t="shared" si="909"/>
        <v>1390859339.75</v>
      </c>
      <c r="D19442" s="3">
        <f t="shared" si="910"/>
        <v>41666.700691550919</v>
      </c>
    </row>
    <row r="19443" spans="1:4">
      <c r="A19443">
        <v>0.57384599999999997</v>
      </c>
      <c r="B19443" s="1">
        <f t="shared" si="911"/>
        <v>19440</v>
      </c>
      <c r="C19443" s="2">
        <f t="shared" si="909"/>
        <v>1390859340</v>
      </c>
      <c r="D19443" s="3">
        <f t="shared" si="910"/>
        <v>41666.700694444444</v>
      </c>
    </row>
    <row r="19444" spans="1:4">
      <c r="A19444">
        <v>0.57480900000000001</v>
      </c>
      <c r="B19444" s="1">
        <f t="shared" si="911"/>
        <v>19441</v>
      </c>
      <c r="C19444" s="2">
        <f t="shared" si="909"/>
        <v>1390859340.25</v>
      </c>
      <c r="D19444" s="3">
        <f t="shared" si="910"/>
        <v>41666.700697337961</v>
      </c>
    </row>
    <row r="19445" spans="1:4">
      <c r="A19445">
        <v>0.57480900000000001</v>
      </c>
      <c r="B19445" s="1">
        <f t="shared" si="911"/>
        <v>19442</v>
      </c>
      <c r="C19445" s="2">
        <f t="shared" si="909"/>
        <v>1390859340.5</v>
      </c>
      <c r="D19445" s="3">
        <f t="shared" si="910"/>
        <v>41666.700700231479</v>
      </c>
    </row>
    <row r="19446" spans="1:4">
      <c r="A19446">
        <v>0.57480900000000001</v>
      </c>
      <c r="B19446" s="1">
        <f t="shared" si="911"/>
        <v>19443</v>
      </c>
      <c r="C19446" s="2">
        <f t="shared" si="909"/>
        <v>1390859340.75</v>
      </c>
      <c r="D19446" s="3">
        <f t="shared" si="910"/>
        <v>41666.700703124996</v>
      </c>
    </row>
    <row r="19447" spans="1:4">
      <c r="A19447">
        <v>0.57384599999999997</v>
      </c>
      <c r="B19447" s="1">
        <f t="shared" si="911"/>
        <v>19444</v>
      </c>
      <c r="C19447" s="2">
        <f t="shared" si="909"/>
        <v>1390859341</v>
      </c>
      <c r="D19447" s="3">
        <f t="shared" si="910"/>
        <v>41666.700706018521</v>
      </c>
    </row>
    <row r="19448" spans="1:4">
      <c r="A19448">
        <v>0.57384599999999997</v>
      </c>
      <c r="B19448" s="1">
        <f t="shared" si="911"/>
        <v>19445</v>
      </c>
      <c r="C19448" s="2">
        <f t="shared" si="909"/>
        <v>1390859341.25</v>
      </c>
      <c r="D19448" s="3">
        <f t="shared" si="910"/>
        <v>41666.700708912038</v>
      </c>
    </row>
    <row r="19449" spans="1:4">
      <c r="A19449">
        <v>0.57384599999999997</v>
      </c>
      <c r="B19449" s="1">
        <f t="shared" si="911"/>
        <v>19446</v>
      </c>
      <c r="C19449" s="2">
        <f t="shared" si="909"/>
        <v>1390859341.5</v>
      </c>
      <c r="D19449" s="3">
        <f t="shared" si="910"/>
        <v>41666.700711805555</v>
      </c>
    </row>
    <row r="19450" spans="1:4">
      <c r="A19450">
        <v>0.57384599999999997</v>
      </c>
      <c r="B19450" s="1">
        <f t="shared" si="911"/>
        <v>19447</v>
      </c>
      <c r="C19450" s="2">
        <f t="shared" si="909"/>
        <v>1390859341.75</v>
      </c>
      <c r="D19450" s="3">
        <f t="shared" si="910"/>
        <v>41666.700714699073</v>
      </c>
    </row>
    <row r="19451" spans="1:4">
      <c r="A19451">
        <v>0.57480900000000001</v>
      </c>
      <c r="B19451" s="1">
        <f t="shared" si="911"/>
        <v>19448</v>
      </c>
      <c r="C19451" s="2">
        <f t="shared" si="909"/>
        <v>1390859342</v>
      </c>
      <c r="D19451" s="3">
        <f t="shared" si="910"/>
        <v>41666.70071759259</v>
      </c>
    </row>
    <row r="19452" spans="1:4">
      <c r="A19452">
        <v>0.57384599999999997</v>
      </c>
      <c r="B19452" s="1">
        <f t="shared" si="911"/>
        <v>19449</v>
      </c>
      <c r="C19452" s="2">
        <f t="shared" si="909"/>
        <v>1390859342.25</v>
      </c>
      <c r="D19452" s="3">
        <f t="shared" si="910"/>
        <v>41666.700720486107</v>
      </c>
    </row>
    <row r="19453" spans="1:4">
      <c r="A19453">
        <v>0.57480900000000001</v>
      </c>
      <c r="B19453" s="1">
        <f t="shared" si="911"/>
        <v>19450</v>
      </c>
      <c r="C19453" s="2">
        <f t="shared" si="909"/>
        <v>1390859342.5</v>
      </c>
      <c r="D19453" s="3">
        <f t="shared" si="910"/>
        <v>41666.700723379625</v>
      </c>
    </row>
    <row r="19454" spans="1:4">
      <c r="A19454">
        <v>0.57480900000000001</v>
      </c>
      <c r="B19454" s="1">
        <f t="shared" si="911"/>
        <v>19451</v>
      </c>
      <c r="C19454" s="2">
        <f t="shared" si="909"/>
        <v>1390859342.75</v>
      </c>
      <c r="D19454" s="3">
        <f t="shared" si="910"/>
        <v>41666.700726273142</v>
      </c>
    </row>
    <row r="19455" spans="1:4">
      <c r="A19455">
        <v>0.57480900000000001</v>
      </c>
      <c r="B19455" s="1">
        <f t="shared" si="911"/>
        <v>19452</v>
      </c>
      <c r="C19455" s="2">
        <f t="shared" si="909"/>
        <v>1390859343</v>
      </c>
      <c r="D19455" s="3">
        <f t="shared" si="910"/>
        <v>41666.700729166667</v>
      </c>
    </row>
    <row r="19456" spans="1:4">
      <c r="A19456">
        <v>0.57480900000000001</v>
      </c>
      <c r="B19456" s="1">
        <f t="shared" si="911"/>
        <v>19453</v>
      </c>
      <c r="C19456" s="2">
        <f t="shared" si="909"/>
        <v>1390859343.25</v>
      </c>
      <c r="D19456" s="3">
        <f t="shared" si="910"/>
        <v>41666.700732060184</v>
      </c>
    </row>
    <row r="19457" spans="1:4">
      <c r="A19457">
        <v>0.57480900000000001</v>
      </c>
      <c r="B19457" s="1">
        <f t="shared" si="911"/>
        <v>19454</v>
      </c>
      <c r="C19457" s="2">
        <f t="shared" si="909"/>
        <v>1390859343.5</v>
      </c>
      <c r="D19457" s="3">
        <f t="shared" si="910"/>
        <v>41666.700734953702</v>
      </c>
    </row>
    <row r="19458" spans="1:4">
      <c r="A19458">
        <v>0.57480900000000001</v>
      </c>
      <c r="B19458" s="1">
        <f t="shared" si="911"/>
        <v>19455</v>
      </c>
      <c r="C19458" s="2">
        <f t="shared" si="909"/>
        <v>1390859343.75</v>
      </c>
      <c r="D19458" s="3">
        <f t="shared" si="910"/>
        <v>41666.700737847219</v>
      </c>
    </row>
    <row r="19459" spans="1:4">
      <c r="A19459">
        <v>0.57480900000000001</v>
      </c>
      <c r="B19459" s="1">
        <f t="shared" si="911"/>
        <v>19456</v>
      </c>
      <c r="C19459" s="2">
        <f t="shared" si="909"/>
        <v>1390859344</v>
      </c>
      <c r="D19459" s="3">
        <f t="shared" si="910"/>
        <v>41666.700740740736</v>
      </c>
    </row>
    <row r="19460" spans="1:4">
      <c r="A19460">
        <v>0.57480900000000001</v>
      </c>
      <c r="B19460" s="1">
        <f t="shared" si="911"/>
        <v>19457</v>
      </c>
      <c r="C19460" s="2">
        <f t="shared" ref="C19460:C19523" si="912">B19460/$A$2+$A$1</f>
        <v>1390859344.25</v>
      </c>
      <c r="D19460" s="3">
        <f t="shared" ref="D19460:D19523" si="913">(C19460/86400)+DATE(1970,1,1)+(-5/24)</f>
        <v>41666.700743634261</v>
      </c>
    </row>
    <row r="19461" spans="1:4">
      <c r="A19461">
        <v>0.57480900000000001</v>
      </c>
      <c r="B19461" s="1">
        <f t="shared" ref="B19461:B19524" si="914">B19460+1</f>
        <v>19458</v>
      </c>
      <c r="C19461" s="2">
        <f t="shared" si="912"/>
        <v>1390859344.5</v>
      </c>
      <c r="D19461" s="3">
        <f t="shared" si="913"/>
        <v>41666.700746527778</v>
      </c>
    </row>
    <row r="19462" spans="1:4">
      <c r="A19462">
        <v>0.57480900000000001</v>
      </c>
      <c r="B19462" s="1">
        <f t="shared" si="914"/>
        <v>19459</v>
      </c>
      <c r="C19462" s="2">
        <f t="shared" si="912"/>
        <v>1390859344.75</v>
      </c>
      <c r="D19462" s="3">
        <f t="shared" si="913"/>
        <v>41666.700749421296</v>
      </c>
    </row>
    <row r="19463" spans="1:4">
      <c r="A19463">
        <v>0.57480900000000001</v>
      </c>
      <c r="B19463" s="1">
        <f t="shared" si="914"/>
        <v>19460</v>
      </c>
      <c r="C19463" s="2">
        <f t="shared" si="912"/>
        <v>1390859345</v>
      </c>
      <c r="D19463" s="3">
        <f t="shared" si="913"/>
        <v>41666.700752314813</v>
      </c>
    </row>
    <row r="19464" spans="1:4">
      <c r="A19464">
        <v>0.57480900000000001</v>
      </c>
      <c r="B19464" s="1">
        <f t="shared" si="914"/>
        <v>19461</v>
      </c>
      <c r="C19464" s="2">
        <f t="shared" si="912"/>
        <v>1390859345.25</v>
      </c>
      <c r="D19464" s="3">
        <f t="shared" si="913"/>
        <v>41666.700755208331</v>
      </c>
    </row>
    <row r="19465" spans="1:4">
      <c r="A19465">
        <v>0.57480900000000001</v>
      </c>
      <c r="B19465" s="1">
        <f t="shared" si="914"/>
        <v>19462</v>
      </c>
      <c r="C19465" s="2">
        <f t="shared" si="912"/>
        <v>1390859345.5</v>
      </c>
      <c r="D19465" s="3">
        <f t="shared" si="913"/>
        <v>41666.700758101848</v>
      </c>
    </row>
    <row r="19466" spans="1:4">
      <c r="A19466">
        <v>0.57480900000000001</v>
      </c>
      <c r="B19466" s="1">
        <f t="shared" si="914"/>
        <v>19463</v>
      </c>
      <c r="C19466" s="2">
        <f t="shared" si="912"/>
        <v>1390859345.75</v>
      </c>
      <c r="D19466" s="3">
        <f t="shared" si="913"/>
        <v>41666.700760995365</v>
      </c>
    </row>
    <row r="19467" spans="1:4">
      <c r="A19467">
        <v>0.57480900000000001</v>
      </c>
      <c r="B19467" s="1">
        <f t="shared" si="914"/>
        <v>19464</v>
      </c>
      <c r="C19467" s="2">
        <f t="shared" si="912"/>
        <v>1390859346</v>
      </c>
      <c r="D19467" s="3">
        <f t="shared" si="913"/>
        <v>41666.700763888883</v>
      </c>
    </row>
    <row r="19468" spans="1:4">
      <c r="A19468">
        <v>0.57480900000000001</v>
      </c>
      <c r="B19468" s="1">
        <f t="shared" si="914"/>
        <v>19465</v>
      </c>
      <c r="C19468" s="2">
        <f t="shared" si="912"/>
        <v>1390859346.25</v>
      </c>
      <c r="D19468" s="3">
        <f t="shared" si="913"/>
        <v>41666.700766782407</v>
      </c>
    </row>
    <row r="19469" spans="1:4">
      <c r="A19469">
        <v>0.57480900000000001</v>
      </c>
      <c r="B19469" s="1">
        <f t="shared" si="914"/>
        <v>19466</v>
      </c>
      <c r="C19469" s="2">
        <f t="shared" si="912"/>
        <v>1390859346.5</v>
      </c>
      <c r="D19469" s="3">
        <f t="shared" si="913"/>
        <v>41666.700769675925</v>
      </c>
    </row>
    <row r="19470" spans="1:4">
      <c r="A19470">
        <v>0.57480900000000001</v>
      </c>
      <c r="B19470" s="1">
        <f t="shared" si="914"/>
        <v>19467</v>
      </c>
      <c r="C19470" s="2">
        <f t="shared" si="912"/>
        <v>1390859346.75</v>
      </c>
      <c r="D19470" s="3">
        <f t="shared" si="913"/>
        <v>41666.700772569442</v>
      </c>
    </row>
    <row r="19471" spans="1:4">
      <c r="A19471">
        <v>0.57577199999999995</v>
      </c>
      <c r="B19471" s="1">
        <f t="shared" si="914"/>
        <v>19468</v>
      </c>
      <c r="C19471" s="2">
        <f t="shared" si="912"/>
        <v>1390859347</v>
      </c>
      <c r="D19471" s="3">
        <f t="shared" si="913"/>
        <v>41666.700775462959</v>
      </c>
    </row>
    <row r="19472" spans="1:4">
      <c r="A19472">
        <v>0.57577199999999995</v>
      </c>
      <c r="B19472" s="1">
        <f t="shared" si="914"/>
        <v>19469</v>
      </c>
      <c r="C19472" s="2">
        <f t="shared" si="912"/>
        <v>1390859347.25</v>
      </c>
      <c r="D19472" s="3">
        <f t="shared" si="913"/>
        <v>41666.700778356477</v>
      </c>
    </row>
    <row r="19473" spans="1:4">
      <c r="A19473">
        <v>0.57577199999999995</v>
      </c>
      <c r="B19473" s="1">
        <f t="shared" si="914"/>
        <v>19470</v>
      </c>
      <c r="C19473" s="2">
        <f t="shared" si="912"/>
        <v>1390859347.5</v>
      </c>
      <c r="D19473" s="3">
        <f t="shared" si="913"/>
        <v>41666.700781250001</v>
      </c>
    </row>
    <row r="19474" spans="1:4">
      <c r="A19474">
        <v>0.57577199999999995</v>
      </c>
      <c r="B19474" s="1">
        <f t="shared" si="914"/>
        <v>19471</v>
      </c>
      <c r="C19474" s="2">
        <f t="shared" si="912"/>
        <v>1390859347.75</v>
      </c>
      <c r="D19474" s="3">
        <f t="shared" si="913"/>
        <v>41666.700784143519</v>
      </c>
    </row>
    <row r="19475" spans="1:4">
      <c r="A19475">
        <v>0.57577199999999995</v>
      </c>
      <c r="B19475" s="1">
        <f t="shared" si="914"/>
        <v>19472</v>
      </c>
      <c r="C19475" s="2">
        <f t="shared" si="912"/>
        <v>1390859348</v>
      </c>
      <c r="D19475" s="3">
        <f t="shared" si="913"/>
        <v>41666.700787037036</v>
      </c>
    </row>
    <row r="19476" spans="1:4">
      <c r="A19476">
        <v>0.57480900000000001</v>
      </c>
      <c r="B19476" s="1">
        <f t="shared" si="914"/>
        <v>19473</v>
      </c>
      <c r="C19476" s="2">
        <f t="shared" si="912"/>
        <v>1390859348.25</v>
      </c>
      <c r="D19476" s="3">
        <f t="shared" si="913"/>
        <v>41666.700789930554</v>
      </c>
    </row>
    <row r="19477" spans="1:4">
      <c r="A19477">
        <v>0.57577199999999995</v>
      </c>
      <c r="B19477" s="1">
        <f t="shared" si="914"/>
        <v>19474</v>
      </c>
      <c r="C19477" s="2">
        <f t="shared" si="912"/>
        <v>1390859348.5</v>
      </c>
      <c r="D19477" s="3">
        <f t="shared" si="913"/>
        <v>41666.700792824071</v>
      </c>
    </row>
    <row r="19478" spans="1:4">
      <c r="A19478">
        <v>0.57577199999999995</v>
      </c>
      <c r="B19478" s="1">
        <f t="shared" si="914"/>
        <v>19475</v>
      </c>
      <c r="C19478" s="2">
        <f t="shared" si="912"/>
        <v>1390859348.75</v>
      </c>
      <c r="D19478" s="3">
        <f t="shared" si="913"/>
        <v>41666.700795717588</v>
      </c>
    </row>
    <row r="19479" spans="1:4">
      <c r="A19479">
        <v>0.57577199999999995</v>
      </c>
      <c r="B19479" s="1">
        <f t="shared" si="914"/>
        <v>19476</v>
      </c>
      <c r="C19479" s="2">
        <f t="shared" si="912"/>
        <v>1390859349</v>
      </c>
      <c r="D19479" s="3">
        <f t="shared" si="913"/>
        <v>41666.700798611106</v>
      </c>
    </row>
    <row r="19480" spans="1:4">
      <c r="A19480">
        <v>0.57577199999999995</v>
      </c>
      <c r="B19480" s="1">
        <f t="shared" si="914"/>
        <v>19477</v>
      </c>
      <c r="C19480" s="2">
        <f t="shared" si="912"/>
        <v>1390859349.25</v>
      </c>
      <c r="D19480" s="3">
        <f t="shared" si="913"/>
        <v>41666.700801504623</v>
      </c>
    </row>
    <row r="19481" spans="1:4">
      <c r="A19481">
        <v>0.57577199999999995</v>
      </c>
      <c r="B19481" s="1">
        <f t="shared" si="914"/>
        <v>19478</v>
      </c>
      <c r="C19481" s="2">
        <f t="shared" si="912"/>
        <v>1390859349.5</v>
      </c>
      <c r="D19481" s="3">
        <f t="shared" si="913"/>
        <v>41666.700804398148</v>
      </c>
    </row>
    <row r="19482" spans="1:4">
      <c r="A19482">
        <v>0.57577199999999995</v>
      </c>
      <c r="B19482" s="1">
        <f t="shared" si="914"/>
        <v>19479</v>
      </c>
      <c r="C19482" s="2">
        <f t="shared" si="912"/>
        <v>1390859349.75</v>
      </c>
      <c r="D19482" s="3">
        <f t="shared" si="913"/>
        <v>41666.700807291665</v>
      </c>
    </row>
    <row r="19483" spans="1:4">
      <c r="A19483">
        <v>0.57577199999999995</v>
      </c>
      <c r="B19483" s="1">
        <f t="shared" si="914"/>
        <v>19480</v>
      </c>
      <c r="C19483" s="2">
        <f t="shared" si="912"/>
        <v>1390859350</v>
      </c>
      <c r="D19483" s="3">
        <f t="shared" si="913"/>
        <v>41666.700810185182</v>
      </c>
    </row>
    <row r="19484" spans="1:4">
      <c r="A19484">
        <v>0.57577199999999995</v>
      </c>
      <c r="B19484" s="1">
        <f t="shared" si="914"/>
        <v>19481</v>
      </c>
      <c r="C19484" s="2">
        <f t="shared" si="912"/>
        <v>1390859350.25</v>
      </c>
      <c r="D19484" s="3">
        <f t="shared" si="913"/>
        <v>41666.7008130787</v>
      </c>
    </row>
    <row r="19485" spans="1:4">
      <c r="A19485">
        <v>0.57577199999999995</v>
      </c>
      <c r="B19485" s="1">
        <f t="shared" si="914"/>
        <v>19482</v>
      </c>
      <c r="C19485" s="2">
        <f t="shared" si="912"/>
        <v>1390859350.5</v>
      </c>
      <c r="D19485" s="3">
        <f t="shared" si="913"/>
        <v>41666.700815972217</v>
      </c>
    </row>
    <row r="19486" spans="1:4">
      <c r="A19486">
        <v>0.57577199999999995</v>
      </c>
      <c r="B19486" s="1">
        <f t="shared" si="914"/>
        <v>19483</v>
      </c>
      <c r="C19486" s="2">
        <f t="shared" si="912"/>
        <v>1390859350.75</v>
      </c>
      <c r="D19486" s="3">
        <f t="shared" si="913"/>
        <v>41666.700818865742</v>
      </c>
    </row>
    <row r="19487" spans="1:4">
      <c r="A19487">
        <v>0.57577199999999995</v>
      </c>
      <c r="B19487" s="1">
        <f t="shared" si="914"/>
        <v>19484</v>
      </c>
      <c r="C19487" s="2">
        <f t="shared" si="912"/>
        <v>1390859351</v>
      </c>
      <c r="D19487" s="3">
        <f t="shared" si="913"/>
        <v>41666.700821759259</v>
      </c>
    </row>
    <row r="19488" spans="1:4">
      <c r="A19488">
        <v>0.57577199999999995</v>
      </c>
      <c r="B19488" s="1">
        <f t="shared" si="914"/>
        <v>19485</v>
      </c>
      <c r="C19488" s="2">
        <f t="shared" si="912"/>
        <v>1390859351.25</v>
      </c>
      <c r="D19488" s="3">
        <f t="shared" si="913"/>
        <v>41666.700824652777</v>
      </c>
    </row>
    <row r="19489" spans="1:4">
      <c r="A19489">
        <v>0.576735</v>
      </c>
      <c r="B19489" s="1">
        <f t="shared" si="914"/>
        <v>19486</v>
      </c>
      <c r="C19489" s="2">
        <f t="shared" si="912"/>
        <v>1390859351.5</v>
      </c>
      <c r="D19489" s="3">
        <f t="shared" si="913"/>
        <v>41666.700827546294</v>
      </c>
    </row>
    <row r="19490" spans="1:4">
      <c r="A19490">
        <v>0.57577199999999995</v>
      </c>
      <c r="B19490" s="1">
        <f t="shared" si="914"/>
        <v>19487</v>
      </c>
      <c r="C19490" s="2">
        <f t="shared" si="912"/>
        <v>1390859351.75</v>
      </c>
      <c r="D19490" s="3">
        <f t="shared" si="913"/>
        <v>41666.700830439811</v>
      </c>
    </row>
    <row r="19491" spans="1:4">
      <c r="A19491">
        <v>0.57577199999999995</v>
      </c>
      <c r="B19491" s="1">
        <f t="shared" si="914"/>
        <v>19488</v>
      </c>
      <c r="C19491" s="2">
        <f t="shared" si="912"/>
        <v>1390859352</v>
      </c>
      <c r="D19491" s="3">
        <f t="shared" si="913"/>
        <v>41666.700833333329</v>
      </c>
    </row>
    <row r="19492" spans="1:4">
      <c r="A19492">
        <v>0.57577199999999995</v>
      </c>
      <c r="B19492" s="1">
        <f t="shared" si="914"/>
        <v>19489</v>
      </c>
      <c r="C19492" s="2">
        <f t="shared" si="912"/>
        <v>1390859352.25</v>
      </c>
      <c r="D19492" s="3">
        <f t="shared" si="913"/>
        <v>41666.700836226846</v>
      </c>
    </row>
    <row r="19493" spans="1:4">
      <c r="A19493">
        <v>0.576735</v>
      </c>
      <c r="B19493" s="1">
        <f t="shared" si="914"/>
        <v>19490</v>
      </c>
      <c r="C19493" s="2">
        <f t="shared" si="912"/>
        <v>1390859352.5</v>
      </c>
      <c r="D19493" s="3">
        <f t="shared" si="913"/>
        <v>41666.700839120364</v>
      </c>
    </row>
    <row r="19494" spans="1:4">
      <c r="A19494">
        <v>0.576735</v>
      </c>
      <c r="B19494" s="1">
        <f t="shared" si="914"/>
        <v>19491</v>
      </c>
      <c r="C19494" s="2">
        <f t="shared" si="912"/>
        <v>1390859352.75</v>
      </c>
      <c r="D19494" s="3">
        <f t="shared" si="913"/>
        <v>41666.700842013888</v>
      </c>
    </row>
    <row r="19495" spans="1:4">
      <c r="A19495">
        <v>0.576735</v>
      </c>
      <c r="B19495" s="1">
        <f t="shared" si="914"/>
        <v>19492</v>
      </c>
      <c r="C19495" s="2">
        <f t="shared" si="912"/>
        <v>1390859353</v>
      </c>
      <c r="D19495" s="3">
        <f t="shared" si="913"/>
        <v>41666.700844907406</v>
      </c>
    </row>
    <row r="19496" spans="1:4">
      <c r="A19496">
        <v>0.57577199999999995</v>
      </c>
      <c r="B19496" s="1">
        <f t="shared" si="914"/>
        <v>19493</v>
      </c>
      <c r="C19496" s="2">
        <f t="shared" si="912"/>
        <v>1390859353.25</v>
      </c>
      <c r="D19496" s="3">
        <f t="shared" si="913"/>
        <v>41666.700847800923</v>
      </c>
    </row>
    <row r="19497" spans="1:4">
      <c r="A19497">
        <v>0.576735</v>
      </c>
      <c r="B19497" s="1">
        <f t="shared" si="914"/>
        <v>19494</v>
      </c>
      <c r="C19497" s="2">
        <f t="shared" si="912"/>
        <v>1390859353.5</v>
      </c>
      <c r="D19497" s="3">
        <f t="shared" si="913"/>
        <v>41666.70085069444</v>
      </c>
    </row>
    <row r="19498" spans="1:4">
      <c r="A19498">
        <v>0.576735</v>
      </c>
      <c r="B19498" s="1">
        <f t="shared" si="914"/>
        <v>19495</v>
      </c>
      <c r="C19498" s="2">
        <f t="shared" si="912"/>
        <v>1390859353.75</v>
      </c>
      <c r="D19498" s="3">
        <f t="shared" si="913"/>
        <v>41666.700853587965</v>
      </c>
    </row>
    <row r="19499" spans="1:4">
      <c r="A19499">
        <v>0.576735</v>
      </c>
      <c r="B19499" s="1">
        <f t="shared" si="914"/>
        <v>19496</v>
      </c>
      <c r="C19499" s="2">
        <f t="shared" si="912"/>
        <v>1390859354</v>
      </c>
      <c r="D19499" s="3">
        <f t="shared" si="913"/>
        <v>41666.700856481482</v>
      </c>
    </row>
    <row r="19500" spans="1:4">
      <c r="A19500">
        <v>0.576735</v>
      </c>
      <c r="B19500" s="1">
        <f t="shared" si="914"/>
        <v>19497</v>
      </c>
      <c r="C19500" s="2">
        <f t="shared" si="912"/>
        <v>1390859354.25</v>
      </c>
      <c r="D19500" s="3">
        <f t="shared" si="913"/>
        <v>41666.700859375</v>
      </c>
    </row>
    <row r="19501" spans="1:4">
      <c r="A19501">
        <v>0.576735</v>
      </c>
      <c r="B19501" s="1">
        <f t="shared" si="914"/>
        <v>19498</v>
      </c>
      <c r="C19501" s="2">
        <f t="shared" si="912"/>
        <v>1390859354.5</v>
      </c>
      <c r="D19501" s="3">
        <f t="shared" si="913"/>
        <v>41666.700862268517</v>
      </c>
    </row>
    <row r="19502" spans="1:4">
      <c r="A19502">
        <v>0.576735</v>
      </c>
      <c r="B19502" s="1">
        <f t="shared" si="914"/>
        <v>19499</v>
      </c>
      <c r="C19502" s="2">
        <f t="shared" si="912"/>
        <v>1390859354.75</v>
      </c>
      <c r="D19502" s="3">
        <f t="shared" si="913"/>
        <v>41666.700865162034</v>
      </c>
    </row>
    <row r="19503" spans="1:4">
      <c r="A19503">
        <v>0.576735</v>
      </c>
      <c r="B19503" s="1">
        <f t="shared" si="914"/>
        <v>19500</v>
      </c>
      <c r="C19503" s="2">
        <f t="shared" si="912"/>
        <v>1390859355</v>
      </c>
      <c r="D19503" s="3">
        <f t="shared" si="913"/>
        <v>41666.700868055552</v>
      </c>
    </row>
    <row r="19504" spans="1:4">
      <c r="A19504">
        <v>0.576735</v>
      </c>
      <c r="B19504" s="1">
        <f t="shared" si="914"/>
        <v>19501</v>
      </c>
      <c r="C19504" s="2">
        <f t="shared" si="912"/>
        <v>1390859355.25</v>
      </c>
      <c r="D19504" s="3">
        <f t="shared" si="913"/>
        <v>41666.700870949069</v>
      </c>
    </row>
    <row r="19505" spans="1:4">
      <c r="A19505">
        <v>0.57769800000000004</v>
      </c>
      <c r="B19505" s="1">
        <f t="shared" si="914"/>
        <v>19502</v>
      </c>
      <c r="C19505" s="2">
        <f t="shared" si="912"/>
        <v>1390859355.5</v>
      </c>
      <c r="D19505" s="3">
        <f t="shared" si="913"/>
        <v>41666.700873842587</v>
      </c>
    </row>
    <row r="19506" spans="1:4">
      <c r="A19506">
        <v>0.576735</v>
      </c>
      <c r="B19506" s="1">
        <f t="shared" si="914"/>
        <v>19503</v>
      </c>
      <c r="C19506" s="2">
        <f t="shared" si="912"/>
        <v>1390859355.75</v>
      </c>
      <c r="D19506" s="3">
        <f t="shared" si="913"/>
        <v>41666.700876736111</v>
      </c>
    </row>
    <row r="19507" spans="1:4">
      <c r="A19507">
        <v>0.576735</v>
      </c>
      <c r="B19507" s="1">
        <f t="shared" si="914"/>
        <v>19504</v>
      </c>
      <c r="C19507" s="2">
        <f t="shared" si="912"/>
        <v>1390859356</v>
      </c>
      <c r="D19507" s="3">
        <f t="shared" si="913"/>
        <v>41666.700879629629</v>
      </c>
    </row>
    <row r="19508" spans="1:4">
      <c r="A19508">
        <v>0.576735</v>
      </c>
      <c r="B19508" s="1">
        <f t="shared" si="914"/>
        <v>19505</v>
      </c>
      <c r="C19508" s="2">
        <f t="shared" si="912"/>
        <v>1390859356.25</v>
      </c>
      <c r="D19508" s="3">
        <f t="shared" si="913"/>
        <v>41666.700882523146</v>
      </c>
    </row>
    <row r="19509" spans="1:4">
      <c r="A19509">
        <v>0.57769800000000004</v>
      </c>
      <c r="B19509" s="1">
        <f t="shared" si="914"/>
        <v>19506</v>
      </c>
      <c r="C19509" s="2">
        <f t="shared" si="912"/>
        <v>1390859356.5</v>
      </c>
      <c r="D19509" s="3">
        <f t="shared" si="913"/>
        <v>41666.700885416663</v>
      </c>
    </row>
    <row r="19510" spans="1:4">
      <c r="A19510">
        <v>0.57769800000000004</v>
      </c>
      <c r="B19510" s="1">
        <f t="shared" si="914"/>
        <v>19507</v>
      </c>
      <c r="C19510" s="2">
        <f t="shared" si="912"/>
        <v>1390859356.75</v>
      </c>
      <c r="D19510" s="3">
        <f t="shared" si="913"/>
        <v>41666.700888310181</v>
      </c>
    </row>
    <row r="19511" spans="1:4">
      <c r="A19511">
        <v>0.576735</v>
      </c>
      <c r="B19511" s="1">
        <f t="shared" si="914"/>
        <v>19508</v>
      </c>
      <c r="C19511" s="2">
        <f t="shared" si="912"/>
        <v>1390859357</v>
      </c>
      <c r="D19511" s="3">
        <f t="shared" si="913"/>
        <v>41666.700891203705</v>
      </c>
    </row>
    <row r="19512" spans="1:4">
      <c r="A19512">
        <v>0.57769800000000004</v>
      </c>
      <c r="B19512" s="1">
        <f t="shared" si="914"/>
        <v>19509</v>
      </c>
      <c r="C19512" s="2">
        <f t="shared" si="912"/>
        <v>1390859357.25</v>
      </c>
      <c r="D19512" s="3">
        <f t="shared" si="913"/>
        <v>41666.700894097223</v>
      </c>
    </row>
    <row r="19513" spans="1:4">
      <c r="A19513">
        <v>0.57769800000000004</v>
      </c>
      <c r="B19513" s="1">
        <f t="shared" si="914"/>
        <v>19510</v>
      </c>
      <c r="C19513" s="2">
        <f t="shared" si="912"/>
        <v>1390859357.5</v>
      </c>
      <c r="D19513" s="3">
        <f t="shared" si="913"/>
        <v>41666.70089699074</v>
      </c>
    </row>
    <row r="19514" spans="1:4">
      <c r="A19514">
        <v>0.57769800000000004</v>
      </c>
      <c r="B19514" s="1">
        <f t="shared" si="914"/>
        <v>19511</v>
      </c>
      <c r="C19514" s="2">
        <f t="shared" si="912"/>
        <v>1390859357.75</v>
      </c>
      <c r="D19514" s="3">
        <f t="shared" si="913"/>
        <v>41666.700899884258</v>
      </c>
    </row>
    <row r="19515" spans="1:4">
      <c r="A19515">
        <v>0.57769800000000004</v>
      </c>
      <c r="B19515" s="1">
        <f t="shared" si="914"/>
        <v>19512</v>
      </c>
      <c r="C19515" s="2">
        <f t="shared" si="912"/>
        <v>1390859358</v>
      </c>
      <c r="D19515" s="3">
        <f t="shared" si="913"/>
        <v>41666.700902777775</v>
      </c>
    </row>
    <row r="19516" spans="1:4">
      <c r="A19516">
        <v>0.57865999999999995</v>
      </c>
      <c r="B19516" s="1">
        <f t="shared" si="914"/>
        <v>19513</v>
      </c>
      <c r="C19516" s="2">
        <f t="shared" si="912"/>
        <v>1390859358.25</v>
      </c>
      <c r="D19516" s="3">
        <f t="shared" si="913"/>
        <v>41666.700905671292</v>
      </c>
    </row>
    <row r="19517" spans="1:4">
      <c r="A19517">
        <v>0.57769800000000004</v>
      </c>
      <c r="B19517" s="1">
        <f t="shared" si="914"/>
        <v>19514</v>
      </c>
      <c r="C19517" s="2">
        <f t="shared" si="912"/>
        <v>1390859358.5</v>
      </c>
      <c r="D19517" s="3">
        <f t="shared" si="913"/>
        <v>41666.70090856481</v>
      </c>
    </row>
    <row r="19518" spans="1:4">
      <c r="A19518">
        <v>0.57865999999999995</v>
      </c>
      <c r="B19518" s="1">
        <f t="shared" si="914"/>
        <v>19515</v>
      </c>
      <c r="C19518" s="2">
        <f t="shared" si="912"/>
        <v>1390859358.75</v>
      </c>
      <c r="D19518" s="3">
        <f t="shared" si="913"/>
        <v>41666.700911458327</v>
      </c>
    </row>
    <row r="19519" spans="1:4">
      <c r="A19519">
        <v>0.57865999999999995</v>
      </c>
      <c r="B19519" s="1">
        <f t="shared" si="914"/>
        <v>19516</v>
      </c>
      <c r="C19519" s="2">
        <f t="shared" si="912"/>
        <v>1390859359</v>
      </c>
      <c r="D19519" s="3">
        <f t="shared" si="913"/>
        <v>41666.700914351852</v>
      </c>
    </row>
    <row r="19520" spans="1:4">
      <c r="A19520">
        <v>0.57769800000000004</v>
      </c>
      <c r="B19520" s="1">
        <f t="shared" si="914"/>
        <v>19517</v>
      </c>
      <c r="C19520" s="2">
        <f t="shared" si="912"/>
        <v>1390859359.25</v>
      </c>
      <c r="D19520" s="3">
        <f t="shared" si="913"/>
        <v>41666.700917245369</v>
      </c>
    </row>
    <row r="19521" spans="1:4">
      <c r="A19521">
        <v>0.57769800000000004</v>
      </c>
      <c r="B19521" s="1">
        <f t="shared" si="914"/>
        <v>19518</v>
      </c>
      <c r="C19521" s="2">
        <f t="shared" si="912"/>
        <v>1390859359.5</v>
      </c>
      <c r="D19521" s="3">
        <f t="shared" si="913"/>
        <v>41666.700920138886</v>
      </c>
    </row>
    <row r="19522" spans="1:4">
      <c r="A19522">
        <v>0.57769800000000004</v>
      </c>
      <c r="B19522" s="1">
        <f t="shared" si="914"/>
        <v>19519</v>
      </c>
      <c r="C19522" s="2">
        <f t="shared" si="912"/>
        <v>1390859359.75</v>
      </c>
      <c r="D19522" s="3">
        <f t="shared" si="913"/>
        <v>41666.700923032404</v>
      </c>
    </row>
    <row r="19523" spans="1:4">
      <c r="A19523">
        <v>0.57865999999999995</v>
      </c>
      <c r="B19523" s="1">
        <f t="shared" si="914"/>
        <v>19520</v>
      </c>
      <c r="C19523" s="2">
        <f t="shared" si="912"/>
        <v>1390859360</v>
      </c>
      <c r="D19523" s="3">
        <f t="shared" si="913"/>
        <v>41666.700925925921</v>
      </c>
    </row>
    <row r="19524" spans="1:4">
      <c r="A19524">
        <v>0.57865999999999995</v>
      </c>
      <c r="B19524" s="1">
        <f t="shared" si="914"/>
        <v>19521</v>
      </c>
      <c r="C19524" s="2">
        <f t="shared" ref="C19524:C19587" si="915">B19524/$A$2+$A$1</f>
        <v>1390859360.25</v>
      </c>
      <c r="D19524" s="3">
        <f t="shared" ref="D19524:D19587" si="916">(C19524/86400)+DATE(1970,1,1)+(-5/24)</f>
        <v>41666.700928819446</v>
      </c>
    </row>
    <row r="19525" spans="1:4">
      <c r="A19525">
        <v>0.57865999999999995</v>
      </c>
      <c r="B19525" s="1">
        <f t="shared" ref="B19525:B19588" si="917">B19524+1</f>
        <v>19522</v>
      </c>
      <c r="C19525" s="2">
        <f t="shared" si="915"/>
        <v>1390859360.5</v>
      </c>
      <c r="D19525" s="3">
        <f t="shared" si="916"/>
        <v>41666.700931712963</v>
      </c>
    </row>
    <row r="19526" spans="1:4">
      <c r="A19526">
        <v>0.57865999999999995</v>
      </c>
      <c r="B19526" s="1">
        <f t="shared" si="917"/>
        <v>19523</v>
      </c>
      <c r="C19526" s="2">
        <f t="shared" si="915"/>
        <v>1390859360.75</v>
      </c>
      <c r="D19526" s="3">
        <f t="shared" si="916"/>
        <v>41666.700934606481</v>
      </c>
    </row>
    <row r="19527" spans="1:4">
      <c r="A19527">
        <v>0.57865999999999995</v>
      </c>
      <c r="B19527" s="1">
        <f t="shared" si="917"/>
        <v>19524</v>
      </c>
      <c r="C19527" s="2">
        <f t="shared" si="915"/>
        <v>1390859361</v>
      </c>
      <c r="D19527" s="3">
        <f t="shared" si="916"/>
        <v>41666.700937499998</v>
      </c>
    </row>
    <row r="19528" spans="1:4">
      <c r="A19528">
        <v>0.57865999999999995</v>
      </c>
      <c r="B19528" s="1">
        <f t="shared" si="917"/>
        <v>19525</v>
      </c>
      <c r="C19528" s="2">
        <f t="shared" si="915"/>
        <v>1390859361.25</v>
      </c>
      <c r="D19528" s="3">
        <f t="shared" si="916"/>
        <v>41666.700940393515</v>
      </c>
    </row>
    <row r="19529" spans="1:4">
      <c r="A19529">
        <v>0.57865999999999995</v>
      </c>
      <c r="B19529" s="1">
        <f t="shared" si="917"/>
        <v>19526</v>
      </c>
      <c r="C19529" s="2">
        <f t="shared" si="915"/>
        <v>1390859361.5</v>
      </c>
      <c r="D19529" s="3">
        <f t="shared" si="916"/>
        <v>41666.700943287033</v>
      </c>
    </row>
    <row r="19530" spans="1:4">
      <c r="A19530">
        <v>0.57865999999999995</v>
      </c>
      <c r="B19530" s="1">
        <f t="shared" si="917"/>
        <v>19527</v>
      </c>
      <c r="C19530" s="2">
        <f t="shared" si="915"/>
        <v>1390859361.75</v>
      </c>
      <c r="D19530" s="3">
        <f t="shared" si="916"/>
        <v>41666.70094618055</v>
      </c>
    </row>
    <row r="19531" spans="1:4">
      <c r="A19531">
        <v>0.57865999999999995</v>
      </c>
      <c r="B19531" s="1">
        <f t="shared" si="917"/>
        <v>19528</v>
      </c>
      <c r="C19531" s="2">
        <f t="shared" si="915"/>
        <v>1390859362</v>
      </c>
      <c r="D19531" s="3">
        <f t="shared" si="916"/>
        <v>41666.700949074067</v>
      </c>
    </row>
    <row r="19532" spans="1:4">
      <c r="A19532">
        <v>0.57865999999999995</v>
      </c>
      <c r="B19532" s="1">
        <f t="shared" si="917"/>
        <v>19529</v>
      </c>
      <c r="C19532" s="2">
        <f t="shared" si="915"/>
        <v>1390859362.25</v>
      </c>
      <c r="D19532" s="3">
        <f t="shared" si="916"/>
        <v>41666.700951967592</v>
      </c>
    </row>
    <row r="19533" spans="1:4">
      <c r="A19533">
        <v>0.579623</v>
      </c>
      <c r="B19533" s="1">
        <f t="shared" si="917"/>
        <v>19530</v>
      </c>
      <c r="C19533" s="2">
        <f t="shared" si="915"/>
        <v>1390859362.5</v>
      </c>
      <c r="D19533" s="3">
        <f t="shared" si="916"/>
        <v>41666.700954861109</v>
      </c>
    </row>
    <row r="19534" spans="1:4">
      <c r="A19534">
        <v>0.57865999999999995</v>
      </c>
      <c r="B19534" s="1">
        <f t="shared" si="917"/>
        <v>19531</v>
      </c>
      <c r="C19534" s="2">
        <f t="shared" si="915"/>
        <v>1390859362.75</v>
      </c>
      <c r="D19534" s="3">
        <f t="shared" si="916"/>
        <v>41666.700957754627</v>
      </c>
    </row>
    <row r="19535" spans="1:4">
      <c r="A19535">
        <v>0.579623</v>
      </c>
      <c r="B19535" s="1">
        <f t="shared" si="917"/>
        <v>19532</v>
      </c>
      <c r="C19535" s="2">
        <f t="shared" si="915"/>
        <v>1390859363</v>
      </c>
      <c r="D19535" s="3">
        <f t="shared" si="916"/>
        <v>41666.700960648144</v>
      </c>
    </row>
    <row r="19536" spans="1:4">
      <c r="A19536">
        <v>0.579623</v>
      </c>
      <c r="B19536" s="1">
        <f t="shared" si="917"/>
        <v>19533</v>
      </c>
      <c r="C19536" s="2">
        <f t="shared" si="915"/>
        <v>1390859363.25</v>
      </c>
      <c r="D19536" s="3">
        <f t="shared" si="916"/>
        <v>41666.700963541662</v>
      </c>
    </row>
    <row r="19537" spans="1:4">
      <c r="A19537">
        <v>0.579623</v>
      </c>
      <c r="B19537" s="1">
        <f t="shared" si="917"/>
        <v>19534</v>
      </c>
      <c r="C19537" s="2">
        <f t="shared" si="915"/>
        <v>1390859363.5</v>
      </c>
      <c r="D19537" s="3">
        <f t="shared" si="916"/>
        <v>41666.700966435186</v>
      </c>
    </row>
    <row r="19538" spans="1:4">
      <c r="A19538">
        <v>0.579623</v>
      </c>
      <c r="B19538" s="1">
        <f t="shared" si="917"/>
        <v>19535</v>
      </c>
      <c r="C19538" s="2">
        <f t="shared" si="915"/>
        <v>1390859363.75</v>
      </c>
      <c r="D19538" s="3">
        <f t="shared" si="916"/>
        <v>41666.700969328704</v>
      </c>
    </row>
    <row r="19539" spans="1:4">
      <c r="A19539">
        <v>0.579623</v>
      </c>
      <c r="B19539" s="1">
        <f t="shared" si="917"/>
        <v>19536</v>
      </c>
      <c r="C19539" s="2">
        <f t="shared" si="915"/>
        <v>1390859364</v>
      </c>
      <c r="D19539" s="3">
        <f t="shared" si="916"/>
        <v>41666.700972222221</v>
      </c>
    </row>
    <row r="19540" spans="1:4">
      <c r="A19540">
        <v>0.579623</v>
      </c>
      <c r="B19540" s="1">
        <f t="shared" si="917"/>
        <v>19537</v>
      </c>
      <c r="C19540" s="2">
        <f t="shared" si="915"/>
        <v>1390859364.25</v>
      </c>
      <c r="D19540" s="3">
        <f t="shared" si="916"/>
        <v>41666.700975115738</v>
      </c>
    </row>
    <row r="19541" spans="1:4">
      <c r="A19541">
        <v>0.579623</v>
      </c>
      <c r="B19541" s="1">
        <f t="shared" si="917"/>
        <v>19538</v>
      </c>
      <c r="C19541" s="2">
        <f t="shared" si="915"/>
        <v>1390859364.5</v>
      </c>
      <c r="D19541" s="3">
        <f t="shared" si="916"/>
        <v>41666.700978009256</v>
      </c>
    </row>
    <row r="19542" spans="1:4">
      <c r="A19542">
        <v>0.579623</v>
      </c>
      <c r="B19542" s="1">
        <f t="shared" si="917"/>
        <v>19539</v>
      </c>
      <c r="C19542" s="2">
        <f t="shared" si="915"/>
        <v>1390859364.75</v>
      </c>
      <c r="D19542" s="3">
        <f t="shared" si="916"/>
        <v>41666.700980902773</v>
      </c>
    </row>
    <row r="19543" spans="1:4">
      <c r="A19543">
        <v>0.579623</v>
      </c>
      <c r="B19543" s="1">
        <f t="shared" si="917"/>
        <v>19540</v>
      </c>
      <c r="C19543" s="2">
        <f t="shared" si="915"/>
        <v>1390859365</v>
      </c>
      <c r="D19543" s="3">
        <f t="shared" si="916"/>
        <v>41666.700983796291</v>
      </c>
    </row>
    <row r="19544" spans="1:4">
      <c r="A19544">
        <v>0.58058600000000005</v>
      </c>
      <c r="B19544" s="1">
        <f t="shared" si="917"/>
        <v>19541</v>
      </c>
      <c r="C19544" s="2">
        <f t="shared" si="915"/>
        <v>1390859365.25</v>
      </c>
      <c r="D19544" s="3">
        <f t="shared" si="916"/>
        <v>41666.700986689808</v>
      </c>
    </row>
    <row r="19545" spans="1:4">
      <c r="A19545">
        <v>0.58058600000000005</v>
      </c>
      <c r="B19545" s="1">
        <f t="shared" si="917"/>
        <v>19542</v>
      </c>
      <c r="C19545" s="2">
        <f t="shared" si="915"/>
        <v>1390859365.5</v>
      </c>
      <c r="D19545" s="3">
        <f t="shared" si="916"/>
        <v>41666.700989583333</v>
      </c>
    </row>
    <row r="19546" spans="1:4">
      <c r="A19546">
        <v>0.579623</v>
      </c>
      <c r="B19546" s="1">
        <f t="shared" si="917"/>
        <v>19543</v>
      </c>
      <c r="C19546" s="2">
        <f t="shared" si="915"/>
        <v>1390859365.75</v>
      </c>
      <c r="D19546" s="3">
        <f t="shared" si="916"/>
        <v>41666.70099247685</v>
      </c>
    </row>
    <row r="19547" spans="1:4">
      <c r="A19547">
        <v>0.58058600000000005</v>
      </c>
      <c r="B19547" s="1">
        <f t="shared" si="917"/>
        <v>19544</v>
      </c>
      <c r="C19547" s="2">
        <f t="shared" si="915"/>
        <v>1390859366</v>
      </c>
      <c r="D19547" s="3">
        <f t="shared" si="916"/>
        <v>41666.700995370367</v>
      </c>
    </row>
    <row r="19548" spans="1:4">
      <c r="A19548">
        <v>0.58058600000000005</v>
      </c>
      <c r="B19548" s="1">
        <f t="shared" si="917"/>
        <v>19545</v>
      </c>
      <c r="C19548" s="2">
        <f t="shared" si="915"/>
        <v>1390859366.25</v>
      </c>
      <c r="D19548" s="3">
        <f t="shared" si="916"/>
        <v>41666.700998263885</v>
      </c>
    </row>
    <row r="19549" spans="1:4">
      <c r="A19549">
        <v>0.58058600000000005</v>
      </c>
      <c r="B19549" s="1">
        <f t="shared" si="917"/>
        <v>19546</v>
      </c>
      <c r="C19549" s="2">
        <f t="shared" si="915"/>
        <v>1390859366.5</v>
      </c>
      <c r="D19549" s="3">
        <f t="shared" si="916"/>
        <v>41666.701001157409</v>
      </c>
    </row>
    <row r="19550" spans="1:4">
      <c r="A19550">
        <v>0.58058600000000005</v>
      </c>
      <c r="B19550" s="1">
        <f t="shared" si="917"/>
        <v>19547</v>
      </c>
      <c r="C19550" s="2">
        <f t="shared" si="915"/>
        <v>1390859366.75</v>
      </c>
      <c r="D19550" s="3">
        <f t="shared" si="916"/>
        <v>41666.701004050927</v>
      </c>
    </row>
    <row r="19551" spans="1:4">
      <c r="A19551">
        <v>0.58058600000000005</v>
      </c>
      <c r="B19551" s="1">
        <f t="shared" si="917"/>
        <v>19548</v>
      </c>
      <c r="C19551" s="2">
        <f t="shared" si="915"/>
        <v>1390859367</v>
      </c>
      <c r="D19551" s="3">
        <f t="shared" si="916"/>
        <v>41666.701006944444</v>
      </c>
    </row>
    <row r="19552" spans="1:4">
      <c r="A19552">
        <v>0.58058600000000005</v>
      </c>
      <c r="B19552" s="1">
        <f t="shared" si="917"/>
        <v>19549</v>
      </c>
      <c r="C19552" s="2">
        <f t="shared" si="915"/>
        <v>1390859367.25</v>
      </c>
      <c r="D19552" s="3">
        <f t="shared" si="916"/>
        <v>41666.701009837961</v>
      </c>
    </row>
    <row r="19553" spans="1:4">
      <c r="A19553">
        <v>0.58154899999999998</v>
      </c>
      <c r="B19553" s="1">
        <f t="shared" si="917"/>
        <v>19550</v>
      </c>
      <c r="C19553" s="2">
        <f t="shared" si="915"/>
        <v>1390859367.5</v>
      </c>
      <c r="D19553" s="3">
        <f t="shared" si="916"/>
        <v>41666.701012731479</v>
      </c>
    </row>
    <row r="19554" spans="1:4">
      <c r="A19554">
        <v>0.58058600000000005</v>
      </c>
      <c r="B19554" s="1">
        <f t="shared" si="917"/>
        <v>19551</v>
      </c>
      <c r="C19554" s="2">
        <f t="shared" si="915"/>
        <v>1390859367.75</v>
      </c>
      <c r="D19554" s="3">
        <f t="shared" si="916"/>
        <v>41666.701015624996</v>
      </c>
    </row>
    <row r="19555" spans="1:4">
      <c r="A19555">
        <v>0.58058600000000005</v>
      </c>
      <c r="B19555" s="1">
        <f t="shared" si="917"/>
        <v>19552</v>
      </c>
      <c r="C19555" s="2">
        <f t="shared" si="915"/>
        <v>1390859368</v>
      </c>
      <c r="D19555" s="3">
        <f t="shared" si="916"/>
        <v>41666.701018518514</v>
      </c>
    </row>
    <row r="19556" spans="1:4">
      <c r="A19556">
        <v>0.58058600000000005</v>
      </c>
      <c r="B19556" s="1">
        <f t="shared" si="917"/>
        <v>19553</v>
      </c>
      <c r="C19556" s="2">
        <f t="shared" si="915"/>
        <v>1390859368.25</v>
      </c>
      <c r="D19556" s="3">
        <f t="shared" si="916"/>
        <v>41666.701021412031</v>
      </c>
    </row>
    <row r="19557" spans="1:4">
      <c r="A19557">
        <v>0.58154899999999998</v>
      </c>
      <c r="B19557" s="1">
        <f t="shared" si="917"/>
        <v>19554</v>
      </c>
      <c r="C19557" s="2">
        <f t="shared" si="915"/>
        <v>1390859368.5</v>
      </c>
      <c r="D19557" s="3">
        <f t="shared" si="916"/>
        <v>41666.701024305556</v>
      </c>
    </row>
    <row r="19558" spans="1:4">
      <c r="A19558">
        <v>0.58058600000000005</v>
      </c>
      <c r="B19558" s="1">
        <f t="shared" si="917"/>
        <v>19555</v>
      </c>
      <c r="C19558" s="2">
        <f t="shared" si="915"/>
        <v>1390859368.75</v>
      </c>
      <c r="D19558" s="3">
        <f t="shared" si="916"/>
        <v>41666.701027199073</v>
      </c>
    </row>
    <row r="19559" spans="1:4">
      <c r="A19559">
        <v>0.58058600000000005</v>
      </c>
      <c r="B19559" s="1">
        <f t="shared" si="917"/>
        <v>19556</v>
      </c>
      <c r="C19559" s="2">
        <f t="shared" si="915"/>
        <v>1390859369</v>
      </c>
      <c r="D19559" s="3">
        <f t="shared" si="916"/>
        <v>41666.70103009259</v>
      </c>
    </row>
    <row r="19560" spans="1:4">
      <c r="A19560">
        <v>0.58154899999999998</v>
      </c>
      <c r="B19560" s="1">
        <f t="shared" si="917"/>
        <v>19557</v>
      </c>
      <c r="C19560" s="2">
        <f t="shared" si="915"/>
        <v>1390859369.25</v>
      </c>
      <c r="D19560" s="3">
        <f t="shared" si="916"/>
        <v>41666.701032986108</v>
      </c>
    </row>
    <row r="19561" spans="1:4">
      <c r="A19561">
        <v>0.58154899999999998</v>
      </c>
      <c r="B19561" s="1">
        <f t="shared" si="917"/>
        <v>19558</v>
      </c>
      <c r="C19561" s="2">
        <f t="shared" si="915"/>
        <v>1390859369.5</v>
      </c>
      <c r="D19561" s="3">
        <f t="shared" si="916"/>
        <v>41666.701035879625</v>
      </c>
    </row>
    <row r="19562" spans="1:4">
      <c r="A19562">
        <v>0.58154899999999998</v>
      </c>
      <c r="B19562" s="1">
        <f t="shared" si="917"/>
        <v>19559</v>
      </c>
      <c r="C19562" s="2">
        <f t="shared" si="915"/>
        <v>1390859369.75</v>
      </c>
      <c r="D19562" s="3">
        <f t="shared" si="916"/>
        <v>41666.70103877315</v>
      </c>
    </row>
    <row r="19563" spans="1:4">
      <c r="A19563">
        <v>0.58058600000000005</v>
      </c>
      <c r="B19563" s="1">
        <f t="shared" si="917"/>
        <v>19560</v>
      </c>
      <c r="C19563" s="2">
        <f t="shared" si="915"/>
        <v>1390859370</v>
      </c>
      <c r="D19563" s="3">
        <f t="shared" si="916"/>
        <v>41666.701041666667</v>
      </c>
    </row>
    <row r="19564" spans="1:4">
      <c r="A19564">
        <v>0.58154899999999998</v>
      </c>
      <c r="B19564" s="1">
        <f t="shared" si="917"/>
        <v>19561</v>
      </c>
      <c r="C19564" s="2">
        <f t="shared" si="915"/>
        <v>1390859370.25</v>
      </c>
      <c r="D19564" s="3">
        <f t="shared" si="916"/>
        <v>41666.701044560185</v>
      </c>
    </row>
    <row r="19565" spans="1:4">
      <c r="A19565">
        <v>0.58154899999999998</v>
      </c>
      <c r="B19565" s="1">
        <f t="shared" si="917"/>
        <v>19562</v>
      </c>
      <c r="C19565" s="2">
        <f t="shared" si="915"/>
        <v>1390859370.5</v>
      </c>
      <c r="D19565" s="3">
        <f t="shared" si="916"/>
        <v>41666.701047453702</v>
      </c>
    </row>
    <row r="19566" spans="1:4">
      <c r="A19566">
        <v>0.58154899999999998</v>
      </c>
      <c r="B19566" s="1">
        <f t="shared" si="917"/>
        <v>19563</v>
      </c>
      <c r="C19566" s="2">
        <f t="shared" si="915"/>
        <v>1390859370.75</v>
      </c>
      <c r="D19566" s="3">
        <f t="shared" si="916"/>
        <v>41666.701050347219</v>
      </c>
    </row>
    <row r="19567" spans="1:4">
      <c r="A19567">
        <v>0.58154899999999998</v>
      </c>
      <c r="B19567" s="1">
        <f t="shared" si="917"/>
        <v>19564</v>
      </c>
      <c r="C19567" s="2">
        <f t="shared" si="915"/>
        <v>1390859371</v>
      </c>
      <c r="D19567" s="3">
        <f t="shared" si="916"/>
        <v>41666.701053240737</v>
      </c>
    </row>
    <row r="19568" spans="1:4">
      <c r="A19568">
        <v>0.58154899999999998</v>
      </c>
      <c r="B19568" s="1">
        <f t="shared" si="917"/>
        <v>19565</v>
      </c>
      <c r="C19568" s="2">
        <f t="shared" si="915"/>
        <v>1390859371.25</v>
      </c>
      <c r="D19568" s="3">
        <f t="shared" si="916"/>
        <v>41666.701056134254</v>
      </c>
    </row>
    <row r="19569" spans="1:4">
      <c r="A19569">
        <v>0.58058600000000005</v>
      </c>
      <c r="B19569" s="1">
        <f t="shared" si="917"/>
        <v>19566</v>
      </c>
      <c r="C19569" s="2">
        <f t="shared" si="915"/>
        <v>1390859371.5</v>
      </c>
      <c r="D19569" s="3">
        <f t="shared" si="916"/>
        <v>41666.701059027771</v>
      </c>
    </row>
    <row r="19570" spans="1:4">
      <c r="A19570">
        <v>0.58154899999999998</v>
      </c>
      <c r="B19570" s="1">
        <f t="shared" si="917"/>
        <v>19567</v>
      </c>
      <c r="C19570" s="2">
        <f t="shared" si="915"/>
        <v>1390859371.75</v>
      </c>
      <c r="D19570" s="3">
        <f t="shared" si="916"/>
        <v>41666.701061921296</v>
      </c>
    </row>
    <row r="19571" spans="1:4">
      <c r="A19571">
        <v>0.58154899999999998</v>
      </c>
      <c r="B19571" s="1">
        <f t="shared" si="917"/>
        <v>19568</v>
      </c>
      <c r="C19571" s="2">
        <f t="shared" si="915"/>
        <v>1390859372</v>
      </c>
      <c r="D19571" s="3">
        <f t="shared" si="916"/>
        <v>41666.701064814813</v>
      </c>
    </row>
    <row r="19572" spans="1:4">
      <c r="A19572">
        <v>0.58154899999999998</v>
      </c>
      <c r="B19572" s="1">
        <f t="shared" si="917"/>
        <v>19569</v>
      </c>
      <c r="C19572" s="2">
        <f t="shared" si="915"/>
        <v>1390859372.25</v>
      </c>
      <c r="D19572" s="3">
        <f t="shared" si="916"/>
        <v>41666.701067708331</v>
      </c>
    </row>
    <row r="19573" spans="1:4">
      <c r="A19573">
        <v>0.58251200000000003</v>
      </c>
      <c r="B19573" s="1">
        <f t="shared" si="917"/>
        <v>19570</v>
      </c>
      <c r="C19573" s="2">
        <f t="shared" si="915"/>
        <v>1390859372.5</v>
      </c>
      <c r="D19573" s="3">
        <f t="shared" si="916"/>
        <v>41666.701070601848</v>
      </c>
    </row>
    <row r="19574" spans="1:4">
      <c r="A19574">
        <v>0.58251200000000003</v>
      </c>
      <c r="B19574" s="1">
        <f t="shared" si="917"/>
        <v>19571</v>
      </c>
      <c r="C19574" s="2">
        <f t="shared" si="915"/>
        <v>1390859372.75</v>
      </c>
      <c r="D19574" s="3">
        <f t="shared" si="916"/>
        <v>41666.701073495366</v>
      </c>
    </row>
    <row r="19575" spans="1:4">
      <c r="A19575">
        <v>0.58251200000000003</v>
      </c>
      <c r="B19575" s="1">
        <f t="shared" si="917"/>
        <v>19572</v>
      </c>
      <c r="C19575" s="2">
        <f t="shared" si="915"/>
        <v>1390859373</v>
      </c>
      <c r="D19575" s="3">
        <f t="shared" si="916"/>
        <v>41666.70107638889</v>
      </c>
    </row>
    <row r="19576" spans="1:4">
      <c r="A19576">
        <v>0.58154899999999998</v>
      </c>
      <c r="B19576" s="1">
        <f t="shared" si="917"/>
        <v>19573</v>
      </c>
      <c r="C19576" s="2">
        <f t="shared" si="915"/>
        <v>1390859373.25</v>
      </c>
      <c r="D19576" s="3">
        <f t="shared" si="916"/>
        <v>41666.701079282408</v>
      </c>
    </row>
    <row r="19577" spans="1:4">
      <c r="A19577">
        <v>0.58251200000000003</v>
      </c>
      <c r="B19577" s="1">
        <f t="shared" si="917"/>
        <v>19574</v>
      </c>
      <c r="C19577" s="2">
        <f t="shared" si="915"/>
        <v>1390859373.5</v>
      </c>
      <c r="D19577" s="3">
        <f t="shared" si="916"/>
        <v>41666.701082175925</v>
      </c>
    </row>
    <row r="19578" spans="1:4">
      <c r="A19578">
        <v>0.58154899999999998</v>
      </c>
      <c r="B19578" s="1">
        <f t="shared" si="917"/>
        <v>19575</v>
      </c>
      <c r="C19578" s="2">
        <f t="shared" si="915"/>
        <v>1390859373.75</v>
      </c>
      <c r="D19578" s="3">
        <f t="shared" si="916"/>
        <v>41666.701085069442</v>
      </c>
    </row>
    <row r="19579" spans="1:4">
      <c r="A19579">
        <v>0.58154899999999998</v>
      </c>
      <c r="B19579" s="1">
        <f t="shared" si="917"/>
        <v>19576</v>
      </c>
      <c r="C19579" s="2">
        <f t="shared" si="915"/>
        <v>1390859374</v>
      </c>
      <c r="D19579" s="3">
        <f t="shared" si="916"/>
        <v>41666.70108796296</v>
      </c>
    </row>
    <row r="19580" spans="1:4">
      <c r="A19580">
        <v>0.58154899999999998</v>
      </c>
      <c r="B19580" s="1">
        <f t="shared" si="917"/>
        <v>19577</v>
      </c>
      <c r="C19580" s="2">
        <f t="shared" si="915"/>
        <v>1390859374.25</v>
      </c>
      <c r="D19580" s="3">
        <f t="shared" si="916"/>
        <v>41666.701090856477</v>
      </c>
    </row>
    <row r="19581" spans="1:4">
      <c r="A19581">
        <v>0.58154899999999998</v>
      </c>
      <c r="B19581" s="1">
        <f t="shared" si="917"/>
        <v>19578</v>
      </c>
      <c r="C19581" s="2">
        <f t="shared" si="915"/>
        <v>1390859374.5</v>
      </c>
      <c r="D19581" s="3">
        <f t="shared" si="916"/>
        <v>41666.701093749994</v>
      </c>
    </row>
    <row r="19582" spans="1:4">
      <c r="A19582">
        <v>0.58154899999999998</v>
      </c>
      <c r="B19582" s="1">
        <f t="shared" si="917"/>
        <v>19579</v>
      </c>
      <c r="C19582" s="2">
        <f t="shared" si="915"/>
        <v>1390859374.75</v>
      </c>
      <c r="D19582" s="3">
        <f t="shared" si="916"/>
        <v>41666.701096643512</v>
      </c>
    </row>
    <row r="19583" spans="1:4">
      <c r="A19583">
        <v>0.58154899999999998</v>
      </c>
      <c r="B19583" s="1">
        <f t="shared" si="917"/>
        <v>19580</v>
      </c>
      <c r="C19583" s="2">
        <f t="shared" si="915"/>
        <v>1390859375</v>
      </c>
      <c r="D19583" s="3">
        <f t="shared" si="916"/>
        <v>41666.701099537036</v>
      </c>
    </row>
    <row r="19584" spans="1:4">
      <c r="A19584">
        <v>0.58154899999999998</v>
      </c>
      <c r="B19584" s="1">
        <f t="shared" si="917"/>
        <v>19581</v>
      </c>
      <c r="C19584" s="2">
        <f t="shared" si="915"/>
        <v>1390859375.25</v>
      </c>
      <c r="D19584" s="3">
        <f t="shared" si="916"/>
        <v>41666.701102430554</v>
      </c>
    </row>
    <row r="19585" spans="1:4">
      <c r="A19585">
        <v>0.58154899999999998</v>
      </c>
      <c r="B19585" s="1">
        <f t="shared" si="917"/>
        <v>19582</v>
      </c>
      <c r="C19585" s="2">
        <f t="shared" si="915"/>
        <v>1390859375.5</v>
      </c>
      <c r="D19585" s="3">
        <f t="shared" si="916"/>
        <v>41666.701105324071</v>
      </c>
    </row>
    <row r="19586" spans="1:4">
      <c r="A19586">
        <v>0.58154899999999998</v>
      </c>
      <c r="B19586" s="1">
        <f t="shared" si="917"/>
        <v>19583</v>
      </c>
      <c r="C19586" s="2">
        <f t="shared" si="915"/>
        <v>1390859375.75</v>
      </c>
      <c r="D19586" s="3">
        <f t="shared" si="916"/>
        <v>41666.701108217589</v>
      </c>
    </row>
    <row r="19587" spans="1:4">
      <c r="A19587">
        <v>0.58154899999999998</v>
      </c>
      <c r="B19587" s="1">
        <f t="shared" si="917"/>
        <v>19584</v>
      </c>
      <c r="C19587" s="2">
        <f t="shared" si="915"/>
        <v>1390859376</v>
      </c>
      <c r="D19587" s="3">
        <f t="shared" si="916"/>
        <v>41666.701111111106</v>
      </c>
    </row>
    <row r="19588" spans="1:4">
      <c r="A19588">
        <v>0.58154899999999998</v>
      </c>
      <c r="B19588" s="1">
        <f t="shared" si="917"/>
        <v>19585</v>
      </c>
      <c r="C19588" s="2">
        <f t="shared" ref="C19588:C19651" si="918">B19588/$A$2+$A$1</f>
        <v>1390859376.25</v>
      </c>
      <c r="D19588" s="3">
        <f t="shared" ref="D19588:D19651" si="919">(C19588/86400)+DATE(1970,1,1)+(-5/24)</f>
        <v>41666.701114004631</v>
      </c>
    </row>
    <row r="19589" spans="1:4">
      <c r="A19589">
        <v>0.58154899999999998</v>
      </c>
      <c r="B19589" s="1">
        <f t="shared" ref="B19589:B19652" si="920">B19588+1</f>
        <v>19586</v>
      </c>
      <c r="C19589" s="2">
        <f t="shared" si="918"/>
        <v>1390859376.5</v>
      </c>
      <c r="D19589" s="3">
        <f t="shared" si="919"/>
        <v>41666.701116898148</v>
      </c>
    </row>
    <row r="19590" spans="1:4">
      <c r="A19590">
        <v>0.58251200000000003</v>
      </c>
      <c r="B19590" s="1">
        <f t="shared" si="920"/>
        <v>19587</v>
      </c>
      <c r="C19590" s="2">
        <f t="shared" si="918"/>
        <v>1390859376.75</v>
      </c>
      <c r="D19590" s="3">
        <f t="shared" si="919"/>
        <v>41666.701119791665</v>
      </c>
    </row>
    <row r="19591" spans="1:4">
      <c r="A19591">
        <v>0.58251200000000003</v>
      </c>
      <c r="B19591" s="1">
        <f t="shared" si="920"/>
        <v>19588</v>
      </c>
      <c r="C19591" s="2">
        <f t="shared" si="918"/>
        <v>1390859377</v>
      </c>
      <c r="D19591" s="3">
        <f t="shared" si="919"/>
        <v>41666.701122685183</v>
      </c>
    </row>
    <row r="19592" spans="1:4">
      <c r="A19592">
        <v>0.58154899999999998</v>
      </c>
      <c r="B19592" s="1">
        <f t="shared" si="920"/>
        <v>19589</v>
      </c>
      <c r="C19592" s="2">
        <f t="shared" si="918"/>
        <v>1390859377.25</v>
      </c>
      <c r="D19592" s="3">
        <f t="shared" si="919"/>
        <v>41666.7011255787</v>
      </c>
    </row>
    <row r="19593" spans="1:4">
      <c r="A19593">
        <v>0.58251200000000003</v>
      </c>
      <c r="B19593" s="1">
        <f t="shared" si="920"/>
        <v>19590</v>
      </c>
      <c r="C19593" s="2">
        <f t="shared" si="918"/>
        <v>1390859377.5</v>
      </c>
      <c r="D19593" s="3">
        <f t="shared" si="919"/>
        <v>41666.701128472218</v>
      </c>
    </row>
    <row r="19594" spans="1:4">
      <c r="A19594">
        <v>0.58251200000000003</v>
      </c>
      <c r="B19594" s="1">
        <f t="shared" si="920"/>
        <v>19591</v>
      </c>
      <c r="C19594" s="2">
        <f t="shared" si="918"/>
        <v>1390859377.75</v>
      </c>
      <c r="D19594" s="3">
        <f t="shared" si="919"/>
        <v>41666.701131365735</v>
      </c>
    </row>
    <row r="19595" spans="1:4">
      <c r="A19595">
        <v>0.58251200000000003</v>
      </c>
      <c r="B19595" s="1">
        <f t="shared" si="920"/>
        <v>19592</v>
      </c>
      <c r="C19595" s="2">
        <f t="shared" si="918"/>
        <v>1390859378</v>
      </c>
      <c r="D19595" s="3">
        <f t="shared" si="919"/>
        <v>41666.70113425926</v>
      </c>
    </row>
    <row r="19596" spans="1:4">
      <c r="A19596">
        <v>0.58251200000000003</v>
      </c>
      <c r="B19596" s="1">
        <f t="shared" si="920"/>
        <v>19593</v>
      </c>
      <c r="C19596" s="2">
        <f t="shared" si="918"/>
        <v>1390859378.25</v>
      </c>
      <c r="D19596" s="3">
        <f t="shared" si="919"/>
        <v>41666.701137152777</v>
      </c>
    </row>
    <row r="19597" spans="1:4">
      <c r="A19597">
        <v>0.58251200000000003</v>
      </c>
      <c r="B19597" s="1">
        <f t="shared" si="920"/>
        <v>19594</v>
      </c>
      <c r="C19597" s="2">
        <f t="shared" si="918"/>
        <v>1390859378.5</v>
      </c>
      <c r="D19597" s="3">
        <f t="shared" si="919"/>
        <v>41666.701140046294</v>
      </c>
    </row>
    <row r="19598" spans="1:4">
      <c r="A19598">
        <v>0.58251200000000003</v>
      </c>
      <c r="B19598" s="1">
        <f t="shared" si="920"/>
        <v>19595</v>
      </c>
      <c r="C19598" s="2">
        <f t="shared" si="918"/>
        <v>1390859378.75</v>
      </c>
      <c r="D19598" s="3">
        <f t="shared" si="919"/>
        <v>41666.701142939812</v>
      </c>
    </row>
    <row r="19599" spans="1:4">
      <c r="A19599">
        <v>0.58251200000000003</v>
      </c>
      <c r="B19599" s="1">
        <f t="shared" si="920"/>
        <v>19596</v>
      </c>
      <c r="C19599" s="2">
        <f t="shared" si="918"/>
        <v>1390859379</v>
      </c>
      <c r="D19599" s="3">
        <f t="shared" si="919"/>
        <v>41666.701145833329</v>
      </c>
    </row>
    <row r="19600" spans="1:4">
      <c r="A19600">
        <v>0.58251200000000003</v>
      </c>
      <c r="B19600" s="1">
        <f t="shared" si="920"/>
        <v>19597</v>
      </c>
      <c r="C19600" s="2">
        <f t="shared" si="918"/>
        <v>1390859379.25</v>
      </c>
      <c r="D19600" s="3">
        <f t="shared" si="919"/>
        <v>41666.701148726854</v>
      </c>
    </row>
    <row r="19601" spans="1:4">
      <c r="A19601">
        <v>0.58347400000000005</v>
      </c>
      <c r="B19601" s="1">
        <f t="shared" si="920"/>
        <v>19598</v>
      </c>
      <c r="C19601" s="2">
        <f t="shared" si="918"/>
        <v>1390859379.5</v>
      </c>
      <c r="D19601" s="3">
        <f t="shared" si="919"/>
        <v>41666.701151620371</v>
      </c>
    </row>
    <row r="19602" spans="1:4">
      <c r="A19602">
        <v>0.58347400000000005</v>
      </c>
      <c r="B19602" s="1">
        <f t="shared" si="920"/>
        <v>19599</v>
      </c>
      <c r="C19602" s="2">
        <f t="shared" si="918"/>
        <v>1390859379.75</v>
      </c>
      <c r="D19602" s="3">
        <f t="shared" si="919"/>
        <v>41666.701154513888</v>
      </c>
    </row>
    <row r="19603" spans="1:4">
      <c r="A19603">
        <v>0.58347400000000005</v>
      </c>
      <c r="B19603" s="1">
        <f t="shared" si="920"/>
        <v>19600</v>
      </c>
      <c r="C19603" s="2">
        <f t="shared" si="918"/>
        <v>1390859380</v>
      </c>
      <c r="D19603" s="3">
        <f t="shared" si="919"/>
        <v>41666.701157407406</v>
      </c>
    </row>
    <row r="19604" spans="1:4">
      <c r="A19604">
        <v>0.58347400000000005</v>
      </c>
      <c r="B19604" s="1">
        <f t="shared" si="920"/>
        <v>19601</v>
      </c>
      <c r="C19604" s="2">
        <f t="shared" si="918"/>
        <v>1390859380.25</v>
      </c>
      <c r="D19604" s="3">
        <f t="shared" si="919"/>
        <v>41666.701160300923</v>
      </c>
    </row>
    <row r="19605" spans="1:4">
      <c r="A19605">
        <v>0.58251200000000003</v>
      </c>
      <c r="B19605" s="1">
        <f t="shared" si="920"/>
        <v>19602</v>
      </c>
      <c r="C19605" s="2">
        <f t="shared" si="918"/>
        <v>1390859380.5</v>
      </c>
      <c r="D19605" s="3">
        <f t="shared" si="919"/>
        <v>41666.701163194441</v>
      </c>
    </row>
    <row r="19606" spans="1:4">
      <c r="A19606">
        <v>0.58347400000000005</v>
      </c>
      <c r="B19606" s="1">
        <f t="shared" si="920"/>
        <v>19603</v>
      </c>
      <c r="C19606" s="2">
        <f t="shared" si="918"/>
        <v>1390859380.75</v>
      </c>
      <c r="D19606" s="3">
        <f t="shared" si="919"/>
        <v>41666.701166087958</v>
      </c>
    </row>
    <row r="19607" spans="1:4">
      <c r="A19607">
        <v>0.58347400000000005</v>
      </c>
      <c r="B19607" s="1">
        <f t="shared" si="920"/>
        <v>19604</v>
      </c>
      <c r="C19607" s="2">
        <f t="shared" si="918"/>
        <v>1390859381</v>
      </c>
      <c r="D19607" s="3">
        <f t="shared" si="919"/>
        <v>41666.701168981475</v>
      </c>
    </row>
    <row r="19608" spans="1:4">
      <c r="A19608">
        <v>0.58347400000000005</v>
      </c>
      <c r="B19608" s="1">
        <f t="shared" si="920"/>
        <v>19605</v>
      </c>
      <c r="C19608" s="2">
        <f t="shared" si="918"/>
        <v>1390859381.25</v>
      </c>
      <c r="D19608" s="3">
        <f t="shared" si="919"/>
        <v>41666.701171875</v>
      </c>
    </row>
    <row r="19609" spans="1:4">
      <c r="A19609">
        <v>0.58347400000000005</v>
      </c>
      <c r="B19609" s="1">
        <f t="shared" si="920"/>
        <v>19606</v>
      </c>
      <c r="C19609" s="2">
        <f t="shared" si="918"/>
        <v>1390859381.5</v>
      </c>
      <c r="D19609" s="3">
        <f t="shared" si="919"/>
        <v>41666.701174768517</v>
      </c>
    </row>
    <row r="19610" spans="1:4">
      <c r="A19610">
        <v>0.58347400000000005</v>
      </c>
      <c r="B19610" s="1">
        <f t="shared" si="920"/>
        <v>19607</v>
      </c>
      <c r="C19610" s="2">
        <f t="shared" si="918"/>
        <v>1390859381.75</v>
      </c>
      <c r="D19610" s="3">
        <f t="shared" si="919"/>
        <v>41666.701177662035</v>
      </c>
    </row>
    <row r="19611" spans="1:4">
      <c r="A19611">
        <v>0.58347400000000005</v>
      </c>
      <c r="B19611" s="1">
        <f t="shared" si="920"/>
        <v>19608</v>
      </c>
      <c r="C19611" s="2">
        <f t="shared" si="918"/>
        <v>1390859382</v>
      </c>
      <c r="D19611" s="3">
        <f t="shared" si="919"/>
        <v>41666.701180555552</v>
      </c>
    </row>
    <row r="19612" spans="1:4">
      <c r="A19612">
        <v>0.58347400000000005</v>
      </c>
      <c r="B19612" s="1">
        <f t="shared" si="920"/>
        <v>19609</v>
      </c>
      <c r="C19612" s="2">
        <f t="shared" si="918"/>
        <v>1390859382.25</v>
      </c>
      <c r="D19612" s="3">
        <f t="shared" si="919"/>
        <v>41666.70118344907</v>
      </c>
    </row>
    <row r="19613" spans="1:4">
      <c r="A19613">
        <v>0.58347400000000005</v>
      </c>
      <c r="B19613" s="1">
        <f t="shared" si="920"/>
        <v>19610</v>
      </c>
      <c r="C19613" s="2">
        <f t="shared" si="918"/>
        <v>1390859382.5</v>
      </c>
      <c r="D19613" s="3">
        <f t="shared" si="919"/>
        <v>41666.701186342594</v>
      </c>
    </row>
    <row r="19614" spans="1:4">
      <c r="A19614">
        <v>0.58347400000000005</v>
      </c>
      <c r="B19614" s="1">
        <f t="shared" si="920"/>
        <v>19611</v>
      </c>
      <c r="C19614" s="2">
        <f t="shared" si="918"/>
        <v>1390859382.75</v>
      </c>
      <c r="D19614" s="3">
        <f t="shared" si="919"/>
        <v>41666.701189236112</v>
      </c>
    </row>
    <row r="19615" spans="1:4">
      <c r="A19615">
        <v>0.58347400000000005</v>
      </c>
      <c r="B19615" s="1">
        <f t="shared" si="920"/>
        <v>19612</v>
      </c>
      <c r="C19615" s="2">
        <f t="shared" si="918"/>
        <v>1390859383</v>
      </c>
      <c r="D19615" s="3">
        <f t="shared" si="919"/>
        <v>41666.701192129629</v>
      </c>
    </row>
    <row r="19616" spans="1:4">
      <c r="A19616">
        <v>0.58347400000000005</v>
      </c>
      <c r="B19616" s="1">
        <f t="shared" si="920"/>
        <v>19613</v>
      </c>
      <c r="C19616" s="2">
        <f t="shared" si="918"/>
        <v>1390859383.25</v>
      </c>
      <c r="D19616" s="3">
        <f t="shared" si="919"/>
        <v>41666.701195023146</v>
      </c>
    </row>
    <row r="19617" spans="1:4">
      <c r="A19617">
        <v>0.58347400000000005</v>
      </c>
      <c r="B19617" s="1">
        <f t="shared" si="920"/>
        <v>19614</v>
      </c>
      <c r="C19617" s="2">
        <f t="shared" si="918"/>
        <v>1390859383.5</v>
      </c>
      <c r="D19617" s="3">
        <f t="shared" si="919"/>
        <v>41666.701197916664</v>
      </c>
    </row>
    <row r="19618" spans="1:4">
      <c r="A19618">
        <v>0.58443699999999998</v>
      </c>
      <c r="B19618" s="1">
        <f t="shared" si="920"/>
        <v>19615</v>
      </c>
      <c r="C19618" s="2">
        <f t="shared" si="918"/>
        <v>1390859383.75</v>
      </c>
      <c r="D19618" s="3">
        <f t="shared" si="919"/>
        <v>41666.701200810181</v>
      </c>
    </row>
    <row r="19619" spans="1:4">
      <c r="A19619">
        <v>0.58443699999999998</v>
      </c>
      <c r="B19619" s="1">
        <f t="shared" si="920"/>
        <v>19616</v>
      </c>
      <c r="C19619" s="2">
        <f t="shared" si="918"/>
        <v>1390859384</v>
      </c>
      <c r="D19619" s="3">
        <f t="shared" si="919"/>
        <v>41666.701203703698</v>
      </c>
    </row>
    <row r="19620" spans="1:4">
      <c r="A19620">
        <v>0.58443699999999998</v>
      </c>
      <c r="B19620" s="1">
        <f t="shared" si="920"/>
        <v>19617</v>
      </c>
      <c r="C19620" s="2">
        <f t="shared" si="918"/>
        <v>1390859384.25</v>
      </c>
      <c r="D19620" s="3">
        <f t="shared" si="919"/>
        <v>41666.701206597216</v>
      </c>
    </row>
    <row r="19621" spans="1:4">
      <c r="A19621">
        <v>0.58443699999999998</v>
      </c>
      <c r="B19621" s="1">
        <f t="shared" si="920"/>
        <v>19618</v>
      </c>
      <c r="C19621" s="2">
        <f t="shared" si="918"/>
        <v>1390859384.5</v>
      </c>
      <c r="D19621" s="3">
        <f t="shared" si="919"/>
        <v>41666.70120949074</v>
      </c>
    </row>
    <row r="19622" spans="1:4">
      <c r="A19622">
        <v>0.58443699999999998</v>
      </c>
      <c r="B19622" s="1">
        <f t="shared" si="920"/>
        <v>19619</v>
      </c>
      <c r="C19622" s="2">
        <f t="shared" si="918"/>
        <v>1390859384.75</v>
      </c>
      <c r="D19622" s="3">
        <f t="shared" si="919"/>
        <v>41666.701212384258</v>
      </c>
    </row>
    <row r="19623" spans="1:4">
      <c r="A19623">
        <v>0.58443699999999998</v>
      </c>
      <c r="B19623" s="1">
        <f t="shared" si="920"/>
        <v>19620</v>
      </c>
      <c r="C19623" s="2">
        <f t="shared" si="918"/>
        <v>1390859385</v>
      </c>
      <c r="D19623" s="3">
        <f t="shared" si="919"/>
        <v>41666.701215277775</v>
      </c>
    </row>
    <row r="19624" spans="1:4">
      <c r="A19624">
        <v>0.58443699999999998</v>
      </c>
      <c r="B19624" s="1">
        <f t="shared" si="920"/>
        <v>19621</v>
      </c>
      <c r="C19624" s="2">
        <f t="shared" si="918"/>
        <v>1390859385.25</v>
      </c>
      <c r="D19624" s="3">
        <f t="shared" si="919"/>
        <v>41666.701218171293</v>
      </c>
    </row>
    <row r="19625" spans="1:4">
      <c r="A19625">
        <v>0.58443699999999998</v>
      </c>
      <c r="B19625" s="1">
        <f t="shared" si="920"/>
        <v>19622</v>
      </c>
      <c r="C19625" s="2">
        <f t="shared" si="918"/>
        <v>1390859385.5</v>
      </c>
      <c r="D19625" s="3">
        <f t="shared" si="919"/>
        <v>41666.70122106481</v>
      </c>
    </row>
    <row r="19626" spans="1:4">
      <c r="A19626">
        <v>0.58443699999999998</v>
      </c>
      <c r="B19626" s="1">
        <f t="shared" si="920"/>
        <v>19623</v>
      </c>
      <c r="C19626" s="2">
        <f t="shared" si="918"/>
        <v>1390859385.75</v>
      </c>
      <c r="D19626" s="3">
        <f t="shared" si="919"/>
        <v>41666.701223958335</v>
      </c>
    </row>
    <row r="19627" spans="1:4">
      <c r="A19627">
        <v>0.58443699999999998</v>
      </c>
      <c r="B19627" s="1">
        <f t="shared" si="920"/>
        <v>19624</v>
      </c>
      <c r="C19627" s="2">
        <f t="shared" si="918"/>
        <v>1390859386</v>
      </c>
      <c r="D19627" s="3">
        <f t="shared" si="919"/>
        <v>41666.701226851852</v>
      </c>
    </row>
    <row r="19628" spans="1:4">
      <c r="A19628">
        <v>0.58443699999999998</v>
      </c>
      <c r="B19628" s="1">
        <f t="shared" si="920"/>
        <v>19625</v>
      </c>
      <c r="C19628" s="2">
        <f t="shared" si="918"/>
        <v>1390859386.25</v>
      </c>
      <c r="D19628" s="3">
        <f t="shared" si="919"/>
        <v>41666.701229745369</v>
      </c>
    </row>
    <row r="19629" spans="1:4">
      <c r="A19629">
        <v>0.58443699999999998</v>
      </c>
      <c r="B19629" s="1">
        <f t="shared" si="920"/>
        <v>19626</v>
      </c>
      <c r="C19629" s="2">
        <f t="shared" si="918"/>
        <v>1390859386.5</v>
      </c>
      <c r="D19629" s="3">
        <f t="shared" si="919"/>
        <v>41666.701232638887</v>
      </c>
    </row>
    <row r="19630" spans="1:4">
      <c r="A19630">
        <v>0.58443699999999998</v>
      </c>
      <c r="B19630" s="1">
        <f t="shared" si="920"/>
        <v>19627</v>
      </c>
      <c r="C19630" s="2">
        <f t="shared" si="918"/>
        <v>1390859386.75</v>
      </c>
      <c r="D19630" s="3">
        <f t="shared" si="919"/>
        <v>41666.701235532404</v>
      </c>
    </row>
    <row r="19631" spans="1:4">
      <c r="A19631">
        <v>0.58540000000000003</v>
      </c>
      <c r="B19631" s="1">
        <f t="shared" si="920"/>
        <v>19628</v>
      </c>
      <c r="C19631" s="2">
        <f t="shared" si="918"/>
        <v>1390859387</v>
      </c>
      <c r="D19631" s="3">
        <f t="shared" si="919"/>
        <v>41666.701238425921</v>
      </c>
    </row>
    <row r="19632" spans="1:4">
      <c r="A19632">
        <v>0.58443699999999998</v>
      </c>
      <c r="B19632" s="1">
        <f t="shared" si="920"/>
        <v>19629</v>
      </c>
      <c r="C19632" s="2">
        <f t="shared" si="918"/>
        <v>1390859387.25</v>
      </c>
      <c r="D19632" s="3">
        <f t="shared" si="919"/>
        <v>41666.701241319439</v>
      </c>
    </row>
    <row r="19633" spans="1:4">
      <c r="A19633">
        <v>0.58443699999999998</v>
      </c>
      <c r="B19633" s="1">
        <f t="shared" si="920"/>
        <v>19630</v>
      </c>
      <c r="C19633" s="2">
        <f t="shared" si="918"/>
        <v>1390859387.5</v>
      </c>
      <c r="D19633" s="3">
        <f t="shared" si="919"/>
        <v>41666.701244212956</v>
      </c>
    </row>
    <row r="19634" spans="1:4">
      <c r="A19634">
        <v>0.58540000000000003</v>
      </c>
      <c r="B19634" s="1">
        <f t="shared" si="920"/>
        <v>19631</v>
      </c>
      <c r="C19634" s="2">
        <f t="shared" si="918"/>
        <v>1390859387.75</v>
      </c>
      <c r="D19634" s="3">
        <f t="shared" si="919"/>
        <v>41666.701247106481</v>
      </c>
    </row>
    <row r="19635" spans="1:4">
      <c r="A19635">
        <v>0.58540000000000003</v>
      </c>
      <c r="B19635" s="1">
        <f t="shared" si="920"/>
        <v>19632</v>
      </c>
      <c r="C19635" s="2">
        <f t="shared" si="918"/>
        <v>1390859388</v>
      </c>
      <c r="D19635" s="3">
        <f t="shared" si="919"/>
        <v>41666.701249999998</v>
      </c>
    </row>
    <row r="19636" spans="1:4">
      <c r="A19636">
        <v>0.58540000000000003</v>
      </c>
      <c r="B19636" s="1">
        <f t="shared" si="920"/>
        <v>19633</v>
      </c>
      <c r="C19636" s="2">
        <f t="shared" si="918"/>
        <v>1390859388.25</v>
      </c>
      <c r="D19636" s="3">
        <f t="shared" si="919"/>
        <v>41666.701252893516</v>
      </c>
    </row>
    <row r="19637" spans="1:4">
      <c r="A19637">
        <v>0.58540000000000003</v>
      </c>
      <c r="B19637" s="1">
        <f t="shared" si="920"/>
        <v>19634</v>
      </c>
      <c r="C19637" s="2">
        <f t="shared" si="918"/>
        <v>1390859388.5</v>
      </c>
      <c r="D19637" s="3">
        <f t="shared" si="919"/>
        <v>41666.701255787033</v>
      </c>
    </row>
    <row r="19638" spans="1:4">
      <c r="A19638">
        <v>0.58540000000000003</v>
      </c>
      <c r="B19638" s="1">
        <f t="shared" si="920"/>
        <v>19635</v>
      </c>
      <c r="C19638" s="2">
        <f t="shared" si="918"/>
        <v>1390859388.75</v>
      </c>
      <c r="D19638" s="3">
        <f t="shared" si="919"/>
        <v>41666.701258680558</v>
      </c>
    </row>
    <row r="19639" spans="1:4">
      <c r="A19639">
        <v>0.58540000000000003</v>
      </c>
      <c r="B19639" s="1">
        <f t="shared" si="920"/>
        <v>19636</v>
      </c>
      <c r="C19639" s="2">
        <f t="shared" si="918"/>
        <v>1390859389</v>
      </c>
      <c r="D19639" s="3">
        <f t="shared" si="919"/>
        <v>41666.701261574075</v>
      </c>
    </row>
    <row r="19640" spans="1:4">
      <c r="A19640">
        <v>0.58540000000000003</v>
      </c>
      <c r="B19640" s="1">
        <f t="shared" si="920"/>
        <v>19637</v>
      </c>
      <c r="C19640" s="2">
        <f t="shared" si="918"/>
        <v>1390859389.25</v>
      </c>
      <c r="D19640" s="3">
        <f t="shared" si="919"/>
        <v>41666.701264467592</v>
      </c>
    </row>
    <row r="19641" spans="1:4">
      <c r="A19641">
        <v>0.58540000000000003</v>
      </c>
      <c r="B19641" s="1">
        <f t="shared" si="920"/>
        <v>19638</v>
      </c>
      <c r="C19641" s="2">
        <f t="shared" si="918"/>
        <v>1390859389.5</v>
      </c>
      <c r="D19641" s="3">
        <f t="shared" si="919"/>
        <v>41666.70126736111</v>
      </c>
    </row>
    <row r="19642" spans="1:4">
      <c r="A19642">
        <v>0.58540000000000003</v>
      </c>
      <c r="B19642" s="1">
        <f t="shared" si="920"/>
        <v>19639</v>
      </c>
      <c r="C19642" s="2">
        <f t="shared" si="918"/>
        <v>1390859389.75</v>
      </c>
      <c r="D19642" s="3">
        <f t="shared" si="919"/>
        <v>41666.701270254627</v>
      </c>
    </row>
    <row r="19643" spans="1:4">
      <c r="A19643">
        <v>0.58540000000000003</v>
      </c>
      <c r="B19643" s="1">
        <f t="shared" si="920"/>
        <v>19640</v>
      </c>
      <c r="C19643" s="2">
        <f t="shared" si="918"/>
        <v>1390859390</v>
      </c>
      <c r="D19643" s="3">
        <f t="shared" si="919"/>
        <v>41666.701273148145</v>
      </c>
    </row>
    <row r="19644" spans="1:4">
      <c r="A19644">
        <v>0.58636299999999997</v>
      </c>
      <c r="B19644" s="1">
        <f t="shared" si="920"/>
        <v>19641</v>
      </c>
      <c r="C19644" s="2">
        <f t="shared" si="918"/>
        <v>1390859390.25</v>
      </c>
      <c r="D19644" s="3">
        <f t="shared" si="919"/>
        <v>41666.701276041662</v>
      </c>
    </row>
    <row r="19645" spans="1:4">
      <c r="A19645">
        <v>0.58636299999999997</v>
      </c>
      <c r="B19645" s="1">
        <f t="shared" si="920"/>
        <v>19642</v>
      </c>
      <c r="C19645" s="2">
        <f t="shared" si="918"/>
        <v>1390859390.5</v>
      </c>
      <c r="D19645" s="3">
        <f t="shared" si="919"/>
        <v>41666.701278935179</v>
      </c>
    </row>
    <row r="19646" spans="1:4">
      <c r="A19646">
        <v>0.58636299999999997</v>
      </c>
      <c r="B19646" s="1">
        <f t="shared" si="920"/>
        <v>19643</v>
      </c>
      <c r="C19646" s="2">
        <f t="shared" si="918"/>
        <v>1390859390.75</v>
      </c>
      <c r="D19646" s="3">
        <f t="shared" si="919"/>
        <v>41666.701281828704</v>
      </c>
    </row>
    <row r="19647" spans="1:4">
      <c r="A19647">
        <v>0.58636299999999997</v>
      </c>
      <c r="B19647" s="1">
        <f t="shared" si="920"/>
        <v>19644</v>
      </c>
      <c r="C19647" s="2">
        <f t="shared" si="918"/>
        <v>1390859391</v>
      </c>
      <c r="D19647" s="3">
        <f t="shared" si="919"/>
        <v>41666.701284722221</v>
      </c>
    </row>
    <row r="19648" spans="1:4">
      <c r="A19648">
        <v>0.58636299999999997</v>
      </c>
      <c r="B19648" s="1">
        <f t="shared" si="920"/>
        <v>19645</v>
      </c>
      <c r="C19648" s="2">
        <f t="shared" si="918"/>
        <v>1390859391.25</v>
      </c>
      <c r="D19648" s="3">
        <f t="shared" si="919"/>
        <v>41666.701287615739</v>
      </c>
    </row>
    <row r="19649" spans="1:4">
      <c r="A19649">
        <v>0.58636299999999997</v>
      </c>
      <c r="B19649" s="1">
        <f t="shared" si="920"/>
        <v>19646</v>
      </c>
      <c r="C19649" s="2">
        <f t="shared" si="918"/>
        <v>1390859391.5</v>
      </c>
      <c r="D19649" s="3">
        <f t="shared" si="919"/>
        <v>41666.701290509256</v>
      </c>
    </row>
    <row r="19650" spans="1:4">
      <c r="A19650">
        <v>0.58636299999999997</v>
      </c>
      <c r="B19650" s="1">
        <f t="shared" si="920"/>
        <v>19647</v>
      </c>
      <c r="C19650" s="2">
        <f t="shared" si="918"/>
        <v>1390859391.75</v>
      </c>
      <c r="D19650" s="3">
        <f t="shared" si="919"/>
        <v>41666.701293402773</v>
      </c>
    </row>
    <row r="19651" spans="1:4">
      <c r="A19651">
        <v>0.58636299999999997</v>
      </c>
      <c r="B19651" s="1">
        <f t="shared" si="920"/>
        <v>19648</v>
      </c>
      <c r="C19651" s="2">
        <f t="shared" si="918"/>
        <v>1390859392</v>
      </c>
      <c r="D19651" s="3">
        <f t="shared" si="919"/>
        <v>41666.701296296298</v>
      </c>
    </row>
    <row r="19652" spans="1:4">
      <c r="A19652">
        <v>0.58636299999999997</v>
      </c>
      <c r="B19652" s="1">
        <f t="shared" si="920"/>
        <v>19649</v>
      </c>
      <c r="C19652" s="2">
        <f t="shared" ref="C19652:C19715" si="921">B19652/$A$2+$A$1</f>
        <v>1390859392.25</v>
      </c>
      <c r="D19652" s="3">
        <f t="shared" ref="D19652:D19715" si="922">(C19652/86400)+DATE(1970,1,1)+(-5/24)</f>
        <v>41666.701299189815</v>
      </c>
    </row>
    <row r="19653" spans="1:4">
      <c r="A19653">
        <v>0.58636299999999997</v>
      </c>
      <c r="B19653" s="1">
        <f t="shared" ref="B19653:B19716" si="923">B19652+1</f>
        <v>19650</v>
      </c>
      <c r="C19653" s="2">
        <f t="shared" si="921"/>
        <v>1390859392.5</v>
      </c>
      <c r="D19653" s="3">
        <f t="shared" si="922"/>
        <v>41666.701302083333</v>
      </c>
    </row>
    <row r="19654" spans="1:4">
      <c r="A19654">
        <v>0.58636299999999997</v>
      </c>
      <c r="B19654" s="1">
        <f t="shared" si="923"/>
        <v>19651</v>
      </c>
      <c r="C19654" s="2">
        <f t="shared" si="921"/>
        <v>1390859392.75</v>
      </c>
      <c r="D19654" s="3">
        <f t="shared" si="922"/>
        <v>41666.70130497685</v>
      </c>
    </row>
    <row r="19655" spans="1:4">
      <c r="A19655">
        <v>0.58636299999999997</v>
      </c>
      <c r="B19655" s="1">
        <f t="shared" si="923"/>
        <v>19652</v>
      </c>
      <c r="C19655" s="2">
        <f t="shared" si="921"/>
        <v>1390859393</v>
      </c>
      <c r="D19655" s="3">
        <f t="shared" si="922"/>
        <v>41666.701307870368</v>
      </c>
    </row>
    <row r="19656" spans="1:4">
      <c r="A19656">
        <v>0.58636299999999997</v>
      </c>
      <c r="B19656" s="1">
        <f t="shared" si="923"/>
        <v>19653</v>
      </c>
      <c r="C19656" s="2">
        <f t="shared" si="921"/>
        <v>1390859393.25</v>
      </c>
      <c r="D19656" s="3">
        <f t="shared" si="922"/>
        <v>41666.701310763885</v>
      </c>
    </row>
    <row r="19657" spans="1:4">
      <c r="A19657">
        <v>0.58636299999999997</v>
      </c>
      <c r="B19657" s="1">
        <f t="shared" si="923"/>
        <v>19654</v>
      </c>
      <c r="C19657" s="2">
        <f t="shared" si="921"/>
        <v>1390859393.5</v>
      </c>
      <c r="D19657" s="3">
        <f t="shared" si="922"/>
        <v>41666.701313657402</v>
      </c>
    </row>
    <row r="19658" spans="1:4">
      <c r="A19658">
        <v>0.58636299999999997</v>
      </c>
      <c r="B19658" s="1">
        <f t="shared" si="923"/>
        <v>19655</v>
      </c>
      <c r="C19658" s="2">
        <f t="shared" si="921"/>
        <v>1390859393.75</v>
      </c>
      <c r="D19658" s="3">
        <f t="shared" si="922"/>
        <v>41666.70131655092</v>
      </c>
    </row>
    <row r="19659" spans="1:4">
      <c r="A19659">
        <v>0.58636299999999997</v>
      </c>
      <c r="B19659" s="1">
        <f t="shared" si="923"/>
        <v>19656</v>
      </c>
      <c r="C19659" s="2">
        <f t="shared" si="921"/>
        <v>1390859394</v>
      </c>
      <c r="D19659" s="3">
        <f t="shared" si="922"/>
        <v>41666.701319444444</v>
      </c>
    </row>
    <row r="19660" spans="1:4">
      <c r="A19660">
        <v>0.58636299999999997</v>
      </c>
      <c r="B19660" s="1">
        <f t="shared" si="923"/>
        <v>19657</v>
      </c>
      <c r="C19660" s="2">
        <f t="shared" si="921"/>
        <v>1390859394.25</v>
      </c>
      <c r="D19660" s="3">
        <f t="shared" si="922"/>
        <v>41666.701322337962</v>
      </c>
    </row>
    <row r="19661" spans="1:4">
      <c r="A19661">
        <v>0.58636299999999997</v>
      </c>
      <c r="B19661" s="1">
        <f t="shared" si="923"/>
        <v>19658</v>
      </c>
      <c r="C19661" s="2">
        <f t="shared" si="921"/>
        <v>1390859394.5</v>
      </c>
      <c r="D19661" s="3">
        <f t="shared" si="922"/>
        <v>41666.701325231479</v>
      </c>
    </row>
    <row r="19662" spans="1:4">
      <c r="A19662">
        <v>0.58732600000000001</v>
      </c>
      <c r="B19662" s="1">
        <f t="shared" si="923"/>
        <v>19659</v>
      </c>
      <c r="C19662" s="2">
        <f t="shared" si="921"/>
        <v>1390859394.75</v>
      </c>
      <c r="D19662" s="3">
        <f t="shared" si="922"/>
        <v>41666.701328124997</v>
      </c>
    </row>
    <row r="19663" spans="1:4">
      <c r="A19663">
        <v>0.58732600000000001</v>
      </c>
      <c r="B19663" s="1">
        <f t="shared" si="923"/>
        <v>19660</v>
      </c>
      <c r="C19663" s="2">
        <f t="shared" si="921"/>
        <v>1390859395</v>
      </c>
      <c r="D19663" s="3">
        <f t="shared" si="922"/>
        <v>41666.701331018514</v>
      </c>
    </row>
    <row r="19664" spans="1:4">
      <c r="A19664">
        <v>0.58732600000000001</v>
      </c>
      <c r="B19664" s="1">
        <f t="shared" si="923"/>
        <v>19661</v>
      </c>
      <c r="C19664" s="2">
        <f t="shared" si="921"/>
        <v>1390859395.25</v>
      </c>
      <c r="D19664" s="3">
        <f t="shared" si="922"/>
        <v>41666.701333912039</v>
      </c>
    </row>
    <row r="19665" spans="1:4">
      <c r="A19665">
        <v>0.58732600000000001</v>
      </c>
      <c r="B19665" s="1">
        <f t="shared" si="923"/>
        <v>19662</v>
      </c>
      <c r="C19665" s="2">
        <f t="shared" si="921"/>
        <v>1390859395.5</v>
      </c>
      <c r="D19665" s="3">
        <f t="shared" si="922"/>
        <v>41666.701336805556</v>
      </c>
    </row>
    <row r="19666" spans="1:4">
      <c r="A19666">
        <v>0.58732600000000001</v>
      </c>
      <c r="B19666" s="1">
        <f t="shared" si="923"/>
        <v>19663</v>
      </c>
      <c r="C19666" s="2">
        <f t="shared" si="921"/>
        <v>1390859395.75</v>
      </c>
      <c r="D19666" s="3">
        <f t="shared" si="922"/>
        <v>41666.701339699073</v>
      </c>
    </row>
    <row r="19667" spans="1:4">
      <c r="A19667">
        <v>0.58732600000000001</v>
      </c>
      <c r="B19667" s="1">
        <f t="shared" si="923"/>
        <v>19664</v>
      </c>
      <c r="C19667" s="2">
        <f t="shared" si="921"/>
        <v>1390859396</v>
      </c>
      <c r="D19667" s="3">
        <f t="shared" si="922"/>
        <v>41666.701342592591</v>
      </c>
    </row>
    <row r="19668" spans="1:4">
      <c r="A19668">
        <v>0.58732600000000001</v>
      </c>
      <c r="B19668" s="1">
        <f t="shared" si="923"/>
        <v>19665</v>
      </c>
      <c r="C19668" s="2">
        <f t="shared" si="921"/>
        <v>1390859396.25</v>
      </c>
      <c r="D19668" s="3">
        <f t="shared" si="922"/>
        <v>41666.701345486108</v>
      </c>
    </row>
    <row r="19669" spans="1:4">
      <c r="A19669">
        <v>0.58732600000000001</v>
      </c>
      <c r="B19669" s="1">
        <f t="shared" si="923"/>
        <v>19666</v>
      </c>
      <c r="C19669" s="2">
        <f t="shared" si="921"/>
        <v>1390859396.5</v>
      </c>
      <c r="D19669" s="3">
        <f t="shared" si="922"/>
        <v>41666.701348379625</v>
      </c>
    </row>
    <row r="19670" spans="1:4">
      <c r="A19670">
        <v>0.58828899999999995</v>
      </c>
      <c r="B19670" s="1">
        <f t="shared" si="923"/>
        <v>19667</v>
      </c>
      <c r="C19670" s="2">
        <f t="shared" si="921"/>
        <v>1390859396.75</v>
      </c>
      <c r="D19670" s="3">
        <f t="shared" si="922"/>
        <v>41666.701351273143</v>
      </c>
    </row>
    <row r="19671" spans="1:4">
      <c r="A19671">
        <v>0.58732600000000001</v>
      </c>
      <c r="B19671" s="1">
        <f t="shared" si="923"/>
        <v>19668</v>
      </c>
      <c r="C19671" s="2">
        <f t="shared" si="921"/>
        <v>1390859397</v>
      </c>
      <c r="D19671" s="3">
        <f t="shared" si="922"/>
        <v>41666.70135416666</v>
      </c>
    </row>
    <row r="19672" spans="1:4">
      <c r="A19672">
        <v>0.58732600000000001</v>
      </c>
      <c r="B19672" s="1">
        <f t="shared" si="923"/>
        <v>19669</v>
      </c>
      <c r="C19672" s="2">
        <f t="shared" si="921"/>
        <v>1390859397.25</v>
      </c>
      <c r="D19672" s="3">
        <f t="shared" si="922"/>
        <v>41666.701357060185</v>
      </c>
    </row>
    <row r="19673" spans="1:4">
      <c r="A19673">
        <v>0.58732600000000001</v>
      </c>
      <c r="B19673" s="1">
        <f t="shared" si="923"/>
        <v>19670</v>
      </c>
      <c r="C19673" s="2">
        <f t="shared" si="921"/>
        <v>1390859397.5</v>
      </c>
      <c r="D19673" s="3">
        <f t="shared" si="922"/>
        <v>41666.701359953702</v>
      </c>
    </row>
    <row r="19674" spans="1:4">
      <c r="A19674">
        <v>0.58828899999999995</v>
      </c>
      <c r="B19674" s="1">
        <f t="shared" si="923"/>
        <v>19671</v>
      </c>
      <c r="C19674" s="2">
        <f t="shared" si="921"/>
        <v>1390859397.75</v>
      </c>
      <c r="D19674" s="3">
        <f t="shared" si="922"/>
        <v>41666.70136284722</v>
      </c>
    </row>
    <row r="19675" spans="1:4">
      <c r="A19675">
        <v>0.58732600000000001</v>
      </c>
      <c r="B19675" s="1">
        <f t="shared" si="923"/>
        <v>19672</v>
      </c>
      <c r="C19675" s="2">
        <f t="shared" si="921"/>
        <v>1390859398</v>
      </c>
      <c r="D19675" s="3">
        <f t="shared" si="922"/>
        <v>41666.701365740737</v>
      </c>
    </row>
    <row r="19676" spans="1:4">
      <c r="A19676">
        <v>0.58828899999999995</v>
      </c>
      <c r="B19676" s="1">
        <f t="shared" si="923"/>
        <v>19673</v>
      </c>
      <c r="C19676" s="2">
        <f t="shared" si="921"/>
        <v>1390859398.25</v>
      </c>
      <c r="D19676" s="3">
        <f t="shared" si="922"/>
        <v>41666.701368634254</v>
      </c>
    </row>
    <row r="19677" spans="1:4">
      <c r="A19677">
        <v>0.58732600000000001</v>
      </c>
      <c r="B19677" s="1">
        <f t="shared" si="923"/>
        <v>19674</v>
      </c>
      <c r="C19677" s="2">
        <f t="shared" si="921"/>
        <v>1390859398.5</v>
      </c>
      <c r="D19677" s="3">
        <f t="shared" si="922"/>
        <v>41666.701371527779</v>
      </c>
    </row>
    <row r="19678" spans="1:4">
      <c r="A19678">
        <v>0.58732600000000001</v>
      </c>
      <c r="B19678" s="1">
        <f t="shared" si="923"/>
        <v>19675</v>
      </c>
      <c r="C19678" s="2">
        <f t="shared" si="921"/>
        <v>1390859398.75</v>
      </c>
      <c r="D19678" s="3">
        <f t="shared" si="922"/>
        <v>41666.701374421296</v>
      </c>
    </row>
    <row r="19679" spans="1:4">
      <c r="A19679">
        <v>0.58828899999999995</v>
      </c>
      <c r="B19679" s="1">
        <f t="shared" si="923"/>
        <v>19676</v>
      </c>
      <c r="C19679" s="2">
        <f t="shared" si="921"/>
        <v>1390859399</v>
      </c>
      <c r="D19679" s="3">
        <f t="shared" si="922"/>
        <v>41666.701377314814</v>
      </c>
    </row>
    <row r="19680" spans="1:4">
      <c r="A19680">
        <v>0.58828899999999995</v>
      </c>
      <c r="B19680" s="1">
        <f t="shared" si="923"/>
        <v>19677</v>
      </c>
      <c r="C19680" s="2">
        <f t="shared" si="921"/>
        <v>1390859399.25</v>
      </c>
      <c r="D19680" s="3">
        <f t="shared" si="922"/>
        <v>41666.701380208331</v>
      </c>
    </row>
    <row r="19681" spans="1:4">
      <c r="A19681">
        <v>0.58828899999999995</v>
      </c>
      <c r="B19681" s="1">
        <f t="shared" si="923"/>
        <v>19678</v>
      </c>
      <c r="C19681" s="2">
        <f t="shared" si="921"/>
        <v>1390859399.5</v>
      </c>
      <c r="D19681" s="3">
        <f t="shared" si="922"/>
        <v>41666.701383101848</v>
      </c>
    </row>
    <row r="19682" spans="1:4">
      <c r="A19682">
        <v>0.58828899999999995</v>
      </c>
      <c r="B19682" s="1">
        <f t="shared" si="923"/>
        <v>19679</v>
      </c>
      <c r="C19682" s="2">
        <f t="shared" si="921"/>
        <v>1390859399.75</v>
      </c>
      <c r="D19682" s="3">
        <f t="shared" si="922"/>
        <v>41666.701385995366</v>
      </c>
    </row>
    <row r="19683" spans="1:4">
      <c r="A19683">
        <v>0.58828899999999995</v>
      </c>
      <c r="B19683" s="1">
        <f t="shared" si="923"/>
        <v>19680</v>
      </c>
      <c r="C19683" s="2">
        <f t="shared" si="921"/>
        <v>1390859400</v>
      </c>
      <c r="D19683" s="3">
        <f t="shared" si="922"/>
        <v>41666.701388888883</v>
      </c>
    </row>
    <row r="19684" spans="1:4">
      <c r="A19684">
        <v>0.58828899999999995</v>
      </c>
      <c r="B19684" s="1">
        <f t="shared" si="923"/>
        <v>19681</v>
      </c>
      <c r="C19684" s="2">
        <f t="shared" si="921"/>
        <v>1390859400.25</v>
      </c>
      <c r="D19684" s="3">
        <f t="shared" si="922"/>
        <v>41666.701391782401</v>
      </c>
    </row>
    <row r="19685" spans="1:4">
      <c r="A19685">
        <v>0.58828899999999995</v>
      </c>
      <c r="B19685" s="1">
        <f t="shared" si="923"/>
        <v>19682</v>
      </c>
      <c r="C19685" s="2">
        <f t="shared" si="921"/>
        <v>1390859400.5</v>
      </c>
      <c r="D19685" s="3">
        <f t="shared" si="922"/>
        <v>41666.701394675925</v>
      </c>
    </row>
    <row r="19686" spans="1:4">
      <c r="A19686">
        <v>0.58828899999999995</v>
      </c>
      <c r="B19686" s="1">
        <f t="shared" si="923"/>
        <v>19683</v>
      </c>
      <c r="C19686" s="2">
        <f t="shared" si="921"/>
        <v>1390859400.75</v>
      </c>
      <c r="D19686" s="3">
        <f t="shared" si="922"/>
        <v>41666.701397569443</v>
      </c>
    </row>
    <row r="19687" spans="1:4">
      <c r="A19687">
        <v>0.58828899999999995</v>
      </c>
      <c r="B19687" s="1">
        <f t="shared" si="923"/>
        <v>19684</v>
      </c>
      <c r="C19687" s="2">
        <f t="shared" si="921"/>
        <v>1390859401</v>
      </c>
      <c r="D19687" s="3">
        <f t="shared" si="922"/>
        <v>41666.70140046296</v>
      </c>
    </row>
    <row r="19688" spans="1:4">
      <c r="A19688">
        <v>0.58828899999999995</v>
      </c>
      <c r="B19688" s="1">
        <f t="shared" si="923"/>
        <v>19685</v>
      </c>
      <c r="C19688" s="2">
        <f t="shared" si="921"/>
        <v>1390859401.25</v>
      </c>
      <c r="D19688" s="3">
        <f t="shared" si="922"/>
        <v>41666.701403356477</v>
      </c>
    </row>
    <row r="19689" spans="1:4">
      <c r="A19689">
        <v>0.58828899999999995</v>
      </c>
      <c r="B19689" s="1">
        <f t="shared" si="923"/>
        <v>19686</v>
      </c>
      <c r="C19689" s="2">
        <f t="shared" si="921"/>
        <v>1390859401.5</v>
      </c>
      <c r="D19689" s="3">
        <f t="shared" si="922"/>
        <v>41666.701406250002</v>
      </c>
    </row>
    <row r="19690" spans="1:4">
      <c r="A19690">
        <v>0.58925099999999997</v>
      </c>
      <c r="B19690" s="1">
        <f t="shared" si="923"/>
        <v>19687</v>
      </c>
      <c r="C19690" s="2">
        <f t="shared" si="921"/>
        <v>1390859401.75</v>
      </c>
      <c r="D19690" s="3">
        <f t="shared" si="922"/>
        <v>41666.701409143519</v>
      </c>
    </row>
    <row r="19691" spans="1:4">
      <c r="A19691">
        <v>0.58925099999999997</v>
      </c>
      <c r="B19691" s="1">
        <f t="shared" si="923"/>
        <v>19688</v>
      </c>
      <c r="C19691" s="2">
        <f t="shared" si="921"/>
        <v>1390859402</v>
      </c>
      <c r="D19691" s="3">
        <f t="shared" si="922"/>
        <v>41666.701412037037</v>
      </c>
    </row>
    <row r="19692" spans="1:4">
      <c r="A19692">
        <v>0.58925099999999997</v>
      </c>
      <c r="B19692" s="1">
        <f t="shared" si="923"/>
        <v>19689</v>
      </c>
      <c r="C19692" s="2">
        <f t="shared" si="921"/>
        <v>1390859402.25</v>
      </c>
      <c r="D19692" s="3">
        <f t="shared" si="922"/>
        <v>41666.701414930554</v>
      </c>
    </row>
    <row r="19693" spans="1:4">
      <c r="A19693">
        <v>0.58925099999999997</v>
      </c>
      <c r="B19693" s="1">
        <f t="shared" si="923"/>
        <v>19690</v>
      </c>
      <c r="C19693" s="2">
        <f t="shared" si="921"/>
        <v>1390859402.5</v>
      </c>
      <c r="D19693" s="3">
        <f t="shared" si="922"/>
        <v>41666.701417824072</v>
      </c>
    </row>
    <row r="19694" spans="1:4">
      <c r="A19694">
        <v>0.58925099999999997</v>
      </c>
      <c r="B19694" s="1">
        <f t="shared" si="923"/>
        <v>19691</v>
      </c>
      <c r="C19694" s="2">
        <f t="shared" si="921"/>
        <v>1390859402.75</v>
      </c>
      <c r="D19694" s="3">
        <f t="shared" si="922"/>
        <v>41666.701420717589</v>
      </c>
    </row>
    <row r="19695" spans="1:4">
      <c r="A19695">
        <v>0.58925099999999997</v>
      </c>
      <c r="B19695" s="1">
        <f t="shared" si="923"/>
        <v>19692</v>
      </c>
      <c r="C19695" s="2">
        <f t="shared" si="921"/>
        <v>1390859403</v>
      </c>
      <c r="D19695" s="3">
        <f t="shared" si="922"/>
        <v>41666.701423611106</v>
      </c>
    </row>
    <row r="19696" spans="1:4">
      <c r="A19696">
        <v>0.58925099999999997</v>
      </c>
      <c r="B19696" s="1">
        <f t="shared" si="923"/>
        <v>19693</v>
      </c>
      <c r="C19696" s="2">
        <f t="shared" si="921"/>
        <v>1390859403.25</v>
      </c>
      <c r="D19696" s="3">
        <f t="shared" si="922"/>
        <v>41666.701426504624</v>
      </c>
    </row>
    <row r="19697" spans="1:4">
      <c r="A19697">
        <v>0.58925099999999997</v>
      </c>
      <c r="B19697" s="1">
        <f t="shared" si="923"/>
        <v>19694</v>
      </c>
      <c r="C19697" s="2">
        <f t="shared" si="921"/>
        <v>1390859403.5</v>
      </c>
      <c r="D19697" s="3">
        <f t="shared" si="922"/>
        <v>41666.701429398148</v>
      </c>
    </row>
    <row r="19698" spans="1:4">
      <c r="A19698">
        <v>0.58925099999999997</v>
      </c>
      <c r="B19698" s="1">
        <f t="shared" si="923"/>
        <v>19695</v>
      </c>
      <c r="C19698" s="2">
        <f t="shared" si="921"/>
        <v>1390859403.75</v>
      </c>
      <c r="D19698" s="3">
        <f t="shared" si="922"/>
        <v>41666.701432291666</v>
      </c>
    </row>
    <row r="19699" spans="1:4">
      <c r="A19699">
        <v>0.58925099999999997</v>
      </c>
      <c r="B19699" s="1">
        <f t="shared" si="923"/>
        <v>19696</v>
      </c>
      <c r="C19699" s="2">
        <f t="shared" si="921"/>
        <v>1390859404</v>
      </c>
      <c r="D19699" s="3">
        <f t="shared" si="922"/>
        <v>41666.701435185183</v>
      </c>
    </row>
    <row r="19700" spans="1:4">
      <c r="A19700">
        <v>0.58925099999999997</v>
      </c>
      <c r="B19700" s="1">
        <f t="shared" si="923"/>
        <v>19697</v>
      </c>
      <c r="C19700" s="2">
        <f t="shared" si="921"/>
        <v>1390859404.25</v>
      </c>
      <c r="D19700" s="3">
        <f t="shared" si="922"/>
        <v>41666.7014380787</v>
      </c>
    </row>
    <row r="19701" spans="1:4">
      <c r="A19701">
        <v>0.58925099999999997</v>
      </c>
      <c r="B19701" s="1">
        <f t="shared" si="923"/>
        <v>19698</v>
      </c>
      <c r="C19701" s="2">
        <f t="shared" si="921"/>
        <v>1390859404.5</v>
      </c>
      <c r="D19701" s="3">
        <f t="shared" si="922"/>
        <v>41666.701440972218</v>
      </c>
    </row>
    <row r="19702" spans="1:4">
      <c r="A19702">
        <v>0.59021400000000002</v>
      </c>
      <c r="B19702" s="1">
        <f t="shared" si="923"/>
        <v>19699</v>
      </c>
      <c r="C19702" s="2">
        <f t="shared" si="921"/>
        <v>1390859404.75</v>
      </c>
      <c r="D19702" s="3">
        <f t="shared" si="922"/>
        <v>41666.701443865742</v>
      </c>
    </row>
    <row r="19703" spans="1:4">
      <c r="A19703">
        <v>0.59021400000000002</v>
      </c>
      <c r="B19703" s="1">
        <f t="shared" si="923"/>
        <v>19700</v>
      </c>
      <c r="C19703" s="2">
        <f t="shared" si="921"/>
        <v>1390859405</v>
      </c>
      <c r="D19703" s="3">
        <f t="shared" si="922"/>
        <v>41666.70144675926</v>
      </c>
    </row>
    <row r="19704" spans="1:4">
      <c r="A19704">
        <v>0.58925099999999997</v>
      </c>
      <c r="B19704" s="1">
        <f t="shared" si="923"/>
        <v>19701</v>
      </c>
      <c r="C19704" s="2">
        <f t="shared" si="921"/>
        <v>1390859405.25</v>
      </c>
      <c r="D19704" s="3">
        <f t="shared" si="922"/>
        <v>41666.701449652777</v>
      </c>
    </row>
    <row r="19705" spans="1:4">
      <c r="A19705">
        <v>0.59021400000000002</v>
      </c>
      <c r="B19705" s="1">
        <f t="shared" si="923"/>
        <v>19702</v>
      </c>
      <c r="C19705" s="2">
        <f t="shared" si="921"/>
        <v>1390859405.5</v>
      </c>
      <c r="D19705" s="3">
        <f t="shared" si="922"/>
        <v>41666.701452546295</v>
      </c>
    </row>
    <row r="19706" spans="1:4">
      <c r="A19706">
        <v>0.59021400000000002</v>
      </c>
      <c r="B19706" s="1">
        <f t="shared" si="923"/>
        <v>19703</v>
      </c>
      <c r="C19706" s="2">
        <f t="shared" si="921"/>
        <v>1390859405.75</v>
      </c>
      <c r="D19706" s="3">
        <f t="shared" si="922"/>
        <v>41666.701455439812</v>
      </c>
    </row>
    <row r="19707" spans="1:4">
      <c r="A19707">
        <v>0.59021400000000002</v>
      </c>
      <c r="B19707" s="1">
        <f t="shared" si="923"/>
        <v>19704</v>
      </c>
      <c r="C19707" s="2">
        <f t="shared" si="921"/>
        <v>1390859406</v>
      </c>
      <c r="D19707" s="3">
        <f t="shared" si="922"/>
        <v>41666.701458333329</v>
      </c>
    </row>
    <row r="19708" spans="1:4">
      <c r="A19708">
        <v>0.59021400000000002</v>
      </c>
      <c r="B19708" s="1">
        <f t="shared" si="923"/>
        <v>19705</v>
      </c>
      <c r="C19708" s="2">
        <f t="shared" si="921"/>
        <v>1390859406.25</v>
      </c>
      <c r="D19708" s="3">
        <f t="shared" si="922"/>
        <v>41666.701461226847</v>
      </c>
    </row>
    <row r="19709" spans="1:4">
      <c r="A19709">
        <v>0.59021400000000002</v>
      </c>
      <c r="B19709" s="1">
        <f t="shared" si="923"/>
        <v>19706</v>
      </c>
      <c r="C19709" s="2">
        <f t="shared" si="921"/>
        <v>1390859406.5</v>
      </c>
      <c r="D19709" s="3">
        <f t="shared" si="922"/>
        <v>41666.701464120364</v>
      </c>
    </row>
    <row r="19710" spans="1:4">
      <c r="A19710">
        <v>0.59021400000000002</v>
      </c>
      <c r="B19710" s="1">
        <f t="shared" si="923"/>
        <v>19707</v>
      </c>
      <c r="C19710" s="2">
        <f t="shared" si="921"/>
        <v>1390859406.75</v>
      </c>
      <c r="D19710" s="3">
        <f t="shared" si="922"/>
        <v>41666.701467013889</v>
      </c>
    </row>
    <row r="19711" spans="1:4">
      <c r="A19711">
        <v>0.59021400000000002</v>
      </c>
      <c r="B19711" s="1">
        <f t="shared" si="923"/>
        <v>19708</v>
      </c>
      <c r="C19711" s="2">
        <f t="shared" si="921"/>
        <v>1390859407</v>
      </c>
      <c r="D19711" s="3">
        <f t="shared" si="922"/>
        <v>41666.701469907406</v>
      </c>
    </row>
    <row r="19712" spans="1:4">
      <c r="A19712">
        <v>0.59021400000000002</v>
      </c>
      <c r="B19712" s="1">
        <f t="shared" si="923"/>
        <v>19709</v>
      </c>
      <c r="C19712" s="2">
        <f t="shared" si="921"/>
        <v>1390859407.25</v>
      </c>
      <c r="D19712" s="3">
        <f t="shared" si="922"/>
        <v>41666.701472800924</v>
      </c>
    </row>
    <row r="19713" spans="1:4">
      <c r="A19713">
        <v>0.59021400000000002</v>
      </c>
      <c r="B19713" s="1">
        <f t="shared" si="923"/>
        <v>19710</v>
      </c>
      <c r="C19713" s="2">
        <f t="shared" si="921"/>
        <v>1390859407.5</v>
      </c>
      <c r="D19713" s="3">
        <f t="shared" si="922"/>
        <v>41666.701475694441</v>
      </c>
    </row>
    <row r="19714" spans="1:4">
      <c r="A19714">
        <v>0.59117699999999995</v>
      </c>
      <c r="B19714" s="1">
        <f t="shared" si="923"/>
        <v>19711</v>
      </c>
      <c r="C19714" s="2">
        <f t="shared" si="921"/>
        <v>1390859407.75</v>
      </c>
      <c r="D19714" s="3">
        <f t="shared" si="922"/>
        <v>41666.701478587958</v>
      </c>
    </row>
    <row r="19715" spans="1:4">
      <c r="A19715">
        <v>0.59117699999999995</v>
      </c>
      <c r="B19715" s="1">
        <f t="shared" si="923"/>
        <v>19712</v>
      </c>
      <c r="C19715" s="2">
        <f t="shared" si="921"/>
        <v>1390859408</v>
      </c>
      <c r="D19715" s="3">
        <f t="shared" si="922"/>
        <v>41666.701481481483</v>
      </c>
    </row>
    <row r="19716" spans="1:4">
      <c r="A19716">
        <v>0.59117699999999995</v>
      </c>
      <c r="B19716" s="1">
        <f t="shared" si="923"/>
        <v>19713</v>
      </c>
      <c r="C19716" s="2">
        <f t="shared" ref="C19716:C19779" si="924">B19716/$A$2+$A$1</f>
        <v>1390859408.25</v>
      </c>
      <c r="D19716" s="3">
        <f t="shared" ref="D19716:D19779" si="925">(C19716/86400)+DATE(1970,1,1)+(-5/24)</f>
        <v>41666.701484375</v>
      </c>
    </row>
    <row r="19717" spans="1:4">
      <c r="A19717">
        <v>0.59117699999999995</v>
      </c>
      <c r="B19717" s="1">
        <f t="shared" ref="B19717:B19780" si="926">B19716+1</f>
        <v>19714</v>
      </c>
      <c r="C19717" s="2">
        <f t="shared" si="924"/>
        <v>1390859408.5</v>
      </c>
      <c r="D19717" s="3">
        <f t="shared" si="925"/>
        <v>41666.701487268518</v>
      </c>
    </row>
    <row r="19718" spans="1:4">
      <c r="A19718">
        <v>0.59021400000000002</v>
      </c>
      <c r="B19718" s="1">
        <f t="shared" si="926"/>
        <v>19715</v>
      </c>
      <c r="C19718" s="2">
        <f t="shared" si="924"/>
        <v>1390859408.75</v>
      </c>
      <c r="D19718" s="3">
        <f t="shared" si="925"/>
        <v>41666.701490162035</v>
      </c>
    </row>
    <row r="19719" spans="1:4">
      <c r="A19719">
        <v>0.59117699999999995</v>
      </c>
      <c r="B19719" s="1">
        <f t="shared" si="926"/>
        <v>19716</v>
      </c>
      <c r="C19719" s="2">
        <f t="shared" si="924"/>
        <v>1390859409</v>
      </c>
      <c r="D19719" s="3">
        <f t="shared" si="925"/>
        <v>41666.701493055552</v>
      </c>
    </row>
    <row r="19720" spans="1:4">
      <c r="A19720">
        <v>0.59117699999999995</v>
      </c>
      <c r="B19720" s="1">
        <f t="shared" si="926"/>
        <v>19717</v>
      </c>
      <c r="C19720" s="2">
        <f t="shared" si="924"/>
        <v>1390859409.25</v>
      </c>
      <c r="D19720" s="3">
        <f t="shared" si="925"/>
        <v>41666.70149594907</v>
      </c>
    </row>
    <row r="19721" spans="1:4">
      <c r="A19721">
        <v>0.59117699999999995</v>
      </c>
      <c r="B19721" s="1">
        <f t="shared" si="926"/>
        <v>19718</v>
      </c>
      <c r="C19721" s="2">
        <f t="shared" si="924"/>
        <v>1390859409.5</v>
      </c>
      <c r="D19721" s="3">
        <f t="shared" si="925"/>
        <v>41666.701498842587</v>
      </c>
    </row>
    <row r="19722" spans="1:4">
      <c r="A19722">
        <v>0.59117699999999995</v>
      </c>
      <c r="B19722" s="1">
        <f t="shared" si="926"/>
        <v>19719</v>
      </c>
      <c r="C19722" s="2">
        <f t="shared" si="924"/>
        <v>1390859409.75</v>
      </c>
      <c r="D19722" s="3">
        <f t="shared" si="925"/>
        <v>41666.701501736105</v>
      </c>
    </row>
    <row r="19723" spans="1:4">
      <c r="A19723">
        <v>0.59117699999999995</v>
      </c>
      <c r="B19723" s="1">
        <f t="shared" si="926"/>
        <v>19720</v>
      </c>
      <c r="C19723" s="2">
        <f t="shared" si="924"/>
        <v>1390859410</v>
      </c>
      <c r="D19723" s="3">
        <f t="shared" si="925"/>
        <v>41666.701504629629</v>
      </c>
    </row>
    <row r="19724" spans="1:4">
      <c r="A19724">
        <v>0.59117699999999995</v>
      </c>
      <c r="B19724" s="1">
        <f t="shared" si="926"/>
        <v>19721</v>
      </c>
      <c r="C19724" s="2">
        <f t="shared" si="924"/>
        <v>1390859410.25</v>
      </c>
      <c r="D19724" s="3">
        <f t="shared" si="925"/>
        <v>41666.701507523147</v>
      </c>
    </row>
    <row r="19725" spans="1:4">
      <c r="A19725">
        <v>0.59214</v>
      </c>
      <c r="B19725" s="1">
        <f t="shared" si="926"/>
        <v>19722</v>
      </c>
      <c r="C19725" s="2">
        <f t="shared" si="924"/>
        <v>1390859410.5</v>
      </c>
      <c r="D19725" s="3">
        <f t="shared" si="925"/>
        <v>41666.701510416664</v>
      </c>
    </row>
    <row r="19726" spans="1:4">
      <c r="A19726">
        <v>0.59117699999999995</v>
      </c>
      <c r="B19726" s="1">
        <f t="shared" si="926"/>
        <v>19723</v>
      </c>
      <c r="C19726" s="2">
        <f t="shared" si="924"/>
        <v>1390859410.75</v>
      </c>
      <c r="D19726" s="3">
        <f t="shared" si="925"/>
        <v>41666.701513310181</v>
      </c>
    </row>
    <row r="19727" spans="1:4">
      <c r="A19727">
        <v>0.59117699999999995</v>
      </c>
      <c r="B19727" s="1">
        <f t="shared" si="926"/>
        <v>19724</v>
      </c>
      <c r="C19727" s="2">
        <f t="shared" si="924"/>
        <v>1390859411</v>
      </c>
      <c r="D19727" s="3">
        <f t="shared" si="925"/>
        <v>41666.701516203699</v>
      </c>
    </row>
    <row r="19728" spans="1:4">
      <c r="A19728">
        <v>0.59021400000000002</v>
      </c>
      <c r="B19728" s="1">
        <f t="shared" si="926"/>
        <v>19725</v>
      </c>
      <c r="C19728" s="2">
        <f t="shared" si="924"/>
        <v>1390859411.25</v>
      </c>
      <c r="D19728" s="3">
        <f t="shared" si="925"/>
        <v>41666.701519097223</v>
      </c>
    </row>
    <row r="19729" spans="1:4">
      <c r="A19729">
        <v>0.59117699999999995</v>
      </c>
      <c r="B19729" s="1">
        <f t="shared" si="926"/>
        <v>19726</v>
      </c>
      <c r="C19729" s="2">
        <f t="shared" si="924"/>
        <v>1390859411.5</v>
      </c>
      <c r="D19729" s="3">
        <f t="shared" si="925"/>
        <v>41666.701521990741</v>
      </c>
    </row>
    <row r="19730" spans="1:4">
      <c r="A19730">
        <v>0.59117699999999995</v>
      </c>
      <c r="B19730" s="1">
        <f t="shared" si="926"/>
        <v>19727</v>
      </c>
      <c r="C19730" s="2">
        <f t="shared" si="924"/>
        <v>1390859411.75</v>
      </c>
      <c r="D19730" s="3">
        <f t="shared" si="925"/>
        <v>41666.701524884258</v>
      </c>
    </row>
    <row r="19731" spans="1:4">
      <c r="A19731">
        <v>0.59214</v>
      </c>
      <c r="B19731" s="1">
        <f t="shared" si="926"/>
        <v>19728</v>
      </c>
      <c r="C19731" s="2">
        <f t="shared" si="924"/>
        <v>1390859412</v>
      </c>
      <c r="D19731" s="3">
        <f t="shared" si="925"/>
        <v>41666.701527777775</v>
      </c>
    </row>
    <row r="19732" spans="1:4">
      <c r="A19732">
        <v>0.59117699999999995</v>
      </c>
      <c r="B19732" s="1">
        <f t="shared" si="926"/>
        <v>19729</v>
      </c>
      <c r="C19732" s="2">
        <f t="shared" si="924"/>
        <v>1390859412.25</v>
      </c>
      <c r="D19732" s="3">
        <f t="shared" si="925"/>
        <v>41666.701530671293</v>
      </c>
    </row>
    <row r="19733" spans="1:4">
      <c r="A19733">
        <v>0.59214</v>
      </c>
      <c r="B19733" s="1">
        <f t="shared" si="926"/>
        <v>19730</v>
      </c>
      <c r="C19733" s="2">
        <f t="shared" si="924"/>
        <v>1390859412.5</v>
      </c>
      <c r="D19733" s="3">
        <f t="shared" si="925"/>
        <v>41666.70153356481</v>
      </c>
    </row>
    <row r="19734" spans="1:4">
      <c r="A19734">
        <v>0.59214</v>
      </c>
      <c r="B19734" s="1">
        <f t="shared" si="926"/>
        <v>19731</v>
      </c>
      <c r="C19734" s="2">
        <f t="shared" si="924"/>
        <v>1390859412.75</v>
      </c>
      <c r="D19734" s="3">
        <f t="shared" si="925"/>
        <v>41666.701536458328</v>
      </c>
    </row>
    <row r="19735" spans="1:4">
      <c r="A19735">
        <v>0.59214</v>
      </c>
      <c r="B19735" s="1">
        <f t="shared" si="926"/>
        <v>19732</v>
      </c>
      <c r="C19735" s="2">
        <f t="shared" si="924"/>
        <v>1390859413</v>
      </c>
      <c r="D19735" s="3">
        <f t="shared" si="925"/>
        <v>41666.701539351845</v>
      </c>
    </row>
    <row r="19736" spans="1:4">
      <c r="A19736">
        <v>0.59214</v>
      </c>
      <c r="B19736" s="1">
        <f t="shared" si="926"/>
        <v>19733</v>
      </c>
      <c r="C19736" s="2">
        <f t="shared" si="924"/>
        <v>1390859413.25</v>
      </c>
      <c r="D19736" s="3">
        <f t="shared" si="925"/>
        <v>41666.70154224537</v>
      </c>
    </row>
    <row r="19737" spans="1:4">
      <c r="A19737">
        <v>0.59117699999999995</v>
      </c>
      <c r="B19737" s="1">
        <f t="shared" si="926"/>
        <v>19734</v>
      </c>
      <c r="C19737" s="2">
        <f t="shared" si="924"/>
        <v>1390859413.5</v>
      </c>
      <c r="D19737" s="3">
        <f t="shared" si="925"/>
        <v>41666.701545138887</v>
      </c>
    </row>
    <row r="19738" spans="1:4">
      <c r="A19738">
        <v>0.59214</v>
      </c>
      <c r="B19738" s="1">
        <f t="shared" si="926"/>
        <v>19735</v>
      </c>
      <c r="C19738" s="2">
        <f t="shared" si="924"/>
        <v>1390859413.75</v>
      </c>
      <c r="D19738" s="3">
        <f t="shared" si="925"/>
        <v>41666.701548032404</v>
      </c>
    </row>
    <row r="19739" spans="1:4">
      <c r="A19739">
        <v>0.59214</v>
      </c>
      <c r="B19739" s="1">
        <f t="shared" si="926"/>
        <v>19736</v>
      </c>
      <c r="C19739" s="2">
        <f t="shared" si="924"/>
        <v>1390859414</v>
      </c>
      <c r="D19739" s="3">
        <f t="shared" si="925"/>
        <v>41666.701550925922</v>
      </c>
    </row>
    <row r="19740" spans="1:4">
      <c r="A19740">
        <v>0.59214</v>
      </c>
      <c r="B19740" s="1">
        <f t="shared" si="926"/>
        <v>19737</v>
      </c>
      <c r="C19740" s="2">
        <f t="shared" si="924"/>
        <v>1390859414.25</v>
      </c>
      <c r="D19740" s="3">
        <f t="shared" si="925"/>
        <v>41666.701553819446</v>
      </c>
    </row>
    <row r="19741" spans="1:4">
      <c r="A19741">
        <v>0.59214</v>
      </c>
      <c r="B19741" s="1">
        <f t="shared" si="926"/>
        <v>19738</v>
      </c>
      <c r="C19741" s="2">
        <f t="shared" si="924"/>
        <v>1390859414.5</v>
      </c>
      <c r="D19741" s="3">
        <f t="shared" si="925"/>
        <v>41666.701556712964</v>
      </c>
    </row>
    <row r="19742" spans="1:4">
      <c r="A19742">
        <v>0.59214</v>
      </c>
      <c r="B19742" s="1">
        <f t="shared" si="926"/>
        <v>19739</v>
      </c>
      <c r="C19742" s="2">
        <f t="shared" si="924"/>
        <v>1390859414.75</v>
      </c>
      <c r="D19742" s="3">
        <f t="shared" si="925"/>
        <v>41666.701559606481</v>
      </c>
    </row>
    <row r="19743" spans="1:4">
      <c r="A19743">
        <v>0.59214</v>
      </c>
      <c r="B19743" s="1">
        <f t="shared" si="926"/>
        <v>19740</v>
      </c>
      <c r="C19743" s="2">
        <f t="shared" si="924"/>
        <v>1390859415</v>
      </c>
      <c r="D19743" s="3">
        <f t="shared" si="925"/>
        <v>41666.701562499999</v>
      </c>
    </row>
    <row r="19744" spans="1:4">
      <c r="A19744">
        <v>0.59214</v>
      </c>
      <c r="B19744" s="1">
        <f t="shared" si="926"/>
        <v>19741</v>
      </c>
      <c r="C19744" s="2">
        <f t="shared" si="924"/>
        <v>1390859415.25</v>
      </c>
      <c r="D19744" s="3">
        <f t="shared" si="925"/>
        <v>41666.701565393516</v>
      </c>
    </row>
    <row r="19745" spans="1:4">
      <c r="A19745">
        <v>0.59214</v>
      </c>
      <c r="B19745" s="1">
        <f t="shared" si="926"/>
        <v>19742</v>
      </c>
      <c r="C19745" s="2">
        <f t="shared" si="924"/>
        <v>1390859415.5</v>
      </c>
      <c r="D19745" s="3">
        <f t="shared" si="925"/>
        <v>41666.701568287033</v>
      </c>
    </row>
    <row r="19746" spans="1:4">
      <c r="A19746">
        <v>0.59214</v>
      </c>
      <c r="B19746" s="1">
        <f t="shared" si="926"/>
        <v>19743</v>
      </c>
      <c r="C19746" s="2">
        <f t="shared" si="924"/>
        <v>1390859415.75</v>
      </c>
      <c r="D19746" s="3">
        <f t="shared" si="925"/>
        <v>41666.701571180551</v>
      </c>
    </row>
    <row r="19747" spans="1:4">
      <c r="A19747">
        <v>0.59214</v>
      </c>
      <c r="B19747" s="1">
        <f t="shared" si="926"/>
        <v>19744</v>
      </c>
      <c r="C19747" s="2">
        <f t="shared" si="924"/>
        <v>1390859416</v>
      </c>
      <c r="D19747" s="3">
        <f t="shared" si="925"/>
        <v>41666.701574074068</v>
      </c>
    </row>
    <row r="19748" spans="1:4">
      <c r="A19748">
        <v>0.59214</v>
      </c>
      <c r="B19748" s="1">
        <f t="shared" si="926"/>
        <v>19745</v>
      </c>
      <c r="C19748" s="2">
        <f t="shared" si="924"/>
        <v>1390859416.25</v>
      </c>
      <c r="D19748" s="3">
        <f t="shared" si="925"/>
        <v>41666.701576967593</v>
      </c>
    </row>
    <row r="19749" spans="1:4">
      <c r="A19749">
        <v>0.59214</v>
      </c>
      <c r="B19749" s="1">
        <f t="shared" si="926"/>
        <v>19746</v>
      </c>
      <c r="C19749" s="2">
        <f t="shared" si="924"/>
        <v>1390859416.5</v>
      </c>
      <c r="D19749" s="3">
        <f t="shared" si="925"/>
        <v>41666.70157986111</v>
      </c>
    </row>
    <row r="19750" spans="1:4">
      <c r="A19750">
        <v>0.59310300000000005</v>
      </c>
      <c r="B19750" s="1">
        <f t="shared" si="926"/>
        <v>19747</v>
      </c>
      <c r="C19750" s="2">
        <f t="shared" si="924"/>
        <v>1390859416.75</v>
      </c>
      <c r="D19750" s="3">
        <f t="shared" si="925"/>
        <v>41666.701582754627</v>
      </c>
    </row>
    <row r="19751" spans="1:4">
      <c r="A19751">
        <v>0.59214</v>
      </c>
      <c r="B19751" s="1">
        <f t="shared" si="926"/>
        <v>19748</v>
      </c>
      <c r="C19751" s="2">
        <f t="shared" si="924"/>
        <v>1390859417</v>
      </c>
      <c r="D19751" s="3">
        <f t="shared" si="925"/>
        <v>41666.701585648145</v>
      </c>
    </row>
    <row r="19752" spans="1:4">
      <c r="A19752">
        <v>0.59214</v>
      </c>
      <c r="B19752" s="1">
        <f t="shared" si="926"/>
        <v>19749</v>
      </c>
      <c r="C19752" s="2">
        <f t="shared" si="924"/>
        <v>1390859417.25</v>
      </c>
      <c r="D19752" s="3">
        <f t="shared" si="925"/>
        <v>41666.701588541662</v>
      </c>
    </row>
    <row r="19753" spans="1:4">
      <c r="A19753">
        <v>0.59310300000000005</v>
      </c>
      <c r="B19753" s="1">
        <f t="shared" si="926"/>
        <v>19750</v>
      </c>
      <c r="C19753" s="2">
        <f t="shared" si="924"/>
        <v>1390859417.5</v>
      </c>
      <c r="D19753" s="3">
        <f t="shared" si="925"/>
        <v>41666.701591435187</v>
      </c>
    </row>
    <row r="19754" spans="1:4">
      <c r="A19754">
        <v>0.59310300000000005</v>
      </c>
      <c r="B19754" s="1">
        <f t="shared" si="926"/>
        <v>19751</v>
      </c>
      <c r="C19754" s="2">
        <f t="shared" si="924"/>
        <v>1390859417.75</v>
      </c>
      <c r="D19754" s="3">
        <f t="shared" si="925"/>
        <v>41666.701594328704</v>
      </c>
    </row>
    <row r="19755" spans="1:4">
      <c r="A19755">
        <v>0.59310300000000005</v>
      </c>
      <c r="B19755" s="1">
        <f t="shared" si="926"/>
        <v>19752</v>
      </c>
      <c r="C19755" s="2">
        <f t="shared" si="924"/>
        <v>1390859418</v>
      </c>
      <c r="D19755" s="3">
        <f t="shared" si="925"/>
        <v>41666.701597222222</v>
      </c>
    </row>
    <row r="19756" spans="1:4">
      <c r="A19756">
        <v>0.59310300000000005</v>
      </c>
      <c r="B19756" s="1">
        <f t="shared" si="926"/>
        <v>19753</v>
      </c>
      <c r="C19756" s="2">
        <f t="shared" si="924"/>
        <v>1390859418.25</v>
      </c>
      <c r="D19756" s="3">
        <f t="shared" si="925"/>
        <v>41666.701600115739</v>
      </c>
    </row>
    <row r="19757" spans="1:4">
      <c r="A19757">
        <v>0.59310300000000005</v>
      </c>
      <c r="B19757" s="1">
        <f t="shared" si="926"/>
        <v>19754</v>
      </c>
      <c r="C19757" s="2">
        <f t="shared" si="924"/>
        <v>1390859418.5</v>
      </c>
      <c r="D19757" s="3">
        <f t="shared" si="925"/>
        <v>41666.701603009256</v>
      </c>
    </row>
    <row r="19758" spans="1:4">
      <c r="A19758">
        <v>0.59310300000000005</v>
      </c>
      <c r="B19758" s="1">
        <f t="shared" si="926"/>
        <v>19755</v>
      </c>
      <c r="C19758" s="2">
        <f t="shared" si="924"/>
        <v>1390859418.75</v>
      </c>
      <c r="D19758" s="3">
        <f t="shared" si="925"/>
        <v>41666.701605902774</v>
      </c>
    </row>
    <row r="19759" spans="1:4">
      <c r="A19759">
        <v>0.59310300000000005</v>
      </c>
      <c r="B19759" s="1">
        <f t="shared" si="926"/>
        <v>19756</v>
      </c>
      <c r="C19759" s="2">
        <f t="shared" si="924"/>
        <v>1390859419</v>
      </c>
      <c r="D19759" s="3">
        <f t="shared" si="925"/>
        <v>41666.701608796291</v>
      </c>
    </row>
    <row r="19760" spans="1:4">
      <c r="A19760">
        <v>0.59406599999999998</v>
      </c>
      <c r="B19760" s="1">
        <f t="shared" si="926"/>
        <v>19757</v>
      </c>
      <c r="C19760" s="2">
        <f t="shared" si="924"/>
        <v>1390859419.25</v>
      </c>
      <c r="D19760" s="3">
        <f t="shared" si="925"/>
        <v>41666.701611689808</v>
      </c>
    </row>
    <row r="19761" spans="1:4">
      <c r="A19761">
        <v>0.59310300000000005</v>
      </c>
      <c r="B19761" s="1">
        <f t="shared" si="926"/>
        <v>19758</v>
      </c>
      <c r="C19761" s="2">
        <f t="shared" si="924"/>
        <v>1390859419.5</v>
      </c>
      <c r="D19761" s="3">
        <f t="shared" si="925"/>
        <v>41666.701614583333</v>
      </c>
    </row>
    <row r="19762" spans="1:4">
      <c r="A19762">
        <v>0.59310300000000005</v>
      </c>
      <c r="B19762" s="1">
        <f t="shared" si="926"/>
        <v>19759</v>
      </c>
      <c r="C19762" s="2">
        <f t="shared" si="924"/>
        <v>1390859419.75</v>
      </c>
      <c r="D19762" s="3">
        <f t="shared" si="925"/>
        <v>41666.701617476851</v>
      </c>
    </row>
    <row r="19763" spans="1:4">
      <c r="A19763">
        <v>0.59406599999999998</v>
      </c>
      <c r="B19763" s="1">
        <f t="shared" si="926"/>
        <v>19760</v>
      </c>
      <c r="C19763" s="2">
        <f t="shared" si="924"/>
        <v>1390859420</v>
      </c>
      <c r="D19763" s="3">
        <f t="shared" si="925"/>
        <v>41666.701620370368</v>
      </c>
    </row>
    <row r="19764" spans="1:4">
      <c r="A19764">
        <v>0.59406599999999998</v>
      </c>
      <c r="B19764" s="1">
        <f t="shared" si="926"/>
        <v>19761</v>
      </c>
      <c r="C19764" s="2">
        <f t="shared" si="924"/>
        <v>1390859420.25</v>
      </c>
      <c r="D19764" s="3">
        <f t="shared" si="925"/>
        <v>41666.701623263885</v>
      </c>
    </row>
    <row r="19765" spans="1:4">
      <c r="A19765">
        <v>0.59406599999999998</v>
      </c>
      <c r="B19765" s="1">
        <f t="shared" si="926"/>
        <v>19762</v>
      </c>
      <c r="C19765" s="2">
        <f t="shared" si="924"/>
        <v>1390859420.5</v>
      </c>
      <c r="D19765" s="3">
        <f t="shared" si="925"/>
        <v>41666.701626157403</v>
      </c>
    </row>
    <row r="19766" spans="1:4">
      <c r="A19766">
        <v>0.59406599999999998</v>
      </c>
      <c r="B19766" s="1">
        <f t="shared" si="926"/>
        <v>19763</v>
      </c>
      <c r="C19766" s="2">
        <f t="shared" si="924"/>
        <v>1390859420.75</v>
      </c>
      <c r="D19766" s="3">
        <f t="shared" si="925"/>
        <v>41666.701629050927</v>
      </c>
    </row>
    <row r="19767" spans="1:4">
      <c r="A19767">
        <v>0.59406599999999998</v>
      </c>
      <c r="B19767" s="1">
        <f t="shared" si="926"/>
        <v>19764</v>
      </c>
      <c r="C19767" s="2">
        <f t="shared" si="924"/>
        <v>1390859421</v>
      </c>
      <c r="D19767" s="3">
        <f t="shared" si="925"/>
        <v>41666.701631944445</v>
      </c>
    </row>
    <row r="19768" spans="1:4">
      <c r="A19768">
        <v>0.59310300000000005</v>
      </c>
      <c r="B19768" s="1">
        <f t="shared" si="926"/>
        <v>19765</v>
      </c>
      <c r="C19768" s="2">
        <f t="shared" si="924"/>
        <v>1390859421.25</v>
      </c>
      <c r="D19768" s="3">
        <f t="shared" si="925"/>
        <v>41666.701634837962</v>
      </c>
    </row>
    <row r="19769" spans="1:4">
      <c r="A19769">
        <v>0.59406599999999998</v>
      </c>
      <c r="B19769" s="1">
        <f t="shared" si="926"/>
        <v>19766</v>
      </c>
      <c r="C19769" s="2">
        <f t="shared" si="924"/>
        <v>1390859421.5</v>
      </c>
      <c r="D19769" s="3">
        <f t="shared" si="925"/>
        <v>41666.701637731479</v>
      </c>
    </row>
    <row r="19770" spans="1:4">
      <c r="A19770">
        <v>0.59406599999999998</v>
      </c>
      <c r="B19770" s="1">
        <f t="shared" si="926"/>
        <v>19767</v>
      </c>
      <c r="C19770" s="2">
        <f t="shared" si="924"/>
        <v>1390859421.75</v>
      </c>
      <c r="D19770" s="3">
        <f t="shared" si="925"/>
        <v>41666.701640624997</v>
      </c>
    </row>
    <row r="19771" spans="1:4">
      <c r="A19771">
        <v>0.59406599999999998</v>
      </c>
      <c r="B19771" s="1">
        <f t="shared" si="926"/>
        <v>19768</v>
      </c>
      <c r="C19771" s="2">
        <f t="shared" si="924"/>
        <v>1390859422</v>
      </c>
      <c r="D19771" s="3">
        <f t="shared" si="925"/>
        <v>41666.701643518514</v>
      </c>
    </row>
    <row r="19772" spans="1:4">
      <c r="A19772">
        <v>0.59406599999999998</v>
      </c>
      <c r="B19772" s="1">
        <f t="shared" si="926"/>
        <v>19769</v>
      </c>
      <c r="C19772" s="2">
        <f t="shared" si="924"/>
        <v>1390859422.25</v>
      </c>
      <c r="D19772" s="3">
        <f t="shared" si="925"/>
        <v>41666.701646412032</v>
      </c>
    </row>
    <row r="19773" spans="1:4">
      <c r="A19773">
        <v>0.59406599999999998</v>
      </c>
      <c r="B19773" s="1">
        <f t="shared" si="926"/>
        <v>19770</v>
      </c>
      <c r="C19773" s="2">
        <f t="shared" si="924"/>
        <v>1390859422.5</v>
      </c>
      <c r="D19773" s="3">
        <f t="shared" si="925"/>
        <v>41666.701649305549</v>
      </c>
    </row>
    <row r="19774" spans="1:4">
      <c r="A19774">
        <v>0.59406599999999998</v>
      </c>
      <c r="B19774" s="1">
        <f t="shared" si="926"/>
        <v>19771</v>
      </c>
      <c r="C19774" s="2">
        <f t="shared" si="924"/>
        <v>1390859422.75</v>
      </c>
      <c r="D19774" s="3">
        <f t="shared" si="925"/>
        <v>41666.701652199074</v>
      </c>
    </row>
    <row r="19775" spans="1:4">
      <c r="A19775">
        <v>0.59406599999999998</v>
      </c>
      <c r="B19775" s="1">
        <f t="shared" si="926"/>
        <v>19772</v>
      </c>
      <c r="C19775" s="2">
        <f t="shared" si="924"/>
        <v>1390859423</v>
      </c>
      <c r="D19775" s="3">
        <f t="shared" si="925"/>
        <v>41666.701655092591</v>
      </c>
    </row>
    <row r="19776" spans="1:4">
      <c r="A19776">
        <v>0.59406599999999998</v>
      </c>
      <c r="B19776" s="1">
        <f t="shared" si="926"/>
        <v>19773</v>
      </c>
      <c r="C19776" s="2">
        <f t="shared" si="924"/>
        <v>1390859423.25</v>
      </c>
      <c r="D19776" s="3">
        <f t="shared" si="925"/>
        <v>41666.701657986108</v>
      </c>
    </row>
    <row r="19777" spans="1:4">
      <c r="A19777">
        <v>0.59406599999999998</v>
      </c>
      <c r="B19777" s="1">
        <f t="shared" si="926"/>
        <v>19774</v>
      </c>
      <c r="C19777" s="2">
        <f t="shared" si="924"/>
        <v>1390859423.5</v>
      </c>
      <c r="D19777" s="3">
        <f t="shared" si="925"/>
        <v>41666.701660879626</v>
      </c>
    </row>
    <row r="19778" spans="1:4">
      <c r="A19778">
        <v>0.59406599999999998</v>
      </c>
      <c r="B19778" s="1">
        <f t="shared" si="926"/>
        <v>19775</v>
      </c>
      <c r="C19778" s="2">
        <f t="shared" si="924"/>
        <v>1390859423.75</v>
      </c>
      <c r="D19778" s="3">
        <f t="shared" si="925"/>
        <v>41666.701663773143</v>
      </c>
    </row>
    <row r="19779" spans="1:4">
      <c r="A19779">
        <v>0.59406599999999998</v>
      </c>
      <c r="B19779" s="1">
        <f t="shared" si="926"/>
        <v>19776</v>
      </c>
      <c r="C19779" s="2">
        <f t="shared" si="924"/>
        <v>1390859424</v>
      </c>
      <c r="D19779" s="3">
        <f t="shared" si="925"/>
        <v>41666.701666666668</v>
      </c>
    </row>
    <row r="19780" spans="1:4">
      <c r="A19780">
        <v>0.595028</v>
      </c>
      <c r="B19780" s="1">
        <f t="shared" si="926"/>
        <v>19777</v>
      </c>
      <c r="C19780" s="2">
        <f t="shared" ref="C19780:C19843" si="927">B19780/$A$2+$A$1</f>
        <v>1390859424.25</v>
      </c>
      <c r="D19780" s="3">
        <f t="shared" ref="D19780:D19843" si="928">(C19780/86400)+DATE(1970,1,1)+(-5/24)</f>
        <v>41666.701669560185</v>
      </c>
    </row>
    <row r="19781" spans="1:4">
      <c r="A19781">
        <v>0.59406599999999998</v>
      </c>
      <c r="B19781" s="1">
        <f t="shared" ref="B19781:B19844" si="929">B19780+1</f>
        <v>19778</v>
      </c>
      <c r="C19781" s="2">
        <f t="shared" si="927"/>
        <v>1390859424.5</v>
      </c>
      <c r="D19781" s="3">
        <f t="shared" si="928"/>
        <v>41666.701672453702</v>
      </c>
    </row>
    <row r="19782" spans="1:4">
      <c r="A19782">
        <v>0.59406599999999998</v>
      </c>
      <c r="B19782" s="1">
        <f t="shared" si="929"/>
        <v>19779</v>
      </c>
      <c r="C19782" s="2">
        <f t="shared" si="927"/>
        <v>1390859424.75</v>
      </c>
      <c r="D19782" s="3">
        <f t="shared" si="928"/>
        <v>41666.70167534722</v>
      </c>
    </row>
    <row r="19783" spans="1:4">
      <c r="A19783">
        <v>0.595028</v>
      </c>
      <c r="B19783" s="1">
        <f t="shared" si="929"/>
        <v>19780</v>
      </c>
      <c r="C19783" s="2">
        <f t="shared" si="927"/>
        <v>1390859425</v>
      </c>
      <c r="D19783" s="3">
        <f t="shared" si="928"/>
        <v>41666.701678240737</v>
      </c>
    </row>
    <row r="19784" spans="1:4">
      <c r="A19784">
        <v>0.59406599999999998</v>
      </c>
      <c r="B19784" s="1">
        <f t="shared" si="929"/>
        <v>19781</v>
      </c>
      <c r="C19784" s="2">
        <f t="shared" si="927"/>
        <v>1390859425.25</v>
      </c>
      <c r="D19784" s="3">
        <f t="shared" si="928"/>
        <v>41666.701681134255</v>
      </c>
    </row>
    <row r="19785" spans="1:4">
      <c r="A19785">
        <v>0.59406599999999998</v>
      </c>
      <c r="B19785" s="1">
        <f t="shared" si="929"/>
        <v>19782</v>
      </c>
      <c r="C19785" s="2">
        <f t="shared" si="927"/>
        <v>1390859425.5</v>
      </c>
      <c r="D19785" s="3">
        <f t="shared" si="928"/>
        <v>41666.701684027772</v>
      </c>
    </row>
    <row r="19786" spans="1:4">
      <c r="A19786">
        <v>0.595028</v>
      </c>
      <c r="B19786" s="1">
        <f t="shared" si="929"/>
        <v>19783</v>
      </c>
      <c r="C19786" s="2">
        <f t="shared" si="927"/>
        <v>1390859425.75</v>
      </c>
      <c r="D19786" s="3">
        <f t="shared" si="928"/>
        <v>41666.701686921289</v>
      </c>
    </row>
    <row r="19787" spans="1:4">
      <c r="A19787">
        <v>0.595028</v>
      </c>
      <c r="B19787" s="1">
        <f t="shared" si="929"/>
        <v>19784</v>
      </c>
      <c r="C19787" s="2">
        <f t="shared" si="927"/>
        <v>1390859426</v>
      </c>
      <c r="D19787" s="3">
        <f t="shared" si="928"/>
        <v>41666.701689814814</v>
      </c>
    </row>
    <row r="19788" spans="1:4">
      <c r="A19788">
        <v>0.595028</v>
      </c>
      <c r="B19788" s="1">
        <f t="shared" si="929"/>
        <v>19785</v>
      </c>
      <c r="C19788" s="2">
        <f t="shared" si="927"/>
        <v>1390859426.25</v>
      </c>
      <c r="D19788" s="3">
        <f t="shared" si="928"/>
        <v>41666.701692708331</v>
      </c>
    </row>
    <row r="19789" spans="1:4">
      <c r="A19789">
        <v>0.595028</v>
      </c>
      <c r="B19789" s="1">
        <f t="shared" si="929"/>
        <v>19786</v>
      </c>
      <c r="C19789" s="2">
        <f t="shared" si="927"/>
        <v>1390859426.5</v>
      </c>
      <c r="D19789" s="3">
        <f t="shared" si="928"/>
        <v>41666.701695601849</v>
      </c>
    </row>
    <row r="19790" spans="1:4">
      <c r="A19790">
        <v>0.595028</v>
      </c>
      <c r="B19790" s="1">
        <f t="shared" si="929"/>
        <v>19787</v>
      </c>
      <c r="C19790" s="2">
        <f t="shared" si="927"/>
        <v>1390859426.75</v>
      </c>
      <c r="D19790" s="3">
        <f t="shared" si="928"/>
        <v>41666.701698495366</v>
      </c>
    </row>
    <row r="19791" spans="1:4">
      <c r="A19791">
        <v>0.595028</v>
      </c>
      <c r="B19791" s="1">
        <f t="shared" si="929"/>
        <v>19788</v>
      </c>
      <c r="C19791" s="2">
        <f t="shared" si="927"/>
        <v>1390859427</v>
      </c>
      <c r="D19791" s="3">
        <f t="shared" si="928"/>
        <v>41666.701701388891</v>
      </c>
    </row>
    <row r="19792" spans="1:4">
      <c r="A19792">
        <v>0.595028</v>
      </c>
      <c r="B19792" s="1">
        <f t="shared" si="929"/>
        <v>19789</v>
      </c>
      <c r="C19792" s="2">
        <f t="shared" si="927"/>
        <v>1390859427.25</v>
      </c>
      <c r="D19792" s="3">
        <f t="shared" si="928"/>
        <v>41666.701704282408</v>
      </c>
    </row>
    <row r="19793" spans="1:4">
      <c r="A19793">
        <v>0.59599100000000005</v>
      </c>
      <c r="B19793" s="1">
        <f t="shared" si="929"/>
        <v>19790</v>
      </c>
      <c r="C19793" s="2">
        <f t="shared" si="927"/>
        <v>1390859427.5</v>
      </c>
      <c r="D19793" s="3">
        <f t="shared" si="928"/>
        <v>41666.701707175926</v>
      </c>
    </row>
    <row r="19794" spans="1:4">
      <c r="A19794">
        <v>0.59599100000000005</v>
      </c>
      <c r="B19794" s="1">
        <f t="shared" si="929"/>
        <v>19791</v>
      </c>
      <c r="C19794" s="2">
        <f t="shared" si="927"/>
        <v>1390859427.75</v>
      </c>
      <c r="D19794" s="3">
        <f t="shared" si="928"/>
        <v>41666.701710069443</v>
      </c>
    </row>
    <row r="19795" spans="1:4">
      <c r="A19795">
        <v>0.59599100000000005</v>
      </c>
      <c r="B19795" s="1">
        <f t="shared" si="929"/>
        <v>19792</v>
      </c>
      <c r="C19795" s="2">
        <f t="shared" si="927"/>
        <v>1390859428</v>
      </c>
      <c r="D19795" s="3">
        <f t="shared" si="928"/>
        <v>41666.70171296296</v>
      </c>
    </row>
    <row r="19796" spans="1:4">
      <c r="A19796">
        <v>0.59599100000000005</v>
      </c>
      <c r="B19796" s="1">
        <f t="shared" si="929"/>
        <v>19793</v>
      </c>
      <c r="C19796" s="2">
        <f t="shared" si="927"/>
        <v>1390859428.25</v>
      </c>
      <c r="D19796" s="3">
        <f t="shared" si="928"/>
        <v>41666.701715856478</v>
      </c>
    </row>
    <row r="19797" spans="1:4">
      <c r="A19797">
        <v>0.59599100000000005</v>
      </c>
      <c r="B19797" s="1">
        <f t="shared" si="929"/>
        <v>19794</v>
      </c>
      <c r="C19797" s="2">
        <f t="shared" si="927"/>
        <v>1390859428.5</v>
      </c>
      <c r="D19797" s="3">
        <f t="shared" si="928"/>
        <v>41666.701718749995</v>
      </c>
    </row>
    <row r="19798" spans="1:4">
      <c r="A19798">
        <v>0.59599100000000005</v>
      </c>
      <c r="B19798" s="1">
        <f t="shared" si="929"/>
        <v>19795</v>
      </c>
      <c r="C19798" s="2">
        <f t="shared" si="927"/>
        <v>1390859428.75</v>
      </c>
      <c r="D19798" s="3">
        <f t="shared" si="928"/>
        <v>41666.701721643512</v>
      </c>
    </row>
    <row r="19799" spans="1:4">
      <c r="A19799">
        <v>0.59599100000000005</v>
      </c>
      <c r="B19799" s="1">
        <f t="shared" si="929"/>
        <v>19796</v>
      </c>
      <c r="C19799" s="2">
        <f t="shared" si="927"/>
        <v>1390859429</v>
      </c>
      <c r="D19799" s="3">
        <f t="shared" si="928"/>
        <v>41666.701724537037</v>
      </c>
    </row>
    <row r="19800" spans="1:4">
      <c r="A19800">
        <v>0.59599100000000005</v>
      </c>
      <c r="B19800" s="1">
        <f t="shared" si="929"/>
        <v>19797</v>
      </c>
      <c r="C19800" s="2">
        <f t="shared" si="927"/>
        <v>1390859429.25</v>
      </c>
      <c r="D19800" s="3">
        <f t="shared" si="928"/>
        <v>41666.701727430554</v>
      </c>
    </row>
    <row r="19801" spans="1:4">
      <c r="A19801">
        <v>0.59599100000000005</v>
      </c>
      <c r="B19801" s="1">
        <f t="shared" si="929"/>
        <v>19798</v>
      </c>
      <c r="C19801" s="2">
        <f t="shared" si="927"/>
        <v>1390859429.5</v>
      </c>
      <c r="D19801" s="3">
        <f t="shared" si="928"/>
        <v>41666.701730324072</v>
      </c>
    </row>
    <row r="19802" spans="1:4">
      <c r="A19802">
        <v>0.59599100000000005</v>
      </c>
      <c r="B19802" s="1">
        <f t="shared" si="929"/>
        <v>19799</v>
      </c>
      <c r="C19802" s="2">
        <f t="shared" si="927"/>
        <v>1390859429.75</v>
      </c>
      <c r="D19802" s="3">
        <f t="shared" si="928"/>
        <v>41666.701733217589</v>
      </c>
    </row>
    <row r="19803" spans="1:4">
      <c r="A19803">
        <v>0.59599100000000005</v>
      </c>
      <c r="B19803" s="1">
        <f t="shared" si="929"/>
        <v>19800</v>
      </c>
      <c r="C19803" s="2">
        <f t="shared" si="927"/>
        <v>1390859430</v>
      </c>
      <c r="D19803" s="3">
        <f t="shared" si="928"/>
        <v>41666.701736111107</v>
      </c>
    </row>
    <row r="19804" spans="1:4">
      <c r="A19804">
        <v>0.59599100000000005</v>
      </c>
      <c r="B19804" s="1">
        <f t="shared" si="929"/>
        <v>19801</v>
      </c>
      <c r="C19804" s="2">
        <f t="shared" si="927"/>
        <v>1390859430.25</v>
      </c>
      <c r="D19804" s="3">
        <f t="shared" si="928"/>
        <v>41666.701739004631</v>
      </c>
    </row>
    <row r="19805" spans="1:4">
      <c r="A19805">
        <v>0.59599100000000005</v>
      </c>
      <c r="B19805" s="1">
        <f t="shared" si="929"/>
        <v>19802</v>
      </c>
      <c r="C19805" s="2">
        <f t="shared" si="927"/>
        <v>1390859430.5</v>
      </c>
      <c r="D19805" s="3">
        <f t="shared" si="928"/>
        <v>41666.701741898149</v>
      </c>
    </row>
    <row r="19806" spans="1:4">
      <c r="A19806">
        <v>0.59599100000000005</v>
      </c>
      <c r="B19806" s="1">
        <f t="shared" si="929"/>
        <v>19803</v>
      </c>
      <c r="C19806" s="2">
        <f t="shared" si="927"/>
        <v>1390859430.75</v>
      </c>
      <c r="D19806" s="3">
        <f t="shared" si="928"/>
        <v>41666.701744791666</v>
      </c>
    </row>
    <row r="19807" spans="1:4">
      <c r="A19807">
        <v>0.59599100000000005</v>
      </c>
      <c r="B19807" s="1">
        <f t="shared" si="929"/>
        <v>19804</v>
      </c>
      <c r="C19807" s="2">
        <f t="shared" si="927"/>
        <v>1390859431</v>
      </c>
      <c r="D19807" s="3">
        <f t="shared" si="928"/>
        <v>41666.701747685183</v>
      </c>
    </row>
    <row r="19808" spans="1:4">
      <c r="A19808">
        <v>0.59599100000000005</v>
      </c>
      <c r="B19808" s="1">
        <f t="shared" si="929"/>
        <v>19805</v>
      </c>
      <c r="C19808" s="2">
        <f t="shared" si="927"/>
        <v>1390859431.25</v>
      </c>
      <c r="D19808" s="3">
        <f t="shared" si="928"/>
        <v>41666.701750578701</v>
      </c>
    </row>
    <row r="19809" spans="1:4">
      <c r="A19809">
        <v>0.59599100000000005</v>
      </c>
      <c r="B19809" s="1">
        <f t="shared" si="929"/>
        <v>19806</v>
      </c>
      <c r="C19809" s="2">
        <f t="shared" si="927"/>
        <v>1390859431.5</v>
      </c>
      <c r="D19809" s="3">
        <f t="shared" si="928"/>
        <v>41666.701753472218</v>
      </c>
    </row>
    <row r="19810" spans="1:4">
      <c r="A19810">
        <v>0.59599100000000005</v>
      </c>
      <c r="B19810" s="1">
        <f t="shared" si="929"/>
        <v>19807</v>
      </c>
      <c r="C19810" s="2">
        <f t="shared" si="927"/>
        <v>1390859431.75</v>
      </c>
      <c r="D19810" s="3">
        <f t="shared" si="928"/>
        <v>41666.701756365735</v>
      </c>
    </row>
    <row r="19811" spans="1:4">
      <c r="A19811">
        <v>0.59599100000000005</v>
      </c>
      <c r="B19811" s="1">
        <f t="shared" si="929"/>
        <v>19808</v>
      </c>
      <c r="C19811" s="2">
        <f t="shared" si="927"/>
        <v>1390859432</v>
      </c>
      <c r="D19811" s="3">
        <f t="shared" si="928"/>
        <v>41666.701759259253</v>
      </c>
    </row>
    <row r="19812" spans="1:4">
      <c r="A19812">
        <v>0.59599100000000005</v>
      </c>
      <c r="B19812" s="1">
        <f t="shared" si="929"/>
        <v>19809</v>
      </c>
      <c r="C19812" s="2">
        <f t="shared" si="927"/>
        <v>1390859432.25</v>
      </c>
      <c r="D19812" s="3">
        <f t="shared" si="928"/>
        <v>41666.701762152778</v>
      </c>
    </row>
    <row r="19813" spans="1:4">
      <c r="A19813">
        <v>0.59695399999999998</v>
      </c>
      <c r="B19813" s="1">
        <f t="shared" si="929"/>
        <v>19810</v>
      </c>
      <c r="C19813" s="2">
        <f t="shared" si="927"/>
        <v>1390859432.5</v>
      </c>
      <c r="D19813" s="3">
        <f t="shared" si="928"/>
        <v>41666.701765046295</v>
      </c>
    </row>
    <row r="19814" spans="1:4">
      <c r="A19814">
        <v>0.59599100000000005</v>
      </c>
      <c r="B19814" s="1">
        <f t="shared" si="929"/>
        <v>19811</v>
      </c>
      <c r="C19814" s="2">
        <f t="shared" si="927"/>
        <v>1390859432.75</v>
      </c>
      <c r="D19814" s="3">
        <f t="shared" si="928"/>
        <v>41666.701767939812</v>
      </c>
    </row>
    <row r="19815" spans="1:4">
      <c r="A19815">
        <v>0.59599100000000005</v>
      </c>
      <c r="B19815" s="1">
        <f t="shared" si="929"/>
        <v>19812</v>
      </c>
      <c r="C19815" s="2">
        <f t="shared" si="927"/>
        <v>1390859433</v>
      </c>
      <c r="D19815" s="3">
        <f t="shared" si="928"/>
        <v>41666.70177083333</v>
      </c>
    </row>
    <row r="19816" spans="1:4">
      <c r="A19816">
        <v>0.59695399999999998</v>
      </c>
      <c r="B19816" s="1">
        <f t="shared" si="929"/>
        <v>19813</v>
      </c>
      <c r="C19816" s="2">
        <f t="shared" si="927"/>
        <v>1390859433.25</v>
      </c>
      <c r="D19816" s="3">
        <f t="shared" si="928"/>
        <v>41666.701773726847</v>
      </c>
    </row>
    <row r="19817" spans="1:4">
      <c r="A19817">
        <v>0.59695399999999998</v>
      </c>
      <c r="B19817" s="1">
        <f t="shared" si="929"/>
        <v>19814</v>
      </c>
      <c r="C19817" s="2">
        <f t="shared" si="927"/>
        <v>1390859433.5</v>
      </c>
      <c r="D19817" s="3">
        <f t="shared" si="928"/>
        <v>41666.701776620372</v>
      </c>
    </row>
    <row r="19818" spans="1:4">
      <c r="A19818">
        <v>0.59695399999999998</v>
      </c>
      <c r="B19818" s="1">
        <f t="shared" si="929"/>
        <v>19815</v>
      </c>
      <c r="C19818" s="2">
        <f t="shared" si="927"/>
        <v>1390859433.75</v>
      </c>
      <c r="D19818" s="3">
        <f t="shared" si="928"/>
        <v>41666.701779513889</v>
      </c>
    </row>
    <row r="19819" spans="1:4">
      <c r="A19819">
        <v>0.59695399999999998</v>
      </c>
      <c r="B19819" s="1">
        <f t="shared" si="929"/>
        <v>19816</v>
      </c>
      <c r="C19819" s="2">
        <f t="shared" si="927"/>
        <v>1390859434</v>
      </c>
      <c r="D19819" s="3">
        <f t="shared" si="928"/>
        <v>41666.701782407406</v>
      </c>
    </row>
    <row r="19820" spans="1:4">
      <c r="A19820">
        <v>0.59695399999999998</v>
      </c>
      <c r="B19820" s="1">
        <f t="shared" si="929"/>
        <v>19817</v>
      </c>
      <c r="C19820" s="2">
        <f t="shared" si="927"/>
        <v>1390859434.25</v>
      </c>
      <c r="D19820" s="3">
        <f t="shared" si="928"/>
        <v>41666.701785300924</v>
      </c>
    </row>
    <row r="19821" spans="1:4">
      <c r="A19821">
        <v>0.59695399999999998</v>
      </c>
      <c r="B19821" s="1">
        <f t="shared" si="929"/>
        <v>19818</v>
      </c>
      <c r="C19821" s="2">
        <f t="shared" si="927"/>
        <v>1390859434.5</v>
      </c>
      <c r="D19821" s="3">
        <f t="shared" si="928"/>
        <v>41666.701788194441</v>
      </c>
    </row>
    <row r="19822" spans="1:4">
      <c r="A19822">
        <v>0.59695399999999998</v>
      </c>
      <c r="B19822" s="1">
        <f t="shared" si="929"/>
        <v>19819</v>
      </c>
      <c r="C19822" s="2">
        <f t="shared" si="927"/>
        <v>1390859434.75</v>
      </c>
      <c r="D19822" s="3">
        <f t="shared" si="928"/>
        <v>41666.701791087959</v>
      </c>
    </row>
    <row r="19823" spans="1:4">
      <c r="A19823">
        <v>0.59695399999999998</v>
      </c>
      <c r="B19823" s="1">
        <f t="shared" si="929"/>
        <v>19820</v>
      </c>
      <c r="C19823" s="2">
        <f t="shared" si="927"/>
        <v>1390859435</v>
      </c>
      <c r="D19823" s="3">
        <f t="shared" si="928"/>
        <v>41666.701793981476</v>
      </c>
    </row>
    <row r="19824" spans="1:4">
      <c r="A19824">
        <v>0.59695399999999998</v>
      </c>
      <c r="B19824" s="1">
        <f t="shared" si="929"/>
        <v>19821</v>
      </c>
      <c r="C19824" s="2">
        <f t="shared" si="927"/>
        <v>1390859435.25</v>
      </c>
      <c r="D19824" s="3">
        <f t="shared" si="928"/>
        <v>41666.701796874993</v>
      </c>
    </row>
    <row r="19825" spans="1:4">
      <c r="A19825">
        <v>0.59695399999999998</v>
      </c>
      <c r="B19825" s="1">
        <f t="shared" si="929"/>
        <v>19822</v>
      </c>
      <c r="C19825" s="2">
        <f t="shared" si="927"/>
        <v>1390859435.5</v>
      </c>
      <c r="D19825" s="3">
        <f t="shared" si="928"/>
        <v>41666.701799768518</v>
      </c>
    </row>
    <row r="19826" spans="1:4">
      <c r="A19826">
        <v>0.59791700000000003</v>
      </c>
      <c r="B19826" s="1">
        <f t="shared" si="929"/>
        <v>19823</v>
      </c>
      <c r="C19826" s="2">
        <f t="shared" si="927"/>
        <v>1390859435.75</v>
      </c>
      <c r="D19826" s="3">
        <f t="shared" si="928"/>
        <v>41666.701802662035</v>
      </c>
    </row>
    <row r="19827" spans="1:4">
      <c r="A19827">
        <v>0.59791700000000003</v>
      </c>
      <c r="B19827" s="1">
        <f t="shared" si="929"/>
        <v>19824</v>
      </c>
      <c r="C19827" s="2">
        <f t="shared" si="927"/>
        <v>1390859436</v>
      </c>
      <c r="D19827" s="3">
        <f t="shared" si="928"/>
        <v>41666.701805555553</v>
      </c>
    </row>
    <row r="19828" spans="1:4">
      <c r="A19828">
        <v>0.59791700000000003</v>
      </c>
      <c r="B19828" s="1">
        <f t="shared" si="929"/>
        <v>19825</v>
      </c>
      <c r="C19828" s="2">
        <f t="shared" si="927"/>
        <v>1390859436.25</v>
      </c>
      <c r="D19828" s="3">
        <f t="shared" si="928"/>
        <v>41666.70180844907</v>
      </c>
    </row>
    <row r="19829" spans="1:4">
      <c r="A19829">
        <v>0.59791700000000003</v>
      </c>
      <c r="B19829" s="1">
        <f t="shared" si="929"/>
        <v>19826</v>
      </c>
      <c r="C19829" s="2">
        <f t="shared" si="927"/>
        <v>1390859436.5</v>
      </c>
      <c r="D19829" s="3">
        <f t="shared" si="928"/>
        <v>41666.701811342587</v>
      </c>
    </row>
    <row r="19830" spans="1:4">
      <c r="A19830">
        <v>0.59791700000000003</v>
      </c>
      <c r="B19830" s="1">
        <f t="shared" si="929"/>
        <v>19827</v>
      </c>
      <c r="C19830" s="2">
        <f t="shared" si="927"/>
        <v>1390859436.75</v>
      </c>
      <c r="D19830" s="3">
        <f t="shared" si="928"/>
        <v>41666.701814236112</v>
      </c>
    </row>
    <row r="19831" spans="1:4">
      <c r="A19831">
        <v>0.59791700000000003</v>
      </c>
      <c r="B19831" s="1">
        <f t="shared" si="929"/>
        <v>19828</v>
      </c>
      <c r="C19831" s="2">
        <f t="shared" si="927"/>
        <v>1390859437</v>
      </c>
      <c r="D19831" s="3">
        <f t="shared" si="928"/>
        <v>41666.701817129629</v>
      </c>
    </row>
    <row r="19832" spans="1:4">
      <c r="A19832">
        <v>0.59791700000000003</v>
      </c>
      <c r="B19832" s="1">
        <f t="shared" si="929"/>
        <v>19829</v>
      </c>
      <c r="C19832" s="2">
        <f t="shared" si="927"/>
        <v>1390859437.25</v>
      </c>
      <c r="D19832" s="3">
        <f t="shared" si="928"/>
        <v>41666.701820023147</v>
      </c>
    </row>
    <row r="19833" spans="1:4">
      <c r="A19833">
        <v>0.59791700000000003</v>
      </c>
      <c r="B19833" s="1">
        <f t="shared" si="929"/>
        <v>19830</v>
      </c>
      <c r="C19833" s="2">
        <f t="shared" si="927"/>
        <v>1390859437.5</v>
      </c>
      <c r="D19833" s="3">
        <f t="shared" si="928"/>
        <v>41666.701822916664</v>
      </c>
    </row>
    <row r="19834" spans="1:4">
      <c r="A19834">
        <v>0.59695399999999998</v>
      </c>
      <c r="B19834" s="1">
        <f t="shared" si="929"/>
        <v>19831</v>
      </c>
      <c r="C19834" s="2">
        <f t="shared" si="927"/>
        <v>1390859437.75</v>
      </c>
      <c r="D19834" s="3">
        <f t="shared" si="928"/>
        <v>41666.701825810182</v>
      </c>
    </row>
    <row r="19835" spans="1:4">
      <c r="A19835">
        <v>0.59791700000000003</v>
      </c>
      <c r="B19835" s="1">
        <f t="shared" si="929"/>
        <v>19832</v>
      </c>
      <c r="C19835" s="2">
        <f t="shared" si="927"/>
        <v>1390859438</v>
      </c>
      <c r="D19835" s="3">
        <f t="shared" si="928"/>
        <v>41666.701828703699</v>
      </c>
    </row>
    <row r="19836" spans="1:4">
      <c r="A19836">
        <v>0.59695399999999998</v>
      </c>
      <c r="B19836" s="1">
        <f t="shared" si="929"/>
        <v>19833</v>
      </c>
      <c r="C19836" s="2">
        <f t="shared" si="927"/>
        <v>1390859438.25</v>
      </c>
      <c r="D19836" s="3">
        <f t="shared" si="928"/>
        <v>41666.701831597216</v>
      </c>
    </row>
    <row r="19837" spans="1:4">
      <c r="A19837">
        <v>0.59791700000000003</v>
      </c>
      <c r="B19837" s="1">
        <f t="shared" si="929"/>
        <v>19834</v>
      </c>
      <c r="C19837" s="2">
        <f t="shared" si="927"/>
        <v>1390859438.5</v>
      </c>
      <c r="D19837" s="3">
        <f t="shared" si="928"/>
        <v>41666.701834490741</v>
      </c>
    </row>
    <row r="19838" spans="1:4">
      <c r="A19838">
        <v>0.59791700000000003</v>
      </c>
      <c r="B19838" s="1">
        <f t="shared" si="929"/>
        <v>19835</v>
      </c>
      <c r="C19838" s="2">
        <f t="shared" si="927"/>
        <v>1390859438.75</v>
      </c>
      <c r="D19838" s="3">
        <f t="shared" si="928"/>
        <v>41666.701837384258</v>
      </c>
    </row>
    <row r="19839" spans="1:4">
      <c r="A19839">
        <v>0.59791700000000003</v>
      </c>
      <c r="B19839" s="1">
        <f t="shared" si="929"/>
        <v>19836</v>
      </c>
      <c r="C19839" s="2">
        <f t="shared" si="927"/>
        <v>1390859439</v>
      </c>
      <c r="D19839" s="3">
        <f t="shared" si="928"/>
        <v>41666.701840277776</v>
      </c>
    </row>
    <row r="19840" spans="1:4">
      <c r="A19840">
        <v>0.59791700000000003</v>
      </c>
      <c r="B19840" s="1">
        <f t="shared" si="929"/>
        <v>19837</v>
      </c>
      <c r="C19840" s="2">
        <f t="shared" si="927"/>
        <v>1390859439.25</v>
      </c>
      <c r="D19840" s="3">
        <f t="shared" si="928"/>
        <v>41666.701843171293</v>
      </c>
    </row>
    <row r="19841" spans="1:4">
      <c r="A19841">
        <v>0.59791700000000003</v>
      </c>
      <c r="B19841" s="1">
        <f t="shared" si="929"/>
        <v>19838</v>
      </c>
      <c r="C19841" s="2">
        <f t="shared" si="927"/>
        <v>1390859439.5</v>
      </c>
      <c r="D19841" s="3">
        <f t="shared" si="928"/>
        <v>41666.701846064811</v>
      </c>
    </row>
    <row r="19842" spans="1:4">
      <c r="A19842">
        <v>0.59791700000000003</v>
      </c>
      <c r="B19842" s="1">
        <f t="shared" si="929"/>
        <v>19839</v>
      </c>
      <c r="C19842" s="2">
        <f t="shared" si="927"/>
        <v>1390859439.75</v>
      </c>
      <c r="D19842" s="3">
        <f t="shared" si="928"/>
        <v>41666.701848958335</v>
      </c>
    </row>
    <row r="19843" spans="1:4">
      <c r="A19843">
        <v>0.59791700000000003</v>
      </c>
      <c r="B19843" s="1">
        <f t="shared" si="929"/>
        <v>19840</v>
      </c>
      <c r="C19843" s="2">
        <f t="shared" si="927"/>
        <v>1390859440</v>
      </c>
      <c r="D19843" s="3">
        <f t="shared" si="928"/>
        <v>41666.701851851853</v>
      </c>
    </row>
    <row r="19844" spans="1:4">
      <c r="A19844">
        <v>0.59791700000000003</v>
      </c>
      <c r="B19844" s="1">
        <f t="shared" si="929"/>
        <v>19841</v>
      </c>
      <c r="C19844" s="2">
        <f t="shared" ref="C19844:C19907" si="930">B19844/$A$2+$A$1</f>
        <v>1390859440.25</v>
      </c>
      <c r="D19844" s="3">
        <f t="shared" ref="D19844:D19907" si="931">(C19844/86400)+DATE(1970,1,1)+(-5/24)</f>
        <v>41666.70185474537</v>
      </c>
    </row>
    <row r="19845" spans="1:4">
      <c r="A19845">
        <v>0.59887999999999997</v>
      </c>
      <c r="B19845" s="1">
        <f t="shared" ref="B19845:B19908" si="932">B19844+1</f>
        <v>19842</v>
      </c>
      <c r="C19845" s="2">
        <f t="shared" si="930"/>
        <v>1390859440.5</v>
      </c>
      <c r="D19845" s="3">
        <f t="shared" si="931"/>
        <v>41666.701857638887</v>
      </c>
    </row>
    <row r="19846" spans="1:4">
      <c r="A19846">
        <v>0.59887999999999997</v>
      </c>
      <c r="B19846" s="1">
        <f t="shared" si="932"/>
        <v>19843</v>
      </c>
      <c r="C19846" s="2">
        <f t="shared" si="930"/>
        <v>1390859440.75</v>
      </c>
      <c r="D19846" s="3">
        <f t="shared" si="931"/>
        <v>41666.701860532405</v>
      </c>
    </row>
    <row r="19847" spans="1:4">
      <c r="A19847">
        <v>0.59887999999999997</v>
      </c>
      <c r="B19847" s="1">
        <f t="shared" si="932"/>
        <v>19844</v>
      </c>
      <c r="C19847" s="2">
        <f t="shared" si="930"/>
        <v>1390859441</v>
      </c>
      <c r="D19847" s="3">
        <f t="shared" si="931"/>
        <v>41666.701863425922</v>
      </c>
    </row>
    <row r="19848" spans="1:4">
      <c r="A19848">
        <v>0.59791700000000003</v>
      </c>
      <c r="B19848" s="1">
        <f t="shared" si="932"/>
        <v>19845</v>
      </c>
      <c r="C19848" s="2">
        <f t="shared" si="930"/>
        <v>1390859441.25</v>
      </c>
      <c r="D19848" s="3">
        <f t="shared" si="931"/>
        <v>41666.701866319439</v>
      </c>
    </row>
    <row r="19849" spans="1:4">
      <c r="A19849">
        <v>0.59887999999999997</v>
      </c>
      <c r="B19849" s="1">
        <f t="shared" si="932"/>
        <v>19846</v>
      </c>
      <c r="C19849" s="2">
        <f t="shared" si="930"/>
        <v>1390859441.5</v>
      </c>
      <c r="D19849" s="3">
        <f t="shared" si="931"/>
        <v>41666.701869212957</v>
      </c>
    </row>
    <row r="19850" spans="1:4">
      <c r="A19850">
        <v>0.59887999999999997</v>
      </c>
      <c r="B19850" s="1">
        <f t="shared" si="932"/>
        <v>19847</v>
      </c>
      <c r="C19850" s="2">
        <f t="shared" si="930"/>
        <v>1390859441.75</v>
      </c>
      <c r="D19850" s="3">
        <f t="shared" si="931"/>
        <v>41666.701872106481</v>
      </c>
    </row>
    <row r="19851" spans="1:4">
      <c r="A19851">
        <v>0.59887999999999997</v>
      </c>
      <c r="B19851" s="1">
        <f t="shared" si="932"/>
        <v>19848</v>
      </c>
      <c r="C19851" s="2">
        <f t="shared" si="930"/>
        <v>1390859442</v>
      </c>
      <c r="D19851" s="3">
        <f t="shared" si="931"/>
        <v>41666.701874999999</v>
      </c>
    </row>
    <row r="19852" spans="1:4">
      <c r="A19852">
        <v>0.59887999999999997</v>
      </c>
      <c r="B19852" s="1">
        <f t="shared" si="932"/>
        <v>19849</v>
      </c>
      <c r="C19852" s="2">
        <f t="shared" si="930"/>
        <v>1390859442.25</v>
      </c>
      <c r="D19852" s="3">
        <f t="shared" si="931"/>
        <v>41666.701877893516</v>
      </c>
    </row>
    <row r="19853" spans="1:4">
      <c r="A19853">
        <v>0.59887999999999997</v>
      </c>
      <c r="B19853" s="1">
        <f t="shared" si="932"/>
        <v>19850</v>
      </c>
      <c r="C19853" s="2">
        <f t="shared" si="930"/>
        <v>1390859442.5</v>
      </c>
      <c r="D19853" s="3">
        <f t="shared" si="931"/>
        <v>41666.701880787034</v>
      </c>
    </row>
    <row r="19854" spans="1:4">
      <c r="A19854">
        <v>0.59887999999999997</v>
      </c>
      <c r="B19854" s="1">
        <f t="shared" si="932"/>
        <v>19851</v>
      </c>
      <c r="C19854" s="2">
        <f t="shared" si="930"/>
        <v>1390859442.75</v>
      </c>
      <c r="D19854" s="3">
        <f t="shared" si="931"/>
        <v>41666.701883680551</v>
      </c>
    </row>
    <row r="19855" spans="1:4">
      <c r="A19855">
        <v>0.59887999999999997</v>
      </c>
      <c r="B19855" s="1">
        <f t="shared" si="932"/>
        <v>19852</v>
      </c>
      <c r="C19855" s="2">
        <f t="shared" si="930"/>
        <v>1390859443</v>
      </c>
      <c r="D19855" s="3">
        <f t="shared" si="931"/>
        <v>41666.701886574076</v>
      </c>
    </row>
    <row r="19856" spans="1:4">
      <c r="A19856">
        <v>0.59887999999999997</v>
      </c>
      <c r="B19856" s="1">
        <f t="shared" si="932"/>
        <v>19853</v>
      </c>
      <c r="C19856" s="2">
        <f t="shared" si="930"/>
        <v>1390859443.25</v>
      </c>
      <c r="D19856" s="3">
        <f t="shared" si="931"/>
        <v>41666.701889467593</v>
      </c>
    </row>
    <row r="19857" spans="1:4">
      <c r="A19857">
        <v>0.59887999999999997</v>
      </c>
      <c r="B19857" s="1">
        <f t="shared" si="932"/>
        <v>19854</v>
      </c>
      <c r="C19857" s="2">
        <f t="shared" si="930"/>
        <v>1390859443.5</v>
      </c>
      <c r="D19857" s="3">
        <f t="shared" si="931"/>
        <v>41666.70189236111</v>
      </c>
    </row>
    <row r="19858" spans="1:4">
      <c r="A19858">
        <v>0.59887999999999997</v>
      </c>
      <c r="B19858" s="1">
        <f t="shared" si="932"/>
        <v>19855</v>
      </c>
      <c r="C19858" s="2">
        <f t="shared" si="930"/>
        <v>1390859443.75</v>
      </c>
      <c r="D19858" s="3">
        <f t="shared" si="931"/>
        <v>41666.701895254628</v>
      </c>
    </row>
    <row r="19859" spans="1:4">
      <c r="A19859">
        <v>0.59887999999999997</v>
      </c>
      <c r="B19859" s="1">
        <f t="shared" si="932"/>
        <v>19856</v>
      </c>
      <c r="C19859" s="2">
        <f t="shared" si="930"/>
        <v>1390859444</v>
      </c>
      <c r="D19859" s="3">
        <f t="shared" si="931"/>
        <v>41666.701898148145</v>
      </c>
    </row>
    <row r="19860" spans="1:4">
      <c r="A19860">
        <v>0.59887999999999997</v>
      </c>
      <c r="B19860" s="1">
        <f t="shared" si="932"/>
        <v>19857</v>
      </c>
      <c r="C19860" s="2">
        <f t="shared" si="930"/>
        <v>1390859444.25</v>
      </c>
      <c r="D19860" s="3">
        <f t="shared" si="931"/>
        <v>41666.701901041662</v>
      </c>
    </row>
    <row r="19861" spans="1:4">
      <c r="A19861">
        <v>0.59887999999999997</v>
      </c>
      <c r="B19861" s="1">
        <f t="shared" si="932"/>
        <v>19858</v>
      </c>
      <c r="C19861" s="2">
        <f t="shared" si="930"/>
        <v>1390859444.5</v>
      </c>
      <c r="D19861" s="3">
        <f t="shared" si="931"/>
        <v>41666.70190393518</v>
      </c>
    </row>
    <row r="19862" spans="1:4">
      <c r="A19862">
        <v>0.59984300000000002</v>
      </c>
      <c r="B19862" s="1">
        <f t="shared" si="932"/>
        <v>19859</v>
      </c>
      <c r="C19862" s="2">
        <f t="shared" si="930"/>
        <v>1390859444.75</v>
      </c>
      <c r="D19862" s="3">
        <f t="shared" si="931"/>
        <v>41666.701906828697</v>
      </c>
    </row>
    <row r="19863" spans="1:4">
      <c r="A19863">
        <v>0.59984300000000002</v>
      </c>
      <c r="B19863" s="1">
        <f t="shared" si="932"/>
        <v>19860</v>
      </c>
      <c r="C19863" s="2">
        <f t="shared" si="930"/>
        <v>1390859445</v>
      </c>
      <c r="D19863" s="3">
        <f t="shared" si="931"/>
        <v>41666.701909722222</v>
      </c>
    </row>
    <row r="19864" spans="1:4">
      <c r="A19864">
        <v>0.59887999999999997</v>
      </c>
      <c r="B19864" s="1">
        <f t="shared" si="932"/>
        <v>19861</v>
      </c>
      <c r="C19864" s="2">
        <f t="shared" si="930"/>
        <v>1390859445.25</v>
      </c>
      <c r="D19864" s="3">
        <f t="shared" si="931"/>
        <v>41666.701912615739</v>
      </c>
    </row>
    <row r="19865" spans="1:4">
      <c r="A19865">
        <v>0.59984300000000002</v>
      </c>
      <c r="B19865" s="1">
        <f t="shared" si="932"/>
        <v>19862</v>
      </c>
      <c r="C19865" s="2">
        <f t="shared" si="930"/>
        <v>1390859445.5</v>
      </c>
      <c r="D19865" s="3">
        <f t="shared" si="931"/>
        <v>41666.701915509257</v>
      </c>
    </row>
    <row r="19866" spans="1:4">
      <c r="A19866">
        <v>0.59984300000000002</v>
      </c>
      <c r="B19866" s="1">
        <f t="shared" si="932"/>
        <v>19863</v>
      </c>
      <c r="C19866" s="2">
        <f t="shared" si="930"/>
        <v>1390859445.75</v>
      </c>
      <c r="D19866" s="3">
        <f t="shared" si="931"/>
        <v>41666.701918402774</v>
      </c>
    </row>
    <row r="19867" spans="1:4">
      <c r="A19867">
        <v>0.59984300000000002</v>
      </c>
      <c r="B19867" s="1">
        <f t="shared" si="932"/>
        <v>19864</v>
      </c>
      <c r="C19867" s="2">
        <f t="shared" si="930"/>
        <v>1390859446</v>
      </c>
      <c r="D19867" s="3">
        <f t="shared" si="931"/>
        <v>41666.701921296291</v>
      </c>
    </row>
    <row r="19868" spans="1:4">
      <c r="A19868">
        <v>0.59984300000000002</v>
      </c>
      <c r="B19868" s="1">
        <f t="shared" si="932"/>
        <v>19865</v>
      </c>
      <c r="C19868" s="2">
        <f t="shared" si="930"/>
        <v>1390859446.25</v>
      </c>
      <c r="D19868" s="3">
        <f t="shared" si="931"/>
        <v>41666.701924189816</v>
      </c>
    </row>
    <row r="19869" spans="1:4">
      <c r="A19869">
        <v>0.59984300000000002</v>
      </c>
      <c r="B19869" s="1">
        <f t="shared" si="932"/>
        <v>19866</v>
      </c>
      <c r="C19869" s="2">
        <f t="shared" si="930"/>
        <v>1390859446.5</v>
      </c>
      <c r="D19869" s="3">
        <f t="shared" si="931"/>
        <v>41666.701927083333</v>
      </c>
    </row>
    <row r="19870" spans="1:4">
      <c r="A19870">
        <v>0.59984300000000002</v>
      </c>
      <c r="B19870" s="1">
        <f t="shared" si="932"/>
        <v>19867</v>
      </c>
      <c r="C19870" s="2">
        <f t="shared" si="930"/>
        <v>1390859446.75</v>
      </c>
      <c r="D19870" s="3">
        <f t="shared" si="931"/>
        <v>41666.701929976851</v>
      </c>
    </row>
    <row r="19871" spans="1:4">
      <c r="A19871">
        <v>0.59984300000000002</v>
      </c>
      <c r="B19871" s="1">
        <f t="shared" si="932"/>
        <v>19868</v>
      </c>
      <c r="C19871" s="2">
        <f t="shared" si="930"/>
        <v>1390859447</v>
      </c>
      <c r="D19871" s="3">
        <f t="shared" si="931"/>
        <v>41666.701932870368</v>
      </c>
    </row>
    <row r="19872" spans="1:4">
      <c r="A19872">
        <v>0.59984300000000002</v>
      </c>
      <c r="B19872" s="1">
        <f t="shared" si="932"/>
        <v>19869</v>
      </c>
      <c r="C19872" s="2">
        <f t="shared" si="930"/>
        <v>1390859447.25</v>
      </c>
      <c r="D19872" s="3">
        <f t="shared" si="931"/>
        <v>41666.701935763886</v>
      </c>
    </row>
    <row r="19873" spans="1:4">
      <c r="A19873">
        <v>0.59984300000000002</v>
      </c>
      <c r="B19873" s="1">
        <f t="shared" si="932"/>
        <v>19870</v>
      </c>
      <c r="C19873" s="2">
        <f t="shared" si="930"/>
        <v>1390859447.5</v>
      </c>
      <c r="D19873" s="3">
        <f t="shared" si="931"/>
        <v>41666.701938657403</v>
      </c>
    </row>
    <row r="19874" spans="1:4">
      <c r="A19874">
        <v>0.60080500000000003</v>
      </c>
      <c r="B19874" s="1">
        <f t="shared" si="932"/>
        <v>19871</v>
      </c>
      <c r="C19874" s="2">
        <f t="shared" si="930"/>
        <v>1390859447.75</v>
      </c>
      <c r="D19874" s="3">
        <f t="shared" si="931"/>
        <v>41666.70194155092</v>
      </c>
    </row>
    <row r="19875" spans="1:4">
      <c r="A19875">
        <v>0.59984300000000002</v>
      </c>
      <c r="B19875" s="1">
        <f t="shared" si="932"/>
        <v>19872</v>
      </c>
      <c r="C19875" s="2">
        <f t="shared" si="930"/>
        <v>1390859448</v>
      </c>
      <c r="D19875" s="3">
        <f t="shared" si="931"/>
        <v>41666.701944444438</v>
      </c>
    </row>
    <row r="19876" spans="1:4">
      <c r="A19876">
        <v>0.60080500000000003</v>
      </c>
      <c r="B19876" s="1">
        <f t="shared" si="932"/>
        <v>19873</v>
      </c>
      <c r="C19876" s="2">
        <f t="shared" si="930"/>
        <v>1390859448.25</v>
      </c>
      <c r="D19876" s="3">
        <f t="shared" si="931"/>
        <v>41666.701947337962</v>
      </c>
    </row>
    <row r="19877" spans="1:4">
      <c r="A19877">
        <v>0.60080500000000003</v>
      </c>
      <c r="B19877" s="1">
        <f t="shared" si="932"/>
        <v>19874</v>
      </c>
      <c r="C19877" s="2">
        <f t="shared" si="930"/>
        <v>1390859448.5</v>
      </c>
      <c r="D19877" s="3">
        <f t="shared" si="931"/>
        <v>41666.70195023148</v>
      </c>
    </row>
    <row r="19878" spans="1:4">
      <c r="A19878">
        <v>0.60080500000000003</v>
      </c>
      <c r="B19878" s="1">
        <f t="shared" si="932"/>
        <v>19875</v>
      </c>
      <c r="C19878" s="2">
        <f t="shared" si="930"/>
        <v>1390859448.75</v>
      </c>
      <c r="D19878" s="3">
        <f t="shared" si="931"/>
        <v>41666.701953124997</v>
      </c>
    </row>
    <row r="19879" spans="1:4">
      <c r="A19879">
        <v>0.60080500000000003</v>
      </c>
      <c r="B19879" s="1">
        <f t="shared" si="932"/>
        <v>19876</v>
      </c>
      <c r="C19879" s="2">
        <f t="shared" si="930"/>
        <v>1390859449</v>
      </c>
      <c r="D19879" s="3">
        <f t="shared" si="931"/>
        <v>41666.701956018514</v>
      </c>
    </row>
    <row r="19880" spans="1:4">
      <c r="A19880">
        <v>0.60080500000000003</v>
      </c>
      <c r="B19880" s="1">
        <f t="shared" si="932"/>
        <v>19877</v>
      </c>
      <c r="C19880" s="2">
        <f t="shared" si="930"/>
        <v>1390859449.25</v>
      </c>
      <c r="D19880" s="3">
        <f t="shared" si="931"/>
        <v>41666.701958912039</v>
      </c>
    </row>
    <row r="19881" spans="1:4">
      <c r="A19881">
        <v>0.60080500000000003</v>
      </c>
      <c r="B19881" s="1">
        <f t="shared" si="932"/>
        <v>19878</v>
      </c>
      <c r="C19881" s="2">
        <f t="shared" si="930"/>
        <v>1390859449.5</v>
      </c>
      <c r="D19881" s="3">
        <f t="shared" si="931"/>
        <v>41666.701961805556</v>
      </c>
    </row>
    <row r="19882" spans="1:4">
      <c r="A19882">
        <v>0.60080500000000003</v>
      </c>
      <c r="B19882" s="1">
        <f t="shared" si="932"/>
        <v>19879</v>
      </c>
      <c r="C19882" s="2">
        <f t="shared" si="930"/>
        <v>1390859449.75</v>
      </c>
      <c r="D19882" s="3">
        <f t="shared" si="931"/>
        <v>41666.701964699074</v>
      </c>
    </row>
    <row r="19883" spans="1:4">
      <c r="A19883">
        <v>0.60080500000000003</v>
      </c>
      <c r="B19883" s="1">
        <f t="shared" si="932"/>
        <v>19880</v>
      </c>
      <c r="C19883" s="2">
        <f t="shared" si="930"/>
        <v>1390859450</v>
      </c>
      <c r="D19883" s="3">
        <f t="shared" si="931"/>
        <v>41666.701967592591</v>
      </c>
    </row>
    <row r="19884" spans="1:4">
      <c r="A19884">
        <v>0.59984300000000002</v>
      </c>
      <c r="B19884" s="1">
        <f t="shared" si="932"/>
        <v>19881</v>
      </c>
      <c r="C19884" s="2">
        <f t="shared" si="930"/>
        <v>1390859450.25</v>
      </c>
      <c r="D19884" s="3">
        <f t="shared" si="931"/>
        <v>41666.701970486109</v>
      </c>
    </row>
    <row r="19885" spans="1:4">
      <c r="A19885">
        <v>0.60080500000000003</v>
      </c>
      <c r="B19885" s="1">
        <f t="shared" si="932"/>
        <v>19882</v>
      </c>
      <c r="C19885" s="2">
        <f t="shared" si="930"/>
        <v>1390859450.5</v>
      </c>
      <c r="D19885" s="3">
        <f t="shared" si="931"/>
        <v>41666.701973379626</v>
      </c>
    </row>
    <row r="19886" spans="1:4">
      <c r="A19886">
        <v>0.60080500000000003</v>
      </c>
      <c r="B19886" s="1">
        <f t="shared" si="932"/>
        <v>19883</v>
      </c>
      <c r="C19886" s="2">
        <f t="shared" si="930"/>
        <v>1390859450.75</v>
      </c>
      <c r="D19886" s="3">
        <f t="shared" si="931"/>
        <v>41666.701976273143</v>
      </c>
    </row>
    <row r="19887" spans="1:4">
      <c r="A19887">
        <v>0.60080500000000003</v>
      </c>
      <c r="B19887" s="1">
        <f t="shared" si="932"/>
        <v>19884</v>
      </c>
      <c r="C19887" s="2">
        <f t="shared" si="930"/>
        <v>1390859451</v>
      </c>
      <c r="D19887" s="3">
        <f t="shared" si="931"/>
        <v>41666.701979166661</v>
      </c>
    </row>
    <row r="19888" spans="1:4">
      <c r="A19888">
        <v>0.60080500000000003</v>
      </c>
      <c r="B19888" s="1">
        <f t="shared" si="932"/>
        <v>19885</v>
      </c>
      <c r="C19888" s="2">
        <f t="shared" si="930"/>
        <v>1390859451.25</v>
      </c>
      <c r="D19888" s="3">
        <f t="shared" si="931"/>
        <v>41666.701982060185</v>
      </c>
    </row>
    <row r="19889" spans="1:4">
      <c r="A19889">
        <v>0.60176799999999997</v>
      </c>
      <c r="B19889" s="1">
        <f t="shared" si="932"/>
        <v>19886</v>
      </c>
      <c r="C19889" s="2">
        <f t="shared" si="930"/>
        <v>1390859451.5</v>
      </c>
      <c r="D19889" s="3">
        <f t="shared" si="931"/>
        <v>41666.701984953703</v>
      </c>
    </row>
    <row r="19890" spans="1:4">
      <c r="A19890">
        <v>0.60176799999999997</v>
      </c>
      <c r="B19890" s="1">
        <f t="shared" si="932"/>
        <v>19887</v>
      </c>
      <c r="C19890" s="2">
        <f t="shared" si="930"/>
        <v>1390859451.75</v>
      </c>
      <c r="D19890" s="3">
        <f t="shared" si="931"/>
        <v>41666.70198784722</v>
      </c>
    </row>
    <row r="19891" spans="1:4">
      <c r="A19891">
        <v>0.60176799999999997</v>
      </c>
      <c r="B19891" s="1">
        <f t="shared" si="932"/>
        <v>19888</v>
      </c>
      <c r="C19891" s="2">
        <f t="shared" si="930"/>
        <v>1390859452</v>
      </c>
      <c r="D19891" s="3">
        <f t="shared" si="931"/>
        <v>41666.701990740738</v>
      </c>
    </row>
    <row r="19892" spans="1:4">
      <c r="A19892">
        <v>0.60176799999999997</v>
      </c>
      <c r="B19892" s="1">
        <f t="shared" si="932"/>
        <v>19889</v>
      </c>
      <c r="C19892" s="2">
        <f t="shared" si="930"/>
        <v>1390859452.25</v>
      </c>
      <c r="D19892" s="3">
        <f t="shared" si="931"/>
        <v>41666.701993634255</v>
      </c>
    </row>
    <row r="19893" spans="1:4">
      <c r="A19893">
        <v>0.60176799999999997</v>
      </c>
      <c r="B19893" s="1">
        <f t="shared" si="932"/>
        <v>19890</v>
      </c>
      <c r="C19893" s="2">
        <f t="shared" si="930"/>
        <v>1390859452.5</v>
      </c>
      <c r="D19893" s="3">
        <f t="shared" si="931"/>
        <v>41666.70199652778</v>
      </c>
    </row>
    <row r="19894" spans="1:4">
      <c r="A19894">
        <v>0.60176799999999997</v>
      </c>
      <c r="B19894" s="1">
        <f t="shared" si="932"/>
        <v>19891</v>
      </c>
      <c r="C19894" s="2">
        <f t="shared" si="930"/>
        <v>1390859452.75</v>
      </c>
      <c r="D19894" s="3">
        <f t="shared" si="931"/>
        <v>41666.701999421297</v>
      </c>
    </row>
    <row r="19895" spans="1:4">
      <c r="A19895">
        <v>0.60176799999999997</v>
      </c>
      <c r="B19895" s="1">
        <f t="shared" si="932"/>
        <v>19892</v>
      </c>
      <c r="C19895" s="2">
        <f t="shared" si="930"/>
        <v>1390859453</v>
      </c>
      <c r="D19895" s="3">
        <f t="shared" si="931"/>
        <v>41666.702002314814</v>
      </c>
    </row>
    <row r="19896" spans="1:4">
      <c r="A19896">
        <v>0.60176799999999997</v>
      </c>
      <c r="B19896" s="1">
        <f t="shared" si="932"/>
        <v>19893</v>
      </c>
      <c r="C19896" s="2">
        <f t="shared" si="930"/>
        <v>1390859453.25</v>
      </c>
      <c r="D19896" s="3">
        <f t="shared" si="931"/>
        <v>41666.702005208332</v>
      </c>
    </row>
    <row r="19897" spans="1:4">
      <c r="A19897">
        <v>0.60176799999999997</v>
      </c>
      <c r="B19897" s="1">
        <f t="shared" si="932"/>
        <v>19894</v>
      </c>
      <c r="C19897" s="2">
        <f t="shared" si="930"/>
        <v>1390859453.5</v>
      </c>
      <c r="D19897" s="3">
        <f t="shared" si="931"/>
        <v>41666.702008101849</v>
      </c>
    </row>
    <row r="19898" spans="1:4">
      <c r="A19898">
        <v>0.60176799999999997</v>
      </c>
      <c r="B19898" s="1">
        <f t="shared" si="932"/>
        <v>19895</v>
      </c>
      <c r="C19898" s="2">
        <f t="shared" si="930"/>
        <v>1390859453.75</v>
      </c>
      <c r="D19898" s="3">
        <f t="shared" si="931"/>
        <v>41666.702010995366</v>
      </c>
    </row>
    <row r="19899" spans="1:4">
      <c r="A19899">
        <v>0.60176799999999997</v>
      </c>
      <c r="B19899" s="1">
        <f t="shared" si="932"/>
        <v>19896</v>
      </c>
      <c r="C19899" s="2">
        <f t="shared" si="930"/>
        <v>1390859454</v>
      </c>
      <c r="D19899" s="3">
        <f t="shared" si="931"/>
        <v>41666.702013888884</v>
      </c>
    </row>
    <row r="19900" spans="1:4">
      <c r="A19900">
        <v>0.60176799999999997</v>
      </c>
      <c r="B19900" s="1">
        <f t="shared" si="932"/>
        <v>19897</v>
      </c>
      <c r="C19900" s="2">
        <f t="shared" si="930"/>
        <v>1390859454.25</v>
      </c>
      <c r="D19900" s="3">
        <f t="shared" si="931"/>
        <v>41666.702016782401</v>
      </c>
    </row>
    <row r="19901" spans="1:4">
      <c r="A19901">
        <v>0.60176799999999997</v>
      </c>
      <c r="B19901" s="1">
        <f t="shared" si="932"/>
        <v>19898</v>
      </c>
      <c r="C19901" s="2">
        <f t="shared" si="930"/>
        <v>1390859454.5</v>
      </c>
      <c r="D19901" s="3">
        <f t="shared" si="931"/>
        <v>41666.702019675926</v>
      </c>
    </row>
    <row r="19902" spans="1:4">
      <c r="A19902">
        <v>0.60176799999999997</v>
      </c>
      <c r="B19902" s="1">
        <f t="shared" si="932"/>
        <v>19899</v>
      </c>
      <c r="C19902" s="2">
        <f t="shared" si="930"/>
        <v>1390859454.75</v>
      </c>
      <c r="D19902" s="3">
        <f t="shared" si="931"/>
        <v>41666.702022569443</v>
      </c>
    </row>
    <row r="19903" spans="1:4">
      <c r="A19903">
        <v>0.60176799999999997</v>
      </c>
      <c r="B19903" s="1">
        <f t="shared" si="932"/>
        <v>19900</v>
      </c>
      <c r="C19903" s="2">
        <f t="shared" si="930"/>
        <v>1390859455</v>
      </c>
      <c r="D19903" s="3">
        <f t="shared" si="931"/>
        <v>41666.702025462961</v>
      </c>
    </row>
    <row r="19904" spans="1:4">
      <c r="A19904">
        <v>0.60273100000000002</v>
      </c>
      <c r="B19904" s="1">
        <f t="shared" si="932"/>
        <v>19901</v>
      </c>
      <c r="C19904" s="2">
        <f t="shared" si="930"/>
        <v>1390859455.25</v>
      </c>
      <c r="D19904" s="3">
        <f t="shared" si="931"/>
        <v>41666.702028356478</v>
      </c>
    </row>
    <row r="19905" spans="1:4">
      <c r="A19905">
        <v>0.60176799999999997</v>
      </c>
      <c r="B19905" s="1">
        <f t="shared" si="932"/>
        <v>19902</v>
      </c>
      <c r="C19905" s="2">
        <f t="shared" si="930"/>
        <v>1390859455.5</v>
      </c>
      <c r="D19905" s="3">
        <f t="shared" si="931"/>
        <v>41666.702031249995</v>
      </c>
    </row>
    <row r="19906" spans="1:4">
      <c r="A19906">
        <v>0.60273100000000002</v>
      </c>
      <c r="B19906" s="1">
        <f t="shared" si="932"/>
        <v>19903</v>
      </c>
      <c r="C19906" s="2">
        <f t="shared" si="930"/>
        <v>1390859455.75</v>
      </c>
      <c r="D19906" s="3">
        <f t="shared" si="931"/>
        <v>41666.70203414352</v>
      </c>
    </row>
    <row r="19907" spans="1:4">
      <c r="A19907">
        <v>0.60273100000000002</v>
      </c>
      <c r="B19907" s="1">
        <f t="shared" si="932"/>
        <v>19904</v>
      </c>
      <c r="C19907" s="2">
        <f t="shared" si="930"/>
        <v>1390859456</v>
      </c>
      <c r="D19907" s="3">
        <f t="shared" si="931"/>
        <v>41666.702037037037</v>
      </c>
    </row>
    <row r="19908" spans="1:4">
      <c r="A19908">
        <v>0.60273100000000002</v>
      </c>
      <c r="B19908" s="1">
        <f t="shared" si="932"/>
        <v>19905</v>
      </c>
      <c r="C19908" s="2">
        <f t="shared" ref="C19908:C19971" si="933">B19908/$A$2+$A$1</f>
        <v>1390859456.25</v>
      </c>
      <c r="D19908" s="3">
        <f t="shared" ref="D19908:D19971" si="934">(C19908/86400)+DATE(1970,1,1)+(-5/24)</f>
        <v>41666.702039930555</v>
      </c>
    </row>
    <row r="19909" spans="1:4">
      <c r="A19909">
        <v>0.60273100000000002</v>
      </c>
      <c r="B19909" s="1">
        <f t="shared" ref="B19909:B19972" si="935">B19908+1</f>
        <v>19906</v>
      </c>
      <c r="C19909" s="2">
        <f t="shared" si="933"/>
        <v>1390859456.5</v>
      </c>
      <c r="D19909" s="3">
        <f t="shared" si="934"/>
        <v>41666.702042824072</v>
      </c>
    </row>
    <row r="19910" spans="1:4">
      <c r="A19910">
        <v>0.60273100000000002</v>
      </c>
      <c r="B19910" s="1">
        <f t="shared" si="935"/>
        <v>19907</v>
      </c>
      <c r="C19910" s="2">
        <f t="shared" si="933"/>
        <v>1390859456.75</v>
      </c>
      <c r="D19910" s="3">
        <f t="shared" si="934"/>
        <v>41666.702045717589</v>
      </c>
    </row>
    <row r="19911" spans="1:4">
      <c r="A19911">
        <v>0.60273100000000002</v>
      </c>
      <c r="B19911" s="1">
        <f t="shared" si="935"/>
        <v>19908</v>
      </c>
      <c r="C19911" s="2">
        <f t="shared" si="933"/>
        <v>1390859457</v>
      </c>
      <c r="D19911" s="3">
        <f t="shared" si="934"/>
        <v>41666.702048611107</v>
      </c>
    </row>
    <row r="19912" spans="1:4">
      <c r="A19912">
        <v>0.60273100000000002</v>
      </c>
      <c r="B19912" s="1">
        <f t="shared" si="935"/>
        <v>19909</v>
      </c>
      <c r="C19912" s="2">
        <f t="shared" si="933"/>
        <v>1390859457.25</v>
      </c>
      <c r="D19912" s="3">
        <f t="shared" si="934"/>
        <v>41666.702051504624</v>
      </c>
    </row>
    <row r="19913" spans="1:4">
      <c r="A19913">
        <v>0.60273100000000002</v>
      </c>
      <c r="B19913" s="1">
        <f t="shared" si="935"/>
        <v>19910</v>
      </c>
      <c r="C19913" s="2">
        <f t="shared" si="933"/>
        <v>1390859457.5</v>
      </c>
      <c r="D19913" s="3">
        <f t="shared" si="934"/>
        <v>41666.702054398142</v>
      </c>
    </row>
    <row r="19914" spans="1:4">
      <c r="A19914">
        <v>0.60273100000000002</v>
      </c>
      <c r="B19914" s="1">
        <f t="shared" si="935"/>
        <v>19911</v>
      </c>
      <c r="C19914" s="2">
        <f t="shared" si="933"/>
        <v>1390859457.75</v>
      </c>
      <c r="D19914" s="3">
        <f t="shared" si="934"/>
        <v>41666.702057291666</v>
      </c>
    </row>
    <row r="19915" spans="1:4">
      <c r="A19915">
        <v>0.60273100000000002</v>
      </c>
      <c r="B19915" s="1">
        <f t="shared" si="935"/>
        <v>19912</v>
      </c>
      <c r="C19915" s="2">
        <f t="shared" si="933"/>
        <v>1390859458</v>
      </c>
      <c r="D19915" s="3">
        <f t="shared" si="934"/>
        <v>41666.702060185184</v>
      </c>
    </row>
    <row r="19916" spans="1:4">
      <c r="A19916">
        <v>0.60273100000000002</v>
      </c>
      <c r="B19916" s="1">
        <f t="shared" si="935"/>
        <v>19913</v>
      </c>
      <c r="C19916" s="2">
        <f t="shared" si="933"/>
        <v>1390859458.25</v>
      </c>
      <c r="D19916" s="3">
        <f t="shared" si="934"/>
        <v>41666.702063078701</v>
      </c>
    </row>
    <row r="19917" spans="1:4">
      <c r="A19917">
        <v>0.60273100000000002</v>
      </c>
      <c r="B19917" s="1">
        <f t="shared" si="935"/>
        <v>19914</v>
      </c>
      <c r="C19917" s="2">
        <f t="shared" si="933"/>
        <v>1390859458.5</v>
      </c>
      <c r="D19917" s="3">
        <f t="shared" si="934"/>
        <v>41666.702065972218</v>
      </c>
    </row>
    <row r="19918" spans="1:4">
      <c r="A19918">
        <v>0.60273100000000002</v>
      </c>
      <c r="B19918" s="1">
        <f t="shared" si="935"/>
        <v>19915</v>
      </c>
      <c r="C19918" s="2">
        <f t="shared" si="933"/>
        <v>1390859458.75</v>
      </c>
      <c r="D19918" s="3">
        <f t="shared" si="934"/>
        <v>41666.702068865736</v>
      </c>
    </row>
    <row r="19919" spans="1:4">
      <c r="A19919">
        <v>0.60273100000000002</v>
      </c>
      <c r="B19919" s="1">
        <f t="shared" si="935"/>
        <v>19916</v>
      </c>
      <c r="C19919" s="2">
        <f t="shared" si="933"/>
        <v>1390859459</v>
      </c>
      <c r="D19919" s="3">
        <f t="shared" si="934"/>
        <v>41666.70207175926</v>
      </c>
    </row>
    <row r="19920" spans="1:4">
      <c r="A19920">
        <v>0.60273100000000002</v>
      </c>
      <c r="B19920" s="1">
        <f t="shared" si="935"/>
        <v>19917</v>
      </c>
      <c r="C19920" s="2">
        <f t="shared" si="933"/>
        <v>1390859459.25</v>
      </c>
      <c r="D19920" s="3">
        <f t="shared" si="934"/>
        <v>41666.702074652778</v>
      </c>
    </row>
    <row r="19921" spans="1:4">
      <c r="A19921">
        <v>0.60369399999999995</v>
      </c>
      <c r="B19921" s="1">
        <f t="shared" si="935"/>
        <v>19918</v>
      </c>
      <c r="C19921" s="2">
        <f t="shared" si="933"/>
        <v>1390859459.5</v>
      </c>
      <c r="D19921" s="3">
        <f t="shared" si="934"/>
        <v>41666.702077546295</v>
      </c>
    </row>
    <row r="19922" spans="1:4">
      <c r="A19922">
        <v>0.60369399999999995</v>
      </c>
      <c r="B19922" s="1">
        <f t="shared" si="935"/>
        <v>19919</v>
      </c>
      <c r="C19922" s="2">
        <f t="shared" si="933"/>
        <v>1390859459.75</v>
      </c>
      <c r="D19922" s="3">
        <f t="shared" si="934"/>
        <v>41666.702080439813</v>
      </c>
    </row>
    <row r="19923" spans="1:4">
      <c r="A19923">
        <v>0.60273100000000002</v>
      </c>
      <c r="B19923" s="1">
        <f t="shared" si="935"/>
        <v>19920</v>
      </c>
      <c r="C19923" s="2">
        <f t="shared" si="933"/>
        <v>1390859460</v>
      </c>
      <c r="D19923" s="3">
        <f t="shared" si="934"/>
        <v>41666.70208333333</v>
      </c>
    </row>
    <row r="19924" spans="1:4">
      <c r="A19924">
        <v>0.60273100000000002</v>
      </c>
      <c r="B19924" s="1">
        <f t="shared" si="935"/>
        <v>19921</v>
      </c>
      <c r="C19924" s="2">
        <f t="shared" si="933"/>
        <v>1390859460.25</v>
      </c>
      <c r="D19924" s="3">
        <f t="shared" si="934"/>
        <v>41666.702086226847</v>
      </c>
    </row>
    <row r="19925" spans="1:4">
      <c r="A19925">
        <v>0.60273100000000002</v>
      </c>
      <c r="B19925" s="1">
        <f t="shared" si="935"/>
        <v>19922</v>
      </c>
      <c r="C19925" s="2">
        <f t="shared" si="933"/>
        <v>1390859460.5</v>
      </c>
      <c r="D19925" s="3">
        <f t="shared" si="934"/>
        <v>41666.702089120365</v>
      </c>
    </row>
    <row r="19926" spans="1:4">
      <c r="A19926">
        <v>0.60273100000000002</v>
      </c>
      <c r="B19926" s="1">
        <f t="shared" si="935"/>
        <v>19923</v>
      </c>
      <c r="C19926" s="2">
        <f t="shared" si="933"/>
        <v>1390859460.75</v>
      </c>
      <c r="D19926" s="3">
        <f t="shared" si="934"/>
        <v>41666.702092013882</v>
      </c>
    </row>
    <row r="19927" spans="1:4">
      <c r="A19927">
        <v>0.60369399999999995</v>
      </c>
      <c r="B19927" s="1">
        <f t="shared" si="935"/>
        <v>19924</v>
      </c>
      <c r="C19927" s="2">
        <f t="shared" si="933"/>
        <v>1390859461</v>
      </c>
      <c r="D19927" s="3">
        <f t="shared" si="934"/>
        <v>41666.702094907407</v>
      </c>
    </row>
    <row r="19928" spans="1:4">
      <c r="A19928">
        <v>0.60369399999999995</v>
      </c>
      <c r="B19928" s="1">
        <f t="shared" si="935"/>
        <v>19925</v>
      </c>
      <c r="C19928" s="2">
        <f t="shared" si="933"/>
        <v>1390859461.25</v>
      </c>
      <c r="D19928" s="3">
        <f t="shared" si="934"/>
        <v>41666.702097800924</v>
      </c>
    </row>
    <row r="19929" spans="1:4">
      <c r="A19929">
        <v>0.60369399999999995</v>
      </c>
      <c r="B19929" s="1">
        <f t="shared" si="935"/>
        <v>19926</v>
      </c>
      <c r="C19929" s="2">
        <f t="shared" si="933"/>
        <v>1390859461.5</v>
      </c>
      <c r="D19929" s="3">
        <f t="shared" si="934"/>
        <v>41666.702100694441</v>
      </c>
    </row>
    <row r="19930" spans="1:4">
      <c r="A19930">
        <v>0.60369399999999995</v>
      </c>
      <c r="B19930" s="1">
        <f t="shared" si="935"/>
        <v>19927</v>
      </c>
      <c r="C19930" s="2">
        <f t="shared" si="933"/>
        <v>1390859461.75</v>
      </c>
      <c r="D19930" s="3">
        <f t="shared" si="934"/>
        <v>41666.702103587959</v>
      </c>
    </row>
    <row r="19931" spans="1:4">
      <c r="A19931">
        <v>0.60369399999999995</v>
      </c>
      <c r="B19931" s="1">
        <f t="shared" si="935"/>
        <v>19928</v>
      </c>
      <c r="C19931" s="2">
        <f t="shared" si="933"/>
        <v>1390859462</v>
      </c>
      <c r="D19931" s="3">
        <f t="shared" si="934"/>
        <v>41666.702106481483</v>
      </c>
    </row>
    <row r="19932" spans="1:4">
      <c r="A19932">
        <v>0.60369399999999995</v>
      </c>
      <c r="B19932" s="1">
        <f t="shared" si="935"/>
        <v>19929</v>
      </c>
      <c r="C19932" s="2">
        <f t="shared" si="933"/>
        <v>1390859462.25</v>
      </c>
      <c r="D19932" s="3">
        <f t="shared" si="934"/>
        <v>41666.702109375001</v>
      </c>
    </row>
    <row r="19933" spans="1:4">
      <c r="A19933">
        <v>0.60369399999999995</v>
      </c>
      <c r="B19933" s="1">
        <f t="shared" si="935"/>
        <v>19930</v>
      </c>
      <c r="C19933" s="2">
        <f t="shared" si="933"/>
        <v>1390859462.5</v>
      </c>
      <c r="D19933" s="3">
        <f t="shared" si="934"/>
        <v>41666.702112268518</v>
      </c>
    </row>
    <row r="19934" spans="1:4">
      <c r="A19934">
        <v>0.60369399999999995</v>
      </c>
      <c r="B19934" s="1">
        <f t="shared" si="935"/>
        <v>19931</v>
      </c>
      <c r="C19934" s="2">
        <f t="shared" si="933"/>
        <v>1390859462.75</v>
      </c>
      <c r="D19934" s="3">
        <f t="shared" si="934"/>
        <v>41666.702115162036</v>
      </c>
    </row>
    <row r="19935" spans="1:4">
      <c r="A19935">
        <v>0.60369399999999995</v>
      </c>
      <c r="B19935" s="1">
        <f t="shared" si="935"/>
        <v>19932</v>
      </c>
      <c r="C19935" s="2">
        <f t="shared" si="933"/>
        <v>1390859463</v>
      </c>
      <c r="D19935" s="3">
        <f t="shared" si="934"/>
        <v>41666.702118055553</v>
      </c>
    </row>
    <row r="19936" spans="1:4">
      <c r="A19936">
        <v>0.604657</v>
      </c>
      <c r="B19936" s="1">
        <f t="shared" si="935"/>
        <v>19933</v>
      </c>
      <c r="C19936" s="2">
        <f t="shared" si="933"/>
        <v>1390859463.25</v>
      </c>
      <c r="D19936" s="3">
        <f t="shared" si="934"/>
        <v>41666.70212094907</v>
      </c>
    </row>
    <row r="19937" spans="1:4">
      <c r="A19937">
        <v>0.604657</v>
      </c>
      <c r="B19937" s="1">
        <f t="shared" si="935"/>
        <v>19934</v>
      </c>
      <c r="C19937" s="2">
        <f t="shared" si="933"/>
        <v>1390859463.5</v>
      </c>
      <c r="D19937" s="3">
        <f t="shared" si="934"/>
        <v>41666.702123842588</v>
      </c>
    </row>
    <row r="19938" spans="1:4">
      <c r="A19938">
        <v>0.604657</v>
      </c>
      <c r="B19938" s="1">
        <f t="shared" si="935"/>
        <v>19935</v>
      </c>
      <c r="C19938" s="2">
        <f t="shared" si="933"/>
        <v>1390859463.75</v>
      </c>
      <c r="D19938" s="3">
        <f t="shared" si="934"/>
        <v>41666.702126736105</v>
      </c>
    </row>
    <row r="19939" spans="1:4">
      <c r="A19939">
        <v>0.604657</v>
      </c>
      <c r="B19939" s="1">
        <f t="shared" si="935"/>
        <v>19936</v>
      </c>
      <c r="C19939" s="2">
        <f t="shared" si="933"/>
        <v>1390859464</v>
      </c>
      <c r="D19939" s="3">
        <f t="shared" si="934"/>
        <v>41666.70212962963</v>
      </c>
    </row>
    <row r="19940" spans="1:4">
      <c r="A19940">
        <v>0.604657</v>
      </c>
      <c r="B19940" s="1">
        <f t="shared" si="935"/>
        <v>19937</v>
      </c>
      <c r="C19940" s="2">
        <f t="shared" si="933"/>
        <v>1390859464.25</v>
      </c>
      <c r="D19940" s="3">
        <f t="shared" si="934"/>
        <v>41666.702132523147</v>
      </c>
    </row>
    <row r="19941" spans="1:4">
      <c r="A19941">
        <v>0.604657</v>
      </c>
      <c r="B19941" s="1">
        <f t="shared" si="935"/>
        <v>19938</v>
      </c>
      <c r="C19941" s="2">
        <f t="shared" si="933"/>
        <v>1390859464.5</v>
      </c>
      <c r="D19941" s="3">
        <f t="shared" si="934"/>
        <v>41666.702135416665</v>
      </c>
    </row>
    <row r="19942" spans="1:4">
      <c r="A19942">
        <v>0.60562000000000005</v>
      </c>
      <c r="B19942" s="1">
        <f t="shared" si="935"/>
        <v>19939</v>
      </c>
      <c r="C19942" s="2">
        <f t="shared" si="933"/>
        <v>1390859464.75</v>
      </c>
      <c r="D19942" s="3">
        <f t="shared" si="934"/>
        <v>41666.702138310182</v>
      </c>
    </row>
    <row r="19943" spans="1:4">
      <c r="A19943">
        <v>0.604657</v>
      </c>
      <c r="B19943" s="1">
        <f t="shared" si="935"/>
        <v>19940</v>
      </c>
      <c r="C19943" s="2">
        <f t="shared" si="933"/>
        <v>1390859465</v>
      </c>
      <c r="D19943" s="3">
        <f t="shared" si="934"/>
        <v>41666.702141203699</v>
      </c>
    </row>
    <row r="19944" spans="1:4">
      <c r="A19944">
        <v>0.604657</v>
      </c>
      <c r="B19944" s="1">
        <f t="shared" si="935"/>
        <v>19941</v>
      </c>
      <c r="C19944" s="2">
        <f t="shared" si="933"/>
        <v>1390859465.25</v>
      </c>
      <c r="D19944" s="3">
        <f t="shared" si="934"/>
        <v>41666.702144097224</v>
      </c>
    </row>
    <row r="19945" spans="1:4">
      <c r="A19945">
        <v>0.604657</v>
      </c>
      <c r="B19945" s="1">
        <f t="shared" si="935"/>
        <v>19942</v>
      </c>
      <c r="C19945" s="2">
        <f t="shared" si="933"/>
        <v>1390859465.5</v>
      </c>
      <c r="D19945" s="3">
        <f t="shared" si="934"/>
        <v>41666.702146990741</v>
      </c>
    </row>
    <row r="19946" spans="1:4">
      <c r="A19946">
        <v>0.604657</v>
      </c>
      <c r="B19946" s="1">
        <f t="shared" si="935"/>
        <v>19943</v>
      </c>
      <c r="C19946" s="2">
        <f t="shared" si="933"/>
        <v>1390859465.75</v>
      </c>
      <c r="D19946" s="3">
        <f t="shared" si="934"/>
        <v>41666.702149884259</v>
      </c>
    </row>
    <row r="19947" spans="1:4">
      <c r="A19947">
        <v>0.60562000000000005</v>
      </c>
      <c r="B19947" s="1">
        <f t="shared" si="935"/>
        <v>19944</v>
      </c>
      <c r="C19947" s="2">
        <f t="shared" si="933"/>
        <v>1390859466</v>
      </c>
      <c r="D19947" s="3">
        <f t="shared" si="934"/>
        <v>41666.702152777776</v>
      </c>
    </row>
    <row r="19948" spans="1:4">
      <c r="A19948">
        <v>0.60562000000000005</v>
      </c>
      <c r="B19948" s="1">
        <f t="shared" si="935"/>
        <v>19945</v>
      </c>
      <c r="C19948" s="2">
        <f t="shared" si="933"/>
        <v>1390859466.25</v>
      </c>
      <c r="D19948" s="3">
        <f t="shared" si="934"/>
        <v>41666.702155671293</v>
      </c>
    </row>
    <row r="19949" spans="1:4">
      <c r="A19949">
        <v>0.604657</v>
      </c>
      <c r="B19949" s="1">
        <f t="shared" si="935"/>
        <v>19946</v>
      </c>
      <c r="C19949" s="2">
        <f t="shared" si="933"/>
        <v>1390859466.5</v>
      </c>
      <c r="D19949" s="3">
        <f t="shared" si="934"/>
        <v>41666.702158564811</v>
      </c>
    </row>
    <row r="19950" spans="1:4">
      <c r="A19950">
        <v>0.604657</v>
      </c>
      <c r="B19950" s="1">
        <f t="shared" si="935"/>
        <v>19947</v>
      </c>
      <c r="C19950" s="2">
        <f t="shared" si="933"/>
        <v>1390859466.75</v>
      </c>
      <c r="D19950" s="3">
        <f t="shared" si="934"/>
        <v>41666.702161458328</v>
      </c>
    </row>
    <row r="19951" spans="1:4">
      <c r="A19951">
        <v>0.60562000000000005</v>
      </c>
      <c r="B19951" s="1">
        <f t="shared" si="935"/>
        <v>19948</v>
      </c>
      <c r="C19951" s="2">
        <f t="shared" si="933"/>
        <v>1390859467</v>
      </c>
      <c r="D19951" s="3">
        <f t="shared" si="934"/>
        <v>41666.702164351846</v>
      </c>
    </row>
    <row r="19952" spans="1:4">
      <c r="A19952">
        <v>0.60562000000000005</v>
      </c>
      <c r="B19952" s="1">
        <f t="shared" si="935"/>
        <v>19949</v>
      </c>
      <c r="C19952" s="2">
        <f t="shared" si="933"/>
        <v>1390859467.25</v>
      </c>
      <c r="D19952" s="3">
        <f t="shared" si="934"/>
        <v>41666.70216724537</v>
      </c>
    </row>
    <row r="19953" spans="1:4">
      <c r="A19953">
        <v>0.60562000000000005</v>
      </c>
      <c r="B19953" s="1">
        <f t="shared" si="935"/>
        <v>19950</v>
      </c>
      <c r="C19953" s="2">
        <f t="shared" si="933"/>
        <v>1390859467.5</v>
      </c>
      <c r="D19953" s="3">
        <f t="shared" si="934"/>
        <v>41666.702170138888</v>
      </c>
    </row>
    <row r="19954" spans="1:4">
      <c r="A19954">
        <v>0.60562000000000005</v>
      </c>
      <c r="B19954" s="1">
        <f t="shared" si="935"/>
        <v>19951</v>
      </c>
      <c r="C19954" s="2">
        <f t="shared" si="933"/>
        <v>1390859467.75</v>
      </c>
      <c r="D19954" s="3">
        <f t="shared" si="934"/>
        <v>41666.702173032405</v>
      </c>
    </row>
    <row r="19955" spans="1:4">
      <c r="A19955">
        <v>0.60562000000000005</v>
      </c>
      <c r="B19955" s="1">
        <f t="shared" si="935"/>
        <v>19952</v>
      </c>
      <c r="C19955" s="2">
        <f t="shared" si="933"/>
        <v>1390859468</v>
      </c>
      <c r="D19955" s="3">
        <f t="shared" si="934"/>
        <v>41666.702175925922</v>
      </c>
    </row>
    <row r="19956" spans="1:4">
      <c r="A19956">
        <v>0.60562000000000005</v>
      </c>
      <c r="B19956" s="1">
        <f t="shared" si="935"/>
        <v>19953</v>
      </c>
      <c r="C19956" s="2">
        <f t="shared" si="933"/>
        <v>1390859468.25</v>
      </c>
      <c r="D19956" s="3">
        <f t="shared" si="934"/>
        <v>41666.70217881944</v>
      </c>
    </row>
    <row r="19957" spans="1:4">
      <c r="A19957">
        <v>0.60562000000000005</v>
      </c>
      <c r="B19957" s="1">
        <f t="shared" si="935"/>
        <v>19954</v>
      </c>
      <c r="C19957" s="2">
        <f t="shared" si="933"/>
        <v>1390859468.5</v>
      </c>
      <c r="D19957" s="3">
        <f t="shared" si="934"/>
        <v>41666.702181712964</v>
      </c>
    </row>
    <row r="19958" spans="1:4">
      <c r="A19958">
        <v>0.60562000000000005</v>
      </c>
      <c r="B19958" s="1">
        <f t="shared" si="935"/>
        <v>19955</v>
      </c>
      <c r="C19958" s="2">
        <f t="shared" si="933"/>
        <v>1390859468.75</v>
      </c>
      <c r="D19958" s="3">
        <f t="shared" si="934"/>
        <v>41666.702184606482</v>
      </c>
    </row>
    <row r="19959" spans="1:4">
      <c r="A19959">
        <v>0.60562000000000005</v>
      </c>
      <c r="B19959" s="1">
        <f t="shared" si="935"/>
        <v>19956</v>
      </c>
      <c r="C19959" s="2">
        <f t="shared" si="933"/>
        <v>1390859469</v>
      </c>
      <c r="D19959" s="3">
        <f t="shared" si="934"/>
        <v>41666.702187499999</v>
      </c>
    </row>
    <row r="19960" spans="1:4">
      <c r="A19960">
        <v>0.60562000000000005</v>
      </c>
      <c r="B19960" s="1">
        <f t="shared" si="935"/>
        <v>19957</v>
      </c>
      <c r="C19960" s="2">
        <f t="shared" si="933"/>
        <v>1390859469.25</v>
      </c>
      <c r="D19960" s="3">
        <f t="shared" si="934"/>
        <v>41666.702190393517</v>
      </c>
    </row>
    <row r="19961" spans="1:4">
      <c r="A19961">
        <v>0.60562000000000005</v>
      </c>
      <c r="B19961" s="1">
        <f t="shared" si="935"/>
        <v>19958</v>
      </c>
      <c r="C19961" s="2">
        <f t="shared" si="933"/>
        <v>1390859469.5</v>
      </c>
      <c r="D19961" s="3">
        <f t="shared" si="934"/>
        <v>41666.702193287034</v>
      </c>
    </row>
    <row r="19962" spans="1:4">
      <c r="A19962">
        <v>0.60562000000000005</v>
      </c>
      <c r="B19962" s="1">
        <f t="shared" si="935"/>
        <v>19959</v>
      </c>
      <c r="C19962" s="2">
        <f t="shared" si="933"/>
        <v>1390859469.75</v>
      </c>
      <c r="D19962" s="3">
        <f t="shared" si="934"/>
        <v>41666.702196180551</v>
      </c>
    </row>
    <row r="19963" spans="1:4">
      <c r="A19963">
        <v>0.60562000000000005</v>
      </c>
      <c r="B19963" s="1">
        <f t="shared" si="935"/>
        <v>19960</v>
      </c>
      <c r="C19963" s="2">
        <f t="shared" si="933"/>
        <v>1390859470</v>
      </c>
      <c r="D19963" s="3">
        <f t="shared" si="934"/>
        <v>41666.702199074069</v>
      </c>
    </row>
    <row r="19964" spans="1:4">
      <c r="A19964">
        <v>0.60562000000000005</v>
      </c>
      <c r="B19964" s="1">
        <f t="shared" si="935"/>
        <v>19961</v>
      </c>
      <c r="C19964" s="2">
        <f t="shared" si="933"/>
        <v>1390859470.25</v>
      </c>
      <c r="D19964" s="3">
        <f t="shared" si="934"/>
        <v>41666.702201967586</v>
      </c>
    </row>
    <row r="19965" spans="1:4">
      <c r="A19965">
        <v>0.60658199999999995</v>
      </c>
      <c r="B19965" s="1">
        <f t="shared" si="935"/>
        <v>19962</v>
      </c>
      <c r="C19965" s="2">
        <f t="shared" si="933"/>
        <v>1390859470.5</v>
      </c>
      <c r="D19965" s="3">
        <f t="shared" si="934"/>
        <v>41666.702204861111</v>
      </c>
    </row>
    <row r="19966" spans="1:4">
      <c r="A19966">
        <v>0.60562000000000005</v>
      </c>
      <c r="B19966" s="1">
        <f t="shared" si="935"/>
        <v>19963</v>
      </c>
      <c r="C19966" s="2">
        <f t="shared" si="933"/>
        <v>1390859470.75</v>
      </c>
      <c r="D19966" s="3">
        <f t="shared" si="934"/>
        <v>41666.702207754628</v>
      </c>
    </row>
    <row r="19967" spans="1:4">
      <c r="A19967">
        <v>0.60658199999999995</v>
      </c>
      <c r="B19967" s="1">
        <f t="shared" si="935"/>
        <v>19964</v>
      </c>
      <c r="C19967" s="2">
        <f t="shared" si="933"/>
        <v>1390859471</v>
      </c>
      <c r="D19967" s="3">
        <f t="shared" si="934"/>
        <v>41666.702210648145</v>
      </c>
    </row>
    <row r="19968" spans="1:4">
      <c r="A19968">
        <v>0.60562000000000005</v>
      </c>
      <c r="B19968" s="1">
        <f t="shared" si="935"/>
        <v>19965</v>
      </c>
      <c r="C19968" s="2">
        <f t="shared" si="933"/>
        <v>1390859471.25</v>
      </c>
      <c r="D19968" s="3">
        <f t="shared" si="934"/>
        <v>41666.702213541663</v>
      </c>
    </row>
    <row r="19969" spans="1:4">
      <c r="A19969">
        <v>0.60562000000000005</v>
      </c>
      <c r="B19969" s="1">
        <f t="shared" si="935"/>
        <v>19966</v>
      </c>
      <c r="C19969" s="2">
        <f t="shared" si="933"/>
        <v>1390859471.5</v>
      </c>
      <c r="D19969" s="3">
        <f t="shared" si="934"/>
        <v>41666.70221643518</v>
      </c>
    </row>
    <row r="19970" spans="1:4">
      <c r="A19970">
        <v>0.60658199999999995</v>
      </c>
      <c r="B19970" s="1">
        <f t="shared" si="935"/>
        <v>19967</v>
      </c>
      <c r="C19970" s="2">
        <f t="shared" si="933"/>
        <v>1390859471.75</v>
      </c>
      <c r="D19970" s="3">
        <f t="shared" si="934"/>
        <v>41666.702219328705</v>
      </c>
    </row>
    <row r="19971" spans="1:4">
      <c r="A19971">
        <v>0.60562000000000005</v>
      </c>
      <c r="B19971" s="1">
        <f t="shared" si="935"/>
        <v>19968</v>
      </c>
      <c r="C19971" s="2">
        <f t="shared" si="933"/>
        <v>1390859472</v>
      </c>
      <c r="D19971" s="3">
        <f t="shared" si="934"/>
        <v>41666.702222222222</v>
      </c>
    </row>
    <row r="19972" spans="1:4">
      <c r="A19972">
        <v>0.60562000000000005</v>
      </c>
      <c r="B19972" s="1">
        <f t="shared" si="935"/>
        <v>19969</v>
      </c>
      <c r="C19972" s="2">
        <f t="shared" ref="C19972:C20035" si="936">B19972/$A$2+$A$1</f>
        <v>1390859472.25</v>
      </c>
      <c r="D19972" s="3">
        <f t="shared" ref="D19972:D20035" si="937">(C19972/86400)+DATE(1970,1,1)+(-5/24)</f>
        <v>41666.70222511574</v>
      </c>
    </row>
    <row r="19973" spans="1:4">
      <c r="A19973">
        <v>0.60658199999999995</v>
      </c>
      <c r="B19973" s="1">
        <f t="shared" ref="B19973:B20036" si="938">B19972+1</f>
        <v>19970</v>
      </c>
      <c r="C19973" s="2">
        <f t="shared" si="936"/>
        <v>1390859472.5</v>
      </c>
      <c r="D19973" s="3">
        <f t="shared" si="937"/>
        <v>41666.702228009257</v>
      </c>
    </row>
    <row r="19974" spans="1:4">
      <c r="A19974">
        <v>0.60658199999999995</v>
      </c>
      <c r="B19974" s="1">
        <f t="shared" si="938"/>
        <v>19971</v>
      </c>
      <c r="C19974" s="2">
        <f t="shared" si="936"/>
        <v>1390859472.75</v>
      </c>
      <c r="D19974" s="3">
        <f t="shared" si="937"/>
        <v>41666.702230902774</v>
      </c>
    </row>
    <row r="19975" spans="1:4">
      <c r="A19975">
        <v>0.60658199999999995</v>
      </c>
      <c r="B19975" s="1">
        <f t="shared" si="938"/>
        <v>19972</v>
      </c>
      <c r="C19975" s="2">
        <f t="shared" si="936"/>
        <v>1390859473</v>
      </c>
      <c r="D19975" s="3">
        <f t="shared" si="937"/>
        <v>41666.702233796292</v>
      </c>
    </row>
    <row r="19976" spans="1:4">
      <c r="A19976">
        <v>0.607545</v>
      </c>
      <c r="B19976" s="1">
        <f t="shared" si="938"/>
        <v>19973</v>
      </c>
      <c r="C19976" s="2">
        <f t="shared" si="936"/>
        <v>1390859473.25</v>
      </c>
      <c r="D19976" s="3">
        <f t="shared" si="937"/>
        <v>41666.702236689809</v>
      </c>
    </row>
    <row r="19977" spans="1:4">
      <c r="A19977">
        <v>0.60658199999999995</v>
      </c>
      <c r="B19977" s="1">
        <f t="shared" si="938"/>
        <v>19974</v>
      </c>
      <c r="C19977" s="2">
        <f t="shared" si="936"/>
        <v>1390859473.5</v>
      </c>
      <c r="D19977" s="3">
        <f t="shared" si="937"/>
        <v>41666.702239583326</v>
      </c>
    </row>
    <row r="19978" spans="1:4">
      <c r="A19978">
        <v>0.60658199999999995</v>
      </c>
      <c r="B19978" s="1">
        <f t="shared" si="938"/>
        <v>19975</v>
      </c>
      <c r="C19978" s="2">
        <f t="shared" si="936"/>
        <v>1390859473.75</v>
      </c>
      <c r="D19978" s="3">
        <f t="shared" si="937"/>
        <v>41666.702242476851</v>
      </c>
    </row>
    <row r="19979" spans="1:4">
      <c r="A19979">
        <v>0.60658199999999995</v>
      </c>
      <c r="B19979" s="1">
        <f t="shared" si="938"/>
        <v>19976</v>
      </c>
      <c r="C19979" s="2">
        <f t="shared" si="936"/>
        <v>1390859474</v>
      </c>
      <c r="D19979" s="3">
        <f t="shared" si="937"/>
        <v>41666.702245370368</v>
      </c>
    </row>
    <row r="19980" spans="1:4">
      <c r="A19980">
        <v>0.60658199999999995</v>
      </c>
      <c r="B19980" s="1">
        <f t="shared" si="938"/>
        <v>19977</v>
      </c>
      <c r="C19980" s="2">
        <f t="shared" si="936"/>
        <v>1390859474.25</v>
      </c>
      <c r="D19980" s="3">
        <f t="shared" si="937"/>
        <v>41666.702248263886</v>
      </c>
    </row>
    <row r="19981" spans="1:4">
      <c r="A19981">
        <v>0.607545</v>
      </c>
      <c r="B19981" s="1">
        <f t="shared" si="938"/>
        <v>19978</v>
      </c>
      <c r="C19981" s="2">
        <f t="shared" si="936"/>
        <v>1390859474.5</v>
      </c>
      <c r="D19981" s="3">
        <f t="shared" si="937"/>
        <v>41666.702251157403</v>
      </c>
    </row>
    <row r="19982" spans="1:4">
      <c r="A19982">
        <v>0.60658199999999995</v>
      </c>
      <c r="B19982" s="1">
        <f t="shared" si="938"/>
        <v>19979</v>
      </c>
      <c r="C19982" s="2">
        <f t="shared" si="936"/>
        <v>1390859474.75</v>
      </c>
      <c r="D19982" s="3">
        <f t="shared" si="937"/>
        <v>41666.702254050928</v>
      </c>
    </row>
    <row r="19983" spans="1:4">
      <c r="A19983">
        <v>0.60658199999999995</v>
      </c>
      <c r="B19983" s="1">
        <f t="shared" si="938"/>
        <v>19980</v>
      </c>
      <c r="C19983" s="2">
        <f t="shared" si="936"/>
        <v>1390859475</v>
      </c>
      <c r="D19983" s="3">
        <f t="shared" si="937"/>
        <v>41666.702256944445</v>
      </c>
    </row>
    <row r="19984" spans="1:4">
      <c r="A19984">
        <v>0.607545</v>
      </c>
      <c r="B19984" s="1">
        <f t="shared" si="938"/>
        <v>19981</v>
      </c>
      <c r="C19984" s="2">
        <f t="shared" si="936"/>
        <v>1390859475.25</v>
      </c>
      <c r="D19984" s="3">
        <f t="shared" si="937"/>
        <v>41666.702259837963</v>
      </c>
    </row>
    <row r="19985" spans="1:4">
      <c r="A19985">
        <v>0.607545</v>
      </c>
      <c r="B19985" s="1">
        <f t="shared" si="938"/>
        <v>19982</v>
      </c>
      <c r="C19985" s="2">
        <f t="shared" si="936"/>
        <v>1390859475.5</v>
      </c>
      <c r="D19985" s="3">
        <f t="shared" si="937"/>
        <v>41666.70226273148</v>
      </c>
    </row>
    <row r="19986" spans="1:4">
      <c r="A19986">
        <v>0.60658199999999995</v>
      </c>
      <c r="B19986" s="1">
        <f t="shared" si="938"/>
        <v>19983</v>
      </c>
      <c r="C19986" s="2">
        <f t="shared" si="936"/>
        <v>1390859475.75</v>
      </c>
      <c r="D19986" s="3">
        <f t="shared" si="937"/>
        <v>41666.702265624997</v>
      </c>
    </row>
    <row r="19987" spans="1:4">
      <c r="A19987">
        <v>0.607545</v>
      </c>
      <c r="B19987" s="1">
        <f t="shared" si="938"/>
        <v>19984</v>
      </c>
      <c r="C19987" s="2">
        <f t="shared" si="936"/>
        <v>1390859476</v>
      </c>
      <c r="D19987" s="3">
        <f t="shared" si="937"/>
        <v>41666.702268518515</v>
      </c>
    </row>
    <row r="19988" spans="1:4">
      <c r="A19988">
        <v>0.60658199999999995</v>
      </c>
      <c r="B19988" s="1">
        <f t="shared" si="938"/>
        <v>19985</v>
      </c>
      <c r="C19988" s="2">
        <f t="shared" si="936"/>
        <v>1390859476.25</v>
      </c>
      <c r="D19988" s="3">
        <f t="shared" si="937"/>
        <v>41666.702271412032</v>
      </c>
    </row>
    <row r="19989" spans="1:4">
      <c r="A19989">
        <v>0.607545</v>
      </c>
      <c r="B19989" s="1">
        <f t="shared" si="938"/>
        <v>19986</v>
      </c>
      <c r="C19989" s="2">
        <f t="shared" si="936"/>
        <v>1390859476.5</v>
      </c>
      <c r="D19989" s="3">
        <f t="shared" si="937"/>
        <v>41666.70227430555</v>
      </c>
    </row>
    <row r="19990" spans="1:4">
      <c r="A19990">
        <v>0.607545</v>
      </c>
      <c r="B19990" s="1">
        <f t="shared" si="938"/>
        <v>19987</v>
      </c>
      <c r="C19990" s="2">
        <f t="shared" si="936"/>
        <v>1390859476.75</v>
      </c>
      <c r="D19990" s="3">
        <f t="shared" si="937"/>
        <v>41666.702277199074</v>
      </c>
    </row>
    <row r="19991" spans="1:4">
      <c r="A19991">
        <v>0.607545</v>
      </c>
      <c r="B19991" s="1">
        <f t="shared" si="938"/>
        <v>19988</v>
      </c>
      <c r="C19991" s="2">
        <f t="shared" si="936"/>
        <v>1390859477</v>
      </c>
      <c r="D19991" s="3">
        <f t="shared" si="937"/>
        <v>41666.702280092592</v>
      </c>
    </row>
    <row r="19992" spans="1:4">
      <c r="A19992">
        <v>0.607545</v>
      </c>
      <c r="B19992" s="1">
        <f t="shared" si="938"/>
        <v>19989</v>
      </c>
      <c r="C19992" s="2">
        <f t="shared" si="936"/>
        <v>1390859477.25</v>
      </c>
      <c r="D19992" s="3">
        <f t="shared" si="937"/>
        <v>41666.702282986109</v>
      </c>
    </row>
    <row r="19993" spans="1:4">
      <c r="A19993">
        <v>0.607545</v>
      </c>
      <c r="B19993" s="1">
        <f t="shared" si="938"/>
        <v>19990</v>
      </c>
      <c r="C19993" s="2">
        <f t="shared" si="936"/>
        <v>1390859477.5</v>
      </c>
      <c r="D19993" s="3">
        <f t="shared" si="937"/>
        <v>41666.702285879626</v>
      </c>
    </row>
    <row r="19994" spans="1:4">
      <c r="A19994">
        <v>0.607545</v>
      </c>
      <c r="B19994" s="1">
        <f t="shared" si="938"/>
        <v>19991</v>
      </c>
      <c r="C19994" s="2">
        <f t="shared" si="936"/>
        <v>1390859477.75</v>
      </c>
      <c r="D19994" s="3">
        <f t="shared" si="937"/>
        <v>41666.702288773144</v>
      </c>
    </row>
    <row r="19995" spans="1:4">
      <c r="A19995">
        <v>0.607545</v>
      </c>
      <c r="B19995" s="1">
        <f t="shared" si="938"/>
        <v>19992</v>
      </c>
      <c r="C19995" s="2">
        <f t="shared" si="936"/>
        <v>1390859478</v>
      </c>
      <c r="D19995" s="3">
        <f t="shared" si="937"/>
        <v>41666.702291666668</v>
      </c>
    </row>
    <row r="19996" spans="1:4">
      <c r="A19996">
        <v>0.607545</v>
      </c>
      <c r="B19996" s="1">
        <f t="shared" si="938"/>
        <v>19993</v>
      </c>
      <c r="C19996" s="2">
        <f t="shared" si="936"/>
        <v>1390859478.25</v>
      </c>
      <c r="D19996" s="3">
        <f t="shared" si="937"/>
        <v>41666.702294560186</v>
      </c>
    </row>
    <row r="19997" spans="1:4">
      <c r="A19997">
        <v>0.607545</v>
      </c>
      <c r="B19997" s="1">
        <f t="shared" si="938"/>
        <v>19994</v>
      </c>
      <c r="C19997" s="2">
        <f t="shared" si="936"/>
        <v>1390859478.5</v>
      </c>
      <c r="D19997" s="3">
        <f t="shared" si="937"/>
        <v>41666.702297453703</v>
      </c>
    </row>
    <row r="19998" spans="1:4">
      <c r="A19998">
        <v>0.607545</v>
      </c>
      <c r="B19998" s="1">
        <f t="shared" si="938"/>
        <v>19995</v>
      </c>
      <c r="C19998" s="2">
        <f t="shared" si="936"/>
        <v>1390859478.75</v>
      </c>
      <c r="D19998" s="3">
        <f t="shared" si="937"/>
        <v>41666.70230034722</v>
      </c>
    </row>
    <row r="19999" spans="1:4">
      <c r="A19999">
        <v>0.60850800000000005</v>
      </c>
      <c r="B19999" s="1">
        <f t="shared" si="938"/>
        <v>19996</v>
      </c>
      <c r="C19999" s="2">
        <f t="shared" si="936"/>
        <v>1390859479</v>
      </c>
      <c r="D19999" s="3">
        <f t="shared" si="937"/>
        <v>41666.702303240738</v>
      </c>
    </row>
    <row r="20000" spans="1:4">
      <c r="A20000">
        <v>0.60850800000000005</v>
      </c>
      <c r="B20000" s="1">
        <f t="shared" si="938"/>
        <v>19997</v>
      </c>
      <c r="C20000" s="2">
        <f t="shared" si="936"/>
        <v>1390859479.25</v>
      </c>
      <c r="D20000" s="3">
        <f t="shared" si="937"/>
        <v>41666.702306134255</v>
      </c>
    </row>
    <row r="20001" spans="1:4">
      <c r="A20001">
        <v>0.60850800000000005</v>
      </c>
      <c r="B20001" s="1">
        <f t="shared" si="938"/>
        <v>19998</v>
      </c>
      <c r="C20001" s="2">
        <f t="shared" si="936"/>
        <v>1390859479.5</v>
      </c>
      <c r="D20001" s="3">
        <f t="shared" si="937"/>
        <v>41666.702309027773</v>
      </c>
    </row>
    <row r="20002" spans="1:4">
      <c r="A20002">
        <v>0.60850800000000005</v>
      </c>
      <c r="B20002" s="1">
        <f t="shared" si="938"/>
        <v>19999</v>
      </c>
      <c r="C20002" s="2">
        <f t="shared" si="936"/>
        <v>1390859479.75</v>
      </c>
      <c r="D20002" s="3">
        <f t="shared" si="937"/>
        <v>41666.70231192129</v>
      </c>
    </row>
    <row r="20003" spans="1:4">
      <c r="A20003">
        <v>0.60850800000000005</v>
      </c>
      <c r="B20003" s="1">
        <f t="shared" si="938"/>
        <v>20000</v>
      </c>
      <c r="C20003" s="2">
        <f t="shared" si="936"/>
        <v>1390859480</v>
      </c>
      <c r="D20003" s="3">
        <f t="shared" si="937"/>
        <v>41666.702314814815</v>
      </c>
    </row>
    <row r="20004" spans="1:4">
      <c r="A20004">
        <v>0.60850800000000005</v>
      </c>
      <c r="B20004" s="1">
        <f t="shared" si="938"/>
        <v>20001</v>
      </c>
      <c r="C20004" s="2">
        <f t="shared" si="936"/>
        <v>1390859480.25</v>
      </c>
      <c r="D20004" s="3">
        <f t="shared" si="937"/>
        <v>41666.702317708332</v>
      </c>
    </row>
    <row r="20005" spans="1:4">
      <c r="A20005">
        <v>0.60850800000000005</v>
      </c>
      <c r="B20005" s="1">
        <f t="shared" si="938"/>
        <v>20002</v>
      </c>
      <c r="C20005" s="2">
        <f t="shared" si="936"/>
        <v>1390859480.5</v>
      </c>
      <c r="D20005" s="3">
        <f t="shared" si="937"/>
        <v>41666.702320601849</v>
      </c>
    </row>
    <row r="20006" spans="1:4">
      <c r="A20006">
        <v>0.60850800000000005</v>
      </c>
      <c r="B20006" s="1">
        <f t="shared" si="938"/>
        <v>20003</v>
      </c>
      <c r="C20006" s="2">
        <f t="shared" si="936"/>
        <v>1390859480.75</v>
      </c>
      <c r="D20006" s="3">
        <f t="shared" si="937"/>
        <v>41666.702323495367</v>
      </c>
    </row>
    <row r="20007" spans="1:4">
      <c r="A20007">
        <v>0.60850800000000005</v>
      </c>
      <c r="B20007" s="1">
        <f t="shared" si="938"/>
        <v>20004</v>
      </c>
      <c r="C20007" s="2">
        <f t="shared" si="936"/>
        <v>1390859481</v>
      </c>
      <c r="D20007" s="3">
        <f t="shared" si="937"/>
        <v>41666.702326388884</v>
      </c>
    </row>
    <row r="20008" spans="1:4">
      <c r="A20008">
        <v>0.60850800000000005</v>
      </c>
      <c r="B20008" s="1">
        <f t="shared" si="938"/>
        <v>20005</v>
      </c>
      <c r="C20008" s="2">
        <f t="shared" si="936"/>
        <v>1390859481.25</v>
      </c>
      <c r="D20008" s="3">
        <f t="shared" si="937"/>
        <v>41666.702329282409</v>
      </c>
    </row>
    <row r="20009" spans="1:4">
      <c r="A20009">
        <v>0.60850800000000005</v>
      </c>
      <c r="B20009" s="1">
        <f t="shared" si="938"/>
        <v>20006</v>
      </c>
      <c r="C20009" s="2">
        <f t="shared" si="936"/>
        <v>1390859481.5</v>
      </c>
      <c r="D20009" s="3">
        <f t="shared" si="937"/>
        <v>41666.702332175926</v>
      </c>
    </row>
    <row r="20010" spans="1:4">
      <c r="A20010">
        <v>0.60947099999999998</v>
      </c>
      <c r="B20010" s="1">
        <f t="shared" si="938"/>
        <v>20007</v>
      </c>
      <c r="C20010" s="2">
        <f t="shared" si="936"/>
        <v>1390859481.75</v>
      </c>
      <c r="D20010" s="3">
        <f t="shared" si="937"/>
        <v>41666.702335069444</v>
      </c>
    </row>
    <row r="20011" spans="1:4">
      <c r="A20011">
        <v>0.60850800000000005</v>
      </c>
      <c r="B20011" s="1">
        <f t="shared" si="938"/>
        <v>20008</v>
      </c>
      <c r="C20011" s="2">
        <f t="shared" si="936"/>
        <v>1390859482</v>
      </c>
      <c r="D20011" s="3">
        <f t="shared" si="937"/>
        <v>41666.702337962961</v>
      </c>
    </row>
    <row r="20012" spans="1:4">
      <c r="A20012">
        <v>0.60850800000000005</v>
      </c>
      <c r="B20012" s="1">
        <f t="shared" si="938"/>
        <v>20009</v>
      </c>
      <c r="C20012" s="2">
        <f t="shared" si="936"/>
        <v>1390859482.25</v>
      </c>
      <c r="D20012" s="3">
        <f t="shared" si="937"/>
        <v>41666.702340856478</v>
      </c>
    </row>
    <row r="20013" spans="1:4">
      <c r="A20013">
        <v>0.60850800000000005</v>
      </c>
      <c r="B20013" s="1">
        <f t="shared" si="938"/>
        <v>20010</v>
      </c>
      <c r="C20013" s="2">
        <f t="shared" si="936"/>
        <v>1390859482.5</v>
      </c>
      <c r="D20013" s="3">
        <f t="shared" si="937"/>
        <v>41666.702343749996</v>
      </c>
    </row>
    <row r="20014" spans="1:4">
      <c r="A20014">
        <v>0.60850800000000005</v>
      </c>
      <c r="B20014" s="1">
        <f t="shared" si="938"/>
        <v>20011</v>
      </c>
      <c r="C20014" s="2">
        <f t="shared" si="936"/>
        <v>1390859482.75</v>
      </c>
      <c r="D20014" s="3">
        <f t="shared" si="937"/>
        <v>41666.702346643513</v>
      </c>
    </row>
    <row r="20015" spans="1:4">
      <c r="A20015">
        <v>0.60850800000000005</v>
      </c>
      <c r="B20015" s="1">
        <f t="shared" si="938"/>
        <v>20012</v>
      </c>
      <c r="C20015" s="2">
        <f t="shared" si="936"/>
        <v>1390859483</v>
      </c>
      <c r="D20015" s="3">
        <f t="shared" si="937"/>
        <v>41666.70234953703</v>
      </c>
    </row>
    <row r="20016" spans="1:4">
      <c r="A20016">
        <v>0.60850800000000005</v>
      </c>
      <c r="B20016" s="1">
        <f t="shared" si="938"/>
        <v>20013</v>
      </c>
      <c r="C20016" s="2">
        <f t="shared" si="936"/>
        <v>1390859483.25</v>
      </c>
      <c r="D20016" s="3">
        <f t="shared" si="937"/>
        <v>41666.702352430555</v>
      </c>
    </row>
    <row r="20017" spans="1:4">
      <c r="A20017">
        <v>0.60947099999999998</v>
      </c>
      <c r="B20017" s="1">
        <f t="shared" si="938"/>
        <v>20014</v>
      </c>
      <c r="C20017" s="2">
        <f t="shared" si="936"/>
        <v>1390859483.5</v>
      </c>
      <c r="D20017" s="3">
        <f t="shared" si="937"/>
        <v>41666.702355324072</v>
      </c>
    </row>
    <row r="20018" spans="1:4">
      <c r="A20018">
        <v>0.60850800000000005</v>
      </c>
      <c r="B20018" s="1">
        <f t="shared" si="938"/>
        <v>20015</v>
      </c>
      <c r="C20018" s="2">
        <f t="shared" si="936"/>
        <v>1390859483.75</v>
      </c>
      <c r="D20018" s="3">
        <f t="shared" si="937"/>
        <v>41666.70235821759</v>
      </c>
    </row>
    <row r="20019" spans="1:4">
      <c r="A20019">
        <v>0.60947099999999998</v>
      </c>
      <c r="B20019" s="1">
        <f t="shared" si="938"/>
        <v>20016</v>
      </c>
      <c r="C20019" s="2">
        <f t="shared" si="936"/>
        <v>1390859484</v>
      </c>
      <c r="D20019" s="3">
        <f t="shared" si="937"/>
        <v>41666.702361111107</v>
      </c>
    </row>
    <row r="20020" spans="1:4">
      <c r="A20020">
        <v>0.60947099999999998</v>
      </c>
      <c r="B20020" s="1">
        <f t="shared" si="938"/>
        <v>20017</v>
      </c>
      <c r="C20020" s="2">
        <f t="shared" si="936"/>
        <v>1390859484.25</v>
      </c>
      <c r="D20020" s="3">
        <f t="shared" si="937"/>
        <v>41666.702364004625</v>
      </c>
    </row>
    <row r="20021" spans="1:4">
      <c r="A20021">
        <v>0.60947099999999998</v>
      </c>
      <c r="B20021" s="1">
        <f t="shared" si="938"/>
        <v>20018</v>
      </c>
      <c r="C20021" s="2">
        <f t="shared" si="936"/>
        <v>1390859484.5</v>
      </c>
      <c r="D20021" s="3">
        <f t="shared" si="937"/>
        <v>41666.702366898149</v>
      </c>
    </row>
    <row r="20022" spans="1:4">
      <c r="A20022">
        <v>0.60947099999999998</v>
      </c>
      <c r="B20022" s="1">
        <f t="shared" si="938"/>
        <v>20019</v>
      </c>
      <c r="C20022" s="2">
        <f t="shared" si="936"/>
        <v>1390859484.75</v>
      </c>
      <c r="D20022" s="3">
        <f t="shared" si="937"/>
        <v>41666.702369791667</v>
      </c>
    </row>
    <row r="20023" spans="1:4">
      <c r="A20023">
        <v>0.60947099999999998</v>
      </c>
      <c r="B20023" s="1">
        <f t="shared" si="938"/>
        <v>20020</v>
      </c>
      <c r="C20023" s="2">
        <f t="shared" si="936"/>
        <v>1390859485</v>
      </c>
      <c r="D20023" s="3">
        <f t="shared" si="937"/>
        <v>41666.702372685184</v>
      </c>
    </row>
    <row r="20024" spans="1:4">
      <c r="A20024">
        <v>0.60947099999999998</v>
      </c>
      <c r="B20024" s="1">
        <f t="shared" si="938"/>
        <v>20021</v>
      </c>
      <c r="C20024" s="2">
        <f t="shared" si="936"/>
        <v>1390859485.25</v>
      </c>
      <c r="D20024" s="3">
        <f t="shared" si="937"/>
        <v>41666.702375578701</v>
      </c>
    </row>
    <row r="20025" spans="1:4">
      <c r="A20025">
        <v>0.60947099999999998</v>
      </c>
      <c r="B20025" s="1">
        <f t="shared" si="938"/>
        <v>20022</v>
      </c>
      <c r="C20025" s="2">
        <f t="shared" si="936"/>
        <v>1390859485.5</v>
      </c>
      <c r="D20025" s="3">
        <f t="shared" si="937"/>
        <v>41666.702378472219</v>
      </c>
    </row>
    <row r="20026" spans="1:4">
      <c r="A20026">
        <v>0.60947099999999998</v>
      </c>
      <c r="B20026" s="1">
        <f t="shared" si="938"/>
        <v>20023</v>
      </c>
      <c r="C20026" s="2">
        <f t="shared" si="936"/>
        <v>1390859485.75</v>
      </c>
      <c r="D20026" s="3">
        <f t="shared" si="937"/>
        <v>41666.702381365736</v>
      </c>
    </row>
    <row r="20027" spans="1:4">
      <c r="A20027">
        <v>0.60947099999999998</v>
      </c>
      <c r="B20027" s="1">
        <f t="shared" si="938"/>
        <v>20024</v>
      </c>
      <c r="C20027" s="2">
        <f t="shared" si="936"/>
        <v>1390859486</v>
      </c>
      <c r="D20027" s="3">
        <f t="shared" si="937"/>
        <v>41666.702384259253</v>
      </c>
    </row>
    <row r="20028" spans="1:4">
      <c r="A20028">
        <v>0.60947099999999998</v>
      </c>
      <c r="B20028" s="1">
        <f t="shared" si="938"/>
        <v>20025</v>
      </c>
      <c r="C20028" s="2">
        <f t="shared" si="936"/>
        <v>1390859486.25</v>
      </c>
      <c r="D20028" s="3">
        <f t="shared" si="937"/>
        <v>41666.702387152771</v>
      </c>
    </row>
    <row r="20029" spans="1:4">
      <c r="A20029">
        <v>0.60947099999999998</v>
      </c>
      <c r="B20029" s="1">
        <f t="shared" si="938"/>
        <v>20026</v>
      </c>
      <c r="C20029" s="2">
        <f t="shared" si="936"/>
        <v>1390859486.5</v>
      </c>
      <c r="D20029" s="3">
        <f t="shared" si="937"/>
        <v>41666.702390046295</v>
      </c>
    </row>
    <row r="20030" spans="1:4">
      <c r="A20030">
        <v>0.60947099999999998</v>
      </c>
      <c r="B20030" s="1">
        <f t="shared" si="938"/>
        <v>20027</v>
      </c>
      <c r="C20030" s="2">
        <f t="shared" si="936"/>
        <v>1390859486.75</v>
      </c>
      <c r="D20030" s="3">
        <f t="shared" si="937"/>
        <v>41666.702392939813</v>
      </c>
    </row>
    <row r="20031" spans="1:4">
      <c r="A20031">
        <v>0.60947099999999998</v>
      </c>
      <c r="B20031" s="1">
        <f t="shared" si="938"/>
        <v>20028</v>
      </c>
      <c r="C20031" s="2">
        <f t="shared" si="936"/>
        <v>1390859487</v>
      </c>
      <c r="D20031" s="3">
        <f t="shared" si="937"/>
        <v>41666.70239583333</v>
      </c>
    </row>
    <row r="20032" spans="1:4">
      <c r="A20032">
        <v>0.60947099999999998</v>
      </c>
      <c r="B20032" s="1">
        <f t="shared" si="938"/>
        <v>20029</v>
      </c>
      <c r="C20032" s="2">
        <f t="shared" si="936"/>
        <v>1390859487.25</v>
      </c>
      <c r="D20032" s="3">
        <f t="shared" si="937"/>
        <v>41666.702398726848</v>
      </c>
    </row>
    <row r="20033" spans="1:4">
      <c r="A20033">
        <v>0.60947099999999998</v>
      </c>
      <c r="B20033" s="1">
        <f t="shared" si="938"/>
        <v>20030</v>
      </c>
      <c r="C20033" s="2">
        <f t="shared" si="936"/>
        <v>1390859487.5</v>
      </c>
      <c r="D20033" s="3">
        <f t="shared" si="937"/>
        <v>41666.702401620372</v>
      </c>
    </row>
    <row r="20034" spans="1:4">
      <c r="A20034">
        <v>0.60947099999999998</v>
      </c>
      <c r="B20034" s="1">
        <f t="shared" si="938"/>
        <v>20031</v>
      </c>
      <c r="C20034" s="2">
        <f t="shared" si="936"/>
        <v>1390859487.75</v>
      </c>
      <c r="D20034" s="3">
        <f t="shared" si="937"/>
        <v>41666.70240451389</v>
      </c>
    </row>
    <row r="20035" spans="1:4">
      <c r="A20035">
        <v>0.60947099999999998</v>
      </c>
      <c r="B20035" s="1">
        <f t="shared" si="938"/>
        <v>20032</v>
      </c>
      <c r="C20035" s="2">
        <f t="shared" si="936"/>
        <v>1390859488</v>
      </c>
      <c r="D20035" s="3">
        <f t="shared" si="937"/>
        <v>41666.702407407407</v>
      </c>
    </row>
    <row r="20036" spans="1:4">
      <c r="A20036">
        <v>0.60947099999999998</v>
      </c>
      <c r="B20036" s="1">
        <f t="shared" si="938"/>
        <v>20033</v>
      </c>
      <c r="C20036" s="2">
        <f t="shared" ref="C20036:C20099" si="939">B20036/$A$2+$A$1</f>
        <v>1390859488.25</v>
      </c>
      <c r="D20036" s="3">
        <f t="shared" ref="D20036:D20099" si="940">(C20036/86400)+DATE(1970,1,1)+(-5/24)</f>
        <v>41666.702410300924</v>
      </c>
    </row>
    <row r="20037" spans="1:4">
      <c r="A20037">
        <v>0.60947099999999998</v>
      </c>
      <c r="B20037" s="1">
        <f t="shared" ref="B20037:B20100" si="941">B20036+1</f>
        <v>20034</v>
      </c>
      <c r="C20037" s="2">
        <f t="shared" si="939"/>
        <v>1390859488.5</v>
      </c>
      <c r="D20037" s="3">
        <f t="shared" si="940"/>
        <v>41666.702413194442</v>
      </c>
    </row>
    <row r="20038" spans="1:4">
      <c r="A20038">
        <v>0.60947099999999998</v>
      </c>
      <c r="B20038" s="1">
        <f t="shared" si="941"/>
        <v>20035</v>
      </c>
      <c r="C20038" s="2">
        <f t="shared" si="939"/>
        <v>1390859488.75</v>
      </c>
      <c r="D20038" s="3">
        <f t="shared" si="940"/>
        <v>41666.702416087959</v>
      </c>
    </row>
    <row r="20039" spans="1:4">
      <c r="A20039">
        <v>0.60947099999999998</v>
      </c>
      <c r="B20039" s="1">
        <f t="shared" si="941"/>
        <v>20036</v>
      </c>
      <c r="C20039" s="2">
        <f t="shared" si="939"/>
        <v>1390859489</v>
      </c>
      <c r="D20039" s="3">
        <f t="shared" si="940"/>
        <v>41666.702418981477</v>
      </c>
    </row>
    <row r="20040" spans="1:4">
      <c r="A20040">
        <v>0.61043400000000003</v>
      </c>
      <c r="B20040" s="1">
        <f t="shared" si="941"/>
        <v>20037</v>
      </c>
      <c r="C20040" s="2">
        <f t="shared" si="939"/>
        <v>1390859489.25</v>
      </c>
      <c r="D20040" s="3">
        <f t="shared" si="940"/>
        <v>41666.702421874994</v>
      </c>
    </row>
    <row r="20041" spans="1:4">
      <c r="A20041">
        <v>0.61043400000000003</v>
      </c>
      <c r="B20041" s="1">
        <f t="shared" si="941"/>
        <v>20038</v>
      </c>
      <c r="C20041" s="2">
        <f t="shared" si="939"/>
        <v>1390859489.5</v>
      </c>
      <c r="D20041" s="3">
        <f t="shared" si="940"/>
        <v>41666.702424768519</v>
      </c>
    </row>
    <row r="20042" spans="1:4">
      <c r="A20042">
        <v>0.61043400000000003</v>
      </c>
      <c r="B20042" s="1">
        <f t="shared" si="941"/>
        <v>20039</v>
      </c>
      <c r="C20042" s="2">
        <f t="shared" si="939"/>
        <v>1390859489.75</v>
      </c>
      <c r="D20042" s="3">
        <f t="shared" si="940"/>
        <v>41666.702427662036</v>
      </c>
    </row>
    <row r="20043" spans="1:4">
      <c r="A20043">
        <v>0.61043400000000003</v>
      </c>
      <c r="B20043" s="1">
        <f t="shared" si="941"/>
        <v>20040</v>
      </c>
      <c r="C20043" s="2">
        <f t="shared" si="939"/>
        <v>1390859490</v>
      </c>
      <c r="D20043" s="3">
        <f t="shared" si="940"/>
        <v>41666.702430555553</v>
      </c>
    </row>
    <row r="20044" spans="1:4">
      <c r="A20044">
        <v>0.61043400000000003</v>
      </c>
      <c r="B20044" s="1">
        <f t="shared" si="941"/>
        <v>20041</v>
      </c>
      <c r="C20044" s="2">
        <f t="shared" si="939"/>
        <v>1390859490.25</v>
      </c>
      <c r="D20044" s="3">
        <f t="shared" si="940"/>
        <v>41666.702433449071</v>
      </c>
    </row>
    <row r="20045" spans="1:4">
      <c r="A20045">
        <v>0.61043400000000003</v>
      </c>
      <c r="B20045" s="1">
        <f t="shared" si="941"/>
        <v>20042</v>
      </c>
      <c r="C20045" s="2">
        <f t="shared" si="939"/>
        <v>1390859490.5</v>
      </c>
      <c r="D20045" s="3">
        <f t="shared" si="940"/>
        <v>41666.702436342588</v>
      </c>
    </row>
    <row r="20046" spans="1:4">
      <c r="A20046">
        <v>0.61043400000000003</v>
      </c>
      <c r="B20046" s="1">
        <f t="shared" si="941"/>
        <v>20043</v>
      </c>
      <c r="C20046" s="2">
        <f t="shared" si="939"/>
        <v>1390859490.75</v>
      </c>
      <c r="D20046" s="3">
        <f t="shared" si="940"/>
        <v>41666.702439236113</v>
      </c>
    </row>
    <row r="20047" spans="1:4">
      <c r="A20047">
        <v>0.61043400000000003</v>
      </c>
      <c r="B20047" s="1">
        <f t="shared" si="941"/>
        <v>20044</v>
      </c>
      <c r="C20047" s="2">
        <f t="shared" si="939"/>
        <v>1390859491</v>
      </c>
      <c r="D20047" s="3">
        <f t="shared" si="940"/>
        <v>41666.70244212963</v>
      </c>
    </row>
    <row r="20048" spans="1:4">
      <c r="A20048">
        <v>0.61043400000000003</v>
      </c>
      <c r="B20048" s="1">
        <f t="shared" si="941"/>
        <v>20045</v>
      </c>
      <c r="C20048" s="2">
        <f t="shared" si="939"/>
        <v>1390859491.25</v>
      </c>
      <c r="D20048" s="3">
        <f t="shared" si="940"/>
        <v>41666.702445023147</v>
      </c>
    </row>
    <row r="20049" spans="1:4">
      <c r="A20049">
        <v>0.61043400000000003</v>
      </c>
      <c r="B20049" s="1">
        <f t="shared" si="941"/>
        <v>20046</v>
      </c>
      <c r="C20049" s="2">
        <f t="shared" si="939"/>
        <v>1390859491.5</v>
      </c>
      <c r="D20049" s="3">
        <f t="shared" si="940"/>
        <v>41666.702447916665</v>
      </c>
    </row>
    <row r="20050" spans="1:4">
      <c r="A20050">
        <v>0.61043400000000003</v>
      </c>
      <c r="B20050" s="1">
        <f t="shared" si="941"/>
        <v>20047</v>
      </c>
      <c r="C20050" s="2">
        <f t="shared" si="939"/>
        <v>1390859491.75</v>
      </c>
      <c r="D20050" s="3">
        <f t="shared" si="940"/>
        <v>41666.702450810182</v>
      </c>
    </row>
    <row r="20051" spans="1:4">
      <c r="A20051">
        <v>0.61043400000000003</v>
      </c>
      <c r="B20051" s="1">
        <f t="shared" si="941"/>
        <v>20048</v>
      </c>
      <c r="C20051" s="2">
        <f t="shared" si="939"/>
        <v>1390859492</v>
      </c>
      <c r="D20051" s="3">
        <f t="shared" si="940"/>
        <v>41666.7024537037</v>
      </c>
    </row>
    <row r="20052" spans="1:4">
      <c r="A20052">
        <v>0.61043400000000003</v>
      </c>
      <c r="B20052" s="1">
        <f t="shared" si="941"/>
        <v>20049</v>
      </c>
      <c r="C20052" s="2">
        <f t="shared" si="939"/>
        <v>1390859492.25</v>
      </c>
      <c r="D20052" s="3">
        <f t="shared" si="940"/>
        <v>41666.702456597217</v>
      </c>
    </row>
    <row r="20053" spans="1:4">
      <c r="A20053">
        <v>0.61043400000000003</v>
      </c>
      <c r="B20053" s="1">
        <f t="shared" si="941"/>
        <v>20050</v>
      </c>
      <c r="C20053" s="2">
        <f t="shared" si="939"/>
        <v>1390859492.5</v>
      </c>
      <c r="D20053" s="3">
        <f t="shared" si="940"/>
        <v>41666.702459490734</v>
      </c>
    </row>
    <row r="20054" spans="1:4">
      <c r="A20054">
        <v>0.61043400000000003</v>
      </c>
      <c r="B20054" s="1">
        <f t="shared" si="941"/>
        <v>20051</v>
      </c>
      <c r="C20054" s="2">
        <f t="shared" si="939"/>
        <v>1390859492.75</v>
      </c>
      <c r="D20054" s="3">
        <f t="shared" si="940"/>
        <v>41666.702462384259</v>
      </c>
    </row>
    <row r="20055" spans="1:4">
      <c r="A20055">
        <v>0.60947099999999998</v>
      </c>
      <c r="B20055" s="1">
        <f t="shared" si="941"/>
        <v>20052</v>
      </c>
      <c r="C20055" s="2">
        <f t="shared" si="939"/>
        <v>1390859493</v>
      </c>
      <c r="D20055" s="3">
        <f t="shared" si="940"/>
        <v>41666.702465277776</v>
      </c>
    </row>
    <row r="20056" spans="1:4">
      <c r="A20056">
        <v>0.61043400000000003</v>
      </c>
      <c r="B20056" s="1">
        <f t="shared" si="941"/>
        <v>20053</v>
      </c>
      <c r="C20056" s="2">
        <f t="shared" si="939"/>
        <v>1390859493.25</v>
      </c>
      <c r="D20056" s="3">
        <f t="shared" si="940"/>
        <v>41666.702468171294</v>
      </c>
    </row>
    <row r="20057" spans="1:4">
      <c r="A20057">
        <v>0.61043400000000003</v>
      </c>
      <c r="B20057" s="1">
        <f t="shared" si="941"/>
        <v>20054</v>
      </c>
      <c r="C20057" s="2">
        <f t="shared" si="939"/>
        <v>1390859493.5</v>
      </c>
      <c r="D20057" s="3">
        <f t="shared" si="940"/>
        <v>41666.702471064811</v>
      </c>
    </row>
    <row r="20058" spans="1:4">
      <c r="A20058">
        <v>0.61043400000000003</v>
      </c>
      <c r="B20058" s="1">
        <f t="shared" si="941"/>
        <v>20055</v>
      </c>
      <c r="C20058" s="2">
        <f t="shared" si="939"/>
        <v>1390859493.75</v>
      </c>
      <c r="D20058" s="3">
        <f t="shared" si="940"/>
        <v>41666.702473958328</v>
      </c>
    </row>
    <row r="20059" spans="1:4">
      <c r="A20059">
        <v>0.61043400000000003</v>
      </c>
      <c r="B20059" s="1">
        <f t="shared" si="941"/>
        <v>20056</v>
      </c>
      <c r="C20059" s="2">
        <f t="shared" si="939"/>
        <v>1390859494</v>
      </c>
      <c r="D20059" s="3">
        <f t="shared" si="940"/>
        <v>41666.702476851853</v>
      </c>
    </row>
    <row r="20060" spans="1:4">
      <c r="A20060">
        <v>0.61139699999999997</v>
      </c>
      <c r="B20060" s="1">
        <f t="shared" si="941"/>
        <v>20057</v>
      </c>
      <c r="C20060" s="2">
        <f t="shared" si="939"/>
        <v>1390859494.25</v>
      </c>
      <c r="D20060" s="3">
        <f t="shared" si="940"/>
        <v>41666.702479745371</v>
      </c>
    </row>
    <row r="20061" spans="1:4">
      <c r="A20061">
        <v>0.61139699999999997</v>
      </c>
      <c r="B20061" s="1">
        <f t="shared" si="941"/>
        <v>20058</v>
      </c>
      <c r="C20061" s="2">
        <f t="shared" si="939"/>
        <v>1390859494.5</v>
      </c>
      <c r="D20061" s="3">
        <f t="shared" si="940"/>
        <v>41666.702482638888</v>
      </c>
    </row>
    <row r="20062" spans="1:4">
      <c r="A20062">
        <v>0.61139699999999997</v>
      </c>
      <c r="B20062" s="1">
        <f t="shared" si="941"/>
        <v>20059</v>
      </c>
      <c r="C20062" s="2">
        <f t="shared" si="939"/>
        <v>1390859494.75</v>
      </c>
      <c r="D20062" s="3">
        <f t="shared" si="940"/>
        <v>41666.702485532405</v>
      </c>
    </row>
    <row r="20063" spans="1:4">
      <c r="A20063">
        <v>0.61139699999999997</v>
      </c>
      <c r="B20063" s="1">
        <f t="shared" si="941"/>
        <v>20060</v>
      </c>
      <c r="C20063" s="2">
        <f t="shared" si="939"/>
        <v>1390859495</v>
      </c>
      <c r="D20063" s="3">
        <f t="shared" si="940"/>
        <v>41666.702488425923</v>
      </c>
    </row>
    <row r="20064" spans="1:4">
      <c r="A20064">
        <v>0.61139699999999997</v>
      </c>
      <c r="B20064" s="1">
        <f t="shared" si="941"/>
        <v>20061</v>
      </c>
      <c r="C20064" s="2">
        <f t="shared" si="939"/>
        <v>1390859495.25</v>
      </c>
      <c r="D20064" s="3">
        <f t="shared" si="940"/>
        <v>41666.70249131944</v>
      </c>
    </row>
    <row r="20065" spans="1:4">
      <c r="A20065">
        <v>0.61139699999999997</v>
      </c>
      <c r="B20065" s="1">
        <f t="shared" si="941"/>
        <v>20062</v>
      </c>
      <c r="C20065" s="2">
        <f t="shared" si="939"/>
        <v>1390859495.5</v>
      </c>
      <c r="D20065" s="3">
        <f t="shared" si="940"/>
        <v>41666.702494212957</v>
      </c>
    </row>
    <row r="20066" spans="1:4">
      <c r="A20066">
        <v>0.61139699999999997</v>
      </c>
      <c r="B20066" s="1">
        <f t="shared" si="941"/>
        <v>20063</v>
      </c>
      <c r="C20066" s="2">
        <f t="shared" si="939"/>
        <v>1390859495.75</v>
      </c>
      <c r="D20066" s="3">
        <f t="shared" si="940"/>
        <v>41666.702497106475</v>
      </c>
    </row>
    <row r="20067" spans="1:4">
      <c r="A20067">
        <v>0.61139699999999997</v>
      </c>
      <c r="B20067" s="1">
        <f t="shared" si="941"/>
        <v>20064</v>
      </c>
      <c r="C20067" s="2">
        <f t="shared" si="939"/>
        <v>1390859496</v>
      </c>
      <c r="D20067" s="3">
        <f t="shared" si="940"/>
        <v>41666.702499999999</v>
      </c>
    </row>
    <row r="20068" spans="1:4">
      <c r="A20068">
        <v>0.61043400000000003</v>
      </c>
      <c r="B20068" s="1">
        <f t="shared" si="941"/>
        <v>20065</v>
      </c>
      <c r="C20068" s="2">
        <f t="shared" si="939"/>
        <v>1390859496.25</v>
      </c>
      <c r="D20068" s="3">
        <f t="shared" si="940"/>
        <v>41666.702502893517</v>
      </c>
    </row>
    <row r="20069" spans="1:4">
      <c r="A20069">
        <v>0.61139699999999997</v>
      </c>
      <c r="B20069" s="1">
        <f t="shared" si="941"/>
        <v>20066</v>
      </c>
      <c r="C20069" s="2">
        <f t="shared" si="939"/>
        <v>1390859496.5</v>
      </c>
      <c r="D20069" s="3">
        <f t="shared" si="940"/>
        <v>41666.702505787034</v>
      </c>
    </row>
    <row r="20070" spans="1:4">
      <c r="A20070">
        <v>0.61139699999999997</v>
      </c>
      <c r="B20070" s="1">
        <f t="shared" si="941"/>
        <v>20067</v>
      </c>
      <c r="C20070" s="2">
        <f t="shared" si="939"/>
        <v>1390859496.75</v>
      </c>
      <c r="D20070" s="3">
        <f t="shared" si="940"/>
        <v>41666.702508680552</v>
      </c>
    </row>
    <row r="20071" spans="1:4">
      <c r="A20071">
        <v>0.61235899999999999</v>
      </c>
      <c r="B20071" s="1">
        <f t="shared" si="941"/>
        <v>20068</v>
      </c>
      <c r="C20071" s="2">
        <f t="shared" si="939"/>
        <v>1390859497</v>
      </c>
      <c r="D20071" s="3">
        <f t="shared" si="940"/>
        <v>41666.702511574069</v>
      </c>
    </row>
    <row r="20072" spans="1:4">
      <c r="A20072">
        <v>0.61235899999999999</v>
      </c>
      <c r="B20072" s="1">
        <f t="shared" si="941"/>
        <v>20069</v>
      </c>
      <c r="C20072" s="2">
        <f t="shared" si="939"/>
        <v>1390859497.25</v>
      </c>
      <c r="D20072" s="3">
        <f t="shared" si="940"/>
        <v>41666.702514467594</v>
      </c>
    </row>
    <row r="20073" spans="1:4">
      <c r="A20073">
        <v>0.61139699999999997</v>
      </c>
      <c r="B20073" s="1">
        <f t="shared" si="941"/>
        <v>20070</v>
      </c>
      <c r="C20073" s="2">
        <f t="shared" si="939"/>
        <v>1390859497.5</v>
      </c>
      <c r="D20073" s="3">
        <f t="shared" si="940"/>
        <v>41666.702517361111</v>
      </c>
    </row>
    <row r="20074" spans="1:4">
      <c r="A20074">
        <v>0.61139699999999997</v>
      </c>
      <c r="B20074" s="1">
        <f t="shared" si="941"/>
        <v>20071</v>
      </c>
      <c r="C20074" s="2">
        <f t="shared" si="939"/>
        <v>1390859497.75</v>
      </c>
      <c r="D20074" s="3">
        <f t="shared" si="940"/>
        <v>41666.702520254628</v>
      </c>
    </row>
    <row r="20075" spans="1:4">
      <c r="A20075">
        <v>0.61139699999999997</v>
      </c>
      <c r="B20075" s="1">
        <f t="shared" si="941"/>
        <v>20072</v>
      </c>
      <c r="C20075" s="2">
        <f t="shared" si="939"/>
        <v>1390859498</v>
      </c>
      <c r="D20075" s="3">
        <f t="shared" si="940"/>
        <v>41666.702523148146</v>
      </c>
    </row>
    <row r="20076" spans="1:4">
      <c r="A20076">
        <v>0.61139699999999997</v>
      </c>
      <c r="B20076" s="1">
        <f t="shared" si="941"/>
        <v>20073</v>
      </c>
      <c r="C20076" s="2">
        <f t="shared" si="939"/>
        <v>1390859498.25</v>
      </c>
      <c r="D20076" s="3">
        <f t="shared" si="940"/>
        <v>41666.702526041663</v>
      </c>
    </row>
    <row r="20077" spans="1:4">
      <c r="A20077">
        <v>0.61235899999999999</v>
      </c>
      <c r="B20077" s="1">
        <f t="shared" si="941"/>
        <v>20074</v>
      </c>
      <c r="C20077" s="2">
        <f t="shared" si="939"/>
        <v>1390859498.5</v>
      </c>
      <c r="D20077" s="3">
        <f t="shared" si="940"/>
        <v>41666.70252893518</v>
      </c>
    </row>
    <row r="20078" spans="1:4">
      <c r="A20078">
        <v>0.61139699999999997</v>
      </c>
      <c r="B20078" s="1">
        <f t="shared" si="941"/>
        <v>20075</v>
      </c>
      <c r="C20078" s="2">
        <f t="shared" si="939"/>
        <v>1390859498.75</v>
      </c>
      <c r="D20078" s="3">
        <f t="shared" si="940"/>
        <v>41666.702531828698</v>
      </c>
    </row>
    <row r="20079" spans="1:4">
      <c r="A20079">
        <v>0.61235899999999999</v>
      </c>
      <c r="B20079" s="1">
        <f t="shared" si="941"/>
        <v>20076</v>
      </c>
      <c r="C20079" s="2">
        <f t="shared" si="939"/>
        <v>1390859499</v>
      </c>
      <c r="D20079" s="3">
        <f t="shared" si="940"/>
        <v>41666.702534722222</v>
      </c>
    </row>
    <row r="20080" spans="1:4">
      <c r="A20080">
        <v>0.61235899999999999</v>
      </c>
      <c r="B20080" s="1">
        <f t="shared" si="941"/>
        <v>20077</v>
      </c>
      <c r="C20080" s="2">
        <f t="shared" si="939"/>
        <v>1390859499.25</v>
      </c>
      <c r="D20080" s="3">
        <f t="shared" si="940"/>
        <v>41666.70253761574</v>
      </c>
    </row>
    <row r="20081" spans="1:4">
      <c r="A20081">
        <v>0.61235899999999999</v>
      </c>
      <c r="B20081" s="1">
        <f t="shared" si="941"/>
        <v>20078</v>
      </c>
      <c r="C20081" s="2">
        <f t="shared" si="939"/>
        <v>1390859499.5</v>
      </c>
      <c r="D20081" s="3">
        <f t="shared" si="940"/>
        <v>41666.702540509257</v>
      </c>
    </row>
    <row r="20082" spans="1:4">
      <c r="A20082">
        <v>0.61235899999999999</v>
      </c>
      <c r="B20082" s="1">
        <f t="shared" si="941"/>
        <v>20079</v>
      </c>
      <c r="C20082" s="2">
        <f t="shared" si="939"/>
        <v>1390859499.75</v>
      </c>
      <c r="D20082" s="3">
        <f t="shared" si="940"/>
        <v>41666.702543402775</v>
      </c>
    </row>
    <row r="20083" spans="1:4">
      <c r="A20083">
        <v>0.61235899999999999</v>
      </c>
      <c r="B20083" s="1">
        <f t="shared" si="941"/>
        <v>20080</v>
      </c>
      <c r="C20083" s="2">
        <f t="shared" si="939"/>
        <v>1390859500</v>
      </c>
      <c r="D20083" s="3">
        <f t="shared" si="940"/>
        <v>41666.702546296292</v>
      </c>
    </row>
    <row r="20084" spans="1:4">
      <c r="A20084">
        <v>0.61235899999999999</v>
      </c>
      <c r="B20084" s="1">
        <f t="shared" si="941"/>
        <v>20081</v>
      </c>
      <c r="C20084" s="2">
        <f t="shared" si="939"/>
        <v>1390859500.25</v>
      </c>
      <c r="D20084" s="3">
        <f t="shared" si="940"/>
        <v>41666.702549189817</v>
      </c>
    </row>
    <row r="20085" spans="1:4">
      <c r="A20085">
        <v>0.61235899999999999</v>
      </c>
      <c r="B20085" s="1">
        <f t="shared" si="941"/>
        <v>20082</v>
      </c>
      <c r="C20085" s="2">
        <f t="shared" si="939"/>
        <v>1390859500.5</v>
      </c>
      <c r="D20085" s="3">
        <f t="shared" si="940"/>
        <v>41666.702552083334</v>
      </c>
    </row>
    <row r="20086" spans="1:4">
      <c r="A20086">
        <v>0.61235899999999999</v>
      </c>
      <c r="B20086" s="1">
        <f t="shared" si="941"/>
        <v>20083</v>
      </c>
      <c r="C20086" s="2">
        <f t="shared" si="939"/>
        <v>1390859500.75</v>
      </c>
      <c r="D20086" s="3">
        <f t="shared" si="940"/>
        <v>41666.702554976851</v>
      </c>
    </row>
    <row r="20087" spans="1:4">
      <c r="A20087">
        <v>0.61332200000000003</v>
      </c>
      <c r="B20087" s="1">
        <f t="shared" si="941"/>
        <v>20084</v>
      </c>
      <c r="C20087" s="2">
        <f t="shared" si="939"/>
        <v>1390859501</v>
      </c>
      <c r="D20087" s="3">
        <f t="shared" si="940"/>
        <v>41666.702557870369</v>
      </c>
    </row>
    <row r="20088" spans="1:4">
      <c r="A20088">
        <v>0.61235899999999999</v>
      </c>
      <c r="B20088" s="1">
        <f t="shared" si="941"/>
        <v>20085</v>
      </c>
      <c r="C20088" s="2">
        <f t="shared" si="939"/>
        <v>1390859501.25</v>
      </c>
      <c r="D20088" s="3">
        <f t="shared" si="940"/>
        <v>41666.702560763886</v>
      </c>
    </row>
    <row r="20089" spans="1:4">
      <c r="A20089">
        <v>0.61235899999999999</v>
      </c>
      <c r="B20089" s="1">
        <f t="shared" si="941"/>
        <v>20086</v>
      </c>
      <c r="C20089" s="2">
        <f t="shared" si="939"/>
        <v>1390859501.5</v>
      </c>
      <c r="D20089" s="3">
        <f t="shared" si="940"/>
        <v>41666.702563657404</v>
      </c>
    </row>
    <row r="20090" spans="1:4">
      <c r="A20090">
        <v>0.61332200000000003</v>
      </c>
      <c r="B20090" s="1">
        <f t="shared" si="941"/>
        <v>20087</v>
      </c>
      <c r="C20090" s="2">
        <f t="shared" si="939"/>
        <v>1390859501.75</v>
      </c>
      <c r="D20090" s="3">
        <f t="shared" si="940"/>
        <v>41666.702566550921</v>
      </c>
    </row>
    <row r="20091" spans="1:4">
      <c r="A20091">
        <v>0.61235899999999999</v>
      </c>
      <c r="B20091" s="1">
        <f t="shared" si="941"/>
        <v>20088</v>
      </c>
      <c r="C20091" s="2">
        <f t="shared" si="939"/>
        <v>1390859502</v>
      </c>
      <c r="D20091" s="3">
        <f t="shared" si="940"/>
        <v>41666.702569444438</v>
      </c>
    </row>
    <row r="20092" spans="1:4">
      <c r="A20092">
        <v>0.61332200000000003</v>
      </c>
      <c r="B20092" s="1">
        <f t="shared" si="941"/>
        <v>20089</v>
      </c>
      <c r="C20092" s="2">
        <f t="shared" si="939"/>
        <v>1390859502.25</v>
      </c>
      <c r="D20092" s="3">
        <f t="shared" si="940"/>
        <v>41666.702572337963</v>
      </c>
    </row>
    <row r="20093" spans="1:4">
      <c r="A20093">
        <v>0.61332200000000003</v>
      </c>
      <c r="B20093" s="1">
        <f t="shared" si="941"/>
        <v>20090</v>
      </c>
      <c r="C20093" s="2">
        <f t="shared" si="939"/>
        <v>1390859502.5</v>
      </c>
      <c r="D20093" s="3">
        <f t="shared" si="940"/>
        <v>41666.70257523148</v>
      </c>
    </row>
    <row r="20094" spans="1:4">
      <c r="A20094">
        <v>0.61332200000000003</v>
      </c>
      <c r="B20094" s="1">
        <f t="shared" si="941"/>
        <v>20091</v>
      </c>
      <c r="C20094" s="2">
        <f t="shared" si="939"/>
        <v>1390859502.75</v>
      </c>
      <c r="D20094" s="3">
        <f t="shared" si="940"/>
        <v>41666.702578124998</v>
      </c>
    </row>
    <row r="20095" spans="1:4">
      <c r="A20095">
        <v>0.61332200000000003</v>
      </c>
      <c r="B20095" s="1">
        <f t="shared" si="941"/>
        <v>20092</v>
      </c>
      <c r="C20095" s="2">
        <f t="shared" si="939"/>
        <v>1390859503</v>
      </c>
      <c r="D20095" s="3">
        <f t="shared" si="940"/>
        <v>41666.702581018515</v>
      </c>
    </row>
    <row r="20096" spans="1:4">
      <c r="A20096">
        <v>0.61332200000000003</v>
      </c>
      <c r="B20096" s="1">
        <f t="shared" si="941"/>
        <v>20093</v>
      </c>
      <c r="C20096" s="2">
        <f t="shared" si="939"/>
        <v>1390859503.25</v>
      </c>
      <c r="D20096" s="3">
        <f t="shared" si="940"/>
        <v>41666.702583912032</v>
      </c>
    </row>
    <row r="20097" spans="1:4">
      <c r="A20097">
        <v>0.61332200000000003</v>
      </c>
      <c r="B20097" s="1">
        <f t="shared" si="941"/>
        <v>20094</v>
      </c>
      <c r="C20097" s="2">
        <f t="shared" si="939"/>
        <v>1390859503.5</v>
      </c>
      <c r="D20097" s="3">
        <f t="shared" si="940"/>
        <v>41666.702586805557</v>
      </c>
    </row>
    <row r="20098" spans="1:4">
      <c r="A20098">
        <v>0.61332200000000003</v>
      </c>
      <c r="B20098" s="1">
        <f t="shared" si="941"/>
        <v>20095</v>
      </c>
      <c r="C20098" s="2">
        <f t="shared" si="939"/>
        <v>1390859503.75</v>
      </c>
      <c r="D20098" s="3">
        <f t="shared" si="940"/>
        <v>41666.702589699074</v>
      </c>
    </row>
    <row r="20099" spans="1:4">
      <c r="A20099">
        <v>0.61332200000000003</v>
      </c>
      <c r="B20099" s="1">
        <f t="shared" si="941"/>
        <v>20096</v>
      </c>
      <c r="C20099" s="2">
        <f t="shared" si="939"/>
        <v>1390859504</v>
      </c>
      <c r="D20099" s="3">
        <f t="shared" si="940"/>
        <v>41666.702592592592</v>
      </c>
    </row>
    <row r="20100" spans="1:4">
      <c r="A20100">
        <v>0.61332200000000003</v>
      </c>
      <c r="B20100" s="1">
        <f t="shared" si="941"/>
        <v>20097</v>
      </c>
      <c r="C20100" s="2">
        <f t="shared" ref="C20100:C20163" si="942">B20100/$A$2+$A$1</f>
        <v>1390859504.25</v>
      </c>
      <c r="D20100" s="3">
        <f t="shared" ref="D20100:D20163" si="943">(C20100/86400)+DATE(1970,1,1)+(-5/24)</f>
        <v>41666.702595486109</v>
      </c>
    </row>
    <row r="20101" spans="1:4">
      <c r="A20101">
        <v>0.61332200000000003</v>
      </c>
      <c r="B20101" s="1">
        <f t="shared" ref="B20101:B20164" si="944">B20100+1</f>
        <v>20098</v>
      </c>
      <c r="C20101" s="2">
        <f t="shared" si="942"/>
        <v>1390859504.5</v>
      </c>
      <c r="D20101" s="3">
        <f t="shared" si="943"/>
        <v>41666.702598379627</v>
      </c>
    </row>
    <row r="20102" spans="1:4">
      <c r="A20102">
        <v>0.61332200000000003</v>
      </c>
      <c r="B20102" s="1">
        <f t="shared" si="944"/>
        <v>20099</v>
      </c>
      <c r="C20102" s="2">
        <f t="shared" si="942"/>
        <v>1390859504.75</v>
      </c>
      <c r="D20102" s="3">
        <f t="shared" si="943"/>
        <v>41666.702601273144</v>
      </c>
    </row>
    <row r="20103" spans="1:4">
      <c r="A20103">
        <v>0.61332200000000003</v>
      </c>
      <c r="B20103" s="1">
        <f t="shared" si="944"/>
        <v>20100</v>
      </c>
      <c r="C20103" s="2">
        <f t="shared" si="942"/>
        <v>1390859505</v>
      </c>
      <c r="D20103" s="3">
        <f t="shared" si="943"/>
        <v>41666.702604166661</v>
      </c>
    </row>
    <row r="20104" spans="1:4">
      <c r="A20104">
        <v>0.61332200000000003</v>
      </c>
      <c r="B20104" s="1">
        <f t="shared" si="944"/>
        <v>20101</v>
      </c>
      <c r="C20104" s="2">
        <f t="shared" si="942"/>
        <v>1390859505.25</v>
      </c>
      <c r="D20104" s="3">
        <f t="shared" si="943"/>
        <v>41666.702607060179</v>
      </c>
    </row>
    <row r="20105" spans="1:4">
      <c r="A20105">
        <v>0.61332200000000003</v>
      </c>
      <c r="B20105" s="1">
        <f t="shared" si="944"/>
        <v>20102</v>
      </c>
      <c r="C20105" s="2">
        <f t="shared" si="942"/>
        <v>1390859505.5</v>
      </c>
      <c r="D20105" s="3">
        <f t="shared" si="943"/>
        <v>41666.702609953703</v>
      </c>
    </row>
    <row r="20106" spans="1:4">
      <c r="A20106">
        <v>0.61332200000000003</v>
      </c>
      <c r="B20106" s="1">
        <f t="shared" si="944"/>
        <v>20103</v>
      </c>
      <c r="C20106" s="2">
        <f t="shared" si="942"/>
        <v>1390859505.75</v>
      </c>
      <c r="D20106" s="3">
        <f t="shared" si="943"/>
        <v>41666.702612847221</v>
      </c>
    </row>
    <row r="20107" spans="1:4">
      <c r="A20107">
        <v>0.61428499999999997</v>
      </c>
      <c r="B20107" s="1">
        <f t="shared" si="944"/>
        <v>20104</v>
      </c>
      <c r="C20107" s="2">
        <f t="shared" si="942"/>
        <v>1390859506</v>
      </c>
      <c r="D20107" s="3">
        <f t="shared" si="943"/>
        <v>41666.702615740738</v>
      </c>
    </row>
    <row r="20108" spans="1:4">
      <c r="A20108">
        <v>0.61332200000000003</v>
      </c>
      <c r="B20108" s="1">
        <f t="shared" si="944"/>
        <v>20105</v>
      </c>
      <c r="C20108" s="2">
        <f t="shared" si="942"/>
        <v>1390859506.25</v>
      </c>
      <c r="D20108" s="3">
        <f t="shared" si="943"/>
        <v>41666.702618634255</v>
      </c>
    </row>
    <row r="20109" spans="1:4">
      <c r="A20109">
        <v>0.61428499999999997</v>
      </c>
      <c r="B20109" s="1">
        <f t="shared" si="944"/>
        <v>20106</v>
      </c>
      <c r="C20109" s="2">
        <f t="shared" si="942"/>
        <v>1390859506.5</v>
      </c>
      <c r="D20109" s="3">
        <f t="shared" si="943"/>
        <v>41666.702621527773</v>
      </c>
    </row>
    <row r="20110" spans="1:4">
      <c r="A20110">
        <v>0.61428499999999997</v>
      </c>
      <c r="B20110" s="1">
        <f t="shared" si="944"/>
        <v>20107</v>
      </c>
      <c r="C20110" s="2">
        <f t="shared" si="942"/>
        <v>1390859506.75</v>
      </c>
      <c r="D20110" s="3">
        <f t="shared" si="943"/>
        <v>41666.702624421298</v>
      </c>
    </row>
    <row r="20111" spans="1:4">
      <c r="A20111">
        <v>0.61428499999999997</v>
      </c>
      <c r="B20111" s="1">
        <f t="shared" si="944"/>
        <v>20108</v>
      </c>
      <c r="C20111" s="2">
        <f t="shared" si="942"/>
        <v>1390859507</v>
      </c>
      <c r="D20111" s="3">
        <f t="shared" si="943"/>
        <v>41666.702627314815</v>
      </c>
    </row>
    <row r="20112" spans="1:4">
      <c r="A20112">
        <v>0.61332200000000003</v>
      </c>
      <c r="B20112" s="1">
        <f t="shared" si="944"/>
        <v>20109</v>
      </c>
      <c r="C20112" s="2">
        <f t="shared" si="942"/>
        <v>1390859507.25</v>
      </c>
      <c r="D20112" s="3">
        <f t="shared" si="943"/>
        <v>41666.702630208332</v>
      </c>
    </row>
    <row r="20113" spans="1:4">
      <c r="A20113">
        <v>0.61428499999999997</v>
      </c>
      <c r="B20113" s="1">
        <f t="shared" si="944"/>
        <v>20110</v>
      </c>
      <c r="C20113" s="2">
        <f t="shared" si="942"/>
        <v>1390859507.5</v>
      </c>
      <c r="D20113" s="3">
        <f t="shared" si="943"/>
        <v>41666.70263310185</v>
      </c>
    </row>
    <row r="20114" spans="1:4">
      <c r="A20114">
        <v>0.61428499999999997</v>
      </c>
      <c r="B20114" s="1">
        <f t="shared" si="944"/>
        <v>20111</v>
      </c>
      <c r="C20114" s="2">
        <f t="shared" si="942"/>
        <v>1390859507.75</v>
      </c>
      <c r="D20114" s="3">
        <f t="shared" si="943"/>
        <v>41666.702635995367</v>
      </c>
    </row>
    <row r="20115" spans="1:4">
      <c r="A20115">
        <v>0.61428499999999997</v>
      </c>
      <c r="B20115" s="1">
        <f t="shared" si="944"/>
        <v>20112</v>
      </c>
      <c r="C20115" s="2">
        <f t="shared" si="942"/>
        <v>1390859508</v>
      </c>
      <c r="D20115" s="3">
        <f t="shared" si="943"/>
        <v>41666.702638888884</v>
      </c>
    </row>
    <row r="20116" spans="1:4">
      <c r="A20116">
        <v>0.61428499999999997</v>
      </c>
      <c r="B20116" s="1">
        <f t="shared" si="944"/>
        <v>20113</v>
      </c>
      <c r="C20116" s="2">
        <f t="shared" si="942"/>
        <v>1390859508.25</v>
      </c>
      <c r="D20116" s="3">
        <f t="shared" si="943"/>
        <v>41666.702641782402</v>
      </c>
    </row>
    <row r="20117" spans="1:4">
      <c r="A20117">
        <v>0.61428499999999997</v>
      </c>
      <c r="B20117" s="1">
        <f t="shared" si="944"/>
        <v>20114</v>
      </c>
      <c r="C20117" s="2">
        <f t="shared" si="942"/>
        <v>1390859508.5</v>
      </c>
      <c r="D20117" s="3">
        <f t="shared" si="943"/>
        <v>41666.702644675919</v>
      </c>
    </row>
    <row r="20118" spans="1:4">
      <c r="A20118">
        <v>0.61428499999999997</v>
      </c>
      <c r="B20118" s="1">
        <f t="shared" si="944"/>
        <v>20115</v>
      </c>
      <c r="C20118" s="2">
        <f t="shared" si="942"/>
        <v>1390859508.75</v>
      </c>
      <c r="D20118" s="3">
        <f t="shared" si="943"/>
        <v>41666.702647569444</v>
      </c>
    </row>
    <row r="20119" spans="1:4">
      <c r="A20119">
        <v>0.61428499999999997</v>
      </c>
      <c r="B20119" s="1">
        <f t="shared" si="944"/>
        <v>20116</v>
      </c>
      <c r="C20119" s="2">
        <f t="shared" si="942"/>
        <v>1390859509</v>
      </c>
      <c r="D20119" s="3">
        <f t="shared" si="943"/>
        <v>41666.702650462961</v>
      </c>
    </row>
    <row r="20120" spans="1:4">
      <c r="A20120">
        <v>0.61428499999999997</v>
      </c>
      <c r="B20120" s="1">
        <f t="shared" si="944"/>
        <v>20117</v>
      </c>
      <c r="C20120" s="2">
        <f t="shared" si="942"/>
        <v>1390859509.25</v>
      </c>
      <c r="D20120" s="3">
        <f t="shared" si="943"/>
        <v>41666.702653356479</v>
      </c>
    </row>
    <row r="20121" spans="1:4">
      <c r="A20121">
        <v>0.61428499999999997</v>
      </c>
      <c r="B20121" s="1">
        <f t="shared" si="944"/>
        <v>20118</v>
      </c>
      <c r="C20121" s="2">
        <f t="shared" si="942"/>
        <v>1390859509.5</v>
      </c>
      <c r="D20121" s="3">
        <f t="shared" si="943"/>
        <v>41666.702656249996</v>
      </c>
    </row>
    <row r="20122" spans="1:4">
      <c r="A20122">
        <v>0.61428499999999997</v>
      </c>
      <c r="B20122" s="1">
        <f t="shared" si="944"/>
        <v>20119</v>
      </c>
      <c r="C20122" s="2">
        <f t="shared" si="942"/>
        <v>1390859509.75</v>
      </c>
      <c r="D20122" s="3">
        <f t="shared" si="943"/>
        <v>41666.702659143521</v>
      </c>
    </row>
    <row r="20123" spans="1:4">
      <c r="A20123">
        <v>0.61428499999999997</v>
      </c>
      <c r="B20123" s="1">
        <f t="shared" si="944"/>
        <v>20120</v>
      </c>
      <c r="C20123" s="2">
        <f t="shared" si="942"/>
        <v>1390859510</v>
      </c>
      <c r="D20123" s="3">
        <f t="shared" si="943"/>
        <v>41666.702662037038</v>
      </c>
    </row>
    <row r="20124" spans="1:4">
      <c r="A20124">
        <v>0.61428499999999997</v>
      </c>
      <c r="B20124" s="1">
        <f t="shared" si="944"/>
        <v>20121</v>
      </c>
      <c r="C20124" s="2">
        <f t="shared" si="942"/>
        <v>1390859510.25</v>
      </c>
      <c r="D20124" s="3">
        <f t="shared" si="943"/>
        <v>41666.702664930555</v>
      </c>
    </row>
    <row r="20125" spans="1:4">
      <c r="A20125">
        <v>0.61428499999999997</v>
      </c>
      <c r="B20125" s="1">
        <f t="shared" si="944"/>
        <v>20122</v>
      </c>
      <c r="C20125" s="2">
        <f t="shared" si="942"/>
        <v>1390859510.5</v>
      </c>
      <c r="D20125" s="3">
        <f t="shared" si="943"/>
        <v>41666.702667824073</v>
      </c>
    </row>
    <row r="20126" spans="1:4">
      <c r="A20126">
        <v>0.61524800000000002</v>
      </c>
      <c r="B20126" s="1">
        <f t="shared" si="944"/>
        <v>20123</v>
      </c>
      <c r="C20126" s="2">
        <f t="shared" si="942"/>
        <v>1390859510.75</v>
      </c>
      <c r="D20126" s="3">
        <f t="shared" si="943"/>
        <v>41666.70267071759</v>
      </c>
    </row>
    <row r="20127" spans="1:4">
      <c r="A20127">
        <v>0.61524800000000002</v>
      </c>
      <c r="B20127" s="1">
        <f t="shared" si="944"/>
        <v>20124</v>
      </c>
      <c r="C20127" s="2">
        <f t="shared" si="942"/>
        <v>1390859511</v>
      </c>
      <c r="D20127" s="3">
        <f t="shared" si="943"/>
        <v>41666.702673611107</v>
      </c>
    </row>
    <row r="20128" spans="1:4">
      <c r="A20128">
        <v>0.61524800000000002</v>
      </c>
      <c r="B20128" s="1">
        <f t="shared" si="944"/>
        <v>20125</v>
      </c>
      <c r="C20128" s="2">
        <f t="shared" si="942"/>
        <v>1390859511.25</v>
      </c>
      <c r="D20128" s="3">
        <f t="shared" si="943"/>
        <v>41666.702676504625</v>
      </c>
    </row>
    <row r="20129" spans="1:4">
      <c r="A20129">
        <v>0.61524800000000002</v>
      </c>
      <c r="B20129" s="1">
        <f t="shared" si="944"/>
        <v>20126</v>
      </c>
      <c r="C20129" s="2">
        <f t="shared" si="942"/>
        <v>1390859511.5</v>
      </c>
      <c r="D20129" s="3">
        <f t="shared" si="943"/>
        <v>41666.702679398142</v>
      </c>
    </row>
    <row r="20130" spans="1:4">
      <c r="A20130">
        <v>0.61428499999999997</v>
      </c>
      <c r="B20130" s="1">
        <f t="shared" si="944"/>
        <v>20127</v>
      </c>
      <c r="C20130" s="2">
        <f t="shared" si="942"/>
        <v>1390859511.75</v>
      </c>
      <c r="D20130" s="3">
        <f t="shared" si="943"/>
        <v>41666.702682291667</v>
      </c>
    </row>
    <row r="20131" spans="1:4">
      <c r="A20131">
        <v>0.61428499999999997</v>
      </c>
      <c r="B20131" s="1">
        <f t="shared" si="944"/>
        <v>20128</v>
      </c>
      <c r="C20131" s="2">
        <f t="shared" si="942"/>
        <v>1390859512</v>
      </c>
      <c r="D20131" s="3">
        <f t="shared" si="943"/>
        <v>41666.702685185184</v>
      </c>
    </row>
    <row r="20132" spans="1:4">
      <c r="A20132">
        <v>0.61524800000000002</v>
      </c>
      <c r="B20132" s="1">
        <f t="shared" si="944"/>
        <v>20129</v>
      </c>
      <c r="C20132" s="2">
        <f t="shared" si="942"/>
        <v>1390859512.25</v>
      </c>
      <c r="D20132" s="3">
        <f t="shared" si="943"/>
        <v>41666.702688078702</v>
      </c>
    </row>
    <row r="20133" spans="1:4">
      <c r="A20133">
        <v>0.61524800000000002</v>
      </c>
      <c r="B20133" s="1">
        <f t="shared" si="944"/>
        <v>20130</v>
      </c>
      <c r="C20133" s="2">
        <f t="shared" si="942"/>
        <v>1390859512.5</v>
      </c>
      <c r="D20133" s="3">
        <f t="shared" si="943"/>
        <v>41666.702690972219</v>
      </c>
    </row>
    <row r="20134" spans="1:4">
      <c r="A20134">
        <v>0.61524800000000002</v>
      </c>
      <c r="B20134" s="1">
        <f t="shared" si="944"/>
        <v>20131</v>
      </c>
      <c r="C20134" s="2">
        <f t="shared" si="942"/>
        <v>1390859512.75</v>
      </c>
      <c r="D20134" s="3">
        <f t="shared" si="943"/>
        <v>41666.702693865736</v>
      </c>
    </row>
    <row r="20135" spans="1:4">
      <c r="A20135">
        <v>0.61524800000000002</v>
      </c>
      <c r="B20135" s="1">
        <f t="shared" si="944"/>
        <v>20132</v>
      </c>
      <c r="C20135" s="2">
        <f t="shared" si="942"/>
        <v>1390859513</v>
      </c>
      <c r="D20135" s="3">
        <f t="shared" si="943"/>
        <v>41666.702696759261</v>
      </c>
    </row>
    <row r="20136" spans="1:4">
      <c r="A20136">
        <v>0.61524800000000002</v>
      </c>
      <c r="B20136" s="1">
        <f t="shared" si="944"/>
        <v>20133</v>
      </c>
      <c r="C20136" s="2">
        <f t="shared" si="942"/>
        <v>1390859513.25</v>
      </c>
      <c r="D20136" s="3">
        <f t="shared" si="943"/>
        <v>41666.702699652778</v>
      </c>
    </row>
    <row r="20137" spans="1:4">
      <c r="A20137">
        <v>0.61524800000000002</v>
      </c>
      <c r="B20137" s="1">
        <f t="shared" si="944"/>
        <v>20134</v>
      </c>
      <c r="C20137" s="2">
        <f t="shared" si="942"/>
        <v>1390859513.5</v>
      </c>
      <c r="D20137" s="3">
        <f t="shared" si="943"/>
        <v>41666.702702546296</v>
      </c>
    </row>
    <row r="20138" spans="1:4">
      <c r="A20138">
        <v>0.61524800000000002</v>
      </c>
      <c r="B20138" s="1">
        <f t="shared" si="944"/>
        <v>20135</v>
      </c>
      <c r="C20138" s="2">
        <f t="shared" si="942"/>
        <v>1390859513.75</v>
      </c>
      <c r="D20138" s="3">
        <f t="shared" si="943"/>
        <v>41666.702705439813</v>
      </c>
    </row>
    <row r="20139" spans="1:4">
      <c r="A20139">
        <v>0.61524800000000002</v>
      </c>
      <c r="B20139" s="1">
        <f t="shared" si="944"/>
        <v>20136</v>
      </c>
      <c r="C20139" s="2">
        <f t="shared" si="942"/>
        <v>1390859514</v>
      </c>
      <c r="D20139" s="3">
        <f t="shared" si="943"/>
        <v>41666.702708333331</v>
      </c>
    </row>
    <row r="20140" spans="1:4">
      <c r="A20140">
        <v>0.61524800000000002</v>
      </c>
      <c r="B20140" s="1">
        <f t="shared" si="944"/>
        <v>20137</v>
      </c>
      <c r="C20140" s="2">
        <f t="shared" si="942"/>
        <v>1390859514.25</v>
      </c>
      <c r="D20140" s="3">
        <f t="shared" si="943"/>
        <v>41666.702711226848</v>
      </c>
    </row>
    <row r="20141" spans="1:4">
      <c r="A20141">
        <v>0.61524800000000002</v>
      </c>
      <c r="B20141" s="1">
        <f t="shared" si="944"/>
        <v>20138</v>
      </c>
      <c r="C20141" s="2">
        <f t="shared" si="942"/>
        <v>1390859514.5</v>
      </c>
      <c r="D20141" s="3">
        <f t="shared" si="943"/>
        <v>41666.702714120365</v>
      </c>
    </row>
    <row r="20142" spans="1:4">
      <c r="A20142">
        <v>0.61524800000000002</v>
      </c>
      <c r="B20142" s="1">
        <f t="shared" si="944"/>
        <v>20139</v>
      </c>
      <c r="C20142" s="2">
        <f t="shared" si="942"/>
        <v>1390859514.75</v>
      </c>
      <c r="D20142" s="3">
        <f t="shared" si="943"/>
        <v>41666.702717013883</v>
      </c>
    </row>
    <row r="20143" spans="1:4">
      <c r="A20143">
        <v>0.61524800000000002</v>
      </c>
      <c r="B20143" s="1">
        <f t="shared" si="944"/>
        <v>20140</v>
      </c>
      <c r="C20143" s="2">
        <f t="shared" si="942"/>
        <v>1390859515</v>
      </c>
      <c r="D20143" s="3">
        <f t="shared" si="943"/>
        <v>41666.702719907407</v>
      </c>
    </row>
    <row r="20144" spans="1:4">
      <c r="A20144">
        <v>0.61524800000000002</v>
      </c>
      <c r="B20144" s="1">
        <f t="shared" si="944"/>
        <v>20141</v>
      </c>
      <c r="C20144" s="2">
        <f t="shared" si="942"/>
        <v>1390859515.25</v>
      </c>
      <c r="D20144" s="3">
        <f t="shared" si="943"/>
        <v>41666.702722800925</v>
      </c>
    </row>
    <row r="20145" spans="1:4">
      <c r="A20145">
        <v>0.61621099999999995</v>
      </c>
      <c r="B20145" s="1">
        <f t="shared" si="944"/>
        <v>20142</v>
      </c>
      <c r="C20145" s="2">
        <f t="shared" si="942"/>
        <v>1390859515.5</v>
      </c>
      <c r="D20145" s="3">
        <f t="shared" si="943"/>
        <v>41666.702725694442</v>
      </c>
    </row>
    <row r="20146" spans="1:4">
      <c r="A20146">
        <v>0.61524800000000002</v>
      </c>
      <c r="B20146" s="1">
        <f t="shared" si="944"/>
        <v>20143</v>
      </c>
      <c r="C20146" s="2">
        <f t="shared" si="942"/>
        <v>1390859515.75</v>
      </c>
      <c r="D20146" s="3">
        <f t="shared" si="943"/>
        <v>41666.702728587959</v>
      </c>
    </row>
    <row r="20147" spans="1:4">
      <c r="A20147">
        <v>0.61524800000000002</v>
      </c>
      <c r="B20147" s="1">
        <f t="shared" si="944"/>
        <v>20144</v>
      </c>
      <c r="C20147" s="2">
        <f t="shared" si="942"/>
        <v>1390859516</v>
      </c>
      <c r="D20147" s="3">
        <f t="shared" si="943"/>
        <v>41666.702731481477</v>
      </c>
    </row>
    <row r="20148" spans="1:4">
      <c r="A20148">
        <v>0.61621099999999995</v>
      </c>
      <c r="B20148" s="1">
        <f t="shared" si="944"/>
        <v>20145</v>
      </c>
      <c r="C20148" s="2">
        <f t="shared" si="942"/>
        <v>1390859516.25</v>
      </c>
      <c r="D20148" s="3">
        <f t="shared" si="943"/>
        <v>41666.702734375001</v>
      </c>
    </row>
    <row r="20149" spans="1:4">
      <c r="A20149">
        <v>0.61621099999999995</v>
      </c>
      <c r="B20149" s="1">
        <f t="shared" si="944"/>
        <v>20146</v>
      </c>
      <c r="C20149" s="2">
        <f t="shared" si="942"/>
        <v>1390859516.5</v>
      </c>
      <c r="D20149" s="3">
        <f t="shared" si="943"/>
        <v>41666.702737268519</v>
      </c>
    </row>
    <row r="20150" spans="1:4">
      <c r="A20150">
        <v>0.61524800000000002</v>
      </c>
      <c r="B20150" s="1">
        <f t="shared" si="944"/>
        <v>20147</v>
      </c>
      <c r="C20150" s="2">
        <f t="shared" si="942"/>
        <v>1390859516.75</v>
      </c>
      <c r="D20150" s="3">
        <f t="shared" si="943"/>
        <v>41666.702740162036</v>
      </c>
    </row>
    <row r="20151" spans="1:4">
      <c r="A20151">
        <v>0.61524800000000002</v>
      </c>
      <c r="B20151" s="1">
        <f t="shared" si="944"/>
        <v>20148</v>
      </c>
      <c r="C20151" s="2">
        <f t="shared" si="942"/>
        <v>1390859517</v>
      </c>
      <c r="D20151" s="3">
        <f t="shared" si="943"/>
        <v>41666.702743055554</v>
      </c>
    </row>
    <row r="20152" spans="1:4">
      <c r="A20152">
        <v>0.61621099999999995</v>
      </c>
      <c r="B20152" s="1">
        <f t="shared" si="944"/>
        <v>20149</v>
      </c>
      <c r="C20152" s="2">
        <f t="shared" si="942"/>
        <v>1390859517.25</v>
      </c>
      <c r="D20152" s="3">
        <f t="shared" si="943"/>
        <v>41666.702745949071</v>
      </c>
    </row>
    <row r="20153" spans="1:4">
      <c r="A20153">
        <v>0.61621099999999995</v>
      </c>
      <c r="B20153" s="1">
        <f t="shared" si="944"/>
        <v>20150</v>
      </c>
      <c r="C20153" s="2">
        <f t="shared" si="942"/>
        <v>1390859517.5</v>
      </c>
      <c r="D20153" s="3">
        <f t="shared" si="943"/>
        <v>41666.702748842588</v>
      </c>
    </row>
    <row r="20154" spans="1:4">
      <c r="A20154">
        <v>0.61524800000000002</v>
      </c>
      <c r="B20154" s="1">
        <f t="shared" si="944"/>
        <v>20151</v>
      </c>
      <c r="C20154" s="2">
        <f t="shared" si="942"/>
        <v>1390859517.75</v>
      </c>
      <c r="D20154" s="3">
        <f t="shared" si="943"/>
        <v>41666.702751736106</v>
      </c>
    </row>
    <row r="20155" spans="1:4">
      <c r="A20155">
        <v>0.61621099999999995</v>
      </c>
      <c r="B20155" s="1">
        <f t="shared" si="944"/>
        <v>20152</v>
      </c>
      <c r="C20155" s="2">
        <f t="shared" si="942"/>
        <v>1390859518</v>
      </c>
      <c r="D20155" s="3">
        <f t="shared" si="943"/>
        <v>41666.702754629623</v>
      </c>
    </row>
    <row r="20156" spans="1:4">
      <c r="A20156">
        <v>0.61621099999999995</v>
      </c>
      <c r="B20156" s="1">
        <f t="shared" si="944"/>
        <v>20153</v>
      </c>
      <c r="C20156" s="2">
        <f t="shared" si="942"/>
        <v>1390859518.25</v>
      </c>
      <c r="D20156" s="3">
        <f t="shared" si="943"/>
        <v>41666.702757523148</v>
      </c>
    </row>
    <row r="20157" spans="1:4">
      <c r="A20157">
        <v>0.61621099999999995</v>
      </c>
      <c r="B20157" s="1">
        <f t="shared" si="944"/>
        <v>20154</v>
      </c>
      <c r="C20157" s="2">
        <f t="shared" si="942"/>
        <v>1390859518.5</v>
      </c>
      <c r="D20157" s="3">
        <f t="shared" si="943"/>
        <v>41666.702760416665</v>
      </c>
    </row>
    <row r="20158" spans="1:4">
      <c r="A20158">
        <v>0.61621099999999995</v>
      </c>
      <c r="B20158" s="1">
        <f t="shared" si="944"/>
        <v>20155</v>
      </c>
      <c r="C20158" s="2">
        <f t="shared" si="942"/>
        <v>1390859518.75</v>
      </c>
      <c r="D20158" s="3">
        <f t="shared" si="943"/>
        <v>41666.702763310182</v>
      </c>
    </row>
    <row r="20159" spans="1:4">
      <c r="A20159">
        <v>0.61621099999999995</v>
      </c>
      <c r="B20159" s="1">
        <f t="shared" si="944"/>
        <v>20156</v>
      </c>
      <c r="C20159" s="2">
        <f t="shared" si="942"/>
        <v>1390859519</v>
      </c>
      <c r="D20159" s="3">
        <f t="shared" si="943"/>
        <v>41666.7027662037</v>
      </c>
    </row>
    <row r="20160" spans="1:4">
      <c r="A20160">
        <v>0.617174</v>
      </c>
      <c r="B20160" s="1">
        <f t="shared" si="944"/>
        <v>20157</v>
      </c>
      <c r="C20160" s="2">
        <f t="shared" si="942"/>
        <v>1390859519.25</v>
      </c>
      <c r="D20160" s="3">
        <f t="shared" si="943"/>
        <v>41666.702769097217</v>
      </c>
    </row>
    <row r="20161" spans="1:4">
      <c r="A20161">
        <v>0.61621099999999995</v>
      </c>
      <c r="B20161" s="1">
        <f t="shared" si="944"/>
        <v>20158</v>
      </c>
      <c r="C20161" s="2">
        <f t="shared" si="942"/>
        <v>1390859519.5</v>
      </c>
      <c r="D20161" s="3">
        <f t="shared" si="943"/>
        <v>41666.702771990742</v>
      </c>
    </row>
    <row r="20162" spans="1:4">
      <c r="A20162">
        <v>0.617174</v>
      </c>
      <c r="B20162" s="1">
        <f t="shared" si="944"/>
        <v>20159</v>
      </c>
      <c r="C20162" s="2">
        <f t="shared" si="942"/>
        <v>1390859519.75</v>
      </c>
      <c r="D20162" s="3">
        <f t="shared" si="943"/>
        <v>41666.702774884259</v>
      </c>
    </row>
    <row r="20163" spans="1:4">
      <c r="A20163">
        <v>0.617174</v>
      </c>
      <c r="B20163" s="1">
        <f t="shared" si="944"/>
        <v>20160</v>
      </c>
      <c r="C20163" s="2">
        <f t="shared" si="942"/>
        <v>1390859520</v>
      </c>
      <c r="D20163" s="3">
        <f t="shared" si="943"/>
        <v>41666.702777777777</v>
      </c>
    </row>
    <row r="20164" spans="1:4">
      <c r="A20164">
        <v>0.617174</v>
      </c>
      <c r="B20164" s="1">
        <f t="shared" si="944"/>
        <v>20161</v>
      </c>
      <c r="C20164" s="2">
        <f t="shared" ref="C20164:C20227" si="945">B20164/$A$2+$A$1</f>
        <v>1390859520.25</v>
      </c>
      <c r="D20164" s="3">
        <f t="shared" ref="D20164:D20227" si="946">(C20164/86400)+DATE(1970,1,1)+(-5/24)</f>
        <v>41666.702780671294</v>
      </c>
    </row>
    <row r="20165" spans="1:4">
      <c r="A20165">
        <v>0.617174</v>
      </c>
      <c r="B20165" s="1">
        <f t="shared" ref="B20165:B20228" si="947">B20164+1</f>
        <v>20162</v>
      </c>
      <c r="C20165" s="2">
        <f t="shared" si="945"/>
        <v>1390859520.5</v>
      </c>
      <c r="D20165" s="3">
        <f t="shared" si="946"/>
        <v>41666.702783564811</v>
      </c>
    </row>
    <row r="20166" spans="1:4">
      <c r="A20166">
        <v>0.61621099999999995</v>
      </c>
      <c r="B20166" s="1">
        <f t="shared" si="947"/>
        <v>20163</v>
      </c>
      <c r="C20166" s="2">
        <f t="shared" si="945"/>
        <v>1390859520.75</v>
      </c>
      <c r="D20166" s="3">
        <f t="shared" si="946"/>
        <v>41666.702786458329</v>
      </c>
    </row>
    <row r="20167" spans="1:4">
      <c r="A20167">
        <v>0.617174</v>
      </c>
      <c r="B20167" s="1">
        <f t="shared" si="947"/>
        <v>20164</v>
      </c>
      <c r="C20167" s="2">
        <f t="shared" si="945"/>
        <v>1390859521</v>
      </c>
      <c r="D20167" s="3">
        <f t="shared" si="946"/>
        <v>41666.702789351846</v>
      </c>
    </row>
    <row r="20168" spans="1:4">
      <c r="A20168">
        <v>0.617174</v>
      </c>
      <c r="B20168" s="1">
        <f t="shared" si="947"/>
        <v>20165</v>
      </c>
      <c r="C20168" s="2">
        <f t="shared" si="945"/>
        <v>1390859521.25</v>
      </c>
      <c r="D20168" s="3">
        <f t="shared" si="946"/>
        <v>41666.702792245364</v>
      </c>
    </row>
    <row r="20169" spans="1:4">
      <c r="A20169">
        <v>0.617174</v>
      </c>
      <c r="B20169" s="1">
        <f t="shared" si="947"/>
        <v>20166</v>
      </c>
      <c r="C20169" s="2">
        <f t="shared" si="945"/>
        <v>1390859521.5</v>
      </c>
      <c r="D20169" s="3">
        <f t="shared" si="946"/>
        <v>41666.702795138888</v>
      </c>
    </row>
    <row r="20170" spans="1:4">
      <c r="A20170">
        <v>0.617174</v>
      </c>
      <c r="B20170" s="1">
        <f t="shared" si="947"/>
        <v>20167</v>
      </c>
      <c r="C20170" s="2">
        <f t="shared" si="945"/>
        <v>1390859521.75</v>
      </c>
      <c r="D20170" s="3">
        <f t="shared" si="946"/>
        <v>41666.702798032406</v>
      </c>
    </row>
    <row r="20171" spans="1:4">
      <c r="A20171">
        <v>0.61813600000000002</v>
      </c>
      <c r="B20171" s="1">
        <f t="shared" si="947"/>
        <v>20168</v>
      </c>
      <c r="C20171" s="2">
        <f t="shared" si="945"/>
        <v>1390859522</v>
      </c>
      <c r="D20171" s="3">
        <f t="shared" si="946"/>
        <v>41666.702800925923</v>
      </c>
    </row>
    <row r="20172" spans="1:4">
      <c r="A20172">
        <v>0.617174</v>
      </c>
      <c r="B20172" s="1">
        <f t="shared" si="947"/>
        <v>20169</v>
      </c>
      <c r="C20172" s="2">
        <f t="shared" si="945"/>
        <v>1390859522.25</v>
      </c>
      <c r="D20172" s="3">
        <f t="shared" si="946"/>
        <v>41666.70280381944</v>
      </c>
    </row>
    <row r="20173" spans="1:4">
      <c r="A20173">
        <v>0.617174</v>
      </c>
      <c r="B20173" s="1">
        <f t="shared" si="947"/>
        <v>20170</v>
      </c>
      <c r="C20173" s="2">
        <f t="shared" si="945"/>
        <v>1390859522.5</v>
      </c>
      <c r="D20173" s="3">
        <f t="shared" si="946"/>
        <v>41666.702806712965</v>
      </c>
    </row>
    <row r="20174" spans="1:4">
      <c r="A20174">
        <v>0.617174</v>
      </c>
      <c r="B20174" s="1">
        <f t="shared" si="947"/>
        <v>20171</v>
      </c>
      <c r="C20174" s="2">
        <f t="shared" si="945"/>
        <v>1390859522.75</v>
      </c>
      <c r="D20174" s="3">
        <f t="shared" si="946"/>
        <v>41666.702809606482</v>
      </c>
    </row>
    <row r="20175" spans="1:4">
      <c r="A20175">
        <v>0.617174</v>
      </c>
      <c r="B20175" s="1">
        <f t="shared" si="947"/>
        <v>20172</v>
      </c>
      <c r="C20175" s="2">
        <f t="shared" si="945"/>
        <v>1390859523</v>
      </c>
      <c r="D20175" s="3">
        <f t="shared" si="946"/>
        <v>41666.7028125</v>
      </c>
    </row>
    <row r="20176" spans="1:4">
      <c r="A20176">
        <v>0.61813600000000002</v>
      </c>
      <c r="B20176" s="1">
        <f t="shared" si="947"/>
        <v>20173</v>
      </c>
      <c r="C20176" s="2">
        <f t="shared" si="945"/>
        <v>1390859523.25</v>
      </c>
      <c r="D20176" s="3">
        <f t="shared" si="946"/>
        <v>41666.702815393517</v>
      </c>
    </row>
    <row r="20177" spans="1:4">
      <c r="A20177">
        <v>0.617174</v>
      </c>
      <c r="B20177" s="1">
        <f t="shared" si="947"/>
        <v>20174</v>
      </c>
      <c r="C20177" s="2">
        <f t="shared" si="945"/>
        <v>1390859523.5</v>
      </c>
      <c r="D20177" s="3">
        <f t="shared" si="946"/>
        <v>41666.702818287034</v>
      </c>
    </row>
    <row r="20178" spans="1:4">
      <c r="A20178">
        <v>0.61813600000000002</v>
      </c>
      <c r="B20178" s="1">
        <f t="shared" si="947"/>
        <v>20175</v>
      </c>
      <c r="C20178" s="2">
        <f t="shared" si="945"/>
        <v>1390859523.75</v>
      </c>
      <c r="D20178" s="3">
        <f t="shared" si="946"/>
        <v>41666.702821180552</v>
      </c>
    </row>
    <row r="20179" spans="1:4">
      <c r="A20179">
        <v>0.61813600000000002</v>
      </c>
      <c r="B20179" s="1">
        <f t="shared" si="947"/>
        <v>20176</v>
      </c>
      <c r="C20179" s="2">
        <f t="shared" si="945"/>
        <v>1390859524</v>
      </c>
      <c r="D20179" s="3">
        <f t="shared" si="946"/>
        <v>41666.702824074069</v>
      </c>
    </row>
    <row r="20180" spans="1:4">
      <c r="A20180">
        <v>0.61813600000000002</v>
      </c>
      <c r="B20180" s="1">
        <f t="shared" si="947"/>
        <v>20177</v>
      </c>
      <c r="C20180" s="2">
        <f t="shared" si="945"/>
        <v>1390859524.25</v>
      </c>
      <c r="D20180" s="3">
        <f t="shared" si="946"/>
        <v>41666.702826967587</v>
      </c>
    </row>
    <row r="20181" spans="1:4">
      <c r="A20181">
        <v>0.61813600000000002</v>
      </c>
      <c r="B20181" s="1">
        <f t="shared" si="947"/>
        <v>20178</v>
      </c>
      <c r="C20181" s="2">
        <f t="shared" si="945"/>
        <v>1390859524.5</v>
      </c>
      <c r="D20181" s="3">
        <f t="shared" si="946"/>
        <v>41666.702829861111</v>
      </c>
    </row>
    <row r="20182" spans="1:4">
      <c r="A20182">
        <v>0.61813600000000002</v>
      </c>
      <c r="B20182" s="1">
        <f t="shared" si="947"/>
        <v>20179</v>
      </c>
      <c r="C20182" s="2">
        <f t="shared" si="945"/>
        <v>1390859524.75</v>
      </c>
      <c r="D20182" s="3">
        <f t="shared" si="946"/>
        <v>41666.702832754629</v>
      </c>
    </row>
    <row r="20183" spans="1:4">
      <c r="A20183">
        <v>0.61813600000000002</v>
      </c>
      <c r="B20183" s="1">
        <f t="shared" si="947"/>
        <v>20180</v>
      </c>
      <c r="C20183" s="2">
        <f t="shared" si="945"/>
        <v>1390859525</v>
      </c>
      <c r="D20183" s="3">
        <f t="shared" si="946"/>
        <v>41666.702835648146</v>
      </c>
    </row>
    <row r="20184" spans="1:4">
      <c r="A20184">
        <v>0.61813600000000002</v>
      </c>
      <c r="B20184" s="1">
        <f t="shared" si="947"/>
        <v>20181</v>
      </c>
      <c r="C20184" s="2">
        <f t="shared" si="945"/>
        <v>1390859525.25</v>
      </c>
      <c r="D20184" s="3">
        <f t="shared" si="946"/>
        <v>41666.702838541663</v>
      </c>
    </row>
    <row r="20185" spans="1:4">
      <c r="A20185">
        <v>0.61813600000000002</v>
      </c>
      <c r="B20185" s="1">
        <f t="shared" si="947"/>
        <v>20182</v>
      </c>
      <c r="C20185" s="2">
        <f t="shared" si="945"/>
        <v>1390859525.5</v>
      </c>
      <c r="D20185" s="3">
        <f t="shared" si="946"/>
        <v>41666.702841435181</v>
      </c>
    </row>
    <row r="20186" spans="1:4">
      <c r="A20186">
        <v>0.617174</v>
      </c>
      <c r="B20186" s="1">
        <f t="shared" si="947"/>
        <v>20183</v>
      </c>
      <c r="C20186" s="2">
        <f t="shared" si="945"/>
        <v>1390859525.75</v>
      </c>
      <c r="D20186" s="3">
        <f t="shared" si="946"/>
        <v>41666.702844328705</v>
      </c>
    </row>
    <row r="20187" spans="1:4">
      <c r="A20187">
        <v>0.61813600000000002</v>
      </c>
      <c r="B20187" s="1">
        <f t="shared" si="947"/>
        <v>20184</v>
      </c>
      <c r="C20187" s="2">
        <f t="shared" si="945"/>
        <v>1390859526</v>
      </c>
      <c r="D20187" s="3">
        <f t="shared" si="946"/>
        <v>41666.702847222223</v>
      </c>
    </row>
    <row r="20188" spans="1:4">
      <c r="A20188">
        <v>0.61813600000000002</v>
      </c>
      <c r="B20188" s="1">
        <f t="shared" si="947"/>
        <v>20185</v>
      </c>
      <c r="C20188" s="2">
        <f t="shared" si="945"/>
        <v>1390859526.25</v>
      </c>
      <c r="D20188" s="3">
        <f t="shared" si="946"/>
        <v>41666.70285011574</v>
      </c>
    </row>
    <row r="20189" spans="1:4">
      <c r="A20189">
        <v>0.61813600000000002</v>
      </c>
      <c r="B20189" s="1">
        <f t="shared" si="947"/>
        <v>20186</v>
      </c>
      <c r="C20189" s="2">
        <f t="shared" si="945"/>
        <v>1390859526.5</v>
      </c>
      <c r="D20189" s="3">
        <f t="shared" si="946"/>
        <v>41666.702853009258</v>
      </c>
    </row>
    <row r="20190" spans="1:4">
      <c r="A20190">
        <v>0.61813600000000002</v>
      </c>
      <c r="B20190" s="1">
        <f t="shared" si="947"/>
        <v>20187</v>
      </c>
      <c r="C20190" s="2">
        <f t="shared" si="945"/>
        <v>1390859526.75</v>
      </c>
      <c r="D20190" s="3">
        <f t="shared" si="946"/>
        <v>41666.702855902775</v>
      </c>
    </row>
    <row r="20191" spans="1:4">
      <c r="A20191">
        <v>0.61813600000000002</v>
      </c>
      <c r="B20191" s="1">
        <f t="shared" si="947"/>
        <v>20188</v>
      </c>
      <c r="C20191" s="2">
        <f t="shared" si="945"/>
        <v>1390859527</v>
      </c>
      <c r="D20191" s="3">
        <f t="shared" si="946"/>
        <v>41666.702858796292</v>
      </c>
    </row>
    <row r="20192" spans="1:4">
      <c r="A20192">
        <v>0.61813600000000002</v>
      </c>
      <c r="B20192" s="1">
        <f t="shared" si="947"/>
        <v>20189</v>
      </c>
      <c r="C20192" s="2">
        <f t="shared" si="945"/>
        <v>1390859527.25</v>
      </c>
      <c r="D20192" s="3">
        <f t="shared" si="946"/>
        <v>41666.70286168981</v>
      </c>
    </row>
    <row r="20193" spans="1:4">
      <c r="A20193">
        <v>0.61813600000000002</v>
      </c>
      <c r="B20193" s="1">
        <f t="shared" si="947"/>
        <v>20190</v>
      </c>
      <c r="C20193" s="2">
        <f t="shared" si="945"/>
        <v>1390859527.5</v>
      </c>
      <c r="D20193" s="3">
        <f t="shared" si="946"/>
        <v>41666.702864583327</v>
      </c>
    </row>
    <row r="20194" spans="1:4">
      <c r="A20194">
        <v>0.61909899999999995</v>
      </c>
      <c r="B20194" s="1">
        <f t="shared" si="947"/>
        <v>20191</v>
      </c>
      <c r="C20194" s="2">
        <f t="shared" si="945"/>
        <v>1390859527.75</v>
      </c>
      <c r="D20194" s="3">
        <f t="shared" si="946"/>
        <v>41666.702867476852</v>
      </c>
    </row>
    <row r="20195" spans="1:4">
      <c r="A20195">
        <v>0.61909899999999995</v>
      </c>
      <c r="B20195" s="1">
        <f t="shared" si="947"/>
        <v>20192</v>
      </c>
      <c r="C20195" s="2">
        <f t="shared" si="945"/>
        <v>1390859528</v>
      </c>
      <c r="D20195" s="3">
        <f t="shared" si="946"/>
        <v>41666.702870370369</v>
      </c>
    </row>
    <row r="20196" spans="1:4">
      <c r="A20196">
        <v>0.61813600000000002</v>
      </c>
      <c r="B20196" s="1">
        <f t="shared" si="947"/>
        <v>20193</v>
      </c>
      <c r="C20196" s="2">
        <f t="shared" si="945"/>
        <v>1390859528.25</v>
      </c>
      <c r="D20196" s="3">
        <f t="shared" si="946"/>
        <v>41666.702873263886</v>
      </c>
    </row>
    <row r="20197" spans="1:4">
      <c r="A20197">
        <v>0.61813600000000002</v>
      </c>
      <c r="B20197" s="1">
        <f t="shared" si="947"/>
        <v>20194</v>
      </c>
      <c r="C20197" s="2">
        <f t="shared" si="945"/>
        <v>1390859528.5</v>
      </c>
      <c r="D20197" s="3">
        <f t="shared" si="946"/>
        <v>41666.702876157404</v>
      </c>
    </row>
    <row r="20198" spans="1:4">
      <c r="A20198">
        <v>0.61909899999999995</v>
      </c>
      <c r="B20198" s="1">
        <f t="shared" si="947"/>
        <v>20195</v>
      </c>
      <c r="C20198" s="2">
        <f t="shared" si="945"/>
        <v>1390859528.75</v>
      </c>
      <c r="D20198" s="3">
        <f t="shared" si="946"/>
        <v>41666.702879050921</v>
      </c>
    </row>
    <row r="20199" spans="1:4">
      <c r="A20199">
        <v>0.61813600000000002</v>
      </c>
      <c r="B20199" s="1">
        <f t="shared" si="947"/>
        <v>20196</v>
      </c>
      <c r="C20199" s="2">
        <f t="shared" si="945"/>
        <v>1390859529</v>
      </c>
      <c r="D20199" s="3">
        <f t="shared" si="946"/>
        <v>41666.702881944446</v>
      </c>
    </row>
    <row r="20200" spans="1:4">
      <c r="A20200">
        <v>0.61813600000000002</v>
      </c>
      <c r="B20200" s="1">
        <f t="shared" si="947"/>
        <v>20197</v>
      </c>
      <c r="C20200" s="2">
        <f t="shared" si="945"/>
        <v>1390859529.25</v>
      </c>
      <c r="D20200" s="3">
        <f t="shared" si="946"/>
        <v>41666.702884837963</v>
      </c>
    </row>
    <row r="20201" spans="1:4">
      <c r="A20201">
        <v>0.61909899999999995</v>
      </c>
      <c r="B20201" s="1">
        <f t="shared" si="947"/>
        <v>20198</v>
      </c>
      <c r="C20201" s="2">
        <f t="shared" si="945"/>
        <v>1390859529.5</v>
      </c>
      <c r="D20201" s="3">
        <f t="shared" si="946"/>
        <v>41666.702887731481</v>
      </c>
    </row>
    <row r="20202" spans="1:4">
      <c r="A20202">
        <v>0.61813600000000002</v>
      </c>
      <c r="B20202" s="1">
        <f t="shared" si="947"/>
        <v>20199</v>
      </c>
      <c r="C20202" s="2">
        <f t="shared" si="945"/>
        <v>1390859529.75</v>
      </c>
      <c r="D20202" s="3">
        <f t="shared" si="946"/>
        <v>41666.702890624998</v>
      </c>
    </row>
    <row r="20203" spans="1:4">
      <c r="A20203">
        <v>0.61813600000000002</v>
      </c>
      <c r="B20203" s="1">
        <f t="shared" si="947"/>
        <v>20200</v>
      </c>
      <c r="C20203" s="2">
        <f t="shared" si="945"/>
        <v>1390859530</v>
      </c>
      <c r="D20203" s="3">
        <f t="shared" si="946"/>
        <v>41666.702893518515</v>
      </c>
    </row>
    <row r="20204" spans="1:4">
      <c r="A20204">
        <v>0.61909899999999995</v>
      </c>
      <c r="B20204" s="1">
        <f t="shared" si="947"/>
        <v>20201</v>
      </c>
      <c r="C20204" s="2">
        <f t="shared" si="945"/>
        <v>1390859530.25</v>
      </c>
      <c r="D20204" s="3">
        <f t="shared" si="946"/>
        <v>41666.702896412033</v>
      </c>
    </row>
    <row r="20205" spans="1:4">
      <c r="A20205">
        <v>0.61909899999999995</v>
      </c>
      <c r="B20205" s="1">
        <f t="shared" si="947"/>
        <v>20202</v>
      </c>
      <c r="C20205" s="2">
        <f t="shared" si="945"/>
        <v>1390859530.5</v>
      </c>
      <c r="D20205" s="3">
        <f t="shared" si="946"/>
        <v>41666.70289930555</v>
      </c>
    </row>
    <row r="20206" spans="1:4">
      <c r="A20206">
        <v>0.61909899999999995</v>
      </c>
      <c r="B20206" s="1">
        <f t="shared" si="947"/>
        <v>20203</v>
      </c>
      <c r="C20206" s="2">
        <f t="shared" si="945"/>
        <v>1390859530.75</v>
      </c>
      <c r="D20206" s="3">
        <f t="shared" si="946"/>
        <v>41666.702902199067</v>
      </c>
    </row>
    <row r="20207" spans="1:4">
      <c r="A20207">
        <v>0.61909899999999995</v>
      </c>
      <c r="B20207" s="1">
        <f t="shared" si="947"/>
        <v>20204</v>
      </c>
      <c r="C20207" s="2">
        <f t="shared" si="945"/>
        <v>1390859531</v>
      </c>
      <c r="D20207" s="3">
        <f t="shared" si="946"/>
        <v>41666.702905092592</v>
      </c>
    </row>
    <row r="20208" spans="1:4">
      <c r="A20208">
        <v>0.61909899999999995</v>
      </c>
      <c r="B20208" s="1">
        <f t="shared" si="947"/>
        <v>20205</v>
      </c>
      <c r="C20208" s="2">
        <f t="shared" si="945"/>
        <v>1390859531.25</v>
      </c>
      <c r="D20208" s="3">
        <f t="shared" si="946"/>
        <v>41666.702907986109</v>
      </c>
    </row>
    <row r="20209" spans="1:4">
      <c r="A20209">
        <v>0.61909899999999995</v>
      </c>
      <c r="B20209" s="1">
        <f t="shared" si="947"/>
        <v>20206</v>
      </c>
      <c r="C20209" s="2">
        <f t="shared" si="945"/>
        <v>1390859531.5</v>
      </c>
      <c r="D20209" s="3">
        <f t="shared" si="946"/>
        <v>41666.702910879627</v>
      </c>
    </row>
    <row r="20210" spans="1:4">
      <c r="A20210">
        <v>0.61909899999999995</v>
      </c>
      <c r="B20210" s="1">
        <f t="shared" si="947"/>
        <v>20207</v>
      </c>
      <c r="C20210" s="2">
        <f t="shared" si="945"/>
        <v>1390859531.75</v>
      </c>
      <c r="D20210" s="3">
        <f t="shared" si="946"/>
        <v>41666.702913773144</v>
      </c>
    </row>
    <row r="20211" spans="1:4">
      <c r="A20211">
        <v>0.61909899999999995</v>
      </c>
      <c r="B20211" s="1">
        <f t="shared" si="947"/>
        <v>20208</v>
      </c>
      <c r="C20211" s="2">
        <f t="shared" si="945"/>
        <v>1390859532</v>
      </c>
      <c r="D20211" s="3">
        <f t="shared" si="946"/>
        <v>41666.702916666662</v>
      </c>
    </row>
    <row r="20212" spans="1:4">
      <c r="A20212">
        <v>0.61909899999999995</v>
      </c>
      <c r="B20212" s="1">
        <f t="shared" si="947"/>
        <v>20209</v>
      </c>
      <c r="C20212" s="2">
        <f t="shared" si="945"/>
        <v>1390859532.25</v>
      </c>
      <c r="D20212" s="3">
        <f t="shared" si="946"/>
        <v>41666.702919560186</v>
      </c>
    </row>
    <row r="20213" spans="1:4">
      <c r="A20213">
        <v>0.61909899999999995</v>
      </c>
      <c r="B20213" s="1">
        <f t="shared" si="947"/>
        <v>20210</v>
      </c>
      <c r="C20213" s="2">
        <f t="shared" si="945"/>
        <v>1390859532.5</v>
      </c>
      <c r="D20213" s="3">
        <f t="shared" si="946"/>
        <v>41666.702922453704</v>
      </c>
    </row>
    <row r="20214" spans="1:4">
      <c r="A20214">
        <v>0.620062</v>
      </c>
      <c r="B20214" s="1">
        <f t="shared" si="947"/>
        <v>20211</v>
      </c>
      <c r="C20214" s="2">
        <f t="shared" si="945"/>
        <v>1390859532.75</v>
      </c>
      <c r="D20214" s="3">
        <f t="shared" si="946"/>
        <v>41666.702925347221</v>
      </c>
    </row>
    <row r="20215" spans="1:4">
      <c r="A20215">
        <v>0.61909899999999995</v>
      </c>
      <c r="B20215" s="1">
        <f t="shared" si="947"/>
        <v>20212</v>
      </c>
      <c r="C20215" s="2">
        <f t="shared" si="945"/>
        <v>1390859533</v>
      </c>
      <c r="D20215" s="3">
        <f t="shared" si="946"/>
        <v>41666.702928240738</v>
      </c>
    </row>
    <row r="20216" spans="1:4">
      <c r="A20216">
        <v>0.620062</v>
      </c>
      <c r="B20216" s="1">
        <f t="shared" si="947"/>
        <v>20213</v>
      </c>
      <c r="C20216" s="2">
        <f t="shared" si="945"/>
        <v>1390859533.25</v>
      </c>
      <c r="D20216" s="3">
        <f t="shared" si="946"/>
        <v>41666.702931134256</v>
      </c>
    </row>
    <row r="20217" spans="1:4">
      <c r="A20217">
        <v>0.61909899999999995</v>
      </c>
      <c r="B20217" s="1">
        <f t="shared" si="947"/>
        <v>20214</v>
      </c>
      <c r="C20217" s="2">
        <f t="shared" si="945"/>
        <v>1390859533.5</v>
      </c>
      <c r="D20217" s="3">
        <f t="shared" si="946"/>
        <v>41666.702934027773</v>
      </c>
    </row>
    <row r="20218" spans="1:4">
      <c r="A20218">
        <v>0.61909899999999995</v>
      </c>
      <c r="B20218" s="1">
        <f t="shared" si="947"/>
        <v>20215</v>
      </c>
      <c r="C20218" s="2">
        <f t="shared" si="945"/>
        <v>1390859533.75</v>
      </c>
      <c r="D20218" s="3">
        <f t="shared" si="946"/>
        <v>41666.702936921291</v>
      </c>
    </row>
    <row r="20219" spans="1:4">
      <c r="A20219">
        <v>0.61909899999999995</v>
      </c>
      <c r="B20219" s="1">
        <f t="shared" si="947"/>
        <v>20216</v>
      </c>
      <c r="C20219" s="2">
        <f t="shared" si="945"/>
        <v>1390859534</v>
      </c>
      <c r="D20219" s="3">
        <f t="shared" si="946"/>
        <v>41666.702939814808</v>
      </c>
    </row>
    <row r="20220" spans="1:4">
      <c r="A20220">
        <v>0.620062</v>
      </c>
      <c r="B20220" s="1">
        <f t="shared" si="947"/>
        <v>20217</v>
      </c>
      <c r="C20220" s="2">
        <f t="shared" si="945"/>
        <v>1390859534.25</v>
      </c>
      <c r="D20220" s="3">
        <f t="shared" si="946"/>
        <v>41666.702942708333</v>
      </c>
    </row>
    <row r="20221" spans="1:4">
      <c r="A20221">
        <v>0.620062</v>
      </c>
      <c r="B20221" s="1">
        <f t="shared" si="947"/>
        <v>20218</v>
      </c>
      <c r="C20221" s="2">
        <f t="shared" si="945"/>
        <v>1390859534.5</v>
      </c>
      <c r="D20221" s="3">
        <f t="shared" si="946"/>
        <v>41666.70294560185</v>
      </c>
    </row>
    <row r="20222" spans="1:4">
      <c r="A20222">
        <v>0.620062</v>
      </c>
      <c r="B20222" s="1">
        <f t="shared" si="947"/>
        <v>20219</v>
      </c>
      <c r="C20222" s="2">
        <f t="shared" si="945"/>
        <v>1390859534.75</v>
      </c>
      <c r="D20222" s="3">
        <f t="shared" si="946"/>
        <v>41666.702948495367</v>
      </c>
    </row>
    <row r="20223" spans="1:4">
      <c r="A20223">
        <v>0.620062</v>
      </c>
      <c r="B20223" s="1">
        <f t="shared" si="947"/>
        <v>20220</v>
      </c>
      <c r="C20223" s="2">
        <f t="shared" si="945"/>
        <v>1390859535</v>
      </c>
      <c r="D20223" s="3">
        <f t="shared" si="946"/>
        <v>41666.702951388885</v>
      </c>
    </row>
    <row r="20224" spans="1:4">
      <c r="A20224">
        <v>0.620062</v>
      </c>
      <c r="B20224" s="1">
        <f t="shared" si="947"/>
        <v>20221</v>
      </c>
      <c r="C20224" s="2">
        <f t="shared" si="945"/>
        <v>1390859535.25</v>
      </c>
      <c r="D20224" s="3">
        <f t="shared" si="946"/>
        <v>41666.702954282409</v>
      </c>
    </row>
    <row r="20225" spans="1:4">
      <c r="A20225">
        <v>0.620062</v>
      </c>
      <c r="B20225" s="1">
        <f t="shared" si="947"/>
        <v>20222</v>
      </c>
      <c r="C20225" s="2">
        <f t="shared" si="945"/>
        <v>1390859535.5</v>
      </c>
      <c r="D20225" s="3">
        <f t="shared" si="946"/>
        <v>41666.702957175927</v>
      </c>
    </row>
    <row r="20226" spans="1:4">
      <c r="A20226">
        <v>0.620062</v>
      </c>
      <c r="B20226" s="1">
        <f t="shared" si="947"/>
        <v>20223</v>
      </c>
      <c r="C20226" s="2">
        <f t="shared" si="945"/>
        <v>1390859535.75</v>
      </c>
      <c r="D20226" s="3">
        <f t="shared" si="946"/>
        <v>41666.702960069444</v>
      </c>
    </row>
    <row r="20227" spans="1:4">
      <c r="A20227">
        <v>0.620062</v>
      </c>
      <c r="B20227" s="1">
        <f t="shared" si="947"/>
        <v>20224</v>
      </c>
      <c r="C20227" s="2">
        <f t="shared" si="945"/>
        <v>1390859536</v>
      </c>
      <c r="D20227" s="3">
        <f t="shared" si="946"/>
        <v>41666.702962962961</v>
      </c>
    </row>
    <row r="20228" spans="1:4">
      <c r="A20228">
        <v>0.620062</v>
      </c>
      <c r="B20228" s="1">
        <f t="shared" si="947"/>
        <v>20225</v>
      </c>
      <c r="C20228" s="2">
        <f t="shared" ref="C20228:C20291" si="948">B20228/$A$2+$A$1</f>
        <v>1390859536.25</v>
      </c>
      <c r="D20228" s="3">
        <f t="shared" ref="D20228:D20291" si="949">(C20228/86400)+DATE(1970,1,1)+(-5/24)</f>
        <v>41666.702965856479</v>
      </c>
    </row>
    <row r="20229" spans="1:4">
      <c r="A20229">
        <v>0.620062</v>
      </c>
      <c r="B20229" s="1">
        <f t="shared" ref="B20229:B20292" si="950">B20228+1</f>
        <v>20226</v>
      </c>
      <c r="C20229" s="2">
        <f t="shared" si="948"/>
        <v>1390859536.5</v>
      </c>
      <c r="D20229" s="3">
        <f t="shared" si="949"/>
        <v>41666.702968749996</v>
      </c>
    </row>
    <row r="20230" spans="1:4">
      <c r="A20230">
        <v>0.62102500000000005</v>
      </c>
      <c r="B20230" s="1">
        <f t="shared" si="950"/>
        <v>20227</v>
      </c>
      <c r="C20230" s="2">
        <f t="shared" si="948"/>
        <v>1390859536.75</v>
      </c>
      <c r="D20230" s="3">
        <f t="shared" si="949"/>
        <v>41666.702971643514</v>
      </c>
    </row>
    <row r="20231" spans="1:4">
      <c r="A20231">
        <v>0.62102500000000005</v>
      </c>
      <c r="B20231" s="1">
        <f t="shared" si="950"/>
        <v>20228</v>
      </c>
      <c r="C20231" s="2">
        <f t="shared" si="948"/>
        <v>1390859537</v>
      </c>
      <c r="D20231" s="3">
        <f t="shared" si="949"/>
        <v>41666.702974537031</v>
      </c>
    </row>
    <row r="20232" spans="1:4">
      <c r="A20232">
        <v>0.620062</v>
      </c>
      <c r="B20232" s="1">
        <f t="shared" si="950"/>
        <v>20229</v>
      </c>
      <c r="C20232" s="2">
        <f t="shared" si="948"/>
        <v>1390859537.25</v>
      </c>
      <c r="D20232" s="3">
        <f t="shared" si="949"/>
        <v>41666.702977430556</v>
      </c>
    </row>
    <row r="20233" spans="1:4">
      <c r="A20233">
        <v>0.62102500000000005</v>
      </c>
      <c r="B20233" s="1">
        <f t="shared" si="950"/>
        <v>20230</v>
      </c>
      <c r="C20233" s="2">
        <f t="shared" si="948"/>
        <v>1390859537.5</v>
      </c>
      <c r="D20233" s="3">
        <f t="shared" si="949"/>
        <v>41666.702980324073</v>
      </c>
    </row>
    <row r="20234" spans="1:4">
      <c r="A20234">
        <v>0.62102500000000005</v>
      </c>
      <c r="B20234" s="1">
        <f t="shared" si="950"/>
        <v>20231</v>
      </c>
      <c r="C20234" s="2">
        <f t="shared" si="948"/>
        <v>1390859537.75</v>
      </c>
      <c r="D20234" s="3">
        <f t="shared" si="949"/>
        <v>41666.70298321759</v>
      </c>
    </row>
    <row r="20235" spans="1:4">
      <c r="A20235">
        <v>0.620062</v>
      </c>
      <c r="B20235" s="1">
        <f t="shared" si="950"/>
        <v>20232</v>
      </c>
      <c r="C20235" s="2">
        <f t="shared" si="948"/>
        <v>1390859538</v>
      </c>
      <c r="D20235" s="3">
        <f t="shared" si="949"/>
        <v>41666.702986111108</v>
      </c>
    </row>
    <row r="20236" spans="1:4">
      <c r="A20236">
        <v>0.62102500000000005</v>
      </c>
      <c r="B20236" s="1">
        <f t="shared" si="950"/>
        <v>20233</v>
      </c>
      <c r="C20236" s="2">
        <f t="shared" si="948"/>
        <v>1390859538.25</v>
      </c>
      <c r="D20236" s="3">
        <f t="shared" si="949"/>
        <v>41666.702989004625</v>
      </c>
    </row>
    <row r="20237" spans="1:4">
      <c r="A20237">
        <v>0.62102500000000005</v>
      </c>
      <c r="B20237" s="1">
        <f t="shared" si="950"/>
        <v>20234</v>
      </c>
      <c r="C20237" s="2">
        <f t="shared" si="948"/>
        <v>1390859538.5</v>
      </c>
      <c r="D20237" s="3">
        <f t="shared" si="949"/>
        <v>41666.70299189815</v>
      </c>
    </row>
    <row r="20238" spans="1:4">
      <c r="A20238">
        <v>0.62102500000000005</v>
      </c>
      <c r="B20238" s="1">
        <f t="shared" si="950"/>
        <v>20235</v>
      </c>
      <c r="C20238" s="2">
        <f t="shared" si="948"/>
        <v>1390859538.75</v>
      </c>
      <c r="D20238" s="3">
        <f t="shared" si="949"/>
        <v>41666.702994791667</v>
      </c>
    </row>
    <row r="20239" spans="1:4">
      <c r="A20239">
        <v>0.62102500000000005</v>
      </c>
      <c r="B20239" s="1">
        <f t="shared" si="950"/>
        <v>20236</v>
      </c>
      <c r="C20239" s="2">
        <f t="shared" si="948"/>
        <v>1390859539</v>
      </c>
      <c r="D20239" s="3">
        <f t="shared" si="949"/>
        <v>41666.702997685185</v>
      </c>
    </row>
    <row r="20240" spans="1:4">
      <c r="A20240">
        <v>0.62102500000000005</v>
      </c>
      <c r="B20240" s="1">
        <f t="shared" si="950"/>
        <v>20237</v>
      </c>
      <c r="C20240" s="2">
        <f t="shared" si="948"/>
        <v>1390859539.25</v>
      </c>
      <c r="D20240" s="3">
        <f t="shared" si="949"/>
        <v>41666.703000578702</v>
      </c>
    </row>
    <row r="20241" spans="1:4">
      <c r="A20241">
        <v>0.62102500000000005</v>
      </c>
      <c r="B20241" s="1">
        <f t="shared" si="950"/>
        <v>20238</v>
      </c>
      <c r="C20241" s="2">
        <f t="shared" si="948"/>
        <v>1390859539.5</v>
      </c>
      <c r="D20241" s="3">
        <f t="shared" si="949"/>
        <v>41666.703003472219</v>
      </c>
    </row>
    <row r="20242" spans="1:4">
      <c r="A20242">
        <v>0.62102500000000005</v>
      </c>
      <c r="B20242" s="1">
        <f t="shared" si="950"/>
        <v>20239</v>
      </c>
      <c r="C20242" s="2">
        <f t="shared" si="948"/>
        <v>1390859539.75</v>
      </c>
      <c r="D20242" s="3">
        <f t="shared" si="949"/>
        <v>41666.703006365737</v>
      </c>
    </row>
    <row r="20243" spans="1:4">
      <c r="A20243">
        <v>0.62102500000000005</v>
      </c>
      <c r="B20243" s="1">
        <f t="shared" si="950"/>
        <v>20240</v>
      </c>
      <c r="C20243" s="2">
        <f t="shared" si="948"/>
        <v>1390859540</v>
      </c>
      <c r="D20243" s="3">
        <f t="shared" si="949"/>
        <v>41666.703009259254</v>
      </c>
    </row>
    <row r="20244" spans="1:4">
      <c r="A20244">
        <v>0.62102500000000005</v>
      </c>
      <c r="B20244" s="1">
        <f t="shared" si="950"/>
        <v>20241</v>
      </c>
      <c r="C20244" s="2">
        <f t="shared" si="948"/>
        <v>1390859540.25</v>
      </c>
      <c r="D20244" s="3">
        <f t="shared" si="949"/>
        <v>41666.703012152771</v>
      </c>
    </row>
    <row r="20245" spans="1:4">
      <c r="A20245">
        <v>0.62102500000000005</v>
      </c>
      <c r="B20245" s="1">
        <f t="shared" si="950"/>
        <v>20242</v>
      </c>
      <c r="C20245" s="2">
        <f t="shared" si="948"/>
        <v>1390859540.5</v>
      </c>
      <c r="D20245" s="3">
        <f t="shared" si="949"/>
        <v>41666.703015046296</v>
      </c>
    </row>
    <row r="20246" spans="1:4">
      <c r="A20246">
        <v>0.62102500000000005</v>
      </c>
      <c r="B20246" s="1">
        <f t="shared" si="950"/>
        <v>20243</v>
      </c>
      <c r="C20246" s="2">
        <f t="shared" si="948"/>
        <v>1390859540.75</v>
      </c>
      <c r="D20246" s="3">
        <f t="shared" si="949"/>
        <v>41666.703017939813</v>
      </c>
    </row>
    <row r="20247" spans="1:4">
      <c r="A20247">
        <v>0.62102500000000005</v>
      </c>
      <c r="B20247" s="1">
        <f t="shared" si="950"/>
        <v>20244</v>
      </c>
      <c r="C20247" s="2">
        <f t="shared" si="948"/>
        <v>1390859541</v>
      </c>
      <c r="D20247" s="3">
        <f t="shared" si="949"/>
        <v>41666.703020833331</v>
      </c>
    </row>
    <row r="20248" spans="1:4">
      <c r="A20248">
        <v>0.62102500000000005</v>
      </c>
      <c r="B20248" s="1">
        <f t="shared" si="950"/>
        <v>20245</v>
      </c>
      <c r="C20248" s="2">
        <f t="shared" si="948"/>
        <v>1390859541.25</v>
      </c>
      <c r="D20248" s="3">
        <f t="shared" si="949"/>
        <v>41666.703023726848</v>
      </c>
    </row>
    <row r="20249" spans="1:4">
      <c r="A20249">
        <v>0.62102500000000005</v>
      </c>
      <c r="B20249" s="1">
        <f t="shared" si="950"/>
        <v>20246</v>
      </c>
      <c r="C20249" s="2">
        <f t="shared" si="948"/>
        <v>1390859541.5</v>
      </c>
      <c r="D20249" s="3">
        <f t="shared" si="949"/>
        <v>41666.703026620366</v>
      </c>
    </row>
    <row r="20250" spans="1:4">
      <c r="A20250">
        <v>0.62102500000000005</v>
      </c>
      <c r="B20250" s="1">
        <f t="shared" si="950"/>
        <v>20247</v>
      </c>
      <c r="C20250" s="2">
        <f t="shared" si="948"/>
        <v>1390859541.75</v>
      </c>
      <c r="D20250" s="3">
        <f t="shared" si="949"/>
        <v>41666.70302951389</v>
      </c>
    </row>
    <row r="20251" spans="1:4">
      <c r="A20251">
        <v>0.62102500000000005</v>
      </c>
      <c r="B20251" s="1">
        <f t="shared" si="950"/>
        <v>20248</v>
      </c>
      <c r="C20251" s="2">
        <f t="shared" si="948"/>
        <v>1390859542</v>
      </c>
      <c r="D20251" s="3">
        <f t="shared" si="949"/>
        <v>41666.703032407408</v>
      </c>
    </row>
    <row r="20252" spans="1:4">
      <c r="A20252">
        <v>0.62102500000000005</v>
      </c>
      <c r="B20252" s="1">
        <f t="shared" si="950"/>
        <v>20249</v>
      </c>
      <c r="C20252" s="2">
        <f t="shared" si="948"/>
        <v>1390859542.25</v>
      </c>
      <c r="D20252" s="3">
        <f t="shared" si="949"/>
        <v>41666.703035300925</v>
      </c>
    </row>
    <row r="20253" spans="1:4">
      <c r="A20253">
        <v>0.62102500000000005</v>
      </c>
      <c r="B20253" s="1">
        <f t="shared" si="950"/>
        <v>20250</v>
      </c>
      <c r="C20253" s="2">
        <f t="shared" si="948"/>
        <v>1390859542.5</v>
      </c>
      <c r="D20253" s="3">
        <f t="shared" si="949"/>
        <v>41666.703038194442</v>
      </c>
    </row>
    <row r="20254" spans="1:4">
      <c r="A20254">
        <v>0.62102500000000005</v>
      </c>
      <c r="B20254" s="1">
        <f t="shared" si="950"/>
        <v>20251</v>
      </c>
      <c r="C20254" s="2">
        <f t="shared" si="948"/>
        <v>1390859542.75</v>
      </c>
      <c r="D20254" s="3">
        <f t="shared" si="949"/>
        <v>41666.70304108796</v>
      </c>
    </row>
    <row r="20255" spans="1:4">
      <c r="A20255">
        <v>0.62198799999999999</v>
      </c>
      <c r="B20255" s="1">
        <f t="shared" si="950"/>
        <v>20252</v>
      </c>
      <c r="C20255" s="2">
        <f t="shared" si="948"/>
        <v>1390859543</v>
      </c>
      <c r="D20255" s="3">
        <f t="shared" si="949"/>
        <v>41666.703043981477</v>
      </c>
    </row>
    <row r="20256" spans="1:4">
      <c r="A20256">
        <v>0.62198799999999999</v>
      </c>
      <c r="B20256" s="1">
        <f t="shared" si="950"/>
        <v>20253</v>
      </c>
      <c r="C20256" s="2">
        <f t="shared" si="948"/>
        <v>1390859543.25</v>
      </c>
      <c r="D20256" s="3">
        <f t="shared" si="949"/>
        <v>41666.703046874994</v>
      </c>
    </row>
    <row r="20257" spans="1:4">
      <c r="A20257">
        <v>0.62198799999999999</v>
      </c>
      <c r="B20257" s="1">
        <f t="shared" si="950"/>
        <v>20254</v>
      </c>
      <c r="C20257" s="2">
        <f t="shared" si="948"/>
        <v>1390859543.5</v>
      </c>
      <c r="D20257" s="3">
        <f t="shared" si="949"/>
        <v>41666.703049768512</v>
      </c>
    </row>
    <row r="20258" spans="1:4">
      <c r="A20258">
        <v>0.62198799999999999</v>
      </c>
      <c r="B20258" s="1">
        <f t="shared" si="950"/>
        <v>20255</v>
      </c>
      <c r="C20258" s="2">
        <f t="shared" si="948"/>
        <v>1390859543.75</v>
      </c>
      <c r="D20258" s="3">
        <f t="shared" si="949"/>
        <v>41666.703052662036</v>
      </c>
    </row>
    <row r="20259" spans="1:4">
      <c r="A20259">
        <v>0.62198799999999999</v>
      </c>
      <c r="B20259" s="1">
        <f t="shared" si="950"/>
        <v>20256</v>
      </c>
      <c r="C20259" s="2">
        <f t="shared" si="948"/>
        <v>1390859544</v>
      </c>
      <c r="D20259" s="3">
        <f t="shared" si="949"/>
        <v>41666.703055555554</v>
      </c>
    </row>
    <row r="20260" spans="1:4">
      <c r="A20260">
        <v>0.62198799999999999</v>
      </c>
      <c r="B20260" s="1">
        <f t="shared" si="950"/>
        <v>20257</v>
      </c>
      <c r="C20260" s="2">
        <f t="shared" si="948"/>
        <v>1390859544.25</v>
      </c>
      <c r="D20260" s="3">
        <f t="shared" si="949"/>
        <v>41666.703058449071</v>
      </c>
    </row>
    <row r="20261" spans="1:4">
      <c r="A20261">
        <v>0.62198799999999999</v>
      </c>
      <c r="B20261" s="1">
        <f t="shared" si="950"/>
        <v>20258</v>
      </c>
      <c r="C20261" s="2">
        <f t="shared" si="948"/>
        <v>1390859544.5</v>
      </c>
      <c r="D20261" s="3">
        <f t="shared" si="949"/>
        <v>41666.703061342589</v>
      </c>
    </row>
    <row r="20262" spans="1:4">
      <c r="A20262">
        <v>0.62198799999999999</v>
      </c>
      <c r="B20262" s="1">
        <f t="shared" si="950"/>
        <v>20259</v>
      </c>
      <c r="C20262" s="2">
        <f t="shared" si="948"/>
        <v>1390859544.75</v>
      </c>
      <c r="D20262" s="3">
        <f t="shared" si="949"/>
        <v>41666.703064236106</v>
      </c>
    </row>
    <row r="20263" spans="1:4">
      <c r="A20263">
        <v>0.62102500000000005</v>
      </c>
      <c r="B20263" s="1">
        <f t="shared" si="950"/>
        <v>20260</v>
      </c>
      <c r="C20263" s="2">
        <f t="shared" si="948"/>
        <v>1390859545</v>
      </c>
      <c r="D20263" s="3">
        <f t="shared" si="949"/>
        <v>41666.703067129631</v>
      </c>
    </row>
    <row r="20264" spans="1:4">
      <c r="A20264">
        <v>0.62198799999999999</v>
      </c>
      <c r="B20264" s="1">
        <f t="shared" si="950"/>
        <v>20261</v>
      </c>
      <c r="C20264" s="2">
        <f t="shared" si="948"/>
        <v>1390859545.25</v>
      </c>
      <c r="D20264" s="3">
        <f t="shared" si="949"/>
        <v>41666.703070023148</v>
      </c>
    </row>
    <row r="20265" spans="1:4">
      <c r="A20265">
        <v>0.62198799999999999</v>
      </c>
      <c r="B20265" s="1">
        <f t="shared" si="950"/>
        <v>20262</v>
      </c>
      <c r="C20265" s="2">
        <f t="shared" si="948"/>
        <v>1390859545.5</v>
      </c>
      <c r="D20265" s="3">
        <f t="shared" si="949"/>
        <v>41666.703072916665</v>
      </c>
    </row>
    <row r="20266" spans="1:4">
      <c r="A20266">
        <v>0.62198799999999999</v>
      </c>
      <c r="B20266" s="1">
        <f t="shared" si="950"/>
        <v>20263</v>
      </c>
      <c r="C20266" s="2">
        <f t="shared" si="948"/>
        <v>1390859545.75</v>
      </c>
      <c r="D20266" s="3">
        <f t="shared" si="949"/>
        <v>41666.703075810183</v>
      </c>
    </row>
    <row r="20267" spans="1:4">
      <c r="A20267">
        <v>0.62198799999999999</v>
      </c>
      <c r="B20267" s="1">
        <f t="shared" si="950"/>
        <v>20264</v>
      </c>
      <c r="C20267" s="2">
        <f t="shared" si="948"/>
        <v>1390859546</v>
      </c>
      <c r="D20267" s="3">
        <f t="shared" si="949"/>
        <v>41666.7030787037</v>
      </c>
    </row>
    <row r="20268" spans="1:4">
      <c r="A20268">
        <v>0.62198799999999999</v>
      </c>
      <c r="B20268" s="1">
        <f t="shared" si="950"/>
        <v>20265</v>
      </c>
      <c r="C20268" s="2">
        <f t="shared" si="948"/>
        <v>1390859546.25</v>
      </c>
      <c r="D20268" s="3">
        <f t="shared" si="949"/>
        <v>41666.703081597218</v>
      </c>
    </row>
    <row r="20269" spans="1:4">
      <c r="A20269">
        <v>0.62198799999999999</v>
      </c>
      <c r="B20269" s="1">
        <f t="shared" si="950"/>
        <v>20266</v>
      </c>
      <c r="C20269" s="2">
        <f t="shared" si="948"/>
        <v>1390859546.5</v>
      </c>
      <c r="D20269" s="3">
        <f t="shared" si="949"/>
        <v>41666.703084490735</v>
      </c>
    </row>
    <row r="20270" spans="1:4">
      <c r="A20270">
        <v>0.62198799999999999</v>
      </c>
      <c r="B20270" s="1">
        <f t="shared" si="950"/>
        <v>20267</v>
      </c>
      <c r="C20270" s="2">
        <f t="shared" si="948"/>
        <v>1390859546.75</v>
      </c>
      <c r="D20270" s="3">
        <f t="shared" si="949"/>
        <v>41666.70308738426</v>
      </c>
    </row>
    <row r="20271" spans="1:4">
      <c r="A20271">
        <v>0.62102500000000005</v>
      </c>
      <c r="B20271" s="1">
        <f t="shared" si="950"/>
        <v>20268</v>
      </c>
      <c r="C20271" s="2">
        <f t="shared" si="948"/>
        <v>1390859547</v>
      </c>
      <c r="D20271" s="3">
        <f t="shared" si="949"/>
        <v>41666.703090277777</v>
      </c>
    </row>
    <row r="20272" spans="1:4">
      <c r="A20272">
        <v>0.62198799999999999</v>
      </c>
      <c r="B20272" s="1">
        <f t="shared" si="950"/>
        <v>20269</v>
      </c>
      <c r="C20272" s="2">
        <f t="shared" si="948"/>
        <v>1390859547.25</v>
      </c>
      <c r="D20272" s="3">
        <f t="shared" si="949"/>
        <v>41666.703093171294</v>
      </c>
    </row>
    <row r="20273" spans="1:4">
      <c r="A20273">
        <v>0.62198799999999999</v>
      </c>
      <c r="B20273" s="1">
        <f t="shared" si="950"/>
        <v>20270</v>
      </c>
      <c r="C20273" s="2">
        <f t="shared" si="948"/>
        <v>1390859547.5</v>
      </c>
      <c r="D20273" s="3">
        <f t="shared" si="949"/>
        <v>41666.703096064812</v>
      </c>
    </row>
    <row r="20274" spans="1:4">
      <c r="A20274">
        <v>0.62198799999999999</v>
      </c>
      <c r="B20274" s="1">
        <f t="shared" si="950"/>
        <v>20271</v>
      </c>
      <c r="C20274" s="2">
        <f t="shared" si="948"/>
        <v>1390859547.75</v>
      </c>
      <c r="D20274" s="3">
        <f t="shared" si="949"/>
        <v>41666.703098958329</v>
      </c>
    </row>
    <row r="20275" spans="1:4">
      <c r="A20275">
        <v>0.62198799999999999</v>
      </c>
      <c r="B20275" s="1">
        <f t="shared" si="950"/>
        <v>20272</v>
      </c>
      <c r="C20275" s="2">
        <f t="shared" si="948"/>
        <v>1390859548</v>
      </c>
      <c r="D20275" s="3">
        <f t="shared" si="949"/>
        <v>41666.703101851854</v>
      </c>
    </row>
    <row r="20276" spans="1:4">
      <c r="A20276">
        <v>0.62198799999999999</v>
      </c>
      <c r="B20276" s="1">
        <f t="shared" si="950"/>
        <v>20273</v>
      </c>
      <c r="C20276" s="2">
        <f t="shared" si="948"/>
        <v>1390859548.25</v>
      </c>
      <c r="D20276" s="3">
        <f t="shared" si="949"/>
        <v>41666.703104745371</v>
      </c>
    </row>
    <row r="20277" spans="1:4">
      <c r="A20277">
        <v>0.62295</v>
      </c>
      <c r="B20277" s="1">
        <f t="shared" si="950"/>
        <v>20274</v>
      </c>
      <c r="C20277" s="2">
        <f t="shared" si="948"/>
        <v>1390859548.5</v>
      </c>
      <c r="D20277" s="3">
        <f t="shared" si="949"/>
        <v>41666.703107638888</v>
      </c>
    </row>
    <row r="20278" spans="1:4">
      <c r="A20278">
        <v>0.62198799999999999</v>
      </c>
      <c r="B20278" s="1">
        <f t="shared" si="950"/>
        <v>20275</v>
      </c>
      <c r="C20278" s="2">
        <f t="shared" si="948"/>
        <v>1390859548.75</v>
      </c>
      <c r="D20278" s="3">
        <f t="shared" si="949"/>
        <v>41666.703110532406</v>
      </c>
    </row>
    <row r="20279" spans="1:4">
      <c r="A20279">
        <v>0.62198799999999999</v>
      </c>
      <c r="B20279" s="1">
        <f t="shared" si="950"/>
        <v>20276</v>
      </c>
      <c r="C20279" s="2">
        <f t="shared" si="948"/>
        <v>1390859549</v>
      </c>
      <c r="D20279" s="3">
        <f t="shared" si="949"/>
        <v>41666.703113425923</v>
      </c>
    </row>
    <row r="20280" spans="1:4">
      <c r="A20280">
        <v>0.62295</v>
      </c>
      <c r="B20280" s="1">
        <f t="shared" si="950"/>
        <v>20277</v>
      </c>
      <c r="C20280" s="2">
        <f t="shared" si="948"/>
        <v>1390859549.25</v>
      </c>
      <c r="D20280" s="3">
        <f t="shared" si="949"/>
        <v>41666.703116319441</v>
      </c>
    </row>
    <row r="20281" spans="1:4">
      <c r="A20281">
        <v>0.62295</v>
      </c>
      <c r="B20281" s="1">
        <f t="shared" si="950"/>
        <v>20278</v>
      </c>
      <c r="C20281" s="2">
        <f t="shared" si="948"/>
        <v>1390859549.5</v>
      </c>
      <c r="D20281" s="3">
        <f t="shared" si="949"/>
        <v>41666.703119212958</v>
      </c>
    </row>
    <row r="20282" spans="1:4">
      <c r="A20282">
        <v>0.62295</v>
      </c>
      <c r="B20282" s="1">
        <f t="shared" si="950"/>
        <v>20279</v>
      </c>
      <c r="C20282" s="2">
        <f t="shared" si="948"/>
        <v>1390859549.75</v>
      </c>
      <c r="D20282" s="3">
        <f t="shared" si="949"/>
        <v>41666.703122106475</v>
      </c>
    </row>
    <row r="20283" spans="1:4">
      <c r="A20283">
        <v>0.62295</v>
      </c>
      <c r="B20283" s="1">
        <f t="shared" si="950"/>
        <v>20280</v>
      </c>
      <c r="C20283" s="2">
        <f t="shared" si="948"/>
        <v>1390859550</v>
      </c>
      <c r="D20283" s="3">
        <f t="shared" si="949"/>
        <v>41666.703125</v>
      </c>
    </row>
    <row r="20284" spans="1:4">
      <c r="A20284">
        <v>0.62295</v>
      </c>
      <c r="B20284" s="1">
        <f t="shared" si="950"/>
        <v>20281</v>
      </c>
      <c r="C20284" s="2">
        <f t="shared" si="948"/>
        <v>1390859550.25</v>
      </c>
      <c r="D20284" s="3">
        <f t="shared" si="949"/>
        <v>41666.703127893517</v>
      </c>
    </row>
    <row r="20285" spans="1:4">
      <c r="A20285">
        <v>0.62295</v>
      </c>
      <c r="B20285" s="1">
        <f t="shared" si="950"/>
        <v>20282</v>
      </c>
      <c r="C20285" s="2">
        <f t="shared" si="948"/>
        <v>1390859550.5</v>
      </c>
      <c r="D20285" s="3">
        <f t="shared" si="949"/>
        <v>41666.703130787035</v>
      </c>
    </row>
    <row r="20286" spans="1:4">
      <c r="A20286">
        <v>0.62391300000000005</v>
      </c>
      <c r="B20286" s="1">
        <f t="shared" si="950"/>
        <v>20283</v>
      </c>
      <c r="C20286" s="2">
        <f t="shared" si="948"/>
        <v>1390859550.75</v>
      </c>
      <c r="D20286" s="3">
        <f t="shared" si="949"/>
        <v>41666.703133680552</v>
      </c>
    </row>
    <row r="20287" spans="1:4">
      <c r="A20287">
        <v>0.62295</v>
      </c>
      <c r="B20287" s="1">
        <f t="shared" si="950"/>
        <v>20284</v>
      </c>
      <c r="C20287" s="2">
        <f t="shared" si="948"/>
        <v>1390859551</v>
      </c>
      <c r="D20287" s="3">
        <f t="shared" si="949"/>
        <v>41666.70313657407</v>
      </c>
    </row>
    <row r="20288" spans="1:4">
      <c r="A20288">
        <v>0.62295</v>
      </c>
      <c r="B20288" s="1">
        <f t="shared" si="950"/>
        <v>20285</v>
      </c>
      <c r="C20288" s="2">
        <f t="shared" si="948"/>
        <v>1390859551.25</v>
      </c>
      <c r="D20288" s="3">
        <f t="shared" si="949"/>
        <v>41666.703139467594</v>
      </c>
    </row>
    <row r="20289" spans="1:4">
      <c r="A20289">
        <v>0.62295</v>
      </c>
      <c r="B20289" s="1">
        <f t="shared" si="950"/>
        <v>20286</v>
      </c>
      <c r="C20289" s="2">
        <f t="shared" si="948"/>
        <v>1390859551.5</v>
      </c>
      <c r="D20289" s="3">
        <f t="shared" si="949"/>
        <v>41666.703142361112</v>
      </c>
    </row>
    <row r="20290" spans="1:4">
      <c r="A20290">
        <v>0.62295</v>
      </c>
      <c r="B20290" s="1">
        <f t="shared" si="950"/>
        <v>20287</v>
      </c>
      <c r="C20290" s="2">
        <f t="shared" si="948"/>
        <v>1390859551.75</v>
      </c>
      <c r="D20290" s="3">
        <f t="shared" si="949"/>
        <v>41666.703145254629</v>
      </c>
    </row>
    <row r="20291" spans="1:4">
      <c r="A20291">
        <v>0.62295</v>
      </c>
      <c r="B20291" s="1">
        <f t="shared" si="950"/>
        <v>20288</v>
      </c>
      <c r="C20291" s="2">
        <f t="shared" si="948"/>
        <v>1390859552</v>
      </c>
      <c r="D20291" s="3">
        <f t="shared" si="949"/>
        <v>41666.703148148146</v>
      </c>
    </row>
    <row r="20292" spans="1:4">
      <c r="A20292">
        <v>0.62391300000000005</v>
      </c>
      <c r="B20292" s="1">
        <f t="shared" si="950"/>
        <v>20289</v>
      </c>
      <c r="C20292" s="2">
        <f t="shared" ref="C20292:C20355" si="951">B20292/$A$2+$A$1</f>
        <v>1390859552.25</v>
      </c>
      <c r="D20292" s="3">
        <f t="shared" ref="D20292:D20355" si="952">(C20292/86400)+DATE(1970,1,1)+(-5/24)</f>
        <v>41666.703151041664</v>
      </c>
    </row>
    <row r="20293" spans="1:4">
      <c r="A20293">
        <v>0.62391300000000005</v>
      </c>
      <c r="B20293" s="1">
        <f t="shared" ref="B20293:B20356" si="953">B20292+1</f>
        <v>20290</v>
      </c>
      <c r="C20293" s="2">
        <f t="shared" si="951"/>
        <v>1390859552.5</v>
      </c>
      <c r="D20293" s="3">
        <f t="shared" si="952"/>
        <v>41666.703153935181</v>
      </c>
    </row>
    <row r="20294" spans="1:4">
      <c r="A20294">
        <v>0.62391300000000005</v>
      </c>
      <c r="B20294" s="1">
        <f t="shared" si="953"/>
        <v>20291</v>
      </c>
      <c r="C20294" s="2">
        <f t="shared" si="951"/>
        <v>1390859552.75</v>
      </c>
      <c r="D20294" s="3">
        <f t="shared" si="952"/>
        <v>41666.703156828698</v>
      </c>
    </row>
    <row r="20295" spans="1:4">
      <c r="A20295">
        <v>0.62295</v>
      </c>
      <c r="B20295" s="1">
        <f t="shared" si="953"/>
        <v>20292</v>
      </c>
      <c r="C20295" s="2">
        <f t="shared" si="951"/>
        <v>1390859553</v>
      </c>
      <c r="D20295" s="3">
        <f t="shared" si="952"/>
        <v>41666.703159722216</v>
      </c>
    </row>
    <row r="20296" spans="1:4">
      <c r="A20296">
        <v>0.62391300000000005</v>
      </c>
      <c r="B20296" s="1">
        <f t="shared" si="953"/>
        <v>20293</v>
      </c>
      <c r="C20296" s="2">
        <f t="shared" si="951"/>
        <v>1390859553.25</v>
      </c>
      <c r="D20296" s="3">
        <f t="shared" si="952"/>
        <v>41666.70316261574</v>
      </c>
    </row>
    <row r="20297" spans="1:4">
      <c r="A20297">
        <v>0.62295</v>
      </c>
      <c r="B20297" s="1">
        <f t="shared" si="953"/>
        <v>20294</v>
      </c>
      <c r="C20297" s="2">
        <f t="shared" si="951"/>
        <v>1390859553.5</v>
      </c>
      <c r="D20297" s="3">
        <f t="shared" si="952"/>
        <v>41666.703165509258</v>
      </c>
    </row>
    <row r="20298" spans="1:4">
      <c r="A20298">
        <v>0.62391300000000005</v>
      </c>
      <c r="B20298" s="1">
        <f t="shared" si="953"/>
        <v>20295</v>
      </c>
      <c r="C20298" s="2">
        <f t="shared" si="951"/>
        <v>1390859553.75</v>
      </c>
      <c r="D20298" s="3">
        <f t="shared" si="952"/>
        <v>41666.703168402775</v>
      </c>
    </row>
    <row r="20299" spans="1:4">
      <c r="A20299">
        <v>0.62391300000000005</v>
      </c>
      <c r="B20299" s="1">
        <f t="shared" si="953"/>
        <v>20296</v>
      </c>
      <c r="C20299" s="2">
        <f t="shared" si="951"/>
        <v>1390859554</v>
      </c>
      <c r="D20299" s="3">
        <f t="shared" si="952"/>
        <v>41666.703171296293</v>
      </c>
    </row>
    <row r="20300" spans="1:4">
      <c r="A20300">
        <v>0.62391300000000005</v>
      </c>
      <c r="B20300" s="1">
        <f t="shared" si="953"/>
        <v>20297</v>
      </c>
      <c r="C20300" s="2">
        <f t="shared" si="951"/>
        <v>1390859554.25</v>
      </c>
      <c r="D20300" s="3">
        <f t="shared" si="952"/>
        <v>41666.70317418981</v>
      </c>
    </row>
    <row r="20301" spans="1:4">
      <c r="A20301">
        <v>0.62391300000000005</v>
      </c>
      <c r="B20301" s="1">
        <f t="shared" si="953"/>
        <v>20298</v>
      </c>
      <c r="C20301" s="2">
        <f t="shared" si="951"/>
        <v>1390859554.5</v>
      </c>
      <c r="D20301" s="3">
        <f t="shared" si="952"/>
        <v>41666.703177083335</v>
      </c>
    </row>
    <row r="20302" spans="1:4">
      <c r="A20302">
        <v>0.62391300000000005</v>
      </c>
      <c r="B20302" s="1">
        <f t="shared" si="953"/>
        <v>20299</v>
      </c>
      <c r="C20302" s="2">
        <f t="shared" si="951"/>
        <v>1390859554.75</v>
      </c>
      <c r="D20302" s="3">
        <f t="shared" si="952"/>
        <v>41666.703179976852</v>
      </c>
    </row>
    <row r="20303" spans="1:4">
      <c r="A20303">
        <v>0.62391300000000005</v>
      </c>
      <c r="B20303" s="1">
        <f t="shared" si="953"/>
        <v>20300</v>
      </c>
      <c r="C20303" s="2">
        <f t="shared" si="951"/>
        <v>1390859555</v>
      </c>
      <c r="D20303" s="3">
        <f t="shared" si="952"/>
        <v>41666.703182870369</v>
      </c>
    </row>
    <row r="20304" spans="1:4">
      <c r="A20304">
        <v>0.62391300000000005</v>
      </c>
      <c r="B20304" s="1">
        <f t="shared" si="953"/>
        <v>20301</v>
      </c>
      <c r="C20304" s="2">
        <f t="shared" si="951"/>
        <v>1390859555.25</v>
      </c>
      <c r="D20304" s="3">
        <f t="shared" si="952"/>
        <v>41666.703185763887</v>
      </c>
    </row>
    <row r="20305" spans="1:4">
      <c r="A20305">
        <v>0.62391300000000005</v>
      </c>
      <c r="B20305" s="1">
        <f t="shared" si="953"/>
        <v>20302</v>
      </c>
      <c r="C20305" s="2">
        <f t="shared" si="951"/>
        <v>1390859555.5</v>
      </c>
      <c r="D20305" s="3">
        <f t="shared" si="952"/>
        <v>41666.703188657404</v>
      </c>
    </row>
    <row r="20306" spans="1:4">
      <c r="A20306">
        <v>0.62391300000000005</v>
      </c>
      <c r="B20306" s="1">
        <f t="shared" si="953"/>
        <v>20303</v>
      </c>
      <c r="C20306" s="2">
        <f t="shared" si="951"/>
        <v>1390859555.75</v>
      </c>
      <c r="D20306" s="3">
        <f t="shared" si="952"/>
        <v>41666.703191550921</v>
      </c>
    </row>
    <row r="20307" spans="1:4">
      <c r="A20307">
        <v>0.62391300000000005</v>
      </c>
      <c r="B20307" s="1">
        <f t="shared" si="953"/>
        <v>20304</v>
      </c>
      <c r="C20307" s="2">
        <f t="shared" si="951"/>
        <v>1390859556</v>
      </c>
      <c r="D20307" s="3">
        <f t="shared" si="952"/>
        <v>41666.703194444439</v>
      </c>
    </row>
    <row r="20308" spans="1:4">
      <c r="A20308">
        <v>0.62391300000000005</v>
      </c>
      <c r="B20308" s="1">
        <f t="shared" si="953"/>
        <v>20305</v>
      </c>
      <c r="C20308" s="2">
        <f t="shared" si="951"/>
        <v>1390859556.25</v>
      </c>
      <c r="D20308" s="3">
        <f t="shared" si="952"/>
        <v>41666.703197337956</v>
      </c>
    </row>
    <row r="20309" spans="1:4">
      <c r="A20309">
        <v>0.62391300000000005</v>
      </c>
      <c r="B20309" s="1">
        <f t="shared" si="953"/>
        <v>20306</v>
      </c>
      <c r="C20309" s="2">
        <f t="shared" si="951"/>
        <v>1390859556.5</v>
      </c>
      <c r="D20309" s="3">
        <f t="shared" si="952"/>
        <v>41666.703200231481</v>
      </c>
    </row>
    <row r="20310" spans="1:4">
      <c r="A20310">
        <v>0.62487599999999999</v>
      </c>
      <c r="B20310" s="1">
        <f t="shared" si="953"/>
        <v>20307</v>
      </c>
      <c r="C20310" s="2">
        <f t="shared" si="951"/>
        <v>1390859556.75</v>
      </c>
      <c r="D20310" s="3">
        <f t="shared" si="952"/>
        <v>41666.703203124998</v>
      </c>
    </row>
    <row r="20311" spans="1:4">
      <c r="A20311">
        <v>0.62391300000000005</v>
      </c>
      <c r="B20311" s="1">
        <f t="shared" si="953"/>
        <v>20308</v>
      </c>
      <c r="C20311" s="2">
        <f t="shared" si="951"/>
        <v>1390859557</v>
      </c>
      <c r="D20311" s="3">
        <f t="shared" si="952"/>
        <v>41666.703206018516</v>
      </c>
    </row>
    <row r="20312" spans="1:4">
      <c r="A20312">
        <v>0.62487599999999999</v>
      </c>
      <c r="B20312" s="1">
        <f t="shared" si="953"/>
        <v>20309</v>
      </c>
      <c r="C20312" s="2">
        <f t="shared" si="951"/>
        <v>1390859557.25</v>
      </c>
      <c r="D20312" s="3">
        <f t="shared" si="952"/>
        <v>41666.703208912033</v>
      </c>
    </row>
    <row r="20313" spans="1:4">
      <c r="A20313">
        <v>0.62487599999999999</v>
      </c>
      <c r="B20313" s="1">
        <f t="shared" si="953"/>
        <v>20310</v>
      </c>
      <c r="C20313" s="2">
        <f t="shared" si="951"/>
        <v>1390859557.5</v>
      </c>
      <c r="D20313" s="3">
        <f t="shared" si="952"/>
        <v>41666.703211805558</v>
      </c>
    </row>
    <row r="20314" spans="1:4">
      <c r="A20314">
        <v>0.62487599999999999</v>
      </c>
      <c r="B20314" s="1">
        <f t="shared" si="953"/>
        <v>20311</v>
      </c>
      <c r="C20314" s="2">
        <f t="shared" si="951"/>
        <v>1390859557.75</v>
      </c>
      <c r="D20314" s="3">
        <f t="shared" si="952"/>
        <v>41666.703214699075</v>
      </c>
    </row>
    <row r="20315" spans="1:4">
      <c r="A20315">
        <v>0.62487599999999999</v>
      </c>
      <c r="B20315" s="1">
        <f t="shared" si="953"/>
        <v>20312</v>
      </c>
      <c r="C20315" s="2">
        <f t="shared" si="951"/>
        <v>1390859558</v>
      </c>
      <c r="D20315" s="3">
        <f t="shared" si="952"/>
        <v>41666.703217592592</v>
      </c>
    </row>
    <row r="20316" spans="1:4">
      <c r="A20316">
        <v>0.62487599999999999</v>
      </c>
      <c r="B20316" s="1">
        <f t="shared" si="953"/>
        <v>20313</v>
      </c>
      <c r="C20316" s="2">
        <f t="shared" si="951"/>
        <v>1390859558.25</v>
      </c>
      <c r="D20316" s="3">
        <f t="shared" si="952"/>
        <v>41666.70322048611</v>
      </c>
    </row>
    <row r="20317" spans="1:4">
      <c r="A20317">
        <v>0.62391300000000005</v>
      </c>
      <c r="B20317" s="1">
        <f t="shared" si="953"/>
        <v>20314</v>
      </c>
      <c r="C20317" s="2">
        <f t="shared" si="951"/>
        <v>1390859558.5</v>
      </c>
      <c r="D20317" s="3">
        <f t="shared" si="952"/>
        <v>41666.703223379627</v>
      </c>
    </row>
    <row r="20318" spans="1:4">
      <c r="A20318">
        <v>0.62487599999999999</v>
      </c>
      <c r="B20318" s="1">
        <f t="shared" si="953"/>
        <v>20315</v>
      </c>
      <c r="C20318" s="2">
        <f t="shared" si="951"/>
        <v>1390859558.75</v>
      </c>
      <c r="D20318" s="3">
        <f t="shared" si="952"/>
        <v>41666.703226273145</v>
      </c>
    </row>
    <row r="20319" spans="1:4">
      <c r="A20319">
        <v>0.62487599999999999</v>
      </c>
      <c r="B20319" s="1">
        <f t="shared" si="953"/>
        <v>20316</v>
      </c>
      <c r="C20319" s="2">
        <f t="shared" si="951"/>
        <v>1390859559</v>
      </c>
      <c r="D20319" s="3">
        <f t="shared" si="952"/>
        <v>41666.703229166662</v>
      </c>
    </row>
    <row r="20320" spans="1:4">
      <c r="A20320">
        <v>0.62487599999999999</v>
      </c>
      <c r="B20320" s="1">
        <f t="shared" si="953"/>
        <v>20317</v>
      </c>
      <c r="C20320" s="2">
        <f t="shared" si="951"/>
        <v>1390859559.25</v>
      </c>
      <c r="D20320" s="3">
        <f t="shared" si="952"/>
        <v>41666.703232060179</v>
      </c>
    </row>
    <row r="20321" spans="1:4">
      <c r="A20321">
        <v>0.62487599999999999</v>
      </c>
      <c r="B20321" s="1">
        <f t="shared" si="953"/>
        <v>20318</v>
      </c>
      <c r="C20321" s="2">
        <f t="shared" si="951"/>
        <v>1390859559.5</v>
      </c>
      <c r="D20321" s="3">
        <f t="shared" si="952"/>
        <v>41666.703234953704</v>
      </c>
    </row>
    <row r="20322" spans="1:4">
      <c r="A20322">
        <v>0.62487599999999999</v>
      </c>
      <c r="B20322" s="1">
        <f t="shared" si="953"/>
        <v>20319</v>
      </c>
      <c r="C20322" s="2">
        <f t="shared" si="951"/>
        <v>1390859559.75</v>
      </c>
      <c r="D20322" s="3">
        <f t="shared" si="952"/>
        <v>41666.703237847221</v>
      </c>
    </row>
    <row r="20323" spans="1:4">
      <c r="A20323">
        <v>0.62487599999999999</v>
      </c>
      <c r="B20323" s="1">
        <f t="shared" si="953"/>
        <v>20320</v>
      </c>
      <c r="C20323" s="2">
        <f t="shared" si="951"/>
        <v>1390859560</v>
      </c>
      <c r="D20323" s="3">
        <f t="shared" si="952"/>
        <v>41666.703240740739</v>
      </c>
    </row>
    <row r="20324" spans="1:4">
      <c r="A20324">
        <v>0.62487599999999999</v>
      </c>
      <c r="B20324" s="1">
        <f t="shared" si="953"/>
        <v>20321</v>
      </c>
      <c r="C20324" s="2">
        <f t="shared" si="951"/>
        <v>1390859560.25</v>
      </c>
      <c r="D20324" s="3">
        <f t="shared" si="952"/>
        <v>41666.703243634256</v>
      </c>
    </row>
    <row r="20325" spans="1:4">
      <c r="A20325">
        <v>0.62487599999999999</v>
      </c>
      <c r="B20325" s="1">
        <f t="shared" si="953"/>
        <v>20322</v>
      </c>
      <c r="C20325" s="2">
        <f t="shared" si="951"/>
        <v>1390859560.5</v>
      </c>
      <c r="D20325" s="3">
        <f t="shared" si="952"/>
        <v>41666.703246527773</v>
      </c>
    </row>
    <row r="20326" spans="1:4">
      <c r="A20326">
        <v>0.62487599999999999</v>
      </c>
      <c r="B20326" s="1">
        <f t="shared" si="953"/>
        <v>20323</v>
      </c>
      <c r="C20326" s="2">
        <f t="shared" si="951"/>
        <v>1390859560.75</v>
      </c>
      <c r="D20326" s="3">
        <f t="shared" si="952"/>
        <v>41666.703249421298</v>
      </c>
    </row>
    <row r="20327" spans="1:4">
      <c r="A20327">
        <v>0.62487599999999999</v>
      </c>
      <c r="B20327" s="1">
        <f t="shared" si="953"/>
        <v>20324</v>
      </c>
      <c r="C20327" s="2">
        <f t="shared" si="951"/>
        <v>1390859561</v>
      </c>
      <c r="D20327" s="3">
        <f t="shared" si="952"/>
        <v>41666.703252314815</v>
      </c>
    </row>
    <row r="20328" spans="1:4">
      <c r="A20328">
        <v>0.62487599999999999</v>
      </c>
      <c r="B20328" s="1">
        <f t="shared" si="953"/>
        <v>20325</v>
      </c>
      <c r="C20328" s="2">
        <f t="shared" si="951"/>
        <v>1390859561.25</v>
      </c>
      <c r="D20328" s="3">
        <f t="shared" si="952"/>
        <v>41666.703255208333</v>
      </c>
    </row>
    <row r="20329" spans="1:4">
      <c r="A20329">
        <v>0.62487599999999999</v>
      </c>
      <c r="B20329" s="1">
        <f t="shared" si="953"/>
        <v>20326</v>
      </c>
      <c r="C20329" s="2">
        <f t="shared" si="951"/>
        <v>1390859561.5</v>
      </c>
      <c r="D20329" s="3">
        <f t="shared" si="952"/>
        <v>41666.70325810185</v>
      </c>
    </row>
    <row r="20330" spans="1:4">
      <c r="A20330">
        <v>0.62487599999999999</v>
      </c>
      <c r="B20330" s="1">
        <f t="shared" si="953"/>
        <v>20327</v>
      </c>
      <c r="C20330" s="2">
        <f t="shared" si="951"/>
        <v>1390859561.75</v>
      </c>
      <c r="D20330" s="3">
        <f t="shared" si="952"/>
        <v>41666.703260995368</v>
      </c>
    </row>
    <row r="20331" spans="1:4">
      <c r="A20331">
        <v>0.62487599999999999</v>
      </c>
      <c r="B20331" s="1">
        <f t="shared" si="953"/>
        <v>20328</v>
      </c>
      <c r="C20331" s="2">
        <f t="shared" si="951"/>
        <v>1390859562</v>
      </c>
      <c r="D20331" s="3">
        <f t="shared" si="952"/>
        <v>41666.703263888885</v>
      </c>
    </row>
    <row r="20332" spans="1:4">
      <c r="A20332">
        <v>0.62487599999999999</v>
      </c>
      <c r="B20332" s="1">
        <f t="shared" si="953"/>
        <v>20329</v>
      </c>
      <c r="C20332" s="2">
        <f t="shared" si="951"/>
        <v>1390859562.25</v>
      </c>
      <c r="D20332" s="3">
        <f t="shared" si="952"/>
        <v>41666.703266782402</v>
      </c>
    </row>
    <row r="20333" spans="1:4">
      <c r="A20333">
        <v>0.62487599999999999</v>
      </c>
      <c r="B20333" s="1">
        <f t="shared" si="953"/>
        <v>20330</v>
      </c>
      <c r="C20333" s="2">
        <f t="shared" si="951"/>
        <v>1390859562.5</v>
      </c>
      <c r="D20333" s="3">
        <f t="shared" si="952"/>
        <v>41666.70326967592</v>
      </c>
    </row>
    <row r="20334" spans="1:4">
      <c r="A20334">
        <v>0.62487599999999999</v>
      </c>
      <c r="B20334" s="1">
        <f t="shared" si="953"/>
        <v>20331</v>
      </c>
      <c r="C20334" s="2">
        <f t="shared" si="951"/>
        <v>1390859562.75</v>
      </c>
      <c r="D20334" s="3">
        <f t="shared" si="952"/>
        <v>41666.703272569444</v>
      </c>
    </row>
    <row r="20335" spans="1:4">
      <c r="A20335">
        <v>0.62583900000000003</v>
      </c>
      <c r="B20335" s="1">
        <f t="shared" si="953"/>
        <v>20332</v>
      </c>
      <c r="C20335" s="2">
        <f t="shared" si="951"/>
        <v>1390859563</v>
      </c>
      <c r="D20335" s="3">
        <f t="shared" si="952"/>
        <v>41666.703275462962</v>
      </c>
    </row>
    <row r="20336" spans="1:4">
      <c r="A20336">
        <v>0.62583900000000003</v>
      </c>
      <c r="B20336" s="1">
        <f t="shared" si="953"/>
        <v>20333</v>
      </c>
      <c r="C20336" s="2">
        <f t="shared" si="951"/>
        <v>1390859563.25</v>
      </c>
      <c r="D20336" s="3">
        <f t="shared" si="952"/>
        <v>41666.703278356479</v>
      </c>
    </row>
    <row r="20337" spans="1:4">
      <c r="A20337">
        <v>0.62583900000000003</v>
      </c>
      <c r="B20337" s="1">
        <f t="shared" si="953"/>
        <v>20334</v>
      </c>
      <c r="C20337" s="2">
        <f t="shared" si="951"/>
        <v>1390859563.5</v>
      </c>
      <c r="D20337" s="3">
        <f t="shared" si="952"/>
        <v>41666.703281249997</v>
      </c>
    </row>
    <row r="20338" spans="1:4">
      <c r="A20338">
        <v>0.62583900000000003</v>
      </c>
      <c r="B20338" s="1">
        <f t="shared" si="953"/>
        <v>20335</v>
      </c>
      <c r="C20338" s="2">
        <f t="shared" si="951"/>
        <v>1390859563.75</v>
      </c>
      <c r="D20338" s="3">
        <f t="shared" si="952"/>
        <v>41666.703284143514</v>
      </c>
    </row>
    <row r="20339" spans="1:4">
      <c r="A20339">
        <v>0.62583900000000003</v>
      </c>
      <c r="B20339" s="1">
        <f t="shared" si="953"/>
        <v>20336</v>
      </c>
      <c r="C20339" s="2">
        <f t="shared" si="951"/>
        <v>1390859564</v>
      </c>
      <c r="D20339" s="3">
        <f t="shared" si="952"/>
        <v>41666.703287037039</v>
      </c>
    </row>
    <row r="20340" spans="1:4">
      <c r="A20340">
        <v>0.62583900000000003</v>
      </c>
      <c r="B20340" s="1">
        <f t="shared" si="953"/>
        <v>20337</v>
      </c>
      <c r="C20340" s="2">
        <f t="shared" si="951"/>
        <v>1390859564.25</v>
      </c>
      <c r="D20340" s="3">
        <f t="shared" si="952"/>
        <v>41666.703289930556</v>
      </c>
    </row>
    <row r="20341" spans="1:4">
      <c r="A20341">
        <v>0.62583900000000003</v>
      </c>
      <c r="B20341" s="1">
        <f t="shared" si="953"/>
        <v>20338</v>
      </c>
      <c r="C20341" s="2">
        <f t="shared" si="951"/>
        <v>1390859564.5</v>
      </c>
      <c r="D20341" s="3">
        <f t="shared" si="952"/>
        <v>41666.703292824073</v>
      </c>
    </row>
    <row r="20342" spans="1:4">
      <c r="A20342">
        <v>0.62583900000000003</v>
      </c>
      <c r="B20342" s="1">
        <f t="shared" si="953"/>
        <v>20339</v>
      </c>
      <c r="C20342" s="2">
        <f t="shared" si="951"/>
        <v>1390859564.75</v>
      </c>
      <c r="D20342" s="3">
        <f t="shared" si="952"/>
        <v>41666.703295717591</v>
      </c>
    </row>
    <row r="20343" spans="1:4">
      <c r="A20343">
        <v>0.62583900000000003</v>
      </c>
      <c r="B20343" s="1">
        <f t="shared" si="953"/>
        <v>20340</v>
      </c>
      <c r="C20343" s="2">
        <f t="shared" si="951"/>
        <v>1390859565</v>
      </c>
      <c r="D20343" s="3">
        <f t="shared" si="952"/>
        <v>41666.703298611108</v>
      </c>
    </row>
    <row r="20344" spans="1:4">
      <c r="A20344">
        <v>0.62583900000000003</v>
      </c>
      <c r="B20344" s="1">
        <f t="shared" si="953"/>
        <v>20341</v>
      </c>
      <c r="C20344" s="2">
        <f t="shared" si="951"/>
        <v>1390859565.25</v>
      </c>
      <c r="D20344" s="3">
        <f t="shared" si="952"/>
        <v>41666.703301504625</v>
      </c>
    </row>
    <row r="20345" spans="1:4">
      <c r="A20345">
        <v>0.62583900000000003</v>
      </c>
      <c r="B20345" s="1">
        <f t="shared" si="953"/>
        <v>20342</v>
      </c>
      <c r="C20345" s="2">
        <f t="shared" si="951"/>
        <v>1390859565.5</v>
      </c>
      <c r="D20345" s="3">
        <f t="shared" si="952"/>
        <v>41666.703304398143</v>
      </c>
    </row>
    <row r="20346" spans="1:4">
      <c r="A20346">
        <v>0.62583900000000003</v>
      </c>
      <c r="B20346" s="1">
        <f t="shared" si="953"/>
        <v>20343</v>
      </c>
      <c r="C20346" s="2">
        <f t="shared" si="951"/>
        <v>1390859565.75</v>
      </c>
      <c r="D20346" s="3">
        <f t="shared" si="952"/>
        <v>41666.70330729166</v>
      </c>
    </row>
    <row r="20347" spans="1:4">
      <c r="A20347">
        <v>0.62680199999999997</v>
      </c>
      <c r="B20347" s="1">
        <f t="shared" si="953"/>
        <v>20344</v>
      </c>
      <c r="C20347" s="2">
        <f t="shared" si="951"/>
        <v>1390859566</v>
      </c>
      <c r="D20347" s="3">
        <f t="shared" si="952"/>
        <v>41666.703310185185</v>
      </c>
    </row>
    <row r="20348" spans="1:4">
      <c r="A20348">
        <v>0.62583900000000003</v>
      </c>
      <c r="B20348" s="1">
        <f t="shared" si="953"/>
        <v>20345</v>
      </c>
      <c r="C20348" s="2">
        <f t="shared" si="951"/>
        <v>1390859566.25</v>
      </c>
      <c r="D20348" s="3">
        <f t="shared" si="952"/>
        <v>41666.703313078702</v>
      </c>
    </row>
    <row r="20349" spans="1:4">
      <c r="A20349">
        <v>0.62583900000000003</v>
      </c>
      <c r="B20349" s="1">
        <f t="shared" si="953"/>
        <v>20346</v>
      </c>
      <c r="C20349" s="2">
        <f t="shared" si="951"/>
        <v>1390859566.5</v>
      </c>
      <c r="D20349" s="3">
        <f t="shared" si="952"/>
        <v>41666.70331597222</v>
      </c>
    </row>
    <row r="20350" spans="1:4">
      <c r="A20350">
        <v>0.62583900000000003</v>
      </c>
      <c r="B20350" s="1">
        <f t="shared" si="953"/>
        <v>20347</v>
      </c>
      <c r="C20350" s="2">
        <f t="shared" si="951"/>
        <v>1390859566.75</v>
      </c>
      <c r="D20350" s="3">
        <f t="shared" si="952"/>
        <v>41666.703318865737</v>
      </c>
    </row>
    <row r="20351" spans="1:4">
      <c r="A20351">
        <v>0.62583900000000003</v>
      </c>
      <c r="B20351" s="1">
        <f t="shared" si="953"/>
        <v>20348</v>
      </c>
      <c r="C20351" s="2">
        <f t="shared" si="951"/>
        <v>1390859567</v>
      </c>
      <c r="D20351" s="3">
        <f t="shared" si="952"/>
        <v>41666.703321759254</v>
      </c>
    </row>
    <row r="20352" spans="1:4">
      <c r="A20352">
        <v>0.62583900000000003</v>
      </c>
      <c r="B20352" s="1">
        <f t="shared" si="953"/>
        <v>20349</v>
      </c>
      <c r="C20352" s="2">
        <f t="shared" si="951"/>
        <v>1390859567.25</v>
      </c>
      <c r="D20352" s="3">
        <f t="shared" si="952"/>
        <v>41666.703324652779</v>
      </c>
    </row>
    <row r="20353" spans="1:4">
      <c r="A20353">
        <v>0.62583900000000003</v>
      </c>
      <c r="B20353" s="1">
        <f t="shared" si="953"/>
        <v>20350</v>
      </c>
      <c r="C20353" s="2">
        <f t="shared" si="951"/>
        <v>1390859567.5</v>
      </c>
      <c r="D20353" s="3">
        <f t="shared" si="952"/>
        <v>41666.703327546296</v>
      </c>
    </row>
    <row r="20354" spans="1:4">
      <c r="A20354">
        <v>0.62583900000000003</v>
      </c>
      <c r="B20354" s="1">
        <f t="shared" si="953"/>
        <v>20351</v>
      </c>
      <c r="C20354" s="2">
        <f t="shared" si="951"/>
        <v>1390859567.75</v>
      </c>
      <c r="D20354" s="3">
        <f t="shared" si="952"/>
        <v>41666.703330439814</v>
      </c>
    </row>
    <row r="20355" spans="1:4">
      <c r="A20355">
        <v>0.62680199999999997</v>
      </c>
      <c r="B20355" s="1">
        <f t="shared" si="953"/>
        <v>20352</v>
      </c>
      <c r="C20355" s="2">
        <f t="shared" si="951"/>
        <v>1390859568</v>
      </c>
      <c r="D20355" s="3">
        <f t="shared" si="952"/>
        <v>41666.703333333331</v>
      </c>
    </row>
    <row r="20356" spans="1:4">
      <c r="A20356">
        <v>0.62583900000000003</v>
      </c>
      <c r="B20356" s="1">
        <f t="shared" si="953"/>
        <v>20353</v>
      </c>
      <c r="C20356" s="2">
        <f t="shared" ref="C20356:C20419" si="954">B20356/$A$2+$A$1</f>
        <v>1390859568.25</v>
      </c>
      <c r="D20356" s="3">
        <f t="shared" ref="D20356:D20419" si="955">(C20356/86400)+DATE(1970,1,1)+(-5/24)</f>
        <v>41666.703336226848</v>
      </c>
    </row>
    <row r="20357" spans="1:4">
      <c r="A20357">
        <v>0.62583900000000003</v>
      </c>
      <c r="B20357" s="1">
        <f t="shared" ref="B20357:B20420" si="956">B20356+1</f>
        <v>20354</v>
      </c>
      <c r="C20357" s="2">
        <f t="shared" si="954"/>
        <v>1390859568.5</v>
      </c>
      <c r="D20357" s="3">
        <f t="shared" si="955"/>
        <v>41666.703339120366</v>
      </c>
    </row>
    <row r="20358" spans="1:4">
      <c r="A20358">
        <v>0.62680199999999997</v>
      </c>
      <c r="B20358" s="1">
        <f t="shared" si="956"/>
        <v>20355</v>
      </c>
      <c r="C20358" s="2">
        <f t="shared" si="954"/>
        <v>1390859568.75</v>
      </c>
      <c r="D20358" s="3">
        <f t="shared" si="955"/>
        <v>41666.703342013883</v>
      </c>
    </row>
    <row r="20359" spans="1:4">
      <c r="A20359">
        <v>0.62583900000000003</v>
      </c>
      <c r="B20359" s="1">
        <f t="shared" si="956"/>
        <v>20356</v>
      </c>
      <c r="C20359" s="2">
        <f t="shared" si="954"/>
        <v>1390859569</v>
      </c>
      <c r="D20359" s="3">
        <f t="shared" si="955"/>
        <v>41666.703344907401</v>
      </c>
    </row>
    <row r="20360" spans="1:4">
      <c r="A20360">
        <v>0.62583900000000003</v>
      </c>
      <c r="B20360" s="1">
        <f t="shared" si="956"/>
        <v>20357</v>
      </c>
      <c r="C20360" s="2">
        <f t="shared" si="954"/>
        <v>1390859569.25</v>
      </c>
      <c r="D20360" s="3">
        <f t="shared" si="955"/>
        <v>41666.703347800925</v>
      </c>
    </row>
    <row r="20361" spans="1:4">
      <c r="A20361">
        <v>0.62680199999999997</v>
      </c>
      <c r="B20361" s="1">
        <f t="shared" si="956"/>
        <v>20358</v>
      </c>
      <c r="C20361" s="2">
        <f t="shared" si="954"/>
        <v>1390859569.5</v>
      </c>
      <c r="D20361" s="3">
        <f t="shared" si="955"/>
        <v>41666.703350694443</v>
      </c>
    </row>
    <row r="20362" spans="1:4">
      <c r="A20362">
        <v>0.62680199999999997</v>
      </c>
      <c r="B20362" s="1">
        <f t="shared" si="956"/>
        <v>20359</v>
      </c>
      <c r="C20362" s="2">
        <f t="shared" si="954"/>
        <v>1390859569.75</v>
      </c>
      <c r="D20362" s="3">
        <f t="shared" si="955"/>
        <v>41666.70335358796</v>
      </c>
    </row>
    <row r="20363" spans="1:4">
      <c r="A20363">
        <v>0.62680199999999997</v>
      </c>
      <c r="B20363" s="1">
        <f t="shared" si="956"/>
        <v>20360</v>
      </c>
      <c r="C20363" s="2">
        <f t="shared" si="954"/>
        <v>1390859570</v>
      </c>
      <c r="D20363" s="3">
        <f t="shared" si="955"/>
        <v>41666.703356481477</v>
      </c>
    </row>
    <row r="20364" spans="1:4">
      <c r="A20364">
        <v>0.62583900000000003</v>
      </c>
      <c r="B20364" s="1">
        <f t="shared" si="956"/>
        <v>20361</v>
      </c>
      <c r="C20364" s="2">
        <f t="shared" si="954"/>
        <v>1390859570.25</v>
      </c>
      <c r="D20364" s="3">
        <f t="shared" si="955"/>
        <v>41666.703359375002</v>
      </c>
    </row>
    <row r="20365" spans="1:4">
      <c r="A20365">
        <v>0.62680199999999997</v>
      </c>
      <c r="B20365" s="1">
        <f t="shared" si="956"/>
        <v>20362</v>
      </c>
      <c r="C20365" s="2">
        <f t="shared" si="954"/>
        <v>1390859570.5</v>
      </c>
      <c r="D20365" s="3">
        <f t="shared" si="955"/>
        <v>41666.703362268519</v>
      </c>
    </row>
    <row r="20366" spans="1:4">
      <c r="A20366">
        <v>0.62680199999999997</v>
      </c>
      <c r="B20366" s="1">
        <f t="shared" si="956"/>
        <v>20363</v>
      </c>
      <c r="C20366" s="2">
        <f t="shared" si="954"/>
        <v>1390859570.75</v>
      </c>
      <c r="D20366" s="3">
        <f t="shared" si="955"/>
        <v>41666.703365162037</v>
      </c>
    </row>
    <row r="20367" spans="1:4">
      <c r="A20367">
        <v>0.62680199999999997</v>
      </c>
      <c r="B20367" s="1">
        <f t="shared" si="956"/>
        <v>20364</v>
      </c>
      <c r="C20367" s="2">
        <f t="shared" si="954"/>
        <v>1390859571</v>
      </c>
      <c r="D20367" s="3">
        <f t="shared" si="955"/>
        <v>41666.703368055554</v>
      </c>
    </row>
    <row r="20368" spans="1:4">
      <c r="A20368">
        <v>0.62680199999999997</v>
      </c>
      <c r="B20368" s="1">
        <f t="shared" si="956"/>
        <v>20365</v>
      </c>
      <c r="C20368" s="2">
        <f t="shared" si="954"/>
        <v>1390859571.25</v>
      </c>
      <c r="D20368" s="3">
        <f t="shared" si="955"/>
        <v>41666.703370949072</v>
      </c>
    </row>
    <row r="20369" spans="1:4">
      <c r="A20369">
        <v>0.62680199999999997</v>
      </c>
      <c r="B20369" s="1">
        <f t="shared" si="956"/>
        <v>20366</v>
      </c>
      <c r="C20369" s="2">
        <f t="shared" si="954"/>
        <v>1390859571.5</v>
      </c>
      <c r="D20369" s="3">
        <f t="shared" si="955"/>
        <v>41666.703373842589</v>
      </c>
    </row>
    <row r="20370" spans="1:4">
      <c r="A20370">
        <v>0.62680199999999997</v>
      </c>
      <c r="B20370" s="1">
        <f t="shared" si="956"/>
        <v>20367</v>
      </c>
      <c r="C20370" s="2">
        <f t="shared" si="954"/>
        <v>1390859571.75</v>
      </c>
      <c r="D20370" s="3">
        <f t="shared" si="955"/>
        <v>41666.703376736106</v>
      </c>
    </row>
    <row r="20371" spans="1:4">
      <c r="A20371">
        <v>0.62680199999999997</v>
      </c>
      <c r="B20371" s="1">
        <f t="shared" si="956"/>
        <v>20368</v>
      </c>
      <c r="C20371" s="2">
        <f t="shared" si="954"/>
        <v>1390859572</v>
      </c>
      <c r="D20371" s="3">
        <f t="shared" si="955"/>
        <v>41666.703379629624</v>
      </c>
    </row>
    <row r="20372" spans="1:4">
      <c r="A20372">
        <v>0.62680199999999997</v>
      </c>
      <c r="B20372" s="1">
        <f t="shared" si="956"/>
        <v>20369</v>
      </c>
      <c r="C20372" s="2">
        <f t="shared" si="954"/>
        <v>1390859572.25</v>
      </c>
      <c r="D20372" s="3">
        <f t="shared" si="955"/>
        <v>41666.703382523148</v>
      </c>
    </row>
    <row r="20373" spans="1:4">
      <c r="A20373">
        <v>0.62680199999999997</v>
      </c>
      <c r="B20373" s="1">
        <f t="shared" si="956"/>
        <v>20370</v>
      </c>
      <c r="C20373" s="2">
        <f t="shared" si="954"/>
        <v>1390859572.5</v>
      </c>
      <c r="D20373" s="3">
        <f t="shared" si="955"/>
        <v>41666.703385416666</v>
      </c>
    </row>
    <row r="20374" spans="1:4">
      <c r="A20374">
        <v>0.62680199999999997</v>
      </c>
      <c r="B20374" s="1">
        <f t="shared" si="956"/>
        <v>20371</v>
      </c>
      <c r="C20374" s="2">
        <f t="shared" si="954"/>
        <v>1390859572.75</v>
      </c>
      <c r="D20374" s="3">
        <f t="shared" si="955"/>
        <v>41666.703388310183</v>
      </c>
    </row>
    <row r="20375" spans="1:4">
      <c r="A20375">
        <v>0.62680199999999997</v>
      </c>
      <c r="B20375" s="1">
        <f t="shared" si="956"/>
        <v>20372</v>
      </c>
      <c r="C20375" s="2">
        <f t="shared" si="954"/>
        <v>1390859573</v>
      </c>
      <c r="D20375" s="3">
        <f t="shared" si="955"/>
        <v>41666.7033912037</v>
      </c>
    </row>
    <row r="20376" spans="1:4">
      <c r="A20376">
        <v>0.62680199999999997</v>
      </c>
      <c r="B20376" s="1">
        <f t="shared" si="956"/>
        <v>20373</v>
      </c>
      <c r="C20376" s="2">
        <f t="shared" si="954"/>
        <v>1390859573.25</v>
      </c>
      <c r="D20376" s="3">
        <f t="shared" si="955"/>
        <v>41666.703394097218</v>
      </c>
    </row>
    <row r="20377" spans="1:4">
      <c r="A20377">
        <v>0.62680199999999997</v>
      </c>
      <c r="B20377" s="1">
        <f t="shared" si="956"/>
        <v>20374</v>
      </c>
      <c r="C20377" s="2">
        <f t="shared" si="954"/>
        <v>1390859573.5</v>
      </c>
      <c r="D20377" s="3">
        <f t="shared" si="955"/>
        <v>41666.703396990742</v>
      </c>
    </row>
    <row r="20378" spans="1:4">
      <c r="A20378">
        <v>0.62680199999999997</v>
      </c>
      <c r="B20378" s="1">
        <f t="shared" si="956"/>
        <v>20375</v>
      </c>
      <c r="C20378" s="2">
        <f t="shared" si="954"/>
        <v>1390859573.75</v>
      </c>
      <c r="D20378" s="3">
        <f t="shared" si="955"/>
        <v>41666.70339988426</v>
      </c>
    </row>
    <row r="20379" spans="1:4">
      <c r="A20379">
        <v>0.62776500000000002</v>
      </c>
      <c r="B20379" s="1">
        <f t="shared" si="956"/>
        <v>20376</v>
      </c>
      <c r="C20379" s="2">
        <f t="shared" si="954"/>
        <v>1390859574</v>
      </c>
      <c r="D20379" s="3">
        <f t="shared" si="955"/>
        <v>41666.703402777777</v>
      </c>
    </row>
    <row r="20380" spans="1:4">
      <c r="A20380">
        <v>0.62680199999999997</v>
      </c>
      <c r="B20380" s="1">
        <f t="shared" si="956"/>
        <v>20377</v>
      </c>
      <c r="C20380" s="2">
        <f t="shared" si="954"/>
        <v>1390859574.25</v>
      </c>
      <c r="D20380" s="3">
        <f t="shared" si="955"/>
        <v>41666.703405671295</v>
      </c>
    </row>
    <row r="20381" spans="1:4">
      <c r="A20381">
        <v>0.62680199999999997</v>
      </c>
      <c r="B20381" s="1">
        <f t="shared" si="956"/>
        <v>20378</v>
      </c>
      <c r="C20381" s="2">
        <f t="shared" si="954"/>
        <v>1390859574.5</v>
      </c>
      <c r="D20381" s="3">
        <f t="shared" si="955"/>
        <v>41666.703408564812</v>
      </c>
    </row>
    <row r="20382" spans="1:4">
      <c r="A20382">
        <v>0.62776500000000002</v>
      </c>
      <c r="B20382" s="1">
        <f t="shared" si="956"/>
        <v>20379</v>
      </c>
      <c r="C20382" s="2">
        <f t="shared" si="954"/>
        <v>1390859574.75</v>
      </c>
      <c r="D20382" s="3">
        <f t="shared" si="955"/>
        <v>41666.703411458329</v>
      </c>
    </row>
    <row r="20383" spans="1:4">
      <c r="A20383">
        <v>0.62776500000000002</v>
      </c>
      <c r="B20383" s="1">
        <f t="shared" si="956"/>
        <v>20380</v>
      </c>
      <c r="C20383" s="2">
        <f t="shared" si="954"/>
        <v>1390859575</v>
      </c>
      <c r="D20383" s="3">
        <f t="shared" si="955"/>
        <v>41666.703414351847</v>
      </c>
    </row>
    <row r="20384" spans="1:4">
      <c r="A20384">
        <v>0.62680199999999997</v>
      </c>
      <c r="B20384" s="1">
        <f t="shared" si="956"/>
        <v>20381</v>
      </c>
      <c r="C20384" s="2">
        <f t="shared" si="954"/>
        <v>1390859575.25</v>
      </c>
      <c r="D20384" s="3">
        <f t="shared" si="955"/>
        <v>41666.703417245364</v>
      </c>
    </row>
    <row r="20385" spans="1:4">
      <c r="A20385">
        <v>0.62680199999999997</v>
      </c>
      <c r="B20385" s="1">
        <f t="shared" si="956"/>
        <v>20382</v>
      </c>
      <c r="C20385" s="2">
        <f t="shared" si="954"/>
        <v>1390859575.5</v>
      </c>
      <c r="D20385" s="3">
        <f t="shared" si="955"/>
        <v>41666.703420138889</v>
      </c>
    </row>
    <row r="20386" spans="1:4">
      <c r="A20386">
        <v>0.62776500000000002</v>
      </c>
      <c r="B20386" s="1">
        <f t="shared" si="956"/>
        <v>20383</v>
      </c>
      <c r="C20386" s="2">
        <f t="shared" si="954"/>
        <v>1390859575.75</v>
      </c>
      <c r="D20386" s="3">
        <f t="shared" si="955"/>
        <v>41666.703423032406</v>
      </c>
    </row>
    <row r="20387" spans="1:4">
      <c r="A20387">
        <v>0.62776500000000002</v>
      </c>
      <c r="B20387" s="1">
        <f t="shared" si="956"/>
        <v>20384</v>
      </c>
      <c r="C20387" s="2">
        <f t="shared" si="954"/>
        <v>1390859576</v>
      </c>
      <c r="D20387" s="3">
        <f t="shared" si="955"/>
        <v>41666.703425925924</v>
      </c>
    </row>
    <row r="20388" spans="1:4">
      <c r="A20388">
        <v>0.62680199999999997</v>
      </c>
      <c r="B20388" s="1">
        <f t="shared" si="956"/>
        <v>20385</v>
      </c>
      <c r="C20388" s="2">
        <f t="shared" si="954"/>
        <v>1390859576.25</v>
      </c>
      <c r="D20388" s="3">
        <f t="shared" si="955"/>
        <v>41666.703428819441</v>
      </c>
    </row>
    <row r="20389" spans="1:4">
      <c r="A20389">
        <v>0.62776500000000002</v>
      </c>
      <c r="B20389" s="1">
        <f t="shared" si="956"/>
        <v>20386</v>
      </c>
      <c r="C20389" s="2">
        <f t="shared" si="954"/>
        <v>1390859576.5</v>
      </c>
      <c r="D20389" s="3">
        <f t="shared" si="955"/>
        <v>41666.703431712958</v>
      </c>
    </row>
    <row r="20390" spans="1:4">
      <c r="A20390">
        <v>0.62776500000000002</v>
      </c>
      <c r="B20390" s="1">
        <f t="shared" si="956"/>
        <v>20387</v>
      </c>
      <c r="C20390" s="2">
        <f t="shared" si="954"/>
        <v>1390859576.75</v>
      </c>
      <c r="D20390" s="3">
        <f t="shared" si="955"/>
        <v>41666.703434606483</v>
      </c>
    </row>
    <row r="20391" spans="1:4">
      <c r="A20391">
        <v>0.62776500000000002</v>
      </c>
      <c r="B20391" s="1">
        <f t="shared" si="956"/>
        <v>20388</v>
      </c>
      <c r="C20391" s="2">
        <f t="shared" si="954"/>
        <v>1390859577</v>
      </c>
      <c r="D20391" s="3">
        <f t="shared" si="955"/>
        <v>41666.7034375</v>
      </c>
    </row>
    <row r="20392" spans="1:4">
      <c r="A20392">
        <v>0.62776500000000002</v>
      </c>
      <c r="B20392" s="1">
        <f t="shared" si="956"/>
        <v>20389</v>
      </c>
      <c r="C20392" s="2">
        <f t="shared" si="954"/>
        <v>1390859577.25</v>
      </c>
      <c r="D20392" s="3">
        <f t="shared" si="955"/>
        <v>41666.703440393518</v>
      </c>
    </row>
    <row r="20393" spans="1:4">
      <c r="A20393">
        <v>0.62776500000000002</v>
      </c>
      <c r="B20393" s="1">
        <f t="shared" si="956"/>
        <v>20390</v>
      </c>
      <c r="C20393" s="2">
        <f t="shared" si="954"/>
        <v>1390859577.5</v>
      </c>
      <c r="D20393" s="3">
        <f t="shared" si="955"/>
        <v>41666.703443287035</v>
      </c>
    </row>
    <row r="20394" spans="1:4">
      <c r="A20394">
        <v>0.62776500000000002</v>
      </c>
      <c r="B20394" s="1">
        <f t="shared" si="956"/>
        <v>20391</v>
      </c>
      <c r="C20394" s="2">
        <f t="shared" si="954"/>
        <v>1390859577.75</v>
      </c>
      <c r="D20394" s="3">
        <f t="shared" si="955"/>
        <v>41666.703446180552</v>
      </c>
    </row>
    <row r="20395" spans="1:4">
      <c r="A20395">
        <v>0.62776500000000002</v>
      </c>
      <c r="B20395" s="1">
        <f t="shared" si="956"/>
        <v>20392</v>
      </c>
      <c r="C20395" s="2">
        <f t="shared" si="954"/>
        <v>1390859578</v>
      </c>
      <c r="D20395" s="3">
        <f t="shared" si="955"/>
        <v>41666.70344907407</v>
      </c>
    </row>
    <row r="20396" spans="1:4">
      <c r="A20396">
        <v>0.62776500000000002</v>
      </c>
      <c r="B20396" s="1">
        <f t="shared" si="956"/>
        <v>20393</v>
      </c>
      <c r="C20396" s="2">
        <f t="shared" si="954"/>
        <v>1390859578.25</v>
      </c>
      <c r="D20396" s="3">
        <f t="shared" si="955"/>
        <v>41666.703451967587</v>
      </c>
    </row>
    <row r="20397" spans="1:4">
      <c r="A20397">
        <v>0.62776500000000002</v>
      </c>
      <c r="B20397" s="1">
        <f t="shared" si="956"/>
        <v>20394</v>
      </c>
      <c r="C20397" s="2">
        <f t="shared" si="954"/>
        <v>1390859578.5</v>
      </c>
      <c r="D20397" s="3">
        <f t="shared" si="955"/>
        <v>41666.703454861105</v>
      </c>
    </row>
    <row r="20398" spans="1:4">
      <c r="A20398">
        <v>0.62776500000000002</v>
      </c>
      <c r="B20398" s="1">
        <f t="shared" si="956"/>
        <v>20395</v>
      </c>
      <c r="C20398" s="2">
        <f t="shared" si="954"/>
        <v>1390859578.75</v>
      </c>
      <c r="D20398" s="3">
        <f t="shared" si="955"/>
        <v>41666.703457754629</v>
      </c>
    </row>
    <row r="20399" spans="1:4">
      <c r="A20399">
        <v>0.62776500000000002</v>
      </c>
      <c r="B20399" s="1">
        <f t="shared" si="956"/>
        <v>20396</v>
      </c>
      <c r="C20399" s="2">
        <f t="shared" si="954"/>
        <v>1390859579</v>
      </c>
      <c r="D20399" s="3">
        <f t="shared" si="955"/>
        <v>41666.703460648147</v>
      </c>
    </row>
    <row r="20400" spans="1:4">
      <c r="A20400">
        <v>0.62776500000000002</v>
      </c>
      <c r="B20400" s="1">
        <f t="shared" si="956"/>
        <v>20397</v>
      </c>
      <c r="C20400" s="2">
        <f t="shared" si="954"/>
        <v>1390859579.25</v>
      </c>
      <c r="D20400" s="3">
        <f t="shared" si="955"/>
        <v>41666.703463541664</v>
      </c>
    </row>
    <row r="20401" spans="1:4">
      <c r="A20401">
        <v>0.62776500000000002</v>
      </c>
      <c r="B20401" s="1">
        <f t="shared" si="956"/>
        <v>20398</v>
      </c>
      <c r="C20401" s="2">
        <f t="shared" si="954"/>
        <v>1390859579.5</v>
      </c>
      <c r="D20401" s="3">
        <f t="shared" si="955"/>
        <v>41666.703466435181</v>
      </c>
    </row>
    <row r="20402" spans="1:4">
      <c r="A20402">
        <v>0.62872700000000004</v>
      </c>
      <c r="B20402" s="1">
        <f t="shared" si="956"/>
        <v>20399</v>
      </c>
      <c r="C20402" s="2">
        <f t="shared" si="954"/>
        <v>1390859579.75</v>
      </c>
      <c r="D20402" s="3">
        <f t="shared" si="955"/>
        <v>41666.703469328699</v>
      </c>
    </row>
    <row r="20403" spans="1:4">
      <c r="A20403">
        <v>0.62776500000000002</v>
      </c>
      <c r="B20403" s="1">
        <f t="shared" si="956"/>
        <v>20400</v>
      </c>
      <c r="C20403" s="2">
        <f t="shared" si="954"/>
        <v>1390859580</v>
      </c>
      <c r="D20403" s="3">
        <f t="shared" si="955"/>
        <v>41666.703472222223</v>
      </c>
    </row>
    <row r="20404" spans="1:4">
      <c r="A20404">
        <v>0.62776500000000002</v>
      </c>
      <c r="B20404" s="1">
        <f t="shared" si="956"/>
        <v>20401</v>
      </c>
      <c r="C20404" s="2">
        <f t="shared" si="954"/>
        <v>1390859580.25</v>
      </c>
      <c r="D20404" s="3">
        <f t="shared" si="955"/>
        <v>41666.703475115741</v>
      </c>
    </row>
    <row r="20405" spans="1:4">
      <c r="A20405">
        <v>0.62872700000000004</v>
      </c>
      <c r="B20405" s="1">
        <f t="shared" si="956"/>
        <v>20402</v>
      </c>
      <c r="C20405" s="2">
        <f t="shared" si="954"/>
        <v>1390859580.5</v>
      </c>
      <c r="D20405" s="3">
        <f t="shared" si="955"/>
        <v>41666.703478009258</v>
      </c>
    </row>
    <row r="20406" spans="1:4">
      <c r="A20406">
        <v>0.62872700000000004</v>
      </c>
      <c r="B20406" s="1">
        <f t="shared" si="956"/>
        <v>20403</v>
      </c>
      <c r="C20406" s="2">
        <f t="shared" si="954"/>
        <v>1390859580.75</v>
      </c>
      <c r="D20406" s="3">
        <f t="shared" si="955"/>
        <v>41666.703480902775</v>
      </c>
    </row>
    <row r="20407" spans="1:4">
      <c r="A20407">
        <v>0.62872700000000004</v>
      </c>
      <c r="B20407" s="1">
        <f t="shared" si="956"/>
        <v>20404</v>
      </c>
      <c r="C20407" s="2">
        <f t="shared" si="954"/>
        <v>1390859581</v>
      </c>
      <c r="D20407" s="3">
        <f t="shared" si="955"/>
        <v>41666.703483796293</v>
      </c>
    </row>
    <row r="20408" spans="1:4">
      <c r="A20408">
        <v>0.62872700000000004</v>
      </c>
      <c r="B20408" s="1">
        <f t="shared" si="956"/>
        <v>20405</v>
      </c>
      <c r="C20408" s="2">
        <f t="shared" si="954"/>
        <v>1390859581.25</v>
      </c>
      <c r="D20408" s="3">
        <f t="shared" si="955"/>
        <v>41666.70348668981</v>
      </c>
    </row>
    <row r="20409" spans="1:4">
      <c r="A20409">
        <v>0.62776500000000002</v>
      </c>
      <c r="B20409" s="1">
        <f t="shared" si="956"/>
        <v>20406</v>
      </c>
      <c r="C20409" s="2">
        <f t="shared" si="954"/>
        <v>1390859581.5</v>
      </c>
      <c r="D20409" s="3">
        <f t="shared" si="955"/>
        <v>41666.703489583328</v>
      </c>
    </row>
    <row r="20410" spans="1:4">
      <c r="A20410">
        <v>0.62776500000000002</v>
      </c>
      <c r="B20410" s="1">
        <f t="shared" si="956"/>
        <v>20407</v>
      </c>
      <c r="C20410" s="2">
        <f t="shared" si="954"/>
        <v>1390859581.75</v>
      </c>
      <c r="D20410" s="3">
        <f t="shared" si="955"/>
        <v>41666.703492476845</v>
      </c>
    </row>
    <row r="20411" spans="1:4">
      <c r="A20411">
        <v>0.62872700000000004</v>
      </c>
      <c r="B20411" s="1">
        <f t="shared" si="956"/>
        <v>20408</v>
      </c>
      <c r="C20411" s="2">
        <f t="shared" si="954"/>
        <v>1390859582</v>
      </c>
      <c r="D20411" s="3">
        <f t="shared" si="955"/>
        <v>41666.70349537037</v>
      </c>
    </row>
    <row r="20412" spans="1:4">
      <c r="A20412">
        <v>0.62872700000000004</v>
      </c>
      <c r="B20412" s="1">
        <f t="shared" si="956"/>
        <v>20409</v>
      </c>
      <c r="C20412" s="2">
        <f t="shared" si="954"/>
        <v>1390859582.25</v>
      </c>
      <c r="D20412" s="3">
        <f t="shared" si="955"/>
        <v>41666.703498263887</v>
      </c>
    </row>
    <row r="20413" spans="1:4">
      <c r="A20413">
        <v>0.62872700000000004</v>
      </c>
      <c r="B20413" s="1">
        <f t="shared" si="956"/>
        <v>20410</v>
      </c>
      <c r="C20413" s="2">
        <f t="shared" si="954"/>
        <v>1390859582.5</v>
      </c>
      <c r="D20413" s="3">
        <f t="shared" si="955"/>
        <v>41666.703501157404</v>
      </c>
    </row>
    <row r="20414" spans="1:4">
      <c r="A20414">
        <v>0.62776500000000002</v>
      </c>
      <c r="B20414" s="1">
        <f t="shared" si="956"/>
        <v>20411</v>
      </c>
      <c r="C20414" s="2">
        <f t="shared" si="954"/>
        <v>1390859582.75</v>
      </c>
      <c r="D20414" s="3">
        <f t="shared" si="955"/>
        <v>41666.703504050922</v>
      </c>
    </row>
    <row r="20415" spans="1:4">
      <c r="A20415">
        <v>0.62776500000000002</v>
      </c>
      <c r="B20415" s="1">
        <f t="shared" si="956"/>
        <v>20412</v>
      </c>
      <c r="C20415" s="2">
        <f t="shared" si="954"/>
        <v>1390859583</v>
      </c>
      <c r="D20415" s="3">
        <f t="shared" si="955"/>
        <v>41666.703506944446</v>
      </c>
    </row>
    <row r="20416" spans="1:4">
      <c r="A20416">
        <v>0.62872700000000004</v>
      </c>
      <c r="B20416" s="1">
        <f t="shared" si="956"/>
        <v>20413</v>
      </c>
      <c r="C20416" s="2">
        <f t="shared" si="954"/>
        <v>1390859583.25</v>
      </c>
      <c r="D20416" s="3">
        <f t="shared" si="955"/>
        <v>41666.703509837964</v>
      </c>
    </row>
    <row r="20417" spans="1:4">
      <c r="A20417">
        <v>0.62776500000000002</v>
      </c>
      <c r="B20417" s="1">
        <f t="shared" si="956"/>
        <v>20414</v>
      </c>
      <c r="C20417" s="2">
        <f t="shared" si="954"/>
        <v>1390859583.5</v>
      </c>
      <c r="D20417" s="3">
        <f t="shared" si="955"/>
        <v>41666.703512731481</v>
      </c>
    </row>
    <row r="20418" spans="1:4">
      <c r="A20418">
        <v>0.62872700000000004</v>
      </c>
      <c r="B20418" s="1">
        <f t="shared" si="956"/>
        <v>20415</v>
      </c>
      <c r="C20418" s="2">
        <f t="shared" si="954"/>
        <v>1390859583.75</v>
      </c>
      <c r="D20418" s="3">
        <f t="shared" si="955"/>
        <v>41666.703515624999</v>
      </c>
    </row>
    <row r="20419" spans="1:4">
      <c r="A20419">
        <v>0.62776500000000002</v>
      </c>
      <c r="B20419" s="1">
        <f t="shared" si="956"/>
        <v>20416</v>
      </c>
      <c r="C20419" s="2">
        <f t="shared" si="954"/>
        <v>1390859584</v>
      </c>
      <c r="D20419" s="3">
        <f t="shared" si="955"/>
        <v>41666.703518518516</v>
      </c>
    </row>
    <row r="20420" spans="1:4">
      <c r="A20420">
        <v>0.62872700000000004</v>
      </c>
      <c r="B20420" s="1">
        <f t="shared" si="956"/>
        <v>20417</v>
      </c>
      <c r="C20420" s="2">
        <f t="shared" ref="C20420:C20483" si="957">B20420/$A$2+$A$1</f>
        <v>1390859584.25</v>
      </c>
      <c r="D20420" s="3">
        <f t="shared" ref="D20420:D20483" si="958">(C20420/86400)+DATE(1970,1,1)+(-5/24)</f>
        <v>41666.703521412033</v>
      </c>
    </row>
    <row r="20421" spans="1:4">
      <c r="A20421">
        <v>0.62872700000000004</v>
      </c>
      <c r="B20421" s="1">
        <f t="shared" ref="B20421:B20484" si="959">B20420+1</f>
        <v>20418</v>
      </c>
      <c r="C20421" s="2">
        <f t="shared" si="957"/>
        <v>1390859584.5</v>
      </c>
      <c r="D20421" s="3">
        <f t="shared" si="958"/>
        <v>41666.703524305551</v>
      </c>
    </row>
    <row r="20422" spans="1:4">
      <c r="A20422">
        <v>0.62872700000000004</v>
      </c>
      <c r="B20422" s="1">
        <f t="shared" si="959"/>
        <v>20419</v>
      </c>
      <c r="C20422" s="2">
        <f t="shared" si="957"/>
        <v>1390859584.75</v>
      </c>
      <c r="D20422" s="3">
        <f t="shared" si="958"/>
        <v>41666.703527199068</v>
      </c>
    </row>
    <row r="20423" spans="1:4">
      <c r="A20423">
        <v>0.62872700000000004</v>
      </c>
      <c r="B20423" s="1">
        <f t="shared" si="959"/>
        <v>20420</v>
      </c>
      <c r="C20423" s="2">
        <f t="shared" si="957"/>
        <v>1390859585</v>
      </c>
      <c r="D20423" s="3">
        <f t="shared" si="958"/>
        <v>41666.703530092593</v>
      </c>
    </row>
    <row r="20424" spans="1:4">
      <c r="A20424">
        <v>0.62872700000000004</v>
      </c>
      <c r="B20424" s="1">
        <f t="shared" si="959"/>
        <v>20421</v>
      </c>
      <c r="C20424" s="2">
        <f t="shared" si="957"/>
        <v>1390859585.25</v>
      </c>
      <c r="D20424" s="3">
        <f t="shared" si="958"/>
        <v>41666.70353298611</v>
      </c>
    </row>
    <row r="20425" spans="1:4">
      <c r="A20425">
        <v>0.62872700000000004</v>
      </c>
      <c r="B20425" s="1">
        <f t="shared" si="959"/>
        <v>20422</v>
      </c>
      <c r="C20425" s="2">
        <f t="shared" si="957"/>
        <v>1390859585.5</v>
      </c>
      <c r="D20425" s="3">
        <f t="shared" si="958"/>
        <v>41666.703535879627</v>
      </c>
    </row>
    <row r="20426" spans="1:4">
      <c r="A20426">
        <v>0.62872700000000004</v>
      </c>
      <c r="B20426" s="1">
        <f t="shared" si="959"/>
        <v>20423</v>
      </c>
      <c r="C20426" s="2">
        <f t="shared" si="957"/>
        <v>1390859585.75</v>
      </c>
      <c r="D20426" s="3">
        <f t="shared" si="958"/>
        <v>41666.703538773145</v>
      </c>
    </row>
    <row r="20427" spans="1:4">
      <c r="A20427">
        <v>0.62872700000000004</v>
      </c>
      <c r="B20427" s="1">
        <f t="shared" si="959"/>
        <v>20424</v>
      </c>
      <c r="C20427" s="2">
        <f t="shared" si="957"/>
        <v>1390859586</v>
      </c>
      <c r="D20427" s="3">
        <f t="shared" si="958"/>
        <v>41666.703541666662</v>
      </c>
    </row>
    <row r="20428" spans="1:4">
      <c r="A20428">
        <v>0.62872700000000004</v>
      </c>
      <c r="B20428" s="1">
        <f t="shared" si="959"/>
        <v>20425</v>
      </c>
      <c r="C20428" s="2">
        <f t="shared" si="957"/>
        <v>1390859586.25</v>
      </c>
      <c r="D20428" s="3">
        <f t="shared" si="958"/>
        <v>41666.703544560187</v>
      </c>
    </row>
    <row r="20429" spans="1:4">
      <c r="A20429">
        <v>0.62968999999999997</v>
      </c>
      <c r="B20429" s="1">
        <f t="shared" si="959"/>
        <v>20426</v>
      </c>
      <c r="C20429" s="2">
        <f t="shared" si="957"/>
        <v>1390859586.5</v>
      </c>
      <c r="D20429" s="3">
        <f t="shared" si="958"/>
        <v>41666.703547453704</v>
      </c>
    </row>
    <row r="20430" spans="1:4">
      <c r="A20430">
        <v>0.62872700000000004</v>
      </c>
      <c r="B20430" s="1">
        <f t="shared" si="959"/>
        <v>20427</v>
      </c>
      <c r="C20430" s="2">
        <f t="shared" si="957"/>
        <v>1390859586.75</v>
      </c>
      <c r="D20430" s="3">
        <f t="shared" si="958"/>
        <v>41666.703550347222</v>
      </c>
    </row>
    <row r="20431" spans="1:4">
      <c r="A20431">
        <v>0.62872700000000004</v>
      </c>
      <c r="B20431" s="1">
        <f t="shared" si="959"/>
        <v>20428</v>
      </c>
      <c r="C20431" s="2">
        <f t="shared" si="957"/>
        <v>1390859587</v>
      </c>
      <c r="D20431" s="3">
        <f t="shared" si="958"/>
        <v>41666.703553240739</v>
      </c>
    </row>
    <row r="20432" spans="1:4">
      <c r="A20432">
        <v>0.62968999999999997</v>
      </c>
      <c r="B20432" s="1">
        <f t="shared" si="959"/>
        <v>20429</v>
      </c>
      <c r="C20432" s="2">
        <f t="shared" si="957"/>
        <v>1390859587.25</v>
      </c>
      <c r="D20432" s="3">
        <f t="shared" si="958"/>
        <v>41666.703556134256</v>
      </c>
    </row>
    <row r="20433" spans="1:4">
      <c r="A20433">
        <v>0.62968999999999997</v>
      </c>
      <c r="B20433" s="1">
        <f t="shared" si="959"/>
        <v>20430</v>
      </c>
      <c r="C20433" s="2">
        <f t="shared" si="957"/>
        <v>1390859587.5</v>
      </c>
      <c r="D20433" s="3">
        <f t="shared" si="958"/>
        <v>41666.703559027774</v>
      </c>
    </row>
    <row r="20434" spans="1:4">
      <c r="A20434">
        <v>0.62968999999999997</v>
      </c>
      <c r="B20434" s="1">
        <f t="shared" si="959"/>
        <v>20431</v>
      </c>
      <c r="C20434" s="2">
        <f t="shared" si="957"/>
        <v>1390859587.75</v>
      </c>
      <c r="D20434" s="3">
        <f t="shared" si="958"/>
        <v>41666.703561921291</v>
      </c>
    </row>
    <row r="20435" spans="1:4">
      <c r="A20435">
        <v>0.62968999999999997</v>
      </c>
      <c r="B20435" s="1">
        <f t="shared" si="959"/>
        <v>20432</v>
      </c>
      <c r="C20435" s="2">
        <f t="shared" si="957"/>
        <v>1390859588</v>
      </c>
      <c r="D20435" s="3">
        <f t="shared" si="958"/>
        <v>41666.703564814808</v>
      </c>
    </row>
    <row r="20436" spans="1:4">
      <c r="A20436">
        <v>0.62968999999999997</v>
      </c>
      <c r="B20436" s="1">
        <f t="shared" si="959"/>
        <v>20433</v>
      </c>
      <c r="C20436" s="2">
        <f t="shared" si="957"/>
        <v>1390859588.25</v>
      </c>
      <c r="D20436" s="3">
        <f t="shared" si="958"/>
        <v>41666.703567708333</v>
      </c>
    </row>
    <row r="20437" spans="1:4">
      <c r="A20437">
        <v>0.62968999999999997</v>
      </c>
      <c r="B20437" s="1">
        <f t="shared" si="959"/>
        <v>20434</v>
      </c>
      <c r="C20437" s="2">
        <f t="shared" si="957"/>
        <v>1390859588.5</v>
      </c>
      <c r="D20437" s="3">
        <f t="shared" si="958"/>
        <v>41666.703570601851</v>
      </c>
    </row>
    <row r="20438" spans="1:4">
      <c r="A20438">
        <v>0.62872700000000004</v>
      </c>
      <c r="B20438" s="1">
        <f t="shared" si="959"/>
        <v>20435</v>
      </c>
      <c r="C20438" s="2">
        <f t="shared" si="957"/>
        <v>1390859588.75</v>
      </c>
      <c r="D20438" s="3">
        <f t="shared" si="958"/>
        <v>41666.703573495368</v>
      </c>
    </row>
    <row r="20439" spans="1:4">
      <c r="A20439">
        <v>0.62968999999999997</v>
      </c>
      <c r="B20439" s="1">
        <f t="shared" si="959"/>
        <v>20436</v>
      </c>
      <c r="C20439" s="2">
        <f t="shared" si="957"/>
        <v>1390859589</v>
      </c>
      <c r="D20439" s="3">
        <f t="shared" si="958"/>
        <v>41666.703576388885</v>
      </c>
    </row>
    <row r="20440" spans="1:4">
      <c r="A20440">
        <v>0.62968999999999997</v>
      </c>
      <c r="B20440" s="1">
        <f t="shared" si="959"/>
        <v>20437</v>
      </c>
      <c r="C20440" s="2">
        <f t="shared" si="957"/>
        <v>1390859589.25</v>
      </c>
      <c r="D20440" s="3">
        <f t="shared" si="958"/>
        <v>41666.703579282403</v>
      </c>
    </row>
    <row r="20441" spans="1:4">
      <c r="A20441">
        <v>0.62968999999999997</v>
      </c>
      <c r="B20441" s="1">
        <f t="shared" si="959"/>
        <v>20438</v>
      </c>
      <c r="C20441" s="2">
        <f t="shared" si="957"/>
        <v>1390859589.5</v>
      </c>
      <c r="D20441" s="3">
        <f t="shared" si="958"/>
        <v>41666.703582175927</v>
      </c>
    </row>
    <row r="20442" spans="1:4">
      <c r="A20442">
        <v>0.62968999999999997</v>
      </c>
      <c r="B20442" s="1">
        <f t="shared" si="959"/>
        <v>20439</v>
      </c>
      <c r="C20442" s="2">
        <f t="shared" si="957"/>
        <v>1390859589.75</v>
      </c>
      <c r="D20442" s="3">
        <f t="shared" si="958"/>
        <v>41666.703585069445</v>
      </c>
    </row>
    <row r="20443" spans="1:4">
      <c r="A20443">
        <v>0.62968999999999997</v>
      </c>
      <c r="B20443" s="1">
        <f t="shared" si="959"/>
        <v>20440</v>
      </c>
      <c r="C20443" s="2">
        <f t="shared" si="957"/>
        <v>1390859590</v>
      </c>
      <c r="D20443" s="3">
        <f t="shared" si="958"/>
        <v>41666.703587962962</v>
      </c>
    </row>
    <row r="20444" spans="1:4">
      <c r="A20444">
        <v>0.62968999999999997</v>
      </c>
      <c r="B20444" s="1">
        <f t="shared" si="959"/>
        <v>20441</v>
      </c>
      <c r="C20444" s="2">
        <f t="shared" si="957"/>
        <v>1390859590.25</v>
      </c>
      <c r="D20444" s="3">
        <f t="shared" si="958"/>
        <v>41666.703590856479</v>
      </c>
    </row>
    <row r="20445" spans="1:4">
      <c r="A20445">
        <v>0.63065300000000002</v>
      </c>
      <c r="B20445" s="1">
        <f t="shared" si="959"/>
        <v>20442</v>
      </c>
      <c r="C20445" s="2">
        <f t="shared" si="957"/>
        <v>1390859590.5</v>
      </c>
      <c r="D20445" s="3">
        <f t="shared" si="958"/>
        <v>41666.703593749997</v>
      </c>
    </row>
    <row r="20446" spans="1:4">
      <c r="A20446">
        <v>0.62968999999999997</v>
      </c>
      <c r="B20446" s="1">
        <f t="shared" si="959"/>
        <v>20443</v>
      </c>
      <c r="C20446" s="2">
        <f t="shared" si="957"/>
        <v>1390859590.75</v>
      </c>
      <c r="D20446" s="3">
        <f t="shared" si="958"/>
        <v>41666.703596643514</v>
      </c>
    </row>
    <row r="20447" spans="1:4">
      <c r="A20447">
        <v>0.62968999999999997</v>
      </c>
      <c r="B20447" s="1">
        <f t="shared" si="959"/>
        <v>20444</v>
      </c>
      <c r="C20447" s="2">
        <f t="shared" si="957"/>
        <v>1390859591</v>
      </c>
      <c r="D20447" s="3">
        <f t="shared" si="958"/>
        <v>41666.703599537032</v>
      </c>
    </row>
    <row r="20448" spans="1:4">
      <c r="A20448">
        <v>0.62968999999999997</v>
      </c>
      <c r="B20448" s="1">
        <f t="shared" si="959"/>
        <v>20445</v>
      </c>
      <c r="C20448" s="2">
        <f t="shared" si="957"/>
        <v>1390859591.25</v>
      </c>
      <c r="D20448" s="3">
        <f t="shared" si="958"/>
        <v>41666.703602430549</v>
      </c>
    </row>
    <row r="20449" spans="1:4">
      <c r="A20449">
        <v>0.62968999999999997</v>
      </c>
      <c r="B20449" s="1">
        <f t="shared" si="959"/>
        <v>20446</v>
      </c>
      <c r="C20449" s="2">
        <f t="shared" si="957"/>
        <v>1390859591.5</v>
      </c>
      <c r="D20449" s="3">
        <f t="shared" si="958"/>
        <v>41666.703605324074</v>
      </c>
    </row>
    <row r="20450" spans="1:4">
      <c r="A20450">
        <v>0.63065300000000002</v>
      </c>
      <c r="B20450" s="1">
        <f t="shared" si="959"/>
        <v>20447</v>
      </c>
      <c r="C20450" s="2">
        <f t="shared" si="957"/>
        <v>1390859591.75</v>
      </c>
      <c r="D20450" s="3">
        <f t="shared" si="958"/>
        <v>41666.703608217591</v>
      </c>
    </row>
    <row r="20451" spans="1:4">
      <c r="A20451">
        <v>0.62968999999999997</v>
      </c>
      <c r="B20451" s="1">
        <f t="shared" si="959"/>
        <v>20448</v>
      </c>
      <c r="C20451" s="2">
        <f t="shared" si="957"/>
        <v>1390859592</v>
      </c>
      <c r="D20451" s="3">
        <f t="shared" si="958"/>
        <v>41666.703611111108</v>
      </c>
    </row>
    <row r="20452" spans="1:4">
      <c r="A20452">
        <v>0.62968999999999997</v>
      </c>
      <c r="B20452" s="1">
        <f t="shared" si="959"/>
        <v>20449</v>
      </c>
      <c r="C20452" s="2">
        <f t="shared" si="957"/>
        <v>1390859592.25</v>
      </c>
      <c r="D20452" s="3">
        <f t="shared" si="958"/>
        <v>41666.703614004626</v>
      </c>
    </row>
    <row r="20453" spans="1:4">
      <c r="A20453">
        <v>0.62968999999999997</v>
      </c>
      <c r="B20453" s="1">
        <f t="shared" si="959"/>
        <v>20450</v>
      </c>
      <c r="C20453" s="2">
        <f t="shared" si="957"/>
        <v>1390859592.5</v>
      </c>
      <c r="D20453" s="3">
        <f t="shared" si="958"/>
        <v>41666.703616898143</v>
      </c>
    </row>
    <row r="20454" spans="1:4">
      <c r="A20454">
        <v>0.62968999999999997</v>
      </c>
      <c r="B20454" s="1">
        <f t="shared" si="959"/>
        <v>20451</v>
      </c>
      <c r="C20454" s="2">
        <f t="shared" si="957"/>
        <v>1390859592.75</v>
      </c>
      <c r="D20454" s="3">
        <f t="shared" si="958"/>
        <v>41666.703619791668</v>
      </c>
    </row>
    <row r="20455" spans="1:4">
      <c r="A20455">
        <v>0.62968999999999997</v>
      </c>
      <c r="B20455" s="1">
        <f t="shared" si="959"/>
        <v>20452</v>
      </c>
      <c r="C20455" s="2">
        <f t="shared" si="957"/>
        <v>1390859593</v>
      </c>
      <c r="D20455" s="3">
        <f t="shared" si="958"/>
        <v>41666.703622685185</v>
      </c>
    </row>
    <row r="20456" spans="1:4">
      <c r="A20456">
        <v>0.62968999999999997</v>
      </c>
      <c r="B20456" s="1">
        <f t="shared" si="959"/>
        <v>20453</v>
      </c>
      <c r="C20456" s="2">
        <f t="shared" si="957"/>
        <v>1390859593.25</v>
      </c>
      <c r="D20456" s="3">
        <f t="shared" si="958"/>
        <v>41666.703625578702</v>
      </c>
    </row>
    <row r="20457" spans="1:4">
      <c r="A20457">
        <v>0.63065300000000002</v>
      </c>
      <c r="B20457" s="1">
        <f t="shared" si="959"/>
        <v>20454</v>
      </c>
      <c r="C20457" s="2">
        <f t="shared" si="957"/>
        <v>1390859593.5</v>
      </c>
      <c r="D20457" s="3">
        <f t="shared" si="958"/>
        <v>41666.70362847222</v>
      </c>
    </row>
    <row r="20458" spans="1:4">
      <c r="A20458">
        <v>0.62968999999999997</v>
      </c>
      <c r="B20458" s="1">
        <f t="shared" si="959"/>
        <v>20455</v>
      </c>
      <c r="C20458" s="2">
        <f t="shared" si="957"/>
        <v>1390859593.75</v>
      </c>
      <c r="D20458" s="3">
        <f t="shared" si="958"/>
        <v>41666.703631365737</v>
      </c>
    </row>
    <row r="20459" spans="1:4">
      <c r="A20459">
        <v>0.62968999999999997</v>
      </c>
      <c r="B20459" s="1">
        <f t="shared" si="959"/>
        <v>20456</v>
      </c>
      <c r="C20459" s="2">
        <f t="shared" si="957"/>
        <v>1390859594</v>
      </c>
      <c r="D20459" s="3">
        <f t="shared" si="958"/>
        <v>41666.703634259255</v>
      </c>
    </row>
    <row r="20460" spans="1:4">
      <c r="A20460">
        <v>0.63065300000000002</v>
      </c>
      <c r="B20460" s="1">
        <f t="shared" si="959"/>
        <v>20457</v>
      </c>
      <c r="C20460" s="2">
        <f t="shared" si="957"/>
        <v>1390859594.25</v>
      </c>
      <c r="D20460" s="3">
        <f t="shared" si="958"/>
        <v>41666.703637152772</v>
      </c>
    </row>
    <row r="20461" spans="1:4">
      <c r="A20461">
        <v>0.62968999999999997</v>
      </c>
      <c r="B20461" s="1">
        <f t="shared" si="959"/>
        <v>20458</v>
      </c>
      <c r="C20461" s="2">
        <f t="shared" si="957"/>
        <v>1390859594.5</v>
      </c>
      <c r="D20461" s="3">
        <f t="shared" si="958"/>
        <v>41666.703640046289</v>
      </c>
    </row>
    <row r="20462" spans="1:4">
      <c r="A20462">
        <v>0.63065300000000002</v>
      </c>
      <c r="B20462" s="1">
        <f t="shared" si="959"/>
        <v>20459</v>
      </c>
      <c r="C20462" s="2">
        <f t="shared" si="957"/>
        <v>1390859594.75</v>
      </c>
      <c r="D20462" s="3">
        <f t="shared" si="958"/>
        <v>41666.703642939814</v>
      </c>
    </row>
    <row r="20463" spans="1:4">
      <c r="A20463">
        <v>0.63065300000000002</v>
      </c>
      <c r="B20463" s="1">
        <f t="shared" si="959"/>
        <v>20460</v>
      </c>
      <c r="C20463" s="2">
        <f t="shared" si="957"/>
        <v>1390859595</v>
      </c>
      <c r="D20463" s="3">
        <f t="shared" si="958"/>
        <v>41666.703645833331</v>
      </c>
    </row>
    <row r="20464" spans="1:4">
      <c r="A20464">
        <v>0.63065300000000002</v>
      </c>
      <c r="B20464" s="1">
        <f t="shared" si="959"/>
        <v>20461</v>
      </c>
      <c r="C20464" s="2">
        <f t="shared" si="957"/>
        <v>1390859595.25</v>
      </c>
      <c r="D20464" s="3">
        <f t="shared" si="958"/>
        <v>41666.703648726849</v>
      </c>
    </row>
    <row r="20465" spans="1:4">
      <c r="A20465">
        <v>0.63065300000000002</v>
      </c>
      <c r="B20465" s="1">
        <f t="shared" si="959"/>
        <v>20462</v>
      </c>
      <c r="C20465" s="2">
        <f t="shared" si="957"/>
        <v>1390859595.5</v>
      </c>
      <c r="D20465" s="3">
        <f t="shared" si="958"/>
        <v>41666.703651620366</v>
      </c>
    </row>
    <row r="20466" spans="1:4">
      <c r="A20466">
        <v>0.62968999999999997</v>
      </c>
      <c r="B20466" s="1">
        <f t="shared" si="959"/>
        <v>20463</v>
      </c>
      <c r="C20466" s="2">
        <f t="shared" si="957"/>
        <v>1390859595.75</v>
      </c>
      <c r="D20466" s="3">
        <f t="shared" si="958"/>
        <v>41666.703654513891</v>
      </c>
    </row>
    <row r="20467" spans="1:4">
      <c r="A20467">
        <v>0.63065300000000002</v>
      </c>
      <c r="B20467" s="1">
        <f t="shared" si="959"/>
        <v>20464</v>
      </c>
      <c r="C20467" s="2">
        <f t="shared" si="957"/>
        <v>1390859596</v>
      </c>
      <c r="D20467" s="3">
        <f t="shared" si="958"/>
        <v>41666.703657407408</v>
      </c>
    </row>
    <row r="20468" spans="1:4">
      <c r="A20468">
        <v>0.63065300000000002</v>
      </c>
      <c r="B20468" s="1">
        <f t="shared" si="959"/>
        <v>20465</v>
      </c>
      <c r="C20468" s="2">
        <f t="shared" si="957"/>
        <v>1390859596.25</v>
      </c>
      <c r="D20468" s="3">
        <f t="shared" si="958"/>
        <v>41666.703660300926</v>
      </c>
    </row>
    <row r="20469" spans="1:4">
      <c r="A20469">
        <v>0.63065300000000002</v>
      </c>
      <c r="B20469" s="1">
        <f t="shared" si="959"/>
        <v>20466</v>
      </c>
      <c r="C20469" s="2">
        <f t="shared" si="957"/>
        <v>1390859596.5</v>
      </c>
      <c r="D20469" s="3">
        <f t="shared" si="958"/>
        <v>41666.703663194443</v>
      </c>
    </row>
    <row r="20470" spans="1:4">
      <c r="A20470">
        <v>0.63065300000000002</v>
      </c>
      <c r="B20470" s="1">
        <f t="shared" si="959"/>
        <v>20467</v>
      </c>
      <c r="C20470" s="2">
        <f t="shared" si="957"/>
        <v>1390859596.75</v>
      </c>
      <c r="D20470" s="3">
        <f t="shared" si="958"/>
        <v>41666.70366608796</v>
      </c>
    </row>
    <row r="20471" spans="1:4">
      <c r="A20471">
        <v>0.63065300000000002</v>
      </c>
      <c r="B20471" s="1">
        <f t="shared" si="959"/>
        <v>20468</v>
      </c>
      <c r="C20471" s="2">
        <f t="shared" si="957"/>
        <v>1390859597</v>
      </c>
      <c r="D20471" s="3">
        <f t="shared" si="958"/>
        <v>41666.703668981478</v>
      </c>
    </row>
    <row r="20472" spans="1:4">
      <c r="A20472">
        <v>0.63065300000000002</v>
      </c>
      <c r="B20472" s="1">
        <f t="shared" si="959"/>
        <v>20469</v>
      </c>
      <c r="C20472" s="2">
        <f t="shared" si="957"/>
        <v>1390859597.25</v>
      </c>
      <c r="D20472" s="3">
        <f t="shared" si="958"/>
        <v>41666.703671874995</v>
      </c>
    </row>
    <row r="20473" spans="1:4">
      <c r="A20473">
        <v>0.63065300000000002</v>
      </c>
      <c r="B20473" s="1">
        <f t="shared" si="959"/>
        <v>20470</v>
      </c>
      <c r="C20473" s="2">
        <f t="shared" si="957"/>
        <v>1390859597.5</v>
      </c>
      <c r="D20473" s="3">
        <f t="shared" si="958"/>
        <v>41666.703674768512</v>
      </c>
    </row>
    <row r="20474" spans="1:4">
      <c r="A20474">
        <v>0.63065300000000002</v>
      </c>
      <c r="B20474" s="1">
        <f t="shared" si="959"/>
        <v>20471</v>
      </c>
      <c r="C20474" s="2">
        <f t="shared" si="957"/>
        <v>1390859597.75</v>
      </c>
      <c r="D20474" s="3">
        <f t="shared" si="958"/>
        <v>41666.703677662037</v>
      </c>
    </row>
    <row r="20475" spans="1:4">
      <c r="A20475">
        <v>0.63065300000000002</v>
      </c>
      <c r="B20475" s="1">
        <f t="shared" si="959"/>
        <v>20472</v>
      </c>
      <c r="C20475" s="2">
        <f t="shared" si="957"/>
        <v>1390859598</v>
      </c>
      <c r="D20475" s="3">
        <f t="shared" si="958"/>
        <v>41666.703680555554</v>
      </c>
    </row>
    <row r="20476" spans="1:4">
      <c r="A20476">
        <v>0.63065300000000002</v>
      </c>
      <c r="B20476" s="1">
        <f t="shared" si="959"/>
        <v>20473</v>
      </c>
      <c r="C20476" s="2">
        <f t="shared" si="957"/>
        <v>1390859598.25</v>
      </c>
      <c r="D20476" s="3">
        <f t="shared" si="958"/>
        <v>41666.703683449072</v>
      </c>
    </row>
    <row r="20477" spans="1:4">
      <c r="A20477">
        <v>0.63065300000000002</v>
      </c>
      <c r="B20477" s="1">
        <f t="shared" si="959"/>
        <v>20474</v>
      </c>
      <c r="C20477" s="2">
        <f t="shared" si="957"/>
        <v>1390859598.5</v>
      </c>
      <c r="D20477" s="3">
        <f t="shared" si="958"/>
        <v>41666.703686342589</v>
      </c>
    </row>
    <row r="20478" spans="1:4">
      <c r="A20478">
        <v>0.63065300000000002</v>
      </c>
      <c r="B20478" s="1">
        <f t="shared" si="959"/>
        <v>20475</v>
      </c>
      <c r="C20478" s="2">
        <f t="shared" si="957"/>
        <v>1390859598.75</v>
      </c>
      <c r="D20478" s="3">
        <f t="shared" si="958"/>
        <v>41666.703689236107</v>
      </c>
    </row>
    <row r="20479" spans="1:4">
      <c r="A20479">
        <v>0.63065300000000002</v>
      </c>
      <c r="B20479" s="1">
        <f t="shared" si="959"/>
        <v>20476</v>
      </c>
      <c r="C20479" s="2">
        <f t="shared" si="957"/>
        <v>1390859599</v>
      </c>
      <c r="D20479" s="3">
        <f t="shared" si="958"/>
        <v>41666.703692129631</v>
      </c>
    </row>
    <row r="20480" spans="1:4">
      <c r="A20480">
        <v>0.63161599999999996</v>
      </c>
      <c r="B20480" s="1">
        <f t="shared" si="959"/>
        <v>20477</v>
      </c>
      <c r="C20480" s="2">
        <f t="shared" si="957"/>
        <v>1390859599.25</v>
      </c>
      <c r="D20480" s="3">
        <f t="shared" si="958"/>
        <v>41666.703695023149</v>
      </c>
    </row>
    <row r="20481" spans="1:4">
      <c r="A20481">
        <v>0.63065300000000002</v>
      </c>
      <c r="B20481" s="1">
        <f t="shared" si="959"/>
        <v>20478</v>
      </c>
      <c r="C20481" s="2">
        <f t="shared" si="957"/>
        <v>1390859599.5</v>
      </c>
      <c r="D20481" s="3">
        <f t="shared" si="958"/>
        <v>41666.703697916666</v>
      </c>
    </row>
    <row r="20482" spans="1:4">
      <c r="A20482">
        <v>0.63065300000000002</v>
      </c>
      <c r="B20482" s="1">
        <f t="shared" si="959"/>
        <v>20479</v>
      </c>
      <c r="C20482" s="2">
        <f t="shared" si="957"/>
        <v>1390859599.75</v>
      </c>
      <c r="D20482" s="3">
        <f t="shared" si="958"/>
        <v>41666.703700810183</v>
      </c>
    </row>
    <row r="20483" spans="1:4">
      <c r="A20483">
        <v>0.63161599999999996</v>
      </c>
      <c r="B20483" s="1">
        <f t="shared" si="959"/>
        <v>20480</v>
      </c>
      <c r="C20483" s="2">
        <f t="shared" si="957"/>
        <v>1390859600</v>
      </c>
      <c r="D20483" s="3">
        <f t="shared" si="958"/>
        <v>41666.703703703701</v>
      </c>
    </row>
    <row r="20484" spans="1:4">
      <c r="A20484">
        <v>0.63065300000000002</v>
      </c>
      <c r="B20484" s="1">
        <f t="shared" si="959"/>
        <v>20481</v>
      </c>
      <c r="C20484" s="2">
        <f t="shared" ref="C20484:C20547" si="960">B20484/$A$2+$A$1</f>
        <v>1390859600.25</v>
      </c>
      <c r="D20484" s="3">
        <f t="shared" ref="D20484:D20547" si="961">(C20484/86400)+DATE(1970,1,1)+(-5/24)</f>
        <v>41666.703706597218</v>
      </c>
    </row>
    <row r="20485" spans="1:4">
      <c r="A20485">
        <v>0.63161599999999996</v>
      </c>
      <c r="B20485" s="1">
        <f t="shared" ref="B20485:B20548" si="962">B20484+1</f>
        <v>20482</v>
      </c>
      <c r="C20485" s="2">
        <f t="shared" si="960"/>
        <v>1390859600.5</v>
      </c>
      <c r="D20485" s="3">
        <f t="shared" si="961"/>
        <v>41666.703709490735</v>
      </c>
    </row>
    <row r="20486" spans="1:4">
      <c r="A20486">
        <v>0.63161599999999996</v>
      </c>
      <c r="B20486" s="1">
        <f t="shared" si="962"/>
        <v>20483</v>
      </c>
      <c r="C20486" s="2">
        <f t="shared" si="960"/>
        <v>1390859600.75</v>
      </c>
      <c r="D20486" s="3">
        <f t="shared" si="961"/>
        <v>41666.703712384253</v>
      </c>
    </row>
    <row r="20487" spans="1:4">
      <c r="A20487">
        <v>0.63065300000000002</v>
      </c>
      <c r="B20487" s="1">
        <f t="shared" si="962"/>
        <v>20484</v>
      </c>
      <c r="C20487" s="2">
        <f t="shared" si="960"/>
        <v>1390859601</v>
      </c>
      <c r="D20487" s="3">
        <f t="shared" si="961"/>
        <v>41666.703715277778</v>
      </c>
    </row>
    <row r="20488" spans="1:4">
      <c r="A20488">
        <v>0.63065300000000002</v>
      </c>
      <c r="B20488" s="1">
        <f t="shared" si="962"/>
        <v>20485</v>
      </c>
      <c r="C20488" s="2">
        <f t="shared" si="960"/>
        <v>1390859601.25</v>
      </c>
      <c r="D20488" s="3">
        <f t="shared" si="961"/>
        <v>41666.703718171295</v>
      </c>
    </row>
    <row r="20489" spans="1:4">
      <c r="A20489">
        <v>0.63161599999999996</v>
      </c>
      <c r="B20489" s="1">
        <f t="shared" si="962"/>
        <v>20486</v>
      </c>
      <c r="C20489" s="2">
        <f t="shared" si="960"/>
        <v>1390859601.5</v>
      </c>
      <c r="D20489" s="3">
        <f t="shared" si="961"/>
        <v>41666.703721064812</v>
      </c>
    </row>
    <row r="20490" spans="1:4">
      <c r="A20490">
        <v>0.63065300000000002</v>
      </c>
      <c r="B20490" s="1">
        <f t="shared" si="962"/>
        <v>20487</v>
      </c>
      <c r="C20490" s="2">
        <f t="shared" si="960"/>
        <v>1390859601.75</v>
      </c>
      <c r="D20490" s="3">
        <f t="shared" si="961"/>
        <v>41666.70372395833</v>
      </c>
    </row>
    <row r="20491" spans="1:4">
      <c r="A20491">
        <v>0.63161599999999996</v>
      </c>
      <c r="B20491" s="1">
        <f t="shared" si="962"/>
        <v>20488</v>
      </c>
      <c r="C20491" s="2">
        <f t="shared" si="960"/>
        <v>1390859602</v>
      </c>
      <c r="D20491" s="3">
        <f t="shared" si="961"/>
        <v>41666.703726851847</v>
      </c>
    </row>
    <row r="20492" spans="1:4">
      <c r="A20492">
        <v>0.63161599999999996</v>
      </c>
      <c r="B20492" s="1">
        <f t="shared" si="962"/>
        <v>20489</v>
      </c>
      <c r="C20492" s="2">
        <f t="shared" si="960"/>
        <v>1390859602.25</v>
      </c>
      <c r="D20492" s="3">
        <f t="shared" si="961"/>
        <v>41666.703729745372</v>
      </c>
    </row>
    <row r="20493" spans="1:4">
      <c r="A20493">
        <v>0.63161599999999996</v>
      </c>
      <c r="B20493" s="1">
        <f t="shared" si="962"/>
        <v>20490</v>
      </c>
      <c r="C20493" s="2">
        <f t="shared" si="960"/>
        <v>1390859602.5</v>
      </c>
      <c r="D20493" s="3">
        <f t="shared" si="961"/>
        <v>41666.703732638889</v>
      </c>
    </row>
    <row r="20494" spans="1:4">
      <c r="A20494">
        <v>0.63161599999999996</v>
      </c>
      <c r="B20494" s="1">
        <f t="shared" si="962"/>
        <v>20491</v>
      </c>
      <c r="C20494" s="2">
        <f t="shared" si="960"/>
        <v>1390859602.75</v>
      </c>
      <c r="D20494" s="3">
        <f t="shared" si="961"/>
        <v>41666.703735532406</v>
      </c>
    </row>
    <row r="20495" spans="1:4">
      <c r="A20495">
        <v>0.63161599999999996</v>
      </c>
      <c r="B20495" s="1">
        <f t="shared" si="962"/>
        <v>20492</v>
      </c>
      <c r="C20495" s="2">
        <f t="shared" si="960"/>
        <v>1390859603</v>
      </c>
      <c r="D20495" s="3">
        <f t="shared" si="961"/>
        <v>41666.703738425924</v>
      </c>
    </row>
    <row r="20496" spans="1:4">
      <c r="A20496">
        <v>0.63161599999999996</v>
      </c>
      <c r="B20496" s="1">
        <f t="shared" si="962"/>
        <v>20493</v>
      </c>
      <c r="C20496" s="2">
        <f t="shared" si="960"/>
        <v>1390859603.25</v>
      </c>
      <c r="D20496" s="3">
        <f t="shared" si="961"/>
        <v>41666.703741319441</v>
      </c>
    </row>
    <row r="20497" spans="1:4">
      <c r="A20497">
        <v>0.63161599999999996</v>
      </c>
      <c r="B20497" s="1">
        <f t="shared" si="962"/>
        <v>20494</v>
      </c>
      <c r="C20497" s="2">
        <f t="shared" si="960"/>
        <v>1390859603.5</v>
      </c>
      <c r="D20497" s="3">
        <f t="shared" si="961"/>
        <v>41666.703744212959</v>
      </c>
    </row>
    <row r="20498" spans="1:4">
      <c r="A20498">
        <v>0.63161599999999996</v>
      </c>
      <c r="B20498" s="1">
        <f t="shared" si="962"/>
        <v>20495</v>
      </c>
      <c r="C20498" s="2">
        <f t="shared" si="960"/>
        <v>1390859603.75</v>
      </c>
      <c r="D20498" s="3">
        <f t="shared" si="961"/>
        <v>41666.703747106476</v>
      </c>
    </row>
    <row r="20499" spans="1:4">
      <c r="A20499">
        <v>0.63161599999999996</v>
      </c>
      <c r="B20499" s="1">
        <f t="shared" si="962"/>
        <v>20496</v>
      </c>
      <c r="C20499" s="2">
        <f t="shared" si="960"/>
        <v>1390859604</v>
      </c>
      <c r="D20499" s="3">
        <f t="shared" si="961"/>
        <v>41666.703749999993</v>
      </c>
    </row>
    <row r="20500" spans="1:4">
      <c r="A20500">
        <v>0.63161599999999996</v>
      </c>
      <c r="B20500" s="1">
        <f t="shared" si="962"/>
        <v>20497</v>
      </c>
      <c r="C20500" s="2">
        <f t="shared" si="960"/>
        <v>1390859604.25</v>
      </c>
      <c r="D20500" s="3">
        <f t="shared" si="961"/>
        <v>41666.703752893518</v>
      </c>
    </row>
    <row r="20501" spans="1:4">
      <c r="A20501">
        <v>0.63161599999999996</v>
      </c>
      <c r="B20501" s="1">
        <f t="shared" si="962"/>
        <v>20498</v>
      </c>
      <c r="C20501" s="2">
        <f t="shared" si="960"/>
        <v>1390859604.5</v>
      </c>
      <c r="D20501" s="3">
        <f t="shared" si="961"/>
        <v>41666.703755787035</v>
      </c>
    </row>
    <row r="20502" spans="1:4">
      <c r="A20502">
        <v>0.632579</v>
      </c>
      <c r="B20502" s="1">
        <f t="shared" si="962"/>
        <v>20499</v>
      </c>
      <c r="C20502" s="2">
        <f t="shared" si="960"/>
        <v>1390859604.75</v>
      </c>
      <c r="D20502" s="3">
        <f t="shared" si="961"/>
        <v>41666.703758680553</v>
      </c>
    </row>
    <row r="20503" spans="1:4">
      <c r="A20503">
        <v>0.63161599999999996</v>
      </c>
      <c r="B20503" s="1">
        <f t="shared" si="962"/>
        <v>20500</v>
      </c>
      <c r="C20503" s="2">
        <f t="shared" si="960"/>
        <v>1390859605</v>
      </c>
      <c r="D20503" s="3">
        <f t="shared" si="961"/>
        <v>41666.70376157407</v>
      </c>
    </row>
    <row r="20504" spans="1:4">
      <c r="A20504">
        <v>0.63161599999999996</v>
      </c>
      <c r="B20504" s="1">
        <f t="shared" si="962"/>
        <v>20501</v>
      </c>
      <c r="C20504" s="2">
        <f t="shared" si="960"/>
        <v>1390859605.25</v>
      </c>
      <c r="D20504" s="3">
        <f t="shared" si="961"/>
        <v>41666.703764467587</v>
      </c>
    </row>
    <row r="20505" spans="1:4">
      <c r="A20505">
        <v>0.63161599999999996</v>
      </c>
      <c r="B20505" s="1">
        <f t="shared" si="962"/>
        <v>20502</v>
      </c>
      <c r="C20505" s="2">
        <f t="shared" si="960"/>
        <v>1390859605.5</v>
      </c>
      <c r="D20505" s="3">
        <f t="shared" si="961"/>
        <v>41666.703767361112</v>
      </c>
    </row>
    <row r="20506" spans="1:4">
      <c r="A20506">
        <v>0.63161599999999996</v>
      </c>
      <c r="B20506" s="1">
        <f t="shared" si="962"/>
        <v>20503</v>
      </c>
      <c r="C20506" s="2">
        <f t="shared" si="960"/>
        <v>1390859605.75</v>
      </c>
      <c r="D20506" s="3">
        <f t="shared" si="961"/>
        <v>41666.703770254629</v>
      </c>
    </row>
    <row r="20507" spans="1:4">
      <c r="A20507">
        <v>0.63161599999999996</v>
      </c>
      <c r="B20507" s="1">
        <f t="shared" si="962"/>
        <v>20504</v>
      </c>
      <c r="C20507" s="2">
        <f t="shared" si="960"/>
        <v>1390859606</v>
      </c>
      <c r="D20507" s="3">
        <f t="shared" si="961"/>
        <v>41666.703773148147</v>
      </c>
    </row>
    <row r="20508" spans="1:4">
      <c r="A20508">
        <v>0.63161599999999996</v>
      </c>
      <c r="B20508" s="1">
        <f t="shared" si="962"/>
        <v>20505</v>
      </c>
      <c r="C20508" s="2">
        <f t="shared" si="960"/>
        <v>1390859606.25</v>
      </c>
      <c r="D20508" s="3">
        <f t="shared" si="961"/>
        <v>41666.703776041664</v>
      </c>
    </row>
    <row r="20509" spans="1:4">
      <c r="A20509">
        <v>0.63161599999999996</v>
      </c>
      <c r="B20509" s="1">
        <f t="shared" si="962"/>
        <v>20506</v>
      </c>
      <c r="C20509" s="2">
        <f t="shared" si="960"/>
        <v>1390859606.5</v>
      </c>
      <c r="D20509" s="3">
        <f t="shared" si="961"/>
        <v>41666.703778935182</v>
      </c>
    </row>
    <row r="20510" spans="1:4">
      <c r="A20510">
        <v>0.63161599999999996</v>
      </c>
      <c r="B20510" s="1">
        <f t="shared" si="962"/>
        <v>20507</v>
      </c>
      <c r="C20510" s="2">
        <f t="shared" si="960"/>
        <v>1390859606.75</v>
      </c>
      <c r="D20510" s="3">
        <f t="shared" si="961"/>
        <v>41666.703781828699</v>
      </c>
    </row>
    <row r="20511" spans="1:4">
      <c r="A20511">
        <v>0.632579</v>
      </c>
      <c r="B20511" s="1">
        <f t="shared" si="962"/>
        <v>20508</v>
      </c>
      <c r="C20511" s="2">
        <f t="shared" si="960"/>
        <v>1390859607</v>
      </c>
      <c r="D20511" s="3">
        <f t="shared" si="961"/>
        <v>41666.703784722216</v>
      </c>
    </row>
    <row r="20512" spans="1:4">
      <c r="A20512">
        <v>0.632579</v>
      </c>
      <c r="B20512" s="1">
        <f t="shared" si="962"/>
        <v>20509</v>
      </c>
      <c r="C20512" s="2">
        <f t="shared" si="960"/>
        <v>1390859607.25</v>
      </c>
      <c r="D20512" s="3">
        <f t="shared" si="961"/>
        <v>41666.703787615741</v>
      </c>
    </row>
    <row r="20513" spans="1:4">
      <c r="A20513">
        <v>0.632579</v>
      </c>
      <c r="B20513" s="1">
        <f t="shared" si="962"/>
        <v>20510</v>
      </c>
      <c r="C20513" s="2">
        <f t="shared" si="960"/>
        <v>1390859607.5</v>
      </c>
      <c r="D20513" s="3">
        <f t="shared" si="961"/>
        <v>41666.703790509258</v>
      </c>
    </row>
    <row r="20514" spans="1:4">
      <c r="A20514">
        <v>0.63161599999999996</v>
      </c>
      <c r="B20514" s="1">
        <f t="shared" si="962"/>
        <v>20511</v>
      </c>
      <c r="C20514" s="2">
        <f t="shared" si="960"/>
        <v>1390859607.75</v>
      </c>
      <c r="D20514" s="3">
        <f t="shared" si="961"/>
        <v>41666.703793402776</v>
      </c>
    </row>
    <row r="20515" spans="1:4">
      <c r="A20515">
        <v>0.632579</v>
      </c>
      <c r="B20515" s="1">
        <f t="shared" si="962"/>
        <v>20512</v>
      </c>
      <c r="C20515" s="2">
        <f t="shared" si="960"/>
        <v>1390859608</v>
      </c>
      <c r="D20515" s="3">
        <f t="shared" si="961"/>
        <v>41666.703796296293</v>
      </c>
    </row>
    <row r="20516" spans="1:4">
      <c r="A20516">
        <v>0.632579</v>
      </c>
      <c r="B20516" s="1">
        <f t="shared" si="962"/>
        <v>20513</v>
      </c>
      <c r="C20516" s="2">
        <f t="shared" si="960"/>
        <v>1390859608.25</v>
      </c>
      <c r="D20516" s="3">
        <f t="shared" si="961"/>
        <v>41666.703799189811</v>
      </c>
    </row>
    <row r="20517" spans="1:4">
      <c r="A20517">
        <v>0.632579</v>
      </c>
      <c r="B20517" s="1">
        <f t="shared" si="962"/>
        <v>20514</v>
      </c>
      <c r="C20517" s="2">
        <f t="shared" si="960"/>
        <v>1390859608.5</v>
      </c>
      <c r="D20517" s="3">
        <f t="shared" si="961"/>
        <v>41666.703802083335</v>
      </c>
    </row>
    <row r="20518" spans="1:4">
      <c r="A20518">
        <v>0.632579</v>
      </c>
      <c r="B20518" s="1">
        <f t="shared" si="962"/>
        <v>20515</v>
      </c>
      <c r="C20518" s="2">
        <f t="shared" si="960"/>
        <v>1390859608.75</v>
      </c>
      <c r="D20518" s="3">
        <f t="shared" si="961"/>
        <v>41666.703804976853</v>
      </c>
    </row>
    <row r="20519" spans="1:4">
      <c r="A20519">
        <v>0.632579</v>
      </c>
      <c r="B20519" s="1">
        <f t="shared" si="962"/>
        <v>20516</v>
      </c>
      <c r="C20519" s="2">
        <f t="shared" si="960"/>
        <v>1390859609</v>
      </c>
      <c r="D20519" s="3">
        <f t="shared" si="961"/>
        <v>41666.70380787037</v>
      </c>
    </row>
    <row r="20520" spans="1:4">
      <c r="A20520">
        <v>0.632579</v>
      </c>
      <c r="B20520" s="1">
        <f t="shared" si="962"/>
        <v>20517</v>
      </c>
      <c r="C20520" s="2">
        <f t="shared" si="960"/>
        <v>1390859609.25</v>
      </c>
      <c r="D20520" s="3">
        <f t="shared" si="961"/>
        <v>41666.703810763887</v>
      </c>
    </row>
    <row r="20521" spans="1:4">
      <c r="A20521">
        <v>0.632579</v>
      </c>
      <c r="B20521" s="1">
        <f t="shared" si="962"/>
        <v>20518</v>
      </c>
      <c r="C20521" s="2">
        <f t="shared" si="960"/>
        <v>1390859609.5</v>
      </c>
      <c r="D20521" s="3">
        <f t="shared" si="961"/>
        <v>41666.703813657405</v>
      </c>
    </row>
    <row r="20522" spans="1:4">
      <c r="A20522">
        <v>0.632579</v>
      </c>
      <c r="B20522" s="1">
        <f t="shared" si="962"/>
        <v>20519</v>
      </c>
      <c r="C20522" s="2">
        <f t="shared" si="960"/>
        <v>1390859609.75</v>
      </c>
      <c r="D20522" s="3">
        <f t="shared" si="961"/>
        <v>41666.703816550922</v>
      </c>
    </row>
    <row r="20523" spans="1:4">
      <c r="A20523">
        <v>0.632579</v>
      </c>
      <c r="B20523" s="1">
        <f t="shared" si="962"/>
        <v>20520</v>
      </c>
      <c r="C20523" s="2">
        <f t="shared" si="960"/>
        <v>1390859610</v>
      </c>
      <c r="D20523" s="3">
        <f t="shared" si="961"/>
        <v>41666.703819444439</v>
      </c>
    </row>
    <row r="20524" spans="1:4">
      <c r="A20524">
        <v>0.632579</v>
      </c>
      <c r="B20524" s="1">
        <f t="shared" si="962"/>
        <v>20521</v>
      </c>
      <c r="C20524" s="2">
        <f t="shared" si="960"/>
        <v>1390859610.25</v>
      </c>
      <c r="D20524" s="3">
        <f t="shared" si="961"/>
        <v>41666.703822337957</v>
      </c>
    </row>
    <row r="20525" spans="1:4">
      <c r="A20525">
        <v>0.632579</v>
      </c>
      <c r="B20525" s="1">
        <f t="shared" si="962"/>
        <v>20522</v>
      </c>
      <c r="C20525" s="2">
        <f t="shared" si="960"/>
        <v>1390859610.5</v>
      </c>
      <c r="D20525" s="3">
        <f t="shared" si="961"/>
        <v>41666.703825231481</v>
      </c>
    </row>
    <row r="20526" spans="1:4">
      <c r="A20526">
        <v>0.632579</v>
      </c>
      <c r="B20526" s="1">
        <f t="shared" si="962"/>
        <v>20523</v>
      </c>
      <c r="C20526" s="2">
        <f t="shared" si="960"/>
        <v>1390859610.75</v>
      </c>
      <c r="D20526" s="3">
        <f t="shared" si="961"/>
        <v>41666.703828124999</v>
      </c>
    </row>
    <row r="20527" spans="1:4">
      <c r="A20527">
        <v>0.63354200000000005</v>
      </c>
      <c r="B20527" s="1">
        <f t="shared" si="962"/>
        <v>20524</v>
      </c>
      <c r="C20527" s="2">
        <f t="shared" si="960"/>
        <v>1390859611</v>
      </c>
      <c r="D20527" s="3">
        <f t="shared" si="961"/>
        <v>41666.703831018516</v>
      </c>
    </row>
    <row r="20528" spans="1:4">
      <c r="A20528">
        <v>0.632579</v>
      </c>
      <c r="B20528" s="1">
        <f t="shared" si="962"/>
        <v>20525</v>
      </c>
      <c r="C20528" s="2">
        <f t="shared" si="960"/>
        <v>1390859611.25</v>
      </c>
      <c r="D20528" s="3">
        <f t="shared" si="961"/>
        <v>41666.703833912034</v>
      </c>
    </row>
    <row r="20529" spans="1:4">
      <c r="A20529">
        <v>0.632579</v>
      </c>
      <c r="B20529" s="1">
        <f t="shared" si="962"/>
        <v>20526</v>
      </c>
      <c r="C20529" s="2">
        <f t="shared" si="960"/>
        <v>1390859611.5</v>
      </c>
      <c r="D20529" s="3">
        <f t="shared" si="961"/>
        <v>41666.703836805551</v>
      </c>
    </row>
    <row r="20530" spans="1:4">
      <c r="A20530">
        <v>0.63354200000000005</v>
      </c>
      <c r="B20530" s="1">
        <f t="shared" si="962"/>
        <v>20527</v>
      </c>
      <c r="C20530" s="2">
        <f t="shared" si="960"/>
        <v>1390859611.75</v>
      </c>
      <c r="D20530" s="3">
        <f t="shared" si="961"/>
        <v>41666.703839699076</v>
      </c>
    </row>
    <row r="20531" spans="1:4">
      <c r="A20531">
        <v>0.63354200000000005</v>
      </c>
      <c r="B20531" s="1">
        <f t="shared" si="962"/>
        <v>20528</v>
      </c>
      <c r="C20531" s="2">
        <f t="shared" si="960"/>
        <v>1390859612</v>
      </c>
      <c r="D20531" s="3">
        <f t="shared" si="961"/>
        <v>41666.703842592593</v>
      </c>
    </row>
    <row r="20532" spans="1:4">
      <c r="A20532">
        <v>0.63354200000000005</v>
      </c>
      <c r="B20532" s="1">
        <f t="shared" si="962"/>
        <v>20529</v>
      </c>
      <c r="C20532" s="2">
        <f t="shared" si="960"/>
        <v>1390859612.25</v>
      </c>
      <c r="D20532" s="3">
        <f t="shared" si="961"/>
        <v>41666.70384548611</v>
      </c>
    </row>
    <row r="20533" spans="1:4">
      <c r="A20533">
        <v>0.632579</v>
      </c>
      <c r="B20533" s="1">
        <f t="shared" si="962"/>
        <v>20530</v>
      </c>
      <c r="C20533" s="2">
        <f t="shared" si="960"/>
        <v>1390859612.5</v>
      </c>
      <c r="D20533" s="3">
        <f t="shared" si="961"/>
        <v>41666.703848379628</v>
      </c>
    </row>
    <row r="20534" spans="1:4">
      <c r="A20534">
        <v>0.63354200000000005</v>
      </c>
      <c r="B20534" s="1">
        <f t="shared" si="962"/>
        <v>20531</v>
      </c>
      <c r="C20534" s="2">
        <f t="shared" si="960"/>
        <v>1390859612.75</v>
      </c>
      <c r="D20534" s="3">
        <f t="shared" si="961"/>
        <v>41666.703851273145</v>
      </c>
    </row>
    <row r="20535" spans="1:4">
      <c r="A20535">
        <v>0.63354200000000005</v>
      </c>
      <c r="B20535" s="1">
        <f t="shared" si="962"/>
        <v>20532</v>
      </c>
      <c r="C20535" s="2">
        <f t="shared" si="960"/>
        <v>1390859613</v>
      </c>
      <c r="D20535" s="3">
        <f t="shared" si="961"/>
        <v>41666.703854166662</v>
      </c>
    </row>
    <row r="20536" spans="1:4">
      <c r="A20536">
        <v>0.63354200000000005</v>
      </c>
      <c r="B20536" s="1">
        <f t="shared" si="962"/>
        <v>20533</v>
      </c>
      <c r="C20536" s="2">
        <f t="shared" si="960"/>
        <v>1390859613.25</v>
      </c>
      <c r="D20536" s="3">
        <f t="shared" si="961"/>
        <v>41666.70385706018</v>
      </c>
    </row>
    <row r="20537" spans="1:4">
      <c r="A20537">
        <v>0.63354200000000005</v>
      </c>
      <c r="B20537" s="1">
        <f t="shared" si="962"/>
        <v>20534</v>
      </c>
      <c r="C20537" s="2">
        <f t="shared" si="960"/>
        <v>1390859613.5</v>
      </c>
      <c r="D20537" s="3">
        <f t="shared" si="961"/>
        <v>41666.703859953697</v>
      </c>
    </row>
    <row r="20538" spans="1:4">
      <c r="A20538">
        <v>0.632579</v>
      </c>
      <c r="B20538" s="1">
        <f t="shared" si="962"/>
        <v>20535</v>
      </c>
      <c r="C20538" s="2">
        <f t="shared" si="960"/>
        <v>1390859613.75</v>
      </c>
      <c r="D20538" s="3">
        <f t="shared" si="961"/>
        <v>41666.703862847222</v>
      </c>
    </row>
    <row r="20539" spans="1:4">
      <c r="A20539">
        <v>0.63354200000000005</v>
      </c>
      <c r="B20539" s="1">
        <f t="shared" si="962"/>
        <v>20536</v>
      </c>
      <c r="C20539" s="2">
        <f t="shared" si="960"/>
        <v>1390859614</v>
      </c>
      <c r="D20539" s="3">
        <f t="shared" si="961"/>
        <v>41666.703865740739</v>
      </c>
    </row>
    <row r="20540" spans="1:4">
      <c r="A20540">
        <v>0.63354200000000005</v>
      </c>
      <c r="B20540" s="1">
        <f t="shared" si="962"/>
        <v>20537</v>
      </c>
      <c r="C20540" s="2">
        <f t="shared" si="960"/>
        <v>1390859614.25</v>
      </c>
      <c r="D20540" s="3">
        <f t="shared" si="961"/>
        <v>41666.703868634257</v>
      </c>
    </row>
    <row r="20541" spans="1:4">
      <c r="A20541">
        <v>0.63354200000000005</v>
      </c>
      <c r="B20541" s="1">
        <f t="shared" si="962"/>
        <v>20538</v>
      </c>
      <c r="C20541" s="2">
        <f t="shared" si="960"/>
        <v>1390859614.5</v>
      </c>
      <c r="D20541" s="3">
        <f t="shared" si="961"/>
        <v>41666.703871527774</v>
      </c>
    </row>
    <row r="20542" spans="1:4">
      <c r="A20542">
        <v>0.63450399999999996</v>
      </c>
      <c r="B20542" s="1">
        <f t="shared" si="962"/>
        <v>20539</v>
      </c>
      <c r="C20542" s="2">
        <f t="shared" si="960"/>
        <v>1390859614.75</v>
      </c>
      <c r="D20542" s="3">
        <f t="shared" si="961"/>
        <v>41666.703874421291</v>
      </c>
    </row>
    <row r="20543" spans="1:4">
      <c r="A20543">
        <v>0.63354200000000005</v>
      </c>
      <c r="B20543" s="1">
        <f t="shared" si="962"/>
        <v>20540</v>
      </c>
      <c r="C20543" s="2">
        <f t="shared" si="960"/>
        <v>1390859615</v>
      </c>
      <c r="D20543" s="3">
        <f t="shared" si="961"/>
        <v>41666.703877314816</v>
      </c>
    </row>
    <row r="20544" spans="1:4">
      <c r="A20544">
        <v>0.63354200000000005</v>
      </c>
      <c r="B20544" s="1">
        <f t="shared" si="962"/>
        <v>20541</v>
      </c>
      <c r="C20544" s="2">
        <f t="shared" si="960"/>
        <v>1390859615.25</v>
      </c>
      <c r="D20544" s="3">
        <f t="shared" si="961"/>
        <v>41666.703880208333</v>
      </c>
    </row>
    <row r="20545" spans="1:4">
      <c r="A20545">
        <v>0.63450399999999996</v>
      </c>
      <c r="B20545" s="1">
        <f t="shared" si="962"/>
        <v>20542</v>
      </c>
      <c r="C20545" s="2">
        <f t="shared" si="960"/>
        <v>1390859615.5</v>
      </c>
      <c r="D20545" s="3">
        <f t="shared" si="961"/>
        <v>41666.703883101851</v>
      </c>
    </row>
    <row r="20546" spans="1:4">
      <c r="A20546">
        <v>0.63354200000000005</v>
      </c>
      <c r="B20546" s="1">
        <f t="shared" si="962"/>
        <v>20543</v>
      </c>
      <c r="C20546" s="2">
        <f t="shared" si="960"/>
        <v>1390859615.75</v>
      </c>
      <c r="D20546" s="3">
        <f t="shared" si="961"/>
        <v>41666.703885995368</v>
      </c>
    </row>
    <row r="20547" spans="1:4">
      <c r="A20547">
        <v>0.63354200000000005</v>
      </c>
      <c r="B20547" s="1">
        <f t="shared" si="962"/>
        <v>20544</v>
      </c>
      <c r="C20547" s="2">
        <f t="shared" si="960"/>
        <v>1390859616</v>
      </c>
      <c r="D20547" s="3">
        <f t="shared" si="961"/>
        <v>41666.703888888886</v>
      </c>
    </row>
    <row r="20548" spans="1:4">
      <c r="A20548">
        <v>0.63354200000000005</v>
      </c>
      <c r="B20548" s="1">
        <f t="shared" si="962"/>
        <v>20545</v>
      </c>
      <c r="C20548" s="2">
        <f t="shared" ref="C20548:C20611" si="963">B20548/$A$2+$A$1</f>
        <v>1390859616.25</v>
      </c>
      <c r="D20548" s="3">
        <f t="shared" ref="D20548:D20611" si="964">(C20548/86400)+DATE(1970,1,1)+(-5/24)</f>
        <v>41666.703891782403</v>
      </c>
    </row>
    <row r="20549" spans="1:4">
      <c r="A20549">
        <v>0.63450399999999996</v>
      </c>
      <c r="B20549" s="1">
        <f t="shared" ref="B20549:B20612" si="965">B20548+1</f>
        <v>20546</v>
      </c>
      <c r="C20549" s="2">
        <f t="shared" si="963"/>
        <v>1390859616.5</v>
      </c>
      <c r="D20549" s="3">
        <f t="shared" si="964"/>
        <v>41666.70389467592</v>
      </c>
    </row>
    <row r="20550" spans="1:4">
      <c r="A20550">
        <v>0.63450399999999996</v>
      </c>
      <c r="B20550" s="1">
        <f t="shared" si="965"/>
        <v>20547</v>
      </c>
      <c r="C20550" s="2">
        <f t="shared" si="963"/>
        <v>1390859616.75</v>
      </c>
      <c r="D20550" s="3">
        <f t="shared" si="964"/>
        <v>41666.703897569438</v>
      </c>
    </row>
    <row r="20551" spans="1:4">
      <c r="A20551">
        <v>0.63450399999999996</v>
      </c>
      <c r="B20551" s="1">
        <f t="shared" si="965"/>
        <v>20548</v>
      </c>
      <c r="C20551" s="2">
        <f t="shared" si="963"/>
        <v>1390859617</v>
      </c>
      <c r="D20551" s="3">
        <f t="shared" si="964"/>
        <v>41666.703900462962</v>
      </c>
    </row>
    <row r="20552" spans="1:4">
      <c r="A20552">
        <v>0.63354200000000005</v>
      </c>
      <c r="B20552" s="1">
        <f t="shared" si="965"/>
        <v>20549</v>
      </c>
      <c r="C20552" s="2">
        <f t="shared" si="963"/>
        <v>1390859617.25</v>
      </c>
      <c r="D20552" s="3">
        <f t="shared" si="964"/>
        <v>41666.70390335648</v>
      </c>
    </row>
    <row r="20553" spans="1:4">
      <c r="A20553">
        <v>0.63450399999999996</v>
      </c>
      <c r="B20553" s="1">
        <f t="shared" si="965"/>
        <v>20550</v>
      </c>
      <c r="C20553" s="2">
        <f t="shared" si="963"/>
        <v>1390859617.5</v>
      </c>
      <c r="D20553" s="3">
        <f t="shared" si="964"/>
        <v>41666.703906249997</v>
      </c>
    </row>
    <row r="20554" spans="1:4">
      <c r="A20554">
        <v>0.63450399999999996</v>
      </c>
      <c r="B20554" s="1">
        <f t="shared" si="965"/>
        <v>20551</v>
      </c>
      <c r="C20554" s="2">
        <f t="shared" si="963"/>
        <v>1390859617.75</v>
      </c>
      <c r="D20554" s="3">
        <f t="shared" si="964"/>
        <v>41666.703909143514</v>
      </c>
    </row>
    <row r="20555" spans="1:4">
      <c r="A20555">
        <v>0.63450399999999996</v>
      </c>
      <c r="B20555" s="1">
        <f t="shared" si="965"/>
        <v>20552</v>
      </c>
      <c r="C20555" s="2">
        <f t="shared" si="963"/>
        <v>1390859618</v>
      </c>
      <c r="D20555" s="3">
        <f t="shared" si="964"/>
        <v>41666.703912037039</v>
      </c>
    </row>
    <row r="20556" spans="1:4">
      <c r="A20556">
        <v>0.63450399999999996</v>
      </c>
      <c r="B20556" s="1">
        <f t="shared" si="965"/>
        <v>20553</v>
      </c>
      <c r="C20556" s="2">
        <f t="shared" si="963"/>
        <v>1390859618.25</v>
      </c>
      <c r="D20556" s="3">
        <f t="shared" si="964"/>
        <v>41666.703914930556</v>
      </c>
    </row>
    <row r="20557" spans="1:4">
      <c r="A20557">
        <v>0.63450399999999996</v>
      </c>
      <c r="B20557" s="1">
        <f t="shared" si="965"/>
        <v>20554</v>
      </c>
      <c r="C20557" s="2">
        <f t="shared" si="963"/>
        <v>1390859618.5</v>
      </c>
      <c r="D20557" s="3">
        <f t="shared" si="964"/>
        <v>41666.703917824074</v>
      </c>
    </row>
    <row r="20558" spans="1:4">
      <c r="A20558">
        <v>0.63450399999999996</v>
      </c>
      <c r="B20558" s="1">
        <f t="shared" si="965"/>
        <v>20555</v>
      </c>
      <c r="C20558" s="2">
        <f t="shared" si="963"/>
        <v>1390859618.75</v>
      </c>
      <c r="D20558" s="3">
        <f t="shared" si="964"/>
        <v>41666.703920717591</v>
      </c>
    </row>
    <row r="20559" spans="1:4">
      <c r="A20559">
        <v>0.63450399999999996</v>
      </c>
      <c r="B20559" s="1">
        <f t="shared" si="965"/>
        <v>20556</v>
      </c>
      <c r="C20559" s="2">
        <f t="shared" si="963"/>
        <v>1390859619</v>
      </c>
      <c r="D20559" s="3">
        <f t="shared" si="964"/>
        <v>41666.703923611109</v>
      </c>
    </row>
    <row r="20560" spans="1:4">
      <c r="A20560">
        <v>0.63450399999999996</v>
      </c>
      <c r="B20560" s="1">
        <f t="shared" si="965"/>
        <v>20557</v>
      </c>
      <c r="C20560" s="2">
        <f t="shared" si="963"/>
        <v>1390859619.25</v>
      </c>
      <c r="D20560" s="3">
        <f t="shared" si="964"/>
        <v>41666.703926504626</v>
      </c>
    </row>
    <row r="20561" spans="1:4">
      <c r="A20561">
        <v>0.63450399999999996</v>
      </c>
      <c r="B20561" s="1">
        <f t="shared" si="965"/>
        <v>20558</v>
      </c>
      <c r="C20561" s="2">
        <f t="shared" si="963"/>
        <v>1390859619.5</v>
      </c>
      <c r="D20561" s="3">
        <f t="shared" si="964"/>
        <v>41666.703929398143</v>
      </c>
    </row>
    <row r="20562" spans="1:4">
      <c r="A20562">
        <v>0.63450399999999996</v>
      </c>
      <c r="B20562" s="1">
        <f t="shared" si="965"/>
        <v>20559</v>
      </c>
      <c r="C20562" s="2">
        <f t="shared" si="963"/>
        <v>1390859619.75</v>
      </c>
      <c r="D20562" s="3">
        <f t="shared" si="964"/>
        <v>41666.703932291661</v>
      </c>
    </row>
    <row r="20563" spans="1:4">
      <c r="A20563">
        <v>0.63450399999999996</v>
      </c>
      <c r="B20563" s="1">
        <f t="shared" si="965"/>
        <v>20560</v>
      </c>
      <c r="C20563" s="2">
        <f t="shared" si="963"/>
        <v>1390859620</v>
      </c>
      <c r="D20563" s="3">
        <f t="shared" si="964"/>
        <v>41666.703935185185</v>
      </c>
    </row>
    <row r="20564" spans="1:4">
      <c r="A20564">
        <v>0.63450399999999996</v>
      </c>
      <c r="B20564" s="1">
        <f t="shared" si="965"/>
        <v>20561</v>
      </c>
      <c r="C20564" s="2">
        <f t="shared" si="963"/>
        <v>1390859620.25</v>
      </c>
      <c r="D20564" s="3">
        <f t="shared" si="964"/>
        <v>41666.703938078703</v>
      </c>
    </row>
    <row r="20565" spans="1:4">
      <c r="A20565">
        <v>0.635467</v>
      </c>
      <c r="B20565" s="1">
        <f t="shared" si="965"/>
        <v>20562</v>
      </c>
      <c r="C20565" s="2">
        <f t="shared" si="963"/>
        <v>1390859620.5</v>
      </c>
      <c r="D20565" s="3">
        <f t="shared" si="964"/>
        <v>41666.70394097222</v>
      </c>
    </row>
    <row r="20566" spans="1:4">
      <c r="A20566">
        <v>0.63450399999999996</v>
      </c>
      <c r="B20566" s="1">
        <f t="shared" si="965"/>
        <v>20563</v>
      </c>
      <c r="C20566" s="2">
        <f t="shared" si="963"/>
        <v>1390859620.75</v>
      </c>
      <c r="D20566" s="3">
        <f t="shared" si="964"/>
        <v>41666.703943865738</v>
      </c>
    </row>
    <row r="20567" spans="1:4">
      <c r="A20567">
        <v>0.635467</v>
      </c>
      <c r="B20567" s="1">
        <f t="shared" si="965"/>
        <v>20564</v>
      </c>
      <c r="C20567" s="2">
        <f t="shared" si="963"/>
        <v>1390859621</v>
      </c>
      <c r="D20567" s="3">
        <f t="shared" si="964"/>
        <v>41666.703946759255</v>
      </c>
    </row>
    <row r="20568" spans="1:4">
      <c r="A20568">
        <v>0.635467</v>
      </c>
      <c r="B20568" s="1">
        <f t="shared" si="965"/>
        <v>20565</v>
      </c>
      <c r="C20568" s="2">
        <f t="shared" si="963"/>
        <v>1390859621.25</v>
      </c>
      <c r="D20568" s="3">
        <f t="shared" si="964"/>
        <v>41666.70394965278</v>
      </c>
    </row>
    <row r="20569" spans="1:4">
      <c r="A20569">
        <v>0.635467</v>
      </c>
      <c r="B20569" s="1">
        <f t="shared" si="965"/>
        <v>20566</v>
      </c>
      <c r="C20569" s="2">
        <f t="shared" si="963"/>
        <v>1390859621.5</v>
      </c>
      <c r="D20569" s="3">
        <f t="shared" si="964"/>
        <v>41666.703952546297</v>
      </c>
    </row>
    <row r="20570" spans="1:4">
      <c r="A20570">
        <v>0.635467</v>
      </c>
      <c r="B20570" s="1">
        <f t="shared" si="965"/>
        <v>20567</v>
      </c>
      <c r="C20570" s="2">
        <f t="shared" si="963"/>
        <v>1390859621.75</v>
      </c>
      <c r="D20570" s="3">
        <f t="shared" si="964"/>
        <v>41666.703955439814</v>
      </c>
    </row>
    <row r="20571" spans="1:4">
      <c r="A20571">
        <v>0.63450399999999996</v>
      </c>
      <c r="B20571" s="1">
        <f t="shared" si="965"/>
        <v>20568</v>
      </c>
      <c r="C20571" s="2">
        <f t="shared" si="963"/>
        <v>1390859622</v>
      </c>
      <c r="D20571" s="3">
        <f t="shared" si="964"/>
        <v>41666.703958333332</v>
      </c>
    </row>
    <row r="20572" spans="1:4">
      <c r="A20572">
        <v>0.63450399999999996</v>
      </c>
      <c r="B20572" s="1">
        <f t="shared" si="965"/>
        <v>20569</v>
      </c>
      <c r="C20572" s="2">
        <f t="shared" si="963"/>
        <v>1390859622.25</v>
      </c>
      <c r="D20572" s="3">
        <f t="shared" si="964"/>
        <v>41666.703961226849</v>
      </c>
    </row>
    <row r="20573" spans="1:4">
      <c r="A20573">
        <v>0.635467</v>
      </c>
      <c r="B20573" s="1">
        <f t="shared" si="965"/>
        <v>20570</v>
      </c>
      <c r="C20573" s="2">
        <f t="shared" si="963"/>
        <v>1390859622.5</v>
      </c>
      <c r="D20573" s="3">
        <f t="shared" si="964"/>
        <v>41666.703964120366</v>
      </c>
    </row>
    <row r="20574" spans="1:4">
      <c r="A20574">
        <v>0.635467</v>
      </c>
      <c r="B20574" s="1">
        <f t="shared" si="965"/>
        <v>20571</v>
      </c>
      <c r="C20574" s="2">
        <f t="shared" si="963"/>
        <v>1390859622.75</v>
      </c>
      <c r="D20574" s="3">
        <f t="shared" si="964"/>
        <v>41666.703967013884</v>
      </c>
    </row>
    <row r="20575" spans="1:4">
      <c r="A20575">
        <v>0.635467</v>
      </c>
      <c r="B20575" s="1">
        <f t="shared" si="965"/>
        <v>20572</v>
      </c>
      <c r="C20575" s="2">
        <f t="shared" si="963"/>
        <v>1390859623</v>
      </c>
      <c r="D20575" s="3">
        <f t="shared" si="964"/>
        <v>41666.703969907401</v>
      </c>
    </row>
    <row r="20576" spans="1:4">
      <c r="A20576">
        <v>0.63450399999999996</v>
      </c>
      <c r="B20576" s="1">
        <f t="shared" si="965"/>
        <v>20573</v>
      </c>
      <c r="C20576" s="2">
        <f t="shared" si="963"/>
        <v>1390859623.25</v>
      </c>
      <c r="D20576" s="3">
        <f t="shared" si="964"/>
        <v>41666.703972800926</v>
      </c>
    </row>
    <row r="20577" spans="1:4">
      <c r="A20577">
        <v>0.635467</v>
      </c>
      <c r="B20577" s="1">
        <f t="shared" si="965"/>
        <v>20574</v>
      </c>
      <c r="C20577" s="2">
        <f t="shared" si="963"/>
        <v>1390859623.5</v>
      </c>
      <c r="D20577" s="3">
        <f t="shared" si="964"/>
        <v>41666.703975694443</v>
      </c>
    </row>
    <row r="20578" spans="1:4">
      <c r="A20578">
        <v>0.635467</v>
      </c>
      <c r="B20578" s="1">
        <f t="shared" si="965"/>
        <v>20575</v>
      </c>
      <c r="C20578" s="2">
        <f t="shared" si="963"/>
        <v>1390859623.75</v>
      </c>
      <c r="D20578" s="3">
        <f t="shared" si="964"/>
        <v>41666.703978587961</v>
      </c>
    </row>
    <row r="20579" spans="1:4">
      <c r="A20579">
        <v>0.635467</v>
      </c>
      <c r="B20579" s="1">
        <f t="shared" si="965"/>
        <v>20576</v>
      </c>
      <c r="C20579" s="2">
        <f t="shared" si="963"/>
        <v>1390859624</v>
      </c>
      <c r="D20579" s="3">
        <f t="shared" si="964"/>
        <v>41666.703981481478</v>
      </c>
    </row>
    <row r="20580" spans="1:4">
      <c r="A20580">
        <v>0.635467</v>
      </c>
      <c r="B20580" s="1">
        <f t="shared" si="965"/>
        <v>20577</v>
      </c>
      <c r="C20580" s="2">
        <f t="shared" si="963"/>
        <v>1390859624.25</v>
      </c>
      <c r="D20580" s="3">
        <f t="shared" si="964"/>
        <v>41666.703984374995</v>
      </c>
    </row>
    <row r="20581" spans="1:4">
      <c r="A20581">
        <v>0.635467</v>
      </c>
      <c r="B20581" s="1">
        <f t="shared" si="965"/>
        <v>20578</v>
      </c>
      <c r="C20581" s="2">
        <f t="shared" si="963"/>
        <v>1390859624.5</v>
      </c>
      <c r="D20581" s="3">
        <f t="shared" si="964"/>
        <v>41666.70398726852</v>
      </c>
    </row>
    <row r="20582" spans="1:4">
      <c r="A20582">
        <v>0.635467</v>
      </c>
      <c r="B20582" s="1">
        <f t="shared" si="965"/>
        <v>20579</v>
      </c>
      <c r="C20582" s="2">
        <f t="shared" si="963"/>
        <v>1390859624.75</v>
      </c>
      <c r="D20582" s="3">
        <f t="shared" si="964"/>
        <v>41666.703990162037</v>
      </c>
    </row>
    <row r="20583" spans="1:4">
      <c r="A20583">
        <v>0.635467</v>
      </c>
      <c r="B20583" s="1">
        <f t="shared" si="965"/>
        <v>20580</v>
      </c>
      <c r="C20583" s="2">
        <f t="shared" si="963"/>
        <v>1390859625</v>
      </c>
      <c r="D20583" s="3">
        <f t="shared" si="964"/>
        <v>41666.703993055555</v>
      </c>
    </row>
    <row r="20584" spans="1:4">
      <c r="A20584">
        <v>0.635467</v>
      </c>
      <c r="B20584" s="1">
        <f t="shared" si="965"/>
        <v>20581</v>
      </c>
      <c r="C20584" s="2">
        <f t="shared" si="963"/>
        <v>1390859625.25</v>
      </c>
      <c r="D20584" s="3">
        <f t="shared" si="964"/>
        <v>41666.703995949072</v>
      </c>
    </row>
    <row r="20585" spans="1:4">
      <c r="A20585">
        <v>0.635467</v>
      </c>
      <c r="B20585" s="1">
        <f t="shared" si="965"/>
        <v>20582</v>
      </c>
      <c r="C20585" s="2">
        <f t="shared" si="963"/>
        <v>1390859625.5</v>
      </c>
      <c r="D20585" s="3">
        <f t="shared" si="964"/>
        <v>41666.703998842589</v>
      </c>
    </row>
    <row r="20586" spans="1:4">
      <c r="A20586">
        <v>0.635467</v>
      </c>
      <c r="B20586" s="1">
        <f t="shared" si="965"/>
        <v>20583</v>
      </c>
      <c r="C20586" s="2">
        <f t="shared" si="963"/>
        <v>1390859625.75</v>
      </c>
      <c r="D20586" s="3">
        <f t="shared" si="964"/>
        <v>41666.704001736107</v>
      </c>
    </row>
    <row r="20587" spans="1:4">
      <c r="A20587">
        <v>0.635467</v>
      </c>
      <c r="B20587" s="1">
        <f t="shared" si="965"/>
        <v>20584</v>
      </c>
      <c r="C20587" s="2">
        <f t="shared" si="963"/>
        <v>1390859626</v>
      </c>
      <c r="D20587" s="3">
        <f t="shared" si="964"/>
        <v>41666.704004629624</v>
      </c>
    </row>
    <row r="20588" spans="1:4">
      <c r="A20588">
        <v>0.635467</v>
      </c>
      <c r="B20588" s="1">
        <f t="shared" si="965"/>
        <v>20585</v>
      </c>
      <c r="C20588" s="2">
        <f t="shared" si="963"/>
        <v>1390859626.25</v>
      </c>
      <c r="D20588" s="3">
        <f t="shared" si="964"/>
        <v>41666.704007523142</v>
      </c>
    </row>
    <row r="20589" spans="1:4">
      <c r="A20589">
        <v>0.635467</v>
      </c>
      <c r="B20589" s="1">
        <f t="shared" si="965"/>
        <v>20586</v>
      </c>
      <c r="C20589" s="2">
        <f t="shared" si="963"/>
        <v>1390859626.5</v>
      </c>
      <c r="D20589" s="3">
        <f t="shared" si="964"/>
        <v>41666.704010416666</v>
      </c>
    </row>
    <row r="20590" spans="1:4">
      <c r="A20590">
        <v>0.63643000000000005</v>
      </c>
      <c r="B20590" s="1">
        <f t="shared" si="965"/>
        <v>20587</v>
      </c>
      <c r="C20590" s="2">
        <f t="shared" si="963"/>
        <v>1390859626.75</v>
      </c>
      <c r="D20590" s="3">
        <f t="shared" si="964"/>
        <v>41666.704013310184</v>
      </c>
    </row>
    <row r="20591" spans="1:4">
      <c r="A20591">
        <v>0.635467</v>
      </c>
      <c r="B20591" s="1">
        <f t="shared" si="965"/>
        <v>20588</v>
      </c>
      <c r="C20591" s="2">
        <f t="shared" si="963"/>
        <v>1390859627</v>
      </c>
      <c r="D20591" s="3">
        <f t="shared" si="964"/>
        <v>41666.704016203701</v>
      </c>
    </row>
    <row r="20592" spans="1:4">
      <c r="A20592">
        <v>0.635467</v>
      </c>
      <c r="B20592" s="1">
        <f t="shared" si="965"/>
        <v>20589</v>
      </c>
      <c r="C20592" s="2">
        <f t="shared" si="963"/>
        <v>1390859627.25</v>
      </c>
      <c r="D20592" s="3">
        <f t="shared" si="964"/>
        <v>41666.704019097218</v>
      </c>
    </row>
    <row r="20593" spans="1:4">
      <c r="A20593">
        <v>0.635467</v>
      </c>
      <c r="B20593" s="1">
        <f t="shared" si="965"/>
        <v>20590</v>
      </c>
      <c r="C20593" s="2">
        <f t="shared" si="963"/>
        <v>1390859627.5</v>
      </c>
      <c r="D20593" s="3">
        <f t="shared" si="964"/>
        <v>41666.704021990736</v>
      </c>
    </row>
    <row r="20594" spans="1:4">
      <c r="A20594">
        <v>0.635467</v>
      </c>
      <c r="B20594" s="1">
        <f t="shared" si="965"/>
        <v>20591</v>
      </c>
      <c r="C20594" s="2">
        <f t="shared" si="963"/>
        <v>1390859627.75</v>
      </c>
      <c r="D20594" s="3">
        <f t="shared" si="964"/>
        <v>41666.70402488426</v>
      </c>
    </row>
    <row r="20595" spans="1:4">
      <c r="A20595">
        <v>0.635467</v>
      </c>
      <c r="B20595" s="1">
        <f t="shared" si="965"/>
        <v>20592</v>
      </c>
      <c r="C20595" s="2">
        <f t="shared" si="963"/>
        <v>1390859628</v>
      </c>
      <c r="D20595" s="3">
        <f t="shared" si="964"/>
        <v>41666.704027777778</v>
      </c>
    </row>
    <row r="20596" spans="1:4">
      <c r="A20596">
        <v>0.635467</v>
      </c>
      <c r="B20596" s="1">
        <f t="shared" si="965"/>
        <v>20593</v>
      </c>
      <c r="C20596" s="2">
        <f t="shared" si="963"/>
        <v>1390859628.25</v>
      </c>
      <c r="D20596" s="3">
        <f t="shared" si="964"/>
        <v>41666.704030671295</v>
      </c>
    </row>
    <row r="20597" spans="1:4">
      <c r="A20597">
        <v>0.635467</v>
      </c>
      <c r="B20597" s="1">
        <f t="shared" si="965"/>
        <v>20594</v>
      </c>
      <c r="C20597" s="2">
        <f t="shared" si="963"/>
        <v>1390859628.5</v>
      </c>
      <c r="D20597" s="3">
        <f t="shared" si="964"/>
        <v>41666.704033564813</v>
      </c>
    </row>
    <row r="20598" spans="1:4">
      <c r="A20598">
        <v>0.635467</v>
      </c>
      <c r="B20598" s="1">
        <f t="shared" si="965"/>
        <v>20595</v>
      </c>
      <c r="C20598" s="2">
        <f t="shared" si="963"/>
        <v>1390859628.75</v>
      </c>
      <c r="D20598" s="3">
        <f t="shared" si="964"/>
        <v>41666.70403645833</v>
      </c>
    </row>
    <row r="20599" spans="1:4">
      <c r="A20599">
        <v>0.63643000000000005</v>
      </c>
      <c r="B20599" s="1">
        <f t="shared" si="965"/>
        <v>20596</v>
      </c>
      <c r="C20599" s="2">
        <f t="shared" si="963"/>
        <v>1390859629</v>
      </c>
      <c r="D20599" s="3">
        <f t="shared" si="964"/>
        <v>41666.704039351847</v>
      </c>
    </row>
    <row r="20600" spans="1:4">
      <c r="A20600">
        <v>0.63643000000000005</v>
      </c>
      <c r="B20600" s="1">
        <f t="shared" si="965"/>
        <v>20597</v>
      </c>
      <c r="C20600" s="2">
        <f t="shared" si="963"/>
        <v>1390859629.25</v>
      </c>
      <c r="D20600" s="3">
        <f t="shared" si="964"/>
        <v>41666.704042245365</v>
      </c>
    </row>
    <row r="20601" spans="1:4">
      <c r="A20601">
        <v>0.63643000000000005</v>
      </c>
      <c r="B20601" s="1">
        <f t="shared" si="965"/>
        <v>20598</v>
      </c>
      <c r="C20601" s="2">
        <f t="shared" si="963"/>
        <v>1390859629.5</v>
      </c>
      <c r="D20601" s="3">
        <f t="shared" si="964"/>
        <v>41666.704045138882</v>
      </c>
    </row>
    <row r="20602" spans="1:4">
      <c r="A20602">
        <v>0.63643000000000005</v>
      </c>
      <c r="B20602" s="1">
        <f t="shared" si="965"/>
        <v>20599</v>
      </c>
      <c r="C20602" s="2">
        <f t="shared" si="963"/>
        <v>1390859629.75</v>
      </c>
      <c r="D20602" s="3">
        <f t="shared" si="964"/>
        <v>41666.704048032407</v>
      </c>
    </row>
    <row r="20603" spans="1:4">
      <c r="A20603">
        <v>0.63643000000000005</v>
      </c>
      <c r="B20603" s="1">
        <f t="shared" si="965"/>
        <v>20600</v>
      </c>
      <c r="C20603" s="2">
        <f t="shared" si="963"/>
        <v>1390859630</v>
      </c>
      <c r="D20603" s="3">
        <f t="shared" si="964"/>
        <v>41666.704050925924</v>
      </c>
    </row>
    <row r="20604" spans="1:4">
      <c r="A20604">
        <v>0.63643000000000005</v>
      </c>
      <c r="B20604" s="1">
        <f t="shared" si="965"/>
        <v>20601</v>
      </c>
      <c r="C20604" s="2">
        <f t="shared" si="963"/>
        <v>1390859630.25</v>
      </c>
      <c r="D20604" s="3">
        <f t="shared" si="964"/>
        <v>41666.704053819441</v>
      </c>
    </row>
    <row r="20605" spans="1:4">
      <c r="A20605">
        <v>0.63643000000000005</v>
      </c>
      <c r="B20605" s="1">
        <f t="shared" si="965"/>
        <v>20602</v>
      </c>
      <c r="C20605" s="2">
        <f t="shared" si="963"/>
        <v>1390859630.5</v>
      </c>
      <c r="D20605" s="3">
        <f t="shared" si="964"/>
        <v>41666.704056712959</v>
      </c>
    </row>
    <row r="20606" spans="1:4">
      <c r="A20606">
        <v>0.63643000000000005</v>
      </c>
      <c r="B20606" s="1">
        <f t="shared" si="965"/>
        <v>20603</v>
      </c>
      <c r="C20606" s="2">
        <f t="shared" si="963"/>
        <v>1390859630.75</v>
      </c>
      <c r="D20606" s="3">
        <f t="shared" si="964"/>
        <v>41666.704059606483</v>
      </c>
    </row>
    <row r="20607" spans="1:4">
      <c r="A20607">
        <v>0.63643000000000005</v>
      </c>
      <c r="B20607" s="1">
        <f t="shared" si="965"/>
        <v>20604</v>
      </c>
      <c r="C20607" s="2">
        <f t="shared" si="963"/>
        <v>1390859631</v>
      </c>
      <c r="D20607" s="3">
        <f t="shared" si="964"/>
        <v>41666.704062500001</v>
      </c>
    </row>
    <row r="20608" spans="1:4">
      <c r="A20608">
        <v>0.63643000000000005</v>
      </c>
      <c r="B20608" s="1">
        <f t="shared" si="965"/>
        <v>20605</v>
      </c>
      <c r="C20608" s="2">
        <f t="shared" si="963"/>
        <v>1390859631.25</v>
      </c>
      <c r="D20608" s="3">
        <f t="shared" si="964"/>
        <v>41666.704065393518</v>
      </c>
    </row>
    <row r="20609" spans="1:4">
      <c r="A20609">
        <v>0.63643000000000005</v>
      </c>
      <c r="B20609" s="1">
        <f t="shared" si="965"/>
        <v>20606</v>
      </c>
      <c r="C20609" s="2">
        <f t="shared" si="963"/>
        <v>1390859631.5</v>
      </c>
      <c r="D20609" s="3">
        <f t="shared" si="964"/>
        <v>41666.704068287036</v>
      </c>
    </row>
    <row r="20610" spans="1:4">
      <c r="A20610">
        <v>0.63643000000000005</v>
      </c>
      <c r="B20610" s="1">
        <f t="shared" si="965"/>
        <v>20607</v>
      </c>
      <c r="C20610" s="2">
        <f t="shared" si="963"/>
        <v>1390859631.75</v>
      </c>
      <c r="D20610" s="3">
        <f t="shared" si="964"/>
        <v>41666.704071180553</v>
      </c>
    </row>
    <row r="20611" spans="1:4">
      <c r="A20611">
        <v>0.63643000000000005</v>
      </c>
      <c r="B20611" s="1">
        <f t="shared" si="965"/>
        <v>20608</v>
      </c>
      <c r="C20611" s="2">
        <f t="shared" si="963"/>
        <v>1390859632</v>
      </c>
      <c r="D20611" s="3">
        <f t="shared" si="964"/>
        <v>41666.70407407407</v>
      </c>
    </row>
    <row r="20612" spans="1:4">
      <c r="A20612">
        <v>0.63643000000000005</v>
      </c>
      <c r="B20612" s="1">
        <f t="shared" si="965"/>
        <v>20609</v>
      </c>
      <c r="C20612" s="2">
        <f t="shared" ref="C20612:C20675" si="966">B20612/$A$2+$A$1</f>
        <v>1390859632.25</v>
      </c>
      <c r="D20612" s="3">
        <f t="shared" ref="D20612:D20675" si="967">(C20612/86400)+DATE(1970,1,1)+(-5/24)</f>
        <v>41666.704076967588</v>
      </c>
    </row>
    <row r="20613" spans="1:4">
      <c r="A20613">
        <v>0.63643000000000005</v>
      </c>
      <c r="B20613" s="1">
        <f t="shared" ref="B20613:B20676" si="968">B20612+1</f>
        <v>20610</v>
      </c>
      <c r="C20613" s="2">
        <f t="shared" si="966"/>
        <v>1390859632.5</v>
      </c>
      <c r="D20613" s="3">
        <f t="shared" si="967"/>
        <v>41666.704079861105</v>
      </c>
    </row>
    <row r="20614" spans="1:4">
      <c r="A20614">
        <v>0.63643000000000005</v>
      </c>
      <c r="B20614" s="1">
        <f t="shared" si="968"/>
        <v>20611</v>
      </c>
      <c r="C20614" s="2">
        <f t="shared" si="966"/>
        <v>1390859632.75</v>
      </c>
      <c r="D20614" s="3">
        <f t="shared" si="967"/>
        <v>41666.70408275463</v>
      </c>
    </row>
    <row r="20615" spans="1:4">
      <c r="A20615">
        <v>0.63643000000000005</v>
      </c>
      <c r="B20615" s="1">
        <f t="shared" si="968"/>
        <v>20612</v>
      </c>
      <c r="C20615" s="2">
        <f t="shared" si="966"/>
        <v>1390859633</v>
      </c>
      <c r="D20615" s="3">
        <f t="shared" si="967"/>
        <v>41666.704085648147</v>
      </c>
    </row>
    <row r="20616" spans="1:4">
      <c r="A20616">
        <v>0.63739299999999999</v>
      </c>
      <c r="B20616" s="1">
        <f t="shared" si="968"/>
        <v>20613</v>
      </c>
      <c r="C20616" s="2">
        <f t="shared" si="966"/>
        <v>1390859633.25</v>
      </c>
      <c r="D20616" s="3">
        <f t="shared" si="967"/>
        <v>41666.704088541665</v>
      </c>
    </row>
    <row r="20617" spans="1:4">
      <c r="A20617">
        <v>0.63739299999999999</v>
      </c>
      <c r="B20617" s="1">
        <f t="shared" si="968"/>
        <v>20614</v>
      </c>
      <c r="C20617" s="2">
        <f t="shared" si="966"/>
        <v>1390859633.5</v>
      </c>
      <c r="D20617" s="3">
        <f t="shared" si="967"/>
        <v>41666.704091435182</v>
      </c>
    </row>
    <row r="20618" spans="1:4">
      <c r="A20618">
        <v>0.63643000000000005</v>
      </c>
      <c r="B20618" s="1">
        <f t="shared" si="968"/>
        <v>20615</v>
      </c>
      <c r="C20618" s="2">
        <f t="shared" si="966"/>
        <v>1390859633.75</v>
      </c>
      <c r="D20618" s="3">
        <f t="shared" si="967"/>
        <v>41666.704094328699</v>
      </c>
    </row>
    <row r="20619" spans="1:4">
      <c r="A20619">
        <v>0.63643000000000005</v>
      </c>
      <c r="B20619" s="1">
        <f t="shared" si="968"/>
        <v>20616</v>
      </c>
      <c r="C20619" s="2">
        <f t="shared" si="966"/>
        <v>1390859634</v>
      </c>
      <c r="D20619" s="3">
        <f t="shared" si="967"/>
        <v>41666.704097222224</v>
      </c>
    </row>
    <row r="20620" spans="1:4">
      <c r="A20620">
        <v>0.63643000000000005</v>
      </c>
      <c r="B20620" s="1">
        <f t="shared" si="968"/>
        <v>20617</v>
      </c>
      <c r="C20620" s="2">
        <f t="shared" si="966"/>
        <v>1390859634.25</v>
      </c>
      <c r="D20620" s="3">
        <f t="shared" si="967"/>
        <v>41666.704100115741</v>
      </c>
    </row>
    <row r="20621" spans="1:4">
      <c r="A20621">
        <v>0.63739299999999999</v>
      </c>
      <c r="B20621" s="1">
        <f t="shared" si="968"/>
        <v>20618</v>
      </c>
      <c r="C20621" s="2">
        <f t="shared" si="966"/>
        <v>1390859634.5</v>
      </c>
      <c r="D20621" s="3">
        <f t="shared" si="967"/>
        <v>41666.704103009259</v>
      </c>
    </row>
    <row r="20622" spans="1:4">
      <c r="A20622">
        <v>0.63739299999999999</v>
      </c>
      <c r="B20622" s="1">
        <f t="shared" si="968"/>
        <v>20619</v>
      </c>
      <c r="C20622" s="2">
        <f t="shared" si="966"/>
        <v>1390859634.75</v>
      </c>
      <c r="D20622" s="3">
        <f t="shared" si="967"/>
        <v>41666.704105902776</v>
      </c>
    </row>
    <row r="20623" spans="1:4">
      <c r="A20623">
        <v>0.63739299999999999</v>
      </c>
      <c r="B20623" s="1">
        <f t="shared" si="968"/>
        <v>20620</v>
      </c>
      <c r="C20623" s="2">
        <f t="shared" si="966"/>
        <v>1390859635</v>
      </c>
      <c r="D20623" s="3">
        <f t="shared" si="967"/>
        <v>41666.704108796293</v>
      </c>
    </row>
    <row r="20624" spans="1:4">
      <c r="A20624">
        <v>0.63739299999999999</v>
      </c>
      <c r="B20624" s="1">
        <f t="shared" si="968"/>
        <v>20621</v>
      </c>
      <c r="C20624" s="2">
        <f t="shared" si="966"/>
        <v>1390859635.25</v>
      </c>
      <c r="D20624" s="3">
        <f t="shared" si="967"/>
        <v>41666.704111689811</v>
      </c>
    </row>
    <row r="20625" spans="1:4">
      <c r="A20625">
        <v>0.63739299999999999</v>
      </c>
      <c r="B20625" s="1">
        <f t="shared" si="968"/>
        <v>20622</v>
      </c>
      <c r="C20625" s="2">
        <f t="shared" si="966"/>
        <v>1390859635.5</v>
      </c>
      <c r="D20625" s="3">
        <f t="shared" si="967"/>
        <v>41666.704114583328</v>
      </c>
    </row>
    <row r="20626" spans="1:4">
      <c r="A20626">
        <v>0.63739299999999999</v>
      </c>
      <c r="B20626" s="1">
        <f t="shared" si="968"/>
        <v>20623</v>
      </c>
      <c r="C20626" s="2">
        <f t="shared" si="966"/>
        <v>1390859635.75</v>
      </c>
      <c r="D20626" s="3">
        <f t="shared" si="967"/>
        <v>41666.704117476846</v>
      </c>
    </row>
    <row r="20627" spans="1:4">
      <c r="A20627">
        <v>0.63739299999999999</v>
      </c>
      <c r="B20627" s="1">
        <f t="shared" si="968"/>
        <v>20624</v>
      </c>
      <c r="C20627" s="2">
        <f t="shared" si="966"/>
        <v>1390859636</v>
      </c>
      <c r="D20627" s="3">
        <f t="shared" si="967"/>
        <v>41666.70412037037</v>
      </c>
    </row>
    <row r="20628" spans="1:4">
      <c r="A20628">
        <v>0.63739299999999999</v>
      </c>
      <c r="B20628" s="1">
        <f t="shared" si="968"/>
        <v>20625</v>
      </c>
      <c r="C20628" s="2">
        <f t="shared" si="966"/>
        <v>1390859636.25</v>
      </c>
      <c r="D20628" s="3">
        <f t="shared" si="967"/>
        <v>41666.704123263888</v>
      </c>
    </row>
    <row r="20629" spans="1:4">
      <c r="A20629">
        <v>0.63739299999999999</v>
      </c>
      <c r="B20629" s="1">
        <f t="shared" si="968"/>
        <v>20626</v>
      </c>
      <c r="C20629" s="2">
        <f t="shared" si="966"/>
        <v>1390859636.5</v>
      </c>
      <c r="D20629" s="3">
        <f t="shared" si="967"/>
        <v>41666.704126157405</v>
      </c>
    </row>
    <row r="20630" spans="1:4">
      <c r="A20630">
        <v>0.63739299999999999</v>
      </c>
      <c r="B20630" s="1">
        <f t="shared" si="968"/>
        <v>20627</v>
      </c>
      <c r="C20630" s="2">
        <f t="shared" si="966"/>
        <v>1390859636.75</v>
      </c>
      <c r="D20630" s="3">
        <f t="shared" si="967"/>
        <v>41666.704129050922</v>
      </c>
    </row>
    <row r="20631" spans="1:4">
      <c r="A20631">
        <v>0.63739299999999999</v>
      </c>
      <c r="B20631" s="1">
        <f t="shared" si="968"/>
        <v>20628</v>
      </c>
      <c r="C20631" s="2">
        <f t="shared" si="966"/>
        <v>1390859637</v>
      </c>
      <c r="D20631" s="3">
        <f t="shared" si="967"/>
        <v>41666.70413194444</v>
      </c>
    </row>
    <row r="20632" spans="1:4">
      <c r="A20632">
        <v>0.63739299999999999</v>
      </c>
      <c r="B20632" s="1">
        <f t="shared" si="968"/>
        <v>20629</v>
      </c>
      <c r="C20632" s="2">
        <f t="shared" si="966"/>
        <v>1390859637.25</v>
      </c>
      <c r="D20632" s="3">
        <f t="shared" si="967"/>
        <v>41666.704134837964</v>
      </c>
    </row>
    <row r="20633" spans="1:4">
      <c r="A20633">
        <v>0.63739299999999999</v>
      </c>
      <c r="B20633" s="1">
        <f t="shared" si="968"/>
        <v>20630</v>
      </c>
      <c r="C20633" s="2">
        <f t="shared" si="966"/>
        <v>1390859637.5</v>
      </c>
      <c r="D20633" s="3">
        <f t="shared" si="967"/>
        <v>41666.704137731482</v>
      </c>
    </row>
    <row r="20634" spans="1:4">
      <c r="A20634">
        <v>0.63739299999999999</v>
      </c>
      <c r="B20634" s="1">
        <f t="shared" si="968"/>
        <v>20631</v>
      </c>
      <c r="C20634" s="2">
        <f t="shared" si="966"/>
        <v>1390859637.75</v>
      </c>
      <c r="D20634" s="3">
        <f t="shared" si="967"/>
        <v>41666.704140624999</v>
      </c>
    </row>
    <row r="20635" spans="1:4">
      <c r="A20635">
        <v>0.63739299999999999</v>
      </c>
      <c r="B20635" s="1">
        <f t="shared" si="968"/>
        <v>20632</v>
      </c>
      <c r="C20635" s="2">
        <f t="shared" si="966"/>
        <v>1390859638</v>
      </c>
      <c r="D20635" s="3">
        <f t="shared" si="967"/>
        <v>41666.704143518517</v>
      </c>
    </row>
    <row r="20636" spans="1:4">
      <c r="A20636">
        <v>0.63739299999999999</v>
      </c>
      <c r="B20636" s="1">
        <f t="shared" si="968"/>
        <v>20633</v>
      </c>
      <c r="C20636" s="2">
        <f t="shared" si="966"/>
        <v>1390859638.25</v>
      </c>
      <c r="D20636" s="3">
        <f t="shared" si="967"/>
        <v>41666.704146412034</v>
      </c>
    </row>
    <row r="20637" spans="1:4">
      <c r="A20637">
        <v>0.63739299999999999</v>
      </c>
      <c r="B20637" s="1">
        <f t="shared" si="968"/>
        <v>20634</v>
      </c>
      <c r="C20637" s="2">
        <f t="shared" si="966"/>
        <v>1390859638.5</v>
      </c>
      <c r="D20637" s="3">
        <f t="shared" si="967"/>
        <v>41666.704149305551</v>
      </c>
    </row>
    <row r="20638" spans="1:4">
      <c r="A20638">
        <v>0.63739299999999999</v>
      </c>
      <c r="B20638" s="1">
        <f t="shared" si="968"/>
        <v>20635</v>
      </c>
      <c r="C20638" s="2">
        <f t="shared" si="966"/>
        <v>1390859638.75</v>
      </c>
      <c r="D20638" s="3">
        <f t="shared" si="967"/>
        <v>41666.704152199069</v>
      </c>
    </row>
    <row r="20639" spans="1:4">
      <c r="A20639">
        <v>0.63739299999999999</v>
      </c>
      <c r="B20639" s="1">
        <f t="shared" si="968"/>
        <v>20636</v>
      </c>
      <c r="C20639" s="2">
        <f t="shared" si="966"/>
        <v>1390859639</v>
      </c>
      <c r="D20639" s="3">
        <f t="shared" si="967"/>
        <v>41666.704155092586</v>
      </c>
    </row>
    <row r="20640" spans="1:4">
      <c r="A20640">
        <v>0.63739299999999999</v>
      </c>
      <c r="B20640" s="1">
        <f t="shared" si="968"/>
        <v>20637</v>
      </c>
      <c r="C20640" s="2">
        <f t="shared" si="966"/>
        <v>1390859639.25</v>
      </c>
      <c r="D20640" s="3">
        <f t="shared" si="967"/>
        <v>41666.704157986111</v>
      </c>
    </row>
    <row r="20641" spans="1:4">
      <c r="A20641">
        <v>0.63739299999999999</v>
      </c>
      <c r="B20641" s="1">
        <f t="shared" si="968"/>
        <v>20638</v>
      </c>
      <c r="C20641" s="2">
        <f t="shared" si="966"/>
        <v>1390859639.5</v>
      </c>
      <c r="D20641" s="3">
        <f t="shared" si="967"/>
        <v>41666.704160879628</v>
      </c>
    </row>
    <row r="20642" spans="1:4">
      <c r="A20642">
        <v>0.63739299999999999</v>
      </c>
      <c r="B20642" s="1">
        <f t="shared" si="968"/>
        <v>20639</v>
      </c>
      <c r="C20642" s="2">
        <f t="shared" si="966"/>
        <v>1390859639.75</v>
      </c>
      <c r="D20642" s="3">
        <f t="shared" si="967"/>
        <v>41666.704163773145</v>
      </c>
    </row>
    <row r="20643" spans="1:4">
      <c r="A20643">
        <v>0.63739299999999999</v>
      </c>
      <c r="B20643" s="1">
        <f t="shared" si="968"/>
        <v>20640</v>
      </c>
      <c r="C20643" s="2">
        <f t="shared" si="966"/>
        <v>1390859640</v>
      </c>
      <c r="D20643" s="3">
        <f t="shared" si="967"/>
        <v>41666.704166666663</v>
      </c>
    </row>
    <row r="20644" spans="1:4">
      <c r="A20644">
        <v>0.63835600000000003</v>
      </c>
      <c r="B20644" s="1">
        <f t="shared" si="968"/>
        <v>20641</v>
      </c>
      <c r="C20644" s="2">
        <f t="shared" si="966"/>
        <v>1390859640.25</v>
      </c>
      <c r="D20644" s="3">
        <f t="shared" si="967"/>
        <v>41666.70416956018</v>
      </c>
    </row>
    <row r="20645" spans="1:4">
      <c r="A20645">
        <v>0.63835600000000003</v>
      </c>
      <c r="B20645" s="1">
        <f t="shared" si="968"/>
        <v>20642</v>
      </c>
      <c r="C20645" s="2">
        <f t="shared" si="966"/>
        <v>1390859640.5</v>
      </c>
      <c r="D20645" s="3">
        <f t="shared" si="967"/>
        <v>41666.704172453705</v>
      </c>
    </row>
    <row r="20646" spans="1:4">
      <c r="A20646">
        <v>0.63835600000000003</v>
      </c>
      <c r="B20646" s="1">
        <f t="shared" si="968"/>
        <v>20643</v>
      </c>
      <c r="C20646" s="2">
        <f t="shared" si="966"/>
        <v>1390859640.75</v>
      </c>
      <c r="D20646" s="3">
        <f t="shared" si="967"/>
        <v>41666.704175347222</v>
      </c>
    </row>
    <row r="20647" spans="1:4">
      <c r="A20647">
        <v>0.63835600000000003</v>
      </c>
      <c r="B20647" s="1">
        <f t="shared" si="968"/>
        <v>20644</v>
      </c>
      <c r="C20647" s="2">
        <f t="shared" si="966"/>
        <v>1390859641</v>
      </c>
      <c r="D20647" s="3">
        <f t="shared" si="967"/>
        <v>41666.70417824074</v>
      </c>
    </row>
    <row r="20648" spans="1:4">
      <c r="A20648">
        <v>0.63835600000000003</v>
      </c>
      <c r="B20648" s="1">
        <f t="shared" si="968"/>
        <v>20645</v>
      </c>
      <c r="C20648" s="2">
        <f t="shared" si="966"/>
        <v>1390859641.25</v>
      </c>
      <c r="D20648" s="3">
        <f t="shared" si="967"/>
        <v>41666.704181134257</v>
      </c>
    </row>
    <row r="20649" spans="1:4">
      <c r="A20649">
        <v>0.63835600000000003</v>
      </c>
      <c r="B20649" s="1">
        <f t="shared" si="968"/>
        <v>20646</v>
      </c>
      <c r="C20649" s="2">
        <f t="shared" si="966"/>
        <v>1390859641.5</v>
      </c>
      <c r="D20649" s="3">
        <f t="shared" si="967"/>
        <v>41666.704184027774</v>
      </c>
    </row>
    <row r="20650" spans="1:4">
      <c r="A20650">
        <v>0.63835600000000003</v>
      </c>
      <c r="B20650" s="1">
        <f t="shared" si="968"/>
        <v>20647</v>
      </c>
      <c r="C20650" s="2">
        <f t="shared" si="966"/>
        <v>1390859641.75</v>
      </c>
      <c r="D20650" s="3">
        <f t="shared" si="967"/>
        <v>41666.704186921292</v>
      </c>
    </row>
    <row r="20651" spans="1:4">
      <c r="A20651">
        <v>0.63835600000000003</v>
      </c>
      <c r="B20651" s="1">
        <f t="shared" si="968"/>
        <v>20648</v>
      </c>
      <c r="C20651" s="2">
        <f t="shared" si="966"/>
        <v>1390859642</v>
      </c>
      <c r="D20651" s="3">
        <f t="shared" si="967"/>
        <v>41666.704189814809</v>
      </c>
    </row>
    <row r="20652" spans="1:4">
      <c r="A20652">
        <v>0.63835600000000003</v>
      </c>
      <c r="B20652" s="1">
        <f t="shared" si="968"/>
        <v>20649</v>
      </c>
      <c r="C20652" s="2">
        <f t="shared" si="966"/>
        <v>1390859642.25</v>
      </c>
      <c r="D20652" s="3">
        <f t="shared" si="967"/>
        <v>41666.704192708326</v>
      </c>
    </row>
    <row r="20653" spans="1:4">
      <c r="A20653">
        <v>0.63835600000000003</v>
      </c>
      <c r="B20653" s="1">
        <f t="shared" si="968"/>
        <v>20650</v>
      </c>
      <c r="C20653" s="2">
        <f t="shared" si="966"/>
        <v>1390859642.5</v>
      </c>
      <c r="D20653" s="3">
        <f t="shared" si="967"/>
        <v>41666.704195601851</v>
      </c>
    </row>
    <row r="20654" spans="1:4">
      <c r="A20654">
        <v>0.63835600000000003</v>
      </c>
      <c r="B20654" s="1">
        <f t="shared" si="968"/>
        <v>20651</v>
      </c>
      <c r="C20654" s="2">
        <f t="shared" si="966"/>
        <v>1390859642.75</v>
      </c>
      <c r="D20654" s="3">
        <f t="shared" si="967"/>
        <v>41666.704198495368</v>
      </c>
    </row>
    <row r="20655" spans="1:4">
      <c r="A20655">
        <v>0.63835600000000003</v>
      </c>
      <c r="B20655" s="1">
        <f t="shared" si="968"/>
        <v>20652</v>
      </c>
      <c r="C20655" s="2">
        <f t="shared" si="966"/>
        <v>1390859643</v>
      </c>
      <c r="D20655" s="3">
        <f t="shared" si="967"/>
        <v>41666.704201388886</v>
      </c>
    </row>
    <row r="20656" spans="1:4">
      <c r="A20656">
        <v>0.63931899999999997</v>
      </c>
      <c r="B20656" s="1">
        <f t="shared" si="968"/>
        <v>20653</v>
      </c>
      <c r="C20656" s="2">
        <f t="shared" si="966"/>
        <v>1390859643.25</v>
      </c>
      <c r="D20656" s="3">
        <f t="shared" si="967"/>
        <v>41666.704204282403</v>
      </c>
    </row>
    <row r="20657" spans="1:4">
      <c r="A20657">
        <v>0.63835600000000003</v>
      </c>
      <c r="B20657" s="1">
        <f t="shared" si="968"/>
        <v>20654</v>
      </c>
      <c r="C20657" s="2">
        <f t="shared" si="966"/>
        <v>1390859643.5</v>
      </c>
      <c r="D20657" s="3">
        <f t="shared" si="967"/>
        <v>41666.704207175928</v>
      </c>
    </row>
    <row r="20658" spans="1:4">
      <c r="A20658">
        <v>0.63835600000000003</v>
      </c>
      <c r="B20658" s="1">
        <f t="shared" si="968"/>
        <v>20655</v>
      </c>
      <c r="C20658" s="2">
        <f t="shared" si="966"/>
        <v>1390859643.75</v>
      </c>
      <c r="D20658" s="3">
        <f t="shared" si="967"/>
        <v>41666.704210069445</v>
      </c>
    </row>
    <row r="20659" spans="1:4">
      <c r="A20659">
        <v>0.63835600000000003</v>
      </c>
      <c r="B20659" s="1">
        <f t="shared" si="968"/>
        <v>20656</v>
      </c>
      <c r="C20659" s="2">
        <f t="shared" si="966"/>
        <v>1390859644</v>
      </c>
      <c r="D20659" s="3">
        <f t="shared" si="967"/>
        <v>41666.704212962963</v>
      </c>
    </row>
    <row r="20660" spans="1:4">
      <c r="A20660">
        <v>0.63835600000000003</v>
      </c>
      <c r="B20660" s="1">
        <f t="shared" si="968"/>
        <v>20657</v>
      </c>
      <c r="C20660" s="2">
        <f t="shared" si="966"/>
        <v>1390859644.25</v>
      </c>
      <c r="D20660" s="3">
        <f t="shared" si="967"/>
        <v>41666.70421585648</v>
      </c>
    </row>
    <row r="20661" spans="1:4">
      <c r="A20661">
        <v>0.63835600000000003</v>
      </c>
      <c r="B20661" s="1">
        <f t="shared" si="968"/>
        <v>20658</v>
      </c>
      <c r="C20661" s="2">
        <f t="shared" si="966"/>
        <v>1390859644.5</v>
      </c>
      <c r="D20661" s="3">
        <f t="shared" si="967"/>
        <v>41666.704218749997</v>
      </c>
    </row>
    <row r="20662" spans="1:4">
      <c r="A20662">
        <v>0.63835600000000003</v>
      </c>
      <c r="B20662" s="1">
        <f t="shared" si="968"/>
        <v>20659</v>
      </c>
      <c r="C20662" s="2">
        <f t="shared" si="966"/>
        <v>1390859644.75</v>
      </c>
      <c r="D20662" s="3">
        <f t="shared" si="967"/>
        <v>41666.704221643515</v>
      </c>
    </row>
    <row r="20663" spans="1:4">
      <c r="A20663">
        <v>0.63835600000000003</v>
      </c>
      <c r="B20663" s="1">
        <f t="shared" si="968"/>
        <v>20660</v>
      </c>
      <c r="C20663" s="2">
        <f t="shared" si="966"/>
        <v>1390859645</v>
      </c>
      <c r="D20663" s="3">
        <f t="shared" si="967"/>
        <v>41666.704224537032</v>
      </c>
    </row>
    <row r="20664" spans="1:4">
      <c r="A20664">
        <v>0.63835600000000003</v>
      </c>
      <c r="B20664" s="1">
        <f t="shared" si="968"/>
        <v>20661</v>
      </c>
      <c r="C20664" s="2">
        <f t="shared" si="966"/>
        <v>1390859645.25</v>
      </c>
      <c r="D20664" s="3">
        <f t="shared" si="967"/>
        <v>41666.70422743055</v>
      </c>
    </row>
    <row r="20665" spans="1:4">
      <c r="A20665">
        <v>0.63835600000000003</v>
      </c>
      <c r="B20665" s="1">
        <f t="shared" si="968"/>
        <v>20662</v>
      </c>
      <c r="C20665" s="2">
        <f t="shared" si="966"/>
        <v>1390859645.5</v>
      </c>
      <c r="D20665" s="3">
        <f t="shared" si="967"/>
        <v>41666.704230324074</v>
      </c>
    </row>
    <row r="20666" spans="1:4">
      <c r="A20666">
        <v>0.63931899999999997</v>
      </c>
      <c r="B20666" s="1">
        <f t="shared" si="968"/>
        <v>20663</v>
      </c>
      <c r="C20666" s="2">
        <f t="shared" si="966"/>
        <v>1390859645.75</v>
      </c>
      <c r="D20666" s="3">
        <f t="shared" si="967"/>
        <v>41666.704233217592</v>
      </c>
    </row>
    <row r="20667" spans="1:4">
      <c r="A20667">
        <v>0.63835600000000003</v>
      </c>
      <c r="B20667" s="1">
        <f t="shared" si="968"/>
        <v>20664</v>
      </c>
      <c r="C20667" s="2">
        <f t="shared" si="966"/>
        <v>1390859646</v>
      </c>
      <c r="D20667" s="3">
        <f t="shared" si="967"/>
        <v>41666.704236111109</v>
      </c>
    </row>
    <row r="20668" spans="1:4">
      <c r="A20668">
        <v>0.63835600000000003</v>
      </c>
      <c r="B20668" s="1">
        <f t="shared" si="968"/>
        <v>20665</v>
      </c>
      <c r="C20668" s="2">
        <f t="shared" si="966"/>
        <v>1390859646.25</v>
      </c>
      <c r="D20668" s="3">
        <f t="shared" si="967"/>
        <v>41666.704239004626</v>
      </c>
    </row>
    <row r="20669" spans="1:4">
      <c r="A20669">
        <v>0.63835600000000003</v>
      </c>
      <c r="B20669" s="1">
        <f t="shared" si="968"/>
        <v>20666</v>
      </c>
      <c r="C20669" s="2">
        <f t="shared" si="966"/>
        <v>1390859646.5</v>
      </c>
      <c r="D20669" s="3">
        <f t="shared" si="967"/>
        <v>41666.704241898144</v>
      </c>
    </row>
    <row r="20670" spans="1:4">
      <c r="A20670">
        <v>0.63835600000000003</v>
      </c>
      <c r="B20670" s="1">
        <f t="shared" si="968"/>
        <v>20667</v>
      </c>
      <c r="C20670" s="2">
        <f t="shared" si="966"/>
        <v>1390859646.75</v>
      </c>
      <c r="D20670" s="3">
        <f t="shared" si="967"/>
        <v>41666.704244791668</v>
      </c>
    </row>
    <row r="20671" spans="1:4">
      <c r="A20671">
        <v>0.63931899999999997</v>
      </c>
      <c r="B20671" s="1">
        <f t="shared" si="968"/>
        <v>20668</v>
      </c>
      <c r="C20671" s="2">
        <f t="shared" si="966"/>
        <v>1390859647</v>
      </c>
      <c r="D20671" s="3">
        <f t="shared" si="967"/>
        <v>41666.704247685186</v>
      </c>
    </row>
    <row r="20672" spans="1:4">
      <c r="A20672">
        <v>0.63931899999999997</v>
      </c>
      <c r="B20672" s="1">
        <f t="shared" si="968"/>
        <v>20669</v>
      </c>
      <c r="C20672" s="2">
        <f t="shared" si="966"/>
        <v>1390859647.25</v>
      </c>
      <c r="D20672" s="3">
        <f t="shared" si="967"/>
        <v>41666.704250578703</v>
      </c>
    </row>
    <row r="20673" spans="1:4">
      <c r="A20673">
        <v>0.63931899999999997</v>
      </c>
      <c r="B20673" s="1">
        <f t="shared" si="968"/>
        <v>20670</v>
      </c>
      <c r="C20673" s="2">
        <f t="shared" si="966"/>
        <v>1390859647.5</v>
      </c>
      <c r="D20673" s="3">
        <f t="shared" si="967"/>
        <v>41666.70425347222</v>
      </c>
    </row>
    <row r="20674" spans="1:4">
      <c r="A20674">
        <v>0.63931899999999997</v>
      </c>
      <c r="B20674" s="1">
        <f t="shared" si="968"/>
        <v>20671</v>
      </c>
      <c r="C20674" s="2">
        <f t="shared" si="966"/>
        <v>1390859647.75</v>
      </c>
      <c r="D20674" s="3">
        <f t="shared" si="967"/>
        <v>41666.704256365738</v>
      </c>
    </row>
    <row r="20675" spans="1:4">
      <c r="A20675">
        <v>0.63931899999999997</v>
      </c>
      <c r="B20675" s="1">
        <f t="shared" si="968"/>
        <v>20672</v>
      </c>
      <c r="C20675" s="2">
        <f t="shared" si="966"/>
        <v>1390859648</v>
      </c>
      <c r="D20675" s="3">
        <f t="shared" si="967"/>
        <v>41666.704259259255</v>
      </c>
    </row>
    <row r="20676" spans="1:4">
      <c r="A20676">
        <v>0.63931899999999997</v>
      </c>
      <c r="B20676" s="1">
        <f t="shared" si="968"/>
        <v>20673</v>
      </c>
      <c r="C20676" s="2">
        <f t="shared" ref="C20676:C20739" si="969">B20676/$A$2+$A$1</f>
        <v>1390859648.25</v>
      </c>
      <c r="D20676" s="3">
        <f t="shared" ref="D20676:D20739" si="970">(C20676/86400)+DATE(1970,1,1)+(-5/24)</f>
        <v>41666.704262152773</v>
      </c>
    </row>
    <row r="20677" spans="1:4">
      <c r="A20677">
        <v>0.63931899999999997</v>
      </c>
      <c r="B20677" s="1">
        <f t="shared" ref="B20677:B20740" si="971">B20676+1</f>
        <v>20674</v>
      </c>
      <c r="C20677" s="2">
        <f t="shared" si="969"/>
        <v>1390859648.5</v>
      </c>
      <c r="D20677" s="3">
        <f t="shared" si="970"/>
        <v>41666.70426504629</v>
      </c>
    </row>
    <row r="20678" spans="1:4">
      <c r="A20678">
        <v>0.63931899999999997</v>
      </c>
      <c r="B20678" s="1">
        <f t="shared" si="971"/>
        <v>20675</v>
      </c>
      <c r="C20678" s="2">
        <f t="shared" si="969"/>
        <v>1390859648.75</v>
      </c>
      <c r="D20678" s="3">
        <f t="shared" si="970"/>
        <v>41666.704267939815</v>
      </c>
    </row>
    <row r="20679" spans="1:4">
      <c r="A20679">
        <v>0.64028099999999999</v>
      </c>
      <c r="B20679" s="1">
        <f t="shared" si="971"/>
        <v>20676</v>
      </c>
      <c r="C20679" s="2">
        <f t="shared" si="969"/>
        <v>1390859649</v>
      </c>
      <c r="D20679" s="3">
        <f t="shared" si="970"/>
        <v>41666.704270833332</v>
      </c>
    </row>
    <row r="20680" spans="1:4">
      <c r="A20680">
        <v>0.63931899999999997</v>
      </c>
      <c r="B20680" s="1">
        <f t="shared" si="971"/>
        <v>20677</v>
      </c>
      <c r="C20680" s="2">
        <f t="shared" si="969"/>
        <v>1390859649.25</v>
      </c>
      <c r="D20680" s="3">
        <f t="shared" si="970"/>
        <v>41666.704273726849</v>
      </c>
    </row>
    <row r="20681" spans="1:4">
      <c r="A20681">
        <v>0.64028099999999999</v>
      </c>
      <c r="B20681" s="1">
        <f t="shared" si="971"/>
        <v>20678</v>
      </c>
      <c r="C20681" s="2">
        <f t="shared" si="969"/>
        <v>1390859649.5</v>
      </c>
      <c r="D20681" s="3">
        <f t="shared" si="970"/>
        <v>41666.704276620367</v>
      </c>
    </row>
    <row r="20682" spans="1:4">
      <c r="A20682">
        <v>0.63931899999999997</v>
      </c>
      <c r="B20682" s="1">
        <f t="shared" si="971"/>
        <v>20679</v>
      </c>
      <c r="C20682" s="2">
        <f t="shared" si="969"/>
        <v>1390859649.75</v>
      </c>
      <c r="D20682" s="3">
        <f t="shared" si="970"/>
        <v>41666.704279513884</v>
      </c>
    </row>
    <row r="20683" spans="1:4">
      <c r="A20683">
        <v>0.64028099999999999</v>
      </c>
      <c r="B20683" s="1">
        <f t="shared" si="971"/>
        <v>20680</v>
      </c>
      <c r="C20683" s="2">
        <f t="shared" si="969"/>
        <v>1390859650</v>
      </c>
      <c r="D20683" s="3">
        <f t="shared" si="970"/>
        <v>41666.704282407409</v>
      </c>
    </row>
    <row r="20684" spans="1:4">
      <c r="A20684">
        <v>0.63931899999999997</v>
      </c>
      <c r="B20684" s="1">
        <f t="shared" si="971"/>
        <v>20681</v>
      </c>
      <c r="C20684" s="2">
        <f t="shared" si="969"/>
        <v>1390859650.25</v>
      </c>
      <c r="D20684" s="3">
        <f t="shared" si="970"/>
        <v>41666.704285300926</v>
      </c>
    </row>
    <row r="20685" spans="1:4">
      <c r="A20685">
        <v>0.63931899999999997</v>
      </c>
      <c r="B20685" s="1">
        <f t="shared" si="971"/>
        <v>20682</v>
      </c>
      <c r="C20685" s="2">
        <f t="shared" si="969"/>
        <v>1390859650.5</v>
      </c>
      <c r="D20685" s="3">
        <f t="shared" si="970"/>
        <v>41666.704288194444</v>
      </c>
    </row>
    <row r="20686" spans="1:4">
      <c r="A20686">
        <v>0.63931899999999997</v>
      </c>
      <c r="B20686" s="1">
        <f t="shared" si="971"/>
        <v>20683</v>
      </c>
      <c r="C20686" s="2">
        <f t="shared" si="969"/>
        <v>1390859650.75</v>
      </c>
      <c r="D20686" s="3">
        <f t="shared" si="970"/>
        <v>41666.704291087961</v>
      </c>
    </row>
    <row r="20687" spans="1:4">
      <c r="A20687">
        <v>0.64028099999999999</v>
      </c>
      <c r="B20687" s="1">
        <f t="shared" si="971"/>
        <v>20684</v>
      </c>
      <c r="C20687" s="2">
        <f t="shared" si="969"/>
        <v>1390859651</v>
      </c>
      <c r="D20687" s="3">
        <f t="shared" si="970"/>
        <v>41666.704293981478</v>
      </c>
    </row>
    <row r="20688" spans="1:4">
      <c r="A20688">
        <v>0.64028099999999999</v>
      </c>
      <c r="B20688" s="1">
        <f t="shared" si="971"/>
        <v>20685</v>
      </c>
      <c r="C20688" s="2">
        <f t="shared" si="969"/>
        <v>1390859651.25</v>
      </c>
      <c r="D20688" s="3">
        <f t="shared" si="970"/>
        <v>41666.704296874996</v>
      </c>
    </row>
    <row r="20689" spans="1:4">
      <c r="A20689">
        <v>0.64028099999999999</v>
      </c>
      <c r="B20689" s="1">
        <f t="shared" si="971"/>
        <v>20686</v>
      </c>
      <c r="C20689" s="2">
        <f t="shared" si="969"/>
        <v>1390859651.5</v>
      </c>
      <c r="D20689" s="3">
        <f t="shared" si="970"/>
        <v>41666.704299768513</v>
      </c>
    </row>
    <row r="20690" spans="1:4">
      <c r="A20690">
        <v>0.64028099999999999</v>
      </c>
      <c r="B20690" s="1">
        <f t="shared" si="971"/>
        <v>20687</v>
      </c>
      <c r="C20690" s="2">
        <f t="shared" si="969"/>
        <v>1390859651.75</v>
      </c>
      <c r="D20690" s="3">
        <f t="shared" si="970"/>
        <v>41666.70430266203</v>
      </c>
    </row>
    <row r="20691" spans="1:4">
      <c r="A20691">
        <v>0.64028099999999999</v>
      </c>
      <c r="B20691" s="1">
        <f t="shared" si="971"/>
        <v>20688</v>
      </c>
      <c r="C20691" s="2">
        <f t="shared" si="969"/>
        <v>1390859652</v>
      </c>
      <c r="D20691" s="3">
        <f t="shared" si="970"/>
        <v>41666.704305555555</v>
      </c>
    </row>
    <row r="20692" spans="1:4">
      <c r="A20692">
        <v>0.64028099999999999</v>
      </c>
      <c r="B20692" s="1">
        <f t="shared" si="971"/>
        <v>20689</v>
      </c>
      <c r="C20692" s="2">
        <f t="shared" si="969"/>
        <v>1390859652.25</v>
      </c>
      <c r="D20692" s="3">
        <f t="shared" si="970"/>
        <v>41666.704308449072</v>
      </c>
    </row>
    <row r="20693" spans="1:4">
      <c r="A20693">
        <v>0.63931899999999997</v>
      </c>
      <c r="B20693" s="1">
        <f t="shared" si="971"/>
        <v>20690</v>
      </c>
      <c r="C20693" s="2">
        <f t="shared" si="969"/>
        <v>1390859652.5</v>
      </c>
      <c r="D20693" s="3">
        <f t="shared" si="970"/>
        <v>41666.70431134259</v>
      </c>
    </row>
    <row r="20694" spans="1:4">
      <c r="A20694">
        <v>0.64028099999999999</v>
      </c>
      <c r="B20694" s="1">
        <f t="shared" si="971"/>
        <v>20691</v>
      </c>
      <c r="C20694" s="2">
        <f t="shared" si="969"/>
        <v>1390859652.75</v>
      </c>
      <c r="D20694" s="3">
        <f t="shared" si="970"/>
        <v>41666.704314236107</v>
      </c>
    </row>
    <row r="20695" spans="1:4">
      <c r="A20695">
        <v>0.64028099999999999</v>
      </c>
      <c r="B20695" s="1">
        <f t="shared" si="971"/>
        <v>20692</v>
      </c>
      <c r="C20695" s="2">
        <f t="shared" si="969"/>
        <v>1390859653</v>
      </c>
      <c r="D20695" s="3">
        <f t="shared" si="970"/>
        <v>41666.704317129625</v>
      </c>
    </row>
    <row r="20696" spans="1:4">
      <c r="A20696">
        <v>0.64028099999999999</v>
      </c>
      <c r="B20696" s="1">
        <f t="shared" si="971"/>
        <v>20693</v>
      </c>
      <c r="C20696" s="2">
        <f t="shared" si="969"/>
        <v>1390859653.25</v>
      </c>
      <c r="D20696" s="3">
        <f t="shared" si="970"/>
        <v>41666.704320023149</v>
      </c>
    </row>
    <row r="20697" spans="1:4">
      <c r="A20697">
        <v>0.64028099999999999</v>
      </c>
      <c r="B20697" s="1">
        <f t="shared" si="971"/>
        <v>20694</v>
      </c>
      <c r="C20697" s="2">
        <f t="shared" si="969"/>
        <v>1390859653.5</v>
      </c>
      <c r="D20697" s="3">
        <f t="shared" si="970"/>
        <v>41666.704322916667</v>
      </c>
    </row>
    <row r="20698" spans="1:4">
      <c r="A20698">
        <v>0.64028099999999999</v>
      </c>
      <c r="B20698" s="1">
        <f t="shared" si="971"/>
        <v>20695</v>
      </c>
      <c r="C20698" s="2">
        <f t="shared" si="969"/>
        <v>1390859653.75</v>
      </c>
      <c r="D20698" s="3">
        <f t="shared" si="970"/>
        <v>41666.704325810184</v>
      </c>
    </row>
    <row r="20699" spans="1:4">
      <c r="A20699">
        <v>0.64124400000000004</v>
      </c>
      <c r="B20699" s="1">
        <f t="shared" si="971"/>
        <v>20696</v>
      </c>
      <c r="C20699" s="2">
        <f t="shared" si="969"/>
        <v>1390859654</v>
      </c>
      <c r="D20699" s="3">
        <f t="shared" si="970"/>
        <v>41666.704328703701</v>
      </c>
    </row>
    <row r="20700" spans="1:4">
      <c r="A20700">
        <v>0.64124400000000004</v>
      </c>
      <c r="B20700" s="1">
        <f t="shared" si="971"/>
        <v>20697</v>
      </c>
      <c r="C20700" s="2">
        <f t="shared" si="969"/>
        <v>1390859654.25</v>
      </c>
      <c r="D20700" s="3">
        <f t="shared" si="970"/>
        <v>41666.704331597219</v>
      </c>
    </row>
    <row r="20701" spans="1:4">
      <c r="A20701">
        <v>0.64124400000000004</v>
      </c>
      <c r="B20701" s="1">
        <f t="shared" si="971"/>
        <v>20698</v>
      </c>
      <c r="C20701" s="2">
        <f t="shared" si="969"/>
        <v>1390859654.5</v>
      </c>
      <c r="D20701" s="3">
        <f t="shared" si="970"/>
        <v>41666.704334490736</v>
      </c>
    </row>
    <row r="20702" spans="1:4">
      <c r="A20702">
        <v>0.64028099999999999</v>
      </c>
      <c r="B20702" s="1">
        <f t="shared" si="971"/>
        <v>20699</v>
      </c>
      <c r="C20702" s="2">
        <f t="shared" si="969"/>
        <v>1390859654.75</v>
      </c>
      <c r="D20702" s="3">
        <f t="shared" si="970"/>
        <v>41666.704337384253</v>
      </c>
    </row>
    <row r="20703" spans="1:4">
      <c r="A20703">
        <v>0.64028099999999999</v>
      </c>
      <c r="B20703" s="1">
        <f t="shared" si="971"/>
        <v>20700</v>
      </c>
      <c r="C20703" s="2">
        <f t="shared" si="969"/>
        <v>1390859655</v>
      </c>
      <c r="D20703" s="3">
        <f t="shared" si="970"/>
        <v>41666.704340277771</v>
      </c>
    </row>
    <row r="20704" spans="1:4">
      <c r="A20704">
        <v>0.64124400000000004</v>
      </c>
      <c r="B20704" s="1">
        <f t="shared" si="971"/>
        <v>20701</v>
      </c>
      <c r="C20704" s="2">
        <f t="shared" si="969"/>
        <v>1390859655.25</v>
      </c>
      <c r="D20704" s="3">
        <f t="shared" si="970"/>
        <v>41666.704343171295</v>
      </c>
    </row>
    <row r="20705" spans="1:4">
      <c r="A20705">
        <v>0.64028099999999999</v>
      </c>
      <c r="B20705" s="1">
        <f t="shared" si="971"/>
        <v>20702</v>
      </c>
      <c r="C20705" s="2">
        <f t="shared" si="969"/>
        <v>1390859655.5</v>
      </c>
      <c r="D20705" s="3">
        <f t="shared" si="970"/>
        <v>41666.704346064813</v>
      </c>
    </row>
    <row r="20706" spans="1:4">
      <c r="A20706">
        <v>0.64124400000000004</v>
      </c>
      <c r="B20706" s="1">
        <f t="shared" si="971"/>
        <v>20703</v>
      </c>
      <c r="C20706" s="2">
        <f t="shared" si="969"/>
        <v>1390859655.75</v>
      </c>
      <c r="D20706" s="3">
        <f t="shared" si="970"/>
        <v>41666.70434895833</v>
      </c>
    </row>
    <row r="20707" spans="1:4">
      <c r="A20707">
        <v>0.64028099999999999</v>
      </c>
      <c r="B20707" s="1">
        <f t="shared" si="971"/>
        <v>20704</v>
      </c>
      <c r="C20707" s="2">
        <f t="shared" si="969"/>
        <v>1390859656</v>
      </c>
      <c r="D20707" s="3">
        <f t="shared" si="970"/>
        <v>41666.704351851848</v>
      </c>
    </row>
    <row r="20708" spans="1:4">
      <c r="A20708">
        <v>0.64028099999999999</v>
      </c>
      <c r="B20708" s="1">
        <f t="shared" si="971"/>
        <v>20705</v>
      </c>
      <c r="C20708" s="2">
        <f t="shared" si="969"/>
        <v>1390859656.25</v>
      </c>
      <c r="D20708" s="3">
        <f t="shared" si="970"/>
        <v>41666.704354745372</v>
      </c>
    </row>
    <row r="20709" spans="1:4">
      <c r="A20709">
        <v>0.64124400000000004</v>
      </c>
      <c r="B20709" s="1">
        <f t="shared" si="971"/>
        <v>20706</v>
      </c>
      <c r="C20709" s="2">
        <f t="shared" si="969"/>
        <v>1390859656.5</v>
      </c>
      <c r="D20709" s="3">
        <f t="shared" si="970"/>
        <v>41666.70435763889</v>
      </c>
    </row>
    <row r="20710" spans="1:4">
      <c r="A20710">
        <v>0.64124400000000004</v>
      </c>
      <c r="B20710" s="1">
        <f t="shared" si="971"/>
        <v>20707</v>
      </c>
      <c r="C20710" s="2">
        <f t="shared" si="969"/>
        <v>1390859656.75</v>
      </c>
      <c r="D20710" s="3">
        <f t="shared" si="970"/>
        <v>41666.704360532407</v>
      </c>
    </row>
    <row r="20711" spans="1:4">
      <c r="A20711">
        <v>0.64124400000000004</v>
      </c>
      <c r="B20711" s="1">
        <f t="shared" si="971"/>
        <v>20708</v>
      </c>
      <c r="C20711" s="2">
        <f t="shared" si="969"/>
        <v>1390859657</v>
      </c>
      <c r="D20711" s="3">
        <f t="shared" si="970"/>
        <v>41666.704363425924</v>
      </c>
    </row>
    <row r="20712" spans="1:4">
      <c r="A20712">
        <v>0.64124400000000004</v>
      </c>
      <c r="B20712" s="1">
        <f t="shared" si="971"/>
        <v>20709</v>
      </c>
      <c r="C20712" s="2">
        <f t="shared" si="969"/>
        <v>1390859657.25</v>
      </c>
      <c r="D20712" s="3">
        <f t="shared" si="970"/>
        <v>41666.704366319442</v>
      </c>
    </row>
    <row r="20713" spans="1:4">
      <c r="A20713">
        <v>0.64124400000000004</v>
      </c>
      <c r="B20713" s="1">
        <f t="shared" si="971"/>
        <v>20710</v>
      </c>
      <c r="C20713" s="2">
        <f t="shared" si="969"/>
        <v>1390859657.5</v>
      </c>
      <c r="D20713" s="3">
        <f t="shared" si="970"/>
        <v>41666.704369212959</v>
      </c>
    </row>
    <row r="20714" spans="1:4">
      <c r="A20714">
        <v>0.64124400000000004</v>
      </c>
      <c r="B20714" s="1">
        <f t="shared" si="971"/>
        <v>20711</v>
      </c>
      <c r="C20714" s="2">
        <f t="shared" si="969"/>
        <v>1390859657.75</v>
      </c>
      <c r="D20714" s="3">
        <f t="shared" si="970"/>
        <v>41666.704372106477</v>
      </c>
    </row>
    <row r="20715" spans="1:4">
      <c r="A20715">
        <v>0.64124400000000004</v>
      </c>
      <c r="B20715" s="1">
        <f t="shared" si="971"/>
        <v>20712</v>
      </c>
      <c r="C20715" s="2">
        <f t="shared" si="969"/>
        <v>1390859658</v>
      </c>
      <c r="D20715" s="3">
        <f t="shared" si="970"/>
        <v>41666.704374999994</v>
      </c>
    </row>
    <row r="20716" spans="1:4">
      <c r="A20716">
        <v>0.64124400000000004</v>
      </c>
      <c r="B20716" s="1">
        <f t="shared" si="971"/>
        <v>20713</v>
      </c>
      <c r="C20716" s="2">
        <f t="shared" si="969"/>
        <v>1390859658.25</v>
      </c>
      <c r="D20716" s="3">
        <f t="shared" si="970"/>
        <v>41666.704377893519</v>
      </c>
    </row>
    <row r="20717" spans="1:4">
      <c r="A20717">
        <v>0.64124400000000004</v>
      </c>
      <c r="B20717" s="1">
        <f t="shared" si="971"/>
        <v>20714</v>
      </c>
      <c r="C20717" s="2">
        <f t="shared" si="969"/>
        <v>1390859658.5</v>
      </c>
      <c r="D20717" s="3">
        <f t="shared" si="970"/>
        <v>41666.704380787036</v>
      </c>
    </row>
    <row r="20718" spans="1:4">
      <c r="A20718">
        <v>0.64124400000000004</v>
      </c>
      <c r="B20718" s="1">
        <f t="shared" si="971"/>
        <v>20715</v>
      </c>
      <c r="C20718" s="2">
        <f t="shared" si="969"/>
        <v>1390859658.75</v>
      </c>
      <c r="D20718" s="3">
        <f t="shared" si="970"/>
        <v>41666.704383680553</v>
      </c>
    </row>
    <row r="20719" spans="1:4">
      <c r="A20719">
        <v>0.64124400000000004</v>
      </c>
      <c r="B20719" s="1">
        <f t="shared" si="971"/>
        <v>20716</v>
      </c>
      <c r="C20719" s="2">
        <f t="shared" si="969"/>
        <v>1390859659</v>
      </c>
      <c r="D20719" s="3">
        <f t="shared" si="970"/>
        <v>41666.704386574071</v>
      </c>
    </row>
    <row r="20720" spans="1:4">
      <c r="A20720">
        <v>0.64220699999999997</v>
      </c>
      <c r="B20720" s="1">
        <f t="shared" si="971"/>
        <v>20717</v>
      </c>
      <c r="C20720" s="2">
        <f t="shared" si="969"/>
        <v>1390859659.25</v>
      </c>
      <c r="D20720" s="3">
        <f t="shared" si="970"/>
        <v>41666.704389467588</v>
      </c>
    </row>
    <row r="20721" spans="1:4">
      <c r="A20721">
        <v>0.64220699999999997</v>
      </c>
      <c r="B20721" s="1">
        <f t="shared" si="971"/>
        <v>20718</v>
      </c>
      <c r="C20721" s="2">
        <f t="shared" si="969"/>
        <v>1390859659.5</v>
      </c>
      <c r="D20721" s="3">
        <f t="shared" si="970"/>
        <v>41666.704392361113</v>
      </c>
    </row>
    <row r="20722" spans="1:4">
      <c r="A20722">
        <v>0.64124400000000004</v>
      </c>
      <c r="B20722" s="1">
        <f t="shared" si="971"/>
        <v>20719</v>
      </c>
      <c r="C20722" s="2">
        <f t="shared" si="969"/>
        <v>1390859659.75</v>
      </c>
      <c r="D20722" s="3">
        <f t="shared" si="970"/>
        <v>41666.70439525463</v>
      </c>
    </row>
    <row r="20723" spans="1:4">
      <c r="A20723">
        <v>0.64220699999999997</v>
      </c>
      <c r="B20723" s="1">
        <f t="shared" si="971"/>
        <v>20720</v>
      </c>
      <c r="C20723" s="2">
        <f t="shared" si="969"/>
        <v>1390859660</v>
      </c>
      <c r="D20723" s="3">
        <f t="shared" si="970"/>
        <v>41666.704398148147</v>
      </c>
    </row>
    <row r="20724" spans="1:4">
      <c r="A20724">
        <v>0.64220699999999997</v>
      </c>
      <c r="B20724" s="1">
        <f t="shared" si="971"/>
        <v>20721</v>
      </c>
      <c r="C20724" s="2">
        <f t="shared" si="969"/>
        <v>1390859660.25</v>
      </c>
      <c r="D20724" s="3">
        <f t="shared" si="970"/>
        <v>41666.704401041665</v>
      </c>
    </row>
    <row r="20725" spans="1:4">
      <c r="A20725">
        <v>0.64220699999999997</v>
      </c>
      <c r="B20725" s="1">
        <f t="shared" si="971"/>
        <v>20722</v>
      </c>
      <c r="C20725" s="2">
        <f t="shared" si="969"/>
        <v>1390859660.5</v>
      </c>
      <c r="D20725" s="3">
        <f t="shared" si="970"/>
        <v>41666.704403935182</v>
      </c>
    </row>
    <row r="20726" spans="1:4">
      <c r="A20726">
        <v>0.64220699999999997</v>
      </c>
      <c r="B20726" s="1">
        <f t="shared" si="971"/>
        <v>20723</v>
      </c>
      <c r="C20726" s="2">
        <f t="shared" si="969"/>
        <v>1390859660.75</v>
      </c>
      <c r="D20726" s="3">
        <f t="shared" si="970"/>
        <v>41666.7044068287</v>
      </c>
    </row>
    <row r="20727" spans="1:4">
      <c r="A20727">
        <v>0.64220699999999997</v>
      </c>
      <c r="B20727" s="1">
        <f t="shared" si="971"/>
        <v>20724</v>
      </c>
      <c r="C20727" s="2">
        <f t="shared" si="969"/>
        <v>1390859661</v>
      </c>
      <c r="D20727" s="3">
        <f t="shared" si="970"/>
        <v>41666.704409722217</v>
      </c>
    </row>
    <row r="20728" spans="1:4">
      <c r="A20728">
        <v>0.64220699999999997</v>
      </c>
      <c r="B20728" s="1">
        <f t="shared" si="971"/>
        <v>20725</v>
      </c>
      <c r="C20728" s="2">
        <f t="shared" si="969"/>
        <v>1390859661.25</v>
      </c>
      <c r="D20728" s="3">
        <f t="shared" si="970"/>
        <v>41666.704412615734</v>
      </c>
    </row>
    <row r="20729" spans="1:4">
      <c r="A20729">
        <v>0.64220699999999997</v>
      </c>
      <c r="B20729" s="1">
        <f t="shared" si="971"/>
        <v>20726</v>
      </c>
      <c r="C20729" s="2">
        <f t="shared" si="969"/>
        <v>1390859661.5</v>
      </c>
      <c r="D20729" s="3">
        <f t="shared" si="970"/>
        <v>41666.704415509259</v>
      </c>
    </row>
    <row r="20730" spans="1:4">
      <c r="A20730">
        <v>0.64220699999999997</v>
      </c>
      <c r="B20730" s="1">
        <f t="shared" si="971"/>
        <v>20727</v>
      </c>
      <c r="C20730" s="2">
        <f t="shared" si="969"/>
        <v>1390859661.75</v>
      </c>
      <c r="D20730" s="3">
        <f t="shared" si="970"/>
        <v>41666.704418402776</v>
      </c>
    </row>
    <row r="20731" spans="1:4">
      <c r="A20731">
        <v>0.64220699999999997</v>
      </c>
      <c r="B20731" s="1">
        <f t="shared" si="971"/>
        <v>20728</v>
      </c>
      <c r="C20731" s="2">
        <f t="shared" si="969"/>
        <v>1390859662</v>
      </c>
      <c r="D20731" s="3">
        <f t="shared" si="970"/>
        <v>41666.704421296294</v>
      </c>
    </row>
    <row r="20732" spans="1:4">
      <c r="A20732">
        <v>0.64220699999999997</v>
      </c>
      <c r="B20732" s="1">
        <f t="shared" si="971"/>
        <v>20729</v>
      </c>
      <c r="C20732" s="2">
        <f t="shared" si="969"/>
        <v>1390859662.25</v>
      </c>
      <c r="D20732" s="3">
        <f t="shared" si="970"/>
        <v>41666.704424189811</v>
      </c>
    </row>
    <row r="20733" spans="1:4">
      <c r="A20733">
        <v>0.64220699999999997</v>
      </c>
      <c r="B20733" s="1">
        <f t="shared" si="971"/>
        <v>20730</v>
      </c>
      <c r="C20733" s="2">
        <f t="shared" si="969"/>
        <v>1390859662.5</v>
      </c>
      <c r="D20733" s="3">
        <f t="shared" si="970"/>
        <v>41666.704427083328</v>
      </c>
    </row>
    <row r="20734" spans="1:4">
      <c r="A20734">
        <v>0.64220699999999997</v>
      </c>
      <c r="B20734" s="1">
        <f t="shared" si="971"/>
        <v>20731</v>
      </c>
      <c r="C20734" s="2">
        <f t="shared" si="969"/>
        <v>1390859662.75</v>
      </c>
      <c r="D20734" s="3">
        <f t="shared" si="970"/>
        <v>41666.704429976853</v>
      </c>
    </row>
    <row r="20735" spans="1:4">
      <c r="A20735">
        <v>0.64220699999999997</v>
      </c>
      <c r="B20735" s="1">
        <f t="shared" si="971"/>
        <v>20732</v>
      </c>
      <c r="C20735" s="2">
        <f t="shared" si="969"/>
        <v>1390859663</v>
      </c>
      <c r="D20735" s="3">
        <f t="shared" si="970"/>
        <v>41666.704432870371</v>
      </c>
    </row>
    <row r="20736" spans="1:4">
      <c r="A20736">
        <v>0.64220699999999997</v>
      </c>
      <c r="B20736" s="1">
        <f t="shared" si="971"/>
        <v>20733</v>
      </c>
      <c r="C20736" s="2">
        <f t="shared" si="969"/>
        <v>1390859663.25</v>
      </c>
      <c r="D20736" s="3">
        <f t="shared" si="970"/>
        <v>41666.704435763888</v>
      </c>
    </row>
    <row r="20737" spans="1:4">
      <c r="A20737">
        <v>0.64220699999999997</v>
      </c>
      <c r="B20737" s="1">
        <f t="shared" si="971"/>
        <v>20734</v>
      </c>
      <c r="C20737" s="2">
        <f t="shared" si="969"/>
        <v>1390859663.5</v>
      </c>
      <c r="D20737" s="3">
        <f t="shared" si="970"/>
        <v>41666.704438657405</v>
      </c>
    </row>
    <row r="20738" spans="1:4">
      <c r="A20738">
        <v>0.64220699999999997</v>
      </c>
      <c r="B20738" s="1">
        <f t="shared" si="971"/>
        <v>20735</v>
      </c>
      <c r="C20738" s="2">
        <f t="shared" si="969"/>
        <v>1390859663.75</v>
      </c>
      <c r="D20738" s="3">
        <f t="shared" si="970"/>
        <v>41666.704441550923</v>
      </c>
    </row>
    <row r="20739" spans="1:4">
      <c r="A20739">
        <v>0.64220699999999997</v>
      </c>
      <c r="B20739" s="1">
        <f t="shared" si="971"/>
        <v>20736</v>
      </c>
      <c r="C20739" s="2">
        <f t="shared" si="969"/>
        <v>1390859664</v>
      </c>
      <c r="D20739" s="3">
        <f t="shared" si="970"/>
        <v>41666.70444444444</v>
      </c>
    </row>
    <row r="20740" spans="1:4">
      <c r="A20740">
        <v>0.64220699999999997</v>
      </c>
      <c r="B20740" s="1">
        <f t="shared" si="971"/>
        <v>20737</v>
      </c>
      <c r="C20740" s="2">
        <f t="shared" ref="C20740:C20803" si="972">B20740/$A$2+$A$1</f>
        <v>1390859664.25</v>
      </c>
      <c r="D20740" s="3">
        <f t="shared" ref="D20740:D20803" si="973">(C20740/86400)+DATE(1970,1,1)+(-5/24)</f>
        <v>41666.704447337957</v>
      </c>
    </row>
    <row r="20741" spans="1:4">
      <c r="A20741">
        <v>0.64220699999999997</v>
      </c>
      <c r="B20741" s="1">
        <f t="shared" ref="B20741:B20804" si="974">B20740+1</f>
        <v>20738</v>
      </c>
      <c r="C20741" s="2">
        <f t="shared" si="972"/>
        <v>1390859664.5</v>
      </c>
      <c r="D20741" s="3">
        <f t="shared" si="973"/>
        <v>41666.704450231475</v>
      </c>
    </row>
    <row r="20742" spans="1:4">
      <c r="A20742">
        <v>0.64220699999999997</v>
      </c>
      <c r="B20742" s="1">
        <f t="shared" si="974"/>
        <v>20739</v>
      </c>
      <c r="C20742" s="2">
        <f t="shared" si="972"/>
        <v>1390859664.75</v>
      </c>
      <c r="D20742" s="3">
        <f t="shared" si="973"/>
        <v>41666.704453124999</v>
      </c>
    </row>
    <row r="20743" spans="1:4">
      <c r="A20743">
        <v>0.64220699999999997</v>
      </c>
      <c r="B20743" s="1">
        <f t="shared" si="974"/>
        <v>20740</v>
      </c>
      <c r="C20743" s="2">
        <f t="shared" si="972"/>
        <v>1390859665</v>
      </c>
      <c r="D20743" s="3">
        <f t="shared" si="973"/>
        <v>41666.704456018517</v>
      </c>
    </row>
    <row r="20744" spans="1:4">
      <c r="A20744">
        <v>0.64220699999999997</v>
      </c>
      <c r="B20744" s="1">
        <f t="shared" si="974"/>
        <v>20741</v>
      </c>
      <c r="C20744" s="2">
        <f t="shared" si="972"/>
        <v>1390859665.25</v>
      </c>
      <c r="D20744" s="3">
        <f t="shared" si="973"/>
        <v>41666.704458912034</v>
      </c>
    </row>
    <row r="20745" spans="1:4">
      <c r="A20745">
        <v>0.64317000000000002</v>
      </c>
      <c r="B20745" s="1">
        <f t="shared" si="974"/>
        <v>20742</v>
      </c>
      <c r="C20745" s="2">
        <f t="shared" si="972"/>
        <v>1390859665.5</v>
      </c>
      <c r="D20745" s="3">
        <f t="shared" si="973"/>
        <v>41666.704461805552</v>
      </c>
    </row>
    <row r="20746" spans="1:4">
      <c r="A20746">
        <v>0.64317000000000002</v>
      </c>
      <c r="B20746" s="1">
        <f t="shared" si="974"/>
        <v>20743</v>
      </c>
      <c r="C20746" s="2">
        <f t="shared" si="972"/>
        <v>1390859665.75</v>
      </c>
      <c r="D20746" s="3">
        <f t="shared" si="973"/>
        <v>41666.704464699069</v>
      </c>
    </row>
    <row r="20747" spans="1:4">
      <c r="A20747">
        <v>0.64317000000000002</v>
      </c>
      <c r="B20747" s="1">
        <f t="shared" si="974"/>
        <v>20744</v>
      </c>
      <c r="C20747" s="2">
        <f t="shared" si="972"/>
        <v>1390859666</v>
      </c>
      <c r="D20747" s="3">
        <f t="shared" si="973"/>
        <v>41666.704467592594</v>
      </c>
    </row>
    <row r="20748" spans="1:4">
      <c r="A20748">
        <v>0.64220699999999997</v>
      </c>
      <c r="B20748" s="1">
        <f t="shared" si="974"/>
        <v>20745</v>
      </c>
      <c r="C20748" s="2">
        <f t="shared" si="972"/>
        <v>1390859666.25</v>
      </c>
      <c r="D20748" s="3">
        <f t="shared" si="973"/>
        <v>41666.704470486111</v>
      </c>
    </row>
    <row r="20749" spans="1:4">
      <c r="A20749">
        <v>0.64220699999999997</v>
      </c>
      <c r="B20749" s="1">
        <f t="shared" si="974"/>
        <v>20746</v>
      </c>
      <c r="C20749" s="2">
        <f t="shared" si="972"/>
        <v>1390859666.5</v>
      </c>
      <c r="D20749" s="3">
        <f t="shared" si="973"/>
        <v>41666.704473379628</v>
      </c>
    </row>
    <row r="20750" spans="1:4">
      <c r="A20750">
        <v>0.64317000000000002</v>
      </c>
      <c r="B20750" s="1">
        <f t="shared" si="974"/>
        <v>20747</v>
      </c>
      <c r="C20750" s="2">
        <f t="shared" si="972"/>
        <v>1390859666.75</v>
      </c>
      <c r="D20750" s="3">
        <f t="shared" si="973"/>
        <v>41666.704476273146</v>
      </c>
    </row>
    <row r="20751" spans="1:4">
      <c r="A20751">
        <v>0.64317000000000002</v>
      </c>
      <c r="B20751" s="1">
        <f t="shared" si="974"/>
        <v>20748</v>
      </c>
      <c r="C20751" s="2">
        <f t="shared" si="972"/>
        <v>1390859667</v>
      </c>
      <c r="D20751" s="3">
        <f t="shared" si="973"/>
        <v>41666.704479166663</v>
      </c>
    </row>
    <row r="20752" spans="1:4">
      <c r="A20752">
        <v>0.64317000000000002</v>
      </c>
      <c r="B20752" s="1">
        <f t="shared" si="974"/>
        <v>20749</v>
      </c>
      <c r="C20752" s="2">
        <f t="shared" si="972"/>
        <v>1390859667.25</v>
      </c>
      <c r="D20752" s="3">
        <f t="shared" si="973"/>
        <v>41666.70448206018</v>
      </c>
    </row>
    <row r="20753" spans="1:4">
      <c r="A20753">
        <v>0.64220699999999997</v>
      </c>
      <c r="B20753" s="1">
        <f t="shared" si="974"/>
        <v>20750</v>
      </c>
      <c r="C20753" s="2">
        <f t="shared" si="972"/>
        <v>1390859667.5</v>
      </c>
      <c r="D20753" s="3">
        <f t="shared" si="973"/>
        <v>41666.704484953698</v>
      </c>
    </row>
    <row r="20754" spans="1:4">
      <c r="A20754">
        <v>0.64317000000000002</v>
      </c>
      <c r="B20754" s="1">
        <f t="shared" si="974"/>
        <v>20751</v>
      </c>
      <c r="C20754" s="2">
        <f t="shared" si="972"/>
        <v>1390859667.75</v>
      </c>
      <c r="D20754" s="3">
        <f t="shared" si="973"/>
        <v>41666.704487847222</v>
      </c>
    </row>
    <row r="20755" spans="1:4">
      <c r="A20755">
        <v>0.64317000000000002</v>
      </c>
      <c r="B20755" s="1">
        <f t="shared" si="974"/>
        <v>20752</v>
      </c>
      <c r="C20755" s="2">
        <f t="shared" si="972"/>
        <v>1390859668</v>
      </c>
      <c r="D20755" s="3">
        <f t="shared" si="973"/>
        <v>41666.70449074074</v>
      </c>
    </row>
    <row r="20756" spans="1:4">
      <c r="A20756">
        <v>0.64317000000000002</v>
      </c>
      <c r="B20756" s="1">
        <f t="shared" si="974"/>
        <v>20753</v>
      </c>
      <c r="C20756" s="2">
        <f t="shared" si="972"/>
        <v>1390859668.25</v>
      </c>
      <c r="D20756" s="3">
        <f t="shared" si="973"/>
        <v>41666.704493634257</v>
      </c>
    </row>
    <row r="20757" spans="1:4">
      <c r="A20757">
        <v>0.64317000000000002</v>
      </c>
      <c r="B20757" s="1">
        <f t="shared" si="974"/>
        <v>20754</v>
      </c>
      <c r="C20757" s="2">
        <f t="shared" si="972"/>
        <v>1390859668.5</v>
      </c>
      <c r="D20757" s="3">
        <f t="shared" si="973"/>
        <v>41666.704496527775</v>
      </c>
    </row>
    <row r="20758" spans="1:4">
      <c r="A20758">
        <v>0.64317000000000002</v>
      </c>
      <c r="B20758" s="1">
        <f t="shared" si="974"/>
        <v>20755</v>
      </c>
      <c r="C20758" s="2">
        <f t="shared" si="972"/>
        <v>1390859668.75</v>
      </c>
      <c r="D20758" s="3">
        <f t="shared" si="973"/>
        <v>41666.704499421292</v>
      </c>
    </row>
    <row r="20759" spans="1:4">
      <c r="A20759">
        <v>0.64317000000000002</v>
      </c>
      <c r="B20759" s="1">
        <f t="shared" si="974"/>
        <v>20756</v>
      </c>
      <c r="C20759" s="2">
        <f t="shared" si="972"/>
        <v>1390859669</v>
      </c>
      <c r="D20759" s="3">
        <f t="shared" si="973"/>
        <v>41666.704502314817</v>
      </c>
    </row>
    <row r="20760" spans="1:4">
      <c r="A20760">
        <v>0.64317000000000002</v>
      </c>
      <c r="B20760" s="1">
        <f t="shared" si="974"/>
        <v>20757</v>
      </c>
      <c r="C20760" s="2">
        <f t="shared" si="972"/>
        <v>1390859669.25</v>
      </c>
      <c r="D20760" s="3">
        <f t="shared" si="973"/>
        <v>41666.704505208334</v>
      </c>
    </row>
    <row r="20761" spans="1:4">
      <c r="A20761">
        <v>0.64317000000000002</v>
      </c>
      <c r="B20761" s="1">
        <f t="shared" si="974"/>
        <v>20758</v>
      </c>
      <c r="C20761" s="2">
        <f t="shared" si="972"/>
        <v>1390859669.5</v>
      </c>
      <c r="D20761" s="3">
        <f t="shared" si="973"/>
        <v>41666.704508101851</v>
      </c>
    </row>
    <row r="20762" spans="1:4">
      <c r="A20762">
        <v>0.64317000000000002</v>
      </c>
      <c r="B20762" s="1">
        <f t="shared" si="974"/>
        <v>20759</v>
      </c>
      <c r="C20762" s="2">
        <f t="shared" si="972"/>
        <v>1390859669.75</v>
      </c>
      <c r="D20762" s="3">
        <f t="shared" si="973"/>
        <v>41666.704510995369</v>
      </c>
    </row>
    <row r="20763" spans="1:4">
      <c r="A20763">
        <v>0.64317000000000002</v>
      </c>
      <c r="B20763" s="1">
        <f t="shared" si="974"/>
        <v>20760</v>
      </c>
      <c r="C20763" s="2">
        <f t="shared" si="972"/>
        <v>1390859670</v>
      </c>
      <c r="D20763" s="3">
        <f t="shared" si="973"/>
        <v>41666.704513888886</v>
      </c>
    </row>
    <row r="20764" spans="1:4">
      <c r="A20764">
        <v>0.64413299999999996</v>
      </c>
      <c r="B20764" s="1">
        <f t="shared" si="974"/>
        <v>20761</v>
      </c>
      <c r="C20764" s="2">
        <f t="shared" si="972"/>
        <v>1390859670.25</v>
      </c>
      <c r="D20764" s="3">
        <f t="shared" si="973"/>
        <v>41666.704516782404</v>
      </c>
    </row>
    <row r="20765" spans="1:4">
      <c r="A20765">
        <v>0.64413299999999996</v>
      </c>
      <c r="B20765" s="1">
        <f t="shared" si="974"/>
        <v>20762</v>
      </c>
      <c r="C20765" s="2">
        <f t="shared" si="972"/>
        <v>1390859670.5</v>
      </c>
      <c r="D20765" s="3">
        <f t="shared" si="973"/>
        <v>41666.704519675921</v>
      </c>
    </row>
    <row r="20766" spans="1:4">
      <c r="A20766">
        <v>0.64317000000000002</v>
      </c>
      <c r="B20766" s="1">
        <f t="shared" si="974"/>
        <v>20763</v>
      </c>
      <c r="C20766" s="2">
        <f t="shared" si="972"/>
        <v>1390859670.75</v>
      </c>
      <c r="D20766" s="3">
        <f t="shared" si="973"/>
        <v>41666.704522569438</v>
      </c>
    </row>
    <row r="20767" spans="1:4">
      <c r="A20767">
        <v>0.64413299999999996</v>
      </c>
      <c r="B20767" s="1">
        <f t="shared" si="974"/>
        <v>20764</v>
      </c>
      <c r="C20767" s="2">
        <f t="shared" si="972"/>
        <v>1390859671</v>
      </c>
      <c r="D20767" s="3">
        <f t="shared" si="973"/>
        <v>41666.704525462963</v>
      </c>
    </row>
    <row r="20768" spans="1:4">
      <c r="A20768">
        <v>0.64413299999999996</v>
      </c>
      <c r="B20768" s="1">
        <f t="shared" si="974"/>
        <v>20765</v>
      </c>
      <c r="C20768" s="2">
        <f t="shared" si="972"/>
        <v>1390859671.25</v>
      </c>
      <c r="D20768" s="3">
        <f t="shared" si="973"/>
        <v>41666.70452835648</v>
      </c>
    </row>
    <row r="20769" spans="1:4">
      <c r="A20769">
        <v>0.64317000000000002</v>
      </c>
      <c r="B20769" s="1">
        <f t="shared" si="974"/>
        <v>20766</v>
      </c>
      <c r="C20769" s="2">
        <f t="shared" si="972"/>
        <v>1390859671.5</v>
      </c>
      <c r="D20769" s="3">
        <f t="shared" si="973"/>
        <v>41666.704531249998</v>
      </c>
    </row>
    <row r="20770" spans="1:4">
      <c r="A20770">
        <v>0.64317000000000002</v>
      </c>
      <c r="B20770" s="1">
        <f t="shared" si="974"/>
        <v>20767</v>
      </c>
      <c r="C20770" s="2">
        <f t="shared" si="972"/>
        <v>1390859671.75</v>
      </c>
      <c r="D20770" s="3">
        <f t="shared" si="973"/>
        <v>41666.704534143515</v>
      </c>
    </row>
    <row r="20771" spans="1:4">
      <c r="A20771">
        <v>0.64317000000000002</v>
      </c>
      <c r="B20771" s="1">
        <f t="shared" si="974"/>
        <v>20768</v>
      </c>
      <c r="C20771" s="2">
        <f t="shared" si="972"/>
        <v>1390859672</v>
      </c>
      <c r="D20771" s="3">
        <f t="shared" si="973"/>
        <v>41666.704537037032</v>
      </c>
    </row>
    <row r="20772" spans="1:4">
      <c r="A20772">
        <v>0.64413299999999996</v>
      </c>
      <c r="B20772" s="1">
        <f t="shared" si="974"/>
        <v>20769</v>
      </c>
      <c r="C20772" s="2">
        <f t="shared" si="972"/>
        <v>1390859672.25</v>
      </c>
      <c r="D20772" s="3">
        <f t="shared" si="973"/>
        <v>41666.704539930557</v>
      </c>
    </row>
    <row r="20773" spans="1:4">
      <c r="A20773">
        <v>0.64413299999999996</v>
      </c>
      <c r="B20773" s="1">
        <f t="shared" si="974"/>
        <v>20770</v>
      </c>
      <c r="C20773" s="2">
        <f t="shared" si="972"/>
        <v>1390859672.5</v>
      </c>
      <c r="D20773" s="3">
        <f t="shared" si="973"/>
        <v>41666.704542824074</v>
      </c>
    </row>
    <row r="20774" spans="1:4">
      <c r="A20774">
        <v>0.64413299999999996</v>
      </c>
      <c r="B20774" s="1">
        <f t="shared" si="974"/>
        <v>20771</v>
      </c>
      <c r="C20774" s="2">
        <f t="shared" si="972"/>
        <v>1390859672.75</v>
      </c>
      <c r="D20774" s="3">
        <f t="shared" si="973"/>
        <v>41666.704545717592</v>
      </c>
    </row>
    <row r="20775" spans="1:4">
      <c r="A20775">
        <v>0.64413299999999996</v>
      </c>
      <c r="B20775" s="1">
        <f t="shared" si="974"/>
        <v>20772</v>
      </c>
      <c r="C20775" s="2">
        <f t="shared" si="972"/>
        <v>1390859673</v>
      </c>
      <c r="D20775" s="3">
        <f t="shared" si="973"/>
        <v>41666.704548611109</v>
      </c>
    </row>
    <row r="20776" spans="1:4">
      <c r="A20776">
        <v>0.64413299999999996</v>
      </c>
      <c r="B20776" s="1">
        <f t="shared" si="974"/>
        <v>20773</v>
      </c>
      <c r="C20776" s="2">
        <f t="shared" si="972"/>
        <v>1390859673.25</v>
      </c>
      <c r="D20776" s="3">
        <f t="shared" si="973"/>
        <v>41666.704551504627</v>
      </c>
    </row>
    <row r="20777" spans="1:4">
      <c r="A20777">
        <v>0.64413299999999996</v>
      </c>
      <c r="B20777" s="1">
        <f t="shared" si="974"/>
        <v>20774</v>
      </c>
      <c r="C20777" s="2">
        <f t="shared" si="972"/>
        <v>1390859673.5</v>
      </c>
      <c r="D20777" s="3">
        <f t="shared" si="973"/>
        <v>41666.704554398144</v>
      </c>
    </row>
    <row r="20778" spans="1:4">
      <c r="A20778">
        <v>0.64413299999999996</v>
      </c>
      <c r="B20778" s="1">
        <f t="shared" si="974"/>
        <v>20775</v>
      </c>
      <c r="C20778" s="2">
        <f t="shared" si="972"/>
        <v>1390859673.75</v>
      </c>
      <c r="D20778" s="3">
        <f t="shared" si="973"/>
        <v>41666.704557291661</v>
      </c>
    </row>
    <row r="20779" spans="1:4">
      <c r="A20779">
        <v>0.64413299999999996</v>
      </c>
      <c r="B20779" s="1">
        <f t="shared" si="974"/>
        <v>20776</v>
      </c>
      <c r="C20779" s="2">
        <f t="shared" si="972"/>
        <v>1390859674</v>
      </c>
      <c r="D20779" s="3">
        <f t="shared" si="973"/>
        <v>41666.704560185179</v>
      </c>
    </row>
    <row r="20780" spans="1:4">
      <c r="A20780">
        <v>0.64413299999999996</v>
      </c>
      <c r="B20780" s="1">
        <f t="shared" si="974"/>
        <v>20777</v>
      </c>
      <c r="C20780" s="2">
        <f t="shared" si="972"/>
        <v>1390859674.25</v>
      </c>
      <c r="D20780" s="3">
        <f t="shared" si="973"/>
        <v>41666.704563078703</v>
      </c>
    </row>
    <row r="20781" spans="1:4">
      <c r="A20781">
        <v>0.64413299999999996</v>
      </c>
      <c r="B20781" s="1">
        <f t="shared" si="974"/>
        <v>20778</v>
      </c>
      <c r="C20781" s="2">
        <f t="shared" si="972"/>
        <v>1390859674.5</v>
      </c>
      <c r="D20781" s="3">
        <f t="shared" si="973"/>
        <v>41666.704565972221</v>
      </c>
    </row>
    <row r="20782" spans="1:4">
      <c r="A20782">
        <v>0.64413299999999996</v>
      </c>
      <c r="B20782" s="1">
        <f t="shared" si="974"/>
        <v>20779</v>
      </c>
      <c r="C20782" s="2">
        <f t="shared" si="972"/>
        <v>1390859674.75</v>
      </c>
      <c r="D20782" s="3">
        <f t="shared" si="973"/>
        <v>41666.704568865738</v>
      </c>
    </row>
    <row r="20783" spans="1:4">
      <c r="A20783">
        <v>0.64413299999999996</v>
      </c>
      <c r="B20783" s="1">
        <f t="shared" si="974"/>
        <v>20780</v>
      </c>
      <c r="C20783" s="2">
        <f t="shared" si="972"/>
        <v>1390859675</v>
      </c>
      <c r="D20783" s="3">
        <f t="shared" si="973"/>
        <v>41666.704571759255</v>
      </c>
    </row>
    <row r="20784" spans="1:4">
      <c r="A20784">
        <v>0.64413299999999996</v>
      </c>
      <c r="B20784" s="1">
        <f t="shared" si="974"/>
        <v>20781</v>
      </c>
      <c r="C20784" s="2">
        <f t="shared" si="972"/>
        <v>1390859675.25</v>
      </c>
      <c r="D20784" s="3">
        <f t="shared" si="973"/>
        <v>41666.704574652773</v>
      </c>
    </row>
    <row r="20785" spans="1:4">
      <c r="A20785">
        <v>0.64413299999999996</v>
      </c>
      <c r="B20785" s="1">
        <f t="shared" si="974"/>
        <v>20782</v>
      </c>
      <c r="C20785" s="2">
        <f t="shared" si="972"/>
        <v>1390859675.5</v>
      </c>
      <c r="D20785" s="3">
        <f t="shared" si="973"/>
        <v>41666.704577546298</v>
      </c>
    </row>
    <row r="20786" spans="1:4">
      <c r="A20786">
        <v>0.64413299999999996</v>
      </c>
      <c r="B20786" s="1">
        <f t="shared" si="974"/>
        <v>20783</v>
      </c>
      <c r="C20786" s="2">
        <f t="shared" si="972"/>
        <v>1390859675.75</v>
      </c>
      <c r="D20786" s="3">
        <f t="shared" si="973"/>
        <v>41666.704580439815</v>
      </c>
    </row>
    <row r="20787" spans="1:4">
      <c r="A20787">
        <v>0.645096</v>
      </c>
      <c r="B20787" s="1">
        <f t="shared" si="974"/>
        <v>20784</v>
      </c>
      <c r="C20787" s="2">
        <f t="shared" si="972"/>
        <v>1390859676</v>
      </c>
      <c r="D20787" s="3">
        <f t="shared" si="973"/>
        <v>41666.704583333332</v>
      </c>
    </row>
    <row r="20788" spans="1:4">
      <c r="A20788">
        <v>0.645096</v>
      </c>
      <c r="B20788" s="1">
        <f t="shared" si="974"/>
        <v>20785</v>
      </c>
      <c r="C20788" s="2">
        <f t="shared" si="972"/>
        <v>1390859676.25</v>
      </c>
      <c r="D20788" s="3">
        <f t="shared" si="973"/>
        <v>41666.70458622685</v>
      </c>
    </row>
    <row r="20789" spans="1:4">
      <c r="A20789">
        <v>0.645096</v>
      </c>
      <c r="B20789" s="1">
        <f t="shared" si="974"/>
        <v>20786</v>
      </c>
      <c r="C20789" s="2">
        <f t="shared" si="972"/>
        <v>1390859676.5</v>
      </c>
      <c r="D20789" s="3">
        <f t="shared" si="973"/>
        <v>41666.704589120367</v>
      </c>
    </row>
    <row r="20790" spans="1:4">
      <c r="A20790">
        <v>0.645096</v>
      </c>
      <c r="B20790" s="1">
        <f t="shared" si="974"/>
        <v>20787</v>
      </c>
      <c r="C20790" s="2">
        <f t="shared" si="972"/>
        <v>1390859676.75</v>
      </c>
      <c r="D20790" s="3">
        <f t="shared" si="973"/>
        <v>41666.704592013884</v>
      </c>
    </row>
    <row r="20791" spans="1:4">
      <c r="A20791">
        <v>0.64413299999999996</v>
      </c>
      <c r="B20791" s="1">
        <f t="shared" si="974"/>
        <v>20788</v>
      </c>
      <c r="C20791" s="2">
        <f t="shared" si="972"/>
        <v>1390859677</v>
      </c>
      <c r="D20791" s="3">
        <f t="shared" si="973"/>
        <v>41666.704594907402</v>
      </c>
    </row>
    <row r="20792" spans="1:4">
      <c r="A20792">
        <v>0.645096</v>
      </c>
      <c r="B20792" s="1">
        <f t="shared" si="974"/>
        <v>20789</v>
      </c>
      <c r="C20792" s="2">
        <f t="shared" si="972"/>
        <v>1390859677.25</v>
      </c>
      <c r="D20792" s="3">
        <f t="shared" si="973"/>
        <v>41666.704597800919</v>
      </c>
    </row>
    <row r="20793" spans="1:4">
      <c r="A20793">
        <v>0.645096</v>
      </c>
      <c r="B20793" s="1">
        <f t="shared" si="974"/>
        <v>20790</v>
      </c>
      <c r="C20793" s="2">
        <f t="shared" si="972"/>
        <v>1390859677.5</v>
      </c>
      <c r="D20793" s="3">
        <f t="shared" si="973"/>
        <v>41666.704600694444</v>
      </c>
    </row>
    <row r="20794" spans="1:4">
      <c r="A20794">
        <v>0.645096</v>
      </c>
      <c r="B20794" s="1">
        <f t="shared" si="974"/>
        <v>20791</v>
      </c>
      <c r="C20794" s="2">
        <f t="shared" si="972"/>
        <v>1390859677.75</v>
      </c>
      <c r="D20794" s="3">
        <f t="shared" si="973"/>
        <v>41666.704603587961</v>
      </c>
    </row>
    <row r="20795" spans="1:4">
      <c r="A20795">
        <v>0.645096</v>
      </c>
      <c r="B20795" s="1">
        <f t="shared" si="974"/>
        <v>20792</v>
      </c>
      <c r="C20795" s="2">
        <f t="shared" si="972"/>
        <v>1390859678</v>
      </c>
      <c r="D20795" s="3">
        <f t="shared" si="973"/>
        <v>41666.704606481479</v>
      </c>
    </row>
    <row r="20796" spans="1:4">
      <c r="A20796">
        <v>0.645096</v>
      </c>
      <c r="B20796" s="1">
        <f t="shared" si="974"/>
        <v>20793</v>
      </c>
      <c r="C20796" s="2">
        <f t="shared" si="972"/>
        <v>1390859678.25</v>
      </c>
      <c r="D20796" s="3">
        <f t="shared" si="973"/>
        <v>41666.704609374996</v>
      </c>
    </row>
    <row r="20797" spans="1:4">
      <c r="A20797">
        <v>0.645096</v>
      </c>
      <c r="B20797" s="1">
        <f t="shared" si="974"/>
        <v>20794</v>
      </c>
      <c r="C20797" s="2">
        <f t="shared" si="972"/>
        <v>1390859678.5</v>
      </c>
      <c r="D20797" s="3">
        <f t="shared" si="973"/>
        <v>41666.704612268521</v>
      </c>
    </row>
    <row r="20798" spans="1:4">
      <c r="A20798">
        <v>0.645096</v>
      </c>
      <c r="B20798" s="1">
        <f t="shared" si="974"/>
        <v>20795</v>
      </c>
      <c r="C20798" s="2">
        <f t="shared" si="972"/>
        <v>1390859678.75</v>
      </c>
      <c r="D20798" s="3">
        <f t="shared" si="973"/>
        <v>41666.704615162038</v>
      </c>
    </row>
    <row r="20799" spans="1:4">
      <c r="A20799">
        <v>0.645096</v>
      </c>
      <c r="B20799" s="1">
        <f t="shared" si="974"/>
        <v>20796</v>
      </c>
      <c r="C20799" s="2">
        <f t="shared" si="972"/>
        <v>1390859679</v>
      </c>
      <c r="D20799" s="3">
        <f t="shared" si="973"/>
        <v>41666.704618055555</v>
      </c>
    </row>
    <row r="20800" spans="1:4">
      <c r="A20800">
        <v>0.645096</v>
      </c>
      <c r="B20800" s="1">
        <f t="shared" si="974"/>
        <v>20797</v>
      </c>
      <c r="C20800" s="2">
        <f t="shared" si="972"/>
        <v>1390859679.25</v>
      </c>
      <c r="D20800" s="3">
        <f t="shared" si="973"/>
        <v>41666.704620949073</v>
      </c>
    </row>
    <row r="20801" spans="1:4">
      <c r="A20801">
        <v>0.645096</v>
      </c>
      <c r="B20801" s="1">
        <f t="shared" si="974"/>
        <v>20798</v>
      </c>
      <c r="C20801" s="2">
        <f t="shared" si="972"/>
        <v>1390859679.5</v>
      </c>
      <c r="D20801" s="3">
        <f t="shared" si="973"/>
        <v>41666.70462384259</v>
      </c>
    </row>
    <row r="20802" spans="1:4">
      <c r="A20802">
        <v>0.64605800000000002</v>
      </c>
      <c r="B20802" s="1">
        <f t="shared" si="974"/>
        <v>20799</v>
      </c>
      <c r="C20802" s="2">
        <f t="shared" si="972"/>
        <v>1390859679.75</v>
      </c>
      <c r="D20802" s="3">
        <f t="shared" si="973"/>
        <v>41666.704626736107</v>
      </c>
    </row>
    <row r="20803" spans="1:4">
      <c r="A20803">
        <v>0.645096</v>
      </c>
      <c r="B20803" s="1">
        <f t="shared" si="974"/>
        <v>20800</v>
      </c>
      <c r="C20803" s="2">
        <f t="shared" si="972"/>
        <v>1390859680</v>
      </c>
      <c r="D20803" s="3">
        <f t="shared" si="973"/>
        <v>41666.704629629625</v>
      </c>
    </row>
    <row r="20804" spans="1:4">
      <c r="A20804">
        <v>0.645096</v>
      </c>
      <c r="B20804" s="1">
        <f t="shared" si="974"/>
        <v>20801</v>
      </c>
      <c r="C20804" s="2">
        <f t="shared" ref="C20804:C20867" si="975">B20804/$A$2+$A$1</f>
        <v>1390859680.25</v>
      </c>
      <c r="D20804" s="3">
        <f t="shared" ref="D20804:D20867" si="976">(C20804/86400)+DATE(1970,1,1)+(-5/24)</f>
        <v>41666.704632523142</v>
      </c>
    </row>
    <row r="20805" spans="1:4">
      <c r="A20805">
        <v>0.645096</v>
      </c>
      <c r="B20805" s="1">
        <f t="shared" ref="B20805:B20868" si="977">B20804+1</f>
        <v>20802</v>
      </c>
      <c r="C20805" s="2">
        <f t="shared" si="975"/>
        <v>1390859680.5</v>
      </c>
      <c r="D20805" s="3">
        <f t="shared" si="976"/>
        <v>41666.704635416667</v>
      </c>
    </row>
    <row r="20806" spans="1:4">
      <c r="A20806">
        <v>0.64605800000000002</v>
      </c>
      <c r="B20806" s="1">
        <f t="shared" si="977"/>
        <v>20803</v>
      </c>
      <c r="C20806" s="2">
        <f t="shared" si="975"/>
        <v>1390859680.75</v>
      </c>
      <c r="D20806" s="3">
        <f t="shared" si="976"/>
        <v>41666.704638310184</v>
      </c>
    </row>
    <row r="20807" spans="1:4">
      <c r="A20807">
        <v>0.64605800000000002</v>
      </c>
      <c r="B20807" s="1">
        <f t="shared" si="977"/>
        <v>20804</v>
      </c>
      <c r="C20807" s="2">
        <f t="shared" si="975"/>
        <v>1390859681</v>
      </c>
      <c r="D20807" s="3">
        <f t="shared" si="976"/>
        <v>41666.704641203702</v>
      </c>
    </row>
    <row r="20808" spans="1:4">
      <c r="A20808">
        <v>0.645096</v>
      </c>
      <c r="B20808" s="1">
        <f t="shared" si="977"/>
        <v>20805</v>
      </c>
      <c r="C20808" s="2">
        <f t="shared" si="975"/>
        <v>1390859681.25</v>
      </c>
      <c r="D20808" s="3">
        <f t="shared" si="976"/>
        <v>41666.704644097219</v>
      </c>
    </row>
    <row r="20809" spans="1:4">
      <c r="A20809">
        <v>0.64605800000000002</v>
      </c>
      <c r="B20809" s="1">
        <f t="shared" si="977"/>
        <v>20806</v>
      </c>
      <c r="C20809" s="2">
        <f t="shared" si="975"/>
        <v>1390859681.5</v>
      </c>
      <c r="D20809" s="3">
        <f t="shared" si="976"/>
        <v>41666.704646990736</v>
      </c>
    </row>
    <row r="20810" spans="1:4">
      <c r="A20810">
        <v>0.64605800000000002</v>
      </c>
      <c r="B20810" s="1">
        <f t="shared" si="977"/>
        <v>20807</v>
      </c>
      <c r="C20810" s="2">
        <f t="shared" si="975"/>
        <v>1390859681.75</v>
      </c>
      <c r="D20810" s="3">
        <f t="shared" si="976"/>
        <v>41666.704649884261</v>
      </c>
    </row>
    <row r="20811" spans="1:4">
      <c r="A20811">
        <v>0.64605800000000002</v>
      </c>
      <c r="B20811" s="1">
        <f t="shared" si="977"/>
        <v>20808</v>
      </c>
      <c r="C20811" s="2">
        <f t="shared" si="975"/>
        <v>1390859682</v>
      </c>
      <c r="D20811" s="3">
        <f t="shared" si="976"/>
        <v>41666.704652777778</v>
      </c>
    </row>
    <row r="20812" spans="1:4">
      <c r="A20812">
        <v>0.64605800000000002</v>
      </c>
      <c r="B20812" s="1">
        <f t="shared" si="977"/>
        <v>20809</v>
      </c>
      <c r="C20812" s="2">
        <f t="shared" si="975"/>
        <v>1390859682.25</v>
      </c>
      <c r="D20812" s="3">
        <f t="shared" si="976"/>
        <v>41666.704655671296</v>
      </c>
    </row>
    <row r="20813" spans="1:4">
      <c r="A20813">
        <v>0.64605800000000002</v>
      </c>
      <c r="B20813" s="1">
        <f t="shared" si="977"/>
        <v>20810</v>
      </c>
      <c r="C20813" s="2">
        <f t="shared" si="975"/>
        <v>1390859682.5</v>
      </c>
      <c r="D20813" s="3">
        <f t="shared" si="976"/>
        <v>41666.704658564813</v>
      </c>
    </row>
    <row r="20814" spans="1:4">
      <c r="A20814">
        <v>0.64605800000000002</v>
      </c>
      <c r="B20814" s="1">
        <f t="shared" si="977"/>
        <v>20811</v>
      </c>
      <c r="C20814" s="2">
        <f t="shared" si="975"/>
        <v>1390859682.75</v>
      </c>
      <c r="D20814" s="3">
        <f t="shared" si="976"/>
        <v>41666.704661458331</v>
      </c>
    </row>
    <row r="20815" spans="1:4">
      <c r="A20815">
        <v>0.64605800000000002</v>
      </c>
      <c r="B20815" s="1">
        <f t="shared" si="977"/>
        <v>20812</v>
      </c>
      <c r="C20815" s="2">
        <f t="shared" si="975"/>
        <v>1390859683</v>
      </c>
      <c r="D20815" s="3">
        <f t="shared" si="976"/>
        <v>41666.704664351848</v>
      </c>
    </row>
    <row r="20816" spans="1:4">
      <c r="A20816">
        <v>0.64605800000000002</v>
      </c>
      <c r="B20816" s="1">
        <f t="shared" si="977"/>
        <v>20813</v>
      </c>
      <c r="C20816" s="2">
        <f t="shared" si="975"/>
        <v>1390859683.25</v>
      </c>
      <c r="D20816" s="3">
        <f t="shared" si="976"/>
        <v>41666.704667245365</v>
      </c>
    </row>
    <row r="20817" spans="1:4">
      <c r="A20817">
        <v>0.64702099999999996</v>
      </c>
      <c r="B20817" s="1">
        <f t="shared" si="977"/>
        <v>20814</v>
      </c>
      <c r="C20817" s="2">
        <f t="shared" si="975"/>
        <v>1390859683.5</v>
      </c>
      <c r="D20817" s="3">
        <f t="shared" si="976"/>
        <v>41666.704670138883</v>
      </c>
    </row>
    <row r="20818" spans="1:4">
      <c r="A20818">
        <v>0.64702099999999996</v>
      </c>
      <c r="B20818" s="1">
        <f t="shared" si="977"/>
        <v>20815</v>
      </c>
      <c r="C20818" s="2">
        <f t="shared" si="975"/>
        <v>1390859683.75</v>
      </c>
      <c r="D20818" s="3">
        <f t="shared" si="976"/>
        <v>41666.704673032407</v>
      </c>
    </row>
    <row r="20819" spans="1:4">
      <c r="A20819">
        <v>0.64605800000000002</v>
      </c>
      <c r="B20819" s="1">
        <f t="shared" si="977"/>
        <v>20816</v>
      </c>
      <c r="C20819" s="2">
        <f t="shared" si="975"/>
        <v>1390859684</v>
      </c>
      <c r="D20819" s="3">
        <f t="shared" si="976"/>
        <v>41666.704675925925</v>
      </c>
    </row>
    <row r="20820" spans="1:4">
      <c r="A20820">
        <v>0.64702099999999996</v>
      </c>
      <c r="B20820" s="1">
        <f t="shared" si="977"/>
        <v>20817</v>
      </c>
      <c r="C20820" s="2">
        <f t="shared" si="975"/>
        <v>1390859684.25</v>
      </c>
      <c r="D20820" s="3">
        <f t="shared" si="976"/>
        <v>41666.704678819442</v>
      </c>
    </row>
    <row r="20821" spans="1:4">
      <c r="A20821">
        <v>0.64702099999999996</v>
      </c>
      <c r="B20821" s="1">
        <f t="shared" si="977"/>
        <v>20818</v>
      </c>
      <c r="C20821" s="2">
        <f t="shared" si="975"/>
        <v>1390859684.5</v>
      </c>
      <c r="D20821" s="3">
        <f t="shared" si="976"/>
        <v>41666.704681712959</v>
      </c>
    </row>
    <row r="20822" spans="1:4">
      <c r="A20822">
        <v>0.64605800000000002</v>
      </c>
      <c r="B20822" s="1">
        <f t="shared" si="977"/>
        <v>20819</v>
      </c>
      <c r="C20822" s="2">
        <f t="shared" si="975"/>
        <v>1390859684.75</v>
      </c>
      <c r="D20822" s="3">
        <f t="shared" si="976"/>
        <v>41666.704684606477</v>
      </c>
    </row>
    <row r="20823" spans="1:4">
      <c r="A20823">
        <v>0.64702099999999996</v>
      </c>
      <c r="B20823" s="1">
        <f t="shared" si="977"/>
        <v>20820</v>
      </c>
      <c r="C20823" s="2">
        <f t="shared" si="975"/>
        <v>1390859685</v>
      </c>
      <c r="D20823" s="3">
        <f t="shared" si="976"/>
        <v>41666.704687500001</v>
      </c>
    </row>
    <row r="20824" spans="1:4">
      <c r="A20824">
        <v>0.64702099999999996</v>
      </c>
      <c r="B20824" s="1">
        <f t="shared" si="977"/>
        <v>20821</v>
      </c>
      <c r="C20824" s="2">
        <f t="shared" si="975"/>
        <v>1390859685.25</v>
      </c>
      <c r="D20824" s="3">
        <f t="shared" si="976"/>
        <v>41666.704690393519</v>
      </c>
    </row>
    <row r="20825" spans="1:4">
      <c r="A20825">
        <v>0.64702099999999996</v>
      </c>
      <c r="B20825" s="1">
        <f t="shared" si="977"/>
        <v>20822</v>
      </c>
      <c r="C20825" s="2">
        <f t="shared" si="975"/>
        <v>1390859685.5</v>
      </c>
      <c r="D20825" s="3">
        <f t="shared" si="976"/>
        <v>41666.704693287036</v>
      </c>
    </row>
    <row r="20826" spans="1:4">
      <c r="A20826">
        <v>0.64702099999999996</v>
      </c>
      <c r="B20826" s="1">
        <f t="shared" si="977"/>
        <v>20823</v>
      </c>
      <c r="C20826" s="2">
        <f t="shared" si="975"/>
        <v>1390859685.75</v>
      </c>
      <c r="D20826" s="3">
        <f t="shared" si="976"/>
        <v>41666.704696180554</v>
      </c>
    </row>
    <row r="20827" spans="1:4">
      <c r="A20827">
        <v>0.64702099999999996</v>
      </c>
      <c r="B20827" s="1">
        <f t="shared" si="977"/>
        <v>20824</v>
      </c>
      <c r="C20827" s="2">
        <f t="shared" si="975"/>
        <v>1390859686</v>
      </c>
      <c r="D20827" s="3">
        <f t="shared" si="976"/>
        <v>41666.704699074071</v>
      </c>
    </row>
    <row r="20828" spans="1:4">
      <c r="A20828">
        <v>0.64702099999999996</v>
      </c>
      <c r="B20828" s="1">
        <f t="shared" si="977"/>
        <v>20825</v>
      </c>
      <c r="C20828" s="2">
        <f t="shared" si="975"/>
        <v>1390859686.25</v>
      </c>
      <c r="D20828" s="3">
        <f t="shared" si="976"/>
        <v>41666.704701967588</v>
      </c>
    </row>
    <row r="20829" spans="1:4">
      <c r="A20829">
        <v>0.64702099999999996</v>
      </c>
      <c r="B20829" s="1">
        <f t="shared" si="977"/>
        <v>20826</v>
      </c>
      <c r="C20829" s="2">
        <f t="shared" si="975"/>
        <v>1390859686.5</v>
      </c>
      <c r="D20829" s="3">
        <f t="shared" si="976"/>
        <v>41666.704704861106</v>
      </c>
    </row>
    <row r="20830" spans="1:4">
      <c r="A20830">
        <v>0.64702099999999996</v>
      </c>
      <c r="B20830" s="1">
        <f t="shared" si="977"/>
        <v>20827</v>
      </c>
      <c r="C20830" s="2">
        <f t="shared" si="975"/>
        <v>1390859686.75</v>
      </c>
      <c r="D20830" s="3">
        <f t="shared" si="976"/>
        <v>41666.704707754623</v>
      </c>
    </row>
    <row r="20831" spans="1:4">
      <c r="A20831">
        <v>0.64702099999999996</v>
      </c>
      <c r="B20831" s="1">
        <f t="shared" si="977"/>
        <v>20828</v>
      </c>
      <c r="C20831" s="2">
        <f t="shared" si="975"/>
        <v>1390859687</v>
      </c>
      <c r="D20831" s="3">
        <f t="shared" si="976"/>
        <v>41666.704710648148</v>
      </c>
    </row>
    <row r="20832" spans="1:4">
      <c r="A20832">
        <v>0.64702099999999996</v>
      </c>
      <c r="B20832" s="1">
        <f t="shared" si="977"/>
        <v>20829</v>
      </c>
      <c r="C20832" s="2">
        <f t="shared" si="975"/>
        <v>1390859687.25</v>
      </c>
      <c r="D20832" s="3">
        <f t="shared" si="976"/>
        <v>41666.704713541665</v>
      </c>
    </row>
    <row r="20833" spans="1:4">
      <c r="A20833">
        <v>0.64702099999999996</v>
      </c>
      <c r="B20833" s="1">
        <f t="shared" si="977"/>
        <v>20830</v>
      </c>
      <c r="C20833" s="2">
        <f t="shared" si="975"/>
        <v>1390859687.5</v>
      </c>
      <c r="D20833" s="3">
        <f t="shared" si="976"/>
        <v>41666.704716435182</v>
      </c>
    </row>
    <row r="20834" spans="1:4">
      <c r="A20834">
        <v>0.64702099999999996</v>
      </c>
      <c r="B20834" s="1">
        <f t="shared" si="977"/>
        <v>20831</v>
      </c>
      <c r="C20834" s="2">
        <f t="shared" si="975"/>
        <v>1390859687.75</v>
      </c>
      <c r="D20834" s="3">
        <f t="shared" si="976"/>
        <v>41666.7047193287</v>
      </c>
    </row>
    <row r="20835" spans="1:4">
      <c r="A20835">
        <v>0.647984</v>
      </c>
      <c r="B20835" s="1">
        <f t="shared" si="977"/>
        <v>20832</v>
      </c>
      <c r="C20835" s="2">
        <f t="shared" si="975"/>
        <v>1390859688</v>
      </c>
      <c r="D20835" s="3">
        <f t="shared" si="976"/>
        <v>41666.704722222217</v>
      </c>
    </row>
    <row r="20836" spans="1:4">
      <c r="A20836">
        <v>0.647984</v>
      </c>
      <c r="B20836" s="1">
        <f t="shared" si="977"/>
        <v>20833</v>
      </c>
      <c r="C20836" s="2">
        <f t="shared" si="975"/>
        <v>1390859688.25</v>
      </c>
      <c r="D20836" s="3">
        <f t="shared" si="976"/>
        <v>41666.704725115742</v>
      </c>
    </row>
    <row r="20837" spans="1:4">
      <c r="A20837">
        <v>0.64702099999999996</v>
      </c>
      <c r="B20837" s="1">
        <f t="shared" si="977"/>
        <v>20834</v>
      </c>
      <c r="C20837" s="2">
        <f t="shared" si="975"/>
        <v>1390859688.5</v>
      </c>
      <c r="D20837" s="3">
        <f t="shared" si="976"/>
        <v>41666.704728009259</v>
      </c>
    </row>
    <row r="20838" spans="1:4">
      <c r="A20838">
        <v>0.647984</v>
      </c>
      <c r="B20838" s="1">
        <f t="shared" si="977"/>
        <v>20835</v>
      </c>
      <c r="C20838" s="2">
        <f t="shared" si="975"/>
        <v>1390859688.75</v>
      </c>
      <c r="D20838" s="3">
        <f t="shared" si="976"/>
        <v>41666.704730902777</v>
      </c>
    </row>
    <row r="20839" spans="1:4">
      <c r="A20839">
        <v>0.647984</v>
      </c>
      <c r="B20839" s="1">
        <f t="shared" si="977"/>
        <v>20836</v>
      </c>
      <c r="C20839" s="2">
        <f t="shared" si="975"/>
        <v>1390859689</v>
      </c>
      <c r="D20839" s="3">
        <f t="shared" si="976"/>
        <v>41666.704733796294</v>
      </c>
    </row>
    <row r="20840" spans="1:4">
      <c r="A20840">
        <v>0.647984</v>
      </c>
      <c r="B20840" s="1">
        <f t="shared" si="977"/>
        <v>20837</v>
      </c>
      <c r="C20840" s="2">
        <f t="shared" si="975"/>
        <v>1390859689.25</v>
      </c>
      <c r="D20840" s="3">
        <f t="shared" si="976"/>
        <v>41666.704736689811</v>
      </c>
    </row>
    <row r="20841" spans="1:4">
      <c r="A20841">
        <v>0.64702099999999996</v>
      </c>
      <c r="B20841" s="1">
        <f t="shared" si="977"/>
        <v>20838</v>
      </c>
      <c r="C20841" s="2">
        <f t="shared" si="975"/>
        <v>1390859689.5</v>
      </c>
      <c r="D20841" s="3">
        <f t="shared" si="976"/>
        <v>41666.704739583329</v>
      </c>
    </row>
    <row r="20842" spans="1:4">
      <c r="A20842">
        <v>0.647984</v>
      </c>
      <c r="B20842" s="1">
        <f t="shared" si="977"/>
        <v>20839</v>
      </c>
      <c r="C20842" s="2">
        <f t="shared" si="975"/>
        <v>1390859689.75</v>
      </c>
      <c r="D20842" s="3">
        <f t="shared" si="976"/>
        <v>41666.704742476846</v>
      </c>
    </row>
    <row r="20843" spans="1:4">
      <c r="A20843">
        <v>0.647984</v>
      </c>
      <c r="B20843" s="1">
        <f t="shared" si="977"/>
        <v>20840</v>
      </c>
      <c r="C20843" s="2">
        <f t="shared" si="975"/>
        <v>1390859690</v>
      </c>
      <c r="D20843" s="3">
        <f t="shared" si="976"/>
        <v>41666.704745370364</v>
      </c>
    </row>
    <row r="20844" spans="1:4">
      <c r="A20844">
        <v>0.647984</v>
      </c>
      <c r="B20844" s="1">
        <f t="shared" si="977"/>
        <v>20841</v>
      </c>
      <c r="C20844" s="2">
        <f t="shared" si="975"/>
        <v>1390859690.25</v>
      </c>
      <c r="D20844" s="3">
        <f t="shared" si="976"/>
        <v>41666.704748263888</v>
      </c>
    </row>
    <row r="20845" spans="1:4">
      <c r="A20845">
        <v>0.647984</v>
      </c>
      <c r="B20845" s="1">
        <f t="shared" si="977"/>
        <v>20842</v>
      </c>
      <c r="C20845" s="2">
        <f t="shared" si="975"/>
        <v>1390859690.5</v>
      </c>
      <c r="D20845" s="3">
        <f t="shared" si="976"/>
        <v>41666.704751157406</v>
      </c>
    </row>
    <row r="20846" spans="1:4">
      <c r="A20846">
        <v>0.647984</v>
      </c>
      <c r="B20846" s="1">
        <f t="shared" si="977"/>
        <v>20843</v>
      </c>
      <c r="C20846" s="2">
        <f t="shared" si="975"/>
        <v>1390859690.75</v>
      </c>
      <c r="D20846" s="3">
        <f t="shared" si="976"/>
        <v>41666.704754050923</v>
      </c>
    </row>
    <row r="20847" spans="1:4">
      <c r="A20847">
        <v>0.647984</v>
      </c>
      <c r="B20847" s="1">
        <f t="shared" si="977"/>
        <v>20844</v>
      </c>
      <c r="C20847" s="2">
        <f t="shared" si="975"/>
        <v>1390859691</v>
      </c>
      <c r="D20847" s="3">
        <f t="shared" si="976"/>
        <v>41666.70475694444</v>
      </c>
    </row>
    <row r="20848" spans="1:4">
      <c r="A20848">
        <v>0.647984</v>
      </c>
      <c r="B20848" s="1">
        <f t="shared" si="977"/>
        <v>20845</v>
      </c>
      <c r="C20848" s="2">
        <f t="shared" si="975"/>
        <v>1390859691.25</v>
      </c>
      <c r="D20848" s="3">
        <f t="shared" si="976"/>
        <v>41666.704759837965</v>
      </c>
    </row>
    <row r="20849" spans="1:4">
      <c r="A20849">
        <v>0.647984</v>
      </c>
      <c r="B20849" s="1">
        <f t="shared" si="977"/>
        <v>20846</v>
      </c>
      <c r="C20849" s="2">
        <f t="shared" si="975"/>
        <v>1390859691.5</v>
      </c>
      <c r="D20849" s="3">
        <f t="shared" si="976"/>
        <v>41666.704762731482</v>
      </c>
    </row>
    <row r="20850" spans="1:4">
      <c r="A20850">
        <v>0.647984</v>
      </c>
      <c r="B20850" s="1">
        <f t="shared" si="977"/>
        <v>20847</v>
      </c>
      <c r="C20850" s="2">
        <f t="shared" si="975"/>
        <v>1390859691.75</v>
      </c>
      <c r="D20850" s="3">
        <f t="shared" si="976"/>
        <v>41666.704765625</v>
      </c>
    </row>
    <row r="20851" spans="1:4">
      <c r="A20851">
        <v>0.647984</v>
      </c>
      <c r="B20851" s="1">
        <f t="shared" si="977"/>
        <v>20848</v>
      </c>
      <c r="C20851" s="2">
        <f t="shared" si="975"/>
        <v>1390859692</v>
      </c>
      <c r="D20851" s="3">
        <f t="shared" si="976"/>
        <v>41666.704768518517</v>
      </c>
    </row>
    <row r="20852" spans="1:4">
      <c r="A20852">
        <v>0.647984</v>
      </c>
      <c r="B20852" s="1">
        <f t="shared" si="977"/>
        <v>20849</v>
      </c>
      <c r="C20852" s="2">
        <f t="shared" si="975"/>
        <v>1390859692.25</v>
      </c>
      <c r="D20852" s="3">
        <f t="shared" si="976"/>
        <v>41666.704771412034</v>
      </c>
    </row>
    <row r="20853" spans="1:4">
      <c r="A20853">
        <v>0.647984</v>
      </c>
      <c r="B20853" s="1">
        <f t="shared" si="977"/>
        <v>20850</v>
      </c>
      <c r="C20853" s="2">
        <f t="shared" si="975"/>
        <v>1390859692.5</v>
      </c>
      <c r="D20853" s="3">
        <f t="shared" si="976"/>
        <v>41666.704774305552</v>
      </c>
    </row>
    <row r="20854" spans="1:4">
      <c r="A20854">
        <v>0.647984</v>
      </c>
      <c r="B20854" s="1">
        <f t="shared" si="977"/>
        <v>20851</v>
      </c>
      <c r="C20854" s="2">
        <f t="shared" si="975"/>
        <v>1390859692.75</v>
      </c>
      <c r="D20854" s="3">
        <f t="shared" si="976"/>
        <v>41666.704777199069</v>
      </c>
    </row>
    <row r="20855" spans="1:4">
      <c r="A20855">
        <v>0.64894700000000005</v>
      </c>
      <c r="B20855" s="1">
        <f t="shared" si="977"/>
        <v>20852</v>
      </c>
      <c r="C20855" s="2">
        <f t="shared" si="975"/>
        <v>1390859693</v>
      </c>
      <c r="D20855" s="3">
        <f t="shared" si="976"/>
        <v>41666.704780092587</v>
      </c>
    </row>
    <row r="20856" spans="1:4">
      <c r="A20856">
        <v>0.647984</v>
      </c>
      <c r="B20856" s="1">
        <f t="shared" si="977"/>
        <v>20853</v>
      </c>
      <c r="C20856" s="2">
        <f t="shared" si="975"/>
        <v>1390859693.25</v>
      </c>
      <c r="D20856" s="3">
        <f t="shared" si="976"/>
        <v>41666.704782986111</v>
      </c>
    </row>
    <row r="20857" spans="1:4">
      <c r="A20857">
        <v>0.647984</v>
      </c>
      <c r="B20857" s="1">
        <f t="shared" si="977"/>
        <v>20854</v>
      </c>
      <c r="C20857" s="2">
        <f t="shared" si="975"/>
        <v>1390859693.5</v>
      </c>
      <c r="D20857" s="3">
        <f t="shared" si="976"/>
        <v>41666.704785879629</v>
      </c>
    </row>
    <row r="20858" spans="1:4">
      <c r="A20858">
        <v>0.647984</v>
      </c>
      <c r="B20858" s="1">
        <f t="shared" si="977"/>
        <v>20855</v>
      </c>
      <c r="C20858" s="2">
        <f t="shared" si="975"/>
        <v>1390859693.75</v>
      </c>
      <c r="D20858" s="3">
        <f t="shared" si="976"/>
        <v>41666.704788773146</v>
      </c>
    </row>
    <row r="20859" spans="1:4">
      <c r="A20859">
        <v>0.64894700000000005</v>
      </c>
      <c r="B20859" s="1">
        <f t="shared" si="977"/>
        <v>20856</v>
      </c>
      <c r="C20859" s="2">
        <f t="shared" si="975"/>
        <v>1390859694</v>
      </c>
      <c r="D20859" s="3">
        <f t="shared" si="976"/>
        <v>41666.704791666663</v>
      </c>
    </row>
    <row r="20860" spans="1:4">
      <c r="A20860">
        <v>0.64894700000000005</v>
      </c>
      <c r="B20860" s="1">
        <f t="shared" si="977"/>
        <v>20857</v>
      </c>
      <c r="C20860" s="2">
        <f t="shared" si="975"/>
        <v>1390859694.25</v>
      </c>
      <c r="D20860" s="3">
        <f t="shared" si="976"/>
        <v>41666.704794560181</v>
      </c>
    </row>
    <row r="20861" spans="1:4">
      <c r="A20861">
        <v>0.64894700000000005</v>
      </c>
      <c r="B20861" s="1">
        <f t="shared" si="977"/>
        <v>20858</v>
      </c>
      <c r="C20861" s="2">
        <f t="shared" si="975"/>
        <v>1390859694.5</v>
      </c>
      <c r="D20861" s="3">
        <f t="shared" si="976"/>
        <v>41666.704797453705</v>
      </c>
    </row>
    <row r="20862" spans="1:4">
      <c r="A20862">
        <v>0.64894700000000005</v>
      </c>
      <c r="B20862" s="1">
        <f t="shared" si="977"/>
        <v>20859</v>
      </c>
      <c r="C20862" s="2">
        <f t="shared" si="975"/>
        <v>1390859694.75</v>
      </c>
      <c r="D20862" s="3">
        <f t="shared" si="976"/>
        <v>41666.704800347223</v>
      </c>
    </row>
    <row r="20863" spans="1:4">
      <c r="A20863">
        <v>0.64894700000000005</v>
      </c>
      <c r="B20863" s="1">
        <f t="shared" si="977"/>
        <v>20860</v>
      </c>
      <c r="C20863" s="2">
        <f t="shared" si="975"/>
        <v>1390859695</v>
      </c>
      <c r="D20863" s="3">
        <f t="shared" si="976"/>
        <v>41666.70480324074</v>
      </c>
    </row>
    <row r="20864" spans="1:4">
      <c r="A20864">
        <v>0.64894700000000005</v>
      </c>
      <c r="B20864" s="1">
        <f t="shared" si="977"/>
        <v>20861</v>
      </c>
      <c r="C20864" s="2">
        <f t="shared" si="975"/>
        <v>1390859695.25</v>
      </c>
      <c r="D20864" s="3">
        <f t="shared" si="976"/>
        <v>41666.704806134258</v>
      </c>
    </row>
    <row r="20865" spans="1:4">
      <c r="A20865">
        <v>0.64894700000000005</v>
      </c>
      <c r="B20865" s="1">
        <f t="shared" si="977"/>
        <v>20862</v>
      </c>
      <c r="C20865" s="2">
        <f t="shared" si="975"/>
        <v>1390859695.5</v>
      </c>
      <c r="D20865" s="3">
        <f t="shared" si="976"/>
        <v>41666.704809027775</v>
      </c>
    </row>
    <row r="20866" spans="1:4">
      <c r="A20866">
        <v>0.64894700000000005</v>
      </c>
      <c r="B20866" s="1">
        <f t="shared" si="977"/>
        <v>20863</v>
      </c>
      <c r="C20866" s="2">
        <f t="shared" si="975"/>
        <v>1390859695.75</v>
      </c>
      <c r="D20866" s="3">
        <f t="shared" si="976"/>
        <v>41666.704811921292</v>
      </c>
    </row>
    <row r="20867" spans="1:4">
      <c r="A20867">
        <v>0.64990999999999999</v>
      </c>
      <c r="B20867" s="1">
        <f t="shared" si="977"/>
        <v>20864</v>
      </c>
      <c r="C20867" s="2">
        <f t="shared" si="975"/>
        <v>1390859696</v>
      </c>
      <c r="D20867" s="3">
        <f t="shared" si="976"/>
        <v>41666.70481481481</v>
      </c>
    </row>
    <row r="20868" spans="1:4">
      <c r="A20868">
        <v>0.64894700000000005</v>
      </c>
      <c r="B20868" s="1">
        <f t="shared" si="977"/>
        <v>20865</v>
      </c>
      <c r="C20868" s="2">
        <f t="shared" ref="C20868:C20931" si="978">B20868/$A$2+$A$1</f>
        <v>1390859696.25</v>
      </c>
      <c r="D20868" s="3">
        <f t="shared" ref="D20868:D20931" si="979">(C20868/86400)+DATE(1970,1,1)+(-5/24)</f>
        <v>41666.704817708327</v>
      </c>
    </row>
    <row r="20869" spans="1:4">
      <c r="A20869">
        <v>0.64990999999999999</v>
      </c>
      <c r="B20869" s="1">
        <f t="shared" ref="B20869:B20932" si="980">B20868+1</f>
        <v>20866</v>
      </c>
      <c r="C20869" s="2">
        <f t="shared" si="978"/>
        <v>1390859696.5</v>
      </c>
      <c r="D20869" s="3">
        <f t="shared" si="979"/>
        <v>41666.704820601852</v>
      </c>
    </row>
    <row r="20870" spans="1:4">
      <c r="A20870">
        <v>0.64990999999999999</v>
      </c>
      <c r="B20870" s="1">
        <f t="shared" si="980"/>
        <v>20867</v>
      </c>
      <c r="C20870" s="2">
        <f t="shared" si="978"/>
        <v>1390859696.75</v>
      </c>
      <c r="D20870" s="3">
        <f t="shared" si="979"/>
        <v>41666.704823495369</v>
      </c>
    </row>
    <row r="20871" spans="1:4">
      <c r="A20871">
        <v>0.64990999999999999</v>
      </c>
      <c r="B20871" s="1">
        <f t="shared" si="980"/>
        <v>20868</v>
      </c>
      <c r="C20871" s="2">
        <f t="shared" si="978"/>
        <v>1390859697</v>
      </c>
      <c r="D20871" s="3">
        <f t="shared" si="979"/>
        <v>41666.704826388886</v>
      </c>
    </row>
    <row r="20872" spans="1:4">
      <c r="A20872">
        <v>0.64990999999999999</v>
      </c>
      <c r="B20872" s="1">
        <f t="shared" si="980"/>
        <v>20869</v>
      </c>
      <c r="C20872" s="2">
        <f t="shared" si="978"/>
        <v>1390859697.25</v>
      </c>
      <c r="D20872" s="3">
        <f t="shared" si="979"/>
        <v>41666.704829282404</v>
      </c>
    </row>
    <row r="20873" spans="1:4">
      <c r="A20873">
        <v>0.64990999999999999</v>
      </c>
      <c r="B20873" s="1">
        <f t="shared" si="980"/>
        <v>20870</v>
      </c>
      <c r="C20873" s="2">
        <f t="shared" si="978"/>
        <v>1390859697.5</v>
      </c>
      <c r="D20873" s="3">
        <f t="shared" si="979"/>
        <v>41666.704832175921</v>
      </c>
    </row>
    <row r="20874" spans="1:4">
      <c r="A20874">
        <v>0.64990999999999999</v>
      </c>
      <c r="B20874" s="1">
        <f t="shared" si="980"/>
        <v>20871</v>
      </c>
      <c r="C20874" s="2">
        <f t="shared" si="978"/>
        <v>1390859697.75</v>
      </c>
      <c r="D20874" s="3">
        <f t="shared" si="979"/>
        <v>41666.704835069446</v>
      </c>
    </row>
    <row r="20875" spans="1:4">
      <c r="A20875">
        <v>0.64990999999999999</v>
      </c>
      <c r="B20875" s="1">
        <f t="shared" si="980"/>
        <v>20872</v>
      </c>
      <c r="C20875" s="2">
        <f t="shared" si="978"/>
        <v>1390859698</v>
      </c>
      <c r="D20875" s="3">
        <f t="shared" si="979"/>
        <v>41666.704837962963</v>
      </c>
    </row>
    <row r="20876" spans="1:4">
      <c r="A20876">
        <v>0.64990999999999999</v>
      </c>
      <c r="B20876" s="1">
        <f t="shared" si="980"/>
        <v>20873</v>
      </c>
      <c r="C20876" s="2">
        <f t="shared" si="978"/>
        <v>1390859698.25</v>
      </c>
      <c r="D20876" s="3">
        <f t="shared" si="979"/>
        <v>41666.704840856481</v>
      </c>
    </row>
    <row r="20877" spans="1:4">
      <c r="A20877">
        <v>0.64990999999999999</v>
      </c>
      <c r="B20877" s="1">
        <f t="shared" si="980"/>
        <v>20874</v>
      </c>
      <c r="C20877" s="2">
        <f t="shared" si="978"/>
        <v>1390859698.5</v>
      </c>
      <c r="D20877" s="3">
        <f t="shared" si="979"/>
        <v>41666.704843749998</v>
      </c>
    </row>
    <row r="20878" spans="1:4">
      <c r="A20878">
        <v>0.64990999999999999</v>
      </c>
      <c r="B20878" s="1">
        <f t="shared" si="980"/>
        <v>20875</v>
      </c>
      <c r="C20878" s="2">
        <f t="shared" si="978"/>
        <v>1390859698.75</v>
      </c>
      <c r="D20878" s="3">
        <f t="shared" si="979"/>
        <v>41666.704846643515</v>
      </c>
    </row>
    <row r="20879" spans="1:4">
      <c r="A20879">
        <v>0.64990999999999999</v>
      </c>
      <c r="B20879" s="1">
        <f t="shared" si="980"/>
        <v>20876</v>
      </c>
      <c r="C20879" s="2">
        <f t="shared" si="978"/>
        <v>1390859699</v>
      </c>
      <c r="D20879" s="3">
        <f t="shared" si="979"/>
        <v>41666.704849537033</v>
      </c>
    </row>
    <row r="20880" spans="1:4">
      <c r="A20880">
        <v>0.64990999999999999</v>
      </c>
      <c r="B20880" s="1">
        <f t="shared" si="980"/>
        <v>20877</v>
      </c>
      <c r="C20880" s="2">
        <f t="shared" si="978"/>
        <v>1390859699.25</v>
      </c>
      <c r="D20880" s="3">
        <f t="shared" si="979"/>
        <v>41666.70485243055</v>
      </c>
    </row>
    <row r="20881" spans="1:4">
      <c r="A20881">
        <v>0.64990999999999999</v>
      </c>
      <c r="B20881" s="1">
        <f t="shared" si="980"/>
        <v>20878</v>
      </c>
      <c r="C20881" s="2">
        <f t="shared" si="978"/>
        <v>1390859699.5</v>
      </c>
      <c r="D20881" s="3">
        <f t="shared" si="979"/>
        <v>41666.704855324067</v>
      </c>
    </row>
    <row r="20882" spans="1:4">
      <c r="A20882">
        <v>0.64990999999999999</v>
      </c>
      <c r="B20882" s="1">
        <f t="shared" si="980"/>
        <v>20879</v>
      </c>
      <c r="C20882" s="2">
        <f t="shared" si="978"/>
        <v>1390859699.75</v>
      </c>
      <c r="D20882" s="3">
        <f t="shared" si="979"/>
        <v>41666.704858217592</v>
      </c>
    </row>
    <row r="20883" spans="1:4">
      <c r="A20883">
        <v>0.64990999999999999</v>
      </c>
      <c r="B20883" s="1">
        <f t="shared" si="980"/>
        <v>20880</v>
      </c>
      <c r="C20883" s="2">
        <f t="shared" si="978"/>
        <v>1390859700</v>
      </c>
      <c r="D20883" s="3">
        <f t="shared" si="979"/>
        <v>41666.704861111109</v>
      </c>
    </row>
    <row r="20884" spans="1:4">
      <c r="A20884">
        <v>0.64990999999999999</v>
      </c>
      <c r="B20884" s="1">
        <f t="shared" si="980"/>
        <v>20881</v>
      </c>
      <c r="C20884" s="2">
        <f t="shared" si="978"/>
        <v>1390859700.25</v>
      </c>
      <c r="D20884" s="3">
        <f t="shared" si="979"/>
        <v>41666.704864004627</v>
      </c>
    </row>
    <row r="20885" spans="1:4">
      <c r="A20885">
        <v>0.64990999999999999</v>
      </c>
      <c r="B20885" s="1">
        <f t="shared" si="980"/>
        <v>20882</v>
      </c>
      <c r="C20885" s="2">
        <f t="shared" si="978"/>
        <v>1390859700.5</v>
      </c>
      <c r="D20885" s="3">
        <f t="shared" si="979"/>
        <v>41666.704866898144</v>
      </c>
    </row>
    <row r="20886" spans="1:4">
      <c r="A20886">
        <v>0.64990999999999999</v>
      </c>
      <c r="B20886" s="1">
        <f t="shared" si="980"/>
        <v>20883</v>
      </c>
      <c r="C20886" s="2">
        <f t="shared" si="978"/>
        <v>1390859700.75</v>
      </c>
      <c r="D20886" s="3">
        <f t="shared" si="979"/>
        <v>41666.704869791662</v>
      </c>
    </row>
    <row r="20887" spans="1:4">
      <c r="A20887">
        <v>0.64990999999999999</v>
      </c>
      <c r="B20887" s="1">
        <f t="shared" si="980"/>
        <v>20884</v>
      </c>
      <c r="C20887" s="2">
        <f t="shared" si="978"/>
        <v>1390859701</v>
      </c>
      <c r="D20887" s="3">
        <f t="shared" si="979"/>
        <v>41666.704872685186</v>
      </c>
    </row>
    <row r="20888" spans="1:4">
      <c r="A20888">
        <v>0.64990999999999999</v>
      </c>
      <c r="B20888" s="1">
        <f t="shared" si="980"/>
        <v>20885</v>
      </c>
      <c r="C20888" s="2">
        <f t="shared" si="978"/>
        <v>1390859701.25</v>
      </c>
      <c r="D20888" s="3">
        <f t="shared" si="979"/>
        <v>41666.704875578704</v>
      </c>
    </row>
    <row r="20889" spans="1:4">
      <c r="A20889">
        <v>0.64990999999999999</v>
      </c>
      <c r="B20889" s="1">
        <f t="shared" si="980"/>
        <v>20886</v>
      </c>
      <c r="C20889" s="2">
        <f t="shared" si="978"/>
        <v>1390859701.5</v>
      </c>
      <c r="D20889" s="3">
        <f t="shared" si="979"/>
        <v>41666.704878472221</v>
      </c>
    </row>
    <row r="20890" spans="1:4">
      <c r="A20890">
        <v>0.64990999999999999</v>
      </c>
      <c r="B20890" s="1">
        <f t="shared" si="980"/>
        <v>20887</v>
      </c>
      <c r="C20890" s="2">
        <f t="shared" si="978"/>
        <v>1390859701.75</v>
      </c>
      <c r="D20890" s="3">
        <f t="shared" si="979"/>
        <v>41666.704881365738</v>
      </c>
    </row>
    <row r="20891" spans="1:4">
      <c r="A20891">
        <v>0.64990999999999999</v>
      </c>
      <c r="B20891" s="1">
        <f t="shared" si="980"/>
        <v>20888</v>
      </c>
      <c r="C20891" s="2">
        <f t="shared" si="978"/>
        <v>1390859702</v>
      </c>
      <c r="D20891" s="3">
        <f t="shared" si="979"/>
        <v>41666.704884259256</v>
      </c>
    </row>
    <row r="20892" spans="1:4">
      <c r="A20892">
        <v>0.65087300000000003</v>
      </c>
      <c r="B20892" s="1">
        <f t="shared" si="980"/>
        <v>20889</v>
      </c>
      <c r="C20892" s="2">
        <f t="shared" si="978"/>
        <v>1390859702.25</v>
      </c>
      <c r="D20892" s="3">
        <f t="shared" si="979"/>
        <v>41666.704887152773</v>
      </c>
    </row>
    <row r="20893" spans="1:4">
      <c r="A20893">
        <v>0.65087300000000003</v>
      </c>
      <c r="B20893" s="1">
        <f t="shared" si="980"/>
        <v>20890</v>
      </c>
      <c r="C20893" s="2">
        <f t="shared" si="978"/>
        <v>1390859702.5</v>
      </c>
      <c r="D20893" s="3">
        <f t="shared" si="979"/>
        <v>41666.704890046291</v>
      </c>
    </row>
    <row r="20894" spans="1:4">
      <c r="A20894">
        <v>0.64990999999999999</v>
      </c>
      <c r="B20894" s="1">
        <f t="shared" si="980"/>
        <v>20891</v>
      </c>
      <c r="C20894" s="2">
        <f t="shared" si="978"/>
        <v>1390859702.75</v>
      </c>
      <c r="D20894" s="3">
        <f t="shared" si="979"/>
        <v>41666.704892939808</v>
      </c>
    </row>
    <row r="20895" spans="1:4">
      <c r="A20895">
        <v>0.65087300000000003</v>
      </c>
      <c r="B20895" s="1">
        <f t="shared" si="980"/>
        <v>20892</v>
      </c>
      <c r="C20895" s="2">
        <f t="shared" si="978"/>
        <v>1390859703</v>
      </c>
      <c r="D20895" s="3">
        <f t="shared" si="979"/>
        <v>41666.704895833333</v>
      </c>
    </row>
    <row r="20896" spans="1:4">
      <c r="A20896">
        <v>0.64990999999999999</v>
      </c>
      <c r="B20896" s="1">
        <f t="shared" si="980"/>
        <v>20893</v>
      </c>
      <c r="C20896" s="2">
        <f t="shared" si="978"/>
        <v>1390859703.25</v>
      </c>
      <c r="D20896" s="3">
        <f t="shared" si="979"/>
        <v>41666.70489872685</v>
      </c>
    </row>
    <row r="20897" spans="1:4">
      <c r="A20897">
        <v>0.65087300000000003</v>
      </c>
      <c r="B20897" s="1">
        <f t="shared" si="980"/>
        <v>20894</v>
      </c>
      <c r="C20897" s="2">
        <f t="shared" si="978"/>
        <v>1390859703.5</v>
      </c>
      <c r="D20897" s="3">
        <f t="shared" si="979"/>
        <v>41666.704901620367</v>
      </c>
    </row>
    <row r="20898" spans="1:4">
      <c r="A20898">
        <v>0.65087300000000003</v>
      </c>
      <c r="B20898" s="1">
        <f t="shared" si="980"/>
        <v>20895</v>
      </c>
      <c r="C20898" s="2">
        <f t="shared" si="978"/>
        <v>1390859703.75</v>
      </c>
      <c r="D20898" s="3">
        <f t="shared" si="979"/>
        <v>41666.704904513885</v>
      </c>
    </row>
    <row r="20899" spans="1:4">
      <c r="A20899">
        <v>0.65087300000000003</v>
      </c>
      <c r="B20899" s="1">
        <f t="shared" si="980"/>
        <v>20896</v>
      </c>
      <c r="C20899" s="2">
        <f t="shared" si="978"/>
        <v>1390859704</v>
      </c>
      <c r="D20899" s="3">
        <f t="shared" si="979"/>
        <v>41666.704907407409</v>
      </c>
    </row>
    <row r="20900" spans="1:4">
      <c r="A20900">
        <v>0.65087300000000003</v>
      </c>
      <c r="B20900" s="1">
        <f t="shared" si="980"/>
        <v>20897</v>
      </c>
      <c r="C20900" s="2">
        <f t="shared" si="978"/>
        <v>1390859704.25</v>
      </c>
      <c r="D20900" s="3">
        <f t="shared" si="979"/>
        <v>41666.704910300927</v>
      </c>
    </row>
    <row r="20901" spans="1:4">
      <c r="A20901">
        <v>0.65087300000000003</v>
      </c>
      <c r="B20901" s="1">
        <f t="shared" si="980"/>
        <v>20898</v>
      </c>
      <c r="C20901" s="2">
        <f t="shared" si="978"/>
        <v>1390859704.5</v>
      </c>
      <c r="D20901" s="3">
        <f t="shared" si="979"/>
        <v>41666.704913194444</v>
      </c>
    </row>
    <row r="20902" spans="1:4">
      <c r="A20902">
        <v>0.65087300000000003</v>
      </c>
      <c r="B20902" s="1">
        <f t="shared" si="980"/>
        <v>20899</v>
      </c>
      <c r="C20902" s="2">
        <f t="shared" si="978"/>
        <v>1390859704.75</v>
      </c>
      <c r="D20902" s="3">
        <f t="shared" si="979"/>
        <v>41666.704916087961</v>
      </c>
    </row>
    <row r="20903" spans="1:4">
      <c r="A20903">
        <v>0.65087300000000003</v>
      </c>
      <c r="B20903" s="1">
        <f t="shared" si="980"/>
        <v>20900</v>
      </c>
      <c r="C20903" s="2">
        <f t="shared" si="978"/>
        <v>1390859705</v>
      </c>
      <c r="D20903" s="3">
        <f t="shared" si="979"/>
        <v>41666.704918981479</v>
      </c>
    </row>
    <row r="20904" spans="1:4">
      <c r="A20904">
        <v>0.65183500000000005</v>
      </c>
      <c r="B20904" s="1">
        <f t="shared" si="980"/>
        <v>20901</v>
      </c>
      <c r="C20904" s="2">
        <f t="shared" si="978"/>
        <v>1390859705.25</v>
      </c>
      <c r="D20904" s="3">
        <f t="shared" si="979"/>
        <v>41666.704921874996</v>
      </c>
    </row>
    <row r="20905" spans="1:4">
      <c r="A20905">
        <v>0.65183500000000005</v>
      </c>
      <c r="B20905" s="1">
        <f t="shared" si="980"/>
        <v>20902</v>
      </c>
      <c r="C20905" s="2">
        <f t="shared" si="978"/>
        <v>1390859705.5</v>
      </c>
      <c r="D20905" s="3">
        <f t="shared" si="979"/>
        <v>41666.704924768514</v>
      </c>
    </row>
    <row r="20906" spans="1:4">
      <c r="A20906">
        <v>0.65183500000000005</v>
      </c>
      <c r="B20906" s="1">
        <f t="shared" si="980"/>
        <v>20903</v>
      </c>
      <c r="C20906" s="2">
        <f t="shared" si="978"/>
        <v>1390859705.75</v>
      </c>
      <c r="D20906" s="3">
        <f t="shared" si="979"/>
        <v>41666.704927662031</v>
      </c>
    </row>
    <row r="20907" spans="1:4">
      <c r="A20907">
        <v>0.65183500000000005</v>
      </c>
      <c r="B20907" s="1">
        <f t="shared" si="980"/>
        <v>20904</v>
      </c>
      <c r="C20907" s="2">
        <f t="shared" si="978"/>
        <v>1390859706</v>
      </c>
      <c r="D20907" s="3">
        <f t="shared" si="979"/>
        <v>41666.704930555556</v>
      </c>
    </row>
    <row r="20908" spans="1:4">
      <c r="A20908">
        <v>0.65183500000000005</v>
      </c>
      <c r="B20908" s="1">
        <f t="shared" si="980"/>
        <v>20905</v>
      </c>
      <c r="C20908" s="2">
        <f t="shared" si="978"/>
        <v>1390859706.25</v>
      </c>
      <c r="D20908" s="3">
        <f t="shared" si="979"/>
        <v>41666.704933449073</v>
      </c>
    </row>
    <row r="20909" spans="1:4">
      <c r="A20909">
        <v>0.65183500000000005</v>
      </c>
      <c r="B20909" s="1">
        <f t="shared" si="980"/>
        <v>20906</v>
      </c>
      <c r="C20909" s="2">
        <f t="shared" si="978"/>
        <v>1390859706.5</v>
      </c>
      <c r="D20909" s="3">
        <f t="shared" si="979"/>
        <v>41666.70493634259</v>
      </c>
    </row>
    <row r="20910" spans="1:4">
      <c r="A20910">
        <v>0.65087300000000003</v>
      </c>
      <c r="B20910" s="1">
        <f t="shared" si="980"/>
        <v>20907</v>
      </c>
      <c r="C20910" s="2">
        <f t="shared" si="978"/>
        <v>1390859706.75</v>
      </c>
      <c r="D20910" s="3">
        <f t="shared" si="979"/>
        <v>41666.704939236108</v>
      </c>
    </row>
    <row r="20911" spans="1:4">
      <c r="A20911">
        <v>0.65087300000000003</v>
      </c>
      <c r="B20911" s="1">
        <f t="shared" si="980"/>
        <v>20908</v>
      </c>
      <c r="C20911" s="2">
        <f t="shared" si="978"/>
        <v>1390859707</v>
      </c>
      <c r="D20911" s="3">
        <f t="shared" si="979"/>
        <v>41666.704942129625</v>
      </c>
    </row>
    <row r="20912" spans="1:4">
      <c r="A20912">
        <v>0.65087300000000003</v>
      </c>
      <c r="B20912" s="1">
        <f t="shared" si="980"/>
        <v>20909</v>
      </c>
      <c r="C20912" s="2">
        <f t="shared" si="978"/>
        <v>1390859707.25</v>
      </c>
      <c r="D20912" s="3">
        <f t="shared" si="979"/>
        <v>41666.70494502315</v>
      </c>
    </row>
    <row r="20913" spans="1:4">
      <c r="A20913">
        <v>0.65087300000000003</v>
      </c>
      <c r="B20913" s="1">
        <f t="shared" si="980"/>
        <v>20910</v>
      </c>
      <c r="C20913" s="2">
        <f t="shared" si="978"/>
        <v>1390859707.5</v>
      </c>
      <c r="D20913" s="3">
        <f t="shared" si="979"/>
        <v>41666.704947916667</v>
      </c>
    </row>
    <row r="20914" spans="1:4">
      <c r="A20914">
        <v>0.65087300000000003</v>
      </c>
      <c r="B20914" s="1">
        <f t="shared" si="980"/>
        <v>20911</v>
      </c>
      <c r="C20914" s="2">
        <f t="shared" si="978"/>
        <v>1390859707.75</v>
      </c>
      <c r="D20914" s="3">
        <f t="shared" si="979"/>
        <v>41666.704950810185</v>
      </c>
    </row>
    <row r="20915" spans="1:4">
      <c r="A20915">
        <v>0.65087300000000003</v>
      </c>
      <c r="B20915" s="1">
        <f t="shared" si="980"/>
        <v>20912</v>
      </c>
      <c r="C20915" s="2">
        <f t="shared" si="978"/>
        <v>1390859708</v>
      </c>
      <c r="D20915" s="3">
        <f t="shared" si="979"/>
        <v>41666.704953703702</v>
      </c>
    </row>
    <row r="20916" spans="1:4">
      <c r="A20916">
        <v>0.65087300000000003</v>
      </c>
      <c r="B20916" s="1">
        <f t="shared" si="980"/>
        <v>20913</v>
      </c>
      <c r="C20916" s="2">
        <f t="shared" si="978"/>
        <v>1390859708.25</v>
      </c>
      <c r="D20916" s="3">
        <f t="shared" si="979"/>
        <v>41666.704956597219</v>
      </c>
    </row>
    <row r="20917" spans="1:4">
      <c r="A20917">
        <v>0.65087300000000003</v>
      </c>
      <c r="B20917" s="1">
        <f t="shared" si="980"/>
        <v>20914</v>
      </c>
      <c r="C20917" s="2">
        <f t="shared" si="978"/>
        <v>1390859708.5</v>
      </c>
      <c r="D20917" s="3">
        <f t="shared" si="979"/>
        <v>41666.704959490737</v>
      </c>
    </row>
    <row r="20918" spans="1:4">
      <c r="A20918">
        <v>0.65087300000000003</v>
      </c>
      <c r="B20918" s="1">
        <f t="shared" si="980"/>
        <v>20915</v>
      </c>
      <c r="C20918" s="2">
        <f t="shared" si="978"/>
        <v>1390859708.75</v>
      </c>
      <c r="D20918" s="3">
        <f t="shared" si="979"/>
        <v>41666.704962384254</v>
      </c>
    </row>
    <row r="20919" spans="1:4">
      <c r="A20919">
        <v>0.65087300000000003</v>
      </c>
      <c r="B20919" s="1">
        <f t="shared" si="980"/>
        <v>20916</v>
      </c>
      <c r="C20919" s="2">
        <f t="shared" si="978"/>
        <v>1390859709</v>
      </c>
      <c r="D20919" s="3">
        <f t="shared" si="979"/>
        <v>41666.704965277771</v>
      </c>
    </row>
    <row r="20920" spans="1:4">
      <c r="A20920">
        <v>0.65087300000000003</v>
      </c>
      <c r="B20920" s="1">
        <f t="shared" si="980"/>
        <v>20917</v>
      </c>
      <c r="C20920" s="2">
        <f t="shared" si="978"/>
        <v>1390859709.25</v>
      </c>
      <c r="D20920" s="3">
        <f t="shared" si="979"/>
        <v>41666.704968171296</v>
      </c>
    </row>
    <row r="20921" spans="1:4">
      <c r="A20921">
        <v>0.65183500000000005</v>
      </c>
      <c r="B20921" s="1">
        <f t="shared" si="980"/>
        <v>20918</v>
      </c>
      <c r="C20921" s="2">
        <f t="shared" si="978"/>
        <v>1390859709.5</v>
      </c>
      <c r="D20921" s="3">
        <f t="shared" si="979"/>
        <v>41666.704971064813</v>
      </c>
    </row>
    <row r="20922" spans="1:4">
      <c r="A20922">
        <v>0.65183500000000005</v>
      </c>
      <c r="B20922" s="1">
        <f t="shared" si="980"/>
        <v>20919</v>
      </c>
      <c r="C20922" s="2">
        <f t="shared" si="978"/>
        <v>1390859709.75</v>
      </c>
      <c r="D20922" s="3">
        <f t="shared" si="979"/>
        <v>41666.704973958331</v>
      </c>
    </row>
    <row r="20923" spans="1:4">
      <c r="A20923">
        <v>0.65183500000000005</v>
      </c>
      <c r="B20923" s="1">
        <f t="shared" si="980"/>
        <v>20920</v>
      </c>
      <c r="C20923" s="2">
        <f t="shared" si="978"/>
        <v>1390859710</v>
      </c>
      <c r="D20923" s="3">
        <f t="shared" si="979"/>
        <v>41666.704976851848</v>
      </c>
    </row>
    <row r="20924" spans="1:4">
      <c r="A20924">
        <v>0.65183500000000005</v>
      </c>
      <c r="B20924" s="1">
        <f t="shared" si="980"/>
        <v>20921</v>
      </c>
      <c r="C20924" s="2">
        <f t="shared" si="978"/>
        <v>1390859710.25</v>
      </c>
      <c r="D20924" s="3">
        <f t="shared" si="979"/>
        <v>41666.704979745366</v>
      </c>
    </row>
    <row r="20925" spans="1:4">
      <c r="A20925">
        <v>0.65183500000000005</v>
      </c>
      <c r="B20925" s="1">
        <f t="shared" si="980"/>
        <v>20922</v>
      </c>
      <c r="C20925" s="2">
        <f t="shared" si="978"/>
        <v>1390859710.5</v>
      </c>
      <c r="D20925" s="3">
        <f t="shared" si="979"/>
        <v>41666.70498263889</v>
      </c>
    </row>
    <row r="20926" spans="1:4">
      <c r="A20926">
        <v>0.65183500000000005</v>
      </c>
      <c r="B20926" s="1">
        <f t="shared" si="980"/>
        <v>20923</v>
      </c>
      <c r="C20926" s="2">
        <f t="shared" si="978"/>
        <v>1390859710.75</v>
      </c>
      <c r="D20926" s="3">
        <f t="shared" si="979"/>
        <v>41666.704985532408</v>
      </c>
    </row>
    <row r="20927" spans="1:4">
      <c r="A20927">
        <v>0.65183500000000005</v>
      </c>
      <c r="B20927" s="1">
        <f t="shared" si="980"/>
        <v>20924</v>
      </c>
      <c r="C20927" s="2">
        <f t="shared" si="978"/>
        <v>1390859711</v>
      </c>
      <c r="D20927" s="3">
        <f t="shared" si="979"/>
        <v>41666.704988425925</v>
      </c>
    </row>
    <row r="20928" spans="1:4">
      <c r="A20928">
        <v>0.65183500000000005</v>
      </c>
      <c r="B20928" s="1">
        <f t="shared" si="980"/>
        <v>20925</v>
      </c>
      <c r="C20928" s="2">
        <f t="shared" si="978"/>
        <v>1390859711.25</v>
      </c>
      <c r="D20928" s="3">
        <f t="shared" si="979"/>
        <v>41666.704991319442</v>
      </c>
    </row>
    <row r="20929" spans="1:4">
      <c r="A20929">
        <v>0.65183500000000005</v>
      </c>
      <c r="B20929" s="1">
        <f t="shared" si="980"/>
        <v>20926</v>
      </c>
      <c r="C20929" s="2">
        <f t="shared" si="978"/>
        <v>1390859711.5</v>
      </c>
      <c r="D20929" s="3">
        <f t="shared" si="979"/>
        <v>41666.70499421296</v>
      </c>
    </row>
    <row r="20930" spans="1:4">
      <c r="A20930">
        <v>0.65279799999999999</v>
      </c>
      <c r="B20930" s="1">
        <f t="shared" si="980"/>
        <v>20927</v>
      </c>
      <c r="C20930" s="2">
        <f t="shared" si="978"/>
        <v>1390859711.75</v>
      </c>
      <c r="D20930" s="3">
        <f t="shared" si="979"/>
        <v>41666.704997106477</v>
      </c>
    </row>
    <row r="20931" spans="1:4">
      <c r="A20931">
        <v>0.65183500000000005</v>
      </c>
      <c r="B20931" s="1">
        <f t="shared" si="980"/>
        <v>20928</v>
      </c>
      <c r="C20931" s="2">
        <f t="shared" si="978"/>
        <v>1390859712</v>
      </c>
      <c r="D20931" s="3">
        <f t="shared" si="979"/>
        <v>41666.704999999994</v>
      </c>
    </row>
    <row r="20932" spans="1:4">
      <c r="A20932">
        <v>0.65183500000000005</v>
      </c>
      <c r="B20932" s="1">
        <f t="shared" si="980"/>
        <v>20929</v>
      </c>
      <c r="C20932" s="2">
        <f t="shared" ref="C20932:C20995" si="981">B20932/$A$2+$A$1</f>
        <v>1390859712.25</v>
      </c>
      <c r="D20932" s="3">
        <f t="shared" ref="D20932:D20995" si="982">(C20932/86400)+DATE(1970,1,1)+(-5/24)</f>
        <v>41666.705002893512</v>
      </c>
    </row>
    <row r="20933" spans="1:4">
      <c r="A20933">
        <v>0.65279799999999999</v>
      </c>
      <c r="B20933" s="1">
        <f t="shared" ref="B20933:B20996" si="983">B20932+1</f>
        <v>20930</v>
      </c>
      <c r="C20933" s="2">
        <f t="shared" si="981"/>
        <v>1390859712.5</v>
      </c>
      <c r="D20933" s="3">
        <f t="shared" si="982"/>
        <v>41666.705005787036</v>
      </c>
    </row>
    <row r="20934" spans="1:4">
      <c r="A20934">
        <v>0.65183500000000005</v>
      </c>
      <c r="B20934" s="1">
        <f t="shared" si="983"/>
        <v>20931</v>
      </c>
      <c r="C20934" s="2">
        <f t="shared" si="981"/>
        <v>1390859712.75</v>
      </c>
      <c r="D20934" s="3">
        <f t="shared" si="982"/>
        <v>41666.705008680554</v>
      </c>
    </row>
    <row r="20935" spans="1:4">
      <c r="A20935">
        <v>0.65183500000000005</v>
      </c>
      <c r="B20935" s="1">
        <f t="shared" si="983"/>
        <v>20932</v>
      </c>
      <c r="C20935" s="2">
        <f t="shared" si="981"/>
        <v>1390859713</v>
      </c>
      <c r="D20935" s="3">
        <f t="shared" si="982"/>
        <v>41666.705011574071</v>
      </c>
    </row>
    <row r="20936" spans="1:4">
      <c r="A20936">
        <v>0.65279799999999999</v>
      </c>
      <c r="B20936" s="1">
        <f t="shared" si="983"/>
        <v>20933</v>
      </c>
      <c r="C20936" s="2">
        <f t="shared" si="981"/>
        <v>1390859713.25</v>
      </c>
      <c r="D20936" s="3">
        <f t="shared" si="982"/>
        <v>41666.705014467589</v>
      </c>
    </row>
    <row r="20937" spans="1:4">
      <c r="A20937">
        <v>0.65279799999999999</v>
      </c>
      <c r="B20937" s="1">
        <f t="shared" si="983"/>
        <v>20934</v>
      </c>
      <c r="C20937" s="2">
        <f t="shared" si="981"/>
        <v>1390859713.5</v>
      </c>
      <c r="D20937" s="3">
        <f t="shared" si="982"/>
        <v>41666.705017361106</v>
      </c>
    </row>
    <row r="20938" spans="1:4">
      <c r="A20938">
        <v>0.65279799999999999</v>
      </c>
      <c r="B20938" s="1">
        <f t="shared" si="983"/>
        <v>20935</v>
      </c>
      <c r="C20938" s="2">
        <f t="shared" si="981"/>
        <v>1390859713.75</v>
      </c>
      <c r="D20938" s="3">
        <f t="shared" si="982"/>
        <v>41666.705020254631</v>
      </c>
    </row>
    <row r="20939" spans="1:4">
      <c r="A20939">
        <v>0.65279799999999999</v>
      </c>
      <c r="B20939" s="1">
        <f t="shared" si="983"/>
        <v>20936</v>
      </c>
      <c r="C20939" s="2">
        <f t="shared" si="981"/>
        <v>1390859714</v>
      </c>
      <c r="D20939" s="3">
        <f t="shared" si="982"/>
        <v>41666.705023148148</v>
      </c>
    </row>
    <row r="20940" spans="1:4">
      <c r="A20940">
        <v>0.65279799999999999</v>
      </c>
      <c r="B20940" s="1">
        <f t="shared" si="983"/>
        <v>20937</v>
      </c>
      <c r="C20940" s="2">
        <f t="shared" si="981"/>
        <v>1390859714.25</v>
      </c>
      <c r="D20940" s="3">
        <f t="shared" si="982"/>
        <v>41666.705026041665</v>
      </c>
    </row>
    <row r="20941" spans="1:4">
      <c r="A20941">
        <v>0.65279799999999999</v>
      </c>
      <c r="B20941" s="1">
        <f t="shared" si="983"/>
        <v>20938</v>
      </c>
      <c r="C20941" s="2">
        <f t="shared" si="981"/>
        <v>1390859714.5</v>
      </c>
      <c r="D20941" s="3">
        <f t="shared" si="982"/>
        <v>41666.705028935183</v>
      </c>
    </row>
    <row r="20942" spans="1:4">
      <c r="A20942">
        <v>0.65279799999999999</v>
      </c>
      <c r="B20942" s="1">
        <f t="shared" si="983"/>
        <v>20939</v>
      </c>
      <c r="C20942" s="2">
        <f t="shared" si="981"/>
        <v>1390859714.75</v>
      </c>
      <c r="D20942" s="3">
        <f t="shared" si="982"/>
        <v>41666.7050318287</v>
      </c>
    </row>
    <row r="20943" spans="1:4">
      <c r="A20943">
        <v>0.65279799999999999</v>
      </c>
      <c r="B20943" s="1">
        <f t="shared" si="983"/>
        <v>20940</v>
      </c>
      <c r="C20943" s="2">
        <f t="shared" si="981"/>
        <v>1390859715</v>
      </c>
      <c r="D20943" s="3">
        <f t="shared" si="982"/>
        <v>41666.705034722218</v>
      </c>
    </row>
    <row r="20944" spans="1:4">
      <c r="A20944">
        <v>0.65279799999999999</v>
      </c>
      <c r="B20944" s="1">
        <f t="shared" si="983"/>
        <v>20941</v>
      </c>
      <c r="C20944" s="2">
        <f t="shared" si="981"/>
        <v>1390859715.25</v>
      </c>
      <c r="D20944" s="3">
        <f t="shared" si="982"/>
        <v>41666.705037615735</v>
      </c>
    </row>
    <row r="20945" spans="1:4">
      <c r="A20945">
        <v>0.65376100000000004</v>
      </c>
      <c r="B20945" s="1">
        <f t="shared" si="983"/>
        <v>20942</v>
      </c>
      <c r="C20945" s="2">
        <f t="shared" si="981"/>
        <v>1390859715.5</v>
      </c>
      <c r="D20945" s="3">
        <f t="shared" si="982"/>
        <v>41666.70504050926</v>
      </c>
    </row>
    <row r="20946" spans="1:4">
      <c r="A20946">
        <v>0.65279799999999999</v>
      </c>
      <c r="B20946" s="1">
        <f t="shared" si="983"/>
        <v>20943</v>
      </c>
      <c r="C20946" s="2">
        <f t="shared" si="981"/>
        <v>1390859715.75</v>
      </c>
      <c r="D20946" s="3">
        <f t="shared" si="982"/>
        <v>41666.705043402777</v>
      </c>
    </row>
    <row r="20947" spans="1:4">
      <c r="A20947">
        <v>0.65279799999999999</v>
      </c>
      <c r="B20947" s="1">
        <f t="shared" si="983"/>
        <v>20944</v>
      </c>
      <c r="C20947" s="2">
        <f t="shared" si="981"/>
        <v>1390859716</v>
      </c>
      <c r="D20947" s="3">
        <f t="shared" si="982"/>
        <v>41666.705046296294</v>
      </c>
    </row>
    <row r="20948" spans="1:4">
      <c r="A20948">
        <v>0.65279799999999999</v>
      </c>
      <c r="B20948" s="1">
        <f t="shared" si="983"/>
        <v>20945</v>
      </c>
      <c r="C20948" s="2">
        <f t="shared" si="981"/>
        <v>1390859716.25</v>
      </c>
      <c r="D20948" s="3">
        <f t="shared" si="982"/>
        <v>41666.705049189812</v>
      </c>
    </row>
    <row r="20949" spans="1:4">
      <c r="A20949">
        <v>0.65376100000000004</v>
      </c>
      <c r="B20949" s="1">
        <f t="shared" si="983"/>
        <v>20946</v>
      </c>
      <c r="C20949" s="2">
        <f t="shared" si="981"/>
        <v>1390859716.5</v>
      </c>
      <c r="D20949" s="3">
        <f t="shared" si="982"/>
        <v>41666.705052083329</v>
      </c>
    </row>
    <row r="20950" spans="1:4">
      <c r="A20950">
        <v>0.65376100000000004</v>
      </c>
      <c r="B20950" s="1">
        <f t="shared" si="983"/>
        <v>20947</v>
      </c>
      <c r="C20950" s="2">
        <f t="shared" si="981"/>
        <v>1390859716.75</v>
      </c>
      <c r="D20950" s="3">
        <f t="shared" si="982"/>
        <v>41666.705054976854</v>
      </c>
    </row>
    <row r="20951" spans="1:4">
      <c r="A20951">
        <v>0.65279799999999999</v>
      </c>
      <c r="B20951" s="1">
        <f t="shared" si="983"/>
        <v>20948</v>
      </c>
      <c r="C20951" s="2">
        <f t="shared" si="981"/>
        <v>1390859717</v>
      </c>
      <c r="D20951" s="3">
        <f t="shared" si="982"/>
        <v>41666.705057870371</v>
      </c>
    </row>
    <row r="20952" spans="1:4">
      <c r="A20952">
        <v>0.65376100000000004</v>
      </c>
      <c r="B20952" s="1">
        <f t="shared" si="983"/>
        <v>20949</v>
      </c>
      <c r="C20952" s="2">
        <f t="shared" si="981"/>
        <v>1390859717.25</v>
      </c>
      <c r="D20952" s="3">
        <f t="shared" si="982"/>
        <v>41666.705060763888</v>
      </c>
    </row>
    <row r="20953" spans="1:4">
      <c r="A20953">
        <v>0.65376100000000004</v>
      </c>
      <c r="B20953" s="1">
        <f t="shared" si="983"/>
        <v>20950</v>
      </c>
      <c r="C20953" s="2">
        <f t="shared" si="981"/>
        <v>1390859717.5</v>
      </c>
      <c r="D20953" s="3">
        <f t="shared" si="982"/>
        <v>41666.705063657406</v>
      </c>
    </row>
    <row r="20954" spans="1:4">
      <c r="A20954">
        <v>0.65376100000000004</v>
      </c>
      <c r="B20954" s="1">
        <f t="shared" si="983"/>
        <v>20951</v>
      </c>
      <c r="C20954" s="2">
        <f t="shared" si="981"/>
        <v>1390859717.75</v>
      </c>
      <c r="D20954" s="3">
        <f t="shared" si="982"/>
        <v>41666.705066550923</v>
      </c>
    </row>
    <row r="20955" spans="1:4">
      <c r="A20955">
        <v>0.65376100000000004</v>
      </c>
      <c r="B20955" s="1">
        <f t="shared" si="983"/>
        <v>20952</v>
      </c>
      <c r="C20955" s="2">
        <f t="shared" si="981"/>
        <v>1390859718</v>
      </c>
      <c r="D20955" s="3">
        <f t="shared" si="982"/>
        <v>41666.705069444441</v>
      </c>
    </row>
    <row r="20956" spans="1:4">
      <c r="A20956">
        <v>0.65376100000000004</v>
      </c>
      <c r="B20956" s="1">
        <f t="shared" si="983"/>
        <v>20953</v>
      </c>
      <c r="C20956" s="2">
        <f t="shared" si="981"/>
        <v>1390859718.25</v>
      </c>
      <c r="D20956" s="3">
        <f t="shared" si="982"/>
        <v>41666.705072337958</v>
      </c>
    </row>
    <row r="20957" spans="1:4">
      <c r="A20957">
        <v>0.65376100000000004</v>
      </c>
      <c r="B20957" s="1">
        <f t="shared" si="983"/>
        <v>20954</v>
      </c>
      <c r="C20957" s="2">
        <f t="shared" si="981"/>
        <v>1390859718.5</v>
      </c>
      <c r="D20957" s="3">
        <f t="shared" si="982"/>
        <v>41666.705075231475</v>
      </c>
    </row>
    <row r="20958" spans="1:4">
      <c r="A20958">
        <v>0.65376100000000004</v>
      </c>
      <c r="B20958" s="1">
        <f t="shared" si="983"/>
        <v>20955</v>
      </c>
      <c r="C20958" s="2">
        <f t="shared" si="981"/>
        <v>1390859718.75</v>
      </c>
      <c r="D20958" s="3">
        <f t="shared" si="982"/>
        <v>41666.705078125</v>
      </c>
    </row>
    <row r="20959" spans="1:4">
      <c r="A20959">
        <v>0.65376100000000004</v>
      </c>
      <c r="B20959" s="1">
        <f t="shared" si="983"/>
        <v>20956</v>
      </c>
      <c r="C20959" s="2">
        <f t="shared" si="981"/>
        <v>1390859719</v>
      </c>
      <c r="D20959" s="3">
        <f t="shared" si="982"/>
        <v>41666.705081018517</v>
      </c>
    </row>
    <row r="20960" spans="1:4">
      <c r="A20960">
        <v>0.65376100000000004</v>
      </c>
      <c r="B20960" s="1">
        <f t="shared" si="983"/>
        <v>20957</v>
      </c>
      <c r="C20960" s="2">
        <f t="shared" si="981"/>
        <v>1390859719.25</v>
      </c>
      <c r="D20960" s="3">
        <f t="shared" si="982"/>
        <v>41666.705083912035</v>
      </c>
    </row>
    <row r="20961" spans="1:4">
      <c r="A20961">
        <v>0.65472399999999997</v>
      </c>
      <c r="B20961" s="1">
        <f t="shared" si="983"/>
        <v>20958</v>
      </c>
      <c r="C20961" s="2">
        <f t="shared" si="981"/>
        <v>1390859719.5</v>
      </c>
      <c r="D20961" s="3">
        <f t="shared" si="982"/>
        <v>41666.705086805552</v>
      </c>
    </row>
    <row r="20962" spans="1:4">
      <c r="A20962">
        <v>0.65376100000000004</v>
      </c>
      <c r="B20962" s="1">
        <f t="shared" si="983"/>
        <v>20959</v>
      </c>
      <c r="C20962" s="2">
        <f t="shared" si="981"/>
        <v>1390859719.75</v>
      </c>
      <c r="D20962" s="3">
        <f t="shared" si="982"/>
        <v>41666.70508969907</v>
      </c>
    </row>
    <row r="20963" spans="1:4">
      <c r="A20963">
        <v>0.65472399999999997</v>
      </c>
      <c r="B20963" s="1">
        <f t="shared" si="983"/>
        <v>20960</v>
      </c>
      <c r="C20963" s="2">
        <f t="shared" si="981"/>
        <v>1390859720</v>
      </c>
      <c r="D20963" s="3">
        <f t="shared" si="982"/>
        <v>41666.705092592594</v>
      </c>
    </row>
    <row r="20964" spans="1:4">
      <c r="A20964">
        <v>0.65376100000000004</v>
      </c>
      <c r="B20964" s="1">
        <f t="shared" si="983"/>
        <v>20961</v>
      </c>
      <c r="C20964" s="2">
        <f t="shared" si="981"/>
        <v>1390859720.25</v>
      </c>
      <c r="D20964" s="3">
        <f t="shared" si="982"/>
        <v>41666.705095486112</v>
      </c>
    </row>
    <row r="20965" spans="1:4">
      <c r="A20965">
        <v>0.65376100000000004</v>
      </c>
      <c r="B20965" s="1">
        <f t="shared" si="983"/>
        <v>20962</v>
      </c>
      <c r="C20965" s="2">
        <f t="shared" si="981"/>
        <v>1390859720.5</v>
      </c>
      <c r="D20965" s="3">
        <f t="shared" si="982"/>
        <v>41666.705098379629</v>
      </c>
    </row>
    <row r="20966" spans="1:4">
      <c r="A20966">
        <v>0.65376100000000004</v>
      </c>
      <c r="B20966" s="1">
        <f t="shared" si="983"/>
        <v>20963</v>
      </c>
      <c r="C20966" s="2">
        <f t="shared" si="981"/>
        <v>1390859720.75</v>
      </c>
      <c r="D20966" s="3">
        <f t="shared" si="982"/>
        <v>41666.705101273146</v>
      </c>
    </row>
    <row r="20967" spans="1:4">
      <c r="A20967">
        <v>0.65376100000000004</v>
      </c>
      <c r="B20967" s="1">
        <f t="shared" si="983"/>
        <v>20964</v>
      </c>
      <c r="C20967" s="2">
        <f t="shared" si="981"/>
        <v>1390859721</v>
      </c>
      <c r="D20967" s="3">
        <f t="shared" si="982"/>
        <v>41666.705104166664</v>
      </c>
    </row>
    <row r="20968" spans="1:4">
      <c r="A20968">
        <v>0.65472399999999997</v>
      </c>
      <c r="B20968" s="1">
        <f t="shared" si="983"/>
        <v>20965</v>
      </c>
      <c r="C20968" s="2">
        <f t="shared" si="981"/>
        <v>1390859721.25</v>
      </c>
      <c r="D20968" s="3">
        <f t="shared" si="982"/>
        <v>41666.705107060181</v>
      </c>
    </row>
    <row r="20969" spans="1:4">
      <c r="A20969">
        <v>0.65472399999999997</v>
      </c>
      <c r="B20969" s="1">
        <f t="shared" si="983"/>
        <v>20966</v>
      </c>
      <c r="C20969" s="2">
        <f t="shared" si="981"/>
        <v>1390859721.5</v>
      </c>
      <c r="D20969" s="3">
        <f t="shared" si="982"/>
        <v>41666.705109953698</v>
      </c>
    </row>
    <row r="20970" spans="1:4">
      <c r="A20970">
        <v>0.65472399999999997</v>
      </c>
      <c r="B20970" s="1">
        <f t="shared" si="983"/>
        <v>20967</v>
      </c>
      <c r="C20970" s="2">
        <f t="shared" si="981"/>
        <v>1390859721.75</v>
      </c>
      <c r="D20970" s="3">
        <f t="shared" si="982"/>
        <v>41666.705112847216</v>
      </c>
    </row>
    <row r="20971" spans="1:4">
      <c r="A20971">
        <v>0.65472399999999997</v>
      </c>
      <c r="B20971" s="1">
        <f t="shared" si="983"/>
        <v>20968</v>
      </c>
      <c r="C20971" s="2">
        <f t="shared" si="981"/>
        <v>1390859722</v>
      </c>
      <c r="D20971" s="3">
        <f t="shared" si="982"/>
        <v>41666.70511574074</v>
      </c>
    </row>
    <row r="20972" spans="1:4">
      <c r="A20972">
        <v>0.65472399999999997</v>
      </c>
      <c r="B20972" s="1">
        <f t="shared" si="983"/>
        <v>20969</v>
      </c>
      <c r="C20972" s="2">
        <f t="shared" si="981"/>
        <v>1390859722.25</v>
      </c>
      <c r="D20972" s="3">
        <f t="shared" si="982"/>
        <v>41666.705118634258</v>
      </c>
    </row>
    <row r="20973" spans="1:4">
      <c r="A20973">
        <v>0.65472399999999997</v>
      </c>
      <c r="B20973" s="1">
        <f t="shared" si="983"/>
        <v>20970</v>
      </c>
      <c r="C20973" s="2">
        <f t="shared" si="981"/>
        <v>1390859722.5</v>
      </c>
      <c r="D20973" s="3">
        <f t="shared" si="982"/>
        <v>41666.705121527775</v>
      </c>
    </row>
    <row r="20974" spans="1:4">
      <c r="A20974">
        <v>0.65472399999999997</v>
      </c>
      <c r="B20974" s="1">
        <f t="shared" si="983"/>
        <v>20971</v>
      </c>
      <c r="C20974" s="2">
        <f t="shared" si="981"/>
        <v>1390859722.75</v>
      </c>
      <c r="D20974" s="3">
        <f t="shared" si="982"/>
        <v>41666.705124421293</v>
      </c>
    </row>
    <row r="20975" spans="1:4">
      <c r="A20975">
        <v>0.65472399999999997</v>
      </c>
      <c r="B20975" s="1">
        <f t="shared" si="983"/>
        <v>20972</v>
      </c>
      <c r="C20975" s="2">
        <f t="shared" si="981"/>
        <v>1390859723</v>
      </c>
      <c r="D20975" s="3">
        <f t="shared" si="982"/>
        <v>41666.70512731481</v>
      </c>
    </row>
    <row r="20976" spans="1:4">
      <c r="A20976">
        <v>0.65472399999999997</v>
      </c>
      <c r="B20976" s="1">
        <f t="shared" si="983"/>
        <v>20973</v>
      </c>
      <c r="C20976" s="2">
        <f t="shared" si="981"/>
        <v>1390859723.25</v>
      </c>
      <c r="D20976" s="3">
        <f t="shared" si="982"/>
        <v>41666.705130208335</v>
      </c>
    </row>
    <row r="20977" spans="1:4">
      <c r="A20977">
        <v>0.65472399999999997</v>
      </c>
      <c r="B20977" s="1">
        <f t="shared" si="983"/>
        <v>20974</v>
      </c>
      <c r="C20977" s="2">
        <f t="shared" si="981"/>
        <v>1390859723.5</v>
      </c>
      <c r="D20977" s="3">
        <f t="shared" si="982"/>
        <v>41666.705133101852</v>
      </c>
    </row>
    <row r="20978" spans="1:4">
      <c r="A20978">
        <v>0.65472399999999997</v>
      </c>
      <c r="B20978" s="1">
        <f t="shared" si="983"/>
        <v>20975</v>
      </c>
      <c r="C20978" s="2">
        <f t="shared" si="981"/>
        <v>1390859723.75</v>
      </c>
      <c r="D20978" s="3">
        <f t="shared" si="982"/>
        <v>41666.705135995369</v>
      </c>
    </row>
    <row r="20979" spans="1:4">
      <c r="A20979">
        <v>0.65472399999999997</v>
      </c>
      <c r="B20979" s="1">
        <f t="shared" si="983"/>
        <v>20976</v>
      </c>
      <c r="C20979" s="2">
        <f t="shared" si="981"/>
        <v>1390859724</v>
      </c>
      <c r="D20979" s="3">
        <f t="shared" si="982"/>
        <v>41666.705138888887</v>
      </c>
    </row>
    <row r="20980" spans="1:4">
      <c r="A20980">
        <v>0.65472399999999997</v>
      </c>
      <c r="B20980" s="1">
        <f t="shared" si="983"/>
        <v>20977</v>
      </c>
      <c r="C20980" s="2">
        <f t="shared" si="981"/>
        <v>1390859724.25</v>
      </c>
      <c r="D20980" s="3">
        <f t="shared" si="982"/>
        <v>41666.705141782404</v>
      </c>
    </row>
    <row r="20981" spans="1:4">
      <c r="A20981">
        <v>0.65472399999999997</v>
      </c>
      <c r="B20981" s="1">
        <f t="shared" si="983"/>
        <v>20978</v>
      </c>
      <c r="C20981" s="2">
        <f t="shared" si="981"/>
        <v>1390859724.5</v>
      </c>
      <c r="D20981" s="3">
        <f t="shared" si="982"/>
        <v>41666.705144675921</v>
      </c>
    </row>
    <row r="20982" spans="1:4">
      <c r="A20982">
        <v>0.65472399999999997</v>
      </c>
      <c r="B20982" s="1">
        <f t="shared" si="983"/>
        <v>20979</v>
      </c>
      <c r="C20982" s="2">
        <f t="shared" si="981"/>
        <v>1390859724.75</v>
      </c>
      <c r="D20982" s="3">
        <f t="shared" si="982"/>
        <v>41666.705147569439</v>
      </c>
    </row>
    <row r="20983" spans="1:4">
      <c r="A20983">
        <v>0.65472399999999997</v>
      </c>
      <c r="B20983" s="1">
        <f t="shared" si="983"/>
        <v>20980</v>
      </c>
      <c r="C20983" s="2">
        <f t="shared" si="981"/>
        <v>1390859725</v>
      </c>
      <c r="D20983" s="3">
        <f t="shared" si="982"/>
        <v>41666.705150462956</v>
      </c>
    </row>
    <row r="20984" spans="1:4">
      <c r="A20984">
        <v>0.65472399999999997</v>
      </c>
      <c r="B20984" s="1">
        <f t="shared" si="983"/>
        <v>20981</v>
      </c>
      <c r="C20984" s="2">
        <f t="shared" si="981"/>
        <v>1390859725.25</v>
      </c>
      <c r="D20984" s="3">
        <f t="shared" si="982"/>
        <v>41666.705153356481</v>
      </c>
    </row>
    <row r="20985" spans="1:4">
      <c r="A20985">
        <v>0.65568700000000002</v>
      </c>
      <c r="B20985" s="1">
        <f t="shared" si="983"/>
        <v>20982</v>
      </c>
      <c r="C20985" s="2">
        <f t="shared" si="981"/>
        <v>1390859725.5</v>
      </c>
      <c r="D20985" s="3">
        <f t="shared" si="982"/>
        <v>41666.705156249998</v>
      </c>
    </row>
    <row r="20986" spans="1:4">
      <c r="A20986">
        <v>0.65568700000000002</v>
      </c>
      <c r="B20986" s="1">
        <f t="shared" si="983"/>
        <v>20983</v>
      </c>
      <c r="C20986" s="2">
        <f t="shared" si="981"/>
        <v>1390859725.75</v>
      </c>
      <c r="D20986" s="3">
        <f t="shared" si="982"/>
        <v>41666.705159143516</v>
      </c>
    </row>
    <row r="20987" spans="1:4">
      <c r="A20987">
        <v>0.65568700000000002</v>
      </c>
      <c r="B20987" s="1">
        <f t="shared" si="983"/>
        <v>20984</v>
      </c>
      <c r="C20987" s="2">
        <f t="shared" si="981"/>
        <v>1390859726</v>
      </c>
      <c r="D20987" s="3">
        <f t="shared" si="982"/>
        <v>41666.705162037033</v>
      </c>
    </row>
    <row r="20988" spans="1:4">
      <c r="A20988">
        <v>0.65568700000000002</v>
      </c>
      <c r="B20988" s="1">
        <f t="shared" si="983"/>
        <v>20985</v>
      </c>
      <c r="C20988" s="2">
        <f t="shared" si="981"/>
        <v>1390859726.25</v>
      </c>
      <c r="D20988" s="3">
        <f t="shared" si="982"/>
        <v>41666.705164930558</v>
      </c>
    </row>
    <row r="20989" spans="1:4">
      <c r="A20989">
        <v>0.65568700000000002</v>
      </c>
      <c r="B20989" s="1">
        <f t="shared" si="983"/>
        <v>20986</v>
      </c>
      <c r="C20989" s="2">
        <f t="shared" si="981"/>
        <v>1390859726.5</v>
      </c>
      <c r="D20989" s="3">
        <f t="shared" si="982"/>
        <v>41666.705167824075</v>
      </c>
    </row>
    <row r="20990" spans="1:4">
      <c r="A20990">
        <v>0.65568700000000002</v>
      </c>
      <c r="B20990" s="1">
        <f t="shared" si="983"/>
        <v>20987</v>
      </c>
      <c r="C20990" s="2">
        <f t="shared" si="981"/>
        <v>1390859726.75</v>
      </c>
      <c r="D20990" s="3">
        <f t="shared" si="982"/>
        <v>41666.705170717592</v>
      </c>
    </row>
    <row r="20991" spans="1:4">
      <c r="A20991">
        <v>0.65568700000000002</v>
      </c>
      <c r="B20991" s="1">
        <f t="shared" si="983"/>
        <v>20988</v>
      </c>
      <c r="C20991" s="2">
        <f t="shared" si="981"/>
        <v>1390859727</v>
      </c>
      <c r="D20991" s="3">
        <f t="shared" si="982"/>
        <v>41666.70517361111</v>
      </c>
    </row>
    <row r="20992" spans="1:4">
      <c r="A20992">
        <v>0.65568700000000002</v>
      </c>
      <c r="B20992" s="1">
        <f t="shared" si="983"/>
        <v>20989</v>
      </c>
      <c r="C20992" s="2">
        <f t="shared" si="981"/>
        <v>1390859727.25</v>
      </c>
      <c r="D20992" s="3">
        <f t="shared" si="982"/>
        <v>41666.705176504627</v>
      </c>
    </row>
    <row r="20993" spans="1:4">
      <c r="A20993">
        <v>0.65568700000000002</v>
      </c>
      <c r="B20993" s="1">
        <f t="shared" si="983"/>
        <v>20990</v>
      </c>
      <c r="C20993" s="2">
        <f t="shared" si="981"/>
        <v>1390859727.5</v>
      </c>
      <c r="D20993" s="3">
        <f t="shared" si="982"/>
        <v>41666.705179398145</v>
      </c>
    </row>
    <row r="20994" spans="1:4">
      <c r="A20994">
        <v>0.65568700000000002</v>
      </c>
      <c r="B20994" s="1">
        <f t="shared" si="983"/>
        <v>20991</v>
      </c>
      <c r="C20994" s="2">
        <f t="shared" si="981"/>
        <v>1390859727.75</v>
      </c>
      <c r="D20994" s="3">
        <f t="shared" si="982"/>
        <v>41666.705182291662</v>
      </c>
    </row>
    <row r="20995" spans="1:4">
      <c r="A20995">
        <v>0.65568700000000002</v>
      </c>
      <c r="B20995" s="1">
        <f t="shared" si="983"/>
        <v>20992</v>
      </c>
      <c r="C20995" s="2">
        <f t="shared" si="981"/>
        <v>1390859728</v>
      </c>
      <c r="D20995" s="3">
        <f t="shared" si="982"/>
        <v>41666.705185185179</v>
      </c>
    </row>
    <row r="20996" spans="1:4">
      <c r="A20996">
        <v>0.65664999999999996</v>
      </c>
      <c r="B20996" s="1">
        <f t="shared" si="983"/>
        <v>20993</v>
      </c>
      <c r="C20996" s="2">
        <f t="shared" ref="C20996:C21059" si="984">B20996/$A$2+$A$1</f>
        <v>1390859728.25</v>
      </c>
      <c r="D20996" s="3">
        <f t="shared" ref="D20996:D21059" si="985">(C20996/86400)+DATE(1970,1,1)+(-5/24)</f>
        <v>41666.705188078704</v>
      </c>
    </row>
    <row r="20997" spans="1:4">
      <c r="A20997">
        <v>0.65664999999999996</v>
      </c>
      <c r="B20997" s="1">
        <f t="shared" ref="B20997:B21060" si="986">B20996+1</f>
        <v>20994</v>
      </c>
      <c r="C20997" s="2">
        <f t="shared" si="984"/>
        <v>1390859728.5</v>
      </c>
      <c r="D20997" s="3">
        <f t="shared" si="985"/>
        <v>41666.705190972221</v>
      </c>
    </row>
    <row r="20998" spans="1:4">
      <c r="A20998">
        <v>0.65568700000000002</v>
      </c>
      <c r="B20998" s="1">
        <f t="shared" si="986"/>
        <v>20995</v>
      </c>
      <c r="C20998" s="2">
        <f t="shared" si="984"/>
        <v>1390859728.75</v>
      </c>
      <c r="D20998" s="3">
        <f t="shared" si="985"/>
        <v>41666.705193865739</v>
      </c>
    </row>
    <row r="20999" spans="1:4">
      <c r="A20999">
        <v>0.65568700000000002</v>
      </c>
      <c r="B20999" s="1">
        <f t="shared" si="986"/>
        <v>20996</v>
      </c>
      <c r="C20999" s="2">
        <f t="shared" si="984"/>
        <v>1390859729</v>
      </c>
      <c r="D20999" s="3">
        <f t="shared" si="985"/>
        <v>41666.705196759256</v>
      </c>
    </row>
    <row r="21000" spans="1:4">
      <c r="A21000">
        <v>0.65664999999999996</v>
      </c>
      <c r="B21000" s="1">
        <f t="shared" si="986"/>
        <v>20997</v>
      </c>
      <c r="C21000" s="2">
        <f t="shared" si="984"/>
        <v>1390859729.25</v>
      </c>
      <c r="D21000" s="3">
        <f t="shared" si="985"/>
        <v>41666.705199652773</v>
      </c>
    </row>
    <row r="21001" spans="1:4">
      <c r="A21001">
        <v>0.65664999999999996</v>
      </c>
      <c r="B21001" s="1">
        <f t="shared" si="986"/>
        <v>20998</v>
      </c>
      <c r="C21001" s="2">
        <f t="shared" si="984"/>
        <v>1390859729.5</v>
      </c>
      <c r="D21001" s="3">
        <f t="shared" si="985"/>
        <v>41666.705202546298</v>
      </c>
    </row>
    <row r="21002" spans="1:4">
      <c r="A21002">
        <v>0.65664999999999996</v>
      </c>
      <c r="B21002" s="1">
        <f t="shared" si="986"/>
        <v>20999</v>
      </c>
      <c r="C21002" s="2">
        <f t="shared" si="984"/>
        <v>1390859729.75</v>
      </c>
      <c r="D21002" s="3">
        <f t="shared" si="985"/>
        <v>41666.705205439815</v>
      </c>
    </row>
    <row r="21003" spans="1:4">
      <c r="A21003">
        <v>0.65664999999999996</v>
      </c>
      <c r="B21003" s="1">
        <f t="shared" si="986"/>
        <v>21000</v>
      </c>
      <c r="C21003" s="2">
        <f t="shared" si="984"/>
        <v>1390859730</v>
      </c>
      <c r="D21003" s="3">
        <f t="shared" si="985"/>
        <v>41666.705208333333</v>
      </c>
    </row>
    <row r="21004" spans="1:4">
      <c r="A21004">
        <v>0.65664999999999996</v>
      </c>
      <c r="B21004" s="1">
        <f t="shared" si="986"/>
        <v>21001</v>
      </c>
      <c r="C21004" s="2">
        <f t="shared" si="984"/>
        <v>1390859730.25</v>
      </c>
      <c r="D21004" s="3">
        <f t="shared" si="985"/>
        <v>41666.70521122685</v>
      </c>
    </row>
    <row r="21005" spans="1:4">
      <c r="A21005">
        <v>0.65664999999999996</v>
      </c>
      <c r="B21005" s="1">
        <f t="shared" si="986"/>
        <v>21002</v>
      </c>
      <c r="C21005" s="2">
        <f t="shared" si="984"/>
        <v>1390859730.5</v>
      </c>
      <c r="D21005" s="3">
        <f t="shared" si="985"/>
        <v>41666.705214120368</v>
      </c>
    </row>
    <row r="21006" spans="1:4">
      <c r="A21006">
        <v>0.65664999999999996</v>
      </c>
      <c r="B21006" s="1">
        <f t="shared" si="986"/>
        <v>21003</v>
      </c>
      <c r="C21006" s="2">
        <f t="shared" si="984"/>
        <v>1390859730.75</v>
      </c>
      <c r="D21006" s="3">
        <f t="shared" si="985"/>
        <v>41666.705217013885</v>
      </c>
    </row>
    <row r="21007" spans="1:4">
      <c r="A21007">
        <v>0.65664999999999996</v>
      </c>
      <c r="B21007" s="1">
        <f t="shared" si="986"/>
        <v>21004</v>
      </c>
      <c r="C21007" s="2">
        <f t="shared" si="984"/>
        <v>1390859731</v>
      </c>
      <c r="D21007" s="3">
        <f t="shared" si="985"/>
        <v>41666.705219907402</v>
      </c>
    </row>
    <row r="21008" spans="1:4">
      <c r="A21008">
        <v>0.65664999999999996</v>
      </c>
      <c r="B21008" s="1">
        <f t="shared" si="986"/>
        <v>21005</v>
      </c>
      <c r="C21008" s="2">
        <f t="shared" si="984"/>
        <v>1390859731.25</v>
      </c>
      <c r="D21008" s="3">
        <f t="shared" si="985"/>
        <v>41666.70522280092</v>
      </c>
    </row>
    <row r="21009" spans="1:4">
      <c r="A21009">
        <v>0.65761199999999997</v>
      </c>
      <c r="B21009" s="1">
        <f t="shared" si="986"/>
        <v>21006</v>
      </c>
      <c r="C21009" s="2">
        <f t="shared" si="984"/>
        <v>1390859731.5</v>
      </c>
      <c r="D21009" s="3">
        <f t="shared" si="985"/>
        <v>41666.705225694444</v>
      </c>
    </row>
    <row r="21010" spans="1:4">
      <c r="A21010">
        <v>0.65664999999999996</v>
      </c>
      <c r="B21010" s="1">
        <f t="shared" si="986"/>
        <v>21007</v>
      </c>
      <c r="C21010" s="2">
        <f t="shared" si="984"/>
        <v>1390859731.75</v>
      </c>
      <c r="D21010" s="3">
        <f t="shared" si="985"/>
        <v>41666.705228587962</v>
      </c>
    </row>
    <row r="21011" spans="1:4">
      <c r="A21011">
        <v>0.65664999999999996</v>
      </c>
      <c r="B21011" s="1">
        <f t="shared" si="986"/>
        <v>21008</v>
      </c>
      <c r="C21011" s="2">
        <f t="shared" si="984"/>
        <v>1390859732</v>
      </c>
      <c r="D21011" s="3">
        <f t="shared" si="985"/>
        <v>41666.705231481479</v>
      </c>
    </row>
    <row r="21012" spans="1:4">
      <c r="A21012">
        <v>0.65664999999999996</v>
      </c>
      <c r="B21012" s="1">
        <f t="shared" si="986"/>
        <v>21009</v>
      </c>
      <c r="C21012" s="2">
        <f t="shared" si="984"/>
        <v>1390859732.25</v>
      </c>
      <c r="D21012" s="3">
        <f t="shared" si="985"/>
        <v>41666.705234374997</v>
      </c>
    </row>
    <row r="21013" spans="1:4">
      <c r="A21013">
        <v>0.65664999999999996</v>
      </c>
      <c r="B21013" s="1">
        <f t="shared" si="986"/>
        <v>21010</v>
      </c>
      <c r="C21013" s="2">
        <f t="shared" si="984"/>
        <v>1390859732.5</v>
      </c>
      <c r="D21013" s="3">
        <f t="shared" si="985"/>
        <v>41666.705237268514</v>
      </c>
    </row>
    <row r="21014" spans="1:4">
      <c r="A21014">
        <v>0.65664999999999996</v>
      </c>
      <c r="B21014" s="1">
        <f t="shared" si="986"/>
        <v>21011</v>
      </c>
      <c r="C21014" s="2">
        <f t="shared" si="984"/>
        <v>1390859732.75</v>
      </c>
      <c r="D21014" s="3">
        <f t="shared" si="985"/>
        <v>41666.705240162039</v>
      </c>
    </row>
    <row r="21015" spans="1:4">
      <c r="A21015">
        <v>0.65664999999999996</v>
      </c>
      <c r="B21015" s="1">
        <f t="shared" si="986"/>
        <v>21012</v>
      </c>
      <c r="C21015" s="2">
        <f t="shared" si="984"/>
        <v>1390859733</v>
      </c>
      <c r="D21015" s="3">
        <f t="shared" si="985"/>
        <v>41666.705243055556</v>
      </c>
    </row>
    <row r="21016" spans="1:4">
      <c r="A21016">
        <v>0.65664999999999996</v>
      </c>
      <c r="B21016" s="1">
        <f t="shared" si="986"/>
        <v>21013</v>
      </c>
      <c r="C21016" s="2">
        <f t="shared" si="984"/>
        <v>1390859733.25</v>
      </c>
      <c r="D21016" s="3">
        <f t="shared" si="985"/>
        <v>41666.705245949073</v>
      </c>
    </row>
    <row r="21017" spans="1:4">
      <c r="A21017">
        <v>0.65664999999999996</v>
      </c>
      <c r="B21017" s="1">
        <f t="shared" si="986"/>
        <v>21014</v>
      </c>
      <c r="C21017" s="2">
        <f t="shared" si="984"/>
        <v>1390859733.5</v>
      </c>
      <c r="D21017" s="3">
        <f t="shared" si="985"/>
        <v>41666.705248842591</v>
      </c>
    </row>
    <row r="21018" spans="1:4">
      <c r="A21018">
        <v>0.65664999999999996</v>
      </c>
      <c r="B21018" s="1">
        <f t="shared" si="986"/>
        <v>21015</v>
      </c>
      <c r="C21018" s="2">
        <f t="shared" si="984"/>
        <v>1390859733.75</v>
      </c>
      <c r="D21018" s="3">
        <f t="shared" si="985"/>
        <v>41666.705251736108</v>
      </c>
    </row>
    <row r="21019" spans="1:4">
      <c r="A21019">
        <v>0.65664999999999996</v>
      </c>
      <c r="B21019" s="1">
        <f t="shared" si="986"/>
        <v>21016</v>
      </c>
      <c r="C21019" s="2">
        <f t="shared" si="984"/>
        <v>1390859734</v>
      </c>
      <c r="D21019" s="3">
        <f t="shared" si="985"/>
        <v>41666.705254629625</v>
      </c>
    </row>
    <row r="21020" spans="1:4">
      <c r="A21020">
        <v>0.65664999999999996</v>
      </c>
      <c r="B21020" s="1">
        <f t="shared" si="986"/>
        <v>21017</v>
      </c>
      <c r="C21020" s="2">
        <f t="shared" si="984"/>
        <v>1390859734.25</v>
      </c>
      <c r="D21020" s="3">
        <f t="shared" si="985"/>
        <v>41666.705257523143</v>
      </c>
    </row>
    <row r="21021" spans="1:4">
      <c r="A21021">
        <v>0.65761199999999997</v>
      </c>
      <c r="B21021" s="1">
        <f t="shared" si="986"/>
        <v>21018</v>
      </c>
      <c r="C21021" s="2">
        <f t="shared" si="984"/>
        <v>1390859734.5</v>
      </c>
      <c r="D21021" s="3">
        <f t="shared" si="985"/>
        <v>41666.70526041666</v>
      </c>
    </row>
    <row r="21022" spans="1:4">
      <c r="A21022">
        <v>0.65761199999999997</v>
      </c>
      <c r="B21022" s="1">
        <f t="shared" si="986"/>
        <v>21019</v>
      </c>
      <c r="C21022" s="2">
        <f t="shared" si="984"/>
        <v>1390859734.75</v>
      </c>
      <c r="D21022" s="3">
        <f t="shared" si="985"/>
        <v>41666.705263310185</v>
      </c>
    </row>
    <row r="21023" spans="1:4">
      <c r="A21023">
        <v>0.65761199999999997</v>
      </c>
      <c r="B21023" s="1">
        <f t="shared" si="986"/>
        <v>21020</v>
      </c>
      <c r="C21023" s="2">
        <f t="shared" si="984"/>
        <v>1390859735</v>
      </c>
      <c r="D21023" s="3">
        <f t="shared" si="985"/>
        <v>41666.705266203702</v>
      </c>
    </row>
    <row r="21024" spans="1:4">
      <c r="A21024">
        <v>0.65761199999999997</v>
      </c>
      <c r="B21024" s="1">
        <f t="shared" si="986"/>
        <v>21021</v>
      </c>
      <c r="C21024" s="2">
        <f t="shared" si="984"/>
        <v>1390859735.25</v>
      </c>
      <c r="D21024" s="3">
        <f t="shared" si="985"/>
        <v>41666.70526909722</v>
      </c>
    </row>
    <row r="21025" spans="1:4">
      <c r="A21025">
        <v>0.65761199999999997</v>
      </c>
      <c r="B21025" s="1">
        <f t="shared" si="986"/>
        <v>21022</v>
      </c>
      <c r="C21025" s="2">
        <f t="shared" si="984"/>
        <v>1390859735.5</v>
      </c>
      <c r="D21025" s="3">
        <f t="shared" si="985"/>
        <v>41666.705271990737</v>
      </c>
    </row>
    <row r="21026" spans="1:4">
      <c r="A21026">
        <v>0.65761199999999997</v>
      </c>
      <c r="B21026" s="1">
        <f t="shared" si="986"/>
        <v>21023</v>
      </c>
      <c r="C21026" s="2">
        <f t="shared" si="984"/>
        <v>1390859735.75</v>
      </c>
      <c r="D21026" s="3">
        <f t="shared" si="985"/>
        <v>41666.705274884254</v>
      </c>
    </row>
    <row r="21027" spans="1:4">
      <c r="A21027">
        <v>0.65761199999999997</v>
      </c>
      <c r="B21027" s="1">
        <f t="shared" si="986"/>
        <v>21024</v>
      </c>
      <c r="C21027" s="2">
        <f t="shared" si="984"/>
        <v>1390859736</v>
      </c>
      <c r="D21027" s="3">
        <f t="shared" si="985"/>
        <v>41666.705277777779</v>
      </c>
    </row>
    <row r="21028" spans="1:4">
      <c r="A21028">
        <v>0.65761199999999997</v>
      </c>
      <c r="B21028" s="1">
        <f t="shared" si="986"/>
        <v>21025</v>
      </c>
      <c r="C21028" s="2">
        <f t="shared" si="984"/>
        <v>1390859736.25</v>
      </c>
      <c r="D21028" s="3">
        <f t="shared" si="985"/>
        <v>41666.705280671296</v>
      </c>
    </row>
    <row r="21029" spans="1:4">
      <c r="A21029">
        <v>0.65857500000000002</v>
      </c>
      <c r="B21029" s="1">
        <f t="shared" si="986"/>
        <v>21026</v>
      </c>
      <c r="C21029" s="2">
        <f t="shared" si="984"/>
        <v>1390859736.5</v>
      </c>
      <c r="D21029" s="3">
        <f t="shared" si="985"/>
        <v>41666.705283564814</v>
      </c>
    </row>
    <row r="21030" spans="1:4">
      <c r="A21030">
        <v>0.65761199999999997</v>
      </c>
      <c r="B21030" s="1">
        <f t="shared" si="986"/>
        <v>21027</v>
      </c>
      <c r="C21030" s="2">
        <f t="shared" si="984"/>
        <v>1390859736.75</v>
      </c>
      <c r="D21030" s="3">
        <f t="shared" si="985"/>
        <v>41666.705286458331</v>
      </c>
    </row>
    <row r="21031" spans="1:4">
      <c r="A21031">
        <v>0.65857500000000002</v>
      </c>
      <c r="B21031" s="1">
        <f t="shared" si="986"/>
        <v>21028</v>
      </c>
      <c r="C21031" s="2">
        <f t="shared" si="984"/>
        <v>1390859737</v>
      </c>
      <c r="D21031" s="3">
        <f t="shared" si="985"/>
        <v>41666.705289351848</v>
      </c>
    </row>
    <row r="21032" spans="1:4">
      <c r="A21032">
        <v>0.65857500000000002</v>
      </c>
      <c r="B21032" s="1">
        <f t="shared" si="986"/>
        <v>21029</v>
      </c>
      <c r="C21032" s="2">
        <f t="shared" si="984"/>
        <v>1390859737.25</v>
      </c>
      <c r="D21032" s="3">
        <f t="shared" si="985"/>
        <v>41666.705292245366</v>
      </c>
    </row>
    <row r="21033" spans="1:4">
      <c r="A21033">
        <v>0.65761199999999997</v>
      </c>
      <c r="B21033" s="1">
        <f t="shared" si="986"/>
        <v>21030</v>
      </c>
      <c r="C21033" s="2">
        <f t="shared" si="984"/>
        <v>1390859737.5</v>
      </c>
      <c r="D21033" s="3">
        <f t="shared" si="985"/>
        <v>41666.705295138883</v>
      </c>
    </row>
    <row r="21034" spans="1:4">
      <c r="A21034">
        <v>0.65857500000000002</v>
      </c>
      <c r="B21034" s="1">
        <f t="shared" si="986"/>
        <v>21031</v>
      </c>
      <c r="C21034" s="2">
        <f t="shared" si="984"/>
        <v>1390859737.75</v>
      </c>
      <c r="D21034" s="3">
        <f t="shared" si="985"/>
        <v>41666.705298032401</v>
      </c>
    </row>
    <row r="21035" spans="1:4">
      <c r="A21035">
        <v>0.65857500000000002</v>
      </c>
      <c r="B21035" s="1">
        <f t="shared" si="986"/>
        <v>21032</v>
      </c>
      <c r="C21035" s="2">
        <f t="shared" si="984"/>
        <v>1390859738</v>
      </c>
      <c r="D21035" s="3">
        <f t="shared" si="985"/>
        <v>41666.705300925925</v>
      </c>
    </row>
    <row r="21036" spans="1:4">
      <c r="A21036">
        <v>0.65761199999999997</v>
      </c>
      <c r="B21036" s="1">
        <f t="shared" si="986"/>
        <v>21033</v>
      </c>
      <c r="C21036" s="2">
        <f t="shared" si="984"/>
        <v>1390859738.25</v>
      </c>
      <c r="D21036" s="3">
        <f t="shared" si="985"/>
        <v>41666.705303819443</v>
      </c>
    </row>
    <row r="21037" spans="1:4">
      <c r="A21037">
        <v>0.65857500000000002</v>
      </c>
      <c r="B21037" s="1">
        <f t="shared" si="986"/>
        <v>21034</v>
      </c>
      <c r="C21037" s="2">
        <f t="shared" si="984"/>
        <v>1390859738.5</v>
      </c>
      <c r="D21037" s="3">
        <f t="shared" si="985"/>
        <v>41666.70530671296</v>
      </c>
    </row>
    <row r="21038" spans="1:4">
      <c r="A21038">
        <v>0.65857500000000002</v>
      </c>
      <c r="B21038" s="1">
        <f t="shared" si="986"/>
        <v>21035</v>
      </c>
      <c r="C21038" s="2">
        <f t="shared" si="984"/>
        <v>1390859738.75</v>
      </c>
      <c r="D21038" s="3">
        <f t="shared" si="985"/>
        <v>41666.705309606477</v>
      </c>
    </row>
    <row r="21039" spans="1:4">
      <c r="A21039">
        <v>0.65857500000000002</v>
      </c>
      <c r="B21039" s="1">
        <f t="shared" si="986"/>
        <v>21036</v>
      </c>
      <c r="C21039" s="2">
        <f t="shared" si="984"/>
        <v>1390859739</v>
      </c>
      <c r="D21039" s="3">
        <f t="shared" si="985"/>
        <v>41666.705312500002</v>
      </c>
    </row>
    <row r="21040" spans="1:4">
      <c r="A21040">
        <v>0.65857500000000002</v>
      </c>
      <c r="B21040" s="1">
        <f t="shared" si="986"/>
        <v>21037</v>
      </c>
      <c r="C21040" s="2">
        <f t="shared" si="984"/>
        <v>1390859739.25</v>
      </c>
      <c r="D21040" s="3">
        <f t="shared" si="985"/>
        <v>41666.705315393519</v>
      </c>
    </row>
    <row r="21041" spans="1:4">
      <c r="A21041">
        <v>0.65857500000000002</v>
      </c>
      <c r="B21041" s="1">
        <f t="shared" si="986"/>
        <v>21038</v>
      </c>
      <c r="C21041" s="2">
        <f t="shared" si="984"/>
        <v>1390859739.5</v>
      </c>
      <c r="D21041" s="3">
        <f t="shared" si="985"/>
        <v>41666.705318287037</v>
      </c>
    </row>
    <row r="21042" spans="1:4">
      <c r="A21042">
        <v>0.65857500000000002</v>
      </c>
      <c r="B21042" s="1">
        <f t="shared" si="986"/>
        <v>21039</v>
      </c>
      <c r="C21042" s="2">
        <f t="shared" si="984"/>
        <v>1390859739.75</v>
      </c>
      <c r="D21042" s="3">
        <f t="shared" si="985"/>
        <v>41666.705321180554</v>
      </c>
    </row>
    <row r="21043" spans="1:4">
      <c r="A21043">
        <v>0.65857500000000002</v>
      </c>
      <c r="B21043" s="1">
        <f t="shared" si="986"/>
        <v>21040</v>
      </c>
      <c r="C21043" s="2">
        <f t="shared" si="984"/>
        <v>1390859740</v>
      </c>
      <c r="D21043" s="3">
        <f t="shared" si="985"/>
        <v>41666.705324074072</v>
      </c>
    </row>
    <row r="21044" spans="1:4">
      <c r="A21044">
        <v>0.65953799999999996</v>
      </c>
      <c r="B21044" s="1">
        <f t="shared" si="986"/>
        <v>21041</v>
      </c>
      <c r="C21044" s="2">
        <f t="shared" si="984"/>
        <v>1390859740.25</v>
      </c>
      <c r="D21044" s="3">
        <f t="shared" si="985"/>
        <v>41666.705326967589</v>
      </c>
    </row>
    <row r="21045" spans="1:4">
      <c r="A21045">
        <v>0.65953799999999996</v>
      </c>
      <c r="B21045" s="1">
        <f t="shared" si="986"/>
        <v>21042</v>
      </c>
      <c r="C21045" s="2">
        <f t="shared" si="984"/>
        <v>1390859740.5</v>
      </c>
      <c r="D21045" s="3">
        <f t="shared" si="985"/>
        <v>41666.705329861106</v>
      </c>
    </row>
    <row r="21046" spans="1:4">
      <c r="A21046">
        <v>0.65857500000000002</v>
      </c>
      <c r="B21046" s="1">
        <f t="shared" si="986"/>
        <v>21043</v>
      </c>
      <c r="C21046" s="2">
        <f t="shared" si="984"/>
        <v>1390859740.75</v>
      </c>
      <c r="D21046" s="3">
        <f t="shared" si="985"/>
        <v>41666.705332754624</v>
      </c>
    </row>
    <row r="21047" spans="1:4">
      <c r="A21047">
        <v>0.65953799999999996</v>
      </c>
      <c r="B21047" s="1">
        <f t="shared" si="986"/>
        <v>21044</v>
      </c>
      <c r="C21047" s="2">
        <f t="shared" si="984"/>
        <v>1390859741</v>
      </c>
      <c r="D21047" s="3">
        <f t="shared" si="985"/>
        <v>41666.705335648148</v>
      </c>
    </row>
    <row r="21048" spans="1:4">
      <c r="A21048">
        <v>0.65953799999999996</v>
      </c>
      <c r="B21048" s="1">
        <f t="shared" si="986"/>
        <v>21045</v>
      </c>
      <c r="C21048" s="2">
        <f t="shared" si="984"/>
        <v>1390859741.25</v>
      </c>
      <c r="D21048" s="3">
        <f t="shared" si="985"/>
        <v>41666.705338541666</v>
      </c>
    </row>
    <row r="21049" spans="1:4">
      <c r="A21049">
        <v>0.65953799999999996</v>
      </c>
      <c r="B21049" s="1">
        <f t="shared" si="986"/>
        <v>21046</v>
      </c>
      <c r="C21049" s="2">
        <f t="shared" si="984"/>
        <v>1390859741.5</v>
      </c>
      <c r="D21049" s="3">
        <f t="shared" si="985"/>
        <v>41666.705341435183</v>
      </c>
    </row>
    <row r="21050" spans="1:4">
      <c r="A21050">
        <v>0.65953799999999996</v>
      </c>
      <c r="B21050" s="1">
        <f t="shared" si="986"/>
        <v>21047</v>
      </c>
      <c r="C21050" s="2">
        <f t="shared" si="984"/>
        <v>1390859741.75</v>
      </c>
      <c r="D21050" s="3">
        <f t="shared" si="985"/>
        <v>41666.7053443287</v>
      </c>
    </row>
    <row r="21051" spans="1:4">
      <c r="A21051">
        <v>0.65953799999999996</v>
      </c>
      <c r="B21051" s="1">
        <f t="shared" si="986"/>
        <v>21048</v>
      </c>
      <c r="C21051" s="2">
        <f t="shared" si="984"/>
        <v>1390859742</v>
      </c>
      <c r="D21051" s="3">
        <f t="shared" si="985"/>
        <v>41666.705347222218</v>
      </c>
    </row>
    <row r="21052" spans="1:4">
      <c r="A21052">
        <v>0.65857500000000002</v>
      </c>
      <c r="B21052" s="1">
        <f t="shared" si="986"/>
        <v>21049</v>
      </c>
      <c r="C21052" s="2">
        <f t="shared" si="984"/>
        <v>1390859742.25</v>
      </c>
      <c r="D21052" s="3">
        <f t="shared" si="985"/>
        <v>41666.705350115742</v>
      </c>
    </row>
    <row r="21053" spans="1:4">
      <c r="A21053">
        <v>0.65953799999999996</v>
      </c>
      <c r="B21053" s="1">
        <f t="shared" si="986"/>
        <v>21050</v>
      </c>
      <c r="C21053" s="2">
        <f t="shared" si="984"/>
        <v>1390859742.5</v>
      </c>
      <c r="D21053" s="3">
        <f t="shared" si="985"/>
        <v>41666.70535300926</v>
      </c>
    </row>
    <row r="21054" spans="1:4">
      <c r="A21054">
        <v>0.65953799999999996</v>
      </c>
      <c r="B21054" s="1">
        <f t="shared" si="986"/>
        <v>21051</v>
      </c>
      <c r="C21054" s="2">
        <f t="shared" si="984"/>
        <v>1390859742.75</v>
      </c>
      <c r="D21054" s="3">
        <f t="shared" si="985"/>
        <v>41666.705355902777</v>
      </c>
    </row>
    <row r="21055" spans="1:4">
      <c r="A21055">
        <v>0.65953799999999996</v>
      </c>
      <c r="B21055" s="1">
        <f t="shared" si="986"/>
        <v>21052</v>
      </c>
      <c r="C21055" s="2">
        <f t="shared" si="984"/>
        <v>1390859743</v>
      </c>
      <c r="D21055" s="3">
        <f t="shared" si="985"/>
        <v>41666.705358796295</v>
      </c>
    </row>
    <row r="21056" spans="1:4">
      <c r="A21056">
        <v>0.65953799999999996</v>
      </c>
      <c r="B21056" s="1">
        <f t="shared" si="986"/>
        <v>21053</v>
      </c>
      <c r="C21056" s="2">
        <f t="shared" si="984"/>
        <v>1390859743.25</v>
      </c>
      <c r="D21056" s="3">
        <f t="shared" si="985"/>
        <v>41666.705361689812</v>
      </c>
    </row>
    <row r="21057" spans="1:4">
      <c r="A21057">
        <v>0.65953799999999996</v>
      </c>
      <c r="B21057" s="1">
        <f t="shared" si="986"/>
        <v>21054</v>
      </c>
      <c r="C21057" s="2">
        <f t="shared" si="984"/>
        <v>1390859743.5</v>
      </c>
      <c r="D21057" s="3">
        <f t="shared" si="985"/>
        <v>41666.705364583329</v>
      </c>
    </row>
    <row r="21058" spans="1:4">
      <c r="A21058">
        <v>0.65953799999999996</v>
      </c>
      <c r="B21058" s="1">
        <f t="shared" si="986"/>
        <v>21055</v>
      </c>
      <c r="C21058" s="2">
        <f t="shared" si="984"/>
        <v>1390859743.75</v>
      </c>
      <c r="D21058" s="3">
        <f t="shared" si="985"/>
        <v>41666.705367476847</v>
      </c>
    </row>
    <row r="21059" spans="1:4">
      <c r="A21059">
        <v>0.65953799999999996</v>
      </c>
      <c r="B21059" s="1">
        <f t="shared" si="986"/>
        <v>21056</v>
      </c>
      <c r="C21059" s="2">
        <f t="shared" si="984"/>
        <v>1390859744</v>
      </c>
      <c r="D21059" s="3">
        <f t="shared" si="985"/>
        <v>41666.705370370364</v>
      </c>
    </row>
    <row r="21060" spans="1:4">
      <c r="A21060">
        <v>0.65953799999999996</v>
      </c>
      <c r="B21060" s="1">
        <f t="shared" si="986"/>
        <v>21057</v>
      </c>
      <c r="C21060" s="2">
        <f t="shared" ref="C21060:C21123" si="987">B21060/$A$2+$A$1</f>
        <v>1390859744.25</v>
      </c>
      <c r="D21060" s="3">
        <f t="shared" ref="D21060:D21123" si="988">(C21060/86400)+DATE(1970,1,1)+(-5/24)</f>
        <v>41666.705373263889</v>
      </c>
    </row>
    <row r="21061" spans="1:4">
      <c r="A21061">
        <v>0.65953799999999996</v>
      </c>
      <c r="B21061" s="1">
        <f t="shared" ref="B21061:B21124" si="989">B21060+1</f>
        <v>21058</v>
      </c>
      <c r="C21061" s="2">
        <f t="shared" si="987"/>
        <v>1390859744.5</v>
      </c>
      <c r="D21061" s="3">
        <f t="shared" si="988"/>
        <v>41666.705376157406</v>
      </c>
    </row>
    <row r="21062" spans="1:4">
      <c r="A21062">
        <v>0.65953799999999996</v>
      </c>
      <c r="B21062" s="1">
        <f t="shared" si="989"/>
        <v>21059</v>
      </c>
      <c r="C21062" s="2">
        <f t="shared" si="987"/>
        <v>1390859744.75</v>
      </c>
      <c r="D21062" s="3">
        <f t="shared" si="988"/>
        <v>41666.705379050924</v>
      </c>
    </row>
    <row r="21063" spans="1:4">
      <c r="A21063">
        <v>0.65953799999999996</v>
      </c>
      <c r="B21063" s="1">
        <f t="shared" si="989"/>
        <v>21060</v>
      </c>
      <c r="C21063" s="2">
        <f t="shared" si="987"/>
        <v>1390859745</v>
      </c>
      <c r="D21063" s="3">
        <f t="shared" si="988"/>
        <v>41666.705381944441</v>
      </c>
    </row>
    <row r="21064" spans="1:4">
      <c r="A21064">
        <v>0.660501</v>
      </c>
      <c r="B21064" s="1">
        <f t="shared" si="989"/>
        <v>21061</v>
      </c>
      <c r="C21064" s="2">
        <f t="shared" si="987"/>
        <v>1390859745.25</v>
      </c>
      <c r="D21064" s="3">
        <f t="shared" si="988"/>
        <v>41666.705384837958</v>
      </c>
    </row>
    <row r="21065" spans="1:4">
      <c r="A21065">
        <v>0.65953799999999996</v>
      </c>
      <c r="B21065" s="1">
        <f t="shared" si="989"/>
        <v>21062</v>
      </c>
      <c r="C21065" s="2">
        <f t="shared" si="987"/>
        <v>1390859745.5</v>
      </c>
      <c r="D21065" s="3">
        <f t="shared" si="988"/>
        <v>41666.705387731483</v>
      </c>
    </row>
    <row r="21066" spans="1:4">
      <c r="A21066">
        <v>0.660501</v>
      </c>
      <c r="B21066" s="1">
        <f t="shared" si="989"/>
        <v>21063</v>
      </c>
      <c r="C21066" s="2">
        <f t="shared" si="987"/>
        <v>1390859745.75</v>
      </c>
      <c r="D21066" s="3">
        <f t="shared" si="988"/>
        <v>41666.705390625</v>
      </c>
    </row>
    <row r="21067" spans="1:4">
      <c r="A21067">
        <v>0.660501</v>
      </c>
      <c r="B21067" s="1">
        <f t="shared" si="989"/>
        <v>21064</v>
      </c>
      <c r="C21067" s="2">
        <f t="shared" si="987"/>
        <v>1390859746</v>
      </c>
      <c r="D21067" s="3">
        <f t="shared" si="988"/>
        <v>41666.705393518518</v>
      </c>
    </row>
    <row r="21068" spans="1:4">
      <c r="A21068">
        <v>0.660501</v>
      </c>
      <c r="B21068" s="1">
        <f t="shared" si="989"/>
        <v>21065</v>
      </c>
      <c r="C21068" s="2">
        <f t="shared" si="987"/>
        <v>1390859746.25</v>
      </c>
      <c r="D21068" s="3">
        <f t="shared" si="988"/>
        <v>41666.705396412035</v>
      </c>
    </row>
    <row r="21069" spans="1:4">
      <c r="A21069">
        <v>0.660501</v>
      </c>
      <c r="B21069" s="1">
        <f t="shared" si="989"/>
        <v>21066</v>
      </c>
      <c r="C21069" s="2">
        <f t="shared" si="987"/>
        <v>1390859746.5</v>
      </c>
      <c r="D21069" s="3">
        <f t="shared" si="988"/>
        <v>41666.705399305552</v>
      </c>
    </row>
    <row r="21070" spans="1:4">
      <c r="A21070">
        <v>0.660501</v>
      </c>
      <c r="B21070" s="1">
        <f t="shared" si="989"/>
        <v>21067</v>
      </c>
      <c r="C21070" s="2">
        <f t="shared" si="987"/>
        <v>1390859746.75</v>
      </c>
      <c r="D21070" s="3">
        <f t="shared" si="988"/>
        <v>41666.70540219907</v>
      </c>
    </row>
    <row r="21071" spans="1:4">
      <c r="A21071">
        <v>0.660501</v>
      </c>
      <c r="B21071" s="1">
        <f t="shared" si="989"/>
        <v>21068</v>
      </c>
      <c r="C21071" s="2">
        <f t="shared" si="987"/>
        <v>1390859747</v>
      </c>
      <c r="D21071" s="3">
        <f t="shared" si="988"/>
        <v>41666.705405092587</v>
      </c>
    </row>
    <row r="21072" spans="1:4">
      <c r="A21072">
        <v>0.660501</v>
      </c>
      <c r="B21072" s="1">
        <f t="shared" si="989"/>
        <v>21069</v>
      </c>
      <c r="C21072" s="2">
        <f t="shared" si="987"/>
        <v>1390859747.25</v>
      </c>
      <c r="D21072" s="3">
        <f t="shared" si="988"/>
        <v>41666.705407986105</v>
      </c>
    </row>
    <row r="21073" spans="1:4">
      <c r="A21073">
        <v>0.660501</v>
      </c>
      <c r="B21073" s="1">
        <f t="shared" si="989"/>
        <v>21070</v>
      </c>
      <c r="C21073" s="2">
        <f t="shared" si="987"/>
        <v>1390859747.5</v>
      </c>
      <c r="D21073" s="3">
        <f t="shared" si="988"/>
        <v>41666.705410879629</v>
      </c>
    </row>
    <row r="21074" spans="1:4">
      <c r="A21074">
        <v>0.660501</v>
      </c>
      <c r="B21074" s="1">
        <f t="shared" si="989"/>
        <v>21071</v>
      </c>
      <c r="C21074" s="2">
        <f t="shared" si="987"/>
        <v>1390859747.75</v>
      </c>
      <c r="D21074" s="3">
        <f t="shared" si="988"/>
        <v>41666.705413773147</v>
      </c>
    </row>
    <row r="21075" spans="1:4">
      <c r="A21075">
        <v>0.660501</v>
      </c>
      <c r="B21075" s="1">
        <f t="shared" si="989"/>
        <v>21072</v>
      </c>
      <c r="C21075" s="2">
        <f t="shared" si="987"/>
        <v>1390859748</v>
      </c>
      <c r="D21075" s="3">
        <f t="shared" si="988"/>
        <v>41666.705416666664</v>
      </c>
    </row>
    <row r="21076" spans="1:4">
      <c r="A21076">
        <v>0.66146400000000005</v>
      </c>
      <c r="B21076" s="1">
        <f t="shared" si="989"/>
        <v>21073</v>
      </c>
      <c r="C21076" s="2">
        <f t="shared" si="987"/>
        <v>1390859748.25</v>
      </c>
      <c r="D21076" s="3">
        <f t="shared" si="988"/>
        <v>41666.705419560181</v>
      </c>
    </row>
    <row r="21077" spans="1:4">
      <c r="A21077">
        <v>0.660501</v>
      </c>
      <c r="B21077" s="1">
        <f t="shared" si="989"/>
        <v>21074</v>
      </c>
      <c r="C21077" s="2">
        <f t="shared" si="987"/>
        <v>1390859748.5</v>
      </c>
      <c r="D21077" s="3">
        <f t="shared" si="988"/>
        <v>41666.705422453699</v>
      </c>
    </row>
    <row r="21078" spans="1:4">
      <c r="A21078">
        <v>0.66146400000000005</v>
      </c>
      <c r="B21078" s="1">
        <f t="shared" si="989"/>
        <v>21075</v>
      </c>
      <c r="C21078" s="2">
        <f t="shared" si="987"/>
        <v>1390859748.75</v>
      </c>
      <c r="D21078" s="3">
        <f t="shared" si="988"/>
        <v>41666.705425347223</v>
      </c>
    </row>
    <row r="21079" spans="1:4">
      <c r="A21079">
        <v>0.660501</v>
      </c>
      <c r="B21079" s="1">
        <f t="shared" si="989"/>
        <v>21076</v>
      </c>
      <c r="C21079" s="2">
        <f t="shared" si="987"/>
        <v>1390859749</v>
      </c>
      <c r="D21079" s="3">
        <f t="shared" si="988"/>
        <v>41666.705428240741</v>
      </c>
    </row>
    <row r="21080" spans="1:4">
      <c r="A21080">
        <v>0.66146400000000005</v>
      </c>
      <c r="B21080" s="1">
        <f t="shared" si="989"/>
        <v>21077</v>
      </c>
      <c r="C21080" s="2">
        <f t="shared" si="987"/>
        <v>1390859749.25</v>
      </c>
      <c r="D21080" s="3">
        <f t="shared" si="988"/>
        <v>41666.705431134258</v>
      </c>
    </row>
    <row r="21081" spans="1:4">
      <c r="A21081">
        <v>0.66146400000000005</v>
      </c>
      <c r="B21081" s="1">
        <f t="shared" si="989"/>
        <v>21078</v>
      </c>
      <c r="C21081" s="2">
        <f t="shared" si="987"/>
        <v>1390859749.5</v>
      </c>
      <c r="D21081" s="3">
        <f t="shared" si="988"/>
        <v>41666.705434027775</v>
      </c>
    </row>
    <row r="21082" spans="1:4">
      <c r="A21082">
        <v>0.66146400000000005</v>
      </c>
      <c r="B21082" s="1">
        <f t="shared" si="989"/>
        <v>21079</v>
      </c>
      <c r="C21082" s="2">
        <f t="shared" si="987"/>
        <v>1390859749.75</v>
      </c>
      <c r="D21082" s="3">
        <f t="shared" si="988"/>
        <v>41666.705436921293</v>
      </c>
    </row>
    <row r="21083" spans="1:4">
      <c r="A21083">
        <v>0.660501</v>
      </c>
      <c r="B21083" s="1">
        <f t="shared" si="989"/>
        <v>21080</v>
      </c>
      <c r="C21083" s="2">
        <f t="shared" si="987"/>
        <v>1390859750</v>
      </c>
      <c r="D21083" s="3">
        <f t="shared" si="988"/>
        <v>41666.70543981481</v>
      </c>
    </row>
    <row r="21084" spans="1:4">
      <c r="A21084">
        <v>0.66146400000000005</v>
      </c>
      <c r="B21084" s="1">
        <f t="shared" si="989"/>
        <v>21081</v>
      </c>
      <c r="C21084" s="2">
        <f t="shared" si="987"/>
        <v>1390859750.25</v>
      </c>
      <c r="D21084" s="3">
        <f t="shared" si="988"/>
        <v>41666.705442708328</v>
      </c>
    </row>
    <row r="21085" spans="1:4">
      <c r="A21085">
        <v>0.66146400000000005</v>
      </c>
      <c r="B21085" s="1">
        <f t="shared" si="989"/>
        <v>21082</v>
      </c>
      <c r="C21085" s="2">
        <f t="shared" si="987"/>
        <v>1390859750.5</v>
      </c>
      <c r="D21085" s="3">
        <f t="shared" si="988"/>
        <v>41666.705445601845</v>
      </c>
    </row>
    <row r="21086" spans="1:4">
      <c r="A21086">
        <v>0.66146400000000005</v>
      </c>
      <c r="B21086" s="1">
        <f t="shared" si="989"/>
        <v>21083</v>
      </c>
      <c r="C21086" s="2">
        <f t="shared" si="987"/>
        <v>1390859750.75</v>
      </c>
      <c r="D21086" s="3">
        <f t="shared" si="988"/>
        <v>41666.70544849537</v>
      </c>
    </row>
    <row r="21087" spans="1:4">
      <c r="A21087">
        <v>0.66146400000000005</v>
      </c>
      <c r="B21087" s="1">
        <f t="shared" si="989"/>
        <v>21084</v>
      </c>
      <c r="C21087" s="2">
        <f t="shared" si="987"/>
        <v>1390859751</v>
      </c>
      <c r="D21087" s="3">
        <f t="shared" si="988"/>
        <v>41666.705451388887</v>
      </c>
    </row>
    <row r="21088" spans="1:4">
      <c r="A21088">
        <v>0.66146400000000005</v>
      </c>
      <c r="B21088" s="1">
        <f t="shared" si="989"/>
        <v>21085</v>
      </c>
      <c r="C21088" s="2">
        <f t="shared" si="987"/>
        <v>1390859751.25</v>
      </c>
      <c r="D21088" s="3">
        <f t="shared" si="988"/>
        <v>41666.705454282404</v>
      </c>
    </row>
    <row r="21089" spans="1:4">
      <c r="A21089">
        <v>0.66146400000000005</v>
      </c>
      <c r="B21089" s="1">
        <f t="shared" si="989"/>
        <v>21086</v>
      </c>
      <c r="C21089" s="2">
        <f t="shared" si="987"/>
        <v>1390859751.5</v>
      </c>
      <c r="D21089" s="3">
        <f t="shared" si="988"/>
        <v>41666.705457175922</v>
      </c>
    </row>
    <row r="21090" spans="1:4">
      <c r="A21090">
        <v>0.66146400000000005</v>
      </c>
      <c r="B21090" s="1">
        <f t="shared" si="989"/>
        <v>21087</v>
      </c>
      <c r="C21090" s="2">
        <f t="shared" si="987"/>
        <v>1390859751.75</v>
      </c>
      <c r="D21090" s="3">
        <f t="shared" si="988"/>
        <v>41666.705460069446</v>
      </c>
    </row>
    <row r="21091" spans="1:4">
      <c r="A21091">
        <v>0.66146400000000005</v>
      </c>
      <c r="B21091" s="1">
        <f t="shared" si="989"/>
        <v>21088</v>
      </c>
      <c r="C21091" s="2">
        <f t="shared" si="987"/>
        <v>1390859752</v>
      </c>
      <c r="D21091" s="3">
        <f t="shared" si="988"/>
        <v>41666.705462962964</v>
      </c>
    </row>
    <row r="21092" spans="1:4">
      <c r="A21092">
        <v>0.66146400000000005</v>
      </c>
      <c r="B21092" s="1">
        <f t="shared" si="989"/>
        <v>21089</v>
      </c>
      <c r="C21092" s="2">
        <f t="shared" si="987"/>
        <v>1390859752.25</v>
      </c>
      <c r="D21092" s="3">
        <f t="shared" si="988"/>
        <v>41666.705465856481</v>
      </c>
    </row>
    <row r="21093" spans="1:4">
      <c r="A21093">
        <v>0.66146400000000005</v>
      </c>
      <c r="B21093" s="1">
        <f t="shared" si="989"/>
        <v>21090</v>
      </c>
      <c r="C21093" s="2">
        <f t="shared" si="987"/>
        <v>1390859752.5</v>
      </c>
      <c r="D21093" s="3">
        <f t="shared" si="988"/>
        <v>41666.705468749999</v>
      </c>
    </row>
    <row r="21094" spans="1:4">
      <c r="A21094">
        <v>0.66146400000000005</v>
      </c>
      <c r="B21094" s="1">
        <f t="shared" si="989"/>
        <v>21091</v>
      </c>
      <c r="C21094" s="2">
        <f t="shared" si="987"/>
        <v>1390859752.75</v>
      </c>
      <c r="D21094" s="3">
        <f t="shared" si="988"/>
        <v>41666.705471643516</v>
      </c>
    </row>
    <row r="21095" spans="1:4">
      <c r="A21095">
        <v>0.66242599999999996</v>
      </c>
      <c r="B21095" s="1">
        <f t="shared" si="989"/>
        <v>21092</v>
      </c>
      <c r="C21095" s="2">
        <f t="shared" si="987"/>
        <v>1390859753</v>
      </c>
      <c r="D21095" s="3">
        <f t="shared" si="988"/>
        <v>41666.705474537033</v>
      </c>
    </row>
    <row r="21096" spans="1:4">
      <c r="A21096">
        <v>0.66146400000000005</v>
      </c>
      <c r="B21096" s="1">
        <f t="shared" si="989"/>
        <v>21093</v>
      </c>
      <c r="C21096" s="2">
        <f t="shared" si="987"/>
        <v>1390859753.25</v>
      </c>
      <c r="D21096" s="3">
        <f t="shared" si="988"/>
        <v>41666.705477430551</v>
      </c>
    </row>
    <row r="21097" spans="1:4">
      <c r="A21097">
        <v>0.66242599999999996</v>
      </c>
      <c r="B21097" s="1">
        <f t="shared" si="989"/>
        <v>21094</v>
      </c>
      <c r="C21097" s="2">
        <f t="shared" si="987"/>
        <v>1390859753.5</v>
      </c>
      <c r="D21097" s="3">
        <f t="shared" si="988"/>
        <v>41666.705480324068</v>
      </c>
    </row>
    <row r="21098" spans="1:4">
      <c r="A21098">
        <v>0.66242599999999996</v>
      </c>
      <c r="B21098" s="1">
        <f t="shared" si="989"/>
        <v>21095</v>
      </c>
      <c r="C21098" s="2">
        <f t="shared" si="987"/>
        <v>1390859753.75</v>
      </c>
      <c r="D21098" s="3">
        <f t="shared" si="988"/>
        <v>41666.705483217593</v>
      </c>
    </row>
    <row r="21099" spans="1:4">
      <c r="A21099">
        <v>0.66242599999999996</v>
      </c>
      <c r="B21099" s="1">
        <f t="shared" si="989"/>
        <v>21096</v>
      </c>
      <c r="C21099" s="2">
        <f t="shared" si="987"/>
        <v>1390859754</v>
      </c>
      <c r="D21099" s="3">
        <f t="shared" si="988"/>
        <v>41666.70548611111</v>
      </c>
    </row>
    <row r="21100" spans="1:4">
      <c r="A21100">
        <v>0.66146400000000005</v>
      </c>
      <c r="B21100" s="1">
        <f t="shared" si="989"/>
        <v>21097</v>
      </c>
      <c r="C21100" s="2">
        <f t="shared" si="987"/>
        <v>1390859754.25</v>
      </c>
      <c r="D21100" s="3">
        <f t="shared" si="988"/>
        <v>41666.705489004627</v>
      </c>
    </row>
    <row r="21101" spans="1:4">
      <c r="A21101">
        <v>0.66242599999999996</v>
      </c>
      <c r="B21101" s="1">
        <f t="shared" si="989"/>
        <v>21098</v>
      </c>
      <c r="C21101" s="2">
        <f t="shared" si="987"/>
        <v>1390859754.5</v>
      </c>
      <c r="D21101" s="3">
        <f t="shared" si="988"/>
        <v>41666.705491898145</v>
      </c>
    </row>
    <row r="21102" spans="1:4">
      <c r="A21102">
        <v>0.66338900000000001</v>
      </c>
      <c r="B21102" s="1">
        <f t="shared" si="989"/>
        <v>21099</v>
      </c>
      <c r="C21102" s="2">
        <f t="shared" si="987"/>
        <v>1390859754.75</v>
      </c>
      <c r="D21102" s="3">
        <f t="shared" si="988"/>
        <v>41666.705494791662</v>
      </c>
    </row>
    <row r="21103" spans="1:4">
      <c r="A21103">
        <v>0.66242599999999996</v>
      </c>
      <c r="B21103" s="1">
        <f t="shared" si="989"/>
        <v>21100</v>
      </c>
      <c r="C21103" s="2">
        <f t="shared" si="987"/>
        <v>1390859755</v>
      </c>
      <c r="D21103" s="3">
        <f t="shared" si="988"/>
        <v>41666.705497685187</v>
      </c>
    </row>
    <row r="21104" spans="1:4">
      <c r="A21104">
        <v>0.66338900000000001</v>
      </c>
      <c r="B21104" s="1">
        <f t="shared" si="989"/>
        <v>21101</v>
      </c>
      <c r="C21104" s="2">
        <f t="shared" si="987"/>
        <v>1390859755.25</v>
      </c>
      <c r="D21104" s="3">
        <f t="shared" si="988"/>
        <v>41666.705500578704</v>
      </c>
    </row>
    <row r="21105" spans="1:4">
      <c r="A21105">
        <v>0.66338900000000001</v>
      </c>
      <c r="B21105" s="1">
        <f t="shared" si="989"/>
        <v>21102</v>
      </c>
      <c r="C21105" s="2">
        <f t="shared" si="987"/>
        <v>1390859755.5</v>
      </c>
      <c r="D21105" s="3">
        <f t="shared" si="988"/>
        <v>41666.705503472222</v>
      </c>
    </row>
    <row r="21106" spans="1:4">
      <c r="A21106">
        <v>0.66338900000000001</v>
      </c>
      <c r="B21106" s="1">
        <f t="shared" si="989"/>
        <v>21103</v>
      </c>
      <c r="C21106" s="2">
        <f t="shared" si="987"/>
        <v>1390859755.75</v>
      </c>
      <c r="D21106" s="3">
        <f t="shared" si="988"/>
        <v>41666.705506365739</v>
      </c>
    </row>
    <row r="21107" spans="1:4">
      <c r="A21107">
        <v>0.66242599999999996</v>
      </c>
      <c r="B21107" s="1">
        <f t="shared" si="989"/>
        <v>21104</v>
      </c>
      <c r="C21107" s="2">
        <f t="shared" si="987"/>
        <v>1390859756</v>
      </c>
      <c r="D21107" s="3">
        <f t="shared" si="988"/>
        <v>41666.705509259256</v>
      </c>
    </row>
    <row r="21108" spans="1:4">
      <c r="A21108">
        <v>0.66338900000000001</v>
      </c>
      <c r="B21108" s="1">
        <f t="shared" si="989"/>
        <v>21105</v>
      </c>
      <c r="C21108" s="2">
        <f t="shared" si="987"/>
        <v>1390859756.25</v>
      </c>
      <c r="D21108" s="3">
        <f t="shared" si="988"/>
        <v>41666.705512152774</v>
      </c>
    </row>
    <row r="21109" spans="1:4">
      <c r="A21109">
        <v>0.66242599999999996</v>
      </c>
      <c r="B21109" s="1">
        <f t="shared" si="989"/>
        <v>21106</v>
      </c>
      <c r="C21109" s="2">
        <f t="shared" si="987"/>
        <v>1390859756.5</v>
      </c>
      <c r="D21109" s="3">
        <f t="shared" si="988"/>
        <v>41666.705515046291</v>
      </c>
    </row>
    <row r="21110" spans="1:4">
      <c r="A21110">
        <v>0.66242599999999996</v>
      </c>
      <c r="B21110" s="1">
        <f t="shared" si="989"/>
        <v>21107</v>
      </c>
      <c r="C21110" s="2">
        <f t="shared" si="987"/>
        <v>1390859756.75</v>
      </c>
      <c r="D21110" s="3">
        <f t="shared" si="988"/>
        <v>41666.705517939808</v>
      </c>
    </row>
    <row r="21111" spans="1:4">
      <c r="A21111">
        <v>0.66338900000000001</v>
      </c>
      <c r="B21111" s="1">
        <f t="shared" si="989"/>
        <v>21108</v>
      </c>
      <c r="C21111" s="2">
        <f t="shared" si="987"/>
        <v>1390859757</v>
      </c>
      <c r="D21111" s="3">
        <f t="shared" si="988"/>
        <v>41666.705520833333</v>
      </c>
    </row>
    <row r="21112" spans="1:4">
      <c r="A21112">
        <v>0.66338900000000001</v>
      </c>
      <c r="B21112" s="1">
        <f t="shared" si="989"/>
        <v>21109</v>
      </c>
      <c r="C21112" s="2">
        <f t="shared" si="987"/>
        <v>1390859757.25</v>
      </c>
      <c r="D21112" s="3">
        <f t="shared" si="988"/>
        <v>41666.705523726851</v>
      </c>
    </row>
    <row r="21113" spans="1:4">
      <c r="A21113">
        <v>0.66338900000000001</v>
      </c>
      <c r="B21113" s="1">
        <f t="shared" si="989"/>
        <v>21110</v>
      </c>
      <c r="C21113" s="2">
        <f t="shared" si="987"/>
        <v>1390859757.5</v>
      </c>
      <c r="D21113" s="3">
        <f t="shared" si="988"/>
        <v>41666.705526620368</v>
      </c>
    </row>
    <row r="21114" spans="1:4">
      <c r="A21114">
        <v>0.66338900000000001</v>
      </c>
      <c r="B21114" s="1">
        <f t="shared" si="989"/>
        <v>21111</v>
      </c>
      <c r="C21114" s="2">
        <f t="shared" si="987"/>
        <v>1390859757.75</v>
      </c>
      <c r="D21114" s="3">
        <f t="shared" si="988"/>
        <v>41666.705529513885</v>
      </c>
    </row>
    <row r="21115" spans="1:4">
      <c r="A21115">
        <v>0.66338900000000001</v>
      </c>
      <c r="B21115" s="1">
        <f t="shared" si="989"/>
        <v>21112</v>
      </c>
      <c r="C21115" s="2">
        <f t="shared" si="987"/>
        <v>1390859758</v>
      </c>
      <c r="D21115" s="3">
        <f t="shared" si="988"/>
        <v>41666.705532407403</v>
      </c>
    </row>
    <row r="21116" spans="1:4">
      <c r="A21116">
        <v>0.66338900000000001</v>
      </c>
      <c r="B21116" s="1">
        <f t="shared" si="989"/>
        <v>21113</v>
      </c>
      <c r="C21116" s="2">
        <f t="shared" si="987"/>
        <v>1390859758.25</v>
      </c>
      <c r="D21116" s="3">
        <f t="shared" si="988"/>
        <v>41666.705535300927</v>
      </c>
    </row>
    <row r="21117" spans="1:4">
      <c r="A21117">
        <v>0.66338900000000001</v>
      </c>
      <c r="B21117" s="1">
        <f t="shared" si="989"/>
        <v>21114</v>
      </c>
      <c r="C21117" s="2">
        <f t="shared" si="987"/>
        <v>1390859758.5</v>
      </c>
      <c r="D21117" s="3">
        <f t="shared" si="988"/>
        <v>41666.705538194445</v>
      </c>
    </row>
    <row r="21118" spans="1:4">
      <c r="A21118">
        <v>0.66338900000000001</v>
      </c>
      <c r="B21118" s="1">
        <f t="shared" si="989"/>
        <v>21115</v>
      </c>
      <c r="C21118" s="2">
        <f t="shared" si="987"/>
        <v>1390859758.75</v>
      </c>
      <c r="D21118" s="3">
        <f t="shared" si="988"/>
        <v>41666.705541087962</v>
      </c>
    </row>
    <row r="21119" spans="1:4">
      <c r="A21119">
        <v>0.66338900000000001</v>
      </c>
      <c r="B21119" s="1">
        <f t="shared" si="989"/>
        <v>21116</v>
      </c>
      <c r="C21119" s="2">
        <f t="shared" si="987"/>
        <v>1390859759</v>
      </c>
      <c r="D21119" s="3">
        <f t="shared" si="988"/>
        <v>41666.705543981479</v>
      </c>
    </row>
    <row r="21120" spans="1:4">
      <c r="A21120">
        <v>0.66338900000000001</v>
      </c>
      <c r="B21120" s="1">
        <f t="shared" si="989"/>
        <v>21117</v>
      </c>
      <c r="C21120" s="2">
        <f t="shared" si="987"/>
        <v>1390859759.25</v>
      </c>
      <c r="D21120" s="3">
        <f t="shared" si="988"/>
        <v>41666.705546874997</v>
      </c>
    </row>
    <row r="21121" spans="1:4">
      <c r="A21121">
        <v>0.66435200000000005</v>
      </c>
      <c r="B21121" s="1">
        <f t="shared" si="989"/>
        <v>21118</v>
      </c>
      <c r="C21121" s="2">
        <f t="shared" si="987"/>
        <v>1390859759.5</v>
      </c>
      <c r="D21121" s="3">
        <f t="shared" si="988"/>
        <v>41666.705549768514</v>
      </c>
    </row>
    <row r="21122" spans="1:4">
      <c r="A21122">
        <v>0.66435200000000005</v>
      </c>
      <c r="B21122" s="1">
        <f t="shared" si="989"/>
        <v>21119</v>
      </c>
      <c r="C21122" s="2">
        <f t="shared" si="987"/>
        <v>1390859759.75</v>
      </c>
      <c r="D21122" s="3">
        <f t="shared" si="988"/>
        <v>41666.705552662032</v>
      </c>
    </row>
    <row r="21123" spans="1:4">
      <c r="A21123">
        <v>0.66435200000000005</v>
      </c>
      <c r="B21123" s="1">
        <f t="shared" si="989"/>
        <v>21120</v>
      </c>
      <c r="C21123" s="2">
        <f t="shared" si="987"/>
        <v>1390859760</v>
      </c>
      <c r="D21123" s="3">
        <f t="shared" si="988"/>
        <v>41666.705555555549</v>
      </c>
    </row>
    <row r="21124" spans="1:4">
      <c r="A21124">
        <v>0.66338900000000001</v>
      </c>
      <c r="B21124" s="1">
        <f t="shared" si="989"/>
        <v>21121</v>
      </c>
      <c r="C21124" s="2">
        <f t="shared" ref="C21124:C21187" si="990">B21124/$A$2+$A$1</f>
        <v>1390859760.25</v>
      </c>
      <c r="D21124" s="3">
        <f t="shared" ref="D21124:D21187" si="991">(C21124/86400)+DATE(1970,1,1)+(-5/24)</f>
        <v>41666.705558449074</v>
      </c>
    </row>
    <row r="21125" spans="1:4">
      <c r="A21125">
        <v>0.66435200000000005</v>
      </c>
      <c r="B21125" s="1">
        <f t="shared" ref="B21125:B21188" si="992">B21124+1</f>
        <v>21122</v>
      </c>
      <c r="C21125" s="2">
        <f t="shared" si="990"/>
        <v>1390859760.5</v>
      </c>
      <c r="D21125" s="3">
        <f t="shared" si="991"/>
        <v>41666.705561342591</v>
      </c>
    </row>
    <row r="21126" spans="1:4">
      <c r="A21126">
        <v>0.66338900000000001</v>
      </c>
      <c r="B21126" s="1">
        <f t="shared" si="992"/>
        <v>21123</v>
      </c>
      <c r="C21126" s="2">
        <f t="shared" si="990"/>
        <v>1390859760.75</v>
      </c>
      <c r="D21126" s="3">
        <f t="shared" si="991"/>
        <v>41666.705564236108</v>
      </c>
    </row>
    <row r="21127" spans="1:4">
      <c r="A21127">
        <v>0.66338900000000001</v>
      </c>
      <c r="B21127" s="1">
        <f t="shared" si="992"/>
        <v>21124</v>
      </c>
      <c r="C21127" s="2">
        <f t="shared" si="990"/>
        <v>1390859761</v>
      </c>
      <c r="D21127" s="3">
        <f t="shared" si="991"/>
        <v>41666.705567129626</v>
      </c>
    </row>
    <row r="21128" spans="1:4">
      <c r="A21128">
        <v>0.66435200000000005</v>
      </c>
      <c r="B21128" s="1">
        <f t="shared" si="992"/>
        <v>21125</v>
      </c>
      <c r="C21128" s="2">
        <f t="shared" si="990"/>
        <v>1390859761.25</v>
      </c>
      <c r="D21128" s="3">
        <f t="shared" si="991"/>
        <v>41666.705570023143</v>
      </c>
    </row>
    <row r="21129" spans="1:4">
      <c r="A21129">
        <v>0.66435200000000005</v>
      </c>
      <c r="B21129" s="1">
        <f t="shared" si="992"/>
        <v>21126</v>
      </c>
      <c r="C21129" s="2">
        <f t="shared" si="990"/>
        <v>1390859761.5</v>
      </c>
      <c r="D21129" s="3">
        <f t="shared" si="991"/>
        <v>41666.705572916668</v>
      </c>
    </row>
    <row r="21130" spans="1:4">
      <c r="A21130">
        <v>0.66435200000000005</v>
      </c>
      <c r="B21130" s="1">
        <f t="shared" si="992"/>
        <v>21127</v>
      </c>
      <c r="C21130" s="2">
        <f t="shared" si="990"/>
        <v>1390859761.75</v>
      </c>
      <c r="D21130" s="3">
        <f t="shared" si="991"/>
        <v>41666.705575810185</v>
      </c>
    </row>
    <row r="21131" spans="1:4">
      <c r="A21131">
        <v>0.66435200000000005</v>
      </c>
      <c r="B21131" s="1">
        <f t="shared" si="992"/>
        <v>21128</v>
      </c>
      <c r="C21131" s="2">
        <f t="shared" si="990"/>
        <v>1390859762</v>
      </c>
      <c r="D21131" s="3">
        <f t="shared" si="991"/>
        <v>41666.705578703702</v>
      </c>
    </row>
    <row r="21132" spans="1:4">
      <c r="A21132">
        <v>0.66435200000000005</v>
      </c>
      <c r="B21132" s="1">
        <f t="shared" si="992"/>
        <v>21129</v>
      </c>
      <c r="C21132" s="2">
        <f t="shared" si="990"/>
        <v>1390859762.25</v>
      </c>
      <c r="D21132" s="3">
        <f t="shared" si="991"/>
        <v>41666.70558159722</v>
      </c>
    </row>
    <row r="21133" spans="1:4">
      <c r="A21133">
        <v>0.66435200000000005</v>
      </c>
      <c r="B21133" s="1">
        <f t="shared" si="992"/>
        <v>21130</v>
      </c>
      <c r="C21133" s="2">
        <f t="shared" si="990"/>
        <v>1390859762.5</v>
      </c>
      <c r="D21133" s="3">
        <f t="shared" si="991"/>
        <v>41666.705584490737</v>
      </c>
    </row>
    <row r="21134" spans="1:4">
      <c r="A21134">
        <v>0.66435200000000005</v>
      </c>
      <c r="B21134" s="1">
        <f t="shared" si="992"/>
        <v>21131</v>
      </c>
      <c r="C21134" s="2">
        <f t="shared" si="990"/>
        <v>1390859762.75</v>
      </c>
      <c r="D21134" s="3">
        <f t="shared" si="991"/>
        <v>41666.705587384255</v>
      </c>
    </row>
    <row r="21135" spans="1:4">
      <c r="A21135">
        <v>0.66435200000000005</v>
      </c>
      <c r="B21135" s="1">
        <f t="shared" si="992"/>
        <v>21132</v>
      </c>
      <c r="C21135" s="2">
        <f t="shared" si="990"/>
        <v>1390859763</v>
      </c>
      <c r="D21135" s="3">
        <f t="shared" si="991"/>
        <v>41666.705590277772</v>
      </c>
    </row>
    <row r="21136" spans="1:4">
      <c r="A21136">
        <v>0.66435200000000005</v>
      </c>
      <c r="B21136" s="1">
        <f t="shared" si="992"/>
        <v>21133</v>
      </c>
      <c r="C21136" s="2">
        <f t="shared" si="990"/>
        <v>1390859763.25</v>
      </c>
      <c r="D21136" s="3">
        <f t="shared" si="991"/>
        <v>41666.705593171289</v>
      </c>
    </row>
    <row r="21137" spans="1:4">
      <c r="A21137">
        <v>0.66531499999999999</v>
      </c>
      <c r="B21137" s="1">
        <f t="shared" si="992"/>
        <v>21134</v>
      </c>
      <c r="C21137" s="2">
        <f t="shared" si="990"/>
        <v>1390859763.5</v>
      </c>
      <c r="D21137" s="3">
        <f t="shared" si="991"/>
        <v>41666.705596064814</v>
      </c>
    </row>
    <row r="21138" spans="1:4">
      <c r="A21138">
        <v>0.66531499999999999</v>
      </c>
      <c r="B21138" s="1">
        <f t="shared" si="992"/>
        <v>21135</v>
      </c>
      <c r="C21138" s="2">
        <f t="shared" si="990"/>
        <v>1390859763.75</v>
      </c>
      <c r="D21138" s="3">
        <f t="shared" si="991"/>
        <v>41666.705598958331</v>
      </c>
    </row>
    <row r="21139" spans="1:4">
      <c r="A21139">
        <v>0.66531499999999999</v>
      </c>
      <c r="B21139" s="1">
        <f t="shared" si="992"/>
        <v>21136</v>
      </c>
      <c r="C21139" s="2">
        <f t="shared" si="990"/>
        <v>1390859764</v>
      </c>
      <c r="D21139" s="3">
        <f t="shared" si="991"/>
        <v>41666.705601851849</v>
      </c>
    </row>
    <row r="21140" spans="1:4">
      <c r="A21140">
        <v>0.66531499999999999</v>
      </c>
      <c r="B21140" s="1">
        <f t="shared" si="992"/>
        <v>21137</v>
      </c>
      <c r="C21140" s="2">
        <f t="shared" si="990"/>
        <v>1390859764.25</v>
      </c>
      <c r="D21140" s="3">
        <f t="shared" si="991"/>
        <v>41666.705604745366</v>
      </c>
    </row>
    <row r="21141" spans="1:4">
      <c r="A21141">
        <v>0.66531499999999999</v>
      </c>
      <c r="B21141" s="1">
        <f t="shared" si="992"/>
        <v>21138</v>
      </c>
      <c r="C21141" s="2">
        <f t="shared" si="990"/>
        <v>1390859764.5</v>
      </c>
      <c r="D21141" s="3">
        <f t="shared" si="991"/>
        <v>41666.705607638891</v>
      </c>
    </row>
    <row r="21142" spans="1:4">
      <c r="A21142">
        <v>0.66531499999999999</v>
      </c>
      <c r="B21142" s="1">
        <f t="shared" si="992"/>
        <v>21139</v>
      </c>
      <c r="C21142" s="2">
        <f t="shared" si="990"/>
        <v>1390859764.75</v>
      </c>
      <c r="D21142" s="3">
        <f t="shared" si="991"/>
        <v>41666.705610532408</v>
      </c>
    </row>
    <row r="21143" spans="1:4">
      <c r="A21143">
        <v>0.66531499999999999</v>
      </c>
      <c r="B21143" s="1">
        <f t="shared" si="992"/>
        <v>21140</v>
      </c>
      <c r="C21143" s="2">
        <f t="shared" si="990"/>
        <v>1390859765</v>
      </c>
      <c r="D21143" s="3">
        <f t="shared" si="991"/>
        <v>41666.705613425926</v>
      </c>
    </row>
    <row r="21144" spans="1:4">
      <c r="A21144">
        <v>0.66531499999999999</v>
      </c>
      <c r="B21144" s="1">
        <f t="shared" si="992"/>
        <v>21141</v>
      </c>
      <c r="C21144" s="2">
        <f t="shared" si="990"/>
        <v>1390859765.25</v>
      </c>
      <c r="D21144" s="3">
        <f t="shared" si="991"/>
        <v>41666.705616319443</v>
      </c>
    </row>
    <row r="21145" spans="1:4">
      <c r="A21145">
        <v>0.66531499999999999</v>
      </c>
      <c r="B21145" s="1">
        <f t="shared" si="992"/>
        <v>21142</v>
      </c>
      <c r="C21145" s="2">
        <f t="shared" si="990"/>
        <v>1390859765.5</v>
      </c>
      <c r="D21145" s="3">
        <f t="shared" si="991"/>
        <v>41666.70561921296</v>
      </c>
    </row>
    <row r="21146" spans="1:4">
      <c r="A21146">
        <v>0.66531499999999999</v>
      </c>
      <c r="B21146" s="1">
        <f t="shared" si="992"/>
        <v>21143</v>
      </c>
      <c r="C21146" s="2">
        <f t="shared" si="990"/>
        <v>1390859765.75</v>
      </c>
      <c r="D21146" s="3">
        <f t="shared" si="991"/>
        <v>41666.705622106478</v>
      </c>
    </row>
    <row r="21147" spans="1:4">
      <c r="A21147">
        <v>0.66531499999999999</v>
      </c>
      <c r="B21147" s="1">
        <f t="shared" si="992"/>
        <v>21144</v>
      </c>
      <c r="C21147" s="2">
        <f t="shared" si="990"/>
        <v>1390859766</v>
      </c>
      <c r="D21147" s="3">
        <f t="shared" si="991"/>
        <v>41666.705624999995</v>
      </c>
    </row>
    <row r="21148" spans="1:4">
      <c r="A21148">
        <v>0.66627800000000004</v>
      </c>
      <c r="B21148" s="1">
        <f t="shared" si="992"/>
        <v>21145</v>
      </c>
      <c r="C21148" s="2">
        <f t="shared" si="990"/>
        <v>1390859766.25</v>
      </c>
      <c r="D21148" s="3">
        <f t="shared" si="991"/>
        <v>41666.705627893512</v>
      </c>
    </row>
    <row r="21149" spans="1:4">
      <c r="A21149">
        <v>0.66531499999999999</v>
      </c>
      <c r="B21149" s="1">
        <f t="shared" si="992"/>
        <v>21146</v>
      </c>
      <c r="C21149" s="2">
        <f t="shared" si="990"/>
        <v>1390859766.5</v>
      </c>
      <c r="D21149" s="3">
        <f t="shared" si="991"/>
        <v>41666.705630787037</v>
      </c>
    </row>
    <row r="21150" spans="1:4">
      <c r="A21150">
        <v>0.66531499999999999</v>
      </c>
      <c r="B21150" s="1">
        <f t="shared" si="992"/>
        <v>21147</v>
      </c>
      <c r="C21150" s="2">
        <f t="shared" si="990"/>
        <v>1390859766.75</v>
      </c>
      <c r="D21150" s="3">
        <f t="shared" si="991"/>
        <v>41666.705633680554</v>
      </c>
    </row>
    <row r="21151" spans="1:4">
      <c r="A21151">
        <v>0.66627800000000004</v>
      </c>
      <c r="B21151" s="1">
        <f t="shared" si="992"/>
        <v>21148</v>
      </c>
      <c r="C21151" s="2">
        <f t="shared" si="990"/>
        <v>1390859767</v>
      </c>
      <c r="D21151" s="3">
        <f t="shared" si="991"/>
        <v>41666.705636574072</v>
      </c>
    </row>
    <row r="21152" spans="1:4">
      <c r="A21152">
        <v>0.66627800000000004</v>
      </c>
      <c r="B21152" s="1">
        <f t="shared" si="992"/>
        <v>21149</v>
      </c>
      <c r="C21152" s="2">
        <f t="shared" si="990"/>
        <v>1390859767.25</v>
      </c>
      <c r="D21152" s="3">
        <f t="shared" si="991"/>
        <v>41666.705639467589</v>
      </c>
    </row>
    <row r="21153" spans="1:4">
      <c r="A21153">
        <v>0.66627800000000004</v>
      </c>
      <c r="B21153" s="1">
        <f t="shared" si="992"/>
        <v>21150</v>
      </c>
      <c r="C21153" s="2">
        <f t="shared" si="990"/>
        <v>1390859767.5</v>
      </c>
      <c r="D21153" s="3">
        <f t="shared" si="991"/>
        <v>41666.705642361107</v>
      </c>
    </row>
    <row r="21154" spans="1:4">
      <c r="A21154">
        <v>0.66627800000000004</v>
      </c>
      <c r="B21154" s="1">
        <f t="shared" si="992"/>
        <v>21151</v>
      </c>
      <c r="C21154" s="2">
        <f t="shared" si="990"/>
        <v>1390859767.75</v>
      </c>
      <c r="D21154" s="3">
        <f t="shared" si="991"/>
        <v>41666.705645254631</v>
      </c>
    </row>
    <row r="21155" spans="1:4">
      <c r="A21155">
        <v>0.66627800000000004</v>
      </c>
      <c r="B21155" s="1">
        <f t="shared" si="992"/>
        <v>21152</v>
      </c>
      <c r="C21155" s="2">
        <f t="shared" si="990"/>
        <v>1390859768</v>
      </c>
      <c r="D21155" s="3">
        <f t="shared" si="991"/>
        <v>41666.705648148149</v>
      </c>
    </row>
    <row r="21156" spans="1:4">
      <c r="A21156">
        <v>0.66627800000000004</v>
      </c>
      <c r="B21156" s="1">
        <f t="shared" si="992"/>
        <v>21153</v>
      </c>
      <c r="C21156" s="2">
        <f t="shared" si="990"/>
        <v>1390859768.25</v>
      </c>
      <c r="D21156" s="3">
        <f t="shared" si="991"/>
        <v>41666.705651041666</v>
      </c>
    </row>
    <row r="21157" spans="1:4">
      <c r="A21157">
        <v>0.66627800000000004</v>
      </c>
      <c r="B21157" s="1">
        <f t="shared" si="992"/>
        <v>21154</v>
      </c>
      <c r="C21157" s="2">
        <f t="shared" si="990"/>
        <v>1390859768.5</v>
      </c>
      <c r="D21157" s="3">
        <f t="shared" si="991"/>
        <v>41666.705653935183</v>
      </c>
    </row>
    <row r="21158" spans="1:4">
      <c r="A21158">
        <v>0.66627800000000004</v>
      </c>
      <c r="B21158" s="1">
        <f t="shared" si="992"/>
        <v>21155</v>
      </c>
      <c r="C21158" s="2">
        <f t="shared" si="990"/>
        <v>1390859768.75</v>
      </c>
      <c r="D21158" s="3">
        <f t="shared" si="991"/>
        <v>41666.705656828701</v>
      </c>
    </row>
    <row r="21159" spans="1:4">
      <c r="A21159">
        <v>0.66724099999999997</v>
      </c>
      <c r="B21159" s="1">
        <f t="shared" si="992"/>
        <v>21156</v>
      </c>
      <c r="C21159" s="2">
        <f t="shared" si="990"/>
        <v>1390859769</v>
      </c>
      <c r="D21159" s="3">
        <f t="shared" si="991"/>
        <v>41666.705659722218</v>
      </c>
    </row>
    <row r="21160" spans="1:4">
      <c r="A21160">
        <v>0.66627800000000004</v>
      </c>
      <c r="B21160" s="1">
        <f t="shared" si="992"/>
        <v>21157</v>
      </c>
      <c r="C21160" s="2">
        <f t="shared" si="990"/>
        <v>1390859769.25</v>
      </c>
      <c r="D21160" s="3">
        <f t="shared" si="991"/>
        <v>41666.705662615735</v>
      </c>
    </row>
    <row r="21161" spans="1:4">
      <c r="A21161">
        <v>0.66724099999999997</v>
      </c>
      <c r="B21161" s="1">
        <f t="shared" si="992"/>
        <v>21158</v>
      </c>
      <c r="C21161" s="2">
        <f t="shared" si="990"/>
        <v>1390859769.5</v>
      </c>
      <c r="D21161" s="3">
        <f t="shared" si="991"/>
        <v>41666.705665509253</v>
      </c>
    </row>
    <row r="21162" spans="1:4">
      <c r="A21162">
        <v>0.66724099999999997</v>
      </c>
      <c r="B21162" s="1">
        <f t="shared" si="992"/>
        <v>21159</v>
      </c>
      <c r="C21162" s="2">
        <f t="shared" si="990"/>
        <v>1390859769.75</v>
      </c>
      <c r="D21162" s="3">
        <f t="shared" si="991"/>
        <v>41666.705668402778</v>
      </c>
    </row>
    <row r="21163" spans="1:4">
      <c r="A21163">
        <v>0.66724099999999997</v>
      </c>
      <c r="B21163" s="1">
        <f t="shared" si="992"/>
        <v>21160</v>
      </c>
      <c r="C21163" s="2">
        <f t="shared" si="990"/>
        <v>1390859770</v>
      </c>
      <c r="D21163" s="3">
        <f t="shared" si="991"/>
        <v>41666.705671296295</v>
      </c>
    </row>
    <row r="21164" spans="1:4">
      <c r="A21164">
        <v>0.66724099999999997</v>
      </c>
      <c r="B21164" s="1">
        <f t="shared" si="992"/>
        <v>21161</v>
      </c>
      <c r="C21164" s="2">
        <f t="shared" si="990"/>
        <v>1390859770.25</v>
      </c>
      <c r="D21164" s="3">
        <f t="shared" si="991"/>
        <v>41666.705674189812</v>
      </c>
    </row>
    <row r="21165" spans="1:4">
      <c r="A21165">
        <v>0.66724099999999997</v>
      </c>
      <c r="B21165" s="1">
        <f t="shared" si="992"/>
        <v>21162</v>
      </c>
      <c r="C21165" s="2">
        <f t="shared" si="990"/>
        <v>1390859770.5</v>
      </c>
      <c r="D21165" s="3">
        <f t="shared" si="991"/>
        <v>41666.70567708333</v>
      </c>
    </row>
    <row r="21166" spans="1:4">
      <c r="A21166">
        <v>0.66724099999999997</v>
      </c>
      <c r="B21166" s="1">
        <f t="shared" si="992"/>
        <v>21163</v>
      </c>
      <c r="C21166" s="2">
        <f t="shared" si="990"/>
        <v>1390859770.75</v>
      </c>
      <c r="D21166" s="3">
        <f t="shared" si="991"/>
        <v>41666.705679976847</v>
      </c>
    </row>
    <row r="21167" spans="1:4">
      <c r="A21167">
        <v>0.66724099999999997</v>
      </c>
      <c r="B21167" s="1">
        <f t="shared" si="992"/>
        <v>21164</v>
      </c>
      <c r="C21167" s="2">
        <f t="shared" si="990"/>
        <v>1390859771</v>
      </c>
      <c r="D21167" s="3">
        <f t="shared" si="991"/>
        <v>41666.705682870372</v>
      </c>
    </row>
    <row r="21168" spans="1:4">
      <c r="A21168">
        <v>0.66724099999999997</v>
      </c>
      <c r="B21168" s="1">
        <f t="shared" si="992"/>
        <v>21165</v>
      </c>
      <c r="C21168" s="2">
        <f t="shared" si="990"/>
        <v>1390859771.25</v>
      </c>
      <c r="D21168" s="3">
        <f t="shared" si="991"/>
        <v>41666.705685763889</v>
      </c>
    </row>
    <row r="21169" spans="1:4">
      <c r="A21169">
        <v>0.66724099999999997</v>
      </c>
      <c r="B21169" s="1">
        <f t="shared" si="992"/>
        <v>21166</v>
      </c>
      <c r="C21169" s="2">
        <f t="shared" si="990"/>
        <v>1390859771.5</v>
      </c>
      <c r="D21169" s="3">
        <f t="shared" si="991"/>
        <v>41666.705688657406</v>
      </c>
    </row>
    <row r="21170" spans="1:4">
      <c r="A21170">
        <v>0.66724099999999997</v>
      </c>
      <c r="B21170" s="1">
        <f t="shared" si="992"/>
        <v>21167</v>
      </c>
      <c r="C21170" s="2">
        <f t="shared" si="990"/>
        <v>1390859771.75</v>
      </c>
      <c r="D21170" s="3">
        <f t="shared" si="991"/>
        <v>41666.705691550924</v>
      </c>
    </row>
    <row r="21171" spans="1:4">
      <c r="A21171">
        <v>0.66724099999999997</v>
      </c>
      <c r="B21171" s="1">
        <f t="shared" si="992"/>
        <v>21168</v>
      </c>
      <c r="C21171" s="2">
        <f t="shared" si="990"/>
        <v>1390859772</v>
      </c>
      <c r="D21171" s="3">
        <f t="shared" si="991"/>
        <v>41666.705694444441</v>
      </c>
    </row>
    <row r="21172" spans="1:4">
      <c r="A21172">
        <v>0.66724099999999997</v>
      </c>
      <c r="B21172" s="1">
        <f t="shared" si="992"/>
        <v>21169</v>
      </c>
      <c r="C21172" s="2">
        <f t="shared" si="990"/>
        <v>1390859772.25</v>
      </c>
      <c r="D21172" s="3">
        <f t="shared" si="991"/>
        <v>41666.705697337959</v>
      </c>
    </row>
    <row r="21173" spans="1:4">
      <c r="A21173">
        <v>0.66724099999999997</v>
      </c>
      <c r="B21173" s="1">
        <f t="shared" si="992"/>
        <v>21170</v>
      </c>
      <c r="C21173" s="2">
        <f t="shared" si="990"/>
        <v>1390859772.5</v>
      </c>
      <c r="D21173" s="3">
        <f t="shared" si="991"/>
        <v>41666.705700231476</v>
      </c>
    </row>
    <row r="21174" spans="1:4">
      <c r="A21174">
        <v>0.66724099999999997</v>
      </c>
      <c r="B21174" s="1">
        <f t="shared" si="992"/>
        <v>21171</v>
      </c>
      <c r="C21174" s="2">
        <f t="shared" si="990"/>
        <v>1390859772.75</v>
      </c>
      <c r="D21174" s="3">
        <f t="shared" si="991"/>
        <v>41666.705703124993</v>
      </c>
    </row>
    <row r="21175" spans="1:4">
      <c r="A21175">
        <v>0.66820299999999999</v>
      </c>
      <c r="B21175" s="1">
        <f t="shared" si="992"/>
        <v>21172</v>
      </c>
      <c r="C21175" s="2">
        <f t="shared" si="990"/>
        <v>1390859773</v>
      </c>
      <c r="D21175" s="3">
        <f t="shared" si="991"/>
        <v>41666.705706018518</v>
      </c>
    </row>
    <row r="21176" spans="1:4">
      <c r="A21176">
        <v>0.66820299999999999</v>
      </c>
      <c r="B21176" s="1">
        <f t="shared" si="992"/>
        <v>21173</v>
      </c>
      <c r="C21176" s="2">
        <f t="shared" si="990"/>
        <v>1390859773.25</v>
      </c>
      <c r="D21176" s="3">
        <f t="shared" si="991"/>
        <v>41666.705708912035</v>
      </c>
    </row>
    <row r="21177" spans="1:4">
      <c r="A21177">
        <v>0.66724099999999997</v>
      </c>
      <c r="B21177" s="1">
        <f t="shared" si="992"/>
        <v>21174</v>
      </c>
      <c r="C21177" s="2">
        <f t="shared" si="990"/>
        <v>1390859773.5</v>
      </c>
      <c r="D21177" s="3">
        <f t="shared" si="991"/>
        <v>41666.705711805553</v>
      </c>
    </row>
    <row r="21178" spans="1:4">
      <c r="A21178">
        <v>0.66820299999999999</v>
      </c>
      <c r="B21178" s="1">
        <f t="shared" si="992"/>
        <v>21175</v>
      </c>
      <c r="C21178" s="2">
        <f t="shared" si="990"/>
        <v>1390859773.75</v>
      </c>
      <c r="D21178" s="3">
        <f t="shared" si="991"/>
        <v>41666.70571469907</v>
      </c>
    </row>
    <row r="21179" spans="1:4">
      <c r="A21179">
        <v>0.66820299999999999</v>
      </c>
      <c r="B21179" s="1">
        <f t="shared" si="992"/>
        <v>21176</v>
      </c>
      <c r="C21179" s="2">
        <f t="shared" si="990"/>
        <v>1390859774</v>
      </c>
      <c r="D21179" s="3">
        <f t="shared" si="991"/>
        <v>41666.705717592587</v>
      </c>
    </row>
    <row r="21180" spans="1:4">
      <c r="A21180">
        <v>0.66820299999999999</v>
      </c>
      <c r="B21180" s="1">
        <f t="shared" si="992"/>
        <v>21177</v>
      </c>
      <c r="C21180" s="2">
        <f t="shared" si="990"/>
        <v>1390859774.25</v>
      </c>
      <c r="D21180" s="3">
        <f t="shared" si="991"/>
        <v>41666.705720486112</v>
      </c>
    </row>
    <row r="21181" spans="1:4">
      <c r="A21181">
        <v>0.66820299999999999</v>
      </c>
      <c r="B21181" s="1">
        <f t="shared" si="992"/>
        <v>21178</v>
      </c>
      <c r="C21181" s="2">
        <f t="shared" si="990"/>
        <v>1390859774.5</v>
      </c>
      <c r="D21181" s="3">
        <f t="shared" si="991"/>
        <v>41666.705723379629</v>
      </c>
    </row>
    <row r="21182" spans="1:4">
      <c r="A21182">
        <v>0.66820299999999999</v>
      </c>
      <c r="B21182" s="1">
        <f t="shared" si="992"/>
        <v>21179</v>
      </c>
      <c r="C21182" s="2">
        <f t="shared" si="990"/>
        <v>1390859774.75</v>
      </c>
      <c r="D21182" s="3">
        <f t="shared" si="991"/>
        <v>41666.705726273147</v>
      </c>
    </row>
    <row r="21183" spans="1:4">
      <c r="A21183">
        <v>0.66820299999999999</v>
      </c>
      <c r="B21183" s="1">
        <f t="shared" si="992"/>
        <v>21180</v>
      </c>
      <c r="C21183" s="2">
        <f t="shared" si="990"/>
        <v>1390859775</v>
      </c>
      <c r="D21183" s="3">
        <f t="shared" si="991"/>
        <v>41666.705729166664</v>
      </c>
    </row>
    <row r="21184" spans="1:4">
      <c r="A21184">
        <v>0.66820299999999999</v>
      </c>
      <c r="B21184" s="1">
        <f t="shared" si="992"/>
        <v>21181</v>
      </c>
      <c r="C21184" s="2">
        <f t="shared" si="990"/>
        <v>1390859775.25</v>
      </c>
      <c r="D21184" s="3">
        <f t="shared" si="991"/>
        <v>41666.705732060182</v>
      </c>
    </row>
    <row r="21185" spans="1:4">
      <c r="A21185">
        <v>0.66820299999999999</v>
      </c>
      <c r="B21185" s="1">
        <f t="shared" si="992"/>
        <v>21182</v>
      </c>
      <c r="C21185" s="2">
        <f t="shared" si="990"/>
        <v>1390859775.5</v>
      </c>
      <c r="D21185" s="3">
        <f t="shared" si="991"/>
        <v>41666.705734953699</v>
      </c>
    </row>
    <row r="21186" spans="1:4">
      <c r="A21186">
        <v>0.66820299999999999</v>
      </c>
      <c r="B21186" s="1">
        <f t="shared" si="992"/>
        <v>21183</v>
      </c>
      <c r="C21186" s="2">
        <f t="shared" si="990"/>
        <v>1390859775.75</v>
      </c>
      <c r="D21186" s="3">
        <f t="shared" si="991"/>
        <v>41666.705737847216</v>
      </c>
    </row>
    <row r="21187" spans="1:4">
      <c r="A21187">
        <v>0.66820299999999999</v>
      </c>
      <c r="B21187" s="1">
        <f t="shared" si="992"/>
        <v>21184</v>
      </c>
      <c r="C21187" s="2">
        <f t="shared" si="990"/>
        <v>1390859776</v>
      </c>
      <c r="D21187" s="3">
        <f t="shared" si="991"/>
        <v>41666.705740740741</v>
      </c>
    </row>
    <row r="21188" spans="1:4">
      <c r="A21188">
        <v>0.66820299999999999</v>
      </c>
      <c r="B21188" s="1">
        <f t="shared" si="992"/>
        <v>21185</v>
      </c>
      <c r="C21188" s="2">
        <f t="shared" ref="C21188:C21251" si="993">B21188/$A$2+$A$1</f>
        <v>1390859776.25</v>
      </c>
      <c r="D21188" s="3">
        <f t="shared" ref="D21188:D21251" si="994">(C21188/86400)+DATE(1970,1,1)+(-5/24)</f>
        <v>41666.705743634258</v>
      </c>
    </row>
    <row r="21189" spans="1:4">
      <c r="A21189">
        <v>0.66820299999999999</v>
      </c>
      <c r="B21189" s="1">
        <f t="shared" ref="B21189:B21252" si="995">B21188+1</f>
        <v>21186</v>
      </c>
      <c r="C21189" s="2">
        <f t="shared" si="993"/>
        <v>1390859776.5</v>
      </c>
      <c r="D21189" s="3">
        <f t="shared" si="994"/>
        <v>41666.705746527776</v>
      </c>
    </row>
    <row r="21190" spans="1:4">
      <c r="A21190">
        <v>0.66820299999999999</v>
      </c>
      <c r="B21190" s="1">
        <f t="shared" si="995"/>
        <v>21187</v>
      </c>
      <c r="C21190" s="2">
        <f t="shared" si="993"/>
        <v>1390859776.75</v>
      </c>
      <c r="D21190" s="3">
        <f t="shared" si="994"/>
        <v>41666.705749421293</v>
      </c>
    </row>
    <row r="21191" spans="1:4">
      <c r="A21191">
        <v>0.66820299999999999</v>
      </c>
      <c r="B21191" s="1">
        <f t="shared" si="995"/>
        <v>21188</v>
      </c>
      <c r="C21191" s="2">
        <f t="shared" si="993"/>
        <v>1390859777</v>
      </c>
      <c r="D21191" s="3">
        <f t="shared" si="994"/>
        <v>41666.705752314811</v>
      </c>
    </row>
    <row r="21192" spans="1:4">
      <c r="A21192">
        <v>0.66820299999999999</v>
      </c>
      <c r="B21192" s="1">
        <f t="shared" si="995"/>
        <v>21189</v>
      </c>
      <c r="C21192" s="2">
        <f t="shared" si="993"/>
        <v>1390859777.25</v>
      </c>
      <c r="D21192" s="3">
        <f t="shared" si="994"/>
        <v>41666.705755208335</v>
      </c>
    </row>
    <row r="21193" spans="1:4">
      <c r="A21193">
        <v>0.66820299999999999</v>
      </c>
      <c r="B21193" s="1">
        <f t="shared" si="995"/>
        <v>21190</v>
      </c>
      <c r="C21193" s="2">
        <f t="shared" si="993"/>
        <v>1390859777.5</v>
      </c>
      <c r="D21193" s="3">
        <f t="shared" si="994"/>
        <v>41666.705758101853</v>
      </c>
    </row>
    <row r="21194" spans="1:4">
      <c r="A21194">
        <v>0.66916600000000004</v>
      </c>
      <c r="B21194" s="1">
        <f t="shared" si="995"/>
        <v>21191</v>
      </c>
      <c r="C21194" s="2">
        <f t="shared" si="993"/>
        <v>1390859777.75</v>
      </c>
      <c r="D21194" s="3">
        <f t="shared" si="994"/>
        <v>41666.70576099537</v>
      </c>
    </row>
    <row r="21195" spans="1:4">
      <c r="A21195">
        <v>0.66820299999999999</v>
      </c>
      <c r="B21195" s="1">
        <f t="shared" si="995"/>
        <v>21192</v>
      </c>
      <c r="C21195" s="2">
        <f t="shared" si="993"/>
        <v>1390859778</v>
      </c>
      <c r="D21195" s="3">
        <f t="shared" si="994"/>
        <v>41666.705763888887</v>
      </c>
    </row>
    <row r="21196" spans="1:4">
      <c r="A21196">
        <v>0.66916600000000004</v>
      </c>
      <c r="B21196" s="1">
        <f t="shared" si="995"/>
        <v>21193</v>
      </c>
      <c r="C21196" s="2">
        <f t="shared" si="993"/>
        <v>1390859778.25</v>
      </c>
      <c r="D21196" s="3">
        <f t="shared" si="994"/>
        <v>41666.705766782405</v>
      </c>
    </row>
    <row r="21197" spans="1:4">
      <c r="A21197">
        <v>0.66820299999999999</v>
      </c>
      <c r="B21197" s="1">
        <f t="shared" si="995"/>
        <v>21194</v>
      </c>
      <c r="C21197" s="2">
        <f t="shared" si="993"/>
        <v>1390859778.5</v>
      </c>
      <c r="D21197" s="3">
        <f t="shared" si="994"/>
        <v>41666.705769675922</v>
      </c>
    </row>
    <row r="21198" spans="1:4">
      <c r="A21198">
        <v>0.66916600000000004</v>
      </c>
      <c r="B21198" s="1">
        <f t="shared" si="995"/>
        <v>21195</v>
      </c>
      <c r="C21198" s="2">
        <f t="shared" si="993"/>
        <v>1390859778.75</v>
      </c>
      <c r="D21198" s="3">
        <f t="shared" si="994"/>
        <v>41666.705772569439</v>
      </c>
    </row>
    <row r="21199" spans="1:4">
      <c r="A21199">
        <v>0.66916600000000004</v>
      </c>
      <c r="B21199" s="1">
        <f t="shared" si="995"/>
        <v>21196</v>
      </c>
      <c r="C21199" s="2">
        <f t="shared" si="993"/>
        <v>1390859779</v>
      </c>
      <c r="D21199" s="3">
        <f t="shared" si="994"/>
        <v>41666.705775462957</v>
      </c>
    </row>
    <row r="21200" spans="1:4">
      <c r="A21200">
        <v>0.66916600000000004</v>
      </c>
      <c r="B21200" s="1">
        <f t="shared" si="995"/>
        <v>21197</v>
      </c>
      <c r="C21200" s="2">
        <f t="shared" si="993"/>
        <v>1390859779.25</v>
      </c>
      <c r="D21200" s="3">
        <f t="shared" si="994"/>
        <v>41666.705778356481</v>
      </c>
    </row>
    <row r="21201" spans="1:4">
      <c r="A21201">
        <v>0.66916600000000004</v>
      </c>
      <c r="B21201" s="1">
        <f t="shared" si="995"/>
        <v>21198</v>
      </c>
      <c r="C21201" s="2">
        <f t="shared" si="993"/>
        <v>1390859779.5</v>
      </c>
      <c r="D21201" s="3">
        <f t="shared" si="994"/>
        <v>41666.705781249999</v>
      </c>
    </row>
    <row r="21202" spans="1:4">
      <c r="A21202">
        <v>0.66916600000000004</v>
      </c>
      <c r="B21202" s="1">
        <f t="shared" si="995"/>
        <v>21199</v>
      </c>
      <c r="C21202" s="2">
        <f t="shared" si="993"/>
        <v>1390859779.75</v>
      </c>
      <c r="D21202" s="3">
        <f t="shared" si="994"/>
        <v>41666.705784143516</v>
      </c>
    </row>
    <row r="21203" spans="1:4">
      <c r="A21203">
        <v>0.66916600000000004</v>
      </c>
      <c r="B21203" s="1">
        <f t="shared" si="995"/>
        <v>21200</v>
      </c>
      <c r="C21203" s="2">
        <f t="shared" si="993"/>
        <v>1390859780</v>
      </c>
      <c r="D21203" s="3">
        <f t="shared" si="994"/>
        <v>41666.705787037034</v>
      </c>
    </row>
    <row r="21204" spans="1:4">
      <c r="A21204">
        <v>0.66916600000000004</v>
      </c>
      <c r="B21204" s="1">
        <f t="shared" si="995"/>
        <v>21201</v>
      </c>
      <c r="C21204" s="2">
        <f t="shared" si="993"/>
        <v>1390859780.25</v>
      </c>
      <c r="D21204" s="3">
        <f t="shared" si="994"/>
        <v>41666.705789930551</v>
      </c>
    </row>
    <row r="21205" spans="1:4">
      <c r="A21205">
        <v>0.66916600000000004</v>
      </c>
      <c r="B21205" s="1">
        <f t="shared" si="995"/>
        <v>21202</v>
      </c>
      <c r="C21205" s="2">
        <f t="shared" si="993"/>
        <v>1390859780.5</v>
      </c>
      <c r="D21205" s="3">
        <f t="shared" si="994"/>
        <v>41666.705792824076</v>
      </c>
    </row>
    <row r="21206" spans="1:4">
      <c r="A21206">
        <v>0.66916600000000004</v>
      </c>
      <c r="B21206" s="1">
        <f t="shared" si="995"/>
        <v>21203</v>
      </c>
      <c r="C21206" s="2">
        <f t="shared" si="993"/>
        <v>1390859780.75</v>
      </c>
      <c r="D21206" s="3">
        <f t="shared" si="994"/>
        <v>41666.705795717593</v>
      </c>
    </row>
    <row r="21207" spans="1:4">
      <c r="A21207">
        <v>0.66916600000000004</v>
      </c>
      <c r="B21207" s="1">
        <f t="shared" si="995"/>
        <v>21204</v>
      </c>
      <c r="C21207" s="2">
        <f t="shared" si="993"/>
        <v>1390859781</v>
      </c>
      <c r="D21207" s="3">
        <f t="shared" si="994"/>
        <v>41666.70579861111</v>
      </c>
    </row>
    <row r="21208" spans="1:4">
      <c r="A21208">
        <v>0.66916600000000004</v>
      </c>
      <c r="B21208" s="1">
        <f t="shared" si="995"/>
        <v>21205</v>
      </c>
      <c r="C21208" s="2">
        <f t="shared" si="993"/>
        <v>1390859781.25</v>
      </c>
      <c r="D21208" s="3">
        <f t="shared" si="994"/>
        <v>41666.705801504628</v>
      </c>
    </row>
    <row r="21209" spans="1:4">
      <c r="A21209">
        <v>0.66916600000000004</v>
      </c>
      <c r="B21209" s="1">
        <f t="shared" si="995"/>
        <v>21206</v>
      </c>
      <c r="C21209" s="2">
        <f t="shared" si="993"/>
        <v>1390859781.5</v>
      </c>
      <c r="D21209" s="3">
        <f t="shared" si="994"/>
        <v>41666.705804398145</v>
      </c>
    </row>
    <row r="21210" spans="1:4">
      <c r="A21210">
        <v>0.66916600000000004</v>
      </c>
      <c r="B21210" s="1">
        <f t="shared" si="995"/>
        <v>21207</v>
      </c>
      <c r="C21210" s="2">
        <f t="shared" si="993"/>
        <v>1390859781.75</v>
      </c>
      <c r="D21210" s="3">
        <f t="shared" si="994"/>
        <v>41666.705807291662</v>
      </c>
    </row>
    <row r="21211" spans="1:4">
      <c r="A21211">
        <v>0.66916600000000004</v>
      </c>
      <c r="B21211" s="1">
        <f t="shared" si="995"/>
        <v>21208</v>
      </c>
      <c r="C21211" s="2">
        <f t="shared" si="993"/>
        <v>1390859782</v>
      </c>
      <c r="D21211" s="3">
        <f t="shared" si="994"/>
        <v>41666.70581018518</v>
      </c>
    </row>
    <row r="21212" spans="1:4">
      <c r="A21212">
        <v>0.66916600000000004</v>
      </c>
      <c r="B21212" s="1">
        <f t="shared" si="995"/>
        <v>21209</v>
      </c>
      <c r="C21212" s="2">
        <f t="shared" si="993"/>
        <v>1390859782.25</v>
      </c>
      <c r="D21212" s="3">
        <f t="shared" si="994"/>
        <v>41666.705813078697</v>
      </c>
    </row>
    <row r="21213" spans="1:4">
      <c r="A21213">
        <v>0.67012899999999997</v>
      </c>
      <c r="B21213" s="1">
        <f t="shared" si="995"/>
        <v>21210</v>
      </c>
      <c r="C21213" s="2">
        <f t="shared" si="993"/>
        <v>1390859782.5</v>
      </c>
      <c r="D21213" s="3">
        <f t="shared" si="994"/>
        <v>41666.705815972222</v>
      </c>
    </row>
    <row r="21214" spans="1:4">
      <c r="A21214">
        <v>0.67012899999999997</v>
      </c>
      <c r="B21214" s="1">
        <f t="shared" si="995"/>
        <v>21211</v>
      </c>
      <c r="C21214" s="2">
        <f t="shared" si="993"/>
        <v>1390859782.75</v>
      </c>
      <c r="D21214" s="3">
        <f t="shared" si="994"/>
        <v>41666.705818865739</v>
      </c>
    </row>
    <row r="21215" spans="1:4">
      <c r="A21215">
        <v>0.67012899999999997</v>
      </c>
      <c r="B21215" s="1">
        <f t="shared" si="995"/>
        <v>21212</v>
      </c>
      <c r="C21215" s="2">
        <f t="shared" si="993"/>
        <v>1390859783</v>
      </c>
      <c r="D21215" s="3">
        <f t="shared" si="994"/>
        <v>41666.705821759257</v>
      </c>
    </row>
    <row r="21216" spans="1:4">
      <c r="A21216">
        <v>0.67012899999999997</v>
      </c>
      <c r="B21216" s="1">
        <f t="shared" si="995"/>
        <v>21213</v>
      </c>
      <c r="C21216" s="2">
        <f t="shared" si="993"/>
        <v>1390859783.25</v>
      </c>
      <c r="D21216" s="3">
        <f t="shared" si="994"/>
        <v>41666.705824652774</v>
      </c>
    </row>
    <row r="21217" spans="1:4">
      <c r="A21217">
        <v>0.67012899999999997</v>
      </c>
      <c r="B21217" s="1">
        <f t="shared" si="995"/>
        <v>21214</v>
      </c>
      <c r="C21217" s="2">
        <f t="shared" si="993"/>
        <v>1390859783.5</v>
      </c>
      <c r="D21217" s="3">
        <f t="shared" si="994"/>
        <v>41666.705827546291</v>
      </c>
    </row>
    <row r="21218" spans="1:4">
      <c r="A21218">
        <v>0.67012899999999997</v>
      </c>
      <c r="B21218" s="1">
        <f t="shared" si="995"/>
        <v>21215</v>
      </c>
      <c r="C21218" s="2">
        <f t="shared" si="993"/>
        <v>1390859783.75</v>
      </c>
      <c r="D21218" s="3">
        <f t="shared" si="994"/>
        <v>41666.705830439816</v>
      </c>
    </row>
    <row r="21219" spans="1:4">
      <c r="A21219">
        <v>0.67012899999999997</v>
      </c>
      <c r="B21219" s="1">
        <f t="shared" si="995"/>
        <v>21216</v>
      </c>
      <c r="C21219" s="2">
        <f t="shared" si="993"/>
        <v>1390859784</v>
      </c>
      <c r="D21219" s="3">
        <f t="shared" si="994"/>
        <v>41666.705833333333</v>
      </c>
    </row>
    <row r="21220" spans="1:4">
      <c r="A21220">
        <v>0.67012899999999997</v>
      </c>
      <c r="B21220" s="1">
        <f t="shared" si="995"/>
        <v>21217</v>
      </c>
      <c r="C21220" s="2">
        <f t="shared" si="993"/>
        <v>1390859784.25</v>
      </c>
      <c r="D21220" s="3">
        <f t="shared" si="994"/>
        <v>41666.705836226851</v>
      </c>
    </row>
    <row r="21221" spans="1:4">
      <c r="A21221">
        <v>0.67012899999999997</v>
      </c>
      <c r="B21221" s="1">
        <f t="shared" si="995"/>
        <v>21218</v>
      </c>
      <c r="C21221" s="2">
        <f t="shared" si="993"/>
        <v>1390859784.5</v>
      </c>
      <c r="D21221" s="3">
        <f t="shared" si="994"/>
        <v>41666.705839120368</v>
      </c>
    </row>
    <row r="21222" spans="1:4">
      <c r="A21222">
        <v>0.67012899999999997</v>
      </c>
      <c r="B21222" s="1">
        <f t="shared" si="995"/>
        <v>21219</v>
      </c>
      <c r="C21222" s="2">
        <f t="shared" si="993"/>
        <v>1390859784.75</v>
      </c>
      <c r="D21222" s="3">
        <f t="shared" si="994"/>
        <v>41666.705842013886</v>
      </c>
    </row>
    <row r="21223" spans="1:4">
      <c r="A21223">
        <v>0.67109200000000002</v>
      </c>
      <c r="B21223" s="1">
        <f t="shared" si="995"/>
        <v>21220</v>
      </c>
      <c r="C21223" s="2">
        <f t="shared" si="993"/>
        <v>1390859785</v>
      </c>
      <c r="D21223" s="3">
        <f t="shared" si="994"/>
        <v>41666.705844907403</v>
      </c>
    </row>
    <row r="21224" spans="1:4">
      <c r="A21224">
        <v>0.67012899999999997</v>
      </c>
      <c r="B21224" s="1">
        <f t="shared" si="995"/>
        <v>21221</v>
      </c>
      <c r="C21224" s="2">
        <f t="shared" si="993"/>
        <v>1390859785.25</v>
      </c>
      <c r="D21224" s="3">
        <f t="shared" si="994"/>
        <v>41666.70584780092</v>
      </c>
    </row>
    <row r="21225" spans="1:4">
      <c r="A21225">
        <v>0.67109200000000002</v>
      </c>
      <c r="B21225" s="1">
        <f t="shared" si="995"/>
        <v>21222</v>
      </c>
      <c r="C21225" s="2">
        <f t="shared" si="993"/>
        <v>1390859785.5</v>
      </c>
      <c r="D21225" s="3">
        <f t="shared" si="994"/>
        <v>41666.705850694438</v>
      </c>
    </row>
    <row r="21226" spans="1:4">
      <c r="A21226">
        <v>0.67109200000000002</v>
      </c>
      <c r="B21226" s="1">
        <f t="shared" si="995"/>
        <v>21223</v>
      </c>
      <c r="C21226" s="2">
        <f t="shared" si="993"/>
        <v>1390859785.75</v>
      </c>
      <c r="D21226" s="3">
        <f t="shared" si="994"/>
        <v>41666.705853587962</v>
      </c>
    </row>
    <row r="21227" spans="1:4">
      <c r="A21227">
        <v>0.67109200000000002</v>
      </c>
      <c r="B21227" s="1">
        <f t="shared" si="995"/>
        <v>21224</v>
      </c>
      <c r="C21227" s="2">
        <f t="shared" si="993"/>
        <v>1390859786</v>
      </c>
      <c r="D21227" s="3">
        <f t="shared" si="994"/>
        <v>41666.70585648148</v>
      </c>
    </row>
    <row r="21228" spans="1:4">
      <c r="A21228">
        <v>0.67109200000000002</v>
      </c>
      <c r="B21228" s="1">
        <f t="shared" si="995"/>
        <v>21225</v>
      </c>
      <c r="C21228" s="2">
        <f t="shared" si="993"/>
        <v>1390859786.25</v>
      </c>
      <c r="D21228" s="3">
        <f t="shared" si="994"/>
        <v>41666.705859374997</v>
      </c>
    </row>
    <row r="21229" spans="1:4">
      <c r="A21229">
        <v>0.67109200000000002</v>
      </c>
      <c r="B21229" s="1">
        <f t="shared" si="995"/>
        <v>21226</v>
      </c>
      <c r="C21229" s="2">
        <f t="shared" si="993"/>
        <v>1390859786.5</v>
      </c>
      <c r="D21229" s="3">
        <f t="shared" si="994"/>
        <v>41666.705862268514</v>
      </c>
    </row>
    <row r="21230" spans="1:4">
      <c r="A21230">
        <v>0.67109200000000002</v>
      </c>
      <c r="B21230" s="1">
        <f t="shared" si="995"/>
        <v>21227</v>
      </c>
      <c r="C21230" s="2">
        <f t="shared" si="993"/>
        <v>1390859786.75</v>
      </c>
      <c r="D21230" s="3">
        <f t="shared" si="994"/>
        <v>41666.705865162039</v>
      </c>
    </row>
    <row r="21231" spans="1:4">
      <c r="A21231">
        <v>0.67109200000000002</v>
      </c>
      <c r="B21231" s="1">
        <f t="shared" si="995"/>
        <v>21228</v>
      </c>
      <c r="C21231" s="2">
        <f t="shared" si="993"/>
        <v>1390859787</v>
      </c>
      <c r="D21231" s="3">
        <f t="shared" si="994"/>
        <v>41666.705868055556</v>
      </c>
    </row>
    <row r="21232" spans="1:4">
      <c r="A21232">
        <v>0.67109200000000002</v>
      </c>
      <c r="B21232" s="1">
        <f t="shared" si="995"/>
        <v>21229</v>
      </c>
      <c r="C21232" s="2">
        <f t="shared" si="993"/>
        <v>1390859787.25</v>
      </c>
      <c r="D21232" s="3">
        <f t="shared" si="994"/>
        <v>41666.705870949074</v>
      </c>
    </row>
    <row r="21233" spans="1:4">
      <c r="A21233">
        <v>0.67109200000000002</v>
      </c>
      <c r="B21233" s="1">
        <f t="shared" si="995"/>
        <v>21230</v>
      </c>
      <c r="C21233" s="2">
        <f t="shared" si="993"/>
        <v>1390859787.5</v>
      </c>
      <c r="D21233" s="3">
        <f t="shared" si="994"/>
        <v>41666.705873842591</v>
      </c>
    </row>
    <row r="21234" spans="1:4">
      <c r="A21234">
        <v>0.67109200000000002</v>
      </c>
      <c r="B21234" s="1">
        <f t="shared" si="995"/>
        <v>21231</v>
      </c>
      <c r="C21234" s="2">
        <f t="shared" si="993"/>
        <v>1390859787.75</v>
      </c>
      <c r="D21234" s="3">
        <f t="shared" si="994"/>
        <v>41666.705876736109</v>
      </c>
    </row>
    <row r="21235" spans="1:4">
      <c r="A21235">
        <v>0.67109200000000002</v>
      </c>
      <c r="B21235" s="1">
        <f t="shared" si="995"/>
        <v>21232</v>
      </c>
      <c r="C21235" s="2">
        <f t="shared" si="993"/>
        <v>1390859788</v>
      </c>
      <c r="D21235" s="3">
        <f t="shared" si="994"/>
        <v>41666.705879629626</v>
      </c>
    </row>
    <row r="21236" spans="1:4">
      <c r="A21236">
        <v>0.67109200000000002</v>
      </c>
      <c r="B21236" s="1">
        <f t="shared" si="995"/>
        <v>21233</v>
      </c>
      <c r="C21236" s="2">
        <f t="shared" si="993"/>
        <v>1390859788.25</v>
      </c>
      <c r="D21236" s="3">
        <f t="shared" si="994"/>
        <v>41666.705882523143</v>
      </c>
    </row>
    <row r="21237" spans="1:4">
      <c r="A21237">
        <v>0.67109200000000002</v>
      </c>
      <c r="B21237" s="1">
        <f t="shared" si="995"/>
        <v>21234</v>
      </c>
      <c r="C21237" s="2">
        <f t="shared" si="993"/>
        <v>1390859788.5</v>
      </c>
      <c r="D21237" s="3">
        <f t="shared" si="994"/>
        <v>41666.705885416661</v>
      </c>
    </row>
    <row r="21238" spans="1:4">
      <c r="A21238">
        <v>0.67205499999999996</v>
      </c>
      <c r="B21238" s="1">
        <f t="shared" si="995"/>
        <v>21235</v>
      </c>
      <c r="C21238" s="2">
        <f t="shared" si="993"/>
        <v>1390859788.75</v>
      </c>
      <c r="D21238" s="3">
        <f t="shared" si="994"/>
        <v>41666.705888310185</v>
      </c>
    </row>
    <row r="21239" spans="1:4">
      <c r="A21239">
        <v>0.67205499999999996</v>
      </c>
      <c r="B21239" s="1">
        <f t="shared" si="995"/>
        <v>21236</v>
      </c>
      <c r="C21239" s="2">
        <f t="shared" si="993"/>
        <v>1390859789</v>
      </c>
      <c r="D21239" s="3">
        <f t="shared" si="994"/>
        <v>41666.705891203703</v>
      </c>
    </row>
    <row r="21240" spans="1:4">
      <c r="A21240">
        <v>0.67109200000000002</v>
      </c>
      <c r="B21240" s="1">
        <f t="shared" si="995"/>
        <v>21237</v>
      </c>
      <c r="C21240" s="2">
        <f t="shared" si="993"/>
        <v>1390859789.25</v>
      </c>
      <c r="D21240" s="3">
        <f t="shared" si="994"/>
        <v>41666.70589409722</v>
      </c>
    </row>
    <row r="21241" spans="1:4">
      <c r="A21241">
        <v>0.67205499999999996</v>
      </c>
      <c r="B21241" s="1">
        <f t="shared" si="995"/>
        <v>21238</v>
      </c>
      <c r="C21241" s="2">
        <f t="shared" si="993"/>
        <v>1390859789.5</v>
      </c>
      <c r="D21241" s="3">
        <f t="shared" si="994"/>
        <v>41666.705896990738</v>
      </c>
    </row>
    <row r="21242" spans="1:4">
      <c r="A21242">
        <v>0.67205499999999996</v>
      </c>
      <c r="B21242" s="1">
        <f t="shared" si="995"/>
        <v>21239</v>
      </c>
      <c r="C21242" s="2">
        <f t="shared" si="993"/>
        <v>1390859789.75</v>
      </c>
      <c r="D21242" s="3">
        <f t="shared" si="994"/>
        <v>41666.705899884255</v>
      </c>
    </row>
    <row r="21243" spans="1:4">
      <c r="A21243">
        <v>0.67205499999999996</v>
      </c>
      <c r="B21243" s="1">
        <f t="shared" si="995"/>
        <v>21240</v>
      </c>
      <c r="C21243" s="2">
        <f t="shared" si="993"/>
        <v>1390859790</v>
      </c>
      <c r="D21243" s="3">
        <f t="shared" si="994"/>
        <v>41666.70590277778</v>
      </c>
    </row>
    <row r="21244" spans="1:4">
      <c r="A21244">
        <v>0.67205499999999996</v>
      </c>
      <c r="B21244" s="1">
        <f t="shared" si="995"/>
        <v>21241</v>
      </c>
      <c r="C21244" s="2">
        <f t="shared" si="993"/>
        <v>1390859790.25</v>
      </c>
      <c r="D21244" s="3">
        <f t="shared" si="994"/>
        <v>41666.705905671297</v>
      </c>
    </row>
    <row r="21245" spans="1:4">
      <c r="A21245">
        <v>0.67205499999999996</v>
      </c>
      <c r="B21245" s="1">
        <f t="shared" si="995"/>
        <v>21242</v>
      </c>
      <c r="C21245" s="2">
        <f t="shared" si="993"/>
        <v>1390859790.5</v>
      </c>
      <c r="D21245" s="3">
        <f t="shared" si="994"/>
        <v>41666.705908564814</v>
      </c>
    </row>
    <row r="21246" spans="1:4">
      <c r="A21246">
        <v>0.67205499999999996</v>
      </c>
      <c r="B21246" s="1">
        <f t="shared" si="995"/>
        <v>21243</v>
      </c>
      <c r="C21246" s="2">
        <f t="shared" si="993"/>
        <v>1390859790.75</v>
      </c>
      <c r="D21246" s="3">
        <f t="shared" si="994"/>
        <v>41666.705911458332</v>
      </c>
    </row>
    <row r="21247" spans="1:4">
      <c r="A21247">
        <v>0.67205499999999996</v>
      </c>
      <c r="B21247" s="1">
        <f t="shared" si="995"/>
        <v>21244</v>
      </c>
      <c r="C21247" s="2">
        <f t="shared" si="993"/>
        <v>1390859791</v>
      </c>
      <c r="D21247" s="3">
        <f t="shared" si="994"/>
        <v>41666.705914351849</v>
      </c>
    </row>
    <row r="21248" spans="1:4">
      <c r="A21248">
        <v>0.67205499999999996</v>
      </c>
      <c r="B21248" s="1">
        <f t="shared" si="995"/>
        <v>21245</v>
      </c>
      <c r="C21248" s="2">
        <f t="shared" si="993"/>
        <v>1390859791.25</v>
      </c>
      <c r="D21248" s="3">
        <f t="shared" si="994"/>
        <v>41666.705917245366</v>
      </c>
    </row>
    <row r="21249" spans="1:4">
      <c r="A21249">
        <v>0.67301800000000001</v>
      </c>
      <c r="B21249" s="1">
        <f t="shared" si="995"/>
        <v>21246</v>
      </c>
      <c r="C21249" s="2">
        <f t="shared" si="993"/>
        <v>1390859791.5</v>
      </c>
      <c r="D21249" s="3">
        <f t="shared" si="994"/>
        <v>41666.705920138884</v>
      </c>
    </row>
    <row r="21250" spans="1:4">
      <c r="A21250">
        <v>0.67205499999999996</v>
      </c>
      <c r="B21250" s="1">
        <f t="shared" si="995"/>
        <v>21247</v>
      </c>
      <c r="C21250" s="2">
        <f t="shared" si="993"/>
        <v>1390859791.75</v>
      </c>
      <c r="D21250" s="3">
        <f t="shared" si="994"/>
        <v>41666.705923032401</v>
      </c>
    </row>
    <row r="21251" spans="1:4">
      <c r="A21251">
        <v>0.67205499999999996</v>
      </c>
      <c r="B21251" s="1">
        <f t="shared" si="995"/>
        <v>21248</v>
      </c>
      <c r="C21251" s="2">
        <f t="shared" si="993"/>
        <v>1390859792</v>
      </c>
      <c r="D21251" s="3">
        <f t="shared" si="994"/>
        <v>41666.705925925926</v>
      </c>
    </row>
    <row r="21252" spans="1:4">
      <c r="A21252">
        <v>0.67205499999999996</v>
      </c>
      <c r="B21252" s="1">
        <f t="shared" si="995"/>
        <v>21249</v>
      </c>
      <c r="C21252" s="2">
        <f t="shared" ref="C21252:C21315" si="996">B21252/$A$2+$A$1</f>
        <v>1390859792.25</v>
      </c>
      <c r="D21252" s="3">
        <f t="shared" ref="D21252:D21315" si="997">(C21252/86400)+DATE(1970,1,1)+(-5/24)</f>
        <v>41666.705928819443</v>
      </c>
    </row>
    <row r="21253" spans="1:4">
      <c r="A21253">
        <v>0.67205499999999996</v>
      </c>
      <c r="B21253" s="1">
        <f t="shared" ref="B21253:B21316" si="998">B21252+1</f>
        <v>21250</v>
      </c>
      <c r="C21253" s="2">
        <f t="shared" si="996"/>
        <v>1390859792.5</v>
      </c>
      <c r="D21253" s="3">
        <f t="shared" si="997"/>
        <v>41666.705931712961</v>
      </c>
    </row>
    <row r="21254" spans="1:4">
      <c r="A21254">
        <v>0.67205499999999996</v>
      </c>
      <c r="B21254" s="1">
        <f t="shared" si="998"/>
        <v>21251</v>
      </c>
      <c r="C21254" s="2">
        <f t="shared" si="996"/>
        <v>1390859792.75</v>
      </c>
      <c r="D21254" s="3">
        <f t="shared" si="997"/>
        <v>41666.705934606478</v>
      </c>
    </row>
    <row r="21255" spans="1:4">
      <c r="A21255">
        <v>0.67301800000000001</v>
      </c>
      <c r="B21255" s="1">
        <f t="shared" si="998"/>
        <v>21252</v>
      </c>
      <c r="C21255" s="2">
        <f t="shared" si="996"/>
        <v>1390859793</v>
      </c>
      <c r="D21255" s="3">
        <f t="shared" si="997"/>
        <v>41666.705937499995</v>
      </c>
    </row>
    <row r="21256" spans="1:4">
      <c r="A21256">
        <v>0.67205499999999996</v>
      </c>
      <c r="B21256" s="1">
        <f t="shared" si="998"/>
        <v>21253</v>
      </c>
      <c r="C21256" s="2">
        <f t="shared" si="996"/>
        <v>1390859793.25</v>
      </c>
      <c r="D21256" s="3">
        <f t="shared" si="997"/>
        <v>41666.70594039352</v>
      </c>
    </row>
    <row r="21257" spans="1:4">
      <c r="A21257">
        <v>0.67205499999999996</v>
      </c>
      <c r="B21257" s="1">
        <f t="shared" si="998"/>
        <v>21254</v>
      </c>
      <c r="C21257" s="2">
        <f t="shared" si="996"/>
        <v>1390859793.5</v>
      </c>
      <c r="D21257" s="3">
        <f t="shared" si="997"/>
        <v>41666.705943287037</v>
      </c>
    </row>
    <row r="21258" spans="1:4">
      <c r="A21258">
        <v>0.67205499999999996</v>
      </c>
      <c r="B21258" s="1">
        <f t="shared" si="998"/>
        <v>21255</v>
      </c>
      <c r="C21258" s="2">
        <f t="shared" si="996"/>
        <v>1390859793.75</v>
      </c>
      <c r="D21258" s="3">
        <f t="shared" si="997"/>
        <v>41666.705946180555</v>
      </c>
    </row>
    <row r="21259" spans="1:4">
      <c r="A21259">
        <v>0.67205499999999996</v>
      </c>
      <c r="B21259" s="1">
        <f t="shared" si="998"/>
        <v>21256</v>
      </c>
      <c r="C21259" s="2">
        <f t="shared" si="996"/>
        <v>1390859794</v>
      </c>
      <c r="D21259" s="3">
        <f t="shared" si="997"/>
        <v>41666.705949074072</v>
      </c>
    </row>
    <row r="21260" spans="1:4">
      <c r="A21260">
        <v>0.67301800000000001</v>
      </c>
      <c r="B21260" s="1">
        <f t="shared" si="998"/>
        <v>21257</v>
      </c>
      <c r="C21260" s="2">
        <f t="shared" si="996"/>
        <v>1390859794.25</v>
      </c>
      <c r="D21260" s="3">
        <f t="shared" si="997"/>
        <v>41666.705951967589</v>
      </c>
    </row>
    <row r="21261" spans="1:4">
      <c r="A21261">
        <v>0.67301800000000001</v>
      </c>
      <c r="B21261" s="1">
        <f t="shared" si="998"/>
        <v>21258</v>
      </c>
      <c r="C21261" s="2">
        <f t="shared" si="996"/>
        <v>1390859794.5</v>
      </c>
      <c r="D21261" s="3">
        <f t="shared" si="997"/>
        <v>41666.705954861107</v>
      </c>
    </row>
    <row r="21262" spans="1:4">
      <c r="A21262">
        <v>0.67301800000000001</v>
      </c>
      <c r="B21262" s="1">
        <f t="shared" si="998"/>
        <v>21259</v>
      </c>
      <c r="C21262" s="2">
        <f t="shared" si="996"/>
        <v>1390859794.75</v>
      </c>
      <c r="D21262" s="3">
        <f t="shared" si="997"/>
        <v>41666.705957754624</v>
      </c>
    </row>
    <row r="21263" spans="1:4">
      <c r="A21263">
        <v>0.67301800000000001</v>
      </c>
      <c r="B21263" s="1">
        <f t="shared" si="998"/>
        <v>21260</v>
      </c>
      <c r="C21263" s="2">
        <f t="shared" si="996"/>
        <v>1390859795</v>
      </c>
      <c r="D21263" s="3">
        <f t="shared" si="997"/>
        <v>41666.705960648142</v>
      </c>
    </row>
    <row r="21264" spans="1:4">
      <c r="A21264">
        <v>0.67301800000000001</v>
      </c>
      <c r="B21264" s="1">
        <f t="shared" si="998"/>
        <v>21261</v>
      </c>
      <c r="C21264" s="2">
        <f t="shared" si="996"/>
        <v>1390859795.25</v>
      </c>
      <c r="D21264" s="3">
        <f t="shared" si="997"/>
        <v>41666.705963541666</v>
      </c>
    </row>
    <row r="21265" spans="1:4">
      <c r="A21265">
        <v>0.67301800000000001</v>
      </c>
      <c r="B21265" s="1">
        <f t="shared" si="998"/>
        <v>21262</v>
      </c>
      <c r="C21265" s="2">
        <f t="shared" si="996"/>
        <v>1390859795.5</v>
      </c>
      <c r="D21265" s="3">
        <f t="shared" si="997"/>
        <v>41666.705966435184</v>
      </c>
    </row>
    <row r="21266" spans="1:4">
      <c r="A21266">
        <v>0.67301800000000001</v>
      </c>
      <c r="B21266" s="1">
        <f t="shared" si="998"/>
        <v>21263</v>
      </c>
      <c r="C21266" s="2">
        <f t="shared" si="996"/>
        <v>1390859795.75</v>
      </c>
      <c r="D21266" s="3">
        <f t="shared" si="997"/>
        <v>41666.705969328701</v>
      </c>
    </row>
    <row r="21267" spans="1:4">
      <c r="A21267">
        <v>0.67301800000000001</v>
      </c>
      <c r="B21267" s="1">
        <f t="shared" si="998"/>
        <v>21264</v>
      </c>
      <c r="C21267" s="2">
        <f t="shared" si="996"/>
        <v>1390859796</v>
      </c>
      <c r="D21267" s="3">
        <f t="shared" si="997"/>
        <v>41666.705972222218</v>
      </c>
    </row>
    <row r="21268" spans="1:4">
      <c r="A21268">
        <v>0.67398000000000002</v>
      </c>
      <c r="B21268" s="1">
        <f t="shared" si="998"/>
        <v>21265</v>
      </c>
      <c r="C21268" s="2">
        <f t="shared" si="996"/>
        <v>1390859796.25</v>
      </c>
      <c r="D21268" s="3">
        <f t="shared" si="997"/>
        <v>41666.705975115736</v>
      </c>
    </row>
    <row r="21269" spans="1:4">
      <c r="A21269">
        <v>0.67301800000000001</v>
      </c>
      <c r="B21269" s="1">
        <f t="shared" si="998"/>
        <v>21266</v>
      </c>
      <c r="C21269" s="2">
        <f t="shared" si="996"/>
        <v>1390859796.5</v>
      </c>
      <c r="D21269" s="3">
        <f t="shared" si="997"/>
        <v>41666.70597800926</v>
      </c>
    </row>
    <row r="21270" spans="1:4">
      <c r="A21270">
        <v>0.67301800000000001</v>
      </c>
      <c r="B21270" s="1">
        <f t="shared" si="998"/>
        <v>21267</v>
      </c>
      <c r="C21270" s="2">
        <f t="shared" si="996"/>
        <v>1390859796.75</v>
      </c>
      <c r="D21270" s="3">
        <f t="shared" si="997"/>
        <v>41666.705980902778</v>
      </c>
    </row>
    <row r="21271" spans="1:4">
      <c r="A21271">
        <v>0.67301800000000001</v>
      </c>
      <c r="B21271" s="1">
        <f t="shared" si="998"/>
        <v>21268</v>
      </c>
      <c r="C21271" s="2">
        <f t="shared" si="996"/>
        <v>1390859797</v>
      </c>
      <c r="D21271" s="3">
        <f t="shared" si="997"/>
        <v>41666.705983796295</v>
      </c>
    </row>
    <row r="21272" spans="1:4">
      <c r="A21272">
        <v>0.67301800000000001</v>
      </c>
      <c r="B21272" s="1">
        <f t="shared" si="998"/>
        <v>21269</v>
      </c>
      <c r="C21272" s="2">
        <f t="shared" si="996"/>
        <v>1390859797.25</v>
      </c>
      <c r="D21272" s="3">
        <f t="shared" si="997"/>
        <v>41666.705986689813</v>
      </c>
    </row>
    <row r="21273" spans="1:4">
      <c r="A21273">
        <v>0.67301800000000001</v>
      </c>
      <c r="B21273" s="1">
        <f t="shared" si="998"/>
        <v>21270</v>
      </c>
      <c r="C21273" s="2">
        <f t="shared" si="996"/>
        <v>1390859797.5</v>
      </c>
      <c r="D21273" s="3">
        <f t="shared" si="997"/>
        <v>41666.70598958333</v>
      </c>
    </row>
    <row r="21274" spans="1:4">
      <c r="A21274">
        <v>0.67301800000000001</v>
      </c>
      <c r="B21274" s="1">
        <f t="shared" si="998"/>
        <v>21271</v>
      </c>
      <c r="C21274" s="2">
        <f t="shared" si="996"/>
        <v>1390859797.75</v>
      </c>
      <c r="D21274" s="3">
        <f t="shared" si="997"/>
        <v>41666.705992476847</v>
      </c>
    </row>
    <row r="21275" spans="1:4">
      <c r="A21275">
        <v>0.67301800000000001</v>
      </c>
      <c r="B21275" s="1">
        <f t="shared" si="998"/>
        <v>21272</v>
      </c>
      <c r="C21275" s="2">
        <f t="shared" si="996"/>
        <v>1390859798</v>
      </c>
      <c r="D21275" s="3">
        <f t="shared" si="997"/>
        <v>41666.705995370365</v>
      </c>
    </row>
    <row r="21276" spans="1:4">
      <c r="A21276">
        <v>0.67301800000000001</v>
      </c>
      <c r="B21276" s="1">
        <f t="shared" si="998"/>
        <v>21273</v>
      </c>
      <c r="C21276" s="2">
        <f t="shared" si="996"/>
        <v>1390859798.25</v>
      </c>
      <c r="D21276" s="3">
        <f t="shared" si="997"/>
        <v>41666.705998263882</v>
      </c>
    </row>
    <row r="21277" spans="1:4">
      <c r="A21277">
        <v>0.67301800000000001</v>
      </c>
      <c r="B21277" s="1">
        <f t="shared" si="998"/>
        <v>21274</v>
      </c>
      <c r="C21277" s="2">
        <f t="shared" si="996"/>
        <v>1390859798.5</v>
      </c>
      <c r="D21277" s="3">
        <f t="shared" si="997"/>
        <v>41666.706001157407</v>
      </c>
    </row>
    <row r="21278" spans="1:4">
      <c r="A21278">
        <v>0.67301800000000001</v>
      </c>
      <c r="B21278" s="1">
        <f t="shared" si="998"/>
        <v>21275</v>
      </c>
      <c r="C21278" s="2">
        <f t="shared" si="996"/>
        <v>1390859798.75</v>
      </c>
      <c r="D21278" s="3">
        <f t="shared" si="997"/>
        <v>41666.706004050924</v>
      </c>
    </row>
    <row r="21279" spans="1:4">
      <c r="A21279">
        <v>0.67398000000000002</v>
      </c>
      <c r="B21279" s="1">
        <f t="shared" si="998"/>
        <v>21276</v>
      </c>
      <c r="C21279" s="2">
        <f t="shared" si="996"/>
        <v>1390859799</v>
      </c>
      <c r="D21279" s="3">
        <f t="shared" si="997"/>
        <v>41666.706006944441</v>
      </c>
    </row>
    <row r="21280" spans="1:4">
      <c r="A21280">
        <v>0.67398000000000002</v>
      </c>
      <c r="B21280" s="1">
        <f t="shared" si="998"/>
        <v>21277</v>
      </c>
      <c r="C21280" s="2">
        <f t="shared" si="996"/>
        <v>1390859799.25</v>
      </c>
      <c r="D21280" s="3">
        <f t="shared" si="997"/>
        <v>41666.706009837959</v>
      </c>
    </row>
    <row r="21281" spans="1:4">
      <c r="A21281">
        <v>0.67301800000000001</v>
      </c>
      <c r="B21281" s="1">
        <f t="shared" si="998"/>
        <v>21278</v>
      </c>
      <c r="C21281" s="2">
        <f t="shared" si="996"/>
        <v>1390859799.5</v>
      </c>
      <c r="D21281" s="3">
        <f t="shared" si="997"/>
        <v>41666.706012731483</v>
      </c>
    </row>
    <row r="21282" spans="1:4">
      <c r="A21282">
        <v>0.67301800000000001</v>
      </c>
      <c r="B21282" s="1">
        <f t="shared" si="998"/>
        <v>21279</v>
      </c>
      <c r="C21282" s="2">
        <f t="shared" si="996"/>
        <v>1390859799.75</v>
      </c>
      <c r="D21282" s="3">
        <f t="shared" si="997"/>
        <v>41666.706015625001</v>
      </c>
    </row>
    <row r="21283" spans="1:4">
      <c r="A21283">
        <v>0.67398000000000002</v>
      </c>
      <c r="B21283" s="1">
        <f t="shared" si="998"/>
        <v>21280</v>
      </c>
      <c r="C21283" s="2">
        <f t="shared" si="996"/>
        <v>1390859800</v>
      </c>
      <c r="D21283" s="3">
        <f t="shared" si="997"/>
        <v>41666.706018518518</v>
      </c>
    </row>
    <row r="21284" spans="1:4">
      <c r="A21284">
        <v>0.67301800000000001</v>
      </c>
      <c r="B21284" s="1">
        <f t="shared" si="998"/>
        <v>21281</v>
      </c>
      <c r="C21284" s="2">
        <f t="shared" si="996"/>
        <v>1390859800.25</v>
      </c>
      <c r="D21284" s="3">
        <f t="shared" si="997"/>
        <v>41666.706021412036</v>
      </c>
    </row>
    <row r="21285" spans="1:4">
      <c r="A21285">
        <v>0.67301800000000001</v>
      </c>
      <c r="B21285" s="1">
        <f t="shared" si="998"/>
        <v>21282</v>
      </c>
      <c r="C21285" s="2">
        <f t="shared" si="996"/>
        <v>1390859800.5</v>
      </c>
      <c r="D21285" s="3">
        <f t="shared" si="997"/>
        <v>41666.706024305553</v>
      </c>
    </row>
    <row r="21286" spans="1:4">
      <c r="A21286">
        <v>0.67398000000000002</v>
      </c>
      <c r="B21286" s="1">
        <f t="shared" si="998"/>
        <v>21283</v>
      </c>
      <c r="C21286" s="2">
        <f t="shared" si="996"/>
        <v>1390859800.75</v>
      </c>
      <c r="D21286" s="3">
        <f t="shared" si="997"/>
        <v>41666.70602719907</v>
      </c>
    </row>
    <row r="21287" spans="1:4">
      <c r="A21287">
        <v>0.67398000000000002</v>
      </c>
      <c r="B21287" s="1">
        <f t="shared" si="998"/>
        <v>21284</v>
      </c>
      <c r="C21287" s="2">
        <f t="shared" si="996"/>
        <v>1390859801</v>
      </c>
      <c r="D21287" s="3">
        <f t="shared" si="997"/>
        <v>41666.706030092588</v>
      </c>
    </row>
    <row r="21288" spans="1:4">
      <c r="A21288">
        <v>0.67398000000000002</v>
      </c>
      <c r="B21288" s="1">
        <f t="shared" si="998"/>
        <v>21285</v>
      </c>
      <c r="C21288" s="2">
        <f t="shared" si="996"/>
        <v>1390859801.25</v>
      </c>
      <c r="D21288" s="3">
        <f t="shared" si="997"/>
        <v>41666.706032986105</v>
      </c>
    </row>
    <row r="21289" spans="1:4">
      <c r="A21289">
        <v>0.67301800000000001</v>
      </c>
      <c r="B21289" s="1">
        <f t="shared" si="998"/>
        <v>21286</v>
      </c>
      <c r="C21289" s="2">
        <f t="shared" si="996"/>
        <v>1390859801.5</v>
      </c>
      <c r="D21289" s="3">
        <f t="shared" si="997"/>
        <v>41666.70603587963</v>
      </c>
    </row>
    <row r="21290" spans="1:4">
      <c r="A21290">
        <v>0.67301800000000001</v>
      </c>
      <c r="B21290" s="1">
        <f t="shared" si="998"/>
        <v>21287</v>
      </c>
      <c r="C21290" s="2">
        <f t="shared" si="996"/>
        <v>1390859801.75</v>
      </c>
      <c r="D21290" s="3">
        <f t="shared" si="997"/>
        <v>41666.706038773147</v>
      </c>
    </row>
    <row r="21291" spans="1:4">
      <c r="A21291">
        <v>0.67398000000000002</v>
      </c>
      <c r="B21291" s="1">
        <f t="shared" si="998"/>
        <v>21288</v>
      </c>
      <c r="C21291" s="2">
        <f t="shared" si="996"/>
        <v>1390859802</v>
      </c>
      <c r="D21291" s="3">
        <f t="shared" si="997"/>
        <v>41666.706041666665</v>
      </c>
    </row>
    <row r="21292" spans="1:4">
      <c r="A21292">
        <v>0.67398000000000002</v>
      </c>
      <c r="B21292" s="1">
        <f t="shared" si="998"/>
        <v>21289</v>
      </c>
      <c r="C21292" s="2">
        <f t="shared" si="996"/>
        <v>1390859802.25</v>
      </c>
      <c r="D21292" s="3">
        <f t="shared" si="997"/>
        <v>41666.706044560182</v>
      </c>
    </row>
    <row r="21293" spans="1:4">
      <c r="A21293">
        <v>0.67398000000000002</v>
      </c>
      <c r="B21293" s="1">
        <f t="shared" si="998"/>
        <v>21290</v>
      </c>
      <c r="C21293" s="2">
        <f t="shared" si="996"/>
        <v>1390859802.5</v>
      </c>
      <c r="D21293" s="3">
        <f t="shared" si="997"/>
        <v>41666.706047453699</v>
      </c>
    </row>
    <row r="21294" spans="1:4">
      <c r="A21294">
        <v>0.67398000000000002</v>
      </c>
      <c r="B21294" s="1">
        <f t="shared" si="998"/>
        <v>21291</v>
      </c>
      <c r="C21294" s="2">
        <f t="shared" si="996"/>
        <v>1390859802.75</v>
      </c>
      <c r="D21294" s="3">
        <f t="shared" si="997"/>
        <v>41666.706050347224</v>
      </c>
    </row>
    <row r="21295" spans="1:4">
      <c r="A21295">
        <v>0.67398000000000002</v>
      </c>
      <c r="B21295" s="1">
        <f t="shared" si="998"/>
        <v>21292</v>
      </c>
      <c r="C21295" s="2">
        <f t="shared" si="996"/>
        <v>1390859803</v>
      </c>
      <c r="D21295" s="3">
        <f t="shared" si="997"/>
        <v>41666.706053240741</v>
      </c>
    </row>
    <row r="21296" spans="1:4">
      <c r="A21296">
        <v>0.67398000000000002</v>
      </c>
      <c r="B21296" s="1">
        <f t="shared" si="998"/>
        <v>21293</v>
      </c>
      <c r="C21296" s="2">
        <f t="shared" si="996"/>
        <v>1390859803.25</v>
      </c>
      <c r="D21296" s="3">
        <f t="shared" si="997"/>
        <v>41666.706056134259</v>
      </c>
    </row>
    <row r="21297" spans="1:4">
      <c r="A21297">
        <v>0.67494299999999996</v>
      </c>
      <c r="B21297" s="1">
        <f t="shared" si="998"/>
        <v>21294</v>
      </c>
      <c r="C21297" s="2">
        <f t="shared" si="996"/>
        <v>1390859803.5</v>
      </c>
      <c r="D21297" s="3">
        <f t="shared" si="997"/>
        <v>41666.706059027776</v>
      </c>
    </row>
    <row r="21298" spans="1:4">
      <c r="A21298">
        <v>0.67494299999999996</v>
      </c>
      <c r="B21298" s="1">
        <f t="shared" si="998"/>
        <v>21295</v>
      </c>
      <c r="C21298" s="2">
        <f t="shared" si="996"/>
        <v>1390859803.75</v>
      </c>
      <c r="D21298" s="3">
        <f t="shared" si="997"/>
        <v>41666.706061921293</v>
      </c>
    </row>
    <row r="21299" spans="1:4">
      <c r="A21299">
        <v>0.67494299999999996</v>
      </c>
      <c r="B21299" s="1">
        <f t="shared" si="998"/>
        <v>21296</v>
      </c>
      <c r="C21299" s="2">
        <f t="shared" si="996"/>
        <v>1390859804</v>
      </c>
      <c r="D21299" s="3">
        <f t="shared" si="997"/>
        <v>41666.706064814811</v>
      </c>
    </row>
    <row r="21300" spans="1:4">
      <c r="A21300">
        <v>0.67494299999999996</v>
      </c>
      <c r="B21300" s="1">
        <f t="shared" si="998"/>
        <v>21297</v>
      </c>
      <c r="C21300" s="2">
        <f t="shared" si="996"/>
        <v>1390859804.25</v>
      </c>
      <c r="D21300" s="3">
        <f t="shared" si="997"/>
        <v>41666.706067708328</v>
      </c>
    </row>
    <row r="21301" spans="1:4">
      <c r="A21301">
        <v>0.67398000000000002</v>
      </c>
      <c r="B21301" s="1">
        <f t="shared" si="998"/>
        <v>21298</v>
      </c>
      <c r="C21301" s="2">
        <f t="shared" si="996"/>
        <v>1390859804.5</v>
      </c>
      <c r="D21301" s="3">
        <f t="shared" si="997"/>
        <v>41666.706070601846</v>
      </c>
    </row>
    <row r="21302" spans="1:4">
      <c r="A21302">
        <v>0.67398000000000002</v>
      </c>
      <c r="B21302" s="1">
        <f t="shared" si="998"/>
        <v>21299</v>
      </c>
      <c r="C21302" s="2">
        <f t="shared" si="996"/>
        <v>1390859804.75</v>
      </c>
      <c r="D21302" s="3">
        <f t="shared" si="997"/>
        <v>41666.70607349537</v>
      </c>
    </row>
    <row r="21303" spans="1:4">
      <c r="A21303">
        <v>0.67494299999999996</v>
      </c>
      <c r="B21303" s="1">
        <f t="shared" si="998"/>
        <v>21300</v>
      </c>
      <c r="C21303" s="2">
        <f t="shared" si="996"/>
        <v>1390859805</v>
      </c>
      <c r="D21303" s="3">
        <f t="shared" si="997"/>
        <v>41666.706076388888</v>
      </c>
    </row>
    <row r="21304" spans="1:4">
      <c r="A21304">
        <v>0.67494299999999996</v>
      </c>
      <c r="B21304" s="1">
        <f t="shared" si="998"/>
        <v>21301</v>
      </c>
      <c r="C21304" s="2">
        <f t="shared" si="996"/>
        <v>1390859805.25</v>
      </c>
      <c r="D21304" s="3">
        <f t="shared" si="997"/>
        <v>41666.706079282405</v>
      </c>
    </row>
    <row r="21305" spans="1:4">
      <c r="A21305">
        <v>0.67494299999999996</v>
      </c>
      <c r="B21305" s="1">
        <f t="shared" si="998"/>
        <v>21302</v>
      </c>
      <c r="C21305" s="2">
        <f t="shared" si="996"/>
        <v>1390859805.5</v>
      </c>
      <c r="D21305" s="3">
        <f t="shared" si="997"/>
        <v>41666.706082175922</v>
      </c>
    </row>
    <row r="21306" spans="1:4">
      <c r="A21306">
        <v>0.67398000000000002</v>
      </c>
      <c r="B21306" s="1">
        <f t="shared" si="998"/>
        <v>21303</v>
      </c>
      <c r="C21306" s="2">
        <f t="shared" si="996"/>
        <v>1390859805.75</v>
      </c>
      <c r="D21306" s="3">
        <f t="shared" si="997"/>
        <v>41666.70608506944</v>
      </c>
    </row>
    <row r="21307" spans="1:4">
      <c r="A21307">
        <v>0.67494299999999996</v>
      </c>
      <c r="B21307" s="1">
        <f t="shared" si="998"/>
        <v>21304</v>
      </c>
      <c r="C21307" s="2">
        <f t="shared" si="996"/>
        <v>1390859806</v>
      </c>
      <c r="D21307" s="3">
        <f t="shared" si="997"/>
        <v>41666.706087962964</v>
      </c>
    </row>
    <row r="21308" spans="1:4">
      <c r="A21308">
        <v>0.67494299999999996</v>
      </c>
      <c r="B21308" s="1">
        <f t="shared" si="998"/>
        <v>21305</v>
      </c>
      <c r="C21308" s="2">
        <f t="shared" si="996"/>
        <v>1390859806.25</v>
      </c>
      <c r="D21308" s="3">
        <f t="shared" si="997"/>
        <v>41666.706090856482</v>
      </c>
    </row>
    <row r="21309" spans="1:4">
      <c r="A21309">
        <v>0.67494299999999996</v>
      </c>
      <c r="B21309" s="1">
        <f t="shared" si="998"/>
        <v>21306</v>
      </c>
      <c r="C21309" s="2">
        <f t="shared" si="996"/>
        <v>1390859806.5</v>
      </c>
      <c r="D21309" s="3">
        <f t="shared" si="997"/>
        <v>41666.706093749999</v>
      </c>
    </row>
    <row r="21310" spans="1:4">
      <c r="A21310">
        <v>0.67494299999999996</v>
      </c>
      <c r="B21310" s="1">
        <f t="shared" si="998"/>
        <v>21307</v>
      </c>
      <c r="C21310" s="2">
        <f t="shared" si="996"/>
        <v>1390859806.75</v>
      </c>
      <c r="D21310" s="3">
        <f t="shared" si="997"/>
        <v>41666.706096643517</v>
      </c>
    </row>
    <row r="21311" spans="1:4">
      <c r="A21311">
        <v>0.67494299999999996</v>
      </c>
      <c r="B21311" s="1">
        <f t="shared" si="998"/>
        <v>21308</v>
      </c>
      <c r="C21311" s="2">
        <f t="shared" si="996"/>
        <v>1390859807</v>
      </c>
      <c r="D21311" s="3">
        <f t="shared" si="997"/>
        <v>41666.706099537034</v>
      </c>
    </row>
    <row r="21312" spans="1:4">
      <c r="A21312">
        <v>0.67494299999999996</v>
      </c>
      <c r="B21312" s="1">
        <f t="shared" si="998"/>
        <v>21309</v>
      </c>
      <c r="C21312" s="2">
        <f t="shared" si="996"/>
        <v>1390859807.25</v>
      </c>
      <c r="D21312" s="3">
        <f t="shared" si="997"/>
        <v>41666.706102430551</v>
      </c>
    </row>
    <row r="21313" spans="1:4">
      <c r="A21313">
        <v>0.67494299999999996</v>
      </c>
      <c r="B21313" s="1">
        <f t="shared" si="998"/>
        <v>21310</v>
      </c>
      <c r="C21313" s="2">
        <f t="shared" si="996"/>
        <v>1390859807.5</v>
      </c>
      <c r="D21313" s="3">
        <f t="shared" si="997"/>
        <v>41666.706105324069</v>
      </c>
    </row>
    <row r="21314" spans="1:4">
      <c r="A21314">
        <v>0.67494299999999996</v>
      </c>
      <c r="B21314" s="1">
        <f t="shared" si="998"/>
        <v>21311</v>
      </c>
      <c r="C21314" s="2">
        <f t="shared" si="996"/>
        <v>1390859807.75</v>
      </c>
      <c r="D21314" s="3">
        <f t="shared" si="997"/>
        <v>41666.706108217586</v>
      </c>
    </row>
    <row r="21315" spans="1:4">
      <c r="A21315">
        <v>0.67590600000000001</v>
      </c>
      <c r="B21315" s="1">
        <f t="shared" si="998"/>
        <v>21312</v>
      </c>
      <c r="C21315" s="2">
        <f t="shared" si="996"/>
        <v>1390859808</v>
      </c>
      <c r="D21315" s="3">
        <f t="shared" si="997"/>
        <v>41666.706111111111</v>
      </c>
    </row>
    <row r="21316" spans="1:4">
      <c r="A21316">
        <v>0.67590600000000001</v>
      </c>
      <c r="B21316" s="1">
        <f t="shared" si="998"/>
        <v>21313</v>
      </c>
      <c r="C21316" s="2">
        <f t="shared" ref="C21316:C21379" si="999">B21316/$A$2+$A$1</f>
        <v>1390859808.25</v>
      </c>
      <c r="D21316" s="3">
        <f t="shared" ref="D21316:D21379" si="1000">(C21316/86400)+DATE(1970,1,1)+(-5/24)</f>
        <v>41666.706114004628</v>
      </c>
    </row>
    <row r="21317" spans="1:4">
      <c r="A21317">
        <v>0.67590600000000001</v>
      </c>
      <c r="B21317" s="1">
        <f t="shared" ref="B21317:B21380" si="1001">B21316+1</f>
        <v>21314</v>
      </c>
      <c r="C21317" s="2">
        <f t="shared" si="999"/>
        <v>1390859808.5</v>
      </c>
      <c r="D21317" s="3">
        <f t="shared" si="1000"/>
        <v>41666.706116898145</v>
      </c>
    </row>
    <row r="21318" spans="1:4">
      <c r="A21318">
        <v>0.67590600000000001</v>
      </c>
      <c r="B21318" s="1">
        <f t="shared" si="1001"/>
        <v>21315</v>
      </c>
      <c r="C21318" s="2">
        <f t="shared" si="999"/>
        <v>1390859808.75</v>
      </c>
      <c r="D21318" s="3">
        <f t="shared" si="1000"/>
        <v>41666.706119791663</v>
      </c>
    </row>
    <row r="21319" spans="1:4">
      <c r="A21319">
        <v>0.67494299999999996</v>
      </c>
      <c r="B21319" s="1">
        <f t="shared" si="1001"/>
        <v>21316</v>
      </c>
      <c r="C21319" s="2">
        <f t="shared" si="999"/>
        <v>1390859809</v>
      </c>
      <c r="D21319" s="3">
        <f t="shared" si="1000"/>
        <v>41666.70612268518</v>
      </c>
    </row>
    <row r="21320" spans="1:4">
      <c r="A21320">
        <v>0.67494299999999996</v>
      </c>
      <c r="B21320" s="1">
        <f t="shared" si="1001"/>
        <v>21317</v>
      </c>
      <c r="C21320" s="2">
        <f t="shared" si="999"/>
        <v>1390859809.25</v>
      </c>
      <c r="D21320" s="3">
        <f t="shared" si="1000"/>
        <v>41666.706125578705</v>
      </c>
    </row>
    <row r="21321" spans="1:4">
      <c r="A21321">
        <v>0.67590600000000001</v>
      </c>
      <c r="B21321" s="1">
        <f t="shared" si="1001"/>
        <v>21318</v>
      </c>
      <c r="C21321" s="2">
        <f t="shared" si="999"/>
        <v>1390859809.5</v>
      </c>
      <c r="D21321" s="3">
        <f t="shared" si="1000"/>
        <v>41666.706128472222</v>
      </c>
    </row>
    <row r="21322" spans="1:4">
      <c r="A21322">
        <v>0.67590600000000001</v>
      </c>
      <c r="B21322" s="1">
        <f t="shared" si="1001"/>
        <v>21319</v>
      </c>
      <c r="C21322" s="2">
        <f t="shared" si="999"/>
        <v>1390859809.75</v>
      </c>
      <c r="D21322" s="3">
        <f t="shared" si="1000"/>
        <v>41666.70613136574</v>
      </c>
    </row>
    <row r="21323" spans="1:4">
      <c r="A21323">
        <v>0.67590600000000001</v>
      </c>
      <c r="B21323" s="1">
        <f t="shared" si="1001"/>
        <v>21320</v>
      </c>
      <c r="C21323" s="2">
        <f t="shared" si="999"/>
        <v>1390859810</v>
      </c>
      <c r="D21323" s="3">
        <f t="shared" si="1000"/>
        <v>41666.706134259257</v>
      </c>
    </row>
    <row r="21324" spans="1:4">
      <c r="A21324">
        <v>0.67590600000000001</v>
      </c>
      <c r="B21324" s="1">
        <f t="shared" si="1001"/>
        <v>21321</v>
      </c>
      <c r="C21324" s="2">
        <f t="shared" si="999"/>
        <v>1390859810.25</v>
      </c>
      <c r="D21324" s="3">
        <f t="shared" si="1000"/>
        <v>41666.706137152774</v>
      </c>
    </row>
    <row r="21325" spans="1:4">
      <c r="A21325">
        <v>0.67590600000000001</v>
      </c>
      <c r="B21325" s="1">
        <f t="shared" si="1001"/>
        <v>21322</v>
      </c>
      <c r="C21325" s="2">
        <f t="shared" si="999"/>
        <v>1390859810.5</v>
      </c>
      <c r="D21325" s="3">
        <f t="shared" si="1000"/>
        <v>41666.706140046292</v>
      </c>
    </row>
    <row r="21326" spans="1:4">
      <c r="A21326">
        <v>0.67590600000000001</v>
      </c>
      <c r="B21326" s="1">
        <f t="shared" si="1001"/>
        <v>21323</v>
      </c>
      <c r="C21326" s="2">
        <f t="shared" si="999"/>
        <v>1390859810.75</v>
      </c>
      <c r="D21326" s="3">
        <f t="shared" si="1000"/>
        <v>41666.706142939809</v>
      </c>
    </row>
    <row r="21327" spans="1:4">
      <c r="A21327">
        <v>0.67590600000000001</v>
      </c>
      <c r="B21327" s="1">
        <f t="shared" si="1001"/>
        <v>21324</v>
      </c>
      <c r="C21327" s="2">
        <f t="shared" si="999"/>
        <v>1390859811</v>
      </c>
      <c r="D21327" s="3">
        <f t="shared" si="1000"/>
        <v>41666.706145833326</v>
      </c>
    </row>
    <row r="21328" spans="1:4">
      <c r="A21328">
        <v>0.67590600000000001</v>
      </c>
      <c r="B21328" s="1">
        <f t="shared" si="1001"/>
        <v>21325</v>
      </c>
      <c r="C21328" s="2">
        <f t="shared" si="999"/>
        <v>1390859811.25</v>
      </c>
      <c r="D21328" s="3">
        <f t="shared" si="1000"/>
        <v>41666.706148726851</v>
      </c>
    </row>
    <row r="21329" spans="1:4">
      <c r="A21329">
        <v>0.67590600000000001</v>
      </c>
      <c r="B21329" s="1">
        <f t="shared" si="1001"/>
        <v>21326</v>
      </c>
      <c r="C21329" s="2">
        <f t="shared" si="999"/>
        <v>1390859811.5</v>
      </c>
      <c r="D21329" s="3">
        <f t="shared" si="1000"/>
        <v>41666.706151620368</v>
      </c>
    </row>
    <row r="21330" spans="1:4">
      <c r="A21330">
        <v>0.67590600000000001</v>
      </c>
      <c r="B21330" s="1">
        <f t="shared" si="1001"/>
        <v>21327</v>
      </c>
      <c r="C21330" s="2">
        <f t="shared" si="999"/>
        <v>1390859811.75</v>
      </c>
      <c r="D21330" s="3">
        <f t="shared" si="1000"/>
        <v>41666.706154513886</v>
      </c>
    </row>
    <row r="21331" spans="1:4">
      <c r="A21331">
        <v>0.67590600000000001</v>
      </c>
      <c r="B21331" s="1">
        <f t="shared" si="1001"/>
        <v>21328</v>
      </c>
      <c r="C21331" s="2">
        <f t="shared" si="999"/>
        <v>1390859812</v>
      </c>
      <c r="D21331" s="3">
        <f t="shared" si="1000"/>
        <v>41666.706157407403</v>
      </c>
    </row>
    <row r="21332" spans="1:4">
      <c r="A21332">
        <v>0.67590600000000001</v>
      </c>
      <c r="B21332" s="1">
        <f t="shared" si="1001"/>
        <v>21329</v>
      </c>
      <c r="C21332" s="2">
        <f t="shared" si="999"/>
        <v>1390859812.25</v>
      </c>
      <c r="D21332" s="3">
        <f t="shared" si="1000"/>
        <v>41666.706160300928</v>
      </c>
    </row>
    <row r="21333" spans="1:4">
      <c r="A21333">
        <v>0.67686900000000005</v>
      </c>
      <c r="B21333" s="1">
        <f t="shared" si="1001"/>
        <v>21330</v>
      </c>
      <c r="C21333" s="2">
        <f t="shared" si="999"/>
        <v>1390859812.5</v>
      </c>
      <c r="D21333" s="3">
        <f t="shared" si="1000"/>
        <v>41666.706163194445</v>
      </c>
    </row>
    <row r="21334" spans="1:4">
      <c r="A21334">
        <v>0.67686900000000005</v>
      </c>
      <c r="B21334" s="1">
        <f t="shared" si="1001"/>
        <v>21331</v>
      </c>
      <c r="C21334" s="2">
        <f t="shared" si="999"/>
        <v>1390859812.75</v>
      </c>
      <c r="D21334" s="3">
        <f t="shared" si="1000"/>
        <v>41666.706166087963</v>
      </c>
    </row>
    <row r="21335" spans="1:4">
      <c r="A21335">
        <v>0.67686900000000005</v>
      </c>
      <c r="B21335" s="1">
        <f t="shared" si="1001"/>
        <v>21332</v>
      </c>
      <c r="C21335" s="2">
        <f t="shared" si="999"/>
        <v>1390859813</v>
      </c>
      <c r="D21335" s="3">
        <f t="shared" si="1000"/>
        <v>41666.70616898148</v>
      </c>
    </row>
    <row r="21336" spans="1:4">
      <c r="A21336">
        <v>0.67590600000000001</v>
      </c>
      <c r="B21336" s="1">
        <f t="shared" si="1001"/>
        <v>21333</v>
      </c>
      <c r="C21336" s="2">
        <f t="shared" si="999"/>
        <v>1390859813.25</v>
      </c>
      <c r="D21336" s="3">
        <f t="shared" si="1000"/>
        <v>41666.706171874997</v>
      </c>
    </row>
    <row r="21337" spans="1:4">
      <c r="A21337">
        <v>0.67686900000000005</v>
      </c>
      <c r="B21337" s="1">
        <f t="shared" si="1001"/>
        <v>21334</v>
      </c>
      <c r="C21337" s="2">
        <f t="shared" si="999"/>
        <v>1390859813.5</v>
      </c>
      <c r="D21337" s="3">
        <f t="shared" si="1000"/>
        <v>41666.706174768515</v>
      </c>
    </row>
    <row r="21338" spans="1:4">
      <c r="A21338">
        <v>0.67686900000000005</v>
      </c>
      <c r="B21338" s="1">
        <f t="shared" si="1001"/>
        <v>21335</v>
      </c>
      <c r="C21338" s="2">
        <f t="shared" si="999"/>
        <v>1390859813.75</v>
      </c>
      <c r="D21338" s="3">
        <f t="shared" si="1000"/>
        <v>41666.706177662032</v>
      </c>
    </row>
    <row r="21339" spans="1:4">
      <c r="A21339">
        <v>0.67783199999999999</v>
      </c>
      <c r="B21339" s="1">
        <f t="shared" si="1001"/>
        <v>21336</v>
      </c>
      <c r="C21339" s="2">
        <f t="shared" si="999"/>
        <v>1390859814</v>
      </c>
      <c r="D21339" s="3">
        <f t="shared" si="1000"/>
        <v>41666.70618055555</v>
      </c>
    </row>
    <row r="21340" spans="1:4">
      <c r="A21340">
        <v>0.67686900000000005</v>
      </c>
      <c r="B21340" s="1">
        <f t="shared" si="1001"/>
        <v>21337</v>
      </c>
      <c r="C21340" s="2">
        <f t="shared" si="999"/>
        <v>1390859814.25</v>
      </c>
      <c r="D21340" s="3">
        <f t="shared" si="1000"/>
        <v>41666.706183449074</v>
      </c>
    </row>
    <row r="21341" spans="1:4">
      <c r="A21341">
        <v>0.67783199999999999</v>
      </c>
      <c r="B21341" s="1">
        <f t="shared" si="1001"/>
        <v>21338</v>
      </c>
      <c r="C21341" s="2">
        <f t="shared" si="999"/>
        <v>1390859814.5</v>
      </c>
      <c r="D21341" s="3">
        <f t="shared" si="1000"/>
        <v>41666.706186342592</v>
      </c>
    </row>
    <row r="21342" spans="1:4">
      <c r="A21342">
        <v>0.67783199999999999</v>
      </c>
      <c r="B21342" s="1">
        <f t="shared" si="1001"/>
        <v>21339</v>
      </c>
      <c r="C21342" s="2">
        <f t="shared" si="999"/>
        <v>1390859814.75</v>
      </c>
      <c r="D21342" s="3">
        <f t="shared" si="1000"/>
        <v>41666.706189236109</v>
      </c>
    </row>
    <row r="21343" spans="1:4">
      <c r="A21343">
        <v>0.67686900000000005</v>
      </c>
      <c r="B21343" s="1">
        <f t="shared" si="1001"/>
        <v>21340</v>
      </c>
      <c r="C21343" s="2">
        <f t="shared" si="999"/>
        <v>1390859815</v>
      </c>
      <c r="D21343" s="3">
        <f t="shared" si="1000"/>
        <v>41666.706192129626</v>
      </c>
    </row>
    <row r="21344" spans="1:4">
      <c r="A21344">
        <v>0.67783199999999999</v>
      </c>
      <c r="B21344" s="1">
        <f t="shared" si="1001"/>
        <v>21341</v>
      </c>
      <c r="C21344" s="2">
        <f t="shared" si="999"/>
        <v>1390859815.25</v>
      </c>
      <c r="D21344" s="3">
        <f t="shared" si="1000"/>
        <v>41666.706195023144</v>
      </c>
    </row>
    <row r="21345" spans="1:4">
      <c r="A21345">
        <v>0.67686900000000005</v>
      </c>
      <c r="B21345" s="1">
        <f t="shared" si="1001"/>
        <v>21342</v>
      </c>
      <c r="C21345" s="2">
        <f t="shared" si="999"/>
        <v>1390859815.5</v>
      </c>
      <c r="D21345" s="3">
        <f t="shared" si="1000"/>
        <v>41666.706197916668</v>
      </c>
    </row>
    <row r="21346" spans="1:4">
      <c r="A21346">
        <v>0.67686900000000005</v>
      </c>
      <c r="B21346" s="1">
        <f t="shared" si="1001"/>
        <v>21343</v>
      </c>
      <c r="C21346" s="2">
        <f t="shared" si="999"/>
        <v>1390859815.75</v>
      </c>
      <c r="D21346" s="3">
        <f t="shared" si="1000"/>
        <v>41666.706200810186</v>
      </c>
    </row>
    <row r="21347" spans="1:4">
      <c r="A21347">
        <v>0.67783199999999999</v>
      </c>
      <c r="B21347" s="1">
        <f t="shared" si="1001"/>
        <v>21344</v>
      </c>
      <c r="C21347" s="2">
        <f t="shared" si="999"/>
        <v>1390859816</v>
      </c>
      <c r="D21347" s="3">
        <f t="shared" si="1000"/>
        <v>41666.706203703703</v>
      </c>
    </row>
    <row r="21348" spans="1:4">
      <c r="A21348">
        <v>0.67783199999999999</v>
      </c>
      <c r="B21348" s="1">
        <f t="shared" si="1001"/>
        <v>21345</v>
      </c>
      <c r="C21348" s="2">
        <f t="shared" si="999"/>
        <v>1390859816.25</v>
      </c>
      <c r="D21348" s="3">
        <f t="shared" si="1000"/>
        <v>41666.70620659722</v>
      </c>
    </row>
    <row r="21349" spans="1:4">
      <c r="A21349">
        <v>0.67783199999999999</v>
      </c>
      <c r="B21349" s="1">
        <f t="shared" si="1001"/>
        <v>21346</v>
      </c>
      <c r="C21349" s="2">
        <f t="shared" si="999"/>
        <v>1390859816.5</v>
      </c>
      <c r="D21349" s="3">
        <f t="shared" si="1000"/>
        <v>41666.706209490738</v>
      </c>
    </row>
    <row r="21350" spans="1:4">
      <c r="A21350">
        <v>0.67783199999999999</v>
      </c>
      <c r="B21350" s="1">
        <f t="shared" si="1001"/>
        <v>21347</v>
      </c>
      <c r="C21350" s="2">
        <f t="shared" si="999"/>
        <v>1390859816.75</v>
      </c>
      <c r="D21350" s="3">
        <f t="shared" si="1000"/>
        <v>41666.706212384255</v>
      </c>
    </row>
    <row r="21351" spans="1:4">
      <c r="A21351">
        <v>0.67783199999999999</v>
      </c>
      <c r="B21351" s="1">
        <f t="shared" si="1001"/>
        <v>21348</v>
      </c>
      <c r="C21351" s="2">
        <f t="shared" si="999"/>
        <v>1390859817</v>
      </c>
      <c r="D21351" s="3">
        <f t="shared" si="1000"/>
        <v>41666.706215277773</v>
      </c>
    </row>
    <row r="21352" spans="1:4">
      <c r="A21352">
        <v>0.67783199999999999</v>
      </c>
      <c r="B21352" s="1">
        <f t="shared" si="1001"/>
        <v>21349</v>
      </c>
      <c r="C21352" s="2">
        <f t="shared" si="999"/>
        <v>1390859817.25</v>
      </c>
      <c r="D21352" s="3">
        <f t="shared" si="1000"/>
        <v>41666.70621817129</v>
      </c>
    </row>
    <row r="21353" spans="1:4">
      <c r="A21353">
        <v>0.67783199999999999</v>
      </c>
      <c r="B21353" s="1">
        <f t="shared" si="1001"/>
        <v>21350</v>
      </c>
      <c r="C21353" s="2">
        <f t="shared" si="999"/>
        <v>1390859817.5</v>
      </c>
      <c r="D21353" s="3">
        <f t="shared" si="1000"/>
        <v>41666.706221064815</v>
      </c>
    </row>
    <row r="21354" spans="1:4">
      <c r="A21354">
        <v>0.67879500000000004</v>
      </c>
      <c r="B21354" s="1">
        <f t="shared" si="1001"/>
        <v>21351</v>
      </c>
      <c r="C21354" s="2">
        <f t="shared" si="999"/>
        <v>1390859817.75</v>
      </c>
      <c r="D21354" s="3">
        <f t="shared" si="1000"/>
        <v>41666.706223958332</v>
      </c>
    </row>
    <row r="21355" spans="1:4">
      <c r="A21355">
        <v>0.67783199999999999</v>
      </c>
      <c r="B21355" s="1">
        <f t="shared" si="1001"/>
        <v>21352</v>
      </c>
      <c r="C21355" s="2">
        <f t="shared" si="999"/>
        <v>1390859818</v>
      </c>
      <c r="D21355" s="3">
        <f t="shared" si="1000"/>
        <v>41666.706226851849</v>
      </c>
    </row>
    <row r="21356" spans="1:4">
      <c r="A21356">
        <v>0.67783199999999999</v>
      </c>
      <c r="B21356" s="1">
        <f t="shared" si="1001"/>
        <v>21353</v>
      </c>
      <c r="C21356" s="2">
        <f t="shared" si="999"/>
        <v>1390859818.25</v>
      </c>
      <c r="D21356" s="3">
        <f t="shared" si="1000"/>
        <v>41666.706229745367</v>
      </c>
    </row>
    <row r="21357" spans="1:4">
      <c r="A21357">
        <v>0.67783199999999999</v>
      </c>
      <c r="B21357" s="1">
        <f t="shared" si="1001"/>
        <v>21354</v>
      </c>
      <c r="C21357" s="2">
        <f t="shared" si="999"/>
        <v>1390859818.5</v>
      </c>
      <c r="D21357" s="3">
        <f t="shared" si="1000"/>
        <v>41666.706232638884</v>
      </c>
    </row>
    <row r="21358" spans="1:4">
      <c r="A21358">
        <v>0.67879500000000004</v>
      </c>
      <c r="B21358" s="1">
        <f t="shared" si="1001"/>
        <v>21355</v>
      </c>
      <c r="C21358" s="2">
        <f t="shared" si="999"/>
        <v>1390859818.75</v>
      </c>
      <c r="D21358" s="3">
        <f t="shared" si="1000"/>
        <v>41666.706235532409</v>
      </c>
    </row>
    <row r="21359" spans="1:4">
      <c r="A21359">
        <v>0.67879500000000004</v>
      </c>
      <c r="B21359" s="1">
        <f t="shared" si="1001"/>
        <v>21356</v>
      </c>
      <c r="C21359" s="2">
        <f t="shared" si="999"/>
        <v>1390859819</v>
      </c>
      <c r="D21359" s="3">
        <f t="shared" si="1000"/>
        <v>41666.706238425926</v>
      </c>
    </row>
    <row r="21360" spans="1:4">
      <c r="A21360">
        <v>0.67879500000000004</v>
      </c>
      <c r="B21360" s="1">
        <f t="shared" si="1001"/>
        <v>21357</v>
      </c>
      <c r="C21360" s="2">
        <f t="shared" si="999"/>
        <v>1390859819.25</v>
      </c>
      <c r="D21360" s="3">
        <f t="shared" si="1000"/>
        <v>41666.706241319444</v>
      </c>
    </row>
    <row r="21361" spans="1:4">
      <c r="A21361">
        <v>0.67879500000000004</v>
      </c>
      <c r="B21361" s="1">
        <f t="shared" si="1001"/>
        <v>21358</v>
      </c>
      <c r="C21361" s="2">
        <f t="shared" si="999"/>
        <v>1390859819.5</v>
      </c>
      <c r="D21361" s="3">
        <f t="shared" si="1000"/>
        <v>41666.706244212961</v>
      </c>
    </row>
    <row r="21362" spans="1:4">
      <c r="A21362">
        <v>0.67783199999999999</v>
      </c>
      <c r="B21362" s="1">
        <f t="shared" si="1001"/>
        <v>21359</v>
      </c>
      <c r="C21362" s="2">
        <f t="shared" si="999"/>
        <v>1390859819.75</v>
      </c>
      <c r="D21362" s="3">
        <f t="shared" si="1000"/>
        <v>41666.706247106478</v>
      </c>
    </row>
    <row r="21363" spans="1:4">
      <c r="A21363">
        <v>0.67879500000000004</v>
      </c>
      <c r="B21363" s="1">
        <f t="shared" si="1001"/>
        <v>21360</v>
      </c>
      <c r="C21363" s="2">
        <f t="shared" si="999"/>
        <v>1390859820</v>
      </c>
      <c r="D21363" s="3">
        <f t="shared" si="1000"/>
        <v>41666.706249999996</v>
      </c>
    </row>
    <row r="21364" spans="1:4">
      <c r="A21364">
        <v>0.67879500000000004</v>
      </c>
      <c r="B21364" s="1">
        <f t="shared" si="1001"/>
        <v>21361</v>
      </c>
      <c r="C21364" s="2">
        <f t="shared" si="999"/>
        <v>1390859820.25</v>
      </c>
      <c r="D21364" s="3">
        <f t="shared" si="1000"/>
        <v>41666.706252893513</v>
      </c>
    </row>
    <row r="21365" spans="1:4">
      <c r="A21365">
        <v>0.67879500000000004</v>
      </c>
      <c r="B21365" s="1">
        <f t="shared" si="1001"/>
        <v>21362</v>
      </c>
      <c r="C21365" s="2">
        <f t="shared" si="999"/>
        <v>1390859820.5</v>
      </c>
      <c r="D21365" s="3">
        <f t="shared" si="1000"/>
        <v>41666.70625578703</v>
      </c>
    </row>
    <row r="21366" spans="1:4">
      <c r="A21366">
        <v>0.67879500000000004</v>
      </c>
      <c r="B21366" s="1">
        <f t="shared" si="1001"/>
        <v>21363</v>
      </c>
      <c r="C21366" s="2">
        <f t="shared" si="999"/>
        <v>1390859820.75</v>
      </c>
      <c r="D21366" s="3">
        <f t="shared" si="1000"/>
        <v>41666.706258680555</v>
      </c>
    </row>
    <row r="21367" spans="1:4">
      <c r="A21367">
        <v>0.67879500000000004</v>
      </c>
      <c r="B21367" s="1">
        <f t="shared" si="1001"/>
        <v>21364</v>
      </c>
      <c r="C21367" s="2">
        <f t="shared" si="999"/>
        <v>1390859821</v>
      </c>
      <c r="D21367" s="3">
        <f t="shared" si="1000"/>
        <v>41666.706261574072</v>
      </c>
    </row>
    <row r="21368" spans="1:4">
      <c r="A21368">
        <v>0.67879500000000004</v>
      </c>
      <c r="B21368" s="1">
        <f t="shared" si="1001"/>
        <v>21365</v>
      </c>
      <c r="C21368" s="2">
        <f t="shared" si="999"/>
        <v>1390859821.25</v>
      </c>
      <c r="D21368" s="3">
        <f t="shared" si="1000"/>
        <v>41666.70626446759</v>
      </c>
    </row>
    <row r="21369" spans="1:4">
      <c r="A21369">
        <v>0.67879500000000004</v>
      </c>
      <c r="B21369" s="1">
        <f t="shared" si="1001"/>
        <v>21366</v>
      </c>
      <c r="C21369" s="2">
        <f t="shared" si="999"/>
        <v>1390859821.5</v>
      </c>
      <c r="D21369" s="3">
        <f t="shared" si="1000"/>
        <v>41666.706267361107</v>
      </c>
    </row>
    <row r="21370" spans="1:4">
      <c r="A21370">
        <v>0.67975699999999994</v>
      </c>
      <c r="B21370" s="1">
        <f t="shared" si="1001"/>
        <v>21367</v>
      </c>
      <c r="C21370" s="2">
        <f t="shared" si="999"/>
        <v>1390859821.75</v>
      </c>
      <c r="D21370" s="3">
        <f t="shared" si="1000"/>
        <v>41666.706270254625</v>
      </c>
    </row>
    <row r="21371" spans="1:4">
      <c r="A21371">
        <v>0.67879500000000004</v>
      </c>
      <c r="B21371" s="1">
        <f t="shared" si="1001"/>
        <v>21368</v>
      </c>
      <c r="C21371" s="2">
        <f t="shared" si="999"/>
        <v>1390859822</v>
      </c>
      <c r="D21371" s="3">
        <f t="shared" si="1000"/>
        <v>41666.706273148149</v>
      </c>
    </row>
    <row r="21372" spans="1:4">
      <c r="A21372">
        <v>0.67975699999999994</v>
      </c>
      <c r="B21372" s="1">
        <f t="shared" si="1001"/>
        <v>21369</v>
      </c>
      <c r="C21372" s="2">
        <f t="shared" si="999"/>
        <v>1390859822.25</v>
      </c>
      <c r="D21372" s="3">
        <f t="shared" si="1000"/>
        <v>41666.706276041667</v>
      </c>
    </row>
    <row r="21373" spans="1:4">
      <c r="A21373">
        <v>0.67975699999999994</v>
      </c>
      <c r="B21373" s="1">
        <f t="shared" si="1001"/>
        <v>21370</v>
      </c>
      <c r="C21373" s="2">
        <f t="shared" si="999"/>
        <v>1390859822.5</v>
      </c>
      <c r="D21373" s="3">
        <f t="shared" si="1000"/>
        <v>41666.706278935184</v>
      </c>
    </row>
    <row r="21374" spans="1:4">
      <c r="A21374">
        <v>0.67975699999999994</v>
      </c>
      <c r="B21374" s="1">
        <f t="shared" si="1001"/>
        <v>21371</v>
      </c>
      <c r="C21374" s="2">
        <f t="shared" si="999"/>
        <v>1390859822.75</v>
      </c>
      <c r="D21374" s="3">
        <f t="shared" si="1000"/>
        <v>41666.706281828701</v>
      </c>
    </row>
    <row r="21375" spans="1:4">
      <c r="A21375">
        <v>0.67975699999999994</v>
      </c>
      <c r="B21375" s="1">
        <f t="shared" si="1001"/>
        <v>21372</v>
      </c>
      <c r="C21375" s="2">
        <f t="shared" si="999"/>
        <v>1390859823</v>
      </c>
      <c r="D21375" s="3">
        <f t="shared" si="1000"/>
        <v>41666.706284722219</v>
      </c>
    </row>
    <row r="21376" spans="1:4">
      <c r="A21376">
        <v>0.67975699999999994</v>
      </c>
      <c r="B21376" s="1">
        <f t="shared" si="1001"/>
        <v>21373</v>
      </c>
      <c r="C21376" s="2">
        <f t="shared" si="999"/>
        <v>1390859823.25</v>
      </c>
      <c r="D21376" s="3">
        <f t="shared" si="1000"/>
        <v>41666.706287615736</v>
      </c>
    </row>
    <row r="21377" spans="1:4">
      <c r="A21377">
        <v>0.67975699999999994</v>
      </c>
      <c r="B21377" s="1">
        <f t="shared" si="1001"/>
        <v>21374</v>
      </c>
      <c r="C21377" s="2">
        <f t="shared" si="999"/>
        <v>1390859823.5</v>
      </c>
      <c r="D21377" s="3">
        <f t="shared" si="1000"/>
        <v>41666.706290509253</v>
      </c>
    </row>
    <row r="21378" spans="1:4">
      <c r="A21378">
        <v>0.67975699999999994</v>
      </c>
      <c r="B21378" s="1">
        <f t="shared" si="1001"/>
        <v>21375</v>
      </c>
      <c r="C21378" s="2">
        <f t="shared" si="999"/>
        <v>1390859823.75</v>
      </c>
      <c r="D21378" s="3">
        <f t="shared" si="1000"/>
        <v>41666.706293402771</v>
      </c>
    </row>
    <row r="21379" spans="1:4">
      <c r="A21379">
        <v>0.67975699999999994</v>
      </c>
      <c r="B21379" s="1">
        <f t="shared" si="1001"/>
        <v>21376</v>
      </c>
      <c r="C21379" s="2">
        <f t="shared" si="999"/>
        <v>1390859824</v>
      </c>
      <c r="D21379" s="3">
        <f t="shared" si="1000"/>
        <v>41666.706296296295</v>
      </c>
    </row>
    <row r="21380" spans="1:4">
      <c r="A21380">
        <v>0.67975699999999994</v>
      </c>
      <c r="B21380" s="1">
        <f t="shared" si="1001"/>
        <v>21377</v>
      </c>
      <c r="C21380" s="2">
        <f t="shared" ref="C21380:C21443" si="1002">B21380/$A$2+$A$1</f>
        <v>1390859824.25</v>
      </c>
      <c r="D21380" s="3">
        <f t="shared" ref="D21380:D21443" si="1003">(C21380/86400)+DATE(1970,1,1)+(-5/24)</f>
        <v>41666.706299189813</v>
      </c>
    </row>
    <row r="21381" spans="1:4">
      <c r="A21381">
        <v>0.67975699999999994</v>
      </c>
      <c r="B21381" s="1">
        <f t="shared" ref="B21381:B21444" si="1004">B21380+1</f>
        <v>21378</v>
      </c>
      <c r="C21381" s="2">
        <f t="shared" si="1002"/>
        <v>1390859824.5</v>
      </c>
      <c r="D21381" s="3">
        <f t="shared" si="1003"/>
        <v>41666.70630208333</v>
      </c>
    </row>
    <row r="21382" spans="1:4">
      <c r="A21382">
        <v>0.67975699999999994</v>
      </c>
      <c r="B21382" s="1">
        <f t="shared" si="1004"/>
        <v>21379</v>
      </c>
      <c r="C21382" s="2">
        <f t="shared" si="1002"/>
        <v>1390859824.75</v>
      </c>
      <c r="D21382" s="3">
        <f t="shared" si="1003"/>
        <v>41666.706304976848</v>
      </c>
    </row>
    <row r="21383" spans="1:4">
      <c r="A21383">
        <v>0.67975699999999994</v>
      </c>
      <c r="B21383" s="1">
        <f t="shared" si="1004"/>
        <v>21380</v>
      </c>
      <c r="C21383" s="2">
        <f t="shared" si="1002"/>
        <v>1390859825</v>
      </c>
      <c r="D21383" s="3">
        <f t="shared" si="1003"/>
        <v>41666.706307870372</v>
      </c>
    </row>
    <row r="21384" spans="1:4">
      <c r="A21384">
        <v>0.67975699999999994</v>
      </c>
      <c r="B21384" s="1">
        <f t="shared" si="1004"/>
        <v>21381</v>
      </c>
      <c r="C21384" s="2">
        <f t="shared" si="1002"/>
        <v>1390859825.25</v>
      </c>
      <c r="D21384" s="3">
        <f t="shared" si="1003"/>
        <v>41666.70631076389</v>
      </c>
    </row>
    <row r="21385" spans="1:4">
      <c r="A21385">
        <v>0.67975699999999994</v>
      </c>
      <c r="B21385" s="1">
        <f t="shared" si="1004"/>
        <v>21382</v>
      </c>
      <c r="C21385" s="2">
        <f t="shared" si="1002"/>
        <v>1390859825.5</v>
      </c>
      <c r="D21385" s="3">
        <f t="shared" si="1003"/>
        <v>41666.706313657407</v>
      </c>
    </row>
    <row r="21386" spans="1:4">
      <c r="A21386">
        <v>0.67975699999999994</v>
      </c>
      <c r="B21386" s="1">
        <f t="shared" si="1004"/>
        <v>21383</v>
      </c>
      <c r="C21386" s="2">
        <f t="shared" si="1002"/>
        <v>1390859825.75</v>
      </c>
      <c r="D21386" s="3">
        <f t="shared" si="1003"/>
        <v>41666.706316550924</v>
      </c>
    </row>
    <row r="21387" spans="1:4">
      <c r="A21387">
        <v>0.68071999999999999</v>
      </c>
      <c r="B21387" s="1">
        <f t="shared" si="1004"/>
        <v>21384</v>
      </c>
      <c r="C21387" s="2">
        <f t="shared" si="1002"/>
        <v>1390859826</v>
      </c>
      <c r="D21387" s="3">
        <f t="shared" si="1003"/>
        <v>41666.706319444442</v>
      </c>
    </row>
    <row r="21388" spans="1:4">
      <c r="A21388">
        <v>0.68071999999999999</v>
      </c>
      <c r="B21388" s="1">
        <f t="shared" si="1004"/>
        <v>21385</v>
      </c>
      <c r="C21388" s="2">
        <f t="shared" si="1002"/>
        <v>1390859826.25</v>
      </c>
      <c r="D21388" s="3">
        <f t="shared" si="1003"/>
        <v>41666.706322337959</v>
      </c>
    </row>
    <row r="21389" spans="1:4">
      <c r="A21389">
        <v>0.68071999999999999</v>
      </c>
      <c r="B21389" s="1">
        <f t="shared" si="1004"/>
        <v>21386</v>
      </c>
      <c r="C21389" s="2">
        <f t="shared" si="1002"/>
        <v>1390859826.5</v>
      </c>
      <c r="D21389" s="3">
        <f t="shared" si="1003"/>
        <v>41666.706325231477</v>
      </c>
    </row>
    <row r="21390" spans="1:4">
      <c r="A21390">
        <v>0.68071999999999999</v>
      </c>
      <c r="B21390" s="1">
        <f t="shared" si="1004"/>
        <v>21387</v>
      </c>
      <c r="C21390" s="2">
        <f t="shared" si="1002"/>
        <v>1390859826.75</v>
      </c>
      <c r="D21390" s="3">
        <f t="shared" si="1003"/>
        <v>41666.706328124994</v>
      </c>
    </row>
    <row r="21391" spans="1:4">
      <c r="A21391">
        <v>0.68071999999999999</v>
      </c>
      <c r="B21391" s="1">
        <f t="shared" si="1004"/>
        <v>21388</v>
      </c>
      <c r="C21391" s="2">
        <f t="shared" si="1002"/>
        <v>1390859827</v>
      </c>
      <c r="D21391" s="3">
        <f t="shared" si="1003"/>
        <v>41666.706331018519</v>
      </c>
    </row>
    <row r="21392" spans="1:4">
      <c r="A21392">
        <v>0.68071999999999999</v>
      </c>
      <c r="B21392" s="1">
        <f t="shared" si="1004"/>
        <v>21389</v>
      </c>
      <c r="C21392" s="2">
        <f t="shared" si="1002"/>
        <v>1390859827.25</v>
      </c>
      <c r="D21392" s="3">
        <f t="shared" si="1003"/>
        <v>41666.706333912036</v>
      </c>
    </row>
    <row r="21393" spans="1:4">
      <c r="A21393">
        <v>0.68071999999999999</v>
      </c>
      <c r="B21393" s="1">
        <f t="shared" si="1004"/>
        <v>21390</v>
      </c>
      <c r="C21393" s="2">
        <f t="shared" si="1002"/>
        <v>1390859827.5</v>
      </c>
      <c r="D21393" s="3">
        <f t="shared" si="1003"/>
        <v>41666.706336805553</v>
      </c>
    </row>
    <row r="21394" spans="1:4">
      <c r="A21394">
        <v>0.68071999999999999</v>
      </c>
      <c r="B21394" s="1">
        <f t="shared" si="1004"/>
        <v>21391</v>
      </c>
      <c r="C21394" s="2">
        <f t="shared" si="1002"/>
        <v>1390859827.75</v>
      </c>
      <c r="D21394" s="3">
        <f t="shared" si="1003"/>
        <v>41666.706339699071</v>
      </c>
    </row>
    <row r="21395" spans="1:4">
      <c r="A21395">
        <v>0.68071999999999999</v>
      </c>
      <c r="B21395" s="1">
        <f t="shared" si="1004"/>
        <v>21392</v>
      </c>
      <c r="C21395" s="2">
        <f t="shared" si="1002"/>
        <v>1390859828</v>
      </c>
      <c r="D21395" s="3">
        <f t="shared" si="1003"/>
        <v>41666.706342592588</v>
      </c>
    </row>
    <row r="21396" spans="1:4">
      <c r="A21396">
        <v>0.68071999999999999</v>
      </c>
      <c r="B21396" s="1">
        <f t="shared" si="1004"/>
        <v>21393</v>
      </c>
      <c r="C21396" s="2">
        <f t="shared" si="1002"/>
        <v>1390859828.25</v>
      </c>
      <c r="D21396" s="3">
        <f t="shared" si="1003"/>
        <v>41666.706345486113</v>
      </c>
    </row>
    <row r="21397" spans="1:4">
      <c r="A21397">
        <v>0.68071999999999999</v>
      </c>
      <c r="B21397" s="1">
        <f t="shared" si="1004"/>
        <v>21394</v>
      </c>
      <c r="C21397" s="2">
        <f t="shared" si="1002"/>
        <v>1390859828.5</v>
      </c>
      <c r="D21397" s="3">
        <f t="shared" si="1003"/>
        <v>41666.70634837963</v>
      </c>
    </row>
    <row r="21398" spans="1:4">
      <c r="A21398">
        <v>0.68071999999999999</v>
      </c>
      <c r="B21398" s="1">
        <f t="shared" si="1004"/>
        <v>21395</v>
      </c>
      <c r="C21398" s="2">
        <f t="shared" si="1002"/>
        <v>1390859828.75</v>
      </c>
      <c r="D21398" s="3">
        <f t="shared" si="1003"/>
        <v>41666.706351273147</v>
      </c>
    </row>
    <row r="21399" spans="1:4">
      <c r="A21399">
        <v>0.68071999999999999</v>
      </c>
      <c r="B21399" s="1">
        <f t="shared" si="1004"/>
        <v>21396</v>
      </c>
      <c r="C21399" s="2">
        <f t="shared" si="1002"/>
        <v>1390859829</v>
      </c>
      <c r="D21399" s="3">
        <f t="shared" si="1003"/>
        <v>41666.706354166665</v>
      </c>
    </row>
    <row r="21400" spans="1:4">
      <c r="A21400">
        <v>0.68071999999999999</v>
      </c>
      <c r="B21400" s="1">
        <f t="shared" si="1004"/>
        <v>21397</v>
      </c>
      <c r="C21400" s="2">
        <f t="shared" si="1002"/>
        <v>1390859829.25</v>
      </c>
      <c r="D21400" s="3">
        <f t="shared" si="1003"/>
        <v>41666.706357060182</v>
      </c>
    </row>
    <row r="21401" spans="1:4">
      <c r="A21401">
        <v>0.68071999999999999</v>
      </c>
      <c r="B21401" s="1">
        <f t="shared" si="1004"/>
        <v>21398</v>
      </c>
      <c r="C21401" s="2">
        <f t="shared" si="1002"/>
        <v>1390859829.5</v>
      </c>
      <c r="D21401" s="3">
        <f t="shared" si="1003"/>
        <v>41666.7063599537</v>
      </c>
    </row>
    <row r="21402" spans="1:4">
      <c r="A21402">
        <v>0.68071999999999999</v>
      </c>
      <c r="B21402" s="1">
        <f t="shared" si="1004"/>
        <v>21399</v>
      </c>
      <c r="C21402" s="2">
        <f t="shared" si="1002"/>
        <v>1390859829.75</v>
      </c>
      <c r="D21402" s="3">
        <f t="shared" si="1003"/>
        <v>41666.706362847217</v>
      </c>
    </row>
    <row r="21403" spans="1:4">
      <c r="A21403">
        <v>0.68168300000000004</v>
      </c>
      <c r="B21403" s="1">
        <f t="shared" si="1004"/>
        <v>21400</v>
      </c>
      <c r="C21403" s="2">
        <f t="shared" si="1002"/>
        <v>1390859830</v>
      </c>
      <c r="D21403" s="3">
        <f t="shared" si="1003"/>
        <v>41666.706365740734</v>
      </c>
    </row>
    <row r="21404" spans="1:4">
      <c r="A21404">
        <v>0.68071999999999999</v>
      </c>
      <c r="B21404" s="1">
        <f t="shared" si="1004"/>
        <v>21401</v>
      </c>
      <c r="C21404" s="2">
        <f t="shared" si="1002"/>
        <v>1390859830.25</v>
      </c>
      <c r="D21404" s="3">
        <f t="shared" si="1003"/>
        <v>41666.706368634259</v>
      </c>
    </row>
    <row r="21405" spans="1:4">
      <c r="A21405">
        <v>0.68071999999999999</v>
      </c>
      <c r="B21405" s="1">
        <f t="shared" si="1004"/>
        <v>21402</v>
      </c>
      <c r="C21405" s="2">
        <f t="shared" si="1002"/>
        <v>1390859830.5</v>
      </c>
      <c r="D21405" s="3">
        <f t="shared" si="1003"/>
        <v>41666.706371527776</v>
      </c>
    </row>
    <row r="21406" spans="1:4">
      <c r="A21406">
        <v>0.68168300000000004</v>
      </c>
      <c r="B21406" s="1">
        <f t="shared" si="1004"/>
        <v>21403</v>
      </c>
      <c r="C21406" s="2">
        <f t="shared" si="1002"/>
        <v>1390859830.75</v>
      </c>
      <c r="D21406" s="3">
        <f t="shared" si="1003"/>
        <v>41666.706374421294</v>
      </c>
    </row>
    <row r="21407" spans="1:4">
      <c r="A21407">
        <v>0.68071999999999999</v>
      </c>
      <c r="B21407" s="1">
        <f t="shared" si="1004"/>
        <v>21404</v>
      </c>
      <c r="C21407" s="2">
        <f t="shared" si="1002"/>
        <v>1390859831</v>
      </c>
      <c r="D21407" s="3">
        <f t="shared" si="1003"/>
        <v>41666.706377314811</v>
      </c>
    </row>
    <row r="21408" spans="1:4">
      <c r="A21408">
        <v>0.68071999999999999</v>
      </c>
      <c r="B21408" s="1">
        <f t="shared" si="1004"/>
        <v>21405</v>
      </c>
      <c r="C21408" s="2">
        <f t="shared" si="1002"/>
        <v>1390859831.25</v>
      </c>
      <c r="D21408" s="3">
        <f t="shared" si="1003"/>
        <v>41666.706380208328</v>
      </c>
    </row>
    <row r="21409" spans="1:4">
      <c r="A21409">
        <v>0.68168300000000004</v>
      </c>
      <c r="B21409" s="1">
        <f t="shared" si="1004"/>
        <v>21406</v>
      </c>
      <c r="C21409" s="2">
        <f t="shared" si="1002"/>
        <v>1390859831.5</v>
      </c>
      <c r="D21409" s="3">
        <f t="shared" si="1003"/>
        <v>41666.706383101853</v>
      </c>
    </row>
    <row r="21410" spans="1:4">
      <c r="A21410">
        <v>0.68168300000000004</v>
      </c>
      <c r="B21410" s="1">
        <f t="shared" si="1004"/>
        <v>21407</v>
      </c>
      <c r="C21410" s="2">
        <f t="shared" si="1002"/>
        <v>1390859831.75</v>
      </c>
      <c r="D21410" s="3">
        <f t="shared" si="1003"/>
        <v>41666.706385995371</v>
      </c>
    </row>
    <row r="21411" spans="1:4">
      <c r="A21411">
        <v>0.68264599999999998</v>
      </c>
      <c r="B21411" s="1">
        <f t="shared" si="1004"/>
        <v>21408</v>
      </c>
      <c r="C21411" s="2">
        <f t="shared" si="1002"/>
        <v>1390859832</v>
      </c>
      <c r="D21411" s="3">
        <f t="shared" si="1003"/>
        <v>41666.706388888888</v>
      </c>
    </row>
    <row r="21412" spans="1:4">
      <c r="A21412">
        <v>0.68168300000000004</v>
      </c>
      <c r="B21412" s="1">
        <f t="shared" si="1004"/>
        <v>21409</v>
      </c>
      <c r="C21412" s="2">
        <f t="shared" si="1002"/>
        <v>1390859832.25</v>
      </c>
      <c r="D21412" s="3">
        <f t="shared" si="1003"/>
        <v>41666.706391782405</v>
      </c>
    </row>
    <row r="21413" spans="1:4">
      <c r="A21413">
        <v>0.68168300000000004</v>
      </c>
      <c r="B21413" s="1">
        <f t="shared" si="1004"/>
        <v>21410</v>
      </c>
      <c r="C21413" s="2">
        <f t="shared" si="1002"/>
        <v>1390859832.5</v>
      </c>
      <c r="D21413" s="3">
        <f t="shared" si="1003"/>
        <v>41666.706394675923</v>
      </c>
    </row>
    <row r="21414" spans="1:4">
      <c r="A21414">
        <v>0.68264599999999998</v>
      </c>
      <c r="B21414" s="1">
        <f t="shared" si="1004"/>
        <v>21411</v>
      </c>
      <c r="C21414" s="2">
        <f t="shared" si="1002"/>
        <v>1390859832.75</v>
      </c>
      <c r="D21414" s="3">
        <f t="shared" si="1003"/>
        <v>41666.70639756944</v>
      </c>
    </row>
    <row r="21415" spans="1:4">
      <c r="A21415">
        <v>0.68264599999999998</v>
      </c>
      <c r="B21415" s="1">
        <f t="shared" si="1004"/>
        <v>21412</v>
      </c>
      <c r="C21415" s="2">
        <f t="shared" si="1002"/>
        <v>1390859833</v>
      </c>
      <c r="D21415" s="3">
        <f t="shared" si="1003"/>
        <v>41666.706400462957</v>
      </c>
    </row>
    <row r="21416" spans="1:4">
      <c r="A21416">
        <v>0.68264599999999998</v>
      </c>
      <c r="B21416" s="1">
        <f t="shared" si="1004"/>
        <v>21413</v>
      </c>
      <c r="C21416" s="2">
        <f t="shared" si="1002"/>
        <v>1390859833.25</v>
      </c>
      <c r="D21416" s="3">
        <f t="shared" si="1003"/>
        <v>41666.706403356475</v>
      </c>
    </row>
    <row r="21417" spans="1:4">
      <c r="A21417">
        <v>0.68168300000000004</v>
      </c>
      <c r="B21417" s="1">
        <f t="shared" si="1004"/>
        <v>21414</v>
      </c>
      <c r="C21417" s="2">
        <f t="shared" si="1002"/>
        <v>1390859833.5</v>
      </c>
      <c r="D21417" s="3">
        <f t="shared" si="1003"/>
        <v>41666.706406249999</v>
      </c>
    </row>
    <row r="21418" spans="1:4">
      <c r="A21418">
        <v>0.68264599999999998</v>
      </c>
      <c r="B21418" s="1">
        <f t="shared" si="1004"/>
        <v>21415</v>
      </c>
      <c r="C21418" s="2">
        <f t="shared" si="1002"/>
        <v>1390859833.75</v>
      </c>
      <c r="D21418" s="3">
        <f t="shared" si="1003"/>
        <v>41666.706409143517</v>
      </c>
    </row>
    <row r="21419" spans="1:4">
      <c r="A21419">
        <v>0.68264599999999998</v>
      </c>
      <c r="B21419" s="1">
        <f t="shared" si="1004"/>
        <v>21416</v>
      </c>
      <c r="C21419" s="2">
        <f t="shared" si="1002"/>
        <v>1390859834</v>
      </c>
      <c r="D21419" s="3">
        <f t="shared" si="1003"/>
        <v>41666.706412037034</v>
      </c>
    </row>
    <row r="21420" spans="1:4">
      <c r="A21420">
        <v>0.68264599999999998</v>
      </c>
      <c r="B21420" s="1">
        <f t="shared" si="1004"/>
        <v>21417</v>
      </c>
      <c r="C21420" s="2">
        <f t="shared" si="1002"/>
        <v>1390859834.25</v>
      </c>
      <c r="D21420" s="3">
        <f t="shared" si="1003"/>
        <v>41666.706414930552</v>
      </c>
    </row>
    <row r="21421" spans="1:4">
      <c r="A21421">
        <v>0.68264599999999998</v>
      </c>
      <c r="B21421" s="1">
        <f t="shared" si="1004"/>
        <v>21418</v>
      </c>
      <c r="C21421" s="2">
        <f t="shared" si="1002"/>
        <v>1390859834.5</v>
      </c>
      <c r="D21421" s="3">
        <f t="shared" si="1003"/>
        <v>41666.706417824069</v>
      </c>
    </row>
    <row r="21422" spans="1:4">
      <c r="A21422">
        <v>0.68264599999999998</v>
      </c>
      <c r="B21422" s="1">
        <f t="shared" si="1004"/>
        <v>21419</v>
      </c>
      <c r="C21422" s="2">
        <f t="shared" si="1002"/>
        <v>1390859834.75</v>
      </c>
      <c r="D21422" s="3">
        <f t="shared" si="1003"/>
        <v>41666.706420717594</v>
      </c>
    </row>
    <row r="21423" spans="1:4">
      <c r="A21423">
        <v>0.68264599999999998</v>
      </c>
      <c r="B21423" s="1">
        <f t="shared" si="1004"/>
        <v>21420</v>
      </c>
      <c r="C21423" s="2">
        <f t="shared" si="1002"/>
        <v>1390859835</v>
      </c>
      <c r="D21423" s="3">
        <f t="shared" si="1003"/>
        <v>41666.706423611111</v>
      </c>
    </row>
    <row r="21424" spans="1:4">
      <c r="A21424">
        <v>0.68264599999999998</v>
      </c>
      <c r="B21424" s="1">
        <f t="shared" si="1004"/>
        <v>21421</v>
      </c>
      <c r="C21424" s="2">
        <f t="shared" si="1002"/>
        <v>1390859835.25</v>
      </c>
      <c r="D21424" s="3">
        <f t="shared" si="1003"/>
        <v>41666.706426504628</v>
      </c>
    </row>
    <row r="21425" spans="1:4">
      <c r="A21425">
        <v>0.68264599999999998</v>
      </c>
      <c r="B21425" s="1">
        <f t="shared" si="1004"/>
        <v>21422</v>
      </c>
      <c r="C21425" s="2">
        <f t="shared" si="1002"/>
        <v>1390859835.5</v>
      </c>
      <c r="D21425" s="3">
        <f t="shared" si="1003"/>
        <v>41666.706429398146</v>
      </c>
    </row>
    <row r="21426" spans="1:4">
      <c r="A21426">
        <v>0.68264599999999998</v>
      </c>
      <c r="B21426" s="1">
        <f t="shared" si="1004"/>
        <v>21423</v>
      </c>
      <c r="C21426" s="2">
        <f t="shared" si="1002"/>
        <v>1390859835.75</v>
      </c>
      <c r="D21426" s="3">
        <f t="shared" si="1003"/>
        <v>41666.706432291663</v>
      </c>
    </row>
    <row r="21427" spans="1:4">
      <c r="A21427">
        <v>0.68264599999999998</v>
      </c>
      <c r="B21427" s="1">
        <f t="shared" si="1004"/>
        <v>21424</v>
      </c>
      <c r="C21427" s="2">
        <f t="shared" si="1002"/>
        <v>1390859836</v>
      </c>
      <c r="D21427" s="3">
        <f t="shared" si="1003"/>
        <v>41666.70643518518</v>
      </c>
    </row>
    <row r="21428" spans="1:4">
      <c r="A21428">
        <v>0.68264599999999998</v>
      </c>
      <c r="B21428" s="1">
        <f t="shared" si="1004"/>
        <v>21425</v>
      </c>
      <c r="C21428" s="2">
        <f t="shared" si="1002"/>
        <v>1390859836.25</v>
      </c>
      <c r="D21428" s="3">
        <f t="shared" si="1003"/>
        <v>41666.706438078698</v>
      </c>
    </row>
    <row r="21429" spans="1:4">
      <c r="A21429">
        <v>0.68264599999999998</v>
      </c>
      <c r="B21429" s="1">
        <f t="shared" si="1004"/>
        <v>21426</v>
      </c>
      <c r="C21429" s="2">
        <f t="shared" si="1002"/>
        <v>1390859836.5</v>
      </c>
      <c r="D21429" s="3">
        <f t="shared" si="1003"/>
        <v>41666.706440972222</v>
      </c>
    </row>
    <row r="21430" spans="1:4">
      <c r="A21430">
        <v>0.68264599999999998</v>
      </c>
      <c r="B21430" s="1">
        <f t="shared" si="1004"/>
        <v>21427</v>
      </c>
      <c r="C21430" s="2">
        <f t="shared" si="1002"/>
        <v>1390859836.75</v>
      </c>
      <c r="D21430" s="3">
        <f t="shared" si="1003"/>
        <v>41666.70644386574</v>
      </c>
    </row>
    <row r="21431" spans="1:4">
      <c r="A21431">
        <v>0.68264599999999998</v>
      </c>
      <c r="B21431" s="1">
        <f t="shared" si="1004"/>
        <v>21428</v>
      </c>
      <c r="C21431" s="2">
        <f t="shared" si="1002"/>
        <v>1390859837</v>
      </c>
      <c r="D21431" s="3">
        <f t="shared" si="1003"/>
        <v>41666.706446759257</v>
      </c>
    </row>
    <row r="21432" spans="1:4">
      <c r="A21432">
        <v>0.68264599999999998</v>
      </c>
      <c r="B21432" s="1">
        <f t="shared" si="1004"/>
        <v>21429</v>
      </c>
      <c r="C21432" s="2">
        <f t="shared" si="1002"/>
        <v>1390859837.25</v>
      </c>
      <c r="D21432" s="3">
        <f t="shared" si="1003"/>
        <v>41666.706449652775</v>
      </c>
    </row>
    <row r="21433" spans="1:4">
      <c r="A21433">
        <v>0.68264599999999998</v>
      </c>
      <c r="B21433" s="1">
        <f t="shared" si="1004"/>
        <v>21430</v>
      </c>
      <c r="C21433" s="2">
        <f t="shared" si="1002"/>
        <v>1390859837.5</v>
      </c>
      <c r="D21433" s="3">
        <f t="shared" si="1003"/>
        <v>41666.706452546292</v>
      </c>
    </row>
    <row r="21434" spans="1:4">
      <c r="A21434">
        <v>0.68264599999999998</v>
      </c>
      <c r="B21434" s="1">
        <f t="shared" si="1004"/>
        <v>21431</v>
      </c>
      <c r="C21434" s="2">
        <f t="shared" si="1002"/>
        <v>1390859837.75</v>
      </c>
      <c r="D21434" s="3">
        <f t="shared" si="1003"/>
        <v>41666.706455439817</v>
      </c>
    </row>
    <row r="21435" spans="1:4">
      <c r="A21435">
        <v>0.68264599999999998</v>
      </c>
      <c r="B21435" s="1">
        <f t="shared" si="1004"/>
        <v>21432</v>
      </c>
      <c r="C21435" s="2">
        <f t="shared" si="1002"/>
        <v>1390859838</v>
      </c>
      <c r="D21435" s="3">
        <f t="shared" si="1003"/>
        <v>41666.706458333334</v>
      </c>
    </row>
    <row r="21436" spans="1:4">
      <c r="A21436">
        <v>0.68360900000000002</v>
      </c>
      <c r="B21436" s="1">
        <f t="shared" si="1004"/>
        <v>21433</v>
      </c>
      <c r="C21436" s="2">
        <f t="shared" si="1002"/>
        <v>1390859838.25</v>
      </c>
      <c r="D21436" s="3">
        <f t="shared" si="1003"/>
        <v>41666.706461226851</v>
      </c>
    </row>
    <row r="21437" spans="1:4">
      <c r="A21437">
        <v>0.68360900000000002</v>
      </c>
      <c r="B21437" s="1">
        <f t="shared" si="1004"/>
        <v>21434</v>
      </c>
      <c r="C21437" s="2">
        <f t="shared" si="1002"/>
        <v>1390859838.5</v>
      </c>
      <c r="D21437" s="3">
        <f t="shared" si="1003"/>
        <v>41666.706464120369</v>
      </c>
    </row>
    <row r="21438" spans="1:4">
      <c r="A21438">
        <v>0.68360900000000002</v>
      </c>
      <c r="B21438" s="1">
        <f t="shared" si="1004"/>
        <v>21435</v>
      </c>
      <c r="C21438" s="2">
        <f t="shared" si="1002"/>
        <v>1390859838.75</v>
      </c>
      <c r="D21438" s="3">
        <f t="shared" si="1003"/>
        <v>41666.706467013886</v>
      </c>
    </row>
    <row r="21439" spans="1:4">
      <c r="A21439">
        <v>0.68360900000000002</v>
      </c>
      <c r="B21439" s="1">
        <f t="shared" si="1004"/>
        <v>21436</v>
      </c>
      <c r="C21439" s="2">
        <f t="shared" si="1002"/>
        <v>1390859839</v>
      </c>
      <c r="D21439" s="3">
        <f t="shared" si="1003"/>
        <v>41666.706469907404</v>
      </c>
    </row>
    <row r="21440" spans="1:4">
      <c r="A21440">
        <v>0.68360900000000002</v>
      </c>
      <c r="B21440" s="1">
        <f t="shared" si="1004"/>
        <v>21437</v>
      </c>
      <c r="C21440" s="2">
        <f t="shared" si="1002"/>
        <v>1390859839.25</v>
      </c>
      <c r="D21440" s="3">
        <f t="shared" si="1003"/>
        <v>41666.706472800921</v>
      </c>
    </row>
    <row r="21441" spans="1:4">
      <c r="A21441">
        <v>0.68360900000000002</v>
      </c>
      <c r="B21441" s="1">
        <f t="shared" si="1004"/>
        <v>21438</v>
      </c>
      <c r="C21441" s="2">
        <f t="shared" si="1002"/>
        <v>1390859839.5</v>
      </c>
      <c r="D21441" s="3">
        <f t="shared" si="1003"/>
        <v>41666.706475694438</v>
      </c>
    </row>
    <row r="21442" spans="1:4">
      <c r="A21442">
        <v>0.68360900000000002</v>
      </c>
      <c r="B21442" s="1">
        <f t="shared" si="1004"/>
        <v>21439</v>
      </c>
      <c r="C21442" s="2">
        <f t="shared" si="1002"/>
        <v>1390859839.75</v>
      </c>
      <c r="D21442" s="3">
        <f t="shared" si="1003"/>
        <v>41666.706478587963</v>
      </c>
    </row>
    <row r="21443" spans="1:4">
      <c r="A21443">
        <v>0.68264599999999998</v>
      </c>
      <c r="B21443" s="1">
        <f t="shared" si="1004"/>
        <v>21440</v>
      </c>
      <c r="C21443" s="2">
        <f t="shared" si="1002"/>
        <v>1390859840</v>
      </c>
      <c r="D21443" s="3">
        <f t="shared" si="1003"/>
        <v>41666.70648148148</v>
      </c>
    </row>
    <row r="21444" spans="1:4">
      <c r="A21444">
        <v>0.68360900000000002</v>
      </c>
      <c r="B21444" s="1">
        <f t="shared" si="1004"/>
        <v>21441</v>
      </c>
      <c r="C21444" s="2">
        <f t="shared" ref="C21444:C21507" si="1005">B21444/$A$2+$A$1</f>
        <v>1390859840.25</v>
      </c>
      <c r="D21444" s="3">
        <f t="shared" ref="D21444:D21507" si="1006">(C21444/86400)+DATE(1970,1,1)+(-5/24)</f>
        <v>41666.706484374998</v>
      </c>
    </row>
    <row r="21445" spans="1:4">
      <c r="A21445">
        <v>0.68360900000000002</v>
      </c>
      <c r="B21445" s="1">
        <f t="shared" ref="B21445:B21508" si="1007">B21444+1</f>
        <v>21442</v>
      </c>
      <c r="C21445" s="2">
        <f t="shared" si="1005"/>
        <v>1390859840.5</v>
      </c>
      <c r="D21445" s="3">
        <f t="shared" si="1006"/>
        <v>41666.706487268515</v>
      </c>
    </row>
    <row r="21446" spans="1:4">
      <c r="A21446">
        <v>0.68360900000000002</v>
      </c>
      <c r="B21446" s="1">
        <f t="shared" si="1007"/>
        <v>21443</v>
      </c>
      <c r="C21446" s="2">
        <f t="shared" si="1005"/>
        <v>1390859840.75</v>
      </c>
      <c r="D21446" s="3">
        <f t="shared" si="1006"/>
        <v>41666.706490162032</v>
      </c>
    </row>
    <row r="21447" spans="1:4">
      <c r="A21447">
        <v>0.68457199999999996</v>
      </c>
      <c r="B21447" s="1">
        <f t="shared" si="1007"/>
        <v>21444</v>
      </c>
      <c r="C21447" s="2">
        <f t="shared" si="1005"/>
        <v>1390859841</v>
      </c>
      <c r="D21447" s="3">
        <f t="shared" si="1006"/>
        <v>41666.706493055557</v>
      </c>
    </row>
    <row r="21448" spans="1:4">
      <c r="A21448">
        <v>0.68360900000000002</v>
      </c>
      <c r="B21448" s="1">
        <f t="shared" si="1007"/>
        <v>21445</v>
      </c>
      <c r="C21448" s="2">
        <f t="shared" si="1005"/>
        <v>1390859841.25</v>
      </c>
      <c r="D21448" s="3">
        <f t="shared" si="1006"/>
        <v>41666.706495949074</v>
      </c>
    </row>
    <row r="21449" spans="1:4">
      <c r="A21449">
        <v>0.68457199999999996</v>
      </c>
      <c r="B21449" s="1">
        <f t="shared" si="1007"/>
        <v>21446</v>
      </c>
      <c r="C21449" s="2">
        <f t="shared" si="1005"/>
        <v>1390859841.5</v>
      </c>
      <c r="D21449" s="3">
        <f t="shared" si="1006"/>
        <v>41666.706498842592</v>
      </c>
    </row>
    <row r="21450" spans="1:4">
      <c r="A21450">
        <v>0.68360900000000002</v>
      </c>
      <c r="B21450" s="1">
        <f t="shared" si="1007"/>
        <v>21447</v>
      </c>
      <c r="C21450" s="2">
        <f t="shared" si="1005"/>
        <v>1390859841.75</v>
      </c>
      <c r="D21450" s="3">
        <f t="shared" si="1006"/>
        <v>41666.706501736109</v>
      </c>
    </row>
    <row r="21451" spans="1:4">
      <c r="A21451">
        <v>0.68457199999999996</v>
      </c>
      <c r="B21451" s="1">
        <f t="shared" si="1007"/>
        <v>21448</v>
      </c>
      <c r="C21451" s="2">
        <f t="shared" si="1005"/>
        <v>1390859842</v>
      </c>
      <c r="D21451" s="3">
        <f t="shared" si="1006"/>
        <v>41666.706504629627</v>
      </c>
    </row>
    <row r="21452" spans="1:4">
      <c r="A21452">
        <v>0.68360900000000002</v>
      </c>
      <c r="B21452" s="1">
        <f t="shared" si="1007"/>
        <v>21449</v>
      </c>
      <c r="C21452" s="2">
        <f t="shared" si="1005"/>
        <v>1390859842.25</v>
      </c>
      <c r="D21452" s="3">
        <f t="shared" si="1006"/>
        <v>41666.706507523144</v>
      </c>
    </row>
    <row r="21453" spans="1:4">
      <c r="A21453">
        <v>0.68457199999999996</v>
      </c>
      <c r="B21453" s="1">
        <f t="shared" si="1007"/>
        <v>21450</v>
      </c>
      <c r="C21453" s="2">
        <f t="shared" si="1005"/>
        <v>1390859842.5</v>
      </c>
      <c r="D21453" s="3">
        <f t="shared" si="1006"/>
        <v>41666.706510416661</v>
      </c>
    </row>
    <row r="21454" spans="1:4">
      <c r="A21454">
        <v>0.68457199999999996</v>
      </c>
      <c r="B21454" s="1">
        <f t="shared" si="1007"/>
        <v>21451</v>
      </c>
      <c r="C21454" s="2">
        <f t="shared" si="1005"/>
        <v>1390859842.75</v>
      </c>
      <c r="D21454" s="3">
        <f t="shared" si="1006"/>
        <v>41666.706513310179</v>
      </c>
    </row>
    <row r="21455" spans="1:4">
      <c r="A21455">
        <v>0.68457199999999996</v>
      </c>
      <c r="B21455" s="1">
        <f t="shared" si="1007"/>
        <v>21452</v>
      </c>
      <c r="C21455" s="2">
        <f t="shared" si="1005"/>
        <v>1390859843</v>
      </c>
      <c r="D21455" s="3">
        <f t="shared" si="1006"/>
        <v>41666.706516203703</v>
      </c>
    </row>
    <row r="21456" spans="1:4">
      <c r="A21456">
        <v>0.68457199999999996</v>
      </c>
      <c r="B21456" s="1">
        <f t="shared" si="1007"/>
        <v>21453</v>
      </c>
      <c r="C21456" s="2">
        <f t="shared" si="1005"/>
        <v>1390859843.25</v>
      </c>
      <c r="D21456" s="3">
        <f t="shared" si="1006"/>
        <v>41666.706519097221</v>
      </c>
    </row>
    <row r="21457" spans="1:4">
      <c r="A21457">
        <v>0.68457199999999996</v>
      </c>
      <c r="B21457" s="1">
        <f t="shared" si="1007"/>
        <v>21454</v>
      </c>
      <c r="C21457" s="2">
        <f t="shared" si="1005"/>
        <v>1390859843.5</v>
      </c>
      <c r="D21457" s="3">
        <f t="shared" si="1006"/>
        <v>41666.706521990738</v>
      </c>
    </row>
    <row r="21458" spans="1:4">
      <c r="A21458">
        <v>0.68457199999999996</v>
      </c>
      <c r="B21458" s="1">
        <f t="shared" si="1007"/>
        <v>21455</v>
      </c>
      <c r="C21458" s="2">
        <f t="shared" si="1005"/>
        <v>1390859843.75</v>
      </c>
      <c r="D21458" s="3">
        <f t="shared" si="1006"/>
        <v>41666.706524884255</v>
      </c>
    </row>
    <row r="21459" spans="1:4">
      <c r="A21459">
        <v>0.68457199999999996</v>
      </c>
      <c r="B21459" s="1">
        <f t="shared" si="1007"/>
        <v>21456</v>
      </c>
      <c r="C21459" s="2">
        <f t="shared" si="1005"/>
        <v>1390859844</v>
      </c>
      <c r="D21459" s="3">
        <f t="shared" si="1006"/>
        <v>41666.706527777773</v>
      </c>
    </row>
    <row r="21460" spans="1:4">
      <c r="A21460">
        <v>0.68457199999999996</v>
      </c>
      <c r="B21460" s="1">
        <f t="shared" si="1007"/>
        <v>21457</v>
      </c>
      <c r="C21460" s="2">
        <f t="shared" si="1005"/>
        <v>1390859844.25</v>
      </c>
      <c r="D21460" s="3">
        <f t="shared" si="1006"/>
        <v>41666.706530671298</v>
      </c>
    </row>
    <row r="21461" spans="1:4">
      <c r="A21461">
        <v>0.68457199999999996</v>
      </c>
      <c r="B21461" s="1">
        <f t="shared" si="1007"/>
        <v>21458</v>
      </c>
      <c r="C21461" s="2">
        <f t="shared" si="1005"/>
        <v>1390859844.5</v>
      </c>
      <c r="D21461" s="3">
        <f t="shared" si="1006"/>
        <v>41666.706533564815</v>
      </c>
    </row>
    <row r="21462" spans="1:4">
      <c r="A21462">
        <v>0.68457199999999996</v>
      </c>
      <c r="B21462" s="1">
        <f t="shared" si="1007"/>
        <v>21459</v>
      </c>
      <c r="C21462" s="2">
        <f t="shared" si="1005"/>
        <v>1390859844.75</v>
      </c>
      <c r="D21462" s="3">
        <f t="shared" si="1006"/>
        <v>41666.706536458332</v>
      </c>
    </row>
    <row r="21463" spans="1:4">
      <c r="A21463">
        <v>0.68553399999999998</v>
      </c>
      <c r="B21463" s="1">
        <f t="shared" si="1007"/>
        <v>21460</v>
      </c>
      <c r="C21463" s="2">
        <f t="shared" si="1005"/>
        <v>1390859845</v>
      </c>
      <c r="D21463" s="3">
        <f t="shared" si="1006"/>
        <v>41666.70653935185</v>
      </c>
    </row>
    <row r="21464" spans="1:4">
      <c r="A21464">
        <v>0.68457199999999996</v>
      </c>
      <c r="B21464" s="1">
        <f t="shared" si="1007"/>
        <v>21461</v>
      </c>
      <c r="C21464" s="2">
        <f t="shared" si="1005"/>
        <v>1390859845.25</v>
      </c>
      <c r="D21464" s="3">
        <f t="shared" si="1006"/>
        <v>41666.706542245367</v>
      </c>
    </row>
    <row r="21465" spans="1:4">
      <c r="A21465">
        <v>0.68553399999999998</v>
      </c>
      <c r="B21465" s="1">
        <f t="shared" si="1007"/>
        <v>21462</v>
      </c>
      <c r="C21465" s="2">
        <f t="shared" si="1005"/>
        <v>1390859845.5</v>
      </c>
      <c r="D21465" s="3">
        <f t="shared" si="1006"/>
        <v>41666.706545138884</v>
      </c>
    </row>
    <row r="21466" spans="1:4">
      <c r="A21466">
        <v>0.68457199999999996</v>
      </c>
      <c r="B21466" s="1">
        <f t="shared" si="1007"/>
        <v>21463</v>
      </c>
      <c r="C21466" s="2">
        <f t="shared" si="1005"/>
        <v>1390859845.75</v>
      </c>
      <c r="D21466" s="3">
        <f t="shared" si="1006"/>
        <v>41666.706548032402</v>
      </c>
    </row>
    <row r="21467" spans="1:4">
      <c r="A21467">
        <v>0.68457199999999996</v>
      </c>
      <c r="B21467" s="1">
        <f t="shared" si="1007"/>
        <v>21464</v>
      </c>
      <c r="C21467" s="2">
        <f t="shared" si="1005"/>
        <v>1390859846</v>
      </c>
      <c r="D21467" s="3">
        <f t="shared" si="1006"/>
        <v>41666.706550925919</v>
      </c>
    </row>
    <row r="21468" spans="1:4">
      <c r="A21468">
        <v>0.68457199999999996</v>
      </c>
      <c r="B21468" s="1">
        <f t="shared" si="1007"/>
        <v>21465</v>
      </c>
      <c r="C21468" s="2">
        <f t="shared" si="1005"/>
        <v>1390859846.25</v>
      </c>
      <c r="D21468" s="3">
        <f t="shared" si="1006"/>
        <v>41666.706553819444</v>
      </c>
    </row>
    <row r="21469" spans="1:4">
      <c r="A21469">
        <v>0.68457199999999996</v>
      </c>
      <c r="B21469" s="1">
        <f t="shared" si="1007"/>
        <v>21466</v>
      </c>
      <c r="C21469" s="2">
        <f t="shared" si="1005"/>
        <v>1390859846.5</v>
      </c>
      <c r="D21469" s="3">
        <f t="shared" si="1006"/>
        <v>41666.706556712961</v>
      </c>
    </row>
    <row r="21470" spans="1:4">
      <c r="A21470">
        <v>0.68553399999999998</v>
      </c>
      <c r="B21470" s="1">
        <f t="shared" si="1007"/>
        <v>21467</v>
      </c>
      <c r="C21470" s="2">
        <f t="shared" si="1005"/>
        <v>1390859846.75</v>
      </c>
      <c r="D21470" s="3">
        <f t="shared" si="1006"/>
        <v>41666.706559606479</v>
      </c>
    </row>
    <row r="21471" spans="1:4">
      <c r="A21471">
        <v>0.68457199999999996</v>
      </c>
      <c r="B21471" s="1">
        <f t="shared" si="1007"/>
        <v>21468</v>
      </c>
      <c r="C21471" s="2">
        <f t="shared" si="1005"/>
        <v>1390859847</v>
      </c>
      <c r="D21471" s="3">
        <f t="shared" si="1006"/>
        <v>41666.706562499996</v>
      </c>
    </row>
    <row r="21472" spans="1:4">
      <c r="A21472">
        <v>0.68553399999999998</v>
      </c>
      <c r="B21472" s="1">
        <f t="shared" si="1007"/>
        <v>21469</v>
      </c>
      <c r="C21472" s="2">
        <f t="shared" si="1005"/>
        <v>1390859847.25</v>
      </c>
      <c r="D21472" s="3">
        <f t="shared" si="1006"/>
        <v>41666.706565393521</v>
      </c>
    </row>
    <row r="21473" spans="1:4">
      <c r="A21473">
        <v>0.68553399999999998</v>
      </c>
      <c r="B21473" s="1">
        <f t="shared" si="1007"/>
        <v>21470</v>
      </c>
      <c r="C21473" s="2">
        <f t="shared" si="1005"/>
        <v>1390859847.5</v>
      </c>
      <c r="D21473" s="3">
        <f t="shared" si="1006"/>
        <v>41666.706568287038</v>
      </c>
    </row>
    <row r="21474" spans="1:4">
      <c r="A21474">
        <v>0.68553399999999998</v>
      </c>
      <c r="B21474" s="1">
        <f t="shared" si="1007"/>
        <v>21471</v>
      </c>
      <c r="C21474" s="2">
        <f t="shared" si="1005"/>
        <v>1390859847.75</v>
      </c>
      <c r="D21474" s="3">
        <f t="shared" si="1006"/>
        <v>41666.706571180555</v>
      </c>
    </row>
    <row r="21475" spans="1:4">
      <c r="A21475">
        <v>0.68553399999999998</v>
      </c>
      <c r="B21475" s="1">
        <f t="shared" si="1007"/>
        <v>21472</v>
      </c>
      <c r="C21475" s="2">
        <f t="shared" si="1005"/>
        <v>1390859848</v>
      </c>
      <c r="D21475" s="3">
        <f t="shared" si="1006"/>
        <v>41666.706574074073</v>
      </c>
    </row>
    <row r="21476" spans="1:4">
      <c r="A21476">
        <v>0.68553399999999998</v>
      </c>
      <c r="B21476" s="1">
        <f t="shared" si="1007"/>
        <v>21473</v>
      </c>
      <c r="C21476" s="2">
        <f t="shared" si="1005"/>
        <v>1390859848.25</v>
      </c>
      <c r="D21476" s="3">
        <f t="shared" si="1006"/>
        <v>41666.70657696759</v>
      </c>
    </row>
    <row r="21477" spans="1:4">
      <c r="A21477">
        <v>0.68553399999999998</v>
      </c>
      <c r="B21477" s="1">
        <f t="shared" si="1007"/>
        <v>21474</v>
      </c>
      <c r="C21477" s="2">
        <f t="shared" si="1005"/>
        <v>1390859848.5</v>
      </c>
      <c r="D21477" s="3">
        <f t="shared" si="1006"/>
        <v>41666.706579861107</v>
      </c>
    </row>
    <row r="21478" spans="1:4">
      <c r="A21478">
        <v>0.68553399999999998</v>
      </c>
      <c r="B21478" s="1">
        <f t="shared" si="1007"/>
        <v>21475</v>
      </c>
      <c r="C21478" s="2">
        <f t="shared" si="1005"/>
        <v>1390859848.75</v>
      </c>
      <c r="D21478" s="3">
        <f t="shared" si="1006"/>
        <v>41666.706582754625</v>
      </c>
    </row>
    <row r="21479" spans="1:4">
      <c r="A21479">
        <v>0.68649700000000002</v>
      </c>
      <c r="B21479" s="1">
        <f t="shared" si="1007"/>
        <v>21476</v>
      </c>
      <c r="C21479" s="2">
        <f t="shared" si="1005"/>
        <v>1390859849</v>
      </c>
      <c r="D21479" s="3">
        <f t="shared" si="1006"/>
        <v>41666.706585648142</v>
      </c>
    </row>
    <row r="21480" spans="1:4">
      <c r="A21480">
        <v>0.68649700000000002</v>
      </c>
      <c r="B21480" s="1">
        <f t="shared" si="1007"/>
        <v>21477</v>
      </c>
      <c r="C21480" s="2">
        <f t="shared" si="1005"/>
        <v>1390859849.25</v>
      </c>
      <c r="D21480" s="3">
        <f t="shared" si="1006"/>
        <v>41666.706588541667</v>
      </c>
    </row>
    <row r="21481" spans="1:4">
      <c r="A21481">
        <v>0.68553399999999998</v>
      </c>
      <c r="B21481" s="1">
        <f t="shared" si="1007"/>
        <v>21478</v>
      </c>
      <c r="C21481" s="2">
        <f t="shared" si="1005"/>
        <v>1390859849.5</v>
      </c>
      <c r="D21481" s="3">
        <f t="shared" si="1006"/>
        <v>41666.706591435184</v>
      </c>
    </row>
    <row r="21482" spans="1:4">
      <c r="A21482">
        <v>0.68649700000000002</v>
      </c>
      <c r="B21482" s="1">
        <f t="shared" si="1007"/>
        <v>21479</v>
      </c>
      <c r="C21482" s="2">
        <f t="shared" si="1005"/>
        <v>1390859849.75</v>
      </c>
      <c r="D21482" s="3">
        <f t="shared" si="1006"/>
        <v>41666.706594328702</v>
      </c>
    </row>
    <row r="21483" spans="1:4">
      <c r="A21483">
        <v>0.68649700000000002</v>
      </c>
      <c r="B21483" s="1">
        <f t="shared" si="1007"/>
        <v>21480</v>
      </c>
      <c r="C21483" s="2">
        <f t="shared" si="1005"/>
        <v>1390859850</v>
      </c>
      <c r="D21483" s="3">
        <f t="shared" si="1006"/>
        <v>41666.706597222219</v>
      </c>
    </row>
    <row r="21484" spans="1:4">
      <c r="A21484">
        <v>0.68553399999999998</v>
      </c>
      <c r="B21484" s="1">
        <f t="shared" si="1007"/>
        <v>21481</v>
      </c>
      <c r="C21484" s="2">
        <f t="shared" si="1005"/>
        <v>1390859850.25</v>
      </c>
      <c r="D21484" s="3">
        <f t="shared" si="1006"/>
        <v>41666.706600115736</v>
      </c>
    </row>
    <row r="21485" spans="1:4">
      <c r="A21485">
        <v>0.68553399999999998</v>
      </c>
      <c r="B21485" s="1">
        <f t="shared" si="1007"/>
        <v>21482</v>
      </c>
      <c r="C21485" s="2">
        <f t="shared" si="1005"/>
        <v>1390859850.5</v>
      </c>
      <c r="D21485" s="3">
        <f t="shared" si="1006"/>
        <v>41666.706603009261</v>
      </c>
    </row>
    <row r="21486" spans="1:4">
      <c r="A21486">
        <v>0.68649700000000002</v>
      </c>
      <c r="B21486" s="1">
        <f t="shared" si="1007"/>
        <v>21483</v>
      </c>
      <c r="C21486" s="2">
        <f t="shared" si="1005"/>
        <v>1390859850.75</v>
      </c>
      <c r="D21486" s="3">
        <f t="shared" si="1006"/>
        <v>41666.706605902778</v>
      </c>
    </row>
    <row r="21487" spans="1:4">
      <c r="A21487">
        <v>0.68649700000000002</v>
      </c>
      <c r="B21487" s="1">
        <f t="shared" si="1007"/>
        <v>21484</v>
      </c>
      <c r="C21487" s="2">
        <f t="shared" si="1005"/>
        <v>1390859851</v>
      </c>
      <c r="D21487" s="3">
        <f t="shared" si="1006"/>
        <v>41666.706608796296</v>
      </c>
    </row>
    <row r="21488" spans="1:4">
      <c r="A21488">
        <v>0.68649700000000002</v>
      </c>
      <c r="B21488" s="1">
        <f t="shared" si="1007"/>
        <v>21485</v>
      </c>
      <c r="C21488" s="2">
        <f t="shared" si="1005"/>
        <v>1390859851.25</v>
      </c>
      <c r="D21488" s="3">
        <f t="shared" si="1006"/>
        <v>41666.706611689813</v>
      </c>
    </row>
    <row r="21489" spans="1:4">
      <c r="A21489">
        <v>0.68649700000000002</v>
      </c>
      <c r="B21489" s="1">
        <f t="shared" si="1007"/>
        <v>21486</v>
      </c>
      <c r="C21489" s="2">
        <f t="shared" si="1005"/>
        <v>1390859851.5</v>
      </c>
      <c r="D21489" s="3">
        <f t="shared" si="1006"/>
        <v>41666.706614583331</v>
      </c>
    </row>
    <row r="21490" spans="1:4">
      <c r="A21490">
        <v>0.68649700000000002</v>
      </c>
      <c r="B21490" s="1">
        <f t="shared" si="1007"/>
        <v>21487</v>
      </c>
      <c r="C21490" s="2">
        <f t="shared" si="1005"/>
        <v>1390859851.75</v>
      </c>
      <c r="D21490" s="3">
        <f t="shared" si="1006"/>
        <v>41666.706617476848</v>
      </c>
    </row>
    <row r="21491" spans="1:4">
      <c r="A21491">
        <v>0.68649700000000002</v>
      </c>
      <c r="B21491" s="1">
        <f t="shared" si="1007"/>
        <v>21488</v>
      </c>
      <c r="C21491" s="2">
        <f t="shared" si="1005"/>
        <v>1390859852</v>
      </c>
      <c r="D21491" s="3">
        <f t="shared" si="1006"/>
        <v>41666.706620370365</v>
      </c>
    </row>
    <row r="21492" spans="1:4">
      <c r="A21492">
        <v>0.68649700000000002</v>
      </c>
      <c r="B21492" s="1">
        <f t="shared" si="1007"/>
        <v>21489</v>
      </c>
      <c r="C21492" s="2">
        <f t="shared" si="1005"/>
        <v>1390859852.25</v>
      </c>
      <c r="D21492" s="3">
        <f t="shared" si="1006"/>
        <v>41666.706623263883</v>
      </c>
    </row>
    <row r="21493" spans="1:4">
      <c r="A21493">
        <v>0.68649700000000002</v>
      </c>
      <c r="B21493" s="1">
        <f t="shared" si="1007"/>
        <v>21490</v>
      </c>
      <c r="C21493" s="2">
        <f t="shared" si="1005"/>
        <v>1390859852.5</v>
      </c>
      <c r="D21493" s="3">
        <f t="shared" si="1006"/>
        <v>41666.706626157407</v>
      </c>
    </row>
    <row r="21494" spans="1:4">
      <c r="A21494">
        <v>0.68649700000000002</v>
      </c>
      <c r="B21494" s="1">
        <f t="shared" si="1007"/>
        <v>21491</v>
      </c>
      <c r="C21494" s="2">
        <f t="shared" si="1005"/>
        <v>1390859852.75</v>
      </c>
      <c r="D21494" s="3">
        <f t="shared" si="1006"/>
        <v>41666.706629050925</v>
      </c>
    </row>
    <row r="21495" spans="1:4">
      <c r="A21495">
        <v>0.68649700000000002</v>
      </c>
      <c r="B21495" s="1">
        <f t="shared" si="1007"/>
        <v>21492</v>
      </c>
      <c r="C21495" s="2">
        <f t="shared" si="1005"/>
        <v>1390859853</v>
      </c>
      <c r="D21495" s="3">
        <f t="shared" si="1006"/>
        <v>41666.706631944442</v>
      </c>
    </row>
    <row r="21496" spans="1:4">
      <c r="A21496">
        <v>0.68649700000000002</v>
      </c>
      <c r="B21496" s="1">
        <f t="shared" si="1007"/>
        <v>21493</v>
      </c>
      <c r="C21496" s="2">
        <f t="shared" si="1005"/>
        <v>1390859853.25</v>
      </c>
      <c r="D21496" s="3">
        <f t="shared" si="1006"/>
        <v>41666.706634837959</v>
      </c>
    </row>
    <row r="21497" spans="1:4">
      <c r="A21497">
        <v>0.68649700000000002</v>
      </c>
      <c r="B21497" s="1">
        <f t="shared" si="1007"/>
        <v>21494</v>
      </c>
      <c r="C21497" s="2">
        <f t="shared" si="1005"/>
        <v>1390859853.5</v>
      </c>
      <c r="D21497" s="3">
        <f t="shared" si="1006"/>
        <v>41666.706637731477</v>
      </c>
    </row>
    <row r="21498" spans="1:4">
      <c r="A21498">
        <v>0.68649700000000002</v>
      </c>
      <c r="B21498" s="1">
        <f t="shared" si="1007"/>
        <v>21495</v>
      </c>
      <c r="C21498" s="2">
        <f t="shared" si="1005"/>
        <v>1390859853.75</v>
      </c>
      <c r="D21498" s="3">
        <f t="shared" si="1006"/>
        <v>41666.706640625001</v>
      </c>
    </row>
    <row r="21499" spans="1:4">
      <c r="A21499">
        <v>0.68649700000000002</v>
      </c>
      <c r="B21499" s="1">
        <f t="shared" si="1007"/>
        <v>21496</v>
      </c>
      <c r="C21499" s="2">
        <f t="shared" si="1005"/>
        <v>1390859854</v>
      </c>
      <c r="D21499" s="3">
        <f t="shared" si="1006"/>
        <v>41666.706643518519</v>
      </c>
    </row>
    <row r="21500" spans="1:4">
      <c r="A21500">
        <v>0.68649700000000002</v>
      </c>
      <c r="B21500" s="1">
        <f t="shared" si="1007"/>
        <v>21497</v>
      </c>
      <c r="C21500" s="2">
        <f t="shared" si="1005"/>
        <v>1390859854.25</v>
      </c>
      <c r="D21500" s="3">
        <f t="shared" si="1006"/>
        <v>41666.706646412036</v>
      </c>
    </row>
    <row r="21501" spans="1:4">
      <c r="A21501">
        <v>0.68649700000000002</v>
      </c>
      <c r="B21501" s="1">
        <f t="shared" si="1007"/>
        <v>21498</v>
      </c>
      <c r="C21501" s="2">
        <f t="shared" si="1005"/>
        <v>1390859854.5</v>
      </c>
      <c r="D21501" s="3">
        <f t="shared" si="1006"/>
        <v>41666.706649305554</v>
      </c>
    </row>
    <row r="21502" spans="1:4">
      <c r="A21502">
        <v>0.68649700000000002</v>
      </c>
      <c r="B21502" s="1">
        <f t="shared" si="1007"/>
        <v>21499</v>
      </c>
      <c r="C21502" s="2">
        <f t="shared" si="1005"/>
        <v>1390859854.75</v>
      </c>
      <c r="D21502" s="3">
        <f t="shared" si="1006"/>
        <v>41666.706652199071</v>
      </c>
    </row>
    <row r="21503" spans="1:4">
      <c r="A21503">
        <v>0.68649700000000002</v>
      </c>
      <c r="B21503" s="1">
        <f t="shared" si="1007"/>
        <v>21500</v>
      </c>
      <c r="C21503" s="2">
        <f t="shared" si="1005"/>
        <v>1390859855</v>
      </c>
      <c r="D21503" s="3">
        <f t="shared" si="1006"/>
        <v>41666.706655092588</v>
      </c>
    </row>
    <row r="21504" spans="1:4">
      <c r="A21504">
        <v>0.68649700000000002</v>
      </c>
      <c r="B21504" s="1">
        <f t="shared" si="1007"/>
        <v>21501</v>
      </c>
      <c r="C21504" s="2">
        <f t="shared" si="1005"/>
        <v>1390859855.25</v>
      </c>
      <c r="D21504" s="3">
        <f t="shared" si="1006"/>
        <v>41666.706657986106</v>
      </c>
    </row>
    <row r="21505" spans="1:4">
      <c r="A21505">
        <v>0.68649700000000002</v>
      </c>
      <c r="B21505" s="1">
        <f t="shared" si="1007"/>
        <v>21502</v>
      </c>
      <c r="C21505" s="2">
        <f t="shared" si="1005"/>
        <v>1390859855.5</v>
      </c>
      <c r="D21505" s="3">
        <f t="shared" si="1006"/>
        <v>41666.706660879623</v>
      </c>
    </row>
    <row r="21506" spans="1:4">
      <c r="A21506">
        <v>0.68649700000000002</v>
      </c>
      <c r="B21506" s="1">
        <f t="shared" si="1007"/>
        <v>21503</v>
      </c>
      <c r="C21506" s="2">
        <f t="shared" si="1005"/>
        <v>1390859855.75</v>
      </c>
      <c r="D21506" s="3">
        <f t="shared" si="1006"/>
        <v>41666.706663773148</v>
      </c>
    </row>
    <row r="21507" spans="1:4">
      <c r="A21507">
        <v>0.68745999999999996</v>
      </c>
      <c r="B21507" s="1">
        <f t="shared" si="1007"/>
        <v>21504</v>
      </c>
      <c r="C21507" s="2">
        <f t="shared" si="1005"/>
        <v>1390859856</v>
      </c>
      <c r="D21507" s="3">
        <f t="shared" si="1006"/>
        <v>41666.706666666665</v>
      </c>
    </row>
    <row r="21508" spans="1:4">
      <c r="A21508">
        <v>0.68745999999999996</v>
      </c>
      <c r="B21508" s="1">
        <f t="shared" si="1007"/>
        <v>21505</v>
      </c>
      <c r="C21508" s="2">
        <f t="shared" ref="C21508:C21571" si="1008">B21508/$A$2+$A$1</f>
        <v>1390859856.25</v>
      </c>
      <c r="D21508" s="3">
        <f t="shared" ref="D21508:D21571" si="1009">(C21508/86400)+DATE(1970,1,1)+(-5/24)</f>
        <v>41666.706669560182</v>
      </c>
    </row>
    <row r="21509" spans="1:4">
      <c r="A21509">
        <v>0.68649700000000002</v>
      </c>
      <c r="B21509" s="1">
        <f t="shared" ref="B21509:B21572" si="1010">B21508+1</f>
        <v>21506</v>
      </c>
      <c r="C21509" s="2">
        <f t="shared" si="1008"/>
        <v>1390859856.5</v>
      </c>
      <c r="D21509" s="3">
        <f t="shared" si="1009"/>
        <v>41666.7066724537</v>
      </c>
    </row>
    <row r="21510" spans="1:4">
      <c r="A21510">
        <v>0.68745999999999996</v>
      </c>
      <c r="B21510" s="1">
        <f t="shared" si="1010"/>
        <v>21507</v>
      </c>
      <c r="C21510" s="2">
        <f t="shared" si="1008"/>
        <v>1390859856.75</v>
      </c>
      <c r="D21510" s="3">
        <f t="shared" si="1009"/>
        <v>41666.706675347217</v>
      </c>
    </row>
    <row r="21511" spans="1:4">
      <c r="A21511">
        <v>0.68745999999999996</v>
      </c>
      <c r="B21511" s="1">
        <f t="shared" si="1010"/>
        <v>21508</v>
      </c>
      <c r="C21511" s="2">
        <f t="shared" si="1008"/>
        <v>1390859857</v>
      </c>
      <c r="D21511" s="3">
        <f t="shared" si="1009"/>
        <v>41666.706678240742</v>
      </c>
    </row>
    <row r="21512" spans="1:4">
      <c r="A21512">
        <v>0.68745999999999996</v>
      </c>
      <c r="B21512" s="1">
        <f t="shared" si="1010"/>
        <v>21509</v>
      </c>
      <c r="C21512" s="2">
        <f t="shared" si="1008"/>
        <v>1390859857.25</v>
      </c>
      <c r="D21512" s="3">
        <f t="shared" si="1009"/>
        <v>41666.706681134259</v>
      </c>
    </row>
    <row r="21513" spans="1:4">
      <c r="A21513">
        <v>0.68745999999999996</v>
      </c>
      <c r="B21513" s="1">
        <f t="shared" si="1010"/>
        <v>21510</v>
      </c>
      <c r="C21513" s="2">
        <f t="shared" si="1008"/>
        <v>1390859857.5</v>
      </c>
      <c r="D21513" s="3">
        <f t="shared" si="1009"/>
        <v>41666.706684027777</v>
      </c>
    </row>
    <row r="21514" spans="1:4">
      <c r="A21514">
        <v>0.68745999999999996</v>
      </c>
      <c r="B21514" s="1">
        <f t="shared" si="1010"/>
        <v>21511</v>
      </c>
      <c r="C21514" s="2">
        <f t="shared" si="1008"/>
        <v>1390859857.75</v>
      </c>
      <c r="D21514" s="3">
        <f t="shared" si="1009"/>
        <v>41666.706686921294</v>
      </c>
    </row>
    <row r="21515" spans="1:4">
      <c r="A21515">
        <v>0.68745999999999996</v>
      </c>
      <c r="B21515" s="1">
        <f t="shared" si="1010"/>
        <v>21512</v>
      </c>
      <c r="C21515" s="2">
        <f t="shared" si="1008"/>
        <v>1390859858</v>
      </c>
      <c r="D21515" s="3">
        <f t="shared" si="1009"/>
        <v>41666.706689814811</v>
      </c>
    </row>
    <row r="21516" spans="1:4">
      <c r="A21516">
        <v>0.68745999999999996</v>
      </c>
      <c r="B21516" s="1">
        <f t="shared" si="1010"/>
        <v>21513</v>
      </c>
      <c r="C21516" s="2">
        <f t="shared" si="1008"/>
        <v>1390859858.25</v>
      </c>
      <c r="D21516" s="3">
        <f t="shared" si="1009"/>
        <v>41666.706692708329</v>
      </c>
    </row>
    <row r="21517" spans="1:4">
      <c r="A21517">
        <v>0.68745999999999996</v>
      </c>
      <c r="B21517" s="1">
        <f t="shared" si="1010"/>
        <v>21514</v>
      </c>
      <c r="C21517" s="2">
        <f t="shared" si="1008"/>
        <v>1390859858.5</v>
      </c>
      <c r="D21517" s="3">
        <f t="shared" si="1009"/>
        <v>41666.706695601846</v>
      </c>
    </row>
    <row r="21518" spans="1:4">
      <c r="A21518">
        <v>0.68745999999999996</v>
      </c>
      <c r="B21518" s="1">
        <f t="shared" si="1010"/>
        <v>21515</v>
      </c>
      <c r="C21518" s="2">
        <f t="shared" si="1008"/>
        <v>1390859858.75</v>
      </c>
      <c r="D21518" s="3">
        <f t="shared" si="1009"/>
        <v>41666.706698495364</v>
      </c>
    </row>
    <row r="21519" spans="1:4">
      <c r="A21519">
        <v>0.68745999999999996</v>
      </c>
      <c r="B21519" s="1">
        <f t="shared" si="1010"/>
        <v>21516</v>
      </c>
      <c r="C21519" s="2">
        <f t="shared" si="1008"/>
        <v>1390859859</v>
      </c>
      <c r="D21519" s="3">
        <f t="shared" si="1009"/>
        <v>41666.706701388888</v>
      </c>
    </row>
    <row r="21520" spans="1:4">
      <c r="A21520">
        <v>0.68745999999999996</v>
      </c>
      <c r="B21520" s="1">
        <f t="shared" si="1010"/>
        <v>21517</v>
      </c>
      <c r="C21520" s="2">
        <f t="shared" si="1008"/>
        <v>1390859859.25</v>
      </c>
      <c r="D21520" s="3">
        <f t="shared" si="1009"/>
        <v>41666.706704282406</v>
      </c>
    </row>
    <row r="21521" spans="1:4">
      <c r="A21521">
        <v>0.68842300000000001</v>
      </c>
      <c r="B21521" s="1">
        <f t="shared" si="1010"/>
        <v>21518</v>
      </c>
      <c r="C21521" s="2">
        <f t="shared" si="1008"/>
        <v>1390859859.5</v>
      </c>
      <c r="D21521" s="3">
        <f t="shared" si="1009"/>
        <v>41666.706707175923</v>
      </c>
    </row>
    <row r="21522" spans="1:4">
      <c r="A21522">
        <v>0.68745999999999996</v>
      </c>
      <c r="B21522" s="1">
        <f t="shared" si="1010"/>
        <v>21519</v>
      </c>
      <c r="C21522" s="2">
        <f t="shared" si="1008"/>
        <v>1390859859.75</v>
      </c>
      <c r="D21522" s="3">
        <f t="shared" si="1009"/>
        <v>41666.70671006944</v>
      </c>
    </row>
    <row r="21523" spans="1:4">
      <c r="A21523">
        <v>0.68745999999999996</v>
      </c>
      <c r="B21523" s="1">
        <f t="shared" si="1010"/>
        <v>21520</v>
      </c>
      <c r="C21523" s="2">
        <f t="shared" si="1008"/>
        <v>1390859860</v>
      </c>
      <c r="D21523" s="3">
        <f t="shared" si="1009"/>
        <v>41666.706712962965</v>
      </c>
    </row>
    <row r="21524" spans="1:4">
      <c r="A21524">
        <v>0.68842300000000001</v>
      </c>
      <c r="B21524" s="1">
        <f t="shared" si="1010"/>
        <v>21521</v>
      </c>
      <c r="C21524" s="2">
        <f t="shared" si="1008"/>
        <v>1390859860.25</v>
      </c>
      <c r="D21524" s="3">
        <f t="shared" si="1009"/>
        <v>41666.706715856482</v>
      </c>
    </row>
    <row r="21525" spans="1:4">
      <c r="A21525">
        <v>0.68842300000000001</v>
      </c>
      <c r="B21525" s="1">
        <f t="shared" si="1010"/>
        <v>21522</v>
      </c>
      <c r="C21525" s="2">
        <f t="shared" si="1008"/>
        <v>1390859860.5</v>
      </c>
      <c r="D21525" s="3">
        <f t="shared" si="1009"/>
        <v>41666.70671875</v>
      </c>
    </row>
    <row r="21526" spans="1:4">
      <c r="A21526">
        <v>0.68842300000000001</v>
      </c>
      <c r="B21526" s="1">
        <f t="shared" si="1010"/>
        <v>21523</v>
      </c>
      <c r="C21526" s="2">
        <f t="shared" si="1008"/>
        <v>1390859860.75</v>
      </c>
      <c r="D21526" s="3">
        <f t="shared" si="1009"/>
        <v>41666.706721643517</v>
      </c>
    </row>
    <row r="21527" spans="1:4">
      <c r="A21527">
        <v>0.68842300000000001</v>
      </c>
      <c r="B21527" s="1">
        <f t="shared" si="1010"/>
        <v>21524</v>
      </c>
      <c r="C21527" s="2">
        <f t="shared" si="1008"/>
        <v>1390859861</v>
      </c>
      <c r="D21527" s="3">
        <f t="shared" si="1009"/>
        <v>41666.706724537034</v>
      </c>
    </row>
    <row r="21528" spans="1:4">
      <c r="A21528">
        <v>0.68745999999999996</v>
      </c>
      <c r="B21528" s="1">
        <f t="shared" si="1010"/>
        <v>21525</v>
      </c>
      <c r="C21528" s="2">
        <f t="shared" si="1008"/>
        <v>1390859861.25</v>
      </c>
      <c r="D21528" s="3">
        <f t="shared" si="1009"/>
        <v>41666.706727430552</v>
      </c>
    </row>
    <row r="21529" spans="1:4">
      <c r="A21529">
        <v>0.68842300000000001</v>
      </c>
      <c r="B21529" s="1">
        <f t="shared" si="1010"/>
        <v>21526</v>
      </c>
      <c r="C21529" s="2">
        <f t="shared" si="1008"/>
        <v>1390859861.5</v>
      </c>
      <c r="D21529" s="3">
        <f t="shared" si="1009"/>
        <v>41666.706730324069</v>
      </c>
    </row>
    <row r="21530" spans="1:4">
      <c r="A21530">
        <v>0.68842300000000001</v>
      </c>
      <c r="B21530" s="1">
        <f t="shared" si="1010"/>
        <v>21527</v>
      </c>
      <c r="C21530" s="2">
        <f t="shared" si="1008"/>
        <v>1390859861.75</v>
      </c>
      <c r="D21530" s="3">
        <f t="shared" si="1009"/>
        <v>41666.706733217587</v>
      </c>
    </row>
    <row r="21531" spans="1:4">
      <c r="A21531">
        <v>0.68842300000000001</v>
      </c>
      <c r="B21531" s="1">
        <f t="shared" si="1010"/>
        <v>21528</v>
      </c>
      <c r="C21531" s="2">
        <f t="shared" si="1008"/>
        <v>1390859862</v>
      </c>
      <c r="D21531" s="3">
        <f t="shared" si="1009"/>
        <v>41666.706736111111</v>
      </c>
    </row>
    <row r="21532" spans="1:4">
      <c r="A21532">
        <v>0.68842300000000001</v>
      </c>
      <c r="B21532" s="1">
        <f t="shared" si="1010"/>
        <v>21529</v>
      </c>
      <c r="C21532" s="2">
        <f t="shared" si="1008"/>
        <v>1390859862.25</v>
      </c>
      <c r="D21532" s="3">
        <f t="shared" si="1009"/>
        <v>41666.706739004629</v>
      </c>
    </row>
    <row r="21533" spans="1:4">
      <c r="A21533">
        <v>0.68842300000000001</v>
      </c>
      <c r="B21533" s="1">
        <f t="shared" si="1010"/>
        <v>21530</v>
      </c>
      <c r="C21533" s="2">
        <f t="shared" si="1008"/>
        <v>1390859862.5</v>
      </c>
      <c r="D21533" s="3">
        <f t="shared" si="1009"/>
        <v>41666.706741898146</v>
      </c>
    </row>
    <row r="21534" spans="1:4">
      <c r="A21534">
        <v>0.68842300000000001</v>
      </c>
      <c r="B21534" s="1">
        <f t="shared" si="1010"/>
        <v>21531</v>
      </c>
      <c r="C21534" s="2">
        <f t="shared" si="1008"/>
        <v>1390859862.75</v>
      </c>
      <c r="D21534" s="3">
        <f t="shared" si="1009"/>
        <v>41666.706744791663</v>
      </c>
    </row>
    <row r="21535" spans="1:4">
      <c r="A21535">
        <v>0.68842300000000001</v>
      </c>
      <c r="B21535" s="1">
        <f t="shared" si="1010"/>
        <v>21532</v>
      </c>
      <c r="C21535" s="2">
        <f t="shared" si="1008"/>
        <v>1390859863</v>
      </c>
      <c r="D21535" s="3">
        <f t="shared" si="1009"/>
        <v>41666.706747685181</v>
      </c>
    </row>
    <row r="21536" spans="1:4">
      <c r="A21536">
        <v>0.68842300000000001</v>
      </c>
      <c r="B21536" s="1">
        <f t="shared" si="1010"/>
        <v>21533</v>
      </c>
      <c r="C21536" s="2">
        <f t="shared" si="1008"/>
        <v>1390859863.25</v>
      </c>
      <c r="D21536" s="3">
        <f t="shared" si="1009"/>
        <v>41666.706750578705</v>
      </c>
    </row>
    <row r="21537" spans="1:4">
      <c r="A21537">
        <v>0.68842300000000001</v>
      </c>
      <c r="B21537" s="1">
        <f t="shared" si="1010"/>
        <v>21534</v>
      </c>
      <c r="C21537" s="2">
        <f t="shared" si="1008"/>
        <v>1390859863.5</v>
      </c>
      <c r="D21537" s="3">
        <f t="shared" si="1009"/>
        <v>41666.706753472223</v>
      </c>
    </row>
    <row r="21538" spans="1:4">
      <c r="A21538">
        <v>0.68842300000000001</v>
      </c>
      <c r="B21538" s="1">
        <f t="shared" si="1010"/>
        <v>21535</v>
      </c>
      <c r="C21538" s="2">
        <f t="shared" si="1008"/>
        <v>1390859863.75</v>
      </c>
      <c r="D21538" s="3">
        <f t="shared" si="1009"/>
        <v>41666.70675636574</v>
      </c>
    </row>
    <row r="21539" spans="1:4">
      <c r="A21539">
        <v>0.68842300000000001</v>
      </c>
      <c r="B21539" s="1">
        <f t="shared" si="1010"/>
        <v>21536</v>
      </c>
      <c r="C21539" s="2">
        <f t="shared" si="1008"/>
        <v>1390859864</v>
      </c>
      <c r="D21539" s="3">
        <f t="shared" si="1009"/>
        <v>41666.706759259258</v>
      </c>
    </row>
    <row r="21540" spans="1:4">
      <c r="A21540">
        <v>0.68938600000000005</v>
      </c>
      <c r="B21540" s="1">
        <f t="shared" si="1010"/>
        <v>21537</v>
      </c>
      <c r="C21540" s="2">
        <f t="shared" si="1008"/>
        <v>1390859864.25</v>
      </c>
      <c r="D21540" s="3">
        <f t="shared" si="1009"/>
        <v>41666.706762152775</v>
      </c>
    </row>
    <row r="21541" spans="1:4">
      <c r="A21541">
        <v>0.68938600000000005</v>
      </c>
      <c r="B21541" s="1">
        <f t="shared" si="1010"/>
        <v>21538</v>
      </c>
      <c r="C21541" s="2">
        <f t="shared" si="1008"/>
        <v>1390859864.5</v>
      </c>
      <c r="D21541" s="3">
        <f t="shared" si="1009"/>
        <v>41666.706765046292</v>
      </c>
    </row>
    <row r="21542" spans="1:4">
      <c r="A21542">
        <v>0.68938600000000005</v>
      </c>
      <c r="B21542" s="1">
        <f t="shared" si="1010"/>
        <v>21539</v>
      </c>
      <c r="C21542" s="2">
        <f t="shared" si="1008"/>
        <v>1390859864.75</v>
      </c>
      <c r="D21542" s="3">
        <f t="shared" si="1009"/>
        <v>41666.70676793981</v>
      </c>
    </row>
    <row r="21543" spans="1:4">
      <c r="A21543">
        <v>0.68938600000000005</v>
      </c>
      <c r="B21543" s="1">
        <f t="shared" si="1010"/>
        <v>21540</v>
      </c>
      <c r="C21543" s="2">
        <f t="shared" si="1008"/>
        <v>1390859865</v>
      </c>
      <c r="D21543" s="3">
        <f t="shared" si="1009"/>
        <v>41666.706770833327</v>
      </c>
    </row>
    <row r="21544" spans="1:4">
      <c r="A21544">
        <v>0.68842300000000001</v>
      </c>
      <c r="B21544" s="1">
        <f t="shared" si="1010"/>
        <v>21541</v>
      </c>
      <c r="C21544" s="2">
        <f t="shared" si="1008"/>
        <v>1390859865.25</v>
      </c>
      <c r="D21544" s="3">
        <f t="shared" si="1009"/>
        <v>41666.706773726852</v>
      </c>
    </row>
    <row r="21545" spans="1:4">
      <c r="A21545">
        <v>0.68938600000000005</v>
      </c>
      <c r="B21545" s="1">
        <f t="shared" si="1010"/>
        <v>21542</v>
      </c>
      <c r="C21545" s="2">
        <f t="shared" si="1008"/>
        <v>1390859865.5</v>
      </c>
      <c r="D21545" s="3">
        <f t="shared" si="1009"/>
        <v>41666.706776620369</v>
      </c>
    </row>
    <row r="21546" spans="1:4">
      <c r="A21546">
        <v>0.68938600000000005</v>
      </c>
      <c r="B21546" s="1">
        <f t="shared" si="1010"/>
        <v>21543</v>
      </c>
      <c r="C21546" s="2">
        <f t="shared" si="1008"/>
        <v>1390859865.75</v>
      </c>
      <c r="D21546" s="3">
        <f t="shared" si="1009"/>
        <v>41666.706779513886</v>
      </c>
    </row>
    <row r="21547" spans="1:4">
      <c r="A21547">
        <v>0.68938600000000005</v>
      </c>
      <c r="B21547" s="1">
        <f t="shared" si="1010"/>
        <v>21544</v>
      </c>
      <c r="C21547" s="2">
        <f t="shared" si="1008"/>
        <v>1390859866</v>
      </c>
      <c r="D21547" s="3">
        <f t="shared" si="1009"/>
        <v>41666.706782407404</v>
      </c>
    </row>
    <row r="21548" spans="1:4">
      <c r="A21548">
        <v>0.68938600000000005</v>
      </c>
      <c r="B21548" s="1">
        <f t="shared" si="1010"/>
        <v>21545</v>
      </c>
      <c r="C21548" s="2">
        <f t="shared" si="1008"/>
        <v>1390859866.25</v>
      </c>
      <c r="D21548" s="3">
        <f t="shared" si="1009"/>
        <v>41666.706785300921</v>
      </c>
    </row>
    <row r="21549" spans="1:4">
      <c r="A21549">
        <v>0.68938600000000005</v>
      </c>
      <c r="B21549" s="1">
        <f t="shared" si="1010"/>
        <v>21546</v>
      </c>
      <c r="C21549" s="2">
        <f t="shared" si="1008"/>
        <v>1390859866.5</v>
      </c>
      <c r="D21549" s="3">
        <f t="shared" si="1009"/>
        <v>41666.706788194446</v>
      </c>
    </row>
    <row r="21550" spans="1:4">
      <c r="A21550">
        <v>0.68938600000000005</v>
      </c>
      <c r="B21550" s="1">
        <f t="shared" si="1010"/>
        <v>21547</v>
      </c>
      <c r="C21550" s="2">
        <f t="shared" si="1008"/>
        <v>1390859866.75</v>
      </c>
      <c r="D21550" s="3">
        <f t="shared" si="1009"/>
        <v>41666.706791087963</v>
      </c>
    </row>
    <row r="21551" spans="1:4">
      <c r="A21551">
        <v>0.68938600000000005</v>
      </c>
      <c r="B21551" s="1">
        <f t="shared" si="1010"/>
        <v>21548</v>
      </c>
      <c r="C21551" s="2">
        <f t="shared" si="1008"/>
        <v>1390859867</v>
      </c>
      <c r="D21551" s="3">
        <f t="shared" si="1009"/>
        <v>41666.706793981481</v>
      </c>
    </row>
    <row r="21552" spans="1:4">
      <c r="A21552">
        <v>0.68938600000000005</v>
      </c>
      <c r="B21552" s="1">
        <f t="shared" si="1010"/>
        <v>21549</v>
      </c>
      <c r="C21552" s="2">
        <f t="shared" si="1008"/>
        <v>1390859867.25</v>
      </c>
      <c r="D21552" s="3">
        <f t="shared" si="1009"/>
        <v>41666.706796874998</v>
      </c>
    </row>
    <row r="21553" spans="1:4">
      <c r="A21553">
        <v>0.68938600000000005</v>
      </c>
      <c r="B21553" s="1">
        <f t="shared" si="1010"/>
        <v>21550</v>
      </c>
      <c r="C21553" s="2">
        <f t="shared" si="1008"/>
        <v>1390859867.5</v>
      </c>
      <c r="D21553" s="3">
        <f t="shared" si="1009"/>
        <v>41666.706799768515</v>
      </c>
    </row>
    <row r="21554" spans="1:4">
      <c r="A21554">
        <v>0.68938600000000005</v>
      </c>
      <c r="B21554" s="1">
        <f t="shared" si="1010"/>
        <v>21551</v>
      </c>
      <c r="C21554" s="2">
        <f t="shared" si="1008"/>
        <v>1390859867.75</v>
      </c>
      <c r="D21554" s="3">
        <f t="shared" si="1009"/>
        <v>41666.706802662033</v>
      </c>
    </row>
    <row r="21555" spans="1:4">
      <c r="A21555">
        <v>0.68938600000000005</v>
      </c>
      <c r="B21555" s="1">
        <f t="shared" si="1010"/>
        <v>21552</v>
      </c>
      <c r="C21555" s="2">
        <f t="shared" si="1008"/>
        <v>1390859868</v>
      </c>
      <c r="D21555" s="3">
        <f t="shared" si="1009"/>
        <v>41666.70680555555</v>
      </c>
    </row>
    <row r="21556" spans="1:4">
      <c r="A21556">
        <v>0.68938600000000005</v>
      </c>
      <c r="B21556" s="1">
        <f t="shared" si="1010"/>
        <v>21553</v>
      </c>
      <c r="C21556" s="2">
        <f t="shared" si="1008"/>
        <v>1390859868.25</v>
      </c>
      <c r="D21556" s="3">
        <f t="shared" si="1009"/>
        <v>41666.706808449067</v>
      </c>
    </row>
    <row r="21557" spans="1:4">
      <c r="A21557">
        <v>0.68938600000000005</v>
      </c>
      <c r="B21557" s="1">
        <f t="shared" si="1010"/>
        <v>21554</v>
      </c>
      <c r="C21557" s="2">
        <f t="shared" si="1008"/>
        <v>1390859868.5</v>
      </c>
      <c r="D21557" s="3">
        <f t="shared" si="1009"/>
        <v>41666.706811342592</v>
      </c>
    </row>
    <row r="21558" spans="1:4">
      <c r="A21558">
        <v>0.68938600000000005</v>
      </c>
      <c r="B21558" s="1">
        <f t="shared" si="1010"/>
        <v>21555</v>
      </c>
      <c r="C21558" s="2">
        <f t="shared" si="1008"/>
        <v>1390859868.75</v>
      </c>
      <c r="D21558" s="3">
        <f t="shared" si="1009"/>
        <v>41666.706814236109</v>
      </c>
    </row>
    <row r="21559" spans="1:4">
      <c r="A21559">
        <v>0.68938600000000005</v>
      </c>
      <c r="B21559" s="1">
        <f t="shared" si="1010"/>
        <v>21556</v>
      </c>
      <c r="C21559" s="2">
        <f t="shared" si="1008"/>
        <v>1390859869</v>
      </c>
      <c r="D21559" s="3">
        <f t="shared" si="1009"/>
        <v>41666.706817129627</v>
      </c>
    </row>
    <row r="21560" spans="1:4">
      <c r="A21560">
        <v>0.69034899999999999</v>
      </c>
      <c r="B21560" s="1">
        <f t="shared" si="1010"/>
        <v>21557</v>
      </c>
      <c r="C21560" s="2">
        <f t="shared" si="1008"/>
        <v>1390859869.25</v>
      </c>
      <c r="D21560" s="3">
        <f t="shared" si="1009"/>
        <v>41666.706820023144</v>
      </c>
    </row>
    <row r="21561" spans="1:4">
      <c r="A21561">
        <v>0.68938600000000005</v>
      </c>
      <c r="B21561" s="1">
        <f t="shared" si="1010"/>
        <v>21558</v>
      </c>
      <c r="C21561" s="2">
        <f t="shared" si="1008"/>
        <v>1390859869.5</v>
      </c>
      <c r="D21561" s="3">
        <f t="shared" si="1009"/>
        <v>41666.706822916662</v>
      </c>
    </row>
    <row r="21562" spans="1:4">
      <c r="A21562">
        <v>0.68938600000000005</v>
      </c>
      <c r="B21562" s="1">
        <f t="shared" si="1010"/>
        <v>21559</v>
      </c>
      <c r="C21562" s="2">
        <f t="shared" si="1008"/>
        <v>1390859869.75</v>
      </c>
      <c r="D21562" s="3">
        <f t="shared" si="1009"/>
        <v>41666.706825810186</v>
      </c>
    </row>
    <row r="21563" spans="1:4">
      <c r="A21563">
        <v>0.68938600000000005</v>
      </c>
      <c r="B21563" s="1">
        <f t="shared" si="1010"/>
        <v>21560</v>
      </c>
      <c r="C21563" s="2">
        <f t="shared" si="1008"/>
        <v>1390859870</v>
      </c>
      <c r="D21563" s="3">
        <f t="shared" si="1009"/>
        <v>41666.706828703704</v>
      </c>
    </row>
    <row r="21564" spans="1:4">
      <c r="A21564">
        <v>0.68938600000000005</v>
      </c>
      <c r="B21564" s="1">
        <f t="shared" si="1010"/>
        <v>21561</v>
      </c>
      <c r="C21564" s="2">
        <f t="shared" si="1008"/>
        <v>1390859870.25</v>
      </c>
      <c r="D21564" s="3">
        <f t="shared" si="1009"/>
        <v>41666.706831597221</v>
      </c>
    </row>
    <row r="21565" spans="1:4">
      <c r="A21565">
        <v>0.68938600000000005</v>
      </c>
      <c r="B21565" s="1">
        <f t="shared" si="1010"/>
        <v>21562</v>
      </c>
      <c r="C21565" s="2">
        <f t="shared" si="1008"/>
        <v>1390859870.5</v>
      </c>
      <c r="D21565" s="3">
        <f t="shared" si="1009"/>
        <v>41666.706834490738</v>
      </c>
    </row>
    <row r="21566" spans="1:4">
      <c r="A21566">
        <v>0.68938600000000005</v>
      </c>
      <c r="B21566" s="1">
        <f t="shared" si="1010"/>
        <v>21563</v>
      </c>
      <c r="C21566" s="2">
        <f t="shared" si="1008"/>
        <v>1390859870.75</v>
      </c>
      <c r="D21566" s="3">
        <f t="shared" si="1009"/>
        <v>41666.706837384256</v>
      </c>
    </row>
    <row r="21567" spans="1:4">
      <c r="A21567">
        <v>0.69034899999999999</v>
      </c>
      <c r="B21567" s="1">
        <f t="shared" si="1010"/>
        <v>21564</v>
      </c>
      <c r="C21567" s="2">
        <f t="shared" si="1008"/>
        <v>1390859871</v>
      </c>
      <c r="D21567" s="3">
        <f t="shared" si="1009"/>
        <v>41666.706840277773</v>
      </c>
    </row>
    <row r="21568" spans="1:4">
      <c r="A21568">
        <v>0.69034899999999999</v>
      </c>
      <c r="B21568" s="1">
        <f t="shared" si="1010"/>
        <v>21565</v>
      </c>
      <c r="C21568" s="2">
        <f t="shared" si="1008"/>
        <v>1390859871.25</v>
      </c>
      <c r="D21568" s="3">
        <f t="shared" si="1009"/>
        <v>41666.706843171291</v>
      </c>
    </row>
    <row r="21569" spans="1:4">
      <c r="A21569">
        <v>0.68938600000000005</v>
      </c>
      <c r="B21569" s="1">
        <f t="shared" si="1010"/>
        <v>21566</v>
      </c>
      <c r="C21569" s="2">
        <f t="shared" si="1008"/>
        <v>1390859871.5</v>
      </c>
      <c r="D21569" s="3">
        <f t="shared" si="1009"/>
        <v>41666.706846064808</v>
      </c>
    </row>
    <row r="21570" spans="1:4">
      <c r="A21570">
        <v>0.69034899999999999</v>
      </c>
      <c r="B21570" s="1">
        <f t="shared" si="1010"/>
        <v>21567</v>
      </c>
      <c r="C21570" s="2">
        <f t="shared" si="1008"/>
        <v>1390859871.75</v>
      </c>
      <c r="D21570" s="3">
        <f t="shared" si="1009"/>
        <v>41666.706848958333</v>
      </c>
    </row>
    <row r="21571" spans="1:4">
      <c r="A21571">
        <v>0.69034899999999999</v>
      </c>
      <c r="B21571" s="1">
        <f t="shared" si="1010"/>
        <v>21568</v>
      </c>
      <c r="C21571" s="2">
        <f t="shared" si="1008"/>
        <v>1390859872</v>
      </c>
      <c r="D21571" s="3">
        <f t="shared" si="1009"/>
        <v>41666.70685185185</v>
      </c>
    </row>
    <row r="21572" spans="1:4">
      <c r="A21572">
        <v>0.69034899999999999</v>
      </c>
      <c r="B21572" s="1">
        <f t="shared" si="1010"/>
        <v>21569</v>
      </c>
      <c r="C21572" s="2">
        <f t="shared" ref="C21572:C21635" si="1011">B21572/$A$2+$A$1</f>
        <v>1390859872.25</v>
      </c>
      <c r="D21572" s="3">
        <f t="shared" ref="D21572:D21635" si="1012">(C21572/86400)+DATE(1970,1,1)+(-5/24)</f>
        <v>41666.706854745367</v>
      </c>
    </row>
    <row r="21573" spans="1:4">
      <c r="A21573">
        <v>0.69034899999999999</v>
      </c>
      <c r="B21573" s="1">
        <f t="shared" ref="B21573:B21636" si="1013">B21572+1</f>
        <v>21570</v>
      </c>
      <c r="C21573" s="2">
        <f t="shared" si="1011"/>
        <v>1390859872.5</v>
      </c>
      <c r="D21573" s="3">
        <f t="shared" si="1012"/>
        <v>41666.706857638885</v>
      </c>
    </row>
    <row r="21574" spans="1:4">
      <c r="A21574">
        <v>0.69131100000000001</v>
      </c>
      <c r="B21574" s="1">
        <f t="shared" si="1013"/>
        <v>21571</v>
      </c>
      <c r="C21574" s="2">
        <f t="shared" si="1011"/>
        <v>1390859872.75</v>
      </c>
      <c r="D21574" s="3">
        <f t="shared" si="1012"/>
        <v>41666.706860532409</v>
      </c>
    </row>
    <row r="21575" spans="1:4">
      <c r="A21575">
        <v>0.69131100000000001</v>
      </c>
      <c r="B21575" s="1">
        <f t="shared" si="1013"/>
        <v>21572</v>
      </c>
      <c r="C21575" s="2">
        <f t="shared" si="1011"/>
        <v>1390859873</v>
      </c>
      <c r="D21575" s="3">
        <f t="shared" si="1012"/>
        <v>41666.706863425927</v>
      </c>
    </row>
    <row r="21576" spans="1:4">
      <c r="A21576">
        <v>0.69034899999999999</v>
      </c>
      <c r="B21576" s="1">
        <f t="shared" si="1013"/>
        <v>21573</v>
      </c>
      <c r="C21576" s="2">
        <f t="shared" si="1011"/>
        <v>1390859873.25</v>
      </c>
      <c r="D21576" s="3">
        <f t="shared" si="1012"/>
        <v>41666.706866319444</v>
      </c>
    </row>
    <row r="21577" spans="1:4">
      <c r="A21577">
        <v>0.69131100000000001</v>
      </c>
      <c r="B21577" s="1">
        <f t="shared" si="1013"/>
        <v>21574</v>
      </c>
      <c r="C21577" s="2">
        <f t="shared" si="1011"/>
        <v>1390859873.5</v>
      </c>
      <c r="D21577" s="3">
        <f t="shared" si="1012"/>
        <v>41666.706869212961</v>
      </c>
    </row>
    <row r="21578" spans="1:4">
      <c r="A21578">
        <v>0.69131100000000001</v>
      </c>
      <c r="B21578" s="1">
        <f t="shared" si="1013"/>
        <v>21575</v>
      </c>
      <c r="C21578" s="2">
        <f t="shared" si="1011"/>
        <v>1390859873.75</v>
      </c>
      <c r="D21578" s="3">
        <f t="shared" si="1012"/>
        <v>41666.706872106479</v>
      </c>
    </row>
    <row r="21579" spans="1:4">
      <c r="A21579">
        <v>0.69131100000000001</v>
      </c>
      <c r="B21579" s="1">
        <f t="shared" si="1013"/>
        <v>21576</v>
      </c>
      <c r="C21579" s="2">
        <f t="shared" si="1011"/>
        <v>1390859874</v>
      </c>
      <c r="D21579" s="3">
        <f t="shared" si="1012"/>
        <v>41666.706874999996</v>
      </c>
    </row>
    <row r="21580" spans="1:4">
      <c r="A21580">
        <v>0.69131100000000001</v>
      </c>
      <c r="B21580" s="1">
        <f t="shared" si="1013"/>
        <v>21577</v>
      </c>
      <c r="C21580" s="2">
        <f t="shared" si="1011"/>
        <v>1390859874.25</v>
      </c>
      <c r="D21580" s="3">
        <f t="shared" si="1012"/>
        <v>41666.706877893514</v>
      </c>
    </row>
    <row r="21581" spans="1:4">
      <c r="A21581">
        <v>0.69131100000000001</v>
      </c>
      <c r="B21581" s="1">
        <f t="shared" si="1013"/>
        <v>21578</v>
      </c>
      <c r="C21581" s="2">
        <f t="shared" si="1011"/>
        <v>1390859874.5</v>
      </c>
      <c r="D21581" s="3">
        <f t="shared" si="1012"/>
        <v>41666.706880787031</v>
      </c>
    </row>
    <row r="21582" spans="1:4">
      <c r="A21582">
        <v>0.69131100000000001</v>
      </c>
      <c r="B21582" s="1">
        <f t="shared" si="1013"/>
        <v>21579</v>
      </c>
      <c r="C21582" s="2">
        <f t="shared" si="1011"/>
        <v>1390859874.75</v>
      </c>
      <c r="D21582" s="3">
        <f t="shared" si="1012"/>
        <v>41666.706883680556</v>
      </c>
    </row>
    <row r="21583" spans="1:4">
      <c r="A21583">
        <v>0.69227399999999994</v>
      </c>
      <c r="B21583" s="1">
        <f t="shared" si="1013"/>
        <v>21580</v>
      </c>
      <c r="C21583" s="2">
        <f t="shared" si="1011"/>
        <v>1390859875</v>
      </c>
      <c r="D21583" s="3">
        <f t="shared" si="1012"/>
        <v>41666.706886574073</v>
      </c>
    </row>
    <row r="21584" spans="1:4">
      <c r="A21584">
        <v>0.69131100000000001</v>
      </c>
      <c r="B21584" s="1">
        <f t="shared" si="1013"/>
        <v>21581</v>
      </c>
      <c r="C21584" s="2">
        <f t="shared" si="1011"/>
        <v>1390859875.25</v>
      </c>
      <c r="D21584" s="3">
        <f t="shared" si="1012"/>
        <v>41666.70688946759</v>
      </c>
    </row>
    <row r="21585" spans="1:4">
      <c r="A21585">
        <v>0.69227399999999994</v>
      </c>
      <c r="B21585" s="1">
        <f t="shared" si="1013"/>
        <v>21582</v>
      </c>
      <c r="C21585" s="2">
        <f t="shared" si="1011"/>
        <v>1390859875.5</v>
      </c>
      <c r="D21585" s="3">
        <f t="shared" si="1012"/>
        <v>41666.706892361108</v>
      </c>
    </row>
    <row r="21586" spans="1:4">
      <c r="A21586">
        <v>0.69227399999999994</v>
      </c>
      <c r="B21586" s="1">
        <f t="shared" si="1013"/>
        <v>21583</v>
      </c>
      <c r="C21586" s="2">
        <f t="shared" si="1011"/>
        <v>1390859875.75</v>
      </c>
      <c r="D21586" s="3">
        <f t="shared" si="1012"/>
        <v>41666.706895254625</v>
      </c>
    </row>
    <row r="21587" spans="1:4">
      <c r="A21587">
        <v>0.69227399999999994</v>
      </c>
      <c r="B21587" s="1">
        <f t="shared" si="1013"/>
        <v>21584</v>
      </c>
      <c r="C21587" s="2">
        <f t="shared" si="1011"/>
        <v>1390859876</v>
      </c>
      <c r="D21587" s="3">
        <f t="shared" si="1012"/>
        <v>41666.70689814815</v>
      </c>
    </row>
    <row r="21588" spans="1:4">
      <c r="A21588">
        <v>0.69131100000000001</v>
      </c>
      <c r="B21588" s="1">
        <f t="shared" si="1013"/>
        <v>21585</v>
      </c>
      <c r="C21588" s="2">
        <f t="shared" si="1011"/>
        <v>1390859876.25</v>
      </c>
      <c r="D21588" s="3">
        <f t="shared" si="1012"/>
        <v>41666.706901041667</v>
      </c>
    </row>
    <row r="21589" spans="1:4">
      <c r="A21589">
        <v>0.69227399999999994</v>
      </c>
      <c r="B21589" s="1">
        <f t="shared" si="1013"/>
        <v>21586</v>
      </c>
      <c r="C21589" s="2">
        <f t="shared" si="1011"/>
        <v>1390859876.5</v>
      </c>
      <c r="D21589" s="3">
        <f t="shared" si="1012"/>
        <v>41666.706903935185</v>
      </c>
    </row>
    <row r="21590" spans="1:4">
      <c r="A21590">
        <v>0.69227399999999994</v>
      </c>
      <c r="B21590" s="1">
        <f t="shared" si="1013"/>
        <v>21587</v>
      </c>
      <c r="C21590" s="2">
        <f t="shared" si="1011"/>
        <v>1390859876.75</v>
      </c>
      <c r="D21590" s="3">
        <f t="shared" si="1012"/>
        <v>41666.706906828702</v>
      </c>
    </row>
    <row r="21591" spans="1:4">
      <c r="A21591">
        <v>0.69227399999999994</v>
      </c>
      <c r="B21591" s="1">
        <f t="shared" si="1013"/>
        <v>21588</v>
      </c>
      <c r="C21591" s="2">
        <f t="shared" si="1011"/>
        <v>1390859877</v>
      </c>
      <c r="D21591" s="3">
        <f t="shared" si="1012"/>
        <v>41666.706909722219</v>
      </c>
    </row>
    <row r="21592" spans="1:4">
      <c r="A21592">
        <v>0.69227399999999994</v>
      </c>
      <c r="B21592" s="1">
        <f t="shared" si="1013"/>
        <v>21589</v>
      </c>
      <c r="C21592" s="2">
        <f t="shared" si="1011"/>
        <v>1390859877.25</v>
      </c>
      <c r="D21592" s="3">
        <f t="shared" si="1012"/>
        <v>41666.706912615737</v>
      </c>
    </row>
    <row r="21593" spans="1:4">
      <c r="A21593">
        <v>0.69227399999999994</v>
      </c>
      <c r="B21593" s="1">
        <f t="shared" si="1013"/>
        <v>21590</v>
      </c>
      <c r="C21593" s="2">
        <f t="shared" si="1011"/>
        <v>1390859877.5</v>
      </c>
      <c r="D21593" s="3">
        <f t="shared" si="1012"/>
        <v>41666.706915509254</v>
      </c>
    </row>
    <row r="21594" spans="1:4">
      <c r="A21594">
        <v>0.69227399999999994</v>
      </c>
      <c r="B21594" s="1">
        <f t="shared" si="1013"/>
        <v>21591</v>
      </c>
      <c r="C21594" s="2">
        <f t="shared" si="1011"/>
        <v>1390859877.75</v>
      </c>
      <c r="D21594" s="3">
        <f t="shared" si="1012"/>
        <v>41666.706918402771</v>
      </c>
    </row>
    <row r="21595" spans="1:4">
      <c r="A21595">
        <v>0.69227399999999994</v>
      </c>
      <c r="B21595" s="1">
        <f t="shared" si="1013"/>
        <v>21592</v>
      </c>
      <c r="C21595" s="2">
        <f t="shared" si="1011"/>
        <v>1390859878</v>
      </c>
      <c r="D21595" s="3">
        <f t="shared" si="1012"/>
        <v>41666.706921296296</v>
      </c>
    </row>
    <row r="21596" spans="1:4">
      <c r="A21596">
        <v>0.69227399999999994</v>
      </c>
      <c r="B21596" s="1">
        <f t="shared" si="1013"/>
        <v>21593</v>
      </c>
      <c r="C21596" s="2">
        <f t="shared" si="1011"/>
        <v>1390859878.25</v>
      </c>
      <c r="D21596" s="3">
        <f t="shared" si="1012"/>
        <v>41666.706924189813</v>
      </c>
    </row>
    <row r="21597" spans="1:4">
      <c r="A21597">
        <v>0.69227399999999994</v>
      </c>
      <c r="B21597" s="1">
        <f t="shared" si="1013"/>
        <v>21594</v>
      </c>
      <c r="C21597" s="2">
        <f t="shared" si="1011"/>
        <v>1390859878.5</v>
      </c>
      <c r="D21597" s="3">
        <f t="shared" si="1012"/>
        <v>41666.706927083331</v>
      </c>
    </row>
    <row r="21598" spans="1:4">
      <c r="A21598">
        <v>0.69227399999999994</v>
      </c>
      <c r="B21598" s="1">
        <f t="shared" si="1013"/>
        <v>21595</v>
      </c>
      <c r="C21598" s="2">
        <f t="shared" si="1011"/>
        <v>1390859878.75</v>
      </c>
      <c r="D21598" s="3">
        <f t="shared" si="1012"/>
        <v>41666.706929976848</v>
      </c>
    </row>
    <row r="21599" spans="1:4">
      <c r="A21599">
        <v>0.69227399999999994</v>
      </c>
      <c r="B21599" s="1">
        <f t="shared" si="1013"/>
        <v>21596</v>
      </c>
      <c r="C21599" s="2">
        <f t="shared" si="1011"/>
        <v>1390859879</v>
      </c>
      <c r="D21599" s="3">
        <f t="shared" si="1012"/>
        <v>41666.706932870366</v>
      </c>
    </row>
    <row r="21600" spans="1:4">
      <c r="A21600">
        <v>0.69227399999999994</v>
      </c>
      <c r="B21600" s="1">
        <f t="shared" si="1013"/>
        <v>21597</v>
      </c>
      <c r="C21600" s="2">
        <f t="shared" si="1011"/>
        <v>1390859879.25</v>
      </c>
      <c r="D21600" s="3">
        <f t="shared" si="1012"/>
        <v>41666.70693576389</v>
      </c>
    </row>
    <row r="21601" spans="1:4">
      <c r="A21601">
        <v>0.69227399999999994</v>
      </c>
      <c r="B21601" s="1">
        <f t="shared" si="1013"/>
        <v>21598</v>
      </c>
      <c r="C21601" s="2">
        <f t="shared" si="1011"/>
        <v>1390859879.5</v>
      </c>
      <c r="D21601" s="3">
        <f t="shared" si="1012"/>
        <v>41666.706938657408</v>
      </c>
    </row>
    <row r="21602" spans="1:4">
      <c r="A21602">
        <v>0.69227399999999994</v>
      </c>
      <c r="B21602" s="1">
        <f t="shared" si="1013"/>
        <v>21599</v>
      </c>
      <c r="C21602" s="2">
        <f t="shared" si="1011"/>
        <v>1390859879.75</v>
      </c>
      <c r="D21602" s="3">
        <f t="shared" si="1012"/>
        <v>41666.706941550925</v>
      </c>
    </row>
    <row r="21603" spans="1:4">
      <c r="A21603">
        <v>0.69227399999999994</v>
      </c>
      <c r="B21603" s="1">
        <f t="shared" si="1013"/>
        <v>21600</v>
      </c>
      <c r="C21603" s="2">
        <f t="shared" si="1011"/>
        <v>1390859880</v>
      </c>
      <c r="D21603" s="3">
        <f t="shared" si="1012"/>
        <v>41666.706944444442</v>
      </c>
    </row>
    <row r="21604" spans="1:4">
      <c r="A21604">
        <v>0.69227399999999994</v>
      </c>
      <c r="B21604" s="1">
        <f t="shared" si="1013"/>
        <v>21601</v>
      </c>
      <c r="C21604" s="2">
        <f t="shared" si="1011"/>
        <v>1390859880.25</v>
      </c>
      <c r="D21604" s="3">
        <f t="shared" si="1012"/>
        <v>41666.70694733796</v>
      </c>
    </row>
    <row r="21605" spans="1:4">
      <c r="A21605">
        <v>0.69227399999999994</v>
      </c>
      <c r="B21605" s="1">
        <f t="shared" si="1013"/>
        <v>21602</v>
      </c>
      <c r="C21605" s="2">
        <f t="shared" si="1011"/>
        <v>1390859880.5</v>
      </c>
      <c r="D21605" s="3">
        <f t="shared" si="1012"/>
        <v>41666.706950231477</v>
      </c>
    </row>
    <row r="21606" spans="1:4">
      <c r="A21606">
        <v>0.69227399999999994</v>
      </c>
      <c r="B21606" s="1">
        <f t="shared" si="1013"/>
        <v>21603</v>
      </c>
      <c r="C21606" s="2">
        <f t="shared" si="1011"/>
        <v>1390859880.75</v>
      </c>
      <c r="D21606" s="3">
        <f t="shared" si="1012"/>
        <v>41666.706953124994</v>
      </c>
    </row>
    <row r="21607" spans="1:4">
      <c r="A21607">
        <v>0.69227399999999994</v>
      </c>
      <c r="B21607" s="1">
        <f t="shared" si="1013"/>
        <v>21604</v>
      </c>
      <c r="C21607" s="2">
        <f t="shared" si="1011"/>
        <v>1390859881</v>
      </c>
      <c r="D21607" s="3">
        <f t="shared" si="1012"/>
        <v>41666.706956018512</v>
      </c>
    </row>
    <row r="21608" spans="1:4">
      <c r="A21608">
        <v>0.69227399999999994</v>
      </c>
      <c r="B21608" s="1">
        <f t="shared" si="1013"/>
        <v>21605</v>
      </c>
      <c r="C21608" s="2">
        <f t="shared" si="1011"/>
        <v>1390859881.25</v>
      </c>
      <c r="D21608" s="3">
        <f t="shared" si="1012"/>
        <v>41666.706958912036</v>
      </c>
    </row>
    <row r="21609" spans="1:4">
      <c r="A21609">
        <v>0.69227399999999994</v>
      </c>
      <c r="B21609" s="1">
        <f t="shared" si="1013"/>
        <v>21606</v>
      </c>
      <c r="C21609" s="2">
        <f t="shared" si="1011"/>
        <v>1390859881.5</v>
      </c>
      <c r="D21609" s="3">
        <f t="shared" si="1012"/>
        <v>41666.706961805554</v>
      </c>
    </row>
    <row r="21610" spans="1:4">
      <c r="A21610">
        <v>0.69227399999999994</v>
      </c>
      <c r="B21610" s="1">
        <f t="shared" si="1013"/>
        <v>21607</v>
      </c>
      <c r="C21610" s="2">
        <f t="shared" si="1011"/>
        <v>1390859881.75</v>
      </c>
      <c r="D21610" s="3">
        <f t="shared" si="1012"/>
        <v>41666.706964699071</v>
      </c>
    </row>
    <row r="21611" spans="1:4">
      <c r="A21611">
        <v>0.69323699999999999</v>
      </c>
      <c r="B21611" s="1">
        <f t="shared" si="1013"/>
        <v>21608</v>
      </c>
      <c r="C21611" s="2">
        <f t="shared" si="1011"/>
        <v>1390859882</v>
      </c>
      <c r="D21611" s="3">
        <f t="shared" si="1012"/>
        <v>41666.706967592589</v>
      </c>
    </row>
    <row r="21612" spans="1:4">
      <c r="A21612">
        <v>0.69227399999999994</v>
      </c>
      <c r="B21612" s="1">
        <f t="shared" si="1013"/>
        <v>21609</v>
      </c>
      <c r="C21612" s="2">
        <f t="shared" si="1011"/>
        <v>1390859882.25</v>
      </c>
      <c r="D21612" s="3">
        <f t="shared" si="1012"/>
        <v>41666.706970486106</v>
      </c>
    </row>
    <row r="21613" spans="1:4">
      <c r="A21613">
        <v>0.69323699999999999</v>
      </c>
      <c r="B21613" s="1">
        <f t="shared" si="1013"/>
        <v>21610</v>
      </c>
      <c r="C21613" s="2">
        <f t="shared" si="1011"/>
        <v>1390859882.5</v>
      </c>
      <c r="D21613" s="3">
        <f t="shared" si="1012"/>
        <v>41666.706973379631</v>
      </c>
    </row>
    <row r="21614" spans="1:4">
      <c r="A21614">
        <v>0.69323699999999999</v>
      </c>
      <c r="B21614" s="1">
        <f t="shared" si="1013"/>
        <v>21611</v>
      </c>
      <c r="C21614" s="2">
        <f t="shared" si="1011"/>
        <v>1390859882.75</v>
      </c>
      <c r="D21614" s="3">
        <f t="shared" si="1012"/>
        <v>41666.706976273148</v>
      </c>
    </row>
    <row r="21615" spans="1:4">
      <c r="A21615">
        <v>0.69323699999999999</v>
      </c>
      <c r="B21615" s="1">
        <f t="shared" si="1013"/>
        <v>21612</v>
      </c>
      <c r="C21615" s="2">
        <f t="shared" si="1011"/>
        <v>1390859883</v>
      </c>
      <c r="D21615" s="3">
        <f t="shared" si="1012"/>
        <v>41666.706979166665</v>
      </c>
    </row>
    <row r="21616" spans="1:4">
      <c r="A21616">
        <v>0.69323699999999999</v>
      </c>
      <c r="B21616" s="1">
        <f t="shared" si="1013"/>
        <v>21613</v>
      </c>
      <c r="C21616" s="2">
        <f t="shared" si="1011"/>
        <v>1390859883.25</v>
      </c>
      <c r="D21616" s="3">
        <f t="shared" si="1012"/>
        <v>41666.706982060183</v>
      </c>
    </row>
    <row r="21617" spans="1:4">
      <c r="A21617">
        <v>0.69323699999999999</v>
      </c>
      <c r="B21617" s="1">
        <f t="shared" si="1013"/>
        <v>21614</v>
      </c>
      <c r="C21617" s="2">
        <f t="shared" si="1011"/>
        <v>1390859883.5</v>
      </c>
      <c r="D21617" s="3">
        <f t="shared" si="1012"/>
        <v>41666.7069849537</v>
      </c>
    </row>
    <row r="21618" spans="1:4">
      <c r="A21618">
        <v>0.69323699999999999</v>
      </c>
      <c r="B21618" s="1">
        <f t="shared" si="1013"/>
        <v>21615</v>
      </c>
      <c r="C21618" s="2">
        <f t="shared" si="1011"/>
        <v>1390859883.75</v>
      </c>
      <c r="D21618" s="3">
        <f t="shared" si="1012"/>
        <v>41666.706987847218</v>
      </c>
    </row>
    <row r="21619" spans="1:4">
      <c r="A21619">
        <v>0.69323699999999999</v>
      </c>
      <c r="B21619" s="1">
        <f t="shared" si="1013"/>
        <v>21616</v>
      </c>
      <c r="C21619" s="2">
        <f t="shared" si="1011"/>
        <v>1390859884</v>
      </c>
      <c r="D21619" s="3">
        <f t="shared" si="1012"/>
        <v>41666.706990740735</v>
      </c>
    </row>
    <row r="21620" spans="1:4">
      <c r="A21620">
        <v>0.69420000000000004</v>
      </c>
      <c r="B21620" s="1">
        <f t="shared" si="1013"/>
        <v>21617</v>
      </c>
      <c r="C21620" s="2">
        <f t="shared" si="1011"/>
        <v>1390859884.25</v>
      </c>
      <c r="D21620" s="3">
        <f t="shared" si="1012"/>
        <v>41666.70699363426</v>
      </c>
    </row>
    <row r="21621" spans="1:4">
      <c r="A21621">
        <v>0.69323699999999999</v>
      </c>
      <c r="B21621" s="1">
        <f t="shared" si="1013"/>
        <v>21618</v>
      </c>
      <c r="C21621" s="2">
        <f t="shared" si="1011"/>
        <v>1390859884.5</v>
      </c>
      <c r="D21621" s="3">
        <f t="shared" si="1012"/>
        <v>41666.706996527777</v>
      </c>
    </row>
    <row r="21622" spans="1:4">
      <c r="A21622">
        <v>0.69323699999999999</v>
      </c>
      <c r="B21622" s="1">
        <f t="shared" si="1013"/>
        <v>21619</v>
      </c>
      <c r="C21622" s="2">
        <f t="shared" si="1011"/>
        <v>1390859884.75</v>
      </c>
      <c r="D21622" s="3">
        <f t="shared" si="1012"/>
        <v>41666.706999421294</v>
      </c>
    </row>
    <row r="21623" spans="1:4">
      <c r="A21623">
        <v>0.69323699999999999</v>
      </c>
      <c r="B21623" s="1">
        <f t="shared" si="1013"/>
        <v>21620</v>
      </c>
      <c r="C21623" s="2">
        <f t="shared" si="1011"/>
        <v>1390859885</v>
      </c>
      <c r="D21623" s="3">
        <f t="shared" si="1012"/>
        <v>41666.707002314812</v>
      </c>
    </row>
    <row r="21624" spans="1:4">
      <c r="A21624">
        <v>0.69323699999999999</v>
      </c>
      <c r="B21624" s="1">
        <f t="shared" si="1013"/>
        <v>21621</v>
      </c>
      <c r="C21624" s="2">
        <f t="shared" si="1011"/>
        <v>1390859885.25</v>
      </c>
      <c r="D21624" s="3">
        <f t="shared" si="1012"/>
        <v>41666.707005208329</v>
      </c>
    </row>
    <row r="21625" spans="1:4">
      <c r="A21625">
        <v>0.69323699999999999</v>
      </c>
      <c r="B21625" s="1">
        <f t="shared" si="1013"/>
        <v>21622</v>
      </c>
      <c r="C21625" s="2">
        <f t="shared" si="1011"/>
        <v>1390859885.5</v>
      </c>
      <c r="D21625" s="3">
        <f t="shared" si="1012"/>
        <v>41666.707008101854</v>
      </c>
    </row>
    <row r="21626" spans="1:4">
      <c r="A21626">
        <v>0.69323699999999999</v>
      </c>
      <c r="B21626" s="1">
        <f t="shared" si="1013"/>
        <v>21623</v>
      </c>
      <c r="C21626" s="2">
        <f t="shared" si="1011"/>
        <v>1390859885.75</v>
      </c>
      <c r="D21626" s="3">
        <f t="shared" si="1012"/>
        <v>41666.707010995371</v>
      </c>
    </row>
    <row r="21627" spans="1:4">
      <c r="A21627">
        <v>0.69420000000000004</v>
      </c>
      <c r="B21627" s="1">
        <f t="shared" si="1013"/>
        <v>21624</v>
      </c>
      <c r="C21627" s="2">
        <f t="shared" si="1011"/>
        <v>1390859886</v>
      </c>
      <c r="D21627" s="3">
        <f t="shared" si="1012"/>
        <v>41666.707013888888</v>
      </c>
    </row>
    <row r="21628" spans="1:4">
      <c r="A21628">
        <v>0.69420000000000004</v>
      </c>
      <c r="B21628" s="1">
        <f t="shared" si="1013"/>
        <v>21625</v>
      </c>
      <c r="C21628" s="2">
        <f t="shared" si="1011"/>
        <v>1390859886.25</v>
      </c>
      <c r="D21628" s="3">
        <f t="shared" si="1012"/>
        <v>41666.707016782406</v>
      </c>
    </row>
    <row r="21629" spans="1:4">
      <c r="A21629">
        <v>0.69323699999999999</v>
      </c>
      <c r="B21629" s="1">
        <f t="shared" si="1013"/>
        <v>21626</v>
      </c>
      <c r="C21629" s="2">
        <f t="shared" si="1011"/>
        <v>1390859886.5</v>
      </c>
      <c r="D21629" s="3">
        <f t="shared" si="1012"/>
        <v>41666.707019675923</v>
      </c>
    </row>
    <row r="21630" spans="1:4">
      <c r="A21630">
        <v>0.69420000000000004</v>
      </c>
      <c r="B21630" s="1">
        <f t="shared" si="1013"/>
        <v>21627</v>
      </c>
      <c r="C21630" s="2">
        <f t="shared" si="1011"/>
        <v>1390859886.75</v>
      </c>
      <c r="D21630" s="3">
        <f t="shared" si="1012"/>
        <v>41666.707022569441</v>
      </c>
    </row>
    <row r="21631" spans="1:4">
      <c r="A21631">
        <v>0.69420000000000004</v>
      </c>
      <c r="B21631" s="1">
        <f t="shared" si="1013"/>
        <v>21628</v>
      </c>
      <c r="C21631" s="2">
        <f t="shared" si="1011"/>
        <v>1390859887</v>
      </c>
      <c r="D21631" s="3">
        <f t="shared" si="1012"/>
        <v>41666.707025462958</v>
      </c>
    </row>
    <row r="21632" spans="1:4">
      <c r="A21632">
        <v>0.69420000000000004</v>
      </c>
      <c r="B21632" s="1">
        <f t="shared" si="1013"/>
        <v>21629</v>
      </c>
      <c r="C21632" s="2">
        <f t="shared" si="1011"/>
        <v>1390859887.25</v>
      </c>
      <c r="D21632" s="3">
        <f t="shared" si="1012"/>
        <v>41666.707028356475</v>
      </c>
    </row>
    <row r="21633" spans="1:4">
      <c r="A21633">
        <v>0.69420000000000004</v>
      </c>
      <c r="B21633" s="1">
        <f t="shared" si="1013"/>
        <v>21630</v>
      </c>
      <c r="C21633" s="2">
        <f t="shared" si="1011"/>
        <v>1390859887.5</v>
      </c>
      <c r="D21633" s="3">
        <f t="shared" si="1012"/>
        <v>41666.70703125</v>
      </c>
    </row>
    <row r="21634" spans="1:4">
      <c r="A21634">
        <v>0.69516299999999998</v>
      </c>
      <c r="B21634" s="1">
        <f t="shared" si="1013"/>
        <v>21631</v>
      </c>
      <c r="C21634" s="2">
        <f t="shared" si="1011"/>
        <v>1390859887.75</v>
      </c>
      <c r="D21634" s="3">
        <f t="shared" si="1012"/>
        <v>41666.707034143517</v>
      </c>
    </row>
    <row r="21635" spans="1:4">
      <c r="A21635">
        <v>0.69420000000000004</v>
      </c>
      <c r="B21635" s="1">
        <f t="shared" si="1013"/>
        <v>21632</v>
      </c>
      <c r="C21635" s="2">
        <f t="shared" si="1011"/>
        <v>1390859888</v>
      </c>
      <c r="D21635" s="3">
        <f t="shared" si="1012"/>
        <v>41666.707037037035</v>
      </c>
    </row>
    <row r="21636" spans="1:4">
      <c r="A21636">
        <v>0.69420000000000004</v>
      </c>
      <c r="B21636" s="1">
        <f t="shared" si="1013"/>
        <v>21633</v>
      </c>
      <c r="C21636" s="2">
        <f t="shared" ref="C21636:C21699" si="1014">B21636/$A$2+$A$1</f>
        <v>1390859888.25</v>
      </c>
      <c r="D21636" s="3">
        <f t="shared" ref="D21636:D21699" si="1015">(C21636/86400)+DATE(1970,1,1)+(-5/24)</f>
        <v>41666.707039930552</v>
      </c>
    </row>
    <row r="21637" spans="1:4">
      <c r="A21637">
        <v>0.69420000000000004</v>
      </c>
      <c r="B21637" s="1">
        <f t="shared" ref="B21637:B21700" si="1016">B21636+1</f>
        <v>21634</v>
      </c>
      <c r="C21637" s="2">
        <f t="shared" si="1014"/>
        <v>1390859888.5</v>
      </c>
      <c r="D21637" s="3">
        <f t="shared" si="1015"/>
        <v>41666.70704282407</v>
      </c>
    </row>
    <row r="21638" spans="1:4">
      <c r="A21638">
        <v>0.69516299999999998</v>
      </c>
      <c r="B21638" s="1">
        <f t="shared" si="1016"/>
        <v>21635</v>
      </c>
      <c r="C21638" s="2">
        <f t="shared" si="1014"/>
        <v>1390859888.75</v>
      </c>
      <c r="D21638" s="3">
        <f t="shared" si="1015"/>
        <v>41666.707045717594</v>
      </c>
    </row>
    <row r="21639" spans="1:4">
      <c r="A21639">
        <v>0.69420000000000004</v>
      </c>
      <c r="B21639" s="1">
        <f t="shared" si="1016"/>
        <v>21636</v>
      </c>
      <c r="C21639" s="2">
        <f t="shared" si="1014"/>
        <v>1390859889</v>
      </c>
      <c r="D21639" s="3">
        <f t="shared" si="1015"/>
        <v>41666.707048611112</v>
      </c>
    </row>
    <row r="21640" spans="1:4">
      <c r="A21640">
        <v>0.69516299999999998</v>
      </c>
      <c r="B21640" s="1">
        <f t="shared" si="1016"/>
        <v>21637</v>
      </c>
      <c r="C21640" s="2">
        <f t="shared" si="1014"/>
        <v>1390859889.25</v>
      </c>
      <c r="D21640" s="3">
        <f t="shared" si="1015"/>
        <v>41666.707051504629</v>
      </c>
    </row>
    <row r="21641" spans="1:4">
      <c r="A21641">
        <v>0.69516299999999998</v>
      </c>
      <c r="B21641" s="1">
        <f t="shared" si="1016"/>
        <v>21638</v>
      </c>
      <c r="C21641" s="2">
        <f t="shared" si="1014"/>
        <v>1390859889.5</v>
      </c>
      <c r="D21641" s="3">
        <f t="shared" si="1015"/>
        <v>41666.707054398146</v>
      </c>
    </row>
    <row r="21642" spans="1:4">
      <c r="A21642">
        <v>0.69516299999999998</v>
      </c>
      <c r="B21642" s="1">
        <f t="shared" si="1016"/>
        <v>21639</v>
      </c>
      <c r="C21642" s="2">
        <f t="shared" si="1014"/>
        <v>1390859889.75</v>
      </c>
      <c r="D21642" s="3">
        <f t="shared" si="1015"/>
        <v>41666.707057291664</v>
      </c>
    </row>
    <row r="21643" spans="1:4">
      <c r="A21643">
        <v>0.69516299999999998</v>
      </c>
      <c r="B21643" s="1">
        <f t="shared" si="1016"/>
        <v>21640</v>
      </c>
      <c r="C21643" s="2">
        <f t="shared" si="1014"/>
        <v>1390859890</v>
      </c>
      <c r="D21643" s="3">
        <f t="shared" si="1015"/>
        <v>41666.707060185181</v>
      </c>
    </row>
    <row r="21644" spans="1:4">
      <c r="A21644">
        <v>0.69516299999999998</v>
      </c>
      <c r="B21644" s="1">
        <f t="shared" si="1016"/>
        <v>21641</v>
      </c>
      <c r="C21644" s="2">
        <f t="shared" si="1014"/>
        <v>1390859890.25</v>
      </c>
      <c r="D21644" s="3">
        <f t="shared" si="1015"/>
        <v>41666.707063078698</v>
      </c>
    </row>
    <row r="21645" spans="1:4">
      <c r="A21645">
        <v>0.69516299999999998</v>
      </c>
      <c r="B21645" s="1">
        <f t="shared" si="1016"/>
        <v>21642</v>
      </c>
      <c r="C21645" s="2">
        <f t="shared" si="1014"/>
        <v>1390859890.5</v>
      </c>
      <c r="D21645" s="3">
        <f t="shared" si="1015"/>
        <v>41666.707065972216</v>
      </c>
    </row>
    <row r="21646" spans="1:4">
      <c r="A21646">
        <v>0.69516299999999998</v>
      </c>
      <c r="B21646" s="1">
        <f t="shared" si="1016"/>
        <v>21643</v>
      </c>
      <c r="C21646" s="2">
        <f t="shared" si="1014"/>
        <v>1390859890.75</v>
      </c>
      <c r="D21646" s="3">
        <f t="shared" si="1015"/>
        <v>41666.70706886574</v>
      </c>
    </row>
    <row r="21647" spans="1:4">
      <c r="A21647">
        <v>0.69516299999999998</v>
      </c>
      <c r="B21647" s="1">
        <f t="shared" si="1016"/>
        <v>21644</v>
      </c>
      <c r="C21647" s="2">
        <f t="shared" si="1014"/>
        <v>1390859891</v>
      </c>
      <c r="D21647" s="3">
        <f t="shared" si="1015"/>
        <v>41666.707071759258</v>
      </c>
    </row>
    <row r="21648" spans="1:4">
      <c r="A21648">
        <v>0.69516299999999998</v>
      </c>
      <c r="B21648" s="1">
        <f t="shared" si="1016"/>
        <v>21645</v>
      </c>
      <c r="C21648" s="2">
        <f t="shared" si="1014"/>
        <v>1390859891.25</v>
      </c>
      <c r="D21648" s="3">
        <f t="shared" si="1015"/>
        <v>41666.707074652775</v>
      </c>
    </row>
    <row r="21649" spans="1:4">
      <c r="A21649">
        <v>0.69516299999999998</v>
      </c>
      <c r="B21649" s="1">
        <f t="shared" si="1016"/>
        <v>21646</v>
      </c>
      <c r="C21649" s="2">
        <f t="shared" si="1014"/>
        <v>1390859891.5</v>
      </c>
      <c r="D21649" s="3">
        <f t="shared" si="1015"/>
        <v>41666.707077546293</v>
      </c>
    </row>
    <row r="21650" spans="1:4">
      <c r="A21650">
        <v>0.69516299999999998</v>
      </c>
      <c r="B21650" s="1">
        <f t="shared" si="1016"/>
        <v>21647</v>
      </c>
      <c r="C21650" s="2">
        <f t="shared" si="1014"/>
        <v>1390859891.75</v>
      </c>
      <c r="D21650" s="3">
        <f t="shared" si="1015"/>
        <v>41666.70708043981</v>
      </c>
    </row>
    <row r="21651" spans="1:4">
      <c r="A21651">
        <v>0.69612600000000002</v>
      </c>
      <c r="B21651" s="1">
        <f t="shared" si="1016"/>
        <v>21648</v>
      </c>
      <c r="C21651" s="2">
        <f t="shared" si="1014"/>
        <v>1390859892</v>
      </c>
      <c r="D21651" s="3">
        <f t="shared" si="1015"/>
        <v>41666.707083333335</v>
      </c>
    </row>
    <row r="21652" spans="1:4">
      <c r="A21652">
        <v>0.69516299999999998</v>
      </c>
      <c r="B21652" s="1">
        <f t="shared" si="1016"/>
        <v>21649</v>
      </c>
      <c r="C21652" s="2">
        <f t="shared" si="1014"/>
        <v>1390859892.25</v>
      </c>
      <c r="D21652" s="3">
        <f t="shared" si="1015"/>
        <v>41666.707086226852</v>
      </c>
    </row>
    <row r="21653" spans="1:4">
      <c r="A21653">
        <v>0.69516299999999998</v>
      </c>
      <c r="B21653" s="1">
        <f t="shared" si="1016"/>
        <v>21650</v>
      </c>
      <c r="C21653" s="2">
        <f t="shared" si="1014"/>
        <v>1390859892.5</v>
      </c>
      <c r="D21653" s="3">
        <f t="shared" si="1015"/>
        <v>41666.707089120369</v>
      </c>
    </row>
    <row r="21654" spans="1:4">
      <c r="A21654">
        <v>0.69612600000000002</v>
      </c>
      <c r="B21654" s="1">
        <f t="shared" si="1016"/>
        <v>21651</v>
      </c>
      <c r="C21654" s="2">
        <f t="shared" si="1014"/>
        <v>1390859892.75</v>
      </c>
      <c r="D21654" s="3">
        <f t="shared" si="1015"/>
        <v>41666.707092013887</v>
      </c>
    </row>
    <row r="21655" spans="1:4">
      <c r="A21655">
        <v>0.69612600000000002</v>
      </c>
      <c r="B21655" s="1">
        <f t="shared" si="1016"/>
        <v>21652</v>
      </c>
      <c r="C21655" s="2">
        <f t="shared" si="1014"/>
        <v>1390859893</v>
      </c>
      <c r="D21655" s="3">
        <f t="shared" si="1015"/>
        <v>41666.707094907404</v>
      </c>
    </row>
    <row r="21656" spans="1:4">
      <c r="A21656">
        <v>0.69516299999999998</v>
      </c>
      <c r="B21656" s="1">
        <f t="shared" si="1016"/>
        <v>21653</v>
      </c>
      <c r="C21656" s="2">
        <f t="shared" si="1014"/>
        <v>1390859893.25</v>
      </c>
      <c r="D21656" s="3">
        <f t="shared" si="1015"/>
        <v>41666.707097800921</v>
      </c>
    </row>
    <row r="21657" spans="1:4">
      <c r="A21657">
        <v>0.69612600000000002</v>
      </c>
      <c r="B21657" s="1">
        <f t="shared" si="1016"/>
        <v>21654</v>
      </c>
      <c r="C21657" s="2">
        <f t="shared" si="1014"/>
        <v>1390859893.5</v>
      </c>
      <c r="D21657" s="3">
        <f t="shared" si="1015"/>
        <v>41666.707100694439</v>
      </c>
    </row>
    <row r="21658" spans="1:4">
      <c r="A21658">
        <v>0.69612600000000002</v>
      </c>
      <c r="B21658" s="1">
        <f t="shared" si="1016"/>
        <v>21655</v>
      </c>
      <c r="C21658" s="2">
        <f t="shared" si="1014"/>
        <v>1390859893.75</v>
      </c>
      <c r="D21658" s="3">
        <f t="shared" si="1015"/>
        <v>41666.707103587956</v>
      </c>
    </row>
    <row r="21659" spans="1:4">
      <c r="A21659">
        <v>0.69612600000000002</v>
      </c>
      <c r="B21659" s="1">
        <f t="shared" si="1016"/>
        <v>21656</v>
      </c>
      <c r="C21659" s="2">
        <f t="shared" si="1014"/>
        <v>1390859894</v>
      </c>
      <c r="D21659" s="3">
        <f t="shared" si="1015"/>
        <v>41666.707106481481</v>
      </c>
    </row>
    <row r="21660" spans="1:4">
      <c r="A21660">
        <v>0.69612600000000002</v>
      </c>
      <c r="B21660" s="1">
        <f t="shared" si="1016"/>
        <v>21657</v>
      </c>
      <c r="C21660" s="2">
        <f t="shared" si="1014"/>
        <v>1390859894.25</v>
      </c>
      <c r="D21660" s="3">
        <f t="shared" si="1015"/>
        <v>41666.707109374998</v>
      </c>
    </row>
    <row r="21661" spans="1:4">
      <c r="A21661">
        <v>0.69612600000000002</v>
      </c>
      <c r="B21661" s="1">
        <f t="shared" si="1016"/>
        <v>21658</v>
      </c>
      <c r="C21661" s="2">
        <f t="shared" si="1014"/>
        <v>1390859894.5</v>
      </c>
      <c r="D21661" s="3">
        <f t="shared" si="1015"/>
        <v>41666.707112268516</v>
      </c>
    </row>
    <row r="21662" spans="1:4">
      <c r="A21662">
        <v>0.69708800000000004</v>
      </c>
      <c r="B21662" s="1">
        <f t="shared" si="1016"/>
        <v>21659</v>
      </c>
      <c r="C21662" s="2">
        <f t="shared" si="1014"/>
        <v>1390859894.75</v>
      </c>
      <c r="D21662" s="3">
        <f t="shared" si="1015"/>
        <v>41666.707115162033</v>
      </c>
    </row>
    <row r="21663" spans="1:4">
      <c r="A21663">
        <v>0.69612600000000002</v>
      </c>
      <c r="B21663" s="1">
        <f t="shared" si="1016"/>
        <v>21660</v>
      </c>
      <c r="C21663" s="2">
        <f t="shared" si="1014"/>
        <v>1390859895</v>
      </c>
      <c r="D21663" s="3">
        <f t="shared" si="1015"/>
        <v>41666.707118055558</v>
      </c>
    </row>
    <row r="21664" spans="1:4">
      <c r="A21664">
        <v>0.69708800000000004</v>
      </c>
      <c r="B21664" s="1">
        <f t="shared" si="1016"/>
        <v>21661</v>
      </c>
      <c r="C21664" s="2">
        <f t="shared" si="1014"/>
        <v>1390859895.25</v>
      </c>
      <c r="D21664" s="3">
        <f t="shared" si="1015"/>
        <v>41666.707120949075</v>
      </c>
    </row>
    <row r="21665" spans="1:4">
      <c r="A21665">
        <v>0.69708800000000004</v>
      </c>
      <c r="B21665" s="1">
        <f t="shared" si="1016"/>
        <v>21662</v>
      </c>
      <c r="C21665" s="2">
        <f t="shared" si="1014"/>
        <v>1390859895.5</v>
      </c>
      <c r="D21665" s="3">
        <f t="shared" si="1015"/>
        <v>41666.707123842592</v>
      </c>
    </row>
    <row r="21666" spans="1:4">
      <c r="A21666">
        <v>0.69708800000000004</v>
      </c>
      <c r="B21666" s="1">
        <f t="shared" si="1016"/>
        <v>21663</v>
      </c>
      <c r="C21666" s="2">
        <f t="shared" si="1014"/>
        <v>1390859895.75</v>
      </c>
      <c r="D21666" s="3">
        <f t="shared" si="1015"/>
        <v>41666.70712673611</v>
      </c>
    </row>
    <row r="21667" spans="1:4">
      <c r="A21667">
        <v>0.69612600000000002</v>
      </c>
      <c r="B21667" s="1">
        <f t="shared" si="1016"/>
        <v>21664</v>
      </c>
      <c r="C21667" s="2">
        <f t="shared" si="1014"/>
        <v>1390859896</v>
      </c>
      <c r="D21667" s="3">
        <f t="shared" si="1015"/>
        <v>41666.707129629627</v>
      </c>
    </row>
    <row r="21668" spans="1:4">
      <c r="A21668">
        <v>0.69708800000000004</v>
      </c>
      <c r="B21668" s="1">
        <f t="shared" si="1016"/>
        <v>21665</v>
      </c>
      <c r="C21668" s="2">
        <f t="shared" si="1014"/>
        <v>1390859896.25</v>
      </c>
      <c r="D21668" s="3">
        <f t="shared" si="1015"/>
        <v>41666.707132523145</v>
      </c>
    </row>
    <row r="21669" spans="1:4">
      <c r="A21669">
        <v>0.69708800000000004</v>
      </c>
      <c r="B21669" s="1">
        <f t="shared" si="1016"/>
        <v>21666</v>
      </c>
      <c r="C21669" s="2">
        <f t="shared" si="1014"/>
        <v>1390859896.5</v>
      </c>
      <c r="D21669" s="3">
        <f t="shared" si="1015"/>
        <v>41666.707135416662</v>
      </c>
    </row>
    <row r="21670" spans="1:4">
      <c r="A21670">
        <v>0.69708800000000004</v>
      </c>
      <c r="B21670" s="1">
        <f t="shared" si="1016"/>
        <v>21667</v>
      </c>
      <c r="C21670" s="2">
        <f t="shared" si="1014"/>
        <v>1390859896.75</v>
      </c>
      <c r="D21670" s="3">
        <f t="shared" si="1015"/>
        <v>41666.707138310179</v>
      </c>
    </row>
    <row r="21671" spans="1:4">
      <c r="A21671">
        <v>0.69708800000000004</v>
      </c>
      <c r="B21671" s="1">
        <f t="shared" si="1016"/>
        <v>21668</v>
      </c>
      <c r="C21671" s="2">
        <f t="shared" si="1014"/>
        <v>1390859897</v>
      </c>
      <c r="D21671" s="3">
        <f t="shared" si="1015"/>
        <v>41666.707141203704</v>
      </c>
    </row>
    <row r="21672" spans="1:4">
      <c r="A21672">
        <v>0.69708800000000004</v>
      </c>
      <c r="B21672" s="1">
        <f t="shared" si="1016"/>
        <v>21669</v>
      </c>
      <c r="C21672" s="2">
        <f t="shared" si="1014"/>
        <v>1390859897.25</v>
      </c>
      <c r="D21672" s="3">
        <f t="shared" si="1015"/>
        <v>41666.707144097221</v>
      </c>
    </row>
    <row r="21673" spans="1:4">
      <c r="A21673">
        <v>0.69708800000000004</v>
      </c>
      <c r="B21673" s="1">
        <f t="shared" si="1016"/>
        <v>21670</v>
      </c>
      <c r="C21673" s="2">
        <f t="shared" si="1014"/>
        <v>1390859897.5</v>
      </c>
      <c r="D21673" s="3">
        <f t="shared" si="1015"/>
        <v>41666.707146990739</v>
      </c>
    </row>
    <row r="21674" spans="1:4">
      <c r="A21674">
        <v>0.69708800000000004</v>
      </c>
      <c r="B21674" s="1">
        <f t="shared" si="1016"/>
        <v>21671</v>
      </c>
      <c r="C21674" s="2">
        <f t="shared" si="1014"/>
        <v>1390859897.75</v>
      </c>
      <c r="D21674" s="3">
        <f t="shared" si="1015"/>
        <v>41666.707149884256</v>
      </c>
    </row>
    <row r="21675" spans="1:4">
      <c r="A21675">
        <v>0.69708800000000004</v>
      </c>
      <c r="B21675" s="1">
        <f t="shared" si="1016"/>
        <v>21672</v>
      </c>
      <c r="C21675" s="2">
        <f t="shared" si="1014"/>
        <v>1390859898</v>
      </c>
      <c r="D21675" s="3">
        <f t="shared" si="1015"/>
        <v>41666.707152777773</v>
      </c>
    </row>
    <row r="21676" spans="1:4">
      <c r="A21676">
        <v>0.69708800000000004</v>
      </c>
      <c r="B21676" s="1">
        <f t="shared" si="1016"/>
        <v>21673</v>
      </c>
      <c r="C21676" s="2">
        <f t="shared" si="1014"/>
        <v>1390859898.25</v>
      </c>
      <c r="D21676" s="3">
        <f t="shared" si="1015"/>
        <v>41666.707155671298</v>
      </c>
    </row>
    <row r="21677" spans="1:4">
      <c r="A21677">
        <v>0.69805099999999998</v>
      </c>
      <c r="B21677" s="1">
        <f t="shared" si="1016"/>
        <v>21674</v>
      </c>
      <c r="C21677" s="2">
        <f t="shared" si="1014"/>
        <v>1390859898.5</v>
      </c>
      <c r="D21677" s="3">
        <f t="shared" si="1015"/>
        <v>41666.707158564815</v>
      </c>
    </row>
    <row r="21678" spans="1:4">
      <c r="A21678">
        <v>0.69708800000000004</v>
      </c>
      <c r="B21678" s="1">
        <f t="shared" si="1016"/>
        <v>21675</v>
      </c>
      <c r="C21678" s="2">
        <f t="shared" si="1014"/>
        <v>1390859898.75</v>
      </c>
      <c r="D21678" s="3">
        <f t="shared" si="1015"/>
        <v>41666.707161458333</v>
      </c>
    </row>
    <row r="21679" spans="1:4">
      <c r="A21679">
        <v>0.69805099999999998</v>
      </c>
      <c r="B21679" s="1">
        <f t="shared" si="1016"/>
        <v>21676</v>
      </c>
      <c r="C21679" s="2">
        <f t="shared" si="1014"/>
        <v>1390859899</v>
      </c>
      <c r="D21679" s="3">
        <f t="shared" si="1015"/>
        <v>41666.70716435185</v>
      </c>
    </row>
    <row r="21680" spans="1:4">
      <c r="A21680">
        <v>0.69805099999999998</v>
      </c>
      <c r="B21680" s="1">
        <f t="shared" si="1016"/>
        <v>21677</v>
      </c>
      <c r="C21680" s="2">
        <f t="shared" si="1014"/>
        <v>1390859899.25</v>
      </c>
      <c r="D21680" s="3">
        <f t="shared" si="1015"/>
        <v>41666.707167245368</v>
      </c>
    </row>
    <row r="21681" spans="1:4">
      <c r="A21681">
        <v>0.69805099999999998</v>
      </c>
      <c r="B21681" s="1">
        <f t="shared" si="1016"/>
        <v>21678</v>
      </c>
      <c r="C21681" s="2">
        <f t="shared" si="1014"/>
        <v>1390859899.5</v>
      </c>
      <c r="D21681" s="3">
        <f t="shared" si="1015"/>
        <v>41666.707170138885</v>
      </c>
    </row>
    <row r="21682" spans="1:4">
      <c r="A21682">
        <v>0.69805099999999998</v>
      </c>
      <c r="B21682" s="1">
        <f t="shared" si="1016"/>
        <v>21679</v>
      </c>
      <c r="C21682" s="2">
        <f t="shared" si="1014"/>
        <v>1390859899.75</v>
      </c>
      <c r="D21682" s="3">
        <f t="shared" si="1015"/>
        <v>41666.707173032402</v>
      </c>
    </row>
    <row r="21683" spans="1:4">
      <c r="A21683">
        <v>0.69805099999999998</v>
      </c>
      <c r="B21683" s="1">
        <f t="shared" si="1016"/>
        <v>21680</v>
      </c>
      <c r="C21683" s="2">
        <f t="shared" si="1014"/>
        <v>1390859900</v>
      </c>
      <c r="D21683" s="3">
        <f t="shared" si="1015"/>
        <v>41666.70717592592</v>
      </c>
    </row>
    <row r="21684" spans="1:4">
      <c r="A21684">
        <v>0.69805099999999998</v>
      </c>
      <c r="B21684" s="1">
        <f t="shared" si="1016"/>
        <v>21681</v>
      </c>
      <c r="C21684" s="2">
        <f t="shared" si="1014"/>
        <v>1390859900.25</v>
      </c>
      <c r="D21684" s="3">
        <f t="shared" si="1015"/>
        <v>41666.707178819444</v>
      </c>
    </row>
    <row r="21685" spans="1:4">
      <c r="A21685">
        <v>0.69805099999999998</v>
      </c>
      <c r="B21685" s="1">
        <f t="shared" si="1016"/>
        <v>21682</v>
      </c>
      <c r="C21685" s="2">
        <f t="shared" si="1014"/>
        <v>1390859900.5</v>
      </c>
      <c r="D21685" s="3">
        <f t="shared" si="1015"/>
        <v>41666.707181712962</v>
      </c>
    </row>
    <row r="21686" spans="1:4">
      <c r="A21686">
        <v>0.69805099999999998</v>
      </c>
      <c r="B21686" s="1">
        <f t="shared" si="1016"/>
        <v>21683</v>
      </c>
      <c r="C21686" s="2">
        <f t="shared" si="1014"/>
        <v>1390859900.75</v>
      </c>
      <c r="D21686" s="3">
        <f t="shared" si="1015"/>
        <v>41666.707184606479</v>
      </c>
    </row>
    <row r="21687" spans="1:4">
      <c r="A21687">
        <v>0.69805099999999998</v>
      </c>
      <c r="B21687" s="1">
        <f t="shared" si="1016"/>
        <v>21684</v>
      </c>
      <c r="C21687" s="2">
        <f t="shared" si="1014"/>
        <v>1390859901</v>
      </c>
      <c r="D21687" s="3">
        <f t="shared" si="1015"/>
        <v>41666.707187499997</v>
      </c>
    </row>
    <row r="21688" spans="1:4">
      <c r="A21688">
        <v>0.69805099999999998</v>
      </c>
      <c r="B21688" s="1">
        <f t="shared" si="1016"/>
        <v>21685</v>
      </c>
      <c r="C21688" s="2">
        <f t="shared" si="1014"/>
        <v>1390859901.25</v>
      </c>
      <c r="D21688" s="3">
        <f t="shared" si="1015"/>
        <v>41666.707190393514</v>
      </c>
    </row>
    <row r="21689" spans="1:4">
      <c r="A21689">
        <v>0.69805099999999998</v>
      </c>
      <c r="B21689" s="1">
        <f t="shared" si="1016"/>
        <v>21686</v>
      </c>
      <c r="C21689" s="2">
        <f t="shared" si="1014"/>
        <v>1390859901.5</v>
      </c>
      <c r="D21689" s="3">
        <f t="shared" si="1015"/>
        <v>41666.707193287039</v>
      </c>
    </row>
    <row r="21690" spans="1:4">
      <c r="A21690">
        <v>0.69805099999999998</v>
      </c>
      <c r="B21690" s="1">
        <f t="shared" si="1016"/>
        <v>21687</v>
      </c>
      <c r="C21690" s="2">
        <f t="shared" si="1014"/>
        <v>1390859901.75</v>
      </c>
      <c r="D21690" s="3">
        <f t="shared" si="1015"/>
        <v>41666.707196180556</v>
      </c>
    </row>
    <row r="21691" spans="1:4">
      <c r="A21691">
        <v>0.69805099999999998</v>
      </c>
      <c r="B21691" s="1">
        <f t="shared" si="1016"/>
        <v>21688</v>
      </c>
      <c r="C21691" s="2">
        <f t="shared" si="1014"/>
        <v>1390859902</v>
      </c>
      <c r="D21691" s="3">
        <f t="shared" si="1015"/>
        <v>41666.707199074073</v>
      </c>
    </row>
    <row r="21692" spans="1:4">
      <c r="A21692">
        <v>0.69901400000000002</v>
      </c>
      <c r="B21692" s="1">
        <f t="shared" si="1016"/>
        <v>21689</v>
      </c>
      <c r="C21692" s="2">
        <f t="shared" si="1014"/>
        <v>1390859902.25</v>
      </c>
      <c r="D21692" s="3">
        <f t="shared" si="1015"/>
        <v>41666.707201967591</v>
      </c>
    </row>
    <row r="21693" spans="1:4">
      <c r="A21693">
        <v>0.69901400000000002</v>
      </c>
      <c r="B21693" s="1">
        <f t="shared" si="1016"/>
        <v>21690</v>
      </c>
      <c r="C21693" s="2">
        <f t="shared" si="1014"/>
        <v>1390859902.5</v>
      </c>
      <c r="D21693" s="3">
        <f t="shared" si="1015"/>
        <v>41666.707204861108</v>
      </c>
    </row>
    <row r="21694" spans="1:4">
      <c r="A21694">
        <v>0.69805099999999998</v>
      </c>
      <c r="B21694" s="1">
        <f t="shared" si="1016"/>
        <v>21691</v>
      </c>
      <c r="C21694" s="2">
        <f t="shared" si="1014"/>
        <v>1390859902.75</v>
      </c>
      <c r="D21694" s="3">
        <f t="shared" si="1015"/>
        <v>41666.707207754625</v>
      </c>
    </row>
    <row r="21695" spans="1:4">
      <c r="A21695">
        <v>0.69901400000000002</v>
      </c>
      <c r="B21695" s="1">
        <f t="shared" si="1016"/>
        <v>21692</v>
      </c>
      <c r="C21695" s="2">
        <f t="shared" si="1014"/>
        <v>1390859903</v>
      </c>
      <c r="D21695" s="3">
        <f t="shared" si="1015"/>
        <v>41666.707210648143</v>
      </c>
    </row>
    <row r="21696" spans="1:4">
      <c r="A21696">
        <v>0.69901400000000002</v>
      </c>
      <c r="B21696" s="1">
        <f t="shared" si="1016"/>
        <v>21693</v>
      </c>
      <c r="C21696" s="2">
        <f t="shared" si="1014"/>
        <v>1390859903.25</v>
      </c>
      <c r="D21696" s="3">
        <f t="shared" si="1015"/>
        <v>41666.70721354166</v>
      </c>
    </row>
    <row r="21697" spans="1:4">
      <c r="A21697">
        <v>0.69901400000000002</v>
      </c>
      <c r="B21697" s="1">
        <f t="shared" si="1016"/>
        <v>21694</v>
      </c>
      <c r="C21697" s="2">
        <f t="shared" si="1014"/>
        <v>1390859903.5</v>
      </c>
      <c r="D21697" s="3">
        <f t="shared" si="1015"/>
        <v>41666.707216435185</v>
      </c>
    </row>
    <row r="21698" spans="1:4">
      <c r="A21698">
        <v>0.69901400000000002</v>
      </c>
      <c r="B21698" s="1">
        <f t="shared" si="1016"/>
        <v>21695</v>
      </c>
      <c r="C21698" s="2">
        <f t="shared" si="1014"/>
        <v>1390859903.75</v>
      </c>
      <c r="D21698" s="3">
        <f t="shared" si="1015"/>
        <v>41666.707219328702</v>
      </c>
    </row>
    <row r="21699" spans="1:4">
      <c r="A21699">
        <v>0.69901400000000002</v>
      </c>
      <c r="B21699" s="1">
        <f t="shared" si="1016"/>
        <v>21696</v>
      </c>
      <c r="C21699" s="2">
        <f t="shared" si="1014"/>
        <v>1390859904</v>
      </c>
      <c r="D21699" s="3">
        <f t="shared" si="1015"/>
        <v>41666.70722222222</v>
      </c>
    </row>
    <row r="21700" spans="1:4">
      <c r="A21700">
        <v>0.69901400000000002</v>
      </c>
      <c r="B21700" s="1">
        <f t="shared" si="1016"/>
        <v>21697</v>
      </c>
      <c r="C21700" s="2">
        <f t="shared" ref="C21700:C21763" si="1017">B21700/$A$2+$A$1</f>
        <v>1390859904.25</v>
      </c>
      <c r="D21700" s="3">
        <f t="shared" ref="D21700:D21763" si="1018">(C21700/86400)+DATE(1970,1,1)+(-5/24)</f>
        <v>41666.707225115737</v>
      </c>
    </row>
    <row r="21701" spans="1:4">
      <c r="A21701">
        <v>0.69997699999999996</v>
      </c>
      <c r="B21701" s="1">
        <f t="shared" ref="B21701:B21764" si="1019">B21700+1</f>
        <v>21698</v>
      </c>
      <c r="C21701" s="2">
        <f t="shared" si="1017"/>
        <v>1390859904.5</v>
      </c>
      <c r="D21701" s="3">
        <f t="shared" si="1018"/>
        <v>41666.707228009254</v>
      </c>
    </row>
    <row r="21702" spans="1:4">
      <c r="A21702">
        <v>0.69901400000000002</v>
      </c>
      <c r="B21702" s="1">
        <f t="shared" si="1019"/>
        <v>21699</v>
      </c>
      <c r="C21702" s="2">
        <f t="shared" si="1017"/>
        <v>1390859904.75</v>
      </c>
      <c r="D21702" s="3">
        <f t="shared" si="1018"/>
        <v>41666.707230902779</v>
      </c>
    </row>
    <row r="21703" spans="1:4">
      <c r="A21703">
        <v>0.69901400000000002</v>
      </c>
      <c r="B21703" s="1">
        <f t="shared" si="1019"/>
        <v>21700</v>
      </c>
      <c r="C21703" s="2">
        <f t="shared" si="1017"/>
        <v>1390859905</v>
      </c>
      <c r="D21703" s="3">
        <f t="shared" si="1018"/>
        <v>41666.707233796296</v>
      </c>
    </row>
    <row r="21704" spans="1:4">
      <c r="A21704">
        <v>0.69901400000000002</v>
      </c>
      <c r="B21704" s="1">
        <f t="shared" si="1019"/>
        <v>21701</v>
      </c>
      <c r="C21704" s="2">
        <f t="shared" si="1017"/>
        <v>1390859905.25</v>
      </c>
      <c r="D21704" s="3">
        <f t="shared" si="1018"/>
        <v>41666.707236689814</v>
      </c>
    </row>
    <row r="21705" spans="1:4">
      <c r="A21705">
        <v>0.69997699999999996</v>
      </c>
      <c r="B21705" s="1">
        <f t="shared" si="1019"/>
        <v>21702</v>
      </c>
      <c r="C21705" s="2">
        <f t="shared" si="1017"/>
        <v>1390859905.5</v>
      </c>
      <c r="D21705" s="3">
        <f t="shared" si="1018"/>
        <v>41666.707239583331</v>
      </c>
    </row>
    <row r="21706" spans="1:4">
      <c r="A21706">
        <v>0.69997699999999996</v>
      </c>
      <c r="B21706" s="1">
        <f t="shared" si="1019"/>
        <v>21703</v>
      </c>
      <c r="C21706" s="2">
        <f t="shared" si="1017"/>
        <v>1390859905.75</v>
      </c>
      <c r="D21706" s="3">
        <f t="shared" si="1018"/>
        <v>41666.707242476848</v>
      </c>
    </row>
    <row r="21707" spans="1:4">
      <c r="A21707">
        <v>0.69997699999999996</v>
      </c>
      <c r="B21707" s="1">
        <f t="shared" si="1019"/>
        <v>21704</v>
      </c>
      <c r="C21707" s="2">
        <f t="shared" si="1017"/>
        <v>1390859906</v>
      </c>
      <c r="D21707" s="3">
        <f t="shared" si="1018"/>
        <v>41666.707245370366</v>
      </c>
    </row>
    <row r="21708" spans="1:4">
      <c r="A21708">
        <v>0.69997699999999996</v>
      </c>
      <c r="B21708" s="1">
        <f t="shared" si="1019"/>
        <v>21705</v>
      </c>
      <c r="C21708" s="2">
        <f t="shared" si="1017"/>
        <v>1390859906.25</v>
      </c>
      <c r="D21708" s="3">
        <f t="shared" si="1018"/>
        <v>41666.707248263883</v>
      </c>
    </row>
    <row r="21709" spans="1:4">
      <c r="A21709">
        <v>0.69997699999999996</v>
      </c>
      <c r="B21709" s="1">
        <f t="shared" si="1019"/>
        <v>21706</v>
      </c>
      <c r="C21709" s="2">
        <f t="shared" si="1017"/>
        <v>1390859906.5</v>
      </c>
      <c r="D21709" s="3">
        <f t="shared" si="1018"/>
        <v>41666.707251157401</v>
      </c>
    </row>
    <row r="21710" spans="1:4">
      <c r="A21710">
        <v>0.69997699999999996</v>
      </c>
      <c r="B21710" s="1">
        <f t="shared" si="1019"/>
        <v>21707</v>
      </c>
      <c r="C21710" s="2">
        <f t="shared" si="1017"/>
        <v>1390859906.75</v>
      </c>
      <c r="D21710" s="3">
        <f t="shared" si="1018"/>
        <v>41666.707254050925</v>
      </c>
    </row>
    <row r="21711" spans="1:4">
      <c r="A21711">
        <v>0.69997699999999996</v>
      </c>
      <c r="B21711" s="1">
        <f t="shared" si="1019"/>
        <v>21708</v>
      </c>
      <c r="C21711" s="2">
        <f t="shared" si="1017"/>
        <v>1390859907</v>
      </c>
      <c r="D21711" s="3">
        <f t="shared" si="1018"/>
        <v>41666.707256944443</v>
      </c>
    </row>
    <row r="21712" spans="1:4">
      <c r="A21712">
        <v>0.69997699999999996</v>
      </c>
      <c r="B21712" s="1">
        <f t="shared" si="1019"/>
        <v>21709</v>
      </c>
      <c r="C21712" s="2">
        <f t="shared" si="1017"/>
        <v>1390859907.25</v>
      </c>
      <c r="D21712" s="3">
        <f t="shared" si="1018"/>
        <v>41666.70725983796</v>
      </c>
    </row>
    <row r="21713" spans="1:4">
      <c r="A21713">
        <v>0.69997699999999996</v>
      </c>
      <c r="B21713" s="1">
        <f t="shared" si="1019"/>
        <v>21710</v>
      </c>
      <c r="C21713" s="2">
        <f t="shared" si="1017"/>
        <v>1390859907.5</v>
      </c>
      <c r="D21713" s="3">
        <f t="shared" si="1018"/>
        <v>41666.707262731477</v>
      </c>
    </row>
    <row r="21714" spans="1:4">
      <c r="A21714">
        <v>0.69997699999999996</v>
      </c>
      <c r="B21714" s="1">
        <f t="shared" si="1019"/>
        <v>21711</v>
      </c>
      <c r="C21714" s="2">
        <f t="shared" si="1017"/>
        <v>1390859907.75</v>
      </c>
      <c r="D21714" s="3">
        <f t="shared" si="1018"/>
        <v>41666.707265625002</v>
      </c>
    </row>
    <row r="21715" spans="1:4">
      <c r="A21715">
        <v>0.69997699999999996</v>
      </c>
      <c r="B21715" s="1">
        <f t="shared" si="1019"/>
        <v>21712</v>
      </c>
      <c r="C21715" s="2">
        <f t="shared" si="1017"/>
        <v>1390859908</v>
      </c>
      <c r="D21715" s="3">
        <f t="shared" si="1018"/>
        <v>41666.707268518519</v>
      </c>
    </row>
    <row r="21716" spans="1:4">
      <c r="A21716">
        <v>0.69997699999999996</v>
      </c>
      <c r="B21716" s="1">
        <f t="shared" si="1019"/>
        <v>21713</v>
      </c>
      <c r="C21716" s="2">
        <f t="shared" si="1017"/>
        <v>1390859908.25</v>
      </c>
      <c r="D21716" s="3">
        <f t="shared" si="1018"/>
        <v>41666.707271412037</v>
      </c>
    </row>
    <row r="21717" spans="1:4">
      <c r="A21717">
        <v>0.69997699999999996</v>
      </c>
      <c r="B21717" s="1">
        <f t="shared" si="1019"/>
        <v>21714</v>
      </c>
      <c r="C21717" s="2">
        <f t="shared" si="1017"/>
        <v>1390859908.5</v>
      </c>
      <c r="D21717" s="3">
        <f t="shared" si="1018"/>
        <v>41666.707274305554</v>
      </c>
    </row>
    <row r="21718" spans="1:4">
      <c r="A21718">
        <v>0.70094000000000001</v>
      </c>
      <c r="B21718" s="1">
        <f t="shared" si="1019"/>
        <v>21715</v>
      </c>
      <c r="C21718" s="2">
        <f t="shared" si="1017"/>
        <v>1390859908.75</v>
      </c>
      <c r="D21718" s="3">
        <f t="shared" si="1018"/>
        <v>41666.707277199072</v>
      </c>
    </row>
    <row r="21719" spans="1:4">
      <c r="A21719">
        <v>0.70094000000000001</v>
      </c>
      <c r="B21719" s="1">
        <f t="shared" si="1019"/>
        <v>21716</v>
      </c>
      <c r="C21719" s="2">
        <f t="shared" si="1017"/>
        <v>1390859909</v>
      </c>
      <c r="D21719" s="3">
        <f t="shared" si="1018"/>
        <v>41666.707280092589</v>
      </c>
    </row>
    <row r="21720" spans="1:4">
      <c r="A21720">
        <v>0.69997699999999996</v>
      </c>
      <c r="B21720" s="1">
        <f t="shared" si="1019"/>
        <v>21717</v>
      </c>
      <c r="C21720" s="2">
        <f t="shared" si="1017"/>
        <v>1390859909.25</v>
      </c>
      <c r="D21720" s="3">
        <f t="shared" si="1018"/>
        <v>41666.707282986106</v>
      </c>
    </row>
    <row r="21721" spans="1:4">
      <c r="A21721">
        <v>0.70094000000000001</v>
      </c>
      <c r="B21721" s="1">
        <f t="shared" si="1019"/>
        <v>21718</v>
      </c>
      <c r="C21721" s="2">
        <f t="shared" si="1017"/>
        <v>1390859909.5</v>
      </c>
      <c r="D21721" s="3">
        <f t="shared" si="1018"/>
        <v>41666.707285879624</v>
      </c>
    </row>
    <row r="21722" spans="1:4">
      <c r="A21722">
        <v>0.70094000000000001</v>
      </c>
      <c r="B21722" s="1">
        <f t="shared" si="1019"/>
        <v>21719</v>
      </c>
      <c r="C21722" s="2">
        <f t="shared" si="1017"/>
        <v>1390859909.75</v>
      </c>
      <c r="D21722" s="3">
        <f t="shared" si="1018"/>
        <v>41666.707288773148</v>
      </c>
    </row>
    <row r="21723" spans="1:4">
      <c r="A21723">
        <v>0.70094000000000001</v>
      </c>
      <c r="B21723" s="1">
        <f t="shared" si="1019"/>
        <v>21720</v>
      </c>
      <c r="C21723" s="2">
        <f t="shared" si="1017"/>
        <v>1390859910</v>
      </c>
      <c r="D21723" s="3">
        <f t="shared" si="1018"/>
        <v>41666.707291666666</v>
      </c>
    </row>
    <row r="21724" spans="1:4">
      <c r="A21724">
        <v>0.70094000000000001</v>
      </c>
      <c r="B21724" s="1">
        <f t="shared" si="1019"/>
        <v>21721</v>
      </c>
      <c r="C21724" s="2">
        <f t="shared" si="1017"/>
        <v>1390859910.25</v>
      </c>
      <c r="D21724" s="3">
        <f t="shared" si="1018"/>
        <v>41666.707294560183</v>
      </c>
    </row>
    <row r="21725" spans="1:4">
      <c r="A21725">
        <v>0.70094000000000001</v>
      </c>
      <c r="B21725" s="1">
        <f t="shared" si="1019"/>
        <v>21722</v>
      </c>
      <c r="C21725" s="2">
        <f t="shared" si="1017"/>
        <v>1390859910.5</v>
      </c>
      <c r="D21725" s="3">
        <f t="shared" si="1018"/>
        <v>41666.7072974537</v>
      </c>
    </row>
    <row r="21726" spans="1:4">
      <c r="A21726">
        <v>0.70190200000000003</v>
      </c>
      <c r="B21726" s="1">
        <f t="shared" si="1019"/>
        <v>21723</v>
      </c>
      <c r="C21726" s="2">
        <f t="shared" si="1017"/>
        <v>1390859910.75</v>
      </c>
      <c r="D21726" s="3">
        <f t="shared" si="1018"/>
        <v>41666.707300347218</v>
      </c>
    </row>
    <row r="21727" spans="1:4">
      <c r="A21727">
        <v>0.70094000000000001</v>
      </c>
      <c r="B21727" s="1">
        <f t="shared" si="1019"/>
        <v>21724</v>
      </c>
      <c r="C21727" s="2">
        <f t="shared" si="1017"/>
        <v>1390859911</v>
      </c>
      <c r="D21727" s="3">
        <f t="shared" si="1018"/>
        <v>41666.707303240742</v>
      </c>
    </row>
    <row r="21728" spans="1:4">
      <c r="A21728">
        <v>0.70094000000000001</v>
      </c>
      <c r="B21728" s="1">
        <f t="shared" si="1019"/>
        <v>21725</v>
      </c>
      <c r="C21728" s="2">
        <f t="shared" si="1017"/>
        <v>1390859911.25</v>
      </c>
      <c r="D21728" s="3">
        <f t="shared" si="1018"/>
        <v>41666.70730613426</v>
      </c>
    </row>
    <row r="21729" spans="1:4">
      <c r="A21729">
        <v>0.70190200000000003</v>
      </c>
      <c r="B21729" s="1">
        <f t="shared" si="1019"/>
        <v>21726</v>
      </c>
      <c r="C21729" s="2">
        <f t="shared" si="1017"/>
        <v>1390859911.5</v>
      </c>
      <c r="D21729" s="3">
        <f t="shared" si="1018"/>
        <v>41666.707309027777</v>
      </c>
    </row>
    <row r="21730" spans="1:4">
      <c r="A21730">
        <v>0.70190200000000003</v>
      </c>
      <c r="B21730" s="1">
        <f t="shared" si="1019"/>
        <v>21727</v>
      </c>
      <c r="C21730" s="2">
        <f t="shared" si="1017"/>
        <v>1390859911.75</v>
      </c>
      <c r="D21730" s="3">
        <f t="shared" si="1018"/>
        <v>41666.707311921295</v>
      </c>
    </row>
    <row r="21731" spans="1:4">
      <c r="A21731">
        <v>0.70190200000000003</v>
      </c>
      <c r="B21731" s="1">
        <f t="shared" si="1019"/>
        <v>21728</v>
      </c>
      <c r="C21731" s="2">
        <f t="shared" si="1017"/>
        <v>1390859912</v>
      </c>
      <c r="D21731" s="3">
        <f t="shared" si="1018"/>
        <v>41666.707314814812</v>
      </c>
    </row>
    <row r="21732" spans="1:4">
      <c r="A21732">
        <v>0.70094000000000001</v>
      </c>
      <c r="B21732" s="1">
        <f t="shared" si="1019"/>
        <v>21729</v>
      </c>
      <c r="C21732" s="2">
        <f t="shared" si="1017"/>
        <v>1390859912.25</v>
      </c>
      <c r="D21732" s="3">
        <f t="shared" si="1018"/>
        <v>41666.707317708329</v>
      </c>
    </row>
    <row r="21733" spans="1:4">
      <c r="A21733">
        <v>0.70094000000000001</v>
      </c>
      <c r="B21733" s="1">
        <f t="shared" si="1019"/>
        <v>21730</v>
      </c>
      <c r="C21733" s="2">
        <f t="shared" si="1017"/>
        <v>1390859912.5</v>
      </c>
      <c r="D21733" s="3">
        <f t="shared" si="1018"/>
        <v>41666.707320601847</v>
      </c>
    </row>
    <row r="21734" spans="1:4">
      <c r="A21734">
        <v>0.70094000000000001</v>
      </c>
      <c r="B21734" s="1">
        <f t="shared" si="1019"/>
        <v>21731</v>
      </c>
      <c r="C21734" s="2">
        <f t="shared" si="1017"/>
        <v>1390859912.75</v>
      </c>
      <c r="D21734" s="3">
        <f t="shared" si="1018"/>
        <v>41666.707323495364</v>
      </c>
    </row>
    <row r="21735" spans="1:4">
      <c r="A21735">
        <v>0.70094000000000001</v>
      </c>
      <c r="B21735" s="1">
        <f t="shared" si="1019"/>
        <v>21732</v>
      </c>
      <c r="C21735" s="2">
        <f t="shared" si="1017"/>
        <v>1390859913</v>
      </c>
      <c r="D21735" s="3">
        <f t="shared" si="1018"/>
        <v>41666.707326388889</v>
      </c>
    </row>
    <row r="21736" spans="1:4">
      <c r="A21736">
        <v>0.70190200000000003</v>
      </c>
      <c r="B21736" s="1">
        <f t="shared" si="1019"/>
        <v>21733</v>
      </c>
      <c r="C21736" s="2">
        <f t="shared" si="1017"/>
        <v>1390859913.25</v>
      </c>
      <c r="D21736" s="3">
        <f t="shared" si="1018"/>
        <v>41666.707329282406</v>
      </c>
    </row>
    <row r="21737" spans="1:4">
      <c r="A21737">
        <v>0.70094000000000001</v>
      </c>
      <c r="B21737" s="1">
        <f t="shared" si="1019"/>
        <v>21734</v>
      </c>
      <c r="C21737" s="2">
        <f t="shared" si="1017"/>
        <v>1390859913.5</v>
      </c>
      <c r="D21737" s="3">
        <f t="shared" si="1018"/>
        <v>41666.707332175924</v>
      </c>
    </row>
    <row r="21738" spans="1:4">
      <c r="A21738">
        <v>0.70190200000000003</v>
      </c>
      <c r="B21738" s="1">
        <f t="shared" si="1019"/>
        <v>21735</v>
      </c>
      <c r="C21738" s="2">
        <f t="shared" si="1017"/>
        <v>1390859913.75</v>
      </c>
      <c r="D21738" s="3">
        <f t="shared" si="1018"/>
        <v>41666.707335069441</v>
      </c>
    </row>
    <row r="21739" spans="1:4">
      <c r="A21739">
        <v>0.70190200000000003</v>
      </c>
      <c r="B21739" s="1">
        <f t="shared" si="1019"/>
        <v>21736</v>
      </c>
      <c r="C21739" s="2">
        <f t="shared" si="1017"/>
        <v>1390859914</v>
      </c>
      <c r="D21739" s="3">
        <f t="shared" si="1018"/>
        <v>41666.707337962958</v>
      </c>
    </row>
    <row r="21740" spans="1:4">
      <c r="A21740">
        <v>0.70190200000000003</v>
      </c>
      <c r="B21740" s="1">
        <f t="shared" si="1019"/>
        <v>21737</v>
      </c>
      <c r="C21740" s="2">
        <f t="shared" si="1017"/>
        <v>1390859914.25</v>
      </c>
      <c r="D21740" s="3">
        <f t="shared" si="1018"/>
        <v>41666.707340856483</v>
      </c>
    </row>
    <row r="21741" spans="1:4">
      <c r="A21741">
        <v>0.70190200000000003</v>
      </c>
      <c r="B21741" s="1">
        <f t="shared" si="1019"/>
        <v>21738</v>
      </c>
      <c r="C21741" s="2">
        <f t="shared" si="1017"/>
        <v>1390859914.5</v>
      </c>
      <c r="D21741" s="3">
        <f t="shared" si="1018"/>
        <v>41666.70734375</v>
      </c>
    </row>
    <row r="21742" spans="1:4">
      <c r="A21742">
        <v>0.70190200000000003</v>
      </c>
      <c r="B21742" s="1">
        <f t="shared" si="1019"/>
        <v>21739</v>
      </c>
      <c r="C21742" s="2">
        <f t="shared" si="1017"/>
        <v>1390859914.75</v>
      </c>
      <c r="D21742" s="3">
        <f t="shared" si="1018"/>
        <v>41666.707346643518</v>
      </c>
    </row>
    <row r="21743" spans="1:4">
      <c r="A21743">
        <v>0.70190200000000003</v>
      </c>
      <c r="B21743" s="1">
        <f t="shared" si="1019"/>
        <v>21740</v>
      </c>
      <c r="C21743" s="2">
        <f t="shared" si="1017"/>
        <v>1390859915</v>
      </c>
      <c r="D21743" s="3">
        <f t="shared" si="1018"/>
        <v>41666.707349537035</v>
      </c>
    </row>
    <row r="21744" spans="1:4">
      <c r="A21744">
        <v>0.70190200000000003</v>
      </c>
      <c r="B21744" s="1">
        <f t="shared" si="1019"/>
        <v>21741</v>
      </c>
      <c r="C21744" s="2">
        <f t="shared" si="1017"/>
        <v>1390859915.25</v>
      </c>
      <c r="D21744" s="3">
        <f t="shared" si="1018"/>
        <v>41666.707352430552</v>
      </c>
    </row>
    <row r="21745" spans="1:4">
      <c r="A21745">
        <v>0.70190200000000003</v>
      </c>
      <c r="B21745" s="1">
        <f t="shared" si="1019"/>
        <v>21742</v>
      </c>
      <c r="C21745" s="2">
        <f t="shared" si="1017"/>
        <v>1390859915.5</v>
      </c>
      <c r="D21745" s="3">
        <f t="shared" si="1018"/>
        <v>41666.70735532407</v>
      </c>
    </row>
    <row r="21746" spans="1:4">
      <c r="A21746">
        <v>0.70286499999999996</v>
      </c>
      <c r="B21746" s="1">
        <f t="shared" si="1019"/>
        <v>21743</v>
      </c>
      <c r="C21746" s="2">
        <f t="shared" si="1017"/>
        <v>1390859915.75</v>
      </c>
      <c r="D21746" s="3">
        <f t="shared" si="1018"/>
        <v>41666.707358217587</v>
      </c>
    </row>
    <row r="21747" spans="1:4">
      <c r="A21747">
        <v>0.70286499999999996</v>
      </c>
      <c r="B21747" s="1">
        <f t="shared" si="1019"/>
        <v>21744</v>
      </c>
      <c r="C21747" s="2">
        <f t="shared" si="1017"/>
        <v>1390859916</v>
      </c>
      <c r="D21747" s="3">
        <f t="shared" si="1018"/>
        <v>41666.707361111105</v>
      </c>
    </row>
    <row r="21748" spans="1:4">
      <c r="A21748">
        <v>0.70190200000000003</v>
      </c>
      <c r="B21748" s="1">
        <f t="shared" si="1019"/>
        <v>21745</v>
      </c>
      <c r="C21748" s="2">
        <f t="shared" si="1017"/>
        <v>1390859916.25</v>
      </c>
      <c r="D21748" s="3">
        <f t="shared" si="1018"/>
        <v>41666.707364004629</v>
      </c>
    </row>
    <row r="21749" spans="1:4">
      <c r="A21749">
        <v>0.70190200000000003</v>
      </c>
      <c r="B21749" s="1">
        <f t="shared" si="1019"/>
        <v>21746</v>
      </c>
      <c r="C21749" s="2">
        <f t="shared" si="1017"/>
        <v>1390859916.5</v>
      </c>
      <c r="D21749" s="3">
        <f t="shared" si="1018"/>
        <v>41666.707366898147</v>
      </c>
    </row>
    <row r="21750" spans="1:4">
      <c r="A21750">
        <v>0.70190200000000003</v>
      </c>
      <c r="B21750" s="1">
        <f t="shared" si="1019"/>
        <v>21747</v>
      </c>
      <c r="C21750" s="2">
        <f t="shared" si="1017"/>
        <v>1390859916.75</v>
      </c>
      <c r="D21750" s="3">
        <f t="shared" si="1018"/>
        <v>41666.707369791664</v>
      </c>
    </row>
    <row r="21751" spans="1:4">
      <c r="A21751">
        <v>0.70190200000000003</v>
      </c>
      <c r="B21751" s="1">
        <f t="shared" si="1019"/>
        <v>21748</v>
      </c>
      <c r="C21751" s="2">
        <f t="shared" si="1017"/>
        <v>1390859917</v>
      </c>
      <c r="D21751" s="3">
        <f t="shared" si="1018"/>
        <v>41666.707372685181</v>
      </c>
    </row>
    <row r="21752" spans="1:4">
      <c r="A21752">
        <v>0.70286499999999996</v>
      </c>
      <c r="B21752" s="1">
        <f t="shared" si="1019"/>
        <v>21749</v>
      </c>
      <c r="C21752" s="2">
        <f t="shared" si="1017"/>
        <v>1390859917.25</v>
      </c>
      <c r="D21752" s="3">
        <f t="shared" si="1018"/>
        <v>41666.707375578699</v>
      </c>
    </row>
    <row r="21753" spans="1:4">
      <c r="A21753">
        <v>0.70286499999999996</v>
      </c>
      <c r="B21753" s="1">
        <f t="shared" si="1019"/>
        <v>21750</v>
      </c>
      <c r="C21753" s="2">
        <f t="shared" si="1017"/>
        <v>1390859917.5</v>
      </c>
      <c r="D21753" s="3">
        <f t="shared" si="1018"/>
        <v>41666.707378472223</v>
      </c>
    </row>
    <row r="21754" spans="1:4">
      <c r="A21754">
        <v>0.70286499999999996</v>
      </c>
      <c r="B21754" s="1">
        <f t="shared" si="1019"/>
        <v>21751</v>
      </c>
      <c r="C21754" s="2">
        <f t="shared" si="1017"/>
        <v>1390859917.75</v>
      </c>
      <c r="D21754" s="3">
        <f t="shared" si="1018"/>
        <v>41666.707381365741</v>
      </c>
    </row>
    <row r="21755" spans="1:4">
      <c r="A21755">
        <v>0.70286499999999996</v>
      </c>
      <c r="B21755" s="1">
        <f t="shared" si="1019"/>
        <v>21752</v>
      </c>
      <c r="C21755" s="2">
        <f t="shared" si="1017"/>
        <v>1390859918</v>
      </c>
      <c r="D21755" s="3">
        <f t="shared" si="1018"/>
        <v>41666.707384259258</v>
      </c>
    </row>
    <row r="21756" spans="1:4">
      <c r="A21756">
        <v>0.70286499999999996</v>
      </c>
      <c r="B21756" s="1">
        <f t="shared" si="1019"/>
        <v>21753</v>
      </c>
      <c r="C21756" s="2">
        <f t="shared" si="1017"/>
        <v>1390859918.25</v>
      </c>
      <c r="D21756" s="3">
        <f t="shared" si="1018"/>
        <v>41666.707387152775</v>
      </c>
    </row>
    <row r="21757" spans="1:4">
      <c r="A21757">
        <v>0.70286499999999996</v>
      </c>
      <c r="B21757" s="1">
        <f t="shared" si="1019"/>
        <v>21754</v>
      </c>
      <c r="C21757" s="2">
        <f t="shared" si="1017"/>
        <v>1390859918.5</v>
      </c>
      <c r="D21757" s="3">
        <f t="shared" si="1018"/>
        <v>41666.707390046293</v>
      </c>
    </row>
    <row r="21758" spans="1:4">
      <c r="A21758">
        <v>0.70286499999999996</v>
      </c>
      <c r="B21758" s="1">
        <f t="shared" si="1019"/>
        <v>21755</v>
      </c>
      <c r="C21758" s="2">
        <f t="shared" si="1017"/>
        <v>1390859918.75</v>
      </c>
      <c r="D21758" s="3">
        <f t="shared" si="1018"/>
        <v>41666.70739293981</v>
      </c>
    </row>
    <row r="21759" spans="1:4">
      <c r="A21759">
        <v>0.70286499999999996</v>
      </c>
      <c r="B21759" s="1">
        <f t="shared" si="1019"/>
        <v>21756</v>
      </c>
      <c r="C21759" s="2">
        <f t="shared" si="1017"/>
        <v>1390859919</v>
      </c>
      <c r="D21759" s="3">
        <f t="shared" si="1018"/>
        <v>41666.707395833328</v>
      </c>
    </row>
    <row r="21760" spans="1:4">
      <c r="A21760">
        <v>0.70286499999999996</v>
      </c>
      <c r="B21760" s="1">
        <f t="shared" si="1019"/>
        <v>21757</v>
      </c>
      <c r="C21760" s="2">
        <f t="shared" si="1017"/>
        <v>1390859919.25</v>
      </c>
      <c r="D21760" s="3">
        <f t="shared" si="1018"/>
        <v>41666.707398726845</v>
      </c>
    </row>
    <row r="21761" spans="1:4">
      <c r="A21761">
        <v>0.70382800000000001</v>
      </c>
      <c r="B21761" s="1">
        <f t="shared" si="1019"/>
        <v>21758</v>
      </c>
      <c r="C21761" s="2">
        <f t="shared" si="1017"/>
        <v>1390859919.5</v>
      </c>
      <c r="D21761" s="3">
        <f t="shared" si="1018"/>
        <v>41666.70740162037</v>
      </c>
    </row>
    <row r="21762" spans="1:4">
      <c r="A21762">
        <v>0.70286499999999996</v>
      </c>
      <c r="B21762" s="1">
        <f t="shared" si="1019"/>
        <v>21759</v>
      </c>
      <c r="C21762" s="2">
        <f t="shared" si="1017"/>
        <v>1390859919.75</v>
      </c>
      <c r="D21762" s="3">
        <f t="shared" si="1018"/>
        <v>41666.707404513887</v>
      </c>
    </row>
    <row r="21763" spans="1:4">
      <c r="A21763">
        <v>0.70382800000000001</v>
      </c>
      <c r="B21763" s="1">
        <f t="shared" si="1019"/>
        <v>21760</v>
      </c>
      <c r="C21763" s="2">
        <f t="shared" si="1017"/>
        <v>1390859920</v>
      </c>
      <c r="D21763" s="3">
        <f t="shared" si="1018"/>
        <v>41666.707407407404</v>
      </c>
    </row>
    <row r="21764" spans="1:4">
      <c r="A21764">
        <v>0.70382800000000001</v>
      </c>
      <c r="B21764" s="1">
        <f t="shared" si="1019"/>
        <v>21761</v>
      </c>
      <c r="C21764" s="2">
        <f t="shared" ref="C21764:C21827" si="1020">B21764/$A$2+$A$1</f>
        <v>1390859920.25</v>
      </c>
      <c r="D21764" s="3">
        <f t="shared" ref="D21764:D21827" si="1021">(C21764/86400)+DATE(1970,1,1)+(-5/24)</f>
        <v>41666.707410300922</v>
      </c>
    </row>
    <row r="21765" spans="1:4">
      <c r="A21765">
        <v>0.70382800000000001</v>
      </c>
      <c r="B21765" s="1">
        <f t="shared" ref="B21765:B21828" si="1022">B21764+1</f>
        <v>21762</v>
      </c>
      <c r="C21765" s="2">
        <f t="shared" si="1020"/>
        <v>1390859920.5</v>
      </c>
      <c r="D21765" s="3">
        <f t="shared" si="1021"/>
        <v>41666.707413194446</v>
      </c>
    </row>
    <row r="21766" spans="1:4">
      <c r="A21766">
        <v>0.70382800000000001</v>
      </c>
      <c r="B21766" s="1">
        <f t="shared" si="1022"/>
        <v>21763</v>
      </c>
      <c r="C21766" s="2">
        <f t="shared" si="1020"/>
        <v>1390859920.75</v>
      </c>
      <c r="D21766" s="3">
        <f t="shared" si="1021"/>
        <v>41666.707416087964</v>
      </c>
    </row>
    <row r="21767" spans="1:4">
      <c r="A21767">
        <v>0.70382800000000001</v>
      </c>
      <c r="B21767" s="1">
        <f t="shared" si="1022"/>
        <v>21764</v>
      </c>
      <c r="C21767" s="2">
        <f t="shared" si="1020"/>
        <v>1390859921</v>
      </c>
      <c r="D21767" s="3">
        <f t="shared" si="1021"/>
        <v>41666.707418981481</v>
      </c>
    </row>
    <row r="21768" spans="1:4">
      <c r="A21768">
        <v>0.70382800000000001</v>
      </c>
      <c r="B21768" s="1">
        <f t="shared" si="1022"/>
        <v>21765</v>
      </c>
      <c r="C21768" s="2">
        <f t="shared" si="1020"/>
        <v>1390859921.25</v>
      </c>
      <c r="D21768" s="3">
        <f t="shared" si="1021"/>
        <v>41666.707421874999</v>
      </c>
    </row>
    <row r="21769" spans="1:4">
      <c r="A21769">
        <v>0.70382800000000001</v>
      </c>
      <c r="B21769" s="1">
        <f t="shared" si="1022"/>
        <v>21766</v>
      </c>
      <c r="C21769" s="2">
        <f t="shared" si="1020"/>
        <v>1390859921.5</v>
      </c>
      <c r="D21769" s="3">
        <f t="shared" si="1021"/>
        <v>41666.707424768516</v>
      </c>
    </row>
    <row r="21770" spans="1:4">
      <c r="A21770">
        <v>0.70382800000000001</v>
      </c>
      <c r="B21770" s="1">
        <f t="shared" si="1022"/>
        <v>21767</v>
      </c>
      <c r="C21770" s="2">
        <f t="shared" si="1020"/>
        <v>1390859921.75</v>
      </c>
      <c r="D21770" s="3">
        <f t="shared" si="1021"/>
        <v>41666.707427662033</v>
      </c>
    </row>
    <row r="21771" spans="1:4">
      <c r="A21771">
        <v>0.70382800000000001</v>
      </c>
      <c r="B21771" s="1">
        <f t="shared" si="1022"/>
        <v>21768</v>
      </c>
      <c r="C21771" s="2">
        <f t="shared" si="1020"/>
        <v>1390859922</v>
      </c>
      <c r="D21771" s="3">
        <f t="shared" si="1021"/>
        <v>41666.707430555551</v>
      </c>
    </row>
    <row r="21772" spans="1:4">
      <c r="A21772">
        <v>0.70382800000000001</v>
      </c>
      <c r="B21772" s="1">
        <f t="shared" si="1022"/>
        <v>21769</v>
      </c>
      <c r="C21772" s="2">
        <f t="shared" si="1020"/>
        <v>1390859922.25</v>
      </c>
      <c r="D21772" s="3">
        <f t="shared" si="1021"/>
        <v>41666.707433449068</v>
      </c>
    </row>
    <row r="21773" spans="1:4">
      <c r="A21773">
        <v>0.70479099999999995</v>
      </c>
      <c r="B21773" s="1">
        <f t="shared" si="1022"/>
        <v>21770</v>
      </c>
      <c r="C21773" s="2">
        <f t="shared" si="1020"/>
        <v>1390859922.5</v>
      </c>
      <c r="D21773" s="3">
        <f t="shared" si="1021"/>
        <v>41666.707436342593</v>
      </c>
    </row>
    <row r="21774" spans="1:4">
      <c r="A21774">
        <v>0.70479099999999995</v>
      </c>
      <c r="B21774" s="1">
        <f t="shared" si="1022"/>
        <v>21771</v>
      </c>
      <c r="C21774" s="2">
        <f t="shared" si="1020"/>
        <v>1390859922.75</v>
      </c>
      <c r="D21774" s="3">
        <f t="shared" si="1021"/>
        <v>41666.70743923611</v>
      </c>
    </row>
    <row r="21775" spans="1:4">
      <c r="A21775">
        <v>0.70479099999999995</v>
      </c>
      <c r="B21775" s="1">
        <f t="shared" si="1022"/>
        <v>21772</v>
      </c>
      <c r="C21775" s="2">
        <f t="shared" si="1020"/>
        <v>1390859923</v>
      </c>
      <c r="D21775" s="3">
        <f t="shared" si="1021"/>
        <v>41666.707442129627</v>
      </c>
    </row>
    <row r="21776" spans="1:4">
      <c r="A21776">
        <v>0.70479099999999995</v>
      </c>
      <c r="B21776" s="1">
        <f t="shared" si="1022"/>
        <v>21773</v>
      </c>
      <c r="C21776" s="2">
        <f t="shared" si="1020"/>
        <v>1390859923.25</v>
      </c>
      <c r="D21776" s="3">
        <f t="shared" si="1021"/>
        <v>41666.707445023145</v>
      </c>
    </row>
    <row r="21777" spans="1:4">
      <c r="A21777">
        <v>0.70479099999999995</v>
      </c>
      <c r="B21777" s="1">
        <f t="shared" si="1022"/>
        <v>21774</v>
      </c>
      <c r="C21777" s="2">
        <f t="shared" si="1020"/>
        <v>1390859923.5</v>
      </c>
      <c r="D21777" s="3">
        <f t="shared" si="1021"/>
        <v>41666.707447916662</v>
      </c>
    </row>
    <row r="21778" spans="1:4">
      <c r="A21778">
        <v>0.70479099999999995</v>
      </c>
      <c r="B21778" s="1">
        <f t="shared" si="1022"/>
        <v>21775</v>
      </c>
      <c r="C21778" s="2">
        <f t="shared" si="1020"/>
        <v>1390859923.75</v>
      </c>
      <c r="D21778" s="3">
        <f t="shared" si="1021"/>
        <v>41666.707450810187</v>
      </c>
    </row>
    <row r="21779" spans="1:4">
      <c r="A21779">
        <v>0.70479099999999995</v>
      </c>
      <c r="B21779" s="1">
        <f t="shared" si="1022"/>
        <v>21776</v>
      </c>
      <c r="C21779" s="2">
        <f t="shared" si="1020"/>
        <v>1390859924</v>
      </c>
      <c r="D21779" s="3">
        <f t="shared" si="1021"/>
        <v>41666.707453703704</v>
      </c>
    </row>
    <row r="21780" spans="1:4">
      <c r="A21780">
        <v>0.70479099999999995</v>
      </c>
      <c r="B21780" s="1">
        <f t="shared" si="1022"/>
        <v>21777</v>
      </c>
      <c r="C21780" s="2">
        <f t="shared" si="1020"/>
        <v>1390859924.25</v>
      </c>
      <c r="D21780" s="3">
        <f t="shared" si="1021"/>
        <v>41666.707456597222</v>
      </c>
    </row>
    <row r="21781" spans="1:4">
      <c r="A21781">
        <v>0.70479099999999995</v>
      </c>
      <c r="B21781" s="1">
        <f t="shared" si="1022"/>
        <v>21778</v>
      </c>
      <c r="C21781" s="2">
        <f t="shared" si="1020"/>
        <v>1390859924.5</v>
      </c>
      <c r="D21781" s="3">
        <f t="shared" si="1021"/>
        <v>41666.707459490739</v>
      </c>
    </row>
    <row r="21782" spans="1:4">
      <c r="A21782">
        <v>0.70479099999999995</v>
      </c>
      <c r="B21782" s="1">
        <f t="shared" si="1022"/>
        <v>21779</v>
      </c>
      <c r="C21782" s="2">
        <f t="shared" si="1020"/>
        <v>1390859924.75</v>
      </c>
      <c r="D21782" s="3">
        <f t="shared" si="1021"/>
        <v>41666.707462384256</v>
      </c>
    </row>
    <row r="21783" spans="1:4">
      <c r="A21783">
        <v>0.70479099999999995</v>
      </c>
      <c r="B21783" s="1">
        <f t="shared" si="1022"/>
        <v>21780</v>
      </c>
      <c r="C21783" s="2">
        <f t="shared" si="1020"/>
        <v>1390859925</v>
      </c>
      <c r="D21783" s="3">
        <f t="shared" si="1021"/>
        <v>41666.707465277774</v>
      </c>
    </row>
    <row r="21784" spans="1:4">
      <c r="A21784">
        <v>0.70479099999999995</v>
      </c>
      <c r="B21784" s="1">
        <f t="shared" si="1022"/>
        <v>21781</v>
      </c>
      <c r="C21784" s="2">
        <f t="shared" si="1020"/>
        <v>1390859925.25</v>
      </c>
      <c r="D21784" s="3">
        <f t="shared" si="1021"/>
        <v>41666.707468171291</v>
      </c>
    </row>
    <row r="21785" spans="1:4">
      <c r="A21785">
        <v>0.70479099999999995</v>
      </c>
      <c r="B21785" s="1">
        <f t="shared" si="1022"/>
        <v>21782</v>
      </c>
      <c r="C21785" s="2">
        <f t="shared" si="1020"/>
        <v>1390859925.5</v>
      </c>
      <c r="D21785" s="3">
        <f t="shared" si="1021"/>
        <v>41666.707471064808</v>
      </c>
    </row>
    <row r="21786" spans="1:4">
      <c r="A21786">
        <v>0.70479099999999995</v>
      </c>
      <c r="B21786" s="1">
        <f t="shared" si="1022"/>
        <v>21783</v>
      </c>
      <c r="C21786" s="2">
        <f t="shared" si="1020"/>
        <v>1390859925.75</v>
      </c>
      <c r="D21786" s="3">
        <f t="shared" si="1021"/>
        <v>41666.707473958333</v>
      </c>
    </row>
    <row r="21787" spans="1:4">
      <c r="A21787">
        <v>0.70479099999999995</v>
      </c>
      <c r="B21787" s="1">
        <f t="shared" si="1022"/>
        <v>21784</v>
      </c>
      <c r="C21787" s="2">
        <f t="shared" si="1020"/>
        <v>1390859926</v>
      </c>
      <c r="D21787" s="3">
        <f t="shared" si="1021"/>
        <v>41666.707476851851</v>
      </c>
    </row>
    <row r="21788" spans="1:4">
      <c r="A21788">
        <v>0.70575399999999999</v>
      </c>
      <c r="B21788" s="1">
        <f t="shared" si="1022"/>
        <v>21785</v>
      </c>
      <c r="C21788" s="2">
        <f t="shared" si="1020"/>
        <v>1390859926.25</v>
      </c>
      <c r="D21788" s="3">
        <f t="shared" si="1021"/>
        <v>41666.707479745368</v>
      </c>
    </row>
    <row r="21789" spans="1:4">
      <c r="A21789">
        <v>0.70479099999999995</v>
      </c>
      <c r="B21789" s="1">
        <f t="shared" si="1022"/>
        <v>21786</v>
      </c>
      <c r="C21789" s="2">
        <f t="shared" si="1020"/>
        <v>1390859926.5</v>
      </c>
      <c r="D21789" s="3">
        <f t="shared" si="1021"/>
        <v>41666.707482638885</v>
      </c>
    </row>
    <row r="21790" spans="1:4">
      <c r="A21790">
        <v>0.70479099999999995</v>
      </c>
      <c r="B21790" s="1">
        <f t="shared" si="1022"/>
        <v>21787</v>
      </c>
      <c r="C21790" s="2">
        <f t="shared" si="1020"/>
        <v>1390859926.75</v>
      </c>
      <c r="D21790" s="3">
        <f t="shared" si="1021"/>
        <v>41666.707485532403</v>
      </c>
    </row>
    <row r="21791" spans="1:4">
      <c r="A21791">
        <v>0.70575399999999999</v>
      </c>
      <c r="B21791" s="1">
        <f t="shared" si="1022"/>
        <v>21788</v>
      </c>
      <c r="C21791" s="2">
        <f t="shared" si="1020"/>
        <v>1390859927</v>
      </c>
      <c r="D21791" s="3">
        <f t="shared" si="1021"/>
        <v>41666.707488425927</v>
      </c>
    </row>
    <row r="21792" spans="1:4">
      <c r="A21792">
        <v>0.70575399999999999</v>
      </c>
      <c r="B21792" s="1">
        <f t="shared" si="1022"/>
        <v>21789</v>
      </c>
      <c r="C21792" s="2">
        <f t="shared" si="1020"/>
        <v>1390859927.25</v>
      </c>
      <c r="D21792" s="3">
        <f t="shared" si="1021"/>
        <v>41666.707491319445</v>
      </c>
    </row>
    <row r="21793" spans="1:4">
      <c r="A21793">
        <v>0.70575399999999999</v>
      </c>
      <c r="B21793" s="1">
        <f t="shared" si="1022"/>
        <v>21790</v>
      </c>
      <c r="C21793" s="2">
        <f t="shared" si="1020"/>
        <v>1390859927.5</v>
      </c>
      <c r="D21793" s="3">
        <f t="shared" si="1021"/>
        <v>41666.707494212962</v>
      </c>
    </row>
    <row r="21794" spans="1:4">
      <c r="A21794">
        <v>0.70575399999999999</v>
      </c>
      <c r="B21794" s="1">
        <f t="shared" si="1022"/>
        <v>21791</v>
      </c>
      <c r="C21794" s="2">
        <f t="shared" si="1020"/>
        <v>1390859927.75</v>
      </c>
      <c r="D21794" s="3">
        <f t="shared" si="1021"/>
        <v>41666.707497106479</v>
      </c>
    </row>
    <row r="21795" spans="1:4">
      <c r="A21795">
        <v>0.70671700000000004</v>
      </c>
      <c r="B21795" s="1">
        <f t="shared" si="1022"/>
        <v>21792</v>
      </c>
      <c r="C21795" s="2">
        <f t="shared" si="1020"/>
        <v>1390859928</v>
      </c>
      <c r="D21795" s="3">
        <f t="shared" si="1021"/>
        <v>41666.707499999997</v>
      </c>
    </row>
    <row r="21796" spans="1:4">
      <c r="A21796">
        <v>0.70575399999999999</v>
      </c>
      <c r="B21796" s="1">
        <f t="shared" si="1022"/>
        <v>21793</v>
      </c>
      <c r="C21796" s="2">
        <f t="shared" si="1020"/>
        <v>1390859928.25</v>
      </c>
      <c r="D21796" s="3">
        <f t="shared" si="1021"/>
        <v>41666.707502893514</v>
      </c>
    </row>
    <row r="21797" spans="1:4">
      <c r="A21797">
        <v>0.70575399999999999</v>
      </c>
      <c r="B21797" s="1">
        <f t="shared" si="1022"/>
        <v>21794</v>
      </c>
      <c r="C21797" s="2">
        <f t="shared" si="1020"/>
        <v>1390859928.5</v>
      </c>
      <c r="D21797" s="3">
        <f t="shared" si="1021"/>
        <v>41666.707505787032</v>
      </c>
    </row>
    <row r="21798" spans="1:4">
      <c r="A21798">
        <v>0.70575399999999999</v>
      </c>
      <c r="B21798" s="1">
        <f t="shared" si="1022"/>
        <v>21795</v>
      </c>
      <c r="C21798" s="2">
        <f t="shared" si="1020"/>
        <v>1390859928.75</v>
      </c>
      <c r="D21798" s="3">
        <f t="shared" si="1021"/>
        <v>41666.707508680549</v>
      </c>
    </row>
    <row r="21799" spans="1:4">
      <c r="A21799">
        <v>0.70671700000000004</v>
      </c>
      <c r="B21799" s="1">
        <f t="shared" si="1022"/>
        <v>21796</v>
      </c>
      <c r="C21799" s="2">
        <f t="shared" si="1020"/>
        <v>1390859929</v>
      </c>
      <c r="D21799" s="3">
        <f t="shared" si="1021"/>
        <v>41666.707511574074</v>
      </c>
    </row>
    <row r="21800" spans="1:4">
      <c r="A21800">
        <v>0.70575399999999999</v>
      </c>
      <c r="B21800" s="1">
        <f t="shared" si="1022"/>
        <v>21797</v>
      </c>
      <c r="C21800" s="2">
        <f t="shared" si="1020"/>
        <v>1390859929.25</v>
      </c>
      <c r="D21800" s="3">
        <f t="shared" si="1021"/>
        <v>41666.707514467591</v>
      </c>
    </row>
    <row r="21801" spans="1:4">
      <c r="A21801">
        <v>0.70671700000000004</v>
      </c>
      <c r="B21801" s="1">
        <f t="shared" si="1022"/>
        <v>21798</v>
      </c>
      <c r="C21801" s="2">
        <f t="shared" si="1020"/>
        <v>1390859929.5</v>
      </c>
      <c r="D21801" s="3">
        <f t="shared" si="1021"/>
        <v>41666.707517361108</v>
      </c>
    </row>
    <row r="21802" spans="1:4">
      <c r="A21802">
        <v>0.70671700000000004</v>
      </c>
      <c r="B21802" s="1">
        <f t="shared" si="1022"/>
        <v>21799</v>
      </c>
      <c r="C21802" s="2">
        <f t="shared" si="1020"/>
        <v>1390859929.75</v>
      </c>
      <c r="D21802" s="3">
        <f t="shared" si="1021"/>
        <v>41666.707520254626</v>
      </c>
    </row>
    <row r="21803" spans="1:4">
      <c r="A21803">
        <v>0.70671700000000004</v>
      </c>
      <c r="B21803" s="1">
        <f t="shared" si="1022"/>
        <v>21800</v>
      </c>
      <c r="C21803" s="2">
        <f t="shared" si="1020"/>
        <v>1390859930</v>
      </c>
      <c r="D21803" s="3">
        <f t="shared" si="1021"/>
        <v>41666.707523148143</v>
      </c>
    </row>
    <row r="21804" spans="1:4">
      <c r="A21804">
        <v>0.70671700000000004</v>
      </c>
      <c r="B21804" s="1">
        <f t="shared" si="1022"/>
        <v>21801</v>
      </c>
      <c r="C21804" s="2">
        <f t="shared" si="1020"/>
        <v>1390859930.25</v>
      </c>
      <c r="D21804" s="3">
        <f t="shared" si="1021"/>
        <v>41666.707526041668</v>
      </c>
    </row>
    <row r="21805" spans="1:4">
      <c r="A21805">
        <v>0.70671700000000004</v>
      </c>
      <c r="B21805" s="1">
        <f t="shared" si="1022"/>
        <v>21802</v>
      </c>
      <c r="C21805" s="2">
        <f t="shared" si="1020"/>
        <v>1390859930.5</v>
      </c>
      <c r="D21805" s="3">
        <f t="shared" si="1021"/>
        <v>41666.707528935185</v>
      </c>
    </row>
    <row r="21806" spans="1:4">
      <c r="A21806">
        <v>0.70671700000000004</v>
      </c>
      <c r="B21806" s="1">
        <f t="shared" si="1022"/>
        <v>21803</v>
      </c>
      <c r="C21806" s="2">
        <f t="shared" si="1020"/>
        <v>1390859930.75</v>
      </c>
      <c r="D21806" s="3">
        <f t="shared" si="1021"/>
        <v>41666.707531828702</v>
      </c>
    </row>
    <row r="21807" spans="1:4">
      <c r="A21807">
        <v>0.70671700000000004</v>
      </c>
      <c r="B21807" s="1">
        <f t="shared" si="1022"/>
        <v>21804</v>
      </c>
      <c r="C21807" s="2">
        <f t="shared" si="1020"/>
        <v>1390859931</v>
      </c>
      <c r="D21807" s="3">
        <f t="shared" si="1021"/>
        <v>41666.70753472222</v>
      </c>
    </row>
    <row r="21808" spans="1:4">
      <c r="A21808">
        <v>0.70671700000000004</v>
      </c>
      <c r="B21808" s="1">
        <f t="shared" si="1022"/>
        <v>21805</v>
      </c>
      <c r="C21808" s="2">
        <f t="shared" si="1020"/>
        <v>1390859931.25</v>
      </c>
      <c r="D21808" s="3">
        <f t="shared" si="1021"/>
        <v>41666.707537615737</v>
      </c>
    </row>
    <row r="21809" spans="1:4">
      <c r="A21809">
        <v>0.70767899999999995</v>
      </c>
      <c r="B21809" s="1">
        <f t="shared" si="1022"/>
        <v>21806</v>
      </c>
      <c r="C21809" s="2">
        <f t="shared" si="1020"/>
        <v>1390859931.5</v>
      </c>
      <c r="D21809" s="3">
        <f t="shared" si="1021"/>
        <v>41666.707540509255</v>
      </c>
    </row>
    <row r="21810" spans="1:4">
      <c r="A21810">
        <v>0.70671700000000004</v>
      </c>
      <c r="B21810" s="1">
        <f t="shared" si="1022"/>
        <v>21807</v>
      </c>
      <c r="C21810" s="2">
        <f t="shared" si="1020"/>
        <v>1390859931.75</v>
      </c>
      <c r="D21810" s="3">
        <f t="shared" si="1021"/>
        <v>41666.707543402772</v>
      </c>
    </row>
    <row r="21811" spans="1:4">
      <c r="A21811">
        <v>0.70671700000000004</v>
      </c>
      <c r="B21811" s="1">
        <f t="shared" si="1022"/>
        <v>21808</v>
      </c>
      <c r="C21811" s="2">
        <f t="shared" si="1020"/>
        <v>1390859932</v>
      </c>
      <c r="D21811" s="3">
        <f t="shared" si="1021"/>
        <v>41666.707546296289</v>
      </c>
    </row>
    <row r="21812" spans="1:4">
      <c r="A21812">
        <v>0.70671700000000004</v>
      </c>
      <c r="B21812" s="1">
        <f t="shared" si="1022"/>
        <v>21809</v>
      </c>
      <c r="C21812" s="2">
        <f t="shared" si="1020"/>
        <v>1390859932.25</v>
      </c>
      <c r="D21812" s="3">
        <f t="shared" si="1021"/>
        <v>41666.707549189814</v>
      </c>
    </row>
    <row r="21813" spans="1:4">
      <c r="A21813">
        <v>0.70767899999999995</v>
      </c>
      <c r="B21813" s="1">
        <f t="shared" si="1022"/>
        <v>21810</v>
      </c>
      <c r="C21813" s="2">
        <f t="shared" si="1020"/>
        <v>1390859932.5</v>
      </c>
      <c r="D21813" s="3">
        <f t="shared" si="1021"/>
        <v>41666.707552083331</v>
      </c>
    </row>
    <row r="21814" spans="1:4">
      <c r="A21814">
        <v>0.70767899999999995</v>
      </c>
      <c r="B21814" s="1">
        <f t="shared" si="1022"/>
        <v>21811</v>
      </c>
      <c r="C21814" s="2">
        <f t="shared" si="1020"/>
        <v>1390859932.75</v>
      </c>
      <c r="D21814" s="3">
        <f t="shared" si="1021"/>
        <v>41666.707554976849</v>
      </c>
    </row>
    <row r="21815" spans="1:4">
      <c r="A21815">
        <v>0.70671700000000004</v>
      </c>
      <c r="B21815" s="1">
        <f t="shared" si="1022"/>
        <v>21812</v>
      </c>
      <c r="C21815" s="2">
        <f t="shared" si="1020"/>
        <v>1390859933</v>
      </c>
      <c r="D21815" s="3">
        <f t="shared" si="1021"/>
        <v>41666.707557870366</v>
      </c>
    </row>
    <row r="21816" spans="1:4">
      <c r="A21816">
        <v>0.70767899999999995</v>
      </c>
      <c r="B21816" s="1">
        <f t="shared" si="1022"/>
        <v>21813</v>
      </c>
      <c r="C21816" s="2">
        <f t="shared" si="1020"/>
        <v>1390859933.25</v>
      </c>
      <c r="D21816" s="3">
        <f t="shared" si="1021"/>
        <v>41666.707560763891</v>
      </c>
    </row>
    <row r="21817" spans="1:4">
      <c r="A21817">
        <v>0.70767899999999995</v>
      </c>
      <c r="B21817" s="1">
        <f t="shared" si="1022"/>
        <v>21814</v>
      </c>
      <c r="C21817" s="2">
        <f t="shared" si="1020"/>
        <v>1390859933.5</v>
      </c>
      <c r="D21817" s="3">
        <f t="shared" si="1021"/>
        <v>41666.707563657408</v>
      </c>
    </row>
    <row r="21818" spans="1:4">
      <c r="A21818">
        <v>0.70767899999999995</v>
      </c>
      <c r="B21818" s="1">
        <f t="shared" si="1022"/>
        <v>21815</v>
      </c>
      <c r="C21818" s="2">
        <f t="shared" si="1020"/>
        <v>1390859933.75</v>
      </c>
      <c r="D21818" s="3">
        <f t="shared" si="1021"/>
        <v>41666.707566550926</v>
      </c>
    </row>
    <row r="21819" spans="1:4">
      <c r="A21819">
        <v>0.70767899999999995</v>
      </c>
      <c r="B21819" s="1">
        <f t="shared" si="1022"/>
        <v>21816</v>
      </c>
      <c r="C21819" s="2">
        <f t="shared" si="1020"/>
        <v>1390859934</v>
      </c>
      <c r="D21819" s="3">
        <f t="shared" si="1021"/>
        <v>41666.707569444443</v>
      </c>
    </row>
    <row r="21820" spans="1:4">
      <c r="A21820">
        <v>0.70767899999999995</v>
      </c>
      <c r="B21820" s="1">
        <f t="shared" si="1022"/>
        <v>21817</v>
      </c>
      <c r="C21820" s="2">
        <f t="shared" si="1020"/>
        <v>1390859934.25</v>
      </c>
      <c r="D21820" s="3">
        <f t="shared" si="1021"/>
        <v>41666.70757233796</v>
      </c>
    </row>
    <row r="21821" spans="1:4">
      <c r="A21821">
        <v>0.70767899999999995</v>
      </c>
      <c r="B21821" s="1">
        <f t="shared" si="1022"/>
        <v>21818</v>
      </c>
      <c r="C21821" s="2">
        <f t="shared" si="1020"/>
        <v>1390859934.5</v>
      </c>
      <c r="D21821" s="3">
        <f t="shared" si="1021"/>
        <v>41666.707575231478</v>
      </c>
    </row>
    <row r="21822" spans="1:4">
      <c r="A21822">
        <v>0.70767899999999995</v>
      </c>
      <c r="B21822" s="1">
        <f t="shared" si="1022"/>
        <v>21819</v>
      </c>
      <c r="C21822" s="2">
        <f t="shared" si="1020"/>
        <v>1390859934.75</v>
      </c>
      <c r="D21822" s="3">
        <f t="shared" si="1021"/>
        <v>41666.707578124995</v>
      </c>
    </row>
    <row r="21823" spans="1:4">
      <c r="A21823">
        <v>0.70767899999999995</v>
      </c>
      <c r="B21823" s="1">
        <f t="shared" si="1022"/>
        <v>21820</v>
      </c>
      <c r="C21823" s="2">
        <f t="shared" si="1020"/>
        <v>1390859935</v>
      </c>
      <c r="D21823" s="3">
        <f t="shared" si="1021"/>
        <v>41666.707581018512</v>
      </c>
    </row>
    <row r="21824" spans="1:4">
      <c r="A21824">
        <v>0.70864199999999999</v>
      </c>
      <c r="B21824" s="1">
        <f t="shared" si="1022"/>
        <v>21821</v>
      </c>
      <c r="C21824" s="2">
        <f t="shared" si="1020"/>
        <v>1390859935.25</v>
      </c>
      <c r="D21824" s="3">
        <f t="shared" si="1021"/>
        <v>41666.707583912037</v>
      </c>
    </row>
    <row r="21825" spans="1:4">
      <c r="A21825">
        <v>0.70864199999999999</v>
      </c>
      <c r="B21825" s="1">
        <f t="shared" si="1022"/>
        <v>21822</v>
      </c>
      <c r="C21825" s="2">
        <f t="shared" si="1020"/>
        <v>1390859935.5</v>
      </c>
      <c r="D21825" s="3">
        <f t="shared" si="1021"/>
        <v>41666.707586805554</v>
      </c>
    </row>
    <row r="21826" spans="1:4">
      <c r="A21826">
        <v>0.70767899999999995</v>
      </c>
      <c r="B21826" s="1">
        <f t="shared" si="1022"/>
        <v>21823</v>
      </c>
      <c r="C21826" s="2">
        <f t="shared" si="1020"/>
        <v>1390859935.75</v>
      </c>
      <c r="D21826" s="3">
        <f t="shared" si="1021"/>
        <v>41666.707589699072</v>
      </c>
    </row>
    <row r="21827" spans="1:4">
      <c r="A21827">
        <v>0.70767899999999995</v>
      </c>
      <c r="B21827" s="1">
        <f t="shared" si="1022"/>
        <v>21824</v>
      </c>
      <c r="C21827" s="2">
        <f t="shared" si="1020"/>
        <v>1390859936</v>
      </c>
      <c r="D21827" s="3">
        <f t="shared" si="1021"/>
        <v>41666.707592592589</v>
      </c>
    </row>
    <row r="21828" spans="1:4">
      <c r="A21828">
        <v>0.70767899999999995</v>
      </c>
      <c r="B21828" s="1">
        <f t="shared" si="1022"/>
        <v>21825</v>
      </c>
      <c r="C21828" s="2">
        <f t="shared" ref="C21828:C21891" si="1023">B21828/$A$2+$A$1</f>
        <v>1390859936.25</v>
      </c>
      <c r="D21828" s="3">
        <f t="shared" ref="D21828:D21891" si="1024">(C21828/86400)+DATE(1970,1,1)+(-5/24)</f>
        <v>41666.707595486107</v>
      </c>
    </row>
    <row r="21829" spans="1:4">
      <c r="A21829">
        <v>0.70767899999999995</v>
      </c>
      <c r="B21829" s="1">
        <f t="shared" ref="B21829:B21892" si="1025">B21828+1</f>
        <v>21826</v>
      </c>
      <c r="C21829" s="2">
        <f t="shared" si="1023"/>
        <v>1390859936.5</v>
      </c>
      <c r="D21829" s="3">
        <f t="shared" si="1024"/>
        <v>41666.707598379631</v>
      </c>
    </row>
    <row r="21830" spans="1:4">
      <c r="A21830">
        <v>0.70864199999999999</v>
      </c>
      <c r="B21830" s="1">
        <f t="shared" si="1025"/>
        <v>21827</v>
      </c>
      <c r="C21830" s="2">
        <f t="shared" si="1023"/>
        <v>1390859936.75</v>
      </c>
      <c r="D21830" s="3">
        <f t="shared" si="1024"/>
        <v>41666.707601273149</v>
      </c>
    </row>
    <row r="21831" spans="1:4">
      <c r="A21831">
        <v>0.70864199999999999</v>
      </c>
      <c r="B21831" s="1">
        <f t="shared" si="1025"/>
        <v>21828</v>
      </c>
      <c r="C21831" s="2">
        <f t="shared" si="1023"/>
        <v>1390859937</v>
      </c>
      <c r="D21831" s="3">
        <f t="shared" si="1024"/>
        <v>41666.707604166666</v>
      </c>
    </row>
    <row r="21832" spans="1:4">
      <c r="A21832">
        <v>0.70864199999999999</v>
      </c>
      <c r="B21832" s="1">
        <f t="shared" si="1025"/>
        <v>21829</v>
      </c>
      <c r="C21832" s="2">
        <f t="shared" si="1023"/>
        <v>1390859937.25</v>
      </c>
      <c r="D21832" s="3">
        <f t="shared" si="1024"/>
        <v>41666.707607060183</v>
      </c>
    </row>
    <row r="21833" spans="1:4">
      <c r="A21833">
        <v>0.70864199999999999</v>
      </c>
      <c r="B21833" s="1">
        <f t="shared" si="1025"/>
        <v>21830</v>
      </c>
      <c r="C21833" s="2">
        <f t="shared" si="1023"/>
        <v>1390859937.5</v>
      </c>
      <c r="D21833" s="3">
        <f t="shared" si="1024"/>
        <v>41666.707609953701</v>
      </c>
    </row>
    <row r="21834" spans="1:4">
      <c r="A21834">
        <v>0.70864199999999999</v>
      </c>
      <c r="B21834" s="1">
        <f t="shared" si="1025"/>
        <v>21831</v>
      </c>
      <c r="C21834" s="2">
        <f t="shared" si="1023"/>
        <v>1390859937.75</v>
      </c>
      <c r="D21834" s="3">
        <f t="shared" si="1024"/>
        <v>41666.707612847218</v>
      </c>
    </row>
    <row r="21835" spans="1:4">
      <c r="A21835">
        <v>0.70864199999999999</v>
      </c>
      <c r="B21835" s="1">
        <f t="shared" si="1025"/>
        <v>21832</v>
      </c>
      <c r="C21835" s="2">
        <f t="shared" si="1023"/>
        <v>1390859938</v>
      </c>
      <c r="D21835" s="3">
        <f t="shared" si="1024"/>
        <v>41666.707615740735</v>
      </c>
    </row>
    <row r="21836" spans="1:4">
      <c r="A21836">
        <v>0.70864199999999999</v>
      </c>
      <c r="B21836" s="1">
        <f t="shared" si="1025"/>
        <v>21833</v>
      </c>
      <c r="C21836" s="2">
        <f t="shared" si="1023"/>
        <v>1390859938.25</v>
      </c>
      <c r="D21836" s="3">
        <f t="shared" si="1024"/>
        <v>41666.707618634253</v>
      </c>
    </row>
    <row r="21837" spans="1:4">
      <c r="A21837">
        <v>0.70864199999999999</v>
      </c>
      <c r="B21837" s="1">
        <f t="shared" si="1025"/>
        <v>21834</v>
      </c>
      <c r="C21837" s="2">
        <f t="shared" si="1023"/>
        <v>1390859938.5</v>
      </c>
      <c r="D21837" s="3">
        <f t="shared" si="1024"/>
        <v>41666.707621527778</v>
      </c>
    </row>
    <row r="21838" spans="1:4">
      <c r="A21838">
        <v>0.70864199999999999</v>
      </c>
      <c r="B21838" s="1">
        <f t="shared" si="1025"/>
        <v>21835</v>
      </c>
      <c r="C21838" s="2">
        <f t="shared" si="1023"/>
        <v>1390859938.75</v>
      </c>
      <c r="D21838" s="3">
        <f t="shared" si="1024"/>
        <v>41666.707624421295</v>
      </c>
    </row>
    <row r="21839" spans="1:4">
      <c r="A21839">
        <v>0.70864199999999999</v>
      </c>
      <c r="B21839" s="1">
        <f t="shared" si="1025"/>
        <v>21836</v>
      </c>
      <c r="C21839" s="2">
        <f t="shared" si="1023"/>
        <v>1390859939</v>
      </c>
      <c r="D21839" s="3">
        <f t="shared" si="1024"/>
        <v>41666.707627314812</v>
      </c>
    </row>
    <row r="21840" spans="1:4">
      <c r="A21840">
        <v>0.70864199999999999</v>
      </c>
      <c r="B21840" s="1">
        <f t="shared" si="1025"/>
        <v>21837</v>
      </c>
      <c r="C21840" s="2">
        <f t="shared" si="1023"/>
        <v>1390859939.25</v>
      </c>
      <c r="D21840" s="3">
        <f t="shared" si="1024"/>
        <v>41666.70763020833</v>
      </c>
    </row>
    <row r="21841" spans="1:4">
      <c r="A21841">
        <v>0.70960500000000004</v>
      </c>
      <c r="B21841" s="1">
        <f t="shared" si="1025"/>
        <v>21838</v>
      </c>
      <c r="C21841" s="2">
        <f t="shared" si="1023"/>
        <v>1390859939.5</v>
      </c>
      <c r="D21841" s="3">
        <f t="shared" si="1024"/>
        <v>41666.707633101847</v>
      </c>
    </row>
    <row r="21842" spans="1:4">
      <c r="A21842">
        <v>0.70960500000000004</v>
      </c>
      <c r="B21842" s="1">
        <f t="shared" si="1025"/>
        <v>21839</v>
      </c>
      <c r="C21842" s="2">
        <f t="shared" si="1023"/>
        <v>1390859939.75</v>
      </c>
      <c r="D21842" s="3">
        <f t="shared" si="1024"/>
        <v>41666.707635995372</v>
      </c>
    </row>
    <row r="21843" spans="1:4">
      <c r="A21843">
        <v>0.70960500000000004</v>
      </c>
      <c r="B21843" s="1">
        <f t="shared" si="1025"/>
        <v>21840</v>
      </c>
      <c r="C21843" s="2">
        <f t="shared" si="1023"/>
        <v>1390859940</v>
      </c>
      <c r="D21843" s="3">
        <f t="shared" si="1024"/>
        <v>41666.707638888889</v>
      </c>
    </row>
    <row r="21844" spans="1:4">
      <c r="A21844">
        <v>0.70960500000000004</v>
      </c>
      <c r="B21844" s="1">
        <f t="shared" si="1025"/>
        <v>21841</v>
      </c>
      <c r="C21844" s="2">
        <f t="shared" si="1023"/>
        <v>1390859940.25</v>
      </c>
      <c r="D21844" s="3">
        <f t="shared" si="1024"/>
        <v>41666.707641782406</v>
      </c>
    </row>
    <row r="21845" spans="1:4">
      <c r="A21845">
        <v>0.70960500000000004</v>
      </c>
      <c r="B21845" s="1">
        <f t="shared" si="1025"/>
        <v>21842</v>
      </c>
      <c r="C21845" s="2">
        <f t="shared" si="1023"/>
        <v>1390859940.5</v>
      </c>
      <c r="D21845" s="3">
        <f t="shared" si="1024"/>
        <v>41666.707644675924</v>
      </c>
    </row>
    <row r="21846" spans="1:4">
      <c r="A21846">
        <v>0.70960500000000004</v>
      </c>
      <c r="B21846" s="1">
        <f t="shared" si="1025"/>
        <v>21843</v>
      </c>
      <c r="C21846" s="2">
        <f t="shared" si="1023"/>
        <v>1390859940.75</v>
      </c>
      <c r="D21846" s="3">
        <f t="shared" si="1024"/>
        <v>41666.707647569441</v>
      </c>
    </row>
    <row r="21847" spans="1:4">
      <c r="A21847">
        <v>0.70960500000000004</v>
      </c>
      <c r="B21847" s="1">
        <f t="shared" si="1025"/>
        <v>21844</v>
      </c>
      <c r="C21847" s="2">
        <f t="shared" si="1023"/>
        <v>1390859941</v>
      </c>
      <c r="D21847" s="3">
        <f t="shared" si="1024"/>
        <v>41666.707650462959</v>
      </c>
    </row>
    <row r="21848" spans="1:4">
      <c r="A21848">
        <v>0.70960500000000004</v>
      </c>
      <c r="B21848" s="1">
        <f t="shared" si="1025"/>
        <v>21845</v>
      </c>
      <c r="C21848" s="2">
        <f t="shared" si="1023"/>
        <v>1390859941.25</v>
      </c>
      <c r="D21848" s="3">
        <f t="shared" si="1024"/>
        <v>41666.707653356476</v>
      </c>
    </row>
    <row r="21849" spans="1:4">
      <c r="A21849">
        <v>0.70960500000000004</v>
      </c>
      <c r="B21849" s="1">
        <f t="shared" si="1025"/>
        <v>21846</v>
      </c>
      <c r="C21849" s="2">
        <f t="shared" si="1023"/>
        <v>1390859941.5</v>
      </c>
      <c r="D21849" s="3">
        <f t="shared" si="1024"/>
        <v>41666.707656249993</v>
      </c>
    </row>
    <row r="21850" spans="1:4">
      <c r="A21850">
        <v>0.70960500000000004</v>
      </c>
      <c r="B21850" s="1">
        <f t="shared" si="1025"/>
        <v>21847</v>
      </c>
      <c r="C21850" s="2">
        <f t="shared" si="1023"/>
        <v>1390859941.75</v>
      </c>
      <c r="D21850" s="3">
        <f t="shared" si="1024"/>
        <v>41666.707659143518</v>
      </c>
    </row>
    <row r="21851" spans="1:4">
      <c r="A21851">
        <v>0.70960500000000004</v>
      </c>
      <c r="B21851" s="1">
        <f t="shared" si="1025"/>
        <v>21848</v>
      </c>
      <c r="C21851" s="2">
        <f t="shared" si="1023"/>
        <v>1390859942</v>
      </c>
      <c r="D21851" s="3">
        <f t="shared" si="1024"/>
        <v>41666.707662037035</v>
      </c>
    </row>
    <row r="21852" spans="1:4">
      <c r="A21852">
        <v>0.70960500000000004</v>
      </c>
      <c r="B21852" s="1">
        <f t="shared" si="1025"/>
        <v>21849</v>
      </c>
      <c r="C21852" s="2">
        <f t="shared" si="1023"/>
        <v>1390859942.25</v>
      </c>
      <c r="D21852" s="3">
        <f t="shared" si="1024"/>
        <v>41666.707664930553</v>
      </c>
    </row>
    <row r="21853" spans="1:4">
      <c r="A21853">
        <v>0.70960500000000004</v>
      </c>
      <c r="B21853" s="1">
        <f t="shared" si="1025"/>
        <v>21850</v>
      </c>
      <c r="C21853" s="2">
        <f t="shared" si="1023"/>
        <v>1390859942.5</v>
      </c>
      <c r="D21853" s="3">
        <f t="shared" si="1024"/>
        <v>41666.70766782407</v>
      </c>
    </row>
    <row r="21854" spans="1:4">
      <c r="A21854">
        <v>0.71056799999999998</v>
      </c>
      <c r="B21854" s="1">
        <f t="shared" si="1025"/>
        <v>21851</v>
      </c>
      <c r="C21854" s="2">
        <f t="shared" si="1023"/>
        <v>1390859942.75</v>
      </c>
      <c r="D21854" s="3">
        <f t="shared" si="1024"/>
        <v>41666.707670717587</v>
      </c>
    </row>
    <row r="21855" spans="1:4">
      <c r="A21855">
        <v>0.70960500000000004</v>
      </c>
      <c r="B21855" s="1">
        <f t="shared" si="1025"/>
        <v>21852</v>
      </c>
      <c r="C21855" s="2">
        <f t="shared" si="1023"/>
        <v>1390859943</v>
      </c>
      <c r="D21855" s="3">
        <f t="shared" si="1024"/>
        <v>41666.707673611112</v>
      </c>
    </row>
    <row r="21856" spans="1:4">
      <c r="A21856">
        <v>0.71056799999999998</v>
      </c>
      <c r="B21856" s="1">
        <f t="shared" si="1025"/>
        <v>21853</v>
      </c>
      <c r="C21856" s="2">
        <f t="shared" si="1023"/>
        <v>1390859943.25</v>
      </c>
      <c r="D21856" s="3">
        <f t="shared" si="1024"/>
        <v>41666.707676504629</v>
      </c>
    </row>
    <row r="21857" spans="1:4">
      <c r="A21857">
        <v>0.70960500000000004</v>
      </c>
      <c r="B21857" s="1">
        <f t="shared" si="1025"/>
        <v>21854</v>
      </c>
      <c r="C21857" s="2">
        <f t="shared" si="1023"/>
        <v>1390859943.5</v>
      </c>
      <c r="D21857" s="3">
        <f t="shared" si="1024"/>
        <v>41666.707679398147</v>
      </c>
    </row>
    <row r="21858" spans="1:4">
      <c r="A21858">
        <v>0.71056799999999998</v>
      </c>
      <c r="B21858" s="1">
        <f t="shared" si="1025"/>
        <v>21855</v>
      </c>
      <c r="C21858" s="2">
        <f t="shared" si="1023"/>
        <v>1390859943.75</v>
      </c>
      <c r="D21858" s="3">
        <f t="shared" si="1024"/>
        <v>41666.707682291664</v>
      </c>
    </row>
    <row r="21859" spans="1:4">
      <c r="A21859">
        <v>0.71056799999999998</v>
      </c>
      <c r="B21859" s="1">
        <f t="shared" si="1025"/>
        <v>21856</v>
      </c>
      <c r="C21859" s="2">
        <f t="shared" si="1023"/>
        <v>1390859944</v>
      </c>
      <c r="D21859" s="3">
        <f t="shared" si="1024"/>
        <v>41666.707685185182</v>
      </c>
    </row>
    <row r="21860" spans="1:4">
      <c r="A21860">
        <v>0.71056799999999998</v>
      </c>
      <c r="B21860" s="1">
        <f t="shared" si="1025"/>
        <v>21857</v>
      </c>
      <c r="C21860" s="2">
        <f t="shared" si="1023"/>
        <v>1390859944.25</v>
      </c>
      <c r="D21860" s="3">
        <f t="shared" si="1024"/>
        <v>41666.707688078699</v>
      </c>
    </row>
    <row r="21861" spans="1:4">
      <c r="A21861">
        <v>0.71056799999999998</v>
      </c>
      <c r="B21861" s="1">
        <f t="shared" si="1025"/>
        <v>21858</v>
      </c>
      <c r="C21861" s="2">
        <f t="shared" si="1023"/>
        <v>1390859944.5</v>
      </c>
      <c r="D21861" s="3">
        <f t="shared" si="1024"/>
        <v>41666.707690972216</v>
      </c>
    </row>
    <row r="21862" spans="1:4">
      <c r="A21862">
        <v>0.71056799999999998</v>
      </c>
      <c r="B21862" s="1">
        <f t="shared" si="1025"/>
        <v>21859</v>
      </c>
      <c r="C21862" s="2">
        <f t="shared" si="1023"/>
        <v>1390859944.75</v>
      </c>
      <c r="D21862" s="3">
        <f t="shared" si="1024"/>
        <v>41666.707693865741</v>
      </c>
    </row>
    <row r="21863" spans="1:4">
      <c r="A21863">
        <v>0.71056799999999998</v>
      </c>
      <c r="B21863" s="1">
        <f t="shared" si="1025"/>
        <v>21860</v>
      </c>
      <c r="C21863" s="2">
        <f t="shared" si="1023"/>
        <v>1390859945</v>
      </c>
      <c r="D21863" s="3">
        <f t="shared" si="1024"/>
        <v>41666.707696759258</v>
      </c>
    </row>
    <row r="21864" spans="1:4">
      <c r="A21864">
        <v>0.71056799999999998</v>
      </c>
      <c r="B21864" s="1">
        <f t="shared" si="1025"/>
        <v>21861</v>
      </c>
      <c r="C21864" s="2">
        <f t="shared" si="1023"/>
        <v>1390859945.25</v>
      </c>
      <c r="D21864" s="3">
        <f t="shared" si="1024"/>
        <v>41666.707699652776</v>
      </c>
    </row>
    <row r="21865" spans="1:4">
      <c r="A21865">
        <v>0.71056799999999998</v>
      </c>
      <c r="B21865" s="1">
        <f t="shared" si="1025"/>
        <v>21862</v>
      </c>
      <c r="C21865" s="2">
        <f t="shared" si="1023"/>
        <v>1390859945.5</v>
      </c>
      <c r="D21865" s="3">
        <f t="shared" si="1024"/>
        <v>41666.707702546293</v>
      </c>
    </row>
    <row r="21866" spans="1:4">
      <c r="A21866">
        <v>0.71153100000000002</v>
      </c>
      <c r="B21866" s="1">
        <f t="shared" si="1025"/>
        <v>21863</v>
      </c>
      <c r="C21866" s="2">
        <f t="shared" si="1023"/>
        <v>1390859945.75</v>
      </c>
      <c r="D21866" s="3">
        <f t="shared" si="1024"/>
        <v>41666.707705439811</v>
      </c>
    </row>
    <row r="21867" spans="1:4">
      <c r="A21867">
        <v>0.71153100000000002</v>
      </c>
      <c r="B21867" s="1">
        <f t="shared" si="1025"/>
        <v>21864</v>
      </c>
      <c r="C21867" s="2">
        <f t="shared" si="1023"/>
        <v>1390859946</v>
      </c>
      <c r="D21867" s="3">
        <f t="shared" si="1024"/>
        <v>41666.707708333335</v>
      </c>
    </row>
    <row r="21868" spans="1:4">
      <c r="A21868">
        <v>0.71153100000000002</v>
      </c>
      <c r="B21868" s="1">
        <f t="shared" si="1025"/>
        <v>21865</v>
      </c>
      <c r="C21868" s="2">
        <f t="shared" si="1023"/>
        <v>1390859946.25</v>
      </c>
      <c r="D21868" s="3">
        <f t="shared" si="1024"/>
        <v>41666.707711226853</v>
      </c>
    </row>
    <row r="21869" spans="1:4">
      <c r="A21869">
        <v>0.71056799999999998</v>
      </c>
      <c r="B21869" s="1">
        <f t="shared" si="1025"/>
        <v>21866</v>
      </c>
      <c r="C21869" s="2">
        <f t="shared" si="1023"/>
        <v>1390859946.5</v>
      </c>
      <c r="D21869" s="3">
        <f t="shared" si="1024"/>
        <v>41666.70771412037</v>
      </c>
    </row>
    <row r="21870" spans="1:4">
      <c r="A21870">
        <v>0.71056799999999998</v>
      </c>
      <c r="B21870" s="1">
        <f t="shared" si="1025"/>
        <v>21867</v>
      </c>
      <c r="C21870" s="2">
        <f t="shared" si="1023"/>
        <v>1390859946.75</v>
      </c>
      <c r="D21870" s="3">
        <f t="shared" si="1024"/>
        <v>41666.707717013887</v>
      </c>
    </row>
    <row r="21871" spans="1:4">
      <c r="A21871">
        <v>0.71153100000000002</v>
      </c>
      <c r="B21871" s="1">
        <f t="shared" si="1025"/>
        <v>21868</v>
      </c>
      <c r="C21871" s="2">
        <f t="shared" si="1023"/>
        <v>1390859947</v>
      </c>
      <c r="D21871" s="3">
        <f t="shared" si="1024"/>
        <v>41666.707719907405</v>
      </c>
    </row>
    <row r="21872" spans="1:4">
      <c r="A21872">
        <v>0.71153100000000002</v>
      </c>
      <c r="B21872" s="1">
        <f t="shared" si="1025"/>
        <v>21869</v>
      </c>
      <c r="C21872" s="2">
        <f t="shared" si="1023"/>
        <v>1390859947.25</v>
      </c>
      <c r="D21872" s="3">
        <f t="shared" si="1024"/>
        <v>41666.707722800922</v>
      </c>
    </row>
    <row r="21873" spans="1:4">
      <c r="A21873">
        <v>0.71153100000000002</v>
      </c>
      <c r="B21873" s="1">
        <f t="shared" si="1025"/>
        <v>21870</v>
      </c>
      <c r="C21873" s="2">
        <f t="shared" si="1023"/>
        <v>1390859947.5</v>
      </c>
      <c r="D21873" s="3">
        <f t="shared" si="1024"/>
        <v>41666.707725694439</v>
      </c>
    </row>
    <row r="21874" spans="1:4">
      <c r="A21874">
        <v>0.71153100000000002</v>
      </c>
      <c r="B21874" s="1">
        <f t="shared" si="1025"/>
        <v>21871</v>
      </c>
      <c r="C21874" s="2">
        <f t="shared" si="1023"/>
        <v>1390859947.75</v>
      </c>
      <c r="D21874" s="3">
        <f t="shared" si="1024"/>
        <v>41666.707728587957</v>
      </c>
    </row>
    <row r="21875" spans="1:4">
      <c r="A21875">
        <v>0.71153100000000002</v>
      </c>
      <c r="B21875" s="1">
        <f t="shared" si="1025"/>
        <v>21872</v>
      </c>
      <c r="C21875" s="2">
        <f t="shared" si="1023"/>
        <v>1390859948</v>
      </c>
      <c r="D21875" s="3">
        <f t="shared" si="1024"/>
        <v>41666.707731481481</v>
      </c>
    </row>
    <row r="21876" spans="1:4">
      <c r="A21876">
        <v>0.71153100000000002</v>
      </c>
      <c r="B21876" s="1">
        <f t="shared" si="1025"/>
        <v>21873</v>
      </c>
      <c r="C21876" s="2">
        <f t="shared" si="1023"/>
        <v>1390859948.25</v>
      </c>
      <c r="D21876" s="3">
        <f t="shared" si="1024"/>
        <v>41666.707734374999</v>
      </c>
    </row>
    <row r="21877" spans="1:4">
      <c r="A21877">
        <v>0.71153100000000002</v>
      </c>
      <c r="B21877" s="1">
        <f t="shared" si="1025"/>
        <v>21874</v>
      </c>
      <c r="C21877" s="2">
        <f t="shared" si="1023"/>
        <v>1390859948.5</v>
      </c>
      <c r="D21877" s="3">
        <f t="shared" si="1024"/>
        <v>41666.707737268516</v>
      </c>
    </row>
    <row r="21878" spans="1:4">
      <c r="A21878">
        <v>0.71249399999999996</v>
      </c>
      <c r="B21878" s="1">
        <f t="shared" si="1025"/>
        <v>21875</v>
      </c>
      <c r="C21878" s="2">
        <f t="shared" si="1023"/>
        <v>1390859948.75</v>
      </c>
      <c r="D21878" s="3">
        <f t="shared" si="1024"/>
        <v>41666.707740162034</v>
      </c>
    </row>
    <row r="21879" spans="1:4">
      <c r="A21879">
        <v>0.71153100000000002</v>
      </c>
      <c r="B21879" s="1">
        <f t="shared" si="1025"/>
        <v>21876</v>
      </c>
      <c r="C21879" s="2">
        <f t="shared" si="1023"/>
        <v>1390859949</v>
      </c>
      <c r="D21879" s="3">
        <f t="shared" si="1024"/>
        <v>41666.707743055551</v>
      </c>
    </row>
    <row r="21880" spans="1:4">
      <c r="A21880">
        <v>0.71153100000000002</v>
      </c>
      <c r="B21880" s="1">
        <f t="shared" si="1025"/>
        <v>21877</v>
      </c>
      <c r="C21880" s="2">
        <f t="shared" si="1023"/>
        <v>1390859949.25</v>
      </c>
      <c r="D21880" s="3">
        <f t="shared" si="1024"/>
        <v>41666.707745949076</v>
      </c>
    </row>
    <row r="21881" spans="1:4">
      <c r="A21881">
        <v>0.71153100000000002</v>
      </c>
      <c r="B21881" s="1">
        <f t="shared" si="1025"/>
        <v>21878</v>
      </c>
      <c r="C21881" s="2">
        <f t="shared" si="1023"/>
        <v>1390859949.5</v>
      </c>
      <c r="D21881" s="3">
        <f t="shared" si="1024"/>
        <v>41666.707748842593</v>
      </c>
    </row>
    <row r="21882" spans="1:4">
      <c r="A21882">
        <v>0.71249399999999996</v>
      </c>
      <c r="B21882" s="1">
        <f t="shared" si="1025"/>
        <v>21879</v>
      </c>
      <c r="C21882" s="2">
        <f t="shared" si="1023"/>
        <v>1390859949.75</v>
      </c>
      <c r="D21882" s="3">
        <f t="shared" si="1024"/>
        <v>41666.70775173611</v>
      </c>
    </row>
    <row r="21883" spans="1:4">
      <c r="A21883">
        <v>0.71249399999999996</v>
      </c>
      <c r="B21883" s="1">
        <f t="shared" si="1025"/>
        <v>21880</v>
      </c>
      <c r="C21883" s="2">
        <f t="shared" si="1023"/>
        <v>1390859950</v>
      </c>
      <c r="D21883" s="3">
        <f t="shared" si="1024"/>
        <v>41666.707754629628</v>
      </c>
    </row>
    <row r="21884" spans="1:4">
      <c r="A21884">
        <v>0.71249399999999996</v>
      </c>
      <c r="B21884" s="1">
        <f t="shared" si="1025"/>
        <v>21881</v>
      </c>
      <c r="C21884" s="2">
        <f t="shared" si="1023"/>
        <v>1390859950.25</v>
      </c>
      <c r="D21884" s="3">
        <f t="shared" si="1024"/>
        <v>41666.707757523145</v>
      </c>
    </row>
    <row r="21885" spans="1:4">
      <c r="A21885">
        <v>0.71249399999999996</v>
      </c>
      <c r="B21885" s="1">
        <f t="shared" si="1025"/>
        <v>21882</v>
      </c>
      <c r="C21885" s="2">
        <f t="shared" si="1023"/>
        <v>1390859950.5</v>
      </c>
      <c r="D21885" s="3">
        <f t="shared" si="1024"/>
        <v>41666.707760416662</v>
      </c>
    </row>
    <row r="21886" spans="1:4">
      <c r="A21886">
        <v>0.71249399999999996</v>
      </c>
      <c r="B21886" s="1">
        <f t="shared" si="1025"/>
        <v>21883</v>
      </c>
      <c r="C21886" s="2">
        <f t="shared" si="1023"/>
        <v>1390859950.75</v>
      </c>
      <c r="D21886" s="3">
        <f t="shared" si="1024"/>
        <v>41666.70776331018</v>
      </c>
    </row>
    <row r="21887" spans="1:4">
      <c r="A21887">
        <v>0.71153100000000002</v>
      </c>
      <c r="B21887" s="1">
        <f t="shared" si="1025"/>
        <v>21884</v>
      </c>
      <c r="C21887" s="2">
        <f t="shared" si="1023"/>
        <v>1390859951</v>
      </c>
      <c r="D21887" s="3">
        <f t="shared" si="1024"/>
        <v>41666.707766203697</v>
      </c>
    </row>
    <row r="21888" spans="1:4">
      <c r="A21888">
        <v>0.71249399999999996</v>
      </c>
      <c r="B21888" s="1">
        <f t="shared" si="1025"/>
        <v>21885</v>
      </c>
      <c r="C21888" s="2">
        <f t="shared" si="1023"/>
        <v>1390859951.25</v>
      </c>
      <c r="D21888" s="3">
        <f t="shared" si="1024"/>
        <v>41666.707769097222</v>
      </c>
    </row>
    <row r="21889" spans="1:4">
      <c r="A21889">
        <v>0.71249399999999996</v>
      </c>
      <c r="B21889" s="1">
        <f t="shared" si="1025"/>
        <v>21886</v>
      </c>
      <c r="C21889" s="2">
        <f t="shared" si="1023"/>
        <v>1390859951.5</v>
      </c>
      <c r="D21889" s="3">
        <f t="shared" si="1024"/>
        <v>41666.707771990739</v>
      </c>
    </row>
    <row r="21890" spans="1:4">
      <c r="A21890">
        <v>0.71249399999999996</v>
      </c>
      <c r="B21890" s="1">
        <f t="shared" si="1025"/>
        <v>21887</v>
      </c>
      <c r="C21890" s="2">
        <f t="shared" si="1023"/>
        <v>1390859951.75</v>
      </c>
      <c r="D21890" s="3">
        <f t="shared" si="1024"/>
        <v>41666.707774884257</v>
      </c>
    </row>
    <row r="21891" spans="1:4">
      <c r="A21891">
        <v>0.71249399999999996</v>
      </c>
      <c r="B21891" s="1">
        <f t="shared" si="1025"/>
        <v>21888</v>
      </c>
      <c r="C21891" s="2">
        <f t="shared" si="1023"/>
        <v>1390859952</v>
      </c>
      <c r="D21891" s="3">
        <f t="shared" si="1024"/>
        <v>41666.707777777774</v>
      </c>
    </row>
    <row r="21892" spans="1:4">
      <c r="A21892">
        <v>0.71249399999999996</v>
      </c>
      <c r="B21892" s="1">
        <f t="shared" si="1025"/>
        <v>21889</v>
      </c>
      <c r="C21892" s="2">
        <f t="shared" ref="C21892:C21955" si="1026">B21892/$A$2+$A$1</f>
        <v>1390859952.25</v>
      </c>
      <c r="D21892" s="3">
        <f t="shared" ref="D21892:D21955" si="1027">(C21892/86400)+DATE(1970,1,1)+(-5/24)</f>
        <v>41666.707780671291</v>
      </c>
    </row>
    <row r="21893" spans="1:4">
      <c r="A21893">
        <v>0.71249399999999996</v>
      </c>
      <c r="B21893" s="1">
        <f t="shared" ref="B21893:B21956" si="1028">B21892+1</f>
        <v>21890</v>
      </c>
      <c r="C21893" s="2">
        <f t="shared" si="1026"/>
        <v>1390859952.5</v>
      </c>
      <c r="D21893" s="3">
        <f t="shared" si="1027"/>
        <v>41666.707783564816</v>
      </c>
    </row>
    <row r="21894" spans="1:4">
      <c r="A21894">
        <v>0.71249399999999996</v>
      </c>
      <c r="B21894" s="1">
        <f t="shared" si="1028"/>
        <v>21891</v>
      </c>
      <c r="C21894" s="2">
        <f t="shared" si="1026"/>
        <v>1390859952.75</v>
      </c>
      <c r="D21894" s="3">
        <f t="shared" si="1027"/>
        <v>41666.707786458333</v>
      </c>
    </row>
    <row r="21895" spans="1:4">
      <c r="A21895">
        <v>0.71345599999999998</v>
      </c>
      <c r="B21895" s="1">
        <f t="shared" si="1028"/>
        <v>21892</v>
      </c>
      <c r="C21895" s="2">
        <f t="shared" si="1026"/>
        <v>1390859953</v>
      </c>
      <c r="D21895" s="3">
        <f t="shared" si="1027"/>
        <v>41666.707789351851</v>
      </c>
    </row>
    <row r="21896" spans="1:4">
      <c r="A21896">
        <v>0.71345599999999998</v>
      </c>
      <c r="B21896" s="1">
        <f t="shared" si="1028"/>
        <v>21893</v>
      </c>
      <c r="C21896" s="2">
        <f t="shared" si="1026"/>
        <v>1390859953.25</v>
      </c>
      <c r="D21896" s="3">
        <f t="shared" si="1027"/>
        <v>41666.707792245368</v>
      </c>
    </row>
    <row r="21897" spans="1:4">
      <c r="A21897">
        <v>0.71345599999999998</v>
      </c>
      <c r="B21897" s="1">
        <f t="shared" si="1028"/>
        <v>21894</v>
      </c>
      <c r="C21897" s="2">
        <f t="shared" si="1026"/>
        <v>1390859953.5</v>
      </c>
      <c r="D21897" s="3">
        <f t="shared" si="1027"/>
        <v>41666.707795138886</v>
      </c>
    </row>
    <row r="21898" spans="1:4">
      <c r="A21898">
        <v>0.71345599999999998</v>
      </c>
      <c r="B21898" s="1">
        <f t="shared" si="1028"/>
        <v>21895</v>
      </c>
      <c r="C21898" s="2">
        <f t="shared" si="1026"/>
        <v>1390859953.75</v>
      </c>
      <c r="D21898" s="3">
        <f t="shared" si="1027"/>
        <v>41666.707798032403</v>
      </c>
    </row>
    <row r="21899" spans="1:4">
      <c r="A21899">
        <v>0.71345599999999998</v>
      </c>
      <c r="B21899" s="1">
        <f t="shared" si="1028"/>
        <v>21896</v>
      </c>
      <c r="C21899" s="2">
        <f t="shared" si="1026"/>
        <v>1390859954</v>
      </c>
      <c r="D21899" s="3">
        <f t="shared" si="1027"/>
        <v>41666.70780092592</v>
      </c>
    </row>
    <row r="21900" spans="1:4">
      <c r="A21900">
        <v>0.71345599999999998</v>
      </c>
      <c r="B21900" s="1">
        <f t="shared" si="1028"/>
        <v>21897</v>
      </c>
      <c r="C21900" s="2">
        <f t="shared" si="1026"/>
        <v>1390859954.25</v>
      </c>
      <c r="D21900" s="3">
        <f t="shared" si="1027"/>
        <v>41666.707803819438</v>
      </c>
    </row>
    <row r="21901" spans="1:4">
      <c r="A21901">
        <v>0.71345599999999998</v>
      </c>
      <c r="B21901" s="1">
        <f t="shared" si="1028"/>
        <v>21898</v>
      </c>
      <c r="C21901" s="2">
        <f t="shared" si="1026"/>
        <v>1390859954.5</v>
      </c>
      <c r="D21901" s="3">
        <f t="shared" si="1027"/>
        <v>41666.707806712962</v>
      </c>
    </row>
    <row r="21902" spans="1:4">
      <c r="A21902">
        <v>0.71345599999999998</v>
      </c>
      <c r="B21902" s="1">
        <f t="shared" si="1028"/>
        <v>21899</v>
      </c>
      <c r="C21902" s="2">
        <f t="shared" si="1026"/>
        <v>1390859954.75</v>
      </c>
      <c r="D21902" s="3">
        <f t="shared" si="1027"/>
        <v>41666.70780960648</v>
      </c>
    </row>
    <row r="21903" spans="1:4">
      <c r="A21903">
        <v>0.71345599999999998</v>
      </c>
      <c r="B21903" s="1">
        <f t="shared" si="1028"/>
        <v>21900</v>
      </c>
      <c r="C21903" s="2">
        <f t="shared" si="1026"/>
        <v>1390859955</v>
      </c>
      <c r="D21903" s="3">
        <f t="shared" si="1027"/>
        <v>41666.707812499997</v>
      </c>
    </row>
    <row r="21904" spans="1:4">
      <c r="A21904">
        <v>0.71345599999999998</v>
      </c>
      <c r="B21904" s="1">
        <f t="shared" si="1028"/>
        <v>21901</v>
      </c>
      <c r="C21904" s="2">
        <f t="shared" si="1026"/>
        <v>1390859955.25</v>
      </c>
      <c r="D21904" s="3">
        <f t="shared" si="1027"/>
        <v>41666.707815393514</v>
      </c>
    </row>
    <row r="21905" spans="1:4">
      <c r="A21905">
        <v>0.71345599999999998</v>
      </c>
      <c r="B21905" s="1">
        <f t="shared" si="1028"/>
        <v>21902</v>
      </c>
      <c r="C21905" s="2">
        <f t="shared" si="1026"/>
        <v>1390859955.5</v>
      </c>
      <c r="D21905" s="3">
        <f t="shared" si="1027"/>
        <v>41666.707818287039</v>
      </c>
    </row>
    <row r="21906" spans="1:4">
      <c r="A21906">
        <v>0.71441900000000003</v>
      </c>
      <c r="B21906" s="1">
        <f t="shared" si="1028"/>
        <v>21903</v>
      </c>
      <c r="C21906" s="2">
        <f t="shared" si="1026"/>
        <v>1390859955.75</v>
      </c>
      <c r="D21906" s="3">
        <f t="shared" si="1027"/>
        <v>41666.707821180556</v>
      </c>
    </row>
    <row r="21907" spans="1:4">
      <c r="A21907">
        <v>0.71345599999999998</v>
      </c>
      <c r="B21907" s="1">
        <f t="shared" si="1028"/>
        <v>21904</v>
      </c>
      <c r="C21907" s="2">
        <f t="shared" si="1026"/>
        <v>1390859956</v>
      </c>
      <c r="D21907" s="3">
        <f t="shared" si="1027"/>
        <v>41666.707824074074</v>
      </c>
    </row>
    <row r="21908" spans="1:4">
      <c r="A21908">
        <v>0.71441900000000003</v>
      </c>
      <c r="B21908" s="1">
        <f t="shared" si="1028"/>
        <v>21905</v>
      </c>
      <c r="C21908" s="2">
        <f t="shared" si="1026"/>
        <v>1390859956.25</v>
      </c>
      <c r="D21908" s="3">
        <f t="shared" si="1027"/>
        <v>41666.707826967591</v>
      </c>
    </row>
    <row r="21909" spans="1:4">
      <c r="A21909">
        <v>0.71441900000000003</v>
      </c>
      <c r="B21909" s="1">
        <f t="shared" si="1028"/>
        <v>21906</v>
      </c>
      <c r="C21909" s="2">
        <f t="shared" si="1026"/>
        <v>1390859956.5</v>
      </c>
      <c r="D21909" s="3">
        <f t="shared" si="1027"/>
        <v>41666.707829861109</v>
      </c>
    </row>
    <row r="21910" spans="1:4">
      <c r="A21910">
        <v>0.71441900000000003</v>
      </c>
      <c r="B21910" s="1">
        <f t="shared" si="1028"/>
        <v>21907</v>
      </c>
      <c r="C21910" s="2">
        <f t="shared" si="1026"/>
        <v>1390859956.75</v>
      </c>
      <c r="D21910" s="3">
        <f t="shared" si="1027"/>
        <v>41666.707832754626</v>
      </c>
    </row>
    <row r="21911" spans="1:4">
      <c r="A21911">
        <v>0.71441900000000003</v>
      </c>
      <c r="B21911" s="1">
        <f t="shared" si="1028"/>
        <v>21908</v>
      </c>
      <c r="C21911" s="2">
        <f t="shared" si="1026"/>
        <v>1390859957</v>
      </c>
      <c r="D21911" s="3">
        <f t="shared" si="1027"/>
        <v>41666.707835648143</v>
      </c>
    </row>
    <row r="21912" spans="1:4">
      <c r="A21912">
        <v>0.71441900000000003</v>
      </c>
      <c r="B21912" s="1">
        <f t="shared" si="1028"/>
        <v>21909</v>
      </c>
      <c r="C21912" s="2">
        <f t="shared" si="1026"/>
        <v>1390859957.25</v>
      </c>
      <c r="D21912" s="3">
        <f t="shared" si="1027"/>
        <v>41666.707838541661</v>
      </c>
    </row>
    <row r="21913" spans="1:4">
      <c r="A21913">
        <v>0.71441900000000003</v>
      </c>
      <c r="B21913" s="1">
        <f t="shared" si="1028"/>
        <v>21910</v>
      </c>
      <c r="C21913" s="2">
        <f t="shared" si="1026"/>
        <v>1390859957.5</v>
      </c>
      <c r="D21913" s="3">
        <f t="shared" si="1027"/>
        <v>41666.707841435185</v>
      </c>
    </row>
    <row r="21914" spans="1:4">
      <c r="A21914">
        <v>0.71441900000000003</v>
      </c>
      <c r="B21914" s="1">
        <f t="shared" si="1028"/>
        <v>21911</v>
      </c>
      <c r="C21914" s="2">
        <f t="shared" si="1026"/>
        <v>1390859957.75</v>
      </c>
      <c r="D21914" s="3">
        <f t="shared" si="1027"/>
        <v>41666.707844328703</v>
      </c>
    </row>
    <row r="21915" spans="1:4">
      <c r="A21915">
        <v>0.71441900000000003</v>
      </c>
      <c r="B21915" s="1">
        <f t="shared" si="1028"/>
        <v>21912</v>
      </c>
      <c r="C21915" s="2">
        <f t="shared" si="1026"/>
        <v>1390859958</v>
      </c>
      <c r="D21915" s="3">
        <f t="shared" si="1027"/>
        <v>41666.70784722222</v>
      </c>
    </row>
    <row r="21916" spans="1:4">
      <c r="A21916">
        <v>0.71441900000000003</v>
      </c>
      <c r="B21916" s="1">
        <f t="shared" si="1028"/>
        <v>21913</v>
      </c>
      <c r="C21916" s="2">
        <f t="shared" si="1026"/>
        <v>1390859958.25</v>
      </c>
      <c r="D21916" s="3">
        <f t="shared" si="1027"/>
        <v>41666.707850115738</v>
      </c>
    </row>
    <row r="21917" spans="1:4">
      <c r="A21917">
        <v>0.71441900000000003</v>
      </c>
      <c r="B21917" s="1">
        <f t="shared" si="1028"/>
        <v>21914</v>
      </c>
      <c r="C21917" s="2">
        <f t="shared" si="1026"/>
        <v>1390859958.5</v>
      </c>
      <c r="D21917" s="3">
        <f t="shared" si="1027"/>
        <v>41666.707853009255</v>
      </c>
    </row>
    <row r="21918" spans="1:4">
      <c r="A21918">
        <v>0.71441900000000003</v>
      </c>
      <c r="B21918" s="1">
        <f t="shared" si="1028"/>
        <v>21915</v>
      </c>
      <c r="C21918" s="2">
        <f t="shared" si="1026"/>
        <v>1390859958.75</v>
      </c>
      <c r="D21918" s="3">
        <f t="shared" si="1027"/>
        <v>41666.70785590278</v>
      </c>
    </row>
    <row r="21919" spans="1:4">
      <c r="A21919">
        <v>0.71538199999999996</v>
      </c>
      <c r="B21919" s="1">
        <f t="shared" si="1028"/>
        <v>21916</v>
      </c>
      <c r="C21919" s="2">
        <f t="shared" si="1026"/>
        <v>1390859959</v>
      </c>
      <c r="D21919" s="3">
        <f t="shared" si="1027"/>
        <v>41666.707858796297</v>
      </c>
    </row>
    <row r="21920" spans="1:4">
      <c r="A21920">
        <v>0.71441900000000003</v>
      </c>
      <c r="B21920" s="1">
        <f t="shared" si="1028"/>
        <v>21917</v>
      </c>
      <c r="C21920" s="2">
        <f t="shared" si="1026"/>
        <v>1390859959.25</v>
      </c>
      <c r="D21920" s="3">
        <f t="shared" si="1027"/>
        <v>41666.707861689814</v>
      </c>
    </row>
    <row r="21921" spans="1:4">
      <c r="A21921">
        <v>0.71538199999999996</v>
      </c>
      <c r="B21921" s="1">
        <f t="shared" si="1028"/>
        <v>21918</v>
      </c>
      <c r="C21921" s="2">
        <f t="shared" si="1026"/>
        <v>1390859959.5</v>
      </c>
      <c r="D21921" s="3">
        <f t="shared" si="1027"/>
        <v>41666.707864583332</v>
      </c>
    </row>
    <row r="21922" spans="1:4">
      <c r="A21922">
        <v>0.71538199999999996</v>
      </c>
      <c r="B21922" s="1">
        <f t="shared" si="1028"/>
        <v>21919</v>
      </c>
      <c r="C21922" s="2">
        <f t="shared" si="1026"/>
        <v>1390859959.75</v>
      </c>
      <c r="D21922" s="3">
        <f t="shared" si="1027"/>
        <v>41666.707867476849</v>
      </c>
    </row>
    <row r="21923" spans="1:4">
      <c r="A21923">
        <v>0.71538199999999996</v>
      </c>
      <c r="B21923" s="1">
        <f t="shared" si="1028"/>
        <v>21920</v>
      </c>
      <c r="C21923" s="2">
        <f t="shared" si="1026"/>
        <v>1390859960</v>
      </c>
      <c r="D21923" s="3">
        <f t="shared" si="1027"/>
        <v>41666.707870370366</v>
      </c>
    </row>
    <row r="21924" spans="1:4">
      <c r="A21924">
        <v>0.71538199999999996</v>
      </c>
      <c r="B21924" s="1">
        <f t="shared" si="1028"/>
        <v>21921</v>
      </c>
      <c r="C21924" s="2">
        <f t="shared" si="1026"/>
        <v>1390859960.25</v>
      </c>
      <c r="D21924" s="3">
        <f t="shared" si="1027"/>
        <v>41666.707873263884</v>
      </c>
    </row>
    <row r="21925" spans="1:4">
      <c r="A21925">
        <v>0.71634500000000001</v>
      </c>
      <c r="B21925" s="1">
        <f t="shared" si="1028"/>
        <v>21922</v>
      </c>
      <c r="C21925" s="2">
        <f t="shared" si="1026"/>
        <v>1390859960.5</v>
      </c>
      <c r="D21925" s="3">
        <f t="shared" si="1027"/>
        <v>41666.707876157401</v>
      </c>
    </row>
    <row r="21926" spans="1:4">
      <c r="A21926">
        <v>0.71538199999999996</v>
      </c>
      <c r="B21926" s="1">
        <f t="shared" si="1028"/>
        <v>21923</v>
      </c>
      <c r="C21926" s="2">
        <f t="shared" si="1026"/>
        <v>1390859960.75</v>
      </c>
      <c r="D21926" s="3">
        <f t="shared" si="1027"/>
        <v>41666.707879050926</v>
      </c>
    </row>
    <row r="21927" spans="1:4">
      <c r="A21927">
        <v>0.71634500000000001</v>
      </c>
      <c r="B21927" s="1">
        <f t="shared" si="1028"/>
        <v>21924</v>
      </c>
      <c r="C21927" s="2">
        <f t="shared" si="1026"/>
        <v>1390859961</v>
      </c>
      <c r="D21927" s="3">
        <f t="shared" si="1027"/>
        <v>41666.707881944443</v>
      </c>
    </row>
    <row r="21928" spans="1:4">
      <c r="A21928">
        <v>0.71634500000000001</v>
      </c>
      <c r="B21928" s="1">
        <f t="shared" si="1028"/>
        <v>21925</v>
      </c>
      <c r="C21928" s="2">
        <f t="shared" si="1026"/>
        <v>1390859961.25</v>
      </c>
      <c r="D21928" s="3">
        <f t="shared" si="1027"/>
        <v>41666.707884837961</v>
      </c>
    </row>
    <row r="21929" spans="1:4">
      <c r="A21929">
        <v>0.71634500000000001</v>
      </c>
      <c r="B21929" s="1">
        <f t="shared" si="1028"/>
        <v>21926</v>
      </c>
      <c r="C21929" s="2">
        <f t="shared" si="1026"/>
        <v>1390859961.5</v>
      </c>
      <c r="D21929" s="3">
        <f t="shared" si="1027"/>
        <v>41666.707887731478</v>
      </c>
    </row>
    <row r="21930" spans="1:4">
      <c r="A21930">
        <v>0.71634500000000001</v>
      </c>
      <c r="B21930" s="1">
        <f t="shared" si="1028"/>
        <v>21927</v>
      </c>
      <c r="C21930" s="2">
        <f t="shared" si="1026"/>
        <v>1390859961.75</v>
      </c>
      <c r="D21930" s="3">
        <f t="shared" si="1027"/>
        <v>41666.707890624995</v>
      </c>
    </row>
    <row r="21931" spans="1:4">
      <c r="A21931">
        <v>0.71634500000000001</v>
      </c>
      <c r="B21931" s="1">
        <f t="shared" si="1028"/>
        <v>21928</v>
      </c>
      <c r="C21931" s="2">
        <f t="shared" si="1026"/>
        <v>1390859962</v>
      </c>
      <c r="D21931" s="3">
        <f t="shared" si="1027"/>
        <v>41666.70789351852</v>
      </c>
    </row>
    <row r="21932" spans="1:4">
      <c r="A21932">
        <v>0.71634500000000001</v>
      </c>
      <c r="B21932" s="1">
        <f t="shared" si="1028"/>
        <v>21929</v>
      </c>
      <c r="C21932" s="2">
        <f t="shared" si="1026"/>
        <v>1390859962.25</v>
      </c>
      <c r="D21932" s="3">
        <f t="shared" si="1027"/>
        <v>41666.707896412037</v>
      </c>
    </row>
    <row r="21933" spans="1:4">
      <c r="A21933">
        <v>0.71634500000000001</v>
      </c>
      <c r="B21933" s="1">
        <f t="shared" si="1028"/>
        <v>21930</v>
      </c>
      <c r="C21933" s="2">
        <f t="shared" si="1026"/>
        <v>1390859962.5</v>
      </c>
      <c r="D21933" s="3">
        <f t="shared" si="1027"/>
        <v>41666.707899305555</v>
      </c>
    </row>
    <row r="21934" spans="1:4">
      <c r="A21934">
        <v>0.71730799999999995</v>
      </c>
      <c r="B21934" s="1">
        <f t="shared" si="1028"/>
        <v>21931</v>
      </c>
      <c r="C21934" s="2">
        <f t="shared" si="1026"/>
        <v>1390859962.75</v>
      </c>
      <c r="D21934" s="3">
        <f t="shared" si="1027"/>
        <v>41666.707902199072</v>
      </c>
    </row>
    <row r="21935" spans="1:4">
      <c r="A21935">
        <v>0.71634500000000001</v>
      </c>
      <c r="B21935" s="1">
        <f t="shared" si="1028"/>
        <v>21932</v>
      </c>
      <c r="C21935" s="2">
        <f t="shared" si="1026"/>
        <v>1390859963</v>
      </c>
      <c r="D21935" s="3">
        <f t="shared" si="1027"/>
        <v>41666.707905092589</v>
      </c>
    </row>
    <row r="21936" spans="1:4">
      <c r="A21936">
        <v>0.71634500000000001</v>
      </c>
      <c r="B21936" s="1">
        <f t="shared" si="1028"/>
        <v>21933</v>
      </c>
      <c r="C21936" s="2">
        <f t="shared" si="1026"/>
        <v>1390859963.25</v>
      </c>
      <c r="D21936" s="3">
        <f t="shared" si="1027"/>
        <v>41666.707907986107</v>
      </c>
    </row>
    <row r="21937" spans="1:4">
      <c r="A21937">
        <v>0.71634500000000001</v>
      </c>
      <c r="B21937" s="1">
        <f t="shared" si="1028"/>
        <v>21934</v>
      </c>
      <c r="C21937" s="2">
        <f t="shared" si="1026"/>
        <v>1390859963.5</v>
      </c>
      <c r="D21937" s="3">
        <f t="shared" si="1027"/>
        <v>41666.707910879624</v>
      </c>
    </row>
    <row r="21938" spans="1:4">
      <c r="A21938">
        <v>0.71634500000000001</v>
      </c>
      <c r="B21938" s="1">
        <f t="shared" si="1028"/>
        <v>21935</v>
      </c>
      <c r="C21938" s="2">
        <f t="shared" si="1026"/>
        <v>1390859963.75</v>
      </c>
      <c r="D21938" s="3">
        <f t="shared" si="1027"/>
        <v>41666.707913773142</v>
      </c>
    </row>
    <row r="21939" spans="1:4">
      <c r="A21939">
        <v>0.71634500000000001</v>
      </c>
      <c r="B21939" s="1">
        <f t="shared" si="1028"/>
        <v>21936</v>
      </c>
      <c r="C21939" s="2">
        <f t="shared" si="1026"/>
        <v>1390859964</v>
      </c>
      <c r="D21939" s="3">
        <f t="shared" si="1027"/>
        <v>41666.707916666666</v>
      </c>
    </row>
    <row r="21940" spans="1:4">
      <c r="A21940">
        <v>0.71730799999999995</v>
      </c>
      <c r="B21940" s="1">
        <f t="shared" si="1028"/>
        <v>21937</v>
      </c>
      <c r="C21940" s="2">
        <f t="shared" si="1026"/>
        <v>1390859964.25</v>
      </c>
      <c r="D21940" s="3">
        <f t="shared" si="1027"/>
        <v>41666.707919560184</v>
      </c>
    </row>
    <row r="21941" spans="1:4">
      <c r="A21941">
        <v>0.71730799999999995</v>
      </c>
      <c r="B21941" s="1">
        <f t="shared" si="1028"/>
        <v>21938</v>
      </c>
      <c r="C21941" s="2">
        <f t="shared" si="1026"/>
        <v>1390859964.5</v>
      </c>
      <c r="D21941" s="3">
        <f t="shared" si="1027"/>
        <v>41666.707922453701</v>
      </c>
    </row>
    <row r="21942" spans="1:4">
      <c r="A21942">
        <v>0.71634500000000001</v>
      </c>
      <c r="B21942" s="1">
        <f t="shared" si="1028"/>
        <v>21939</v>
      </c>
      <c r="C21942" s="2">
        <f t="shared" si="1026"/>
        <v>1390859964.75</v>
      </c>
      <c r="D21942" s="3">
        <f t="shared" si="1027"/>
        <v>41666.707925347218</v>
      </c>
    </row>
    <row r="21943" spans="1:4">
      <c r="A21943">
        <v>0.71730799999999995</v>
      </c>
      <c r="B21943" s="1">
        <f t="shared" si="1028"/>
        <v>21940</v>
      </c>
      <c r="C21943" s="2">
        <f t="shared" si="1026"/>
        <v>1390859965</v>
      </c>
      <c r="D21943" s="3">
        <f t="shared" si="1027"/>
        <v>41666.707928240736</v>
      </c>
    </row>
    <row r="21944" spans="1:4">
      <c r="A21944">
        <v>0.71730799999999995</v>
      </c>
      <c r="B21944" s="1">
        <f t="shared" si="1028"/>
        <v>21941</v>
      </c>
      <c r="C21944" s="2">
        <f t="shared" si="1026"/>
        <v>1390859965.25</v>
      </c>
      <c r="D21944" s="3">
        <f t="shared" si="1027"/>
        <v>41666.70793113426</v>
      </c>
    </row>
    <row r="21945" spans="1:4">
      <c r="A21945">
        <v>0.71730799999999995</v>
      </c>
      <c r="B21945" s="1">
        <f t="shared" si="1028"/>
        <v>21942</v>
      </c>
      <c r="C21945" s="2">
        <f t="shared" si="1026"/>
        <v>1390859965.5</v>
      </c>
      <c r="D21945" s="3">
        <f t="shared" si="1027"/>
        <v>41666.707934027778</v>
      </c>
    </row>
    <row r="21946" spans="1:4">
      <c r="A21946">
        <v>0.71730799999999995</v>
      </c>
      <c r="B21946" s="1">
        <f t="shared" si="1028"/>
        <v>21943</v>
      </c>
      <c r="C21946" s="2">
        <f t="shared" si="1026"/>
        <v>1390859965.75</v>
      </c>
      <c r="D21946" s="3">
        <f t="shared" si="1027"/>
        <v>41666.707936921295</v>
      </c>
    </row>
    <row r="21947" spans="1:4">
      <c r="A21947">
        <v>0.71730799999999995</v>
      </c>
      <c r="B21947" s="1">
        <f t="shared" si="1028"/>
        <v>21944</v>
      </c>
      <c r="C21947" s="2">
        <f t="shared" si="1026"/>
        <v>1390859966</v>
      </c>
      <c r="D21947" s="3">
        <f t="shared" si="1027"/>
        <v>41666.707939814813</v>
      </c>
    </row>
    <row r="21948" spans="1:4">
      <c r="A21948">
        <v>0.71730799999999995</v>
      </c>
      <c r="B21948" s="1">
        <f t="shared" si="1028"/>
        <v>21945</v>
      </c>
      <c r="C21948" s="2">
        <f t="shared" si="1026"/>
        <v>1390859966.25</v>
      </c>
      <c r="D21948" s="3">
        <f t="shared" si="1027"/>
        <v>41666.70794270833</v>
      </c>
    </row>
    <row r="21949" spans="1:4">
      <c r="A21949">
        <v>0.71730799999999995</v>
      </c>
      <c r="B21949" s="1">
        <f t="shared" si="1028"/>
        <v>21946</v>
      </c>
      <c r="C21949" s="2">
        <f t="shared" si="1026"/>
        <v>1390859966.5</v>
      </c>
      <c r="D21949" s="3">
        <f t="shared" si="1027"/>
        <v>41666.707945601847</v>
      </c>
    </row>
    <row r="21950" spans="1:4">
      <c r="A21950">
        <v>0.71730799999999995</v>
      </c>
      <c r="B21950" s="1">
        <f t="shared" si="1028"/>
        <v>21947</v>
      </c>
      <c r="C21950" s="2">
        <f t="shared" si="1026"/>
        <v>1390859966.75</v>
      </c>
      <c r="D21950" s="3">
        <f t="shared" si="1027"/>
        <v>41666.707948495365</v>
      </c>
    </row>
    <row r="21951" spans="1:4">
      <c r="A21951">
        <v>0.71730799999999995</v>
      </c>
      <c r="B21951" s="1">
        <f t="shared" si="1028"/>
        <v>21948</v>
      </c>
      <c r="C21951" s="2">
        <f t="shared" si="1026"/>
        <v>1390859967</v>
      </c>
      <c r="D21951" s="3">
        <f t="shared" si="1027"/>
        <v>41666.707951388882</v>
      </c>
    </row>
    <row r="21952" spans="1:4">
      <c r="A21952">
        <v>0.71827099999999999</v>
      </c>
      <c r="B21952" s="1">
        <f t="shared" si="1028"/>
        <v>21949</v>
      </c>
      <c r="C21952" s="2">
        <f t="shared" si="1026"/>
        <v>1390859967.25</v>
      </c>
      <c r="D21952" s="3">
        <f t="shared" si="1027"/>
        <v>41666.707954282407</v>
      </c>
    </row>
    <row r="21953" spans="1:4">
      <c r="A21953">
        <v>0.71730799999999995</v>
      </c>
      <c r="B21953" s="1">
        <f t="shared" si="1028"/>
        <v>21950</v>
      </c>
      <c r="C21953" s="2">
        <f t="shared" si="1026"/>
        <v>1390859967.5</v>
      </c>
      <c r="D21953" s="3">
        <f t="shared" si="1027"/>
        <v>41666.707957175924</v>
      </c>
    </row>
    <row r="21954" spans="1:4">
      <c r="A21954">
        <v>0.71730799999999995</v>
      </c>
      <c r="B21954" s="1">
        <f t="shared" si="1028"/>
        <v>21951</v>
      </c>
      <c r="C21954" s="2">
        <f t="shared" si="1026"/>
        <v>1390859967.75</v>
      </c>
      <c r="D21954" s="3">
        <f t="shared" si="1027"/>
        <v>41666.707960069441</v>
      </c>
    </row>
    <row r="21955" spans="1:4">
      <c r="A21955">
        <v>0.71827099999999999</v>
      </c>
      <c r="B21955" s="1">
        <f t="shared" si="1028"/>
        <v>21952</v>
      </c>
      <c r="C21955" s="2">
        <f t="shared" si="1026"/>
        <v>1390859968</v>
      </c>
      <c r="D21955" s="3">
        <f t="shared" si="1027"/>
        <v>41666.707962962959</v>
      </c>
    </row>
    <row r="21956" spans="1:4">
      <c r="A21956">
        <v>0.71827099999999999</v>
      </c>
      <c r="B21956" s="1">
        <f t="shared" si="1028"/>
        <v>21953</v>
      </c>
      <c r="C21956" s="2">
        <f t="shared" ref="C21956:C22019" si="1029">B21956/$A$2+$A$1</f>
        <v>1390859968.25</v>
      </c>
      <c r="D21956" s="3">
        <f t="shared" ref="D21956:D22019" si="1030">(C21956/86400)+DATE(1970,1,1)+(-5/24)</f>
        <v>41666.707965856483</v>
      </c>
    </row>
    <row r="21957" spans="1:4">
      <c r="A21957">
        <v>0.71827099999999999</v>
      </c>
      <c r="B21957" s="1">
        <f t="shared" ref="B21957:B22020" si="1031">B21956+1</f>
        <v>21954</v>
      </c>
      <c r="C21957" s="2">
        <f t="shared" si="1029"/>
        <v>1390859968.5</v>
      </c>
      <c r="D21957" s="3">
        <f t="shared" si="1030"/>
        <v>41666.707968750001</v>
      </c>
    </row>
    <row r="21958" spans="1:4">
      <c r="A21958">
        <v>0.71827099999999999</v>
      </c>
      <c r="B21958" s="1">
        <f t="shared" si="1031"/>
        <v>21955</v>
      </c>
      <c r="C21958" s="2">
        <f t="shared" si="1029"/>
        <v>1390859968.75</v>
      </c>
      <c r="D21958" s="3">
        <f t="shared" si="1030"/>
        <v>41666.707971643518</v>
      </c>
    </row>
    <row r="21959" spans="1:4">
      <c r="A21959">
        <v>0.71827099999999999</v>
      </c>
      <c r="B21959" s="1">
        <f t="shared" si="1031"/>
        <v>21956</v>
      </c>
      <c r="C21959" s="2">
        <f t="shared" si="1029"/>
        <v>1390859969</v>
      </c>
      <c r="D21959" s="3">
        <f t="shared" si="1030"/>
        <v>41666.707974537036</v>
      </c>
    </row>
    <row r="21960" spans="1:4">
      <c r="A21960">
        <v>0.71827099999999999</v>
      </c>
      <c r="B21960" s="1">
        <f t="shared" si="1031"/>
        <v>21957</v>
      </c>
      <c r="C21960" s="2">
        <f t="shared" si="1029"/>
        <v>1390859969.25</v>
      </c>
      <c r="D21960" s="3">
        <f t="shared" si="1030"/>
        <v>41666.707977430553</v>
      </c>
    </row>
    <row r="21961" spans="1:4">
      <c r="A21961">
        <v>0.71827099999999999</v>
      </c>
      <c r="B21961" s="1">
        <f t="shared" si="1031"/>
        <v>21958</v>
      </c>
      <c r="C21961" s="2">
        <f t="shared" si="1029"/>
        <v>1390859969.5</v>
      </c>
      <c r="D21961" s="3">
        <f t="shared" si="1030"/>
        <v>41666.70798032407</v>
      </c>
    </row>
    <row r="21962" spans="1:4">
      <c r="A21962">
        <v>0.71923300000000001</v>
      </c>
      <c r="B21962" s="1">
        <f t="shared" si="1031"/>
        <v>21959</v>
      </c>
      <c r="C21962" s="2">
        <f t="shared" si="1029"/>
        <v>1390859969.75</v>
      </c>
      <c r="D21962" s="3">
        <f t="shared" si="1030"/>
        <v>41666.707983217588</v>
      </c>
    </row>
    <row r="21963" spans="1:4">
      <c r="A21963">
        <v>0.71827099999999999</v>
      </c>
      <c r="B21963" s="1">
        <f t="shared" si="1031"/>
        <v>21960</v>
      </c>
      <c r="C21963" s="2">
        <f t="shared" si="1029"/>
        <v>1390859970</v>
      </c>
      <c r="D21963" s="3">
        <f t="shared" si="1030"/>
        <v>41666.707986111105</v>
      </c>
    </row>
    <row r="21964" spans="1:4">
      <c r="A21964">
        <v>0.71923300000000001</v>
      </c>
      <c r="B21964" s="1">
        <f t="shared" si="1031"/>
        <v>21961</v>
      </c>
      <c r="C21964" s="2">
        <f t="shared" si="1029"/>
        <v>1390859970.25</v>
      </c>
      <c r="D21964" s="3">
        <f t="shared" si="1030"/>
        <v>41666.70798900463</v>
      </c>
    </row>
    <row r="21965" spans="1:4">
      <c r="A21965">
        <v>0.71827099999999999</v>
      </c>
      <c r="B21965" s="1">
        <f t="shared" si="1031"/>
        <v>21962</v>
      </c>
      <c r="C21965" s="2">
        <f t="shared" si="1029"/>
        <v>1390859970.5</v>
      </c>
      <c r="D21965" s="3">
        <f t="shared" si="1030"/>
        <v>41666.707991898147</v>
      </c>
    </row>
    <row r="21966" spans="1:4">
      <c r="A21966">
        <v>0.71923300000000001</v>
      </c>
      <c r="B21966" s="1">
        <f t="shared" si="1031"/>
        <v>21963</v>
      </c>
      <c r="C21966" s="2">
        <f t="shared" si="1029"/>
        <v>1390859970.75</v>
      </c>
      <c r="D21966" s="3">
        <f t="shared" si="1030"/>
        <v>41666.707994791665</v>
      </c>
    </row>
    <row r="21967" spans="1:4">
      <c r="A21967">
        <v>0.71827099999999999</v>
      </c>
      <c r="B21967" s="1">
        <f t="shared" si="1031"/>
        <v>21964</v>
      </c>
      <c r="C21967" s="2">
        <f t="shared" si="1029"/>
        <v>1390859971</v>
      </c>
      <c r="D21967" s="3">
        <f t="shared" si="1030"/>
        <v>41666.707997685182</v>
      </c>
    </row>
    <row r="21968" spans="1:4">
      <c r="A21968">
        <v>0.71923300000000001</v>
      </c>
      <c r="B21968" s="1">
        <f t="shared" si="1031"/>
        <v>21965</v>
      </c>
      <c r="C21968" s="2">
        <f t="shared" si="1029"/>
        <v>1390859971.25</v>
      </c>
      <c r="D21968" s="3">
        <f t="shared" si="1030"/>
        <v>41666.708000578699</v>
      </c>
    </row>
    <row r="21969" spans="1:4">
      <c r="A21969">
        <v>0.71827099999999999</v>
      </c>
      <c r="B21969" s="1">
        <f t="shared" si="1031"/>
        <v>21966</v>
      </c>
      <c r="C21969" s="2">
        <f t="shared" si="1029"/>
        <v>1390859971.5</v>
      </c>
      <c r="D21969" s="3">
        <f t="shared" si="1030"/>
        <v>41666.708003472224</v>
      </c>
    </row>
    <row r="21970" spans="1:4">
      <c r="A21970">
        <v>0.71923300000000001</v>
      </c>
      <c r="B21970" s="1">
        <f t="shared" si="1031"/>
        <v>21967</v>
      </c>
      <c r="C21970" s="2">
        <f t="shared" si="1029"/>
        <v>1390859971.75</v>
      </c>
      <c r="D21970" s="3">
        <f t="shared" si="1030"/>
        <v>41666.708006365741</v>
      </c>
    </row>
    <row r="21971" spans="1:4">
      <c r="A21971">
        <v>0.71923300000000001</v>
      </c>
      <c r="B21971" s="1">
        <f t="shared" si="1031"/>
        <v>21968</v>
      </c>
      <c r="C21971" s="2">
        <f t="shared" si="1029"/>
        <v>1390859972</v>
      </c>
      <c r="D21971" s="3">
        <f t="shared" si="1030"/>
        <v>41666.708009259259</v>
      </c>
    </row>
    <row r="21972" spans="1:4">
      <c r="A21972">
        <v>0.71923300000000001</v>
      </c>
      <c r="B21972" s="1">
        <f t="shared" si="1031"/>
        <v>21969</v>
      </c>
      <c r="C21972" s="2">
        <f t="shared" si="1029"/>
        <v>1390859972.25</v>
      </c>
      <c r="D21972" s="3">
        <f t="shared" si="1030"/>
        <v>41666.708012152776</v>
      </c>
    </row>
    <row r="21973" spans="1:4">
      <c r="A21973">
        <v>0.71923300000000001</v>
      </c>
      <c r="B21973" s="1">
        <f t="shared" si="1031"/>
        <v>21970</v>
      </c>
      <c r="C21973" s="2">
        <f t="shared" si="1029"/>
        <v>1390859972.5</v>
      </c>
      <c r="D21973" s="3">
        <f t="shared" si="1030"/>
        <v>41666.708015046293</v>
      </c>
    </row>
    <row r="21974" spans="1:4">
      <c r="A21974">
        <v>0.71923300000000001</v>
      </c>
      <c r="B21974" s="1">
        <f t="shared" si="1031"/>
        <v>21971</v>
      </c>
      <c r="C21974" s="2">
        <f t="shared" si="1029"/>
        <v>1390859972.75</v>
      </c>
      <c r="D21974" s="3">
        <f t="shared" si="1030"/>
        <v>41666.708017939811</v>
      </c>
    </row>
    <row r="21975" spans="1:4">
      <c r="A21975">
        <v>0.71923300000000001</v>
      </c>
      <c r="B21975" s="1">
        <f t="shared" si="1031"/>
        <v>21972</v>
      </c>
      <c r="C21975" s="2">
        <f t="shared" si="1029"/>
        <v>1390859973</v>
      </c>
      <c r="D21975" s="3">
        <f t="shared" si="1030"/>
        <v>41666.708020833328</v>
      </c>
    </row>
    <row r="21976" spans="1:4">
      <c r="A21976">
        <v>0.71923300000000001</v>
      </c>
      <c r="B21976" s="1">
        <f t="shared" si="1031"/>
        <v>21973</v>
      </c>
      <c r="C21976" s="2">
        <f t="shared" si="1029"/>
        <v>1390859973.25</v>
      </c>
      <c r="D21976" s="3">
        <f t="shared" si="1030"/>
        <v>41666.708023726846</v>
      </c>
    </row>
    <row r="21977" spans="1:4">
      <c r="A21977">
        <v>0.71923300000000001</v>
      </c>
      <c r="B21977" s="1">
        <f t="shared" si="1031"/>
        <v>21974</v>
      </c>
      <c r="C21977" s="2">
        <f t="shared" si="1029"/>
        <v>1390859973.5</v>
      </c>
      <c r="D21977" s="3">
        <f t="shared" si="1030"/>
        <v>41666.70802662037</v>
      </c>
    </row>
    <row r="21978" spans="1:4">
      <c r="A21978">
        <v>0.71923300000000001</v>
      </c>
      <c r="B21978" s="1">
        <f t="shared" si="1031"/>
        <v>21975</v>
      </c>
      <c r="C21978" s="2">
        <f t="shared" si="1029"/>
        <v>1390859973.75</v>
      </c>
      <c r="D21978" s="3">
        <f t="shared" si="1030"/>
        <v>41666.708029513888</v>
      </c>
    </row>
    <row r="21979" spans="1:4">
      <c r="A21979">
        <v>0.71923300000000001</v>
      </c>
      <c r="B21979" s="1">
        <f t="shared" si="1031"/>
        <v>21976</v>
      </c>
      <c r="C21979" s="2">
        <f t="shared" si="1029"/>
        <v>1390859974</v>
      </c>
      <c r="D21979" s="3">
        <f t="shared" si="1030"/>
        <v>41666.708032407405</v>
      </c>
    </row>
    <row r="21980" spans="1:4">
      <c r="A21980">
        <v>0.71923300000000001</v>
      </c>
      <c r="B21980" s="1">
        <f t="shared" si="1031"/>
        <v>21977</v>
      </c>
      <c r="C21980" s="2">
        <f t="shared" si="1029"/>
        <v>1390859974.25</v>
      </c>
      <c r="D21980" s="3">
        <f t="shared" si="1030"/>
        <v>41666.708035300922</v>
      </c>
    </row>
    <row r="21981" spans="1:4">
      <c r="A21981">
        <v>0.71923300000000001</v>
      </c>
      <c r="B21981" s="1">
        <f t="shared" si="1031"/>
        <v>21978</v>
      </c>
      <c r="C21981" s="2">
        <f t="shared" si="1029"/>
        <v>1390859974.5</v>
      </c>
      <c r="D21981" s="3">
        <f t="shared" si="1030"/>
        <v>41666.70803819444</v>
      </c>
    </row>
    <row r="21982" spans="1:4">
      <c r="A21982">
        <v>0.71923300000000001</v>
      </c>
      <c r="B21982" s="1">
        <f t="shared" si="1031"/>
        <v>21979</v>
      </c>
      <c r="C21982" s="2">
        <f t="shared" si="1029"/>
        <v>1390859974.75</v>
      </c>
      <c r="D21982" s="3">
        <f t="shared" si="1030"/>
        <v>41666.708041087964</v>
      </c>
    </row>
    <row r="21983" spans="1:4">
      <c r="A21983">
        <v>0.71923300000000001</v>
      </c>
      <c r="B21983" s="1">
        <f t="shared" si="1031"/>
        <v>21980</v>
      </c>
      <c r="C21983" s="2">
        <f t="shared" si="1029"/>
        <v>1390859975</v>
      </c>
      <c r="D21983" s="3">
        <f t="shared" si="1030"/>
        <v>41666.708043981482</v>
      </c>
    </row>
    <row r="21984" spans="1:4">
      <c r="A21984">
        <v>0.71923300000000001</v>
      </c>
      <c r="B21984" s="1">
        <f t="shared" si="1031"/>
        <v>21981</v>
      </c>
      <c r="C21984" s="2">
        <f t="shared" si="1029"/>
        <v>1390859975.25</v>
      </c>
      <c r="D21984" s="3">
        <f t="shared" si="1030"/>
        <v>41666.708046874999</v>
      </c>
    </row>
    <row r="21985" spans="1:4">
      <c r="A21985">
        <v>0.72019599999999995</v>
      </c>
      <c r="B21985" s="1">
        <f t="shared" si="1031"/>
        <v>21982</v>
      </c>
      <c r="C21985" s="2">
        <f t="shared" si="1029"/>
        <v>1390859975.5</v>
      </c>
      <c r="D21985" s="3">
        <f t="shared" si="1030"/>
        <v>41666.708049768517</v>
      </c>
    </row>
    <row r="21986" spans="1:4">
      <c r="A21986">
        <v>0.71923300000000001</v>
      </c>
      <c r="B21986" s="1">
        <f t="shared" si="1031"/>
        <v>21983</v>
      </c>
      <c r="C21986" s="2">
        <f t="shared" si="1029"/>
        <v>1390859975.75</v>
      </c>
      <c r="D21986" s="3">
        <f t="shared" si="1030"/>
        <v>41666.708052662034</v>
      </c>
    </row>
    <row r="21987" spans="1:4">
      <c r="A21987">
        <v>0.72019599999999995</v>
      </c>
      <c r="B21987" s="1">
        <f t="shared" si="1031"/>
        <v>21984</v>
      </c>
      <c r="C21987" s="2">
        <f t="shared" si="1029"/>
        <v>1390859976</v>
      </c>
      <c r="D21987" s="3">
        <f t="shared" si="1030"/>
        <v>41666.708055555551</v>
      </c>
    </row>
    <row r="21988" spans="1:4">
      <c r="A21988">
        <v>0.71923300000000001</v>
      </c>
      <c r="B21988" s="1">
        <f t="shared" si="1031"/>
        <v>21985</v>
      </c>
      <c r="C21988" s="2">
        <f t="shared" si="1029"/>
        <v>1390859976.25</v>
      </c>
      <c r="D21988" s="3">
        <f t="shared" si="1030"/>
        <v>41666.708058449069</v>
      </c>
    </row>
    <row r="21989" spans="1:4">
      <c r="A21989">
        <v>0.71923300000000001</v>
      </c>
      <c r="B21989" s="1">
        <f t="shared" si="1031"/>
        <v>21986</v>
      </c>
      <c r="C21989" s="2">
        <f t="shared" si="1029"/>
        <v>1390859976.5</v>
      </c>
      <c r="D21989" s="3">
        <f t="shared" si="1030"/>
        <v>41666.708061342586</v>
      </c>
    </row>
    <row r="21990" spans="1:4">
      <c r="A21990">
        <v>0.71923300000000001</v>
      </c>
      <c r="B21990" s="1">
        <f t="shared" si="1031"/>
        <v>21987</v>
      </c>
      <c r="C21990" s="2">
        <f t="shared" si="1029"/>
        <v>1390859976.75</v>
      </c>
      <c r="D21990" s="3">
        <f t="shared" si="1030"/>
        <v>41666.708064236111</v>
      </c>
    </row>
    <row r="21991" spans="1:4">
      <c r="A21991">
        <v>0.71923300000000001</v>
      </c>
      <c r="B21991" s="1">
        <f t="shared" si="1031"/>
        <v>21988</v>
      </c>
      <c r="C21991" s="2">
        <f t="shared" si="1029"/>
        <v>1390859977</v>
      </c>
      <c r="D21991" s="3">
        <f t="shared" si="1030"/>
        <v>41666.708067129628</v>
      </c>
    </row>
    <row r="21992" spans="1:4">
      <c r="A21992">
        <v>0.72019599999999995</v>
      </c>
      <c r="B21992" s="1">
        <f t="shared" si="1031"/>
        <v>21989</v>
      </c>
      <c r="C21992" s="2">
        <f t="shared" si="1029"/>
        <v>1390859977.25</v>
      </c>
      <c r="D21992" s="3">
        <f t="shared" si="1030"/>
        <v>41666.708070023145</v>
      </c>
    </row>
    <row r="21993" spans="1:4">
      <c r="A21993">
        <v>0.72019599999999995</v>
      </c>
      <c r="B21993" s="1">
        <f t="shared" si="1031"/>
        <v>21990</v>
      </c>
      <c r="C21993" s="2">
        <f t="shared" si="1029"/>
        <v>1390859977.5</v>
      </c>
      <c r="D21993" s="3">
        <f t="shared" si="1030"/>
        <v>41666.708072916663</v>
      </c>
    </row>
    <row r="21994" spans="1:4">
      <c r="A21994">
        <v>0.72019599999999995</v>
      </c>
      <c r="B21994" s="1">
        <f t="shared" si="1031"/>
        <v>21991</v>
      </c>
      <c r="C21994" s="2">
        <f t="shared" si="1029"/>
        <v>1390859977.75</v>
      </c>
      <c r="D21994" s="3">
        <f t="shared" si="1030"/>
        <v>41666.70807581018</v>
      </c>
    </row>
    <row r="21995" spans="1:4">
      <c r="A21995">
        <v>0.72019599999999995</v>
      </c>
      <c r="B21995" s="1">
        <f t="shared" si="1031"/>
        <v>21992</v>
      </c>
      <c r="C21995" s="2">
        <f t="shared" si="1029"/>
        <v>1390859978</v>
      </c>
      <c r="D21995" s="3">
        <f t="shared" si="1030"/>
        <v>41666.708078703705</v>
      </c>
    </row>
    <row r="21996" spans="1:4">
      <c r="A21996">
        <v>0.72019599999999995</v>
      </c>
      <c r="B21996" s="1">
        <f t="shared" si="1031"/>
        <v>21993</v>
      </c>
      <c r="C21996" s="2">
        <f t="shared" si="1029"/>
        <v>1390859978.25</v>
      </c>
      <c r="D21996" s="3">
        <f t="shared" si="1030"/>
        <v>41666.708081597222</v>
      </c>
    </row>
    <row r="21997" spans="1:4">
      <c r="A21997">
        <v>0.72019599999999995</v>
      </c>
      <c r="B21997" s="1">
        <f t="shared" si="1031"/>
        <v>21994</v>
      </c>
      <c r="C21997" s="2">
        <f t="shared" si="1029"/>
        <v>1390859978.5</v>
      </c>
      <c r="D21997" s="3">
        <f t="shared" si="1030"/>
        <v>41666.70808449074</v>
      </c>
    </row>
    <row r="21998" spans="1:4">
      <c r="A21998">
        <v>0.72019599999999995</v>
      </c>
      <c r="B21998" s="1">
        <f t="shared" si="1031"/>
        <v>21995</v>
      </c>
      <c r="C21998" s="2">
        <f t="shared" si="1029"/>
        <v>1390859978.75</v>
      </c>
      <c r="D21998" s="3">
        <f t="shared" si="1030"/>
        <v>41666.708087384257</v>
      </c>
    </row>
    <row r="21999" spans="1:4">
      <c r="A21999">
        <v>0.72019599999999995</v>
      </c>
      <c r="B21999" s="1">
        <f t="shared" si="1031"/>
        <v>21996</v>
      </c>
      <c r="C21999" s="2">
        <f t="shared" si="1029"/>
        <v>1390859979</v>
      </c>
      <c r="D21999" s="3">
        <f t="shared" si="1030"/>
        <v>41666.708090277774</v>
      </c>
    </row>
    <row r="22000" spans="1:4">
      <c r="A22000">
        <v>0.72019599999999995</v>
      </c>
      <c r="B22000" s="1">
        <f t="shared" si="1031"/>
        <v>21997</v>
      </c>
      <c r="C22000" s="2">
        <f t="shared" si="1029"/>
        <v>1390859979.25</v>
      </c>
      <c r="D22000" s="3">
        <f t="shared" si="1030"/>
        <v>41666.708093171292</v>
      </c>
    </row>
    <row r="22001" spans="1:4">
      <c r="A22001">
        <v>0.72019599999999995</v>
      </c>
      <c r="B22001" s="1">
        <f t="shared" si="1031"/>
        <v>21998</v>
      </c>
      <c r="C22001" s="2">
        <f t="shared" si="1029"/>
        <v>1390859979.5</v>
      </c>
      <c r="D22001" s="3">
        <f t="shared" si="1030"/>
        <v>41666.708096064809</v>
      </c>
    </row>
    <row r="22002" spans="1:4">
      <c r="A22002">
        <v>0.72019599999999995</v>
      </c>
      <c r="B22002" s="1">
        <f t="shared" si="1031"/>
        <v>21999</v>
      </c>
      <c r="C22002" s="2">
        <f t="shared" si="1029"/>
        <v>1390859979.75</v>
      </c>
      <c r="D22002" s="3">
        <f t="shared" si="1030"/>
        <v>41666.708098958326</v>
      </c>
    </row>
    <row r="22003" spans="1:4">
      <c r="A22003">
        <v>0.72019599999999995</v>
      </c>
      <c r="B22003" s="1">
        <f t="shared" si="1031"/>
        <v>22000</v>
      </c>
      <c r="C22003" s="2">
        <f t="shared" si="1029"/>
        <v>1390859980</v>
      </c>
      <c r="D22003" s="3">
        <f t="shared" si="1030"/>
        <v>41666.708101851851</v>
      </c>
    </row>
    <row r="22004" spans="1:4">
      <c r="A22004">
        <v>0.72019599999999995</v>
      </c>
      <c r="B22004" s="1">
        <f t="shared" si="1031"/>
        <v>22001</v>
      </c>
      <c r="C22004" s="2">
        <f t="shared" si="1029"/>
        <v>1390859980.25</v>
      </c>
      <c r="D22004" s="3">
        <f t="shared" si="1030"/>
        <v>41666.708104745368</v>
      </c>
    </row>
    <row r="22005" spans="1:4">
      <c r="A22005">
        <v>0.72019599999999995</v>
      </c>
      <c r="B22005" s="1">
        <f t="shared" si="1031"/>
        <v>22002</v>
      </c>
      <c r="C22005" s="2">
        <f t="shared" si="1029"/>
        <v>1390859980.5</v>
      </c>
      <c r="D22005" s="3">
        <f t="shared" si="1030"/>
        <v>41666.708107638886</v>
      </c>
    </row>
    <row r="22006" spans="1:4">
      <c r="A22006">
        <v>0.72019599999999995</v>
      </c>
      <c r="B22006" s="1">
        <f t="shared" si="1031"/>
        <v>22003</v>
      </c>
      <c r="C22006" s="2">
        <f t="shared" si="1029"/>
        <v>1390859980.75</v>
      </c>
      <c r="D22006" s="3">
        <f t="shared" si="1030"/>
        <v>41666.708110532403</v>
      </c>
    </row>
    <row r="22007" spans="1:4">
      <c r="A22007">
        <v>0.72115899999999999</v>
      </c>
      <c r="B22007" s="1">
        <f t="shared" si="1031"/>
        <v>22004</v>
      </c>
      <c r="C22007" s="2">
        <f t="shared" si="1029"/>
        <v>1390859981</v>
      </c>
      <c r="D22007" s="3">
        <f t="shared" si="1030"/>
        <v>41666.708113425928</v>
      </c>
    </row>
    <row r="22008" spans="1:4">
      <c r="A22008">
        <v>0.72019599999999995</v>
      </c>
      <c r="B22008" s="1">
        <f t="shared" si="1031"/>
        <v>22005</v>
      </c>
      <c r="C22008" s="2">
        <f t="shared" si="1029"/>
        <v>1390859981.25</v>
      </c>
      <c r="D22008" s="3">
        <f t="shared" si="1030"/>
        <v>41666.708116319445</v>
      </c>
    </row>
    <row r="22009" spans="1:4">
      <c r="A22009">
        <v>0.72019599999999995</v>
      </c>
      <c r="B22009" s="1">
        <f t="shared" si="1031"/>
        <v>22006</v>
      </c>
      <c r="C22009" s="2">
        <f t="shared" si="1029"/>
        <v>1390859981.5</v>
      </c>
      <c r="D22009" s="3">
        <f t="shared" si="1030"/>
        <v>41666.708119212963</v>
      </c>
    </row>
    <row r="22010" spans="1:4">
      <c r="A22010">
        <v>0.72019599999999995</v>
      </c>
      <c r="B22010" s="1">
        <f t="shared" si="1031"/>
        <v>22007</v>
      </c>
      <c r="C22010" s="2">
        <f t="shared" si="1029"/>
        <v>1390859981.75</v>
      </c>
      <c r="D22010" s="3">
        <f t="shared" si="1030"/>
        <v>41666.70812210648</v>
      </c>
    </row>
    <row r="22011" spans="1:4">
      <c r="A22011">
        <v>0.72019599999999995</v>
      </c>
      <c r="B22011" s="1">
        <f t="shared" si="1031"/>
        <v>22008</v>
      </c>
      <c r="C22011" s="2">
        <f t="shared" si="1029"/>
        <v>1390859982</v>
      </c>
      <c r="D22011" s="3">
        <f t="shared" si="1030"/>
        <v>41666.708124999997</v>
      </c>
    </row>
    <row r="22012" spans="1:4">
      <c r="A22012">
        <v>0.72019599999999995</v>
      </c>
      <c r="B22012" s="1">
        <f t="shared" si="1031"/>
        <v>22009</v>
      </c>
      <c r="C22012" s="2">
        <f t="shared" si="1029"/>
        <v>1390859982.25</v>
      </c>
      <c r="D22012" s="3">
        <f t="shared" si="1030"/>
        <v>41666.708127893515</v>
      </c>
    </row>
    <row r="22013" spans="1:4">
      <c r="A22013">
        <v>0.72019599999999995</v>
      </c>
      <c r="B22013" s="1">
        <f t="shared" si="1031"/>
        <v>22010</v>
      </c>
      <c r="C22013" s="2">
        <f t="shared" si="1029"/>
        <v>1390859982.5</v>
      </c>
      <c r="D22013" s="3">
        <f t="shared" si="1030"/>
        <v>41666.708130787032</v>
      </c>
    </row>
    <row r="22014" spans="1:4">
      <c r="A22014">
        <v>0.72019599999999995</v>
      </c>
      <c r="B22014" s="1">
        <f t="shared" si="1031"/>
        <v>22011</v>
      </c>
      <c r="C22014" s="2">
        <f t="shared" si="1029"/>
        <v>1390859982.75</v>
      </c>
      <c r="D22014" s="3">
        <f t="shared" si="1030"/>
        <v>41666.70813368055</v>
      </c>
    </row>
    <row r="22015" spans="1:4">
      <c r="A22015">
        <v>0.72115899999999999</v>
      </c>
      <c r="B22015" s="1">
        <f t="shared" si="1031"/>
        <v>22012</v>
      </c>
      <c r="C22015" s="2">
        <f t="shared" si="1029"/>
        <v>1390859983</v>
      </c>
      <c r="D22015" s="3">
        <f t="shared" si="1030"/>
        <v>41666.708136574074</v>
      </c>
    </row>
    <row r="22016" spans="1:4">
      <c r="A22016">
        <v>0.72019599999999995</v>
      </c>
      <c r="B22016" s="1">
        <f t="shared" si="1031"/>
        <v>22013</v>
      </c>
      <c r="C22016" s="2">
        <f t="shared" si="1029"/>
        <v>1390859983.25</v>
      </c>
      <c r="D22016" s="3">
        <f t="shared" si="1030"/>
        <v>41666.708139467592</v>
      </c>
    </row>
    <row r="22017" spans="1:4">
      <c r="A22017">
        <v>0.72019599999999995</v>
      </c>
      <c r="B22017" s="1">
        <f t="shared" si="1031"/>
        <v>22014</v>
      </c>
      <c r="C22017" s="2">
        <f t="shared" si="1029"/>
        <v>1390859983.5</v>
      </c>
      <c r="D22017" s="3">
        <f t="shared" si="1030"/>
        <v>41666.708142361109</v>
      </c>
    </row>
    <row r="22018" spans="1:4">
      <c r="A22018">
        <v>0.72019599999999995</v>
      </c>
      <c r="B22018" s="1">
        <f t="shared" si="1031"/>
        <v>22015</v>
      </c>
      <c r="C22018" s="2">
        <f t="shared" si="1029"/>
        <v>1390859983.75</v>
      </c>
      <c r="D22018" s="3">
        <f t="shared" si="1030"/>
        <v>41666.708145254626</v>
      </c>
    </row>
    <row r="22019" spans="1:4">
      <c r="A22019">
        <v>0.72019599999999995</v>
      </c>
      <c r="B22019" s="1">
        <f t="shared" si="1031"/>
        <v>22016</v>
      </c>
      <c r="C22019" s="2">
        <f t="shared" si="1029"/>
        <v>1390859984</v>
      </c>
      <c r="D22019" s="3">
        <f t="shared" si="1030"/>
        <v>41666.708148148144</v>
      </c>
    </row>
    <row r="22020" spans="1:4">
      <c r="A22020">
        <v>0.72115899999999999</v>
      </c>
      <c r="B22020" s="1">
        <f t="shared" si="1031"/>
        <v>22017</v>
      </c>
      <c r="C22020" s="2">
        <f t="shared" ref="C22020:C22083" si="1032">B22020/$A$2+$A$1</f>
        <v>1390859984.25</v>
      </c>
      <c r="D22020" s="3">
        <f t="shared" ref="D22020:D22083" si="1033">(C22020/86400)+DATE(1970,1,1)+(-5/24)</f>
        <v>41666.708151041668</v>
      </c>
    </row>
    <row r="22021" spans="1:4">
      <c r="A22021">
        <v>0.72115899999999999</v>
      </c>
      <c r="B22021" s="1">
        <f t="shared" ref="B22021:B22084" si="1034">B22020+1</f>
        <v>22018</v>
      </c>
      <c r="C22021" s="2">
        <f t="shared" si="1032"/>
        <v>1390859984.5</v>
      </c>
      <c r="D22021" s="3">
        <f t="shared" si="1033"/>
        <v>41666.708153935186</v>
      </c>
    </row>
    <row r="22022" spans="1:4">
      <c r="A22022">
        <v>0.72115899999999999</v>
      </c>
      <c r="B22022" s="1">
        <f t="shared" si="1034"/>
        <v>22019</v>
      </c>
      <c r="C22022" s="2">
        <f t="shared" si="1032"/>
        <v>1390859984.75</v>
      </c>
      <c r="D22022" s="3">
        <f t="shared" si="1033"/>
        <v>41666.708156828703</v>
      </c>
    </row>
    <row r="22023" spans="1:4">
      <c r="A22023">
        <v>0.72115899999999999</v>
      </c>
      <c r="B22023" s="1">
        <f t="shared" si="1034"/>
        <v>22020</v>
      </c>
      <c r="C22023" s="2">
        <f t="shared" si="1032"/>
        <v>1390859985</v>
      </c>
      <c r="D22023" s="3">
        <f t="shared" si="1033"/>
        <v>41666.70815972222</v>
      </c>
    </row>
    <row r="22024" spans="1:4">
      <c r="A22024">
        <v>0.72019599999999995</v>
      </c>
      <c r="B22024" s="1">
        <f t="shared" si="1034"/>
        <v>22021</v>
      </c>
      <c r="C22024" s="2">
        <f t="shared" si="1032"/>
        <v>1390859985.25</v>
      </c>
      <c r="D22024" s="3">
        <f t="shared" si="1033"/>
        <v>41666.708162615738</v>
      </c>
    </row>
    <row r="22025" spans="1:4">
      <c r="A22025">
        <v>0.72115899999999999</v>
      </c>
      <c r="B22025" s="1">
        <f t="shared" si="1034"/>
        <v>22022</v>
      </c>
      <c r="C22025" s="2">
        <f t="shared" si="1032"/>
        <v>1390859985.5</v>
      </c>
      <c r="D22025" s="3">
        <f t="shared" si="1033"/>
        <v>41666.708165509255</v>
      </c>
    </row>
    <row r="22026" spans="1:4">
      <c r="A22026">
        <v>0.72115899999999999</v>
      </c>
      <c r="B22026" s="1">
        <f t="shared" si="1034"/>
        <v>22023</v>
      </c>
      <c r="C22026" s="2">
        <f t="shared" si="1032"/>
        <v>1390859985.75</v>
      </c>
      <c r="D22026" s="3">
        <f t="shared" si="1033"/>
        <v>41666.708168402773</v>
      </c>
    </row>
    <row r="22027" spans="1:4">
      <c r="A22027">
        <v>0.72115899999999999</v>
      </c>
      <c r="B22027" s="1">
        <f t="shared" si="1034"/>
        <v>22024</v>
      </c>
      <c r="C22027" s="2">
        <f t="shared" si="1032"/>
        <v>1390859986</v>
      </c>
      <c r="D22027" s="3">
        <f t="shared" si="1033"/>
        <v>41666.70817129629</v>
      </c>
    </row>
    <row r="22028" spans="1:4">
      <c r="A22028">
        <v>0.72115899999999999</v>
      </c>
      <c r="B22028" s="1">
        <f t="shared" si="1034"/>
        <v>22025</v>
      </c>
      <c r="C22028" s="2">
        <f t="shared" si="1032"/>
        <v>1390859986.25</v>
      </c>
      <c r="D22028" s="3">
        <f t="shared" si="1033"/>
        <v>41666.708174189815</v>
      </c>
    </row>
    <row r="22029" spans="1:4">
      <c r="A22029">
        <v>0.72115899999999999</v>
      </c>
      <c r="B22029" s="1">
        <f t="shared" si="1034"/>
        <v>22026</v>
      </c>
      <c r="C22029" s="2">
        <f t="shared" si="1032"/>
        <v>1390859986.5</v>
      </c>
      <c r="D22029" s="3">
        <f t="shared" si="1033"/>
        <v>41666.708177083332</v>
      </c>
    </row>
    <row r="22030" spans="1:4">
      <c r="A22030">
        <v>0.72212200000000004</v>
      </c>
      <c r="B22030" s="1">
        <f t="shared" si="1034"/>
        <v>22027</v>
      </c>
      <c r="C22030" s="2">
        <f t="shared" si="1032"/>
        <v>1390859986.75</v>
      </c>
      <c r="D22030" s="3">
        <f t="shared" si="1033"/>
        <v>41666.708179976849</v>
      </c>
    </row>
    <row r="22031" spans="1:4">
      <c r="A22031">
        <v>0.72115899999999999</v>
      </c>
      <c r="B22031" s="1">
        <f t="shared" si="1034"/>
        <v>22028</v>
      </c>
      <c r="C22031" s="2">
        <f t="shared" si="1032"/>
        <v>1390859987</v>
      </c>
      <c r="D22031" s="3">
        <f t="shared" si="1033"/>
        <v>41666.708182870367</v>
      </c>
    </row>
    <row r="22032" spans="1:4">
      <c r="A22032">
        <v>0.72115899999999999</v>
      </c>
      <c r="B22032" s="1">
        <f t="shared" si="1034"/>
        <v>22029</v>
      </c>
      <c r="C22032" s="2">
        <f t="shared" si="1032"/>
        <v>1390859987.25</v>
      </c>
      <c r="D22032" s="3">
        <f t="shared" si="1033"/>
        <v>41666.708185763884</v>
      </c>
    </row>
    <row r="22033" spans="1:4">
      <c r="A22033">
        <v>0.72115899999999999</v>
      </c>
      <c r="B22033" s="1">
        <f t="shared" si="1034"/>
        <v>22030</v>
      </c>
      <c r="C22033" s="2">
        <f t="shared" si="1032"/>
        <v>1390859987.5</v>
      </c>
      <c r="D22033" s="3">
        <f t="shared" si="1033"/>
        <v>41666.708188657409</v>
      </c>
    </row>
    <row r="22034" spans="1:4">
      <c r="A22034">
        <v>0.72212200000000004</v>
      </c>
      <c r="B22034" s="1">
        <f t="shared" si="1034"/>
        <v>22031</v>
      </c>
      <c r="C22034" s="2">
        <f t="shared" si="1032"/>
        <v>1390859987.75</v>
      </c>
      <c r="D22034" s="3">
        <f t="shared" si="1033"/>
        <v>41666.708191550926</v>
      </c>
    </row>
    <row r="22035" spans="1:4">
      <c r="A22035">
        <v>0.72115899999999999</v>
      </c>
      <c r="B22035" s="1">
        <f t="shared" si="1034"/>
        <v>22032</v>
      </c>
      <c r="C22035" s="2">
        <f t="shared" si="1032"/>
        <v>1390859988</v>
      </c>
      <c r="D22035" s="3">
        <f t="shared" si="1033"/>
        <v>41666.708194444444</v>
      </c>
    </row>
    <row r="22036" spans="1:4">
      <c r="A22036">
        <v>0.72212200000000004</v>
      </c>
      <c r="B22036" s="1">
        <f t="shared" si="1034"/>
        <v>22033</v>
      </c>
      <c r="C22036" s="2">
        <f t="shared" si="1032"/>
        <v>1390859988.25</v>
      </c>
      <c r="D22036" s="3">
        <f t="shared" si="1033"/>
        <v>41666.708197337961</v>
      </c>
    </row>
    <row r="22037" spans="1:4">
      <c r="A22037">
        <v>0.72212200000000004</v>
      </c>
      <c r="B22037" s="1">
        <f t="shared" si="1034"/>
        <v>22034</v>
      </c>
      <c r="C22037" s="2">
        <f t="shared" si="1032"/>
        <v>1390859988.5</v>
      </c>
      <c r="D22037" s="3">
        <f t="shared" si="1033"/>
        <v>41666.708200231478</v>
      </c>
    </row>
    <row r="22038" spans="1:4">
      <c r="A22038">
        <v>0.72212200000000004</v>
      </c>
      <c r="B22038" s="1">
        <f t="shared" si="1034"/>
        <v>22035</v>
      </c>
      <c r="C22038" s="2">
        <f t="shared" si="1032"/>
        <v>1390859988.75</v>
      </c>
      <c r="D22038" s="3">
        <f t="shared" si="1033"/>
        <v>41666.708203124996</v>
      </c>
    </row>
    <row r="22039" spans="1:4">
      <c r="A22039">
        <v>0.72212200000000004</v>
      </c>
      <c r="B22039" s="1">
        <f t="shared" si="1034"/>
        <v>22036</v>
      </c>
      <c r="C22039" s="2">
        <f t="shared" si="1032"/>
        <v>1390859989</v>
      </c>
      <c r="D22039" s="3">
        <f t="shared" si="1033"/>
        <v>41666.708206018513</v>
      </c>
    </row>
    <row r="22040" spans="1:4">
      <c r="A22040">
        <v>0.72115899999999999</v>
      </c>
      <c r="B22040" s="1">
        <f t="shared" si="1034"/>
        <v>22037</v>
      </c>
      <c r="C22040" s="2">
        <f t="shared" si="1032"/>
        <v>1390859989.25</v>
      </c>
      <c r="D22040" s="3">
        <f t="shared" si="1033"/>
        <v>41666.70820891203</v>
      </c>
    </row>
    <row r="22041" spans="1:4">
      <c r="A22041">
        <v>0.72115899999999999</v>
      </c>
      <c r="B22041" s="1">
        <f t="shared" si="1034"/>
        <v>22038</v>
      </c>
      <c r="C22041" s="2">
        <f t="shared" si="1032"/>
        <v>1390859989.5</v>
      </c>
      <c r="D22041" s="3">
        <f t="shared" si="1033"/>
        <v>41666.708211805555</v>
      </c>
    </row>
    <row r="22042" spans="1:4">
      <c r="A22042">
        <v>0.72115899999999999</v>
      </c>
      <c r="B22042" s="1">
        <f t="shared" si="1034"/>
        <v>22039</v>
      </c>
      <c r="C22042" s="2">
        <f t="shared" si="1032"/>
        <v>1390859989.75</v>
      </c>
      <c r="D22042" s="3">
        <f t="shared" si="1033"/>
        <v>41666.708214699072</v>
      </c>
    </row>
    <row r="22043" spans="1:4">
      <c r="A22043">
        <v>0.72115899999999999</v>
      </c>
      <c r="B22043" s="1">
        <f t="shared" si="1034"/>
        <v>22040</v>
      </c>
      <c r="C22043" s="2">
        <f t="shared" si="1032"/>
        <v>1390859990</v>
      </c>
      <c r="D22043" s="3">
        <f t="shared" si="1033"/>
        <v>41666.70821759259</v>
      </c>
    </row>
    <row r="22044" spans="1:4">
      <c r="A22044">
        <v>0.72115899999999999</v>
      </c>
      <c r="B22044" s="1">
        <f t="shared" si="1034"/>
        <v>22041</v>
      </c>
      <c r="C22044" s="2">
        <f t="shared" si="1032"/>
        <v>1390859990.25</v>
      </c>
      <c r="D22044" s="3">
        <f t="shared" si="1033"/>
        <v>41666.708220486107</v>
      </c>
    </row>
    <row r="22045" spans="1:4">
      <c r="A22045">
        <v>0.72115899999999999</v>
      </c>
      <c r="B22045" s="1">
        <f t="shared" si="1034"/>
        <v>22042</v>
      </c>
      <c r="C22045" s="2">
        <f t="shared" si="1032"/>
        <v>1390859990.5</v>
      </c>
      <c r="D22045" s="3">
        <f t="shared" si="1033"/>
        <v>41666.708223379625</v>
      </c>
    </row>
    <row r="22046" spans="1:4">
      <c r="A22046">
        <v>0.72212200000000004</v>
      </c>
      <c r="B22046" s="1">
        <f t="shared" si="1034"/>
        <v>22043</v>
      </c>
      <c r="C22046" s="2">
        <f t="shared" si="1032"/>
        <v>1390859990.75</v>
      </c>
      <c r="D22046" s="3">
        <f t="shared" si="1033"/>
        <v>41666.708226273149</v>
      </c>
    </row>
    <row r="22047" spans="1:4">
      <c r="A22047">
        <v>0.72115899999999999</v>
      </c>
      <c r="B22047" s="1">
        <f t="shared" si="1034"/>
        <v>22044</v>
      </c>
      <c r="C22047" s="2">
        <f t="shared" si="1032"/>
        <v>1390859991</v>
      </c>
      <c r="D22047" s="3">
        <f t="shared" si="1033"/>
        <v>41666.708229166667</v>
      </c>
    </row>
    <row r="22048" spans="1:4">
      <c r="A22048">
        <v>0.72115899999999999</v>
      </c>
      <c r="B22048" s="1">
        <f t="shared" si="1034"/>
        <v>22045</v>
      </c>
      <c r="C22048" s="2">
        <f t="shared" si="1032"/>
        <v>1390859991.25</v>
      </c>
      <c r="D22048" s="3">
        <f t="shared" si="1033"/>
        <v>41666.708232060184</v>
      </c>
    </row>
    <row r="22049" spans="1:4">
      <c r="A22049">
        <v>0.72115899999999999</v>
      </c>
      <c r="B22049" s="1">
        <f t="shared" si="1034"/>
        <v>22046</v>
      </c>
      <c r="C22049" s="2">
        <f t="shared" si="1032"/>
        <v>1390859991.5</v>
      </c>
      <c r="D22049" s="3">
        <f t="shared" si="1033"/>
        <v>41666.708234953701</v>
      </c>
    </row>
    <row r="22050" spans="1:4">
      <c r="A22050">
        <v>0.72212200000000004</v>
      </c>
      <c r="B22050" s="1">
        <f t="shared" si="1034"/>
        <v>22047</v>
      </c>
      <c r="C22050" s="2">
        <f t="shared" si="1032"/>
        <v>1390859991.75</v>
      </c>
      <c r="D22050" s="3">
        <f t="shared" si="1033"/>
        <v>41666.708237847219</v>
      </c>
    </row>
    <row r="22051" spans="1:4">
      <c r="A22051">
        <v>0.72212200000000004</v>
      </c>
      <c r="B22051" s="1">
        <f t="shared" si="1034"/>
        <v>22048</v>
      </c>
      <c r="C22051" s="2">
        <f t="shared" si="1032"/>
        <v>1390859992</v>
      </c>
      <c r="D22051" s="3">
        <f t="shared" si="1033"/>
        <v>41666.708240740736</v>
      </c>
    </row>
    <row r="22052" spans="1:4">
      <c r="A22052">
        <v>0.72115899999999999</v>
      </c>
      <c r="B22052" s="1">
        <f t="shared" si="1034"/>
        <v>22049</v>
      </c>
      <c r="C22052" s="2">
        <f t="shared" si="1032"/>
        <v>1390859992.25</v>
      </c>
      <c r="D22052" s="3">
        <f t="shared" si="1033"/>
        <v>41666.708243634253</v>
      </c>
    </row>
    <row r="22053" spans="1:4">
      <c r="A22053">
        <v>0.72115899999999999</v>
      </c>
      <c r="B22053" s="1">
        <f t="shared" si="1034"/>
        <v>22050</v>
      </c>
      <c r="C22053" s="2">
        <f t="shared" si="1032"/>
        <v>1390859992.5</v>
      </c>
      <c r="D22053" s="3">
        <f t="shared" si="1033"/>
        <v>41666.708246527771</v>
      </c>
    </row>
    <row r="22054" spans="1:4">
      <c r="A22054">
        <v>0.72115899999999999</v>
      </c>
      <c r="B22054" s="1">
        <f t="shared" si="1034"/>
        <v>22051</v>
      </c>
      <c r="C22054" s="2">
        <f t="shared" si="1032"/>
        <v>1390859992.75</v>
      </c>
      <c r="D22054" s="3">
        <f t="shared" si="1033"/>
        <v>41666.708249421295</v>
      </c>
    </row>
    <row r="22055" spans="1:4">
      <c r="A22055">
        <v>0.72115899999999999</v>
      </c>
      <c r="B22055" s="1">
        <f t="shared" si="1034"/>
        <v>22052</v>
      </c>
      <c r="C22055" s="2">
        <f t="shared" si="1032"/>
        <v>1390859993</v>
      </c>
      <c r="D22055" s="3">
        <f t="shared" si="1033"/>
        <v>41666.708252314813</v>
      </c>
    </row>
    <row r="22056" spans="1:4">
      <c r="A22056">
        <v>0.72115899999999999</v>
      </c>
      <c r="B22056" s="1">
        <f t="shared" si="1034"/>
        <v>22053</v>
      </c>
      <c r="C22056" s="2">
        <f t="shared" si="1032"/>
        <v>1390859993.25</v>
      </c>
      <c r="D22056" s="3">
        <f t="shared" si="1033"/>
        <v>41666.70825520833</v>
      </c>
    </row>
    <row r="22057" spans="1:4">
      <c r="A22057">
        <v>0.72115899999999999</v>
      </c>
      <c r="B22057" s="1">
        <f t="shared" si="1034"/>
        <v>22054</v>
      </c>
      <c r="C22057" s="2">
        <f t="shared" si="1032"/>
        <v>1390859993.5</v>
      </c>
      <c r="D22057" s="3">
        <f t="shared" si="1033"/>
        <v>41666.708258101848</v>
      </c>
    </row>
    <row r="22058" spans="1:4">
      <c r="A22058">
        <v>0.72212200000000004</v>
      </c>
      <c r="B22058" s="1">
        <f t="shared" si="1034"/>
        <v>22055</v>
      </c>
      <c r="C22058" s="2">
        <f t="shared" si="1032"/>
        <v>1390859993.75</v>
      </c>
      <c r="D22058" s="3">
        <f t="shared" si="1033"/>
        <v>41666.708260995372</v>
      </c>
    </row>
    <row r="22059" spans="1:4">
      <c r="A22059">
        <v>0.72212200000000004</v>
      </c>
      <c r="B22059" s="1">
        <f t="shared" si="1034"/>
        <v>22056</v>
      </c>
      <c r="C22059" s="2">
        <f t="shared" si="1032"/>
        <v>1390859994</v>
      </c>
      <c r="D22059" s="3">
        <f t="shared" si="1033"/>
        <v>41666.70826388889</v>
      </c>
    </row>
    <row r="22060" spans="1:4">
      <c r="A22060">
        <v>0.72115899999999999</v>
      </c>
      <c r="B22060" s="1">
        <f t="shared" si="1034"/>
        <v>22057</v>
      </c>
      <c r="C22060" s="2">
        <f t="shared" si="1032"/>
        <v>1390859994.25</v>
      </c>
      <c r="D22060" s="3">
        <f t="shared" si="1033"/>
        <v>41666.708266782407</v>
      </c>
    </row>
    <row r="22061" spans="1:4">
      <c r="A22061">
        <v>0.72115899999999999</v>
      </c>
      <c r="B22061" s="1">
        <f t="shared" si="1034"/>
        <v>22058</v>
      </c>
      <c r="C22061" s="2">
        <f t="shared" si="1032"/>
        <v>1390859994.5</v>
      </c>
      <c r="D22061" s="3">
        <f t="shared" si="1033"/>
        <v>41666.708269675924</v>
      </c>
    </row>
    <row r="22062" spans="1:4">
      <c r="A22062">
        <v>0.72115899999999999</v>
      </c>
      <c r="B22062" s="1">
        <f t="shared" si="1034"/>
        <v>22059</v>
      </c>
      <c r="C22062" s="2">
        <f t="shared" si="1032"/>
        <v>1390859994.75</v>
      </c>
      <c r="D22062" s="3">
        <f t="shared" si="1033"/>
        <v>41666.708272569442</v>
      </c>
    </row>
    <row r="22063" spans="1:4">
      <c r="A22063">
        <v>0.72115899999999999</v>
      </c>
      <c r="B22063" s="1">
        <f t="shared" si="1034"/>
        <v>22060</v>
      </c>
      <c r="C22063" s="2">
        <f t="shared" si="1032"/>
        <v>1390859995</v>
      </c>
      <c r="D22063" s="3">
        <f t="shared" si="1033"/>
        <v>41666.708275462959</v>
      </c>
    </row>
    <row r="22064" spans="1:4">
      <c r="A22064">
        <v>0.72115899999999999</v>
      </c>
      <c r="B22064" s="1">
        <f t="shared" si="1034"/>
        <v>22061</v>
      </c>
      <c r="C22064" s="2">
        <f t="shared" si="1032"/>
        <v>1390859995.25</v>
      </c>
      <c r="D22064" s="3">
        <f t="shared" si="1033"/>
        <v>41666.708278356477</v>
      </c>
    </row>
    <row r="22065" spans="1:4">
      <c r="A22065">
        <v>0.72212200000000004</v>
      </c>
      <c r="B22065" s="1">
        <f t="shared" si="1034"/>
        <v>22062</v>
      </c>
      <c r="C22065" s="2">
        <f t="shared" si="1032"/>
        <v>1390859995.5</v>
      </c>
      <c r="D22065" s="3">
        <f t="shared" si="1033"/>
        <v>41666.708281249994</v>
      </c>
    </row>
    <row r="22066" spans="1:4">
      <c r="A22066">
        <v>0.72212200000000004</v>
      </c>
      <c r="B22066" s="1">
        <f t="shared" si="1034"/>
        <v>22063</v>
      </c>
      <c r="C22066" s="2">
        <f t="shared" si="1032"/>
        <v>1390859995.75</v>
      </c>
      <c r="D22066" s="3">
        <f t="shared" si="1033"/>
        <v>41666.708284143519</v>
      </c>
    </row>
    <row r="22067" spans="1:4">
      <c r="A22067">
        <v>0.72212200000000004</v>
      </c>
      <c r="B22067" s="1">
        <f t="shared" si="1034"/>
        <v>22064</v>
      </c>
      <c r="C22067" s="2">
        <f t="shared" si="1032"/>
        <v>1390859996</v>
      </c>
      <c r="D22067" s="3">
        <f t="shared" si="1033"/>
        <v>41666.708287037036</v>
      </c>
    </row>
    <row r="22068" spans="1:4">
      <c r="A22068">
        <v>0.72212200000000004</v>
      </c>
      <c r="B22068" s="1">
        <f t="shared" si="1034"/>
        <v>22065</v>
      </c>
      <c r="C22068" s="2">
        <f t="shared" si="1032"/>
        <v>1390859996.25</v>
      </c>
      <c r="D22068" s="3">
        <f t="shared" si="1033"/>
        <v>41666.708289930553</v>
      </c>
    </row>
    <row r="22069" spans="1:4">
      <c r="A22069">
        <v>0.72212200000000004</v>
      </c>
      <c r="B22069" s="1">
        <f t="shared" si="1034"/>
        <v>22066</v>
      </c>
      <c r="C22069" s="2">
        <f t="shared" si="1032"/>
        <v>1390859996.5</v>
      </c>
      <c r="D22069" s="3">
        <f t="shared" si="1033"/>
        <v>41666.708292824071</v>
      </c>
    </row>
    <row r="22070" spans="1:4">
      <c r="A22070">
        <v>0.72308499999999998</v>
      </c>
      <c r="B22070" s="1">
        <f t="shared" si="1034"/>
        <v>22067</v>
      </c>
      <c r="C22070" s="2">
        <f t="shared" si="1032"/>
        <v>1390859996.75</v>
      </c>
      <c r="D22070" s="3">
        <f t="shared" si="1033"/>
        <v>41666.708295717588</v>
      </c>
    </row>
    <row r="22071" spans="1:4">
      <c r="A22071">
        <v>0.72308499999999998</v>
      </c>
      <c r="B22071" s="1">
        <f t="shared" si="1034"/>
        <v>22068</v>
      </c>
      <c r="C22071" s="2">
        <f t="shared" si="1032"/>
        <v>1390859997</v>
      </c>
      <c r="D22071" s="3">
        <f t="shared" si="1033"/>
        <v>41666.708298611113</v>
      </c>
    </row>
    <row r="22072" spans="1:4">
      <c r="A22072">
        <v>0.72212200000000004</v>
      </c>
      <c r="B22072" s="1">
        <f t="shared" si="1034"/>
        <v>22069</v>
      </c>
      <c r="C22072" s="2">
        <f t="shared" si="1032"/>
        <v>1390859997.25</v>
      </c>
      <c r="D22072" s="3">
        <f t="shared" si="1033"/>
        <v>41666.70830150463</v>
      </c>
    </row>
    <row r="22073" spans="1:4">
      <c r="A22073">
        <v>0.72212200000000004</v>
      </c>
      <c r="B22073" s="1">
        <f t="shared" si="1034"/>
        <v>22070</v>
      </c>
      <c r="C22073" s="2">
        <f t="shared" si="1032"/>
        <v>1390859997.5</v>
      </c>
      <c r="D22073" s="3">
        <f t="shared" si="1033"/>
        <v>41666.708304398147</v>
      </c>
    </row>
    <row r="22074" spans="1:4">
      <c r="A22074">
        <v>0.72308499999999998</v>
      </c>
      <c r="B22074" s="1">
        <f t="shared" si="1034"/>
        <v>22071</v>
      </c>
      <c r="C22074" s="2">
        <f t="shared" si="1032"/>
        <v>1390859997.75</v>
      </c>
      <c r="D22074" s="3">
        <f t="shared" si="1033"/>
        <v>41666.708307291665</v>
      </c>
    </row>
    <row r="22075" spans="1:4">
      <c r="A22075">
        <v>0.72212200000000004</v>
      </c>
      <c r="B22075" s="1">
        <f t="shared" si="1034"/>
        <v>22072</v>
      </c>
      <c r="C22075" s="2">
        <f t="shared" si="1032"/>
        <v>1390859998</v>
      </c>
      <c r="D22075" s="3">
        <f t="shared" si="1033"/>
        <v>41666.708310185182</v>
      </c>
    </row>
    <row r="22076" spans="1:4">
      <c r="A22076">
        <v>0.72212200000000004</v>
      </c>
      <c r="B22076" s="1">
        <f t="shared" si="1034"/>
        <v>22073</v>
      </c>
      <c r="C22076" s="2">
        <f t="shared" si="1032"/>
        <v>1390859998.25</v>
      </c>
      <c r="D22076" s="3">
        <f t="shared" si="1033"/>
        <v>41666.7083130787</v>
      </c>
    </row>
    <row r="22077" spans="1:4">
      <c r="A22077">
        <v>0.72212200000000004</v>
      </c>
      <c r="B22077" s="1">
        <f t="shared" si="1034"/>
        <v>22074</v>
      </c>
      <c r="C22077" s="2">
        <f t="shared" si="1032"/>
        <v>1390859998.5</v>
      </c>
      <c r="D22077" s="3">
        <f t="shared" si="1033"/>
        <v>41666.708315972217</v>
      </c>
    </row>
    <row r="22078" spans="1:4">
      <c r="A22078">
        <v>0.72308499999999998</v>
      </c>
      <c r="B22078" s="1">
        <f t="shared" si="1034"/>
        <v>22075</v>
      </c>
      <c r="C22078" s="2">
        <f t="shared" si="1032"/>
        <v>1390859998.75</v>
      </c>
      <c r="D22078" s="3">
        <f t="shared" si="1033"/>
        <v>41666.708318865734</v>
      </c>
    </row>
    <row r="22079" spans="1:4">
      <c r="A22079">
        <v>0.72212200000000004</v>
      </c>
      <c r="B22079" s="1">
        <f t="shared" si="1034"/>
        <v>22076</v>
      </c>
      <c r="C22079" s="2">
        <f t="shared" si="1032"/>
        <v>1390859999</v>
      </c>
      <c r="D22079" s="3">
        <f t="shared" si="1033"/>
        <v>41666.708321759259</v>
      </c>
    </row>
    <row r="22080" spans="1:4">
      <c r="A22080">
        <v>0.72308499999999998</v>
      </c>
      <c r="B22080" s="1">
        <f t="shared" si="1034"/>
        <v>22077</v>
      </c>
      <c r="C22080" s="2">
        <f t="shared" si="1032"/>
        <v>1390859999.25</v>
      </c>
      <c r="D22080" s="3">
        <f t="shared" si="1033"/>
        <v>41666.708324652776</v>
      </c>
    </row>
    <row r="22081" spans="1:4">
      <c r="A22081">
        <v>0.72212200000000004</v>
      </c>
      <c r="B22081" s="1">
        <f t="shared" si="1034"/>
        <v>22078</v>
      </c>
      <c r="C22081" s="2">
        <f t="shared" si="1032"/>
        <v>1390859999.5</v>
      </c>
      <c r="D22081" s="3">
        <f t="shared" si="1033"/>
        <v>41666.708327546294</v>
      </c>
    </row>
    <row r="22082" spans="1:4">
      <c r="A22082">
        <v>0.72308499999999998</v>
      </c>
      <c r="B22082" s="1">
        <f t="shared" si="1034"/>
        <v>22079</v>
      </c>
      <c r="C22082" s="2">
        <f t="shared" si="1032"/>
        <v>1390859999.75</v>
      </c>
      <c r="D22082" s="3">
        <f t="shared" si="1033"/>
        <v>41666.708330439811</v>
      </c>
    </row>
    <row r="22083" spans="1:4">
      <c r="A22083">
        <v>0.72308499999999998</v>
      </c>
      <c r="B22083" s="1">
        <f t="shared" si="1034"/>
        <v>22080</v>
      </c>
      <c r="C22083" s="2">
        <f t="shared" si="1032"/>
        <v>1390860000</v>
      </c>
      <c r="D22083" s="3">
        <f t="shared" si="1033"/>
        <v>41666.708333333328</v>
      </c>
    </row>
    <row r="22084" spans="1:4">
      <c r="A22084">
        <v>0.72212200000000004</v>
      </c>
      <c r="B22084" s="1">
        <f t="shared" si="1034"/>
        <v>22081</v>
      </c>
      <c r="C22084" s="2">
        <f t="shared" ref="C22084:C22147" si="1035">B22084/$A$2+$A$1</f>
        <v>1390860000.25</v>
      </c>
      <c r="D22084" s="3">
        <f t="shared" ref="D22084:D22147" si="1036">(C22084/86400)+DATE(1970,1,1)+(-5/24)</f>
        <v>41666.708336226853</v>
      </c>
    </row>
    <row r="22085" spans="1:4">
      <c r="A22085">
        <v>0.72308499999999998</v>
      </c>
      <c r="B22085" s="1">
        <f t="shared" ref="B22085:B22148" si="1037">B22084+1</f>
        <v>22082</v>
      </c>
      <c r="C22085" s="2">
        <f t="shared" si="1035"/>
        <v>1390860000.5</v>
      </c>
      <c r="D22085" s="3">
        <f t="shared" si="1036"/>
        <v>41666.708339120371</v>
      </c>
    </row>
    <row r="22086" spans="1:4">
      <c r="A22086">
        <v>0.72308499999999998</v>
      </c>
      <c r="B22086" s="1">
        <f t="shared" si="1037"/>
        <v>22083</v>
      </c>
      <c r="C22086" s="2">
        <f t="shared" si="1035"/>
        <v>1390860000.75</v>
      </c>
      <c r="D22086" s="3">
        <f t="shared" si="1036"/>
        <v>41666.708342013888</v>
      </c>
    </row>
    <row r="22087" spans="1:4">
      <c r="A22087">
        <v>0.72308499999999998</v>
      </c>
      <c r="B22087" s="1">
        <f t="shared" si="1037"/>
        <v>22084</v>
      </c>
      <c r="C22087" s="2">
        <f t="shared" si="1035"/>
        <v>1390860001</v>
      </c>
      <c r="D22087" s="3">
        <f t="shared" si="1036"/>
        <v>41666.708344907405</v>
      </c>
    </row>
    <row r="22088" spans="1:4">
      <c r="A22088">
        <v>0.72308499999999998</v>
      </c>
      <c r="B22088" s="1">
        <f t="shared" si="1037"/>
        <v>22085</v>
      </c>
      <c r="C22088" s="2">
        <f t="shared" si="1035"/>
        <v>1390860001.25</v>
      </c>
      <c r="D22088" s="3">
        <f t="shared" si="1036"/>
        <v>41666.708347800923</v>
      </c>
    </row>
    <row r="22089" spans="1:4">
      <c r="A22089">
        <v>0.72308499999999998</v>
      </c>
      <c r="B22089" s="1">
        <f t="shared" si="1037"/>
        <v>22086</v>
      </c>
      <c r="C22089" s="2">
        <f t="shared" si="1035"/>
        <v>1390860001.5</v>
      </c>
      <c r="D22089" s="3">
        <f t="shared" si="1036"/>
        <v>41666.70835069444</v>
      </c>
    </row>
    <row r="22090" spans="1:4">
      <c r="A22090">
        <v>0.72308499999999998</v>
      </c>
      <c r="B22090" s="1">
        <f t="shared" si="1037"/>
        <v>22087</v>
      </c>
      <c r="C22090" s="2">
        <f t="shared" si="1035"/>
        <v>1390860001.75</v>
      </c>
      <c r="D22090" s="3">
        <f t="shared" si="1036"/>
        <v>41666.708353587957</v>
      </c>
    </row>
    <row r="22091" spans="1:4">
      <c r="A22091">
        <v>0.72308499999999998</v>
      </c>
      <c r="B22091" s="1">
        <f t="shared" si="1037"/>
        <v>22088</v>
      </c>
      <c r="C22091" s="2">
        <f t="shared" si="1035"/>
        <v>1390860002</v>
      </c>
      <c r="D22091" s="3">
        <f t="shared" si="1036"/>
        <v>41666.708356481475</v>
      </c>
    </row>
    <row r="22092" spans="1:4">
      <c r="A22092">
        <v>0.72308499999999998</v>
      </c>
      <c r="B22092" s="1">
        <f t="shared" si="1037"/>
        <v>22089</v>
      </c>
      <c r="C22092" s="2">
        <f t="shared" si="1035"/>
        <v>1390860002.25</v>
      </c>
      <c r="D22092" s="3">
        <f t="shared" si="1036"/>
        <v>41666.708359374999</v>
      </c>
    </row>
    <row r="22093" spans="1:4">
      <c r="A22093">
        <v>0.72308499999999998</v>
      </c>
      <c r="B22093" s="1">
        <f t="shared" si="1037"/>
        <v>22090</v>
      </c>
      <c r="C22093" s="2">
        <f t="shared" si="1035"/>
        <v>1390860002.5</v>
      </c>
      <c r="D22093" s="3">
        <f t="shared" si="1036"/>
        <v>41666.708362268517</v>
      </c>
    </row>
    <row r="22094" spans="1:4">
      <c r="A22094">
        <v>0.72308499999999998</v>
      </c>
      <c r="B22094" s="1">
        <f t="shared" si="1037"/>
        <v>22091</v>
      </c>
      <c r="C22094" s="2">
        <f t="shared" si="1035"/>
        <v>1390860002.75</v>
      </c>
      <c r="D22094" s="3">
        <f t="shared" si="1036"/>
        <v>41666.708365162034</v>
      </c>
    </row>
    <row r="22095" spans="1:4">
      <c r="A22095">
        <v>0.72308499999999998</v>
      </c>
      <c r="B22095" s="1">
        <f t="shared" si="1037"/>
        <v>22092</v>
      </c>
      <c r="C22095" s="2">
        <f t="shared" si="1035"/>
        <v>1390860003</v>
      </c>
      <c r="D22095" s="3">
        <f t="shared" si="1036"/>
        <v>41666.708368055552</v>
      </c>
    </row>
    <row r="22096" spans="1:4">
      <c r="A22096">
        <v>0.72308499999999998</v>
      </c>
      <c r="B22096" s="1">
        <f t="shared" si="1037"/>
        <v>22093</v>
      </c>
      <c r="C22096" s="2">
        <f t="shared" si="1035"/>
        <v>1390860003.25</v>
      </c>
      <c r="D22096" s="3">
        <f t="shared" si="1036"/>
        <v>41666.708370949069</v>
      </c>
    </row>
    <row r="22097" spans="1:4">
      <c r="A22097">
        <v>0.72308499999999998</v>
      </c>
      <c r="B22097" s="1">
        <f t="shared" si="1037"/>
        <v>22094</v>
      </c>
      <c r="C22097" s="2">
        <f t="shared" si="1035"/>
        <v>1390860003.5</v>
      </c>
      <c r="D22097" s="3">
        <f t="shared" si="1036"/>
        <v>41666.708373842594</v>
      </c>
    </row>
    <row r="22098" spans="1:4">
      <c r="A22098">
        <v>0.72308499999999998</v>
      </c>
      <c r="B22098" s="1">
        <f t="shared" si="1037"/>
        <v>22095</v>
      </c>
      <c r="C22098" s="2">
        <f t="shared" si="1035"/>
        <v>1390860003.75</v>
      </c>
      <c r="D22098" s="3">
        <f t="shared" si="1036"/>
        <v>41666.708376736111</v>
      </c>
    </row>
    <row r="22099" spans="1:4">
      <c r="A22099">
        <v>0.72308499999999998</v>
      </c>
      <c r="B22099" s="1">
        <f t="shared" si="1037"/>
        <v>22096</v>
      </c>
      <c r="C22099" s="2">
        <f t="shared" si="1035"/>
        <v>1390860004</v>
      </c>
      <c r="D22099" s="3">
        <f t="shared" si="1036"/>
        <v>41666.708379629628</v>
      </c>
    </row>
    <row r="22100" spans="1:4">
      <c r="A22100">
        <v>0.72308499999999998</v>
      </c>
      <c r="B22100" s="1">
        <f t="shared" si="1037"/>
        <v>22097</v>
      </c>
      <c r="C22100" s="2">
        <f t="shared" si="1035"/>
        <v>1390860004.25</v>
      </c>
      <c r="D22100" s="3">
        <f t="shared" si="1036"/>
        <v>41666.708382523146</v>
      </c>
    </row>
    <row r="22101" spans="1:4">
      <c r="A22101">
        <v>0.72308499999999998</v>
      </c>
      <c r="B22101" s="1">
        <f t="shared" si="1037"/>
        <v>22098</v>
      </c>
      <c r="C22101" s="2">
        <f t="shared" si="1035"/>
        <v>1390860004.5</v>
      </c>
      <c r="D22101" s="3">
        <f t="shared" si="1036"/>
        <v>41666.708385416663</v>
      </c>
    </row>
    <row r="22102" spans="1:4">
      <c r="A22102">
        <v>0.72308499999999998</v>
      </c>
      <c r="B22102" s="1">
        <f t="shared" si="1037"/>
        <v>22099</v>
      </c>
      <c r="C22102" s="2">
        <f t="shared" si="1035"/>
        <v>1390860004.75</v>
      </c>
      <c r="D22102" s="3">
        <f t="shared" si="1036"/>
        <v>41666.70838831018</v>
      </c>
    </row>
    <row r="22103" spans="1:4">
      <c r="A22103">
        <v>0.72404800000000002</v>
      </c>
      <c r="B22103" s="1">
        <f t="shared" si="1037"/>
        <v>22100</v>
      </c>
      <c r="C22103" s="2">
        <f t="shared" si="1035"/>
        <v>1390860005</v>
      </c>
      <c r="D22103" s="3">
        <f t="shared" si="1036"/>
        <v>41666.708391203698</v>
      </c>
    </row>
    <row r="22104" spans="1:4">
      <c r="A22104">
        <v>0.72308499999999998</v>
      </c>
      <c r="B22104" s="1">
        <f t="shared" si="1037"/>
        <v>22101</v>
      </c>
      <c r="C22104" s="2">
        <f t="shared" si="1035"/>
        <v>1390860005.25</v>
      </c>
      <c r="D22104" s="3">
        <f t="shared" si="1036"/>
        <v>41666.708394097222</v>
      </c>
    </row>
    <row r="22105" spans="1:4">
      <c r="A22105">
        <v>0.72404800000000002</v>
      </c>
      <c r="B22105" s="1">
        <f t="shared" si="1037"/>
        <v>22102</v>
      </c>
      <c r="C22105" s="2">
        <f t="shared" si="1035"/>
        <v>1390860005.5</v>
      </c>
      <c r="D22105" s="3">
        <f t="shared" si="1036"/>
        <v>41666.70839699074</v>
      </c>
    </row>
    <row r="22106" spans="1:4">
      <c r="A22106">
        <v>0.72308499999999998</v>
      </c>
      <c r="B22106" s="1">
        <f t="shared" si="1037"/>
        <v>22103</v>
      </c>
      <c r="C22106" s="2">
        <f t="shared" si="1035"/>
        <v>1390860005.75</v>
      </c>
      <c r="D22106" s="3">
        <f t="shared" si="1036"/>
        <v>41666.708399884257</v>
      </c>
    </row>
    <row r="22107" spans="1:4">
      <c r="A22107">
        <v>0.72404800000000002</v>
      </c>
      <c r="B22107" s="1">
        <f t="shared" si="1037"/>
        <v>22104</v>
      </c>
      <c r="C22107" s="2">
        <f t="shared" si="1035"/>
        <v>1390860006</v>
      </c>
      <c r="D22107" s="3">
        <f t="shared" si="1036"/>
        <v>41666.708402777775</v>
      </c>
    </row>
    <row r="22108" spans="1:4">
      <c r="A22108">
        <v>0.72308499999999998</v>
      </c>
      <c r="B22108" s="1">
        <f t="shared" si="1037"/>
        <v>22105</v>
      </c>
      <c r="C22108" s="2">
        <f t="shared" si="1035"/>
        <v>1390860006.25</v>
      </c>
      <c r="D22108" s="3">
        <f t="shared" si="1036"/>
        <v>41666.708405671292</v>
      </c>
    </row>
    <row r="22109" spans="1:4">
      <c r="A22109">
        <v>0.72308499999999998</v>
      </c>
      <c r="B22109" s="1">
        <f t="shared" si="1037"/>
        <v>22106</v>
      </c>
      <c r="C22109" s="2">
        <f t="shared" si="1035"/>
        <v>1390860006.5</v>
      </c>
      <c r="D22109" s="3">
        <f t="shared" si="1036"/>
        <v>41666.708408564817</v>
      </c>
    </row>
    <row r="22110" spans="1:4">
      <c r="A22110">
        <v>0.72404800000000002</v>
      </c>
      <c r="B22110" s="1">
        <f t="shared" si="1037"/>
        <v>22107</v>
      </c>
      <c r="C22110" s="2">
        <f t="shared" si="1035"/>
        <v>1390860006.75</v>
      </c>
      <c r="D22110" s="3">
        <f t="shared" si="1036"/>
        <v>41666.708411458334</v>
      </c>
    </row>
    <row r="22111" spans="1:4">
      <c r="A22111">
        <v>0.72404800000000002</v>
      </c>
      <c r="B22111" s="1">
        <f t="shared" si="1037"/>
        <v>22108</v>
      </c>
      <c r="C22111" s="2">
        <f t="shared" si="1035"/>
        <v>1390860007</v>
      </c>
      <c r="D22111" s="3">
        <f t="shared" si="1036"/>
        <v>41666.708414351851</v>
      </c>
    </row>
    <row r="22112" spans="1:4">
      <c r="A22112">
        <v>0.72404800000000002</v>
      </c>
      <c r="B22112" s="1">
        <f t="shared" si="1037"/>
        <v>22109</v>
      </c>
      <c r="C22112" s="2">
        <f t="shared" si="1035"/>
        <v>1390860007.25</v>
      </c>
      <c r="D22112" s="3">
        <f t="shared" si="1036"/>
        <v>41666.708417245369</v>
      </c>
    </row>
    <row r="22113" spans="1:4">
      <c r="A22113">
        <v>0.72404800000000002</v>
      </c>
      <c r="B22113" s="1">
        <f t="shared" si="1037"/>
        <v>22110</v>
      </c>
      <c r="C22113" s="2">
        <f t="shared" si="1035"/>
        <v>1390860007.5</v>
      </c>
      <c r="D22113" s="3">
        <f t="shared" si="1036"/>
        <v>41666.708420138886</v>
      </c>
    </row>
    <row r="22114" spans="1:4">
      <c r="A22114">
        <v>0.72308499999999998</v>
      </c>
      <c r="B22114" s="1">
        <f t="shared" si="1037"/>
        <v>22111</v>
      </c>
      <c r="C22114" s="2">
        <f t="shared" si="1035"/>
        <v>1390860007.75</v>
      </c>
      <c r="D22114" s="3">
        <f t="shared" si="1036"/>
        <v>41666.708423032404</v>
      </c>
    </row>
    <row r="22115" spans="1:4">
      <c r="A22115">
        <v>0.72308499999999998</v>
      </c>
      <c r="B22115" s="1">
        <f t="shared" si="1037"/>
        <v>22112</v>
      </c>
      <c r="C22115" s="2">
        <f t="shared" si="1035"/>
        <v>1390860008</v>
      </c>
      <c r="D22115" s="3">
        <f t="shared" si="1036"/>
        <v>41666.708425925921</v>
      </c>
    </row>
    <row r="22116" spans="1:4">
      <c r="A22116">
        <v>0.72308499999999998</v>
      </c>
      <c r="B22116" s="1">
        <f t="shared" si="1037"/>
        <v>22113</v>
      </c>
      <c r="C22116" s="2">
        <f t="shared" si="1035"/>
        <v>1390860008.25</v>
      </c>
      <c r="D22116" s="3">
        <f t="shared" si="1036"/>
        <v>41666.708428819438</v>
      </c>
    </row>
    <row r="22117" spans="1:4">
      <c r="A22117">
        <v>0.72404800000000002</v>
      </c>
      <c r="B22117" s="1">
        <f t="shared" si="1037"/>
        <v>22114</v>
      </c>
      <c r="C22117" s="2">
        <f t="shared" si="1035"/>
        <v>1390860008.5</v>
      </c>
      <c r="D22117" s="3">
        <f t="shared" si="1036"/>
        <v>41666.708431712963</v>
      </c>
    </row>
    <row r="22118" spans="1:4">
      <c r="A22118">
        <v>0.72308499999999998</v>
      </c>
      <c r="B22118" s="1">
        <f t="shared" si="1037"/>
        <v>22115</v>
      </c>
      <c r="C22118" s="2">
        <f t="shared" si="1035"/>
        <v>1390860008.75</v>
      </c>
      <c r="D22118" s="3">
        <f t="shared" si="1036"/>
        <v>41666.70843460648</v>
      </c>
    </row>
    <row r="22119" spans="1:4">
      <c r="A22119">
        <v>0.72308499999999998</v>
      </c>
      <c r="B22119" s="1">
        <f t="shared" si="1037"/>
        <v>22116</v>
      </c>
      <c r="C22119" s="2">
        <f t="shared" si="1035"/>
        <v>1390860009</v>
      </c>
      <c r="D22119" s="3">
        <f t="shared" si="1036"/>
        <v>41666.708437499998</v>
      </c>
    </row>
    <row r="22120" spans="1:4">
      <c r="A22120">
        <v>0.72404800000000002</v>
      </c>
      <c r="B22120" s="1">
        <f t="shared" si="1037"/>
        <v>22117</v>
      </c>
      <c r="C22120" s="2">
        <f t="shared" si="1035"/>
        <v>1390860009.25</v>
      </c>
      <c r="D22120" s="3">
        <f t="shared" si="1036"/>
        <v>41666.708440393515</v>
      </c>
    </row>
    <row r="22121" spans="1:4">
      <c r="A22121">
        <v>0.72404800000000002</v>
      </c>
      <c r="B22121" s="1">
        <f t="shared" si="1037"/>
        <v>22118</v>
      </c>
      <c r="C22121" s="2">
        <f t="shared" si="1035"/>
        <v>1390860009.5</v>
      </c>
      <c r="D22121" s="3">
        <f t="shared" si="1036"/>
        <v>41666.708443287032</v>
      </c>
    </row>
    <row r="22122" spans="1:4">
      <c r="A22122">
        <v>0.72404800000000002</v>
      </c>
      <c r="B22122" s="1">
        <f t="shared" si="1037"/>
        <v>22119</v>
      </c>
      <c r="C22122" s="2">
        <f t="shared" si="1035"/>
        <v>1390860009.75</v>
      </c>
      <c r="D22122" s="3">
        <f t="shared" si="1036"/>
        <v>41666.708446180557</v>
      </c>
    </row>
    <row r="22123" spans="1:4">
      <c r="A22123">
        <v>0.72404800000000002</v>
      </c>
      <c r="B22123" s="1">
        <f t="shared" si="1037"/>
        <v>22120</v>
      </c>
      <c r="C22123" s="2">
        <f t="shared" si="1035"/>
        <v>1390860010</v>
      </c>
      <c r="D22123" s="3">
        <f t="shared" si="1036"/>
        <v>41666.708449074074</v>
      </c>
    </row>
    <row r="22124" spans="1:4">
      <c r="A22124">
        <v>0.72404800000000002</v>
      </c>
      <c r="B22124" s="1">
        <f t="shared" si="1037"/>
        <v>22121</v>
      </c>
      <c r="C22124" s="2">
        <f t="shared" si="1035"/>
        <v>1390860010.25</v>
      </c>
      <c r="D22124" s="3">
        <f t="shared" si="1036"/>
        <v>41666.708451967592</v>
      </c>
    </row>
    <row r="22125" spans="1:4">
      <c r="A22125">
        <v>0.72404800000000002</v>
      </c>
      <c r="B22125" s="1">
        <f t="shared" si="1037"/>
        <v>22122</v>
      </c>
      <c r="C22125" s="2">
        <f t="shared" si="1035"/>
        <v>1390860010.5</v>
      </c>
      <c r="D22125" s="3">
        <f t="shared" si="1036"/>
        <v>41666.708454861109</v>
      </c>
    </row>
    <row r="22126" spans="1:4">
      <c r="A22126">
        <v>0.72404800000000002</v>
      </c>
      <c r="B22126" s="1">
        <f t="shared" si="1037"/>
        <v>22123</v>
      </c>
      <c r="C22126" s="2">
        <f t="shared" si="1035"/>
        <v>1390860010.75</v>
      </c>
      <c r="D22126" s="3">
        <f t="shared" si="1036"/>
        <v>41666.708457754627</v>
      </c>
    </row>
    <row r="22127" spans="1:4">
      <c r="A22127">
        <v>0.72404800000000002</v>
      </c>
      <c r="B22127" s="1">
        <f t="shared" si="1037"/>
        <v>22124</v>
      </c>
      <c r="C22127" s="2">
        <f t="shared" si="1035"/>
        <v>1390860011</v>
      </c>
      <c r="D22127" s="3">
        <f t="shared" si="1036"/>
        <v>41666.708460648144</v>
      </c>
    </row>
    <row r="22128" spans="1:4">
      <c r="A22128">
        <v>0.72404800000000002</v>
      </c>
      <c r="B22128" s="1">
        <f t="shared" si="1037"/>
        <v>22125</v>
      </c>
      <c r="C22128" s="2">
        <f t="shared" si="1035"/>
        <v>1390860011.25</v>
      </c>
      <c r="D22128" s="3">
        <f t="shared" si="1036"/>
        <v>41666.708463541661</v>
      </c>
    </row>
    <row r="22129" spans="1:4">
      <c r="A22129">
        <v>0.72404800000000002</v>
      </c>
      <c r="B22129" s="1">
        <f t="shared" si="1037"/>
        <v>22126</v>
      </c>
      <c r="C22129" s="2">
        <f t="shared" si="1035"/>
        <v>1390860011.5</v>
      </c>
      <c r="D22129" s="3">
        <f t="shared" si="1036"/>
        <v>41666.708466435179</v>
      </c>
    </row>
    <row r="22130" spans="1:4">
      <c r="A22130">
        <v>0.72404800000000002</v>
      </c>
      <c r="B22130" s="1">
        <f t="shared" si="1037"/>
        <v>22127</v>
      </c>
      <c r="C22130" s="2">
        <f t="shared" si="1035"/>
        <v>1390860011.75</v>
      </c>
      <c r="D22130" s="3">
        <f t="shared" si="1036"/>
        <v>41666.708469328703</v>
      </c>
    </row>
    <row r="22131" spans="1:4">
      <c r="A22131">
        <v>0.72404800000000002</v>
      </c>
      <c r="B22131" s="1">
        <f t="shared" si="1037"/>
        <v>22128</v>
      </c>
      <c r="C22131" s="2">
        <f t="shared" si="1035"/>
        <v>1390860012</v>
      </c>
      <c r="D22131" s="3">
        <f t="shared" si="1036"/>
        <v>41666.708472222221</v>
      </c>
    </row>
    <row r="22132" spans="1:4">
      <c r="A22132">
        <v>0.72404800000000002</v>
      </c>
      <c r="B22132" s="1">
        <f t="shared" si="1037"/>
        <v>22129</v>
      </c>
      <c r="C22132" s="2">
        <f t="shared" si="1035"/>
        <v>1390860012.25</v>
      </c>
      <c r="D22132" s="3">
        <f t="shared" si="1036"/>
        <v>41666.708475115738</v>
      </c>
    </row>
    <row r="22133" spans="1:4">
      <c r="A22133">
        <v>0.72404800000000002</v>
      </c>
      <c r="B22133" s="1">
        <f t="shared" si="1037"/>
        <v>22130</v>
      </c>
      <c r="C22133" s="2">
        <f t="shared" si="1035"/>
        <v>1390860012.5</v>
      </c>
      <c r="D22133" s="3">
        <f t="shared" si="1036"/>
        <v>41666.708478009255</v>
      </c>
    </row>
    <row r="22134" spans="1:4">
      <c r="A22134">
        <v>0.72404800000000002</v>
      </c>
      <c r="B22134" s="1">
        <f t="shared" si="1037"/>
        <v>22131</v>
      </c>
      <c r="C22134" s="2">
        <f t="shared" si="1035"/>
        <v>1390860012.75</v>
      </c>
      <c r="D22134" s="3">
        <f t="shared" si="1036"/>
        <v>41666.708480902773</v>
      </c>
    </row>
    <row r="22135" spans="1:4">
      <c r="A22135">
        <v>0.72404800000000002</v>
      </c>
      <c r="B22135" s="1">
        <f t="shared" si="1037"/>
        <v>22132</v>
      </c>
      <c r="C22135" s="2">
        <f t="shared" si="1035"/>
        <v>1390860013</v>
      </c>
      <c r="D22135" s="3">
        <f t="shared" si="1036"/>
        <v>41666.708483796298</v>
      </c>
    </row>
    <row r="22136" spans="1:4">
      <c r="A22136">
        <v>0.72404800000000002</v>
      </c>
      <c r="B22136" s="1">
        <f t="shared" si="1037"/>
        <v>22133</v>
      </c>
      <c r="C22136" s="2">
        <f t="shared" si="1035"/>
        <v>1390860013.25</v>
      </c>
      <c r="D22136" s="3">
        <f t="shared" si="1036"/>
        <v>41666.708486689815</v>
      </c>
    </row>
    <row r="22137" spans="1:4">
      <c r="A22137">
        <v>0.72404800000000002</v>
      </c>
      <c r="B22137" s="1">
        <f t="shared" si="1037"/>
        <v>22134</v>
      </c>
      <c r="C22137" s="2">
        <f t="shared" si="1035"/>
        <v>1390860013.5</v>
      </c>
      <c r="D22137" s="3">
        <f t="shared" si="1036"/>
        <v>41666.708489583332</v>
      </c>
    </row>
    <row r="22138" spans="1:4">
      <c r="A22138">
        <v>0.72404800000000002</v>
      </c>
      <c r="B22138" s="1">
        <f t="shared" si="1037"/>
        <v>22135</v>
      </c>
      <c r="C22138" s="2">
        <f t="shared" si="1035"/>
        <v>1390860013.75</v>
      </c>
      <c r="D22138" s="3">
        <f t="shared" si="1036"/>
        <v>41666.70849247685</v>
      </c>
    </row>
    <row r="22139" spans="1:4">
      <c r="A22139">
        <v>0.72404800000000002</v>
      </c>
      <c r="B22139" s="1">
        <f t="shared" si="1037"/>
        <v>22136</v>
      </c>
      <c r="C22139" s="2">
        <f t="shared" si="1035"/>
        <v>1390860014</v>
      </c>
      <c r="D22139" s="3">
        <f t="shared" si="1036"/>
        <v>41666.708495370367</v>
      </c>
    </row>
    <row r="22140" spans="1:4">
      <c r="A22140">
        <v>0.72404800000000002</v>
      </c>
      <c r="B22140" s="1">
        <f t="shared" si="1037"/>
        <v>22137</v>
      </c>
      <c r="C22140" s="2">
        <f t="shared" si="1035"/>
        <v>1390860014.25</v>
      </c>
      <c r="D22140" s="3">
        <f t="shared" si="1036"/>
        <v>41666.708498263884</v>
      </c>
    </row>
    <row r="22141" spans="1:4">
      <c r="A22141">
        <v>0.72404800000000002</v>
      </c>
      <c r="B22141" s="1">
        <f t="shared" si="1037"/>
        <v>22138</v>
      </c>
      <c r="C22141" s="2">
        <f t="shared" si="1035"/>
        <v>1390860014.5</v>
      </c>
      <c r="D22141" s="3">
        <f t="shared" si="1036"/>
        <v>41666.708501157402</v>
      </c>
    </row>
    <row r="22142" spans="1:4">
      <c r="A22142">
        <v>0.72404800000000002</v>
      </c>
      <c r="B22142" s="1">
        <f t="shared" si="1037"/>
        <v>22139</v>
      </c>
      <c r="C22142" s="2">
        <f t="shared" si="1035"/>
        <v>1390860014.75</v>
      </c>
      <c r="D22142" s="3">
        <f t="shared" si="1036"/>
        <v>41666.708504050919</v>
      </c>
    </row>
    <row r="22143" spans="1:4">
      <c r="A22143">
        <v>0.72404800000000002</v>
      </c>
      <c r="B22143" s="1">
        <f t="shared" si="1037"/>
        <v>22140</v>
      </c>
      <c r="C22143" s="2">
        <f t="shared" si="1035"/>
        <v>1390860015</v>
      </c>
      <c r="D22143" s="3">
        <f t="shared" si="1036"/>
        <v>41666.708506944444</v>
      </c>
    </row>
    <row r="22144" spans="1:4">
      <c r="A22144">
        <v>0.72404800000000002</v>
      </c>
      <c r="B22144" s="1">
        <f t="shared" si="1037"/>
        <v>22141</v>
      </c>
      <c r="C22144" s="2">
        <f t="shared" si="1035"/>
        <v>1390860015.25</v>
      </c>
      <c r="D22144" s="3">
        <f t="shared" si="1036"/>
        <v>41666.708509837961</v>
      </c>
    </row>
    <row r="22145" spans="1:4">
      <c r="A22145">
        <v>0.72404800000000002</v>
      </c>
      <c r="B22145" s="1">
        <f t="shared" si="1037"/>
        <v>22142</v>
      </c>
      <c r="C22145" s="2">
        <f t="shared" si="1035"/>
        <v>1390860015.5</v>
      </c>
      <c r="D22145" s="3">
        <f t="shared" si="1036"/>
        <v>41666.708512731479</v>
      </c>
    </row>
    <row r="22146" spans="1:4">
      <c r="A22146">
        <v>0.72404800000000002</v>
      </c>
      <c r="B22146" s="1">
        <f t="shared" si="1037"/>
        <v>22143</v>
      </c>
      <c r="C22146" s="2">
        <f t="shared" si="1035"/>
        <v>1390860015.75</v>
      </c>
      <c r="D22146" s="3">
        <f t="shared" si="1036"/>
        <v>41666.708515624996</v>
      </c>
    </row>
    <row r="22147" spans="1:4">
      <c r="A22147">
        <v>0.72404800000000002</v>
      </c>
      <c r="B22147" s="1">
        <f t="shared" si="1037"/>
        <v>22144</v>
      </c>
      <c r="C22147" s="2">
        <f t="shared" si="1035"/>
        <v>1390860016</v>
      </c>
      <c r="D22147" s="3">
        <f t="shared" si="1036"/>
        <v>41666.708518518521</v>
      </c>
    </row>
    <row r="22148" spans="1:4">
      <c r="A22148">
        <v>0.72404800000000002</v>
      </c>
      <c r="B22148" s="1">
        <f t="shared" si="1037"/>
        <v>22145</v>
      </c>
      <c r="C22148" s="2">
        <f t="shared" ref="C22148:C22211" si="1038">B22148/$A$2+$A$1</f>
        <v>1390860016.25</v>
      </c>
      <c r="D22148" s="3">
        <f t="shared" ref="D22148:D22211" si="1039">(C22148/86400)+DATE(1970,1,1)+(-5/24)</f>
        <v>41666.708521412038</v>
      </c>
    </row>
    <row r="22149" spans="1:4">
      <c r="A22149">
        <v>0.72501000000000004</v>
      </c>
      <c r="B22149" s="1">
        <f t="shared" ref="B22149:B22212" si="1040">B22148+1</f>
        <v>22146</v>
      </c>
      <c r="C22149" s="2">
        <f t="shared" si="1038"/>
        <v>1390860016.5</v>
      </c>
      <c r="D22149" s="3">
        <f t="shared" si="1039"/>
        <v>41666.708524305555</v>
      </c>
    </row>
    <row r="22150" spans="1:4">
      <c r="A22150">
        <v>0.72404800000000002</v>
      </c>
      <c r="B22150" s="1">
        <f t="shared" si="1040"/>
        <v>22147</v>
      </c>
      <c r="C22150" s="2">
        <f t="shared" si="1038"/>
        <v>1390860016.75</v>
      </c>
      <c r="D22150" s="3">
        <f t="shared" si="1039"/>
        <v>41666.708527199073</v>
      </c>
    </row>
    <row r="22151" spans="1:4">
      <c r="A22151">
        <v>0.72501000000000004</v>
      </c>
      <c r="B22151" s="1">
        <f t="shared" si="1040"/>
        <v>22148</v>
      </c>
      <c r="C22151" s="2">
        <f t="shared" si="1038"/>
        <v>1390860017</v>
      </c>
      <c r="D22151" s="3">
        <f t="shared" si="1039"/>
        <v>41666.70853009259</v>
      </c>
    </row>
    <row r="22152" spans="1:4">
      <c r="A22152">
        <v>0.72501000000000004</v>
      </c>
      <c r="B22152" s="1">
        <f t="shared" si="1040"/>
        <v>22149</v>
      </c>
      <c r="C22152" s="2">
        <f t="shared" si="1038"/>
        <v>1390860017.25</v>
      </c>
      <c r="D22152" s="3">
        <f t="shared" si="1039"/>
        <v>41666.708532986107</v>
      </c>
    </row>
    <row r="22153" spans="1:4">
      <c r="A22153">
        <v>0.72404800000000002</v>
      </c>
      <c r="B22153" s="1">
        <f t="shared" si="1040"/>
        <v>22150</v>
      </c>
      <c r="C22153" s="2">
        <f t="shared" si="1038"/>
        <v>1390860017.5</v>
      </c>
      <c r="D22153" s="3">
        <f t="shared" si="1039"/>
        <v>41666.708535879625</v>
      </c>
    </row>
    <row r="22154" spans="1:4">
      <c r="A22154">
        <v>0.72501000000000004</v>
      </c>
      <c r="B22154" s="1">
        <f t="shared" si="1040"/>
        <v>22151</v>
      </c>
      <c r="C22154" s="2">
        <f t="shared" si="1038"/>
        <v>1390860017.75</v>
      </c>
      <c r="D22154" s="3">
        <f t="shared" si="1039"/>
        <v>41666.708538773142</v>
      </c>
    </row>
    <row r="22155" spans="1:4">
      <c r="A22155">
        <v>0.72404800000000002</v>
      </c>
      <c r="B22155" s="1">
        <f t="shared" si="1040"/>
        <v>22152</v>
      </c>
      <c r="C22155" s="2">
        <f t="shared" si="1038"/>
        <v>1390860018</v>
      </c>
      <c r="D22155" s="3">
        <f t="shared" si="1039"/>
        <v>41666.708541666667</v>
      </c>
    </row>
    <row r="22156" spans="1:4">
      <c r="A22156">
        <v>0.72501000000000004</v>
      </c>
      <c r="B22156" s="1">
        <f t="shared" si="1040"/>
        <v>22153</v>
      </c>
      <c r="C22156" s="2">
        <f t="shared" si="1038"/>
        <v>1390860018.25</v>
      </c>
      <c r="D22156" s="3">
        <f t="shared" si="1039"/>
        <v>41666.708544560184</v>
      </c>
    </row>
    <row r="22157" spans="1:4">
      <c r="A22157">
        <v>0.72501000000000004</v>
      </c>
      <c r="B22157" s="1">
        <f t="shared" si="1040"/>
        <v>22154</v>
      </c>
      <c r="C22157" s="2">
        <f t="shared" si="1038"/>
        <v>1390860018.5</v>
      </c>
      <c r="D22157" s="3">
        <f t="shared" si="1039"/>
        <v>41666.708547453702</v>
      </c>
    </row>
    <row r="22158" spans="1:4">
      <c r="A22158">
        <v>0.72501000000000004</v>
      </c>
      <c r="B22158" s="1">
        <f t="shared" si="1040"/>
        <v>22155</v>
      </c>
      <c r="C22158" s="2">
        <f t="shared" si="1038"/>
        <v>1390860018.75</v>
      </c>
      <c r="D22158" s="3">
        <f t="shared" si="1039"/>
        <v>41666.708550347219</v>
      </c>
    </row>
    <row r="22159" spans="1:4">
      <c r="A22159">
        <v>0.72501000000000004</v>
      </c>
      <c r="B22159" s="1">
        <f t="shared" si="1040"/>
        <v>22156</v>
      </c>
      <c r="C22159" s="2">
        <f t="shared" si="1038"/>
        <v>1390860019</v>
      </c>
      <c r="D22159" s="3">
        <f t="shared" si="1039"/>
        <v>41666.708553240736</v>
      </c>
    </row>
    <row r="22160" spans="1:4">
      <c r="A22160">
        <v>0.72501000000000004</v>
      </c>
      <c r="B22160" s="1">
        <f t="shared" si="1040"/>
        <v>22157</v>
      </c>
      <c r="C22160" s="2">
        <f t="shared" si="1038"/>
        <v>1390860019.25</v>
      </c>
      <c r="D22160" s="3">
        <f t="shared" si="1039"/>
        <v>41666.708556134261</v>
      </c>
    </row>
    <row r="22161" spans="1:4">
      <c r="A22161">
        <v>0.72501000000000004</v>
      </c>
      <c r="B22161" s="1">
        <f t="shared" si="1040"/>
        <v>22158</v>
      </c>
      <c r="C22161" s="2">
        <f t="shared" si="1038"/>
        <v>1390860019.5</v>
      </c>
      <c r="D22161" s="3">
        <f t="shared" si="1039"/>
        <v>41666.708559027778</v>
      </c>
    </row>
    <row r="22162" spans="1:4">
      <c r="A22162">
        <v>0.72501000000000004</v>
      </c>
      <c r="B22162" s="1">
        <f t="shared" si="1040"/>
        <v>22159</v>
      </c>
      <c r="C22162" s="2">
        <f t="shared" si="1038"/>
        <v>1390860019.75</v>
      </c>
      <c r="D22162" s="3">
        <f t="shared" si="1039"/>
        <v>41666.708561921296</v>
      </c>
    </row>
    <row r="22163" spans="1:4">
      <c r="A22163">
        <v>0.72501000000000004</v>
      </c>
      <c r="B22163" s="1">
        <f t="shared" si="1040"/>
        <v>22160</v>
      </c>
      <c r="C22163" s="2">
        <f t="shared" si="1038"/>
        <v>1390860020</v>
      </c>
      <c r="D22163" s="3">
        <f t="shared" si="1039"/>
        <v>41666.708564814813</v>
      </c>
    </row>
    <row r="22164" spans="1:4">
      <c r="A22164">
        <v>0.72501000000000004</v>
      </c>
      <c r="B22164" s="1">
        <f t="shared" si="1040"/>
        <v>22161</v>
      </c>
      <c r="C22164" s="2">
        <f t="shared" si="1038"/>
        <v>1390860020.25</v>
      </c>
      <c r="D22164" s="3">
        <f t="shared" si="1039"/>
        <v>41666.708567708331</v>
      </c>
    </row>
    <row r="22165" spans="1:4">
      <c r="A22165">
        <v>0.72501000000000004</v>
      </c>
      <c r="B22165" s="1">
        <f t="shared" si="1040"/>
        <v>22162</v>
      </c>
      <c r="C22165" s="2">
        <f t="shared" si="1038"/>
        <v>1390860020.5</v>
      </c>
      <c r="D22165" s="3">
        <f t="shared" si="1039"/>
        <v>41666.708570601848</v>
      </c>
    </row>
    <row r="22166" spans="1:4">
      <c r="A22166">
        <v>0.72597299999999998</v>
      </c>
      <c r="B22166" s="1">
        <f t="shared" si="1040"/>
        <v>22163</v>
      </c>
      <c r="C22166" s="2">
        <f t="shared" si="1038"/>
        <v>1390860020.75</v>
      </c>
      <c r="D22166" s="3">
        <f t="shared" si="1039"/>
        <v>41666.708573495365</v>
      </c>
    </row>
    <row r="22167" spans="1:4">
      <c r="A22167">
        <v>0.72501000000000004</v>
      </c>
      <c r="B22167" s="1">
        <f t="shared" si="1040"/>
        <v>22164</v>
      </c>
      <c r="C22167" s="2">
        <f t="shared" si="1038"/>
        <v>1390860021</v>
      </c>
      <c r="D22167" s="3">
        <f t="shared" si="1039"/>
        <v>41666.708576388883</v>
      </c>
    </row>
    <row r="22168" spans="1:4">
      <c r="A22168">
        <v>0.72501000000000004</v>
      </c>
      <c r="B22168" s="1">
        <f t="shared" si="1040"/>
        <v>22165</v>
      </c>
      <c r="C22168" s="2">
        <f t="shared" si="1038"/>
        <v>1390860021.25</v>
      </c>
      <c r="D22168" s="3">
        <f t="shared" si="1039"/>
        <v>41666.708579282407</v>
      </c>
    </row>
    <row r="22169" spans="1:4">
      <c r="A22169">
        <v>0.72597299999999998</v>
      </c>
      <c r="B22169" s="1">
        <f t="shared" si="1040"/>
        <v>22166</v>
      </c>
      <c r="C22169" s="2">
        <f t="shared" si="1038"/>
        <v>1390860021.5</v>
      </c>
      <c r="D22169" s="3">
        <f t="shared" si="1039"/>
        <v>41666.708582175925</v>
      </c>
    </row>
    <row r="22170" spans="1:4">
      <c r="A22170">
        <v>0.72597299999999998</v>
      </c>
      <c r="B22170" s="1">
        <f t="shared" si="1040"/>
        <v>22167</v>
      </c>
      <c r="C22170" s="2">
        <f t="shared" si="1038"/>
        <v>1390860021.75</v>
      </c>
      <c r="D22170" s="3">
        <f t="shared" si="1039"/>
        <v>41666.708585069442</v>
      </c>
    </row>
    <row r="22171" spans="1:4">
      <c r="A22171">
        <v>0.72501000000000004</v>
      </c>
      <c r="B22171" s="1">
        <f t="shared" si="1040"/>
        <v>22168</v>
      </c>
      <c r="C22171" s="2">
        <f t="shared" si="1038"/>
        <v>1390860022</v>
      </c>
      <c r="D22171" s="3">
        <f t="shared" si="1039"/>
        <v>41666.708587962959</v>
      </c>
    </row>
    <row r="22172" spans="1:4">
      <c r="A22172">
        <v>0.72597299999999998</v>
      </c>
      <c r="B22172" s="1">
        <f t="shared" si="1040"/>
        <v>22169</v>
      </c>
      <c r="C22172" s="2">
        <f t="shared" si="1038"/>
        <v>1390860022.25</v>
      </c>
      <c r="D22172" s="3">
        <f t="shared" si="1039"/>
        <v>41666.708590856477</v>
      </c>
    </row>
    <row r="22173" spans="1:4">
      <c r="A22173">
        <v>0.72501000000000004</v>
      </c>
      <c r="B22173" s="1">
        <f t="shared" si="1040"/>
        <v>22170</v>
      </c>
      <c r="C22173" s="2">
        <f t="shared" si="1038"/>
        <v>1390860022.5</v>
      </c>
      <c r="D22173" s="3">
        <f t="shared" si="1039"/>
        <v>41666.708593750001</v>
      </c>
    </row>
    <row r="22174" spans="1:4">
      <c r="A22174">
        <v>0.72501000000000004</v>
      </c>
      <c r="B22174" s="1">
        <f t="shared" si="1040"/>
        <v>22171</v>
      </c>
      <c r="C22174" s="2">
        <f t="shared" si="1038"/>
        <v>1390860022.75</v>
      </c>
      <c r="D22174" s="3">
        <f t="shared" si="1039"/>
        <v>41666.708596643519</v>
      </c>
    </row>
    <row r="22175" spans="1:4">
      <c r="A22175">
        <v>0.72597299999999998</v>
      </c>
      <c r="B22175" s="1">
        <f t="shared" si="1040"/>
        <v>22172</v>
      </c>
      <c r="C22175" s="2">
        <f t="shared" si="1038"/>
        <v>1390860023</v>
      </c>
      <c r="D22175" s="3">
        <f t="shared" si="1039"/>
        <v>41666.708599537036</v>
      </c>
    </row>
    <row r="22176" spans="1:4">
      <c r="A22176">
        <v>0.72501000000000004</v>
      </c>
      <c r="B22176" s="1">
        <f t="shared" si="1040"/>
        <v>22173</v>
      </c>
      <c r="C22176" s="2">
        <f t="shared" si="1038"/>
        <v>1390860023.25</v>
      </c>
      <c r="D22176" s="3">
        <f t="shared" si="1039"/>
        <v>41666.708602430554</v>
      </c>
    </row>
    <row r="22177" spans="1:4">
      <c r="A22177">
        <v>0.72597299999999998</v>
      </c>
      <c r="B22177" s="1">
        <f t="shared" si="1040"/>
        <v>22174</v>
      </c>
      <c r="C22177" s="2">
        <f t="shared" si="1038"/>
        <v>1390860023.5</v>
      </c>
      <c r="D22177" s="3">
        <f t="shared" si="1039"/>
        <v>41666.708605324071</v>
      </c>
    </row>
    <row r="22178" spans="1:4">
      <c r="A22178">
        <v>0.72597299999999998</v>
      </c>
      <c r="B22178" s="1">
        <f t="shared" si="1040"/>
        <v>22175</v>
      </c>
      <c r="C22178" s="2">
        <f t="shared" si="1038"/>
        <v>1390860023.75</v>
      </c>
      <c r="D22178" s="3">
        <f t="shared" si="1039"/>
        <v>41666.708608217588</v>
      </c>
    </row>
    <row r="22179" spans="1:4">
      <c r="A22179">
        <v>0.72501000000000004</v>
      </c>
      <c r="B22179" s="1">
        <f t="shared" si="1040"/>
        <v>22176</v>
      </c>
      <c r="C22179" s="2">
        <f t="shared" si="1038"/>
        <v>1390860024</v>
      </c>
      <c r="D22179" s="3">
        <f t="shared" si="1039"/>
        <v>41666.708611111106</v>
      </c>
    </row>
    <row r="22180" spans="1:4">
      <c r="A22180">
        <v>0.72597299999999998</v>
      </c>
      <c r="B22180" s="1">
        <f t="shared" si="1040"/>
        <v>22177</v>
      </c>
      <c r="C22180" s="2">
        <f t="shared" si="1038"/>
        <v>1390860024.25</v>
      </c>
      <c r="D22180" s="3">
        <f t="shared" si="1039"/>
        <v>41666.708614004623</v>
      </c>
    </row>
    <row r="22181" spans="1:4">
      <c r="A22181">
        <v>0.72501000000000004</v>
      </c>
      <c r="B22181" s="1">
        <f t="shared" si="1040"/>
        <v>22178</v>
      </c>
      <c r="C22181" s="2">
        <f t="shared" si="1038"/>
        <v>1390860024.5</v>
      </c>
      <c r="D22181" s="3">
        <f t="shared" si="1039"/>
        <v>41666.708616898148</v>
      </c>
    </row>
    <row r="22182" spans="1:4">
      <c r="A22182">
        <v>0.72501000000000004</v>
      </c>
      <c r="B22182" s="1">
        <f t="shared" si="1040"/>
        <v>22179</v>
      </c>
      <c r="C22182" s="2">
        <f t="shared" si="1038"/>
        <v>1390860024.75</v>
      </c>
      <c r="D22182" s="3">
        <f t="shared" si="1039"/>
        <v>41666.708619791665</v>
      </c>
    </row>
    <row r="22183" spans="1:4">
      <c r="A22183">
        <v>0.72597299999999998</v>
      </c>
      <c r="B22183" s="1">
        <f t="shared" si="1040"/>
        <v>22180</v>
      </c>
      <c r="C22183" s="2">
        <f t="shared" si="1038"/>
        <v>1390860025</v>
      </c>
      <c r="D22183" s="3">
        <f t="shared" si="1039"/>
        <v>41666.708622685182</v>
      </c>
    </row>
    <row r="22184" spans="1:4">
      <c r="A22184">
        <v>0.72597299999999998</v>
      </c>
      <c r="B22184" s="1">
        <f t="shared" si="1040"/>
        <v>22181</v>
      </c>
      <c r="C22184" s="2">
        <f t="shared" si="1038"/>
        <v>1390860025.25</v>
      </c>
      <c r="D22184" s="3">
        <f t="shared" si="1039"/>
        <v>41666.7086255787</v>
      </c>
    </row>
    <row r="22185" spans="1:4">
      <c r="A22185">
        <v>0.72501000000000004</v>
      </c>
      <c r="B22185" s="1">
        <f t="shared" si="1040"/>
        <v>22182</v>
      </c>
      <c r="C22185" s="2">
        <f t="shared" si="1038"/>
        <v>1390860025.5</v>
      </c>
      <c r="D22185" s="3">
        <f t="shared" si="1039"/>
        <v>41666.708628472217</v>
      </c>
    </row>
    <row r="22186" spans="1:4">
      <c r="A22186">
        <v>0.72597299999999998</v>
      </c>
      <c r="B22186" s="1">
        <f t="shared" si="1040"/>
        <v>22183</v>
      </c>
      <c r="C22186" s="2">
        <f t="shared" si="1038"/>
        <v>1390860025.75</v>
      </c>
      <c r="D22186" s="3">
        <f t="shared" si="1039"/>
        <v>41666.708631365742</v>
      </c>
    </row>
    <row r="22187" spans="1:4">
      <c r="A22187">
        <v>0.72501000000000004</v>
      </c>
      <c r="B22187" s="1">
        <f t="shared" si="1040"/>
        <v>22184</v>
      </c>
      <c r="C22187" s="2">
        <f t="shared" si="1038"/>
        <v>1390860026</v>
      </c>
      <c r="D22187" s="3">
        <f t="shared" si="1039"/>
        <v>41666.708634259259</v>
      </c>
    </row>
    <row r="22188" spans="1:4">
      <c r="A22188">
        <v>0.72501000000000004</v>
      </c>
      <c r="B22188" s="1">
        <f t="shared" si="1040"/>
        <v>22185</v>
      </c>
      <c r="C22188" s="2">
        <f t="shared" si="1038"/>
        <v>1390860026.25</v>
      </c>
      <c r="D22188" s="3">
        <f t="shared" si="1039"/>
        <v>41666.708637152777</v>
      </c>
    </row>
    <row r="22189" spans="1:4">
      <c r="A22189">
        <v>0.72597299999999998</v>
      </c>
      <c r="B22189" s="1">
        <f t="shared" si="1040"/>
        <v>22186</v>
      </c>
      <c r="C22189" s="2">
        <f t="shared" si="1038"/>
        <v>1390860026.5</v>
      </c>
      <c r="D22189" s="3">
        <f t="shared" si="1039"/>
        <v>41666.708640046294</v>
      </c>
    </row>
    <row r="22190" spans="1:4">
      <c r="A22190">
        <v>0.72597299999999998</v>
      </c>
      <c r="B22190" s="1">
        <f t="shared" si="1040"/>
        <v>22187</v>
      </c>
      <c r="C22190" s="2">
        <f t="shared" si="1038"/>
        <v>1390860026.75</v>
      </c>
      <c r="D22190" s="3">
        <f t="shared" si="1039"/>
        <v>41666.708642939811</v>
      </c>
    </row>
    <row r="22191" spans="1:4">
      <c r="A22191">
        <v>0.72597299999999998</v>
      </c>
      <c r="B22191" s="1">
        <f t="shared" si="1040"/>
        <v>22188</v>
      </c>
      <c r="C22191" s="2">
        <f t="shared" si="1038"/>
        <v>1390860027</v>
      </c>
      <c r="D22191" s="3">
        <f t="shared" si="1039"/>
        <v>41666.708645833329</v>
      </c>
    </row>
    <row r="22192" spans="1:4">
      <c r="A22192">
        <v>0.72501000000000004</v>
      </c>
      <c r="B22192" s="1">
        <f t="shared" si="1040"/>
        <v>22189</v>
      </c>
      <c r="C22192" s="2">
        <f t="shared" si="1038"/>
        <v>1390860027.25</v>
      </c>
      <c r="D22192" s="3">
        <f t="shared" si="1039"/>
        <v>41666.708648726846</v>
      </c>
    </row>
    <row r="22193" spans="1:4">
      <c r="A22193">
        <v>0.72597299999999998</v>
      </c>
      <c r="B22193" s="1">
        <f t="shared" si="1040"/>
        <v>22190</v>
      </c>
      <c r="C22193" s="2">
        <f t="shared" si="1038"/>
        <v>1390860027.5</v>
      </c>
      <c r="D22193" s="3">
        <f t="shared" si="1039"/>
        <v>41666.708651620364</v>
      </c>
    </row>
    <row r="22194" spans="1:4">
      <c r="A22194">
        <v>0.72597299999999998</v>
      </c>
      <c r="B22194" s="1">
        <f t="shared" si="1040"/>
        <v>22191</v>
      </c>
      <c r="C22194" s="2">
        <f t="shared" si="1038"/>
        <v>1390860027.75</v>
      </c>
      <c r="D22194" s="3">
        <f t="shared" si="1039"/>
        <v>41666.708654513888</v>
      </c>
    </row>
    <row r="22195" spans="1:4">
      <c r="A22195">
        <v>0.72597299999999998</v>
      </c>
      <c r="B22195" s="1">
        <f t="shared" si="1040"/>
        <v>22192</v>
      </c>
      <c r="C22195" s="2">
        <f t="shared" si="1038"/>
        <v>1390860028</v>
      </c>
      <c r="D22195" s="3">
        <f t="shared" si="1039"/>
        <v>41666.708657407406</v>
      </c>
    </row>
    <row r="22196" spans="1:4">
      <c r="A22196">
        <v>0.72597299999999998</v>
      </c>
      <c r="B22196" s="1">
        <f t="shared" si="1040"/>
        <v>22193</v>
      </c>
      <c r="C22196" s="2">
        <f t="shared" si="1038"/>
        <v>1390860028.25</v>
      </c>
      <c r="D22196" s="3">
        <f t="shared" si="1039"/>
        <v>41666.708660300923</v>
      </c>
    </row>
    <row r="22197" spans="1:4">
      <c r="A22197">
        <v>0.72597299999999998</v>
      </c>
      <c r="B22197" s="1">
        <f t="shared" si="1040"/>
        <v>22194</v>
      </c>
      <c r="C22197" s="2">
        <f t="shared" si="1038"/>
        <v>1390860028.5</v>
      </c>
      <c r="D22197" s="3">
        <f t="shared" si="1039"/>
        <v>41666.70866319444</v>
      </c>
    </row>
    <row r="22198" spans="1:4">
      <c r="A22198">
        <v>0.72597299999999998</v>
      </c>
      <c r="B22198" s="1">
        <f t="shared" si="1040"/>
        <v>22195</v>
      </c>
      <c r="C22198" s="2">
        <f t="shared" si="1038"/>
        <v>1390860028.75</v>
      </c>
      <c r="D22198" s="3">
        <f t="shared" si="1039"/>
        <v>41666.708666087965</v>
      </c>
    </row>
    <row r="22199" spans="1:4">
      <c r="A22199">
        <v>0.72597299999999998</v>
      </c>
      <c r="B22199" s="1">
        <f t="shared" si="1040"/>
        <v>22196</v>
      </c>
      <c r="C22199" s="2">
        <f t="shared" si="1038"/>
        <v>1390860029</v>
      </c>
      <c r="D22199" s="3">
        <f t="shared" si="1039"/>
        <v>41666.708668981482</v>
      </c>
    </row>
    <row r="22200" spans="1:4">
      <c r="A22200">
        <v>0.72597299999999998</v>
      </c>
      <c r="B22200" s="1">
        <f t="shared" si="1040"/>
        <v>22197</v>
      </c>
      <c r="C22200" s="2">
        <f t="shared" si="1038"/>
        <v>1390860029.25</v>
      </c>
      <c r="D22200" s="3">
        <f t="shared" si="1039"/>
        <v>41666.708671875</v>
      </c>
    </row>
    <row r="22201" spans="1:4">
      <c r="A22201">
        <v>0.72693600000000003</v>
      </c>
      <c r="B22201" s="1">
        <f t="shared" si="1040"/>
        <v>22198</v>
      </c>
      <c r="C22201" s="2">
        <f t="shared" si="1038"/>
        <v>1390860029.5</v>
      </c>
      <c r="D22201" s="3">
        <f t="shared" si="1039"/>
        <v>41666.708674768517</v>
      </c>
    </row>
    <row r="22202" spans="1:4">
      <c r="A22202">
        <v>0.72693600000000003</v>
      </c>
      <c r="B22202" s="1">
        <f t="shared" si="1040"/>
        <v>22199</v>
      </c>
      <c r="C22202" s="2">
        <f t="shared" si="1038"/>
        <v>1390860029.75</v>
      </c>
      <c r="D22202" s="3">
        <f t="shared" si="1039"/>
        <v>41666.708677662034</v>
      </c>
    </row>
    <row r="22203" spans="1:4">
      <c r="A22203">
        <v>0.72693600000000003</v>
      </c>
      <c r="B22203" s="1">
        <f t="shared" si="1040"/>
        <v>22200</v>
      </c>
      <c r="C22203" s="2">
        <f t="shared" si="1038"/>
        <v>1390860030</v>
      </c>
      <c r="D22203" s="3">
        <f t="shared" si="1039"/>
        <v>41666.708680555552</v>
      </c>
    </row>
    <row r="22204" spans="1:4">
      <c r="A22204">
        <v>0.72693600000000003</v>
      </c>
      <c r="B22204" s="1">
        <f t="shared" si="1040"/>
        <v>22201</v>
      </c>
      <c r="C22204" s="2">
        <f t="shared" si="1038"/>
        <v>1390860030.25</v>
      </c>
      <c r="D22204" s="3">
        <f t="shared" si="1039"/>
        <v>41666.708683449069</v>
      </c>
    </row>
    <row r="22205" spans="1:4">
      <c r="A22205">
        <v>0.72693600000000003</v>
      </c>
      <c r="B22205" s="1">
        <f t="shared" si="1040"/>
        <v>22202</v>
      </c>
      <c r="C22205" s="2">
        <f t="shared" si="1038"/>
        <v>1390860030.5</v>
      </c>
      <c r="D22205" s="3">
        <f t="shared" si="1039"/>
        <v>41666.708686342587</v>
      </c>
    </row>
    <row r="22206" spans="1:4">
      <c r="A22206">
        <v>0.72693600000000003</v>
      </c>
      <c r="B22206" s="1">
        <f t="shared" si="1040"/>
        <v>22203</v>
      </c>
      <c r="C22206" s="2">
        <f t="shared" si="1038"/>
        <v>1390860030.75</v>
      </c>
      <c r="D22206" s="3">
        <f t="shared" si="1039"/>
        <v>41666.708689236111</v>
      </c>
    </row>
    <row r="22207" spans="1:4">
      <c r="A22207">
        <v>0.72693600000000003</v>
      </c>
      <c r="B22207" s="1">
        <f t="shared" si="1040"/>
        <v>22204</v>
      </c>
      <c r="C22207" s="2">
        <f t="shared" si="1038"/>
        <v>1390860031</v>
      </c>
      <c r="D22207" s="3">
        <f t="shared" si="1039"/>
        <v>41666.708692129629</v>
      </c>
    </row>
    <row r="22208" spans="1:4">
      <c r="A22208">
        <v>0.72693600000000003</v>
      </c>
      <c r="B22208" s="1">
        <f t="shared" si="1040"/>
        <v>22205</v>
      </c>
      <c r="C22208" s="2">
        <f t="shared" si="1038"/>
        <v>1390860031.25</v>
      </c>
      <c r="D22208" s="3">
        <f t="shared" si="1039"/>
        <v>41666.708695023146</v>
      </c>
    </row>
    <row r="22209" spans="1:4">
      <c r="A22209">
        <v>0.72693600000000003</v>
      </c>
      <c r="B22209" s="1">
        <f t="shared" si="1040"/>
        <v>22206</v>
      </c>
      <c r="C22209" s="2">
        <f t="shared" si="1038"/>
        <v>1390860031.5</v>
      </c>
      <c r="D22209" s="3">
        <f t="shared" si="1039"/>
        <v>41666.708697916663</v>
      </c>
    </row>
    <row r="22210" spans="1:4">
      <c r="A22210">
        <v>0.72693600000000003</v>
      </c>
      <c r="B22210" s="1">
        <f t="shared" si="1040"/>
        <v>22207</v>
      </c>
      <c r="C22210" s="2">
        <f t="shared" si="1038"/>
        <v>1390860031.75</v>
      </c>
      <c r="D22210" s="3">
        <f t="shared" si="1039"/>
        <v>41666.708700810181</v>
      </c>
    </row>
    <row r="22211" spans="1:4">
      <c r="A22211">
        <v>0.72693600000000003</v>
      </c>
      <c r="B22211" s="1">
        <f t="shared" si="1040"/>
        <v>22208</v>
      </c>
      <c r="C22211" s="2">
        <f t="shared" si="1038"/>
        <v>1390860032</v>
      </c>
      <c r="D22211" s="3">
        <f t="shared" si="1039"/>
        <v>41666.708703703705</v>
      </c>
    </row>
    <row r="22212" spans="1:4">
      <c r="A22212">
        <v>0.72693600000000003</v>
      </c>
      <c r="B22212" s="1">
        <f t="shared" si="1040"/>
        <v>22209</v>
      </c>
      <c r="C22212" s="2">
        <f t="shared" ref="C22212:C22275" si="1041">B22212/$A$2+$A$1</f>
        <v>1390860032.25</v>
      </c>
      <c r="D22212" s="3">
        <f t="shared" ref="D22212:D22275" si="1042">(C22212/86400)+DATE(1970,1,1)+(-5/24)</f>
        <v>41666.708706597223</v>
      </c>
    </row>
    <row r="22213" spans="1:4">
      <c r="A22213">
        <v>0.72693600000000003</v>
      </c>
      <c r="B22213" s="1">
        <f t="shared" ref="B22213:B22276" si="1043">B22212+1</f>
        <v>22210</v>
      </c>
      <c r="C22213" s="2">
        <f t="shared" si="1041"/>
        <v>1390860032.5</v>
      </c>
      <c r="D22213" s="3">
        <f t="shared" si="1042"/>
        <v>41666.70870949074</v>
      </c>
    </row>
    <row r="22214" spans="1:4">
      <c r="A22214">
        <v>0.72693600000000003</v>
      </c>
      <c r="B22214" s="1">
        <f t="shared" si="1043"/>
        <v>22211</v>
      </c>
      <c r="C22214" s="2">
        <f t="shared" si="1041"/>
        <v>1390860032.75</v>
      </c>
      <c r="D22214" s="3">
        <f t="shared" si="1042"/>
        <v>41666.708712384258</v>
      </c>
    </row>
    <row r="22215" spans="1:4">
      <c r="A22215">
        <v>0.72789899999999996</v>
      </c>
      <c r="B22215" s="1">
        <f t="shared" si="1043"/>
        <v>22212</v>
      </c>
      <c r="C22215" s="2">
        <f t="shared" si="1041"/>
        <v>1390860033</v>
      </c>
      <c r="D22215" s="3">
        <f t="shared" si="1042"/>
        <v>41666.708715277775</v>
      </c>
    </row>
    <row r="22216" spans="1:4">
      <c r="A22216">
        <v>0.72693600000000003</v>
      </c>
      <c r="B22216" s="1">
        <f t="shared" si="1043"/>
        <v>22213</v>
      </c>
      <c r="C22216" s="2">
        <f t="shared" si="1041"/>
        <v>1390860033.25</v>
      </c>
      <c r="D22216" s="3">
        <f t="shared" si="1042"/>
        <v>41666.708718171292</v>
      </c>
    </row>
    <row r="22217" spans="1:4">
      <c r="A22217">
        <v>0.72693600000000003</v>
      </c>
      <c r="B22217" s="1">
        <f t="shared" si="1043"/>
        <v>22214</v>
      </c>
      <c r="C22217" s="2">
        <f t="shared" si="1041"/>
        <v>1390860033.5</v>
      </c>
      <c r="D22217" s="3">
        <f t="shared" si="1042"/>
        <v>41666.70872106481</v>
      </c>
    </row>
    <row r="22218" spans="1:4">
      <c r="A22218">
        <v>0.72693600000000003</v>
      </c>
      <c r="B22218" s="1">
        <f t="shared" si="1043"/>
        <v>22215</v>
      </c>
      <c r="C22218" s="2">
        <f t="shared" si="1041"/>
        <v>1390860033.75</v>
      </c>
      <c r="D22218" s="3">
        <f t="shared" si="1042"/>
        <v>41666.708723958327</v>
      </c>
    </row>
    <row r="22219" spans="1:4">
      <c r="A22219">
        <v>0.72789899999999996</v>
      </c>
      <c r="B22219" s="1">
        <f t="shared" si="1043"/>
        <v>22216</v>
      </c>
      <c r="C22219" s="2">
        <f t="shared" si="1041"/>
        <v>1390860034</v>
      </c>
      <c r="D22219" s="3">
        <f t="shared" si="1042"/>
        <v>41666.708726851852</v>
      </c>
    </row>
    <row r="22220" spans="1:4">
      <c r="A22220">
        <v>0.72693600000000003</v>
      </c>
      <c r="B22220" s="1">
        <f t="shared" si="1043"/>
        <v>22217</v>
      </c>
      <c r="C22220" s="2">
        <f t="shared" si="1041"/>
        <v>1390860034.25</v>
      </c>
      <c r="D22220" s="3">
        <f t="shared" si="1042"/>
        <v>41666.708729745369</v>
      </c>
    </row>
    <row r="22221" spans="1:4">
      <c r="A22221">
        <v>0.72789899999999996</v>
      </c>
      <c r="B22221" s="1">
        <f t="shared" si="1043"/>
        <v>22218</v>
      </c>
      <c r="C22221" s="2">
        <f t="shared" si="1041"/>
        <v>1390860034.5</v>
      </c>
      <c r="D22221" s="3">
        <f t="shared" si="1042"/>
        <v>41666.708732638886</v>
      </c>
    </row>
    <row r="22222" spans="1:4">
      <c r="A22222">
        <v>0.72789899999999996</v>
      </c>
      <c r="B22222" s="1">
        <f t="shared" si="1043"/>
        <v>22219</v>
      </c>
      <c r="C22222" s="2">
        <f t="shared" si="1041"/>
        <v>1390860034.75</v>
      </c>
      <c r="D22222" s="3">
        <f t="shared" si="1042"/>
        <v>41666.708735532404</v>
      </c>
    </row>
    <row r="22223" spans="1:4">
      <c r="A22223">
        <v>0.72789899999999996</v>
      </c>
      <c r="B22223" s="1">
        <f t="shared" si="1043"/>
        <v>22220</v>
      </c>
      <c r="C22223" s="2">
        <f t="shared" si="1041"/>
        <v>1390860035</v>
      </c>
      <c r="D22223" s="3">
        <f t="shared" si="1042"/>
        <v>41666.708738425921</v>
      </c>
    </row>
    <row r="22224" spans="1:4">
      <c r="A22224">
        <v>0.72789899999999996</v>
      </c>
      <c r="B22224" s="1">
        <f t="shared" si="1043"/>
        <v>22221</v>
      </c>
      <c r="C22224" s="2">
        <f t="shared" si="1041"/>
        <v>1390860035.25</v>
      </c>
      <c r="D22224" s="3">
        <f t="shared" si="1042"/>
        <v>41666.708741319446</v>
      </c>
    </row>
    <row r="22225" spans="1:4">
      <c r="A22225">
        <v>0.72789899999999996</v>
      </c>
      <c r="B22225" s="1">
        <f t="shared" si="1043"/>
        <v>22222</v>
      </c>
      <c r="C22225" s="2">
        <f t="shared" si="1041"/>
        <v>1390860035.5</v>
      </c>
      <c r="D22225" s="3">
        <f t="shared" si="1042"/>
        <v>41666.708744212963</v>
      </c>
    </row>
    <row r="22226" spans="1:4">
      <c r="A22226">
        <v>0.72789899999999996</v>
      </c>
      <c r="B22226" s="1">
        <f t="shared" si="1043"/>
        <v>22223</v>
      </c>
      <c r="C22226" s="2">
        <f t="shared" si="1041"/>
        <v>1390860035.75</v>
      </c>
      <c r="D22226" s="3">
        <f t="shared" si="1042"/>
        <v>41666.708747106481</v>
      </c>
    </row>
    <row r="22227" spans="1:4">
      <c r="A22227">
        <v>0.72693600000000003</v>
      </c>
      <c r="B22227" s="1">
        <f t="shared" si="1043"/>
        <v>22224</v>
      </c>
      <c r="C22227" s="2">
        <f t="shared" si="1041"/>
        <v>1390860036</v>
      </c>
      <c r="D22227" s="3">
        <f t="shared" si="1042"/>
        <v>41666.708749999998</v>
      </c>
    </row>
    <row r="22228" spans="1:4">
      <c r="A22228">
        <v>0.72693600000000003</v>
      </c>
      <c r="B22228" s="1">
        <f t="shared" si="1043"/>
        <v>22225</v>
      </c>
      <c r="C22228" s="2">
        <f t="shared" si="1041"/>
        <v>1390860036.25</v>
      </c>
      <c r="D22228" s="3">
        <f t="shared" si="1042"/>
        <v>41666.708752893515</v>
      </c>
    </row>
    <row r="22229" spans="1:4">
      <c r="A22229">
        <v>0.72693600000000003</v>
      </c>
      <c r="B22229" s="1">
        <f t="shared" si="1043"/>
        <v>22226</v>
      </c>
      <c r="C22229" s="2">
        <f t="shared" si="1041"/>
        <v>1390860036.5</v>
      </c>
      <c r="D22229" s="3">
        <f t="shared" si="1042"/>
        <v>41666.708755787033</v>
      </c>
    </row>
    <row r="22230" spans="1:4">
      <c r="A22230">
        <v>0.72693600000000003</v>
      </c>
      <c r="B22230" s="1">
        <f t="shared" si="1043"/>
        <v>22227</v>
      </c>
      <c r="C22230" s="2">
        <f t="shared" si="1041"/>
        <v>1390860036.75</v>
      </c>
      <c r="D22230" s="3">
        <f t="shared" si="1042"/>
        <v>41666.70875868055</v>
      </c>
    </row>
    <row r="22231" spans="1:4">
      <c r="A22231">
        <v>0.72693600000000003</v>
      </c>
      <c r="B22231" s="1">
        <f t="shared" si="1043"/>
        <v>22228</v>
      </c>
      <c r="C22231" s="2">
        <f t="shared" si="1041"/>
        <v>1390860037</v>
      </c>
      <c r="D22231" s="3">
        <f t="shared" si="1042"/>
        <v>41666.708761574067</v>
      </c>
    </row>
    <row r="22232" spans="1:4">
      <c r="A22232">
        <v>0.72693600000000003</v>
      </c>
      <c r="B22232" s="1">
        <f t="shared" si="1043"/>
        <v>22229</v>
      </c>
      <c r="C22232" s="2">
        <f t="shared" si="1041"/>
        <v>1390860037.25</v>
      </c>
      <c r="D22232" s="3">
        <f t="shared" si="1042"/>
        <v>41666.708764467592</v>
      </c>
    </row>
    <row r="22233" spans="1:4">
      <c r="A22233">
        <v>0.72693600000000003</v>
      </c>
      <c r="B22233" s="1">
        <f t="shared" si="1043"/>
        <v>22230</v>
      </c>
      <c r="C22233" s="2">
        <f t="shared" si="1041"/>
        <v>1390860037.5</v>
      </c>
      <c r="D22233" s="3">
        <f t="shared" si="1042"/>
        <v>41666.708767361109</v>
      </c>
    </row>
    <row r="22234" spans="1:4">
      <c r="A22234">
        <v>0.72789899999999996</v>
      </c>
      <c r="B22234" s="1">
        <f t="shared" si="1043"/>
        <v>22231</v>
      </c>
      <c r="C22234" s="2">
        <f t="shared" si="1041"/>
        <v>1390860037.75</v>
      </c>
      <c r="D22234" s="3">
        <f t="shared" si="1042"/>
        <v>41666.708770254627</v>
      </c>
    </row>
    <row r="22235" spans="1:4">
      <c r="A22235">
        <v>0.72693600000000003</v>
      </c>
      <c r="B22235" s="1">
        <f t="shared" si="1043"/>
        <v>22232</v>
      </c>
      <c r="C22235" s="2">
        <f t="shared" si="1041"/>
        <v>1390860038</v>
      </c>
      <c r="D22235" s="3">
        <f t="shared" si="1042"/>
        <v>41666.708773148144</v>
      </c>
    </row>
    <row r="22236" spans="1:4">
      <c r="A22236">
        <v>0.72789899999999996</v>
      </c>
      <c r="B22236" s="1">
        <f t="shared" si="1043"/>
        <v>22233</v>
      </c>
      <c r="C22236" s="2">
        <f t="shared" si="1041"/>
        <v>1390860038.25</v>
      </c>
      <c r="D22236" s="3">
        <f t="shared" si="1042"/>
        <v>41666.708776041662</v>
      </c>
    </row>
    <row r="22237" spans="1:4">
      <c r="A22237">
        <v>0.72693600000000003</v>
      </c>
      <c r="B22237" s="1">
        <f t="shared" si="1043"/>
        <v>22234</v>
      </c>
      <c r="C22237" s="2">
        <f t="shared" si="1041"/>
        <v>1390860038.5</v>
      </c>
      <c r="D22237" s="3">
        <f t="shared" si="1042"/>
        <v>41666.708778935186</v>
      </c>
    </row>
    <row r="22238" spans="1:4">
      <c r="A22238">
        <v>0.72693600000000003</v>
      </c>
      <c r="B22238" s="1">
        <f t="shared" si="1043"/>
        <v>22235</v>
      </c>
      <c r="C22238" s="2">
        <f t="shared" si="1041"/>
        <v>1390860038.75</v>
      </c>
      <c r="D22238" s="3">
        <f t="shared" si="1042"/>
        <v>41666.708781828704</v>
      </c>
    </row>
    <row r="22239" spans="1:4">
      <c r="A22239">
        <v>0.72789899999999996</v>
      </c>
      <c r="B22239" s="1">
        <f t="shared" si="1043"/>
        <v>22236</v>
      </c>
      <c r="C22239" s="2">
        <f t="shared" si="1041"/>
        <v>1390860039</v>
      </c>
      <c r="D22239" s="3">
        <f t="shared" si="1042"/>
        <v>41666.708784722221</v>
      </c>
    </row>
    <row r="22240" spans="1:4">
      <c r="A22240">
        <v>0.72693600000000003</v>
      </c>
      <c r="B22240" s="1">
        <f t="shared" si="1043"/>
        <v>22237</v>
      </c>
      <c r="C22240" s="2">
        <f t="shared" si="1041"/>
        <v>1390860039.25</v>
      </c>
      <c r="D22240" s="3">
        <f t="shared" si="1042"/>
        <v>41666.708787615738</v>
      </c>
    </row>
    <row r="22241" spans="1:4">
      <c r="A22241">
        <v>0.72789899999999996</v>
      </c>
      <c r="B22241" s="1">
        <f t="shared" si="1043"/>
        <v>22238</v>
      </c>
      <c r="C22241" s="2">
        <f t="shared" si="1041"/>
        <v>1390860039.5</v>
      </c>
      <c r="D22241" s="3">
        <f t="shared" si="1042"/>
        <v>41666.708790509256</v>
      </c>
    </row>
    <row r="22242" spans="1:4">
      <c r="A22242">
        <v>0.72693600000000003</v>
      </c>
      <c r="B22242" s="1">
        <f t="shared" si="1043"/>
        <v>22239</v>
      </c>
      <c r="C22242" s="2">
        <f t="shared" si="1041"/>
        <v>1390860039.75</v>
      </c>
      <c r="D22242" s="3">
        <f t="shared" si="1042"/>
        <v>41666.708793402773</v>
      </c>
    </row>
    <row r="22243" spans="1:4">
      <c r="A22243">
        <v>0.72789899999999996</v>
      </c>
      <c r="B22243" s="1">
        <f t="shared" si="1043"/>
        <v>22240</v>
      </c>
      <c r="C22243" s="2">
        <f t="shared" si="1041"/>
        <v>1390860040</v>
      </c>
      <c r="D22243" s="3">
        <f t="shared" si="1042"/>
        <v>41666.708796296291</v>
      </c>
    </row>
    <row r="22244" spans="1:4">
      <c r="A22244">
        <v>0.72789899999999996</v>
      </c>
      <c r="B22244" s="1">
        <f t="shared" si="1043"/>
        <v>22241</v>
      </c>
      <c r="C22244" s="2">
        <f t="shared" si="1041"/>
        <v>1390860040.25</v>
      </c>
      <c r="D22244" s="3">
        <f t="shared" si="1042"/>
        <v>41666.708799189808</v>
      </c>
    </row>
    <row r="22245" spans="1:4">
      <c r="A22245">
        <v>0.72693600000000003</v>
      </c>
      <c r="B22245" s="1">
        <f t="shared" si="1043"/>
        <v>22242</v>
      </c>
      <c r="C22245" s="2">
        <f t="shared" si="1041"/>
        <v>1390860040.5</v>
      </c>
      <c r="D22245" s="3">
        <f t="shared" si="1042"/>
        <v>41666.708802083333</v>
      </c>
    </row>
    <row r="22246" spans="1:4">
      <c r="A22246">
        <v>0.72693600000000003</v>
      </c>
      <c r="B22246" s="1">
        <f t="shared" si="1043"/>
        <v>22243</v>
      </c>
      <c r="C22246" s="2">
        <f t="shared" si="1041"/>
        <v>1390860040.75</v>
      </c>
      <c r="D22246" s="3">
        <f t="shared" si="1042"/>
        <v>41666.70880497685</v>
      </c>
    </row>
    <row r="22247" spans="1:4">
      <c r="A22247">
        <v>0.72789899999999996</v>
      </c>
      <c r="B22247" s="1">
        <f t="shared" si="1043"/>
        <v>22244</v>
      </c>
      <c r="C22247" s="2">
        <f t="shared" si="1041"/>
        <v>1390860041</v>
      </c>
      <c r="D22247" s="3">
        <f t="shared" si="1042"/>
        <v>41666.708807870367</v>
      </c>
    </row>
    <row r="22248" spans="1:4">
      <c r="A22248">
        <v>0.72789899999999996</v>
      </c>
      <c r="B22248" s="1">
        <f t="shared" si="1043"/>
        <v>22245</v>
      </c>
      <c r="C22248" s="2">
        <f t="shared" si="1041"/>
        <v>1390860041.25</v>
      </c>
      <c r="D22248" s="3">
        <f t="shared" si="1042"/>
        <v>41666.708810763885</v>
      </c>
    </row>
    <row r="22249" spans="1:4">
      <c r="A22249">
        <v>0.72789899999999996</v>
      </c>
      <c r="B22249" s="1">
        <f t="shared" si="1043"/>
        <v>22246</v>
      </c>
      <c r="C22249" s="2">
        <f t="shared" si="1041"/>
        <v>1390860041.5</v>
      </c>
      <c r="D22249" s="3">
        <f t="shared" si="1042"/>
        <v>41666.708813657409</v>
      </c>
    </row>
    <row r="22250" spans="1:4">
      <c r="A22250">
        <v>0.72886200000000001</v>
      </c>
      <c r="B22250" s="1">
        <f t="shared" si="1043"/>
        <v>22247</v>
      </c>
      <c r="C22250" s="2">
        <f t="shared" si="1041"/>
        <v>1390860041.75</v>
      </c>
      <c r="D22250" s="3">
        <f t="shared" si="1042"/>
        <v>41666.708816550927</v>
      </c>
    </row>
    <row r="22251" spans="1:4">
      <c r="A22251">
        <v>0.86411700000000002</v>
      </c>
      <c r="B22251" s="1">
        <f t="shared" si="1043"/>
        <v>22248</v>
      </c>
      <c r="C22251" s="2">
        <f t="shared" si="1041"/>
        <v>1390860042</v>
      </c>
      <c r="D22251" s="3">
        <f t="shared" si="1042"/>
        <v>41666.708819444444</v>
      </c>
    </row>
    <row r="22252" spans="1:4">
      <c r="A22252">
        <v>0.84389800000000004</v>
      </c>
      <c r="B22252" s="1">
        <f t="shared" si="1043"/>
        <v>22249</v>
      </c>
      <c r="C22252" s="2">
        <f t="shared" si="1041"/>
        <v>1390860042.25</v>
      </c>
      <c r="D22252" s="3">
        <f t="shared" si="1042"/>
        <v>41666.708822337961</v>
      </c>
    </row>
    <row r="22253" spans="1:4">
      <c r="A22253">
        <v>0.84389800000000004</v>
      </c>
      <c r="B22253" s="1">
        <f t="shared" si="1043"/>
        <v>22250</v>
      </c>
      <c r="C22253" s="2">
        <f t="shared" si="1041"/>
        <v>1390860042.5</v>
      </c>
      <c r="D22253" s="3">
        <f t="shared" si="1042"/>
        <v>41666.708825231479</v>
      </c>
    </row>
    <row r="22254" spans="1:4">
      <c r="A22254">
        <v>0.84389800000000004</v>
      </c>
      <c r="B22254" s="1">
        <f t="shared" si="1043"/>
        <v>22251</v>
      </c>
      <c r="C22254" s="2">
        <f t="shared" si="1041"/>
        <v>1390860042.75</v>
      </c>
      <c r="D22254" s="3">
        <f t="shared" si="1042"/>
        <v>41666.708828124996</v>
      </c>
    </row>
    <row r="22255" spans="1:4">
      <c r="A22255">
        <v>0.84389800000000004</v>
      </c>
      <c r="B22255" s="1">
        <f t="shared" si="1043"/>
        <v>22252</v>
      </c>
      <c r="C22255" s="2">
        <f t="shared" si="1041"/>
        <v>1390860043</v>
      </c>
      <c r="D22255" s="3">
        <f t="shared" si="1042"/>
        <v>41666.708831018514</v>
      </c>
    </row>
    <row r="22256" spans="1:4">
      <c r="A22256">
        <v>0.84389800000000004</v>
      </c>
      <c r="B22256" s="1">
        <f t="shared" si="1043"/>
        <v>22253</v>
      </c>
      <c r="C22256" s="2">
        <f t="shared" si="1041"/>
        <v>1390860043.25</v>
      </c>
      <c r="D22256" s="3">
        <f t="shared" si="1042"/>
        <v>41666.708833912031</v>
      </c>
    </row>
    <row r="22257" spans="1:4">
      <c r="A22257">
        <v>0.84389800000000004</v>
      </c>
      <c r="B22257" s="1">
        <f t="shared" si="1043"/>
        <v>22254</v>
      </c>
      <c r="C22257" s="2">
        <f t="shared" si="1041"/>
        <v>1390860043.5</v>
      </c>
      <c r="D22257" s="3">
        <f t="shared" si="1042"/>
        <v>41666.708836805556</v>
      </c>
    </row>
    <row r="22258" spans="1:4">
      <c r="A22258">
        <v>0.84389800000000004</v>
      </c>
      <c r="B22258" s="1">
        <f t="shared" si="1043"/>
        <v>22255</v>
      </c>
      <c r="C22258" s="2">
        <f t="shared" si="1041"/>
        <v>1390860043.75</v>
      </c>
      <c r="D22258" s="3">
        <f t="shared" si="1042"/>
        <v>41666.708839699073</v>
      </c>
    </row>
    <row r="22259" spans="1:4">
      <c r="A22259">
        <v>0.84293499999999999</v>
      </c>
      <c r="B22259" s="1">
        <f t="shared" si="1043"/>
        <v>22256</v>
      </c>
      <c r="C22259" s="2">
        <f t="shared" si="1041"/>
        <v>1390860044</v>
      </c>
      <c r="D22259" s="3">
        <f t="shared" si="1042"/>
        <v>41666.70884259259</v>
      </c>
    </row>
    <row r="22260" spans="1:4">
      <c r="A22260">
        <v>0.84389800000000004</v>
      </c>
      <c r="B22260" s="1">
        <f t="shared" si="1043"/>
        <v>22257</v>
      </c>
      <c r="C22260" s="2">
        <f t="shared" si="1041"/>
        <v>1390860044.25</v>
      </c>
      <c r="D22260" s="3">
        <f t="shared" si="1042"/>
        <v>41666.708845486108</v>
      </c>
    </row>
    <row r="22261" spans="1:4">
      <c r="A22261">
        <v>0.84389800000000004</v>
      </c>
      <c r="B22261" s="1">
        <f t="shared" si="1043"/>
        <v>22258</v>
      </c>
      <c r="C22261" s="2">
        <f t="shared" si="1041"/>
        <v>1390860044.5</v>
      </c>
      <c r="D22261" s="3">
        <f t="shared" si="1042"/>
        <v>41666.708848379625</v>
      </c>
    </row>
    <row r="22262" spans="1:4">
      <c r="A22262">
        <v>0.84389800000000004</v>
      </c>
      <c r="B22262" s="1">
        <f t="shared" si="1043"/>
        <v>22259</v>
      </c>
      <c r="C22262" s="2">
        <f t="shared" si="1041"/>
        <v>1390860044.75</v>
      </c>
      <c r="D22262" s="3">
        <f t="shared" si="1042"/>
        <v>41666.70885127315</v>
      </c>
    </row>
    <row r="22263" spans="1:4">
      <c r="A22263">
        <v>0.84293499999999999</v>
      </c>
      <c r="B22263" s="1">
        <f t="shared" si="1043"/>
        <v>22260</v>
      </c>
      <c r="C22263" s="2">
        <f t="shared" si="1041"/>
        <v>1390860045</v>
      </c>
      <c r="D22263" s="3">
        <f t="shared" si="1042"/>
        <v>41666.708854166667</v>
      </c>
    </row>
    <row r="22264" spans="1:4">
      <c r="A22264">
        <v>0.84389800000000004</v>
      </c>
      <c r="B22264" s="1">
        <f t="shared" si="1043"/>
        <v>22261</v>
      </c>
      <c r="C22264" s="2">
        <f t="shared" si="1041"/>
        <v>1390860045.25</v>
      </c>
      <c r="D22264" s="3">
        <f t="shared" si="1042"/>
        <v>41666.708857060185</v>
      </c>
    </row>
    <row r="22265" spans="1:4">
      <c r="A22265">
        <v>0.84389800000000004</v>
      </c>
      <c r="B22265" s="1">
        <f t="shared" si="1043"/>
        <v>22262</v>
      </c>
      <c r="C22265" s="2">
        <f t="shared" si="1041"/>
        <v>1390860045.5</v>
      </c>
      <c r="D22265" s="3">
        <f t="shared" si="1042"/>
        <v>41666.708859953702</v>
      </c>
    </row>
    <row r="22266" spans="1:4">
      <c r="A22266">
        <v>0.84486000000000006</v>
      </c>
      <c r="B22266" s="1">
        <f t="shared" si="1043"/>
        <v>22263</v>
      </c>
      <c r="C22266" s="2">
        <f t="shared" si="1041"/>
        <v>1390860045.75</v>
      </c>
      <c r="D22266" s="3">
        <f t="shared" si="1042"/>
        <v>41666.708862847219</v>
      </c>
    </row>
    <row r="22267" spans="1:4">
      <c r="A22267">
        <v>0.84389800000000004</v>
      </c>
      <c r="B22267" s="1">
        <f t="shared" si="1043"/>
        <v>22264</v>
      </c>
      <c r="C22267" s="2">
        <f t="shared" si="1041"/>
        <v>1390860046</v>
      </c>
      <c r="D22267" s="3">
        <f t="shared" si="1042"/>
        <v>41666.708865740737</v>
      </c>
    </row>
    <row r="22268" spans="1:4">
      <c r="A22268">
        <v>0.84389800000000004</v>
      </c>
      <c r="B22268" s="1">
        <f t="shared" si="1043"/>
        <v>22265</v>
      </c>
      <c r="C22268" s="2">
        <f t="shared" si="1041"/>
        <v>1390860046.25</v>
      </c>
      <c r="D22268" s="3">
        <f t="shared" si="1042"/>
        <v>41666.708868634254</v>
      </c>
    </row>
    <row r="22269" spans="1:4">
      <c r="A22269">
        <v>0.84293499999999999</v>
      </c>
      <c r="B22269" s="1">
        <f t="shared" si="1043"/>
        <v>22266</v>
      </c>
      <c r="C22269" s="2">
        <f t="shared" si="1041"/>
        <v>1390860046.5</v>
      </c>
      <c r="D22269" s="3">
        <f t="shared" si="1042"/>
        <v>41666.708871527771</v>
      </c>
    </row>
    <row r="22270" spans="1:4">
      <c r="A22270">
        <v>0.84389800000000004</v>
      </c>
      <c r="B22270" s="1">
        <f t="shared" si="1043"/>
        <v>22267</v>
      </c>
      <c r="C22270" s="2">
        <f t="shared" si="1041"/>
        <v>1390860046.75</v>
      </c>
      <c r="D22270" s="3">
        <f t="shared" si="1042"/>
        <v>41666.708874421296</v>
      </c>
    </row>
    <row r="22271" spans="1:4">
      <c r="A22271">
        <v>0.84389800000000004</v>
      </c>
      <c r="B22271" s="1">
        <f t="shared" si="1043"/>
        <v>22268</v>
      </c>
      <c r="C22271" s="2">
        <f t="shared" si="1041"/>
        <v>1390860047</v>
      </c>
      <c r="D22271" s="3">
        <f t="shared" si="1042"/>
        <v>41666.708877314813</v>
      </c>
    </row>
    <row r="22272" spans="1:4">
      <c r="A22272">
        <v>0.84389800000000004</v>
      </c>
      <c r="B22272" s="1">
        <f t="shared" si="1043"/>
        <v>22269</v>
      </c>
      <c r="C22272" s="2">
        <f t="shared" si="1041"/>
        <v>1390860047.25</v>
      </c>
      <c r="D22272" s="3">
        <f t="shared" si="1042"/>
        <v>41666.708880208331</v>
      </c>
    </row>
    <row r="22273" spans="1:4">
      <c r="A22273">
        <v>0.84486000000000006</v>
      </c>
      <c r="B22273" s="1">
        <f t="shared" si="1043"/>
        <v>22270</v>
      </c>
      <c r="C22273" s="2">
        <f t="shared" si="1041"/>
        <v>1390860047.5</v>
      </c>
      <c r="D22273" s="3">
        <f t="shared" si="1042"/>
        <v>41666.708883101848</v>
      </c>
    </row>
    <row r="22274" spans="1:4">
      <c r="A22274">
        <v>0.84389800000000004</v>
      </c>
      <c r="B22274" s="1">
        <f t="shared" si="1043"/>
        <v>22271</v>
      </c>
      <c r="C22274" s="2">
        <f t="shared" si="1041"/>
        <v>1390860047.75</v>
      </c>
      <c r="D22274" s="3">
        <f t="shared" si="1042"/>
        <v>41666.708885995366</v>
      </c>
    </row>
    <row r="22275" spans="1:4">
      <c r="A22275">
        <v>0.84389800000000004</v>
      </c>
      <c r="B22275" s="1">
        <f t="shared" si="1043"/>
        <v>22272</v>
      </c>
      <c r="C22275" s="2">
        <f t="shared" si="1041"/>
        <v>1390860048</v>
      </c>
      <c r="D22275" s="3">
        <f t="shared" si="1042"/>
        <v>41666.70888888889</v>
      </c>
    </row>
    <row r="22276" spans="1:4">
      <c r="A22276">
        <v>0.84389800000000004</v>
      </c>
      <c r="B22276" s="1">
        <f t="shared" si="1043"/>
        <v>22273</v>
      </c>
      <c r="C22276" s="2">
        <f t="shared" ref="C22276:C22339" si="1044">B22276/$A$2+$A$1</f>
        <v>1390860048.25</v>
      </c>
      <c r="D22276" s="3">
        <f t="shared" ref="D22276:D22339" si="1045">(C22276/86400)+DATE(1970,1,1)+(-5/24)</f>
        <v>41666.708891782408</v>
      </c>
    </row>
    <row r="22277" spans="1:4">
      <c r="A22277">
        <v>0.84389800000000004</v>
      </c>
      <c r="B22277" s="1">
        <f t="shared" ref="B22277:B22340" si="1046">B22276+1</f>
        <v>22274</v>
      </c>
      <c r="C22277" s="2">
        <f t="shared" si="1044"/>
        <v>1390860048.5</v>
      </c>
      <c r="D22277" s="3">
        <f t="shared" si="1045"/>
        <v>41666.708894675925</v>
      </c>
    </row>
    <row r="22278" spans="1:4">
      <c r="A22278">
        <v>0.84486000000000006</v>
      </c>
      <c r="B22278" s="1">
        <f t="shared" si="1046"/>
        <v>22275</v>
      </c>
      <c r="C22278" s="2">
        <f t="shared" si="1044"/>
        <v>1390860048.75</v>
      </c>
      <c r="D22278" s="3">
        <f t="shared" si="1045"/>
        <v>41666.708897569442</v>
      </c>
    </row>
    <row r="22279" spans="1:4">
      <c r="A22279">
        <v>0.84486000000000006</v>
      </c>
      <c r="B22279" s="1">
        <f t="shared" si="1046"/>
        <v>22276</v>
      </c>
      <c r="C22279" s="2">
        <f t="shared" si="1044"/>
        <v>1390860049</v>
      </c>
      <c r="D22279" s="3">
        <f t="shared" si="1045"/>
        <v>41666.70890046296</v>
      </c>
    </row>
    <row r="22280" spans="1:4">
      <c r="A22280">
        <v>0.84486000000000006</v>
      </c>
      <c r="B22280" s="1">
        <f t="shared" si="1046"/>
        <v>22277</v>
      </c>
      <c r="C22280" s="2">
        <f t="shared" si="1044"/>
        <v>1390860049.25</v>
      </c>
      <c r="D22280" s="3">
        <f t="shared" si="1045"/>
        <v>41666.708903356477</v>
      </c>
    </row>
    <row r="22281" spans="1:4">
      <c r="A22281">
        <v>0.84582299999999999</v>
      </c>
      <c r="B22281" s="1">
        <f t="shared" si="1046"/>
        <v>22278</v>
      </c>
      <c r="C22281" s="2">
        <f t="shared" si="1044"/>
        <v>1390860049.5</v>
      </c>
      <c r="D22281" s="3">
        <f t="shared" si="1045"/>
        <v>41666.708906249994</v>
      </c>
    </row>
    <row r="22282" spans="1:4">
      <c r="A22282">
        <v>0.84389800000000004</v>
      </c>
      <c r="B22282" s="1">
        <f t="shared" si="1046"/>
        <v>22279</v>
      </c>
      <c r="C22282" s="2">
        <f t="shared" si="1044"/>
        <v>1390860049.75</v>
      </c>
      <c r="D22282" s="3">
        <f t="shared" si="1045"/>
        <v>41666.708909143512</v>
      </c>
    </row>
    <row r="22283" spans="1:4">
      <c r="A22283">
        <v>0.84486000000000006</v>
      </c>
      <c r="B22283" s="1">
        <f t="shared" si="1046"/>
        <v>22280</v>
      </c>
      <c r="C22283" s="2">
        <f t="shared" si="1044"/>
        <v>1390860050</v>
      </c>
      <c r="D22283" s="3">
        <f t="shared" si="1045"/>
        <v>41666.708912037036</v>
      </c>
    </row>
    <row r="22284" spans="1:4">
      <c r="A22284">
        <v>0.84389800000000004</v>
      </c>
      <c r="B22284" s="1">
        <f t="shared" si="1046"/>
        <v>22281</v>
      </c>
      <c r="C22284" s="2">
        <f t="shared" si="1044"/>
        <v>1390860050.25</v>
      </c>
      <c r="D22284" s="3">
        <f t="shared" si="1045"/>
        <v>41666.708914930554</v>
      </c>
    </row>
    <row r="22285" spans="1:4">
      <c r="A22285">
        <v>0.84389800000000004</v>
      </c>
      <c r="B22285" s="1">
        <f t="shared" si="1046"/>
        <v>22282</v>
      </c>
      <c r="C22285" s="2">
        <f t="shared" si="1044"/>
        <v>1390860050.5</v>
      </c>
      <c r="D22285" s="3">
        <f t="shared" si="1045"/>
        <v>41666.708917824071</v>
      </c>
    </row>
    <row r="22286" spans="1:4">
      <c r="A22286">
        <v>0.84389800000000004</v>
      </c>
      <c r="B22286" s="1">
        <f t="shared" si="1046"/>
        <v>22283</v>
      </c>
      <c r="C22286" s="2">
        <f t="shared" si="1044"/>
        <v>1390860050.75</v>
      </c>
      <c r="D22286" s="3">
        <f t="shared" si="1045"/>
        <v>41666.708920717589</v>
      </c>
    </row>
    <row r="22287" spans="1:4">
      <c r="A22287">
        <v>0.84389800000000004</v>
      </c>
      <c r="B22287" s="1">
        <f t="shared" si="1046"/>
        <v>22284</v>
      </c>
      <c r="C22287" s="2">
        <f t="shared" si="1044"/>
        <v>1390860051</v>
      </c>
      <c r="D22287" s="3">
        <f t="shared" si="1045"/>
        <v>41666.708923611106</v>
      </c>
    </row>
    <row r="22288" spans="1:4">
      <c r="A22288">
        <v>0.84486000000000006</v>
      </c>
      <c r="B22288" s="1">
        <f t="shared" si="1046"/>
        <v>22285</v>
      </c>
      <c r="C22288" s="2">
        <f t="shared" si="1044"/>
        <v>1390860051.25</v>
      </c>
      <c r="D22288" s="3">
        <f t="shared" si="1045"/>
        <v>41666.708926504631</v>
      </c>
    </row>
    <row r="22289" spans="1:4">
      <c r="A22289">
        <v>0.84389800000000004</v>
      </c>
      <c r="B22289" s="1">
        <f t="shared" si="1046"/>
        <v>22286</v>
      </c>
      <c r="C22289" s="2">
        <f t="shared" si="1044"/>
        <v>1390860051.5</v>
      </c>
      <c r="D22289" s="3">
        <f t="shared" si="1045"/>
        <v>41666.708929398148</v>
      </c>
    </row>
    <row r="22290" spans="1:4">
      <c r="A22290">
        <v>0.84486000000000006</v>
      </c>
      <c r="B22290" s="1">
        <f t="shared" si="1046"/>
        <v>22287</v>
      </c>
      <c r="C22290" s="2">
        <f t="shared" si="1044"/>
        <v>1390860051.75</v>
      </c>
      <c r="D22290" s="3">
        <f t="shared" si="1045"/>
        <v>41666.708932291665</v>
      </c>
    </row>
    <row r="22291" spans="1:4">
      <c r="A22291">
        <v>0.84486000000000006</v>
      </c>
      <c r="B22291" s="1">
        <f t="shared" si="1046"/>
        <v>22288</v>
      </c>
      <c r="C22291" s="2">
        <f t="shared" si="1044"/>
        <v>1390860052</v>
      </c>
      <c r="D22291" s="3">
        <f t="shared" si="1045"/>
        <v>41666.708935185183</v>
      </c>
    </row>
    <row r="22292" spans="1:4">
      <c r="A22292">
        <v>0.84582299999999999</v>
      </c>
      <c r="B22292" s="1">
        <f t="shared" si="1046"/>
        <v>22289</v>
      </c>
      <c r="C22292" s="2">
        <f t="shared" si="1044"/>
        <v>1390860052.25</v>
      </c>
      <c r="D22292" s="3">
        <f t="shared" si="1045"/>
        <v>41666.7089380787</v>
      </c>
    </row>
    <row r="22293" spans="1:4">
      <c r="A22293">
        <v>0.84486000000000006</v>
      </c>
      <c r="B22293" s="1">
        <f t="shared" si="1046"/>
        <v>22290</v>
      </c>
      <c r="C22293" s="2">
        <f t="shared" si="1044"/>
        <v>1390860052.5</v>
      </c>
      <c r="D22293" s="3">
        <f t="shared" si="1045"/>
        <v>41666.708940972218</v>
      </c>
    </row>
    <row r="22294" spans="1:4">
      <c r="A22294">
        <v>0.84582299999999999</v>
      </c>
      <c r="B22294" s="1">
        <f t="shared" si="1046"/>
        <v>22291</v>
      </c>
      <c r="C22294" s="2">
        <f t="shared" si="1044"/>
        <v>1390860052.75</v>
      </c>
      <c r="D22294" s="3">
        <f t="shared" si="1045"/>
        <v>41666.708943865735</v>
      </c>
    </row>
    <row r="22295" spans="1:4">
      <c r="A22295">
        <v>0.84486000000000006</v>
      </c>
      <c r="B22295" s="1">
        <f t="shared" si="1046"/>
        <v>22292</v>
      </c>
      <c r="C22295" s="2">
        <f t="shared" si="1044"/>
        <v>1390860053</v>
      </c>
      <c r="D22295" s="3">
        <f t="shared" si="1045"/>
        <v>41666.70894675926</v>
      </c>
    </row>
    <row r="22296" spans="1:4">
      <c r="A22296">
        <v>0.84486000000000006</v>
      </c>
      <c r="B22296" s="1">
        <f t="shared" si="1046"/>
        <v>22293</v>
      </c>
      <c r="C22296" s="2">
        <f t="shared" si="1044"/>
        <v>1390860053.25</v>
      </c>
      <c r="D22296" s="3">
        <f t="shared" si="1045"/>
        <v>41666.708949652777</v>
      </c>
    </row>
    <row r="22297" spans="1:4">
      <c r="A22297">
        <v>0.84486000000000006</v>
      </c>
      <c r="B22297" s="1">
        <f t="shared" si="1046"/>
        <v>22294</v>
      </c>
      <c r="C22297" s="2">
        <f t="shared" si="1044"/>
        <v>1390860053.5</v>
      </c>
      <c r="D22297" s="3">
        <f t="shared" si="1045"/>
        <v>41666.708952546294</v>
      </c>
    </row>
    <row r="22298" spans="1:4">
      <c r="A22298">
        <v>0.84582299999999999</v>
      </c>
      <c r="B22298" s="1">
        <f t="shared" si="1046"/>
        <v>22295</v>
      </c>
      <c r="C22298" s="2">
        <f t="shared" si="1044"/>
        <v>1390860053.75</v>
      </c>
      <c r="D22298" s="3">
        <f t="shared" si="1045"/>
        <v>41666.708955439812</v>
      </c>
    </row>
    <row r="22299" spans="1:4">
      <c r="A22299">
        <v>0.84582299999999999</v>
      </c>
      <c r="B22299" s="1">
        <f t="shared" si="1046"/>
        <v>22296</v>
      </c>
      <c r="C22299" s="2">
        <f t="shared" si="1044"/>
        <v>1390860054</v>
      </c>
      <c r="D22299" s="3">
        <f t="shared" si="1045"/>
        <v>41666.708958333329</v>
      </c>
    </row>
    <row r="22300" spans="1:4">
      <c r="A22300">
        <v>0.84486000000000006</v>
      </c>
      <c r="B22300" s="1">
        <f t="shared" si="1046"/>
        <v>22297</v>
      </c>
      <c r="C22300" s="2">
        <f t="shared" si="1044"/>
        <v>1390860054.25</v>
      </c>
      <c r="D22300" s="3">
        <f t="shared" si="1045"/>
        <v>41666.708961226854</v>
      </c>
    </row>
    <row r="22301" spans="1:4">
      <c r="A22301">
        <v>0.84486000000000006</v>
      </c>
      <c r="B22301" s="1">
        <f t="shared" si="1046"/>
        <v>22298</v>
      </c>
      <c r="C22301" s="2">
        <f t="shared" si="1044"/>
        <v>1390860054.5</v>
      </c>
      <c r="D22301" s="3">
        <f t="shared" si="1045"/>
        <v>41666.708964120371</v>
      </c>
    </row>
    <row r="22302" spans="1:4">
      <c r="A22302">
        <v>0.84486000000000006</v>
      </c>
      <c r="B22302" s="1">
        <f t="shared" si="1046"/>
        <v>22299</v>
      </c>
      <c r="C22302" s="2">
        <f t="shared" si="1044"/>
        <v>1390860054.75</v>
      </c>
      <c r="D22302" s="3">
        <f t="shared" si="1045"/>
        <v>41666.708967013888</v>
      </c>
    </row>
    <row r="22303" spans="1:4">
      <c r="A22303">
        <v>0.84678600000000004</v>
      </c>
      <c r="B22303" s="1">
        <f t="shared" si="1046"/>
        <v>22300</v>
      </c>
      <c r="C22303" s="2">
        <f t="shared" si="1044"/>
        <v>1390860055</v>
      </c>
      <c r="D22303" s="3">
        <f t="shared" si="1045"/>
        <v>41666.708969907406</v>
      </c>
    </row>
    <row r="22304" spans="1:4">
      <c r="A22304">
        <v>0.84486000000000006</v>
      </c>
      <c r="B22304" s="1">
        <f t="shared" si="1046"/>
        <v>22301</v>
      </c>
      <c r="C22304" s="2">
        <f t="shared" si="1044"/>
        <v>1390860055.25</v>
      </c>
      <c r="D22304" s="3">
        <f t="shared" si="1045"/>
        <v>41666.708972800923</v>
      </c>
    </row>
    <row r="22305" spans="1:4">
      <c r="A22305">
        <v>0.84486000000000006</v>
      </c>
      <c r="B22305" s="1">
        <f t="shared" si="1046"/>
        <v>22302</v>
      </c>
      <c r="C22305" s="2">
        <f t="shared" si="1044"/>
        <v>1390860055.5</v>
      </c>
      <c r="D22305" s="3">
        <f t="shared" si="1045"/>
        <v>41666.708975694441</v>
      </c>
    </row>
    <row r="22306" spans="1:4">
      <c r="A22306">
        <v>0.84486000000000006</v>
      </c>
      <c r="B22306" s="1">
        <f t="shared" si="1046"/>
        <v>22303</v>
      </c>
      <c r="C22306" s="2">
        <f t="shared" si="1044"/>
        <v>1390860055.75</v>
      </c>
      <c r="D22306" s="3">
        <f t="shared" si="1045"/>
        <v>41666.708978587958</v>
      </c>
    </row>
    <row r="22307" spans="1:4">
      <c r="A22307">
        <v>0.84582299999999999</v>
      </c>
      <c r="B22307" s="1">
        <f t="shared" si="1046"/>
        <v>22304</v>
      </c>
      <c r="C22307" s="2">
        <f t="shared" si="1044"/>
        <v>1390860056</v>
      </c>
      <c r="D22307" s="3">
        <f t="shared" si="1045"/>
        <v>41666.708981481475</v>
      </c>
    </row>
    <row r="22308" spans="1:4">
      <c r="A22308">
        <v>0.84678600000000004</v>
      </c>
      <c r="B22308" s="1">
        <f t="shared" si="1046"/>
        <v>22305</v>
      </c>
      <c r="C22308" s="2">
        <f t="shared" si="1044"/>
        <v>1390860056.25</v>
      </c>
      <c r="D22308" s="3">
        <f t="shared" si="1045"/>
        <v>41666.708984375</v>
      </c>
    </row>
    <row r="22309" spans="1:4">
      <c r="A22309">
        <v>0.84582299999999999</v>
      </c>
      <c r="B22309" s="1">
        <f t="shared" si="1046"/>
        <v>22306</v>
      </c>
      <c r="C22309" s="2">
        <f t="shared" si="1044"/>
        <v>1390860056.5</v>
      </c>
      <c r="D22309" s="3">
        <f t="shared" si="1045"/>
        <v>41666.708987268517</v>
      </c>
    </row>
    <row r="22310" spans="1:4">
      <c r="A22310">
        <v>0.84678600000000004</v>
      </c>
      <c r="B22310" s="1">
        <f t="shared" si="1046"/>
        <v>22307</v>
      </c>
      <c r="C22310" s="2">
        <f t="shared" si="1044"/>
        <v>1390860056.75</v>
      </c>
      <c r="D22310" s="3">
        <f t="shared" si="1045"/>
        <v>41666.708990162035</v>
      </c>
    </row>
    <row r="22311" spans="1:4">
      <c r="A22311">
        <v>0.84678600000000004</v>
      </c>
      <c r="B22311" s="1">
        <f t="shared" si="1046"/>
        <v>22308</v>
      </c>
      <c r="C22311" s="2">
        <f t="shared" si="1044"/>
        <v>1390860057</v>
      </c>
      <c r="D22311" s="3">
        <f t="shared" si="1045"/>
        <v>41666.708993055552</v>
      </c>
    </row>
    <row r="22312" spans="1:4">
      <c r="A22312">
        <v>0.84582299999999999</v>
      </c>
      <c r="B22312" s="1">
        <f t="shared" si="1046"/>
        <v>22309</v>
      </c>
      <c r="C22312" s="2">
        <f t="shared" si="1044"/>
        <v>1390860057.25</v>
      </c>
      <c r="D22312" s="3">
        <f t="shared" si="1045"/>
        <v>41666.70899594907</v>
      </c>
    </row>
    <row r="22313" spans="1:4">
      <c r="A22313">
        <v>0.84582299999999999</v>
      </c>
      <c r="B22313" s="1">
        <f t="shared" si="1046"/>
        <v>22310</v>
      </c>
      <c r="C22313" s="2">
        <f t="shared" si="1044"/>
        <v>1390860057.5</v>
      </c>
      <c r="D22313" s="3">
        <f t="shared" si="1045"/>
        <v>41666.708998842594</v>
      </c>
    </row>
    <row r="22314" spans="1:4">
      <c r="A22314">
        <v>0.84678600000000004</v>
      </c>
      <c r="B22314" s="1">
        <f t="shared" si="1046"/>
        <v>22311</v>
      </c>
      <c r="C22314" s="2">
        <f t="shared" si="1044"/>
        <v>1390860057.75</v>
      </c>
      <c r="D22314" s="3">
        <f t="shared" si="1045"/>
        <v>41666.709001736112</v>
      </c>
    </row>
    <row r="22315" spans="1:4">
      <c r="A22315">
        <v>0.84678600000000004</v>
      </c>
      <c r="B22315" s="1">
        <f t="shared" si="1046"/>
        <v>22312</v>
      </c>
      <c r="C22315" s="2">
        <f t="shared" si="1044"/>
        <v>1390860058</v>
      </c>
      <c r="D22315" s="3">
        <f t="shared" si="1045"/>
        <v>41666.709004629629</v>
      </c>
    </row>
    <row r="22316" spans="1:4">
      <c r="A22316">
        <v>0.84871200000000002</v>
      </c>
      <c r="B22316" s="1">
        <f t="shared" si="1046"/>
        <v>22313</v>
      </c>
      <c r="C22316" s="2">
        <f t="shared" si="1044"/>
        <v>1390860058.25</v>
      </c>
      <c r="D22316" s="3">
        <f t="shared" si="1045"/>
        <v>41666.709007523146</v>
      </c>
    </row>
    <row r="22317" spans="1:4">
      <c r="A22317">
        <v>0.84774899999999997</v>
      </c>
      <c r="B22317" s="1">
        <f t="shared" si="1046"/>
        <v>22314</v>
      </c>
      <c r="C22317" s="2">
        <f t="shared" si="1044"/>
        <v>1390860058.5</v>
      </c>
      <c r="D22317" s="3">
        <f t="shared" si="1045"/>
        <v>41666.709010416664</v>
      </c>
    </row>
    <row r="22318" spans="1:4">
      <c r="A22318">
        <v>0.84774899999999997</v>
      </c>
      <c r="B22318" s="1">
        <f t="shared" si="1046"/>
        <v>22315</v>
      </c>
      <c r="C22318" s="2">
        <f t="shared" si="1044"/>
        <v>1390860058.75</v>
      </c>
      <c r="D22318" s="3">
        <f t="shared" si="1045"/>
        <v>41666.709013310181</v>
      </c>
    </row>
    <row r="22319" spans="1:4">
      <c r="A22319">
        <v>0.84678600000000004</v>
      </c>
      <c r="B22319" s="1">
        <f t="shared" si="1046"/>
        <v>22316</v>
      </c>
      <c r="C22319" s="2">
        <f t="shared" si="1044"/>
        <v>1390860059</v>
      </c>
      <c r="D22319" s="3">
        <f t="shared" si="1045"/>
        <v>41666.709016203698</v>
      </c>
    </row>
    <row r="22320" spans="1:4">
      <c r="A22320">
        <v>0.84774899999999997</v>
      </c>
      <c r="B22320" s="1">
        <f t="shared" si="1046"/>
        <v>22317</v>
      </c>
      <c r="C22320" s="2">
        <f t="shared" si="1044"/>
        <v>1390860059.25</v>
      </c>
      <c r="D22320" s="3">
        <f t="shared" si="1045"/>
        <v>41666.709019097216</v>
      </c>
    </row>
    <row r="22321" spans="1:4">
      <c r="A22321">
        <v>0.84871200000000002</v>
      </c>
      <c r="B22321" s="1">
        <f t="shared" si="1046"/>
        <v>22318</v>
      </c>
      <c r="C22321" s="2">
        <f t="shared" si="1044"/>
        <v>1390860059.5</v>
      </c>
      <c r="D22321" s="3">
        <f t="shared" si="1045"/>
        <v>41666.70902199074</v>
      </c>
    </row>
    <row r="22322" spans="1:4">
      <c r="A22322">
        <v>0.84774899999999997</v>
      </c>
      <c r="B22322" s="1">
        <f t="shared" si="1046"/>
        <v>22319</v>
      </c>
      <c r="C22322" s="2">
        <f t="shared" si="1044"/>
        <v>1390860059.75</v>
      </c>
      <c r="D22322" s="3">
        <f t="shared" si="1045"/>
        <v>41666.709024884258</v>
      </c>
    </row>
    <row r="22323" spans="1:4">
      <c r="A22323">
        <v>0.84774899999999997</v>
      </c>
      <c r="B22323" s="1">
        <f t="shared" si="1046"/>
        <v>22320</v>
      </c>
      <c r="C22323" s="2">
        <f t="shared" si="1044"/>
        <v>1390860060</v>
      </c>
      <c r="D22323" s="3">
        <f t="shared" si="1045"/>
        <v>41666.709027777775</v>
      </c>
    </row>
    <row r="22324" spans="1:4">
      <c r="A22324">
        <v>0.84871200000000002</v>
      </c>
      <c r="B22324" s="1">
        <f t="shared" si="1046"/>
        <v>22321</v>
      </c>
      <c r="C22324" s="2">
        <f t="shared" si="1044"/>
        <v>1390860060.25</v>
      </c>
      <c r="D22324" s="3">
        <f t="shared" si="1045"/>
        <v>41666.709030671293</v>
      </c>
    </row>
    <row r="22325" spans="1:4">
      <c r="A22325">
        <v>0.84774899999999997</v>
      </c>
      <c r="B22325" s="1">
        <f t="shared" si="1046"/>
        <v>22322</v>
      </c>
      <c r="C22325" s="2">
        <f t="shared" si="1044"/>
        <v>1390860060.5</v>
      </c>
      <c r="D22325" s="3">
        <f t="shared" si="1045"/>
        <v>41666.70903356481</v>
      </c>
    </row>
    <row r="22326" spans="1:4">
      <c r="A22326">
        <v>0.84774899999999997</v>
      </c>
      <c r="B22326" s="1">
        <f t="shared" si="1046"/>
        <v>22323</v>
      </c>
      <c r="C22326" s="2">
        <f t="shared" si="1044"/>
        <v>1390860060.75</v>
      </c>
      <c r="D22326" s="3">
        <f t="shared" si="1045"/>
        <v>41666.709036458335</v>
      </c>
    </row>
    <row r="22327" spans="1:4">
      <c r="A22327">
        <v>0.84774899999999997</v>
      </c>
      <c r="B22327" s="1">
        <f t="shared" si="1046"/>
        <v>22324</v>
      </c>
      <c r="C22327" s="2">
        <f t="shared" si="1044"/>
        <v>1390860061</v>
      </c>
      <c r="D22327" s="3">
        <f t="shared" si="1045"/>
        <v>41666.709039351852</v>
      </c>
    </row>
    <row r="22328" spans="1:4">
      <c r="A22328">
        <v>0.84774899999999997</v>
      </c>
      <c r="B22328" s="1">
        <f t="shared" si="1046"/>
        <v>22325</v>
      </c>
      <c r="C22328" s="2">
        <f t="shared" si="1044"/>
        <v>1390860061.25</v>
      </c>
      <c r="D22328" s="3">
        <f t="shared" si="1045"/>
        <v>41666.709042245369</v>
      </c>
    </row>
    <row r="22329" spans="1:4">
      <c r="A22329">
        <v>0.84871200000000002</v>
      </c>
      <c r="B22329" s="1">
        <f t="shared" si="1046"/>
        <v>22326</v>
      </c>
      <c r="C22329" s="2">
        <f t="shared" si="1044"/>
        <v>1390860061.5</v>
      </c>
      <c r="D22329" s="3">
        <f t="shared" si="1045"/>
        <v>41666.709045138887</v>
      </c>
    </row>
    <row r="22330" spans="1:4">
      <c r="A22330">
        <v>0.84871200000000002</v>
      </c>
      <c r="B22330" s="1">
        <f t="shared" si="1046"/>
        <v>22327</v>
      </c>
      <c r="C22330" s="2">
        <f t="shared" si="1044"/>
        <v>1390860061.75</v>
      </c>
      <c r="D22330" s="3">
        <f t="shared" si="1045"/>
        <v>41666.709048032404</v>
      </c>
    </row>
    <row r="22331" spans="1:4">
      <c r="A22331">
        <v>0.84774899999999997</v>
      </c>
      <c r="B22331" s="1">
        <f t="shared" si="1046"/>
        <v>22328</v>
      </c>
      <c r="C22331" s="2">
        <f t="shared" si="1044"/>
        <v>1390860062</v>
      </c>
      <c r="D22331" s="3">
        <f t="shared" si="1045"/>
        <v>41666.709050925921</v>
      </c>
    </row>
    <row r="22332" spans="1:4">
      <c r="A22332">
        <v>0.84871200000000002</v>
      </c>
      <c r="B22332" s="1">
        <f t="shared" si="1046"/>
        <v>22329</v>
      </c>
      <c r="C22332" s="2">
        <f t="shared" si="1044"/>
        <v>1390860062.25</v>
      </c>
      <c r="D22332" s="3">
        <f t="shared" si="1045"/>
        <v>41666.709053819439</v>
      </c>
    </row>
    <row r="22333" spans="1:4">
      <c r="A22333">
        <v>0.84871200000000002</v>
      </c>
      <c r="B22333" s="1">
        <f t="shared" si="1046"/>
        <v>22330</v>
      </c>
      <c r="C22333" s="2">
        <f t="shared" si="1044"/>
        <v>1390860062.5</v>
      </c>
      <c r="D22333" s="3">
        <f t="shared" si="1045"/>
        <v>41666.709056712956</v>
      </c>
    </row>
    <row r="22334" spans="1:4">
      <c r="A22334">
        <v>0.84774899999999997</v>
      </c>
      <c r="B22334" s="1">
        <f t="shared" si="1046"/>
        <v>22331</v>
      </c>
      <c r="C22334" s="2">
        <f t="shared" si="1044"/>
        <v>1390860062.75</v>
      </c>
      <c r="D22334" s="3">
        <f t="shared" si="1045"/>
        <v>41666.709059606481</v>
      </c>
    </row>
    <row r="22335" spans="1:4">
      <c r="A22335">
        <v>0.84774899999999997</v>
      </c>
      <c r="B22335" s="1">
        <f t="shared" si="1046"/>
        <v>22332</v>
      </c>
      <c r="C22335" s="2">
        <f t="shared" si="1044"/>
        <v>1390860063</v>
      </c>
      <c r="D22335" s="3">
        <f t="shared" si="1045"/>
        <v>41666.709062499998</v>
      </c>
    </row>
    <row r="22336" spans="1:4">
      <c r="A22336">
        <v>0.84678600000000004</v>
      </c>
      <c r="B22336" s="1">
        <f t="shared" si="1046"/>
        <v>22333</v>
      </c>
      <c r="C22336" s="2">
        <f t="shared" si="1044"/>
        <v>1390860063.25</v>
      </c>
      <c r="D22336" s="3">
        <f t="shared" si="1045"/>
        <v>41666.709065393516</v>
      </c>
    </row>
    <row r="22337" spans="1:4">
      <c r="A22337">
        <v>0.84774899999999997</v>
      </c>
      <c r="B22337" s="1">
        <f t="shared" si="1046"/>
        <v>22334</v>
      </c>
      <c r="C22337" s="2">
        <f t="shared" si="1044"/>
        <v>1390860063.5</v>
      </c>
      <c r="D22337" s="3">
        <f t="shared" si="1045"/>
        <v>41666.709068287033</v>
      </c>
    </row>
    <row r="22338" spans="1:4">
      <c r="A22338">
        <v>0.84871200000000002</v>
      </c>
      <c r="B22338" s="1">
        <f t="shared" si="1046"/>
        <v>22335</v>
      </c>
      <c r="C22338" s="2">
        <f t="shared" si="1044"/>
        <v>1390860063.75</v>
      </c>
      <c r="D22338" s="3">
        <f t="shared" si="1045"/>
        <v>41666.709071180558</v>
      </c>
    </row>
    <row r="22339" spans="1:4">
      <c r="A22339">
        <v>0.84774899999999997</v>
      </c>
      <c r="B22339" s="1">
        <f t="shared" si="1046"/>
        <v>22336</v>
      </c>
      <c r="C22339" s="2">
        <f t="shared" si="1044"/>
        <v>1390860064</v>
      </c>
      <c r="D22339" s="3">
        <f t="shared" si="1045"/>
        <v>41666.709074074075</v>
      </c>
    </row>
    <row r="22340" spans="1:4">
      <c r="A22340">
        <v>0.84774899999999997</v>
      </c>
      <c r="B22340" s="1">
        <f t="shared" si="1046"/>
        <v>22337</v>
      </c>
      <c r="C22340" s="2">
        <f t="shared" ref="C22340:C22403" si="1047">B22340/$A$2+$A$1</f>
        <v>1390860064.25</v>
      </c>
      <c r="D22340" s="3">
        <f t="shared" ref="D22340:D22403" si="1048">(C22340/86400)+DATE(1970,1,1)+(-5/24)</f>
        <v>41666.709076967592</v>
      </c>
    </row>
    <row r="22341" spans="1:4">
      <c r="A22341">
        <v>0.84871200000000002</v>
      </c>
      <c r="B22341" s="1">
        <f t="shared" ref="B22341:B22404" si="1049">B22340+1</f>
        <v>22338</v>
      </c>
      <c r="C22341" s="2">
        <f t="shared" si="1047"/>
        <v>1390860064.5</v>
      </c>
      <c r="D22341" s="3">
        <f t="shared" si="1048"/>
        <v>41666.70907986111</v>
      </c>
    </row>
    <row r="22342" spans="1:4">
      <c r="A22342">
        <v>0.84774899999999997</v>
      </c>
      <c r="B22342" s="1">
        <f t="shared" si="1049"/>
        <v>22339</v>
      </c>
      <c r="C22342" s="2">
        <f t="shared" si="1047"/>
        <v>1390860064.75</v>
      </c>
      <c r="D22342" s="3">
        <f t="shared" si="1048"/>
        <v>41666.709082754627</v>
      </c>
    </row>
    <row r="22343" spans="1:4">
      <c r="A22343">
        <v>0.84774899999999997</v>
      </c>
      <c r="B22343" s="1">
        <f t="shared" si="1049"/>
        <v>22340</v>
      </c>
      <c r="C22343" s="2">
        <f t="shared" si="1047"/>
        <v>1390860065</v>
      </c>
      <c r="D22343" s="3">
        <f t="shared" si="1048"/>
        <v>41666.709085648145</v>
      </c>
    </row>
    <row r="22344" spans="1:4">
      <c r="A22344">
        <v>0.84774899999999997</v>
      </c>
      <c r="B22344" s="1">
        <f t="shared" si="1049"/>
        <v>22341</v>
      </c>
      <c r="C22344" s="2">
        <f t="shared" si="1047"/>
        <v>1390860065.25</v>
      </c>
      <c r="D22344" s="3">
        <f t="shared" si="1048"/>
        <v>41666.709088541662</v>
      </c>
    </row>
    <row r="22345" spans="1:4">
      <c r="A22345">
        <v>0.84774899999999997</v>
      </c>
      <c r="B22345" s="1">
        <f t="shared" si="1049"/>
        <v>22342</v>
      </c>
      <c r="C22345" s="2">
        <f t="shared" si="1047"/>
        <v>1390860065.5</v>
      </c>
      <c r="D22345" s="3">
        <f t="shared" si="1048"/>
        <v>41666.709091435179</v>
      </c>
    </row>
    <row r="22346" spans="1:4">
      <c r="A22346">
        <v>0.84871200000000002</v>
      </c>
      <c r="B22346" s="1">
        <f t="shared" si="1049"/>
        <v>22343</v>
      </c>
      <c r="C22346" s="2">
        <f t="shared" si="1047"/>
        <v>1390860065.75</v>
      </c>
      <c r="D22346" s="3">
        <f t="shared" si="1048"/>
        <v>41666.709094328704</v>
      </c>
    </row>
    <row r="22347" spans="1:4">
      <c r="A22347">
        <v>0.84967400000000004</v>
      </c>
      <c r="B22347" s="1">
        <f t="shared" si="1049"/>
        <v>22344</v>
      </c>
      <c r="C22347" s="2">
        <f t="shared" si="1047"/>
        <v>1390860066</v>
      </c>
      <c r="D22347" s="3">
        <f t="shared" si="1048"/>
        <v>41666.709097222221</v>
      </c>
    </row>
    <row r="22348" spans="1:4">
      <c r="A22348">
        <v>0.84774899999999997</v>
      </c>
      <c r="B22348" s="1">
        <f t="shared" si="1049"/>
        <v>22345</v>
      </c>
      <c r="C22348" s="2">
        <f t="shared" si="1047"/>
        <v>1390860066.25</v>
      </c>
      <c r="D22348" s="3">
        <f t="shared" si="1048"/>
        <v>41666.709100115739</v>
      </c>
    </row>
    <row r="22349" spans="1:4">
      <c r="A22349">
        <v>0.84871200000000002</v>
      </c>
      <c r="B22349" s="1">
        <f t="shared" si="1049"/>
        <v>22346</v>
      </c>
      <c r="C22349" s="2">
        <f t="shared" si="1047"/>
        <v>1390860066.5</v>
      </c>
      <c r="D22349" s="3">
        <f t="shared" si="1048"/>
        <v>41666.709103009256</v>
      </c>
    </row>
    <row r="22350" spans="1:4">
      <c r="A22350">
        <v>0.84871200000000002</v>
      </c>
      <c r="B22350" s="1">
        <f t="shared" si="1049"/>
        <v>22347</v>
      </c>
      <c r="C22350" s="2">
        <f t="shared" si="1047"/>
        <v>1390860066.75</v>
      </c>
      <c r="D22350" s="3">
        <f t="shared" si="1048"/>
        <v>41666.709105902773</v>
      </c>
    </row>
    <row r="22351" spans="1:4">
      <c r="A22351">
        <v>0.84967400000000004</v>
      </c>
      <c r="B22351" s="1">
        <f t="shared" si="1049"/>
        <v>22348</v>
      </c>
      <c r="C22351" s="2">
        <f t="shared" si="1047"/>
        <v>1390860067</v>
      </c>
      <c r="D22351" s="3">
        <f t="shared" si="1048"/>
        <v>41666.709108796298</v>
      </c>
    </row>
    <row r="22352" spans="1:4">
      <c r="A22352">
        <v>0.84967400000000004</v>
      </c>
      <c r="B22352" s="1">
        <f t="shared" si="1049"/>
        <v>22349</v>
      </c>
      <c r="C22352" s="2">
        <f t="shared" si="1047"/>
        <v>1390860067.25</v>
      </c>
      <c r="D22352" s="3">
        <f t="shared" si="1048"/>
        <v>41666.709111689815</v>
      </c>
    </row>
    <row r="22353" spans="1:4">
      <c r="A22353">
        <v>0.84967400000000004</v>
      </c>
      <c r="B22353" s="1">
        <f t="shared" si="1049"/>
        <v>22350</v>
      </c>
      <c r="C22353" s="2">
        <f t="shared" si="1047"/>
        <v>1390860067.5</v>
      </c>
      <c r="D22353" s="3">
        <f t="shared" si="1048"/>
        <v>41666.709114583333</v>
      </c>
    </row>
    <row r="22354" spans="1:4">
      <c r="A22354">
        <v>0.84871200000000002</v>
      </c>
      <c r="B22354" s="1">
        <f t="shared" si="1049"/>
        <v>22351</v>
      </c>
      <c r="C22354" s="2">
        <f t="shared" si="1047"/>
        <v>1390860067.75</v>
      </c>
      <c r="D22354" s="3">
        <f t="shared" si="1048"/>
        <v>41666.70911747685</v>
      </c>
    </row>
    <row r="22355" spans="1:4">
      <c r="A22355">
        <v>0.84871200000000002</v>
      </c>
      <c r="B22355" s="1">
        <f t="shared" si="1049"/>
        <v>22352</v>
      </c>
      <c r="C22355" s="2">
        <f t="shared" si="1047"/>
        <v>1390860068</v>
      </c>
      <c r="D22355" s="3">
        <f t="shared" si="1048"/>
        <v>41666.709120370368</v>
      </c>
    </row>
    <row r="22356" spans="1:4">
      <c r="A22356">
        <v>0.84871200000000002</v>
      </c>
      <c r="B22356" s="1">
        <f t="shared" si="1049"/>
        <v>22353</v>
      </c>
      <c r="C22356" s="2">
        <f t="shared" si="1047"/>
        <v>1390860068.25</v>
      </c>
      <c r="D22356" s="3">
        <f t="shared" si="1048"/>
        <v>41666.709123263885</v>
      </c>
    </row>
    <row r="22357" spans="1:4">
      <c r="A22357">
        <v>0.84871200000000002</v>
      </c>
      <c r="B22357" s="1">
        <f t="shared" si="1049"/>
        <v>22354</v>
      </c>
      <c r="C22357" s="2">
        <f t="shared" si="1047"/>
        <v>1390860068.5</v>
      </c>
      <c r="D22357" s="3">
        <f t="shared" si="1048"/>
        <v>41666.709126157402</v>
      </c>
    </row>
    <row r="22358" spans="1:4">
      <c r="A22358">
        <v>0.84871200000000002</v>
      </c>
      <c r="B22358" s="1">
        <f t="shared" si="1049"/>
        <v>22355</v>
      </c>
      <c r="C22358" s="2">
        <f t="shared" si="1047"/>
        <v>1390860068.75</v>
      </c>
      <c r="D22358" s="3">
        <f t="shared" si="1048"/>
        <v>41666.70912905092</v>
      </c>
    </row>
    <row r="22359" spans="1:4">
      <c r="A22359">
        <v>0.84967400000000004</v>
      </c>
      <c r="B22359" s="1">
        <f t="shared" si="1049"/>
        <v>22356</v>
      </c>
      <c r="C22359" s="2">
        <f t="shared" si="1047"/>
        <v>1390860069</v>
      </c>
      <c r="D22359" s="3">
        <f t="shared" si="1048"/>
        <v>41666.709131944444</v>
      </c>
    </row>
    <row r="22360" spans="1:4">
      <c r="A22360">
        <v>0.84967400000000004</v>
      </c>
      <c r="B22360" s="1">
        <f t="shared" si="1049"/>
        <v>22357</v>
      </c>
      <c r="C22360" s="2">
        <f t="shared" si="1047"/>
        <v>1390860069.25</v>
      </c>
      <c r="D22360" s="3">
        <f t="shared" si="1048"/>
        <v>41666.709134837962</v>
      </c>
    </row>
    <row r="22361" spans="1:4">
      <c r="A22361">
        <v>0.84774899999999997</v>
      </c>
      <c r="B22361" s="1">
        <f t="shared" si="1049"/>
        <v>22358</v>
      </c>
      <c r="C22361" s="2">
        <f t="shared" si="1047"/>
        <v>1390860069.5</v>
      </c>
      <c r="D22361" s="3">
        <f t="shared" si="1048"/>
        <v>41666.709137731479</v>
      </c>
    </row>
    <row r="22362" spans="1:4">
      <c r="A22362">
        <v>0.84871200000000002</v>
      </c>
      <c r="B22362" s="1">
        <f t="shared" si="1049"/>
        <v>22359</v>
      </c>
      <c r="C22362" s="2">
        <f t="shared" si="1047"/>
        <v>1390860069.75</v>
      </c>
      <c r="D22362" s="3">
        <f t="shared" si="1048"/>
        <v>41666.709140624997</v>
      </c>
    </row>
    <row r="22363" spans="1:4">
      <c r="A22363">
        <v>0.84871200000000002</v>
      </c>
      <c r="B22363" s="1">
        <f t="shared" si="1049"/>
        <v>22360</v>
      </c>
      <c r="C22363" s="2">
        <f t="shared" si="1047"/>
        <v>1390860070</v>
      </c>
      <c r="D22363" s="3">
        <f t="shared" si="1048"/>
        <v>41666.709143518514</v>
      </c>
    </row>
    <row r="22364" spans="1:4">
      <c r="A22364">
        <v>0.84871200000000002</v>
      </c>
      <c r="B22364" s="1">
        <f t="shared" si="1049"/>
        <v>22361</v>
      </c>
      <c r="C22364" s="2">
        <f t="shared" si="1047"/>
        <v>1390860070.25</v>
      </c>
      <c r="D22364" s="3">
        <f t="shared" si="1048"/>
        <v>41666.709146412039</v>
      </c>
    </row>
    <row r="22365" spans="1:4">
      <c r="A22365">
        <v>0.84871200000000002</v>
      </c>
      <c r="B22365" s="1">
        <f t="shared" si="1049"/>
        <v>22362</v>
      </c>
      <c r="C22365" s="2">
        <f t="shared" si="1047"/>
        <v>1390860070.5</v>
      </c>
      <c r="D22365" s="3">
        <f t="shared" si="1048"/>
        <v>41666.709149305556</v>
      </c>
    </row>
    <row r="22366" spans="1:4">
      <c r="A22366">
        <v>0.84967400000000004</v>
      </c>
      <c r="B22366" s="1">
        <f t="shared" si="1049"/>
        <v>22363</v>
      </c>
      <c r="C22366" s="2">
        <f t="shared" si="1047"/>
        <v>1390860070.75</v>
      </c>
      <c r="D22366" s="3">
        <f t="shared" si="1048"/>
        <v>41666.709152199073</v>
      </c>
    </row>
    <row r="22367" spans="1:4">
      <c r="A22367">
        <v>0.85063699999999998</v>
      </c>
      <c r="B22367" s="1">
        <f t="shared" si="1049"/>
        <v>22364</v>
      </c>
      <c r="C22367" s="2">
        <f t="shared" si="1047"/>
        <v>1390860071</v>
      </c>
      <c r="D22367" s="3">
        <f t="shared" si="1048"/>
        <v>41666.709155092591</v>
      </c>
    </row>
    <row r="22368" spans="1:4">
      <c r="A22368">
        <v>0.84967400000000004</v>
      </c>
      <c r="B22368" s="1">
        <f t="shared" si="1049"/>
        <v>22365</v>
      </c>
      <c r="C22368" s="2">
        <f t="shared" si="1047"/>
        <v>1390860071.25</v>
      </c>
      <c r="D22368" s="3">
        <f t="shared" si="1048"/>
        <v>41666.709157986108</v>
      </c>
    </row>
    <row r="22369" spans="1:4">
      <c r="A22369">
        <v>0.85063699999999998</v>
      </c>
      <c r="B22369" s="1">
        <f t="shared" si="1049"/>
        <v>22366</v>
      </c>
      <c r="C22369" s="2">
        <f t="shared" si="1047"/>
        <v>1390860071.5</v>
      </c>
      <c r="D22369" s="3">
        <f t="shared" si="1048"/>
        <v>41666.709160879625</v>
      </c>
    </row>
    <row r="22370" spans="1:4">
      <c r="A22370">
        <v>0.85063699999999998</v>
      </c>
      <c r="B22370" s="1">
        <f t="shared" si="1049"/>
        <v>22367</v>
      </c>
      <c r="C22370" s="2">
        <f t="shared" si="1047"/>
        <v>1390860071.75</v>
      </c>
      <c r="D22370" s="3">
        <f t="shared" si="1048"/>
        <v>41666.709163773143</v>
      </c>
    </row>
    <row r="22371" spans="1:4">
      <c r="A22371">
        <v>0.85063699999999998</v>
      </c>
      <c r="B22371" s="1">
        <f t="shared" si="1049"/>
        <v>22368</v>
      </c>
      <c r="C22371" s="2">
        <f t="shared" si="1047"/>
        <v>1390860072</v>
      </c>
      <c r="D22371" s="3">
        <f t="shared" si="1048"/>
        <v>41666.70916666666</v>
      </c>
    </row>
    <row r="22372" spans="1:4">
      <c r="A22372">
        <v>0.85063699999999998</v>
      </c>
      <c r="B22372" s="1">
        <f t="shared" si="1049"/>
        <v>22369</v>
      </c>
      <c r="C22372" s="2">
        <f t="shared" si="1047"/>
        <v>1390860072.25</v>
      </c>
      <c r="D22372" s="3">
        <f t="shared" si="1048"/>
        <v>41666.709169560185</v>
      </c>
    </row>
    <row r="22373" spans="1:4">
      <c r="A22373">
        <v>0.84967400000000004</v>
      </c>
      <c r="B22373" s="1">
        <f t="shared" si="1049"/>
        <v>22370</v>
      </c>
      <c r="C22373" s="2">
        <f t="shared" si="1047"/>
        <v>1390860072.5</v>
      </c>
      <c r="D22373" s="3">
        <f t="shared" si="1048"/>
        <v>41666.709172453702</v>
      </c>
    </row>
    <row r="22374" spans="1:4">
      <c r="A22374">
        <v>0.85063699999999998</v>
      </c>
      <c r="B22374" s="1">
        <f t="shared" si="1049"/>
        <v>22371</v>
      </c>
      <c r="C22374" s="2">
        <f t="shared" si="1047"/>
        <v>1390860072.75</v>
      </c>
      <c r="D22374" s="3">
        <f t="shared" si="1048"/>
        <v>41666.70917534722</v>
      </c>
    </row>
    <row r="22375" spans="1:4">
      <c r="A22375">
        <v>0.85063699999999998</v>
      </c>
      <c r="B22375" s="1">
        <f t="shared" si="1049"/>
        <v>22372</v>
      </c>
      <c r="C22375" s="2">
        <f t="shared" si="1047"/>
        <v>1390860073</v>
      </c>
      <c r="D22375" s="3">
        <f t="shared" si="1048"/>
        <v>41666.709178240737</v>
      </c>
    </row>
    <row r="22376" spans="1:4">
      <c r="A22376">
        <v>0.85063699999999998</v>
      </c>
      <c r="B22376" s="1">
        <f t="shared" si="1049"/>
        <v>22373</v>
      </c>
      <c r="C22376" s="2">
        <f t="shared" si="1047"/>
        <v>1390860073.25</v>
      </c>
      <c r="D22376" s="3">
        <f t="shared" si="1048"/>
        <v>41666.709181134254</v>
      </c>
    </row>
    <row r="22377" spans="1:4">
      <c r="A22377">
        <v>0.85063699999999998</v>
      </c>
      <c r="B22377" s="1">
        <f t="shared" si="1049"/>
        <v>22374</v>
      </c>
      <c r="C22377" s="2">
        <f t="shared" si="1047"/>
        <v>1390860073.5</v>
      </c>
      <c r="D22377" s="3">
        <f t="shared" si="1048"/>
        <v>41666.709184027779</v>
      </c>
    </row>
    <row r="22378" spans="1:4">
      <c r="A22378">
        <v>0.85160000000000002</v>
      </c>
      <c r="B22378" s="1">
        <f t="shared" si="1049"/>
        <v>22375</v>
      </c>
      <c r="C22378" s="2">
        <f t="shared" si="1047"/>
        <v>1390860073.75</v>
      </c>
      <c r="D22378" s="3">
        <f t="shared" si="1048"/>
        <v>41666.709186921296</v>
      </c>
    </row>
    <row r="22379" spans="1:4">
      <c r="A22379">
        <v>0.85160000000000002</v>
      </c>
      <c r="B22379" s="1">
        <f t="shared" si="1049"/>
        <v>22376</v>
      </c>
      <c r="C22379" s="2">
        <f t="shared" si="1047"/>
        <v>1390860074</v>
      </c>
      <c r="D22379" s="3">
        <f t="shared" si="1048"/>
        <v>41666.709189814814</v>
      </c>
    </row>
    <row r="22380" spans="1:4">
      <c r="A22380">
        <v>0.85063699999999998</v>
      </c>
      <c r="B22380" s="1">
        <f t="shared" si="1049"/>
        <v>22377</v>
      </c>
      <c r="C22380" s="2">
        <f t="shared" si="1047"/>
        <v>1390860074.25</v>
      </c>
      <c r="D22380" s="3">
        <f t="shared" si="1048"/>
        <v>41666.709192708331</v>
      </c>
    </row>
    <row r="22381" spans="1:4">
      <c r="A22381">
        <v>0.85063699999999998</v>
      </c>
      <c r="B22381" s="1">
        <f t="shared" si="1049"/>
        <v>22378</v>
      </c>
      <c r="C22381" s="2">
        <f t="shared" si="1047"/>
        <v>1390860074.5</v>
      </c>
      <c r="D22381" s="3">
        <f t="shared" si="1048"/>
        <v>41666.709195601848</v>
      </c>
    </row>
    <row r="22382" spans="1:4">
      <c r="A22382">
        <v>0.85063699999999998</v>
      </c>
      <c r="B22382" s="1">
        <f t="shared" si="1049"/>
        <v>22379</v>
      </c>
      <c r="C22382" s="2">
        <f t="shared" si="1047"/>
        <v>1390860074.75</v>
      </c>
      <c r="D22382" s="3">
        <f t="shared" si="1048"/>
        <v>41666.709198495366</v>
      </c>
    </row>
    <row r="22383" spans="1:4">
      <c r="A22383">
        <v>0.85063699999999998</v>
      </c>
      <c r="B22383" s="1">
        <f t="shared" si="1049"/>
        <v>22380</v>
      </c>
      <c r="C22383" s="2">
        <f t="shared" si="1047"/>
        <v>1390860075</v>
      </c>
      <c r="D22383" s="3">
        <f t="shared" si="1048"/>
        <v>41666.709201388883</v>
      </c>
    </row>
    <row r="22384" spans="1:4">
      <c r="A22384">
        <v>0.85160000000000002</v>
      </c>
      <c r="B22384" s="1">
        <f t="shared" si="1049"/>
        <v>22381</v>
      </c>
      <c r="C22384" s="2">
        <f t="shared" si="1047"/>
        <v>1390860075.25</v>
      </c>
      <c r="D22384" s="3">
        <f t="shared" si="1048"/>
        <v>41666.709204282401</v>
      </c>
    </row>
    <row r="22385" spans="1:4">
      <c r="A22385">
        <v>0.85160000000000002</v>
      </c>
      <c r="B22385" s="1">
        <f t="shared" si="1049"/>
        <v>22382</v>
      </c>
      <c r="C22385" s="2">
        <f t="shared" si="1047"/>
        <v>1390860075.5</v>
      </c>
      <c r="D22385" s="3">
        <f t="shared" si="1048"/>
        <v>41666.709207175925</v>
      </c>
    </row>
    <row r="22386" spans="1:4">
      <c r="A22386">
        <v>0.85063699999999998</v>
      </c>
      <c r="B22386" s="1">
        <f t="shared" si="1049"/>
        <v>22383</v>
      </c>
      <c r="C22386" s="2">
        <f t="shared" si="1047"/>
        <v>1390860075.75</v>
      </c>
      <c r="D22386" s="3">
        <f t="shared" si="1048"/>
        <v>41666.709210069443</v>
      </c>
    </row>
    <row r="22387" spans="1:4">
      <c r="A22387">
        <v>0.85160000000000002</v>
      </c>
      <c r="B22387" s="1">
        <f t="shared" si="1049"/>
        <v>22384</v>
      </c>
      <c r="C22387" s="2">
        <f t="shared" si="1047"/>
        <v>1390860076</v>
      </c>
      <c r="D22387" s="3">
        <f t="shared" si="1048"/>
        <v>41666.70921296296</v>
      </c>
    </row>
    <row r="22388" spans="1:4">
      <c r="A22388">
        <v>0.85063699999999998</v>
      </c>
      <c r="B22388" s="1">
        <f t="shared" si="1049"/>
        <v>22385</v>
      </c>
      <c r="C22388" s="2">
        <f t="shared" si="1047"/>
        <v>1390860076.25</v>
      </c>
      <c r="D22388" s="3">
        <f t="shared" si="1048"/>
        <v>41666.709215856477</v>
      </c>
    </row>
    <row r="22389" spans="1:4">
      <c r="A22389">
        <v>0.85160000000000002</v>
      </c>
      <c r="B22389" s="1">
        <f t="shared" si="1049"/>
        <v>22386</v>
      </c>
      <c r="C22389" s="2">
        <f t="shared" si="1047"/>
        <v>1390860076.5</v>
      </c>
      <c r="D22389" s="3">
        <f t="shared" si="1048"/>
        <v>41666.709218750002</v>
      </c>
    </row>
    <row r="22390" spans="1:4">
      <c r="A22390">
        <v>0.85160000000000002</v>
      </c>
      <c r="B22390" s="1">
        <f t="shared" si="1049"/>
        <v>22387</v>
      </c>
      <c r="C22390" s="2">
        <f t="shared" si="1047"/>
        <v>1390860076.75</v>
      </c>
      <c r="D22390" s="3">
        <f t="shared" si="1048"/>
        <v>41666.709221643519</v>
      </c>
    </row>
    <row r="22391" spans="1:4">
      <c r="A22391">
        <v>0.85160000000000002</v>
      </c>
      <c r="B22391" s="1">
        <f t="shared" si="1049"/>
        <v>22388</v>
      </c>
      <c r="C22391" s="2">
        <f t="shared" si="1047"/>
        <v>1390860077</v>
      </c>
      <c r="D22391" s="3">
        <f t="shared" si="1048"/>
        <v>41666.709224537037</v>
      </c>
    </row>
    <row r="22392" spans="1:4">
      <c r="A22392">
        <v>0.85160000000000002</v>
      </c>
      <c r="B22392" s="1">
        <f t="shared" si="1049"/>
        <v>22389</v>
      </c>
      <c r="C22392" s="2">
        <f t="shared" si="1047"/>
        <v>1390860077.25</v>
      </c>
      <c r="D22392" s="3">
        <f t="shared" si="1048"/>
        <v>41666.709227430554</v>
      </c>
    </row>
    <row r="22393" spans="1:4">
      <c r="A22393">
        <v>0.85256299999999996</v>
      </c>
      <c r="B22393" s="1">
        <f t="shared" si="1049"/>
        <v>22390</v>
      </c>
      <c r="C22393" s="2">
        <f t="shared" si="1047"/>
        <v>1390860077.5</v>
      </c>
      <c r="D22393" s="3">
        <f t="shared" si="1048"/>
        <v>41666.709230324072</v>
      </c>
    </row>
    <row r="22394" spans="1:4">
      <c r="A22394">
        <v>0.85063699999999998</v>
      </c>
      <c r="B22394" s="1">
        <f t="shared" si="1049"/>
        <v>22391</v>
      </c>
      <c r="C22394" s="2">
        <f t="shared" si="1047"/>
        <v>1390860077.75</v>
      </c>
      <c r="D22394" s="3">
        <f t="shared" si="1048"/>
        <v>41666.709233217589</v>
      </c>
    </row>
    <row r="22395" spans="1:4">
      <c r="A22395">
        <v>0.85160000000000002</v>
      </c>
      <c r="B22395" s="1">
        <f t="shared" si="1049"/>
        <v>22392</v>
      </c>
      <c r="C22395" s="2">
        <f t="shared" si="1047"/>
        <v>1390860078</v>
      </c>
      <c r="D22395" s="3">
        <f t="shared" si="1048"/>
        <v>41666.709236111106</v>
      </c>
    </row>
    <row r="22396" spans="1:4">
      <c r="A22396">
        <v>0.85256299999999996</v>
      </c>
      <c r="B22396" s="1">
        <f t="shared" si="1049"/>
        <v>22393</v>
      </c>
      <c r="C22396" s="2">
        <f t="shared" si="1047"/>
        <v>1390860078.25</v>
      </c>
      <c r="D22396" s="3">
        <f t="shared" si="1048"/>
        <v>41666.709239004624</v>
      </c>
    </row>
    <row r="22397" spans="1:4">
      <c r="A22397">
        <v>0.85256299999999996</v>
      </c>
      <c r="B22397" s="1">
        <f t="shared" si="1049"/>
        <v>22394</v>
      </c>
      <c r="C22397" s="2">
        <f t="shared" si="1047"/>
        <v>1390860078.5</v>
      </c>
      <c r="D22397" s="3">
        <f t="shared" si="1048"/>
        <v>41666.709241898148</v>
      </c>
    </row>
    <row r="22398" spans="1:4">
      <c r="A22398">
        <v>0.85256299999999996</v>
      </c>
      <c r="B22398" s="1">
        <f t="shared" si="1049"/>
        <v>22395</v>
      </c>
      <c r="C22398" s="2">
        <f t="shared" si="1047"/>
        <v>1390860078.75</v>
      </c>
      <c r="D22398" s="3">
        <f t="shared" si="1048"/>
        <v>41666.709244791666</v>
      </c>
    </row>
    <row r="22399" spans="1:4">
      <c r="A22399">
        <v>0.85160000000000002</v>
      </c>
      <c r="B22399" s="1">
        <f t="shared" si="1049"/>
        <v>22396</v>
      </c>
      <c r="C22399" s="2">
        <f t="shared" si="1047"/>
        <v>1390860079</v>
      </c>
      <c r="D22399" s="3">
        <f t="shared" si="1048"/>
        <v>41666.709247685183</v>
      </c>
    </row>
    <row r="22400" spans="1:4">
      <c r="A22400">
        <v>0.85256299999999996</v>
      </c>
      <c r="B22400" s="1">
        <f t="shared" si="1049"/>
        <v>22397</v>
      </c>
      <c r="C22400" s="2">
        <f t="shared" si="1047"/>
        <v>1390860079.25</v>
      </c>
      <c r="D22400" s="3">
        <f t="shared" si="1048"/>
        <v>41666.7092505787</v>
      </c>
    </row>
    <row r="22401" spans="1:4">
      <c r="A22401">
        <v>0.85160000000000002</v>
      </c>
      <c r="B22401" s="1">
        <f t="shared" si="1049"/>
        <v>22398</v>
      </c>
      <c r="C22401" s="2">
        <f t="shared" si="1047"/>
        <v>1390860079.5</v>
      </c>
      <c r="D22401" s="3">
        <f t="shared" si="1048"/>
        <v>41666.709253472218</v>
      </c>
    </row>
    <row r="22402" spans="1:4">
      <c r="A22402">
        <v>0.85160000000000002</v>
      </c>
      <c r="B22402" s="1">
        <f t="shared" si="1049"/>
        <v>22399</v>
      </c>
      <c r="C22402" s="2">
        <f t="shared" si="1047"/>
        <v>1390860079.75</v>
      </c>
      <c r="D22402" s="3">
        <f t="shared" si="1048"/>
        <v>41666.709256365742</v>
      </c>
    </row>
    <row r="22403" spans="1:4">
      <c r="A22403">
        <v>0.85256299999999996</v>
      </c>
      <c r="B22403" s="1">
        <f t="shared" si="1049"/>
        <v>22400</v>
      </c>
      <c r="C22403" s="2">
        <f t="shared" si="1047"/>
        <v>1390860080</v>
      </c>
      <c r="D22403" s="3">
        <f t="shared" si="1048"/>
        <v>41666.70925925926</v>
      </c>
    </row>
    <row r="22404" spans="1:4">
      <c r="A22404">
        <v>0.85256299999999996</v>
      </c>
      <c r="B22404" s="1">
        <f t="shared" si="1049"/>
        <v>22401</v>
      </c>
      <c r="C22404" s="2">
        <f t="shared" ref="C22404:C22467" si="1050">B22404/$A$2+$A$1</f>
        <v>1390860080.25</v>
      </c>
      <c r="D22404" s="3">
        <f t="shared" ref="D22404:D22467" si="1051">(C22404/86400)+DATE(1970,1,1)+(-5/24)</f>
        <v>41666.709262152777</v>
      </c>
    </row>
    <row r="22405" spans="1:4">
      <c r="A22405">
        <v>0.85352600000000001</v>
      </c>
      <c r="B22405" s="1">
        <f t="shared" ref="B22405:B22468" si="1052">B22404+1</f>
        <v>22402</v>
      </c>
      <c r="C22405" s="2">
        <f t="shared" si="1050"/>
        <v>1390860080.5</v>
      </c>
      <c r="D22405" s="3">
        <f t="shared" si="1051"/>
        <v>41666.709265046295</v>
      </c>
    </row>
    <row r="22406" spans="1:4">
      <c r="A22406">
        <v>0.85256299999999996</v>
      </c>
      <c r="B22406" s="1">
        <f t="shared" si="1052"/>
        <v>22403</v>
      </c>
      <c r="C22406" s="2">
        <f t="shared" si="1050"/>
        <v>1390860080.75</v>
      </c>
      <c r="D22406" s="3">
        <f t="shared" si="1051"/>
        <v>41666.709267939812</v>
      </c>
    </row>
    <row r="22407" spans="1:4">
      <c r="A22407">
        <v>0.85160000000000002</v>
      </c>
      <c r="B22407" s="1">
        <f t="shared" si="1052"/>
        <v>22404</v>
      </c>
      <c r="C22407" s="2">
        <f t="shared" si="1050"/>
        <v>1390860081</v>
      </c>
      <c r="D22407" s="3">
        <f t="shared" si="1051"/>
        <v>41666.709270833329</v>
      </c>
    </row>
    <row r="22408" spans="1:4">
      <c r="A22408">
        <v>0.85256299999999996</v>
      </c>
      <c r="B22408" s="1">
        <f t="shared" si="1052"/>
        <v>22405</v>
      </c>
      <c r="C22408" s="2">
        <f t="shared" si="1050"/>
        <v>1390860081.25</v>
      </c>
      <c r="D22408" s="3">
        <f t="shared" si="1051"/>
        <v>41666.709273726847</v>
      </c>
    </row>
    <row r="22409" spans="1:4">
      <c r="A22409">
        <v>0.85256299999999996</v>
      </c>
      <c r="B22409" s="1">
        <f t="shared" si="1052"/>
        <v>22406</v>
      </c>
      <c r="C22409" s="2">
        <f t="shared" si="1050"/>
        <v>1390860081.5</v>
      </c>
      <c r="D22409" s="3">
        <f t="shared" si="1051"/>
        <v>41666.709276620364</v>
      </c>
    </row>
    <row r="22410" spans="1:4">
      <c r="A22410">
        <v>0.85352600000000001</v>
      </c>
      <c r="B22410" s="1">
        <f t="shared" si="1052"/>
        <v>22407</v>
      </c>
      <c r="C22410" s="2">
        <f t="shared" si="1050"/>
        <v>1390860081.75</v>
      </c>
      <c r="D22410" s="3">
        <f t="shared" si="1051"/>
        <v>41666.709279513889</v>
      </c>
    </row>
    <row r="22411" spans="1:4">
      <c r="A22411">
        <v>0.85256299999999996</v>
      </c>
      <c r="B22411" s="1">
        <f t="shared" si="1052"/>
        <v>22408</v>
      </c>
      <c r="C22411" s="2">
        <f t="shared" si="1050"/>
        <v>1390860082</v>
      </c>
      <c r="D22411" s="3">
        <f t="shared" si="1051"/>
        <v>41666.709282407406</v>
      </c>
    </row>
    <row r="22412" spans="1:4">
      <c r="A22412">
        <v>0.85352600000000001</v>
      </c>
      <c r="B22412" s="1">
        <f t="shared" si="1052"/>
        <v>22409</v>
      </c>
      <c r="C22412" s="2">
        <f t="shared" si="1050"/>
        <v>1390860082.25</v>
      </c>
      <c r="D22412" s="3">
        <f t="shared" si="1051"/>
        <v>41666.709285300924</v>
      </c>
    </row>
    <row r="22413" spans="1:4">
      <c r="A22413">
        <v>0.85256299999999996</v>
      </c>
      <c r="B22413" s="1">
        <f t="shared" si="1052"/>
        <v>22410</v>
      </c>
      <c r="C22413" s="2">
        <f t="shared" si="1050"/>
        <v>1390860082.5</v>
      </c>
      <c r="D22413" s="3">
        <f t="shared" si="1051"/>
        <v>41666.709288194441</v>
      </c>
    </row>
    <row r="22414" spans="1:4">
      <c r="A22414">
        <v>0.85352600000000001</v>
      </c>
      <c r="B22414" s="1">
        <f t="shared" si="1052"/>
        <v>22411</v>
      </c>
      <c r="C22414" s="2">
        <f t="shared" si="1050"/>
        <v>1390860082.75</v>
      </c>
      <c r="D22414" s="3">
        <f t="shared" si="1051"/>
        <v>41666.709291087958</v>
      </c>
    </row>
    <row r="22415" spans="1:4">
      <c r="A22415">
        <v>0.85352600000000001</v>
      </c>
      <c r="B22415" s="1">
        <f t="shared" si="1052"/>
        <v>22412</v>
      </c>
      <c r="C22415" s="2">
        <f t="shared" si="1050"/>
        <v>1390860083</v>
      </c>
      <c r="D22415" s="3">
        <f t="shared" si="1051"/>
        <v>41666.709293981483</v>
      </c>
    </row>
    <row r="22416" spans="1:4">
      <c r="A22416">
        <v>0.85448900000000005</v>
      </c>
      <c r="B22416" s="1">
        <f t="shared" si="1052"/>
        <v>22413</v>
      </c>
      <c r="C22416" s="2">
        <f t="shared" si="1050"/>
        <v>1390860083.25</v>
      </c>
      <c r="D22416" s="3">
        <f t="shared" si="1051"/>
        <v>41666.709296875</v>
      </c>
    </row>
    <row r="22417" spans="1:4">
      <c r="A22417">
        <v>0.85352600000000001</v>
      </c>
      <c r="B22417" s="1">
        <f t="shared" si="1052"/>
        <v>22414</v>
      </c>
      <c r="C22417" s="2">
        <f t="shared" si="1050"/>
        <v>1390860083.5</v>
      </c>
      <c r="D22417" s="3">
        <f t="shared" si="1051"/>
        <v>41666.709299768518</v>
      </c>
    </row>
    <row r="22418" spans="1:4">
      <c r="A22418">
        <v>0.85352600000000001</v>
      </c>
      <c r="B22418" s="1">
        <f t="shared" si="1052"/>
        <v>22415</v>
      </c>
      <c r="C22418" s="2">
        <f t="shared" si="1050"/>
        <v>1390860083.75</v>
      </c>
      <c r="D22418" s="3">
        <f t="shared" si="1051"/>
        <v>41666.709302662035</v>
      </c>
    </row>
    <row r="22419" spans="1:4">
      <c r="A22419">
        <v>0.85256299999999996</v>
      </c>
      <c r="B22419" s="1">
        <f t="shared" si="1052"/>
        <v>22416</v>
      </c>
      <c r="C22419" s="2">
        <f t="shared" si="1050"/>
        <v>1390860084</v>
      </c>
      <c r="D22419" s="3">
        <f t="shared" si="1051"/>
        <v>41666.709305555552</v>
      </c>
    </row>
    <row r="22420" spans="1:4">
      <c r="A22420">
        <v>0.85352600000000001</v>
      </c>
      <c r="B22420" s="1">
        <f t="shared" si="1052"/>
        <v>22417</v>
      </c>
      <c r="C22420" s="2">
        <f t="shared" si="1050"/>
        <v>1390860084.25</v>
      </c>
      <c r="D22420" s="3">
        <f t="shared" si="1051"/>
        <v>41666.70930844907</v>
      </c>
    </row>
    <row r="22421" spans="1:4">
      <c r="A22421">
        <v>0.85448900000000005</v>
      </c>
      <c r="B22421" s="1">
        <f t="shared" si="1052"/>
        <v>22418</v>
      </c>
      <c r="C22421" s="2">
        <f t="shared" si="1050"/>
        <v>1390860084.5</v>
      </c>
      <c r="D22421" s="3">
        <f t="shared" si="1051"/>
        <v>41666.709311342587</v>
      </c>
    </row>
    <row r="22422" spans="1:4">
      <c r="A22422">
        <v>0.85448900000000005</v>
      </c>
      <c r="B22422" s="1">
        <f t="shared" si="1052"/>
        <v>22419</v>
      </c>
      <c r="C22422" s="2">
        <f t="shared" si="1050"/>
        <v>1390860084.75</v>
      </c>
      <c r="D22422" s="3">
        <f t="shared" si="1051"/>
        <v>41666.709314236105</v>
      </c>
    </row>
    <row r="22423" spans="1:4">
      <c r="A22423">
        <v>0.85545099999999996</v>
      </c>
      <c r="B22423" s="1">
        <f t="shared" si="1052"/>
        <v>22420</v>
      </c>
      <c r="C22423" s="2">
        <f t="shared" si="1050"/>
        <v>1390860085</v>
      </c>
      <c r="D22423" s="3">
        <f t="shared" si="1051"/>
        <v>41666.709317129629</v>
      </c>
    </row>
    <row r="22424" spans="1:4">
      <c r="A22424">
        <v>0.85448900000000005</v>
      </c>
      <c r="B22424" s="1">
        <f t="shared" si="1052"/>
        <v>22421</v>
      </c>
      <c r="C22424" s="2">
        <f t="shared" si="1050"/>
        <v>1390860085.25</v>
      </c>
      <c r="D22424" s="3">
        <f t="shared" si="1051"/>
        <v>41666.709320023147</v>
      </c>
    </row>
    <row r="22425" spans="1:4">
      <c r="A22425">
        <v>0.85448900000000005</v>
      </c>
      <c r="B22425" s="1">
        <f t="shared" si="1052"/>
        <v>22422</v>
      </c>
      <c r="C22425" s="2">
        <f t="shared" si="1050"/>
        <v>1390860085.5</v>
      </c>
      <c r="D22425" s="3">
        <f t="shared" si="1051"/>
        <v>41666.709322916664</v>
      </c>
    </row>
    <row r="22426" spans="1:4">
      <c r="A22426">
        <v>0.85545099999999996</v>
      </c>
      <c r="B22426" s="1">
        <f t="shared" si="1052"/>
        <v>22423</v>
      </c>
      <c r="C22426" s="2">
        <f t="shared" si="1050"/>
        <v>1390860085.75</v>
      </c>
      <c r="D22426" s="3">
        <f t="shared" si="1051"/>
        <v>41666.709325810181</v>
      </c>
    </row>
    <row r="22427" spans="1:4">
      <c r="A22427">
        <v>0.85448900000000005</v>
      </c>
      <c r="B22427" s="1">
        <f t="shared" si="1052"/>
        <v>22424</v>
      </c>
      <c r="C22427" s="2">
        <f t="shared" si="1050"/>
        <v>1390860086</v>
      </c>
      <c r="D22427" s="3">
        <f t="shared" si="1051"/>
        <v>41666.709328703699</v>
      </c>
    </row>
    <row r="22428" spans="1:4">
      <c r="A22428">
        <v>0.85448900000000005</v>
      </c>
      <c r="B22428" s="1">
        <f t="shared" si="1052"/>
        <v>22425</v>
      </c>
      <c r="C22428" s="2">
        <f t="shared" si="1050"/>
        <v>1390860086.25</v>
      </c>
      <c r="D22428" s="3">
        <f t="shared" si="1051"/>
        <v>41666.709331597223</v>
      </c>
    </row>
    <row r="22429" spans="1:4">
      <c r="A22429">
        <v>0.85448900000000005</v>
      </c>
      <c r="B22429" s="1">
        <f t="shared" si="1052"/>
        <v>22426</v>
      </c>
      <c r="C22429" s="2">
        <f t="shared" si="1050"/>
        <v>1390860086.5</v>
      </c>
      <c r="D22429" s="3">
        <f t="shared" si="1051"/>
        <v>41666.709334490741</v>
      </c>
    </row>
    <row r="22430" spans="1:4">
      <c r="A22430">
        <v>0.85545099999999996</v>
      </c>
      <c r="B22430" s="1">
        <f t="shared" si="1052"/>
        <v>22427</v>
      </c>
      <c r="C22430" s="2">
        <f t="shared" si="1050"/>
        <v>1390860086.75</v>
      </c>
      <c r="D22430" s="3">
        <f t="shared" si="1051"/>
        <v>41666.709337384258</v>
      </c>
    </row>
    <row r="22431" spans="1:4">
      <c r="A22431">
        <v>0.85641400000000001</v>
      </c>
      <c r="B22431" s="1">
        <f t="shared" si="1052"/>
        <v>22428</v>
      </c>
      <c r="C22431" s="2">
        <f t="shared" si="1050"/>
        <v>1390860087</v>
      </c>
      <c r="D22431" s="3">
        <f t="shared" si="1051"/>
        <v>41666.709340277775</v>
      </c>
    </row>
    <row r="22432" spans="1:4">
      <c r="A22432">
        <v>0.85545099999999996</v>
      </c>
      <c r="B22432" s="1">
        <f t="shared" si="1052"/>
        <v>22429</v>
      </c>
      <c r="C22432" s="2">
        <f t="shared" si="1050"/>
        <v>1390860087.25</v>
      </c>
      <c r="D22432" s="3">
        <f t="shared" si="1051"/>
        <v>41666.709343171293</v>
      </c>
    </row>
    <row r="22433" spans="1:4">
      <c r="A22433">
        <v>0.85545099999999996</v>
      </c>
      <c r="B22433" s="1">
        <f t="shared" si="1052"/>
        <v>22430</v>
      </c>
      <c r="C22433" s="2">
        <f t="shared" si="1050"/>
        <v>1390860087.5</v>
      </c>
      <c r="D22433" s="3">
        <f t="shared" si="1051"/>
        <v>41666.70934606481</v>
      </c>
    </row>
    <row r="22434" spans="1:4">
      <c r="A22434">
        <v>0.85545099999999996</v>
      </c>
      <c r="B22434" s="1">
        <f t="shared" si="1052"/>
        <v>22431</v>
      </c>
      <c r="C22434" s="2">
        <f t="shared" si="1050"/>
        <v>1390860087.75</v>
      </c>
      <c r="D22434" s="3">
        <f t="shared" si="1051"/>
        <v>41666.709348958328</v>
      </c>
    </row>
    <row r="22435" spans="1:4">
      <c r="A22435">
        <v>0.85545099999999996</v>
      </c>
      <c r="B22435" s="1">
        <f t="shared" si="1052"/>
        <v>22432</v>
      </c>
      <c r="C22435" s="2">
        <f t="shared" si="1050"/>
        <v>1390860088</v>
      </c>
      <c r="D22435" s="3">
        <f t="shared" si="1051"/>
        <v>41666.709351851845</v>
      </c>
    </row>
    <row r="22436" spans="1:4">
      <c r="A22436">
        <v>0.85448900000000005</v>
      </c>
      <c r="B22436" s="1">
        <f t="shared" si="1052"/>
        <v>22433</v>
      </c>
      <c r="C22436" s="2">
        <f t="shared" si="1050"/>
        <v>1390860088.25</v>
      </c>
      <c r="D22436" s="3">
        <f t="shared" si="1051"/>
        <v>41666.70935474537</v>
      </c>
    </row>
    <row r="22437" spans="1:4">
      <c r="A22437">
        <v>0.85545099999999996</v>
      </c>
      <c r="B22437" s="1">
        <f t="shared" si="1052"/>
        <v>22434</v>
      </c>
      <c r="C22437" s="2">
        <f t="shared" si="1050"/>
        <v>1390860088.5</v>
      </c>
      <c r="D22437" s="3">
        <f t="shared" si="1051"/>
        <v>41666.709357638887</v>
      </c>
    </row>
    <row r="22438" spans="1:4">
      <c r="A22438">
        <v>0.85545099999999996</v>
      </c>
      <c r="B22438" s="1">
        <f t="shared" si="1052"/>
        <v>22435</v>
      </c>
      <c r="C22438" s="2">
        <f t="shared" si="1050"/>
        <v>1390860088.75</v>
      </c>
      <c r="D22438" s="3">
        <f t="shared" si="1051"/>
        <v>41666.709360532404</v>
      </c>
    </row>
    <row r="22439" spans="1:4">
      <c r="A22439">
        <v>0.85641400000000001</v>
      </c>
      <c r="B22439" s="1">
        <f t="shared" si="1052"/>
        <v>22436</v>
      </c>
      <c r="C22439" s="2">
        <f t="shared" si="1050"/>
        <v>1390860089</v>
      </c>
      <c r="D22439" s="3">
        <f t="shared" si="1051"/>
        <v>41666.709363425922</v>
      </c>
    </row>
    <row r="22440" spans="1:4">
      <c r="A22440">
        <v>0.85641400000000001</v>
      </c>
      <c r="B22440" s="1">
        <f t="shared" si="1052"/>
        <v>22437</v>
      </c>
      <c r="C22440" s="2">
        <f t="shared" si="1050"/>
        <v>1390860089.25</v>
      </c>
      <c r="D22440" s="3">
        <f t="shared" si="1051"/>
        <v>41666.709366319446</v>
      </c>
    </row>
    <row r="22441" spans="1:4">
      <c r="A22441">
        <v>0.85737699999999994</v>
      </c>
      <c r="B22441" s="1">
        <f t="shared" si="1052"/>
        <v>22438</v>
      </c>
      <c r="C22441" s="2">
        <f t="shared" si="1050"/>
        <v>1390860089.5</v>
      </c>
      <c r="D22441" s="3">
        <f t="shared" si="1051"/>
        <v>41666.709369212964</v>
      </c>
    </row>
    <row r="22442" spans="1:4">
      <c r="A22442">
        <v>0.85641400000000001</v>
      </c>
      <c r="B22442" s="1">
        <f t="shared" si="1052"/>
        <v>22439</v>
      </c>
      <c r="C22442" s="2">
        <f t="shared" si="1050"/>
        <v>1390860089.75</v>
      </c>
      <c r="D22442" s="3">
        <f t="shared" si="1051"/>
        <v>41666.709372106481</v>
      </c>
    </row>
    <row r="22443" spans="1:4">
      <c r="A22443">
        <v>0.85737699999999994</v>
      </c>
      <c r="B22443" s="1">
        <f t="shared" si="1052"/>
        <v>22440</v>
      </c>
      <c r="C22443" s="2">
        <f t="shared" si="1050"/>
        <v>1390860090</v>
      </c>
      <c r="D22443" s="3">
        <f t="shared" si="1051"/>
        <v>41666.709374999999</v>
      </c>
    </row>
    <row r="22444" spans="1:4">
      <c r="A22444">
        <v>0.85641400000000001</v>
      </c>
      <c r="B22444" s="1">
        <f t="shared" si="1052"/>
        <v>22441</v>
      </c>
      <c r="C22444" s="2">
        <f t="shared" si="1050"/>
        <v>1390860090.25</v>
      </c>
      <c r="D22444" s="3">
        <f t="shared" si="1051"/>
        <v>41666.709377893516</v>
      </c>
    </row>
    <row r="22445" spans="1:4">
      <c r="A22445">
        <v>0.85641400000000001</v>
      </c>
      <c r="B22445" s="1">
        <f t="shared" si="1052"/>
        <v>22442</v>
      </c>
      <c r="C22445" s="2">
        <f t="shared" si="1050"/>
        <v>1390860090.5</v>
      </c>
      <c r="D22445" s="3">
        <f t="shared" si="1051"/>
        <v>41666.709380787033</v>
      </c>
    </row>
    <row r="22446" spans="1:4">
      <c r="A22446">
        <v>0.85641400000000001</v>
      </c>
      <c r="B22446" s="1">
        <f t="shared" si="1052"/>
        <v>22443</v>
      </c>
      <c r="C22446" s="2">
        <f t="shared" si="1050"/>
        <v>1390860090.75</v>
      </c>
      <c r="D22446" s="3">
        <f t="shared" si="1051"/>
        <v>41666.709383680551</v>
      </c>
    </row>
    <row r="22447" spans="1:4">
      <c r="A22447">
        <v>0.85737699999999994</v>
      </c>
      <c r="B22447" s="1">
        <f t="shared" si="1052"/>
        <v>22444</v>
      </c>
      <c r="C22447" s="2">
        <f t="shared" si="1050"/>
        <v>1390860091</v>
      </c>
      <c r="D22447" s="3">
        <f t="shared" si="1051"/>
        <v>41666.709386574068</v>
      </c>
    </row>
    <row r="22448" spans="1:4">
      <c r="A22448">
        <v>0.85641400000000001</v>
      </c>
      <c r="B22448" s="1">
        <f t="shared" si="1052"/>
        <v>22445</v>
      </c>
      <c r="C22448" s="2">
        <f t="shared" si="1050"/>
        <v>1390860091.25</v>
      </c>
      <c r="D22448" s="3">
        <f t="shared" si="1051"/>
        <v>41666.709389467593</v>
      </c>
    </row>
    <row r="22449" spans="1:4">
      <c r="A22449">
        <v>0.85641400000000001</v>
      </c>
      <c r="B22449" s="1">
        <f t="shared" si="1052"/>
        <v>22446</v>
      </c>
      <c r="C22449" s="2">
        <f t="shared" si="1050"/>
        <v>1390860091.5</v>
      </c>
      <c r="D22449" s="3">
        <f t="shared" si="1051"/>
        <v>41666.70939236111</v>
      </c>
    </row>
    <row r="22450" spans="1:4">
      <c r="A22450">
        <v>0.85737699999999994</v>
      </c>
      <c r="B22450" s="1">
        <f t="shared" si="1052"/>
        <v>22447</v>
      </c>
      <c r="C22450" s="2">
        <f t="shared" si="1050"/>
        <v>1390860091.75</v>
      </c>
      <c r="D22450" s="3">
        <f t="shared" si="1051"/>
        <v>41666.709395254627</v>
      </c>
    </row>
    <row r="22451" spans="1:4">
      <c r="A22451">
        <v>0.85545099999999996</v>
      </c>
      <c r="B22451" s="1">
        <f t="shared" si="1052"/>
        <v>22448</v>
      </c>
      <c r="C22451" s="2">
        <f t="shared" si="1050"/>
        <v>1390860092</v>
      </c>
      <c r="D22451" s="3">
        <f t="shared" si="1051"/>
        <v>41666.709398148145</v>
      </c>
    </row>
    <row r="22452" spans="1:4">
      <c r="A22452">
        <v>0.85641400000000001</v>
      </c>
      <c r="B22452" s="1">
        <f t="shared" si="1052"/>
        <v>22449</v>
      </c>
      <c r="C22452" s="2">
        <f t="shared" si="1050"/>
        <v>1390860092.25</v>
      </c>
      <c r="D22452" s="3">
        <f t="shared" si="1051"/>
        <v>41666.709401041662</v>
      </c>
    </row>
    <row r="22453" spans="1:4">
      <c r="A22453">
        <v>0.85641400000000001</v>
      </c>
      <c r="B22453" s="1">
        <f t="shared" si="1052"/>
        <v>22450</v>
      </c>
      <c r="C22453" s="2">
        <f t="shared" si="1050"/>
        <v>1390860092.5</v>
      </c>
      <c r="D22453" s="3">
        <f t="shared" si="1051"/>
        <v>41666.709403935187</v>
      </c>
    </row>
    <row r="22454" spans="1:4">
      <c r="A22454">
        <v>0.85641400000000001</v>
      </c>
      <c r="B22454" s="1">
        <f t="shared" si="1052"/>
        <v>22451</v>
      </c>
      <c r="C22454" s="2">
        <f t="shared" si="1050"/>
        <v>1390860092.75</v>
      </c>
      <c r="D22454" s="3">
        <f t="shared" si="1051"/>
        <v>41666.709406828704</v>
      </c>
    </row>
    <row r="22455" spans="1:4">
      <c r="A22455">
        <v>0.85737699999999994</v>
      </c>
      <c r="B22455" s="1">
        <f t="shared" si="1052"/>
        <v>22452</v>
      </c>
      <c r="C22455" s="2">
        <f t="shared" si="1050"/>
        <v>1390860093</v>
      </c>
      <c r="D22455" s="3">
        <f t="shared" si="1051"/>
        <v>41666.709409722222</v>
      </c>
    </row>
    <row r="22456" spans="1:4">
      <c r="A22456">
        <v>0.85737699999999994</v>
      </c>
      <c r="B22456" s="1">
        <f t="shared" si="1052"/>
        <v>22453</v>
      </c>
      <c r="C22456" s="2">
        <f t="shared" si="1050"/>
        <v>1390860093.25</v>
      </c>
      <c r="D22456" s="3">
        <f t="shared" si="1051"/>
        <v>41666.709412615739</v>
      </c>
    </row>
    <row r="22457" spans="1:4">
      <c r="A22457">
        <v>0.85737699999999994</v>
      </c>
      <c r="B22457" s="1">
        <f t="shared" si="1052"/>
        <v>22454</v>
      </c>
      <c r="C22457" s="2">
        <f t="shared" si="1050"/>
        <v>1390860093.5</v>
      </c>
      <c r="D22457" s="3">
        <f t="shared" si="1051"/>
        <v>41666.709415509256</v>
      </c>
    </row>
    <row r="22458" spans="1:4">
      <c r="A22458">
        <v>0.85641400000000001</v>
      </c>
      <c r="B22458" s="1">
        <f t="shared" si="1052"/>
        <v>22455</v>
      </c>
      <c r="C22458" s="2">
        <f t="shared" si="1050"/>
        <v>1390860093.75</v>
      </c>
      <c r="D22458" s="3">
        <f t="shared" si="1051"/>
        <v>41666.709418402774</v>
      </c>
    </row>
    <row r="22459" spans="1:4">
      <c r="A22459">
        <v>0.85641400000000001</v>
      </c>
      <c r="B22459" s="1">
        <f t="shared" si="1052"/>
        <v>22456</v>
      </c>
      <c r="C22459" s="2">
        <f t="shared" si="1050"/>
        <v>1390860094</v>
      </c>
      <c r="D22459" s="3">
        <f t="shared" si="1051"/>
        <v>41666.709421296291</v>
      </c>
    </row>
    <row r="22460" spans="1:4">
      <c r="A22460">
        <v>0.85737699999999994</v>
      </c>
      <c r="B22460" s="1">
        <f t="shared" si="1052"/>
        <v>22457</v>
      </c>
      <c r="C22460" s="2">
        <f t="shared" si="1050"/>
        <v>1390860094.25</v>
      </c>
      <c r="D22460" s="3">
        <f t="shared" si="1051"/>
        <v>41666.709424189808</v>
      </c>
    </row>
    <row r="22461" spans="1:4">
      <c r="A22461">
        <v>0.85641400000000001</v>
      </c>
      <c r="B22461" s="1">
        <f t="shared" si="1052"/>
        <v>22458</v>
      </c>
      <c r="C22461" s="2">
        <f t="shared" si="1050"/>
        <v>1390860094.5</v>
      </c>
      <c r="D22461" s="3">
        <f t="shared" si="1051"/>
        <v>41666.709427083333</v>
      </c>
    </row>
    <row r="22462" spans="1:4">
      <c r="A22462">
        <v>0.85737699999999994</v>
      </c>
      <c r="B22462" s="1">
        <f t="shared" si="1052"/>
        <v>22459</v>
      </c>
      <c r="C22462" s="2">
        <f t="shared" si="1050"/>
        <v>1390860094.75</v>
      </c>
      <c r="D22462" s="3">
        <f t="shared" si="1051"/>
        <v>41666.709429976851</v>
      </c>
    </row>
    <row r="22463" spans="1:4">
      <c r="A22463">
        <v>0.85641400000000001</v>
      </c>
      <c r="B22463" s="1">
        <f t="shared" si="1052"/>
        <v>22460</v>
      </c>
      <c r="C22463" s="2">
        <f t="shared" si="1050"/>
        <v>1390860095</v>
      </c>
      <c r="D22463" s="3">
        <f t="shared" si="1051"/>
        <v>41666.709432870368</v>
      </c>
    </row>
    <row r="22464" spans="1:4">
      <c r="A22464">
        <v>0.85737699999999994</v>
      </c>
      <c r="B22464" s="1">
        <f t="shared" si="1052"/>
        <v>22461</v>
      </c>
      <c r="C22464" s="2">
        <f t="shared" si="1050"/>
        <v>1390860095.25</v>
      </c>
      <c r="D22464" s="3">
        <f t="shared" si="1051"/>
        <v>41666.709435763885</v>
      </c>
    </row>
    <row r="22465" spans="1:4">
      <c r="A22465">
        <v>0.85737699999999994</v>
      </c>
      <c r="B22465" s="1">
        <f t="shared" si="1052"/>
        <v>22462</v>
      </c>
      <c r="C22465" s="2">
        <f t="shared" si="1050"/>
        <v>1390860095.5</v>
      </c>
      <c r="D22465" s="3">
        <f t="shared" si="1051"/>
        <v>41666.709438657403</v>
      </c>
    </row>
    <row r="22466" spans="1:4">
      <c r="A22466">
        <v>0.85737699999999994</v>
      </c>
      <c r="B22466" s="1">
        <f t="shared" si="1052"/>
        <v>22463</v>
      </c>
      <c r="C22466" s="2">
        <f t="shared" si="1050"/>
        <v>1390860095.75</v>
      </c>
      <c r="D22466" s="3">
        <f t="shared" si="1051"/>
        <v>41666.709441550927</v>
      </c>
    </row>
    <row r="22467" spans="1:4">
      <c r="A22467">
        <v>0.85641400000000001</v>
      </c>
      <c r="B22467" s="1">
        <f t="shared" si="1052"/>
        <v>22464</v>
      </c>
      <c r="C22467" s="2">
        <f t="shared" si="1050"/>
        <v>1390860096</v>
      </c>
      <c r="D22467" s="3">
        <f t="shared" si="1051"/>
        <v>41666.709444444445</v>
      </c>
    </row>
    <row r="22468" spans="1:4">
      <c r="A22468">
        <v>0.85737699999999994</v>
      </c>
      <c r="B22468" s="1">
        <f t="shared" si="1052"/>
        <v>22465</v>
      </c>
      <c r="C22468" s="2">
        <f t="shared" ref="C22468:C22531" si="1053">B22468/$A$2+$A$1</f>
        <v>1390860096.25</v>
      </c>
      <c r="D22468" s="3">
        <f t="shared" ref="D22468:D22531" si="1054">(C22468/86400)+DATE(1970,1,1)+(-5/24)</f>
        <v>41666.709447337962</v>
      </c>
    </row>
    <row r="22469" spans="1:4">
      <c r="A22469">
        <v>0.85737699999999994</v>
      </c>
      <c r="B22469" s="1">
        <f t="shared" ref="B22469:B22532" si="1055">B22468+1</f>
        <v>22466</v>
      </c>
      <c r="C22469" s="2">
        <f t="shared" si="1053"/>
        <v>1390860096.5</v>
      </c>
      <c r="D22469" s="3">
        <f t="shared" si="1054"/>
        <v>41666.709450231479</v>
      </c>
    </row>
    <row r="22470" spans="1:4">
      <c r="A22470">
        <v>0.85737699999999994</v>
      </c>
      <c r="B22470" s="1">
        <f t="shared" si="1055"/>
        <v>22467</v>
      </c>
      <c r="C22470" s="2">
        <f t="shared" si="1053"/>
        <v>1390860096.75</v>
      </c>
      <c r="D22470" s="3">
        <f t="shared" si="1054"/>
        <v>41666.709453124997</v>
      </c>
    </row>
    <row r="22471" spans="1:4">
      <c r="A22471">
        <v>0.85737699999999994</v>
      </c>
      <c r="B22471" s="1">
        <f t="shared" si="1055"/>
        <v>22468</v>
      </c>
      <c r="C22471" s="2">
        <f t="shared" si="1053"/>
        <v>1390860097</v>
      </c>
      <c r="D22471" s="3">
        <f t="shared" si="1054"/>
        <v>41666.709456018514</v>
      </c>
    </row>
    <row r="22472" spans="1:4">
      <c r="A22472">
        <v>0.85737699999999994</v>
      </c>
      <c r="B22472" s="1">
        <f t="shared" si="1055"/>
        <v>22469</v>
      </c>
      <c r="C22472" s="2">
        <f t="shared" si="1053"/>
        <v>1390860097.25</v>
      </c>
      <c r="D22472" s="3">
        <f t="shared" si="1054"/>
        <v>41666.709458912032</v>
      </c>
    </row>
    <row r="22473" spans="1:4">
      <c r="A22473">
        <v>0.85737699999999994</v>
      </c>
      <c r="B22473" s="1">
        <f t="shared" si="1055"/>
        <v>22470</v>
      </c>
      <c r="C22473" s="2">
        <f t="shared" si="1053"/>
        <v>1390860097.5</v>
      </c>
      <c r="D22473" s="3">
        <f t="shared" si="1054"/>
        <v>41666.709461805549</v>
      </c>
    </row>
    <row r="22474" spans="1:4">
      <c r="A22474">
        <v>0.85737699999999994</v>
      </c>
      <c r="B22474" s="1">
        <f t="shared" si="1055"/>
        <v>22471</v>
      </c>
      <c r="C22474" s="2">
        <f t="shared" si="1053"/>
        <v>1390860097.75</v>
      </c>
      <c r="D22474" s="3">
        <f t="shared" si="1054"/>
        <v>41666.709464699074</v>
      </c>
    </row>
    <row r="22475" spans="1:4">
      <c r="A22475">
        <v>0.85737699999999994</v>
      </c>
      <c r="B22475" s="1">
        <f t="shared" si="1055"/>
        <v>22472</v>
      </c>
      <c r="C22475" s="2">
        <f t="shared" si="1053"/>
        <v>1390860098</v>
      </c>
      <c r="D22475" s="3">
        <f t="shared" si="1054"/>
        <v>41666.709467592591</v>
      </c>
    </row>
    <row r="22476" spans="1:4">
      <c r="A22476">
        <v>0.85833999999999999</v>
      </c>
      <c r="B22476" s="1">
        <f t="shared" si="1055"/>
        <v>22473</v>
      </c>
      <c r="C22476" s="2">
        <f t="shared" si="1053"/>
        <v>1390860098.25</v>
      </c>
      <c r="D22476" s="3">
        <f t="shared" si="1054"/>
        <v>41666.709470486108</v>
      </c>
    </row>
    <row r="22477" spans="1:4">
      <c r="A22477">
        <v>0.85833999999999999</v>
      </c>
      <c r="B22477" s="1">
        <f t="shared" si="1055"/>
        <v>22474</v>
      </c>
      <c r="C22477" s="2">
        <f t="shared" si="1053"/>
        <v>1390860098.5</v>
      </c>
      <c r="D22477" s="3">
        <f t="shared" si="1054"/>
        <v>41666.709473379626</v>
      </c>
    </row>
    <row r="22478" spans="1:4">
      <c r="A22478">
        <v>0.85833999999999999</v>
      </c>
      <c r="B22478" s="1">
        <f t="shared" si="1055"/>
        <v>22475</v>
      </c>
      <c r="C22478" s="2">
        <f t="shared" si="1053"/>
        <v>1390860098.75</v>
      </c>
      <c r="D22478" s="3">
        <f t="shared" si="1054"/>
        <v>41666.709476273143</v>
      </c>
    </row>
    <row r="22479" spans="1:4">
      <c r="A22479">
        <v>0.85930300000000004</v>
      </c>
      <c r="B22479" s="1">
        <f t="shared" si="1055"/>
        <v>22476</v>
      </c>
      <c r="C22479" s="2">
        <f t="shared" si="1053"/>
        <v>1390860099</v>
      </c>
      <c r="D22479" s="3">
        <f t="shared" si="1054"/>
        <v>41666.709479166668</v>
      </c>
    </row>
    <row r="22480" spans="1:4">
      <c r="A22480">
        <v>0.85930300000000004</v>
      </c>
      <c r="B22480" s="1">
        <f t="shared" si="1055"/>
        <v>22477</v>
      </c>
      <c r="C22480" s="2">
        <f t="shared" si="1053"/>
        <v>1390860099.25</v>
      </c>
      <c r="D22480" s="3">
        <f t="shared" si="1054"/>
        <v>41666.709482060185</v>
      </c>
    </row>
    <row r="22481" spans="1:4">
      <c r="A22481">
        <v>0.85833999999999999</v>
      </c>
      <c r="B22481" s="1">
        <f t="shared" si="1055"/>
        <v>22478</v>
      </c>
      <c r="C22481" s="2">
        <f t="shared" si="1053"/>
        <v>1390860099.5</v>
      </c>
      <c r="D22481" s="3">
        <f t="shared" si="1054"/>
        <v>41666.709484953702</v>
      </c>
    </row>
    <row r="22482" spans="1:4">
      <c r="A22482">
        <v>0.85833999999999999</v>
      </c>
      <c r="B22482" s="1">
        <f t="shared" si="1055"/>
        <v>22479</v>
      </c>
      <c r="C22482" s="2">
        <f t="shared" si="1053"/>
        <v>1390860099.75</v>
      </c>
      <c r="D22482" s="3">
        <f t="shared" si="1054"/>
        <v>41666.70948784722</v>
      </c>
    </row>
    <row r="22483" spans="1:4">
      <c r="A22483">
        <v>0.85930300000000004</v>
      </c>
      <c r="B22483" s="1">
        <f t="shared" si="1055"/>
        <v>22480</v>
      </c>
      <c r="C22483" s="2">
        <f t="shared" si="1053"/>
        <v>1390860100</v>
      </c>
      <c r="D22483" s="3">
        <f t="shared" si="1054"/>
        <v>41666.709490740737</v>
      </c>
    </row>
    <row r="22484" spans="1:4">
      <c r="A22484">
        <v>0.85930300000000004</v>
      </c>
      <c r="B22484" s="1">
        <f t="shared" si="1055"/>
        <v>22481</v>
      </c>
      <c r="C22484" s="2">
        <f t="shared" si="1053"/>
        <v>1390860100.25</v>
      </c>
      <c r="D22484" s="3">
        <f t="shared" si="1054"/>
        <v>41666.709493634255</v>
      </c>
    </row>
    <row r="22485" spans="1:4">
      <c r="A22485">
        <v>0.85930300000000004</v>
      </c>
      <c r="B22485" s="1">
        <f t="shared" si="1055"/>
        <v>22482</v>
      </c>
      <c r="C22485" s="2">
        <f t="shared" si="1053"/>
        <v>1390860100.5</v>
      </c>
      <c r="D22485" s="3">
        <f t="shared" si="1054"/>
        <v>41666.709496527772</v>
      </c>
    </row>
    <row r="22486" spans="1:4">
      <c r="A22486">
        <v>0.85930300000000004</v>
      </c>
      <c r="B22486" s="1">
        <f t="shared" si="1055"/>
        <v>22483</v>
      </c>
      <c r="C22486" s="2">
        <f t="shared" si="1053"/>
        <v>1390860100.75</v>
      </c>
      <c r="D22486" s="3">
        <f t="shared" si="1054"/>
        <v>41666.709499421289</v>
      </c>
    </row>
    <row r="22487" spans="1:4">
      <c r="A22487">
        <v>0.86026599999999998</v>
      </c>
      <c r="B22487" s="1">
        <f t="shared" si="1055"/>
        <v>22484</v>
      </c>
      <c r="C22487" s="2">
        <f t="shared" si="1053"/>
        <v>1390860101</v>
      </c>
      <c r="D22487" s="3">
        <f t="shared" si="1054"/>
        <v>41666.709502314814</v>
      </c>
    </row>
    <row r="22488" spans="1:4">
      <c r="A22488">
        <v>0.85930300000000004</v>
      </c>
      <c r="B22488" s="1">
        <f t="shared" si="1055"/>
        <v>22485</v>
      </c>
      <c r="C22488" s="2">
        <f t="shared" si="1053"/>
        <v>1390860101.25</v>
      </c>
      <c r="D22488" s="3">
        <f t="shared" si="1054"/>
        <v>41666.709505208331</v>
      </c>
    </row>
    <row r="22489" spans="1:4">
      <c r="A22489">
        <v>0.86026599999999998</v>
      </c>
      <c r="B22489" s="1">
        <f t="shared" si="1055"/>
        <v>22486</v>
      </c>
      <c r="C22489" s="2">
        <f t="shared" si="1053"/>
        <v>1390860101.5</v>
      </c>
      <c r="D22489" s="3">
        <f t="shared" si="1054"/>
        <v>41666.709508101849</v>
      </c>
    </row>
    <row r="22490" spans="1:4">
      <c r="A22490">
        <v>0.85930300000000004</v>
      </c>
      <c r="B22490" s="1">
        <f t="shared" si="1055"/>
        <v>22487</v>
      </c>
      <c r="C22490" s="2">
        <f t="shared" si="1053"/>
        <v>1390860101.75</v>
      </c>
      <c r="D22490" s="3">
        <f t="shared" si="1054"/>
        <v>41666.709510995366</v>
      </c>
    </row>
    <row r="22491" spans="1:4">
      <c r="A22491">
        <v>0.86026599999999998</v>
      </c>
      <c r="B22491" s="1">
        <f t="shared" si="1055"/>
        <v>22488</v>
      </c>
      <c r="C22491" s="2">
        <f t="shared" si="1053"/>
        <v>1390860102</v>
      </c>
      <c r="D22491" s="3">
        <f t="shared" si="1054"/>
        <v>41666.709513888891</v>
      </c>
    </row>
    <row r="22492" spans="1:4">
      <c r="A22492">
        <v>0.86026599999999998</v>
      </c>
      <c r="B22492" s="1">
        <f t="shared" si="1055"/>
        <v>22489</v>
      </c>
      <c r="C22492" s="2">
        <f t="shared" si="1053"/>
        <v>1390860102.25</v>
      </c>
      <c r="D22492" s="3">
        <f t="shared" si="1054"/>
        <v>41666.709516782408</v>
      </c>
    </row>
    <row r="22493" spans="1:4">
      <c r="A22493">
        <v>0.86026599999999998</v>
      </c>
      <c r="B22493" s="1">
        <f t="shared" si="1055"/>
        <v>22490</v>
      </c>
      <c r="C22493" s="2">
        <f t="shared" si="1053"/>
        <v>1390860102.5</v>
      </c>
      <c r="D22493" s="3">
        <f t="shared" si="1054"/>
        <v>41666.709519675926</v>
      </c>
    </row>
    <row r="22494" spans="1:4">
      <c r="A22494">
        <v>0.85930300000000004</v>
      </c>
      <c r="B22494" s="1">
        <f t="shared" si="1055"/>
        <v>22491</v>
      </c>
      <c r="C22494" s="2">
        <f t="shared" si="1053"/>
        <v>1390860102.75</v>
      </c>
      <c r="D22494" s="3">
        <f t="shared" si="1054"/>
        <v>41666.709522569443</v>
      </c>
    </row>
    <row r="22495" spans="1:4">
      <c r="A22495">
        <v>0.85930300000000004</v>
      </c>
      <c r="B22495" s="1">
        <f t="shared" si="1055"/>
        <v>22492</v>
      </c>
      <c r="C22495" s="2">
        <f t="shared" si="1053"/>
        <v>1390860103</v>
      </c>
      <c r="D22495" s="3">
        <f t="shared" si="1054"/>
        <v>41666.70952546296</v>
      </c>
    </row>
    <row r="22496" spans="1:4">
      <c r="A22496">
        <v>0.86026599999999998</v>
      </c>
      <c r="B22496" s="1">
        <f t="shared" si="1055"/>
        <v>22493</v>
      </c>
      <c r="C22496" s="2">
        <f t="shared" si="1053"/>
        <v>1390860103.25</v>
      </c>
      <c r="D22496" s="3">
        <f t="shared" si="1054"/>
        <v>41666.709528356478</v>
      </c>
    </row>
    <row r="22497" spans="1:4">
      <c r="A22497">
        <v>0.85930300000000004</v>
      </c>
      <c r="B22497" s="1">
        <f t="shared" si="1055"/>
        <v>22494</v>
      </c>
      <c r="C22497" s="2">
        <f t="shared" si="1053"/>
        <v>1390860103.5</v>
      </c>
      <c r="D22497" s="3">
        <f t="shared" si="1054"/>
        <v>41666.709531249995</v>
      </c>
    </row>
    <row r="22498" spans="1:4">
      <c r="A22498">
        <v>0.86026599999999998</v>
      </c>
      <c r="B22498" s="1">
        <f t="shared" si="1055"/>
        <v>22495</v>
      </c>
      <c r="C22498" s="2">
        <f t="shared" si="1053"/>
        <v>1390860103.75</v>
      </c>
      <c r="D22498" s="3">
        <f t="shared" si="1054"/>
        <v>41666.709534143512</v>
      </c>
    </row>
    <row r="22499" spans="1:4">
      <c r="A22499">
        <v>0.86026599999999998</v>
      </c>
      <c r="B22499" s="1">
        <f t="shared" si="1055"/>
        <v>22496</v>
      </c>
      <c r="C22499" s="2">
        <f t="shared" si="1053"/>
        <v>1390860104</v>
      </c>
      <c r="D22499" s="3">
        <f t="shared" si="1054"/>
        <v>41666.709537037037</v>
      </c>
    </row>
    <row r="22500" spans="1:4">
      <c r="A22500">
        <v>0.86026599999999998</v>
      </c>
      <c r="B22500" s="1">
        <f t="shared" si="1055"/>
        <v>22497</v>
      </c>
      <c r="C22500" s="2">
        <f t="shared" si="1053"/>
        <v>1390860104.25</v>
      </c>
      <c r="D22500" s="3">
        <f t="shared" si="1054"/>
        <v>41666.709539930554</v>
      </c>
    </row>
    <row r="22501" spans="1:4">
      <c r="A22501">
        <v>0.86026599999999998</v>
      </c>
      <c r="B22501" s="1">
        <f t="shared" si="1055"/>
        <v>22498</v>
      </c>
      <c r="C22501" s="2">
        <f t="shared" si="1053"/>
        <v>1390860104.5</v>
      </c>
      <c r="D22501" s="3">
        <f t="shared" si="1054"/>
        <v>41666.709542824072</v>
      </c>
    </row>
    <row r="22502" spans="1:4">
      <c r="A22502">
        <v>0.86026599999999998</v>
      </c>
      <c r="B22502" s="1">
        <f t="shared" si="1055"/>
        <v>22499</v>
      </c>
      <c r="C22502" s="2">
        <f t="shared" si="1053"/>
        <v>1390860104.75</v>
      </c>
      <c r="D22502" s="3">
        <f t="shared" si="1054"/>
        <v>41666.709545717589</v>
      </c>
    </row>
    <row r="22503" spans="1:4">
      <c r="A22503">
        <v>0.86026599999999998</v>
      </c>
      <c r="B22503" s="1">
        <f t="shared" si="1055"/>
        <v>22500</v>
      </c>
      <c r="C22503" s="2">
        <f t="shared" si="1053"/>
        <v>1390860105</v>
      </c>
      <c r="D22503" s="3">
        <f t="shared" si="1054"/>
        <v>41666.709548611107</v>
      </c>
    </row>
    <row r="22504" spans="1:4">
      <c r="A22504">
        <v>0.86122799999999999</v>
      </c>
      <c r="B22504" s="1">
        <f t="shared" si="1055"/>
        <v>22501</v>
      </c>
      <c r="C22504" s="2">
        <f t="shared" si="1053"/>
        <v>1390860105.25</v>
      </c>
      <c r="D22504" s="3">
        <f t="shared" si="1054"/>
        <v>41666.709551504631</v>
      </c>
    </row>
    <row r="22505" spans="1:4">
      <c r="A22505">
        <v>0.86122799999999999</v>
      </c>
      <c r="B22505" s="1">
        <f t="shared" si="1055"/>
        <v>22502</v>
      </c>
      <c r="C22505" s="2">
        <f t="shared" si="1053"/>
        <v>1390860105.5</v>
      </c>
      <c r="D22505" s="3">
        <f t="shared" si="1054"/>
        <v>41666.709554398149</v>
      </c>
    </row>
    <row r="22506" spans="1:4">
      <c r="A22506">
        <v>0.86122799999999999</v>
      </c>
      <c r="B22506" s="1">
        <f t="shared" si="1055"/>
        <v>22503</v>
      </c>
      <c r="C22506" s="2">
        <f t="shared" si="1053"/>
        <v>1390860105.75</v>
      </c>
      <c r="D22506" s="3">
        <f t="shared" si="1054"/>
        <v>41666.709557291666</v>
      </c>
    </row>
    <row r="22507" spans="1:4">
      <c r="A22507">
        <v>0.85930300000000004</v>
      </c>
      <c r="B22507" s="1">
        <f t="shared" si="1055"/>
        <v>22504</v>
      </c>
      <c r="C22507" s="2">
        <f t="shared" si="1053"/>
        <v>1390860106</v>
      </c>
      <c r="D22507" s="3">
        <f t="shared" si="1054"/>
        <v>41666.709560185183</v>
      </c>
    </row>
    <row r="22508" spans="1:4">
      <c r="A22508">
        <v>0.85930300000000004</v>
      </c>
      <c r="B22508" s="1">
        <f t="shared" si="1055"/>
        <v>22505</v>
      </c>
      <c r="C22508" s="2">
        <f t="shared" si="1053"/>
        <v>1390860106.25</v>
      </c>
      <c r="D22508" s="3">
        <f t="shared" si="1054"/>
        <v>41666.709563078701</v>
      </c>
    </row>
    <row r="22509" spans="1:4">
      <c r="A22509">
        <v>0.86026599999999998</v>
      </c>
      <c r="B22509" s="1">
        <f t="shared" si="1055"/>
        <v>22506</v>
      </c>
      <c r="C22509" s="2">
        <f t="shared" si="1053"/>
        <v>1390860106.5</v>
      </c>
      <c r="D22509" s="3">
        <f t="shared" si="1054"/>
        <v>41666.709565972218</v>
      </c>
    </row>
    <row r="22510" spans="1:4">
      <c r="A22510">
        <v>0.86122799999999999</v>
      </c>
      <c r="B22510" s="1">
        <f t="shared" si="1055"/>
        <v>22507</v>
      </c>
      <c r="C22510" s="2">
        <f t="shared" si="1053"/>
        <v>1390860106.75</v>
      </c>
      <c r="D22510" s="3">
        <f t="shared" si="1054"/>
        <v>41666.709568865735</v>
      </c>
    </row>
    <row r="22511" spans="1:4">
      <c r="A22511">
        <v>0.86026599999999998</v>
      </c>
      <c r="B22511" s="1">
        <f t="shared" si="1055"/>
        <v>22508</v>
      </c>
      <c r="C22511" s="2">
        <f t="shared" si="1053"/>
        <v>1390860107</v>
      </c>
      <c r="D22511" s="3">
        <f t="shared" si="1054"/>
        <v>41666.709571759253</v>
      </c>
    </row>
    <row r="22512" spans="1:4">
      <c r="A22512">
        <v>0.86026599999999998</v>
      </c>
      <c r="B22512" s="1">
        <f t="shared" si="1055"/>
        <v>22509</v>
      </c>
      <c r="C22512" s="2">
        <f t="shared" si="1053"/>
        <v>1390860107.25</v>
      </c>
      <c r="D22512" s="3">
        <f t="shared" si="1054"/>
        <v>41666.709574652778</v>
      </c>
    </row>
    <row r="22513" spans="1:4">
      <c r="A22513">
        <v>0.86026599999999998</v>
      </c>
      <c r="B22513" s="1">
        <f t="shared" si="1055"/>
        <v>22510</v>
      </c>
      <c r="C22513" s="2">
        <f t="shared" si="1053"/>
        <v>1390860107.5</v>
      </c>
      <c r="D22513" s="3">
        <f t="shared" si="1054"/>
        <v>41666.709577546295</v>
      </c>
    </row>
    <row r="22514" spans="1:4">
      <c r="A22514">
        <v>0.86026599999999998</v>
      </c>
      <c r="B22514" s="1">
        <f t="shared" si="1055"/>
        <v>22511</v>
      </c>
      <c r="C22514" s="2">
        <f t="shared" si="1053"/>
        <v>1390860107.75</v>
      </c>
      <c r="D22514" s="3">
        <f t="shared" si="1054"/>
        <v>41666.709580439812</v>
      </c>
    </row>
    <row r="22515" spans="1:4">
      <c r="A22515">
        <v>0.86122799999999999</v>
      </c>
      <c r="B22515" s="1">
        <f t="shared" si="1055"/>
        <v>22512</v>
      </c>
      <c r="C22515" s="2">
        <f t="shared" si="1053"/>
        <v>1390860108</v>
      </c>
      <c r="D22515" s="3">
        <f t="shared" si="1054"/>
        <v>41666.70958333333</v>
      </c>
    </row>
    <row r="22516" spans="1:4">
      <c r="A22516">
        <v>0.86026599999999998</v>
      </c>
      <c r="B22516" s="1">
        <f t="shared" si="1055"/>
        <v>22513</v>
      </c>
      <c r="C22516" s="2">
        <f t="shared" si="1053"/>
        <v>1390860108.25</v>
      </c>
      <c r="D22516" s="3">
        <f t="shared" si="1054"/>
        <v>41666.709586226847</v>
      </c>
    </row>
    <row r="22517" spans="1:4">
      <c r="A22517">
        <v>0.86122799999999999</v>
      </c>
      <c r="B22517" s="1">
        <f t="shared" si="1055"/>
        <v>22514</v>
      </c>
      <c r="C22517" s="2">
        <f t="shared" si="1053"/>
        <v>1390860108.5</v>
      </c>
      <c r="D22517" s="3">
        <f t="shared" si="1054"/>
        <v>41666.709589120372</v>
      </c>
    </row>
    <row r="22518" spans="1:4">
      <c r="A22518">
        <v>0.86122799999999999</v>
      </c>
      <c r="B22518" s="1">
        <f t="shared" si="1055"/>
        <v>22515</v>
      </c>
      <c r="C22518" s="2">
        <f t="shared" si="1053"/>
        <v>1390860108.75</v>
      </c>
      <c r="D22518" s="3">
        <f t="shared" si="1054"/>
        <v>41666.709592013889</v>
      </c>
    </row>
    <row r="22519" spans="1:4">
      <c r="A22519">
        <v>0.86026599999999998</v>
      </c>
      <c r="B22519" s="1">
        <f t="shared" si="1055"/>
        <v>22516</v>
      </c>
      <c r="C22519" s="2">
        <f t="shared" si="1053"/>
        <v>1390860109</v>
      </c>
      <c r="D22519" s="3">
        <f t="shared" si="1054"/>
        <v>41666.709594907406</v>
      </c>
    </row>
    <row r="22520" spans="1:4">
      <c r="A22520">
        <v>0.86122799999999999</v>
      </c>
      <c r="B22520" s="1">
        <f t="shared" si="1055"/>
        <v>22517</v>
      </c>
      <c r="C22520" s="2">
        <f t="shared" si="1053"/>
        <v>1390860109.25</v>
      </c>
      <c r="D22520" s="3">
        <f t="shared" si="1054"/>
        <v>41666.709597800924</v>
      </c>
    </row>
    <row r="22521" spans="1:4">
      <c r="A22521">
        <v>0.86026599999999998</v>
      </c>
      <c r="B22521" s="1">
        <f t="shared" si="1055"/>
        <v>22518</v>
      </c>
      <c r="C22521" s="2">
        <f t="shared" si="1053"/>
        <v>1390860109.5</v>
      </c>
      <c r="D22521" s="3">
        <f t="shared" si="1054"/>
        <v>41666.709600694441</v>
      </c>
    </row>
    <row r="22522" spans="1:4">
      <c r="A22522">
        <v>0.86122799999999999</v>
      </c>
      <c r="B22522" s="1">
        <f t="shared" si="1055"/>
        <v>22519</v>
      </c>
      <c r="C22522" s="2">
        <f t="shared" si="1053"/>
        <v>1390860109.75</v>
      </c>
      <c r="D22522" s="3">
        <f t="shared" si="1054"/>
        <v>41666.709603587959</v>
      </c>
    </row>
    <row r="22523" spans="1:4">
      <c r="A22523">
        <v>0.86122799999999999</v>
      </c>
      <c r="B22523" s="1">
        <f t="shared" si="1055"/>
        <v>22520</v>
      </c>
      <c r="C22523" s="2">
        <f t="shared" si="1053"/>
        <v>1390860110</v>
      </c>
      <c r="D22523" s="3">
        <f t="shared" si="1054"/>
        <v>41666.709606481476</v>
      </c>
    </row>
    <row r="22524" spans="1:4">
      <c r="A22524">
        <v>0.86122799999999999</v>
      </c>
      <c r="B22524" s="1">
        <f t="shared" si="1055"/>
        <v>22521</v>
      </c>
      <c r="C22524" s="2">
        <f t="shared" si="1053"/>
        <v>1390860110.25</v>
      </c>
      <c r="D22524" s="3">
        <f t="shared" si="1054"/>
        <v>41666.709609374993</v>
      </c>
    </row>
    <row r="22525" spans="1:4">
      <c r="A22525">
        <v>0.86219100000000004</v>
      </c>
      <c r="B22525" s="1">
        <f t="shared" si="1055"/>
        <v>22522</v>
      </c>
      <c r="C22525" s="2">
        <f t="shared" si="1053"/>
        <v>1390860110.5</v>
      </c>
      <c r="D22525" s="3">
        <f t="shared" si="1054"/>
        <v>41666.709612268518</v>
      </c>
    </row>
    <row r="22526" spans="1:4">
      <c r="A22526">
        <v>0.86122799999999999</v>
      </c>
      <c r="B22526" s="1">
        <f t="shared" si="1055"/>
        <v>22523</v>
      </c>
      <c r="C22526" s="2">
        <f t="shared" si="1053"/>
        <v>1390860110.75</v>
      </c>
      <c r="D22526" s="3">
        <f t="shared" si="1054"/>
        <v>41666.709615162035</v>
      </c>
    </row>
    <row r="22527" spans="1:4">
      <c r="A22527">
        <v>0.86219100000000004</v>
      </c>
      <c r="B22527" s="1">
        <f t="shared" si="1055"/>
        <v>22524</v>
      </c>
      <c r="C22527" s="2">
        <f t="shared" si="1053"/>
        <v>1390860111</v>
      </c>
      <c r="D22527" s="3">
        <f t="shared" si="1054"/>
        <v>41666.709618055553</v>
      </c>
    </row>
    <row r="22528" spans="1:4">
      <c r="A22528">
        <v>0.86315399999999998</v>
      </c>
      <c r="B22528" s="1">
        <f t="shared" si="1055"/>
        <v>22525</v>
      </c>
      <c r="C22528" s="2">
        <f t="shared" si="1053"/>
        <v>1390860111.25</v>
      </c>
      <c r="D22528" s="3">
        <f t="shared" si="1054"/>
        <v>41666.70962094907</v>
      </c>
    </row>
    <row r="22529" spans="1:4">
      <c r="A22529">
        <v>0.86315399999999998</v>
      </c>
      <c r="B22529" s="1">
        <f t="shared" si="1055"/>
        <v>22526</v>
      </c>
      <c r="C22529" s="2">
        <f t="shared" si="1053"/>
        <v>1390860111.5</v>
      </c>
      <c r="D22529" s="3">
        <f t="shared" si="1054"/>
        <v>41666.709623842587</v>
      </c>
    </row>
    <row r="22530" spans="1:4">
      <c r="A22530">
        <v>0.86315399999999998</v>
      </c>
      <c r="B22530" s="1">
        <f t="shared" si="1055"/>
        <v>22527</v>
      </c>
      <c r="C22530" s="2">
        <f t="shared" si="1053"/>
        <v>1390860111.75</v>
      </c>
      <c r="D22530" s="3">
        <f t="shared" si="1054"/>
        <v>41666.709626736112</v>
      </c>
    </row>
    <row r="22531" spans="1:4">
      <c r="A22531">
        <v>0.86219100000000004</v>
      </c>
      <c r="B22531" s="1">
        <f t="shared" si="1055"/>
        <v>22528</v>
      </c>
      <c r="C22531" s="2">
        <f t="shared" si="1053"/>
        <v>1390860112</v>
      </c>
      <c r="D22531" s="3">
        <f t="shared" si="1054"/>
        <v>41666.709629629629</v>
      </c>
    </row>
    <row r="22532" spans="1:4">
      <c r="A22532">
        <v>0.86219100000000004</v>
      </c>
      <c r="B22532" s="1">
        <f t="shared" si="1055"/>
        <v>22529</v>
      </c>
      <c r="C22532" s="2">
        <f t="shared" ref="C22532:C22595" si="1056">B22532/$A$2+$A$1</f>
        <v>1390860112.25</v>
      </c>
      <c r="D22532" s="3">
        <f t="shared" ref="D22532:D22595" si="1057">(C22532/86400)+DATE(1970,1,1)+(-5/24)</f>
        <v>41666.709632523147</v>
      </c>
    </row>
    <row r="22533" spans="1:4">
      <c r="A22533">
        <v>0.86219100000000004</v>
      </c>
      <c r="B22533" s="1">
        <f t="shared" ref="B22533:B22596" si="1058">B22532+1</f>
        <v>22530</v>
      </c>
      <c r="C22533" s="2">
        <f t="shared" si="1056"/>
        <v>1390860112.5</v>
      </c>
      <c r="D22533" s="3">
        <f t="shared" si="1057"/>
        <v>41666.709635416664</v>
      </c>
    </row>
    <row r="22534" spans="1:4">
      <c r="A22534">
        <v>0.86219100000000004</v>
      </c>
      <c r="B22534" s="1">
        <f t="shared" si="1058"/>
        <v>22531</v>
      </c>
      <c r="C22534" s="2">
        <f t="shared" si="1056"/>
        <v>1390860112.75</v>
      </c>
      <c r="D22534" s="3">
        <f t="shared" si="1057"/>
        <v>41666.709638310182</v>
      </c>
    </row>
    <row r="22535" spans="1:4">
      <c r="A22535">
        <v>0.86219100000000004</v>
      </c>
      <c r="B22535" s="1">
        <f t="shared" si="1058"/>
        <v>22532</v>
      </c>
      <c r="C22535" s="2">
        <f t="shared" si="1056"/>
        <v>1390860113</v>
      </c>
      <c r="D22535" s="3">
        <f t="shared" si="1057"/>
        <v>41666.709641203699</v>
      </c>
    </row>
    <row r="22536" spans="1:4">
      <c r="A22536">
        <v>0.86219100000000004</v>
      </c>
      <c r="B22536" s="1">
        <f t="shared" si="1058"/>
        <v>22533</v>
      </c>
      <c r="C22536" s="2">
        <f t="shared" si="1056"/>
        <v>1390860113.25</v>
      </c>
      <c r="D22536" s="3">
        <f t="shared" si="1057"/>
        <v>41666.709644097216</v>
      </c>
    </row>
    <row r="22537" spans="1:4">
      <c r="A22537">
        <v>0.86219100000000004</v>
      </c>
      <c r="B22537" s="1">
        <f t="shared" si="1058"/>
        <v>22534</v>
      </c>
      <c r="C22537" s="2">
        <f t="shared" si="1056"/>
        <v>1390860113.5</v>
      </c>
      <c r="D22537" s="3">
        <f t="shared" si="1057"/>
        <v>41666.709646990741</v>
      </c>
    </row>
    <row r="22538" spans="1:4">
      <c r="A22538">
        <v>0.86315399999999998</v>
      </c>
      <c r="B22538" s="1">
        <f t="shared" si="1058"/>
        <v>22535</v>
      </c>
      <c r="C22538" s="2">
        <f t="shared" si="1056"/>
        <v>1390860113.75</v>
      </c>
      <c r="D22538" s="3">
        <f t="shared" si="1057"/>
        <v>41666.709649884258</v>
      </c>
    </row>
    <row r="22539" spans="1:4">
      <c r="A22539">
        <v>0.86219100000000004</v>
      </c>
      <c r="B22539" s="1">
        <f t="shared" si="1058"/>
        <v>22536</v>
      </c>
      <c r="C22539" s="2">
        <f t="shared" si="1056"/>
        <v>1390860114</v>
      </c>
      <c r="D22539" s="3">
        <f t="shared" si="1057"/>
        <v>41666.709652777776</v>
      </c>
    </row>
    <row r="22540" spans="1:4">
      <c r="A22540">
        <v>0.86219100000000004</v>
      </c>
      <c r="B22540" s="1">
        <f t="shared" si="1058"/>
        <v>22537</v>
      </c>
      <c r="C22540" s="2">
        <f t="shared" si="1056"/>
        <v>1390860114.25</v>
      </c>
      <c r="D22540" s="3">
        <f t="shared" si="1057"/>
        <v>41666.709655671293</v>
      </c>
    </row>
    <row r="22541" spans="1:4">
      <c r="A22541">
        <v>0.86315399999999998</v>
      </c>
      <c r="B22541" s="1">
        <f t="shared" si="1058"/>
        <v>22538</v>
      </c>
      <c r="C22541" s="2">
        <f t="shared" si="1056"/>
        <v>1390860114.5</v>
      </c>
      <c r="D22541" s="3">
        <f t="shared" si="1057"/>
        <v>41666.709658564811</v>
      </c>
    </row>
    <row r="22542" spans="1:4">
      <c r="A22542">
        <v>0.86411700000000002</v>
      </c>
      <c r="B22542" s="1">
        <f t="shared" si="1058"/>
        <v>22539</v>
      </c>
      <c r="C22542" s="2">
        <f t="shared" si="1056"/>
        <v>1390860114.75</v>
      </c>
      <c r="D22542" s="3">
        <f t="shared" si="1057"/>
        <v>41666.709661458335</v>
      </c>
    </row>
    <row r="22543" spans="1:4">
      <c r="A22543">
        <v>0.86315399999999998</v>
      </c>
      <c r="B22543" s="1">
        <f t="shared" si="1058"/>
        <v>22540</v>
      </c>
      <c r="C22543" s="2">
        <f t="shared" si="1056"/>
        <v>1390860115</v>
      </c>
      <c r="D22543" s="3">
        <f t="shared" si="1057"/>
        <v>41666.709664351853</v>
      </c>
    </row>
    <row r="22544" spans="1:4">
      <c r="A22544">
        <v>0.86411700000000002</v>
      </c>
      <c r="B22544" s="1">
        <f t="shared" si="1058"/>
        <v>22541</v>
      </c>
      <c r="C22544" s="2">
        <f t="shared" si="1056"/>
        <v>1390860115.25</v>
      </c>
      <c r="D22544" s="3">
        <f t="shared" si="1057"/>
        <v>41666.70966724537</v>
      </c>
    </row>
    <row r="22545" spans="1:4">
      <c r="A22545">
        <v>0.86411700000000002</v>
      </c>
      <c r="B22545" s="1">
        <f t="shared" si="1058"/>
        <v>22542</v>
      </c>
      <c r="C22545" s="2">
        <f t="shared" si="1056"/>
        <v>1390860115.5</v>
      </c>
      <c r="D22545" s="3">
        <f t="shared" si="1057"/>
        <v>41666.709670138887</v>
      </c>
    </row>
    <row r="22546" spans="1:4">
      <c r="A22546">
        <v>0.86411700000000002</v>
      </c>
      <c r="B22546" s="1">
        <f t="shared" si="1058"/>
        <v>22543</v>
      </c>
      <c r="C22546" s="2">
        <f t="shared" si="1056"/>
        <v>1390860115.75</v>
      </c>
      <c r="D22546" s="3">
        <f t="shared" si="1057"/>
        <v>41666.709673032405</v>
      </c>
    </row>
    <row r="22547" spans="1:4">
      <c r="A22547">
        <v>0.86315399999999998</v>
      </c>
      <c r="B22547" s="1">
        <f t="shared" si="1058"/>
        <v>22544</v>
      </c>
      <c r="C22547" s="2">
        <f t="shared" si="1056"/>
        <v>1390860116</v>
      </c>
      <c r="D22547" s="3">
        <f t="shared" si="1057"/>
        <v>41666.709675925922</v>
      </c>
    </row>
    <row r="22548" spans="1:4">
      <c r="A22548">
        <v>0.86315399999999998</v>
      </c>
      <c r="B22548" s="1">
        <f t="shared" si="1058"/>
        <v>22545</v>
      </c>
      <c r="C22548" s="2">
        <f t="shared" si="1056"/>
        <v>1390860116.25</v>
      </c>
      <c r="D22548" s="3">
        <f t="shared" si="1057"/>
        <v>41666.709678819439</v>
      </c>
    </row>
    <row r="22549" spans="1:4">
      <c r="A22549">
        <v>0.86411700000000002</v>
      </c>
      <c r="B22549" s="1">
        <f t="shared" si="1058"/>
        <v>22546</v>
      </c>
      <c r="C22549" s="2">
        <f t="shared" si="1056"/>
        <v>1390860116.5</v>
      </c>
      <c r="D22549" s="3">
        <f t="shared" si="1057"/>
        <v>41666.709681712957</v>
      </c>
    </row>
    <row r="22550" spans="1:4">
      <c r="A22550">
        <v>0.86411700000000002</v>
      </c>
      <c r="B22550" s="1">
        <f t="shared" si="1058"/>
        <v>22547</v>
      </c>
      <c r="C22550" s="2">
        <f t="shared" si="1056"/>
        <v>1390860116.75</v>
      </c>
      <c r="D22550" s="3">
        <f t="shared" si="1057"/>
        <v>41666.709684606481</v>
      </c>
    </row>
    <row r="22551" spans="1:4">
      <c r="A22551">
        <v>0.86315399999999998</v>
      </c>
      <c r="B22551" s="1">
        <f t="shared" si="1058"/>
        <v>22548</v>
      </c>
      <c r="C22551" s="2">
        <f t="shared" si="1056"/>
        <v>1390860117</v>
      </c>
      <c r="D22551" s="3">
        <f t="shared" si="1057"/>
        <v>41666.709687499999</v>
      </c>
    </row>
    <row r="22552" spans="1:4">
      <c r="A22552">
        <v>0.86411700000000002</v>
      </c>
      <c r="B22552" s="1">
        <f t="shared" si="1058"/>
        <v>22549</v>
      </c>
      <c r="C22552" s="2">
        <f t="shared" si="1056"/>
        <v>1390860117.25</v>
      </c>
      <c r="D22552" s="3">
        <f t="shared" si="1057"/>
        <v>41666.709690393516</v>
      </c>
    </row>
    <row r="22553" spans="1:4">
      <c r="A22553">
        <v>0.86315399999999998</v>
      </c>
      <c r="B22553" s="1">
        <f t="shared" si="1058"/>
        <v>22550</v>
      </c>
      <c r="C22553" s="2">
        <f t="shared" si="1056"/>
        <v>1390860117.5</v>
      </c>
      <c r="D22553" s="3">
        <f t="shared" si="1057"/>
        <v>41666.709693287034</v>
      </c>
    </row>
    <row r="22554" spans="1:4">
      <c r="A22554">
        <v>0.86315399999999998</v>
      </c>
      <c r="B22554" s="1">
        <f t="shared" si="1058"/>
        <v>22551</v>
      </c>
      <c r="C22554" s="2">
        <f t="shared" si="1056"/>
        <v>1390860117.75</v>
      </c>
      <c r="D22554" s="3">
        <f t="shared" si="1057"/>
        <v>41666.709696180551</v>
      </c>
    </row>
    <row r="22555" spans="1:4">
      <c r="A22555">
        <v>0.86315399999999998</v>
      </c>
      <c r="B22555" s="1">
        <f t="shared" si="1058"/>
        <v>22552</v>
      </c>
      <c r="C22555" s="2">
        <f t="shared" si="1056"/>
        <v>1390860118</v>
      </c>
      <c r="D22555" s="3">
        <f t="shared" si="1057"/>
        <v>41666.709699074076</v>
      </c>
    </row>
    <row r="22556" spans="1:4">
      <c r="A22556">
        <v>0.86411700000000002</v>
      </c>
      <c r="B22556" s="1">
        <f t="shared" si="1058"/>
        <v>22553</v>
      </c>
      <c r="C22556" s="2">
        <f t="shared" si="1056"/>
        <v>1390860118.25</v>
      </c>
      <c r="D22556" s="3">
        <f t="shared" si="1057"/>
        <v>41666.709701967593</v>
      </c>
    </row>
    <row r="22557" spans="1:4">
      <c r="A22557">
        <v>0.86411700000000002</v>
      </c>
      <c r="B22557" s="1">
        <f t="shared" si="1058"/>
        <v>22554</v>
      </c>
      <c r="C22557" s="2">
        <f t="shared" si="1056"/>
        <v>1390860118.5</v>
      </c>
      <c r="D22557" s="3">
        <f t="shared" si="1057"/>
        <v>41666.70970486111</v>
      </c>
    </row>
    <row r="22558" spans="1:4">
      <c r="A22558">
        <v>0.86411700000000002</v>
      </c>
      <c r="B22558" s="1">
        <f t="shared" si="1058"/>
        <v>22555</v>
      </c>
      <c r="C22558" s="2">
        <f t="shared" si="1056"/>
        <v>1390860118.75</v>
      </c>
      <c r="D22558" s="3">
        <f t="shared" si="1057"/>
        <v>41666.709707754628</v>
      </c>
    </row>
    <row r="22559" spans="1:4">
      <c r="A22559">
        <v>0.86411700000000002</v>
      </c>
      <c r="B22559" s="1">
        <f t="shared" si="1058"/>
        <v>22556</v>
      </c>
      <c r="C22559" s="2">
        <f t="shared" si="1056"/>
        <v>1390860119</v>
      </c>
      <c r="D22559" s="3">
        <f t="shared" si="1057"/>
        <v>41666.709710648145</v>
      </c>
    </row>
    <row r="22560" spans="1:4">
      <c r="A22560">
        <v>0.86219100000000004</v>
      </c>
      <c r="B22560" s="1">
        <f t="shared" si="1058"/>
        <v>22557</v>
      </c>
      <c r="C22560" s="2">
        <f t="shared" si="1056"/>
        <v>1390860119.25</v>
      </c>
      <c r="D22560" s="3">
        <f t="shared" si="1057"/>
        <v>41666.709713541662</v>
      </c>
    </row>
    <row r="22561" spans="1:4">
      <c r="A22561">
        <v>0.86411700000000002</v>
      </c>
      <c r="B22561" s="1">
        <f t="shared" si="1058"/>
        <v>22558</v>
      </c>
      <c r="C22561" s="2">
        <f t="shared" si="1056"/>
        <v>1390860119.5</v>
      </c>
      <c r="D22561" s="3">
        <f t="shared" si="1057"/>
        <v>41666.70971643518</v>
      </c>
    </row>
    <row r="22562" spans="1:4">
      <c r="A22562">
        <v>0.86411700000000002</v>
      </c>
      <c r="B22562" s="1">
        <f t="shared" si="1058"/>
        <v>22559</v>
      </c>
      <c r="C22562" s="2">
        <f t="shared" si="1056"/>
        <v>1390860119.75</v>
      </c>
      <c r="D22562" s="3">
        <f t="shared" si="1057"/>
        <v>41666.709719328697</v>
      </c>
    </row>
    <row r="22563" spans="1:4">
      <c r="A22563">
        <v>0.86507999999999996</v>
      </c>
      <c r="B22563" s="1">
        <f t="shared" si="1058"/>
        <v>22560</v>
      </c>
      <c r="C22563" s="2">
        <f t="shared" si="1056"/>
        <v>1390860120</v>
      </c>
      <c r="D22563" s="3">
        <f t="shared" si="1057"/>
        <v>41666.709722222222</v>
      </c>
    </row>
    <row r="22564" spans="1:4">
      <c r="A22564">
        <v>0.86507999999999996</v>
      </c>
      <c r="B22564" s="1">
        <f t="shared" si="1058"/>
        <v>22561</v>
      </c>
      <c r="C22564" s="2">
        <f t="shared" si="1056"/>
        <v>1390860120.25</v>
      </c>
      <c r="D22564" s="3">
        <f t="shared" si="1057"/>
        <v>41666.709725115739</v>
      </c>
    </row>
    <row r="22565" spans="1:4">
      <c r="A22565">
        <v>0.86411700000000002</v>
      </c>
      <c r="B22565" s="1">
        <f t="shared" si="1058"/>
        <v>22562</v>
      </c>
      <c r="C22565" s="2">
        <f t="shared" si="1056"/>
        <v>1390860120.5</v>
      </c>
      <c r="D22565" s="3">
        <f t="shared" si="1057"/>
        <v>41666.709728009257</v>
      </c>
    </row>
    <row r="22566" spans="1:4">
      <c r="A22566">
        <v>0.86411700000000002</v>
      </c>
      <c r="B22566" s="1">
        <f t="shared" si="1058"/>
        <v>22563</v>
      </c>
      <c r="C22566" s="2">
        <f t="shared" si="1056"/>
        <v>1390860120.75</v>
      </c>
      <c r="D22566" s="3">
        <f t="shared" si="1057"/>
        <v>41666.709730902774</v>
      </c>
    </row>
    <row r="22567" spans="1:4">
      <c r="A22567">
        <v>0.86507999999999996</v>
      </c>
      <c r="B22567" s="1">
        <f t="shared" si="1058"/>
        <v>22564</v>
      </c>
      <c r="C22567" s="2">
        <f t="shared" si="1056"/>
        <v>1390860121</v>
      </c>
      <c r="D22567" s="3">
        <f t="shared" si="1057"/>
        <v>41666.709733796291</v>
      </c>
    </row>
    <row r="22568" spans="1:4">
      <c r="A22568">
        <v>0.86507999999999996</v>
      </c>
      <c r="B22568" s="1">
        <f t="shared" si="1058"/>
        <v>22565</v>
      </c>
      <c r="C22568" s="2">
        <f t="shared" si="1056"/>
        <v>1390860121.25</v>
      </c>
      <c r="D22568" s="3">
        <f t="shared" si="1057"/>
        <v>41666.709736689816</v>
      </c>
    </row>
    <row r="22569" spans="1:4">
      <c r="A22569">
        <v>0.86604300000000001</v>
      </c>
      <c r="B22569" s="1">
        <f t="shared" si="1058"/>
        <v>22566</v>
      </c>
      <c r="C22569" s="2">
        <f t="shared" si="1056"/>
        <v>1390860121.5</v>
      </c>
      <c r="D22569" s="3">
        <f t="shared" si="1057"/>
        <v>41666.709739583333</v>
      </c>
    </row>
    <row r="22570" spans="1:4">
      <c r="A22570">
        <v>0.86604300000000001</v>
      </c>
      <c r="B22570" s="1">
        <f t="shared" si="1058"/>
        <v>22567</v>
      </c>
      <c r="C22570" s="2">
        <f t="shared" si="1056"/>
        <v>1390860121.75</v>
      </c>
      <c r="D22570" s="3">
        <f t="shared" si="1057"/>
        <v>41666.709742476851</v>
      </c>
    </row>
    <row r="22571" spans="1:4">
      <c r="A22571">
        <v>0.86507999999999996</v>
      </c>
      <c r="B22571" s="1">
        <f t="shared" si="1058"/>
        <v>22568</v>
      </c>
      <c r="C22571" s="2">
        <f t="shared" si="1056"/>
        <v>1390860122</v>
      </c>
      <c r="D22571" s="3">
        <f t="shared" si="1057"/>
        <v>41666.709745370368</v>
      </c>
    </row>
    <row r="22572" spans="1:4">
      <c r="A22572">
        <v>0.86411700000000002</v>
      </c>
      <c r="B22572" s="1">
        <f t="shared" si="1058"/>
        <v>22569</v>
      </c>
      <c r="C22572" s="2">
        <f t="shared" si="1056"/>
        <v>1390860122.25</v>
      </c>
      <c r="D22572" s="3">
        <f t="shared" si="1057"/>
        <v>41666.709748263886</v>
      </c>
    </row>
    <row r="22573" spans="1:4">
      <c r="A22573">
        <v>0.86507999999999996</v>
      </c>
      <c r="B22573" s="1">
        <f t="shared" si="1058"/>
        <v>22570</v>
      </c>
      <c r="C22573" s="2">
        <f t="shared" si="1056"/>
        <v>1390860122.5</v>
      </c>
      <c r="D22573" s="3">
        <f t="shared" si="1057"/>
        <v>41666.709751157403</v>
      </c>
    </row>
    <row r="22574" spans="1:4">
      <c r="A22574">
        <v>0.86507999999999996</v>
      </c>
      <c r="B22574" s="1">
        <f t="shared" si="1058"/>
        <v>22571</v>
      </c>
      <c r="C22574" s="2">
        <f t="shared" si="1056"/>
        <v>1390860122.75</v>
      </c>
      <c r="D22574" s="3">
        <f t="shared" si="1057"/>
        <v>41666.70975405092</v>
      </c>
    </row>
    <row r="22575" spans="1:4">
      <c r="A22575">
        <v>0.86507999999999996</v>
      </c>
      <c r="B22575" s="1">
        <f t="shared" si="1058"/>
        <v>22572</v>
      </c>
      <c r="C22575" s="2">
        <f t="shared" si="1056"/>
        <v>1390860123</v>
      </c>
      <c r="D22575" s="3">
        <f t="shared" si="1057"/>
        <v>41666.709756944438</v>
      </c>
    </row>
    <row r="22576" spans="1:4">
      <c r="A22576">
        <v>0.86411700000000002</v>
      </c>
      <c r="B22576" s="1">
        <f t="shared" si="1058"/>
        <v>22573</v>
      </c>
      <c r="C22576" s="2">
        <f t="shared" si="1056"/>
        <v>1390860123.25</v>
      </c>
      <c r="D22576" s="3">
        <f t="shared" si="1057"/>
        <v>41666.709759837962</v>
      </c>
    </row>
    <row r="22577" spans="1:4">
      <c r="A22577">
        <v>0.86604300000000001</v>
      </c>
      <c r="B22577" s="1">
        <f t="shared" si="1058"/>
        <v>22574</v>
      </c>
      <c r="C22577" s="2">
        <f t="shared" si="1056"/>
        <v>1390860123.5</v>
      </c>
      <c r="D22577" s="3">
        <f t="shared" si="1057"/>
        <v>41666.70976273148</v>
      </c>
    </row>
    <row r="22578" spans="1:4">
      <c r="A22578">
        <v>0.86604300000000001</v>
      </c>
      <c r="B22578" s="1">
        <f t="shared" si="1058"/>
        <v>22575</v>
      </c>
      <c r="C22578" s="2">
        <f t="shared" si="1056"/>
        <v>1390860123.75</v>
      </c>
      <c r="D22578" s="3">
        <f t="shared" si="1057"/>
        <v>41666.709765624997</v>
      </c>
    </row>
    <row r="22579" spans="1:4">
      <c r="A22579">
        <v>0.86507999999999996</v>
      </c>
      <c r="B22579" s="1">
        <f t="shared" si="1058"/>
        <v>22576</v>
      </c>
      <c r="C22579" s="2">
        <f t="shared" si="1056"/>
        <v>1390860124</v>
      </c>
      <c r="D22579" s="3">
        <f t="shared" si="1057"/>
        <v>41666.709768518514</v>
      </c>
    </row>
    <row r="22580" spans="1:4">
      <c r="A22580">
        <v>0.86507999999999996</v>
      </c>
      <c r="B22580" s="1">
        <f t="shared" si="1058"/>
        <v>22577</v>
      </c>
      <c r="C22580" s="2">
        <f t="shared" si="1056"/>
        <v>1390860124.25</v>
      </c>
      <c r="D22580" s="3">
        <f t="shared" si="1057"/>
        <v>41666.709771412039</v>
      </c>
    </row>
    <row r="22581" spans="1:4">
      <c r="A22581">
        <v>0.86604300000000001</v>
      </c>
      <c r="B22581" s="1">
        <f t="shared" si="1058"/>
        <v>22578</v>
      </c>
      <c r="C22581" s="2">
        <f t="shared" si="1056"/>
        <v>1390860124.5</v>
      </c>
      <c r="D22581" s="3">
        <f t="shared" si="1057"/>
        <v>41666.709774305556</v>
      </c>
    </row>
    <row r="22582" spans="1:4">
      <c r="A22582">
        <v>0.86507999999999996</v>
      </c>
      <c r="B22582" s="1">
        <f t="shared" si="1058"/>
        <v>22579</v>
      </c>
      <c r="C22582" s="2">
        <f t="shared" si="1056"/>
        <v>1390860124.75</v>
      </c>
      <c r="D22582" s="3">
        <f t="shared" si="1057"/>
        <v>41666.709777199074</v>
      </c>
    </row>
    <row r="22583" spans="1:4">
      <c r="A22583">
        <v>0.86507999999999996</v>
      </c>
      <c r="B22583" s="1">
        <f t="shared" si="1058"/>
        <v>22580</v>
      </c>
      <c r="C22583" s="2">
        <f t="shared" si="1056"/>
        <v>1390860125</v>
      </c>
      <c r="D22583" s="3">
        <f t="shared" si="1057"/>
        <v>41666.709780092591</v>
      </c>
    </row>
    <row r="22584" spans="1:4">
      <c r="A22584">
        <v>0.86604300000000001</v>
      </c>
      <c r="B22584" s="1">
        <f t="shared" si="1058"/>
        <v>22581</v>
      </c>
      <c r="C22584" s="2">
        <f t="shared" si="1056"/>
        <v>1390860125.25</v>
      </c>
      <c r="D22584" s="3">
        <f t="shared" si="1057"/>
        <v>41666.709782986109</v>
      </c>
    </row>
    <row r="22585" spans="1:4">
      <c r="A22585">
        <v>0.86604300000000001</v>
      </c>
      <c r="B22585" s="1">
        <f t="shared" si="1058"/>
        <v>22582</v>
      </c>
      <c r="C22585" s="2">
        <f t="shared" si="1056"/>
        <v>1390860125.5</v>
      </c>
      <c r="D22585" s="3">
        <f t="shared" si="1057"/>
        <v>41666.709785879626</v>
      </c>
    </row>
    <row r="22586" spans="1:4">
      <c r="A22586">
        <v>0.86604300000000001</v>
      </c>
      <c r="B22586" s="1">
        <f t="shared" si="1058"/>
        <v>22583</v>
      </c>
      <c r="C22586" s="2">
        <f t="shared" si="1056"/>
        <v>1390860125.75</v>
      </c>
      <c r="D22586" s="3">
        <f t="shared" si="1057"/>
        <v>41666.709788773143</v>
      </c>
    </row>
    <row r="22587" spans="1:4">
      <c r="A22587">
        <v>0.86604300000000001</v>
      </c>
      <c r="B22587" s="1">
        <f t="shared" si="1058"/>
        <v>22584</v>
      </c>
      <c r="C22587" s="2">
        <f t="shared" si="1056"/>
        <v>1390860126</v>
      </c>
      <c r="D22587" s="3">
        <f t="shared" si="1057"/>
        <v>41666.709791666661</v>
      </c>
    </row>
    <row r="22588" spans="1:4">
      <c r="A22588">
        <v>0.86700500000000003</v>
      </c>
      <c r="B22588" s="1">
        <f t="shared" si="1058"/>
        <v>22585</v>
      </c>
      <c r="C22588" s="2">
        <f t="shared" si="1056"/>
        <v>1390860126.25</v>
      </c>
      <c r="D22588" s="3">
        <f t="shared" si="1057"/>
        <v>41666.709794560185</v>
      </c>
    </row>
    <row r="22589" spans="1:4">
      <c r="A22589">
        <v>0.86604300000000001</v>
      </c>
      <c r="B22589" s="1">
        <f t="shared" si="1058"/>
        <v>22586</v>
      </c>
      <c r="C22589" s="2">
        <f t="shared" si="1056"/>
        <v>1390860126.5</v>
      </c>
      <c r="D22589" s="3">
        <f t="shared" si="1057"/>
        <v>41666.709797453703</v>
      </c>
    </row>
    <row r="22590" spans="1:4">
      <c r="A22590">
        <v>0.86604300000000001</v>
      </c>
      <c r="B22590" s="1">
        <f t="shared" si="1058"/>
        <v>22587</v>
      </c>
      <c r="C22590" s="2">
        <f t="shared" si="1056"/>
        <v>1390860126.75</v>
      </c>
      <c r="D22590" s="3">
        <f t="shared" si="1057"/>
        <v>41666.70980034722</v>
      </c>
    </row>
    <row r="22591" spans="1:4">
      <c r="A22591">
        <v>0.86604300000000001</v>
      </c>
      <c r="B22591" s="1">
        <f t="shared" si="1058"/>
        <v>22588</v>
      </c>
      <c r="C22591" s="2">
        <f t="shared" si="1056"/>
        <v>1390860127</v>
      </c>
      <c r="D22591" s="3">
        <f t="shared" si="1057"/>
        <v>41666.709803240738</v>
      </c>
    </row>
    <row r="22592" spans="1:4">
      <c r="A22592">
        <v>0.86604300000000001</v>
      </c>
      <c r="B22592" s="1">
        <f t="shared" si="1058"/>
        <v>22589</v>
      </c>
      <c r="C22592" s="2">
        <f t="shared" si="1056"/>
        <v>1390860127.25</v>
      </c>
      <c r="D22592" s="3">
        <f t="shared" si="1057"/>
        <v>41666.709806134255</v>
      </c>
    </row>
    <row r="22593" spans="1:4">
      <c r="A22593">
        <v>0.86700500000000003</v>
      </c>
      <c r="B22593" s="1">
        <f t="shared" si="1058"/>
        <v>22590</v>
      </c>
      <c r="C22593" s="2">
        <f t="shared" si="1056"/>
        <v>1390860127.5</v>
      </c>
      <c r="D22593" s="3">
        <f t="shared" si="1057"/>
        <v>41666.70980902778</v>
      </c>
    </row>
    <row r="22594" spans="1:4">
      <c r="A22594">
        <v>0.86604300000000001</v>
      </c>
      <c r="B22594" s="1">
        <f t="shared" si="1058"/>
        <v>22591</v>
      </c>
      <c r="C22594" s="2">
        <f t="shared" si="1056"/>
        <v>1390860127.75</v>
      </c>
      <c r="D22594" s="3">
        <f t="shared" si="1057"/>
        <v>41666.709811921297</v>
      </c>
    </row>
    <row r="22595" spans="1:4">
      <c r="A22595">
        <v>0.86604300000000001</v>
      </c>
      <c r="B22595" s="1">
        <f t="shared" si="1058"/>
        <v>22592</v>
      </c>
      <c r="C22595" s="2">
        <f t="shared" si="1056"/>
        <v>1390860128</v>
      </c>
      <c r="D22595" s="3">
        <f t="shared" si="1057"/>
        <v>41666.709814814814</v>
      </c>
    </row>
    <row r="22596" spans="1:4">
      <c r="A22596">
        <v>0.86700500000000003</v>
      </c>
      <c r="B22596" s="1">
        <f t="shared" si="1058"/>
        <v>22593</v>
      </c>
      <c r="C22596" s="2">
        <f t="shared" ref="C22596:C22659" si="1059">B22596/$A$2+$A$1</f>
        <v>1390860128.25</v>
      </c>
      <c r="D22596" s="3">
        <f t="shared" ref="D22596:D22659" si="1060">(C22596/86400)+DATE(1970,1,1)+(-5/24)</f>
        <v>41666.709817708332</v>
      </c>
    </row>
    <row r="22597" spans="1:4">
      <c r="A22597">
        <v>0.86700500000000003</v>
      </c>
      <c r="B22597" s="1">
        <f t="shared" ref="B22597:B22660" si="1061">B22596+1</f>
        <v>22594</v>
      </c>
      <c r="C22597" s="2">
        <f t="shared" si="1059"/>
        <v>1390860128.5</v>
      </c>
      <c r="D22597" s="3">
        <f t="shared" si="1060"/>
        <v>41666.709820601849</v>
      </c>
    </row>
    <row r="22598" spans="1:4">
      <c r="A22598">
        <v>0.86700500000000003</v>
      </c>
      <c r="B22598" s="1">
        <f t="shared" si="1061"/>
        <v>22595</v>
      </c>
      <c r="C22598" s="2">
        <f t="shared" si="1059"/>
        <v>1390860128.75</v>
      </c>
      <c r="D22598" s="3">
        <f t="shared" si="1060"/>
        <v>41666.709823495366</v>
      </c>
    </row>
    <row r="22599" spans="1:4">
      <c r="A22599">
        <v>0.86700500000000003</v>
      </c>
      <c r="B22599" s="1">
        <f t="shared" si="1061"/>
        <v>22596</v>
      </c>
      <c r="C22599" s="2">
        <f t="shared" si="1059"/>
        <v>1390860129</v>
      </c>
      <c r="D22599" s="3">
        <f t="shared" si="1060"/>
        <v>41666.709826388884</v>
      </c>
    </row>
    <row r="22600" spans="1:4">
      <c r="A22600">
        <v>0.86700500000000003</v>
      </c>
      <c r="B22600" s="1">
        <f t="shared" si="1061"/>
        <v>22597</v>
      </c>
      <c r="C22600" s="2">
        <f t="shared" si="1059"/>
        <v>1390860129.25</v>
      </c>
      <c r="D22600" s="3">
        <f t="shared" si="1060"/>
        <v>41666.709829282401</v>
      </c>
    </row>
    <row r="22601" spans="1:4">
      <c r="A22601">
        <v>0.86796799999999996</v>
      </c>
      <c r="B22601" s="1">
        <f t="shared" si="1061"/>
        <v>22598</v>
      </c>
      <c r="C22601" s="2">
        <f t="shared" si="1059"/>
        <v>1390860129.5</v>
      </c>
      <c r="D22601" s="3">
        <f t="shared" si="1060"/>
        <v>41666.709832175926</v>
      </c>
    </row>
    <row r="22602" spans="1:4">
      <c r="A22602">
        <v>0.86893100000000001</v>
      </c>
      <c r="B22602" s="1">
        <f t="shared" si="1061"/>
        <v>22599</v>
      </c>
      <c r="C22602" s="2">
        <f t="shared" si="1059"/>
        <v>1390860129.75</v>
      </c>
      <c r="D22602" s="3">
        <f t="shared" si="1060"/>
        <v>41666.709835069443</v>
      </c>
    </row>
    <row r="22603" spans="1:4">
      <c r="A22603">
        <v>0.86700500000000003</v>
      </c>
      <c r="B22603" s="1">
        <f t="shared" si="1061"/>
        <v>22600</v>
      </c>
      <c r="C22603" s="2">
        <f t="shared" si="1059"/>
        <v>1390860130</v>
      </c>
      <c r="D22603" s="3">
        <f t="shared" si="1060"/>
        <v>41666.709837962961</v>
      </c>
    </row>
    <row r="22604" spans="1:4">
      <c r="A22604">
        <v>0.86796799999999996</v>
      </c>
      <c r="B22604" s="1">
        <f t="shared" si="1061"/>
        <v>22601</v>
      </c>
      <c r="C22604" s="2">
        <f t="shared" si="1059"/>
        <v>1390860130.25</v>
      </c>
      <c r="D22604" s="3">
        <f t="shared" si="1060"/>
        <v>41666.709840856478</v>
      </c>
    </row>
    <row r="22605" spans="1:4">
      <c r="A22605">
        <v>0.86893100000000001</v>
      </c>
      <c r="B22605" s="1">
        <f t="shared" si="1061"/>
        <v>22602</v>
      </c>
      <c r="C22605" s="2">
        <f t="shared" si="1059"/>
        <v>1390860130.5</v>
      </c>
      <c r="D22605" s="3">
        <f t="shared" si="1060"/>
        <v>41666.709843749995</v>
      </c>
    </row>
    <row r="22606" spans="1:4">
      <c r="A22606">
        <v>0.86700500000000003</v>
      </c>
      <c r="B22606" s="1">
        <f t="shared" si="1061"/>
        <v>22603</v>
      </c>
      <c r="C22606" s="2">
        <f t="shared" si="1059"/>
        <v>1390860130.75</v>
      </c>
      <c r="D22606" s="3">
        <f t="shared" si="1060"/>
        <v>41666.70984664352</v>
      </c>
    </row>
    <row r="22607" spans="1:4">
      <c r="A22607">
        <v>0.86700500000000003</v>
      </c>
      <c r="B22607" s="1">
        <f t="shared" si="1061"/>
        <v>22604</v>
      </c>
      <c r="C22607" s="2">
        <f t="shared" si="1059"/>
        <v>1390860131</v>
      </c>
      <c r="D22607" s="3">
        <f t="shared" si="1060"/>
        <v>41666.709849537037</v>
      </c>
    </row>
    <row r="22608" spans="1:4">
      <c r="A22608">
        <v>0.86700500000000003</v>
      </c>
      <c r="B22608" s="1">
        <f t="shared" si="1061"/>
        <v>22605</v>
      </c>
      <c r="C22608" s="2">
        <f t="shared" si="1059"/>
        <v>1390860131.25</v>
      </c>
      <c r="D22608" s="3">
        <f t="shared" si="1060"/>
        <v>41666.709852430555</v>
      </c>
    </row>
    <row r="22609" spans="1:4">
      <c r="A22609">
        <v>0.86796799999999996</v>
      </c>
      <c r="B22609" s="1">
        <f t="shared" si="1061"/>
        <v>22606</v>
      </c>
      <c r="C22609" s="2">
        <f t="shared" si="1059"/>
        <v>1390860131.5</v>
      </c>
      <c r="D22609" s="3">
        <f t="shared" si="1060"/>
        <v>41666.709855324072</v>
      </c>
    </row>
    <row r="22610" spans="1:4">
      <c r="A22610">
        <v>0.86796799999999996</v>
      </c>
      <c r="B22610" s="1">
        <f t="shared" si="1061"/>
        <v>22607</v>
      </c>
      <c r="C22610" s="2">
        <f t="shared" si="1059"/>
        <v>1390860131.75</v>
      </c>
      <c r="D22610" s="3">
        <f t="shared" si="1060"/>
        <v>41666.709858217589</v>
      </c>
    </row>
    <row r="22611" spans="1:4">
      <c r="A22611">
        <v>0.86796799999999996</v>
      </c>
      <c r="B22611" s="1">
        <f t="shared" si="1061"/>
        <v>22608</v>
      </c>
      <c r="C22611" s="2">
        <f t="shared" si="1059"/>
        <v>1390860132</v>
      </c>
      <c r="D22611" s="3">
        <f t="shared" si="1060"/>
        <v>41666.709861111107</v>
      </c>
    </row>
    <row r="22612" spans="1:4">
      <c r="A22612">
        <v>0.86989399999999995</v>
      </c>
      <c r="B22612" s="1">
        <f t="shared" si="1061"/>
        <v>22609</v>
      </c>
      <c r="C22612" s="2">
        <f t="shared" si="1059"/>
        <v>1390860132.25</v>
      </c>
      <c r="D22612" s="3">
        <f t="shared" si="1060"/>
        <v>41666.709864004624</v>
      </c>
    </row>
    <row r="22613" spans="1:4">
      <c r="A22613">
        <v>0.86989399999999995</v>
      </c>
      <c r="B22613" s="1">
        <f t="shared" si="1061"/>
        <v>22610</v>
      </c>
      <c r="C22613" s="2">
        <f t="shared" si="1059"/>
        <v>1390860132.5</v>
      </c>
      <c r="D22613" s="3">
        <f t="shared" si="1060"/>
        <v>41666.709866898142</v>
      </c>
    </row>
    <row r="22614" spans="1:4">
      <c r="A22614">
        <v>0.86893100000000001</v>
      </c>
      <c r="B22614" s="1">
        <f t="shared" si="1061"/>
        <v>22611</v>
      </c>
      <c r="C22614" s="2">
        <f t="shared" si="1059"/>
        <v>1390860132.75</v>
      </c>
      <c r="D22614" s="3">
        <f t="shared" si="1060"/>
        <v>41666.709869791666</v>
      </c>
    </row>
    <row r="22615" spans="1:4">
      <c r="A22615">
        <v>0.86989399999999995</v>
      </c>
      <c r="B22615" s="1">
        <f t="shared" si="1061"/>
        <v>22612</v>
      </c>
      <c r="C22615" s="2">
        <f t="shared" si="1059"/>
        <v>1390860133</v>
      </c>
      <c r="D22615" s="3">
        <f t="shared" si="1060"/>
        <v>41666.709872685184</v>
      </c>
    </row>
    <row r="22616" spans="1:4">
      <c r="A22616">
        <v>0.86796799999999996</v>
      </c>
      <c r="B22616" s="1">
        <f t="shared" si="1061"/>
        <v>22613</v>
      </c>
      <c r="C22616" s="2">
        <f t="shared" si="1059"/>
        <v>1390860133.25</v>
      </c>
      <c r="D22616" s="3">
        <f t="shared" si="1060"/>
        <v>41666.709875578701</v>
      </c>
    </row>
    <row r="22617" spans="1:4">
      <c r="A22617">
        <v>0.86796799999999996</v>
      </c>
      <c r="B22617" s="1">
        <f t="shared" si="1061"/>
        <v>22614</v>
      </c>
      <c r="C22617" s="2">
        <f t="shared" si="1059"/>
        <v>1390860133.5</v>
      </c>
      <c r="D22617" s="3">
        <f t="shared" si="1060"/>
        <v>41666.709878472218</v>
      </c>
    </row>
    <row r="22618" spans="1:4">
      <c r="A22618">
        <v>0.86796799999999996</v>
      </c>
      <c r="B22618" s="1">
        <f t="shared" si="1061"/>
        <v>22615</v>
      </c>
      <c r="C22618" s="2">
        <f t="shared" si="1059"/>
        <v>1390860133.75</v>
      </c>
      <c r="D22618" s="3">
        <f t="shared" si="1060"/>
        <v>41666.709881365736</v>
      </c>
    </row>
    <row r="22619" spans="1:4">
      <c r="A22619">
        <v>0.86893100000000001</v>
      </c>
      <c r="B22619" s="1">
        <f t="shared" si="1061"/>
        <v>22616</v>
      </c>
      <c r="C22619" s="2">
        <f t="shared" si="1059"/>
        <v>1390860134</v>
      </c>
      <c r="D22619" s="3">
        <f t="shared" si="1060"/>
        <v>41666.70988425926</v>
      </c>
    </row>
    <row r="22620" spans="1:4">
      <c r="A22620">
        <v>0.86893100000000001</v>
      </c>
      <c r="B22620" s="1">
        <f t="shared" si="1061"/>
        <v>22617</v>
      </c>
      <c r="C22620" s="2">
        <f t="shared" si="1059"/>
        <v>1390860134.25</v>
      </c>
      <c r="D22620" s="3">
        <f t="shared" si="1060"/>
        <v>41666.709887152778</v>
      </c>
    </row>
    <row r="22621" spans="1:4">
      <c r="A22621">
        <v>0.86796799999999996</v>
      </c>
      <c r="B22621" s="1">
        <f t="shared" si="1061"/>
        <v>22618</v>
      </c>
      <c r="C22621" s="2">
        <f t="shared" si="1059"/>
        <v>1390860134.5</v>
      </c>
      <c r="D22621" s="3">
        <f t="shared" si="1060"/>
        <v>41666.709890046295</v>
      </c>
    </row>
    <row r="22622" spans="1:4">
      <c r="A22622">
        <v>0.86893100000000001</v>
      </c>
      <c r="B22622" s="1">
        <f t="shared" si="1061"/>
        <v>22619</v>
      </c>
      <c r="C22622" s="2">
        <f t="shared" si="1059"/>
        <v>1390860134.75</v>
      </c>
      <c r="D22622" s="3">
        <f t="shared" si="1060"/>
        <v>41666.709892939813</v>
      </c>
    </row>
    <row r="22623" spans="1:4">
      <c r="A22623">
        <v>0.86893100000000001</v>
      </c>
      <c r="B22623" s="1">
        <f t="shared" si="1061"/>
        <v>22620</v>
      </c>
      <c r="C22623" s="2">
        <f t="shared" si="1059"/>
        <v>1390860135</v>
      </c>
      <c r="D22623" s="3">
        <f t="shared" si="1060"/>
        <v>41666.70989583333</v>
      </c>
    </row>
    <row r="22624" spans="1:4">
      <c r="A22624">
        <v>0.86893100000000001</v>
      </c>
      <c r="B22624" s="1">
        <f t="shared" si="1061"/>
        <v>22621</v>
      </c>
      <c r="C22624" s="2">
        <f t="shared" si="1059"/>
        <v>1390860135.25</v>
      </c>
      <c r="D22624" s="3">
        <f t="shared" si="1060"/>
        <v>41666.709898726847</v>
      </c>
    </row>
    <row r="22625" spans="1:4">
      <c r="A22625">
        <v>0.86989399999999995</v>
      </c>
      <c r="B22625" s="1">
        <f t="shared" si="1061"/>
        <v>22622</v>
      </c>
      <c r="C22625" s="2">
        <f t="shared" si="1059"/>
        <v>1390860135.5</v>
      </c>
      <c r="D22625" s="3">
        <f t="shared" si="1060"/>
        <v>41666.709901620365</v>
      </c>
    </row>
    <row r="22626" spans="1:4">
      <c r="A22626">
        <v>0.86893100000000001</v>
      </c>
      <c r="B22626" s="1">
        <f t="shared" si="1061"/>
        <v>22623</v>
      </c>
      <c r="C22626" s="2">
        <f t="shared" si="1059"/>
        <v>1390860135.75</v>
      </c>
      <c r="D22626" s="3">
        <f t="shared" si="1060"/>
        <v>41666.709904513882</v>
      </c>
    </row>
    <row r="22627" spans="1:4">
      <c r="A22627">
        <v>0.87085699999999999</v>
      </c>
      <c r="B22627" s="1">
        <f t="shared" si="1061"/>
        <v>22624</v>
      </c>
      <c r="C22627" s="2">
        <f t="shared" si="1059"/>
        <v>1390860136</v>
      </c>
      <c r="D22627" s="3">
        <f t="shared" si="1060"/>
        <v>41666.709907407407</v>
      </c>
    </row>
    <row r="22628" spans="1:4">
      <c r="A22628">
        <v>0.86989399999999995</v>
      </c>
      <c r="B22628" s="1">
        <f t="shared" si="1061"/>
        <v>22625</v>
      </c>
      <c r="C22628" s="2">
        <f t="shared" si="1059"/>
        <v>1390860136.25</v>
      </c>
      <c r="D22628" s="3">
        <f t="shared" si="1060"/>
        <v>41666.709910300924</v>
      </c>
    </row>
    <row r="22629" spans="1:4">
      <c r="A22629">
        <v>0.86989399999999995</v>
      </c>
      <c r="B22629" s="1">
        <f t="shared" si="1061"/>
        <v>22626</v>
      </c>
      <c r="C22629" s="2">
        <f t="shared" si="1059"/>
        <v>1390860136.5</v>
      </c>
      <c r="D22629" s="3">
        <f t="shared" si="1060"/>
        <v>41666.709913194441</v>
      </c>
    </row>
    <row r="22630" spans="1:4">
      <c r="A22630">
        <v>0.87085699999999999</v>
      </c>
      <c r="B22630" s="1">
        <f t="shared" si="1061"/>
        <v>22627</v>
      </c>
      <c r="C22630" s="2">
        <f t="shared" si="1059"/>
        <v>1390860136.75</v>
      </c>
      <c r="D22630" s="3">
        <f t="shared" si="1060"/>
        <v>41666.709916087959</v>
      </c>
    </row>
    <row r="22631" spans="1:4">
      <c r="A22631">
        <v>0.87085699999999999</v>
      </c>
      <c r="B22631" s="1">
        <f t="shared" si="1061"/>
        <v>22628</v>
      </c>
      <c r="C22631" s="2">
        <f t="shared" si="1059"/>
        <v>1390860137</v>
      </c>
      <c r="D22631" s="3">
        <f t="shared" si="1060"/>
        <v>41666.709918981483</v>
      </c>
    </row>
    <row r="22632" spans="1:4">
      <c r="A22632">
        <v>0.87085699999999999</v>
      </c>
      <c r="B22632" s="1">
        <f t="shared" si="1061"/>
        <v>22629</v>
      </c>
      <c r="C22632" s="2">
        <f t="shared" si="1059"/>
        <v>1390860137.25</v>
      </c>
      <c r="D22632" s="3">
        <f t="shared" si="1060"/>
        <v>41666.709921875001</v>
      </c>
    </row>
    <row r="22633" spans="1:4">
      <c r="A22633">
        <v>0.86989399999999995</v>
      </c>
      <c r="B22633" s="1">
        <f t="shared" si="1061"/>
        <v>22630</v>
      </c>
      <c r="C22633" s="2">
        <f t="shared" si="1059"/>
        <v>1390860137.5</v>
      </c>
      <c r="D22633" s="3">
        <f t="shared" si="1060"/>
        <v>41666.709924768518</v>
      </c>
    </row>
    <row r="22634" spans="1:4">
      <c r="A22634">
        <v>0.87182000000000004</v>
      </c>
      <c r="B22634" s="1">
        <f t="shared" si="1061"/>
        <v>22631</v>
      </c>
      <c r="C22634" s="2">
        <f t="shared" si="1059"/>
        <v>1390860137.75</v>
      </c>
      <c r="D22634" s="3">
        <f t="shared" si="1060"/>
        <v>41666.709927662036</v>
      </c>
    </row>
    <row r="22635" spans="1:4">
      <c r="A22635">
        <v>0.87182000000000004</v>
      </c>
      <c r="B22635" s="1">
        <f t="shared" si="1061"/>
        <v>22632</v>
      </c>
      <c r="C22635" s="2">
        <f t="shared" si="1059"/>
        <v>1390860138</v>
      </c>
      <c r="D22635" s="3">
        <f t="shared" si="1060"/>
        <v>41666.709930555553</v>
      </c>
    </row>
    <row r="22636" spans="1:4">
      <c r="A22636">
        <v>0.87182000000000004</v>
      </c>
      <c r="B22636" s="1">
        <f t="shared" si="1061"/>
        <v>22633</v>
      </c>
      <c r="C22636" s="2">
        <f t="shared" si="1059"/>
        <v>1390860138.25</v>
      </c>
      <c r="D22636" s="3">
        <f t="shared" si="1060"/>
        <v>41666.70993344907</v>
      </c>
    </row>
    <row r="22637" spans="1:4">
      <c r="A22637">
        <v>0.87085699999999999</v>
      </c>
      <c r="B22637" s="1">
        <f t="shared" si="1061"/>
        <v>22634</v>
      </c>
      <c r="C22637" s="2">
        <f t="shared" si="1059"/>
        <v>1390860138.5</v>
      </c>
      <c r="D22637" s="3">
        <f t="shared" si="1060"/>
        <v>41666.709936342588</v>
      </c>
    </row>
    <row r="22638" spans="1:4">
      <c r="A22638">
        <v>0.87085699999999999</v>
      </c>
      <c r="B22638" s="1">
        <f t="shared" si="1061"/>
        <v>22635</v>
      </c>
      <c r="C22638" s="2">
        <f t="shared" si="1059"/>
        <v>1390860138.75</v>
      </c>
      <c r="D22638" s="3">
        <f t="shared" si="1060"/>
        <v>41666.709939236105</v>
      </c>
    </row>
    <row r="22639" spans="1:4">
      <c r="A22639">
        <v>0.87085699999999999</v>
      </c>
      <c r="B22639" s="1">
        <f t="shared" si="1061"/>
        <v>22636</v>
      </c>
      <c r="C22639" s="2">
        <f t="shared" si="1059"/>
        <v>1390860139</v>
      </c>
      <c r="D22639" s="3">
        <f t="shared" si="1060"/>
        <v>41666.70994212963</v>
      </c>
    </row>
    <row r="22640" spans="1:4">
      <c r="A22640">
        <v>0.87182000000000004</v>
      </c>
      <c r="B22640" s="1">
        <f t="shared" si="1061"/>
        <v>22637</v>
      </c>
      <c r="C22640" s="2">
        <f t="shared" si="1059"/>
        <v>1390860139.25</v>
      </c>
      <c r="D22640" s="3">
        <f t="shared" si="1060"/>
        <v>41666.709945023147</v>
      </c>
    </row>
    <row r="22641" spans="1:4">
      <c r="A22641">
        <v>0.87085699999999999</v>
      </c>
      <c r="B22641" s="1">
        <f t="shared" si="1061"/>
        <v>22638</v>
      </c>
      <c r="C22641" s="2">
        <f t="shared" si="1059"/>
        <v>1390860139.5</v>
      </c>
      <c r="D22641" s="3">
        <f t="shared" si="1060"/>
        <v>41666.709947916665</v>
      </c>
    </row>
    <row r="22642" spans="1:4">
      <c r="A22642">
        <v>0.87182000000000004</v>
      </c>
      <c r="B22642" s="1">
        <f t="shared" si="1061"/>
        <v>22639</v>
      </c>
      <c r="C22642" s="2">
        <f t="shared" si="1059"/>
        <v>1390860139.75</v>
      </c>
      <c r="D22642" s="3">
        <f t="shared" si="1060"/>
        <v>41666.709950810182</v>
      </c>
    </row>
    <row r="22643" spans="1:4">
      <c r="A22643">
        <v>0.87182000000000004</v>
      </c>
      <c r="B22643" s="1">
        <f t="shared" si="1061"/>
        <v>22640</v>
      </c>
      <c r="C22643" s="2">
        <f t="shared" si="1059"/>
        <v>1390860140</v>
      </c>
      <c r="D22643" s="3">
        <f t="shared" si="1060"/>
        <v>41666.709953703699</v>
      </c>
    </row>
    <row r="22644" spans="1:4">
      <c r="A22644">
        <v>0.87182000000000004</v>
      </c>
      <c r="B22644" s="1">
        <f t="shared" si="1061"/>
        <v>22641</v>
      </c>
      <c r="C22644" s="2">
        <f t="shared" si="1059"/>
        <v>1390860140.25</v>
      </c>
      <c r="D22644" s="3">
        <f t="shared" si="1060"/>
        <v>41666.709956597224</v>
      </c>
    </row>
    <row r="22645" spans="1:4">
      <c r="A22645">
        <v>0.87182000000000004</v>
      </c>
      <c r="B22645" s="1">
        <f t="shared" si="1061"/>
        <v>22642</v>
      </c>
      <c r="C22645" s="2">
        <f t="shared" si="1059"/>
        <v>1390860140.5</v>
      </c>
      <c r="D22645" s="3">
        <f t="shared" si="1060"/>
        <v>41666.709959490741</v>
      </c>
    </row>
    <row r="22646" spans="1:4">
      <c r="A22646">
        <v>0.87182000000000004</v>
      </c>
      <c r="B22646" s="1">
        <f t="shared" si="1061"/>
        <v>22643</v>
      </c>
      <c r="C22646" s="2">
        <f t="shared" si="1059"/>
        <v>1390860140.75</v>
      </c>
      <c r="D22646" s="3">
        <f t="shared" si="1060"/>
        <v>41666.709962384259</v>
      </c>
    </row>
    <row r="22647" spans="1:4">
      <c r="A22647">
        <v>0.87182000000000004</v>
      </c>
      <c r="B22647" s="1">
        <f t="shared" si="1061"/>
        <v>22644</v>
      </c>
      <c r="C22647" s="2">
        <f t="shared" si="1059"/>
        <v>1390860141</v>
      </c>
      <c r="D22647" s="3">
        <f t="shared" si="1060"/>
        <v>41666.709965277776</v>
      </c>
    </row>
    <row r="22648" spans="1:4">
      <c r="A22648">
        <v>0.87182000000000004</v>
      </c>
      <c r="B22648" s="1">
        <f t="shared" si="1061"/>
        <v>22645</v>
      </c>
      <c r="C22648" s="2">
        <f t="shared" si="1059"/>
        <v>1390860141.25</v>
      </c>
      <c r="D22648" s="3">
        <f t="shared" si="1060"/>
        <v>41666.709968171293</v>
      </c>
    </row>
    <row r="22649" spans="1:4">
      <c r="A22649">
        <v>0.87182000000000004</v>
      </c>
      <c r="B22649" s="1">
        <f t="shared" si="1061"/>
        <v>22646</v>
      </c>
      <c r="C22649" s="2">
        <f t="shared" si="1059"/>
        <v>1390860141.5</v>
      </c>
      <c r="D22649" s="3">
        <f t="shared" si="1060"/>
        <v>41666.709971064811</v>
      </c>
    </row>
    <row r="22650" spans="1:4">
      <c r="A22650">
        <v>0.87182000000000004</v>
      </c>
      <c r="B22650" s="1">
        <f t="shared" si="1061"/>
        <v>22647</v>
      </c>
      <c r="C22650" s="2">
        <f t="shared" si="1059"/>
        <v>1390860141.75</v>
      </c>
      <c r="D22650" s="3">
        <f t="shared" si="1060"/>
        <v>41666.709973958328</v>
      </c>
    </row>
    <row r="22651" spans="1:4">
      <c r="A22651">
        <v>0.87182000000000004</v>
      </c>
      <c r="B22651" s="1">
        <f t="shared" si="1061"/>
        <v>22648</v>
      </c>
      <c r="C22651" s="2">
        <f t="shared" si="1059"/>
        <v>1390860142</v>
      </c>
      <c r="D22651" s="3">
        <f t="shared" si="1060"/>
        <v>41666.709976851846</v>
      </c>
    </row>
    <row r="22652" spans="1:4">
      <c r="A22652">
        <v>0.87182000000000004</v>
      </c>
      <c r="B22652" s="1">
        <f t="shared" si="1061"/>
        <v>22649</v>
      </c>
      <c r="C22652" s="2">
        <f t="shared" si="1059"/>
        <v>1390860142.25</v>
      </c>
      <c r="D22652" s="3">
        <f t="shared" si="1060"/>
        <v>41666.70997974537</v>
      </c>
    </row>
    <row r="22653" spans="1:4">
      <c r="A22653">
        <v>0.87278199999999995</v>
      </c>
      <c r="B22653" s="1">
        <f t="shared" si="1061"/>
        <v>22650</v>
      </c>
      <c r="C22653" s="2">
        <f t="shared" si="1059"/>
        <v>1390860142.5</v>
      </c>
      <c r="D22653" s="3">
        <f t="shared" si="1060"/>
        <v>41666.709982638888</v>
      </c>
    </row>
    <row r="22654" spans="1:4">
      <c r="A22654">
        <v>0.87182000000000004</v>
      </c>
      <c r="B22654" s="1">
        <f t="shared" si="1061"/>
        <v>22651</v>
      </c>
      <c r="C22654" s="2">
        <f t="shared" si="1059"/>
        <v>1390860142.75</v>
      </c>
      <c r="D22654" s="3">
        <f t="shared" si="1060"/>
        <v>41666.709985532405</v>
      </c>
    </row>
    <row r="22655" spans="1:4">
      <c r="A22655">
        <v>0.87374499999999999</v>
      </c>
      <c r="B22655" s="1">
        <f t="shared" si="1061"/>
        <v>22652</v>
      </c>
      <c r="C22655" s="2">
        <f t="shared" si="1059"/>
        <v>1390860143</v>
      </c>
      <c r="D22655" s="3">
        <f t="shared" si="1060"/>
        <v>41666.709988425922</v>
      </c>
    </row>
    <row r="22656" spans="1:4">
      <c r="A22656">
        <v>0.87278199999999995</v>
      </c>
      <c r="B22656" s="1">
        <f t="shared" si="1061"/>
        <v>22653</v>
      </c>
      <c r="C22656" s="2">
        <f t="shared" si="1059"/>
        <v>1390860143.25</v>
      </c>
      <c r="D22656" s="3">
        <f t="shared" si="1060"/>
        <v>41666.70999131944</v>
      </c>
    </row>
    <row r="22657" spans="1:4">
      <c r="A22657">
        <v>0.87374499999999999</v>
      </c>
      <c r="B22657" s="1">
        <f t="shared" si="1061"/>
        <v>22654</v>
      </c>
      <c r="C22657" s="2">
        <f t="shared" si="1059"/>
        <v>1390860143.5</v>
      </c>
      <c r="D22657" s="3">
        <f t="shared" si="1060"/>
        <v>41666.709994212964</v>
      </c>
    </row>
    <row r="22658" spans="1:4">
      <c r="A22658">
        <v>0.87278199999999995</v>
      </c>
      <c r="B22658" s="1">
        <f t="shared" si="1061"/>
        <v>22655</v>
      </c>
      <c r="C22658" s="2">
        <f t="shared" si="1059"/>
        <v>1390860143.75</v>
      </c>
      <c r="D22658" s="3">
        <f t="shared" si="1060"/>
        <v>41666.709997106482</v>
      </c>
    </row>
    <row r="22659" spans="1:4">
      <c r="A22659">
        <v>0.87374499999999999</v>
      </c>
      <c r="B22659" s="1">
        <f t="shared" si="1061"/>
        <v>22656</v>
      </c>
      <c r="C22659" s="2">
        <f t="shared" si="1059"/>
        <v>1390860144</v>
      </c>
      <c r="D22659" s="3">
        <f t="shared" si="1060"/>
        <v>41666.71</v>
      </c>
    </row>
    <row r="22660" spans="1:4">
      <c r="A22660">
        <v>0.87374499999999999</v>
      </c>
      <c r="B22660" s="1">
        <f t="shared" si="1061"/>
        <v>22657</v>
      </c>
      <c r="C22660" s="2">
        <f t="shared" ref="C22660:C22723" si="1062">B22660/$A$2+$A$1</f>
        <v>1390860144.25</v>
      </c>
      <c r="D22660" s="3">
        <f t="shared" ref="D22660:D22723" si="1063">(C22660/86400)+DATE(1970,1,1)+(-5/24)</f>
        <v>41666.710002893517</v>
      </c>
    </row>
    <row r="22661" spans="1:4">
      <c r="A22661">
        <v>0.87470800000000004</v>
      </c>
      <c r="B22661" s="1">
        <f t="shared" ref="B22661:B22724" si="1064">B22660+1</f>
        <v>22658</v>
      </c>
      <c r="C22661" s="2">
        <f t="shared" si="1062"/>
        <v>1390860144.5</v>
      </c>
      <c r="D22661" s="3">
        <f t="shared" si="1063"/>
        <v>41666.710005787034</v>
      </c>
    </row>
    <row r="22662" spans="1:4">
      <c r="A22662">
        <v>0.87374499999999999</v>
      </c>
      <c r="B22662" s="1">
        <f t="shared" si="1064"/>
        <v>22659</v>
      </c>
      <c r="C22662" s="2">
        <f t="shared" si="1062"/>
        <v>1390860144.75</v>
      </c>
      <c r="D22662" s="3">
        <f t="shared" si="1063"/>
        <v>41666.710008680551</v>
      </c>
    </row>
    <row r="22663" spans="1:4">
      <c r="A22663">
        <v>0.87374499999999999</v>
      </c>
      <c r="B22663" s="1">
        <f t="shared" si="1064"/>
        <v>22660</v>
      </c>
      <c r="C22663" s="2">
        <f t="shared" si="1062"/>
        <v>1390860145</v>
      </c>
      <c r="D22663" s="3">
        <f t="shared" si="1063"/>
        <v>41666.710011574069</v>
      </c>
    </row>
    <row r="22664" spans="1:4">
      <c r="A22664">
        <v>0.87374499999999999</v>
      </c>
      <c r="B22664" s="1">
        <f t="shared" si="1064"/>
        <v>22661</v>
      </c>
      <c r="C22664" s="2">
        <f t="shared" si="1062"/>
        <v>1390860145.25</v>
      </c>
      <c r="D22664" s="3">
        <f t="shared" si="1063"/>
        <v>41666.710014467586</v>
      </c>
    </row>
    <row r="22665" spans="1:4">
      <c r="A22665">
        <v>0.87374499999999999</v>
      </c>
      <c r="B22665" s="1">
        <f t="shared" si="1064"/>
        <v>22662</v>
      </c>
      <c r="C22665" s="2">
        <f t="shared" si="1062"/>
        <v>1390860145.5</v>
      </c>
      <c r="D22665" s="3">
        <f t="shared" si="1063"/>
        <v>41666.710017361111</v>
      </c>
    </row>
    <row r="22666" spans="1:4">
      <c r="A22666">
        <v>0.87374499999999999</v>
      </c>
      <c r="B22666" s="1">
        <f t="shared" si="1064"/>
        <v>22663</v>
      </c>
      <c r="C22666" s="2">
        <f t="shared" si="1062"/>
        <v>1390860145.75</v>
      </c>
      <c r="D22666" s="3">
        <f t="shared" si="1063"/>
        <v>41666.710020254628</v>
      </c>
    </row>
    <row r="22667" spans="1:4">
      <c r="A22667">
        <v>0.87374499999999999</v>
      </c>
      <c r="B22667" s="1">
        <f t="shared" si="1064"/>
        <v>22664</v>
      </c>
      <c r="C22667" s="2">
        <f t="shared" si="1062"/>
        <v>1390860146</v>
      </c>
      <c r="D22667" s="3">
        <f t="shared" si="1063"/>
        <v>41666.710023148145</v>
      </c>
    </row>
    <row r="22668" spans="1:4">
      <c r="A22668">
        <v>0.87374499999999999</v>
      </c>
      <c r="B22668" s="1">
        <f t="shared" si="1064"/>
        <v>22665</v>
      </c>
      <c r="C22668" s="2">
        <f t="shared" si="1062"/>
        <v>1390860146.25</v>
      </c>
      <c r="D22668" s="3">
        <f t="shared" si="1063"/>
        <v>41666.710026041663</v>
      </c>
    </row>
    <row r="22669" spans="1:4">
      <c r="A22669">
        <v>0.87470800000000004</v>
      </c>
      <c r="B22669" s="1">
        <f t="shared" si="1064"/>
        <v>22666</v>
      </c>
      <c r="C22669" s="2">
        <f t="shared" si="1062"/>
        <v>1390860146.5</v>
      </c>
      <c r="D22669" s="3">
        <f t="shared" si="1063"/>
        <v>41666.71002893518</v>
      </c>
    </row>
    <row r="22670" spans="1:4">
      <c r="A22670">
        <v>0.87470800000000004</v>
      </c>
      <c r="B22670" s="1">
        <f t="shared" si="1064"/>
        <v>22667</v>
      </c>
      <c r="C22670" s="2">
        <f t="shared" si="1062"/>
        <v>1390860146.75</v>
      </c>
      <c r="D22670" s="3">
        <f t="shared" si="1063"/>
        <v>41666.710031828705</v>
      </c>
    </row>
    <row r="22671" spans="1:4">
      <c r="A22671">
        <v>0.87374499999999999</v>
      </c>
      <c r="B22671" s="1">
        <f t="shared" si="1064"/>
        <v>22668</v>
      </c>
      <c r="C22671" s="2">
        <f t="shared" si="1062"/>
        <v>1390860147</v>
      </c>
      <c r="D22671" s="3">
        <f t="shared" si="1063"/>
        <v>41666.710034722222</v>
      </c>
    </row>
    <row r="22672" spans="1:4">
      <c r="A22672">
        <v>0.87374499999999999</v>
      </c>
      <c r="B22672" s="1">
        <f t="shared" si="1064"/>
        <v>22669</v>
      </c>
      <c r="C22672" s="2">
        <f t="shared" si="1062"/>
        <v>1390860147.25</v>
      </c>
      <c r="D22672" s="3">
        <f t="shared" si="1063"/>
        <v>41666.71003761574</v>
      </c>
    </row>
    <row r="22673" spans="1:4">
      <c r="A22673">
        <v>0.87374499999999999</v>
      </c>
      <c r="B22673" s="1">
        <f t="shared" si="1064"/>
        <v>22670</v>
      </c>
      <c r="C22673" s="2">
        <f t="shared" si="1062"/>
        <v>1390860147.5</v>
      </c>
      <c r="D22673" s="3">
        <f t="shared" si="1063"/>
        <v>41666.710040509257</v>
      </c>
    </row>
    <row r="22674" spans="1:4">
      <c r="A22674">
        <v>0.87470800000000004</v>
      </c>
      <c r="B22674" s="1">
        <f t="shared" si="1064"/>
        <v>22671</v>
      </c>
      <c r="C22674" s="2">
        <f t="shared" si="1062"/>
        <v>1390860147.75</v>
      </c>
      <c r="D22674" s="3">
        <f t="shared" si="1063"/>
        <v>41666.710043402774</v>
      </c>
    </row>
    <row r="22675" spans="1:4">
      <c r="A22675">
        <v>0.87470800000000004</v>
      </c>
      <c r="B22675" s="1">
        <f t="shared" si="1064"/>
        <v>22672</v>
      </c>
      <c r="C22675" s="2">
        <f t="shared" si="1062"/>
        <v>1390860148</v>
      </c>
      <c r="D22675" s="3">
        <f t="shared" si="1063"/>
        <v>41666.710046296292</v>
      </c>
    </row>
    <row r="22676" spans="1:4">
      <c r="A22676">
        <v>0.87470800000000004</v>
      </c>
      <c r="B22676" s="1">
        <f t="shared" si="1064"/>
        <v>22673</v>
      </c>
      <c r="C22676" s="2">
        <f t="shared" si="1062"/>
        <v>1390860148.25</v>
      </c>
      <c r="D22676" s="3">
        <f t="shared" si="1063"/>
        <v>41666.710049189809</v>
      </c>
    </row>
    <row r="22677" spans="1:4">
      <c r="A22677">
        <v>0.87470800000000004</v>
      </c>
      <c r="B22677" s="1">
        <f t="shared" si="1064"/>
        <v>22674</v>
      </c>
      <c r="C22677" s="2">
        <f t="shared" si="1062"/>
        <v>1390860148.5</v>
      </c>
      <c r="D22677" s="3">
        <f t="shared" si="1063"/>
        <v>41666.710052083326</v>
      </c>
    </row>
    <row r="22678" spans="1:4">
      <c r="A22678">
        <v>0.87567099999999998</v>
      </c>
      <c r="B22678" s="1">
        <f t="shared" si="1064"/>
        <v>22675</v>
      </c>
      <c r="C22678" s="2">
        <f t="shared" si="1062"/>
        <v>1390860148.75</v>
      </c>
      <c r="D22678" s="3">
        <f t="shared" si="1063"/>
        <v>41666.710054976851</v>
      </c>
    </row>
    <row r="22679" spans="1:4">
      <c r="A22679">
        <v>0.87663400000000002</v>
      </c>
      <c r="B22679" s="1">
        <f t="shared" si="1064"/>
        <v>22676</v>
      </c>
      <c r="C22679" s="2">
        <f t="shared" si="1062"/>
        <v>1390860149</v>
      </c>
      <c r="D22679" s="3">
        <f t="shared" si="1063"/>
        <v>41666.710057870368</v>
      </c>
    </row>
    <row r="22680" spans="1:4">
      <c r="A22680">
        <v>0.87470800000000004</v>
      </c>
      <c r="B22680" s="1">
        <f t="shared" si="1064"/>
        <v>22677</v>
      </c>
      <c r="C22680" s="2">
        <f t="shared" si="1062"/>
        <v>1390860149.25</v>
      </c>
      <c r="D22680" s="3">
        <f t="shared" si="1063"/>
        <v>41666.710060763886</v>
      </c>
    </row>
    <row r="22681" spans="1:4">
      <c r="A22681">
        <v>0.87567099999999998</v>
      </c>
      <c r="B22681" s="1">
        <f t="shared" si="1064"/>
        <v>22678</v>
      </c>
      <c r="C22681" s="2">
        <f t="shared" si="1062"/>
        <v>1390860149.5</v>
      </c>
      <c r="D22681" s="3">
        <f t="shared" si="1063"/>
        <v>41666.710063657403</v>
      </c>
    </row>
    <row r="22682" spans="1:4">
      <c r="A22682">
        <v>0.87470800000000004</v>
      </c>
      <c r="B22682" s="1">
        <f t="shared" si="1064"/>
        <v>22679</v>
      </c>
      <c r="C22682" s="2">
        <f t="shared" si="1062"/>
        <v>1390860149.75</v>
      </c>
      <c r="D22682" s="3">
        <f t="shared" si="1063"/>
        <v>41666.710066550928</v>
      </c>
    </row>
    <row r="22683" spans="1:4">
      <c r="A22683">
        <v>0.87470800000000004</v>
      </c>
      <c r="B22683" s="1">
        <f t="shared" si="1064"/>
        <v>22680</v>
      </c>
      <c r="C22683" s="2">
        <f t="shared" si="1062"/>
        <v>1390860150</v>
      </c>
      <c r="D22683" s="3">
        <f t="shared" si="1063"/>
        <v>41666.710069444445</v>
      </c>
    </row>
    <row r="22684" spans="1:4">
      <c r="A22684">
        <v>0.87470800000000004</v>
      </c>
      <c r="B22684" s="1">
        <f t="shared" si="1064"/>
        <v>22681</v>
      </c>
      <c r="C22684" s="2">
        <f t="shared" si="1062"/>
        <v>1390860150.25</v>
      </c>
      <c r="D22684" s="3">
        <f t="shared" si="1063"/>
        <v>41666.710072337963</v>
      </c>
    </row>
    <row r="22685" spans="1:4">
      <c r="A22685">
        <v>0.87374499999999999</v>
      </c>
      <c r="B22685" s="1">
        <f t="shared" si="1064"/>
        <v>22682</v>
      </c>
      <c r="C22685" s="2">
        <f t="shared" si="1062"/>
        <v>1390860150.5</v>
      </c>
      <c r="D22685" s="3">
        <f t="shared" si="1063"/>
        <v>41666.71007523148</v>
      </c>
    </row>
    <row r="22686" spans="1:4">
      <c r="A22686">
        <v>0.87470800000000004</v>
      </c>
      <c r="B22686" s="1">
        <f t="shared" si="1064"/>
        <v>22683</v>
      </c>
      <c r="C22686" s="2">
        <f t="shared" si="1062"/>
        <v>1390860150.75</v>
      </c>
      <c r="D22686" s="3">
        <f t="shared" si="1063"/>
        <v>41666.710078124997</v>
      </c>
    </row>
    <row r="22687" spans="1:4">
      <c r="A22687">
        <v>0.87567099999999998</v>
      </c>
      <c r="B22687" s="1">
        <f t="shared" si="1064"/>
        <v>22684</v>
      </c>
      <c r="C22687" s="2">
        <f t="shared" si="1062"/>
        <v>1390860151</v>
      </c>
      <c r="D22687" s="3">
        <f t="shared" si="1063"/>
        <v>41666.710081018515</v>
      </c>
    </row>
    <row r="22688" spans="1:4">
      <c r="A22688">
        <v>0.87663400000000002</v>
      </c>
      <c r="B22688" s="1">
        <f t="shared" si="1064"/>
        <v>22685</v>
      </c>
      <c r="C22688" s="2">
        <f t="shared" si="1062"/>
        <v>1390860151.25</v>
      </c>
      <c r="D22688" s="3">
        <f t="shared" si="1063"/>
        <v>41666.710083912032</v>
      </c>
    </row>
    <row r="22689" spans="1:4">
      <c r="A22689">
        <v>0.87567099999999998</v>
      </c>
      <c r="B22689" s="1">
        <f t="shared" si="1064"/>
        <v>22686</v>
      </c>
      <c r="C22689" s="2">
        <f t="shared" si="1062"/>
        <v>1390860151.5</v>
      </c>
      <c r="D22689" s="3">
        <f t="shared" si="1063"/>
        <v>41666.71008680555</v>
      </c>
    </row>
    <row r="22690" spans="1:4">
      <c r="A22690">
        <v>0.87470800000000004</v>
      </c>
      <c r="B22690" s="1">
        <f t="shared" si="1064"/>
        <v>22687</v>
      </c>
      <c r="C22690" s="2">
        <f t="shared" si="1062"/>
        <v>1390860151.75</v>
      </c>
      <c r="D22690" s="3">
        <f t="shared" si="1063"/>
        <v>41666.710089699074</v>
      </c>
    </row>
    <row r="22691" spans="1:4">
      <c r="A22691">
        <v>0.87567099999999998</v>
      </c>
      <c r="B22691" s="1">
        <f t="shared" si="1064"/>
        <v>22688</v>
      </c>
      <c r="C22691" s="2">
        <f t="shared" si="1062"/>
        <v>1390860152</v>
      </c>
      <c r="D22691" s="3">
        <f t="shared" si="1063"/>
        <v>41666.710092592592</v>
      </c>
    </row>
    <row r="22692" spans="1:4">
      <c r="A22692">
        <v>0.87567099999999998</v>
      </c>
      <c r="B22692" s="1">
        <f t="shared" si="1064"/>
        <v>22689</v>
      </c>
      <c r="C22692" s="2">
        <f t="shared" si="1062"/>
        <v>1390860152.25</v>
      </c>
      <c r="D22692" s="3">
        <f t="shared" si="1063"/>
        <v>41666.710095486109</v>
      </c>
    </row>
    <row r="22693" spans="1:4">
      <c r="A22693">
        <v>0.87663400000000002</v>
      </c>
      <c r="B22693" s="1">
        <f t="shared" si="1064"/>
        <v>22690</v>
      </c>
      <c r="C22693" s="2">
        <f t="shared" si="1062"/>
        <v>1390860152.5</v>
      </c>
      <c r="D22693" s="3">
        <f t="shared" si="1063"/>
        <v>41666.710098379626</v>
      </c>
    </row>
    <row r="22694" spans="1:4">
      <c r="A22694">
        <v>0.87567099999999998</v>
      </c>
      <c r="B22694" s="1">
        <f t="shared" si="1064"/>
        <v>22691</v>
      </c>
      <c r="C22694" s="2">
        <f t="shared" si="1062"/>
        <v>1390860152.75</v>
      </c>
      <c r="D22694" s="3">
        <f t="shared" si="1063"/>
        <v>41666.710101273144</v>
      </c>
    </row>
    <row r="22695" spans="1:4">
      <c r="A22695">
        <v>0.87663400000000002</v>
      </c>
      <c r="B22695" s="1">
        <f t="shared" si="1064"/>
        <v>22692</v>
      </c>
      <c r="C22695" s="2">
        <f t="shared" si="1062"/>
        <v>1390860153</v>
      </c>
      <c r="D22695" s="3">
        <f t="shared" si="1063"/>
        <v>41666.710104166668</v>
      </c>
    </row>
    <row r="22696" spans="1:4">
      <c r="A22696">
        <v>0.87567099999999998</v>
      </c>
      <c r="B22696" s="1">
        <f t="shared" si="1064"/>
        <v>22693</v>
      </c>
      <c r="C22696" s="2">
        <f t="shared" si="1062"/>
        <v>1390860153.25</v>
      </c>
      <c r="D22696" s="3">
        <f t="shared" si="1063"/>
        <v>41666.710107060186</v>
      </c>
    </row>
    <row r="22697" spans="1:4">
      <c r="A22697">
        <v>0.87663400000000002</v>
      </c>
      <c r="B22697" s="1">
        <f t="shared" si="1064"/>
        <v>22694</v>
      </c>
      <c r="C22697" s="2">
        <f t="shared" si="1062"/>
        <v>1390860153.5</v>
      </c>
      <c r="D22697" s="3">
        <f t="shared" si="1063"/>
        <v>41666.710109953703</v>
      </c>
    </row>
    <row r="22698" spans="1:4">
      <c r="A22698">
        <v>0.87759699999999996</v>
      </c>
      <c r="B22698" s="1">
        <f t="shared" si="1064"/>
        <v>22695</v>
      </c>
      <c r="C22698" s="2">
        <f t="shared" si="1062"/>
        <v>1390860153.75</v>
      </c>
      <c r="D22698" s="3">
        <f t="shared" si="1063"/>
        <v>41666.71011284722</v>
      </c>
    </row>
    <row r="22699" spans="1:4">
      <c r="A22699">
        <v>0.87663400000000002</v>
      </c>
      <c r="B22699" s="1">
        <f t="shared" si="1064"/>
        <v>22696</v>
      </c>
      <c r="C22699" s="2">
        <f t="shared" si="1062"/>
        <v>1390860154</v>
      </c>
      <c r="D22699" s="3">
        <f t="shared" si="1063"/>
        <v>41666.710115740738</v>
      </c>
    </row>
    <row r="22700" spans="1:4">
      <c r="A22700">
        <v>0.87663400000000002</v>
      </c>
      <c r="B22700" s="1">
        <f t="shared" si="1064"/>
        <v>22697</v>
      </c>
      <c r="C22700" s="2">
        <f t="shared" si="1062"/>
        <v>1390860154.25</v>
      </c>
      <c r="D22700" s="3">
        <f t="shared" si="1063"/>
        <v>41666.710118634255</v>
      </c>
    </row>
    <row r="22701" spans="1:4">
      <c r="A22701">
        <v>0.87663400000000002</v>
      </c>
      <c r="B22701" s="1">
        <f t="shared" si="1064"/>
        <v>22698</v>
      </c>
      <c r="C22701" s="2">
        <f t="shared" si="1062"/>
        <v>1390860154.5</v>
      </c>
      <c r="D22701" s="3">
        <f t="shared" si="1063"/>
        <v>41666.710121527773</v>
      </c>
    </row>
    <row r="22702" spans="1:4">
      <c r="A22702">
        <v>0.87663400000000002</v>
      </c>
      <c r="B22702" s="1">
        <f t="shared" si="1064"/>
        <v>22699</v>
      </c>
      <c r="C22702" s="2">
        <f t="shared" si="1062"/>
        <v>1390860154.75</v>
      </c>
      <c r="D22702" s="3">
        <f t="shared" si="1063"/>
        <v>41666.71012442129</v>
      </c>
    </row>
    <row r="22703" spans="1:4">
      <c r="A22703">
        <v>0.87759699999999996</v>
      </c>
      <c r="B22703" s="1">
        <f t="shared" si="1064"/>
        <v>22700</v>
      </c>
      <c r="C22703" s="2">
        <f t="shared" si="1062"/>
        <v>1390860155</v>
      </c>
      <c r="D22703" s="3">
        <f t="shared" si="1063"/>
        <v>41666.710127314815</v>
      </c>
    </row>
    <row r="22704" spans="1:4">
      <c r="A22704">
        <v>0.87759699999999996</v>
      </c>
      <c r="B22704" s="1">
        <f t="shared" si="1064"/>
        <v>22701</v>
      </c>
      <c r="C22704" s="2">
        <f t="shared" si="1062"/>
        <v>1390860155.25</v>
      </c>
      <c r="D22704" s="3">
        <f t="shared" si="1063"/>
        <v>41666.710130208332</v>
      </c>
    </row>
    <row r="22705" spans="1:4">
      <c r="A22705">
        <v>0.87855899999999998</v>
      </c>
      <c r="B22705" s="1">
        <f t="shared" si="1064"/>
        <v>22702</v>
      </c>
      <c r="C22705" s="2">
        <f t="shared" si="1062"/>
        <v>1390860155.5</v>
      </c>
      <c r="D22705" s="3">
        <f t="shared" si="1063"/>
        <v>41666.710133101849</v>
      </c>
    </row>
    <row r="22706" spans="1:4">
      <c r="A22706">
        <v>0.87663400000000002</v>
      </c>
      <c r="B22706" s="1">
        <f t="shared" si="1064"/>
        <v>22703</v>
      </c>
      <c r="C22706" s="2">
        <f t="shared" si="1062"/>
        <v>1390860155.75</v>
      </c>
      <c r="D22706" s="3">
        <f t="shared" si="1063"/>
        <v>41666.710135995367</v>
      </c>
    </row>
    <row r="22707" spans="1:4">
      <c r="A22707">
        <v>0.87759699999999996</v>
      </c>
      <c r="B22707" s="1">
        <f t="shared" si="1064"/>
        <v>22704</v>
      </c>
      <c r="C22707" s="2">
        <f t="shared" si="1062"/>
        <v>1390860156</v>
      </c>
      <c r="D22707" s="3">
        <f t="shared" si="1063"/>
        <v>41666.710138888884</v>
      </c>
    </row>
    <row r="22708" spans="1:4">
      <c r="A22708">
        <v>0.87759699999999996</v>
      </c>
      <c r="B22708" s="1">
        <f t="shared" si="1064"/>
        <v>22705</v>
      </c>
      <c r="C22708" s="2">
        <f t="shared" si="1062"/>
        <v>1390860156.25</v>
      </c>
      <c r="D22708" s="3">
        <f t="shared" si="1063"/>
        <v>41666.710141782409</v>
      </c>
    </row>
    <row r="22709" spans="1:4">
      <c r="A22709">
        <v>0.87855899999999998</v>
      </c>
      <c r="B22709" s="1">
        <f t="shared" si="1064"/>
        <v>22706</v>
      </c>
      <c r="C22709" s="2">
        <f t="shared" si="1062"/>
        <v>1390860156.5</v>
      </c>
      <c r="D22709" s="3">
        <f t="shared" si="1063"/>
        <v>41666.710144675926</v>
      </c>
    </row>
    <row r="22710" spans="1:4">
      <c r="A22710">
        <v>0.87952200000000003</v>
      </c>
      <c r="B22710" s="1">
        <f t="shared" si="1064"/>
        <v>22707</v>
      </c>
      <c r="C22710" s="2">
        <f t="shared" si="1062"/>
        <v>1390860156.75</v>
      </c>
      <c r="D22710" s="3">
        <f t="shared" si="1063"/>
        <v>41666.710147569444</v>
      </c>
    </row>
    <row r="22711" spans="1:4">
      <c r="A22711">
        <v>0.87952200000000003</v>
      </c>
      <c r="B22711" s="1">
        <f t="shared" si="1064"/>
        <v>22708</v>
      </c>
      <c r="C22711" s="2">
        <f t="shared" si="1062"/>
        <v>1390860157</v>
      </c>
      <c r="D22711" s="3">
        <f t="shared" si="1063"/>
        <v>41666.710150462961</v>
      </c>
    </row>
    <row r="22712" spans="1:4">
      <c r="A22712">
        <v>0.87855899999999998</v>
      </c>
      <c r="B22712" s="1">
        <f t="shared" si="1064"/>
        <v>22709</v>
      </c>
      <c r="C22712" s="2">
        <f t="shared" si="1062"/>
        <v>1390860157.25</v>
      </c>
      <c r="D22712" s="3">
        <f t="shared" si="1063"/>
        <v>41666.710153356478</v>
      </c>
    </row>
    <row r="22713" spans="1:4">
      <c r="A22713">
        <v>0.87759699999999996</v>
      </c>
      <c r="B22713" s="1">
        <f t="shared" si="1064"/>
        <v>22710</v>
      </c>
      <c r="C22713" s="2">
        <f t="shared" si="1062"/>
        <v>1390860157.5</v>
      </c>
      <c r="D22713" s="3">
        <f t="shared" si="1063"/>
        <v>41666.710156249996</v>
      </c>
    </row>
    <row r="22714" spans="1:4">
      <c r="A22714">
        <v>0.87952200000000003</v>
      </c>
      <c r="B22714" s="1">
        <f t="shared" si="1064"/>
        <v>22711</v>
      </c>
      <c r="C22714" s="2">
        <f t="shared" si="1062"/>
        <v>1390860157.75</v>
      </c>
      <c r="D22714" s="3">
        <f t="shared" si="1063"/>
        <v>41666.710159143513</v>
      </c>
    </row>
    <row r="22715" spans="1:4">
      <c r="A22715">
        <v>0.87952200000000003</v>
      </c>
      <c r="B22715" s="1">
        <f t="shared" si="1064"/>
        <v>22712</v>
      </c>
      <c r="C22715" s="2">
        <f t="shared" si="1062"/>
        <v>1390860158</v>
      </c>
      <c r="D22715" s="3">
        <f t="shared" si="1063"/>
        <v>41666.71016203703</v>
      </c>
    </row>
    <row r="22716" spans="1:4">
      <c r="A22716">
        <v>0.87855899999999998</v>
      </c>
      <c r="B22716" s="1">
        <f t="shared" si="1064"/>
        <v>22713</v>
      </c>
      <c r="C22716" s="2">
        <f t="shared" si="1062"/>
        <v>1390860158.25</v>
      </c>
      <c r="D22716" s="3">
        <f t="shared" si="1063"/>
        <v>41666.710164930555</v>
      </c>
    </row>
    <row r="22717" spans="1:4">
      <c r="A22717">
        <v>0.87952200000000003</v>
      </c>
      <c r="B22717" s="1">
        <f t="shared" si="1064"/>
        <v>22714</v>
      </c>
      <c r="C22717" s="2">
        <f t="shared" si="1062"/>
        <v>1390860158.5</v>
      </c>
      <c r="D22717" s="3">
        <f t="shared" si="1063"/>
        <v>41666.710167824072</v>
      </c>
    </row>
    <row r="22718" spans="1:4">
      <c r="A22718">
        <v>0.87952200000000003</v>
      </c>
      <c r="B22718" s="1">
        <f t="shared" si="1064"/>
        <v>22715</v>
      </c>
      <c r="C22718" s="2">
        <f t="shared" si="1062"/>
        <v>1390860158.75</v>
      </c>
      <c r="D22718" s="3">
        <f t="shared" si="1063"/>
        <v>41666.71017071759</v>
      </c>
    </row>
    <row r="22719" spans="1:4">
      <c r="A22719">
        <v>0.87759699999999996</v>
      </c>
      <c r="B22719" s="1">
        <f t="shared" si="1064"/>
        <v>22716</v>
      </c>
      <c r="C22719" s="2">
        <f t="shared" si="1062"/>
        <v>1390860159</v>
      </c>
      <c r="D22719" s="3">
        <f t="shared" si="1063"/>
        <v>41666.710173611107</v>
      </c>
    </row>
    <row r="22720" spans="1:4">
      <c r="A22720">
        <v>0.87952200000000003</v>
      </c>
      <c r="B22720" s="1">
        <f t="shared" si="1064"/>
        <v>22717</v>
      </c>
      <c r="C22720" s="2">
        <f t="shared" si="1062"/>
        <v>1390860159.25</v>
      </c>
      <c r="D22720" s="3">
        <f t="shared" si="1063"/>
        <v>41666.710176504625</v>
      </c>
    </row>
    <row r="22721" spans="1:4">
      <c r="A22721">
        <v>0.87952200000000003</v>
      </c>
      <c r="B22721" s="1">
        <f t="shared" si="1064"/>
        <v>22718</v>
      </c>
      <c r="C22721" s="2">
        <f t="shared" si="1062"/>
        <v>1390860159.5</v>
      </c>
      <c r="D22721" s="3">
        <f t="shared" si="1063"/>
        <v>41666.710179398149</v>
      </c>
    </row>
    <row r="22722" spans="1:4">
      <c r="A22722">
        <v>0.88048499999999996</v>
      </c>
      <c r="B22722" s="1">
        <f t="shared" si="1064"/>
        <v>22719</v>
      </c>
      <c r="C22722" s="2">
        <f t="shared" si="1062"/>
        <v>1390860159.75</v>
      </c>
      <c r="D22722" s="3">
        <f t="shared" si="1063"/>
        <v>41666.710182291667</v>
      </c>
    </row>
    <row r="22723" spans="1:4">
      <c r="A22723">
        <v>0.87952200000000003</v>
      </c>
      <c r="B22723" s="1">
        <f t="shared" si="1064"/>
        <v>22720</v>
      </c>
      <c r="C22723" s="2">
        <f t="shared" si="1062"/>
        <v>1390860160</v>
      </c>
      <c r="D22723" s="3">
        <f t="shared" si="1063"/>
        <v>41666.710185185184</v>
      </c>
    </row>
    <row r="22724" spans="1:4">
      <c r="A22724">
        <v>0.87952200000000003</v>
      </c>
      <c r="B22724" s="1">
        <f t="shared" si="1064"/>
        <v>22721</v>
      </c>
      <c r="C22724" s="2">
        <f t="shared" ref="C22724:C22787" si="1065">B22724/$A$2+$A$1</f>
        <v>1390860160.25</v>
      </c>
      <c r="D22724" s="3">
        <f t="shared" ref="D22724:D22787" si="1066">(C22724/86400)+DATE(1970,1,1)+(-5/24)</f>
        <v>41666.710188078701</v>
      </c>
    </row>
    <row r="22725" spans="1:4">
      <c r="A22725">
        <v>0.87952200000000003</v>
      </c>
      <c r="B22725" s="1">
        <f t="shared" ref="B22725:B22788" si="1067">B22724+1</f>
        <v>22722</v>
      </c>
      <c r="C22725" s="2">
        <f t="shared" si="1065"/>
        <v>1390860160.5</v>
      </c>
      <c r="D22725" s="3">
        <f t="shared" si="1066"/>
        <v>41666.710190972219</v>
      </c>
    </row>
    <row r="22726" spans="1:4">
      <c r="A22726">
        <v>0.87952200000000003</v>
      </c>
      <c r="B22726" s="1">
        <f t="shared" si="1067"/>
        <v>22723</v>
      </c>
      <c r="C22726" s="2">
        <f t="shared" si="1065"/>
        <v>1390860160.75</v>
      </c>
      <c r="D22726" s="3">
        <f t="shared" si="1066"/>
        <v>41666.710193865736</v>
      </c>
    </row>
    <row r="22727" spans="1:4">
      <c r="A22727">
        <v>0.88048499999999996</v>
      </c>
      <c r="B22727" s="1">
        <f t="shared" si="1067"/>
        <v>22724</v>
      </c>
      <c r="C22727" s="2">
        <f t="shared" si="1065"/>
        <v>1390860161</v>
      </c>
      <c r="D22727" s="3">
        <f t="shared" si="1066"/>
        <v>41666.710196759253</v>
      </c>
    </row>
    <row r="22728" spans="1:4">
      <c r="A22728">
        <v>0.88048499999999996</v>
      </c>
      <c r="B22728" s="1">
        <f t="shared" si="1067"/>
        <v>22725</v>
      </c>
      <c r="C22728" s="2">
        <f t="shared" si="1065"/>
        <v>1390860161.25</v>
      </c>
      <c r="D22728" s="3">
        <f t="shared" si="1066"/>
        <v>41666.710199652771</v>
      </c>
    </row>
    <row r="22729" spans="1:4">
      <c r="A22729">
        <v>0.87952200000000003</v>
      </c>
      <c r="B22729" s="1">
        <f t="shared" si="1067"/>
        <v>22726</v>
      </c>
      <c r="C22729" s="2">
        <f t="shared" si="1065"/>
        <v>1390860161.5</v>
      </c>
      <c r="D22729" s="3">
        <f t="shared" si="1066"/>
        <v>41666.710202546295</v>
      </c>
    </row>
    <row r="22730" spans="1:4">
      <c r="A22730">
        <v>0.87952200000000003</v>
      </c>
      <c r="B22730" s="1">
        <f t="shared" si="1067"/>
        <v>22727</v>
      </c>
      <c r="C22730" s="2">
        <f t="shared" si="1065"/>
        <v>1390860161.75</v>
      </c>
      <c r="D22730" s="3">
        <f t="shared" si="1066"/>
        <v>41666.710205439813</v>
      </c>
    </row>
    <row r="22731" spans="1:4">
      <c r="A22731">
        <v>0.88048499999999996</v>
      </c>
      <c r="B22731" s="1">
        <f t="shared" si="1067"/>
        <v>22728</v>
      </c>
      <c r="C22731" s="2">
        <f t="shared" si="1065"/>
        <v>1390860162</v>
      </c>
      <c r="D22731" s="3">
        <f t="shared" si="1066"/>
        <v>41666.71020833333</v>
      </c>
    </row>
    <row r="22732" spans="1:4">
      <c r="A22732">
        <v>0.88048499999999996</v>
      </c>
      <c r="B22732" s="1">
        <f t="shared" si="1067"/>
        <v>22729</v>
      </c>
      <c r="C22732" s="2">
        <f t="shared" si="1065"/>
        <v>1390860162.25</v>
      </c>
      <c r="D22732" s="3">
        <f t="shared" si="1066"/>
        <v>41666.710211226848</v>
      </c>
    </row>
    <row r="22733" spans="1:4">
      <c r="A22733">
        <v>0.87952200000000003</v>
      </c>
      <c r="B22733" s="1">
        <f t="shared" si="1067"/>
        <v>22730</v>
      </c>
      <c r="C22733" s="2">
        <f t="shared" si="1065"/>
        <v>1390860162.5</v>
      </c>
      <c r="D22733" s="3">
        <f t="shared" si="1066"/>
        <v>41666.710214120372</v>
      </c>
    </row>
    <row r="22734" spans="1:4">
      <c r="A22734">
        <v>0.88048499999999996</v>
      </c>
      <c r="B22734" s="1">
        <f t="shared" si="1067"/>
        <v>22731</v>
      </c>
      <c r="C22734" s="2">
        <f t="shared" si="1065"/>
        <v>1390860162.75</v>
      </c>
      <c r="D22734" s="3">
        <f t="shared" si="1066"/>
        <v>41666.71021701389</v>
      </c>
    </row>
    <row r="22735" spans="1:4">
      <c r="A22735">
        <v>0.88048499999999996</v>
      </c>
      <c r="B22735" s="1">
        <f t="shared" si="1067"/>
        <v>22732</v>
      </c>
      <c r="C22735" s="2">
        <f t="shared" si="1065"/>
        <v>1390860163</v>
      </c>
      <c r="D22735" s="3">
        <f t="shared" si="1066"/>
        <v>41666.710219907407</v>
      </c>
    </row>
    <row r="22736" spans="1:4">
      <c r="A22736">
        <v>0.88144800000000001</v>
      </c>
      <c r="B22736" s="1">
        <f t="shared" si="1067"/>
        <v>22733</v>
      </c>
      <c r="C22736" s="2">
        <f t="shared" si="1065"/>
        <v>1390860163.25</v>
      </c>
      <c r="D22736" s="3">
        <f t="shared" si="1066"/>
        <v>41666.710222800924</v>
      </c>
    </row>
    <row r="22737" spans="1:4">
      <c r="A22737">
        <v>0.88048499999999996</v>
      </c>
      <c r="B22737" s="1">
        <f t="shared" si="1067"/>
        <v>22734</v>
      </c>
      <c r="C22737" s="2">
        <f t="shared" si="1065"/>
        <v>1390860163.5</v>
      </c>
      <c r="D22737" s="3">
        <f t="shared" si="1066"/>
        <v>41666.710225694442</v>
      </c>
    </row>
    <row r="22738" spans="1:4">
      <c r="A22738">
        <v>0.88144800000000001</v>
      </c>
      <c r="B22738" s="1">
        <f t="shared" si="1067"/>
        <v>22735</v>
      </c>
      <c r="C22738" s="2">
        <f t="shared" si="1065"/>
        <v>1390860163.75</v>
      </c>
      <c r="D22738" s="3">
        <f t="shared" si="1066"/>
        <v>41666.710228587959</v>
      </c>
    </row>
    <row r="22739" spans="1:4">
      <c r="A22739">
        <v>0.88144800000000001</v>
      </c>
      <c r="B22739" s="1">
        <f t="shared" si="1067"/>
        <v>22736</v>
      </c>
      <c r="C22739" s="2">
        <f t="shared" si="1065"/>
        <v>1390860164</v>
      </c>
      <c r="D22739" s="3">
        <f t="shared" si="1066"/>
        <v>41666.710231481477</v>
      </c>
    </row>
    <row r="22740" spans="1:4">
      <c r="A22740">
        <v>0.88048499999999996</v>
      </c>
      <c r="B22740" s="1">
        <f t="shared" si="1067"/>
        <v>22737</v>
      </c>
      <c r="C22740" s="2">
        <f t="shared" si="1065"/>
        <v>1390860164.25</v>
      </c>
      <c r="D22740" s="3">
        <f t="shared" si="1066"/>
        <v>41666.710234374994</v>
      </c>
    </row>
    <row r="22741" spans="1:4">
      <c r="A22741">
        <v>0.87952200000000003</v>
      </c>
      <c r="B22741" s="1">
        <f t="shared" si="1067"/>
        <v>22738</v>
      </c>
      <c r="C22741" s="2">
        <f t="shared" si="1065"/>
        <v>1390860164.5</v>
      </c>
      <c r="D22741" s="3">
        <f t="shared" si="1066"/>
        <v>41666.710237268519</v>
      </c>
    </row>
    <row r="22742" spans="1:4">
      <c r="A22742">
        <v>0.87952200000000003</v>
      </c>
      <c r="B22742" s="1">
        <f t="shared" si="1067"/>
        <v>22739</v>
      </c>
      <c r="C22742" s="2">
        <f t="shared" si="1065"/>
        <v>1390860164.75</v>
      </c>
      <c r="D22742" s="3">
        <f t="shared" si="1066"/>
        <v>41666.710240162036</v>
      </c>
    </row>
    <row r="22743" spans="1:4">
      <c r="A22743">
        <v>0.88048499999999996</v>
      </c>
      <c r="B22743" s="1">
        <f t="shared" si="1067"/>
        <v>22740</v>
      </c>
      <c r="C22743" s="2">
        <f t="shared" si="1065"/>
        <v>1390860165</v>
      </c>
      <c r="D22743" s="3">
        <f t="shared" si="1066"/>
        <v>41666.710243055553</v>
      </c>
    </row>
    <row r="22744" spans="1:4">
      <c r="A22744">
        <v>0.88048499999999996</v>
      </c>
      <c r="B22744" s="1">
        <f t="shared" si="1067"/>
        <v>22741</v>
      </c>
      <c r="C22744" s="2">
        <f t="shared" si="1065"/>
        <v>1390860165.25</v>
      </c>
      <c r="D22744" s="3">
        <f t="shared" si="1066"/>
        <v>41666.710245949071</v>
      </c>
    </row>
    <row r="22745" spans="1:4">
      <c r="A22745">
        <v>0.88048499999999996</v>
      </c>
      <c r="B22745" s="1">
        <f t="shared" si="1067"/>
        <v>22742</v>
      </c>
      <c r="C22745" s="2">
        <f t="shared" si="1065"/>
        <v>1390860165.5</v>
      </c>
      <c r="D22745" s="3">
        <f t="shared" si="1066"/>
        <v>41666.710248842588</v>
      </c>
    </row>
    <row r="22746" spans="1:4">
      <c r="A22746">
        <v>0.88048499999999996</v>
      </c>
      <c r="B22746" s="1">
        <f t="shared" si="1067"/>
        <v>22743</v>
      </c>
      <c r="C22746" s="2">
        <f t="shared" si="1065"/>
        <v>1390860165.75</v>
      </c>
      <c r="D22746" s="3">
        <f t="shared" si="1066"/>
        <v>41666.710251736113</v>
      </c>
    </row>
    <row r="22747" spans="1:4">
      <c r="A22747">
        <v>0.88144800000000001</v>
      </c>
      <c r="B22747" s="1">
        <f t="shared" si="1067"/>
        <v>22744</v>
      </c>
      <c r="C22747" s="2">
        <f t="shared" si="1065"/>
        <v>1390860166</v>
      </c>
      <c r="D22747" s="3">
        <f t="shared" si="1066"/>
        <v>41666.71025462963</v>
      </c>
    </row>
    <row r="22748" spans="1:4">
      <c r="A22748">
        <v>0.88144800000000001</v>
      </c>
      <c r="B22748" s="1">
        <f t="shared" si="1067"/>
        <v>22745</v>
      </c>
      <c r="C22748" s="2">
        <f t="shared" si="1065"/>
        <v>1390860166.25</v>
      </c>
      <c r="D22748" s="3">
        <f t="shared" si="1066"/>
        <v>41666.710257523147</v>
      </c>
    </row>
    <row r="22749" spans="1:4">
      <c r="A22749">
        <v>0.88144800000000001</v>
      </c>
      <c r="B22749" s="1">
        <f t="shared" si="1067"/>
        <v>22746</v>
      </c>
      <c r="C22749" s="2">
        <f t="shared" si="1065"/>
        <v>1390860166.5</v>
      </c>
      <c r="D22749" s="3">
        <f t="shared" si="1066"/>
        <v>41666.710260416665</v>
      </c>
    </row>
    <row r="22750" spans="1:4">
      <c r="A22750">
        <v>0.88241099999999995</v>
      </c>
      <c r="B22750" s="1">
        <f t="shared" si="1067"/>
        <v>22747</v>
      </c>
      <c r="C22750" s="2">
        <f t="shared" si="1065"/>
        <v>1390860166.75</v>
      </c>
      <c r="D22750" s="3">
        <f t="shared" si="1066"/>
        <v>41666.710263310182</v>
      </c>
    </row>
    <row r="22751" spans="1:4">
      <c r="A22751">
        <v>0.88241099999999995</v>
      </c>
      <c r="B22751" s="1">
        <f t="shared" si="1067"/>
        <v>22748</v>
      </c>
      <c r="C22751" s="2">
        <f t="shared" si="1065"/>
        <v>1390860167</v>
      </c>
      <c r="D22751" s="3">
        <f t="shared" si="1066"/>
        <v>41666.7102662037</v>
      </c>
    </row>
    <row r="22752" spans="1:4">
      <c r="A22752">
        <v>0.88337399999999999</v>
      </c>
      <c r="B22752" s="1">
        <f t="shared" si="1067"/>
        <v>22749</v>
      </c>
      <c r="C22752" s="2">
        <f t="shared" si="1065"/>
        <v>1390860167.25</v>
      </c>
      <c r="D22752" s="3">
        <f t="shared" si="1066"/>
        <v>41666.710269097217</v>
      </c>
    </row>
    <row r="22753" spans="1:4">
      <c r="A22753">
        <v>0.88241099999999995</v>
      </c>
      <c r="B22753" s="1">
        <f t="shared" si="1067"/>
        <v>22750</v>
      </c>
      <c r="C22753" s="2">
        <f t="shared" si="1065"/>
        <v>1390860167.5</v>
      </c>
      <c r="D22753" s="3">
        <f t="shared" si="1066"/>
        <v>41666.710271990734</v>
      </c>
    </row>
    <row r="22754" spans="1:4">
      <c r="A22754">
        <v>0.88241099999999995</v>
      </c>
      <c r="B22754" s="1">
        <f t="shared" si="1067"/>
        <v>22751</v>
      </c>
      <c r="C22754" s="2">
        <f t="shared" si="1065"/>
        <v>1390860167.75</v>
      </c>
      <c r="D22754" s="3">
        <f t="shared" si="1066"/>
        <v>41666.710274884259</v>
      </c>
    </row>
    <row r="22755" spans="1:4">
      <c r="A22755">
        <v>0.88337399999999999</v>
      </c>
      <c r="B22755" s="1">
        <f t="shared" si="1067"/>
        <v>22752</v>
      </c>
      <c r="C22755" s="2">
        <f t="shared" si="1065"/>
        <v>1390860168</v>
      </c>
      <c r="D22755" s="3">
        <f t="shared" si="1066"/>
        <v>41666.710277777776</v>
      </c>
    </row>
    <row r="22756" spans="1:4">
      <c r="A22756">
        <v>0.88337399999999999</v>
      </c>
      <c r="B22756" s="1">
        <f t="shared" si="1067"/>
        <v>22753</v>
      </c>
      <c r="C22756" s="2">
        <f t="shared" si="1065"/>
        <v>1390860168.25</v>
      </c>
      <c r="D22756" s="3">
        <f t="shared" si="1066"/>
        <v>41666.710280671294</v>
      </c>
    </row>
    <row r="22757" spans="1:4">
      <c r="A22757">
        <v>0.88144800000000001</v>
      </c>
      <c r="B22757" s="1">
        <f t="shared" si="1067"/>
        <v>22754</v>
      </c>
      <c r="C22757" s="2">
        <f t="shared" si="1065"/>
        <v>1390860168.5</v>
      </c>
      <c r="D22757" s="3">
        <f t="shared" si="1066"/>
        <v>41666.710283564811</v>
      </c>
    </row>
    <row r="22758" spans="1:4">
      <c r="A22758">
        <v>0.88241099999999995</v>
      </c>
      <c r="B22758" s="1">
        <f t="shared" si="1067"/>
        <v>22755</v>
      </c>
      <c r="C22758" s="2">
        <f t="shared" si="1065"/>
        <v>1390860168.75</v>
      </c>
      <c r="D22758" s="3">
        <f t="shared" si="1066"/>
        <v>41666.710286458328</v>
      </c>
    </row>
    <row r="22759" spans="1:4">
      <c r="A22759">
        <v>0.88337399999999999</v>
      </c>
      <c r="B22759" s="1">
        <f t="shared" si="1067"/>
        <v>22756</v>
      </c>
      <c r="C22759" s="2">
        <f t="shared" si="1065"/>
        <v>1390860169</v>
      </c>
      <c r="D22759" s="3">
        <f t="shared" si="1066"/>
        <v>41666.710289351853</v>
      </c>
    </row>
    <row r="22760" spans="1:4">
      <c r="A22760">
        <v>0.88337399999999999</v>
      </c>
      <c r="B22760" s="1">
        <f t="shared" si="1067"/>
        <v>22757</v>
      </c>
      <c r="C22760" s="2">
        <f t="shared" si="1065"/>
        <v>1390860169.25</v>
      </c>
      <c r="D22760" s="3">
        <f t="shared" si="1066"/>
        <v>41666.710292245371</v>
      </c>
    </row>
    <row r="22761" spans="1:4">
      <c r="A22761">
        <v>0.88337399999999999</v>
      </c>
      <c r="B22761" s="1">
        <f t="shared" si="1067"/>
        <v>22758</v>
      </c>
      <c r="C22761" s="2">
        <f t="shared" si="1065"/>
        <v>1390860169.5</v>
      </c>
      <c r="D22761" s="3">
        <f t="shared" si="1066"/>
        <v>41666.710295138888</v>
      </c>
    </row>
    <row r="22762" spans="1:4">
      <c r="A22762">
        <v>0.88241099999999995</v>
      </c>
      <c r="B22762" s="1">
        <f t="shared" si="1067"/>
        <v>22759</v>
      </c>
      <c r="C22762" s="2">
        <f t="shared" si="1065"/>
        <v>1390860169.75</v>
      </c>
      <c r="D22762" s="3">
        <f t="shared" si="1066"/>
        <v>41666.710298032405</v>
      </c>
    </row>
    <row r="22763" spans="1:4">
      <c r="A22763">
        <v>0.88433600000000001</v>
      </c>
      <c r="B22763" s="1">
        <f t="shared" si="1067"/>
        <v>22760</v>
      </c>
      <c r="C22763" s="2">
        <f t="shared" si="1065"/>
        <v>1390860170</v>
      </c>
      <c r="D22763" s="3">
        <f t="shared" si="1066"/>
        <v>41666.710300925923</v>
      </c>
    </row>
    <row r="22764" spans="1:4">
      <c r="A22764">
        <v>0.88337399999999999</v>
      </c>
      <c r="B22764" s="1">
        <f t="shared" si="1067"/>
        <v>22761</v>
      </c>
      <c r="C22764" s="2">
        <f t="shared" si="1065"/>
        <v>1390860170.25</v>
      </c>
      <c r="D22764" s="3">
        <f t="shared" si="1066"/>
        <v>41666.71030381944</v>
      </c>
    </row>
    <row r="22765" spans="1:4">
      <c r="A22765">
        <v>0.88337399999999999</v>
      </c>
      <c r="B22765" s="1">
        <f t="shared" si="1067"/>
        <v>22762</v>
      </c>
      <c r="C22765" s="2">
        <f t="shared" si="1065"/>
        <v>1390860170.5</v>
      </c>
      <c r="D22765" s="3">
        <f t="shared" si="1066"/>
        <v>41666.710306712957</v>
      </c>
    </row>
    <row r="22766" spans="1:4">
      <c r="A22766">
        <v>0.88337399999999999</v>
      </c>
      <c r="B22766" s="1">
        <f t="shared" si="1067"/>
        <v>22763</v>
      </c>
      <c r="C22766" s="2">
        <f t="shared" si="1065"/>
        <v>1390860170.75</v>
      </c>
      <c r="D22766" s="3">
        <f t="shared" si="1066"/>
        <v>41666.710309606475</v>
      </c>
    </row>
    <row r="22767" spans="1:4">
      <c r="A22767">
        <v>0.88337399999999999</v>
      </c>
      <c r="B22767" s="1">
        <f t="shared" si="1067"/>
        <v>22764</v>
      </c>
      <c r="C22767" s="2">
        <f t="shared" si="1065"/>
        <v>1390860171</v>
      </c>
      <c r="D22767" s="3">
        <f t="shared" si="1066"/>
        <v>41666.710312499999</v>
      </c>
    </row>
    <row r="22768" spans="1:4">
      <c r="A22768">
        <v>0.88337399999999999</v>
      </c>
      <c r="B22768" s="1">
        <f t="shared" si="1067"/>
        <v>22765</v>
      </c>
      <c r="C22768" s="2">
        <f t="shared" si="1065"/>
        <v>1390860171.25</v>
      </c>
      <c r="D22768" s="3">
        <f t="shared" si="1066"/>
        <v>41666.710315393517</v>
      </c>
    </row>
    <row r="22769" spans="1:4">
      <c r="A22769">
        <v>0.88337399999999999</v>
      </c>
      <c r="B22769" s="1">
        <f t="shared" si="1067"/>
        <v>22766</v>
      </c>
      <c r="C22769" s="2">
        <f t="shared" si="1065"/>
        <v>1390860171.5</v>
      </c>
      <c r="D22769" s="3">
        <f t="shared" si="1066"/>
        <v>41666.710318287034</v>
      </c>
    </row>
    <row r="22770" spans="1:4">
      <c r="A22770">
        <v>0.88337399999999999</v>
      </c>
      <c r="B22770" s="1">
        <f t="shared" si="1067"/>
        <v>22767</v>
      </c>
      <c r="C22770" s="2">
        <f t="shared" si="1065"/>
        <v>1390860171.75</v>
      </c>
      <c r="D22770" s="3">
        <f t="shared" si="1066"/>
        <v>41666.710321180552</v>
      </c>
    </row>
    <row r="22771" spans="1:4">
      <c r="A22771">
        <v>0.88337399999999999</v>
      </c>
      <c r="B22771" s="1">
        <f t="shared" si="1067"/>
        <v>22768</v>
      </c>
      <c r="C22771" s="2">
        <f t="shared" si="1065"/>
        <v>1390860172</v>
      </c>
      <c r="D22771" s="3">
        <f t="shared" si="1066"/>
        <v>41666.710324074069</v>
      </c>
    </row>
    <row r="22772" spans="1:4">
      <c r="A22772">
        <v>0.88337399999999999</v>
      </c>
      <c r="B22772" s="1">
        <f t="shared" si="1067"/>
        <v>22769</v>
      </c>
      <c r="C22772" s="2">
        <f t="shared" si="1065"/>
        <v>1390860172.25</v>
      </c>
      <c r="D22772" s="3">
        <f t="shared" si="1066"/>
        <v>41666.710326967594</v>
      </c>
    </row>
    <row r="22773" spans="1:4">
      <c r="A22773">
        <v>0.88529899999999995</v>
      </c>
      <c r="B22773" s="1">
        <f t="shared" si="1067"/>
        <v>22770</v>
      </c>
      <c r="C22773" s="2">
        <f t="shared" si="1065"/>
        <v>1390860172.5</v>
      </c>
      <c r="D22773" s="3">
        <f t="shared" si="1066"/>
        <v>41666.710329861111</v>
      </c>
    </row>
    <row r="22774" spans="1:4">
      <c r="A22774">
        <v>0.88433600000000001</v>
      </c>
      <c r="B22774" s="1">
        <f t="shared" si="1067"/>
        <v>22771</v>
      </c>
      <c r="C22774" s="2">
        <f t="shared" si="1065"/>
        <v>1390860172.75</v>
      </c>
      <c r="D22774" s="3">
        <f t="shared" si="1066"/>
        <v>41666.710332754628</v>
      </c>
    </row>
    <row r="22775" spans="1:4">
      <c r="A22775">
        <v>0.88433600000000001</v>
      </c>
      <c r="B22775" s="1">
        <f t="shared" si="1067"/>
        <v>22772</v>
      </c>
      <c r="C22775" s="2">
        <f t="shared" si="1065"/>
        <v>1390860173</v>
      </c>
      <c r="D22775" s="3">
        <f t="shared" si="1066"/>
        <v>41666.710335648146</v>
      </c>
    </row>
    <row r="22776" spans="1:4">
      <c r="A22776">
        <v>0.88433600000000001</v>
      </c>
      <c r="B22776" s="1">
        <f t="shared" si="1067"/>
        <v>22773</v>
      </c>
      <c r="C22776" s="2">
        <f t="shared" si="1065"/>
        <v>1390860173.25</v>
      </c>
      <c r="D22776" s="3">
        <f t="shared" si="1066"/>
        <v>41666.710338541663</v>
      </c>
    </row>
    <row r="22777" spans="1:4">
      <c r="A22777">
        <v>0.88337399999999999</v>
      </c>
      <c r="B22777" s="1">
        <f t="shared" si="1067"/>
        <v>22774</v>
      </c>
      <c r="C22777" s="2">
        <f t="shared" si="1065"/>
        <v>1390860173.5</v>
      </c>
      <c r="D22777" s="3">
        <f t="shared" si="1066"/>
        <v>41666.71034143518</v>
      </c>
    </row>
    <row r="22778" spans="1:4">
      <c r="A22778">
        <v>0.88433600000000001</v>
      </c>
      <c r="B22778" s="1">
        <f t="shared" si="1067"/>
        <v>22775</v>
      </c>
      <c r="C22778" s="2">
        <f t="shared" si="1065"/>
        <v>1390860173.75</v>
      </c>
      <c r="D22778" s="3">
        <f t="shared" si="1066"/>
        <v>41666.710344328698</v>
      </c>
    </row>
    <row r="22779" spans="1:4">
      <c r="A22779">
        <v>0.88337399999999999</v>
      </c>
      <c r="B22779" s="1">
        <f t="shared" si="1067"/>
        <v>22776</v>
      </c>
      <c r="C22779" s="2">
        <f t="shared" si="1065"/>
        <v>1390860174</v>
      </c>
      <c r="D22779" s="3">
        <f t="shared" si="1066"/>
        <v>41666.710347222222</v>
      </c>
    </row>
    <row r="22780" spans="1:4">
      <c r="A22780">
        <v>0.88337399999999999</v>
      </c>
      <c r="B22780" s="1">
        <f t="shared" si="1067"/>
        <v>22777</v>
      </c>
      <c r="C22780" s="2">
        <f t="shared" si="1065"/>
        <v>1390860174.25</v>
      </c>
      <c r="D22780" s="3">
        <f t="shared" si="1066"/>
        <v>41666.71035011574</v>
      </c>
    </row>
    <row r="22781" spans="1:4">
      <c r="A22781">
        <v>0.88433600000000001</v>
      </c>
      <c r="B22781" s="1">
        <f t="shared" si="1067"/>
        <v>22778</v>
      </c>
      <c r="C22781" s="2">
        <f t="shared" si="1065"/>
        <v>1390860174.5</v>
      </c>
      <c r="D22781" s="3">
        <f t="shared" si="1066"/>
        <v>41666.710353009257</v>
      </c>
    </row>
    <row r="22782" spans="1:4">
      <c r="A22782">
        <v>0.88433600000000001</v>
      </c>
      <c r="B22782" s="1">
        <f t="shared" si="1067"/>
        <v>22779</v>
      </c>
      <c r="C22782" s="2">
        <f t="shared" si="1065"/>
        <v>1390860174.75</v>
      </c>
      <c r="D22782" s="3">
        <f t="shared" si="1066"/>
        <v>41666.710355902775</v>
      </c>
    </row>
    <row r="22783" spans="1:4">
      <c r="A22783">
        <v>0.88433600000000001</v>
      </c>
      <c r="B22783" s="1">
        <f t="shared" si="1067"/>
        <v>22780</v>
      </c>
      <c r="C22783" s="2">
        <f t="shared" si="1065"/>
        <v>1390860175</v>
      </c>
      <c r="D22783" s="3">
        <f t="shared" si="1066"/>
        <v>41666.710358796292</v>
      </c>
    </row>
    <row r="22784" spans="1:4">
      <c r="A22784">
        <v>0.88433600000000001</v>
      </c>
      <c r="B22784" s="1">
        <f t="shared" si="1067"/>
        <v>22781</v>
      </c>
      <c r="C22784" s="2">
        <f t="shared" si="1065"/>
        <v>1390860175.25</v>
      </c>
      <c r="D22784" s="3">
        <f t="shared" si="1066"/>
        <v>41666.710361689817</v>
      </c>
    </row>
    <row r="22785" spans="1:4">
      <c r="A22785">
        <v>0.88433600000000001</v>
      </c>
      <c r="B22785" s="1">
        <f t="shared" si="1067"/>
        <v>22782</v>
      </c>
      <c r="C22785" s="2">
        <f t="shared" si="1065"/>
        <v>1390860175.5</v>
      </c>
      <c r="D22785" s="3">
        <f t="shared" si="1066"/>
        <v>41666.710364583334</v>
      </c>
    </row>
    <row r="22786" spans="1:4">
      <c r="A22786">
        <v>0.88626199999999999</v>
      </c>
      <c r="B22786" s="1">
        <f t="shared" si="1067"/>
        <v>22783</v>
      </c>
      <c r="C22786" s="2">
        <f t="shared" si="1065"/>
        <v>1390860175.75</v>
      </c>
      <c r="D22786" s="3">
        <f t="shared" si="1066"/>
        <v>41666.710367476851</v>
      </c>
    </row>
    <row r="22787" spans="1:4">
      <c r="A22787">
        <v>0.88529899999999995</v>
      </c>
      <c r="B22787" s="1">
        <f t="shared" si="1067"/>
        <v>22784</v>
      </c>
      <c r="C22787" s="2">
        <f t="shared" si="1065"/>
        <v>1390860176</v>
      </c>
      <c r="D22787" s="3">
        <f t="shared" si="1066"/>
        <v>41666.710370370369</v>
      </c>
    </row>
    <row r="22788" spans="1:4">
      <c r="A22788">
        <v>0.88529899999999995</v>
      </c>
      <c r="B22788" s="1">
        <f t="shared" si="1067"/>
        <v>22785</v>
      </c>
      <c r="C22788" s="2">
        <f t="shared" ref="C22788:C22851" si="1068">B22788/$A$2+$A$1</f>
        <v>1390860176.25</v>
      </c>
      <c r="D22788" s="3">
        <f t="shared" ref="D22788:D22851" si="1069">(C22788/86400)+DATE(1970,1,1)+(-5/24)</f>
        <v>41666.710373263886</v>
      </c>
    </row>
    <row r="22789" spans="1:4">
      <c r="A22789">
        <v>0.88529899999999995</v>
      </c>
      <c r="B22789" s="1">
        <f t="shared" ref="B22789:B22852" si="1070">B22788+1</f>
        <v>22786</v>
      </c>
      <c r="C22789" s="2">
        <f t="shared" si="1068"/>
        <v>1390860176.5</v>
      </c>
      <c r="D22789" s="3">
        <f t="shared" si="1069"/>
        <v>41666.710376157404</v>
      </c>
    </row>
    <row r="22790" spans="1:4">
      <c r="A22790">
        <v>0.88529899999999995</v>
      </c>
      <c r="B22790" s="1">
        <f t="shared" si="1070"/>
        <v>22787</v>
      </c>
      <c r="C22790" s="2">
        <f t="shared" si="1068"/>
        <v>1390860176.75</v>
      </c>
      <c r="D22790" s="3">
        <f t="shared" si="1069"/>
        <v>41666.710379050921</v>
      </c>
    </row>
    <row r="22791" spans="1:4">
      <c r="A22791">
        <v>0.88529899999999995</v>
      </c>
      <c r="B22791" s="1">
        <f t="shared" si="1070"/>
        <v>22788</v>
      </c>
      <c r="C22791" s="2">
        <f t="shared" si="1068"/>
        <v>1390860177</v>
      </c>
      <c r="D22791" s="3">
        <f t="shared" si="1069"/>
        <v>41666.710381944438</v>
      </c>
    </row>
    <row r="22792" spans="1:4">
      <c r="A22792">
        <v>0.88529899999999995</v>
      </c>
      <c r="B22792" s="1">
        <f t="shared" si="1070"/>
        <v>22789</v>
      </c>
      <c r="C22792" s="2">
        <f t="shared" si="1068"/>
        <v>1390860177.25</v>
      </c>
      <c r="D22792" s="3">
        <f t="shared" si="1069"/>
        <v>41666.710384837963</v>
      </c>
    </row>
    <row r="22793" spans="1:4">
      <c r="A22793">
        <v>0.88529899999999995</v>
      </c>
      <c r="B22793" s="1">
        <f t="shared" si="1070"/>
        <v>22790</v>
      </c>
      <c r="C22793" s="2">
        <f t="shared" si="1068"/>
        <v>1390860177.5</v>
      </c>
      <c r="D22793" s="3">
        <f t="shared" si="1069"/>
        <v>41666.71038773148</v>
      </c>
    </row>
    <row r="22794" spans="1:4">
      <c r="A22794">
        <v>0.88626199999999999</v>
      </c>
      <c r="B22794" s="1">
        <f t="shared" si="1070"/>
        <v>22791</v>
      </c>
      <c r="C22794" s="2">
        <f t="shared" si="1068"/>
        <v>1390860177.75</v>
      </c>
      <c r="D22794" s="3">
        <f t="shared" si="1069"/>
        <v>41666.710390624998</v>
      </c>
    </row>
    <row r="22795" spans="1:4">
      <c r="A22795">
        <v>0.88529899999999995</v>
      </c>
      <c r="B22795" s="1">
        <f t="shared" si="1070"/>
        <v>22792</v>
      </c>
      <c r="C22795" s="2">
        <f t="shared" si="1068"/>
        <v>1390860178</v>
      </c>
      <c r="D22795" s="3">
        <f t="shared" si="1069"/>
        <v>41666.710393518515</v>
      </c>
    </row>
    <row r="22796" spans="1:4">
      <c r="A22796">
        <v>0.88433600000000001</v>
      </c>
      <c r="B22796" s="1">
        <f t="shared" si="1070"/>
        <v>22793</v>
      </c>
      <c r="C22796" s="2">
        <f t="shared" si="1068"/>
        <v>1390860178.25</v>
      </c>
      <c r="D22796" s="3">
        <f t="shared" si="1069"/>
        <v>41666.710396412032</v>
      </c>
    </row>
    <row r="22797" spans="1:4">
      <c r="A22797">
        <v>0.88433600000000001</v>
      </c>
      <c r="B22797" s="1">
        <f t="shared" si="1070"/>
        <v>22794</v>
      </c>
      <c r="C22797" s="2">
        <f t="shared" si="1068"/>
        <v>1390860178.5</v>
      </c>
      <c r="D22797" s="3">
        <f t="shared" si="1069"/>
        <v>41666.710399305557</v>
      </c>
    </row>
    <row r="22798" spans="1:4">
      <c r="A22798">
        <v>0.88529899999999995</v>
      </c>
      <c r="B22798" s="1">
        <f t="shared" si="1070"/>
        <v>22795</v>
      </c>
      <c r="C22798" s="2">
        <f t="shared" si="1068"/>
        <v>1390860178.75</v>
      </c>
      <c r="D22798" s="3">
        <f t="shared" si="1069"/>
        <v>41666.710402199074</v>
      </c>
    </row>
    <row r="22799" spans="1:4">
      <c r="A22799">
        <v>0.88626199999999999</v>
      </c>
      <c r="B22799" s="1">
        <f t="shared" si="1070"/>
        <v>22796</v>
      </c>
      <c r="C22799" s="2">
        <f t="shared" si="1068"/>
        <v>1390860179</v>
      </c>
      <c r="D22799" s="3">
        <f t="shared" si="1069"/>
        <v>41666.710405092592</v>
      </c>
    </row>
    <row r="22800" spans="1:4">
      <c r="A22800">
        <v>0.88722500000000004</v>
      </c>
      <c r="B22800" s="1">
        <f t="shared" si="1070"/>
        <v>22797</v>
      </c>
      <c r="C22800" s="2">
        <f t="shared" si="1068"/>
        <v>1390860179.25</v>
      </c>
      <c r="D22800" s="3">
        <f t="shared" si="1069"/>
        <v>41666.710407986109</v>
      </c>
    </row>
    <row r="22801" spans="1:4">
      <c r="A22801">
        <v>0.88626199999999999</v>
      </c>
      <c r="B22801" s="1">
        <f t="shared" si="1070"/>
        <v>22798</v>
      </c>
      <c r="C22801" s="2">
        <f t="shared" si="1068"/>
        <v>1390860179.5</v>
      </c>
      <c r="D22801" s="3">
        <f t="shared" si="1069"/>
        <v>41666.710410879627</v>
      </c>
    </row>
    <row r="22802" spans="1:4">
      <c r="A22802">
        <v>0.88722500000000004</v>
      </c>
      <c r="B22802" s="1">
        <f t="shared" si="1070"/>
        <v>22799</v>
      </c>
      <c r="C22802" s="2">
        <f t="shared" si="1068"/>
        <v>1390860179.75</v>
      </c>
      <c r="D22802" s="3">
        <f t="shared" si="1069"/>
        <v>41666.710413773144</v>
      </c>
    </row>
    <row r="22803" spans="1:4">
      <c r="A22803">
        <v>0.88529899999999995</v>
      </c>
      <c r="B22803" s="1">
        <f t="shared" si="1070"/>
        <v>22800</v>
      </c>
      <c r="C22803" s="2">
        <f t="shared" si="1068"/>
        <v>1390860180</v>
      </c>
      <c r="D22803" s="3">
        <f t="shared" si="1069"/>
        <v>41666.710416666661</v>
      </c>
    </row>
    <row r="22804" spans="1:4">
      <c r="A22804">
        <v>0.88722500000000004</v>
      </c>
      <c r="B22804" s="1">
        <f t="shared" si="1070"/>
        <v>22801</v>
      </c>
      <c r="C22804" s="2">
        <f t="shared" si="1068"/>
        <v>1390860180.25</v>
      </c>
      <c r="D22804" s="3">
        <f t="shared" si="1069"/>
        <v>41666.710419560179</v>
      </c>
    </row>
    <row r="22805" spans="1:4">
      <c r="A22805">
        <v>0.88722500000000004</v>
      </c>
      <c r="B22805" s="1">
        <f t="shared" si="1070"/>
        <v>22802</v>
      </c>
      <c r="C22805" s="2">
        <f t="shared" si="1068"/>
        <v>1390860180.5</v>
      </c>
      <c r="D22805" s="3">
        <f t="shared" si="1069"/>
        <v>41666.710422453703</v>
      </c>
    </row>
    <row r="22806" spans="1:4">
      <c r="A22806">
        <v>0.88818799999999998</v>
      </c>
      <c r="B22806" s="1">
        <f t="shared" si="1070"/>
        <v>22803</v>
      </c>
      <c r="C22806" s="2">
        <f t="shared" si="1068"/>
        <v>1390860180.75</v>
      </c>
      <c r="D22806" s="3">
        <f t="shared" si="1069"/>
        <v>41666.710425347221</v>
      </c>
    </row>
    <row r="22807" spans="1:4">
      <c r="A22807">
        <v>0.88626199999999999</v>
      </c>
      <c r="B22807" s="1">
        <f t="shared" si="1070"/>
        <v>22804</v>
      </c>
      <c r="C22807" s="2">
        <f t="shared" si="1068"/>
        <v>1390860181</v>
      </c>
      <c r="D22807" s="3">
        <f t="shared" si="1069"/>
        <v>41666.710428240738</v>
      </c>
    </row>
    <row r="22808" spans="1:4">
      <c r="A22808">
        <v>0.88722500000000004</v>
      </c>
      <c r="B22808" s="1">
        <f t="shared" si="1070"/>
        <v>22805</v>
      </c>
      <c r="C22808" s="2">
        <f t="shared" si="1068"/>
        <v>1390860181.25</v>
      </c>
      <c r="D22808" s="3">
        <f t="shared" si="1069"/>
        <v>41666.710431134255</v>
      </c>
    </row>
    <row r="22809" spans="1:4">
      <c r="A22809">
        <v>0.88722500000000004</v>
      </c>
      <c r="B22809" s="1">
        <f t="shared" si="1070"/>
        <v>22806</v>
      </c>
      <c r="C22809" s="2">
        <f t="shared" si="1068"/>
        <v>1390860181.5</v>
      </c>
      <c r="D22809" s="3">
        <f t="shared" si="1069"/>
        <v>41666.710434027773</v>
      </c>
    </row>
    <row r="22810" spans="1:4">
      <c r="A22810">
        <v>0.88722500000000004</v>
      </c>
      <c r="B22810" s="1">
        <f t="shared" si="1070"/>
        <v>22807</v>
      </c>
      <c r="C22810" s="2">
        <f t="shared" si="1068"/>
        <v>1390860181.75</v>
      </c>
      <c r="D22810" s="3">
        <f t="shared" si="1069"/>
        <v>41666.710436921298</v>
      </c>
    </row>
    <row r="22811" spans="1:4">
      <c r="A22811">
        <v>0.88818799999999998</v>
      </c>
      <c r="B22811" s="1">
        <f t="shared" si="1070"/>
        <v>22808</v>
      </c>
      <c r="C22811" s="2">
        <f t="shared" si="1068"/>
        <v>1390860182</v>
      </c>
      <c r="D22811" s="3">
        <f t="shared" si="1069"/>
        <v>41666.710439814815</v>
      </c>
    </row>
    <row r="22812" spans="1:4">
      <c r="A22812">
        <v>0.88626199999999999</v>
      </c>
      <c r="B22812" s="1">
        <f t="shared" si="1070"/>
        <v>22809</v>
      </c>
      <c r="C22812" s="2">
        <f t="shared" si="1068"/>
        <v>1390860182.25</v>
      </c>
      <c r="D22812" s="3">
        <f t="shared" si="1069"/>
        <v>41666.710442708332</v>
      </c>
    </row>
    <row r="22813" spans="1:4">
      <c r="A22813">
        <v>0.88722500000000004</v>
      </c>
      <c r="B22813" s="1">
        <f t="shared" si="1070"/>
        <v>22810</v>
      </c>
      <c r="C22813" s="2">
        <f t="shared" si="1068"/>
        <v>1390860182.5</v>
      </c>
      <c r="D22813" s="3">
        <f t="shared" si="1069"/>
        <v>41666.71044560185</v>
      </c>
    </row>
    <row r="22814" spans="1:4">
      <c r="A22814">
        <v>0.88626199999999999</v>
      </c>
      <c r="B22814" s="1">
        <f t="shared" si="1070"/>
        <v>22811</v>
      </c>
      <c r="C22814" s="2">
        <f t="shared" si="1068"/>
        <v>1390860182.75</v>
      </c>
      <c r="D22814" s="3">
        <f t="shared" si="1069"/>
        <v>41666.710448495367</v>
      </c>
    </row>
    <row r="22815" spans="1:4">
      <c r="A22815">
        <v>0.88626199999999999</v>
      </c>
      <c r="B22815" s="1">
        <f t="shared" si="1070"/>
        <v>22812</v>
      </c>
      <c r="C22815" s="2">
        <f t="shared" si="1068"/>
        <v>1390860183</v>
      </c>
      <c r="D22815" s="3">
        <f t="shared" si="1069"/>
        <v>41666.710451388884</v>
      </c>
    </row>
    <row r="22816" spans="1:4">
      <c r="A22816">
        <v>0.88818799999999998</v>
      </c>
      <c r="B22816" s="1">
        <f t="shared" si="1070"/>
        <v>22813</v>
      </c>
      <c r="C22816" s="2">
        <f t="shared" si="1068"/>
        <v>1390860183.25</v>
      </c>
      <c r="D22816" s="3">
        <f t="shared" si="1069"/>
        <v>41666.710454282402</v>
      </c>
    </row>
    <row r="22817" spans="1:4">
      <c r="A22817">
        <v>0.88722500000000004</v>
      </c>
      <c r="B22817" s="1">
        <f t="shared" si="1070"/>
        <v>22814</v>
      </c>
      <c r="C22817" s="2">
        <f t="shared" si="1068"/>
        <v>1390860183.5</v>
      </c>
      <c r="D22817" s="3">
        <f t="shared" si="1069"/>
        <v>41666.710457175919</v>
      </c>
    </row>
    <row r="22818" spans="1:4">
      <c r="A22818">
        <v>0.88529899999999995</v>
      </c>
      <c r="B22818" s="1">
        <f t="shared" si="1070"/>
        <v>22815</v>
      </c>
      <c r="C22818" s="2">
        <f t="shared" si="1068"/>
        <v>1390860183.75</v>
      </c>
      <c r="D22818" s="3">
        <f t="shared" si="1069"/>
        <v>41666.710460069444</v>
      </c>
    </row>
    <row r="22819" spans="1:4">
      <c r="A22819">
        <v>0.88626199999999999</v>
      </c>
      <c r="B22819" s="1">
        <f t="shared" si="1070"/>
        <v>22816</v>
      </c>
      <c r="C22819" s="2">
        <f t="shared" si="1068"/>
        <v>1390860184</v>
      </c>
      <c r="D22819" s="3">
        <f t="shared" si="1069"/>
        <v>41666.710462962961</v>
      </c>
    </row>
    <row r="22820" spans="1:4">
      <c r="A22820">
        <v>0.88626199999999999</v>
      </c>
      <c r="B22820" s="1">
        <f t="shared" si="1070"/>
        <v>22817</v>
      </c>
      <c r="C22820" s="2">
        <f t="shared" si="1068"/>
        <v>1390860184.25</v>
      </c>
      <c r="D22820" s="3">
        <f t="shared" si="1069"/>
        <v>41666.710465856479</v>
      </c>
    </row>
    <row r="22821" spans="1:4">
      <c r="A22821">
        <v>0.88626199999999999</v>
      </c>
      <c r="B22821" s="1">
        <f t="shared" si="1070"/>
        <v>22818</v>
      </c>
      <c r="C22821" s="2">
        <f t="shared" si="1068"/>
        <v>1390860184.5</v>
      </c>
      <c r="D22821" s="3">
        <f t="shared" si="1069"/>
        <v>41666.710468749996</v>
      </c>
    </row>
    <row r="22822" spans="1:4">
      <c r="A22822">
        <v>0.88722500000000004</v>
      </c>
      <c r="B22822" s="1">
        <f t="shared" si="1070"/>
        <v>22819</v>
      </c>
      <c r="C22822" s="2">
        <f t="shared" si="1068"/>
        <v>1390860184.75</v>
      </c>
      <c r="D22822" s="3">
        <f t="shared" si="1069"/>
        <v>41666.710471643521</v>
      </c>
    </row>
    <row r="22823" spans="1:4">
      <c r="A22823">
        <v>0.88722500000000004</v>
      </c>
      <c r="B22823" s="1">
        <f t="shared" si="1070"/>
        <v>22820</v>
      </c>
      <c r="C22823" s="2">
        <f t="shared" si="1068"/>
        <v>1390860185</v>
      </c>
      <c r="D22823" s="3">
        <f t="shared" si="1069"/>
        <v>41666.710474537038</v>
      </c>
    </row>
    <row r="22824" spans="1:4">
      <c r="A22824">
        <v>0.88626199999999999</v>
      </c>
      <c r="B22824" s="1">
        <f t="shared" si="1070"/>
        <v>22821</v>
      </c>
      <c r="C22824" s="2">
        <f t="shared" si="1068"/>
        <v>1390860185.25</v>
      </c>
      <c r="D22824" s="3">
        <f t="shared" si="1069"/>
        <v>41666.710477430555</v>
      </c>
    </row>
    <row r="22825" spans="1:4">
      <c r="A22825">
        <v>0.88626199999999999</v>
      </c>
      <c r="B22825" s="1">
        <f t="shared" si="1070"/>
        <v>22822</v>
      </c>
      <c r="C22825" s="2">
        <f t="shared" si="1068"/>
        <v>1390860185.5</v>
      </c>
      <c r="D22825" s="3">
        <f t="shared" si="1069"/>
        <v>41666.710480324073</v>
      </c>
    </row>
    <row r="22826" spans="1:4">
      <c r="A22826">
        <v>0.88722500000000004</v>
      </c>
      <c r="B22826" s="1">
        <f t="shared" si="1070"/>
        <v>22823</v>
      </c>
      <c r="C22826" s="2">
        <f t="shared" si="1068"/>
        <v>1390860185.75</v>
      </c>
      <c r="D22826" s="3">
        <f t="shared" si="1069"/>
        <v>41666.71048321759</v>
      </c>
    </row>
    <row r="22827" spans="1:4">
      <c r="A22827">
        <v>0.88818799999999998</v>
      </c>
      <c r="B22827" s="1">
        <f t="shared" si="1070"/>
        <v>22824</v>
      </c>
      <c r="C22827" s="2">
        <f t="shared" si="1068"/>
        <v>1390860186</v>
      </c>
      <c r="D22827" s="3">
        <f t="shared" si="1069"/>
        <v>41666.710486111107</v>
      </c>
    </row>
    <row r="22828" spans="1:4">
      <c r="A22828">
        <v>0.88722500000000004</v>
      </c>
      <c r="B22828" s="1">
        <f t="shared" si="1070"/>
        <v>22825</v>
      </c>
      <c r="C22828" s="2">
        <f t="shared" si="1068"/>
        <v>1390860186.25</v>
      </c>
      <c r="D22828" s="3">
        <f t="shared" si="1069"/>
        <v>41666.710489004625</v>
      </c>
    </row>
    <row r="22829" spans="1:4">
      <c r="A22829">
        <v>0.88722500000000004</v>
      </c>
      <c r="B22829" s="1">
        <f t="shared" si="1070"/>
        <v>22826</v>
      </c>
      <c r="C22829" s="2">
        <f t="shared" si="1068"/>
        <v>1390860186.5</v>
      </c>
      <c r="D22829" s="3">
        <f t="shared" si="1069"/>
        <v>41666.710491898142</v>
      </c>
    </row>
    <row r="22830" spans="1:4">
      <c r="A22830">
        <v>0.88722500000000004</v>
      </c>
      <c r="B22830" s="1">
        <f t="shared" si="1070"/>
        <v>22827</v>
      </c>
      <c r="C22830" s="2">
        <f t="shared" si="1068"/>
        <v>1390860186.75</v>
      </c>
      <c r="D22830" s="3">
        <f t="shared" si="1069"/>
        <v>41666.710494791667</v>
      </c>
    </row>
    <row r="22831" spans="1:4">
      <c r="A22831">
        <v>0.88818799999999998</v>
      </c>
      <c r="B22831" s="1">
        <f t="shared" si="1070"/>
        <v>22828</v>
      </c>
      <c r="C22831" s="2">
        <f t="shared" si="1068"/>
        <v>1390860187</v>
      </c>
      <c r="D22831" s="3">
        <f t="shared" si="1069"/>
        <v>41666.710497685184</v>
      </c>
    </row>
    <row r="22832" spans="1:4">
      <c r="A22832">
        <v>0.88626199999999999</v>
      </c>
      <c r="B22832" s="1">
        <f t="shared" si="1070"/>
        <v>22829</v>
      </c>
      <c r="C22832" s="2">
        <f t="shared" si="1068"/>
        <v>1390860187.25</v>
      </c>
      <c r="D22832" s="3">
        <f t="shared" si="1069"/>
        <v>41666.710500578702</v>
      </c>
    </row>
    <row r="22833" spans="1:4">
      <c r="A22833">
        <v>0.88818799999999998</v>
      </c>
      <c r="B22833" s="1">
        <f t="shared" si="1070"/>
        <v>22830</v>
      </c>
      <c r="C22833" s="2">
        <f t="shared" si="1068"/>
        <v>1390860187.5</v>
      </c>
      <c r="D22833" s="3">
        <f t="shared" si="1069"/>
        <v>41666.710503472219</v>
      </c>
    </row>
    <row r="22834" spans="1:4">
      <c r="A22834">
        <v>0.88722500000000004</v>
      </c>
      <c r="B22834" s="1">
        <f t="shared" si="1070"/>
        <v>22831</v>
      </c>
      <c r="C22834" s="2">
        <f t="shared" si="1068"/>
        <v>1390860187.75</v>
      </c>
      <c r="D22834" s="3">
        <f t="shared" si="1069"/>
        <v>41666.710506365736</v>
      </c>
    </row>
    <row r="22835" spans="1:4">
      <c r="A22835">
        <v>0.88722500000000004</v>
      </c>
      <c r="B22835" s="1">
        <f t="shared" si="1070"/>
        <v>22832</v>
      </c>
      <c r="C22835" s="2">
        <f t="shared" si="1068"/>
        <v>1390860188</v>
      </c>
      <c r="D22835" s="3">
        <f t="shared" si="1069"/>
        <v>41666.710509259261</v>
      </c>
    </row>
    <row r="22836" spans="1:4">
      <c r="A22836">
        <v>0.88915</v>
      </c>
      <c r="B22836" s="1">
        <f t="shared" si="1070"/>
        <v>22833</v>
      </c>
      <c r="C22836" s="2">
        <f t="shared" si="1068"/>
        <v>1390860188.25</v>
      </c>
      <c r="D22836" s="3">
        <f t="shared" si="1069"/>
        <v>41666.710512152778</v>
      </c>
    </row>
    <row r="22837" spans="1:4">
      <c r="A22837">
        <v>0.88818799999999998</v>
      </c>
      <c r="B22837" s="1">
        <f t="shared" si="1070"/>
        <v>22834</v>
      </c>
      <c r="C22837" s="2">
        <f t="shared" si="1068"/>
        <v>1390860188.5</v>
      </c>
      <c r="D22837" s="3">
        <f t="shared" si="1069"/>
        <v>41666.710515046296</v>
      </c>
    </row>
    <row r="22838" spans="1:4">
      <c r="A22838">
        <v>0.88818799999999998</v>
      </c>
      <c r="B22838" s="1">
        <f t="shared" si="1070"/>
        <v>22835</v>
      </c>
      <c r="C22838" s="2">
        <f t="shared" si="1068"/>
        <v>1390860188.75</v>
      </c>
      <c r="D22838" s="3">
        <f t="shared" si="1069"/>
        <v>41666.710517939813</v>
      </c>
    </row>
    <row r="22839" spans="1:4">
      <c r="A22839">
        <v>0.88818799999999998</v>
      </c>
      <c r="B22839" s="1">
        <f t="shared" si="1070"/>
        <v>22836</v>
      </c>
      <c r="C22839" s="2">
        <f t="shared" si="1068"/>
        <v>1390860189</v>
      </c>
      <c r="D22839" s="3">
        <f t="shared" si="1069"/>
        <v>41666.710520833331</v>
      </c>
    </row>
    <row r="22840" spans="1:4">
      <c r="A22840">
        <v>0.88818799999999998</v>
      </c>
      <c r="B22840" s="1">
        <f t="shared" si="1070"/>
        <v>22837</v>
      </c>
      <c r="C22840" s="2">
        <f t="shared" si="1068"/>
        <v>1390860189.25</v>
      </c>
      <c r="D22840" s="3">
        <f t="shared" si="1069"/>
        <v>41666.710523726848</v>
      </c>
    </row>
    <row r="22841" spans="1:4">
      <c r="A22841">
        <v>0.88818799999999998</v>
      </c>
      <c r="B22841" s="1">
        <f t="shared" si="1070"/>
        <v>22838</v>
      </c>
      <c r="C22841" s="2">
        <f t="shared" si="1068"/>
        <v>1390860189.5</v>
      </c>
      <c r="D22841" s="3">
        <f t="shared" si="1069"/>
        <v>41666.710526620365</v>
      </c>
    </row>
    <row r="22842" spans="1:4">
      <c r="A22842">
        <v>0.88818799999999998</v>
      </c>
      <c r="B22842" s="1">
        <f t="shared" si="1070"/>
        <v>22839</v>
      </c>
      <c r="C22842" s="2">
        <f t="shared" si="1068"/>
        <v>1390860189.75</v>
      </c>
      <c r="D22842" s="3">
        <f t="shared" si="1069"/>
        <v>41666.710529513883</v>
      </c>
    </row>
    <row r="22843" spans="1:4">
      <c r="A22843">
        <v>0.88915</v>
      </c>
      <c r="B22843" s="1">
        <f t="shared" si="1070"/>
        <v>22840</v>
      </c>
      <c r="C22843" s="2">
        <f t="shared" si="1068"/>
        <v>1390860190</v>
      </c>
      <c r="D22843" s="3">
        <f t="shared" si="1069"/>
        <v>41666.710532407407</v>
      </c>
    </row>
    <row r="22844" spans="1:4">
      <c r="A22844">
        <v>0.88818799999999998</v>
      </c>
      <c r="B22844" s="1">
        <f t="shared" si="1070"/>
        <v>22841</v>
      </c>
      <c r="C22844" s="2">
        <f t="shared" si="1068"/>
        <v>1390860190.25</v>
      </c>
      <c r="D22844" s="3">
        <f t="shared" si="1069"/>
        <v>41666.710535300925</v>
      </c>
    </row>
    <row r="22845" spans="1:4">
      <c r="A22845">
        <v>0.88818799999999998</v>
      </c>
      <c r="B22845" s="1">
        <f t="shared" si="1070"/>
        <v>22842</v>
      </c>
      <c r="C22845" s="2">
        <f t="shared" si="1068"/>
        <v>1390860190.5</v>
      </c>
      <c r="D22845" s="3">
        <f t="shared" si="1069"/>
        <v>41666.710538194442</v>
      </c>
    </row>
    <row r="22846" spans="1:4">
      <c r="A22846">
        <v>0.88818799999999998</v>
      </c>
      <c r="B22846" s="1">
        <f t="shared" si="1070"/>
        <v>22843</v>
      </c>
      <c r="C22846" s="2">
        <f t="shared" si="1068"/>
        <v>1390860190.75</v>
      </c>
      <c r="D22846" s="3">
        <f t="shared" si="1069"/>
        <v>41666.710541087959</v>
      </c>
    </row>
    <row r="22847" spans="1:4">
      <c r="A22847">
        <v>0.88818799999999998</v>
      </c>
      <c r="B22847" s="1">
        <f t="shared" si="1070"/>
        <v>22844</v>
      </c>
      <c r="C22847" s="2">
        <f t="shared" si="1068"/>
        <v>1390860191</v>
      </c>
      <c r="D22847" s="3">
        <f t="shared" si="1069"/>
        <v>41666.710543981477</v>
      </c>
    </row>
    <row r="22848" spans="1:4">
      <c r="A22848">
        <v>0.88818799999999998</v>
      </c>
      <c r="B22848" s="1">
        <f t="shared" si="1070"/>
        <v>22845</v>
      </c>
      <c r="C22848" s="2">
        <f t="shared" si="1068"/>
        <v>1390860191.25</v>
      </c>
      <c r="D22848" s="3">
        <f t="shared" si="1069"/>
        <v>41666.710546875001</v>
      </c>
    </row>
    <row r="22849" spans="1:4">
      <c r="A22849">
        <v>0.88818799999999998</v>
      </c>
      <c r="B22849" s="1">
        <f t="shared" si="1070"/>
        <v>22846</v>
      </c>
      <c r="C22849" s="2">
        <f t="shared" si="1068"/>
        <v>1390860191.5</v>
      </c>
      <c r="D22849" s="3">
        <f t="shared" si="1069"/>
        <v>41666.710549768519</v>
      </c>
    </row>
    <row r="22850" spans="1:4">
      <c r="A22850">
        <v>0.88818799999999998</v>
      </c>
      <c r="B22850" s="1">
        <f t="shared" si="1070"/>
        <v>22847</v>
      </c>
      <c r="C22850" s="2">
        <f t="shared" si="1068"/>
        <v>1390860191.75</v>
      </c>
      <c r="D22850" s="3">
        <f t="shared" si="1069"/>
        <v>41666.710552662036</v>
      </c>
    </row>
    <row r="22851" spans="1:4">
      <c r="A22851">
        <v>0.88818799999999998</v>
      </c>
      <c r="B22851" s="1">
        <f t="shared" si="1070"/>
        <v>22848</v>
      </c>
      <c r="C22851" s="2">
        <f t="shared" si="1068"/>
        <v>1390860192</v>
      </c>
      <c r="D22851" s="3">
        <f t="shared" si="1069"/>
        <v>41666.710555555554</v>
      </c>
    </row>
    <row r="22852" spans="1:4">
      <c r="A22852">
        <v>0.88915</v>
      </c>
      <c r="B22852" s="1">
        <f t="shared" si="1070"/>
        <v>22849</v>
      </c>
      <c r="C22852" s="2">
        <f t="shared" ref="C22852:C22915" si="1071">B22852/$A$2+$A$1</f>
        <v>1390860192.25</v>
      </c>
      <c r="D22852" s="3">
        <f t="shared" ref="D22852:D22915" si="1072">(C22852/86400)+DATE(1970,1,1)+(-5/24)</f>
        <v>41666.710558449071</v>
      </c>
    </row>
    <row r="22853" spans="1:4">
      <c r="A22853">
        <v>0.88915</v>
      </c>
      <c r="B22853" s="1">
        <f t="shared" ref="B22853:B22916" si="1073">B22852+1</f>
        <v>22850</v>
      </c>
      <c r="C22853" s="2">
        <f t="shared" si="1071"/>
        <v>1390860192.5</v>
      </c>
      <c r="D22853" s="3">
        <f t="shared" si="1072"/>
        <v>41666.710561342588</v>
      </c>
    </row>
    <row r="22854" spans="1:4">
      <c r="A22854">
        <v>0.88915</v>
      </c>
      <c r="B22854" s="1">
        <f t="shared" si="1073"/>
        <v>22851</v>
      </c>
      <c r="C22854" s="2">
        <f t="shared" si="1071"/>
        <v>1390860192.75</v>
      </c>
      <c r="D22854" s="3">
        <f t="shared" si="1072"/>
        <v>41666.710564236106</v>
      </c>
    </row>
    <row r="22855" spans="1:4">
      <c r="A22855">
        <v>0.88915</v>
      </c>
      <c r="B22855" s="1">
        <f t="shared" si="1073"/>
        <v>22852</v>
      </c>
      <c r="C22855" s="2">
        <f t="shared" si="1071"/>
        <v>1390860193</v>
      </c>
      <c r="D22855" s="3">
        <f t="shared" si="1072"/>
        <v>41666.710567129623</v>
      </c>
    </row>
    <row r="22856" spans="1:4">
      <c r="A22856">
        <v>0.88915</v>
      </c>
      <c r="B22856" s="1">
        <f t="shared" si="1073"/>
        <v>22853</v>
      </c>
      <c r="C22856" s="2">
        <f t="shared" si="1071"/>
        <v>1390860193.25</v>
      </c>
      <c r="D22856" s="3">
        <f t="shared" si="1072"/>
        <v>41666.710570023148</v>
      </c>
    </row>
    <row r="22857" spans="1:4">
      <c r="A22857">
        <v>0.89107599999999998</v>
      </c>
      <c r="B22857" s="1">
        <f t="shared" si="1073"/>
        <v>22854</v>
      </c>
      <c r="C22857" s="2">
        <f t="shared" si="1071"/>
        <v>1390860193.5</v>
      </c>
      <c r="D22857" s="3">
        <f t="shared" si="1072"/>
        <v>41666.710572916665</v>
      </c>
    </row>
    <row r="22858" spans="1:4">
      <c r="A22858">
        <v>0.88915</v>
      </c>
      <c r="B22858" s="1">
        <f t="shared" si="1073"/>
        <v>22855</v>
      </c>
      <c r="C22858" s="2">
        <f t="shared" si="1071"/>
        <v>1390860193.75</v>
      </c>
      <c r="D22858" s="3">
        <f t="shared" si="1072"/>
        <v>41666.710575810182</v>
      </c>
    </row>
    <row r="22859" spans="1:4">
      <c r="A22859">
        <v>0.88915</v>
      </c>
      <c r="B22859" s="1">
        <f t="shared" si="1073"/>
        <v>22856</v>
      </c>
      <c r="C22859" s="2">
        <f t="shared" si="1071"/>
        <v>1390860194</v>
      </c>
      <c r="D22859" s="3">
        <f t="shared" si="1072"/>
        <v>41666.7105787037</v>
      </c>
    </row>
    <row r="22860" spans="1:4">
      <c r="A22860">
        <v>0.89011300000000004</v>
      </c>
      <c r="B22860" s="1">
        <f t="shared" si="1073"/>
        <v>22857</v>
      </c>
      <c r="C22860" s="2">
        <f t="shared" si="1071"/>
        <v>1390860194.25</v>
      </c>
      <c r="D22860" s="3">
        <f t="shared" si="1072"/>
        <v>41666.710581597217</v>
      </c>
    </row>
    <row r="22861" spans="1:4">
      <c r="A22861">
        <v>0.88915</v>
      </c>
      <c r="B22861" s="1">
        <f t="shared" si="1073"/>
        <v>22858</v>
      </c>
      <c r="C22861" s="2">
        <f t="shared" si="1071"/>
        <v>1390860194.5</v>
      </c>
      <c r="D22861" s="3">
        <f t="shared" si="1072"/>
        <v>41666.710584490742</v>
      </c>
    </row>
    <row r="22862" spans="1:4">
      <c r="A22862">
        <v>0.89011300000000004</v>
      </c>
      <c r="B22862" s="1">
        <f t="shared" si="1073"/>
        <v>22859</v>
      </c>
      <c r="C22862" s="2">
        <f t="shared" si="1071"/>
        <v>1390860194.75</v>
      </c>
      <c r="D22862" s="3">
        <f t="shared" si="1072"/>
        <v>41666.710587384259</v>
      </c>
    </row>
    <row r="22863" spans="1:4">
      <c r="A22863">
        <v>0.89011300000000004</v>
      </c>
      <c r="B22863" s="1">
        <f t="shared" si="1073"/>
        <v>22860</v>
      </c>
      <c r="C22863" s="2">
        <f t="shared" si="1071"/>
        <v>1390860195</v>
      </c>
      <c r="D22863" s="3">
        <f t="shared" si="1072"/>
        <v>41666.710590277777</v>
      </c>
    </row>
    <row r="22864" spans="1:4">
      <c r="A22864">
        <v>0.88915</v>
      </c>
      <c r="B22864" s="1">
        <f t="shared" si="1073"/>
        <v>22861</v>
      </c>
      <c r="C22864" s="2">
        <f t="shared" si="1071"/>
        <v>1390860195.25</v>
      </c>
      <c r="D22864" s="3">
        <f t="shared" si="1072"/>
        <v>41666.710593171294</v>
      </c>
    </row>
    <row r="22865" spans="1:4">
      <c r="A22865">
        <v>0.88915</v>
      </c>
      <c r="B22865" s="1">
        <f t="shared" si="1073"/>
        <v>22862</v>
      </c>
      <c r="C22865" s="2">
        <f t="shared" si="1071"/>
        <v>1390860195.5</v>
      </c>
      <c r="D22865" s="3">
        <f t="shared" si="1072"/>
        <v>41666.710596064811</v>
      </c>
    </row>
    <row r="22866" spans="1:4">
      <c r="A22866">
        <v>0.88915</v>
      </c>
      <c r="B22866" s="1">
        <f t="shared" si="1073"/>
        <v>22863</v>
      </c>
      <c r="C22866" s="2">
        <f t="shared" si="1071"/>
        <v>1390860195.75</v>
      </c>
      <c r="D22866" s="3">
        <f t="shared" si="1072"/>
        <v>41666.710598958329</v>
      </c>
    </row>
    <row r="22867" spans="1:4">
      <c r="A22867">
        <v>0.89011300000000004</v>
      </c>
      <c r="B22867" s="1">
        <f t="shared" si="1073"/>
        <v>22864</v>
      </c>
      <c r="C22867" s="2">
        <f t="shared" si="1071"/>
        <v>1390860196</v>
      </c>
      <c r="D22867" s="3">
        <f t="shared" si="1072"/>
        <v>41666.710601851846</v>
      </c>
    </row>
    <row r="22868" spans="1:4">
      <c r="A22868">
        <v>0.89011300000000004</v>
      </c>
      <c r="B22868" s="1">
        <f t="shared" si="1073"/>
        <v>22865</v>
      </c>
      <c r="C22868" s="2">
        <f t="shared" si="1071"/>
        <v>1390860196.25</v>
      </c>
      <c r="D22868" s="3">
        <f t="shared" si="1072"/>
        <v>41666.710604745364</v>
      </c>
    </row>
    <row r="22869" spans="1:4">
      <c r="A22869">
        <v>0.89011300000000004</v>
      </c>
      <c r="B22869" s="1">
        <f t="shared" si="1073"/>
        <v>22866</v>
      </c>
      <c r="C22869" s="2">
        <f t="shared" si="1071"/>
        <v>1390860196.5</v>
      </c>
      <c r="D22869" s="3">
        <f t="shared" si="1072"/>
        <v>41666.710607638888</v>
      </c>
    </row>
    <row r="22870" spans="1:4">
      <c r="A22870">
        <v>0.88915</v>
      </c>
      <c r="B22870" s="1">
        <f t="shared" si="1073"/>
        <v>22867</v>
      </c>
      <c r="C22870" s="2">
        <f t="shared" si="1071"/>
        <v>1390860196.75</v>
      </c>
      <c r="D22870" s="3">
        <f t="shared" si="1072"/>
        <v>41666.710610532406</v>
      </c>
    </row>
    <row r="22871" spans="1:4">
      <c r="A22871">
        <v>0.89011300000000004</v>
      </c>
      <c r="B22871" s="1">
        <f t="shared" si="1073"/>
        <v>22868</v>
      </c>
      <c r="C22871" s="2">
        <f t="shared" si="1071"/>
        <v>1390860197</v>
      </c>
      <c r="D22871" s="3">
        <f t="shared" si="1072"/>
        <v>41666.710613425923</v>
      </c>
    </row>
    <row r="22872" spans="1:4">
      <c r="A22872">
        <v>0.89011300000000004</v>
      </c>
      <c r="B22872" s="1">
        <f t="shared" si="1073"/>
        <v>22869</v>
      </c>
      <c r="C22872" s="2">
        <f t="shared" si="1071"/>
        <v>1390860197.25</v>
      </c>
      <c r="D22872" s="3">
        <f t="shared" si="1072"/>
        <v>41666.71061631944</v>
      </c>
    </row>
    <row r="22873" spans="1:4">
      <c r="A22873">
        <v>0.88915</v>
      </c>
      <c r="B22873" s="1">
        <f t="shared" si="1073"/>
        <v>22870</v>
      </c>
      <c r="C22873" s="2">
        <f t="shared" si="1071"/>
        <v>1390860197.5</v>
      </c>
      <c r="D22873" s="3">
        <f t="shared" si="1072"/>
        <v>41666.710619212965</v>
      </c>
    </row>
    <row r="22874" spans="1:4">
      <c r="A22874">
        <v>0.88915</v>
      </c>
      <c r="B22874" s="1">
        <f t="shared" si="1073"/>
        <v>22871</v>
      </c>
      <c r="C22874" s="2">
        <f t="shared" si="1071"/>
        <v>1390860197.75</v>
      </c>
      <c r="D22874" s="3">
        <f t="shared" si="1072"/>
        <v>41666.710622106482</v>
      </c>
    </row>
    <row r="22875" spans="1:4">
      <c r="A22875">
        <v>0.88915</v>
      </c>
      <c r="B22875" s="1">
        <f t="shared" si="1073"/>
        <v>22872</v>
      </c>
      <c r="C22875" s="2">
        <f t="shared" si="1071"/>
        <v>1390860198</v>
      </c>
      <c r="D22875" s="3">
        <f t="shared" si="1072"/>
        <v>41666.710625</v>
      </c>
    </row>
    <row r="22876" spans="1:4">
      <c r="A22876">
        <v>0.89011300000000004</v>
      </c>
      <c r="B22876" s="1">
        <f t="shared" si="1073"/>
        <v>22873</v>
      </c>
      <c r="C22876" s="2">
        <f t="shared" si="1071"/>
        <v>1390860198.25</v>
      </c>
      <c r="D22876" s="3">
        <f t="shared" si="1072"/>
        <v>41666.710627893517</v>
      </c>
    </row>
    <row r="22877" spans="1:4">
      <c r="A22877">
        <v>0.89107599999999998</v>
      </c>
      <c r="B22877" s="1">
        <f t="shared" si="1073"/>
        <v>22874</v>
      </c>
      <c r="C22877" s="2">
        <f t="shared" si="1071"/>
        <v>1390860198.5</v>
      </c>
      <c r="D22877" s="3">
        <f t="shared" si="1072"/>
        <v>41666.710630787034</v>
      </c>
    </row>
    <row r="22878" spans="1:4">
      <c r="A22878">
        <v>0.89107599999999998</v>
      </c>
      <c r="B22878" s="1">
        <f t="shared" si="1073"/>
        <v>22875</v>
      </c>
      <c r="C22878" s="2">
        <f t="shared" si="1071"/>
        <v>1390860198.75</v>
      </c>
      <c r="D22878" s="3">
        <f t="shared" si="1072"/>
        <v>41666.710633680552</v>
      </c>
    </row>
    <row r="22879" spans="1:4">
      <c r="A22879">
        <v>0.89011300000000004</v>
      </c>
      <c r="B22879" s="1">
        <f t="shared" si="1073"/>
        <v>22876</v>
      </c>
      <c r="C22879" s="2">
        <f t="shared" si="1071"/>
        <v>1390860199</v>
      </c>
      <c r="D22879" s="3">
        <f t="shared" si="1072"/>
        <v>41666.710636574069</v>
      </c>
    </row>
    <row r="22880" spans="1:4">
      <c r="A22880">
        <v>0.89107599999999998</v>
      </c>
      <c r="B22880" s="1">
        <f t="shared" si="1073"/>
        <v>22877</v>
      </c>
      <c r="C22880" s="2">
        <f t="shared" si="1071"/>
        <v>1390860199.25</v>
      </c>
      <c r="D22880" s="3">
        <f t="shared" si="1072"/>
        <v>41666.710639467587</v>
      </c>
    </row>
    <row r="22881" spans="1:4">
      <c r="A22881">
        <v>0.89107599999999998</v>
      </c>
      <c r="B22881" s="1">
        <f t="shared" si="1073"/>
        <v>22878</v>
      </c>
      <c r="C22881" s="2">
        <f t="shared" si="1071"/>
        <v>1390860199.5</v>
      </c>
      <c r="D22881" s="3">
        <f t="shared" si="1072"/>
        <v>41666.710642361111</v>
      </c>
    </row>
    <row r="22882" spans="1:4">
      <c r="A22882">
        <v>0.89107599999999998</v>
      </c>
      <c r="B22882" s="1">
        <f t="shared" si="1073"/>
        <v>22879</v>
      </c>
      <c r="C22882" s="2">
        <f t="shared" si="1071"/>
        <v>1390860199.75</v>
      </c>
      <c r="D22882" s="3">
        <f t="shared" si="1072"/>
        <v>41666.710645254629</v>
      </c>
    </row>
    <row r="22883" spans="1:4">
      <c r="A22883">
        <v>0.89203900000000003</v>
      </c>
      <c r="B22883" s="1">
        <f t="shared" si="1073"/>
        <v>22880</v>
      </c>
      <c r="C22883" s="2">
        <f t="shared" si="1071"/>
        <v>1390860200</v>
      </c>
      <c r="D22883" s="3">
        <f t="shared" si="1072"/>
        <v>41666.710648148146</v>
      </c>
    </row>
    <row r="22884" spans="1:4">
      <c r="A22884">
        <v>0.89011300000000004</v>
      </c>
      <c r="B22884" s="1">
        <f t="shared" si="1073"/>
        <v>22881</v>
      </c>
      <c r="C22884" s="2">
        <f t="shared" si="1071"/>
        <v>1390860200.25</v>
      </c>
      <c r="D22884" s="3">
        <f t="shared" si="1072"/>
        <v>41666.710651041663</v>
      </c>
    </row>
    <row r="22885" spans="1:4">
      <c r="A22885">
        <v>0.89011300000000004</v>
      </c>
      <c r="B22885" s="1">
        <f t="shared" si="1073"/>
        <v>22882</v>
      </c>
      <c r="C22885" s="2">
        <f t="shared" si="1071"/>
        <v>1390860200.5</v>
      </c>
      <c r="D22885" s="3">
        <f t="shared" si="1072"/>
        <v>41666.710653935181</v>
      </c>
    </row>
    <row r="22886" spans="1:4">
      <c r="A22886">
        <v>0.89107599999999998</v>
      </c>
      <c r="B22886" s="1">
        <f t="shared" si="1073"/>
        <v>22883</v>
      </c>
      <c r="C22886" s="2">
        <f t="shared" si="1071"/>
        <v>1390860200.75</v>
      </c>
      <c r="D22886" s="3">
        <f t="shared" si="1072"/>
        <v>41666.710656828705</v>
      </c>
    </row>
    <row r="22887" spans="1:4">
      <c r="A22887">
        <v>0.89107599999999998</v>
      </c>
      <c r="B22887" s="1">
        <f t="shared" si="1073"/>
        <v>22884</v>
      </c>
      <c r="C22887" s="2">
        <f t="shared" si="1071"/>
        <v>1390860201</v>
      </c>
      <c r="D22887" s="3">
        <f t="shared" si="1072"/>
        <v>41666.710659722223</v>
      </c>
    </row>
    <row r="22888" spans="1:4">
      <c r="A22888">
        <v>0.89107599999999998</v>
      </c>
      <c r="B22888" s="1">
        <f t="shared" si="1073"/>
        <v>22885</v>
      </c>
      <c r="C22888" s="2">
        <f t="shared" si="1071"/>
        <v>1390860201.25</v>
      </c>
      <c r="D22888" s="3">
        <f t="shared" si="1072"/>
        <v>41666.71066261574</v>
      </c>
    </row>
    <row r="22889" spans="1:4">
      <c r="A22889">
        <v>0.89203900000000003</v>
      </c>
      <c r="B22889" s="1">
        <f t="shared" si="1073"/>
        <v>22886</v>
      </c>
      <c r="C22889" s="2">
        <f t="shared" si="1071"/>
        <v>1390860201.5</v>
      </c>
      <c r="D22889" s="3">
        <f t="shared" si="1072"/>
        <v>41666.710665509258</v>
      </c>
    </row>
    <row r="22890" spans="1:4">
      <c r="A22890">
        <v>0.89107599999999998</v>
      </c>
      <c r="B22890" s="1">
        <f t="shared" si="1073"/>
        <v>22887</v>
      </c>
      <c r="C22890" s="2">
        <f t="shared" si="1071"/>
        <v>1390860201.75</v>
      </c>
      <c r="D22890" s="3">
        <f t="shared" si="1072"/>
        <v>41666.710668402775</v>
      </c>
    </row>
    <row r="22891" spans="1:4">
      <c r="A22891">
        <v>0.89203900000000003</v>
      </c>
      <c r="B22891" s="1">
        <f t="shared" si="1073"/>
        <v>22888</v>
      </c>
      <c r="C22891" s="2">
        <f t="shared" si="1071"/>
        <v>1390860202</v>
      </c>
      <c r="D22891" s="3">
        <f t="shared" si="1072"/>
        <v>41666.710671296292</v>
      </c>
    </row>
    <row r="22892" spans="1:4">
      <c r="A22892">
        <v>0.89203900000000003</v>
      </c>
      <c r="B22892" s="1">
        <f t="shared" si="1073"/>
        <v>22889</v>
      </c>
      <c r="C22892" s="2">
        <f t="shared" si="1071"/>
        <v>1390860202.25</v>
      </c>
      <c r="D22892" s="3">
        <f t="shared" si="1072"/>
        <v>41666.71067418981</v>
      </c>
    </row>
    <row r="22893" spans="1:4">
      <c r="A22893">
        <v>0.89300199999999996</v>
      </c>
      <c r="B22893" s="1">
        <f t="shared" si="1073"/>
        <v>22890</v>
      </c>
      <c r="C22893" s="2">
        <f t="shared" si="1071"/>
        <v>1390860202.5</v>
      </c>
      <c r="D22893" s="3">
        <f t="shared" si="1072"/>
        <v>41666.710677083327</v>
      </c>
    </row>
    <row r="22894" spans="1:4">
      <c r="A22894">
        <v>0.89300199999999996</v>
      </c>
      <c r="B22894" s="1">
        <f t="shared" si="1073"/>
        <v>22891</v>
      </c>
      <c r="C22894" s="2">
        <f t="shared" si="1071"/>
        <v>1390860202.75</v>
      </c>
      <c r="D22894" s="3">
        <f t="shared" si="1072"/>
        <v>41666.710679976852</v>
      </c>
    </row>
    <row r="22895" spans="1:4">
      <c r="A22895">
        <v>0.89300199999999996</v>
      </c>
      <c r="B22895" s="1">
        <f t="shared" si="1073"/>
        <v>22892</v>
      </c>
      <c r="C22895" s="2">
        <f t="shared" si="1071"/>
        <v>1390860203</v>
      </c>
      <c r="D22895" s="3">
        <f t="shared" si="1072"/>
        <v>41666.710682870369</v>
      </c>
    </row>
    <row r="22896" spans="1:4">
      <c r="A22896">
        <v>0.89300199999999996</v>
      </c>
      <c r="B22896" s="1">
        <f t="shared" si="1073"/>
        <v>22893</v>
      </c>
      <c r="C22896" s="2">
        <f t="shared" si="1071"/>
        <v>1390860203.25</v>
      </c>
      <c r="D22896" s="3">
        <f t="shared" si="1072"/>
        <v>41666.710685763886</v>
      </c>
    </row>
    <row r="22897" spans="1:4">
      <c r="A22897">
        <v>0.89300199999999996</v>
      </c>
      <c r="B22897" s="1">
        <f t="shared" si="1073"/>
        <v>22894</v>
      </c>
      <c r="C22897" s="2">
        <f t="shared" si="1071"/>
        <v>1390860203.5</v>
      </c>
      <c r="D22897" s="3">
        <f t="shared" si="1072"/>
        <v>41666.710688657404</v>
      </c>
    </row>
    <row r="22898" spans="1:4">
      <c r="A22898">
        <v>0.89203900000000003</v>
      </c>
      <c r="B22898" s="1">
        <f t="shared" si="1073"/>
        <v>22895</v>
      </c>
      <c r="C22898" s="2">
        <f t="shared" si="1071"/>
        <v>1390860203.75</v>
      </c>
      <c r="D22898" s="3">
        <f t="shared" si="1072"/>
        <v>41666.710691550921</v>
      </c>
    </row>
    <row r="22899" spans="1:4">
      <c r="A22899">
        <v>0.89300199999999996</v>
      </c>
      <c r="B22899" s="1">
        <f t="shared" si="1073"/>
        <v>22896</v>
      </c>
      <c r="C22899" s="2">
        <f t="shared" si="1071"/>
        <v>1390860204</v>
      </c>
      <c r="D22899" s="3">
        <f t="shared" si="1072"/>
        <v>41666.710694444446</v>
      </c>
    </row>
    <row r="22900" spans="1:4">
      <c r="A22900">
        <v>0.89300199999999996</v>
      </c>
      <c r="B22900" s="1">
        <f t="shared" si="1073"/>
        <v>22897</v>
      </c>
      <c r="C22900" s="2">
        <f t="shared" si="1071"/>
        <v>1390860204.25</v>
      </c>
      <c r="D22900" s="3">
        <f t="shared" si="1072"/>
        <v>41666.710697337963</v>
      </c>
    </row>
    <row r="22901" spans="1:4">
      <c r="A22901">
        <v>0.89396500000000001</v>
      </c>
      <c r="B22901" s="1">
        <f t="shared" si="1073"/>
        <v>22898</v>
      </c>
      <c r="C22901" s="2">
        <f t="shared" si="1071"/>
        <v>1390860204.5</v>
      </c>
      <c r="D22901" s="3">
        <f t="shared" si="1072"/>
        <v>41666.710700231481</v>
      </c>
    </row>
    <row r="22902" spans="1:4">
      <c r="A22902">
        <v>0.89300199999999996</v>
      </c>
      <c r="B22902" s="1">
        <f t="shared" si="1073"/>
        <v>22899</v>
      </c>
      <c r="C22902" s="2">
        <f t="shared" si="1071"/>
        <v>1390860204.75</v>
      </c>
      <c r="D22902" s="3">
        <f t="shared" si="1072"/>
        <v>41666.710703124998</v>
      </c>
    </row>
    <row r="22903" spans="1:4">
      <c r="A22903">
        <v>0.89300199999999996</v>
      </c>
      <c r="B22903" s="1">
        <f t="shared" si="1073"/>
        <v>22900</v>
      </c>
      <c r="C22903" s="2">
        <f t="shared" si="1071"/>
        <v>1390860205</v>
      </c>
      <c r="D22903" s="3">
        <f t="shared" si="1072"/>
        <v>41666.710706018515</v>
      </c>
    </row>
    <row r="22904" spans="1:4">
      <c r="A22904">
        <v>0.89396500000000001</v>
      </c>
      <c r="B22904" s="1">
        <f t="shared" si="1073"/>
        <v>22901</v>
      </c>
      <c r="C22904" s="2">
        <f t="shared" si="1071"/>
        <v>1390860205.25</v>
      </c>
      <c r="D22904" s="3">
        <f t="shared" si="1072"/>
        <v>41666.710708912033</v>
      </c>
    </row>
    <row r="22905" spans="1:4">
      <c r="A22905">
        <v>0.89396500000000001</v>
      </c>
      <c r="B22905" s="1">
        <f t="shared" si="1073"/>
        <v>22902</v>
      </c>
      <c r="C22905" s="2">
        <f t="shared" si="1071"/>
        <v>1390860205.5</v>
      </c>
      <c r="D22905" s="3">
        <f t="shared" si="1072"/>
        <v>41666.71071180555</v>
      </c>
    </row>
    <row r="22906" spans="1:4">
      <c r="A22906">
        <v>0.89396500000000001</v>
      </c>
      <c r="B22906" s="1">
        <f t="shared" si="1073"/>
        <v>22903</v>
      </c>
      <c r="C22906" s="2">
        <f t="shared" si="1071"/>
        <v>1390860205.75</v>
      </c>
      <c r="D22906" s="3">
        <f t="shared" si="1072"/>
        <v>41666.710714699067</v>
      </c>
    </row>
    <row r="22907" spans="1:4">
      <c r="A22907">
        <v>0.89300199999999996</v>
      </c>
      <c r="B22907" s="1">
        <f t="shared" si="1073"/>
        <v>22904</v>
      </c>
      <c r="C22907" s="2">
        <f t="shared" si="1071"/>
        <v>1390860206</v>
      </c>
      <c r="D22907" s="3">
        <f t="shared" si="1072"/>
        <v>41666.710717592592</v>
      </c>
    </row>
    <row r="22908" spans="1:4">
      <c r="A22908">
        <v>0.89396500000000001</v>
      </c>
      <c r="B22908" s="1">
        <f t="shared" si="1073"/>
        <v>22905</v>
      </c>
      <c r="C22908" s="2">
        <f t="shared" si="1071"/>
        <v>1390860206.25</v>
      </c>
      <c r="D22908" s="3">
        <f t="shared" si="1072"/>
        <v>41666.710720486109</v>
      </c>
    </row>
    <row r="22909" spans="1:4">
      <c r="A22909">
        <v>0.89300199999999996</v>
      </c>
      <c r="B22909" s="1">
        <f t="shared" si="1073"/>
        <v>22906</v>
      </c>
      <c r="C22909" s="2">
        <f t="shared" si="1071"/>
        <v>1390860206.5</v>
      </c>
      <c r="D22909" s="3">
        <f t="shared" si="1072"/>
        <v>41666.710723379627</v>
      </c>
    </row>
    <row r="22910" spans="1:4">
      <c r="A22910">
        <v>0.89396500000000001</v>
      </c>
      <c r="B22910" s="1">
        <f t="shared" si="1073"/>
        <v>22907</v>
      </c>
      <c r="C22910" s="2">
        <f t="shared" si="1071"/>
        <v>1390860206.75</v>
      </c>
      <c r="D22910" s="3">
        <f t="shared" si="1072"/>
        <v>41666.710726273144</v>
      </c>
    </row>
    <row r="22911" spans="1:4">
      <c r="A22911">
        <v>0.89396500000000001</v>
      </c>
      <c r="B22911" s="1">
        <f t="shared" si="1073"/>
        <v>22908</v>
      </c>
      <c r="C22911" s="2">
        <f t="shared" si="1071"/>
        <v>1390860207</v>
      </c>
      <c r="D22911" s="3">
        <f t="shared" si="1072"/>
        <v>41666.710729166662</v>
      </c>
    </row>
    <row r="22912" spans="1:4">
      <c r="A22912">
        <v>0.89396500000000001</v>
      </c>
      <c r="B22912" s="1">
        <f t="shared" si="1073"/>
        <v>22909</v>
      </c>
      <c r="C22912" s="2">
        <f t="shared" si="1071"/>
        <v>1390860207.25</v>
      </c>
      <c r="D22912" s="3">
        <f t="shared" si="1072"/>
        <v>41666.710732060186</v>
      </c>
    </row>
    <row r="22913" spans="1:4">
      <c r="A22913">
        <v>0.89300199999999996</v>
      </c>
      <c r="B22913" s="1">
        <f t="shared" si="1073"/>
        <v>22910</v>
      </c>
      <c r="C22913" s="2">
        <f t="shared" si="1071"/>
        <v>1390860207.5</v>
      </c>
      <c r="D22913" s="3">
        <f t="shared" si="1072"/>
        <v>41666.710734953704</v>
      </c>
    </row>
    <row r="22914" spans="1:4">
      <c r="A22914">
        <v>0.89396500000000001</v>
      </c>
      <c r="B22914" s="1">
        <f t="shared" si="1073"/>
        <v>22911</v>
      </c>
      <c r="C22914" s="2">
        <f t="shared" si="1071"/>
        <v>1390860207.75</v>
      </c>
      <c r="D22914" s="3">
        <f t="shared" si="1072"/>
        <v>41666.710737847221</v>
      </c>
    </row>
    <row r="22915" spans="1:4">
      <c r="A22915">
        <v>0.89492700000000003</v>
      </c>
      <c r="B22915" s="1">
        <f t="shared" si="1073"/>
        <v>22912</v>
      </c>
      <c r="C22915" s="2">
        <f t="shared" si="1071"/>
        <v>1390860208</v>
      </c>
      <c r="D22915" s="3">
        <f t="shared" si="1072"/>
        <v>41666.710740740738</v>
      </c>
    </row>
    <row r="22916" spans="1:4">
      <c r="A22916">
        <v>0.89396500000000001</v>
      </c>
      <c r="B22916" s="1">
        <f t="shared" si="1073"/>
        <v>22913</v>
      </c>
      <c r="C22916" s="2">
        <f t="shared" ref="C22916:C22979" si="1074">B22916/$A$2+$A$1</f>
        <v>1390860208.25</v>
      </c>
      <c r="D22916" s="3">
        <f t="shared" ref="D22916:D22979" si="1075">(C22916/86400)+DATE(1970,1,1)+(-5/24)</f>
        <v>41666.710743634256</v>
      </c>
    </row>
    <row r="22917" spans="1:4">
      <c r="A22917">
        <v>0.89396500000000001</v>
      </c>
      <c r="B22917" s="1">
        <f t="shared" ref="B22917:B22980" si="1076">B22916+1</f>
        <v>22914</v>
      </c>
      <c r="C22917" s="2">
        <f t="shared" si="1074"/>
        <v>1390860208.5</v>
      </c>
      <c r="D22917" s="3">
        <f t="shared" si="1075"/>
        <v>41666.710746527773</v>
      </c>
    </row>
    <row r="22918" spans="1:4">
      <c r="A22918">
        <v>0.89396500000000001</v>
      </c>
      <c r="B22918" s="1">
        <f t="shared" si="1076"/>
        <v>22915</v>
      </c>
      <c r="C22918" s="2">
        <f t="shared" si="1074"/>
        <v>1390860208.75</v>
      </c>
      <c r="D22918" s="3">
        <f t="shared" si="1075"/>
        <v>41666.710749421291</v>
      </c>
    </row>
    <row r="22919" spans="1:4">
      <c r="A22919">
        <v>0.89396500000000001</v>
      </c>
      <c r="B22919" s="1">
        <f t="shared" si="1076"/>
        <v>22916</v>
      </c>
      <c r="C22919" s="2">
        <f t="shared" si="1074"/>
        <v>1390860209</v>
      </c>
      <c r="D22919" s="3">
        <f t="shared" si="1075"/>
        <v>41666.710752314808</v>
      </c>
    </row>
    <row r="22920" spans="1:4">
      <c r="A22920">
        <v>0.89492700000000003</v>
      </c>
      <c r="B22920" s="1">
        <f t="shared" si="1076"/>
        <v>22917</v>
      </c>
      <c r="C22920" s="2">
        <f t="shared" si="1074"/>
        <v>1390860209.25</v>
      </c>
      <c r="D22920" s="3">
        <f t="shared" si="1075"/>
        <v>41666.710755208333</v>
      </c>
    </row>
    <row r="22921" spans="1:4">
      <c r="A22921">
        <v>0.89396500000000001</v>
      </c>
      <c r="B22921" s="1">
        <f t="shared" si="1076"/>
        <v>22918</v>
      </c>
      <c r="C22921" s="2">
        <f t="shared" si="1074"/>
        <v>1390860209.5</v>
      </c>
      <c r="D22921" s="3">
        <f t="shared" si="1075"/>
        <v>41666.71075810185</v>
      </c>
    </row>
    <row r="22922" spans="1:4">
      <c r="A22922">
        <v>0.89396500000000001</v>
      </c>
      <c r="B22922" s="1">
        <f t="shared" si="1076"/>
        <v>22919</v>
      </c>
      <c r="C22922" s="2">
        <f t="shared" si="1074"/>
        <v>1390860209.75</v>
      </c>
      <c r="D22922" s="3">
        <f t="shared" si="1075"/>
        <v>41666.710760995367</v>
      </c>
    </row>
    <row r="22923" spans="1:4">
      <c r="A22923">
        <v>0.89396500000000001</v>
      </c>
      <c r="B22923" s="1">
        <f t="shared" si="1076"/>
        <v>22920</v>
      </c>
      <c r="C22923" s="2">
        <f t="shared" si="1074"/>
        <v>1390860210</v>
      </c>
      <c r="D22923" s="3">
        <f t="shared" si="1075"/>
        <v>41666.710763888885</v>
      </c>
    </row>
    <row r="22924" spans="1:4">
      <c r="A22924">
        <v>0.89396500000000001</v>
      </c>
      <c r="B22924" s="1">
        <f t="shared" si="1076"/>
        <v>22921</v>
      </c>
      <c r="C22924" s="2">
        <f t="shared" si="1074"/>
        <v>1390860210.25</v>
      </c>
      <c r="D22924" s="3">
        <f t="shared" si="1075"/>
        <v>41666.710766782409</v>
      </c>
    </row>
    <row r="22925" spans="1:4">
      <c r="A22925">
        <v>0.89396500000000001</v>
      </c>
      <c r="B22925" s="1">
        <f t="shared" si="1076"/>
        <v>22922</v>
      </c>
      <c r="C22925" s="2">
        <f t="shared" si="1074"/>
        <v>1390860210.5</v>
      </c>
      <c r="D22925" s="3">
        <f t="shared" si="1075"/>
        <v>41666.710769675927</v>
      </c>
    </row>
    <row r="22926" spans="1:4">
      <c r="A22926">
        <v>0.89396500000000001</v>
      </c>
      <c r="B22926" s="1">
        <f t="shared" si="1076"/>
        <v>22923</v>
      </c>
      <c r="C22926" s="2">
        <f t="shared" si="1074"/>
        <v>1390860210.75</v>
      </c>
      <c r="D22926" s="3">
        <f t="shared" si="1075"/>
        <v>41666.710772569444</v>
      </c>
    </row>
    <row r="22927" spans="1:4">
      <c r="A22927">
        <v>0.89492700000000003</v>
      </c>
      <c r="B22927" s="1">
        <f t="shared" si="1076"/>
        <v>22924</v>
      </c>
      <c r="C22927" s="2">
        <f t="shared" si="1074"/>
        <v>1390860211</v>
      </c>
      <c r="D22927" s="3">
        <f t="shared" si="1075"/>
        <v>41666.710775462961</v>
      </c>
    </row>
    <row r="22928" spans="1:4">
      <c r="A22928">
        <v>0.89492700000000003</v>
      </c>
      <c r="B22928" s="1">
        <f t="shared" si="1076"/>
        <v>22925</v>
      </c>
      <c r="C22928" s="2">
        <f t="shared" si="1074"/>
        <v>1390860211.25</v>
      </c>
      <c r="D22928" s="3">
        <f t="shared" si="1075"/>
        <v>41666.710778356479</v>
      </c>
    </row>
    <row r="22929" spans="1:4">
      <c r="A22929">
        <v>0.89492700000000003</v>
      </c>
      <c r="B22929" s="1">
        <f t="shared" si="1076"/>
        <v>22926</v>
      </c>
      <c r="C22929" s="2">
        <f t="shared" si="1074"/>
        <v>1390860211.5</v>
      </c>
      <c r="D22929" s="3">
        <f t="shared" si="1075"/>
        <v>41666.710781249996</v>
      </c>
    </row>
    <row r="22930" spans="1:4">
      <c r="A22930">
        <v>0.89396500000000001</v>
      </c>
      <c r="B22930" s="1">
        <f t="shared" si="1076"/>
        <v>22927</v>
      </c>
      <c r="C22930" s="2">
        <f t="shared" si="1074"/>
        <v>1390860211.75</v>
      </c>
      <c r="D22930" s="3">
        <f t="shared" si="1075"/>
        <v>41666.710784143514</v>
      </c>
    </row>
    <row r="22931" spans="1:4">
      <c r="A22931">
        <v>0.89492700000000003</v>
      </c>
      <c r="B22931" s="1">
        <f t="shared" si="1076"/>
        <v>22928</v>
      </c>
      <c r="C22931" s="2">
        <f t="shared" si="1074"/>
        <v>1390860212</v>
      </c>
      <c r="D22931" s="3">
        <f t="shared" si="1075"/>
        <v>41666.710787037031</v>
      </c>
    </row>
    <row r="22932" spans="1:4">
      <c r="A22932">
        <v>0.89588999999999996</v>
      </c>
      <c r="B22932" s="1">
        <f t="shared" si="1076"/>
        <v>22929</v>
      </c>
      <c r="C22932" s="2">
        <f t="shared" si="1074"/>
        <v>1390860212.25</v>
      </c>
      <c r="D22932" s="3">
        <f t="shared" si="1075"/>
        <v>41666.710789930556</v>
      </c>
    </row>
    <row r="22933" spans="1:4">
      <c r="A22933">
        <v>0.89685300000000001</v>
      </c>
      <c r="B22933" s="1">
        <f t="shared" si="1076"/>
        <v>22930</v>
      </c>
      <c r="C22933" s="2">
        <f t="shared" si="1074"/>
        <v>1390860212.5</v>
      </c>
      <c r="D22933" s="3">
        <f t="shared" si="1075"/>
        <v>41666.710792824073</v>
      </c>
    </row>
    <row r="22934" spans="1:4">
      <c r="A22934">
        <v>0.89685300000000001</v>
      </c>
      <c r="B22934" s="1">
        <f t="shared" si="1076"/>
        <v>22931</v>
      </c>
      <c r="C22934" s="2">
        <f t="shared" si="1074"/>
        <v>1390860212.75</v>
      </c>
      <c r="D22934" s="3">
        <f t="shared" si="1075"/>
        <v>41666.71079571759</v>
      </c>
    </row>
    <row r="22935" spans="1:4">
      <c r="A22935">
        <v>0.89685300000000001</v>
      </c>
      <c r="B22935" s="1">
        <f t="shared" si="1076"/>
        <v>22932</v>
      </c>
      <c r="C22935" s="2">
        <f t="shared" si="1074"/>
        <v>1390860213</v>
      </c>
      <c r="D22935" s="3">
        <f t="shared" si="1075"/>
        <v>41666.710798611108</v>
      </c>
    </row>
    <row r="22936" spans="1:4">
      <c r="A22936">
        <v>0.89685300000000001</v>
      </c>
      <c r="B22936" s="1">
        <f t="shared" si="1076"/>
        <v>22933</v>
      </c>
      <c r="C22936" s="2">
        <f t="shared" si="1074"/>
        <v>1390860213.25</v>
      </c>
      <c r="D22936" s="3">
        <f t="shared" si="1075"/>
        <v>41666.710801504625</v>
      </c>
    </row>
    <row r="22937" spans="1:4">
      <c r="A22937">
        <v>0.89588999999999996</v>
      </c>
      <c r="B22937" s="1">
        <f t="shared" si="1076"/>
        <v>22934</v>
      </c>
      <c r="C22937" s="2">
        <f t="shared" si="1074"/>
        <v>1390860213.5</v>
      </c>
      <c r="D22937" s="3">
        <f t="shared" si="1075"/>
        <v>41666.71080439815</v>
      </c>
    </row>
    <row r="22938" spans="1:4">
      <c r="A22938">
        <v>0.89588999999999996</v>
      </c>
      <c r="B22938" s="1">
        <f t="shared" si="1076"/>
        <v>22935</v>
      </c>
      <c r="C22938" s="2">
        <f t="shared" si="1074"/>
        <v>1390860213.75</v>
      </c>
      <c r="D22938" s="3">
        <f t="shared" si="1075"/>
        <v>41666.710807291667</v>
      </c>
    </row>
    <row r="22939" spans="1:4">
      <c r="A22939">
        <v>0.89588999999999996</v>
      </c>
      <c r="B22939" s="1">
        <f t="shared" si="1076"/>
        <v>22936</v>
      </c>
      <c r="C22939" s="2">
        <f t="shared" si="1074"/>
        <v>1390860214</v>
      </c>
      <c r="D22939" s="3">
        <f t="shared" si="1075"/>
        <v>41666.710810185185</v>
      </c>
    </row>
    <row r="22940" spans="1:4">
      <c r="A22940">
        <v>0.89685300000000001</v>
      </c>
      <c r="B22940" s="1">
        <f t="shared" si="1076"/>
        <v>22937</v>
      </c>
      <c r="C22940" s="2">
        <f t="shared" si="1074"/>
        <v>1390860214.25</v>
      </c>
      <c r="D22940" s="3">
        <f t="shared" si="1075"/>
        <v>41666.710813078702</v>
      </c>
    </row>
    <row r="22941" spans="1:4">
      <c r="A22941">
        <v>0.89685300000000001</v>
      </c>
      <c r="B22941" s="1">
        <f t="shared" si="1076"/>
        <v>22938</v>
      </c>
      <c r="C22941" s="2">
        <f t="shared" si="1074"/>
        <v>1390860214.5</v>
      </c>
      <c r="D22941" s="3">
        <f t="shared" si="1075"/>
        <v>41666.710815972219</v>
      </c>
    </row>
    <row r="22942" spans="1:4">
      <c r="A22942">
        <v>0.89492700000000003</v>
      </c>
      <c r="B22942" s="1">
        <f t="shared" si="1076"/>
        <v>22939</v>
      </c>
      <c r="C22942" s="2">
        <f t="shared" si="1074"/>
        <v>1390860214.75</v>
      </c>
      <c r="D22942" s="3">
        <f t="shared" si="1075"/>
        <v>41666.710818865737</v>
      </c>
    </row>
    <row r="22943" spans="1:4">
      <c r="A22943">
        <v>0.89685300000000001</v>
      </c>
      <c r="B22943" s="1">
        <f t="shared" si="1076"/>
        <v>22940</v>
      </c>
      <c r="C22943" s="2">
        <f t="shared" si="1074"/>
        <v>1390860215</v>
      </c>
      <c r="D22943" s="3">
        <f t="shared" si="1075"/>
        <v>41666.710821759254</v>
      </c>
    </row>
    <row r="22944" spans="1:4">
      <c r="A22944">
        <v>0.89685300000000001</v>
      </c>
      <c r="B22944" s="1">
        <f t="shared" si="1076"/>
        <v>22941</v>
      </c>
      <c r="C22944" s="2">
        <f t="shared" si="1074"/>
        <v>1390860215.25</v>
      </c>
      <c r="D22944" s="3">
        <f t="shared" si="1075"/>
        <v>41666.710824652771</v>
      </c>
    </row>
    <row r="22945" spans="1:4">
      <c r="A22945">
        <v>0.89685300000000001</v>
      </c>
      <c r="B22945" s="1">
        <f t="shared" si="1076"/>
        <v>22942</v>
      </c>
      <c r="C22945" s="2">
        <f t="shared" si="1074"/>
        <v>1390860215.5</v>
      </c>
      <c r="D22945" s="3">
        <f t="shared" si="1075"/>
        <v>41666.710827546296</v>
      </c>
    </row>
    <row r="22946" spans="1:4">
      <c r="A22946">
        <v>0.89588999999999996</v>
      </c>
      <c r="B22946" s="1">
        <f t="shared" si="1076"/>
        <v>22943</v>
      </c>
      <c r="C22946" s="2">
        <f t="shared" si="1074"/>
        <v>1390860215.75</v>
      </c>
      <c r="D22946" s="3">
        <f t="shared" si="1075"/>
        <v>41666.710830439813</v>
      </c>
    </row>
    <row r="22947" spans="1:4">
      <c r="A22947">
        <v>0.89685300000000001</v>
      </c>
      <c r="B22947" s="1">
        <f t="shared" si="1076"/>
        <v>22944</v>
      </c>
      <c r="C22947" s="2">
        <f t="shared" si="1074"/>
        <v>1390860216</v>
      </c>
      <c r="D22947" s="3">
        <f t="shared" si="1075"/>
        <v>41666.710833333331</v>
      </c>
    </row>
    <row r="22948" spans="1:4">
      <c r="A22948">
        <v>0.89588999999999996</v>
      </c>
      <c r="B22948" s="1">
        <f t="shared" si="1076"/>
        <v>22945</v>
      </c>
      <c r="C22948" s="2">
        <f t="shared" si="1074"/>
        <v>1390860216.25</v>
      </c>
      <c r="D22948" s="3">
        <f t="shared" si="1075"/>
        <v>41666.710836226848</v>
      </c>
    </row>
    <row r="22949" spans="1:4">
      <c r="A22949">
        <v>0.89685300000000001</v>
      </c>
      <c r="B22949" s="1">
        <f t="shared" si="1076"/>
        <v>22946</v>
      </c>
      <c r="C22949" s="2">
        <f t="shared" si="1074"/>
        <v>1390860216.5</v>
      </c>
      <c r="D22949" s="3">
        <f t="shared" si="1075"/>
        <v>41666.710839120366</v>
      </c>
    </row>
    <row r="22950" spans="1:4">
      <c r="A22950">
        <v>0.89685300000000001</v>
      </c>
      <c r="B22950" s="1">
        <f t="shared" si="1076"/>
        <v>22947</v>
      </c>
      <c r="C22950" s="2">
        <f t="shared" si="1074"/>
        <v>1390860216.75</v>
      </c>
      <c r="D22950" s="3">
        <f t="shared" si="1075"/>
        <v>41666.71084201389</v>
      </c>
    </row>
    <row r="22951" spans="1:4">
      <c r="A22951">
        <v>0.89685300000000001</v>
      </c>
      <c r="B22951" s="1">
        <f t="shared" si="1076"/>
        <v>22948</v>
      </c>
      <c r="C22951" s="2">
        <f t="shared" si="1074"/>
        <v>1390860217</v>
      </c>
      <c r="D22951" s="3">
        <f t="shared" si="1075"/>
        <v>41666.710844907408</v>
      </c>
    </row>
    <row r="22952" spans="1:4">
      <c r="A22952">
        <v>0.89588999999999996</v>
      </c>
      <c r="B22952" s="1">
        <f t="shared" si="1076"/>
        <v>22949</v>
      </c>
      <c r="C22952" s="2">
        <f t="shared" si="1074"/>
        <v>1390860217.25</v>
      </c>
      <c r="D22952" s="3">
        <f t="shared" si="1075"/>
        <v>41666.710847800925</v>
      </c>
    </row>
    <row r="22953" spans="1:4">
      <c r="A22953">
        <v>0.89685300000000001</v>
      </c>
      <c r="B22953" s="1">
        <f t="shared" si="1076"/>
        <v>22950</v>
      </c>
      <c r="C22953" s="2">
        <f t="shared" si="1074"/>
        <v>1390860217.5</v>
      </c>
      <c r="D22953" s="3">
        <f t="shared" si="1075"/>
        <v>41666.710850694442</v>
      </c>
    </row>
    <row r="22954" spans="1:4">
      <c r="A22954">
        <v>0.89781599999999995</v>
      </c>
      <c r="B22954" s="1">
        <f t="shared" si="1076"/>
        <v>22951</v>
      </c>
      <c r="C22954" s="2">
        <f t="shared" si="1074"/>
        <v>1390860217.75</v>
      </c>
      <c r="D22954" s="3">
        <f t="shared" si="1075"/>
        <v>41666.71085358796</v>
      </c>
    </row>
    <row r="22955" spans="1:4">
      <c r="A22955">
        <v>0.89781599999999995</v>
      </c>
      <c r="B22955" s="1">
        <f t="shared" si="1076"/>
        <v>22952</v>
      </c>
      <c r="C22955" s="2">
        <f t="shared" si="1074"/>
        <v>1390860218</v>
      </c>
      <c r="D22955" s="3">
        <f t="shared" si="1075"/>
        <v>41666.710856481477</v>
      </c>
    </row>
    <row r="22956" spans="1:4">
      <c r="A22956">
        <v>0.89685300000000001</v>
      </c>
      <c r="B22956" s="1">
        <f t="shared" si="1076"/>
        <v>22953</v>
      </c>
      <c r="C22956" s="2">
        <f t="shared" si="1074"/>
        <v>1390860218.25</v>
      </c>
      <c r="D22956" s="3">
        <f t="shared" si="1075"/>
        <v>41666.710859374994</v>
      </c>
    </row>
    <row r="22957" spans="1:4">
      <c r="A22957">
        <v>0.89685300000000001</v>
      </c>
      <c r="B22957" s="1">
        <f t="shared" si="1076"/>
        <v>22954</v>
      </c>
      <c r="C22957" s="2">
        <f t="shared" si="1074"/>
        <v>1390860218.5</v>
      </c>
      <c r="D22957" s="3">
        <f t="shared" si="1075"/>
        <v>41666.710862268512</v>
      </c>
    </row>
    <row r="22958" spans="1:4">
      <c r="A22958">
        <v>0.89685300000000001</v>
      </c>
      <c r="B22958" s="1">
        <f t="shared" si="1076"/>
        <v>22955</v>
      </c>
      <c r="C22958" s="2">
        <f t="shared" si="1074"/>
        <v>1390860218.75</v>
      </c>
      <c r="D22958" s="3">
        <f t="shared" si="1075"/>
        <v>41666.710865162036</v>
      </c>
    </row>
    <row r="22959" spans="1:4">
      <c r="A22959">
        <v>0.89781599999999995</v>
      </c>
      <c r="B22959" s="1">
        <f t="shared" si="1076"/>
        <v>22956</v>
      </c>
      <c r="C22959" s="2">
        <f t="shared" si="1074"/>
        <v>1390860219</v>
      </c>
      <c r="D22959" s="3">
        <f t="shared" si="1075"/>
        <v>41666.710868055554</v>
      </c>
    </row>
    <row r="22960" spans="1:4">
      <c r="A22960">
        <v>0.89781599999999995</v>
      </c>
      <c r="B22960" s="1">
        <f t="shared" si="1076"/>
        <v>22957</v>
      </c>
      <c r="C22960" s="2">
        <f t="shared" si="1074"/>
        <v>1390860219.25</v>
      </c>
      <c r="D22960" s="3">
        <f t="shared" si="1075"/>
        <v>41666.710870949071</v>
      </c>
    </row>
    <row r="22961" spans="1:4">
      <c r="A22961">
        <v>0.89781599999999995</v>
      </c>
      <c r="B22961" s="1">
        <f t="shared" si="1076"/>
        <v>22958</v>
      </c>
      <c r="C22961" s="2">
        <f t="shared" si="1074"/>
        <v>1390860219.5</v>
      </c>
      <c r="D22961" s="3">
        <f t="shared" si="1075"/>
        <v>41666.710873842589</v>
      </c>
    </row>
    <row r="22962" spans="1:4">
      <c r="A22962">
        <v>0.89877899999999999</v>
      </c>
      <c r="B22962" s="1">
        <f t="shared" si="1076"/>
        <v>22959</v>
      </c>
      <c r="C22962" s="2">
        <f t="shared" si="1074"/>
        <v>1390860219.75</v>
      </c>
      <c r="D22962" s="3">
        <f t="shared" si="1075"/>
        <v>41666.710876736106</v>
      </c>
    </row>
    <row r="22963" spans="1:4">
      <c r="A22963">
        <v>0.89781599999999995</v>
      </c>
      <c r="B22963" s="1">
        <f t="shared" si="1076"/>
        <v>22960</v>
      </c>
      <c r="C22963" s="2">
        <f t="shared" si="1074"/>
        <v>1390860220</v>
      </c>
      <c r="D22963" s="3">
        <f t="shared" si="1075"/>
        <v>41666.710879629631</v>
      </c>
    </row>
    <row r="22964" spans="1:4">
      <c r="A22964">
        <v>0.89781599999999995</v>
      </c>
      <c r="B22964" s="1">
        <f t="shared" si="1076"/>
        <v>22961</v>
      </c>
      <c r="C22964" s="2">
        <f t="shared" si="1074"/>
        <v>1390860220.25</v>
      </c>
      <c r="D22964" s="3">
        <f t="shared" si="1075"/>
        <v>41666.710882523148</v>
      </c>
    </row>
    <row r="22965" spans="1:4">
      <c r="A22965">
        <v>0.89877899999999999</v>
      </c>
      <c r="B22965" s="1">
        <f t="shared" si="1076"/>
        <v>22962</v>
      </c>
      <c r="C22965" s="2">
        <f t="shared" si="1074"/>
        <v>1390860220.5</v>
      </c>
      <c r="D22965" s="3">
        <f t="shared" si="1075"/>
        <v>41666.710885416665</v>
      </c>
    </row>
    <row r="22966" spans="1:4">
      <c r="A22966">
        <v>0.89781599999999995</v>
      </c>
      <c r="B22966" s="1">
        <f t="shared" si="1076"/>
        <v>22963</v>
      </c>
      <c r="C22966" s="2">
        <f t="shared" si="1074"/>
        <v>1390860220.75</v>
      </c>
      <c r="D22966" s="3">
        <f t="shared" si="1075"/>
        <v>41666.710888310183</v>
      </c>
    </row>
    <row r="22967" spans="1:4">
      <c r="A22967">
        <v>0.89877899999999999</v>
      </c>
      <c r="B22967" s="1">
        <f t="shared" si="1076"/>
        <v>22964</v>
      </c>
      <c r="C22967" s="2">
        <f t="shared" si="1074"/>
        <v>1390860221</v>
      </c>
      <c r="D22967" s="3">
        <f t="shared" si="1075"/>
        <v>41666.7108912037</v>
      </c>
    </row>
    <row r="22968" spans="1:4">
      <c r="A22968">
        <v>0.89877899999999999</v>
      </c>
      <c r="B22968" s="1">
        <f t="shared" si="1076"/>
        <v>22965</v>
      </c>
      <c r="C22968" s="2">
        <f t="shared" si="1074"/>
        <v>1390860221.25</v>
      </c>
      <c r="D22968" s="3">
        <f t="shared" si="1075"/>
        <v>41666.710894097218</v>
      </c>
    </row>
    <row r="22969" spans="1:4">
      <c r="A22969">
        <v>0.89974200000000004</v>
      </c>
      <c r="B22969" s="1">
        <f t="shared" si="1076"/>
        <v>22966</v>
      </c>
      <c r="C22969" s="2">
        <f t="shared" si="1074"/>
        <v>1390860221.5</v>
      </c>
      <c r="D22969" s="3">
        <f t="shared" si="1075"/>
        <v>41666.710896990735</v>
      </c>
    </row>
    <row r="22970" spans="1:4">
      <c r="A22970">
        <v>0.89877899999999999</v>
      </c>
      <c r="B22970" s="1">
        <f t="shared" si="1076"/>
        <v>22967</v>
      </c>
      <c r="C22970" s="2">
        <f t="shared" si="1074"/>
        <v>1390860221.75</v>
      </c>
      <c r="D22970" s="3">
        <f t="shared" si="1075"/>
        <v>41666.71089988426</v>
      </c>
    </row>
    <row r="22971" spans="1:4">
      <c r="A22971">
        <v>0.89877899999999999</v>
      </c>
      <c r="B22971" s="1">
        <f t="shared" si="1076"/>
        <v>22968</v>
      </c>
      <c r="C22971" s="2">
        <f t="shared" si="1074"/>
        <v>1390860222</v>
      </c>
      <c r="D22971" s="3">
        <f t="shared" si="1075"/>
        <v>41666.710902777777</v>
      </c>
    </row>
    <row r="22972" spans="1:4">
      <c r="A22972">
        <v>0.89877899999999999</v>
      </c>
      <c r="B22972" s="1">
        <f t="shared" si="1076"/>
        <v>22969</v>
      </c>
      <c r="C22972" s="2">
        <f t="shared" si="1074"/>
        <v>1390860222.25</v>
      </c>
      <c r="D22972" s="3">
        <f t="shared" si="1075"/>
        <v>41666.710905671294</v>
      </c>
    </row>
    <row r="22973" spans="1:4">
      <c r="A22973">
        <v>0.89877899999999999</v>
      </c>
      <c r="B22973" s="1">
        <f t="shared" si="1076"/>
        <v>22970</v>
      </c>
      <c r="C22973" s="2">
        <f t="shared" si="1074"/>
        <v>1390860222.5</v>
      </c>
      <c r="D22973" s="3">
        <f t="shared" si="1075"/>
        <v>41666.710908564812</v>
      </c>
    </row>
    <row r="22974" spans="1:4">
      <c r="A22974">
        <v>0.90070399999999995</v>
      </c>
      <c r="B22974" s="1">
        <f t="shared" si="1076"/>
        <v>22971</v>
      </c>
      <c r="C22974" s="2">
        <f t="shared" si="1074"/>
        <v>1390860222.75</v>
      </c>
      <c r="D22974" s="3">
        <f t="shared" si="1075"/>
        <v>41666.710911458329</v>
      </c>
    </row>
    <row r="22975" spans="1:4">
      <c r="A22975">
        <v>0.89974200000000004</v>
      </c>
      <c r="B22975" s="1">
        <f t="shared" si="1076"/>
        <v>22972</v>
      </c>
      <c r="C22975" s="2">
        <f t="shared" si="1074"/>
        <v>1390860223</v>
      </c>
      <c r="D22975" s="3">
        <f t="shared" si="1075"/>
        <v>41666.710914351854</v>
      </c>
    </row>
    <row r="22976" spans="1:4">
      <c r="A22976">
        <v>0.89974200000000004</v>
      </c>
      <c r="B22976" s="1">
        <f t="shared" si="1076"/>
        <v>22973</v>
      </c>
      <c r="C22976" s="2">
        <f t="shared" si="1074"/>
        <v>1390860223.25</v>
      </c>
      <c r="D22976" s="3">
        <f t="shared" si="1075"/>
        <v>41666.710917245371</v>
      </c>
    </row>
    <row r="22977" spans="1:4">
      <c r="A22977">
        <v>0.89877899999999999</v>
      </c>
      <c r="B22977" s="1">
        <f t="shared" si="1076"/>
        <v>22974</v>
      </c>
      <c r="C22977" s="2">
        <f t="shared" si="1074"/>
        <v>1390860223.5</v>
      </c>
      <c r="D22977" s="3">
        <f t="shared" si="1075"/>
        <v>41666.710920138888</v>
      </c>
    </row>
    <row r="22978" spans="1:4">
      <c r="A22978">
        <v>0.89974200000000004</v>
      </c>
      <c r="B22978" s="1">
        <f t="shared" si="1076"/>
        <v>22975</v>
      </c>
      <c r="C22978" s="2">
        <f t="shared" si="1074"/>
        <v>1390860223.75</v>
      </c>
      <c r="D22978" s="3">
        <f t="shared" si="1075"/>
        <v>41666.710923032406</v>
      </c>
    </row>
    <row r="22979" spans="1:4">
      <c r="A22979">
        <v>0.89974200000000004</v>
      </c>
      <c r="B22979" s="1">
        <f t="shared" si="1076"/>
        <v>22976</v>
      </c>
      <c r="C22979" s="2">
        <f t="shared" si="1074"/>
        <v>1390860224</v>
      </c>
      <c r="D22979" s="3">
        <f t="shared" si="1075"/>
        <v>41666.710925925923</v>
      </c>
    </row>
    <row r="22980" spans="1:4">
      <c r="A22980">
        <v>0.89974200000000004</v>
      </c>
      <c r="B22980" s="1">
        <f t="shared" si="1076"/>
        <v>22977</v>
      </c>
      <c r="C22980" s="2">
        <f t="shared" ref="C22980:C23043" si="1077">B22980/$A$2+$A$1</f>
        <v>1390860224.25</v>
      </c>
      <c r="D22980" s="3">
        <f t="shared" ref="D22980:D23043" si="1078">(C22980/86400)+DATE(1970,1,1)+(-5/24)</f>
        <v>41666.710928819441</v>
      </c>
    </row>
    <row r="22981" spans="1:4">
      <c r="A22981">
        <v>0.89974200000000004</v>
      </c>
      <c r="B22981" s="1">
        <f t="shared" ref="B22981:B23044" si="1079">B22980+1</f>
        <v>22978</v>
      </c>
      <c r="C22981" s="2">
        <f t="shared" si="1077"/>
        <v>1390860224.5</v>
      </c>
      <c r="D22981" s="3">
        <f t="shared" si="1078"/>
        <v>41666.710931712958</v>
      </c>
    </row>
    <row r="22982" spans="1:4">
      <c r="A22982">
        <v>0.89974200000000004</v>
      </c>
      <c r="B22982" s="1">
        <f t="shared" si="1079"/>
        <v>22979</v>
      </c>
      <c r="C22982" s="2">
        <f t="shared" si="1077"/>
        <v>1390860224.75</v>
      </c>
      <c r="D22982" s="3">
        <f t="shared" si="1078"/>
        <v>41666.710934606475</v>
      </c>
    </row>
    <row r="22983" spans="1:4">
      <c r="A22983">
        <v>0.90070399999999995</v>
      </c>
      <c r="B22983" s="1">
        <f t="shared" si="1079"/>
        <v>22980</v>
      </c>
      <c r="C22983" s="2">
        <f t="shared" si="1077"/>
        <v>1390860225</v>
      </c>
      <c r="D22983" s="3">
        <f t="shared" si="1078"/>
        <v>41666.7109375</v>
      </c>
    </row>
    <row r="22984" spans="1:4">
      <c r="A22984">
        <v>0.89974200000000004</v>
      </c>
      <c r="B22984" s="1">
        <f t="shared" si="1079"/>
        <v>22981</v>
      </c>
      <c r="C22984" s="2">
        <f t="shared" si="1077"/>
        <v>1390860225.25</v>
      </c>
      <c r="D22984" s="3">
        <f t="shared" si="1078"/>
        <v>41666.710940393517</v>
      </c>
    </row>
    <row r="22985" spans="1:4">
      <c r="A22985">
        <v>0.89974200000000004</v>
      </c>
      <c r="B22985" s="1">
        <f t="shared" si="1079"/>
        <v>22982</v>
      </c>
      <c r="C22985" s="2">
        <f t="shared" si="1077"/>
        <v>1390860225.5</v>
      </c>
      <c r="D22985" s="3">
        <f t="shared" si="1078"/>
        <v>41666.710943287035</v>
      </c>
    </row>
    <row r="22986" spans="1:4">
      <c r="A22986">
        <v>0.89974200000000004</v>
      </c>
      <c r="B22986" s="1">
        <f t="shared" si="1079"/>
        <v>22983</v>
      </c>
      <c r="C22986" s="2">
        <f t="shared" si="1077"/>
        <v>1390860225.75</v>
      </c>
      <c r="D22986" s="3">
        <f t="shared" si="1078"/>
        <v>41666.710946180552</v>
      </c>
    </row>
    <row r="22987" spans="1:4">
      <c r="A22987">
        <v>0.89974200000000004</v>
      </c>
      <c r="B22987" s="1">
        <f t="shared" si="1079"/>
        <v>22984</v>
      </c>
      <c r="C22987" s="2">
        <f t="shared" si="1077"/>
        <v>1390860226</v>
      </c>
      <c r="D22987" s="3">
        <f t="shared" si="1078"/>
        <v>41666.71094907407</v>
      </c>
    </row>
    <row r="22988" spans="1:4">
      <c r="A22988">
        <v>0.89974200000000004</v>
      </c>
      <c r="B22988" s="1">
        <f t="shared" si="1079"/>
        <v>22985</v>
      </c>
      <c r="C22988" s="2">
        <f t="shared" si="1077"/>
        <v>1390860226.25</v>
      </c>
      <c r="D22988" s="3">
        <f t="shared" si="1078"/>
        <v>41666.710951967594</v>
      </c>
    </row>
    <row r="22989" spans="1:4">
      <c r="A22989">
        <v>0.89974200000000004</v>
      </c>
      <c r="B22989" s="1">
        <f t="shared" si="1079"/>
        <v>22986</v>
      </c>
      <c r="C22989" s="2">
        <f t="shared" si="1077"/>
        <v>1390860226.5</v>
      </c>
      <c r="D22989" s="3">
        <f t="shared" si="1078"/>
        <v>41666.710954861112</v>
      </c>
    </row>
    <row r="22990" spans="1:4">
      <c r="A22990">
        <v>0.89877899999999999</v>
      </c>
      <c r="B22990" s="1">
        <f t="shared" si="1079"/>
        <v>22987</v>
      </c>
      <c r="C22990" s="2">
        <f t="shared" si="1077"/>
        <v>1390860226.75</v>
      </c>
      <c r="D22990" s="3">
        <f t="shared" si="1078"/>
        <v>41666.710957754629</v>
      </c>
    </row>
    <row r="22991" spans="1:4">
      <c r="A22991">
        <v>0.89974200000000004</v>
      </c>
      <c r="B22991" s="1">
        <f t="shared" si="1079"/>
        <v>22988</v>
      </c>
      <c r="C22991" s="2">
        <f t="shared" si="1077"/>
        <v>1390860227</v>
      </c>
      <c r="D22991" s="3">
        <f t="shared" si="1078"/>
        <v>41666.710960648146</v>
      </c>
    </row>
    <row r="22992" spans="1:4">
      <c r="A22992">
        <v>0.90070399999999995</v>
      </c>
      <c r="B22992" s="1">
        <f t="shared" si="1079"/>
        <v>22989</v>
      </c>
      <c r="C22992" s="2">
        <f t="shared" si="1077"/>
        <v>1390860227.25</v>
      </c>
      <c r="D22992" s="3">
        <f t="shared" si="1078"/>
        <v>41666.710963541664</v>
      </c>
    </row>
    <row r="22993" spans="1:4">
      <c r="A22993">
        <v>0.89974200000000004</v>
      </c>
      <c r="B22993" s="1">
        <f t="shared" si="1079"/>
        <v>22990</v>
      </c>
      <c r="C22993" s="2">
        <f t="shared" si="1077"/>
        <v>1390860227.5</v>
      </c>
      <c r="D22993" s="3">
        <f t="shared" si="1078"/>
        <v>41666.710966435181</v>
      </c>
    </row>
    <row r="22994" spans="1:4">
      <c r="A22994">
        <v>0.90070399999999995</v>
      </c>
      <c r="B22994" s="1">
        <f t="shared" si="1079"/>
        <v>22991</v>
      </c>
      <c r="C22994" s="2">
        <f t="shared" si="1077"/>
        <v>1390860227.75</v>
      </c>
      <c r="D22994" s="3">
        <f t="shared" si="1078"/>
        <v>41666.710969328698</v>
      </c>
    </row>
    <row r="22995" spans="1:4">
      <c r="A22995">
        <v>0.90070399999999995</v>
      </c>
      <c r="B22995" s="1">
        <f t="shared" si="1079"/>
        <v>22992</v>
      </c>
      <c r="C22995" s="2">
        <f t="shared" si="1077"/>
        <v>1390860228</v>
      </c>
      <c r="D22995" s="3">
        <f t="shared" si="1078"/>
        <v>41666.710972222216</v>
      </c>
    </row>
    <row r="22996" spans="1:4">
      <c r="A22996">
        <v>0.89974200000000004</v>
      </c>
      <c r="B22996" s="1">
        <f t="shared" si="1079"/>
        <v>22993</v>
      </c>
      <c r="C22996" s="2">
        <f t="shared" si="1077"/>
        <v>1390860228.25</v>
      </c>
      <c r="D22996" s="3">
        <f t="shared" si="1078"/>
        <v>41666.71097511574</v>
      </c>
    </row>
    <row r="22997" spans="1:4">
      <c r="A22997">
        <v>0.90070399999999995</v>
      </c>
      <c r="B22997" s="1">
        <f t="shared" si="1079"/>
        <v>22994</v>
      </c>
      <c r="C22997" s="2">
        <f t="shared" si="1077"/>
        <v>1390860228.5</v>
      </c>
      <c r="D22997" s="3">
        <f t="shared" si="1078"/>
        <v>41666.710978009258</v>
      </c>
    </row>
    <row r="22998" spans="1:4">
      <c r="A22998">
        <v>0.89974200000000004</v>
      </c>
      <c r="B22998" s="1">
        <f t="shared" si="1079"/>
        <v>22995</v>
      </c>
      <c r="C22998" s="2">
        <f t="shared" si="1077"/>
        <v>1390860228.75</v>
      </c>
      <c r="D22998" s="3">
        <f t="shared" si="1078"/>
        <v>41666.710980902775</v>
      </c>
    </row>
    <row r="22999" spans="1:4">
      <c r="A22999">
        <v>0.90070399999999995</v>
      </c>
      <c r="B22999" s="1">
        <f t="shared" si="1079"/>
        <v>22996</v>
      </c>
      <c r="C22999" s="2">
        <f t="shared" si="1077"/>
        <v>1390860229</v>
      </c>
      <c r="D22999" s="3">
        <f t="shared" si="1078"/>
        <v>41666.710983796293</v>
      </c>
    </row>
    <row r="23000" spans="1:4">
      <c r="A23000">
        <v>0.901667</v>
      </c>
      <c r="B23000" s="1">
        <f t="shared" si="1079"/>
        <v>22997</v>
      </c>
      <c r="C23000" s="2">
        <f t="shared" si="1077"/>
        <v>1390860229.25</v>
      </c>
      <c r="D23000" s="3">
        <f t="shared" si="1078"/>
        <v>41666.71098668981</v>
      </c>
    </row>
    <row r="23001" spans="1:4">
      <c r="A23001">
        <v>0.90070399999999995</v>
      </c>
      <c r="B23001" s="1">
        <f t="shared" si="1079"/>
        <v>22998</v>
      </c>
      <c r="C23001" s="2">
        <f t="shared" si="1077"/>
        <v>1390860229.5</v>
      </c>
      <c r="D23001" s="3">
        <f t="shared" si="1078"/>
        <v>41666.710989583335</v>
      </c>
    </row>
    <row r="23002" spans="1:4">
      <c r="A23002">
        <v>0.90070399999999995</v>
      </c>
      <c r="B23002" s="1">
        <f t="shared" si="1079"/>
        <v>22999</v>
      </c>
      <c r="C23002" s="2">
        <f t="shared" si="1077"/>
        <v>1390860229.75</v>
      </c>
      <c r="D23002" s="3">
        <f t="shared" si="1078"/>
        <v>41666.710992476852</v>
      </c>
    </row>
    <row r="23003" spans="1:4">
      <c r="A23003">
        <v>0.90070399999999995</v>
      </c>
      <c r="B23003" s="1">
        <f t="shared" si="1079"/>
        <v>23000</v>
      </c>
      <c r="C23003" s="2">
        <f t="shared" si="1077"/>
        <v>1390860230</v>
      </c>
      <c r="D23003" s="3">
        <f t="shared" si="1078"/>
        <v>41666.710995370369</v>
      </c>
    </row>
    <row r="23004" spans="1:4">
      <c r="A23004">
        <v>0.901667</v>
      </c>
      <c r="B23004" s="1">
        <f t="shared" si="1079"/>
        <v>23001</v>
      </c>
      <c r="C23004" s="2">
        <f t="shared" si="1077"/>
        <v>1390860230.25</v>
      </c>
      <c r="D23004" s="3">
        <f t="shared" si="1078"/>
        <v>41666.710998263887</v>
      </c>
    </row>
    <row r="23005" spans="1:4">
      <c r="A23005">
        <v>0.90070399999999995</v>
      </c>
      <c r="B23005" s="1">
        <f t="shared" si="1079"/>
        <v>23002</v>
      </c>
      <c r="C23005" s="2">
        <f t="shared" si="1077"/>
        <v>1390860230.5</v>
      </c>
      <c r="D23005" s="3">
        <f t="shared" si="1078"/>
        <v>41666.711001157404</v>
      </c>
    </row>
    <row r="23006" spans="1:4">
      <c r="A23006">
        <v>0.90070399999999995</v>
      </c>
      <c r="B23006" s="1">
        <f t="shared" si="1079"/>
        <v>23003</v>
      </c>
      <c r="C23006" s="2">
        <f t="shared" si="1077"/>
        <v>1390860230.75</v>
      </c>
      <c r="D23006" s="3">
        <f t="shared" si="1078"/>
        <v>41666.711004050921</v>
      </c>
    </row>
    <row r="23007" spans="1:4">
      <c r="A23007">
        <v>0.90070399999999995</v>
      </c>
      <c r="B23007" s="1">
        <f t="shared" si="1079"/>
        <v>23004</v>
      </c>
      <c r="C23007" s="2">
        <f t="shared" si="1077"/>
        <v>1390860231</v>
      </c>
      <c r="D23007" s="3">
        <f t="shared" si="1078"/>
        <v>41666.711006944439</v>
      </c>
    </row>
    <row r="23008" spans="1:4">
      <c r="A23008">
        <v>0.90070399999999995</v>
      </c>
      <c r="B23008" s="1">
        <f t="shared" si="1079"/>
        <v>23005</v>
      </c>
      <c r="C23008" s="2">
        <f t="shared" si="1077"/>
        <v>1390860231.25</v>
      </c>
      <c r="D23008" s="3">
        <f t="shared" si="1078"/>
        <v>41666.711009837956</v>
      </c>
    </row>
    <row r="23009" spans="1:4">
      <c r="A23009">
        <v>0.901667</v>
      </c>
      <c r="B23009" s="1">
        <f t="shared" si="1079"/>
        <v>23006</v>
      </c>
      <c r="C23009" s="2">
        <f t="shared" si="1077"/>
        <v>1390860231.5</v>
      </c>
      <c r="D23009" s="3">
        <f t="shared" si="1078"/>
        <v>41666.711012731481</v>
      </c>
    </row>
    <row r="23010" spans="1:4">
      <c r="A23010">
        <v>0.90070399999999995</v>
      </c>
      <c r="B23010" s="1">
        <f t="shared" si="1079"/>
        <v>23007</v>
      </c>
      <c r="C23010" s="2">
        <f t="shared" si="1077"/>
        <v>1390860231.75</v>
      </c>
      <c r="D23010" s="3">
        <f t="shared" si="1078"/>
        <v>41666.711015624998</v>
      </c>
    </row>
    <row r="23011" spans="1:4">
      <c r="A23011">
        <v>0.901667</v>
      </c>
      <c r="B23011" s="1">
        <f t="shared" si="1079"/>
        <v>23008</v>
      </c>
      <c r="C23011" s="2">
        <f t="shared" si="1077"/>
        <v>1390860232</v>
      </c>
      <c r="D23011" s="3">
        <f t="shared" si="1078"/>
        <v>41666.711018518516</v>
      </c>
    </row>
    <row r="23012" spans="1:4">
      <c r="A23012">
        <v>0.901667</v>
      </c>
      <c r="B23012" s="1">
        <f t="shared" si="1079"/>
        <v>23009</v>
      </c>
      <c r="C23012" s="2">
        <f t="shared" si="1077"/>
        <v>1390860232.25</v>
      </c>
      <c r="D23012" s="3">
        <f t="shared" si="1078"/>
        <v>41666.711021412033</v>
      </c>
    </row>
    <row r="23013" spans="1:4">
      <c r="A23013">
        <v>0.90263000000000004</v>
      </c>
      <c r="B23013" s="1">
        <f t="shared" si="1079"/>
        <v>23010</v>
      </c>
      <c r="C23013" s="2">
        <f t="shared" si="1077"/>
        <v>1390860232.5</v>
      </c>
      <c r="D23013" s="3">
        <f t="shared" si="1078"/>
        <v>41666.711024305558</v>
      </c>
    </row>
    <row r="23014" spans="1:4">
      <c r="A23014">
        <v>0.901667</v>
      </c>
      <c r="B23014" s="1">
        <f t="shared" si="1079"/>
        <v>23011</v>
      </c>
      <c r="C23014" s="2">
        <f t="shared" si="1077"/>
        <v>1390860232.75</v>
      </c>
      <c r="D23014" s="3">
        <f t="shared" si="1078"/>
        <v>41666.711027199075</v>
      </c>
    </row>
    <row r="23015" spans="1:4">
      <c r="A23015">
        <v>0.901667</v>
      </c>
      <c r="B23015" s="1">
        <f t="shared" si="1079"/>
        <v>23012</v>
      </c>
      <c r="C23015" s="2">
        <f t="shared" si="1077"/>
        <v>1390860233</v>
      </c>
      <c r="D23015" s="3">
        <f t="shared" si="1078"/>
        <v>41666.711030092592</v>
      </c>
    </row>
    <row r="23016" spans="1:4">
      <c r="A23016">
        <v>0.901667</v>
      </c>
      <c r="B23016" s="1">
        <f t="shared" si="1079"/>
        <v>23013</v>
      </c>
      <c r="C23016" s="2">
        <f t="shared" si="1077"/>
        <v>1390860233.25</v>
      </c>
      <c r="D23016" s="3">
        <f t="shared" si="1078"/>
        <v>41666.71103298611</v>
      </c>
    </row>
    <row r="23017" spans="1:4">
      <c r="A23017">
        <v>0.90359299999999998</v>
      </c>
      <c r="B23017" s="1">
        <f t="shared" si="1079"/>
        <v>23014</v>
      </c>
      <c r="C23017" s="2">
        <f t="shared" si="1077"/>
        <v>1390860233.5</v>
      </c>
      <c r="D23017" s="3">
        <f t="shared" si="1078"/>
        <v>41666.711035879627</v>
      </c>
    </row>
    <row r="23018" spans="1:4">
      <c r="A23018">
        <v>0.90359299999999998</v>
      </c>
      <c r="B23018" s="1">
        <f t="shared" si="1079"/>
        <v>23015</v>
      </c>
      <c r="C23018" s="2">
        <f t="shared" si="1077"/>
        <v>1390860233.75</v>
      </c>
      <c r="D23018" s="3">
        <f t="shared" si="1078"/>
        <v>41666.711038773145</v>
      </c>
    </row>
    <row r="23019" spans="1:4">
      <c r="A23019">
        <v>0.90263000000000004</v>
      </c>
      <c r="B23019" s="1">
        <f t="shared" si="1079"/>
        <v>23016</v>
      </c>
      <c r="C23019" s="2">
        <f t="shared" si="1077"/>
        <v>1390860234</v>
      </c>
      <c r="D23019" s="3">
        <f t="shared" si="1078"/>
        <v>41666.711041666662</v>
      </c>
    </row>
    <row r="23020" spans="1:4">
      <c r="A23020">
        <v>0.90263000000000004</v>
      </c>
      <c r="B23020" s="1">
        <f t="shared" si="1079"/>
        <v>23017</v>
      </c>
      <c r="C23020" s="2">
        <f t="shared" si="1077"/>
        <v>1390860234.25</v>
      </c>
      <c r="D23020" s="3">
        <f t="shared" si="1078"/>
        <v>41666.711044560179</v>
      </c>
    </row>
    <row r="23021" spans="1:4">
      <c r="A23021">
        <v>0.90263000000000004</v>
      </c>
      <c r="B23021" s="1">
        <f t="shared" si="1079"/>
        <v>23018</v>
      </c>
      <c r="C23021" s="2">
        <f t="shared" si="1077"/>
        <v>1390860234.5</v>
      </c>
      <c r="D23021" s="3">
        <f t="shared" si="1078"/>
        <v>41666.711047453704</v>
      </c>
    </row>
    <row r="23022" spans="1:4">
      <c r="A23022">
        <v>0.90359299999999998</v>
      </c>
      <c r="B23022" s="1">
        <f t="shared" si="1079"/>
        <v>23019</v>
      </c>
      <c r="C23022" s="2">
        <f t="shared" si="1077"/>
        <v>1390860234.75</v>
      </c>
      <c r="D23022" s="3">
        <f t="shared" si="1078"/>
        <v>41666.711050347221</v>
      </c>
    </row>
    <row r="23023" spans="1:4">
      <c r="A23023">
        <v>0.90359299999999998</v>
      </c>
      <c r="B23023" s="1">
        <f t="shared" si="1079"/>
        <v>23020</v>
      </c>
      <c r="C23023" s="2">
        <f t="shared" si="1077"/>
        <v>1390860235</v>
      </c>
      <c r="D23023" s="3">
        <f t="shared" si="1078"/>
        <v>41666.711053240739</v>
      </c>
    </row>
    <row r="23024" spans="1:4">
      <c r="A23024">
        <v>0.90263000000000004</v>
      </c>
      <c r="B23024" s="1">
        <f t="shared" si="1079"/>
        <v>23021</v>
      </c>
      <c r="C23024" s="2">
        <f t="shared" si="1077"/>
        <v>1390860235.25</v>
      </c>
      <c r="D23024" s="3">
        <f t="shared" si="1078"/>
        <v>41666.711056134256</v>
      </c>
    </row>
    <row r="23025" spans="1:4">
      <c r="A23025">
        <v>0.90263000000000004</v>
      </c>
      <c r="B23025" s="1">
        <f t="shared" si="1079"/>
        <v>23022</v>
      </c>
      <c r="C23025" s="2">
        <f t="shared" si="1077"/>
        <v>1390860235.5</v>
      </c>
      <c r="D23025" s="3">
        <f t="shared" si="1078"/>
        <v>41666.711059027773</v>
      </c>
    </row>
    <row r="23026" spans="1:4">
      <c r="A23026">
        <v>0.90455600000000003</v>
      </c>
      <c r="B23026" s="1">
        <f t="shared" si="1079"/>
        <v>23023</v>
      </c>
      <c r="C23026" s="2">
        <f t="shared" si="1077"/>
        <v>1390860235.75</v>
      </c>
      <c r="D23026" s="3">
        <f t="shared" si="1078"/>
        <v>41666.711061921298</v>
      </c>
    </row>
    <row r="23027" spans="1:4">
      <c r="A23027">
        <v>0.90263000000000004</v>
      </c>
      <c r="B23027" s="1">
        <f t="shared" si="1079"/>
        <v>23024</v>
      </c>
      <c r="C23027" s="2">
        <f t="shared" si="1077"/>
        <v>1390860236</v>
      </c>
      <c r="D23027" s="3">
        <f t="shared" si="1078"/>
        <v>41666.711064814815</v>
      </c>
    </row>
    <row r="23028" spans="1:4">
      <c r="A23028">
        <v>0.90359299999999998</v>
      </c>
      <c r="B23028" s="1">
        <f t="shared" si="1079"/>
        <v>23025</v>
      </c>
      <c r="C23028" s="2">
        <f t="shared" si="1077"/>
        <v>1390860236.25</v>
      </c>
      <c r="D23028" s="3">
        <f t="shared" si="1078"/>
        <v>41666.711067708333</v>
      </c>
    </row>
    <row r="23029" spans="1:4">
      <c r="A23029">
        <v>0.90359299999999998</v>
      </c>
      <c r="B23029" s="1">
        <f t="shared" si="1079"/>
        <v>23026</v>
      </c>
      <c r="C23029" s="2">
        <f t="shared" si="1077"/>
        <v>1390860236.5</v>
      </c>
      <c r="D23029" s="3">
        <f t="shared" si="1078"/>
        <v>41666.71107060185</v>
      </c>
    </row>
    <row r="23030" spans="1:4">
      <c r="A23030">
        <v>0.90263000000000004</v>
      </c>
      <c r="B23030" s="1">
        <f t="shared" si="1079"/>
        <v>23027</v>
      </c>
      <c r="C23030" s="2">
        <f t="shared" si="1077"/>
        <v>1390860236.75</v>
      </c>
      <c r="D23030" s="3">
        <f t="shared" si="1078"/>
        <v>41666.711073495368</v>
      </c>
    </row>
    <row r="23031" spans="1:4">
      <c r="A23031">
        <v>0.90455600000000003</v>
      </c>
      <c r="B23031" s="1">
        <f t="shared" si="1079"/>
        <v>23028</v>
      </c>
      <c r="C23031" s="2">
        <f t="shared" si="1077"/>
        <v>1390860237</v>
      </c>
      <c r="D23031" s="3">
        <f t="shared" si="1078"/>
        <v>41666.711076388885</v>
      </c>
    </row>
    <row r="23032" spans="1:4">
      <c r="A23032">
        <v>0.90455600000000003</v>
      </c>
      <c r="B23032" s="1">
        <f t="shared" si="1079"/>
        <v>23029</v>
      </c>
      <c r="C23032" s="2">
        <f t="shared" si="1077"/>
        <v>1390860237.25</v>
      </c>
      <c r="D23032" s="3">
        <f t="shared" si="1078"/>
        <v>41666.711079282402</v>
      </c>
    </row>
    <row r="23033" spans="1:4">
      <c r="A23033">
        <v>0.90455600000000003</v>
      </c>
      <c r="B23033" s="1">
        <f t="shared" si="1079"/>
        <v>23030</v>
      </c>
      <c r="C23033" s="2">
        <f t="shared" si="1077"/>
        <v>1390860237.5</v>
      </c>
      <c r="D23033" s="3">
        <f t="shared" si="1078"/>
        <v>41666.71108217592</v>
      </c>
    </row>
    <row r="23034" spans="1:4">
      <c r="A23034">
        <v>0.90455600000000003</v>
      </c>
      <c r="B23034" s="1">
        <f t="shared" si="1079"/>
        <v>23031</v>
      </c>
      <c r="C23034" s="2">
        <f t="shared" si="1077"/>
        <v>1390860237.75</v>
      </c>
      <c r="D23034" s="3">
        <f t="shared" si="1078"/>
        <v>41666.711085069444</v>
      </c>
    </row>
    <row r="23035" spans="1:4">
      <c r="A23035">
        <v>0.90455600000000003</v>
      </c>
      <c r="B23035" s="1">
        <f t="shared" si="1079"/>
        <v>23032</v>
      </c>
      <c r="C23035" s="2">
        <f t="shared" si="1077"/>
        <v>1390860238</v>
      </c>
      <c r="D23035" s="3">
        <f t="shared" si="1078"/>
        <v>41666.711087962962</v>
      </c>
    </row>
    <row r="23036" spans="1:4">
      <c r="A23036">
        <v>0.90551899999999996</v>
      </c>
      <c r="B23036" s="1">
        <f t="shared" si="1079"/>
        <v>23033</v>
      </c>
      <c r="C23036" s="2">
        <f t="shared" si="1077"/>
        <v>1390860238.25</v>
      </c>
      <c r="D23036" s="3">
        <f t="shared" si="1078"/>
        <v>41666.711090856479</v>
      </c>
    </row>
    <row r="23037" spans="1:4">
      <c r="A23037">
        <v>0.90359299999999998</v>
      </c>
      <c r="B23037" s="1">
        <f t="shared" si="1079"/>
        <v>23034</v>
      </c>
      <c r="C23037" s="2">
        <f t="shared" si="1077"/>
        <v>1390860238.5</v>
      </c>
      <c r="D23037" s="3">
        <f t="shared" si="1078"/>
        <v>41666.711093749997</v>
      </c>
    </row>
    <row r="23038" spans="1:4">
      <c r="A23038">
        <v>0.90455600000000003</v>
      </c>
      <c r="B23038" s="1">
        <f t="shared" si="1079"/>
        <v>23035</v>
      </c>
      <c r="C23038" s="2">
        <f t="shared" si="1077"/>
        <v>1390860238.75</v>
      </c>
      <c r="D23038" s="3">
        <f t="shared" si="1078"/>
        <v>41666.711096643514</v>
      </c>
    </row>
    <row r="23039" spans="1:4">
      <c r="A23039">
        <v>0.90455600000000003</v>
      </c>
      <c r="B23039" s="1">
        <f t="shared" si="1079"/>
        <v>23036</v>
      </c>
      <c r="C23039" s="2">
        <f t="shared" si="1077"/>
        <v>1390860239</v>
      </c>
      <c r="D23039" s="3">
        <f t="shared" si="1078"/>
        <v>41666.711099537039</v>
      </c>
    </row>
    <row r="23040" spans="1:4">
      <c r="A23040">
        <v>0.90455600000000003</v>
      </c>
      <c r="B23040" s="1">
        <f t="shared" si="1079"/>
        <v>23037</v>
      </c>
      <c r="C23040" s="2">
        <f t="shared" si="1077"/>
        <v>1390860239.25</v>
      </c>
      <c r="D23040" s="3">
        <f t="shared" si="1078"/>
        <v>41666.711102430556</v>
      </c>
    </row>
    <row r="23041" spans="1:4">
      <c r="A23041">
        <v>0.90551899999999996</v>
      </c>
      <c r="B23041" s="1">
        <f t="shared" si="1079"/>
        <v>23038</v>
      </c>
      <c r="C23041" s="2">
        <f t="shared" si="1077"/>
        <v>1390860239.5</v>
      </c>
      <c r="D23041" s="3">
        <f t="shared" si="1078"/>
        <v>41666.711105324073</v>
      </c>
    </row>
    <row r="23042" spans="1:4">
      <c r="A23042">
        <v>0.90551899999999996</v>
      </c>
      <c r="B23042" s="1">
        <f t="shared" si="1079"/>
        <v>23039</v>
      </c>
      <c r="C23042" s="2">
        <f t="shared" si="1077"/>
        <v>1390860239.75</v>
      </c>
      <c r="D23042" s="3">
        <f t="shared" si="1078"/>
        <v>41666.711108217591</v>
      </c>
    </row>
    <row r="23043" spans="1:4">
      <c r="A23043">
        <v>0.90551899999999996</v>
      </c>
      <c r="B23043" s="1">
        <f t="shared" si="1079"/>
        <v>23040</v>
      </c>
      <c r="C23043" s="2">
        <f t="shared" si="1077"/>
        <v>1390860240</v>
      </c>
      <c r="D23043" s="3">
        <f t="shared" si="1078"/>
        <v>41666.711111111108</v>
      </c>
    </row>
    <row r="23044" spans="1:4">
      <c r="A23044">
        <v>0.90551899999999996</v>
      </c>
      <c r="B23044" s="1">
        <f t="shared" si="1079"/>
        <v>23041</v>
      </c>
      <c r="C23044" s="2">
        <f t="shared" ref="C23044:C23107" si="1080">B23044/$A$2+$A$1</f>
        <v>1390860240.25</v>
      </c>
      <c r="D23044" s="3">
        <f t="shared" ref="D23044:D23107" si="1081">(C23044/86400)+DATE(1970,1,1)+(-5/24)</f>
        <v>41666.711114004625</v>
      </c>
    </row>
    <row r="23045" spans="1:4">
      <c r="A23045">
        <v>0.90455600000000003</v>
      </c>
      <c r="B23045" s="1">
        <f t="shared" ref="B23045:B23108" si="1082">B23044+1</f>
        <v>23042</v>
      </c>
      <c r="C23045" s="2">
        <f t="shared" si="1080"/>
        <v>1390860240.5</v>
      </c>
      <c r="D23045" s="3">
        <f t="shared" si="1081"/>
        <v>41666.711116898143</v>
      </c>
    </row>
    <row r="23046" spans="1:4">
      <c r="A23046">
        <v>0.90551899999999996</v>
      </c>
      <c r="B23046" s="1">
        <f t="shared" si="1082"/>
        <v>23043</v>
      </c>
      <c r="C23046" s="2">
        <f t="shared" si="1080"/>
        <v>1390860240.75</v>
      </c>
      <c r="D23046" s="3">
        <f t="shared" si="1081"/>
        <v>41666.71111979166</v>
      </c>
    </row>
    <row r="23047" spans="1:4">
      <c r="A23047">
        <v>0.90455600000000003</v>
      </c>
      <c r="B23047" s="1">
        <f t="shared" si="1082"/>
        <v>23044</v>
      </c>
      <c r="C23047" s="2">
        <f t="shared" si="1080"/>
        <v>1390860241</v>
      </c>
      <c r="D23047" s="3">
        <f t="shared" si="1081"/>
        <v>41666.711122685185</v>
      </c>
    </row>
    <row r="23048" spans="1:4">
      <c r="A23048">
        <v>0.90551899999999996</v>
      </c>
      <c r="B23048" s="1">
        <f t="shared" si="1082"/>
        <v>23045</v>
      </c>
      <c r="C23048" s="2">
        <f t="shared" si="1080"/>
        <v>1390860241.25</v>
      </c>
      <c r="D23048" s="3">
        <f t="shared" si="1081"/>
        <v>41666.711125578702</v>
      </c>
    </row>
    <row r="23049" spans="1:4">
      <c r="A23049">
        <v>0.90551899999999996</v>
      </c>
      <c r="B23049" s="1">
        <f t="shared" si="1082"/>
        <v>23046</v>
      </c>
      <c r="C23049" s="2">
        <f t="shared" si="1080"/>
        <v>1390860241.5</v>
      </c>
      <c r="D23049" s="3">
        <f t="shared" si="1081"/>
        <v>41666.71112847222</v>
      </c>
    </row>
    <row r="23050" spans="1:4">
      <c r="A23050">
        <v>0.90551899999999996</v>
      </c>
      <c r="B23050" s="1">
        <f t="shared" si="1082"/>
        <v>23047</v>
      </c>
      <c r="C23050" s="2">
        <f t="shared" si="1080"/>
        <v>1390860241.75</v>
      </c>
      <c r="D23050" s="3">
        <f t="shared" si="1081"/>
        <v>41666.711131365737</v>
      </c>
    </row>
    <row r="23051" spans="1:4">
      <c r="A23051">
        <v>0.90648099999999998</v>
      </c>
      <c r="B23051" s="1">
        <f t="shared" si="1082"/>
        <v>23048</v>
      </c>
      <c r="C23051" s="2">
        <f t="shared" si="1080"/>
        <v>1390860242</v>
      </c>
      <c r="D23051" s="3">
        <f t="shared" si="1081"/>
        <v>41666.711134259254</v>
      </c>
    </row>
    <row r="23052" spans="1:4">
      <c r="A23052">
        <v>0.90648099999999998</v>
      </c>
      <c r="B23052" s="1">
        <f t="shared" si="1082"/>
        <v>23049</v>
      </c>
      <c r="C23052" s="2">
        <f t="shared" si="1080"/>
        <v>1390860242.25</v>
      </c>
      <c r="D23052" s="3">
        <f t="shared" si="1081"/>
        <v>41666.711137152779</v>
      </c>
    </row>
    <row r="23053" spans="1:4">
      <c r="A23053">
        <v>0.90648099999999998</v>
      </c>
      <c r="B23053" s="1">
        <f t="shared" si="1082"/>
        <v>23050</v>
      </c>
      <c r="C23053" s="2">
        <f t="shared" si="1080"/>
        <v>1390860242.5</v>
      </c>
      <c r="D23053" s="3">
        <f t="shared" si="1081"/>
        <v>41666.711140046296</v>
      </c>
    </row>
    <row r="23054" spans="1:4">
      <c r="A23054">
        <v>0.90648099999999998</v>
      </c>
      <c r="B23054" s="1">
        <f t="shared" si="1082"/>
        <v>23051</v>
      </c>
      <c r="C23054" s="2">
        <f t="shared" si="1080"/>
        <v>1390860242.75</v>
      </c>
      <c r="D23054" s="3">
        <f t="shared" si="1081"/>
        <v>41666.711142939814</v>
      </c>
    </row>
    <row r="23055" spans="1:4">
      <c r="A23055">
        <v>0.90551899999999996</v>
      </c>
      <c r="B23055" s="1">
        <f t="shared" si="1082"/>
        <v>23052</v>
      </c>
      <c r="C23055" s="2">
        <f t="shared" si="1080"/>
        <v>1390860243</v>
      </c>
      <c r="D23055" s="3">
        <f t="shared" si="1081"/>
        <v>41666.711145833331</v>
      </c>
    </row>
    <row r="23056" spans="1:4">
      <c r="A23056">
        <v>0.90551899999999996</v>
      </c>
      <c r="B23056" s="1">
        <f t="shared" si="1082"/>
        <v>23053</v>
      </c>
      <c r="C23056" s="2">
        <f t="shared" si="1080"/>
        <v>1390860243.25</v>
      </c>
      <c r="D23056" s="3">
        <f t="shared" si="1081"/>
        <v>41666.711148726848</v>
      </c>
    </row>
    <row r="23057" spans="1:4">
      <c r="A23057">
        <v>0.90455600000000003</v>
      </c>
      <c r="B23057" s="1">
        <f t="shared" si="1082"/>
        <v>23054</v>
      </c>
      <c r="C23057" s="2">
        <f t="shared" si="1080"/>
        <v>1390860243.5</v>
      </c>
      <c r="D23057" s="3">
        <f t="shared" si="1081"/>
        <v>41666.711151620366</v>
      </c>
    </row>
    <row r="23058" spans="1:4">
      <c r="A23058">
        <v>0.90648099999999998</v>
      </c>
      <c r="B23058" s="1">
        <f t="shared" si="1082"/>
        <v>23055</v>
      </c>
      <c r="C23058" s="2">
        <f t="shared" si="1080"/>
        <v>1390860243.75</v>
      </c>
      <c r="D23058" s="3">
        <f t="shared" si="1081"/>
        <v>41666.711154513883</v>
      </c>
    </row>
    <row r="23059" spans="1:4">
      <c r="A23059">
        <v>0.90648099999999998</v>
      </c>
      <c r="B23059" s="1">
        <f t="shared" si="1082"/>
        <v>23056</v>
      </c>
      <c r="C23059" s="2">
        <f t="shared" si="1080"/>
        <v>1390860244</v>
      </c>
      <c r="D23059" s="3">
        <f t="shared" si="1081"/>
        <v>41666.711157407401</v>
      </c>
    </row>
    <row r="23060" spans="1:4">
      <c r="A23060">
        <v>0.90551899999999996</v>
      </c>
      <c r="B23060" s="1">
        <f t="shared" si="1082"/>
        <v>23057</v>
      </c>
      <c r="C23060" s="2">
        <f t="shared" si="1080"/>
        <v>1390860244.25</v>
      </c>
      <c r="D23060" s="3">
        <f t="shared" si="1081"/>
        <v>41666.711160300925</v>
      </c>
    </row>
    <row r="23061" spans="1:4">
      <c r="A23061">
        <v>0.90648099999999998</v>
      </c>
      <c r="B23061" s="1">
        <f t="shared" si="1082"/>
        <v>23058</v>
      </c>
      <c r="C23061" s="2">
        <f t="shared" si="1080"/>
        <v>1390860244.5</v>
      </c>
      <c r="D23061" s="3">
        <f t="shared" si="1081"/>
        <v>41666.711163194443</v>
      </c>
    </row>
    <row r="23062" spans="1:4">
      <c r="A23062">
        <v>0.90648099999999998</v>
      </c>
      <c r="B23062" s="1">
        <f t="shared" si="1082"/>
        <v>23059</v>
      </c>
      <c r="C23062" s="2">
        <f t="shared" si="1080"/>
        <v>1390860244.75</v>
      </c>
      <c r="D23062" s="3">
        <f t="shared" si="1081"/>
        <v>41666.71116608796</v>
      </c>
    </row>
    <row r="23063" spans="1:4">
      <c r="A23063">
        <v>0.90648099999999998</v>
      </c>
      <c r="B23063" s="1">
        <f t="shared" si="1082"/>
        <v>23060</v>
      </c>
      <c r="C23063" s="2">
        <f t="shared" si="1080"/>
        <v>1390860245</v>
      </c>
      <c r="D23063" s="3">
        <f t="shared" si="1081"/>
        <v>41666.711168981477</v>
      </c>
    </row>
    <row r="23064" spans="1:4">
      <c r="A23064">
        <v>0.90744400000000003</v>
      </c>
      <c r="B23064" s="1">
        <f t="shared" si="1082"/>
        <v>23061</v>
      </c>
      <c r="C23064" s="2">
        <f t="shared" si="1080"/>
        <v>1390860245.25</v>
      </c>
      <c r="D23064" s="3">
        <f t="shared" si="1081"/>
        <v>41666.711171875002</v>
      </c>
    </row>
    <row r="23065" spans="1:4">
      <c r="A23065">
        <v>0.90840699999999996</v>
      </c>
      <c r="B23065" s="1">
        <f t="shared" si="1082"/>
        <v>23062</v>
      </c>
      <c r="C23065" s="2">
        <f t="shared" si="1080"/>
        <v>1390860245.5</v>
      </c>
      <c r="D23065" s="3">
        <f t="shared" si="1081"/>
        <v>41666.711174768519</v>
      </c>
    </row>
    <row r="23066" spans="1:4">
      <c r="A23066">
        <v>0.90744400000000003</v>
      </c>
      <c r="B23066" s="1">
        <f t="shared" si="1082"/>
        <v>23063</v>
      </c>
      <c r="C23066" s="2">
        <f t="shared" si="1080"/>
        <v>1390860245.75</v>
      </c>
      <c r="D23066" s="3">
        <f t="shared" si="1081"/>
        <v>41666.711177662037</v>
      </c>
    </row>
    <row r="23067" spans="1:4">
      <c r="A23067">
        <v>0.90744400000000003</v>
      </c>
      <c r="B23067" s="1">
        <f t="shared" si="1082"/>
        <v>23064</v>
      </c>
      <c r="C23067" s="2">
        <f t="shared" si="1080"/>
        <v>1390860246</v>
      </c>
      <c r="D23067" s="3">
        <f t="shared" si="1081"/>
        <v>41666.711180555554</v>
      </c>
    </row>
    <row r="23068" spans="1:4">
      <c r="A23068">
        <v>0.90840699999999996</v>
      </c>
      <c r="B23068" s="1">
        <f t="shared" si="1082"/>
        <v>23065</v>
      </c>
      <c r="C23068" s="2">
        <f t="shared" si="1080"/>
        <v>1390860246.25</v>
      </c>
      <c r="D23068" s="3">
        <f t="shared" si="1081"/>
        <v>41666.711183449072</v>
      </c>
    </row>
    <row r="23069" spans="1:4">
      <c r="A23069">
        <v>0.90744400000000003</v>
      </c>
      <c r="B23069" s="1">
        <f t="shared" si="1082"/>
        <v>23066</v>
      </c>
      <c r="C23069" s="2">
        <f t="shared" si="1080"/>
        <v>1390860246.5</v>
      </c>
      <c r="D23069" s="3">
        <f t="shared" si="1081"/>
        <v>41666.711186342589</v>
      </c>
    </row>
    <row r="23070" spans="1:4">
      <c r="A23070">
        <v>0.90744400000000003</v>
      </c>
      <c r="B23070" s="1">
        <f t="shared" si="1082"/>
        <v>23067</v>
      </c>
      <c r="C23070" s="2">
        <f t="shared" si="1080"/>
        <v>1390860246.75</v>
      </c>
      <c r="D23070" s="3">
        <f t="shared" si="1081"/>
        <v>41666.711189236106</v>
      </c>
    </row>
    <row r="23071" spans="1:4">
      <c r="A23071">
        <v>0.90840699999999996</v>
      </c>
      <c r="B23071" s="1">
        <f t="shared" si="1082"/>
        <v>23068</v>
      </c>
      <c r="C23071" s="2">
        <f t="shared" si="1080"/>
        <v>1390860247</v>
      </c>
      <c r="D23071" s="3">
        <f t="shared" si="1081"/>
        <v>41666.711192129624</v>
      </c>
    </row>
    <row r="23072" spans="1:4">
      <c r="A23072">
        <v>0.90840699999999996</v>
      </c>
      <c r="B23072" s="1">
        <f t="shared" si="1082"/>
        <v>23069</v>
      </c>
      <c r="C23072" s="2">
        <f t="shared" si="1080"/>
        <v>1390860247.25</v>
      </c>
      <c r="D23072" s="3">
        <f t="shared" si="1081"/>
        <v>41666.711195023148</v>
      </c>
    </row>
    <row r="23073" spans="1:4">
      <c r="A23073">
        <v>0.90744400000000003</v>
      </c>
      <c r="B23073" s="1">
        <f t="shared" si="1082"/>
        <v>23070</v>
      </c>
      <c r="C23073" s="2">
        <f t="shared" si="1080"/>
        <v>1390860247.5</v>
      </c>
      <c r="D23073" s="3">
        <f t="shared" si="1081"/>
        <v>41666.711197916666</v>
      </c>
    </row>
    <row r="23074" spans="1:4">
      <c r="A23074">
        <v>0.90744400000000003</v>
      </c>
      <c r="B23074" s="1">
        <f t="shared" si="1082"/>
        <v>23071</v>
      </c>
      <c r="C23074" s="2">
        <f t="shared" si="1080"/>
        <v>1390860247.75</v>
      </c>
      <c r="D23074" s="3">
        <f t="shared" si="1081"/>
        <v>41666.711200810183</v>
      </c>
    </row>
    <row r="23075" spans="1:4">
      <c r="A23075">
        <v>0.90840699999999996</v>
      </c>
      <c r="B23075" s="1">
        <f t="shared" si="1082"/>
        <v>23072</v>
      </c>
      <c r="C23075" s="2">
        <f t="shared" si="1080"/>
        <v>1390860248</v>
      </c>
      <c r="D23075" s="3">
        <f t="shared" si="1081"/>
        <v>41666.7112037037</v>
      </c>
    </row>
    <row r="23076" spans="1:4">
      <c r="A23076">
        <v>0.90744400000000003</v>
      </c>
      <c r="B23076" s="1">
        <f t="shared" si="1082"/>
        <v>23073</v>
      </c>
      <c r="C23076" s="2">
        <f t="shared" si="1080"/>
        <v>1390860248.25</v>
      </c>
      <c r="D23076" s="3">
        <f t="shared" si="1081"/>
        <v>41666.711206597218</v>
      </c>
    </row>
    <row r="23077" spans="1:4">
      <c r="A23077">
        <v>0.90840699999999996</v>
      </c>
      <c r="B23077" s="1">
        <f t="shared" si="1082"/>
        <v>23074</v>
      </c>
      <c r="C23077" s="2">
        <f t="shared" si="1080"/>
        <v>1390860248.5</v>
      </c>
      <c r="D23077" s="3">
        <f t="shared" si="1081"/>
        <v>41666.711209490742</v>
      </c>
    </row>
    <row r="23078" spans="1:4">
      <c r="A23078">
        <v>0.90744400000000003</v>
      </c>
      <c r="B23078" s="1">
        <f t="shared" si="1082"/>
        <v>23075</v>
      </c>
      <c r="C23078" s="2">
        <f t="shared" si="1080"/>
        <v>1390860248.75</v>
      </c>
      <c r="D23078" s="3">
        <f t="shared" si="1081"/>
        <v>41666.71121238426</v>
      </c>
    </row>
    <row r="23079" spans="1:4">
      <c r="A23079">
        <v>0.90840699999999996</v>
      </c>
      <c r="B23079" s="1">
        <f t="shared" si="1082"/>
        <v>23076</v>
      </c>
      <c r="C23079" s="2">
        <f t="shared" si="1080"/>
        <v>1390860249</v>
      </c>
      <c r="D23079" s="3">
        <f t="shared" si="1081"/>
        <v>41666.711215277777</v>
      </c>
    </row>
    <row r="23080" spans="1:4">
      <c r="A23080">
        <v>0.90744400000000003</v>
      </c>
      <c r="B23080" s="1">
        <f t="shared" si="1082"/>
        <v>23077</v>
      </c>
      <c r="C23080" s="2">
        <f t="shared" si="1080"/>
        <v>1390860249.25</v>
      </c>
      <c r="D23080" s="3">
        <f t="shared" si="1081"/>
        <v>41666.711218171295</v>
      </c>
    </row>
    <row r="23081" spans="1:4">
      <c r="A23081">
        <v>0.90744400000000003</v>
      </c>
      <c r="B23081" s="1">
        <f t="shared" si="1082"/>
        <v>23078</v>
      </c>
      <c r="C23081" s="2">
        <f t="shared" si="1080"/>
        <v>1390860249.5</v>
      </c>
      <c r="D23081" s="3">
        <f t="shared" si="1081"/>
        <v>41666.711221064812</v>
      </c>
    </row>
    <row r="23082" spans="1:4">
      <c r="A23082">
        <v>0.90744400000000003</v>
      </c>
      <c r="B23082" s="1">
        <f t="shared" si="1082"/>
        <v>23079</v>
      </c>
      <c r="C23082" s="2">
        <f t="shared" si="1080"/>
        <v>1390860249.75</v>
      </c>
      <c r="D23082" s="3">
        <f t="shared" si="1081"/>
        <v>41666.711223958329</v>
      </c>
    </row>
    <row r="23083" spans="1:4">
      <c r="A23083">
        <v>0.90840699999999996</v>
      </c>
      <c r="B23083" s="1">
        <f t="shared" si="1082"/>
        <v>23080</v>
      </c>
      <c r="C23083" s="2">
        <f t="shared" si="1080"/>
        <v>1390860250</v>
      </c>
      <c r="D23083" s="3">
        <f t="shared" si="1081"/>
        <v>41666.711226851847</v>
      </c>
    </row>
    <row r="23084" spans="1:4">
      <c r="A23084">
        <v>0.90840699999999996</v>
      </c>
      <c r="B23084" s="1">
        <f t="shared" si="1082"/>
        <v>23081</v>
      </c>
      <c r="C23084" s="2">
        <f t="shared" si="1080"/>
        <v>1390860250.25</v>
      </c>
      <c r="D23084" s="3">
        <f t="shared" si="1081"/>
        <v>41666.711229745364</v>
      </c>
    </row>
    <row r="23085" spans="1:4">
      <c r="A23085">
        <v>0.90937000000000001</v>
      </c>
      <c r="B23085" s="1">
        <f t="shared" si="1082"/>
        <v>23082</v>
      </c>
      <c r="C23085" s="2">
        <f t="shared" si="1080"/>
        <v>1390860250.5</v>
      </c>
      <c r="D23085" s="3">
        <f t="shared" si="1081"/>
        <v>41666.711232638889</v>
      </c>
    </row>
    <row r="23086" spans="1:4">
      <c r="A23086">
        <v>0.90840699999999996</v>
      </c>
      <c r="B23086" s="1">
        <f t="shared" si="1082"/>
        <v>23083</v>
      </c>
      <c r="C23086" s="2">
        <f t="shared" si="1080"/>
        <v>1390860250.75</v>
      </c>
      <c r="D23086" s="3">
        <f t="shared" si="1081"/>
        <v>41666.711235532406</v>
      </c>
    </row>
    <row r="23087" spans="1:4">
      <c r="A23087">
        <v>0.90840699999999996</v>
      </c>
      <c r="B23087" s="1">
        <f t="shared" si="1082"/>
        <v>23084</v>
      </c>
      <c r="C23087" s="2">
        <f t="shared" si="1080"/>
        <v>1390860251</v>
      </c>
      <c r="D23087" s="3">
        <f t="shared" si="1081"/>
        <v>41666.711238425924</v>
      </c>
    </row>
    <row r="23088" spans="1:4">
      <c r="A23088">
        <v>0.90840699999999996</v>
      </c>
      <c r="B23088" s="1">
        <f t="shared" si="1082"/>
        <v>23085</v>
      </c>
      <c r="C23088" s="2">
        <f t="shared" si="1080"/>
        <v>1390860251.25</v>
      </c>
      <c r="D23088" s="3">
        <f t="shared" si="1081"/>
        <v>41666.711241319441</v>
      </c>
    </row>
    <row r="23089" spans="1:4">
      <c r="A23089">
        <v>0.90840699999999996</v>
      </c>
      <c r="B23089" s="1">
        <f t="shared" si="1082"/>
        <v>23086</v>
      </c>
      <c r="C23089" s="2">
        <f t="shared" si="1080"/>
        <v>1390860251.5</v>
      </c>
      <c r="D23089" s="3">
        <f t="shared" si="1081"/>
        <v>41666.711244212958</v>
      </c>
    </row>
    <row r="23090" spans="1:4">
      <c r="A23090">
        <v>0.91033299999999995</v>
      </c>
      <c r="B23090" s="1">
        <f t="shared" si="1082"/>
        <v>23087</v>
      </c>
      <c r="C23090" s="2">
        <f t="shared" si="1080"/>
        <v>1390860251.75</v>
      </c>
      <c r="D23090" s="3">
        <f t="shared" si="1081"/>
        <v>41666.711247106483</v>
      </c>
    </row>
    <row r="23091" spans="1:4">
      <c r="A23091">
        <v>0.90840699999999996</v>
      </c>
      <c r="B23091" s="1">
        <f t="shared" si="1082"/>
        <v>23088</v>
      </c>
      <c r="C23091" s="2">
        <f t="shared" si="1080"/>
        <v>1390860252</v>
      </c>
      <c r="D23091" s="3">
        <f t="shared" si="1081"/>
        <v>41666.71125</v>
      </c>
    </row>
    <row r="23092" spans="1:4">
      <c r="A23092">
        <v>0.90840699999999996</v>
      </c>
      <c r="B23092" s="1">
        <f t="shared" si="1082"/>
        <v>23089</v>
      </c>
      <c r="C23092" s="2">
        <f t="shared" si="1080"/>
        <v>1390860252.25</v>
      </c>
      <c r="D23092" s="3">
        <f t="shared" si="1081"/>
        <v>41666.711252893518</v>
      </c>
    </row>
    <row r="23093" spans="1:4">
      <c r="A23093">
        <v>0.90937000000000001</v>
      </c>
      <c r="B23093" s="1">
        <f t="shared" si="1082"/>
        <v>23090</v>
      </c>
      <c r="C23093" s="2">
        <f t="shared" si="1080"/>
        <v>1390860252.5</v>
      </c>
      <c r="D23093" s="3">
        <f t="shared" si="1081"/>
        <v>41666.711255787035</v>
      </c>
    </row>
    <row r="23094" spans="1:4">
      <c r="A23094">
        <v>0.90937000000000001</v>
      </c>
      <c r="B23094" s="1">
        <f t="shared" si="1082"/>
        <v>23091</v>
      </c>
      <c r="C23094" s="2">
        <f t="shared" si="1080"/>
        <v>1390860252.75</v>
      </c>
      <c r="D23094" s="3">
        <f t="shared" si="1081"/>
        <v>41666.711258680552</v>
      </c>
    </row>
    <row r="23095" spans="1:4">
      <c r="A23095">
        <v>0.90937000000000001</v>
      </c>
      <c r="B23095" s="1">
        <f t="shared" si="1082"/>
        <v>23092</v>
      </c>
      <c r="C23095" s="2">
        <f t="shared" si="1080"/>
        <v>1390860253</v>
      </c>
      <c r="D23095" s="3">
        <f t="shared" si="1081"/>
        <v>41666.71126157407</v>
      </c>
    </row>
    <row r="23096" spans="1:4">
      <c r="A23096">
        <v>0.90937000000000001</v>
      </c>
      <c r="B23096" s="1">
        <f t="shared" si="1082"/>
        <v>23093</v>
      </c>
      <c r="C23096" s="2">
        <f t="shared" si="1080"/>
        <v>1390860253.25</v>
      </c>
      <c r="D23096" s="3">
        <f t="shared" si="1081"/>
        <v>41666.711264467587</v>
      </c>
    </row>
    <row r="23097" spans="1:4">
      <c r="A23097">
        <v>0.91033299999999995</v>
      </c>
      <c r="B23097" s="1">
        <f t="shared" si="1082"/>
        <v>23094</v>
      </c>
      <c r="C23097" s="2">
        <f t="shared" si="1080"/>
        <v>1390860253.5</v>
      </c>
      <c r="D23097" s="3">
        <f t="shared" si="1081"/>
        <v>41666.711267361105</v>
      </c>
    </row>
    <row r="23098" spans="1:4">
      <c r="A23098">
        <v>0.90937000000000001</v>
      </c>
      <c r="B23098" s="1">
        <f t="shared" si="1082"/>
        <v>23095</v>
      </c>
      <c r="C23098" s="2">
        <f t="shared" si="1080"/>
        <v>1390860253.75</v>
      </c>
      <c r="D23098" s="3">
        <f t="shared" si="1081"/>
        <v>41666.711270254629</v>
      </c>
    </row>
    <row r="23099" spans="1:4">
      <c r="A23099">
        <v>0.91033299999999995</v>
      </c>
      <c r="B23099" s="1">
        <f t="shared" si="1082"/>
        <v>23096</v>
      </c>
      <c r="C23099" s="2">
        <f t="shared" si="1080"/>
        <v>1390860254</v>
      </c>
      <c r="D23099" s="3">
        <f t="shared" si="1081"/>
        <v>41666.711273148147</v>
      </c>
    </row>
    <row r="23100" spans="1:4">
      <c r="A23100">
        <v>0.91033299999999995</v>
      </c>
      <c r="B23100" s="1">
        <f t="shared" si="1082"/>
        <v>23097</v>
      </c>
      <c r="C23100" s="2">
        <f t="shared" si="1080"/>
        <v>1390860254.25</v>
      </c>
      <c r="D23100" s="3">
        <f t="shared" si="1081"/>
        <v>41666.711276041664</v>
      </c>
    </row>
    <row r="23101" spans="1:4">
      <c r="A23101">
        <v>0.90937000000000001</v>
      </c>
      <c r="B23101" s="1">
        <f t="shared" si="1082"/>
        <v>23098</v>
      </c>
      <c r="C23101" s="2">
        <f t="shared" si="1080"/>
        <v>1390860254.5</v>
      </c>
      <c r="D23101" s="3">
        <f t="shared" si="1081"/>
        <v>41666.711278935181</v>
      </c>
    </row>
    <row r="23102" spans="1:4">
      <c r="A23102">
        <v>0.91033299999999995</v>
      </c>
      <c r="B23102" s="1">
        <f t="shared" si="1082"/>
        <v>23099</v>
      </c>
      <c r="C23102" s="2">
        <f t="shared" si="1080"/>
        <v>1390860254.75</v>
      </c>
      <c r="D23102" s="3">
        <f t="shared" si="1081"/>
        <v>41666.711281828699</v>
      </c>
    </row>
    <row r="23103" spans="1:4">
      <c r="A23103">
        <v>0.91129599999999999</v>
      </c>
      <c r="B23103" s="1">
        <f t="shared" si="1082"/>
        <v>23100</v>
      </c>
      <c r="C23103" s="2">
        <f t="shared" si="1080"/>
        <v>1390860255</v>
      </c>
      <c r="D23103" s="3">
        <f t="shared" si="1081"/>
        <v>41666.711284722223</v>
      </c>
    </row>
    <row r="23104" spans="1:4">
      <c r="A23104">
        <v>0.90937000000000001</v>
      </c>
      <c r="B23104" s="1">
        <f t="shared" si="1082"/>
        <v>23101</v>
      </c>
      <c r="C23104" s="2">
        <f t="shared" si="1080"/>
        <v>1390860255.25</v>
      </c>
      <c r="D23104" s="3">
        <f t="shared" si="1081"/>
        <v>41666.711287615741</v>
      </c>
    </row>
    <row r="23105" spans="1:4">
      <c r="A23105">
        <v>0.91129599999999999</v>
      </c>
      <c r="B23105" s="1">
        <f t="shared" si="1082"/>
        <v>23102</v>
      </c>
      <c r="C23105" s="2">
        <f t="shared" si="1080"/>
        <v>1390860255.5</v>
      </c>
      <c r="D23105" s="3">
        <f t="shared" si="1081"/>
        <v>41666.711290509258</v>
      </c>
    </row>
    <row r="23106" spans="1:4">
      <c r="A23106">
        <v>0.91129599999999999</v>
      </c>
      <c r="B23106" s="1">
        <f t="shared" si="1082"/>
        <v>23103</v>
      </c>
      <c r="C23106" s="2">
        <f t="shared" si="1080"/>
        <v>1390860255.75</v>
      </c>
      <c r="D23106" s="3">
        <f t="shared" si="1081"/>
        <v>41666.711293402775</v>
      </c>
    </row>
    <row r="23107" spans="1:4">
      <c r="A23107">
        <v>0.91129599999999999</v>
      </c>
      <c r="B23107" s="1">
        <f t="shared" si="1082"/>
        <v>23104</v>
      </c>
      <c r="C23107" s="2">
        <f t="shared" si="1080"/>
        <v>1390860256</v>
      </c>
      <c r="D23107" s="3">
        <f t="shared" si="1081"/>
        <v>41666.711296296293</v>
      </c>
    </row>
    <row r="23108" spans="1:4">
      <c r="A23108">
        <v>0.91033299999999995</v>
      </c>
      <c r="B23108" s="1">
        <f t="shared" si="1082"/>
        <v>23105</v>
      </c>
      <c r="C23108" s="2">
        <f t="shared" ref="C23108:C23171" si="1083">B23108/$A$2+$A$1</f>
        <v>1390860256.25</v>
      </c>
      <c r="D23108" s="3">
        <f t="shared" ref="D23108:D23171" si="1084">(C23108/86400)+DATE(1970,1,1)+(-5/24)</f>
        <v>41666.71129918981</v>
      </c>
    </row>
    <row r="23109" spans="1:4">
      <c r="A23109">
        <v>0.91129599999999999</v>
      </c>
      <c r="B23109" s="1">
        <f t="shared" ref="B23109:B23172" si="1085">B23108+1</f>
        <v>23106</v>
      </c>
      <c r="C23109" s="2">
        <f t="shared" si="1083"/>
        <v>1390860256.5</v>
      </c>
      <c r="D23109" s="3">
        <f t="shared" si="1084"/>
        <v>41666.711302083328</v>
      </c>
    </row>
    <row r="23110" spans="1:4">
      <c r="A23110">
        <v>0.91129599999999999</v>
      </c>
      <c r="B23110" s="1">
        <f t="shared" si="1085"/>
        <v>23107</v>
      </c>
      <c r="C23110" s="2">
        <f t="shared" si="1083"/>
        <v>1390860256.75</v>
      </c>
      <c r="D23110" s="3">
        <f t="shared" si="1084"/>
        <v>41666.711304976845</v>
      </c>
    </row>
    <row r="23111" spans="1:4">
      <c r="A23111">
        <v>0.91129599999999999</v>
      </c>
      <c r="B23111" s="1">
        <f t="shared" si="1085"/>
        <v>23108</v>
      </c>
      <c r="C23111" s="2">
        <f t="shared" si="1083"/>
        <v>1390860257</v>
      </c>
      <c r="D23111" s="3">
        <f t="shared" si="1084"/>
        <v>41666.71130787037</v>
      </c>
    </row>
    <row r="23112" spans="1:4">
      <c r="A23112">
        <v>0.91033299999999995</v>
      </c>
      <c r="B23112" s="1">
        <f t="shared" si="1085"/>
        <v>23109</v>
      </c>
      <c r="C23112" s="2">
        <f t="shared" si="1083"/>
        <v>1390860257.25</v>
      </c>
      <c r="D23112" s="3">
        <f t="shared" si="1084"/>
        <v>41666.711310763887</v>
      </c>
    </row>
    <row r="23113" spans="1:4">
      <c r="A23113">
        <v>0.91129599999999999</v>
      </c>
      <c r="B23113" s="1">
        <f t="shared" si="1085"/>
        <v>23110</v>
      </c>
      <c r="C23113" s="2">
        <f t="shared" si="1083"/>
        <v>1390860257.5</v>
      </c>
      <c r="D23113" s="3">
        <f t="shared" si="1084"/>
        <v>41666.711313657404</v>
      </c>
    </row>
    <row r="23114" spans="1:4">
      <c r="A23114">
        <v>0.91033299999999995</v>
      </c>
      <c r="B23114" s="1">
        <f t="shared" si="1085"/>
        <v>23111</v>
      </c>
      <c r="C23114" s="2">
        <f t="shared" si="1083"/>
        <v>1390860257.75</v>
      </c>
      <c r="D23114" s="3">
        <f t="shared" si="1084"/>
        <v>41666.711316550922</v>
      </c>
    </row>
    <row r="23115" spans="1:4">
      <c r="A23115">
        <v>0.91033299999999995</v>
      </c>
      <c r="B23115" s="1">
        <f t="shared" si="1085"/>
        <v>23112</v>
      </c>
      <c r="C23115" s="2">
        <f t="shared" si="1083"/>
        <v>1390860258</v>
      </c>
      <c r="D23115" s="3">
        <f t="shared" si="1084"/>
        <v>41666.711319444446</v>
      </c>
    </row>
    <row r="23116" spans="1:4">
      <c r="A23116">
        <v>0.91129599999999999</v>
      </c>
      <c r="B23116" s="1">
        <f t="shared" si="1085"/>
        <v>23113</v>
      </c>
      <c r="C23116" s="2">
        <f t="shared" si="1083"/>
        <v>1390860258.25</v>
      </c>
      <c r="D23116" s="3">
        <f t="shared" si="1084"/>
        <v>41666.711322337964</v>
      </c>
    </row>
    <row r="23117" spans="1:4">
      <c r="A23117">
        <v>0.91033299999999995</v>
      </c>
      <c r="B23117" s="1">
        <f t="shared" si="1085"/>
        <v>23114</v>
      </c>
      <c r="C23117" s="2">
        <f t="shared" si="1083"/>
        <v>1390860258.5</v>
      </c>
      <c r="D23117" s="3">
        <f t="shared" si="1084"/>
        <v>41666.711325231481</v>
      </c>
    </row>
    <row r="23118" spans="1:4">
      <c r="A23118">
        <v>0.91129599999999999</v>
      </c>
      <c r="B23118" s="1">
        <f t="shared" si="1085"/>
        <v>23115</v>
      </c>
      <c r="C23118" s="2">
        <f t="shared" si="1083"/>
        <v>1390860258.75</v>
      </c>
      <c r="D23118" s="3">
        <f t="shared" si="1084"/>
        <v>41666.711328124999</v>
      </c>
    </row>
    <row r="23119" spans="1:4">
      <c r="A23119">
        <v>0.91129599999999999</v>
      </c>
      <c r="B23119" s="1">
        <f t="shared" si="1085"/>
        <v>23116</v>
      </c>
      <c r="C23119" s="2">
        <f t="shared" si="1083"/>
        <v>1390860259</v>
      </c>
      <c r="D23119" s="3">
        <f t="shared" si="1084"/>
        <v>41666.711331018516</v>
      </c>
    </row>
    <row r="23120" spans="1:4">
      <c r="A23120">
        <v>0.91225800000000001</v>
      </c>
      <c r="B23120" s="1">
        <f t="shared" si="1085"/>
        <v>23117</v>
      </c>
      <c r="C23120" s="2">
        <f t="shared" si="1083"/>
        <v>1390860259.25</v>
      </c>
      <c r="D23120" s="3">
        <f t="shared" si="1084"/>
        <v>41666.711333912033</v>
      </c>
    </row>
    <row r="23121" spans="1:4">
      <c r="A23121">
        <v>0.91129599999999999</v>
      </c>
      <c r="B23121" s="1">
        <f t="shared" si="1085"/>
        <v>23118</v>
      </c>
      <c r="C23121" s="2">
        <f t="shared" si="1083"/>
        <v>1390860259.5</v>
      </c>
      <c r="D23121" s="3">
        <f t="shared" si="1084"/>
        <v>41666.711336805551</v>
      </c>
    </row>
    <row r="23122" spans="1:4">
      <c r="A23122">
        <v>0.91129599999999999</v>
      </c>
      <c r="B23122" s="1">
        <f t="shared" si="1085"/>
        <v>23119</v>
      </c>
      <c r="C23122" s="2">
        <f t="shared" si="1083"/>
        <v>1390860259.75</v>
      </c>
      <c r="D23122" s="3">
        <f t="shared" si="1084"/>
        <v>41666.711339699068</v>
      </c>
    </row>
    <row r="23123" spans="1:4">
      <c r="A23123">
        <v>0.91129599999999999</v>
      </c>
      <c r="B23123" s="1">
        <f t="shared" si="1085"/>
        <v>23120</v>
      </c>
      <c r="C23123" s="2">
        <f t="shared" si="1083"/>
        <v>1390860260</v>
      </c>
      <c r="D23123" s="3">
        <f t="shared" si="1084"/>
        <v>41666.711342592593</v>
      </c>
    </row>
    <row r="23124" spans="1:4">
      <c r="A23124">
        <v>0.91129599999999999</v>
      </c>
      <c r="B23124" s="1">
        <f t="shared" si="1085"/>
        <v>23121</v>
      </c>
      <c r="C23124" s="2">
        <f t="shared" si="1083"/>
        <v>1390860260.25</v>
      </c>
      <c r="D23124" s="3">
        <f t="shared" si="1084"/>
        <v>41666.71134548611</v>
      </c>
    </row>
    <row r="23125" spans="1:4">
      <c r="A23125">
        <v>0.91129599999999999</v>
      </c>
      <c r="B23125" s="1">
        <f t="shared" si="1085"/>
        <v>23122</v>
      </c>
      <c r="C23125" s="2">
        <f t="shared" si="1083"/>
        <v>1390860260.5</v>
      </c>
      <c r="D23125" s="3">
        <f t="shared" si="1084"/>
        <v>41666.711348379627</v>
      </c>
    </row>
    <row r="23126" spans="1:4">
      <c r="A23126">
        <v>0.91225800000000001</v>
      </c>
      <c r="B23126" s="1">
        <f t="shared" si="1085"/>
        <v>23123</v>
      </c>
      <c r="C23126" s="2">
        <f t="shared" si="1083"/>
        <v>1390860260.75</v>
      </c>
      <c r="D23126" s="3">
        <f t="shared" si="1084"/>
        <v>41666.711351273145</v>
      </c>
    </row>
    <row r="23127" spans="1:4">
      <c r="A23127">
        <v>0.91225800000000001</v>
      </c>
      <c r="B23127" s="1">
        <f t="shared" si="1085"/>
        <v>23124</v>
      </c>
      <c r="C23127" s="2">
        <f t="shared" si="1083"/>
        <v>1390860261</v>
      </c>
      <c r="D23127" s="3">
        <f t="shared" si="1084"/>
        <v>41666.711354166662</v>
      </c>
    </row>
    <row r="23128" spans="1:4">
      <c r="A23128">
        <v>0.91322099999999995</v>
      </c>
      <c r="B23128" s="1">
        <f t="shared" si="1085"/>
        <v>23125</v>
      </c>
      <c r="C23128" s="2">
        <f t="shared" si="1083"/>
        <v>1390860261.25</v>
      </c>
      <c r="D23128" s="3">
        <f t="shared" si="1084"/>
        <v>41666.711357060187</v>
      </c>
    </row>
    <row r="23129" spans="1:4">
      <c r="A23129">
        <v>0.91129599999999999</v>
      </c>
      <c r="B23129" s="1">
        <f t="shared" si="1085"/>
        <v>23126</v>
      </c>
      <c r="C23129" s="2">
        <f t="shared" si="1083"/>
        <v>1390860261.5</v>
      </c>
      <c r="D23129" s="3">
        <f t="shared" si="1084"/>
        <v>41666.711359953704</v>
      </c>
    </row>
    <row r="23130" spans="1:4">
      <c r="A23130">
        <v>0.91129599999999999</v>
      </c>
      <c r="B23130" s="1">
        <f t="shared" si="1085"/>
        <v>23127</v>
      </c>
      <c r="C23130" s="2">
        <f t="shared" si="1083"/>
        <v>1390860261.75</v>
      </c>
      <c r="D23130" s="3">
        <f t="shared" si="1084"/>
        <v>41666.711362847222</v>
      </c>
    </row>
    <row r="23131" spans="1:4">
      <c r="A23131">
        <v>0.91225800000000001</v>
      </c>
      <c r="B23131" s="1">
        <f t="shared" si="1085"/>
        <v>23128</v>
      </c>
      <c r="C23131" s="2">
        <f t="shared" si="1083"/>
        <v>1390860262</v>
      </c>
      <c r="D23131" s="3">
        <f t="shared" si="1084"/>
        <v>41666.711365740739</v>
      </c>
    </row>
    <row r="23132" spans="1:4">
      <c r="A23132">
        <v>0.91129599999999999</v>
      </c>
      <c r="B23132" s="1">
        <f t="shared" si="1085"/>
        <v>23129</v>
      </c>
      <c r="C23132" s="2">
        <f t="shared" si="1083"/>
        <v>1390860262.25</v>
      </c>
      <c r="D23132" s="3">
        <f t="shared" si="1084"/>
        <v>41666.711368634256</v>
      </c>
    </row>
    <row r="23133" spans="1:4">
      <c r="A23133">
        <v>0.91225800000000001</v>
      </c>
      <c r="B23133" s="1">
        <f t="shared" si="1085"/>
        <v>23130</v>
      </c>
      <c r="C23133" s="2">
        <f t="shared" si="1083"/>
        <v>1390860262.5</v>
      </c>
      <c r="D23133" s="3">
        <f t="shared" si="1084"/>
        <v>41666.711371527774</v>
      </c>
    </row>
    <row r="23134" spans="1:4">
      <c r="A23134">
        <v>0.91225800000000001</v>
      </c>
      <c r="B23134" s="1">
        <f t="shared" si="1085"/>
        <v>23131</v>
      </c>
      <c r="C23134" s="2">
        <f t="shared" si="1083"/>
        <v>1390860262.75</v>
      </c>
      <c r="D23134" s="3">
        <f t="shared" si="1084"/>
        <v>41666.711374421291</v>
      </c>
    </row>
    <row r="23135" spans="1:4">
      <c r="A23135">
        <v>0.91322099999999995</v>
      </c>
      <c r="B23135" s="1">
        <f t="shared" si="1085"/>
        <v>23132</v>
      </c>
      <c r="C23135" s="2">
        <f t="shared" si="1083"/>
        <v>1390860263</v>
      </c>
      <c r="D23135" s="3">
        <f t="shared" si="1084"/>
        <v>41666.711377314808</v>
      </c>
    </row>
    <row r="23136" spans="1:4">
      <c r="A23136">
        <v>0.91322099999999995</v>
      </c>
      <c r="B23136" s="1">
        <f t="shared" si="1085"/>
        <v>23133</v>
      </c>
      <c r="C23136" s="2">
        <f t="shared" si="1083"/>
        <v>1390860263.25</v>
      </c>
      <c r="D23136" s="3">
        <f t="shared" si="1084"/>
        <v>41666.711380208333</v>
      </c>
    </row>
    <row r="23137" spans="1:4">
      <c r="A23137">
        <v>0.91322099999999995</v>
      </c>
      <c r="B23137" s="1">
        <f t="shared" si="1085"/>
        <v>23134</v>
      </c>
      <c r="C23137" s="2">
        <f t="shared" si="1083"/>
        <v>1390860263.5</v>
      </c>
      <c r="D23137" s="3">
        <f t="shared" si="1084"/>
        <v>41666.711383101851</v>
      </c>
    </row>
    <row r="23138" spans="1:4">
      <c r="A23138">
        <v>0.91225800000000001</v>
      </c>
      <c r="B23138" s="1">
        <f t="shared" si="1085"/>
        <v>23135</v>
      </c>
      <c r="C23138" s="2">
        <f t="shared" si="1083"/>
        <v>1390860263.75</v>
      </c>
      <c r="D23138" s="3">
        <f t="shared" si="1084"/>
        <v>41666.711385995368</v>
      </c>
    </row>
    <row r="23139" spans="1:4">
      <c r="A23139">
        <v>0.91322099999999995</v>
      </c>
      <c r="B23139" s="1">
        <f t="shared" si="1085"/>
        <v>23136</v>
      </c>
      <c r="C23139" s="2">
        <f t="shared" si="1083"/>
        <v>1390860264</v>
      </c>
      <c r="D23139" s="3">
        <f t="shared" si="1084"/>
        <v>41666.711388888885</v>
      </c>
    </row>
    <row r="23140" spans="1:4">
      <c r="A23140">
        <v>0.91322099999999995</v>
      </c>
      <c r="B23140" s="1">
        <f t="shared" si="1085"/>
        <v>23137</v>
      </c>
      <c r="C23140" s="2">
        <f t="shared" si="1083"/>
        <v>1390860264.25</v>
      </c>
      <c r="D23140" s="3">
        <f t="shared" si="1084"/>
        <v>41666.711391782403</v>
      </c>
    </row>
    <row r="23141" spans="1:4">
      <c r="A23141">
        <v>0.91225800000000001</v>
      </c>
      <c r="B23141" s="1">
        <f t="shared" si="1085"/>
        <v>23138</v>
      </c>
      <c r="C23141" s="2">
        <f t="shared" si="1083"/>
        <v>1390860264.5</v>
      </c>
      <c r="D23141" s="3">
        <f t="shared" si="1084"/>
        <v>41666.711394675927</v>
      </c>
    </row>
    <row r="23142" spans="1:4">
      <c r="A23142">
        <v>0.91322099999999995</v>
      </c>
      <c r="B23142" s="1">
        <f t="shared" si="1085"/>
        <v>23139</v>
      </c>
      <c r="C23142" s="2">
        <f t="shared" si="1083"/>
        <v>1390860264.75</v>
      </c>
      <c r="D23142" s="3">
        <f t="shared" si="1084"/>
        <v>41666.711397569445</v>
      </c>
    </row>
    <row r="23143" spans="1:4">
      <c r="A23143">
        <v>0.91322099999999995</v>
      </c>
      <c r="B23143" s="1">
        <f t="shared" si="1085"/>
        <v>23140</v>
      </c>
      <c r="C23143" s="2">
        <f t="shared" si="1083"/>
        <v>1390860265</v>
      </c>
      <c r="D23143" s="3">
        <f t="shared" si="1084"/>
        <v>41666.711400462962</v>
      </c>
    </row>
    <row r="23144" spans="1:4">
      <c r="A23144">
        <v>0.91322099999999995</v>
      </c>
      <c r="B23144" s="1">
        <f t="shared" si="1085"/>
        <v>23141</v>
      </c>
      <c r="C23144" s="2">
        <f t="shared" si="1083"/>
        <v>1390860265.25</v>
      </c>
      <c r="D23144" s="3">
        <f t="shared" si="1084"/>
        <v>41666.711403356479</v>
      </c>
    </row>
    <row r="23145" spans="1:4">
      <c r="A23145">
        <v>0.914184</v>
      </c>
      <c r="B23145" s="1">
        <f t="shared" si="1085"/>
        <v>23142</v>
      </c>
      <c r="C23145" s="2">
        <f t="shared" si="1083"/>
        <v>1390860265.5</v>
      </c>
      <c r="D23145" s="3">
        <f t="shared" si="1084"/>
        <v>41666.711406249997</v>
      </c>
    </row>
    <row r="23146" spans="1:4">
      <c r="A23146">
        <v>0.914184</v>
      </c>
      <c r="B23146" s="1">
        <f t="shared" si="1085"/>
        <v>23143</v>
      </c>
      <c r="C23146" s="2">
        <f t="shared" si="1083"/>
        <v>1390860265.75</v>
      </c>
      <c r="D23146" s="3">
        <f t="shared" si="1084"/>
        <v>41666.711409143514</v>
      </c>
    </row>
    <row r="23147" spans="1:4">
      <c r="A23147">
        <v>0.914184</v>
      </c>
      <c r="B23147" s="1">
        <f t="shared" si="1085"/>
        <v>23144</v>
      </c>
      <c r="C23147" s="2">
        <f t="shared" si="1083"/>
        <v>1390860266</v>
      </c>
      <c r="D23147" s="3">
        <f t="shared" si="1084"/>
        <v>41666.711412037032</v>
      </c>
    </row>
    <row r="23148" spans="1:4">
      <c r="A23148">
        <v>0.91514700000000004</v>
      </c>
      <c r="B23148" s="1">
        <f t="shared" si="1085"/>
        <v>23145</v>
      </c>
      <c r="C23148" s="2">
        <f t="shared" si="1083"/>
        <v>1390860266.25</v>
      </c>
      <c r="D23148" s="3">
        <f t="shared" si="1084"/>
        <v>41666.711414930549</v>
      </c>
    </row>
    <row r="23149" spans="1:4">
      <c r="A23149">
        <v>0.91514700000000004</v>
      </c>
      <c r="B23149" s="1">
        <f t="shared" si="1085"/>
        <v>23146</v>
      </c>
      <c r="C23149" s="2">
        <f t="shared" si="1083"/>
        <v>1390860266.5</v>
      </c>
      <c r="D23149" s="3">
        <f t="shared" si="1084"/>
        <v>41666.711417824074</v>
      </c>
    </row>
    <row r="23150" spans="1:4">
      <c r="A23150">
        <v>0.91514700000000004</v>
      </c>
      <c r="B23150" s="1">
        <f t="shared" si="1085"/>
        <v>23147</v>
      </c>
      <c r="C23150" s="2">
        <f t="shared" si="1083"/>
        <v>1390860266.75</v>
      </c>
      <c r="D23150" s="3">
        <f t="shared" si="1084"/>
        <v>41666.711420717591</v>
      </c>
    </row>
    <row r="23151" spans="1:4">
      <c r="A23151">
        <v>0.91514700000000004</v>
      </c>
      <c r="B23151" s="1">
        <f t="shared" si="1085"/>
        <v>23148</v>
      </c>
      <c r="C23151" s="2">
        <f t="shared" si="1083"/>
        <v>1390860267</v>
      </c>
      <c r="D23151" s="3">
        <f t="shared" si="1084"/>
        <v>41666.711423611108</v>
      </c>
    </row>
    <row r="23152" spans="1:4">
      <c r="A23152">
        <v>0.914184</v>
      </c>
      <c r="B23152" s="1">
        <f t="shared" si="1085"/>
        <v>23149</v>
      </c>
      <c r="C23152" s="2">
        <f t="shared" si="1083"/>
        <v>1390860267.25</v>
      </c>
      <c r="D23152" s="3">
        <f t="shared" si="1084"/>
        <v>41666.711426504626</v>
      </c>
    </row>
    <row r="23153" spans="1:4">
      <c r="A23153">
        <v>0.91610999999999998</v>
      </c>
      <c r="B23153" s="1">
        <f t="shared" si="1085"/>
        <v>23150</v>
      </c>
      <c r="C23153" s="2">
        <f t="shared" si="1083"/>
        <v>1390860267.5</v>
      </c>
      <c r="D23153" s="3">
        <f t="shared" si="1084"/>
        <v>41666.711429398143</v>
      </c>
    </row>
    <row r="23154" spans="1:4">
      <c r="A23154">
        <v>0.91610999999999998</v>
      </c>
      <c r="B23154" s="1">
        <f t="shared" si="1085"/>
        <v>23151</v>
      </c>
      <c r="C23154" s="2">
        <f t="shared" si="1083"/>
        <v>1390860267.75</v>
      </c>
      <c r="D23154" s="3">
        <f t="shared" si="1084"/>
        <v>41666.711432291668</v>
      </c>
    </row>
    <row r="23155" spans="1:4">
      <c r="A23155">
        <v>0.91514700000000004</v>
      </c>
      <c r="B23155" s="1">
        <f t="shared" si="1085"/>
        <v>23152</v>
      </c>
      <c r="C23155" s="2">
        <f t="shared" si="1083"/>
        <v>1390860268</v>
      </c>
      <c r="D23155" s="3">
        <f t="shared" si="1084"/>
        <v>41666.711435185185</v>
      </c>
    </row>
    <row r="23156" spans="1:4">
      <c r="A23156">
        <v>0.91610999999999998</v>
      </c>
      <c r="B23156" s="1">
        <f t="shared" si="1085"/>
        <v>23153</v>
      </c>
      <c r="C23156" s="2">
        <f t="shared" si="1083"/>
        <v>1390860268.25</v>
      </c>
      <c r="D23156" s="3">
        <f t="shared" si="1084"/>
        <v>41666.711438078702</v>
      </c>
    </row>
    <row r="23157" spans="1:4">
      <c r="A23157">
        <v>0.91610999999999998</v>
      </c>
      <c r="B23157" s="1">
        <f t="shared" si="1085"/>
        <v>23154</v>
      </c>
      <c r="C23157" s="2">
        <f t="shared" si="1083"/>
        <v>1390860268.5</v>
      </c>
      <c r="D23157" s="3">
        <f t="shared" si="1084"/>
        <v>41666.71144097222</v>
      </c>
    </row>
    <row r="23158" spans="1:4">
      <c r="A23158">
        <v>0.91707300000000003</v>
      </c>
      <c r="B23158" s="1">
        <f t="shared" si="1085"/>
        <v>23155</v>
      </c>
      <c r="C23158" s="2">
        <f t="shared" si="1083"/>
        <v>1390860268.75</v>
      </c>
      <c r="D23158" s="3">
        <f t="shared" si="1084"/>
        <v>41666.711443865737</v>
      </c>
    </row>
    <row r="23159" spans="1:4">
      <c r="A23159">
        <v>0.91707300000000003</v>
      </c>
      <c r="B23159" s="1">
        <f t="shared" si="1085"/>
        <v>23156</v>
      </c>
      <c r="C23159" s="2">
        <f t="shared" si="1083"/>
        <v>1390860269</v>
      </c>
      <c r="D23159" s="3">
        <f t="shared" si="1084"/>
        <v>41666.711446759255</v>
      </c>
    </row>
    <row r="23160" spans="1:4">
      <c r="A23160">
        <v>0.91610999999999998</v>
      </c>
      <c r="B23160" s="1">
        <f t="shared" si="1085"/>
        <v>23157</v>
      </c>
      <c r="C23160" s="2">
        <f t="shared" si="1083"/>
        <v>1390860269.25</v>
      </c>
      <c r="D23160" s="3">
        <f t="shared" si="1084"/>
        <v>41666.711449652772</v>
      </c>
    </row>
    <row r="23161" spans="1:4">
      <c r="A23161">
        <v>0.91610999999999998</v>
      </c>
      <c r="B23161" s="1">
        <f t="shared" si="1085"/>
        <v>23158</v>
      </c>
      <c r="C23161" s="2">
        <f t="shared" si="1083"/>
        <v>1390860269.5</v>
      </c>
      <c r="D23161" s="3">
        <f t="shared" si="1084"/>
        <v>41666.711452546289</v>
      </c>
    </row>
    <row r="23162" spans="1:4">
      <c r="A23162">
        <v>0.91707300000000003</v>
      </c>
      <c r="B23162" s="1">
        <f t="shared" si="1085"/>
        <v>23159</v>
      </c>
      <c r="C23162" s="2">
        <f t="shared" si="1083"/>
        <v>1390860269.75</v>
      </c>
      <c r="D23162" s="3">
        <f t="shared" si="1084"/>
        <v>41666.711455439814</v>
      </c>
    </row>
    <row r="23163" spans="1:4">
      <c r="A23163">
        <v>0.91610999999999998</v>
      </c>
      <c r="B23163" s="1">
        <f t="shared" si="1085"/>
        <v>23160</v>
      </c>
      <c r="C23163" s="2">
        <f t="shared" si="1083"/>
        <v>1390860270</v>
      </c>
      <c r="D23163" s="3">
        <f t="shared" si="1084"/>
        <v>41666.711458333331</v>
      </c>
    </row>
    <row r="23164" spans="1:4">
      <c r="A23164">
        <v>0.91707300000000003</v>
      </c>
      <c r="B23164" s="1">
        <f t="shared" si="1085"/>
        <v>23161</v>
      </c>
      <c r="C23164" s="2">
        <f t="shared" si="1083"/>
        <v>1390860270.25</v>
      </c>
      <c r="D23164" s="3">
        <f t="shared" si="1084"/>
        <v>41666.711461226849</v>
      </c>
    </row>
    <row r="23165" spans="1:4">
      <c r="A23165">
        <v>0.91707300000000003</v>
      </c>
      <c r="B23165" s="1">
        <f t="shared" si="1085"/>
        <v>23162</v>
      </c>
      <c r="C23165" s="2">
        <f t="shared" si="1083"/>
        <v>1390860270.5</v>
      </c>
      <c r="D23165" s="3">
        <f t="shared" si="1084"/>
        <v>41666.711464120366</v>
      </c>
    </row>
    <row r="23166" spans="1:4">
      <c r="A23166">
        <v>0.91707300000000003</v>
      </c>
      <c r="B23166" s="1">
        <f t="shared" si="1085"/>
        <v>23163</v>
      </c>
      <c r="C23166" s="2">
        <f t="shared" si="1083"/>
        <v>1390860270.75</v>
      </c>
      <c r="D23166" s="3">
        <f t="shared" si="1084"/>
        <v>41666.711467013891</v>
      </c>
    </row>
    <row r="23167" spans="1:4">
      <c r="A23167">
        <v>0.91803500000000005</v>
      </c>
      <c r="B23167" s="1">
        <f t="shared" si="1085"/>
        <v>23164</v>
      </c>
      <c r="C23167" s="2">
        <f t="shared" si="1083"/>
        <v>1390860271</v>
      </c>
      <c r="D23167" s="3">
        <f t="shared" si="1084"/>
        <v>41666.711469907408</v>
      </c>
    </row>
    <row r="23168" spans="1:4">
      <c r="A23168">
        <v>0.91803500000000005</v>
      </c>
      <c r="B23168" s="1">
        <f t="shared" si="1085"/>
        <v>23165</v>
      </c>
      <c r="C23168" s="2">
        <f t="shared" si="1083"/>
        <v>1390860271.25</v>
      </c>
      <c r="D23168" s="3">
        <f t="shared" si="1084"/>
        <v>41666.711472800926</v>
      </c>
    </row>
    <row r="23169" spans="1:4">
      <c r="A23169">
        <v>0.91803500000000005</v>
      </c>
      <c r="B23169" s="1">
        <f t="shared" si="1085"/>
        <v>23166</v>
      </c>
      <c r="C23169" s="2">
        <f t="shared" si="1083"/>
        <v>1390860271.5</v>
      </c>
      <c r="D23169" s="3">
        <f t="shared" si="1084"/>
        <v>41666.711475694443</v>
      </c>
    </row>
    <row r="23170" spans="1:4">
      <c r="A23170">
        <v>0.91610999999999998</v>
      </c>
      <c r="B23170" s="1">
        <f t="shared" si="1085"/>
        <v>23167</v>
      </c>
      <c r="C23170" s="2">
        <f t="shared" si="1083"/>
        <v>1390860271.75</v>
      </c>
      <c r="D23170" s="3">
        <f t="shared" si="1084"/>
        <v>41666.71147858796</v>
      </c>
    </row>
    <row r="23171" spans="1:4">
      <c r="A23171">
        <v>0.91707300000000003</v>
      </c>
      <c r="B23171" s="1">
        <f t="shared" si="1085"/>
        <v>23168</v>
      </c>
      <c r="C23171" s="2">
        <f t="shared" si="1083"/>
        <v>1390860272</v>
      </c>
      <c r="D23171" s="3">
        <f t="shared" si="1084"/>
        <v>41666.711481481478</v>
      </c>
    </row>
    <row r="23172" spans="1:4">
      <c r="A23172">
        <v>0.91803500000000005</v>
      </c>
      <c r="B23172" s="1">
        <f t="shared" si="1085"/>
        <v>23169</v>
      </c>
      <c r="C23172" s="2">
        <f t="shared" ref="C23172:C23235" si="1086">B23172/$A$2+$A$1</f>
        <v>1390860272.25</v>
      </c>
      <c r="D23172" s="3">
        <f t="shared" ref="D23172:D23235" si="1087">(C23172/86400)+DATE(1970,1,1)+(-5/24)</f>
        <v>41666.711484374995</v>
      </c>
    </row>
    <row r="23173" spans="1:4">
      <c r="A23173">
        <v>0.91803500000000005</v>
      </c>
      <c r="B23173" s="1">
        <f t="shared" ref="B23173:B23236" si="1088">B23172+1</f>
        <v>23170</v>
      </c>
      <c r="C23173" s="2">
        <f t="shared" si="1086"/>
        <v>1390860272.5</v>
      </c>
      <c r="D23173" s="3">
        <f t="shared" si="1087"/>
        <v>41666.711487268512</v>
      </c>
    </row>
    <row r="23174" spans="1:4">
      <c r="A23174">
        <v>0.91707300000000003</v>
      </c>
      <c r="B23174" s="1">
        <f t="shared" si="1088"/>
        <v>23171</v>
      </c>
      <c r="C23174" s="2">
        <f t="shared" si="1086"/>
        <v>1390860272.75</v>
      </c>
      <c r="D23174" s="3">
        <f t="shared" si="1087"/>
        <v>41666.711490162037</v>
      </c>
    </row>
    <row r="23175" spans="1:4">
      <c r="A23175">
        <v>0.91803500000000005</v>
      </c>
      <c r="B23175" s="1">
        <f t="shared" si="1088"/>
        <v>23172</v>
      </c>
      <c r="C23175" s="2">
        <f t="shared" si="1086"/>
        <v>1390860273</v>
      </c>
      <c r="D23175" s="3">
        <f t="shared" si="1087"/>
        <v>41666.711493055554</v>
      </c>
    </row>
    <row r="23176" spans="1:4">
      <c r="A23176">
        <v>0.91803500000000005</v>
      </c>
      <c r="B23176" s="1">
        <f t="shared" si="1088"/>
        <v>23173</v>
      </c>
      <c r="C23176" s="2">
        <f t="shared" si="1086"/>
        <v>1390860273.25</v>
      </c>
      <c r="D23176" s="3">
        <f t="shared" si="1087"/>
        <v>41666.711495949072</v>
      </c>
    </row>
    <row r="23177" spans="1:4">
      <c r="A23177">
        <v>0.91803500000000005</v>
      </c>
      <c r="B23177" s="1">
        <f t="shared" si="1088"/>
        <v>23174</v>
      </c>
      <c r="C23177" s="2">
        <f t="shared" si="1086"/>
        <v>1390860273.5</v>
      </c>
      <c r="D23177" s="3">
        <f t="shared" si="1087"/>
        <v>41666.711498842589</v>
      </c>
    </row>
    <row r="23178" spans="1:4">
      <c r="A23178">
        <v>0.91803500000000005</v>
      </c>
      <c r="B23178" s="1">
        <f t="shared" si="1088"/>
        <v>23175</v>
      </c>
      <c r="C23178" s="2">
        <f t="shared" si="1086"/>
        <v>1390860273.75</v>
      </c>
      <c r="D23178" s="3">
        <f t="shared" si="1087"/>
        <v>41666.711501736107</v>
      </c>
    </row>
    <row r="23179" spans="1:4">
      <c r="A23179">
        <v>0.91899799999999998</v>
      </c>
      <c r="B23179" s="1">
        <f t="shared" si="1088"/>
        <v>23176</v>
      </c>
      <c r="C23179" s="2">
        <f t="shared" si="1086"/>
        <v>1390860274</v>
      </c>
      <c r="D23179" s="3">
        <f t="shared" si="1087"/>
        <v>41666.711504629631</v>
      </c>
    </row>
    <row r="23180" spans="1:4">
      <c r="A23180">
        <v>0.91899799999999998</v>
      </c>
      <c r="B23180" s="1">
        <f t="shared" si="1088"/>
        <v>23177</v>
      </c>
      <c r="C23180" s="2">
        <f t="shared" si="1086"/>
        <v>1390860274.25</v>
      </c>
      <c r="D23180" s="3">
        <f t="shared" si="1087"/>
        <v>41666.711507523149</v>
      </c>
    </row>
    <row r="23181" spans="1:4">
      <c r="A23181">
        <v>0.91803500000000005</v>
      </c>
      <c r="B23181" s="1">
        <f t="shared" si="1088"/>
        <v>23178</v>
      </c>
      <c r="C23181" s="2">
        <f t="shared" si="1086"/>
        <v>1390860274.5</v>
      </c>
      <c r="D23181" s="3">
        <f t="shared" si="1087"/>
        <v>41666.711510416666</v>
      </c>
    </row>
    <row r="23182" spans="1:4">
      <c r="A23182">
        <v>0.91899799999999998</v>
      </c>
      <c r="B23182" s="1">
        <f t="shared" si="1088"/>
        <v>23179</v>
      </c>
      <c r="C23182" s="2">
        <f t="shared" si="1086"/>
        <v>1390860274.75</v>
      </c>
      <c r="D23182" s="3">
        <f t="shared" si="1087"/>
        <v>41666.711513310183</v>
      </c>
    </row>
    <row r="23183" spans="1:4">
      <c r="A23183">
        <v>0.91899799999999998</v>
      </c>
      <c r="B23183" s="1">
        <f t="shared" si="1088"/>
        <v>23180</v>
      </c>
      <c r="C23183" s="2">
        <f t="shared" si="1086"/>
        <v>1390860275</v>
      </c>
      <c r="D23183" s="3">
        <f t="shared" si="1087"/>
        <v>41666.711516203701</v>
      </c>
    </row>
    <row r="23184" spans="1:4">
      <c r="A23184">
        <v>0.91803500000000005</v>
      </c>
      <c r="B23184" s="1">
        <f t="shared" si="1088"/>
        <v>23181</v>
      </c>
      <c r="C23184" s="2">
        <f t="shared" si="1086"/>
        <v>1390860275.25</v>
      </c>
      <c r="D23184" s="3">
        <f t="shared" si="1087"/>
        <v>41666.711519097218</v>
      </c>
    </row>
    <row r="23185" spans="1:4">
      <c r="A23185">
        <v>0.91899799999999998</v>
      </c>
      <c r="B23185" s="1">
        <f t="shared" si="1088"/>
        <v>23182</v>
      </c>
      <c r="C23185" s="2">
        <f t="shared" si="1086"/>
        <v>1390860275.5</v>
      </c>
      <c r="D23185" s="3">
        <f t="shared" si="1087"/>
        <v>41666.711521990735</v>
      </c>
    </row>
    <row r="23186" spans="1:4">
      <c r="A23186">
        <v>0.91899799999999998</v>
      </c>
      <c r="B23186" s="1">
        <f t="shared" si="1088"/>
        <v>23183</v>
      </c>
      <c r="C23186" s="2">
        <f t="shared" si="1086"/>
        <v>1390860275.75</v>
      </c>
      <c r="D23186" s="3">
        <f t="shared" si="1087"/>
        <v>41666.711524884253</v>
      </c>
    </row>
    <row r="23187" spans="1:4">
      <c r="A23187">
        <v>0.91899799999999998</v>
      </c>
      <c r="B23187" s="1">
        <f t="shared" si="1088"/>
        <v>23184</v>
      </c>
      <c r="C23187" s="2">
        <f t="shared" si="1086"/>
        <v>1390860276</v>
      </c>
      <c r="D23187" s="3">
        <f t="shared" si="1087"/>
        <v>41666.711527777778</v>
      </c>
    </row>
    <row r="23188" spans="1:4">
      <c r="A23188">
        <v>0.91996100000000003</v>
      </c>
      <c r="B23188" s="1">
        <f t="shared" si="1088"/>
        <v>23185</v>
      </c>
      <c r="C23188" s="2">
        <f t="shared" si="1086"/>
        <v>1390860276.25</v>
      </c>
      <c r="D23188" s="3">
        <f t="shared" si="1087"/>
        <v>41666.711530671295</v>
      </c>
    </row>
    <row r="23189" spans="1:4">
      <c r="A23189">
        <v>0.91899799999999998</v>
      </c>
      <c r="B23189" s="1">
        <f t="shared" si="1088"/>
        <v>23186</v>
      </c>
      <c r="C23189" s="2">
        <f t="shared" si="1086"/>
        <v>1390860276.5</v>
      </c>
      <c r="D23189" s="3">
        <f t="shared" si="1087"/>
        <v>41666.711533564812</v>
      </c>
    </row>
    <row r="23190" spans="1:4">
      <c r="A23190">
        <v>0.91996100000000003</v>
      </c>
      <c r="B23190" s="1">
        <f t="shared" si="1088"/>
        <v>23187</v>
      </c>
      <c r="C23190" s="2">
        <f t="shared" si="1086"/>
        <v>1390860276.75</v>
      </c>
      <c r="D23190" s="3">
        <f t="shared" si="1087"/>
        <v>41666.71153645833</v>
      </c>
    </row>
    <row r="23191" spans="1:4">
      <c r="A23191">
        <v>0.91899799999999998</v>
      </c>
      <c r="B23191" s="1">
        <f t="shared" si="1088"/>
        <v>23188</v>
      </c>
      <c r="C23191" s="2">
        <f t="shared" si="1086"/>
        <v>1390860277</v>
      </c>
      <c r="D23191" s="3">
        <f t="shared" si="1087"/>
        <v>41666.711539351847</v>
      </c>
    </row>
    <row r="23192" spans="1:4">
      <c r="A23192">
        <v>0.91996100000000003</v>
      </c>
      <c r="B23192" s="1">
        <f t="shared" si="1088"/>
        <v>23189</v>
      </c>
      <c r="C23192" s="2">
        <f t="shared" si="1086"/>
        <v>1390860277.25</v>
      </c>
      <c r="D23192" s="3">
        <f t="shared" si="1087"/>
        <v>41666.711542245372</v>
      </c>
    </row>
    <row r="23193" spans="1:4">
      <c r="A23193">
        <v>0.91996100000000003</v>
      </c>
      <c r="B23193" s="1">
        <f t="shared" si="1088"/>
        <v>23190</v>
      </c>
      <c r="C23193" s="2">
        <f t="shared" si="1086"/>
        <v>1390860277.5</v>
      </c>
      <c r="D23193" s="3">
        <f t="shared" si="1087"/>
        <v>41666.711545138889</v>
      </c>
    </row>
    <row r="23194" spans="1:4">
      <c r="A23194">
        <v>0.91996100000000003</v>
      </c>
      <c r="B23194" s="1">
        <f t="shared" si="1088"/>
        <v>23191</v>
      </c>
      <c r="C23194" s="2">
        <f t="shared" si="1086"/>
        <v>1390860277.75</v>
      </c>
      <c r="D23194" s="3">
        <f t="shared" si="1087"/>
        <v>41666.711548032406</v>
      </c>
    </row>
    <row r="23195" spans="1:4">
      <c r="A23195">
        <v>0.91899799999999998</v>
      </c>
      <c r="B23195" s="1">
        <f t="shared" si="1088"/>
        <v>23192</v>
      </c>
      <c r="C23195" s="2">
        <f t="shared" si="1086"/>
        <v>1390860278</v>
      </c>
      <c r="D23195" s="3">
        <f t="shared" si="1087"/>
        <v>41666.711550925924</v>
      </c>
    </row>
    <row r="23196" spans="1:4">
      <c r="A23196">
        <v>0.91996100000000003</v>
      </c>
      <c r="B23196" s="1">
        <f t="shared" si="1088"/>
        <v>23193</v>
      </c>
      <c r="C23196" s="2">
        <f t="shared" si="1086"/>
        <v>1390860278.25</v>
      </c>
      <c r="D23196" s="3">
        <f t="shared" si="1087"/>
        <v>41666.711553819441</v>
      </c>
    </row>
    <row r="23197" spans="1:4">
      <c r="A23197">
        <v>0.91996100000000003</v>
      </c>
      <c r="B23197" s="1">
        <f t="shared" si="1088"/>
        <v>23194</v>
      </c>
      <c r="C23197" s="2">
        <f t="shared" si="1086"/>
        <v>1390860278.5</v>
      </c>
      <c r="D23197" s="3">
        <f t="shared" si="1087"/>
        <v>41666.711556712959</v>
      </c>
    </row>
    <row r="23198" spans="1:4">
      <c r="A23198">
        <v>0.91996100000000003</v>
      </c>
      <c r="B23198" s="1">
        <f t="shared" si="1088"/>
        <v>23195</v>
      </c>
      <c r="C23198" s="2">
        <f t="shared" si="1086"/>
        <v>1390860278.75</v>
      </c>
      <c r="D23198" s="3">
        <f t="shared" si="1087"/>
        <v>41666.711559606476</v>
      </c>
    </row>
    <row r="23199" spans="1:4">
      <c r="A23199">
        <v>0.91996100000000003</v>
      </c>
      <c r="B23199" s="1">
        <f t="shared" si="1088"/>
        <v>23196</v>
      </c>
      <c r="C23199" s="2">
        <f t="shared" si="1086"/>
        <v>1390860279</v>
      </c>
      <c r="D23199" s="3">
        <f t="shared" si="1087"/>
        <v>41666.711562499993</v>
      </c>
    </row>
    <row r="23200" spans="1:4">
      <c r="A23200">
        <v>0.91996100000000003</v>
      </c>
      <c r="B23200" s="1">
        <f t="shared" si="1088"/>
        <v>23197</v>
      </c>
      <c r="C23200" s="2">
        <f t="shared" si="1086"/>
        <v>1390860279.25</v>
      </c>
      <c r="D23200" s="3">
        <f t="shared" si="1087"/>
        <v>41666.711565393518</v>
      </c>
    </row>
    <row r="23201" spans="1:4">
      <c r="A23201">
        <v>0.92188700000000001</v>
      </c>
      <c r="B23201" s="1">
        <f t="shared" si="1088"/>
        <v>23198</v>
      </c>
      <c r="C23201" s="2">
        <f t="shared" si="1086"/>
        <v>1390860279.5</v>
      </c>
      <c r="D23201" s="3">
        <f t="shared" si="1087"/>
        <v>41666.711568287035</v>
      </c>
    </row>
    <row r="23202" spans="1:4">
      <c r="A23202">
        <v>0.91996100000000003</v>
      </c>
      <c r="B23202" s="1">
        <f t="shared" si="1088"/>
        <v>23199</v>
      </c>
      <c r="C23202" s="2">
        <f t="shared" si="1086"/>
        <v>1390860279.75</v>
      </c>
      <c r="D23202" s="3">
        <f t="shared" si="1087"/>
        <v>41666.711571180553</v>
      </c>
    </row>
    <row r="23203" spans="1:4">
      <c r="A23203">
        <v>0.91996100000000003</v>
      </c>
      <c r="B23203" s="1">
        <f t="shared" si="1088"/>
        <v>23200</v>
      </c>
      <c r="C23203" s="2">
        <f t="shared" si="1086"/>
        <v>1390860280</v>
      </c>
      <c r="D23203" s="3">
        <f t="shared" si="1087"/>
        <v>41666.71157407407</v>
      </c>
    </row>
    <row r="23204" spans="1:4">
      <c r="A23204">
        <v>0.91996100000000003</v>
      </c>
      <c r="B23204" s="1">
        <f t="shared" si="1088"/>
        <v>23201</v>
      </c>
      <c r="C23204" s="2">
        <f t="shared" si="1086"/>
        <v>1390860280.25</v>
      </c>
      <c r="D23204" s="3">
        <f t="shared" si="1087"/>
        <v>41666.711576967587</v>
      </c>
    </row>
    <row r="23205" spans="1:4">
      <c r="A23205">
        <v>0.91899799999999998</v>
      </c>
      <c r="B23205" s="1">
        <f t="shared" si="1088"/>
        <v>23202</v>
      </c>
      <c r="C23205" s="2">
        <f t="shared" si="1086"/>
        <v>1390860280.5</v>
      </c>
      <c r="D23205" s="3">
        <f t="shared" si="1087"/>
        <v>41666.711579861112</v>
      </c>
    </row>
    <row r="23206" spans="1:4">
      <c r="A23206">
        <v>0.91996100000000003</v>
      </c>
      <c r="B23206" s="1">
        <f t="shared" si="1088"/>
        <v>23203</v>
      </c>
      <c r="C23206" s="2">
        <f t="shared" si="1086"/>
        <v>1390860280.75</v>
      </c>
      <c r="D23206" s="3">
        <f t="shared" si="1087"/>
        <v>41666.711582754629</v>
      </c>
    </row>
    <row r="23207" spans="1:4">
      <c r="A23207">
        <v>0.91996100000000003</v>
      </c>
      <c r="B23207" s="1">
        <f t="shared" si="1088"/>
        <v>23204</v>
      </c>
      <c r="C23207" s="2">
        <f t="shared" si="1086"/>
        <v>1390860281</v>
      </c>
      <c r="D23207" s="3">
        <f t="shared" si="1087"/>
        <v>41666.711585648147</v>
      </c>
    </row>
    <row r="23208" spans="1:4">
      <c r="A23208">
        <v>0.91996100000000003</v>
      </c>
      <c r="B23208" s="1">
        <f t="shared" si="1088"/>
        <v>23205</v>
      </c>
      <c r="C23208" s="2">
        <f t="shared" si="1086"/>
        <v>1390860281.25</v>
      </c>
      <c r="D23208" s="3">
        <f t="shared" si="1087"/>
        <v>41666.711588541664</v>
      </c>
    </row>
    <row r="23209" spans="1:4">
      <c r="A23209">
        <v>0.92092399999999996</v>
      </c>
      <c r="B23209" s="1">
        <f t="shared" si="1088"/>
        <v>23206</v>
      </c>
      <c r="C23209" s="2">
        <f t="shared" si="1086"/>
        <v>1390860281.5</v>
      </c>
      <c r="D23209" s="3">
        <f t="shared" si="1087"/>
        <v>41666.711591435182</v>
      </c>
    </row>
    <row r="23210" spans="1:4">
      <c r="A23210">
        <v>0.91996100000000003</v>
      </c>
      <c r="B23210" s="1">
        <f t="shared" si="1088"/>
        <v>23207</v>
      </c>
      <c r="C23210" s="2">
        <f t="shared" si="1086"/>
        <v>1390860281.75</v>
      </c>
      <c r="D23210" s="3">
        <f t="shared" si="1087"/>
        <v>41666.711594328699</v>
      </c>
    </row>
    <row r="23211" spans="1:4">
      <c r="A23211">
        <v>0.92092399999999996</v>
      </c>
      <c r="B23211" s="1">
        <f t="shared" si="1088"/>
        <v>23208</v>
      </c>
      <c r="C23211" s="2">
        <f t="shared" si="1086"/>
        <v>1390860282</v>
      </c>
      <c r="D23211" s="3">
        <f t="shared" si="1087"/>
        <v>41666.711597222216</v>
      </c>
    </row>
    <row r="23212" spans="1:4">
      <c r="A23212">
        <v>0.91996100000000003</v>
      </c>
      <c r="B23212" s="1">
        <f t="shared" si="1088"/>
        <v>23209</v>
      </c>
      <c r="C23212" s="2">
        <f t="shared" si="1086"/>
        <v>1390860282.25</v>
      </c>
      <c r="D23212" s="3">
        <f t="shared" si="1087"/>
        <v>41666.711600115741</v>
      </c>
    </row>
    <row r="23213" spans="1:4">
      <c r="A23213">
        <v>0.92092399999999996</v>
      </c>
      <c r="B23213" s="1">
        <f t="shared" si="1088"/>
        <v>23210</v>
      </c>
      <c r="C23213" s="2">
        <f t="shared" si="1086"/>
        <v>1390860282.5</v>
      </c>
      <c r="D23213" s="3">
        <f t="shared" si="1087"/>
        <v>41666.711603009258</v>
      </c>
    </row>
    <row r="23214" spans="1:4">
      <c r="A23214">
        <v>0.91996100000000003</v>
      </c>
      <c r="B23214" s="1">
        <f t="shared" si="1088"/>
        <v>23211</v>
      </c>
      <c r="C23214" s="2">
        <f t="shared" si="1086"/>
        <v>1390860282.75</v>
      </c>
      <c r="D23214" s="3">
        <f t="shared" si="1087"/>
        <v>41666.711605902776</v>
      </c>
    </row>
    <row r="23215" spans="1:4">
      <c r="A23215">
        <v>0.92092399999999996</v>
      </c>
      <c r="B23215" s="1">
        <f t="shared" si="1088"/>
        <v>23212</v>
      </c>
      <c r="C23215" s="2">
        <f t="shared" si="1086"/>
        <v>1390860283</v>
      </c>
      <c r="D23215" s="3">
        <f t="shared" si="1087"/>
        <v>41666.711608796293</v>
      </c>
    </row>
    <row r="23216" spans="1:4">
      <c r="A23216">
        <v>0.92188700000000001</v>
      </c>
      <c r="B23216" s="1">
        <f t="shared" si="1088"/>
        <v>23213</v>
      </c>
      <c r="C23216" s="2">
        <f t="shared" si="1086"/>
        <v>1390860283.25</v>
      </c>
      <c r="D23216" s="3">
        <f t="shared" si="1087"/>
        <v>41666.711611689811</v>
      </c>
    </row>
    <row r="23217" spans="1:4">
      <c r="A23217">
        <v>0.92188700000000001</v>
      </c>
      <c r="B23217" s="1">
        <f t="shared" si="1088"/>
        <v>23214</v>
      </c>
      <c r="C23217" s="2">
        <f t="shared" si="1086"/>
        <v>1390860283.5</v>
      </c>
      <c r="D23217" s="3">
        <f t="shared" si="1087"/>
        <v>41666.711614583335</v>
      </c>
    </row>
    <row r="23218" spans="1:4">
      <c r="A23218">
        <v>0.92188700000000001</v>
      </c>
      <c r="B23218" s="1">
        <f t="shared" si="1088"/>
        <v>23215</v>
      </c>
      <c r="C23218" s="2">
        <f t="shared" si="1086"/>
        <v>1390860283.75</v>
      </c>
      <c r="D23218" s="3">
        <f t="shared" si="1087"/>
        <v>41666.711617476853</v>
      </c>
    </row>
    <row r="23219" spans="1:4">
      <c r="A23219">
        <v>0.92092399999999996</v>
      </c>
      <c r="B23219" s="1">
        <f t="shared" si="1088"/>
        <v>23216</v>
      </c>
      <c r="C23219" s="2">
        <f t="shared" si="1086"/>
        <v>1390860284</v>
      </c>
      <c r="D23219" s="3">
        <f t="shared" si="1087"/>
        <v>41666.71162037037</v>
      </c>
    </row>
    <row r="23220" spans="1:4">
      <c r="A23220">
        <v>0.92188700000000001</v>
      </c>
      <c r="B23220" s="1">
        <f t="shared" si="1088"/>
        <v>23217</v>
      </c>
      <c r="C23220" s="2">
        <f t="shared" si="1086"/>
        <v>1390860284.25</v>
      </c>
      <c r="D23220" s="3">
        <f t="shared" si="1087"/>
        <v>41666.711623263887</v>
      </c>
    </row>
    <row r="23221" spans="1:4">
      <c r="A23221">
        <v>0.92188700000000001</v>
      </c>
      <c r="B23221" s="1">
        <f t="shared" si="1088"/>
        <v>23218</v>
      </c>
      <c r="C23221" s="2">
        <f t="shared" si="1086"/>
        <v>1390860284.5</v>
      </c>
      <c r="D23221" s="3">
        <f t="shared" si="1087"/>
        <v>41666.711626157405</v>
      </c>
    </row>
    <row r="23222" spans="1:4">
      <c r="A23222">
        <v>0.92188700000000001</v>
      </c>
      <c r="B23222" s="1">
        <f t="shared" si="1088"/>
        <v>23219</v>
      </c>
      <c r="C23222" s="2">
        <f t="shared" si="1086"/>
        <v>1390860284.75</v>
      </c>
      <c r="D23222" s="3">
        <f t="shared" si="1087"/>
        <v>41666.711629050922</v>
      </c>
    </row>
    <row r="23223" spans="1:4">
      <c r="A23223">
        <v>0.92284999999999995</v>
      </c>
      <c r="B23223" s="1">
        <f t="shared" si="1088"/>
        <v>23220</v>
      </c>
      <c r="C23223" s="2">
        <f t="shared" si="1086"/>
        <v>1390860285</v>
      </c>
      <c r="D23223" s="3">
        <f t="shared" si="1087"/>
        <v>41666.711631944439</v>
      </c>
    </row>
    <row r="23224" spans="1:4">
      <c r="A23224">
        <v>0.92284999999999995</v>
      </c>
      <c r="B23224" s="1">
        <f t="shared" si="1088"/>
        <v>23221</v>
      </c>
      <c r="C23224" s="2">
        <f t="shared" si="1086"/>
        <v>1390860285.25</v>
      </c>
      <c r="D23224" s="3">
        <f t="shared" si="1087"/>
        <v>41666.711634837957</v>
      </c>
    </row>
    <row r="23225" spans="1:4">
      <c r="A23225">
        <v>0.92284999999999995</v>
      </c>
      <c r="B23225" s="1">
        <f t="shared" si="1088"/>
        <v>23222</v>
      </c>
      <c r="C23225" s="2">
        <f t="shared" si="1086"/>
        <v>1390860285.5</v>
      </c>
      <c r="D23225" s="3">
        <f t="shared" si="1087"/>
        <v>41666.711637731481</v>
      </c>
    </row>
    <row r="23226" spans="1:4">
      <c r="A23226">
        <v>0.92381199999999997</v>
      </c>
      <c r="B23226" s="1">
        <f t="shared" si="1088"/>
        <v>23223</v>
      </c>
      <c r="C23226" s="2">
        <f t="shared" si="1086"/>
        <v>1390860285.75</v>
      </c>
      <c r="D23226" s="3">
        <f t="shared" si="1087"/>
        <v>41666.711640624999</v>
      </c>
    </row>
    <row r="23227" spans="1:4">
      <c r="A23227">
        <v>0.92381199999999997</v>
      </c>
      <c r="B23227" s="1">
        <f t="shared" si="1088"/>
        <v>23224</v>
      </c>
      <c r="C23227" s="2">
        <f t="shared" si="1086"/>
        <v>1390860286</v>
      </c>
      <c r="D23227" s="3">
        <f t="shared" si="1087"/>
        <v>41666.711643518516</v>
      </c>
    </row>
    <row r="23228" spans="1:4">
      <c r="A23228">
        <v>0.92381199999999997</v>
      </c>
      <c r="B23228" s="1">
        <f t="shared" si="1088"/>
        <v>23225</v>
      </c>
      <c r="C23228" s="2">
        <f t="shared" si="1086"/>
        <v>1390860286.25</v>
      </c>
      <c r="D23228" s="3">
        <f t="shared" si="1087"/>
        <v>41666.711646412034</v>
      </c>
    </row>
    <row r="23229" spans="1:4">
      <c r="A23229">
        <v>0.92284999999999995</v>
      </c>
      <c r="B23229" s="1">
        <f t="shared" si="1088"/>
        <v>23226</v>
      </c>
      <c r="C23229" s="2">
        <f t="shared" si="1086"/>
        <v>1390860286.5</v>
      </c>
      <c r="D23229" s="3">
        <f t="shared" si="1087"/>
        <v>41666.711649305551</v>
      </c>
    </row>
    <row r="23230" spans="1:4">
      <c r="A23230">
        <v>0.92188700000000001</v>
      </c>
      <c r="B23230" s="1">
        <f t="shared" si="1088"/>
        <v>23227</v>
      </c>
      <c r="C23230" s="2">
        <f t="shared" si="1086"/>
        <v>1390860286.75</v>
      </c>
      <c r="D23230" s="3">
        <f t="shared" si="1087"/>
        <v>41666.711652199076</v>
      </c>
    </row>
    <row r="23231" spans="1:4">
      <c r="A23231">
        <v>0.92284999999999995</v>
      </c>
      <c r="B23231" s="1">
        <f t="shared" si="1088"/>
        <v>23228</v>
      </c>
      <c r="C23231" s="2">
        <f t="shared" si="1086"/>
        <v>1390860287</v>
      </c>
      <c r="D23231" s="3">
        <f t="shared" si="1087"/>
        <v>41666.711655092593</v>
      </c>
    </row>
    <row r="23232" spans="1:4">
      <c r="A23232">
        <v>0.92381199999999997</v>
      </c>
      <c r="B23232" s="1">
        <f t="shared" si="1088"/>
        <v>23229</v>
      </c>
      <c r="C23232" s="2">
        <f t="shared" si="1086"/>
        <v>1390860287.25</v>
      </c>
      <c r="D23232" s="3">
        <f t="shared" si="1087"/>
        <v>41666.71165798611</v>
      </c>
    </row>
    <row r="23233" spans="1:4">
      <c r="A23233">
        <v>0.92284999999999995</v>
      </c>
      <c r="B23233" s="1">
        <f t="shared" si="1088"/>
        <v>23230</v>
      </c>
      <c r="C23233" s="2">
        <f t="shared" si="1086"/>
        <v>1390860287.5</v>
      </c>
      <c r="D23233" s="3">
        <f t="shared" si="1087"/>
        <v>41666.711660879628</v>
      </c>
    </row>
    <row r="23234" spans="1:4">
      <c r="A23234">
        <v>0.92381199999999997</v>
      </c>
      <c r="B23234" s="1">
        <f t="shared" si="1088"/>
        <v>23231</v>
      </c>
      <c r="C23234" s="2">
        <f t="shared" si="1086"/>
        <v>1390860287.75</v>
      </c>
      <c r="D23234" s="3">
        <f t="shared" si="1087"/>
        <v>41666.711663773145</v>
      </c>
    </row>
    <row r="23235" spans="1:4">
      <c r="A23235">
        <v>0.92381199999999997</v>
      </c>
      <c r="B23235" s="1">
        <f t="shared" si="1088"/>
        <v>23232</v>
      </c>
      <c r="C23235" s="2">
        <f t="shared" si="1086"/>
        <v>1390860288</v>
      </c>
      <c r="D23235" s="3">
        <f t="shared" si="1087"/>
        <v>41666.711666666662</v>
      </c>
    </row>
    <row r="23236" spans="1:4">
      <c r="A23236">
        <v>0.92284999999999995</v>
      </c>
      <c r="B23236" s="1">
        <f t="shared" si="1088"/>
        <v>23233</v>
      </c>
      <c r="C23236" s="2">
        <f t="shared" ref="C23236:C23299" si="1089">B23236/$A$2+$A$1</f>
        <v>1390860288.25</v>
      </c>
      <c r="D23236" s="3">
        <f t="shared" ref="D23236:D23299" si="1090">(C23236/86400)+DATE(1970,1,1)+(-5/24)</f>
        <v>41666.71166956018</v>
      </c>
    </row>
    <row r="23237" spans="1:4">
      <c r="A23237">
        <v>0.92284999999999995</v>
      </c>
      <c r="B23237" s="1">
        <f t="shared" ref="B23237:B23300" si="1091">B23236+1</f>
        <v>23234</v>
      </c>
      <c r="C23237" s="2">
        <f t="shared" si="1089"/>
        <v>1390860288.5</v>
      </c>
      <c r="D23237" s="3">
        <f t="shared" si="1090"/>
        <v>41666.711672453697</v>
      </c>
    </row>
    <row r="23238" spans="1:4">
      <c r="A23238">
        <v>0.92381199999999997</v>
      </c>
      <c r="B23238" s="1">
        <f t="shared" si="1091"/>
        <v>23235</v>
      </c>
      <c r="C23238" s="2">
        <f t="shared" si="1089"/>
        <v>1390860288.75</v>
      </c>
      <c r="D23238" s="3">
        <f t="shared" si="1090"/>
        <v>41666.711675347222</v>
      </c>
    </row>
    <row r="23239" spans="1:4">
      <c r="A23239">
        <v>0.92284999999999995</v>
      </c>
      <c r="B23239" s="1">
        <f t="shared" si="1091"/>
        <v>23236</v>
      </c>
      <c r="C23239" s="2">
        <f t="shared" si="1089"/>
        <v>1390860289</v>
      </c>
      <c r="D23239" s="3">
        <f t="shared" si="1090"/>
        <v>41666.711678240739</v>
      </c>
    </row>
    <row r="23240" spans="1:4">
      <c r="A23240">
        <v>0.92381199999999997</v>
      </c>
      <c r="B23240" s="1">
        <f t="shared" si="1091"/>
        <v>23237</v>
      </c>
      <c r="C23240" s="2">
        <f t="shared" si="1089"/>
        <v>1390860289.25</v>
      </c>
      <c r="D23240" s="3">
        <f t="shared" si="1090"/>
        <v>41666.711681134257</v>
      </c>
    </row>
    <row r="23241" spans="1:4">
      <c r="A23241">
        <v>0.92381199999999997</v>
      </c>
      <c r="B23241" s="1">
        <f t="shared" si="1091"/>
        <v>23238</v>
      </c>
      <c r="C23241" s="2">
        <f t="shared" si="1089"/>
        <v>1390860289.5</v>
      </c>
      <c r="D23241" s="3">
        <f t="shared" si="1090"/>
        <v>41666.711684027774</v>
      </c>
    </row>
    <row r="23242" spans="1:4">
      <c r="A23242">
        <v>0.92381199999999997</v>
      </c>
      <c r="B23242" s="1">
        <f t="shared" si="1091"/>
        <v>23239</v>
      </c>
      <c r="C23242" s="2">
        <f t="shared" si="1089"/>
        <v>1390860289.75</v>
      </c>
      <c r="D23242" s="3">
        <f t="shared" si="1090"/>
        <v>41666.711686921291</v>
      </c>
    </row>
    <row r="23243" spans="1:4">
      <c r="A23243">
        <v>0.92381199999999997</v>
      </c>
      <c r="B23243" s="1">
        <f t="shared" si="1091"/>
        <v>23240</v>
      </c>
      <c r="C23243" s="2">
        <f t="shared" si="1089"/>
        <v>1390860290</v>
      </c>
      <c r="D23243" s="3">
        <f t="shared" si="1090"/>
        <v>41666.711689814816</v>
      </c>
    </row>
    <row r="23244" spans="1:4">
      <c r="A23244">
        <v>0.92381199999999997</v>
      </c>
      <c r="B23244" s="1">
        <f t="shared" si="1091"/>
        <v>23241</v>
      </c>
      <c r="C23244" s="2">
        <f t="shared" si="1089"/>
        <v>1390860290.25</v>
      </c>
      <c r="D23244" s="3">
        <f t="shared" si="1090"/>
        <v>41666.711692708333</v>
      </c>
    </row>
    <row r="23245" spans="1:4">
      <c r="A23245">
        <v>0.92381199999999997</v>
      </c>
      <c r="B23245" s="1">
        <f t="shared" si="1091"/>
        <v>23242</v>
      </c>
      <c r="C23245" s="2">
        <f t="shared" si="1089"/>
        <v>1390860290.5</v>
      </c>
      <c r="D23245" s="3">
        <f t="shared" si="1090"/>
        <v>41666.711695601851</v>
      </c>
    </row>
    <row r="23246" spans="1:4">
      <c r="A23246">
        <v>0.92381199999999997</v>
      </c>
      <c r="B23246" s="1">
        <f t="shared" si="1091"/>
        <v>23243</v>
      </c>
      <c r="C23246" s="2">
        <f t="shared" si="1089"/>
        <v>1390860290.75</v>
      </c>
      <c r="D23246" s="3">
        <f t="shared" si="1090"/>
        <v>41666.711698495368</v>
      </c>
    </row>
    <row r="23247" spans="1:4">
      <c r="A23247">
        <v>0.92381199999999997</v>
      </c>
      <c r="B23247" s="1">
        <f t="shared" si="1091"/>
        <v>23244</v>
      </c>
      <c r="C23247" s="2">
        <f t="shared" si="1089"/>
        <v>1390860291</v>
      </c>
      <c r="D23247" s="3">
        <f t="shared" si="1090"/>
        <v>41666.711701388886</v>
      </c>
    </row>
    <row r="23248" spans="1:4">
      <c r="A23248">
        <v>0.92381199999999997</v>
      </c>
      <c r="B23248" s="1">
        <f t="shared" si="1091"/>
        <v>23245</v>
      </c>
      <c r="C23248" s="2">
        <f t="shared" si="1089"/>
        <v>1390860291.25</v>
      </c>
      <c r="D23248" s="3">
        <f t="shared" si="1090"/>
        <v>41666.711704282403</v>
      </c>
    </row>
    <row r="23249" spans="1:4">
      <c r="A23249">
        <v>0.92381199999999997</v>
      </c>
      <c r="B23249" s="1">
        <f t="shared" si="1091"/>
        <v>23246</v>
      </c>
      <c r="C23249" s="2">
        <f t="shared" si="1089"/>
        <v>1390860291.5</v>
      </c>
      <c r="D23249" s="3">
        <f t="shared" si="1090"/>
        <v>41666.71170717592</v>
      </c>
    </row>
    <row r="23250" spans="1:4">
      <c r="A23250">
        <v>0.92381199999999997</v>
      </c>
      <c r="B23250" s="1">
        <f t="shared" si="1091"/>
        <v>23247</v>
      </c>
      <c r="C23250" s="2">
        <f t="shared" si="1089"/>
        <v>1390860291.75</v>
      </c>
      <c r="D23250" s="3">
        <f t="shared" si="1090"/>
        <v>41666.711710069438</v>
      </c>
    </row>
    <row r="23251" spans="1:4">
      <c r="A23251">
        <v>0.92381199999999997</v>
      </c>
      <c r="B23251" s="1">
        <f t="shared" si="1091"/>
        <v>23248</v>
      </c>
      <c r="C23251" s="2">
        <f t="shared" si="1089"/>
        <v>1390860292</v>
      </c>
      <c r="D23251" s="3">
        <f t="shared" si="1090"/>
        <v>41666.711712962962</v>
      </c>
    </row>
    <row r="23252" spans="1:4">
      <c r="A23252">
        <v>0.92477500000000001</v>
      </c>
      <c r="B23252" s="1">
        <f t="shared" si="1091"/>
        <v>23249</v>
      </c>
      <c r="C23252" s="2">
        <f t="shared" si="1089"/>
        <v>1390860292.25</v>
      </c>
      <c r="D23252" s="3">
        <f t="shared" si="1090"/>
        <v>41666.71171585648</v>
      </c>
    </row>
    <row r="23253" spans="1:4">
      <c r="A23253">
        <v>0.92477500000000001</v>
      </c>
      <c r="B23253" s="1">
        <f t="shared" si="1091"/>
        <v>23250</v>
      </c>
      <c r="C23253" s="2">
        <f t="shared" si="1089"/>
        <v>1390860292.5</v>
      </c>
      <c r="D23253" s="3">
        <f t="shared" si="1090"/>
        <v>41666.711718749997</v>
      </c>
    </row>
    <row r="23254" spans="1:4">
      <c r="A23254">
        <v>0.92477500000000001</v>
      </c>
      <c r="B23254" s="1">
        <f t="shared" si="1091"/>
        <v>23251</v>
      </c>
      <c r="C23254" s="2">
        <f t="shared" si="1089"/>
        <v>1390860292.75</v>
      </c>
      <c r="D23254" s="3">
        <f t="shared" si="1090"/>
        <v>41666.711721643514</v>
      </c>
    </row>
    <row r="23255" spans="1:4">
      <c r="A23255">
        <v>0.92477500000000001</v>
      </c>
      <c r="B23255" s="1">
        <f t="shared" si="1091"/>
        <v>23252</v>
      </c>
      <c r="C23255" s="2">
        <f t="shared" si="1089"/>
        <v>1390860293</v>
      </c>
      <c r="D23255" s="3">
        <f t="shared" si="1090"/>
        <v>41666.711724537039</v>
      </c>
    </row>
    <row r="23256" spans="1:4">
      <c r="A23256">
        <v>0.92573799999999995</v>
      </c>
      <c r="B23256" s="1">
        <f t="shared" si="1091"/>
        <v>23253</v>
      </c>
      <c r="C23256" s="2">
        <f t="shared" si="1089"/>
        <v>1390860293.25</v>
      </c>
      <c r="D23256" s="3">
        <f t="shared" si="1090"/>
        <v>41666.711727430556</v>
      </c>
    </row>
    <row r="23257" spans="1:4">
      <c r="A23257">
        <v>0.92477500000000001</v>
      </c>
      <c r="B23257" s="1">
        <f t="shared" si="1091"/>
        <v>23254</v>
      </c>
      <c r="C23257" s="2">
        <f t="shared" si="1089"/>
        <v>1390860293.5</v>
      </c>
      <c r="D23257" s="3">
        <f t="shared" si="1090"/>
        <v>41666.711730324074</v>
      </c>
    </row>
    <row r="23258" spans="1:4">
      <c r="A23258">
        <v>0.92477500000000001</v>
      </c>
      <c r="B23258" s="1">
        <f t="shared" si="1091"/>
        <v>23255</v>
      </c>
      <c r="C23258" s="2">
        <f t="shared" si="1089"/>
        <v>1390860293.75</v>
      </c>
      <c r="D23258" s="3">
        <f t="shared" si="1090"/>
        <v>41666.711733217591</v>
      </c>
    </row>
    <row r="23259" spans="1:4">
      <c r="A23259">
        <v>0.92573799999999995</v>
      </c>
      <c r="B23259" s="1">
        <f t="shared" si="1091"/>
        <v>23256</v>
      </c>
      <c r="C23259" s="2">
        <f t="shared" si="1089"/>
        <v>1390860294</v>
      </c>
      <c r="D23259" s="3">
        <f t="shared" si="1090"/>
        <v>41666.711736111109</v>
      </c>
    </row>
    <row r="23260" spans="1:4">
      <c r="A23260">
        <v>0.92573799999999995</v>
      </c>
      <c r="B23260" s="1">
        <f t="shared" si="1091"/>
        <v>23257</v>
      </c>
      <c r="C23260" s="2">
        <f t="shared" si="1089"/>
        <v>1390860294.25</v>
      </c>
      <c r="D23260" s="3">
        <f t="shared" si="1090"/>
        <v>41666.711739004626</v>
      </c>
    </row>
    <row r="23261" spans="1:4">
      <c r="A23261">
        <v>0.926701</v>
      </c>
      <c r="B23261" s="1">
        <f t="shared" si="1091"/>
        <v>23258</v>
      </c>
      <c r="C23261" s="2">
        <f t="shared" si="1089"/>
        <v>1390860294.5</v>
      </c>
      <c r="D23261" s="3">
        <f t="shared" si="1090"/>
        <v>41666.711741898143</v>
      </c>
    </row>
    <row r="23262" spans="1:4">
      <c r="A23262">
        <v>0.92477500000000001</v>
      </c>
      <c r="B23262" s="1">
        <f t="shared" si="1091"/>
        <v>23259</v>
      </c>
      <c r="C23262" s="2">
        <f t="shared" si="1089"/>
        <v>1390860294.75</v>
      </c>
      <c r="D23262" s="3">
        <f t="shared" si="1090"/>
        <v>41666.711744791661</v>
      </c>
    </row>
    <row r="23263" spans="1:4">
      <c r="A23263">
        <v>0.92573799999999995</v>
      </c>
      <c r="B23263" s="1">
        <f t="shared" si="1091"/>
        <v>23260</v>
      </c>
      <c r="C23263" s="2">
        <f t="shared" si="1089"/>
        <v>1390860295</v>
      </c>
      <c r="D23263" s="3">
        <f t="shared" si="1090"/>
        <v>41666.711747685185</v>
      </c>
    </row>
    <row r="23264" spans="1:4">
      <c r="A23264">
        <v>0.92573799999999995</v>
      </c>
      <c r="B23264" s="1">
        <f t="shared" si="1091"/>
        <v>23261</v>
      </c>
      <c r="C23264" s="2">
        <f t="shared" si="1089"/>
        <v>1390860295.25</v>
      </c>
      <c r="D23264" s="3">
        <f t="shared" si="1090"/>
        <v>41666.711750578703</v>
      </c>
    </row>
    <row r="23265" spans="1:4">
      <c r="A23265">
        <v>0.92573799999999995</v>
      </c>
      <c r="B23265" s="1">
        <f t="shared" si="1091"/>
        <v>23262</v>
      </c>
      <c r="C23265" s="2">
        <f t="shared" si="1089"/>
        <v>1390860295.5</v>
      </c>
      <c r="D23265" s="3">
        <f t="shared" si="1090"/>
        <v>41666.71175347222</v>
      </c>
    </row>
    <row r="23266" spans="1:4">
      <c r="A23266">
        <v>0.92477500000000001</v>
      </c>
      <c r="B23266" s="1">
        <f t="shared" si="1091"/>
        <v>23263</v>
      </c>
      <c r="C23266" s="2">
        <f t="shared" si="1089"/>
        <v>1390860295.75</v>
      </c>
      <c r="D23266" s="3">
        <f t="shared" si="1090"/>
        <v>41666.711756365738</v>
      </c>
    </row>
    <row r="23267" spans="1:4">
      <c r="A23267">
        <v>0.92573799999999995</v>
      </c>
      <c r="B23267" s="1">
        <f t="shared" si="1091"/>
        <v>23264</v>
      </c>
      <c r="C23267" s="2">
        <f t="shared" si="1089"/>
        <v>1390860296</v>
      </c>
      <c r="D23267" s="3">
        <f t="shared" si="1090"/>
        <v>41666.711759259255</v>
      </c>
    </row>
    <row r="23268" spans="1:4">
      <c r="A23268">
        <v>0.92573799999999995</v>
      </c>
      <c r="B23268" s="1">
        <f t="shared" si="1091"/>
        <v>23265</v>
      </c>
      <c r="C23268" s="2">
        <f t="shared" si="1089"/>
        <v>1390860296.25</v>
      </c>
      <c r="D23268" s="3">
        <f t="shared" si="1090"/>
        <v>41666.71176215278</v>
      </c>
    </row>
    <row r="23269" spans="1:4">
      <c r="A23269">
        <v>0.926701</v>
      </c>
      <c r="B23269" s="1">
        <f t="shared" si="1091"/>
        <v>23266</v>
      </c>
      <c r="C23269" s="2">
        <f t="shared" si="1089"/>
        <v>1390860296.5</v>
      </c>
      <c r="D23269" s="3">
        <f t="shared" si="1090"/>
        <v>41666.711765046297</v>
      </c>
    </row>
    <row r="23270" spans="1:4">
      <c r="A23270">
        <v>0.92477500000000001</v>
      </c>
      <c r="B23270" s="1">
        <f t="shared" si="1091"/>
        <v>23267</v>
      </c>
      <c r="C23270" s="2">
        <f t="shared" si="1089"/>
        <v>1390860296.75</v>
      </c>
      <c r="D23270" s="3">
        <f t="shared" si="1090"/>
        <v>41666.711767939814</v>
      </c>
    </row>
    <row r="23271" spans="1:4">
      <c r="A23271">
        <v>0.926701</v>
      </c>
      <c r="B23271" s="1">
        <f t="shared" si="1091"/>
        <v>23268</v>
      </c>
      <c r="C23271" s="2">
        <f t="shared" si="1089"/>
        <v>1390860297</v>
      </c>
      <c r="D23271" s="3">
        <f t="shared" si="1090"/>
        <v>41666.711770833332</v>
      </c>
    </row>
    <row r="23272" spans="1:4">
      <c r="A23272">
        <v>0.926701</v>
      </c>
      <c r="B23272" s="1">
        <f t="shared" si="1091"/>
        <v>23269</v>
      </c>
      <c r="C23272" s="2">
        <f t="shared" si="1089"/>
        <v>1390860297.25</v>
      </c>
      <c r="D23272" s="3">
        <f t="shared" si="1090"/>
        <v>41666.711773726849</v>
      </c>
    </row>
    <row r="23273" spans="1:4">
      <c r="A23273">
        <v>0.92766400000000004</v>
      </c>
      <c r="B23273" s="1">
        <f t="shared" si="1091"/>
        <v>23270</v>
      </c>
      <c r="C23273" s="2">
        <f t="shared" si="1089"/>
        <v>1390860297.5</v>
      </c>
      <c r="D23273" s="3">
        <f t="shared" si="1090"/>
        <v>41666.711776620366</v>
      </c>
    </row>
    <row r="23274" spans="1:4">
      <c r="A23274">
        <v>0.92573799999999995</v>
      </c>
      <c r="B23274" s="1">
        <f t="shared" si="1091"/>
        <v>23271</v>
      </c>
      <c r="C23274" s="2">
        <f t="shared" si="1089"/>
        <v>1390860297.75</v>
      </c>
      <c r="D23274" s="3">
        <f t="shared" si="1090"/>
        <v>41666.711779513884</v>
      </c>
    </row>
    <row r="23275" spans="1:4">
      <c r="A23275">
        <v>0.92573799999999995</v>
      </c>
      <c r="B23275" s="1">
        <f t="shared" si="1091"/>
        <v>23272</v>
      </c>
      <c r="C23275" s="2">
        <f t="shared" si="1089"/>
        <v>1390860298</v>
      </c>
      <c r="D23275" s="3">
        <f t="shared" si="1090"/>
        <v>41666.711782407401</v>
      </c>
    </row>
    <row r="23276" spans="1:4">
      <c r="A23276">
        <v>0.926701</v>
      </c>
      <c r="B23276" s="1">
        <f t="shared" si="1091"/>
        <v>23273</v>
      </c>
      <c r="C23276" s="2">
        <f t="shared" si="1089"/>
        <v>1390860298.25</v>
      </c>
      <c r="D23276" s="3">
        <f t="shared" si="1090"/>
        <v>41666.711785300926</v>
      </c>
    </row>
    <row r="23277" spans="1:4">
      <c r="A23277">
        <v>0.92766400000000004</v>
      </c>
      <c r="B23277" s="1">
        <f t="shared" si="1091"/>
        <v>23274</v>
      </c>
      <c r="C23277" s="2">
        <f t="shared" si="1089"/>
        <v>1390860298.5</v>
      </c>
      <c r="D23277" s="3">
        <f t="shared" si="1090"/>
        <v>41666.711788194443</v>
      </c>
    </row>
    <row r="23278" spans="1:4">
      <c r="A23278">
        <v>0.92766400000000004</v>
      </c>
      <c r="B23278" s="1">
        <f t="shared" si="1091"/>
        <v>23275</v>
      </c>
      <c r="C23278" s="2">
        <f t="shared" si="1089"/>
        <v>1390860298.75</v>
      </c>
      <c r="D23278" s="3">
        <f t="shared" si="1090"/>
        <v>41666.711791087961</v>
      </c>
    </row>
    <row r="23279" spans="1:4">
      <c r="A23279">
        <v>0.926701</v>
      </c>
      <c r="B23279" s="1">
        <f t="shared" si="1091"/>
        <v>23276</v>
      </c>
      <c r="C23279" s="2">
        <f t="shared" si="1089"/>
        <v>1390860299</v>
      </c>
      <c r="D23279" s="3">
        <f t="shared" si="1090"/>
        <v>41666.711793981478</v>
      </c>
    </row>
    <row r="23280" spans="1:4">
      <c r="A23280">
        <v>0.926701</v>
      </c>
      <c r="B23280" s="1">
        <f t="shared" si="1091"/>
        <v>23277</v>
      </c>
      <c r="C23280" s="2">
        <f t="shared" si="1089"/>
        <v>1390860299.25</v>
      </c>
      <c r="D23280" s="3">
        <f t="shared" si="1090"/>
        <v>41666.711796874995</v>
      </c>
    </row>
    <row r="23281" spans="1:4">
      <c r="A23281">
        <v>0.92573799999999995</v>
      </c>
      <c r="B23281" s="1">
        <f t="shared" si="1091"/>
        <v>23278</v>
      </c>
      <c r="C23281" s="2">
        <f t="shared" si="1089"/>
        <v>1390860299.5</v>
      </c>
      <c r="D23281" s="3">
        <f t="shared" si="1090"/>
        <v>41666.71179976852</v>
      </c>
    </row>
    <row r="23282" spans="1:4">
      <c r="A23282">
        <v>0.926701</v>
      </c>
      <c r="B23282" s="1">
        <f t="shared" si="1091"/>
        <v>23279</v>
      </c>
      <c r="C23282" s="2">
        <f t="shared" si="1089"/>
        <v>1390860299.75</v>
      </c>
      <c r="D23282" s="3">
        <f t="shared" si="1090"/>
        <v>41666.711802662037</v>
      </c>
    </row>
    <row r="23283" spans="1:4">
      <c r="A23283">
        <v>0.926701</v>
      </c>
      <c r="B23283" s="1">
        <f t="shared" si="1091"/>
        <v>23280</v>
      </c>
      <c r="C23283" s="2">
        <f t="shared" si="1089"/>
        <v>1390860300</v>
      </c>
      <c r="D23283" s="3">
        <f t="shared" si="1090"/>
        <v>41666.711805555555</v>
      </c>
    </row>
    <row r="23284" spans="1:4">
      <c r="A23284">
        <v>0.926701</v>
      </c>
      <c r="B23284" s="1">
        <f t="shared" si="1091"/>
        <v>23281</v>
      </c>
      <c r="C23284" s="2">
        <f t="shared" si="1089"/>
        <v>1390860300.25</v>
      </c>
      <c r="D23284" s="3">
        <f t="shared" si="1090"/>
        <v>41666.711808449072</v>
      </c>
    </row>
    <row r="23285" spans="1:4">
      <c r="A23285">
        <v>0.926701</v>
      </c>
      <c r="B23285" s="1">
        <f t="shared" si="1091"/>
        <v>23282</v>
      </c>
      <c r="C23285" s="2">
        <f t="shared" si="1089"/>
        <v>1390860300.5</v>
      </c>
      <c r="D23285" s="3">
        <f t="shared" si="1090"/>
        <v>41666.711811342589</v>
      </c>
    </row>
    <row r="23286" spans="1:4">
      <c r="A23286">
        <v>0.92766400000000004</v>
      </c>
      <c r="B23286" s="1">
        <f t="shared" si="1091"/>
        <v>23283</v>
      </c>
      <c r="C23286" s="2">
        <f t="shared" si="1089"/>
        <v>1390860300.75</v>
      </c>
      <c r="D23286" s="3">
        <f t="shared" si="1090"/>
        <v>41666.711814236107</v>
      </c>
    </row>
    <row r="23287" spans="1:4">
      <c r="A23287">
        <v>0.92766400000000004</v>
      </c>
      <c r="B23287" s="1">
        <f t="shared" si="1091"/>
        <v>23284</v>
      </c>
      <c r="C23287" s="2">
        <f t="shared" si="1089"/>
        <v>1390860301</v>
      </c>
      <c r="D23287" s="3">
        <f t="shared" si="1090"/>
        <v>41666.711817129624</v>
      </c>
    </row>
    <row r="23288" spans="1:4">
      <c r="A23288">
        <v>0.92766400000000004</v>
      </c>
      <c r="B23288" s="1">
        <f t="shared" si="1091"/>
        <v>23285</v>
      </c>
      <c r="C23288" s="2">
        <f t="shared" si="1089"/>
        <v>1390860301.25</v>
      </c>
      <c r="D23288" s="3">
        <f t="shared" si="1090"/>
        <v>41666.711820023142</v>
      </c>
    </row>
    <row r="23289" spans="1:4">
      <c r="A23289">
        <v>0.92766400000000004</v>
      </c>
      <c r="B23289" s="1">
        <f t="shared" si="1091"/>
        <v>23286</v>
      </c>
      <c r="C23289" s="2">
        <f t="shared" si="1089"/>
        <v>1390860301.5</v>
      </c>
      <c r="D23289" s="3">
        <f t="shared" si="1090"/>
        <v>41666.711822916666</v>
      </c>
    </row>
    <row r="23290" spans="1:4">
      <c r="A23290">
        <v>0.92766400000000004</v>
      </c>
      <c r="B23290" s="1">
        <f t="shared" si="1091"/>
        <v>23287</v>
      </c>
      <c r="C23290" s="2">
        <f t="shared" si="1089"/>
        <v>1390860301.75</v>
      </c>
      <c r="D23290" s="3">
        <f t="shared" si="1090"/>
        <v>41666.711825810184</v>
      </c>
    </row>
    <row r="23291" spans="1:4">
      <c r="A23291">
        <v>0.926701</v>
      </c>
      <c r="B23291" s="1">
        <f t="shared" si="1091"/>
        <v>23288</v>
      </c>
      <c r="C23291" s="2">
        <f t="shared" si="1089"/>
        <v>1390860302</v>
      </c>
      <c r="D23291" s="3">
        <f t="shared" si="1090"/>
        <v>41666.711828703701</v>
      </c>
    </row>
    <row r="23292" spans="1:4">
      <c r="A23292">
        <v>0.92766400000000004</v>
      </c>
      <c r="B23292" s="1">
        <f t="shared" si="1091"/>
        <v>23289</v>
      </c>
      <c r="C23292" s="2">
        <f t="shared" si="1089"/>
        <v>1390860302.25</v>
      </c>
      <c r="D23292" s="3">
        <f t="shared" si="1090"/>
        <v>41666.711831597218</v>
      </c>
    </row>
    <row r="23293" spans="1:4">
      <c r="A23293">
        <v>0.92766400000000004</v>
      </c>
      <c r="B23293" s="1">
        <f t="shared" si="1091"/>
        <v>23290</v>
      </c>
      <c r="C23293" s="2">
        <f t="shared" si="1089"/>
        <v>1390860302.5</v>
      </c>
      <c r="D23293" s="3">
        <f t="shared" si="1090"/>
        <v>41666.711834490736</v>
      </c>
    </row>
    <row r="23294" spans="1:4">
      <c r="A23294">
        <v>0.92766400000000004</v>
      </c>
      <c r="B23294" s="1">
        <f t="shared" si="1091"/>
        <v>23291</v>
      </c>
      <c r="C23294" s="2">
        <f t="shared" si="1089"/>
        <v>1390860302.75</v>
      </c>
      <c r="D23294" s="3">
        <f t="shared" si="1090"/>
        <v>41666.71183738426</v>
      </c>
    </row>
    <row r="23295" spans="1:4">
      <c r="A23295">
        <v>0.92862599999999995</v>
      </c>
      <c r="B23295" s="1">
        <f t="shared" si="1091"/>
        <v>23292</v>
      </c>
      <c r="C23295" s="2">
        <f t="shared" si="1089"/>
        <v>1390860303</v>
      </c>
      <c r="D23295" s="3">
        <f t="shared" si="1090"/>
        <v>41666.711840277778</v>
      </c>
    </row>
    <row r="23296" spans="1:4">
      <c r="A23296">
        <v>0.92862599999999995</v>
      </c>
      <c r="B23296" s="1">
        <f t="shared" si="1091"/>
        <v>23293</v>
      </c>
      <c r="C23296" s="2">
        <f t="shared" si="1089"/>
        <v>1390860303.25</v>
      </c>
      <c r="D23296" s="3">
        <f t="shared" si="1090"/>
        <v>41666.711843171295</v>
      </c>
    </row>
    <row r="23297" spans="1:4">
      <c r="A23297">
        <v>0.92766400000000004</v>
      </c>
      <c r="B23297" s="1">
        <f t="shared" si="1091"/>
        <v>23294</v>
      </c>
      <c r="C23297" s="2">
        <f t="shared" si="1089"/>
        <v>1390860303.5</v>
      </c>
      <c r="D23297" s="3">
        <f t="shared" si="1090"/>
        <v>41666.711846064813</v>
      </c>
    </row>
    <row r="23298" spans="1:4">
      <c r="A23298">
        <v>0.92766400000000004</v>
      </c>
      <c r="B23298" s="1">
        <f t="shared" si="1091"/>
        <v>23295</v>
      </c>
      <c r="C23298" s="2">
        <f t="shared" si="1089"/>
        <v>1390860303.75</v>
      </c>
      <c r="D23298" s="3">
        <f t="shared" si="1090"/>
        <v>41666.71184895833</v>
      </c>
    </row>
    <row r="23299" spans="1:4">
      <c r="A23299">
        <v>0.92862599999999995</v>
      </c>
      <c r="B23299" s="1">
        <f t="shared" si="1091"/>
        <v>23296</v>
      </c>
      <c r="C23299" s="2">
        <f t="shared" si="1089"/>
        <v>1390860304</v>
      </c>
      <c r="D23299" s="3">
        <f t="shared" si="1090"/>
        <v>41666.711851851847</v>
      </c>
    </row>
    <row r="23300" spans="1:4">
      <c r="A23300">
        <v>0.92862599999999995</v>
      </c>
      <c r="B23300" s="1">
        <f t="shared" si="1091"/>
        <v>23297</v>
      </c>
      <c r="C23300" s="2">
        <f t="shared" ref="C23300:C23363" si="1092">B23300/$A$2+$A$1</f>
        <v>1390860304.25</v>
      </c>
      <c r="D23300" s="3">
        <f t="shared" ref="D23300:D23363" si="1093">(C23300/86400)+DATE(1970,1,1)+(-5/24)</f>
        <v>41666.711854745365</v>
      </c>
    </row>
    <row r="23301" spans="1:4">
      <c r="A23301">
        <v>0.92862599999999995</v>
      </c>
      <c r="B23301" s="1">
        <f t="shared" ref="B23301:B23364" si="1094">B23300+1</f>
        <v>23298</v>
      </c>
      <c r="C23301" s="2">
        <f t="shared" si="1092"/>
        <v>1390860304.5</v>
      </c>
      <c r="D23301" s="3">
        <f t="shared" si="1093"/>
        <v>41666.711857638882</v>
      </c>
    </row>
    <row r="23302" spans="1:4">
      <c r="A23302">
        <v>0.92862599999999995</v>
      </c>
      <c r="B23302" s="1">
        <f t="shared" si="1094"/>
        <v>23299</v>
      </c>
      <c r="C23302" s="2">
        <f t="shared" si="1092"/>
        <v>1390860304.75</v>
      </c>
      <c r="D23302" s="3">
        <f t="shared" si="1093"/>
        <v>41666.711860532407</v>
      </c>
    </row>
    <row r="23303" spans="1:4">
      <c r="A23303">
        <v>0.92862599999999995</v>
      </c>
      <c r="B23303" s="1">
        <f t="shared" si="1094"/>
        <v>23300</v>
      </c>
      <c r="C23303" s="2">
        <f t="shared" si="1092"/>
        <v>1390860305</v>
      </c>
      <c r="D23303" s="3">
        <f t="shared" si="1093"/>
        <v>41666.711863425924</v>
      </c>
    </row>
    <row r="23304" spans="1:4">
      <c r="A23304">
        <v>0.92766400000000004</v>
      </c>
      <c r="B23304" s="1">
        <f t="shared" si="1094"/>
        <v>23301</v>
      </c>
      <c r="C23304" s="2">
        <f t="shared" si="1092"/>
        <v>1390860305.25</v>
      </c>
      <c r="D23304" s="3">
        <f t="shared" si="1093"/>
        <v>41666.711866319441</v>
      </c>
    </row>
    <row r="23305" spans="1:4">
      <c r="A23305">
        <v>0.92862599999999995</v>
      </c>
      <c r="B23305" s="1">
        <f t="shared" si="1094"/>
        <v>23302</v>
      </c>
      <c r="C23305" s="2">
        <f t="shared" si="1092"/>
        <v>1390860305.5</v>
      </c>
      <c r="D23305" s="3">
        <f t="shared" si="1093"/>
        <v>41666.711869212959</v>
      </c>
    </row>
    <row r="23306" spans="1:4">
      <c r="A23306">
        <v>0.92862599999999995</v>
      </c>
      <c r="B23306" s="1">
        <f t="shared" si="1094"/>
        <v>23303</v>
      </c>
      <c r="C23306" s="2">
        <f t="shared" si="1092"/>
        <v>1390860305.75</v>
      </c>
      <c r="D23306" s="3">
        <f t="shared" si="1093"/>
        <v>41666.711872106483</v>
      </c>
    </row>
    <row r="23307" spans="1:4">
      <c r="A23307">
        <v>0.92862599999999995</v>
      </c>
      <c r="B23307" s="1">
        <f t="shared" si="1094"/>
        <v>23304</v>
      </c>
      <c r="C23307" s="2">
        <f t="shared" si="1092"/>
        <v>1390860306</v>
      </c>
      <c r="D23307" s="3">
        <f t="shared" si="1093"/>
        <v>41666.711875000001</v>
      </c>
    </row>
    <row r="23308" spans="1:4">
      <c r="A23308">
        <v>0.92862599999999995</v>
      </c>
      <c r="B23308" s="1">
        <f t="shared" si="1094"/>
        <v>23305</v>
      </c>
      <c r="C23308" s="2">
        <f t="shared" si="1092"/>
        <v>1390860306.25</v>
      </c>
      <c r="D23308" s="3">
        <f t="shared" si="1093"/>
        <v>41666.711877893518</v>
      </c>
    </row>
    <row r="23309" spans="1:4">
      <c r="A23309">
        <v>0.929589</v>
      </c>
      <c r="B23309" s="1">
        <f t="shared" si="1094"/>
        <v>23306</v>
      </c>
      <c r="C23309" s="2">
        <f t="shared" si="1092"/>
        <v>1390860306.5</v>
      </c>
      <c r="D23309" s="3">
        <f t="shared" si="1093"/>
        <v>41666.711880787036</v>
      </c>
    </row>
    <row r="23310" spans="1:4">
      <c r="A23310">
        <v>0.92862599999999995</v>
      </c>
      <c r="B23310" s="1">
        <f t="shared" si="1094"/>
        <v>23307</v>
      </c>
      <c r="C23310" s="2">
        <f t="shared" si="1092"/>
        <v>1390860306.75</v>
      </c>
      <c r="D23310" s="3">
        <f t="shared" si="1093"/>
        <v>41666.711883680553</v>
      </c>
    </row>
    <row r="23311" spans="1:4">
      <c r="A23311">
        <v>0.929589</v>
      </c>
      <c r="B23311" s="1">
        <f t="shared" si="1094"/>
        <v>23308</v>
      </c>
      <c r="C23311" s="2">
        <f t="shared" si="1092"/>
        <v>1390860307</v>
      </c>
      <c r="D23311" s="3">
        <f t="shared" si="1093"/>
        <v>41666.71188657407</v>
      </c>
    </row>
    <row r="23312" spans="1:4">
      <c r="A23312">
        <v>0.929589</v>
      </c>
      <c r="B23312" s="1">
        <f t="shared" si="1094"/>
        <v>23309</v>
      </c>
      <c r="C23312" s="2">
        <f t="shared" si="1092"/>
        <v>1390860307.25</v>
      </c>
      <c r="D23312" s="3">
        <f t="shared" si="1093"/>
        <v>41666.711889467588</v>
      </c>
    </row>
    <row r="23313" spans="1:4">
      <c r="A23313">
        <v>0.92862599999999995</v>
      </c>
      <c r="B23313" s="1">
        <f t="shared" si="1094"/>
        <v>23310</v>
      </c>
      <c r="C23313" s="2">
        <f t="shared" si="1092"/>
        <v>1390860307.5</v>
      </c>
      <c r="D23313" s="3">
        <f t="shared" si="1093"/>
        <v>41666.711892361105</v>
      </c>
    </row>
    <row r="23314" spans="1:4">
      <c r="A23314">
        <v>0.92862599999999995</v>
      </c>
      <c r="B23314" s="1">
        <f t="shared" si="1094"/>
        <v>23311</v>
      </c>
      <c r="C23314" s="2">
        <f t="shared" si="1092"/>
        <v>1390860307.75</v>
      </c>
      <c r="D23314" s="3">
        <f t="shared" si="1093"/>
        <v>41666.71189525463</v>
      </c>
    </row>
    <row r="23315" spans="1:4">
      <c r="A23315">
        <v>0.93055200000000005</v>
      </c>
      <c r="B23315" s="1">
        <f t="shared" si="1094"/>
        <v>23312</v>
      </c>
      <c r="C23315" s="2">
        <f t="shared" si="1092"/>
        <v>1390860308</v>
      </c>
      <c r="D23315" s="3">
        <f t="shared" si="1093"/>
        <v>41666.711898148147</v>
      </c>
    </row>
    <row r="23316" spans="1:4">
      <c r="A23316">
        <v>0.93055200000000005</v>
      </c>
      <c r="B23316" s="1">
        <f t="shared" si="1094"/>
        <v>23313</v>
      </c>
      <c r="C23316" s="2">
        <f t="shared" si="1092"/>
        <v>1390860308.25</v>
      </c>
      <c r="D23316" s="3">
        <f t="shared" si="1093"/>
        <v>41666.711901041665</v>
      </c>
    </row>
    <row r="23317" spans="1:4">
      <c r="A23317">
        <v>0.929589</v>
      </c>
      <c r="B23317" s="1">
        <f t="shared" si="1094"/>
        <v>23314</v>
      </c>
      <c r="C23317" s="2">
        <f t="shared" si="1092"/>
        <v>1390860308.5</v>
      </c>
      <c r="D23317" s="3">
        <f t="shared" si="1093"/>
        <v>41666.711903935182</v>
      </c>
    </row>
    <row r="23318" spans="1:4">
      <c r="A23318">
        <v>0.93055200000000005</v>
      </c>
      <c r="B23318" s="1">
        <f t="shared" si="1094"/>
        <v>23315</v>
      </c>
      <c r="C23318" s="2">
        <f t="shared" si="1092"/>
        <v>1390860308.75</v>
      </c>
      <c r="D23318" s="3">
        <f t="shared" si="1093"/>
        <v>41666.711906828699</v>
      </c>
    </row>
    <row r="23319" spans="1:4">
      <c r="A23319">
        <v>0.929589</v>
      </c>
      <c r="B23319" s="1">
        <f t="shared" si="1094"/>
        <v>23316</v>
      </c>
      <c r="C23319" s="2">
        <f t="shared" si="1092"/>
        <v>1390860309</v>
      </c>
      <c r="D23319" s="3">
        <f t="shared" si="1093"/>
        <v>41666.711909722224</v>
      </c>
    </row>
    <row r="23320" spans="1:4">
      <c r="A23320">
        <v>0.93055200000000005</v>
      </c>
      <c r="B23320" s="1">
        <f t="shared" si="1094"/>
        <v>23317</v>
      </c>
      <c r="C23320" s="2">
        <f t="shared" si="1092"/>
        <v>1390860309.25</v>
      </c>
      <c r="D23320" s="3">
        <f t="shared" si="1093"/>
        <v>41666.711912615741</v>
      </c>
    </row>
    <row r="23321" spans="1:4">
      <c r="A23321">
        <v>0.93055200000000005</v>
      </c>
      <c r="B23321" s="1">
        <f t="shared" si="1094"/>
        <v>23318</v>
      </c>
      <c r="C23321" s="2">
        <f t="shared" si="1092"/>
        <v>1390860309.5</v>
      </c>
      <c r="D23321" s="3">
        <f t="shared" si="1093"/>
        <v>41666.711915509259</v>
      </c>
    </row>
    <row r="23322" spans="1:4">
      <c r="A23322">
        <v>0.93055200000000005</v>
      </c>
      <c r="B23322" s="1">
        <f t="shared" si="1094"/>
        <v>23319</v>
      </c>
      <c r="C23322" s="2">
        <f t="shared" si="1092"/>
        <v>1390860309.75</v>
      </c>
      <c r="D23322" s="3">
        <f t="shared" si="1093"/>
        <v>41666.711918402776</v>
      </c>
    </row>
    <row r="23323" spans="1:4">
      <c r="A23323">
        <v>0.93055200000000005</v>
      </c>
      <c r="B23323" s="1">
        <f t="shared" si="1094"/>
        <v>23320</v>
      </c>
      <c r="C23323" s="2">
        <f t="shared" si="1092"/>
        <v>1390860310</v>
      </c>
      <c r="D23323" s="3">
        <f t="shared" si="1093"/>
        <v>41666.711921296293</v>
      </c>
    </row>
    <row r="23324" spans="1:4">
      <c r="A23324">
        <v>0.93055200000000005</v>
      </c>
      <c r="B23324" s="1">
        <f t="shared" si="1094"/>
        <v>23321</v>
      </c>
      <c r="C23324" s="2">
        <f t="shared" si="1092"/>
        <v>1390860310.25</v>
      </c>
      <c r="D23324" s="3">
        <f t="shared" si="1093"/>
        <v>41666.711924189811</v>
      </c>
    </row>
    <row r="23325" spans="1:4">
      <c r="A23325">
        <v>0.93151499999999998</v>
      </c>
      <c r="B23325" s="1">
        <f t="shared" si="1094"/>
        <v>23322</v>
      </c>
      <c r="C23325" s="2">
        <f t="shared" si="1092"/>
        <v>1390860310.5</v>
      </c>
      <c r="D23325" s="3">
        <f t="shared" si="1093"/>
        <v>41666.711927083328</v>
      </c>
    </row>
    <row r="23326" spans="1:4">
      <c r="A23326">
        <v>0.93055200000000005</v>
      </c>
      <c r="B23326" s="1">
        <f t="shared" si="1094"/>
        <v>23323</v>
      </c>
      <c r="C23326" s="2">
        <f t="shared" si="1092"/>
        <v>1390860310.75</v>
      </c>
      <c r="D23326" s="3">
        <f t="shared" si="1093"/>
        <v>41666.711929976846</v>
      </c>
    </row>
    <row r="23327" spans="1:4">
      <c r="A23327">
        <v>0.93055200000000005</v>
      </c>
      <c r="B23327" s="1">
        <f t="shared" si="1094"/>
        <v>23324</v>
      </c>
      <c r="C23327" s="2">
        <f t="shared" si="1092"/>
        <v>1390860311</v>
      </c>
      <c r="D23327" s="3">
        <f t="shared" si="1093"/>
        <v>41666.71193287037</v>
      </c>
    </row>
    <row r="23328" spans="1:4">
      <c r="A23328">
        <v>0.929589</v>
      </c>
      <c r="B23328" s="1">
        <f t="shared" si="1094"/>
        <v>23325</v>
      </c>
      <c r="C23328" s="2">
        <f t="shared" si="1092"/>
        <v>1390860311.25</v>
      </c>
      <c r="D23328" s="3">
        <f t="shared" si="1093"/>
        <v>41666.711935763888</v>
      </c>
    </row>
    <row r="23329" spans="1:4">
      <c r="A23329">
        <v>0.93055200000000005</v>
      </c>
      <c r="B23329" s="1">
        <f t="shared" si="1094"/>
        <v>23326</v>
      </c>
      <c r="C23329" s="2">
        <f t="shared" si="1092"/>
        <v>1390860311.5</v>
      </c>
      <c r="D23329" s="3">
        <f t="shared" si="1093"/>
        <v>41666.711938657405</v>
      </c>
    </row>
    <row r="23330" spans="1:4">
      <c r="A23330">
        <v>0.929589</v>
      </c>
      <c r="B23330" s="1">
        <f t="shared" si="1094"/>
        <v>23327</v>
      </c>
      <c r="C23330" s="2">
        <f t="shared" si="1092"/>
        <v>1390860311.75</v>
      </c>
      <c r="D23330" s="3">
        <f t="shared" si="1093"/>
        <v>41666.711941550922</v>
      </c>
    </row>
    <row r="23331" spans="1:4">
      <c r="A23331">
        <v>0.93055200000000005</v>
      </c>
      <c r="B23331" s="1">
        <f t="shared" si="1094"/>
        <v>23328</v>
      </c>
      <c r="C23331" s="2">
        <f t="shared" si="1092"/>
        <v>1390860312</v>
      </c>
      <c r="D23331" s="3">
        <f t="shared" si="1093"/>
        <v>41666.71194444444</v>
      </c>
    </row>
    <row r="23332" spans="1:4">
      <c r="A23332">
        <v>0.929589</v>
      </c>
      <c r="B23332" s="1">
        <f t="shared" si="1094"/>
        <v>23329</v>
      </c>
      <c r="C23332" s="2">
        <f t="shared" si="1092"/>
        <v>1390860312.25</v>
      </c>
      <c r="D23332" s="3">
        <f t="shared" si="1093"/>
        <v>41666.711947337964</v>
      </c>
    </row>
    <row r="23333" spans="1:4">
      <c r="A23333">
        <v>0.93055200000000005</v>
      </c>
      <c r="B23333" s="1">
        <f t="shared" si="1094"/>
        <v>23330</v>
      </c>
      <c r="C23333" s="2">
        <f t="shared" si="1092"/>
        <v>1390860312.5</v>
      </c>
      <c r="D23333" s="3">
        <f t="shared" si="1093"/>
        <v>41666.711950231482</v>
      </c>
    </row>
    <row r="23334" spans="1:4">
      <c r="A23334">
        <v>0.93055200000000005</v>
      </c>
      <c r="B23334" s="1">
        <f t="shared" si="1094"/>
        <v>23331</v>
      </c>
      <c r="C23334" s="2">
        <f t="shared" si="1092"/>
        <v>1390860312.75</v>
      </c>
      <c r="D23334" s="3">
        <f t="shared" si="1093"/>
        <v>41666.711953124999</v>
      </c>
    </row>
    <row r="23335" spans="1:4">
      <c r="A23335">
        <v>0.929589</v>
      </c>
      <c r="B23335" s="1">
        <f t="shared" si="1094"/>
        <v>23332</v>
      </c>
      <c r="C23335" s="2">
        <f t="shared" si="1092"/>
        <v>1390860313</v>
      </c>
      <c r="D23335" s="3">
        <f t="shared" si="1093"/>
        <v>41666.711956018517</v>
      </c>
    </row>
    <row r="23336" spans="1:4">
      <c r="A23336">
        <v>0.93055200000000005</v>
      </c>
      <c r="B23336" s="1">
        <f t="shared" si="1094"/>
        <v>23333</v>
      </c>
      <c r="C23336" s="2">
        <f t="shared" si="1092"/>
        <v>1390860313.25</v>
      </c>
      <c r="D23336" s="3">
        <f t="shared" si="1093"/>
        <v>41666.711958912034</v>
      </c>
    </row>
    <row r="23337" spans="1:4">
      <c r="A23337">
        <v>0.929589</v>
      </c>
      <c r="B23337" s="1">
        <f t="shared" si="1094"/>
        <v>23334</v>
      </c>
      <c r="C23337" s="2">
        <f t="shared" si="1092"/>
        <v>1390860313.5</v>
      </c>
      <c r="D23337" s="3">
        <f t="shared" si="1093"/>
        <v>41666.711961805551</v>
      </c>
    </row>
    <row r="23338" spans="1:4">
      <c r="A23338">
        <v>0.93151499999999998</v>
      </c>
      <c r="B23338" s="1">
        <f t="shared" si="1094"/>
        <v>23335</v>
      </c>
      <c r="C23338" s="2">
        <f t="shared" si="1092"/>
        <v>1390860313.75</v>
      </c>
      <c r="D23338" s="3">
        <f t="shared" si="1093"/>
        <v>41666.711964699069</v>
      </c>
    </row>
    <row r="23339" spans="1:4">
      <c r="A23339">
        <v>0.929589</v>
      </c>
      <c r="B23339" s="1">
        <f t="shared" si="1094"/>
        <v>23336</v>
      </c>
      <c r="C23339" s="2">
        <f t="shared" si="1092"/>
        <v>1390860314</v>
      </c>
      <c r="D23339" s="3">
        <f t="shared" si="1093"/>
        <v>41666.711967592586</v>
      </c>
    </row>
    <row r="23340" spans="1:4">
      <c r="A23340">
        <v>0.929589</v>
      </c>
      <c r="B23340" s="1">
        <f t="shared" si="1094"/>
        <v>23337</v>
      </c>
      <c r="C23340" s="2">
        <f t="shared" si="1092"/>
        <v>1390860314.25</v>
      </c>
      <c r="D23340" s="3">
        <f t="shared" si="1093"/>
        <v>41666.711970486111</v>
      </c>
    </row>
    <row r="23341" spans="1:4">
      <c r="A23341">
        <v>0.93055200000000005</v>
      </c>
      <c r="B23341" s="1">
        <f t="shared" si="1094"/>
        <v>23338</v>
      </c>
      <c r="C23341" s="2">
        <f t="shared" si="1092"/>
        <v>1390860314.5</v>
      </c>
      <c r="D23341" s="3">
        <f t="shared" si="1093"/>
        <v>41666.711973379628</v>
      </c>
    </row>
    <row r="23342" spans="1:4">
      <c r="A23342">
        <v>0.929589</v>
      </c>
      <c r="B23342" s="1">
        <f t="shared" si="1094"/>
        <v>23339</v>
      </c>
      <c r="C23342" s="2">
        <f t="shared" si="1092"/>
        <v>1390860314.75</v>
      </c>
      <c r="D23342" s="3">
        <f t="shared" si="1093"/>
        <v>41666.711976273145</v>
      </c>
    </row>
    <row r="23343" spans="1:4">
      <c r="A23343">
        <v>0.929589</v>
      </c>
      <c r="B23343" s="1">
        <f t="shared" si="1094"/>
        <v>23340</v>
      </c>
      <c r="C23343" s="2">
        <f t="shared" si="1092"/>
        <v>1390860315</v>
      </c>
      <c r="D23343" s="3">
        <f t="shared" si="1093"/>
        <v>41666.711979166663</v>
      </c>
    </row>
    <row r="23344" spans="1:4">
      <c r="A23344">
        <v>0.93055200000000005</v>
      </c>
      <c r="B23344" s="1">
        <f t="shared" si="1094"/>
        <v>23341</v>
      </c>
      <c r="C23344" s="2">
        <f t="shared" si="1092"/>
        <v>1390860315.25</v>
      </c>
      <c r="D23344" s="3">
        <f t="shared" si="1093"/>
        <v>41666.71198206018</v>
      </c>
    </row>
    <row r="23345" spans="1:4">
      <c r="A23345">
        <v>0.93055200000000005</v>
      </c>
      <c r="B23345" s="1">
        <f t="shared" si="1094"/>
        <v>23342</v>
      </c>
      <c r="C23345" s="2">
        <f t="shared" si="1092"/>
        <v>1390860315.5</v>
      </c>
      <c r="D23345" s="3">
        <f t="shared" si="1093"/>
        <v>41666.711984953705</v>
      </c>
    </row>
    <row r="23346" spans="1:4">
      <c r="A23346">
        <v>0.93151499999999998</v>
      </c>
      <c r="B23346" s="1">
        <f t="shared" si="1094"/>
        <v>23343</v>
      </c>
      <c r="C23346" s="2">
        <f t="shared" si="1092"/>
        <v>1390860315.75</v>
      </c>
      <c r="D23346" s="3">
        <f t="shared" si="1093"/>
        <v>41666.711987847222</v>
      </c>
    </row>
    <row r="23347" spans="1:4">
      <c r="A23347">
        <v>0.93055200000000005</v>
      </c>
      <c r="B23347" s="1">
        <f t="shared" si="1094"/>
        <v>23344</v>
      </c>
      <c r="C23347" s="2">
        <f t="shared" si="1092"/>
        <v>1390860316</v>
      </c>
      <c r="D23347" s="3">
        <f t="shared" si="1093"/>
        <v>41666.71199074074</v>
      </c>
    </row>
    <row r="23348" spans="1:4">
      <c r="A23348">
        <v>0.93055200000000005</v>
      </c>
      <c r="B23348" s="1">
        <f t="shared" si="1094"/>
        <v>23345</v>
      </c>
      <c r="C23348" s="2">
        <f t="shared" si="1092"/>
        <v>1390860316.25</v>
      </c>
      <c r="D23348" s="3">
        <f t="shared" si="1093"/>
        <v>41666.711993634257</v>
      </c>
    </row>
    <row r="23349" spans="1:4">
      <c r="A23349">
        <v>0.93151499999999998</v>
      </c>
      <c r="B23349" s="1">
        <f t="shared" si="1094"/>
        <v>23346</v>
      </c>
      <c r="C23349" s="2">
        <f t="shared" si="1092"/>
        <v>1390860316.5</v>
      </c>
      <c r="D23349" s="3">
        <f t="shared" si="1093"/>
        <v>41666.711996527774</v>
      </c>
    </row>
    <row r="23350" spans="1:4">
      <c r="A23350">
        <v>0.93055200000000005</v>
      </c>
      <c r="B23350" s="1">
        <f t="shared" si="1094"/>
        <v>23347</v>
      </c>
      <c r="C23350" s="2">
        <f t="shared" si="1092"/>
        <v>1390860316.75</v>
      </c>
      <c r="D23350" s="3">
        <f t="shared" si="1093"/>
        <v>41666.711999421292</v>
      </c>
    </row>
    <row r="23351" spans="1:4">
      <c r="A23351">
        <v>0.93151499999999998</v>
      </c>
      <c r="B23351" s="1">
        <f t="shared" si="1094"/>
        <v>23348</v>
      </c>
      <c r="C23351" s="2">
        <f t="shared" si="1092"/>
        <v>1390860317</v>
      </c>
      <c r="D23351" s="3">
        <f t="shared" si="1093"/>
        <v>41666.712002314809</v>
      </c>
    </row>
    <row r="23352" spans="1:4">
      <c r="A23352">
        <v>0.93055200000000005</v>
      </c>
      <c r="B23352" s="1">
        <f t="shared" si="1094"/>
        <v>23349</v>
      </c>
      <c r="C23352" s="2">
        <f t="shared" si="1092"/>
        <v>1390860317.25</v>
      </c>
      <c r="D23352" s="3">
        <f t="shared" si="1093"/>
        <v>41666.712005208326</v>
      </c>
    </row>
    <row r="23353" spans="1:4">
      <c r="A23353">
        <v>0.93055200000000005</v>
      </c>
      <c r="B23353" s="1">
        <f t="shared" si="1094"/>
        <v>23350</v>
      </c>
      <c r="C23353" s="2">
        <f t="shared" si="1092"/>
        <v>1390860317.5</v>
      </c>
      <c r="D23353" s="3">
        <f t="shared" si="1093"/>
        <v>41666.712008101851</v>
      </c>
    </row>
    <row r="23354" spans="1:4">
      <c r="A23354">
        <v>0.93055200000000005</v>
      </c>
      <c r="B23354" s="1">
        <f t="shared" si="1094"/>
        <v>23351</v>
      </c>
      <c r="C23354" s="2">
        <f t="shared" si="1092"/>
        <v>1390860317.75</v>
      </c>
      <c r="D23354" s="3">
        <f t="shared" si="1093"/>
        <v>41666.712010995368</v>
      </c>
    </row>
    <row r="23355" spans="1:4">
      <c r="A23355">
        <v>0.93151499999999998</v>
      </c>
      <c r="B23355" s="1">
        <f t="shared" si="1094"/>
        <v>23352</v>
      </c>
      <c r="C23355" s="2">
        <f t="shared" si="1092"/>
        <v>1390860318</v>
      </c>
      <c r="D23355" s="3">
        <f t="shared" si="1093"/>
        <v>41666.712013888886</v>
      </c>
    </row>
    <row r="23356" spans="1:4">
      <c r="A23356">
        <v>0.93151499999999998</v>
      </c>
      <c r="B23356" s="1">
        <f t="shared" si="1094"/>
        <v>23353</v>
      </c>
      <c r="C23356" s="2">
        <f t="shared" si="1092"/>
        <v>1390860318.25</v>
      </c>
      <c r="D23356" s="3">
        <f t="shared" si="1093"/>
        <v>41666.712016782403</v>
      </c>
    </row>
    <row r="23357" spans="1:4">
      <c r="A23357">
        <v>0.93151499999999998</v>
      </c>
      <c r="B23357" s="1">
        <f t="shared" si="1094"/>
        <v>23354</v>
      </c>
      <c r="C23357" s="2">
        <f t="shared" si="1092"/>
        <v>1390860318.5</v>
      </c>
      <c r="D23357" s="3">
        <f t="shared" si="1093"/>
        <v>41666.712019675928</v>
      </c>
    </row>
    <row r="23358" spans="1:4">
      <c r="A23358">
        <v>0.93151499999999998</v>
      </c>
      <c r="B23358" s="1">
        <f t="shared" si="1094"/>
        <v>23355</v>
      </c>
      <c r="C23358" s="2">
        <f t="shared" si="1092"/>
        <v>1390860318.75</v>
      </c>
      <c r="D23358" s="3">
        <f t="shared" si="1093"/>
        <v>41666.712022569445</v>
      </c>
    </row>
    <row r="23359" spans="1:4">
      <c r="A23359">
        <v>0.93151499999999998</v>
      </c>
      <c r="B23359" s="1">
        <f t="shared" si="1094"/>
        <v>23356</v>
      </c>
      <c r="C23359" s="2">
        <f t="shared" si="1092"/>
        <v>1390860319</v>
      </c>
      <c r="D23359" s="3">
        <f t="shared" si="1093"/>
        <v>41666.712025462963</v>
      </c>
    </row>
    <row r="23360" spans="1:4">
      <c r="A23360">
        <v>0.93055200000000005</v>
      </c>
      <c r="B23360" s="1">
        <f t="shared" si="1094"/>
        <v>23357</v>
      </c>
      <c r="C23360" s="2">
        <f t="shared" si="1092"/>
        <v>1390860319.25</v>
      </c>
      <c r="D23360" s="3">
        <f t="shared" si="1093"/>
        <v>41666.71202835648</v>
      </c>
    </row>
    <row r="23361" spans="1:4">
      <c r="A23361">
        <v>0.93151499999999998</v>
      </c>
      <c r="B23361" s="1">
        <f t="shared" si="1094"/>
        <v>23358</v>
      </c>
      <c r="C23361" s="2">
        <f t="shared" si="1092"/>
        <v>1390860319.5</v>
      </c>
      <c r="D23361" s="3">
        <f t="shared" si="1093"/>
        <v>41666.712031249997</v>
      </c>
    </row>
    <row r="23362" spans="1:4">
      <c r="A23362">
        <v>0.93151499999999998</v>
      </c>
      <c r="B23362" s="1">
        <f t="shared" si="1094"/>
        <v>23359</v>
      </c>
      <c r="C23362" s="2">
        <f t="shared" si="1092"/>
        <v>1390860319.75</v>
      </c>
      <c r="D23362" s="3">
        <f t="shared" si="1093"/>
        <v>41666.712034143515</v>
      </c>
    </row>
    <row r="23363" spans="1:4">
      <c r="A23363">
        <v>0.93151499999999998</v>
      </c>
      <c r="B23363" s="1">
        <f t="shared" si="1094"/>
        <v>23360</v>
      </c>
      <c r="C23363" s="2">
        <f t="shared" si="1092"/>
        <v>1390860320</v>
      </c>
      <c r="D23363" s="3">
        <f t="shared" si="1093"/>
        <v>41666.712037037032</v>
      </c>
    </row>
    <row r="23364" spans="1:4">
      <c r="A23364">
        <v>0.93247800000000003</v>
      </c>
      <c r="B23364" s="1">
        <f t="shared" si="1094"/>
        <v>23361</v>
      </c>
      <c r="C23364" s="2">
        <f t="shared" ref="C23364:C23427" si="1095">B23364/$A$2+$A$1</f>
        <v>1390860320.25</v>
      </c>
      <c r="D23364" s="3">
        <f t="shared" ref="D23364:D23427" si="1096">(C23364/86400)+DATE(1970,1,1)+(-5/24)</f>
        <v>41666.71203993055</v>
      </c>
    </row>
    <row r="23365" spans="1:4">
      <c r="A23365">
        <v>0.93247800000000003</v>
      </c>
      <c r="B23365" s="1">
        <f t="shared" ref="B23365:B23428" si="1097">B23364+1</f>
        <v>23362</v>
      </c>
      <c r="C23365" s="2">
        <f t="shared" si="1095"/>
        <v>1390860320.5</v>
      </c>
      <c r="D23365" s="3">
        <f t="shared" si="1096"/>
        <v>41666.712042824074</v>
      </c>
    </row>
    <row r="23366" spans="1:4">
      <c r="A23366">
        <v>0.93247800000000003</v>
      </c>
      <c r="B23366" s="1">
        <f t="shared" si="1097"/>
        <v>23363</v>
      </c>
      <c r="C23366" s="2">
        <f t="shared" si="1095"/>
        <v>1390860320.75</v>
      </c>
      <c r="D23366" s="3">
        <f t="shared" si="1096"/>
        <v>41666.712045717592</v>
      </c>
    </row>
    <row r="23367" spans="1:4">
      <c r="A23367">
        <v>0.93247800000000003</v>
      </c>
      <c r="B23367" s="1">
        <f t="shared" si="1097"/>
        <v>23364</v>
      </c>
      <c r="C23367" s="2">
        <f t="shared" si="1095"/>
        <v>1390860321</v>
      </c>
      <c r="D23367" s="3">
        <f t="shared" si="1096"/>
        <v>41666.712048611109</v>
      </c>
    </row>
    <row r="23368" spans="1:4">
      <c r="A23368">
        <v>0.93247800000000003</v>
      </c>
      <c r="B23368" s="1">
        <f t="shared" si="1097"/>
        <v>23365</v>
      </c>
      <c r="C23368" s="2">
        <f t="shared" si="1095"/>
        <v>1390860321.25</v>
      </c>
      <c r="D23368" s="3">
        <f t="shared" si="1096"/>
        <v>41666.712051504626</v>
      </c>
    </row>
    <row r="23369" spans="1:4">
      <c r="A23369">
        <v>0.93247800000000003</v>
      </c>
      <c r="B23369" s="1">
        <f t="shared" si="1097"/>
        <v>23366</v>
      </c>
      <c r="C23369" s="2">
        <f t="shared" si="1095"/>
        <v>1390860321.5</v>
      </c>
      <c r="D23369" s="3">
        <f t="shared" si="1096"/>
        <v>41666.712054398144</v>
      </c>
    </row>
    <row r="23370" spans="1:4">
      <c r="A23370">
        <v>0.93151499999999998</v>
      </c>
      <c r="B23370" s="1">
        <f t="shared" si="1097"/>
        <v>23367</v>
      </c>
      <c r="C23370" s="2">
        <f t="shared" si="1095"/>
        <v>1390860321.75</v>
      </c>
      <c r="D23370" s="3">
        <f t="shared" si="1096"/>
        <v>41666.712057291668</v>
      </c>
    </row>
    <row r="23371" spans="1:4">
      <c r="A23371">
        <v>0.93247800000000003</v>
      </c>
      <c r="B23371" s="1">
        <f t="shared" si="1097"/>
        <v>23368</v>
      </c>
      <c r="C23371" s="2">
        <f t="shared" si="1095"/>
        <v>1390860322</v>
      </c>
      <c r="D23371" s="3">
        <f t="shared" si="1096"/>
        <v>41666.712060185186</v>
      </c>
    </row>
    <row r="23372" spans="1:4">
      <c r="A23372">
        <v>0.93247800000000003</v>
      </c>
      <c r="B23372" s="1">
        <f t="shared" si="1097"/>
        <v>23369</v>
      </c>
      <c r="C23372" s="2">
        <f t="shared" si="1095"/>
        <v>1390860322.25</v>
      </c>
      <c r="D23372" s="3">
        <f t="shared" si="1096"/>
        <v>41666.712063078703</v>
      </c>
    </row>
    <row r="23373" spans="1:4">
      <c r="A23373">
        <v>0.93247800000000003</v>
      </c>
      <c r="B23373" s="1">
        <f t="shared" si="1097"/>
        <v>23370</v>
      </c>
      <c r="C23373" s="2">
        <f t="shared" si="1095"/>
        <v>1390860322.5</v>
      </c>
      <c r="D23373" s="3">
        <f t="shared" si="1096"/>
        <v>41666.71206597222</v>
      </c>
    </row>
    <row r="23374" spans="1:4">
      <c r="A23374">
        <v>0.93344099999999997</v>
      </c>
      <c r="B23374" s="1">
        <f t="shared" si="1097"/>
        <v>23371</v>
      </c>
      <c r="C23374" s="2">
        <f t="shared" si="1095"/>
        <v>1390860322.75</v>
      </c>
      <c r="D23374" s="3">
        <f t="shared" si="1096"/>
        <v>41666.712068865738</v>
      </c>
    </row>
    <row r="23375" spans="1:4">
      <c r="A23375">
        <v>0.93344099999999997</v>
      </c>
      <c r="B23375" s="1">
        <f t="shared" si="1097"/>
        <v>23372</v>
      </c>
      <c r="C23375" s="2">
        <f t="shared" si="1095"/>
        <v>1390860323</v>
      </c>
      <c r="D23375" s="3">
        <f t="shared" si="1096"/>
        <v>41666.712071759255</v>
      </c>
    </row>
    <row r="23376" spans="1:4">
      <c r="A23376">
        <v>0.93247800000000003</v>
      </c>
      <c r="B23376" s="1">
        <f t="shared" si="1097"/>
        <v>23373</v>
      </c>
      <c r="C23376" s="2">
        <f t="shared" si="1095"/>
        <v>1390860323.25</v>
      </c>
      <c r="D23376" s="3">
        <f t="shared" si="1096"/>
        <v>41666.712074652773</v>
      </c>
    </row>
    <row r="23377" spans="1:4">
      <c r="A23377">
        <v>0.93344099999999997</v>
      </c>
      <c r="B23377" s="1">
        <f t="shared" si="1097"/>
        <v>23374</v>
      </c>
      <c r="C23377" s="2">
        <f t="shared" si="1095"/>
        <v>1390860323.5</v>
      </c>
      <c r="D23377" s="3">
        <f t="shared" si="1096"/>
        <v>41666.71207754629</v>
      </c>
    </row>
    <row r="23378" spans="1:4">
      <c r="A23378">
        <v>0.93344099999999997</v>
      </c>
      <c r="B23378" s="1">
        <f t="shared" si="1097"/>
        <v>23375</v>
      </c>
      <c r="C23378" s="2">
        <f t="shared" si="1095"/>
        <v>1390860323.75</v>
      </c>
      <c r="D23378" s="3">
        <f t="shared" si="1096"/>
        <v>41666.712080439815</v>
      </c>
    </row>
    <row r="23379" spans="1:4">
      <c r="A23379">
        <v>0.93344099999999997</v>
      </c>
      <c r="B23379" s="1">
        <f t="shared" si="1097"/>
        <v>23376</v>
      </c>
      <c r="C23379" s="2">
        <f t="shared" si="1095"/>
        <v>1390860324</v>
      </c>
      <c r="D23379" s="3">
        <f t="shared" si="1096"/>
        <v>41666.712083333332</v>
      </c>
    </row>
    <row r="23380" spans="1:4">
      <c r="A23380">
        <v>0.93344099999999997</v>
      </c>
      <c r="B23380" s="1">
        <f t="shared" si="1097"/>
        <v>23377</v>
      </c>
      <c r="C23380" s="2">
        <f t="shared" si="1095"/>
        <v>1390860324.25</v>
      </c>
      <c r="D23380" s="3">
        <f t="shared" si="1096"/>
        <v>41666.712086226849</v>
      </c>
    </row>
    <row r="23381" spans="1:4">
      <c r="A23381">
        <v>0.93247800000000003</v>
      </c>
      <c r="B23381" s="1">
        <f t="shared" si="1097"/>
        <v>23378</v>
      </c>
      <c r="C23381" s="2">
        <f t="shared" si="1095"/>
        <v>1390860324.5</v>
      </c>
      <c r="D23381" s="3">
        <f t="shared" si="1096"/>
        <v>41666.712089120367</v>
      </c>
    </row>
    <row r="23382" spans="1:4">
      <c r="A23382">
        <v>0.93247800000000003</v>
      </c>
      <c r="B23382" s="1">
        <f t="shared" si="1097"/>
        <v>23379</v>
      </c>
      <c r="C23382" s="2">
        <f t="shared" si="1095"/>
        <v>1390860324.75</v>
      </c>
      <c r="D23382" s="3">
        <f t="shared" si="1096"/>
        <v>41666.712092013884</v>
      </c>
    </row>
    <row r="23383" spans="1:4">
      <c r="A23383">
        <v>0.93344099999999997</v>
      </c>
      <c r="B23383" s="1">
        <f t="shared" si="1097"/>
        <v>23380</v>
      </c>
      <c r="C23383" s="2">
        <f t="shared" si="1095"/>
        <v>1390860325</v>
      </c>
      <c r="D23383" s="3">
        <f t="shared" si="1096"/>
        <v>41666.712094907409</v>
      </c>
    </row>
    <row r="23384" spans="1:4">
      <c r="A23384">
        <v>0.93344099999999997</v>
      </c>
      <c r="B23384" s="1">
        <f t="shared" si="1097"/>
        <v>23381</v>
      </c>
      <c r="C23384" s="2">
        <f t="shared" si="1095"/>
        <v>1390860325.25</v>
      </c>
      <c r="D23384" s="3">
        <f t="shared" si="1096"/>
        <v>41666.712097800926</v>
      </c>
    </row>
    <row r="23385" spans="1:4">
      <c r="A23385">
        <v>0.93344099999999997</v>
      </c>
      <c r="B23385" s="1">
        <f t="shared" si="1097"/>
        <v>23382</v>
      </c>
      <c r="C23385" s="2">
        <f t="shared" si="1095"/>
        <v>1390860325.5</v>
      </c>
      <c r="D23385" s="3">
        <f t="shared" si="1096"/>
        <v>41666.712100694444</v>
      </c>
    </row>
    <row r="23386" spans="1:4">
      <c r="A23386">
        <v>0.93344099999999997</v>
      </c>
      <c r="B23386" s="1">
        <f t="shared" si="1097"/>
        <v>23383</v>
      </c>
      <c r="C23386" s="2">
        <f t="shared" si="1095"/>
        <v>1390860325.75</v>
      </c>
      <c r="D23386" s="3">
        <f t="shared" si="1096"/>
        <v>41666.712103587961</v>
      </c>
    </row>
    <row r="23387" spans="1:4">
      <c r="A23387">
        <v>0.93440299999999998</v>
      </c>
      <c r="B23387" s="1">
        <f t="shared" si="1097"/>
        <v>23384</v>
      </c>
      <c r="C23387" s="2">
        <f t="shared" si="1095"/>
        <v>1390860326</v>
      </c>
      <c r="D23387" s="3">
        <f t="shared" si="1096"/>
        <v>41666.712106481478</v>
      </c>
    </row>
    <row r="23388" spans="1:4">
      <c r="A23388">
        <v>0.93344099999999997</v>
      </c>
      <c r="B23388" s="1">
        <f t="shared" si="1097"/>
        <v>23385</v>
      </c>
      <c r="C23388" s="2">
        <f t="shared" si="1095"/>
        <v>1390860326.25</v>
      </c>
      <c r="D23388" s="3">
        <f t="shared" si="1096"/>
        <v>41666.712109374996</v>
      </c>
    </row>
    <row r="23389" spans="1:4">
      <c r="A23389">
        <v>0.93344099999999997</v>
      </c>
      <c r="B23389" s="1">
        <f t="shared" si="1097"/>
        <v>23386</v>
      </c>
      <c r="C23389" s="2">
        <f t="shared" si="1095"/>
        <v>1390860326.5</v>
      </c>
      <c r="D23389" s="3">
        <f t="shared" si="1096"/>
        <v>41666.712112268513</v>
      </c>
    </row>
    <row r="23390" spans="1:4">
      <c r="A23390">
        <v>0.93344099999999997</v>
      </c>
      <c r="B23390" s="1">
        <f t="shared" si="1097"/>
        <v>23387</v>
      </c>
      <c r="C23390" s="2">
        <f t="shared" si="1095"/>
        <v>1390860326.75</v>
      </c>
      <c r="D23390" s="3">
        <f t="shared" si="1096"/>
        <v>41666.71211516203</v>
      </c>
    </row>
    <row r="23391" spans="1:4">
      <c r="A23391">
        <v>0.93440299999999998</v>
      </c>
      <c r="B23391" s="1">
        <f t="shared" si="1097"/>
        <v>23388</v>
      </c>
      <c r="C23391" s="2">
        <f t="shared" si="1095"/>
        <v>1390860327</v>
      </c>
      <c r="D23391" s="3">
        <f t="shared" si="1096"/>
        <v>41666.712118055555</v>
      </c>
    </row>
    <row r="23392" spans="1:4">
      <c r="A23392">
        <v>0.93440299999999998</v>
      </c>
      <c r="B23392" s="1">
        <f t="shared" si="1097"/>
        <v>23389</v>
      </c>
      <c r="C23392" s="2">
        <f t="shared" si="1095"/>
        <v>1390860327.25</v>
      </c>
      <c r="D23392" s="3">
        <f t="shared" si="1096"/>
        <v>41666.712120949072</v>
      </c>
    </row>
    <row r="23393" spans="1:4">
      <c r="A23393">
        <v>0.93344099999999997</v>
      </c>
      <c r="B23393" s="1">
        <f t="shared" si="1097"/>
        <v>23390</v>
      </c>
      <c r="C23393" s="2">
        <f t="shared" si="1095"/>
        <v>1390860327.5</v>
      </c>
      <c r="D23393" s="3">
        <f t="shared" si="1096"/>
        <v>41666.71212384259</v>
      </c>
    </row>
    <row r="23394" spans="1:4">
      <c r="A23394">
        <v>0.93440299999999998</v>
      </c>
      <c r="B23394" s="1">
        <f t="shared" si="1097"/>
        <v>23391</v>
      </c>
      <c r="C23394" s="2">
        <f t="shared" si="1095"/>
        <v>1390860327.75</v>
      </c>
      <c r="D23394" s="3">
        <f t="shared" si="1096"/>
        <v>41666.712126736107</v>
      </c>
    </row>
    <row r="23395" spans="1:4">
      <c r="A23395">
        <v>0.93440299999999998</v>
      </c>
      <c r="B23395" s="1">
        <f t="shared" si="1097"/>
        <v>23392</v>
      </c>
      <c r="C23395" s="2">
        <f t="shared" si="1095"/>
        <v>1390860328</v>
      </c>
      <c r="D23395" s="3">
        <f t="shared" si="1096"/>
        <v>41666.712129629625</v>
      </c>
    </row>
    <row r="23396" spans="1:4">
      <c r="A23396">
        <v>0.93440299999999998</v>
      </c>
      <c r="B23396" s="1">
        <f t="shared" si="1097"/>
        <v>23393</v>
      </c>
      <c r="C23396" s="2">
        <f t="shared" si="1095"/>
        <v>1390860328.25</v>
      </c>
      <c r="D23396" s="3">
        <f t="shared" si="1096"/>
        <v>41666.712132523149</v>
      </c>
    </row>
    <row r="23397" spans="1:4">
      <c r="A23397">
        <v>0.93440299999999998</v>
      </c>
      <c r="B23397" s="1">
        <f t="shared" si="1097"/>
        <v>23394</v>
      </c>
      <c r="C23397" s="2">
        <f t="shared" si="1095"/>
        <v>1390860328.5</v>
      </c>
      <c r="D23397" s="3">
        <f t="shared" si="1096"/>
        <v>41666.712135416667</v>
      </c>
    </row>
    <row r="23398" spans="1:4">
      <c r="A23398">
        <v>0.93344099999999997</v>
      </c>
      <c r="B23398" s="1">
        <f t="shared" si="1097"/>
        <v>23395</v>
      </c>
      <c r="C23398" s="2">
        <f t="shared" si="1095"/>
        <v>1390860328.75</v>
      </c>
      <c r="D23398" s="3">
        <f t="shared" si="1096"/>
        <v>41666.712138310184</v>
      </c>
    </row>
    <row r="23399" spans="1:4">
      <c r="A23399">
        <v>0.93344099999999997</v>
      </c>
      <c r="B23399" s="1">
        <f t="shared" si="1097"/>
        <v>23396</v>
      </c>
      <c r="C23399" s="2">
        <f t="shared" si="1095"/>
        <v>1390860329</v>
      </c>
      <c r="D23399" s="3">
        <f t="shared" si="1096"/>
        <v>41666.712141203701</v>
      </c>
    </row>
    <row r="23400" spans="1:4">
      <c r="A23400">
        <v>0.93344099999999997</v>
      </c>
      <c r="B23400" s="1">
        <f t="shared" si="1097"/>
        <v>23397</v>
      </c>
      <c r="C23400" s="2">
        <f t="shared" si="1095"/>
        <v>1390860329.25</v>
      </c>
      <c r="D23400" s="3">
        <f t="shared" si="1096"/>
        <v>41666.712144097219</v>
      </c>
    </row>
    <row r="23401" spans="1:4">
      <c r="A23401">
        <v>0.93440299999999998</v>
      </c>
      <c r="B23401" s="1">
        <f t="shared" si="1097"/>
        <v>23398</v>
      </c>
      <c r="C23401" s="2">
        <f t="shared" si="1095"/>
        <v>1390860329.5</v>
      </c>
      <c r="D23401" s="3">
        <f t="shared" si="1096"/>
        <v>41666.712146990736</v>
      </c>
    </row>
    <row r="23402" spans="1:4">
      <c r="A23402">
        <v>0.93344099999999997</v>
      </c>
      <c r="B23402" s="1">
        <f t="shared" si="1097"/>
        <v>23399</v>
      </c>
      <c r="C23402" s="2">
        <f t="shared" si="1095"/>
        <v>1390860329.75</v>
      </c>
      <c r="D23402" s="3">
        <f t="shared" si="1096"/>
        <v>41666.712149884253</v>
      </c>
    </row>
    <row r="23403" spans="1:4">
      <c r="A23403">
        <v>0.93440299999999998</v>
      </c>
      <c r="B23403" s="1">
        <f t="shared" si="1097"/>
        <v>23400</v>
      </c>
      <c r="C23403" s="2">
        <f t="shared" si="1095"/>
        <v>1390860330</v>
      </c>
      <c r="D23403" s="3">
        <f t="shared" si="1096"/>
        <v>41666.712152777771</v>
      </c>
    </row>
    <row r="23404" spans="1:4">
      <c r="A23404">
        <v>0.93440299999999998</v>
      </c>
      <c r="B23404" s="1">
        <f t="shared" si="1097"/>
        <v>23401</v>
      </c>
      <c r="C23404" s="2">
        <f t="shared" si="1095"/>
        <v>1390860330.25</v>
      </c>
      <c r="D23404" s="3">
        <f t="shared" si="1096"/>
        <v>41666.712155671295</v>
      </c>
    </row>
    <row r="23405" spans="1:4">
      <c r="A23405">
        <v>0.93440299999999998</v>
      </c>
      <c r="B23405" s="1">
        <f t="shared" si="1097"/>
        <v>23402</v>
      </c>
      <c r="C23405" s="2">
        <f t="shared" si="1095"/>
        <v>1390860330.5</v>
      </c>
      <c r="D23405" s="3">
        <f t="shared" si="1096"/>
        <v>41666.712158564813</v>
      </c>
    </row>
    <row r="23406" spans="1:4">
      <c r="A23406">
        <v>0.93536600000000003</v>
      </c>
      <c r="B23406" s="1">
        <f t="shared" si="1097"/>
        <v>23403</v>
      </c>
      <c r="C23406" s="2">
        <f t="shared" si="1095"/>
        <v>1390860330.75</v>
      </c>
      <c r="D23406" s="3">
        <f t="shared" si="1096"/>
        <v>41666.71216145833</v>
      </c>
    </row>
    <row r="23407" spans="1:4">
      <c r="A23407">
        <v>0.93536600000000003</v>
      </c>
      <c r="B23407" s="1">
        <f t="shared" si="1097"/>
        <v>23404</v>
      </c>
      <c r="C23407" s="2">
        <f t="shared" si="1095"/>
        <v>1390860331</v>
      </c>
      <c r="D23407" s="3">
        <f t="shared" si="1096"/>
        <v>41666.712164351848</v>
      </c>
    </row>
    <row r="23408" spans="1:4">
      <c r="A23408">
        <v>0.93440299999999998</v>
      </c>
      <c r="B23408" s="1">
        <f t="shared" si="1097"/>
        <v>23405</v>
      </c>
      <c r="C23408" s="2">
        <f t="shared" si="1095"/>
        <v>1390860331.25</v>
      </c>
      <c r="D23408" s="3">
        <f t="shared" si="1096"/>
        <v>41666.712167245372</v>
      </c>
    </row>
    <row r="23409" spans="1:4">
      <c r="A23409">
        <v>0.93536600000000003</v>
      </c>
      <c r="B23409" s="1">
        <f t="shared" si="1097"/>
        <v>23406</v>
      </c>
      <c r="C23409" s="2">
        <f t="shared" si="1095"/>
        <v>1390860331.5</v>
      </c>
      <c r="D23409" s="3">
        <f t="shared" si="1096"/>
        <v>41666.71217013889</v>
      </c>
    </row>
    <row r="23410" spans="1:4">
      <c r="A23410">
        <v>0.93536600000000003</v>
      </c>
      <c r="B23410" s="1">
        <f t="shared" si="1097"/>
        <v>23407</v>
      </c>
      <c r="C23410" s="2">
        <f t="shared" si="1095"/>
        <v>1390860331.75</v>
      </c>
      <c r="D23410" s="3">
        <f t="shared" si="1096"/>
        <v>41666.712173032407</v>
      </c>
    </row>
    <row r="23411" spans="1:4">
      <c r="A23411">
        <v>0.93536600000000003</v>
      </c>
      <c r="B23411" s="1">
        <f t="shared" si="1097"/>
        <v>23408</v>
      </c>
      <c r="C23411" s="2">
        <f t="shared" si="1095"/>
        <v>1390860332</v>
      </c>
      <c r="D23411" s="3">
        <f t="shared" si="1096"/>
        <v>41666.712175925924</v>
      </c>
    </row>
    <row r="23412" spans="1:4">
      <c r="A23412">
        <v>0.93536600000000003</v>
      </c>
      <c r="B23412" s="1">
        <f t="shared" si="1097"/>
        <v>23409</v>
      </c>
      <c r="C23412" s="2">
        <f t="shared" si="1095"/>
        <v>1390860332.25</v>
      </c>
      <c r="D23412" s="3">
        <f t="shared" si="1096"/>
        <v>41666.712178819442</v>
      </c>
    </row>
    <row r="23413" spans="1:4">
      <c r="A23413">
        <v>0.93536600000000003</v>
      </c>
      <c r="B23413" s="1">
        <f t="shared" si="1097"/>
        <v>23410</v>
      </c>
      <c r="C23413" s="2">
        <f t="shared" si="1095"/>
        <v>1390860332.5</v>
      </c>
      <c r="D23413" s="3">
        <f t="shared" si="1096"/>
        <v>41666.712181712959</v>
      </c>
    </row>
    <row r="23414" spans="1:4">
      <c r="A23414">
        <v>0.93536600000000003</v>
      </c>
      <c r="B23414" s="1">
        <f t="shared" si="1097"/>
        <v>23411</v>
      </c>
      <c r="C23414" s="2">
        <f t="shared" si="1095"/>
        <v>1390860332.75</v>
      </c>
      <c r="D23414" s="3">
        <f t="shared" si="1096"/>
        <v>41666.712184606477</v>
      </c>
    </row>
    <row r="23415" spans="1:4">
      <c r="A23415">
        <v>0.93536600000000003</v>
      </c>
      <c r="B23415" s="1">
        <f t="shared" si="1097"/>
        <v>23412</v>
      </c>
      <c r="C23415" s="2">
        <f t="shared" si="1095"/>
        <v>1390860333</v>
      </c>
      <c r="D23415" s="3">
        <f t="shared" si="1096"/>
        <v>41666.712187499994</v>
      </c>
    </row>
    <row r="23416" spans="1:4">
      <c r="A23416">
        <v>0.93536600000000003</v>
      </c>
      <c r="B23416" s="1">
        <f t="shared" si="1097"/>
        <v>23413</v>
      </c>
      <c r="C23416" s="2">
        <f t="shared" si="1095"/>
        <v>1390860333.25</v>
      </c>
      <c r="D23416" s="3">
        <f t="shared" si="1096"/>
        <v>41666.712190393519</v>
      </c>
    </row>
    <row r="23417" spans="1:4">
      <c r="A23417">
        <v>0.93536600000000003</v>
      </c>
      <c r="B23417" s="1">
        <f t="shared" si="1097"/>
        <v>23414</v>
      </c>
      <c r="C23417" s="2">
        <f t="shared" si="1095"/>
        <v>1390860333.5</v>
      </c>
      <c r="D23417" s="3">
        <f t="shared" si="1096"/>
        <v>41666.712193287036</v>
      </c>
    </row>
    <row r="23418" spans="1:4">
      <c r="A23418">
        <v>0.93536600000000003</v>
      </c>
      <c r="B23418" s="1">
        <f t="shared" si="1097"/>
        <v>23415</v>
      </c>
      <c r="C23418" s="2">
        <f t="shared" si="1095"/>
        <v>1390860333.75</v>
      </c>
      <c r="D23418" s="3">
        <f t="shared" si="1096"/>
        <v>41666.712196180553</v>
      </c>
    </row>
    <row r="23419" spans="1:4">
      <c r="A23419">
        <v>0.93536600000000003</v>
      </c>
      <c r="B23419" s="1">
        <f t="shared" si="1097"/>
        <v>23416</v>
      </c>
      <c r="C23419" s="2">
        <f t="shared" si="1095"/>
        <v>1390860334</v>
      </c>
      <c r="D23419" s="3">
        <f t="shared" si="1096"/>
        <v>41666.712199074071</v>
      </c>
    </row>
    <row r="23420" spans="1:4">
      <c r="A23420">
        <v>0.93536600000000003</v>
      </c>
      <c r="B23420" s="1">
        <f t="shared" si="1097"/>
        <v>23417</v>
      </c>
      <c r="C23420" s="2">
        <f t="shared" si="1095"/>
        <v>1390860334.25</v>
      </c>
      <c r="D23420" s="3">
        <f t="shared" si="1096"/>
        <v>41666.712201967588</v>
      </c>
    </row>
    <row r="23421" spans="1:4">
      <c r="A23421">
        <v>0.93440299999999998</v>
      </c>
      <c r="B23421" s="1">
        <f t="shared" si="1097"/>
        <v>23418</v>
      </c>
      <c r="C23421" s="2">
        <f t="shared" si="1095"/>
        <v>1390860334.5</v>
      </c>
      <c r="D23421" s="3">
        <f t="shared" si="1096"/>
        <v>41666.712204861113</v>
      </c>
    </row>
    <row r="23422" spans="1:4">
      <c r="A23422">
        <v>0.93536600000000003</v>
      </c>
      <c r="B23422" s="1">
        <f t="shared" si="1097"/>
        <v>23419</v>
      </c>
      <c r="C23422" s="2">
        <f t="shared" si="1095"/>
        <v>1390860334.75</v>
      </c>
      <c r="D23422" s="3">
        <f t="shared" si="1096"/>
        <v>41666.71220775463</v>
      </c>
    </row>
    <row r="23423" spans="1:4">
      <c r="A23423">
        <v>0.93536600000000003</v>
      </c>
      <c r="B23423" s="1">
        <f t="shared" si="1097"/>
        <v>23420</v>
      </c>
      <c r="C23423" s="2">
        <f t="shared" si="1095"/>
        <v>1390860335</v>
      </c>
      <c r="D23423" s="3">
        <f t="shared" si="1096"/>
        <v>41666.712210648147</v>
      </c>
    </row>
    <row r="23424" spans="1:4">
      <c r="A23424">
        <v>0.93536600000000003</v>
      </c>
      <c r="B23424" s="1">
        <f t="shared" si="1097"/>
        <v>23421</v>
      </c>
      <c r="C23424" s="2">
        <f t="shared" si="1095"/>
        <v>1390860335.25</v>
      </c>
      <c r="D23424" s="3">
        <f t="shared" si="1096"/>
        <v>41666.712213541665</v>
      </c>
    </row>
    <row r="23425" spans="1:4">
      <c r="A23425">
        <v>0.93632899999999997</v>
      </c>
      <c r="B23425" s="1">
        <f t="shared" si="1097"/>
        <v>23422</v>
      </c>
      <c r="C23425" s="2">
        <f t="shared" si="1095"/>
        <v>1390860335.5</v>
      </c>
      <c r="D23425" s="3">
        <f t="shared" si="1096"/>
        <v>41666.712216435182</v>
      </c>
    </row>
    <row r="23426" spans="1:4">
      <c r="A23426">
        <v>0.93536600000000003</v>
      </c>
      <c r="B23426" s="1">
        <f t="shared" si="1097"/>
        <v>23423</v>
      </c>
      <c r="C23426" s="2">
        <f t="shared" si="1095"/>
        <v>1390860335.75</v>
      </c>
      <c r="D23426" s="3">
        <f t="shared" si="1096"/>
        <v>41666.7122193287</v>
      </c>
    </row>
    <row r="23427" spans="1:4">
      <c r="A23427">
        <v>0.93632899999999997</v>
      </c>
      <c r="B23427" s="1">
        <f t="shared" si="1097"/>
        <v>23424</v>
      </c>
      <c r="C23427" s="2">
        <f t="shared" si="1095"/>
        <v>1390860336</v>
      </c>
      <c r="D23427" s="3">
        <f t="shared" si="1096"/>
        <v>41666.712222222217</v>
      </c>
    </row>
    <row r="23428" spans="1:4">
      <c r="A23428">
        <v>0.93536600000000003</v>
      </c>
      <c r="B23428" s="1">
        <f t="shared" si="1097"/>
        <v>23425</v>
      </c>
      <c r="C23428" s="2">
        <f t="shared" ref="C23428:C23491" si="1098">B23428/$A$2+$A$1</f>
        <v>1390860336.25</v>
      </c>
      <c r="D23428" s="3">
        <f t="shared" ref="D23428:D23491" si="1099">(C23428/86400)+DATE(1970,1,1)+(-5/24)</f>
        <v>41666.712225115734</v>
      </c>
    </row>
    <row r="23429" spans="1:4">
      <c r="A23429">
        <v>0.93632899999999997</v>
      </c>
      <c r="B23429" s="1">
        <f t="shared" ref="B23429:B23492" si="1100">B23428+1</f>
        <v>23426</v>
      </c>
      <c r="C23429" s="2">
        <f t="shared" si="1098"/>
        <v>1390860336.5</v>
      </c>
      <c r="D23429" s="3">
        <f t="shared" si="1099"/>
        <v>41666.712228009259</v>
      </c>
    </row>
    <row r="23430" spans="1:4">
      <c r="A23430">
        <v>0.93536600000000003</v>
      </c>
      <c r="B23430" s="1">
        <f t="shared" si="1100"/>
        <v>23427</v>
      </c>
      <c r="C23430" s="2">
        <f t="shared" si="1098"/>
        <v>1390860336.75</v>
      </c>
      <c r="D23430" s="3">
        <f t="shared" si="1099"/>
        <v>41666.712230902776</v>
      </c>
    </row>
    <row r="23431" spans="1:4">
      <c r="A23431">
        <v>0.93536600000000003</v>
      </c>
      <c r="B23431" s="1">
        <f t="shared" si="1100"/>
        <v>23428</v>
      </c>
      <c r="C23431" s="2">
        <f t="shared" si="1098"/>
        <v>1390860337</v>
      </c>
      <c r="D23431" s="3">
        <f t="shared" si="1099"/>
        <v>41666.712233796294</v>
      </c>
    </row>
    <row r="23432" spans="1:4">
      <c r="A23432">
        <v>0.93632899999999997</v>
      </c>
      <c r="B23432" s="1">
        <f t="shared" si="1100"/>
        <v>23429</v>
      </c>
      <c r="C23432" s="2">
        <f t="shared" si="1098"/>
        <v>1390860337.25</v>
      </c>
      <c r="D23432" s="3">
        <f t="shared" si="1099"/>
        <v>41666.712236689811</v>
      </c>
    </row>
    <row r="23433" spans="1:4">
      <c r="A23433">
        <v>0.93632899999999997</v>
      </c>
      <c r="B23433" s="1">
        <f t="shared" si="1100"/>
        <v>23430</v>
      </c>
      <c r="C23433" s="2">
        <f t="shared" si="1098"/>
        <v>1390860337.5</v>
      </c>
      <c r="D23433" s="3">
        <f t="shared" si="1099"/>
        <v>41666.712239583328</v>
      </c>
    </row>
    <row r="23434" spans="1:4">
      <c r="A23434">
        <v>0.93632899999999997</v>
      </c>
      <c r="B23434" s="1">
        <f t="shared" si="1100"/>
        <v>23431</v>
      </c>
      <c r="C23434" s="2">
        <f t="shared" si="1098"/>
        <v>1390860337.75</v>
      </c>
      <c r="D23434" s="3">
        <f t="shared" si="1099"/>
        <v>41666.712242476853</v>
      </c>
    </row>
    <row r="23435" spans="1:4">
      <c r="A23435">
        <v>0.93632899999999997</v>
      </c>
      <c r="B23435" s="1">
        <f t="shared" si="1100"/>
        <v>23432</v>
      </c>
      <c r="C23435" s="2">
        <f t="shared" si="1098"/>
        <v>1390860338</v>
      </c>
      <c r="D23435" s="3">
        <f t="shared" si="1099"/>
        <v>41666.712245370371</v>
      </c>
    </row>
    <row r="23436" spans="1:4">
      <c r="A23436">
        <v>0.93632899999999997</v>
      </c>
      <c r="B23436" s="1">
        <f t="shared" si="1100"/>
        <v>23433</v>
      </c>
      <c r="C23436" s="2">
        <f t="shared" si="1098"/>
        <v>1390860338.25</v>
      </c>
      <c r="D23436" s="3">
        <f t="shared" si="1099"/>
        <v>41666.712248263888</v>
      </c>
    </row>
    <row r="23437" spans="1:4">
      <c r="A23437">
        <v>0.93632899999999997</v>
      </c>
      <c r="B23437" s="1">
        <f t="shared" si="1100"/>
        <v>23434</v>
      </c>
      <c r="C23437" s="2">
        <f t="shared" si="1098"/>
        <v>1390860338.5</v>
      </c>
      <c r="D23437" s="3">
        <f t="shared" si="1099"/>
        <v>41666.712251157405</v>
      </c>
    </row>
    <row r="23438" spans="1:4">
      <c r="A23438">
        <v>0.93632899999999997</v>
      </c>
      <c r="B23438" s="1">
        <f t="shared" si="1100"/>
        <v>23435</v>
      </c>
      <c r="C23438" s="2">
        <f t="shared" si="1098"/>
        <v>1390860338.75</v>
      </c>
      <c r="D23438" s="3">
        <f t="shared" si="1099"/>
        <v>41666.712254050923</v>
      </c>
    </row>
    <row r="23439" spans="1:4">
      <c r="A23439">
        <v>0.93632899999999997</v>
      </c>
      <c r="B23439" s="1">
        <f t="shared" si="1100"/>
        <v>23436</v>
      </c>
      <c r="C23439" s="2">
        <f t="shared" si="1098"/>
        <v>1390860339</v>
      </c>
      <c r="D23439" s="3">
        <f t="shared" si="1099"/>
        <v>41666.71225694444</v>
      </c>
    </row>
    <row r="23440" spans="1:4">
      <c r="A23440">
        <v>0.93632899999999997</v>
      </c>
      <c r="B23440" s="1">
        <f t="shared" si="1100"/>
        <v>23437</v>
      </c>
      <c r="C23440" s="2">
        <f t="shared" si="1098"/>
        <v>1390860339.25</v>
      </c>
      <c r="D23440" s="3">
        <f t="shared" si="1099"/>
        <v>41666.712259837957</v>
      </c>
    </row>
    <row r="23441" spans="1:4">
      <c r="A23441">
        <v>0.93632899999999997</v>
      </c>
      <c r="B23441" s="1">
        <f t="shared" si="1100"/>
        <v>23438</v>
      </c>
      <c r="C23441" s="2">
        <f t="shared" si="1098"/>
        <v>1390860339.5</v>
      </c>
      <c r="D23441" s="3">
        <f t="shared" si="1099"/>
        <v>41666.712262731475</v>
      </c>
    </row>
    <row r="23442" spans="1:4">
      <c r="A23442">
        <v>0.93632899999999997</v>
      </c>
      <c r="B23442" s="1">
        <f t="shared" si="1100"/>
        <v>23439</v>
      </c>
      <c r="C23442" s="2">
        <f t="shared" si="1098"/>
        <v>1390860339.75</v>
      </c>
      <c r="D23442" s="3">
        <f t="shared" si="1099"/>
        <v>41666.712265624999</v>
      </c>
    </row>
    <row r="23443" spans="1:4">
      <c r="A23443">
        <v>0.93632899999999997</v>
      </c>
      <c r="B23443" s="1">
        <f t="shared" si="1100"/>
        <v>23440</v>
      </c>
      <c r="C23443" s="2">
        <f t="shared" si="1098"/>
        <v>1390860340</v>
      </c>
      <c r="D23443" s="3">
        <f t="shared" si="1099"/>
        <v>41666.712268518517</v>
      </c>
    </row>
    <row r="23444" spans="1:4">
      <c r="A23444">
        <v>0.93632899999999997</v>
      </c>
      <c r="B23444" s="1">
        <f t="shared" si="1100"/>
        <v>23441</v>
      </c>
      <c r="C23444" s="2">
        <f t="shared" si="1098"/>
        <v>1390860340.25</v>
      </c>
      <c r="D23444" s="3">
        <f t="shared" si="1099"/>
        <v>41666.712271412034</v>
      </c>
    </row>
    <row r="23445" spans="1:4">
      <c r="A23445">
        <v>0.93632899999999997</v>
      </c>
      <c r="B23445" s="1">
        <f t="shared" si="1100"/>
        <v>23442</v>
      </c>
      <c r="C23445" s="2">
        <f t="shared" si="1098"/>
        <v>1390860340.5</v>
      </c>
      <c r="D23445" s="3">
        <f t="shared" si="1099"/>
        <v>41666.712274305552</v>
      </c>
    </row>
    <row r="23446" spans="1:4">
      <c r="A23446">
        <v>0.93632899999999997</v>
      </c>
      <c r="B23446" s="1">
        <f t="shared" si="1100"/>
        <v>23443</v>
      </c>
      <c r="C23446" s="2">
        <f t="shared" si="1098"/>
        <v>1390860340.75</v>
      </c>
      <c r="D23446" s="3">
        <f t="shared" si="1099"/>
        <v>41666.712277199069</v>
      </c>
    </row>
    <row r="23447" spans="1:4">
      <c r="A23447">
        <v>0.93632899999999997</v>
      </c>
      <c r="B23447" s="1">
        <f t="shared" si="1100"/>
        <v>23444</v>
      </c>
      <c r="C23447" s="2">
        <f t="shared" si="1098"/>
        <v>1390860341</v>
      </c>
      <c r="D23447" s="3">
        <f t="shared" si="1099"/>
        <v>41666.712280092594</v>
      </c>
    </row>
    <row r="23448" spans="1:4">
      <c r="A23448">
        <v>0.93632899999999997</v>
      </c>
      <c r="B23448" s="1">
        <f t="shared" si="1100"/>
        <v>23445</v>
      </c>
      <c r="C23448" s="2">
        <f t="shared" si="1098"/>
        <v>1390860341.25</v>
      </c>
      <c r="D23448" s="3">
        <f t="shared" si="1099"/>
        <v>41666.712282986111</v>
      </c>
    </row>
    <row r="23449" spans="1:4">
      <c r="A23449">
        <v>0.93632899999999997</v>
      </c>
      <c r="B23449" s="1">
        <f t="shared" si="1100"/>
        <v>23446</v>
      </c>
      <c r="C23449" s="2">
        <f t="shared" si="1098"/>
        <v>1390860341.5</v>
      </c>
      <c r="D23449" s="3">
        <f t="shared" si="1099"/>
        <v>41666.712285879628</v>
      </c>
    </row>
    <row r="23450" spans="1:4">
      <c r="A23450">
        <v>0.93632899999999997</v>
      </c>
      <c r="B23450" s="1">
        <f t="shared" si="1100"/>
        <v>23447</v>
      </c>
      <c r="C23450" s="2">
        <f t="shared" si="1098"/>
        <v>1390860341.75</v>
      </c>
      <c r="D23450" s="3">
        <f t="shared" si="1099"/>
        <v>41666.712288773146</v>
      </c>
    </row>
    <row r="23451" spans="1:4">
      <c r="A23451">
        <v>0.93536600000000003</v>
      </c>
      <c r="B23451" s="1">
        <f t="shared" si="1100"/>
        <v>23448</v>
      </c>
      <c r="C23451" s="2">
        <f t="shared" si="1098"/>
        <v>1390860342</v>
      </c>
      <c r="D23451" s="3">
        <f t="shared" si="1099"/>
        <v>41666.712291666663</v>
      </c>
    </row>
    <row r="23452" spans="1:4">
      <c r="A23452">
        <v>0.93632899999999997</v>
      </c>
      <c r="B23452" s="1">
        <f t="shared" si="1100"/>
        <v>23449</v>
      </c>
      <c r="C23452" s="2">
        <f t="shared" si="1098"/>
        <v>1390860342.25</v>
      </c>
      <c r="D23452" s="3">
        <f t="shared" si="1099"/>
        <v>41666.71229456018</v>
      </c>
    </row>
    <row r="23453" spans="1:4">
      <c r="A23453">
        <v>0.93536600000000003</v>
      </c>
      <c r="B23453" s="1">
        <f t="shared" si="1100"/>
        <v>23450</v>
      </c>
      <c r="C23453" s="2">
        <f t="shared" si="1098"/>
        <v>1390860342.5</v>
      </c>
      <c r="D23453" s="3">
        <f t="shared" si="1099"/>
        <v>41666.712297453698</v>
      </c>
    </row>
    <row r="23454" spans="1:4">
      <c r="A23454">
        <v>0.93632899999999997</v>
      </c>
      <c r="B23454" s="1">
        <f t="shared" si="1100"/>
        <v>23451</v>
      </c>
      <c r="C23454" s="2">
        <f t="shared" si="1098"/>
        <v>1390860342.75</v>
      </c>
      <c r="D23454" s="3">
        <f t="shared" si="1099"/>
        <v>41666.712300347222</v>
      </c>
    </row>
    <row r="23455" spans="1:4">
      <c r="A23455">
        <v>0.93632899999999997</v>
      </c>
      <c r="B23455" s="1">
        <f t="shared" si="1100"/>
        <v>23452</v>
      </c>
      <c r="C23455" s="2">
        <f t="shared" si="1098"/>
        <v>1390860343</v>
      </c>
      <c r="D23455" s="3">
        <f t="shared" si="1099"/>
        <v>41666.71230324074</v>
      </c>
    </row>
    <row r="23456" spans="1:4">
      <c r="A23456">
        <v>0.93536600000000003</v>
      </c>
      <c r="B23456" s="1">
        <f t="shared" si="1100"/>
        <v>23453</v>
      </c>
      <c r="C23456" s="2">
        <f t="shared" si="1098"/>
        <v>1390860343.25</v>
      </c>
      <c r="D23456" s="3">
        <f t="shared" si="1099"/>
        <v>41666.712306134257</v>
      </c>
    </row>
    <row r="23457" spans="1:4">
      <c r="A23457">
        <v>0.93440299999999998</v>
      </c>
      <c r="B23457" s="1">
        <f t="shared" si="1100"/>
        <v>23454</v>
      </c>
      <c r="C23457" s="2">
        <f t="shared" si="1098"/>
        <v>1390860343.5</v>
      </c>
      <c r="D23457" s="3">
        <f t="shared" si="1099"/>
        <v>41666.712309027775</v>
      </c>
    </row>
    <row r="23458" spans="1:4">
      <c r="A23458">
        <v>0.93440299999999998</v>
      </c>
      <c r="B23458" s="1">
        <f t="shared" si="1100"/>
        <v>23455</v>
      </c>
      <c r="C23458" s="2">
        <f t="shared" si="1098"/>
        <v>1390860343.75</v>
      </c>
      <c r="D23458" s="3">
        <f t="shared" si="1099"/>
        <v>41666.712311921292</v>
      </c>
    </row>
    <row r="23459" spans="1:4">
      <c r="A23459">
        <v>0.93632899999999997</v>
      </c>
      <c r="B23459" s="1">
        <f t="shared" si="1100"/>
        <v>23456</v>
      </c>
      <c r="C23459" s="2">
        <f t="shared" si="1098"/>
        <v>1390860344</v>
      </c>
      <c r="D23459" s="3">
        <f t="shared" si="1099"/>
        <v>41666.712314814817</v>
      </c>
    </row>
    <row r="23460" spans="1:4">
      <c r="A23460">
        <v>0.93632899999999997</v>
      </c>
      <c r="B23460" s="1">
        <f t="shared" si="1100"/>
        <v>23457</v>
      </c>
      <c r="C23460" s="2">
        <f t="shared" si="1098"/>
        <v>1390860344.25</v>
      </c>
      <c r="D23460" s="3">
        <f t="shared" si="1099"/>
        <v>41666.712317708334</v>
      </c>
    </row>
    <row r="23461" spans="1:4">
      <c r="A23461">
        <v>0.93632899999999997</v>
      </c>
      <c r="B23461" s="1">
        <f t="shared" si="1100"/>
        <v>23458</v>
      </c>
      <c r="C23461" s="2">
        <f t="shared" si="1098"/>
        <v>1390860344.5</v>
      </c>
      <c r="D23461" s="3">
        <f t="shared" si="1099"/>
        <v>41666.712320601851</v>
      </c>
    </row>
    <row r="23462" spans="1:4">
      <c r="A23462">
        <v>0.93536600000000003</v>
      </c>
      <c r="B23462" s="1">
        <f t="shared" si="1100"/>
        <v>23459</v>
      </c>
      <c r="C23462" s="2">
        <f t="shared" si="1098"/>
        <v>1390860344.75</v>
      </c>
      <c r="D23462" s="3">
        <f t="shared" si="1099"/>
        <v>41666.712323495369</v>
      </c>
    </row>
    <row r="23463" spans="1:4">
      <c r="A23463">
        <v>0.93632899999999997</v>
      </c>
      <c r="B23463" s="1">
        <f t="shared" si="1100"/>
        <v>23460</v>
      </c>
      <c r="C23463" s="2">
        <f t="shared" si="1098"/>
        <v>1390860345</v>
      </c>
      <c r="D23463" s="3">
        <f t="shared" si="1099"/>
        <v>41666.712326388886</v>
      </c>
    </row>
    <row r="23464" spans="1:4">
      <c r="A23464">
        <v>0.93632899999999997</v>
      </c>
      <c r="B23464" s="1">
        <f t="shared" si="1100"/>
        <v>23461</v>
      </c>
      <c r="C23464" s="2">
        <f t="shared" si="1098"/>
        <v>1390860345.25</v>
      </c>
      <c r="D23464" s="3">
        <f t="shared" si="1099"/>
        <v>41666.712329282404</v>
      </c>
    </row>
    <row r="23465" spans="1:4">
      <c r="A23465">
        <v>0.93536600000000003</v>
      </c>
      <c r="B23465" s="1">
        <f t="shared" si="1100"/>
        <v>23462</v>
      </c>
      <c r="C23465" s="2">
        <f t="shared" si="1098"/>
        <v>1390860345.5</v>
      </c>
      <c r="D23465" s="3">
        <f t="shared" si="1099"/>
        <v>41666.712332175921</v>
      </c>
    </row>
    <row r="23466" spans="1:4">
      <c r="A23466">
        <v>0.93536600000000003</v>
      </c>
      <c r="B23466" s="1">
        <f t="shared" si="1100"/>
        <v>23463</v>
      </c>
      <c r="C23466" s="2">
        <f t="shared" si="1098"/>
        <v>1390860345.75</v>
      </c>
      <c r="D23466" s="3">
        <f t="shared" si="1099"/>
        <v>41666.712335069438</v>
      </c>
    </row>
    <row r="23467" spans="1:4">
      <c r="A23467">
        <v>0.93344099999999997</v>
      </c>
      <c r="B23467" s="1">
        <f t="shared" si="1100"/>
        <v>23464</v>
      </c>
      <c r="C23467" s="2">
        <f t="shared" si="1098"/>
        <v>1390860346</v>
      </c>
      <c r="D23467" s="3">
        <f t="shared" si="1099"/>
        <v>41666.712337962963</v>
      </c>
    </row>
    <row r="23468" spans="1:4">
      <c r="A23468">
        <v>0.93536600000000003</v>
      </c>
      <c r="B23468" s="1">
        <f t="shared" si="1100"/>
        <v>23465</v>
      </c>
      <c r="C23468" s="2">
        <f t="shared" si="1098"/>
        <v>1390860346.25</v>
      </c>
      <c r="D23468" s="3">
        <f t="shared" si="1099"/>
        <v>41666.71234085648</v>
      </c>
    </row>
    <row r="23469" spans="1:4">
      <c r="A23469">
        <v>0.93440299999999998</v>
      </c>
      <c r="B23469" s="1">
        <f t="shared" si="1100"/>
        <v>23466</v>
      </c>
      <c r="C23469" s="2">
        <f t="shared" si="1098"/>
        <v>1390860346.5</v>
      </c>
      <c r="D23469" s="3">
        <f t="shared" si="1099"/>
        <v>41666.712343749998</v>
      </c>
    </row>
    <row r="23470" spans="1:4">
      <c r="A23470">
        <v>0.93440299999999998</v>
      </c>
      <c r="B23470" s="1">
        <f t="shared" si="1100"/>
        <v>23467</v>
      </c>
      <c r="C23470" s="2">
        <f t="shared" si="1098"/>
        <v>1390860346.75</v>
      </c>
      <c r="D23470" s="3">
        <f t="shared" si="1099"/>
        <v>41666.712346643515</v>
      </c>
    </row>
    <row r="23471" spans="1:4">
      <c r="A23471">
        <v>0.93440299999999998</v>
      </c>
      <c r="B23471" s="1">
        <f t="shared" si="1100"/>
        <v>23468</v>
      </c>
      <c r="C23471" s="2">
        <f t="shared" si="1098"/>
        <v>1390860347</v>
      </c>
      <c r="D23471" s="3">
        <f t="shared" si="1099"/>
        <v>41666.712349537032</v>
      </c>
    </row>
    <row r="23472" spans="1:4">
      <c r="A23472">
        <v>0.93440299999999998</v>
      </c>
      <c r="B23472" s="1">
        <f t="shared" si="1100"/>
        <v>23469</v>
      </c>
      <c r="C23472" s="2">
        <f t="shared" si="1098"/>
        <v>1390860347.25</v>
      </c>
      <c r="D23472" s="3">
        <f t="shared" si="1099"/>
        <v>41666.712352430557</v>
      </c>
    </row>
    <row r="23473" spans="1:4">
      <c r="A23473">
        <v>0.93440299999999998</v>
      </c>
      <c r="B23473" s="1">
        <f t="shared" si="1100"/>
        <v>23470</v>
      </c>
      <c r="C23473" s="2">
        <f t="shared" si="1098"/>
        <v>1390860347.5</v>
      </c>
      <c r="D23473" s="3">
        <f t="shared" si="1099"/>
        <v>41666.712355324074</v>
      </c>
    </row>
    <row r="23474" spans="1:4">
      <c r="A23474">
        <v>0.93344099999999997</v>
      </c>
      <c r="B23474" s="1">
        <f t="shared" si="1100"/>
        <v>23471</v>
      </c>
      <c r="C23474" s="2">
        <f t="shared" si="1098"/>
        <v>1390860347.75</v>
      </c>
      <c r="D23474" s="3">
        <f t="shared" si="1099"/>
        <v>41666.712358217592</v>
      </c>
    </row>
    <row r="23475" spans="1:4">
      <c r="A23475">
        <v>0.93344099999999997</v>
      </c>
      <c r="B23475" s="1">
        <f t="shared" si="1100"/>
        <v>23472</v>
      </c>
      <c r="C23475" s="2">
        <f t="shared" si="1098"/>
        <v>1390860348</v>
      </c>
      <c r="D23475" s="3">
        <f t="shared" si="1099"/>
        <v>41666.712361111109</v>
      </c>
    </row>
    <row r="23476" spans="1:4">
      <c r="A23476">
        <v>0.93344099999999997</v>
      </c>
      <c r="B23476" s="1">
        <f t="shared" si="1100"/>
        <v>23473</v>
      </c>
      <c r="C23476" s="2">
        <f t="shared" si="1098"/>
        <v>1390860348.25</v>
      </c>
      <c r="D23476" s="3">
        <f t="shared" si="1099"/>
        <v>41666.712364004627</v>
      </c>
    </row>
    <row r="23477" spans="1:4">
      <c r="A23477">
        <v>0.93440299999999998</v>
      </c>
      <c r="B23477" s="1">
        <f t="shared" si="1100"/>
        <v>23474</v>
      </c>
      <c r="C23477" s="2">
        <f t="shared" si="1098"/>
        <v>1390860348.5</v>
      </c>
      <c r="D23477" s="3">
        <f t="shared" si="1099"/>
        <v>41666.712366898144</v>
      </c>
    </row>
    <row r="23478" spans="1:4">
      <c r="A23478">
        <v>0.93440299999999998</v>
      </c>
      <c r="B23478" s="1">
        <f t="shared" si="1100"/>
        <v>23475</v>
      </c>
      <c r="C23478" s="2">
        <f t="shared" si="1098"/>
        <v>1390860348.75</v>
      </c>
      <c r="D23478" s="3">
        <f t="shared" si="1099"/>
        <v>41666.712369791661</v>
      </c>
    </row>
    <row r="23479" spans="1:4">
      <c r="A23479">
        <v>0.93344099999999997</v>
      </c>
      <c r="B23479" s="1">
        <f t="shared" si="1100"/>
        <v>23476</v>
      </c>
      <c r="C23479" s="2">
        <f t="shared" si="1098"/>
        <v>1390860349</v>
      </c>
      <c r="D23479" s="3">
        <f t="shared" si="1099"/>
        <v>41666.712372685179</v>
      </c>
    </row>
    <row r="23480" spans="1:4">
      <c r="A23480">
        <v>0.93344099999999997</v>
      </c>
      <c r="B23480" s="1">
        <f t="shared" si="1100"/>
        <v>23477</v>
      </c>
      <c r="C23480" s="2">
        <f t="shared" si="1098"/>
        <v>1390860349.25</v>
      </c>
      <c r="D23480" s="3">
        <f t="shared" si="1099"/>
        <v>41666.712375578703</v>
      </c>
    </row>
    <row r="23481" spans="1:4">
      <c r="A23481">
        <v>0.93344099999999997</v>
      </c>
      <c r="B23481" s="1">
        <f t="shared" si="1100"/>
        <v>23478</v>
      </c>
      <c r="C23481" s="2">
        <f t="shared" si="1098"/>
        <v>1390860349.5</v>
      </c>
      <c r="D23481" s="3">
        <f t="shared" si="1099"/>
        <v>41666.712378472221</v>
      </c>
    </row>
    <row r="23482" spans="1:4">
      <c r="A23482">
        <v>0.93344099999999997</v>
      </c>
      <c r="B23482" s="1">
        <f t="shared" si="1100"/>
        <v>23479</v>
      </c>
      <c r="C23482" s="2">
        <f t="shared" si="1098"/>
        <v>1390860349.75</v>
      </c>
      <c r="D23482" s="3">
        <f t="shared" si="1099"/>
        <v>41666.712381365738</v>
      </c>
    </row>
    <row r="23483" spans="1:4">
      <c r="A23483">
        <v>0.93344099999999997</v>
      </c>
      <c r="B23483" s="1">
        <f t="shared" si="1100"/>
        <v>23480</v>
      </c>
      <c r="C23483" s="2">
        <f t="shared" si="1098"/>
        <v>1390860350</v>
      </c>
      <c r="D23483" s="3">
        <f t="shared" si="1099"/>
        <v>41666.712384259255</v>
      </c>
    </row>
    <row r="23484" spans="1:4">
      <c r="A23484">
        <v>0.93440299999999998</v>
      </c>
      <c r="B23484" s="1">
        <f t="shared" si="1100"/>
        <v>23481</v>
      </c>
      <c r="C23484" s="2">
        <f t="shared" si="1098"/>
        <v>1390860350.25</v>
      </c>
      <c r="D23484" s="3">
        <f t="shared" si="1099"/>
        <v>41666.712387152773</v>
      </c>
    </row>
    <row r="23485" spans="1:4">
      <c r="A23485">
        <v>0.93440299999999998</v>
      </c>
      <c r="B23485" s="1">
        <f t="shared" si="1100"/>
        <v>23482</v>
      </c>
      <c r="C23485" s="2">
        <f t="shared" si="1098"/>
        <v>1390860350.5</v>
      </c>
      <c r="D23485" s="3">
        <f t="shared" si="1099"/>
        <v>41666.712390046298</v>
      </c>
    </row>
    <row r="23486" spans="1:4">
      <c r="A23486">
        <v>0.93440299999999998</v>
      </c>
      <c r="B23486" s="1">
        <f t="shared" si="1100"/>
        <v>23483</v>
      </c>
      <c r="C23486" s="2">
        <f t="shared" si="1098"/>
        <v>1390860350.75</v>
      </c>
      <c r="D23486" s="3">
        <f t="shared" si="1099"/>
        <v>41666.712392939815</v>
      </c>
    </row>
    <row r="23487" spans="1:4">
      <c r="A23487">
        <v>0.93344099999999997</v>
      </c>
      <c r="B23487" s="1">
        <f t="shared" si="1100"/>
        <v>23484</v>
      </c>
      <c r="C23487" s="2">
        <f t="shared" si="1098"/>
        <v>1390860351</v>
      </c>
      <c r="D23487" s="3">
        <f t="shared" si="1099"/>
        <v>41666.712395833332</v>
      </c>
    </row>
    <row r="23488" spans="1:4">
      <c r="A23488">
        <v>0.93344099999999997</v>
      </c>
      <c r="B23488" s="1">
        <f t="shared" si="1100"/>
        <v>23485</v>
      </c>
      <c r="C23488" s="2">
        <f t="shared" si="1098"/>
        <v>1390860351.25</v>
      </c>
      <c r="D23488" s="3">
        <f t="shared" si="1099"/>
        <v>41666.71239872685</v>
      </c>
    </row>
    <row r="23489" spans="1:4">
      <c r="A23489">
        <v>0.93440299999999998</v>
      </c>
      <c r="B23489" s="1">
        <f t="shared" si="1100"/>
        <v>23486</v>
      </c>
      <c r="C23489" s="2">
        <f t="shared" si="1098"/>
        <v>1390860351.5</v>
      </c>
      <c r="D23489" s="3">
        <f t="shared" si="1099"/>
        <v>41666.712401620367</v>
      </c>
    </row>
    <row r="23490" spans="1:4">
      <c r="A23490">
        <v>0.93344099999999997</v>
      </c>
      <c r="B23490" s="1">
        <f t="shared" si="1100"/>
        <v>23487</v>
      </c>
      <c r="C23490" s="2">
        <f t="shared" si="1098"/>
        <v>1390860351.75</v>
      </c>
      <c r="D23490" s="3">
        <f t="shared" si="1099"/>
        <v>41666.712404513884</v>
      </c>
    </row>
    <row r="23491" spans="1:4">
      <c r="A23491">
        <v>0.93344099999999997</v>
      </c>
      <c r="B23491" s="1">
        <f t="shared" si="1100"/>
        <v>23488</v>
      </c>
      <c r="C23491" s="2">
        <f t="shared" si="1098"/>
        <v>1390860352</v>
      </c>
      <c r="D23491" s="3">
        <f t="shared" si="1099"/>
        <v>41666.712407407402</v>
      </c>
    </row>
    <row r="23492" spans="1:4">
      <c r="A23492">
        <v>0.93440299999999998</v>
      </c>
      <c r="B23492" s="1">
        <f t="shared" si="1100"/>
        <v>23489</v>
      </c>
      <c r="C23492" s="2">
        <f t="shared" ref="C23492:C23555" si="1101">B23492/$A$2+$A$1</f>
        <v>1390860352.25</v>
      </c>
      <c r="D23492" s="3">
        <f t="shared" ref="D23492:D23555" si="1102">(C23492/86400)+DATE(1970,1,1)+(-5/24)</f>
        <v>41666.712410300919</v>
      </c>
    </row>
    <row r="23493" spans="1:4">
      <c r="A23493">
        <v>0.93344099999999997</v>
      </c>
      <c r="B23493" s="1">
        <f t="shared" ref="B23493:B23556" si="1103">B23492+1</f>
        <v>23490</v>
      </c>
      <c r="C23493" s="2">
        <f t="shared" si="1101"/>
        <v>1390860352.5</v>
      </c>
      <c r="D23493" s="3">
        <f t="shared" si="1102"/>
        <v>41666.712413194444</v>
      </c>
    </row>
    <row r="23494" spans="1:4">
      <c r="A23494">
        <v>0.93344099999999997</v>
      </c>
      <c r="B23494" s="1">
        <f t="shared" si="1103"/>
        <v>23491</v>
      </c>
      <c r="C23494" s="2">
        <f t="shared" si="1101"/>
        <v>1390860352.75</v>
      </c>
      <c r="D23494" s="3">
        <f t="shared" si="1102"/>
        <v>41666.712416087961</v>
      </c>
    </row>
    <row r="23495" spans="1:4">
      <c r="A23495">
        <v>0.93440299999999998</v>
      </c>
      <c r="B23495" s="1">
        <f t="shared" si="1103"/>
        <v>23492</v>
      </c>
      <c r="C23495" s="2">
        <f t="shared" si="1101"/>
        <v>1390860353</v>
      </c>
      <c r="D23495" s="3">
        <f t="shared" si="1102"/>
        <v>41666.712418981479</v>
      </c>
    </row>
    <row r="23496" spans="1:4">
      <c r="A23496">
        <v>0.93440299999999998</v>
      </c>
      <c r="B23496" s="1">
        <f t="shared" si="1103"/>
        <v>23493</v>
      </c>
      <c r="C23496" s="2">
        <f t="shared" si="1101"/>
        <v>1390860353.25</v>
      </c>
      <c r="D23496" s="3">
        <f t="shared" si="1102"/>
        <v>41666.712421874996</v>
      </c>
    </row>
    <row r="23497" spans="1:4">
      <c r="A23497">
        <v>0.93344099999999997</v>
      </c>
      <c r="B23497" s="1">
        <f t="shared" si="1103"/>
        <v>23494</v>
      </c>
      <c r="C23497" s="2">
        <f t="shared" si="1101"/>
        <v>1390860353.5</v>
      </c>
      <c r="D23497" s="3">
        <f t="shared" si="1102"/>
        <v>41666.712424768521</v>
      </c>
    </row>
    <row r="23498" spans="1:4">
      <c r="A23498">
        <v>0.93344099999999997</v>
      </c>
      <c r="B23498" s="1">
        <f t="shared" si="1103"/>
        <v>23495</v>
      </c>
      <c r="C23498" s="2">
        <f t="shared" si="1101"/>
        <v>1390860353.75</v>
      </c>
      <c r="D23498" s="3">
        <f t="shared" si="1102"/>
        <v>41666.712427662038</v>
      </c>
    </row>
    <row r="23499" spans="1:4">
      <c r="A23499">
        <v>0.93344099999999997</v>
      </c>
      <c r="B23499" s="1">
        <f t="shared" si="1103"/>
        <v>23496</v>
      </c>
      <c r="C23499" s="2">
        <f t="shared" si="1101"/>
        <v>1390860354</v>
      </c>
      <c r="D23499" s="3">
        <f t="shared" si="1102"/>
        <v>41666.712430555555</v>
      </c>
    </row>
    <row r="23500" spans="1:4">
      <c r="A23500">
        <v>0.93440299999999998</v>
      </c>
      <c r="B23500" s="1">
        <f t="shared" si="1103"/>
        <v>23497</v>
      </c>
      <c r="C23500" s="2">
        <f t="shared" si="1101"/>
        <v>1390860354.25</v>
      </c>
      <c r="D23500" s="3">
        <f t="shared" si="1102"/>
        <v>41666.712433449073</v>
      </c>
    </row>
    <row r="23501" spans="1:4">
      <c r="A23501">
        <v>0.93440299999999998</v>
      </c>
      <c r="B23501" s="1">
        <f t="shared" si="1103"/>
        <v>23498</v>
      </c>
      <c r="C23501" s="2">
        <f t="shared" si="1101"/>
        <v>1390860354.5</v>
      </c>
      <c r="D23501" s="3">
        <f t="shared" si="1102"/>
        <v>41666.71243634259</v>
      </c>
    </row>
    <row r="23502" spans="1:4">
      <c r="A23502">
        <v>0.93440299999999998</v>
      </c>
      <c r="B23502" s="1">
        <f t="shared" si="1103"/>
        <v>23499</v>
      </c>
      <c r="C23502" s="2">
        <f t="shared" si="1101"/>
        <v>1390860354.75</v>
      </c>
      <c r="D23502" s="3">
        <f t="shared" si="1102"/>
        <v>41666.712439236107</v>
      </c>
    </row>
    <row r="23503" spans="1:4">
      <c r="A23503">
        <v>0.93440299999999998</v>
      </c>
      <c r="B23503" s="1">
        <f t="shared" si="1103"/>
        <v>23500</v>
      </c>
      <c r="C23503" s="2">
        <f t="shared" si="1101"/>
        <v>1390860355</v>
      </c>
      <c r="D23503" s="3">
        <f t="shared" si="1102"/>
        <v>41666.712442129625</v>
      </c>
    </row>
    <row r="23504" spans="1:4">
      <c r="A23504">
        <v>0.93536600000000003</v>
      </c>
      <c r="B23504" s="1">
        <f t="shared" si="1103"/>
        <v>23501</v>
      </c>
      <c r="C23504" s="2">
        <f t="shared" si="1101"/>
        <v>1390860355.25</v>
      </c>
      <c r="D23504" s="3">
        <f t="shared" si="1102"/>
        <v>41666.712445023142</v>
      </c>
    </row>
    <row r="23505" spans="1:4">
      <c r="A23505">
        <v>0.93440299999999998</v>
      </c>
      <c r="B23505" s="1">
        <f t="shared" si="1103"/>
        <v>23502</v>
      </c>
      <c r="C23505" s="2">
        <f t="shared" si="1101"/>
        <v>1390860355.5</v>
      </c>
      <c r="D23505" s="3">
        <f t="shared" si="1102"/>
        <v>41666.712447916667</v>
      </c>
    </row>
    <row r="23506" spans="1:4">
      <c r="A23506">
        <v>0.93440299999999998</v>
      </c>
      <c r="B23506" s="1">
        <f t="shared" si="1103"/>
        <v>23503</v>
      </c>
      <c r="C23506" s="2">
        <f t="shared" si="1101"/>
        <v>1390860355.75</v>
      </c>
      <c r="D23506" s="3">
        <f t="shared" si="1102"/>
        <v>41666.712450810184</v>
      </c>
    </row>
    <row r="23507" spans="1:4">
      <c r="A23507">
        <v>0.93440299999999998</v>
      </c>
      <c r="B23507" s="1">
        <f t="shared" si="1103"/>
        <v>23504</v>
      </c>
      <c r="C23507" s="2">
        <f t="shared" si="1101"/>
        <v>1390860356</v>
      </c>
      <c r="D23507" s="3">
        <f t="shared" si="1102"/>
        <v>41666.712453703702</v>
      </c>
    </row>
    <row r="23508" spans="1:4">
      <c r="A23508">
        <v>0.93440299999999998</v>
      </c>
      <c r="B23508" s="1">
        <f t="shared" si="1103"/>
        <v>23505</v>
      </c>
      <c r="C23508" s="2">
        <f t="shared" si="1101"/>
        <v>1390860356.25</v>
      </c>
      <c r="D23508" s="3">
        <f t="shared" si="1102"/>
        <v>41666.712456597219</v>
      </c>
    </row>
    <row r="23509" spans="1:4">
      <c r="A23509">
        <v>0.93440299999999998</v>
      </c>
      <c r="B23509" s="1">
        <f t="shared" si="1103"/>
        <v>23506</v>
      </c>
      <c r="C23509" s="2">
        <f t="shared" si="1101"/>
        <v>1390860356.5</v>
      </c>
      <c r="D23509" s="3">
        <f t="shared" si="1102"/>
        <v>41666.712459490736</v>
      </c>
    </row>
    <row r="23510" spans="1:4">
      <c r="A23510">
        <v>0.93440299999999998</v>
      </c>
      <c r="B23510" s="1">
        <f t="shared" si="1103"/>
        <v>23507</v>
      </c>
      <c r="C23510" s="2">
        <f t="shared" si="1101"/>
        <v>1390860356.75</v>
      </c>
      <c r="D23510" s="3">
        <f t="shared" si="1102"/>
        <v>41666.712462384261</v>
      </c>
    </row>
    <row r="23511" spans="1:4">
      <c r="A23511">
        <v>0.93440299999999998</v>
      </c>
      <c r="B23511" s="1">
        <f t="shared" si="1103"/>
        <v>23508</v>
      </c>
      <c r="C23511" s="2">
        <f t="shared" si="1101"/>
        <v>1390860357</v>
      </c>
      <c r="D23511" s="3">
        <f t="shared" si="1102"/>
        <v>41666.712465277778</v>
      </c>
    </row>
    <row r="23512" spans="1:4">
      <c r="A23512">
        <v>0.93440299999999998</v>
      </c>
      <c r="B23512" s="1">
        <f t="shared" si="1103"/>
        <v>23509</v>
      </c>
      <c r="C23512" s="2">
        <f t="shared" si="1101"/>
        <v>1390860357.25</v>
      </c>
      <c r="D23512" s="3">
        <f t="shared" si="1102"/>
        <v>41666.712468171296</v>
      </c>
    </row>
    <row r="23513" spans="1:4">
      <c r="A23513">
        <v>0.93440299999999998</v>
      </c>
      <c r="B23513" s="1">
        <f t="shared" si="1103"/>
        <v>23510</v>
      </c>
      <c r="C23513" s="2">
        <f t="shared" si="1101"/>
        <v>1390860357.5</v>
      </c>
      <c r="D23513" s="3">
        <f t="shared" si="1102"/>
        <v>41666.712471064813</v>
      </c>
    </row>
    <row r="23514" spans="1:4">
      <c r="A23514">
        <v>0.93536600000000003</v>
      </c>
      <c r="B23514" s="1">
        <f t="shared" si="1103"/>
        <v>23511</v>
      </c>
      <c r="C23514" s="2">
        <f t="shared" si="1101"/>
        <v>1390860357.75</v>
      </c>
      <c r="D23514" s="3">
        <f t="shared" si="1102"/>
        <v>41666.712473958331</v>
      </c>
    </row>
    <row r="23515" spans="1:4">
      <c r="A23515">
        <v>0.93440299999999998</v>
      </c>
      <c r="B23515" s="1">
        <f t="shared" si="1103"/>
        <v>23512</v>
      </c>
      <c r="C23515" s="2">
        <f t="shared" si="1101"/>
        <v>1390860358</v>
      </c>
      <c r="D23515" s="3">
        <f t="shared" si="1102"/>
        <v>41666.712476851848</v>
      </c>
    </row>
    <row r="23516" spans="1:4">
      <c r="A23516">
        <v>0.93440299999999998</v>
      </c>
      <c r="B23516" s="1">
        <f t="shared" si="1103"/>
        <v>23513</v>
      </c>
      <c r="C23516" s="2">
        <f t="shared" si="1101"/>
        <v>1390860358.25</v>
      </c>
      <c r="D23516" s="3">
        <f t="shared" si="1102"/>
        <v>41666.712479745365</v>
      </c>
    </row>
    <row r="23517" spans="1:4">
      <c r="A23517">
        <v>0.93440299999999998</v>
      </c>
      <c r="B23517" s="1">
        <f t="shared" si="1103"/>
        <v>23514</v>
      </c>
      <c r="C23517" s="2">
        <f t="shared" si="1101"/>
        <v>1390860358.5</v>
      </c>
      <c r="D23517" s="3">
        <f t="shared" si="1102"/>
        <v>41666.712482638883</v>
      </c>
    </row>
    <row r="23518" spans="1:4">
      <c r="A23518">
        <v>0.93440299999999998</v>
      </c>
      <c r="B23518" s="1">
        <f t="shared" si="1103"/>
        <v>23515</v>
      </c>
      <c r="C23518" s="2">
        <f t="shared" si="1101"/>
        <v>1390860358.75</v>
      </c>
      <c r="D23518" s="3">
        <f t="shared" si="1102"/>
        <v>41666.712485532407</v>
      </c>
    </row>
    <row r="23519" spans="1:4">
      <c r="A23519">
        <v>0.93440299999999998</v>
      </c>
      <c r="B23519" s="1">
        <f t="shared" si="1103"/>
        <v>23516</v>
      </c>
      <c r="C23519" s="2">
        <f t="shared" si="1101"/>
        <v>1390860359</v>
      </c>
      <c r="D23519" s="3">
        <f t="shared" si="1102"/>
        <v>41666.712488425925</v>
      </c>
    </row>
    <row r="23520" spans="1:4">
      <c r="A23520">
        <v>0.93440299999999998</v>
      </c>
      <c r="B23520" s="1">
        <f t="shared" si="1103"/>
        <v>23517</v>
      </c>
      <c r="C23520" s="2">
        <f t="shared" si="1101"/>
        <v>1390860359.25</v>
      </c>
      <c r="D23520" s="3">
        <f t="shared" si="1102"/>
        <v>41666.712491319442</v>
      </c>
    </row>
    <row r="23521" spans="1:4">
      <c r="A23521">
        <v>0.93344099999999997</v>
      </c>
      <c r="B23521" s="1">
        <f t="shared" si="1103"/>
        <v>23518</v>
      </c>
      <c r="C23521" s="2">
        <f t="shared" si="1101"/>
        <v>1390860359.5</v>
      </c>
      <c r="D23521" s="3">
        <f t="shared" si="1102"/>
        <v>41666.712494212959</v>
      </c>
    </row>
    <row r="23522" spans="1:4">
      <c r="A23522">
        <v>0.93344099999999997</v>
      </c>
      <c r="B23522" s="1">
        <f t="shared" si="1103"/>
        <v>23519</v>
      </c>
      <c r="C23522" s="2">
        <f t="shared" si="1101"/>
        <v>1390860359.75</v>
      </c>
      <c r="D23522" s="3">
        <f t="shared" si="1102"/>
        <v>41666.712497106477</v>
      </c>
    </row>
    <row r="23523" spans="1:4">
      <c r="A23523">
        <v>0.93344099999999997</v>
      </c>
      <c r="B23523" s="1">
        <f t="shared" si="1103"/>
        <v>23520</v>
      </c>
      <c r="C23523" s="2">
        <f t="shared" si="1101"/>
        <v>1390860360</v>
      </c>
      <c r="D23523" s="3">
        <f t="shared" si="1102"/>
        <v>41666.712500000001</v>
      </c>
    </row>
    <row r="23524" spans="1:4">
      <c r="A23524">
        <v>0.93440299999999998</v>
      </c>
      <c r="B23524" s="1">
        <f t="shared" si="1103"/>
        <v>23521</v>
      </c>
      <c r="C23524" s="2">
        <f t="shared" si="1101"/>
        <v>1390860360.25</v>
      </c>
      <c r="D23524" s="3">
        <f t="shared" si="1102"/>
        <v>41666.712502893519</v>
      </c>
    </row>
    <row r="23525" spans="1:4">
      <c r="A23525">
        <v>0.93344099999999997</v>
      </c>
      <c r="B23525" s="1">
        <f t="shared" si="1103"/>
        <v>23522</v>
      </c>
      <c r="C23525" s="2">
        <f t="shared" si="1101"/>
        <v>1390860360.5</v>
      </c>
      <c r="D23525" s="3">
        <f t="shared" si="1102"/>
        <v>41666.712505787036</v>
      </c>
    </row>
    <row r="23526" spans="1:4">
      <c r="A23526">
        <v>0.93440299999999998</v>
      </c>
      <c r="B23526" s="1">
        <f t="shared" si="1103"/>
        <v>23523</v>
      </c>
      <c r="C23526" s="2">
        <f t="shared" si="1101"/>
        <v>1390860360.75</v>
      </c>
      <c r="D23526" s="3">
        <f t="shared" si="1102"/>
        <v>41666.712508680554</v>
      </c>
    </row>
    <row r="23527" spans="1:4">
      <c r="A23527">
        <v>0.93440299999999998</v>
      </c>
      <c r="B23527" s="1">
        <f t="shared" si="1103"/>
        <v>23524</v>
      </c>
      <c r="C23527" s="2">
        <f t="shared" si="1101"/>
        <v>1390860361</v>
      </c>
      <c r="D23527" s="3">
        <f t="shared" si="1102"/>
        <v>41666.712511574071</v>
      </c>
    </row>
    <row r="23528" spans="1:4">
      <c r="A23528">
        <v>0.93440299999999998</v>
      </c>
      <c r="B23528" s="1">
        <f t="shared" si="1103"/>
        <v>23525</v>
      </c>
      <c r="C23528" s="2">
        <f t="shared" si="1101"/>
        <v>1390860361.25</v>
      </c>
      <c r="D23528" s="3">
        <f t="shared" si="1102"/>
        <v>41666.712514467588</v>
      </c>
    </row>
    <row r="23529" spans="1:4">
      <c r="A23529">
        <v>0.93440299999999998</v>
      </c>
      <c r="B23529" s="1">
        <f t="shared" si="1103"/>
        <v>23526</v>
      </c>
      <c r="C23529" s="2">
        <f t="shared" si="1101"/>
        <v>1390860361.5</v>
      </c>
      <c r="D23529" s="3">
        <f t="shared" si="1102"/>
        <v>41666.712517361106</v>
      </c>
    </row>
    <row r="23530" spans="1:4">
      <c r="A23530">
        <v>0.93440299999999998</v>
      </c>
      <c r="B23530" s="1">
        <f t="shared" si="1103"/>
        <v>23527</v>
      </c>
      <c r="C23530" s="2">
        <f t="shared" si="1101"/>
        <v>1390860361.75</v>
      </c>
      <c r="D23530" s="3">
        <f t="shared" si="1102"/>
        <v>41666.712520254623</v>
      </c>
    </row>
    <row r="23531" spans="1:4">
      <c r="A23531">
        <v>0.93440299999999998</v>
      </c>
      <c r="B23531" s="1">
        <f t="shared" si="1103"/>
        <v>23528</v>
      </c>
      <c r="C23531" s="2">
        <f t="shared" si="1101"/>
        <v>1390860362</v>
      </c>
      <c r="D23531" s="3">
        <f t="shared" si="1102"/>
        <v>41666.712523148148</v>
      </c>
    </row>
    <row r="23532" spans="1:4">
      <c r="A23532">
        <v>0.93440299999999998</v>
      </c>
      <c r="B23532" s="1">
        <f t="shared" si="1103"/>
        <v>23529</v>
      </c>
      <c r="C23532" s="2">
        <f t="shared" si="1101"/>
        <v>1390860362.25</v>
      </c>
      <c r="D23532" s="3">
        <f t="shared" si="1102"/>
        <v>41666.712526041665</v>
      </c>
    </row>
    <row r="23533" spans="1:4">
      <c r="A23533">
        <v>0.93440299999999998</v>
      </c>
      <c r="B23533" s="1">
        <f t="shared" si="1103"/>
        <v>23530</v>
      </c>
      <c r="C23533" s="2">
        <f t="shared" si="1101"/>
        <v>1390860362.5</v>
      </c>
      <c r="D23533" s="3">
        <f t="shared" si="1102"/>
        <v>41666.712528935182</v>
      </c>
    </row>
    <row r="23534" spans="1:4">
      <c r="A23534">
        <v>0.93440299999999998</v>
      </c>
      <c r="B23534" s="1">
        <f t="shared" si="1103"/>
        <v>23531</v>
      </c>
      <c r="C23534" s="2">
        <f t="shared" si="1101"/>
        <v>1390860362.75</v>
      </c>
      <c r="D23534" s="3">
        <f t="shared" si="1102"/>
        <v>41666.7125318287</v>
      </c>
    </row>
    <row r="23535" spans="1:4">
      <c r="A23535">
        <v>0.93344099999999997</v>
      </c>
      <c r="B23535" s="1">
        <f t="shared" si="1103"/>
        <v>23532</v>
      </c>
      <c r="C23535" s="2">
        <f t="shared" si="1101"/>
        <v>1390860363</v>
      </c>
      <c r="D23535" s="3">
        <f t="shared" si="1102"/>
        <v>41666.712534722217</v>
      </c>
    </row>
    <row r="23536" spans="1:4">
      <c r="A23536">
        <v>0.93440299999999998</v>
      </c>
      <c r="B23536" s="1">
        <f t="shared" si="1103"/>
        <v>23533</v>
      </c>
      <c r="C23536" s="2">
        <f t="shared" si="1101"/>
        <v>1390860363.25</v>
      </c>
      <c r="D23536" s="3">
        <f t="shared" si="1102"/>
        <v>41666.712537615742</v>
      </c>
    </row>
    <row r="23537" spans="1:4">
      <c r="A23537">
        <v>0.93440299999999998</v>
      </c>
      <c r="B23537" s="1">
        <f t="shared" si="1103"/>
        <v>23534</v>
      </c>
      <c r="C23537" s="2">
        <f t="shared" si="1101"/>
        <v>1390860363.5</v>
      </c>
      <c r="D23537" s="3">
        <f t="shared" si="1102"/>
        <v>41666.712540509259</v>
      </c>
    </row>
    <row r="23538" spans="1:4">
      <c r="A23538">
        <v>0.93440299999999998</v>
      </c>
      <c r="B23538" s="1">
        <f t="shared" si="1103"/>
        <v>23535</v>
      </c>
      <c r="C23538" s="2">
        <f t="shared" si="1101"/>
        <v>1390860363.75</v>
      </c>
      <c r="D23538" s="3">
        <f t="shared" si="1102"/>
        <v>41666.712543402777</v>
      </c>
    </row>
    <row r="23539" spans="1:4">
      <c r="A23539">
        <v>0.93440299999999998</v>
      </c>
      <c r="B23539" s="1">
        <f t="shared" si="1103"/>
        <v>23536</v>
      </c>
      <c r="C23539" s="2">
        <f t="shared" si="1101"/>
        <v>1390860364</v>
      </c>
      <c r="D23539" s="3">
        <f t="shared" si="1102"/>
        <v>41666.712546296294</v>
      </c>
    </row>
    <row r="23540" spans="1:4">
      <c r="A23540">
        <v>0.93440299999999998</v>
      </c>
      <c r="B23540" s="1">
        <f t="shared" si="1103"/>
        <v>23537</v>
      </c>
      <c r="C23540" s="2">
        <f t="shared" si="1101"/>
        <v>1390860364.25</v>
      </c>
      <c r="D23540" s="3">
        <f t="shared" si="1102"/>
        <v>41666.712549189811</v>
      </c>
    </row>
    <row r="23541" spans="1:4">
      <c r="A23541">
        <v>0.93440299999999998</v>
      </c>
      <c r="B23541" s="1">
        <f t="shared" si="1103"/>
        <v>23538</v>
      </c>
      <c r="C23541" s="2">
        <f t="shared" si="1101"/>
        <v>1390860364.5</v>
      </c>
      <c r="D23541" s="3">
        <f t="shared" si="1102"/>
        <v>41666.712552083329</v>
      </c>
    </row>
    <row r="23542" spans="1:4">
      <c r="A23542">
        <v>0.93440299999999998</v>
      </c>
      <c r="B23542" s="1">
        <f t="shared" si="1103"/>
        <v>23539</v>
      </c>
      <c r="C23542" s="2">
        <f t="shared" si="1101"/>
        <v>1390860364.75</v>
      </c>
      <c r="D23542" s="3">
        <f t="shared" si="1102"/>
        <v>41666.712554976846</v>
      </c>
    </row>
    <row r="23543" spans="1:4">
      <c r="A23543">
        <v>0.93344099999999997</v>
      </c>
      <c r="B23543" s="1">
        <f t="shared" si="1103"/>
        <v>23540</v>
      </c>
      <c r="C23543" s="2">
        <f t="shared" si="1101"/>
        <v>1390860365</v>
      </c>
      <c r="D23543" s="3">
        <f t="shared" si="1102"/>
        <v>41666.712557870364</v>
      </c>
    </row>
    <row r="23544" spans="1:4">
      <c r="A23544">
        <v>0.93344099999999997</v>
      </c>
      <c r="B23544" s="1">
        <f t="shared" si="1103"/>
        <v>23541</v>
      </c>
      <c r="C23544" s="2">
        <f t="shared" si="1101"/>
        <v>1390860365.25</v>
      </c>
      <c r="D23544" s="3">
        <f t="shared" si="1102"/>
        <v>41666.712560763888</v>
      </c>
    </row>
    <row r="23545" spans="1:4">
      <c r="A23545">
        <v>0.93440299999999998</v>
      </c>
      <c r="B23545" s="1">
        <f t="shared" si="1103"/>
        <v>23542</v>
      </c>
      <c r="C23545" s="2">
        <f t="shared" si="1101"/>
        <v>1390860365.5</v>
      </c>
      <c r="D23545" s="3">
        <f t="shared" si="1102"/>
        <v>41666.712563657406</v>
      </c>
    </row>
    <row r="23546" spans="1:4">
      <c r="A23546">
        <v>0.93440299999999998</v>
      </c>
      <c r="B23546" s="1">
        <f t="shared" si="1103"/>
        <v>23543</v>
      </c>
      <c r="C23546" s="2">
        <f t="shared" si="1101"/>
        <v>1390860365.75</v>
      </c>
      <c r="D23546" s="3">
        <f t="shared" si="1102"/>
        <v>41666.712566550923</v>
      </c>
    </row>
    <row r="23547" spans="1:4">
      <c r="A23547">
        <v>0.93440299999999998</v>
      </c>
      <c r="B23547" s="1">
        <f t="shared" si="1103"/>
        <v>23544</v>
      </c>
      <c r="C23547" s="2">
        <f t="shared" si="1101"/>
        <v>1390860366</v>
      </c>
      <c r="D23547" s="3">
        <f t="shared" si="1102"/>
        <v>41666.71256944444</v>
      </c>
    </row>
    <row r="23548" spans="1:4">
      <c r="A23548">
        <v>0.93440299999999998</v>
      </c>
      <c r="B23548" s="1">
        <f t="shared" si="1103"/>
        <v>23545</v>
      </c>
      <c r="C23548" s="2">
        <f t="shared" si="1101"/>
        <v>1390860366.25</v>
      </c>
      <c r="D23548" s="3">
        <f t="shared" si="1102"/>
        <v>41666.712572337965</v>
      </c>
    </row>
    <row r="23549" spans="1:4">
      <c r="A23549">
        <v>0.93536600000000003</v>
      </c>
      <c r="B23549" s="1">
        <f t="shared" si="1103"/>
        <v>23546</v>
      </c>
      <c r="C23549" s="2">
        <f t="shared" si="1101"/>
        <v>1390860366.5</v>
      </c>
      <c r="D23549" s="3">
        <f t="shared" si="1102"/>
        <v>41666.712575231482</v>
      </c>
    </row>
    <row r="23550" spans="1:4">
      <c r="A23550">
        <v>0.93440299999999998</v>
      </c>
      <c r="B23550" s="1">
        <f t="shared" si="1103"/>
        <v>23547</v>
      </c>
      <c r="C23550" s="2">
        <f t="shared" si="1101"/>
        <v>1390860366.75</v>
      </c>
      <c r="D23550" s="3">
        <f t="shared" si="1102"/>
        <v>41666.712578125</v>
      </c>
    </row>
    <row r="23551" spans="1:4">
      <c r="A23551">
        <v>0.93536600000000003</v>
      </c>
      <c r="B23551" s="1">
        <f t="shared" si="1103"/>
        <v>23548</v>
      </c>
      <c r="C23551" s="2">
        <f t="shared" si="1101"/>
        <v>1390860367</v>
      </c>
      <c r="D23551" s="3">
        <f t="shared" si="1102"/>
        <v>41666.712581018517</v>
      </c>
    </row>
    <row r="23552" spans="1:4">
      <c r="A23552">
        <v>0.93440299999999998</v>
      </c>
      <c r="B23552" s="1">
        <f t="shared" si="1103"/>
        <v>23549</v>
      </c>
      <c r="C23552" s="2">
        <f t="shared" si="1101"/>
        <v>1390860367.25</v>
      </c>
      <c r="D23552" s="3">
        <f t="shared" si="1102"/>
        <v>41666.712583912034</v>
      </c>
    </row>
    <row r="23553" spans="1:4">
      <c r="A23553">
        <v>0.93344099999999997</v>
      </c>
      <c r="B23553" s="1">
        <f t="shared" si="1103"/>
        <v>23550</v>
      </c>
      <c r="C23553" s="2">
        <f t="shared" si="1101"/>
        <v>1390860367.5</v>
      </c>
      <c r="D23553" s="3">
        <f t="shared" si="1102"/>
        <v>41666.712586805552</v>
      </c>
    </row>
    <row r="23554" spans="1:4">
      <c r="A23554">
        <v>0.93344099999999997</v>
      </c>
      <c r="B23554" s="1">
        <f t="shared" si="1103"/>
        <v>23551</v>
      </c>
      <c r="C23554" s="2">
        <f t="shared" si="1101"/>
        <v>1390860367.75</v>
      </c>
      <c r="D23554" s="3">
        <f t="shared" si="1102"/>
        <v>41666.712589699069</v>
      </c>
    </row>
    <row r="23555" spans="1:4">
      <c r="A23555">
        <v>0.93440299999999998</v>
      </c>
      <c r="B23555" s="1">
        <f t="shared" si="1103"/>
        <v>23552</v>
      </c>
      <c r="C23555" s="2">
        <f t="shared" si="1101"/>
        <v>1390860368</v>
      </c>
      <c r="D23555" s="3">
        <f t="shared" si="1102"/>
        <v>41666.712592592587</v>
      </c>
    </row>
    <row r="23556" spans="1:4">
      <c r="A23556">
        <v>0.93344099999999997</v>
      </c>
      <c r="B23556" s="1">
        <f t="shared" si="1103"/>
        <v>23553</v>
      </c>
      <c r="C23556" s="2">
        <f t="shared" ref="C23556:C23619" si="1104">B23556/$A$2+$A$1</f>
        <v>1390860368.25</v>
      </c>
      <c r="D23556" s="3">
        <f t="shared" ref="D23556:D23619" si="1105">(C23556/86400)+DATE(1970,1,1)+(-5/24)</f>
        <v>41666.712595486111</v>
      </c>
    </row>
    <row r="23557" spans="1:4">
      <c r="A23557">
        <v>0.93440299999999998</v>
      </c>
      <c r="B23557" s="1">
        <f t="shared" ref="B23557:B23620" si="1106">B23556+1</f>
        <v>23554</v>
      </c>
      <c r="C23557" s="2">
        <f t="shared" si="1104"/>
        <v>1390860368.5</v>
      </c>
      <c r="D23557" s="3">
        <f t="shared" si="1105"/>
        <v>41666.712598379629</v>
      </c>
    </row>
    <row r="23558" spans="1:4">
      <c r="A23558">
        <v>0.93440299999999998</v>
      </c>
      <c r="B23558" s="1">
        <f t="shared" si="1106"/>
        <v>23555</v>
      </c>
      <c r="C23558" s="2">
        <f t="shared" si="1104"/>
        <v>1390860368.75</v>
      </c>
      <c r="D23558" s="3">
        <f t="shared" si="1105"/>
        <v>41666.712601273146</v>
      </c>
    </row>
    <row r="23559" spans="1:4">
      <c r="A23559">
        <v>0.93440299999999998</v>
      </c>
      <c r="B23559" s="1">
        <f t="shared" si="1106"/>
        <v>23556</v>
      </c>
      <c r="C23559" s="2">
        <f t="shared" si="1104"/>
        <v>1390860369</v>
      </c>
      <c r="D23559" s="3">
        <f t="shared" si="1105"/>
        <v>41666.712604166663</v>
      </c>
    </row>
    <row r="23560" spans="1:4">
      <c r="A23560">
        <v>0.93440299999999998</v>
      </c>
      <c r="B23560" s="1">
        <f t="shared" si="1106"/>
        <v>23557</v>
      </c>
      <c r="C23560" s="2">
        <f t="shared" si="1104"/>
        <v>1390860369.25</v>
      </c>
      <c r="D23560" s="3">
        <f t="shared" si="1105"/>
        <v>41666.712607060181</v>
      </c>
    </row>
    <row r="23561" spans="1:4">
      <c r="A23561">
        <v>0.93440299999999998</v>
      </c>
      <c r="B23561" s="1">
        <f t="shared" si="1106"/>
        <v>23558</v>
      </c>
      <c r="C23561" s="2">
        <f t="shared" si="1104"/>
        <v>1390860369.5</v>
      </c>
      <c r="D23561" s="3">
        <f t="shared" si="1105"/>
        <v>41666.712609953705</v>
      </c>
    </row>
    <row r="23562" spans="1:4">
      <c r="A23562">
        <v>0.93440299999999998</v>
      </c>
      <c r="B23562" s="1">
        <f t="shared" si="1106"/>
        <v>23559</v>
      </c>
      <c r="C23562" s="2">
        <f t="shared" si="1104"/>
        <v>1390860369.75</v>
      </c>
      <c r="D23562" s="3">
        <f t="shared" si="1105"/>
        <v>41666.712612847223</v>
      </c>
    </row>
    <row r="23563" spans="1:4">
      <c r="A23563">
        <v>0.93440299999999998</v>
      </c>
      <c r="B23563" s="1">
        <f t="shared" si="1106"/>
        <v>23560</v>
      </c>
      <c r="C23563" s="2">
        <f t="shared" si="1104"/>
        <v>1390860370</v>
      </c>
      <c r="D23563" s="3">
        <f t="shared" si="1105"/>
        <v>41666.71261574074</v>
      </c>
    </row>
    <row r="23564" spans="1:4">
      <c r="A23564">
        <v>0.93440299999999998</v>
      </c>
      <c r="B23564" s="1">
        <f t="shared" si="1106"/>
        <v>23561</v>
      </c>
      <c r="C23564" s="2">
        <f t="shared" si="1104"/>
        <v>1390860370.25</v>
      </c>
      <c r="D23564" s="3">
        <f t="shared" si="1105"/>
        <v>41666.712618634258</v>
      </c>
    </row>
    <row r="23565" spans="1:4">
      <c r="A23565">
        <v>0.93344099999999997</v>
      </c>
      <c r="B23565" s="1">
        <f t="shared" si="1106"/>
        <v>23562</v>
      </c>
      <c r="C23565" s="2">
        <f t="shared" si="1104"/>
        <v>1390860370.5</v>
      </c>
      <c r="D23565" s="3">
        <f t="shared" si="1105"/>
        <v>41666.712621527775</v>
      </c>
    </row>
    <row r="23566" spans="1:4">
      <c r="A23566">
        <v>0.93440299999999998</v>
      </c>
      <c r="B23566" s="1">
        <f t="shared" si="1106"/>
        <v>23563</v>
      </c>
      <c r="C23566" s="2">
        <f t="shared" si="1104"/>
        <v>1390860370.75</v>
      </c>
      <c r="D23566" s="3">
        <f t="shared" si="1105"/>
        <v>41666.712624421292</v>
      </c>
    </row>
    <row r="23567" spans="1:4">
      <c r="A23567">
        <v>0.93440299999999998</v>
      </c>
      <c r="B23567" s="1">
        <f t="shared" si="1106"/>
        <v>23564</v>
      </c>
      <c r="C23567" s="2">
        <f t="shared" si="1104"/>
        <v>1390860371</v>
      </c>
      <c r="D23567" s="3">
        <f t="shared" si="1105"/>
        <v>41666.71262731481</v>
      </c>
    </row>
    <row r="23568" spans="1:4">
      <c r="A23568">
        <v>0.93536600000000003</v>
      </c>
      <c r="B23568" s="1">
        <f t="shared" si="1106"/>
        <v>23565</v>
      </c>
      <c r="C23568" s="2">
        <f t="shared" si="1104"/>
        <v>1390860371.25</v>
      </c>
      <c r="D23568" s="3">
        <f t="shared" si="1105"/>
        <v>41666.712630208327</v>
      </c>
    </row>
    <row r="23569" spans="1:4">
      <c r="A23569">
        <v>0.93440299999999998</v>
      </c>
      <c r="B23569" s="1">
        <f t="shared" si="1106"/>
        <v>23566</v>
      </c>
      <c r="C23569" s="2">
        <f t="shared" si="1104"/>
        <v>1390860371.5</v>
      </c>
      <c r="D23569" s="3">
        <f t="shared" si="1105"/>
        <v>41666.712633101852</v>
      </c>
    </row>
    <row r="23570" spans="1:4">
      <c r="A23570">
        <v>0.93440299999999998</v>
      </c>
      <c r="B23570" s="1">
        <f t="shared" si="1106"/>
        <v>23567</v>
      </c>
      <c r="C23570" s="2">
        <f t="shared" si="1104"/>
        <v>1390860371.75</v>
      </c>
      <c r="D23570" s="3">
        <f t="shared" si="1105"/>
        <v>41666.712635995369</v>
      </c>
    </row>
    <row r="23571" spans="1:4">
      <c r="A23571">
        <v>0.93536600000000003</v>
      </c>
      <c r="B23571" s="1">
        <f t="shared" si="1106"/>
        <v>23568</v>
      </c>
      <c r="C23571" s="2">
        <f t="shared" si="1104"/>
        <v>1390860372</v>
      </c>
      <c r="D23571" s="3">
        <f t="shared" si="1105"/>
        <v>41666.712638888886</v>
      </c>
    </row>
    <row r="23572" spans="1:4">
      <c r="A23572">
        <v>0.93536600000000003</v>
      </c>
      <c r="B23572" s="1">
        <f t="shared" si="1106"/>
        <v>23569</v>
      </c>
      <c r="C23572" s="2">
        <f t="shared" si="1104"/>
        <v>1390860372.25</v>
      </c>
      <c r="D23572" s="3">
        <f t="shared" si="1105"/>
        <v>41666.712641782404</v>
      </c>
    </row>
    <row r="23573" spans="1:4">
      <c r="A23573">
        <v>0.93440299999999998</v>
      </c>
      <c r="B23573" s="1">
        <f t="shared" si="1106"/>
        <v>23570</v>
      </c>
      <c r="C23573" s="2">
        <f t="shared" si="1104"/>
        <v>1390860372.5</v>
      </c>
      <c r="D23573" s="3">
        <f t="shared" si="1105"/>
        <v>41666.712644675921</v>
      </c>
    </row>
    <row r="23574" spans="1:4">
      <c r="A23574">
        <v>0.93440299999999998</v>
      </c>
      <c r="B23574" s="1">
        <f t="shared" si="1106"/>
        <v>23571</v>
      </c>
      <c r="C23574" s="2">
        <f t="shared" si="1104"/>
        <v>1390860372.75</v>
      </c>
      <c r="D23574" s="3">
        <f t="shared" si="1105"/>
        <v>41666.712647569446</v>
      </c>
    </row>
    <row r="23575" spans="1:4">
      <c r="A23575">
        <v>0.93440299999999998</v>
      </c>
      <c r="B23575" s="1">
        <f t="shared" si="1106"/>
        <v>23572</v>
      </c>
      <c r="C23575" s="2">
        <f t="shared" si="1104"/>
        <v>1390860373</v>
      </c>
      <c r="D23575" s="3">
        <f t="shared" si="1105"/>
        <v>41666.712650462963</v>
      </c>
    </row>
    <row r="23576" spans="1:4">
      <c r="A23576">
        <v>0.93344099999999997</v>
      </c>
      <c r="B23576" s="1">
        <f t="shared" si="1106"/>
        <v>23573</v>
      </c>
      <c r="C23576" s="2">
        <f t="shared" si="1104"/>
        <v>1390860373.25</v>
      </c>
      <c r="D23576" s="3">
        <f t="shared" si="1105"/>
        <v>41666.712653356481</v>
      </c>
    </row>
    <row r="23577" spans="1:4">
      <c r="A23577">
        <v>0.93440299999999998</v>
      </c>
      <c r="B23577" s="1">
        <f t="shared" si="1106"/>
        <v>23574</v>
      </c>
      <c r="C23577" s="2">
        <f t="shared" si="1104"/>
        <v>1390860373.5</v>
      </c>
      <c r="D23577" s="3">
        <f t="shared" si="1105"/>
        <v>41666.712656249998</v>
      </c>
    </row>
    <row r="23578" spans="1:4">
      <c r="A23578">
        <v>0.93440299999999998</v>
      </c>
      <c r="B23578" s="1">
        <f t="shared" si="1106"/>
        <v>23575</v>
      </c>
      <c r="C23578" s="2">
        <f t="shared" si="1104"/>
        <v>1390860373.75</v>
      </c>
      <c r="D23578" s="3">
        <f t="shared" si="1105"/>
        <v>41666.712659143515</v>
      </c>
    </row>
    <row r="23579" spans="1:4">
      <c r="A23579">
        <v>0.93344099999999997</v>
      </c>
      <c r="B23579" s="1">
        <f t="shared" si="1106"/>
        <v>23576</v>
      </c>
      <c r="C23579" s="2">
        <f t="shared" si="1104"/>
        <v>1390860374</v>
      </c>
      <c r="D23579" s="3">
        <f t="shared" si="1105"/>
        <v>41666.712662037033</v>
      </c>
    </row>
    <row r="23580" spans="1:4">
      <c r="A23580">
        <v>0.93440299999999998</v>
      </c>
      <c r="B23580" s="1">
        <f t="shared" si="1106"/>
        <v>23577</v>
      </c>
      <c r="C23580" s="2">
        <f t="shared" si="1104"/>
        <v>1390860374.25</v>
      </c>
      <c r="D23580" s="3">
        <f t="shared" si="1105"/>
        <v>41666.71266493055</v>
      </c>
    </row>
    <row r="23581" spans="1:4">
      <c r="A23581">
        <v>0.93440299999999998</v>
      </c>
      <c r="B23581" s="1">
        <f t="shared" si="1106"/>
        <v>23578</v>
      </c>
      <c r="C23581" s="2">
        <f t="shared" si="1104"/>
        <v>1390860374.5</v>
      </c>
      <c r="D23581" s="3">
        <f t="shared" si="1105"/>
        <v>41666.712667824067</v>
      </c>
    </row>
    <row r="23582" spans="1:4">
      <c r="A23582">
        <v>0.93440299999999998</v>
      </c>
      <c r="B23582" s="1">
        <f t="shared" si="1106"/>
        <v>23579</v>
      </c>
      <c r="C23582" s="2">
        <f t="shared" si="1104"/>
        <v>1390860374.75</v>
      </c>
      <c r="D23582" s="3">
        <f t="shared" si="1105"/>
        <v>41666.712670717592</v>
      </c>
    </row>
    <row r="23583" spans="1:4">
      <c r="A23583">
        <v>0.93344099999999997</v>
      </c>
      <c r="B23583" s="1">
        <f t="shared" si="1106"/>
        <v>23580</v>
      </c>
      <c r="C23583" s="2">
        <f t="shared" si="1104"/>
        <v>1390860375</v>
      </c>
      <c r="D23583" s="3">
        <f t="shared" si="1105"/>
        <v>41666.712673611109</v>
      </c>
    </row>
    <row r="23584" spans="1:4">
      <c r="A23584">
        <v>0.93536600000000003</v>
      </c>
      <c r="B23584" s="1">
        <f t="shared" si="1106"/>
        <v>23581</v>
      </c>
      <c r="C23584" s="2">
        <f t="shared" si="1104"/>
        <v>1390860375.25</v>
      </c>
      <c r="D23584" s="3">
        <f t="shared" si="1105"/>
        <v>41666.712676504627</v>
      </c>
    </row>
    <row r="23585" spans="1:4">
      <c r="A23585">
        <v>0.93344099999999997</v>
      </c>
      <c r="B23585" s="1">
        <f t="shared" si="1106"/>
        <v>23582</v>
      </c>
      <c r="C23585" s="2">
        <f t="shared" si="1104"/>
        <v>1390860375.5</v>
      </c>
      <c r="D23585" s="3">
        <f t="shared" si="1105"/>
        <v>41666.712679398144</v>
      </c>
    </row>
    <row r="23586" spans="1:4">
      <c r="A23586">
        <v>0.93440299999999998</v>
      </c>
      <c r="B23586" s="1">
        <f t="shared" si="1106"/>
        <v>23583</v>
      </c>
      <c r="C23586" s="2">
        <f t="shared" si="1104"/>
        <v>1390860375.75</v>
      </c>
      <c r="D23586" s="3">
        <f t="shared" si="1105"/>
        <v>41666.712682291662</v>
      </c>
    </row>
    <row r="23587" spans="1:4">
      <c r="A23587">
        <v>0.93344099999999997</v>
      </c>
      <c r="B23587" s="1">
        <f t="shared" si="1106"/>
        <v>23584</v>
      </c>
      <c r="C23587" s="2">
        <f t="shared" si="1104"/>
        <v>1390860376</v>
      </c>
      <c r="D23587" s="3">
        <f t="shared" si="1105"/>
        <v>41666.712685185186</v>
      </c>
    </row>
    <row r="23588" spans="1:4">
      <c r="A23588">
        <v>0.93440299999999998</v>
      </c>
      <c r="B23588" s="1">
        <f t="shared" si="1106"/>
        <v>23585</v>
      </c>
      <c r="C23588" s="2">
        <f t="shared" si="1104"/>
        <v>1390860376.25</v>
      </c>
      <c r="D23588" s="3">
        <f t="shared" si="1105"/>
        <v>41666.712688078704</v>
      </c>
    </row>
    <row r="23589" spans="1:4">
      <c r="A23589">
        <v>0.93440299999999998</v>
      </c>
      <c r="B23589" s="1">
        <f t="shared" si="1106"/>
        <v>23586</v>
      </c>
      <c r="C23589" s="2">
        <f t="shared" si="1104"/>
        <v>1390860376.5</v>
      </c>
      <c r="D23589" s="3">
        <f t="shared" si="1105"/>
        <v>41666.712690972221</v>
      </c>
    </row>
    <row r="23590" spans="1:4">
      <c r="A23590">
        <v>0.93344099999999997</v>
      </c>
      <c r="B23590" s="1">
        <f t="shared" si="1106"/>
        <v>23587</v>
      </c>
      <c r="C23590" s="2">
        <f t="shared" si="1104"/>
        <v>1390860376.75</v>
      </c>
      <c r="D23590" s="3">
        <f t="shared" si="1105"/>
        <v>41666.712693865738</v>
      </c>
    </row>
    <row r="23591" spans="1:4">
      <c r="A23591">
        <v>0.93440299999999998</v>
      </c>
      <c r="B23591" s="1">
        <f t="shared" si="1106"/>
        <v>23588</v>
      </c>
      <c r="C23591" s="2">
        <f t="shared" si="1104"/>
        <v>1390860377</v>
      </c>
      <c r="D23591" s="3">
        <f t="shared" si="1105"/>
        <v>41666.712696759256</v>
      </c>
    </row>
    <row r="23592" spans="1:4">
      <c r="A23592">
        <v>0.93344099999999997</v>
      </c>
      <c r="B23592" s="1">
        <f t="shared" si="1106"/>
        <v>23589</v>
      </c>
      <c r="C23592" s="2">
        <f t="shared" si="1104"/>
        <v>1390860377.25</v>
      </c>
      <c r="D23592" s="3">
        <f t="shared" si="1105"/>
        <v>41666.712699652773</v>
      </c>
    </row>
    <row r="23593" spans="1:4">
      <c r="A23593">
        <v>0.93440299999999998</v>
      </c>
      <c r="B23593" s="1">
        <f t="shared" si="1106"/>
        <v>23590</v>
      </c>
      <c r="C23593" s="2">
        <f t="shared" si="1104"/>
        <v>1390860377.5</v>
      </c>
      <c r="D23593" s="3">
        <f t="shared" si="1105"/>
        <v>41666.712702546291</v>
      </c>
    </row>
    <row r="23594" spans="1:4">
      <c r="A23594">
        <v>0.93440299999999998</v>
      </c>
      <c r="B23594" s="1">
        <f t="shared" si="1106"/>
        <v>23591</v>
      </c>
      <c r="C23594" s="2">
        <f t="shared" si="1104"/>
        <v>1390860377.75</v>
      </c>
      <c r="D23594" s="3">
        <f t="shared" si="1105"/>
        <v>41666.712705439808</v>
      </c>
    </row>
    <row r="23595" spans="1:4">
      <c r="A23595">
        <v>0.93344099999999997</v>
      </c>
      <c r="B23595" s="1">
        <f t="shared" si="1106"/>
        <v>23592</v>
      </c>
      <c r="C23595" s="2">
        <f t="shared" si="1104"/>
        <v>1390860378</v>
      </c>
      <c r="D23595" s="3">
        <f t="shared" si="1105"/>
        <v>41666.712708333333</v>
      </c>
    </row>
    <row r="23596" spans="1:4">
      <c r="A23596">
        <v>0.93440299999999998</v>
      </c>
      <c r="B23596" s="1">
        <f t="shared" si="1106"/>
        <v>23593</v>
      </c>
      <c r="C23596" s="2">
        <f t="shared" si="1104"/>
        <v>1390860378.25</v>
      </c>
      <c r="D23596" s="3">
        <f t="shared" si="1105"/>
        <v>41666.71271122685</v>
      </c>
    </row>
    <row r="23597" spans="1:4">
      <c r="A23597">
        <v>0.93440299999999998</v>
      </c>
      <c r="B23597" s="1">
        <f t="shared" si="1106"/>
        <v>23594</v>
      </c>
      <c r="C23597" s="2">
        <f t="shared" si="1104"/>
        <v>1390860378.5</v>
      </c>
      <c r="D23597" s="3">
        <f t="shared" si="1105"/>
        <v>41666.712714120367</v>
      </c>
    </row>
    <row r="23598" spans="1:4">
      <c r="A23598">
        <v>0.93440299999999998</v>
      </c>
      <c r="B23598" s="1">
        <f t="shared" si="1106"/>
        <v>23595</v>
      </c>
      <c r="C23598" s="2">
        <f t="shared" si="1104"/>
        <v>1390860378.75</v>
      </c>
      <c r="D23598" s="3">
        <f t="shared" si="1105"/>
        <v>41666.712717013885</v>
      </c>
    </row>
    <row r="23599" spans="1:4">
      <c r="A23599">
        <v>0.93344099999999997</v>
      </c>
      <c r="B23599" s="1">
        <f t="shared" si="1106"/>
        <v>23596</v>
      </c>
      <c r="C23599" s="2">
        <f t="shared" si="1104"/>
        <v>1390860379</v>
      </c>
      <c r="D23599" s="3">
        <f t="shared" si="1105"/>
        <v>41666.712719907409</v>
      </c>
    </row>
    <row r="23600" spans="1:4">
      <c r="A23600">
        <v>0.93344099999999997</v>
      </c>
      <c r="B23600" s="1">
        <f t="shared" si="1106"/>
        <v>23597</v>
      </c>
      <c r="C23600" s="2">
        <f t="shared" si="1104"/>
        <v>1390860379.25</v>
      </c>
      <c r="D23600" s="3">
        <f t="shared" si="1105"/>
        <v>41666.712722800927</v>
      </c>
    </row>
    <row r="23601" spans="1:4">
      <c r="A23601">
        <v>0.93440299999999998</v>
      </c>
      <c r="B23601" s="1">
        <f t="shared" si="1106"/>
        <v>23598</v>
      </c>
      <c r="C23601" s="2">
        <f t="shared" si="1104"/>
        <v>1390860379.5</v>
      </c>
      <c r="D23601" s="3">
        <f t="shared" si="1105"/>
        <v>41666.712725694444</v>
      </c>
    </row>
    <row r="23602" spans="1:4">
      <c r="A23602">
        <v>0.93344099999999997</v>
      </c>
      <c r="B23602" s="1">
        <f t="shared" si="1106"/>
        <v>23599</v>
      </c>
      <c r="C23602" s="2">
        <f t="shared" si="1104"/>
        <v>1390860379.75</v>
      </c>
      <c r="D23602" s="3">
        <f t="shared" si="1105"/>
        <v>41666.712728587961</v>
      </c>
    </row>
    <row r="23603" spans="1:4">
      <c r="A23603">
        <v>0.93344099999999997</v>
      </c>
      <c r="B23603" s="1">
        <f t="shared" si="1106"/>
        <v>23600</v>
      </c>
      <c r="C23603" s="2">
        <f t="shared" si="1104"/>
        <v>1390860380</v>
      </c>
      <c r="D23603" s="3">
        <f t="shared" si="1105"/>
        <v>41666.712731481479</v>
      </c>
    </row>
    <row r="23604" spans="1:4">
      <c r="A23604">
        <v>0.93247800000000003</v>
      </c>
      <c r="B23604" s="1">
        <f t="shared" si="1106"/>
        <v>23601</v>
      </c>
      <c r="C23604" s="2">
        <f t="shared" si="1104"/>
        <v>1390860380.25</v>
      </c>
      <c r="D23604" s="3">
        <f t="shared" si="1105"/>
        <v>41666.712734374996</v>
      </c>
    </row>
    <row r="23605" spans="1:4">
      <c r="A23605">
        <v>0.93344099999999997</v>
      </c>
      <c r="B23605" s="1">
        <f t="shared" si="1106"/>
        <v>23602</v>
      </c>
      <c r="C23605" s="2">
        <f t="shared" si="1104"/>
        <v>1390860380.5</v>
      </c>
      <c r="D23605" s="3">
        <f t="shared" si="1105"/>
        <v>41666.712737268514</v>
      </c>
    </row>
    <row r="23606" spans="1:4">
      <c r="A23606">
        <v>0.93344099999999997</v>
      </c>
      <c r="B23606" s="1">
        <f t="shared" si="1106"/>
        <v>23603</v>
      </c>
      <c r="C23606" s="2">
        <f t="shared" si="1104"/>
        <v>1390860380.75</v>
      </c>
      <c r="D23606" s="3">
        <f t="shared" si="1105"/>
        <v>41666.712740162031</v>
      </c>
    </row>
    <row r="23607" spans="1:4">
      <c r="A23607">
        <v>0.93344099999999997</v>
      </c>
      <c r="B23607" s="1">
        <f t="shared" si="1106"/>
        <v>23604</v>
      </c>
      <c r="C23607" s="2">
        <f t="shared" si="1104"/>
        <v>1390860381</v>
      </c>
      <c r="D23607" s="3">
        <f t="shared" si="1105"/>
        <v>41666.712743055556</v>
      </c>
    </row>
    <row r="23608" spans="1:4">
      <c r="A23608">
        <v>0.93344099999999997</v>
      </c>
      <c r="B23608" s="1">
        <f t="shared" si="1106"/>
        <v>23605</v>
      </c>
      <c r="C23608" s="2">
        <f t="shared" si="1104"/>
        <v>1390860381.25</v>
      </c>
      <c r="D23608" s="3">
        <f t="shared" si="1105"/>
        <v>41666.712745949073</v>
      </c>
    </row>
    <row r="23609" spans="1:4">
      <c r="A23609">
        <v>0.93247800000000003</v>
      </c>
      <c r="B23609" s="1">
        <f t="shared" si="1106"/>
        <v>23606</v>
      </c>
      <c r="C23609" s="2">
        <f t="shared" si="1104"/>
        <v>1390860381.5</v>
      </c>
      <c r="D23609" s="3">
        <f t="shared" si="1105"/>
        <v>41666.71274884259</v>
      </c>
    </row>
    <row r="23610" spans="1:4">
      <c r="A23610">
        <v>0.93247800000000003</v>
      </c>
      <c r="B23610" s="1">
        <f t="shared" si="1106"/>
        <v>23607</v>
      </c>
      <c r="C23610" s="2">
        <f t="shared" si="1104"/>
        <v>1390860381.75</v>
      </c>
      <c r="D23610" s="3">
        <f t="shared" si="1105"/>
        <v>41666.712751736108</v>
      </c>
    </row>
    <row r="23611" spans="1:4">
      <c r="A23611">
        <v>0.93344099999999997</v>
      </c>
      <c r="B23611" s="1">
        <f t="shared" si="1106"/>
        <v>23608</v>
      </c>
      <c r="C23611" s="2">
        <f t="shared" si="1104"/>
        <v>1390860382</v>
      </c>
      <c r="D23611" s="3">
        <f t="shared" si="1105"/>
        <v>41666.712754629625</v>
      </c>
    </row>
    <row r="23612" spans="1:4">
      <c r="A23612">
        <v>0.93344099999999997</v>
      </c>
      <c r="B23612" s="1">
        <f t="shared" si="1106"/>
        <v>23609</v>
      </c>
      <c r="C23612" s="2">
        <f t="shared" si="1104"/>
        <v>1390860382.25</v>
      </c>
      <c r="D23612" s="3">
        <f t="shared" si="1105"/>
        <v>41666.71275752315</v>
      </c>
    </row>
    <row r="23613" spans="1:4">
      <c r="A23613">
        <v>0.93247800000000003</v>
      </c>
      <c r="B23613" s="1">
        <f t="shared" si="1106"/>
        <v>23610</v>
      </c>
      <c r="C23613" s="2">
        <f t="shared" si="1104"/>
        <v>1390860382.5</v>
      </c>
      <c r="D23613" s="3">
        <f t="shared" si="1105"/>
        <v>41666.712760416667</v>
      </c>
    </row>
    <row r="23614" spans="1:4">
      <c r="A23614">
        <v>0.93344099999999997</v>
      </c>
      <c r="B23614" s="1">
        <f t="shared" si="1106"/>
        <v>23611</v>
      </c>
      <c r="C23614" s="2">
        <f t="shared" si="1104"/>
        <v>1390860382.75</v>
      </c>
      <c r="D23614" s="3">
        <f t="shared" si="1105"/>
        <v>41666.712763310185</v>
      </c>
    </row>
    <row r="23615" spans="1:4">
      <c r="A23615">
        <v>0.93344099999999997</v>
      </c>
      <c r="B23615" s="1">
        <f t="shared" si="1106"/>
        <v>23612</v>
      </c>
      <c r="C23615" s="2">
        <f t="shared" si="1104"/>
        <v>1390860383</v>
      </c>
      <c r="D23615" s="3">
        <f t="shared" si="1105"/>
        <v>41666.712766203702</v>
      </c>
    </row>
    <row r="23616" spans="1:4">
      <c r="A23616">
        <v>0.93440299999999998</v>
      </c>
      <c r="B23616" s="1">
        <f t="shared" si="1106"/>
        <v>23613</v>
      </c>
      <c r="C23616" s="2">
        <f t="shared" si="1104"/>
        <v>1390860383.25</v>
      </c>
      <c r="D23616" s="3">
        <f t="shared" si="1105"/>
        <v>41666.712769097219</v>
      </c>
    </row>
    <row r="23617" spans="1:4">
      <c r="A23617">
        <v>0.93247800000000003</v>
      </c>
      <c r="B23617" s="1">
        <f t="shared" si="1106"/>
        <v>23614</v>
      </c>
      <c r="C23617" s="2">
        <f t="shared" si="1104"/>
        <v>1390860383.5</v>
      </c>
      <c r="D23617" s="3">
        <f t="shared" si="1105"/>
        <v>41666.712771990737</v>
      </c>
    </row>
    <row r="23618" spans="1:4">
      <c r="A23618">
        <v>0.93440299999999998</v>
      </c>
      <c r="B23618" s="1">
        <f t="shared" si="1106"/>
        <v>23615</v>
      </c>
      <c r="C23618" s="2">
        <f t="shared" si="1104"/>
        <v>1390860383.75</v>
      </c>
      <c r="D23618" s="3">
        <f t="shared" si="1105"/>
        <v>41666.712774884254</v>
      </c>
    </row>
    <row r="23619" spans="1:4">
      <c r="A23619">
        <v>0.93247800000000003</v>
      </c>
      <c r="B23619" s="1">
        <f t="shared" si="1106"/>
        <v>23616</v>
      </c>
      <c r="C23619" s="2">
        <f t="shared" si="1104"/>
        <v>1390860384</v>
      </c>
      <c r="D23619" s="3">
        <f t="shared" si="1105"/>
        <v>41666.712777777771</v>
      </c>
    </row>
    <row r="23620" spans="1:4">
      <c r="A23620">
        <v>0.93344099999999997</v>
      </c>
      <c r="B23620" s="1">
        <f t="shared" si="1106"/>
        <v>23617</v>
      </c>
      <c r="C23620" s="2">
        <f t="shared" ref="C23620:C23683" si="1107">B23620/$A$2+$A$1</f>
        <v>1390860384.25</v>
      </c>
      <c r="D23620" s="3">
        <f t="shared" ref="D23620:D23683" si="1108">(C23620/86400)+DATE(1970,1,1)+(-5/24)</f>
        <v>41666.712780671296</v>
      </c>
    </row>
    <row r="23621" spans="1:4">
      <c r="A23621">
        <v>0.93344099999999997</v>
      </c>
      <c r="B23621" s="1">
        <f t="shared" ref="B23621:B23684" si="1109">B23620+1</f>
        <v>23618</v>
      </c>
      <c r="C23621" s="2">
        <f t="shared" si="1107"/>
        <v>1390860384.5</v>
      </c>
      <c r="D23621" s="3">
        <f t="shared" si="1108"/>
        <v>41666.712783564813</v>
      </c>
    </row>
    <row r="23622" spans="1:4">
      <c r="A23622">
        <v>0.93247800000000003</v>
      </c>
      <c r="B23622" s="1">
        <f t="shared" si="1109"/>
        <v>23619</v>
      </c>
      <c r="C23622" s="2">
        <f t="shared" si="1107"/>
        <v>1390860384.75</v>
      </c>
      <c r="D23622" s="3">
        <f t="shared" si="1108"/>
        <v>41666.712786458331</v>
      </c>
    </row>
    <row r="23623" spans="1:4">
      <c r="A23623">
        <v>0.93344099999999997</v>
      </c>
      <c r="B23623" s="1">
        <f t="shared" si="1109"/>
        <v>23620</v>
      </c>
      <c r="C23623" s="2">
        <f t="shared" si="1107"/>
        <v>1390860385</v>
      </c>
      <c r="D23623" s="3">
        <f t="shared" si="1108"/>
        <v>41666.712789351848</v>
      </c>
    </row>
    <row r="23624" spans="1:4">
      <c r="A23624">
        <v>0.93247800000000003</v>
      </c>
      <c r="B23624" s="1">
        <f t="shared" si="1109"/>
        <v>23621</v>
      </c>
      <c r="C23624" s="2">
        <f t="shared" si="1107"/>
        <v>1390860385.25</v>
      </c>
      <c r="D23624" s="3">
        <f t="shared" si="1108"/>
        <v>41666.712792245366</v>
      </c>
    </row>
    <row r="23625" spans="1:4">
      <c r="A23625">
        <v>0.93247800000000003</v>
      </c>
      <c r="B23625" s="1">
        <f t="shared" si="1109"/>
        <v>23622</v>
      </c>
      <c r="C23625" s="2">
        <f t="shared" si="1107"/>
        <v>1390860385.5</v>
      </c>
      <c r="D23625" s="3">
        <f t="shared" si="1108"/>
        <v>41666.71279513889</v>
      </c>
    </row>
    <row r="23626" spans="1:4">
      <c r="A23626">
        <v>0.93247800000000003</v>
      </c>
      <c r="B23626" s="1">
        <f t="shared" si="1109"/>
        <v>23623</v>
      </c>
      <c r="C23626" s="2">
        <f t="shared" si="1107"/>
        <v>1390860385.75</v>
      </c>
      <c r="D23626" s="3">
        <f t="shared" si="1108"/>
        <v>41666.712798032408</v>
      </c>
    </row>
    <row r="23627" spans="1:4">
      <c r="A23627">
        <v>0.93344099999999997</v>
      </c>
      <c r="B23627" s="1">
        <f t="shared" si="1109"/>
        <v>23624</v>
      </c>
      <c r="C23627" s="2">
        <f t="shared" si="1107"/>
        <v>1390860386</v>
      </c>
      <c r="D23627" s="3">
        <f t="shared" si="1108"/>
        <v>41666.712800925925</v>
      </c>
    </row>
    <row r="23628" spans="1:4">
      <c r="A23628">
        <v>0.93247800000000003</v>
      </c>
      <c r="B23628" s="1">
        <f t="shared" si="1109"/>
        <v>23625</v>
      </c>
      <c r="C23628" s="2">
        <f t="shared" si="1107"/>
        <v>1390860386.25</v>
      </c>
      <c r="D23628" s="3">
        <f t="shared" si="1108"/>
        <v>41666.712803819442</v>
      </c>
    </row>
    <row r="23629" spans="1:4">
      <c r="A23629">
        <v>0.93247800000000003</v>
      </c>
      <c r="B23629" s="1">
        <f t="shared" si="1109"/>
        <v>23626</v>
      </c>
      <c r="C23629" s="2">
        <f t="shared" si="1107"/>
        <v>1390860386.5</v>
      </c>
      <c r="D23629" s="3">
        <f t="shared" si="1108"/>
        <v>41666.71280671296</v>
      </c>
    </row>
    <row r="23630" spans="1:4">
      <c r="A23630">
        <v>0.93247800000000003</v>
      </c>
      <c r="B23630" s="1">
        <f t="shared" si="1109"/>
        <v>23627</v>
      </c>
      <c r="C23630" s="2">
        <f t="shared" si="1107"/>
        <v>1390860386.75</v>
      </c>
      <c r="D23630" s="3">
        <f t="shared" si="1108"/>
        <v>41666.712809606477</v>
      </c>
    </row>
    <row r="23631" spans="1:4">
      <c r="A23631">
        <v>0.93247800000000003</v>
      </c>
      <c r="B23631" s="1">
        <f t="shared" si="1109"/>
        <v>23628</v>
      </c>
      <c r="C23631" s="2">
        <f t="shared" si="1107"/>
        <v>1390860387</v>
      </c>
      <c r="D23631" s="3">
        <f t="shared" si="1108"/>
        <v>41666.712812499994</v>
      </c>
    </row>
    <row r="23632" spans="1:4">
      <c r="A23632">
        <v>0.93151499999999998</v>
      </c>
      <c r="B23632" s="1">
        <f t="shared" si="1109"/>
        <v>23629</v>
      </c>
      <c r="C23632" s="2">
        <f t="shared" si="1107"/>
        <v>1390860387.25</v>
      </c>
      <c r="D23632" s="3">
        <f t="shared" si="1108"/>
        <v>41666.712815393512</v>
      </c>
    </row>
    <row r="23633" spans="1:4">
      <c r="A23633">
        <v>0.93151499999999998</v>
      </c>
      <c r="B23633" s="1">
        <f t="shared" si="1109"/>
        <v>23630</v>
      </c>
      <c r="C23633" s="2">
        <f t="shared" si="1107"/>
        <v>1390860387.5</v>
      </c>
      <c r="D23633" s="3">
        <f t="shared" si="1108"/>
        <v>41666.712818287036</v>
      </c>
    </row>
    <row r="23634" spans="1:4">
      <c r="A23634">
        <v>0.93055200000000005</v>
      </c>
      <c r="B23634" s="1">
        <f t="shared" si="1109"/>
        <v>23631</v>
      </c>
      <c r="C23634" s="2">
        <f t="shared" si="1107"/>
        <v>1390860387.75</v>
      </c>
      <c r="D23634" s="3">
        <f t="shared" si="1108"/>
        <v>41666.712821180554</v>
      </c>
    </row>
    <row r="23635" spans="1:4">
      <c r="A23635">
        <v>0.93151499999999998</v>
      </c>
      <c r="B23635" s="1">
        <f t="shared" si="1109"/>
        <v>23632</v>
      </c>
      <c r="C23635" s="2">
        <f t="shared" si="1107"/>
        <v>1390860388</v>
      </c>
      <c r="D23635" s="3">
        <f t="shared" si="1108"/>
        <v>41666.712824074071</v>
      </c>
    </row>
    <row r="23636" spans="1:4">
      <c r="A23636">
        <v>0.93055200000000005</v>
      </c>
      <c r="B23636" s="1">
        <f t="shared" si="1109"/>
        <v>23633</v>
      </c>
      <c r="C23636" s="2">
        <f t="shared" si="1107"/>
        <v>1390860388.25</v>
      </c>
      <c r="D23636" s="3">
        <f t="shared" si="1108"/>
        <v>41666.712826967589</v>
      </c>
    </row>
    <row r="23637" spans="1:4">
      <c r="A23637">
        <v>0.93055200000000005</v>
      </c>
      <c r="B23637" s="1">
        <f t="shared" si="1109"/>
        <v>23634</v>
      </c>
      <c r="C23637" s="2">
        <f t="shared" si="1107"/>
        <v>1390860388.5</v>
      </c>
      <c r="D23637" s="3">
        <f t="shared" si="1108"/>
        <v>41666.712829861106</v>
      </c>
    </row>
    <row r="23638" spans="1:4">
      <c r="A23638">
        <v>0.93055200000000005</v>
      </c>
      <c r="B23638" s="1">
        <f t="shared" si="1109"/>
        <v>23635</v>
      </c>
      <c r="C23638" s="2">
        <f t="shared" si="1107"/>
        <v>1390860388.75</v>
      </c>
      <c r="D23638" s="3">
        <f t="shared" si="1108"/>
        <v>41666.712832754631</v>
      </c>
    </row>
    <row r="23639" spans="1:4">
      <c r="A23639">
        <v>0.93055200000000005</v>
      </c>
      <c r="B23639" s="1">
        <f t="shared" si="1109"/>
        <v>23636</v>
      </c>
      <c r="C23639" s="2">
        <f t="shared" si="1107"/>
        <v>1390860389</v>
      </c>
      <c r="D23639" s="3">
        <f t="shared" si="1108"/>
        <v>41666.712835648148</v>
      </c>
    </row>
    <row r="23640" spans="1:4">
      <c r="A23640">
        <v>0.93055200000000005</v>
      </c>
      <c r="B23640" s="1">
        <f t="shared" si="1109"/>
        <v>23637</v>
      </c>
      <c r="C23640" s="2">
        <f t="shared" si="1107"/>
        <v>1390860389.25</v>
      </c>
      <c r="D23640" s="3">
        <f t="shared" si="1108"/>
        <v>41666.712838541665</v>
      </c>
    </row>
    <row r="23641" spans="1:4">
      <c r="A23641">
        <v>0.93055200000000005</v>
      </c>
      <c r="B23641" s="1">
        <f t="shared" si="1109"/>
        <v>23638</v>
      </c>
      <c r="C23641" s="2">
        <f t="shared" si="1107"/>
        <v>1390860389.5</v>
      </c>
      <c r="D23641" s="3">
        <f t="shared" si="1108"/>
        <v>41666.712841435183</v>
      </c>
    </row>
    <row r="23642" spans="1:4">
      <c r="A23642">
        <v>0.93055200000000005</v>
      </c>
      <c r="B23642" s="1">
        <f t="shared" si="1109"/>
        <v>23639</v>
      </c>
      <c r="C23642" s="2">
        <f t="shared" si="1107"/>
        <v>1390860389.75</v>
      </c>
      <c r="D23642" s="3">
        <f t="shared" si="1108"/>
        <v>41666.7128443287</v>
      </c>
    </row>
    <row r="23643" spans="1:4">
      <c r="A23643">
        <v>0.93055200000000005</v>
      </c>
      <c r="B23643" s="1">
        <f t="shared" si="1109"/>
        <v>23640</v>
      </c>
      <c r="C23643" s="2">
        <f t="shared" si="1107"/>
        <v>1390860390</v>
      </c>
      <c r="D23643" s="3">
        <f t="shared" si="1108"/>
        <v>41666.712847222218</v>
      </c>
    </row>
    <row r="23644" spans="1:4">
      <c r="A23644">
        <v>0.93055200000000005</v>
      </c>
      <c r="B23644" s="1">
        <f t="shared" si="1109"/>
        <v>23641</v>
      </c>
      <c r="C23644" s="2">
        <f t="shared" si="1107"/>
        <v>1390860390.25</v>
      </c>
      <c r="D23644" s="3">
        <f t="shared" si="1108"/>
        <v>41666.712850115735</v>
      </c>
    </row>
    <row r="23645" spans="1:4">
      <c r="A23645">
        <v>0.93055200000000005</v>
      </c>
      <c r="B23645" s="1">
        <f t="shared" si="1109"/>
        <v>23642</v>
      </c>
      <c r="C23645" s="2">
        <f t="shared" si="1107"/>
        <v>1390860390.5</v>
      </c>
      <c r="D23645" s="3">
        <f t="shared" si="1108"/>
        <v>41666.71285300926</v>
      </c>
    </row>
    <row r="23646" spans="1:4">
      <c r="A23646">
        <v>0.93055200000000005</v>
      </c>
      <c r="B23646" s="1">
        <f t="shared" si="1109"/>
        <v>23643</v>
      </c>
      <c r="C23646" s="2">
        <f t="shared" si="1107"/>
        <v>1390860390.75</v>
      </c>
      <c r="D23646" s="3">
        <f t="shared" si="1108"/>
        <v>41666.712855902777</v>
      </c>
    </row>
    <row r="23647" spans="1:4">
      <c r="A23647">
        <v>0.93151499999999998</v>
      </c>
      <c r="B23647" s="1">
        <f t="shared" si="1109"/>
        <v>23644</v>
      </c>
      <c r="C23647" s="2">
        <f t="shared" si="1107"/>
        <v>1390860391</v>
      </c>
      <c r="D23647" s="3">
        <f t="shared" si="1108"/>
        <v>41666.712858796294</v>
      </c>
    </row>
    <row r="23648" spans="1:4">
      <c r="A23648">
        <v>0.93055200000000005</v>
      </c>
      <c r="B23648" s="1">
        <f t="shared" si="1109"/>
        <v>23645</v>
      </c>
      <c r="C23648" s="2">
        <f t="shared" si="1107"/>
        <v>1390860391.25</v>
      </c>
      <c r="D23648" s="3">
        <f t="shared" si="1108"/>
        <v>41666.712861689812</v>
      </c>
    </row>
    <row r="23649" spans="1:4">
      <c r="A23649">
        <v>0.93151499999999998</v>
      </c>
      <c r="B23649" s="1">
        <f t="shared" si="1109"/>
        <v>23646</v>
      </c>
      <c r="C23649" s="2">
        <f t="shared" si="1107"/>
        <v>1390860391.5</v>
      </c>
      <c r="D23649" s="3">
        <f t="shared" si="1108"/>
        <v>41666.712864583329</v>
      </c>
    </row>
    <row r="23650" spans="1:4">
      <c r="A23650">
        <v>0.93151499999999998</v>
      </c>
      <c r="B23650" s="1">
        <f t="shared" si="1109"/>
        <v>23647</v>
      </c>
      <c r="C23650" s="2">
        <f t="shared" si="1107"/>
        <v>1390860391.75</v>
      </c>
      <c r="D23650" s="3">
        <f t="shared" si="1108"/>
        <v>41666.712867476854</v>
      </c>
    </row>
    <row r="23651" spans="1:4">
      <c r="A23651">
        <v>0.93151499999999998</v>
      </c>
      <c r="B23651" s="1">
        <f t="shared" si="1109"/>
        <v>23648</v>
      </c>
      <c r="C23651" s="2">
        <f t="shared" si="1107"/>
        <v>1390860392</v>
      </c>
      <c r="D23651" s="3">
        <f t="shared" si="1108"/>
        <v>41666.712870370371</v>
      </c>
    </row>
    <row r="23652" spans="1:4">
      <c r="A23652">
        <v>0.93055200000000005</v>
      </c>
      <c r="B23652" s="1">
        <f t="shared" si="1109"/>
        <v>23649</v>
      </c>
      <c r="C23652" s="2">
        <f t="shared" si="1107"/>
        <v>1390860392.25</v>
      </c>
      <c r="D23652" s="3">
        <f t="shared" si="1108"/>
        <v>41666.712873263888</v>
      </c>
    </row>
    <row r="23653" spans="1:4">
      <c r="A23653">
        <v>0.93055200000000005</v>
      </c>
      <c r="B23653" s="1">
        <f t="shared" si="1109"/>
        <v>23650</v>
      </c>
      <c r="C23653" s="2">
        <f t="shared" si="1107"/>
        <v>1390860392.5</v>
      </c>
      <c r="D23653" s="3">
        <f t="shared" si="1108"/>
        <v>41666.712876157406</v>
      </c>
    </row>
    <row r="23654" spans="1:4">
      <c r="A23654">
        <v>0.93151499999999998</v>
      </c>
      <c r="B23654" s="1">
        <f t="shared" si="1109"/>
        <v>23651</v>
      </c>
      <c r="C23654" s="2">
        <f t="shared" si="1107"/>
        <v>1390860392.75</v>
      </c>
      <c r="D23654" s="3">
        <f t="shared" si="1108"/>
        <v>41666.712879050923</v>
      </c>
    </row>
    <row r="23655" spans="1:4">
      <c r="A23655">
        <v>0.93151499999999998</v>
      </c>
      <c r="B23655" s="1">
        <f t="shared" si="1109"/>
        <v>23652</v>
      </c>
      <c r="C23655" s="2">
        <f t="shared" si="1107"/>
        <v>1390860393</v>
      </c>
      <c r="D23655" s="3">
        <f t="shared" si="1108"/>
        <v>41666.712881944441</v>
      </c>
    </row>
    <row r="23656" spans="1:4">
      <c r="A23656">
        <v>0.93247800000000003</v>
      </c>
      <c r="B23656" s="1">
        <f t="shared" si="1109"/>
        <v>23653</v>
      </c>
      <c r="C23656" s="2">
        <f t="shared" si="1107"/>
        <v>1390860393.25</v>
      </c>
      <c r="D23656" s="3">
        <f t="shared" si="1108"/>
        <v>41666.712884837958</v>
      </c>
    </row>
    <row r="23657" spans="1:4">
      <c r="A23657">
        <v>0.93151499999999998</v>
      </c>
      <c r="B23657" s="1">
        <f t="shared" si="1109"/>
        <v>23654</v>
      </c>
      <c r="C23657" s="2">
        <f t="shared" si="1107"/>
        <v>1390860393.5</v>
      </c>
      <c r="D23657" s="3">
        <f t="shared" si="1108"/>
        <v>41666.712887731475</v>
      </c>
    </row>
    <row r="23658" spans="1:4">
      <c r="A23658">
        <v>0.93247800000000003</v>
      </c>
      <c r="B23658" s="1">
        <f t="shared" si="1109"/>
        <v>23655</v>
      </c>
      <c r="C23658" s="2">
        <f t="shared" si="1107"/>
        <v>1390860393.75</v>
      </c>
      <c r="D23658" s="3">
        <f t="shared" si="1108"/>
        <v>41666.712890625</v>
      </c>
    </row>
    <row r="23659" spans="1:4">
      <c r="A23659">
        <v>0.93151499999999998</v>
      </c>
      <c r="B23659" s="1">
        <f t="shared" si="1109"/>
        <v>23656</v>
      </c>
      <c r="C23659" s="2">
        <f t="shared" si="1107"/>
        <v>1390860394</v>
      </c>
      <c r="D23659" s="3">
        <f t="shared" si="1108"/>
        <v>41666.712893518517</v>
      </c>
    </row>
    <row r="23660" spans="1:4">
      <c r="A23660">
        <v>0.93151499999999998</v>
      </c>
      <c r="B23660" s="1">
        <f t="shared" si="1109"/>
        <v>23657</v>
      </c>
      <c r="C23660" s="2">
        <f t="shared" si="1107"/>
        <v>1390860394.25</v>
      </c>
      <c r="D23660" s="3">
        <f t="shared" si="1108"/>
        <v>41666.712896412035</v>
      </c>
    </row>
    <row r="23661" spans="1:4">
      <c r="A23661">
        <v>0.93247800000000003</v>
      </c>
      <c r="B23661" s="1">
        <f t="shared" si="1109"/>
        <v>23658</v>
      </c>
      <c r="C23661" s="2">
        <f t="shared" si="1107"/>
        <v>1390860394.5</v>
      </c>
      <c r="D23661" s="3">
        <f t="shared" si="1108"/>
        <v>41666.712899305552</v>
      </c>
    </row>
    <row r="23662" spans="1:4">
      <c r="A23662">
        <v>0.93151499999999998</v>
      </c>
      <c r="B23662" s="1">
        <f t="shared" si="1109"/>
        <v>23659</v>
      </c>
      <c r="C23662" s="2">
        <f t="shared" si="1107"/>
        <v>1390860394.75</v>
      </c>
      <c r="D23662" s="3">
        <f t="shared" si="1108"/>
        <v>41666.71290219907</v>
      </c>
    </row>
    <row r="23663" spans="1:4">
      <c r="A23663">
        <v>0.93055200000000005</v>
      </c>
      <c r="B23663" s="1">
        <f t="shared" si="1109"/>
        <v>23660</v>
      </c>
      <c r="C23663" s="2">
        <f t="shared" si="1107"/>
        <v>1390860395</v>
      </c>
      <c r="D23663" s="3">
        <f t="shared" si="1108"/>
        <v>41666.712905092594</v>
      </c>
    </row>
    <row r="23664" spans="1:4">
      <c r="A23664">
        <v>0.93055200000000005</v>
      </c>
      <c r="B23664" s="1">
        <f t="shared" si="1109"/>
        <v>23661</v>
      </c>
      <c r="C23664" s="2">
        <f t="shared" si="1107"/>
        <v>1390860395.25</v>
      </c>
      <c r="D23664" s="3">
        <f t="shared" si="1108"/>
        <v>41666.712907986112</v>
      </c>
    </row>
    <row r="23665" spans="1:4">
      <c r="A23665">
        <v>0.93151499999999998</v>
      </c>
      <c r="B23665" s="1">
        <f t="shared" si="1109"/>
        <v>23662</v>
      </c>
      <c r="C23665" s="2">
        <f t="shared" si="1107"/>
        <v>1390860395.5</v>
      </c>
      <c r="D23665" s="3">
        <f t="shared" si="1108"/>
        <v>41666.712910879629</v>
      </c>
    </row>
    <row r="23666" spans="1:4">
      <c r="A23666">
        <v>0.93151499999999998</v>
      </c>
      <c r="B23666" s="1">
        <f t="shared" si="1109"/>
        <v>23663</v>
      </c>
      <c r="C23666" s="2">
        <f t="shared" si="1107"/>
        <v>1390860395.75</v>
      </c>
      <c r="D23666" s="3">
        <f t="shared" si="1108"/>
        <v>41666.712913773146</v>
      </c>
    </row>
    <row r="23667" spans="1:4">
      <c r="A23667">
        <v>0.93151499999999998</v>
      </c>
      <c r="B23667" s="1">
        <f t="shared" si="1109"/>
        <v>23664</v>
      </c>
      <c r="C23667" s="2">
        <f t="shared" si="1107"/>
        <v>1390860396</v>
      </c>
      <c r="D23667" s="3">
        <f t="shared" si="1108"/>
        <v>41666.712916666664</v>
      </c>
    </row>
    <row r="23668" spans="1:4">
      <c r="A23668">
        <v>0.93247800000000003</v>
      </c>
      <c r="B23668" s="1">
        <f t="shared" si="1109"/>
        <v>23665</v>
      </c>
      <c r="C23668" s="2">
        <f t="shared" si="1107"/>
        <v>1390860396.25</v>
      </c>
      <c r="D23668" s="3">
        <f t="shared" si="1108"/>
        <v>41666.712919560181</v>
      </c>
    </row>
    <row r="23669" spans="1:4">
      <c r="A23669">
        <v>0.93247800000000003</v>
      </c>
      <c r="B23669" s="1">
        <f t="shared" si="1109"/>
        <v>23666</v>
      </c>
      <c r="C23669" s="2">
        <f t="shared" si="1107"/>
        <v>1390860396.5</v>
      </c>
      <c r="D23669" s="3">
        <f t="shared" si="1108"/>
        <v>41666.712922453698</v>
      </c>
    </row>
    <row r="23670" spans="1:4">
      <c r="A23670">
        <v>0.93247800000000003</v>
      </c>
      <c r="B23670" s="1">
        <f t="shared" si="1109"/>
        <v>23667</v>
      </c>
      <c r="C23670" s="2">
        <f t="shared" si="1107"/>
        <v>1390860396.75</v>
      </c>
      <c r="D23670" s="3">
        <f t="shared" si="1108"/>
        <v>41666.712925347216</v>
      </c>
    </row>
    <row r="23671" spans="1:4">
      <c r="A23671">
        <v>0.93247800000000003</v>
      </c>
      <c r="B23671" s="1">
        <f t="shared" si="1109"/>
        <v>23668</v>
      </c>
      <c r="C23671" s="2">
        <f t="shared" si="1107"/>
        <v>1390860397</v>
      </c>
      <c r="D23671" s="3">
        <f t="shared" si="1108"/>
        <v>41666.71292824074</v>
      </c>
    </row>
    <row r="23672" spans="1:4">
      <c r="A23672">
        <v>0.93247800000000003</v>
      </c>
      <c r="B23672" s="1">
        <f t="shared" si="1109"/>
        <v>23669</v>
      </c>
      <c r="C23672" s="2">
        <f t="shared" si="1107"/>
        <v>1390860397.25</v>
      </c>
      <c r="D23672" s="3">
        <f t="shared" si="1108"/>
        <v>41666.712931134258</v>
      </c>
    </row>
    <row r="23673" spans="1:4">
      <c r="A23673">
        <v>0.93151499999999998</v>
      </c>
      <c r="B23673" s="1">
        <f t="shared" si="1109"/>
        <v>23670</v>
      </c>
      <c r="C23673" s="2">
        <f t="shared" si="1107"/>
        <v>1390860397.5</v>
      </c>
      <c r="D23673" s="3">
        <f t="shared" si="1108"/>
        <v>41666.712934027775</v>
      </c>
    </row>
    <row r="23674" spans="1:4">
      <c r="A23674">
        <v>0.93151499999999998</v>
      </c>
      <c r="B23674" s="1">
        <f t="shared" si="1109"/>
        <v>23671</v>
      </c>
      <c r="C23674" s="2">
        <f t="shared" si="1107"/>
        <v>1390860397.75</v>
      </c>
      <c r="D23674" s="3">
        <f t="shared" si="1108"/>
        <v>41666.712936921293</v>
      </c>
    </row>
    <row r="23675" spans="1:4">
      <c r="A23675">
        <v>0.93247800000000003</v>
      </c>
      <c r="B23675" s="1">
        <f t="shared" si="1109"/>
        <v>23672</v>
      </c>
      <c r="C23675" s="2">
        <f t="shared" si="1107"/>
        <v>1390860398</v>
      </c>
      <c r="D23675" s="3">
        <f t="shared" si="1108"/>
        <v>41666.71293981481</v>
      </c>
    </row>
    <row r="23676" spans="1:4">
      <c r="A23676">
        <v>0.93247800000000003</v>
      </c>
      <c r="B23676" s="1">
        <f t="shared" si="1109"/>
        <v>23673</v>
      </c>
      <c r="C23676" s="2">
        <f t="shared" si="1107"/>
        <v>1390860398.25</v>
      </c>
      <c r="D23676" s="3">
        <f t="shared" si="1108"/>
        <v>41666.712942708335</v>
      </c>
    </row>
    <row r="23677" spans="1:4">
      <c r="A23677">
        <v>0.93151499999999998</v>
      </c>
      <c r="B23677" s="1">
        <f t="shared" si="1109"/>
        <v>23674</v>
      </c>
      <c r="C23677" s="2">
        <f t="shared" si="1107"/>
        <v>1390860398.5</v>
      </c>
      <c r="D23677" s="3">
        <f t="shared" si="1108"/>
        <v>41666.712945601852</v>
      </c>
    </row>
    <row r="23678" spans="1:4">
      <c r="A23678">
        <v>0.93151499999999998</v>
      </c>
      <c r="B23678" s="1">
        <f t="shared" si="1109"/>
        <v>23675</v>
      </c>
      <c r="C23678" s="2">
        <f t="shared" si="1107"/>
        <v>1390860398.75</v>
      </c>
      <c r="D23678" s="3">
        <f t="shared" si="1108"/>
        <v>41666.712948495369</v>
      </c>
    </row>
    <row r="23679" spans="1:4">
      <c r="A23679">
        <v>0.93151499999999998</v>
      </c>
      <c r="B23679" s="1">
        <f t="shared" si="1109"/>
        <v>23676</v>
      </c>
      <c r="C23679" s="2">
        <f t="shared" si="1107"/>
        <v>1390860399</v>
      </c>
      <c r="D23679" s="3">
        <f t="shared" si="1108"/>
        <v>41666.712951388887</v>
      </c>
    </row>
    <row r="23680" spans="1:4">
      <c r="A23680">
        <v>0.93151499999999998</v>
      </c>
      <c r="B23680" s="1">
        <f t="shared" si="1109"/>
        <v>23677</v>
      </c>
      <c r="C23680" s="2">
        <f t="shared" si="1107"/>
        <v>1390860399.25</v>
      </c>
      <c r="D23680" s="3">
        <f t="shared" si="1108"/>
        <v>41666.712954282404</v>
      </c>
    </row>
    <row r="23681" spans="1:4">
      <c r="A23681">
        <v>0.93151499999999998</v>
      </c>
      <c r="B23681" s="1">
        <f t="shared" si="1109"/>
        <v>23678</v>
      </c>
      <c r="C23681" s="2">
        <f t="shared" si="1107"/>
        <v>1390860399.5</v>
      </c>
      <c r="D23681" s="3">
        <f t="shared" si="1108"/>
        <v>41666.712957175921</v>
      </c>
    </row>
    <row r="23682" spans="1:4">
      <c r="A23682">
        <v>0.93151499999999998</v>
      </c>
      <c r="B23682" s="1">
        <f t="shared" si="1109"/>
        <v>23679</v>
      </c>
      <c r="C23682" s="2">
        <f t="shared" si="1107"/>
        <v>1390860399.75</v>
      </c>
      <c r="D23682" s="3">
        <f t="shared" si="1108"/>
        <v>41666.712960069439</v>
      </c>
    </row>
    <row r="23683" spans="1:4">
      <c r="A23683">
        <v>0.93151499999999998</v>
      </c>
      <c r="B23683" s="1">
        <f t="shared" si="1109"/>
        <v>23680</v>
      </c>
      <c r="C23683" s="2">
        <f t="shared" si="1107"/>
        <v>1390860400</v>
      </c>
      <c r="D23683" s="3">
        <f t="shared" si="1108"/>
        <v>41666.712962962956</v>
      </c>
    </row>
    <row r="23684" spans="1:4">
      <c r="A23684">
        <v>0.93151499999999998</v>
      </c>
      <c r="B23684" s="1">
        <f t="shared" si="1109"/>
        <v>23681</v>
      </c>
      <c r="C23684" s="2">
        <f t="shared" ref="C23684:C23747" si="1110">B23684/$A$2+$A$1</f>
        <v>1390860400.25</v>
      </c>
      <c r="D23684" s="3">
        <f t="shared" ref="D23684:D23747" si="1111">(C23684/86400)+DATE(1970,1,1)+(-5/24)</f>
        <v>41666.712965856481</v>
      </c>
    </row>
    <row r="23685" spans="1:4">
      <c r="A23685">
        <v>0.93247800000000003</v>
      </c>
      <c r="B23685" s="1">
        <f t="shared" ref="B23685:B23748" si="1112">B23684+1</f>
        <v>23682</v>
      </c>
      <c r="C23685" s="2">
        <f t="shared" si="1110"/>
        <v>1390860400.5</v>
      </c>
      <c r="D23685" s="3">
        <f t="shared" si="1111"/>
        <v>41666.712968749998</v>
      </c>
    </row>
    <row r="23686" spans="1:4">
      <c r="A23686">
        <v>0.93247800000000003</v>
      </c>
      <c r="B23686" s="1">
        <f t="shared" si="1112"/>
        <v>23683</v>
      </c>
      <c r="C23686" s="2">
        <f t="shared" si="1110"/>
        <v>1390860400.75</v>
      </c>
      <c r="D23686" s="3">
        <f t="shared" si="1111"/>
        <v>41666.712971643516</v>
      </c>
    </row>
    <row r="23687" spans="1:4">
      <c r="A23687">
        <v>0.93151499999999998</v>
      </c>
      <c r="B23687" s="1">
        <f t="shared" si="1112"/>
        <v>23684</v>
      </c>
      <c r="C23687" s="2">
        <f t="shared" si="1110"/>
        <v>1390860401</v>
      </c>
      <c r="D23687" s="3">
        <f t="shared" si="1111"/>
        <v>41666.712974537033</v>
      </c>
    </row>
    <row r="23688" spans="1:4">
      <c r="A23688">
        <v>0.93151499999999998</v>
      </c>
      <c r="B23688" s="1">
        <f t="shared" si="1112"/>
        <v>23685</v>
      </c>
      <c r="C23688" s="2">
        <f t="shared" si="1110"/>
        <v>1390860401.25</v>
      </c>
      <c r="D23688" s="3">
        <f t="shared" si="1111"/>
        <v>41666.712977430558</v>
      </c>
    </row>
    <row r="23689" spans="1:4">
      <c r="A23689">
        <v>0.93151499999999998</v>
      </c>
      <c r="B23689" s="1">
        <f t="shared" si="1112"/>
        <v>23686</v>
      </c>
      <c r="C23689" s="2">
        <f t="shared" si="1110"/>
        <v>1390860401.5</v>
      </c>
      <c r="D23689" s="3">
        <f t="shared" si="1111"/>
        <v>41666.712980324075</v>
      </c>
    </row>
    <row r="23690" spans="1:4">
      <c r="A23690">
        <v>0.93151499999999998</v>
      </c>
      <c r="B23690" s="1">
        <f t="shared" si="1112"/>
        <v>23687</v>
      </c>
      <c r="C23690" s="2">
        <f t="shared" si="1110"/>
        <v>1390860401.75</v>
      </c>
      <c r="D23690" s="3">
        <f t="shared" si="1111"/>
        <v>41666.712983217592</v>
      </c>
    </row>
    <row r="23691" spans="1:4">
      <c r="A23691">
        <v>0.93151499999999998</v>
      </c>
      <c r="B23691" s="1">
        <f t="shared" si="1112"/>
        <v>23688</v>
      </c>
      <c r="C23691" s="2">
        <f t="shared" si="1110"/>
        <v>1390860402</v>
      </c>
      <c r="D23691" s="3">
        <f t="shared" si="1111"/>
        <v>41666.71298611111</v>
      </c>
    </row>
    <row r="23692" spans="1:4">
      <c r="A23692">
        <v>0.93055200000000005</v>
      </c>
      <c r="B23692" s="1">
        <f t="shared" si="1112"/>
        <v>23689</v>
      </c>
      <c r="C23692" s="2">
        <f t="shared" si="1110"/>
        <v>1390860402.25</v>
      </c>
      <c r="D23692" s="3">
        <f t="shared" si="1111"/>
        <v>41666.712989004627</v>
      </c>
    </row>
    <row r="23693" spans="1:4">
      <c r="A23693">
        <v>0.93151499999999998</v>
      </c>
      <c r="B23693" s="1">
        <f t="shared" si="1112"/>
        <v>23690</v>
      </c>
      <c r="C23693" s="2">
        <f t="shared" si="1110"/>
        <v>1390860402.5</v>
      </c>
      <c r="D23693" s="3">
        <f t="shared" si="1111"/>
        <v>41666.712991898145</v>
      </c>
    </row>
    <row r="23694" spans="1:4">
      <c r="A23694">
        <v>0.93151499999999998</v>
      </c>
      <c r="B23694" s="1">
        <f t="shared" si="1112"/>
        <v>23691</v>
      </c>
      <c r="C23694" s="2">
        <f t="shared" si="1110"/>
        <v>1390860402.75</v>
      </c>
      <c r="D23694" s="3">
        <f t="shared" si="1111"/>
        <v>41666.712994791662</v>
      </c>
    </row>
    <row r="23695" spans="1:4">
      <c r="A23695">
        <v>0.93151499999999998</v>
      </c>
      <c r="B23695" s="1">
        <f t="shared" si="1112"/>
        <v>23692</v>
      </c>
      <c r="C23695" s="2">
        <f t="shared" si="1110"/>
        <v>1390860403</v>
      </c>
      <c r="D23695" s="3">
        <f t="shared" si="1111"/>
        <v>41666.712997685179</v>
      </c>
    </row>
    <row r="23696" spans="1:4">
      <c r="A23696">
        <v>0.93247800000000003</v>
      </c>
      <c r="B23696" s="1">
        <f t="shared" si="1112"/>
        <v>23693</v>
      </c>
      <c r="C23696" s="2">
        <f t="shared" si="1110"/>
        <v>1390860403.25</v>
      </c>
      <c r="D23696" s="3">
        <f t="shared" si="1111"/>
        <v>41666.713000578704</v>
      </c>
    </row>
    <row r="23697" spans="1:4">
      <c r="A23697">
        <v>0.93151499999999998</v>
      </c>
      <c r="B23697" s="1">
        <f t="shared" si="1112"/>
        <v>23694</v>
      </c>
      <c r="C23697" s="2">
        <f t="shared" si="1110"/>
        <v>1390860403.5</v>
      </c>
      <c r="D23697" s="3">
        <f t="shared" si="1111"/>
        <v>41666.713003472221</v>
      </c>
    </row>
    <row r="23698" spans="1:4">
      <c r="A23698">
        <v>0.93247800000000003</v>
      </c>
      <c r="B23698" s="1">
        <f t="shared" si="1112"/>
        <v>23695</v>
      </c>
      <c r="C23698" s="2">
        <f t="shared" si="1110"/>
        <v>1390860403.75</v>
      </c>
      <c r="D23698" s="3">
        <f t="shared" si="1111"/>
        <v>41666.713006365739</v>
      </c>
    </row>
    <row r="23699" spans="1:4">
      <c r="A23699">
        <v>0.93151499999999998</v>
      </c>
      <c r="B23699" s="1">
        <f t="shared" si="1112"/>
        <v>23696</v>
      </c>
      <c r="C23699" s="2">
        <f t="shared" si="1110"/>
        <v>1390860404</v>
      </c>
      <c r="D23699" s="3">
        <f t="shared" si="1111"/>
        <v>41666.713009259256</v>
      </c>
    </row>
    <row r="23700" spans="1:4">
      <c r="A23700">
        <v>0.93247800000000003</v>
      </c>
      <c r="B23700" s="1">
        <f t="shared" si="1112"/>
        <v>23697</v>
      </c>
      <c r="C23700" s="2">
        <f t="shared" si="1110"/>
        <v>1390860404.25</v>
      </c>
      <c r="D23700" s="3">
        <f t="shared" si="1111"/>
        <v>41666.713012152773</v>
      </c>
    </row>
    <row r="23701" spans="1:4">
      <c r="A23701">
        <v>0.93247800000000003</v>
      </c>
      <c r="B23701" s="1">
        <f t="shared" si="1112"/>
        <v>23698</v>
      </c>
      <c r="C23701" s="2">
        <f t="shared" si="1110"/>
        <v>1390860404.5</v>
      </c>
      <c r="D23701" s="3">
        <f t="shared" si="1111"/>
        <v>41666.713015046298</v>
      </c>
    </row>
    <row r="23702" spans="1:4">
      <c r="A23702">
        <v>0.93151499999999998</v>
      </c>
      <c r="B23702" s="1">
        <f t="shared" si="1112"/>
        <v>23699</v>
      </c>
      <c r="C23702" s="2">
        <f t="shared" si="1110"/>
        <v>1390860404.75</v>
      </c>
      <c r="D23702" s="3">
        <f t="shared" si="1111"/>
        <v>41666.713017939815</v>
      </c>
    </row>
    <row r="23703" spans="1:4">
      <c r="A23703">
        <v>0.93055200000000005</v>
      </c>
      <c r="B23703" s="1">
        <f t="shared" si="1112"/>
        <v>23700</v>
      </c>
      <c r="C23703" s="2">
        <f t="shared" si="1110"/>
        <v>1390860405</v>
      </c>
      <c r="D23703" s="3">
        <f t="shared" si="1111"/>
        <v>41666.713020833333</v>
      </c>
    </row>
    <row r="23704" spans="1:4">
      <c r="A23704">
        <v>0.93151499999999998</v>
      </c>
      <c r="B23704" s="1">
        <f t="shared" si="1112"/>
        <v>23701</v>
      </c>
      <c r="C23704" s="2">
        <f t="shared" si="1110"/>
        <v>1390860405.25</v>
      </c>
      <c r="D23704" s="3">
        <f t="shared" si="1111"/>
        <v>41666.71302372685</v>
      </c>
    </row>
    <row r="23705" spans="1:4">
      <c r="A23705">
        <v>0.93055200000000005</v>
      </c>
      <c r="B23705" s="1">
        <f t="shared" si="1112"/>
        <v>23702</v>
      </c>
      <c r="C23705" s="2">
        <f t="shared" si="1110"/>
        <v>1390860405.5</v>
      </c>
      <c r="D23705" s="3">
        <f t="shared" si="1111"/>
        <v>41666.713026620368</v>
      </c>
    </row>
    <row r="23706" spans="1:4">
      <c r="A23706">
        <v>0.93151499999999998</v>
      </c>
      <c r="B23706" s="1">
        <f t="shared" si="1112"/>
        <v>23703</v>
      </c>
      <c r="C23706" s="2">
        <f t="shared" si="1110"/>
        <v>1390860405.75</v>
      </c>
      <c r="D23706" s="3">
        <f t="shared" si="1111"/>
        <v>41666.713029513885</v>
      </c>
    </row>
    <row r="23707" spans="1:4">
      <c r="A23707">
        <v>0.93151499999999998</v>
      </c>
      <c r="B23707" s="1">
        <f t="shared" si="1112"/>
        <v>23704</v>
      </c>
      <c r="C23707" s="2">
        <f t="shared" si="1110"/>
        <v>1390860406</v>
      </c>
      <c r="D23707" s="3">
        <f t="shared" si="1111"/>
        <v>41666.713032407402</v>
      </c>
    </row>
    <row r="23708" spans="1:4">
      <c r="A23708">
        <v>0.93151499999999998</v>
      </c>
      <c r="B23708" s="1">
        <f t="shared" si="1112"/>
        <v>23705</v>
      </c>
      <c r="C23708" s="2">
        <f t="shared" si="1110"/>
        <v>1390860406.25</v>
      </c>
      <c r="D23708" s="3">
        <f t="shared" si="1111"/>
        <v>41666.71303530092</v>
      </c>
    </row>
    <row r="23709" spans="1:4">
      <c r="A23709">
        <v>0.93151499999999998</v>
      </c>
      <c r="B23709" s="1">
        <f t="shared" si="1112"/>
        <v>23706</v>
      </c>
      <c r="C23709" s="2">
        <f t="shared" si="1110"/>
        <v>1390860406.5</v>
      </c>
      <c r="D23709" s="3">
        <f t="shared" si="1111"/>
        <v>41666.713038194444</v>
      </c>
    </row>
    <row r="23710" spans="1:4">
      <c r="A23710">
        <v>0.93151499999999998</v>
      </c>
      <c r="B23710" s="1">
        <f t="shared" si="1112"/>
        <v>23707</v>
      </c>
      <c r="C23710" s="2">
        <f t="shared" si="1110"/>
        <v>1390860406.75</v>
      </c>
      <c r="D23710" s="3">
        <f t="shared" si="1111"/>
        <v>41666.713041087962</v>
      </c>
    </row>
    <row r="23711" spans="1:4">
      <c r="A23711">
        <v>0.93151499999999998</v>
      </c>
      <c r="B23711" s="1">
        <f t="shared" si="1112"/>
        <v>23708</v>
      </c>
      <c r="C23711" s="2">
        <f t="shared" si="1110"/>
        <v>1390860407</v>
      </c>
      <c r="D23711" s="3">
        <f t="shared" si="1111"/>
        <v>41666.713043981479</v>
      </c>
    </row>
    <row r="23712" spans="1:4">
      <c r="A23712">
        <v>0.93055200000000005</v>
      </c>
      <c r="B23712" s="1">
        <f t="shared" si="1112"/>
        <v>23709</v>
      </c>
      <c r="C23712" s="2">
        <f t="shared" si="1110"/>
        <v>1390860407.25</v>
      </c>
      <c r="D23712" s="3">
        <f t="shared" si="1111"/>
        <v>41666.713046874997</v>
      </c>
    </row>
    <row r="23713" spans="1:4">
      <c r="A23713">
        <v>0.93055200000000005</v>
      </c>
      <c r="B23713" s="1">
        <f t="shared" si="1112"/>
        <v>23710</v>
      </c>
      <c r="C23713" s="2">
        <f t="shared" si="1110"/>
        <v>1390860407.5</v>
      </c>
      <c r="D23713" s="3">
        <f t="shared" si="1111"/>
        <v>41666.713049768514</v>
      </c>
    </row>
    <row r="23714" spans="1:4">
      <c r="A23714">
        <v>0.93055200000000005</v>
      </c>
      <c r="B23714" s="1">
        <f t="shared" si="1112"/>
        <v>23711</v>
      </c>
      <c r="C23714" s="2">
        <f t="shared" si="1110"/>
        <v>1390860407.75</v>
      </c>
      <c r="D23714" s="3">
        <f t="shared" si="1111"/>
        <v>41666.713052662039</v>
      </c>
    </row>
    <row r="23715" spans="1:4">
      <c r="A23715">
        <v>0.93151499999999998</v>
      </c>
      <c r="B23715" s="1">
        <f t="shared" si="1112"/>
        <v>23712</v>
      </c>
      <c r="C23715" s="2">
        <f t="shared" si="1110"/>
        <v>1390860408</v>
      </c>
      <c r="D23715" s="3">
        <f t="shared" si="1111"/>
        <v>41666.713055555556</v>
      </c>
    </row>
    <row r="23716" spans="1:4">
      <c r="A23716">
        <v>0.93151499999999998</v>
      </c>
      <c r="B23716" s="1">
        <f t="shared" si="1112"/>
        <v>23713</v>
      </c>
      <c r="C23716" s="2">
        <f t="shared" si="1110"/>
        <v>1390860408.25</v>
      </c>
      <c r="D23716" s="3">
        <f t="shared" si="1111"/>
        <v>41666.713058449073</v>
      </c>
    </row>
    <row r="23717" spans="1:4">
      <c r="A23717">
        <v>0.93151499999999998</v>
      </c>
      <c r="B23717" s="1">
        <f t="shared" si="1112"/>
        <v>23714</v>
      </c>
      <c r="C23717" s="2">
        <f t="shared" si="1110"/>
        <v>1390860408.5</v>
      </c>
      <c r="D23717" s="3">
        <f t="shared" si="1111"/>
        <v>41666.713061342591</v>
      </c>
    </row>
    <row r="23718" spans="1:4">
      <c r="A23718">
        <v>0.93055200000000005</v>
      </c>
      <c r="B23718" s="1">
        <f t="shared" si="1112"/>
        <v>23715</v>
      </c>
      <c r="C23718" s="2">
        <f t="shared" si="1110"/>
        <v>1390860408.75</v>
      </c>
      <c r="D23718" s="3">
        <f t="shared" si="1111"/>
        <v>41666.713064236108</v>
      </c>
    </row>
    <row r="23719" spans="1:4">
      <c r="A23719">
        <v>0.93055200000000005</v>
      </c>
      <c r="B23719" s="1">
        <f t="shared" si="1112"/>
        <v>23716</v>
      </c>
      <c r="C23719" s="2">
        <f t="shared" si="1110"/>
        <v>1390860409</v>
      </c>
      <c r="D23719" s="3">
        <f t="shared" si="1111"/>
        <v>41666.713067129625</v>
      </c>
    </row>
    <row r="23720" spans="1:4">
      <c r="A23720">
        <v>0.93055200000000005</v>
      </c>
      <c r="B23720" s="1">
        <f t="shared" si="1112"/>
        <v>23717</v>
      </c>
      <c r="C23720" s="2">
        <f t="shared" si="1110"/>
        <v>1390860409.25</v>
      </c>
      <c r="D23720" s="3">
        <f t="shared" si="1111"/>
        <v>41666.713070023143</v>
      </c>
    </row>
    <row r="23721" spans="1:4">
      <c r="A23721">
        <v>0.93055200000000005</v>
      </c>
      <c r="B23721" s="1">
        <f t="shared" si="1112"/>
        <v>23718</v>
      </c>
      <c r="C23721" s="2">
        <f t="shared" si="1110"/>
        <v>1390860409.5</v>
      </c>
      <c r="D23721" s="3">
        <f t="shared" si="1111"/>
        <v>41666.71307291666</v>
      </c>
    </row>
    <row r="23722" spans="1:4">
      <c r="A23722">
        <v>0.93151499999999998</v>
      </c>
      <c r="B23722" s="1">
        <f t="shared" si="1112"/>
        <v>23719</v>
      </c>
      <c r="C23722" s="2">
        <f t="shared" si="1110"/>
        <v>1390860409.75</v>
      </c>
      <c r="D23722" s="3">
        <f t="shared" si="1111"/>
        <v>41666.713075810185</v>
      </c>
    </row>
    <row r="23723" spans="1:4">
      <c r="A23723">
        <v>0.93055200000000005</v>
      </c>
      <c r="B23723" s="1">
        <f t="shared" si="1112"/>
        <v>23720</v>
      </c>
      <c r="C23723" s="2">
        <f t="shared" si="1110"/>
        <v>1390860410</v>
      </c>
      <c r="D23723" s="3">
        <f t="shared" si="1111"/>
        <v>41666.713078703702</v>
      </c>
    </row>
    <row r="23724" spans="1:4">
      <c r="A23724">
        <v>0.93247800000000003</v>
      </c>
      <c r="B23724" s="1">
        <f t="shared" si="1112"/>
        <v>23721</v>
      </c>
      <c r="C23724" s="2">
        <f t="shared" si="1110"/>
        <v>1390860410.25</v>
      </c>
      <c r="D23724" s="3">
        <f t="shared" si="1111"/>
        <v>41666.71308159722</v>
      </c>
    </row>
    <row r="23725" spans="1:4">
      <c r="A23725">
        <v>0.93151499999999998</v>
      </c>
      <c r="B23725" s="1">
        <f t="shared" si="1112"/>
        <v>23722</v>
      </c>
      <c r="C23725" s="2">
        <f t="shared" si="1110"/>
        <v>1390860410.5</v>
      </c>
      <c r="D23725" s="3">
        <f t="shared" si="1111"/>
        <v>41666.713084490737</v>
      </c>
    </row>
    <row r="23726" spans="1:4">
      <c r="A23726">
        <v>0.93151499999999998</v>
      </c>
      <c r="B23726" s="1">
        <f t="shared" si="1112"/>
        <v>23723</v>
      </c>
      <c r="C23726" s="2">
        <f t="shared" si="1110"/>
        <v>1390860410.75</v>
      </c>
      <c r="D23726" s="3">
        <f t="shared" si="1111"/>
        <v>41666.713087384254</v>
      </c>
    </row>
    <row r="23727" spans="1:4">
      <c r="A23727">
        <v>0.93151499999999998</v>
      </c>
      <c r="B23727" s="1">
        <f t="shared" si="1112"/>
        <v>23724</v>
      </c>
      <c r="C23727" s="2">
        <f t="shared" si="1110"/>
        <v>1390860411</v>
      </c>
      <c r="D23727" s="3">
        <f t="shared" si="1111"/>
        <v>41666.713090277779</v>
      </c>
    </row>
    <row r="23728" spans="1:4">
      <c r="A23728">
        <v>0.93055200000000005</v>
      </c>
      <c r="B23728" s="1">
        <f t="shared" si="1112"/>
        <v>23725</v>
      </c>
      <c r="C23728" s="2">
        <f t="shared" si="1110"/>
        <v>1390860411.25</v>
      </c>
      <c r="D23728" s="3">
        <f t="shared" si="1111"/>
        <v>41666.713093171296</v>
      </c>
    </row>
    <row r="23729" spans="1:4">
      <c r="A23729">
        <v>0.93151499999999998</v>
      </c>
      <c r="B23729" s="1">
        <f t="shared" si="1112"/>
        <v>23726</v>
      </c>
      <c r="C23729" s="2">
        <f t="shared" si="1110"/>
        <v>1390860411.5</v>
      </c>
      <c r="D23729" s="3">
        <f t="shared" si="1111"/>
        <v>41666.713096064814</v>
      </c>
    </row>
    <row r="23730" spans="1:4">
      <c r="A23730">
        <v>0.93151499999999998</v>
      </c>
      <c r="B23730" s="1">
        <f t="shared" si="1112"/>
        <v>23727</v>
      </c>
      <c r="C23730" s="2">
        <f t="shared" si="1110"/>
        <v>1390860411.75</v>
      </c>
      <c r="D23730" s="3">
        <f t="shared" si="1111"/>
        <v>41666.713098958331</v>
      </c>
    </row>
    <row r="23731" spans="1:4">
      <c r="A23731">
        <v>0.93151499999999998</v>
      </c>
      <c r="B23731" s="1">
        <f t="shared" si="1112"/>
        <v>23728</v>
      </c>
      <c r="C23731" s="2">
        <f t="shared" si="1110"/>
        <v>1390860412</v>
      </c>
      <c r="D23731" s="3">
        <f t="shared" si="1111"/>
        <v>41666.713101851848</v>
      </c>
    </row>
    <row r="23732" spans="1:4">
      <c r="A23732">
        <v>0.93055200000000005</v>
      </c>
      <c r="B23732" s="1">
        <f t="shared" si="1112"/>
        <v>23729</v>
      </c>
      <c r="C23732" s="2">
        <f t="shared" si="1110"/>
        <v>1390860412.25</v>
      </c>
      <c r="D23732" s="3">
        <f t="shared" si="1111"/>
        <v>41666.713104745366</v>
      </c>
    </row>
    <row r="23733" spans="1:4">
      <c r="A23733">
        <v>0.929589</v>
      </c>
      <c r="B23733" s="1">
        <f t="shared" si="1112"/>
        <v>23730</v>
      </c>
      <c r="C23733" s="2">
        <f t="shared" si="1110"/>
        <v>1390860412.5</v>
      </c>
      <c r="D23733" s="3">
        <f t="shared" si="1111"/>
        <v>41666.713107638883</v>
      </c>
    </row>
    <row r="23734" spans="1:4">
      <c r="A23734">
        <v>0.93055200000000005</v>
      </c>
      <c r="B23734" s="1">
        <f t="shared" si="1112"/>
        <v>23731</v>
      </c>
      <c r="C23734" s="2">
        <f t="shared" si="1110"/>
        <v>1390860412.75</v>
      </c>
      <c r="D23734" s="3">
        <f t="shared" si="1111"/>
        <v>41666.713110532401</v>
      </c>
    </row>
    <row r="23735" spans="1:4">
      <c r="A23735">
        <v>0.93055200000000005</v>
      </c>
      <c r="B23735" s="1">
        <f t="shared" si="1112"/>
        <v>23732</v>
      </c>
      <c r="C23735" s="2">
        <f t="shared" si="1110"/>
        <v>1390860413</v>
      </c>
      <c r="D23735" s="3">
        <f t="shared" si="1111"/>
        <v>41666.713113425925</v>
      </c>
    </row>
    <row r="23736" spans="1:4">
      <c r="A23736">
        <v>0.929589</v>
      </c>
      <c r="B23736" s="1">
        <f t="shared" si="1112"/>
        <v>23733</v>
      </c>
      <c r="C23736" s="2">
        <f t="shared" si="1110"/>
        <v>1390860413.25</v>
      </c>
      <c r="D23736" s="3">
        <f t="shared" si="1111"/>
        <v>41666.713116319443</v>
      </c>
    </row>
    <row r="23737" spans="1:4">
      <c r="A23737">
        <v>0.93055200000000005</v>
      </c>
      <c r="B23737" s="1">
        <f t="shared" si="1112"/>
        <v>23734</v>
      </c>
      <c r="C23737" s="2">
        <f t="shared" si="1110"/>
        <v>1390860413.5</v>
      </c>
      <c r="D23737" s="3">
        <f t="shared" si="1111"/>
        <v>41666.71311921296</v>
      </c>
    </row>
    <row r="23738" spans="1:4">
      <c r="A23738">
        <v>0.93055200000000005</v>
      </c>
      <c r="B23738" s="1">
        <f t="shared" si="1112"/>
        <v>23735</v>
      </c>
      <c r="C23738" s="2">
        <f t="shared" si="1110"/>
        <v>1390860413.75</v>
      </c>
      <c r="D23738" s="3">
        <f t="shared" si="1111"/>
        <v>41666.713122106477</v>
      </c>
    </row>
    <row r="23739" spans="1:4">
      <c r="A23739">
        <v>0.929589</v>
      </c>
      <c r="B23739" s="1">
        <f t="shared" si="1112"/>
        <v>23736</v>
      </c>
      <c r="C23739" s="2">
        <f t="shared" si="1110"/>
        <v>1390860414</v>
      </c>
      <c r="D23739" s="3">
        <f t="shared" si="1111"/>
        <v>41666.713125000002</v>
      </c>
    </row>
    <row r="23740" spans="1:4">
      <c r="A23740">
        <v>0.929589</v>
      </c>
      <c r="B23740" s="1">
        <f t="shared" si="1112"/>
        <v>23737</v>
      </c>
      <c r="C23740" s="2">
        <f t="shared" si="1110"/>
        <v>1390860414.25</v>
      </c>
      <c r="D23740" s="3">
        <f t="shared" si="1111"/>
        <v>41666.713127893519</v>
      </c>
    </row>
    <row r="23741" spans="1:4">
      <c r="A23741">
        <v>0.93055200000000005</v>
      </c>
      <c r="B23741" s="1">
        <f t="shared" si="1112"/>
        <v>23738</v>
      </c>
      <c r="C23741" s="2">
        <f t="shared" si="1110"/>
        <v>1390860414.5</v>
      </c>
      <c r="D23741" s="3">
        <f t="shared" si="1111"/>
        <v>41666.713130787037</v>
      </c>
    </row>
    <row r="23742" spans="1:4">
      <c r="A23742">
        <v>0.92862599999999995</v>
      </c>
      <c r="B23742" s="1">
        <f t="shared" si="1112"/>
        <v>23739</v>
      </c>
      <c r="C23742" s="2">
        <f t="shared" si="1110"/>
        <v>1390860414.75</v>
      </c>
      <c r="D23742" s="3">
        <f t="shared" si="1111"/>
        <v>41666.713133680554</v>
      </c>
    </row>
    <row r="23743" spans="1:4">
      <c r="A23743">
        <v>0.929589</v>
      </c>
      <c r="B23743" s="1">
        <f t="shared" si="1112"/>
        <v>23740</v>
      </c>
      <c r="C23743" s="2">
        <f t="shared" si="1110"/>
        <v>1390860415</v>
      </c>
      <c r="D23743" s="3">
        <f t="shared" si="1111"/>
        <v>41666.713136574072</v>
      </c>
    </row>
    <row r="23744" spans="1:4">
      <c r="A23744">
        <v>0.929589</v>
      </c>
      <c r="B23744" s="1">
        <f t="shared" si="1112"/>
        <v>23741</v>
      </c>
      <c r="C23744" s="2">
        <f t="shared" si="1110"/>
        <v>1390860415.25</v>
      </c>
      <c r="D23744" s="3">
        <f t="shared" si="1111"/>
        <v>41666.713139467589</v>
      </c>
    </row>
    <row r="23745" spans="1:4">
      <c r="A23745">
        <v>0.92862599999999995</v>
      </c>
      <c r="B23745" s="1">
        <f t="shared" si="1112"/>
        <v>23742</v>
      </c>
      <c r="C23745" s="2">
        <f t="shared" si="1110"/>
        <v>1390860415.5</v>
      </c>
      <c r="D23745" s="3">
        <f t="shared" si="1111"/>
        <v>41666.713142361106</v>
      </c>
    </row>
    <row r="23746" spans="1:4">
      <c r="A23746">
        <v>0.929589</v>
      </c>
      <c r="B23746" s="1">
        <f t="shared" si="1112"/>
        <v>23743</v>
      </c>
      <c r="C23746" s="2">
        <f t="shared" si="1110"/>
        <v>1390860415.75</v>
      </c>
      <c r="D23746" s="3">
        <f t="shared" si="1111"/>
        <v>41666.713145254624</v>
      </c>
    </row>
    <row r="23747" spans="1:4">
      <c r="A23747">
        <v>0.929589</v>
      </c>
      <c r="B23747" s="1">
        <f t="shared" si="1112"/>
        <v>23744</v>
      </c>
      <c r="C23747" s="2">
        <f t="shared" si="1110"/>
        <v>1390860416</v>
      </c>
      <c r="D23747" s="3">
        <f t="shared" si="1111"/>
        <v>41666.713148148148</v>
      </c>
    </row>
    <row r="23748" spans="1:4">
      <c r="A23748">
        <v>0.929589</v>
      </c>
      <c r="B23748" s="1">
        <f t="shared" si="1112"/>
        <v>23745</v>
      </c>
      <c r="C23748" s="2">
        <f t="shared" ref="C23748:C23811" si="1113">B23748/$A$2+$A$1</f>
        <v>1390860416.25</v>
      </c>
      <c r="D23748" s="3">
        <f t="shared" ref="D23748:D23811" si="1114">(C23748/86400)+DATE(1970,1,1)+(-5/24)</f>
        <v>41666.713151041666</v>
      </c>
    </row>
    <row r="23749" spans="1:4">
      <c r="A23749">
        <v>0.929589</v>
      </c>
      <c r="B23749" s="1">
        <f t="shared" ref="B23749:B23812" si="1115">B23748+1</f>
        <v>23746</v>
      </c>
      <c r="C23749" s="2">
        <f t="shared" si="1113"/>
        <v>1390860416.5</v>
      </c>
      <c r="D23749" s="3">
        <f t="shared" si="1114"/>
        <v>41666.713153935183</v>
      </c>
    </row>
    <row r="23750" spans="1:4">
      <c r="A23750">
        <v>0.92862599999999995</v>
      </c>
      <c r="B23750" s="1">
        <f t="shared" si="1115"/>
        <v>23747</v>
      </c>
      <c r="C23750" s="2">
        <f t="shared" si="1113"/>
        <v>1390860416.75</v>
      </c>
      <c r="D23750" s="3">
        <f t="shared" si="1114"/>
        <v>41666.7131568287</v>
      </c>
    </row>
    <row r="23751" spans="1:4">
      <c r="A23751">
        <v>0.92862599999999995</v>
      </c>
      <c r="B23751" s="1">
        <f t="shared" si="1115"/>
        <v>23748</v>
      </c>
      <c r="C23751" s="2">
        <f t="shared" si="1113"/>
        <v>1390860417</v>
      </c>
      <c r="D23751" s="3">
        <f t="shared" si="1114"/>
        <v>41666.713159722218</v>
      </c>
    </row>
    <row r="23752" spans="1:4">
      <c r="A23752">
        <v>0.92862599999999995</v>
      </c>
      <c r="B23752" s="1">
        <f t="shared" si="1115"/>
        <v>23749</v>
      </c>
      <c r="C23752" s="2">
        <f t="shared" si="1113"/>
        <v>1390860417.25</v>
      </c>
      <c r="D23752" s="3">
        <f t="shared" si="1114"/>
        <v>41666.713162615742</v>
      </c>
    </row>
    <row r="23753" spans="1:4">
      <c r="A23753">
        <v>0.929589</v>
      </c>
      <c r="B23753" s="1">
        <f t="shared" si="1115"/>
        <v>23750</v>
      </c>
      <c r="C23753" s="2">
        <f t="shared" si="1113"/>
        <v>1390860417.5</v>
      </c>
      <c r="D23753" s="3">
        <f t="shared" si="1114"/>
        <v>41666.71316550926</v>
      </c>
    </row>
    <row r="23754" spans="1:4">
      <c r="A23754">
        <v>0.92862599999999995</v>
      </c>
      <c r="B23754" s="1">
        <f t="shared" si="1115"/>
        <v>23751</v>
      </c>
      <c r="C23754" s="2">
        <f t="shared" si="1113"/>
        <v>1390860417.75</v>
      </c>
      <c r="D23754" s="3">
        <f t="shared" si="1114"/>
        <v>41666.713168402777</v>
      </c>
    </row>
    <row r="23755" spans="1:4">
      <c r="A23755">
        <v>0.92862599999999995</v>
      </c>
      <c r="B23755" s="1">
        <f t="shared" si="1115"/>
        <v>23752</v>
      </c>
      <c r="C23755" s="2">
        <f t="shared" si="1113"/>
        <v>1390860418</v>
      </c>
      <c r="D23755" s="3">
        <f t="shared" si="1114"/>
        <v>41666.713171296295</v>
      </c>
    </row>
    <row r="23756" spans="1:4">
      <c r="A23756">
        <v>0.92862599999999995</v>
      </c>
      <c r="B23756" s="1">
        <f t="shared" si="1115"/>
        <v>23753</v>
      </c>
      <c r="C23756" s="2">
        <f t="shared" si="1113"/>
        <v>1390860418.25</v>
      </c>
      <c r="D23756" s="3">
        <f t="shared" si="1114"/>
        <v>41666.713174189812</v>
      </c>
    </row>
    <row r="23757" spans="1:4">
      <c r="A23757">
        <v>0.92862599999999995</v>
      </c>
      <c r="B23757" s="1">
        <f t="shared" si="1115"/>
        <v>23754</v>
      </c>
      <c r="C23757" s="2">
        <f t="shared" si="1113"/>
        <v>1390860418.5</v>
      </c>
      <c r="D23757" s="3">
        <f t="shared" si="1114"/>
        <v>41666.713177083329</v>
      </c>
    </row>
    <row r="23758" spans="1:4">
      <c r="A23758">
        <v>0.929589</v>
      </c>
      <c r="B23758" s="1">
        <f t="shared" si="1115"/>
        <v>23755</v>
      </c>
      <c r="C23758" s="2">
        <f t="shared" si="1113"/>
        <v>1390860418.75</v>
      </c>
      <c r="D23758" s="3">
        <f t="shared" si="1114"/>
        <v>41666.713179976847</v>
      </c>
    </row>
    <row r="23759" spans="1:4">
      <c r="A23759">
        <v>0.92862599999999995</v>
      </c>
      <c r="B23759" s="1">
        <f t="shared" si="1115"/>
        <v>23756</v>
      </c>
      <c r="C23759" s="2">
        <f t="shared" si="1113"/>
        <v>1390860419</v>
      </c>
      <c r="D23759" s="3">
        <f t="shared" si="1114"/>
        <v>41666.713182870364</v>
      </c>
    </row>
    <row r="23760" spans="1:4">
      <c r="A23760">
        <v>0.92862599999999995</v>
      </c>
      <c r="B23760" s="1">
        <f t="shared" si="1115"/>
        <v>23757</v>
      </c>
      <c r="C23760" s="2">
        <f t="shared" si="1113"/>
        <v>1390860419.25</v>
      </c>
      <c r="D23760" s="3">
        <f t="shared" si="1114"/>
        <v>41666.713185763889</v>
      </c>
    </row>
    <row r="23761" spans="1:4">
      <c r="A23761">
        <v>0.92862599999999995</v>
      </c>
      <c r="B23761" s="1">
        <f t="shared" si="1115"/>
        <v>23758</v>
      </c>
      <c r="C23761" s="2">
        <f t="shared" si="1113"/>
        <v>1390860419.5</v>
      </c>
      <c r="D23761" s="3">
        <f t="shared" si="1114"/>
        <v>41666.713188657406</v>
      </c>
    </row>
    <row r="23762" spans="1:4">
      <c r="A23762">
        <v>0.92862599999999995</v>
      </c>
      <c r="B23762" s="1">
        <f t="shared" si="1115"/>
        <v>23759</v>
      </c>
      <c r="C23762" s="2">
        <f t="shared" si="1113"/>
        <v>1390860419.75</v>
      </c>
      <c r="D23762" s="3">
        <f t="shared" si="1114"/>
        <v>41666.713191550924</v>
      </c>
    </row>
    <row r="23763" spans="1:4">
      <c r="A23763">
        <v>0.929589</v>
      </c>
      <c r="B23763" s="1">
        <f t="shared" si="1115"/>
        <v>23760</v>
      </c>
      <c r="C23763" s="2">
        <f t="shared" si="1113"/>
        <v>1390860420</v>
      </c>
      <c r="D23763" s="3">
        <f t="shared" si="1114"/>
        <v>41666.713194444441</v>
      </c>
    </row>
    <row r="23764" spans="1:4">
      <c r="A23764">
        <v>0.92862599999999995</v>
      </c>
      <c r="B23764" s="1">
        <f t="shared" si="1115"/>
        <v>23761</v>
      </c>
      <c r="C23764" s="2">
        <f t="shared" si="1113"/>
        <v>1390860420.25</v>
      </c>
      <c r="D23764" s="3">
        <f t="shared" si="1114"/>
        <v>41666.713197337958</v>
      </c>
    </row>
    <row r="23765" spans="1:4">
      <c r="A23765">
        <v>0.92862599999999995</v>
      </c>
      <c r="B23765" s="1">
        <f t="shared" si="1115"/>
        <v>23762</v>
      </c>
      <c r="C23765" s="2">
        <f t="shared" si="1113"/>
        <v>1390860420.5</v>
      </c>
      <c r="D23765" s="3">
        <f t="shared" si="1114"/>
        <v>41666.713200231483</v>
      </c>
    </row>
    <row r="23766" spans="1:4">
      <c r="A23766">
        <v>0.92862599999999995</v>
      </c>
      <c r="B23766" s="1">
        <f t="shared" si="1115"/>
        <v>23763</v>
      </c>
      <c r="C23766" s="2">
        <f t="shared" si="1113"/>
        <v>1390860420.75</v>
      </c>
      <c r="D23766" s="3">
        <f t="shared" si="1114"/>
        <v>41666.713203125</v>
      </c>
    </row>
    <row r="23767" spans="1:4">
      <c r="A23767">
        <v>0.929589</v>
      </c>
      <c r="B23767" s="1">
        <f t="shared" si="1115"/>
        <v>23764</v>
      </c>
      <c r="C23767" s="2">
        <f t="shared" si="1113"/>
        <v>1390860421</v>
      </c>
      <c r="D23767" s="3">
        <f t="shared" si="1114"/>
        <v>41666.713206018518</v>
      </c>
    </row>
    <row r="23768" spans="1:4">
      <c r="A23768">
        <v>0.929589</v>
      </c>
      <c r="B23768" s="1">
        <f t="shared" si="1115"/>
        <v>23765</v>
      </c>
      <c r="C23768" s="2">
        <f t="shared" si="1113"/>
        <v>1390860421.25</v>
      </c>
      <c r="D23768" s="3">
        <f t="shared" si="1114"/>
        <v>41666.713208912035</v>
      </c>
    </row>
    <row r="23769" spans="1:4">
      <c r="A23769">
        <v>0.92862599999999995</v>
      </c>
      <c r="B23769" s="1">
        <f t="shared" si="1115"/>
        <v>23766</v>
      </c>
      <c r="C23769" s="2">
        <f t="shared" si="1113"/>
        <v>1390860421.5</v>
      </c>
      <c r="D23769" s="3">
        <f t="shared" si="1114"/>
        <v>41666.713211805552</v>
      </c>
    </row>
    <row r="23770" spans="1:4">
      <c r="A23770">
        <v>0.92862599999999995</v>
      </c>
      <c r="B23770" s="1">
        <f t="shared" si="1115"/>
        <v>23767</v>
      </c>
      <c r="C23770" s="2">
        <f t="shared" si="1113"/>
        <v>1390860421.75</v>
      </c>
      <c r="D23770" s="3">
        <f t="shared" si="1114"/>
        <v>41666.71321469907</v>
      </c>
    </row>
    <row r="23771" spans="1:4">
      <c r="A23771">
        <v>0.92766400000000004</v>
      </c>
      <c r="B23771" s="1">
        <f t="shared" si="1115"/>
        <v>23768</v>
      </c>
      <c r="C23771" s="2">
        <f t="shared" si="1113"/>
        <v>1390860422</v>
      </c>
      <c r="D23771" s="3">
        <f t="shared" si="1114"/>
        <v>41666.713217592587</v>
      </c>
    </row>
    <row r="23772" spans="1:4">
      <c r="A23772">
        <v>0.92766400000000004</v>
      </c>
      <c r="B23772" s="1">
        <f t="shared" si="1115"/>
        <v>23769</v>
      </c>
      <c r="C23772" s="2">
        <f t="shared" si="1113"/>
        <v>1390860422.25</v>
      </c>
      <c r="D23772" s="3">
        <f t="shared" si="1114"/>
        <v>41666.713220486105</v>
      </c>
    </row>
    <row r="23773" spans="1:4">
      <c r="A23773">
        <v>0.926701</v>
      </c>
      <c r="B23773" s="1">
        <f t="shared" si="1115"/>
        <v>23770</v>
      </c>
      <c r="C23773" s="2">
        <f t="shared" si="1113"/>
        <v>1390860422.5</v>
      </c>
      <c r="D23773" s="3">
        <f t="shared" si="1114"/>
        <v>41666.713223379629</v>
      </c>
    </row>
    <row r="23774" spans="1:4">
      <c r="A23774">
        <v>0.92766400000000004</v>
      </c>
      <c r="B23774" s="1">
        <f t="shared" si="1115"/>
        <v>23771</v>
      </c>
      <c r="C23774" s="2">
        <f t="shared" si="1113"/>
        <v>1390860422.75</v>
      </c>
      <c r="D23774" s="3">
        <f t="shared" si="1114"/>
        <v>41666.713226273147</v>
      </c>
    </row>
    <row r="23775" spans="1:4">
      <c r="A23775">
        <v>0.92862599999999995</v>
      </c>
      <c r="B23775" s="1">
        <f t="shared" si="1115"/>
        <v>23772</v>
      </c>
      <c r="C23775" s="2">
        <f t="shared" si="1113"/>
        <v>1390860423</v>
      </c>
      <c r="D23775" s="3">
        <f t="shared" si="1114"/>
        <v>41666.713229166664</v>
      </c>
    </row>
    <row r="23776" spans="1:4">
      <c r="A23776">
        <v>0.92766400000000004</v>
      </c>
      <c r="B23776" s="1">
        <f t="shared" si="1115"/>
        <v>23773</v>
      </c>
      <c r="C23776" s="2">
        <f t="shared" si="1113"/>
        <v>1390860423.25</v>
      </c>
      <c r="D23776" s="3">
        <f t="shared" si="1114"/>
        <v>41666.713232060181</v>
      </c>
    </row>
    <row r="23777" spans="1:4">
      <c r="A23777">
        <v>0.92862599999999995</v>
      </c>
      <c r="B23777" s="1">
        <f t="shared" si="1115"/>
        <v>23774</v>
      </c>
      <c r="C23777" s="2">
        <f t="shared" si="1113"/>
        <v>1390860423.5</v>
      </c>
      <c r="D23777" s="3">
        <f t="shared" si="1114"/>
        <v>41666.713234953699</v>
      </c>
    </row>
    <row r="23778" spans="1:4">
      <c r="A23778">
        <v>0.926701</v>
      </c>
      <c r="B23778" s="1">
        <f t="shared" si="1115"/>
        <v>23775</v>
      </c>
      <c r="C23778" s="2">
        <f t="shared" si="1113"/>
        <v>1390860423.75</v>
      </c>
      <c r="D23778" s="3">
        <f t="shared" si="1114"/>
        <v>41666.713237847223</v>
      </c>
    </row>
    <row r="23779" spans="1:4">
      <c r="A23779">
        <v>0.92862599999999995</v>
      </c>
      <c r="B23779" s="1">
        <f t="shared" si="1115"/>
        <v>23776</v>
      </c>
      <c r="C23779" s="2">
        <f t="shared" si="1113"/>
        <v>1390860424</v>
      </c>
      <c r="D23779" s="3">
        <f t="shared" si="1114"/>
        <v>41666.713240740741</v>
      </c>
    </row>
    <row r="23780" spans="1:4">
      <c r="A23780">
        <v>0.92766400000000004</v>
      </c>
      <c r="B23780" s="1">
        <f t="shared" si="1115"/>
        <v>23777</v>
      </c>
      <c r="C23780" s="2">
        <f t="shared" si="1113"/>
        <v>1390860424.25</v>
      </c>
      <c r="D23780" s="3">
        <f t="shared" si="1114"/>
        <v>41666.713243634258</v>
      </c>
    </row>
    <row r="23781" spans="1:4">
      <c r="A23781">
        <v>0.926701</v>
      </c>
      <c r="B23781" s="1">
        <f t="shared" si="1115"/>
        <v>23778</v>
      </c>
      <c r="C23781" s="2">
        <f t="shared" si="1113"/>
        <v>1390860424.5</v>
      </c>
      <c r="D23781" s="3">
        <f t="shared" si="1114"/>
        <v>41666.713246527775</v>
      </c>
    </row>
    <row r="23782" spans="1:4">
      <c r="A23782">
        <v>0.92862599999999995</v>
      </c>
      <c r="B23782" s="1">
        <f t="shared" si="1115"/>
        <v>23779</v>
      </c>
      <c r="C23782" s="2">
        <f t="shared" si="1113"/>
        <v>1390860424.75</v>
      </c>
      <c r="D23782" s="3">
        <f t="shared" si="1114"/>
        <v>41666.713249421293</v>
      </c>
    </row>
    <row r="23783" spans="1:4">
      <c r="A23783">
        <v>0.92862599999999995</v>
      </c>
      <c r="B23783" s="1">
        <f t="shared" si="1115"/>
        <v>23780</v>
      </c>
      <c r="C23783" s="2">
        <f t="shared" si="1113"/>
        <v>1390860425</v>
      </c>
      <c r="D23783" s="3">
        <f t="shared" si="1114"/>
        <v>41666.71325231481</v>
      </c>
    </row>
    <row r="23784" spans="1:4">
      <c r="A23784">
        <v>0.92862599999999995</v>
      </c>
      <c r="B23784" s="1">
        <f t="shared" si="1115"/>
        <v>23781</v>
      </c>
      <c r="C23784" s="2">
        <f t="shared" si="1113"/>
        <v>1390860425.25</v>
      </c>
      <c r="D23784" s="3">
        <f t="shared" si="1114"/>
        <v>41666.713255208328</v>
      </c>
    </row>
    <row r="23785" spans="1:4">
      <c r="A23785">
        <v>0.92862599999999995</v>
      </c>
      <c r="B23785" s="1">
        <f t="shared" si="1115"/>
        <v>23782</v>
      </c>
      <c r="C23785" s="2">
        <f t="shared" si="1113"/>
        <v>1390860425.5</v>
      </c>
      <c r="D23785" s="3">
        <f t="shared" si="1114"/>
        <v>41666.713258101845</v>
      </c>
    </row>
    <row r="23786" spans="1:4">
      <c r="A23786">
        <v>0.92766400000000004</v>
      </c>
      <c r="B23786" s="1">
        <f t="shared" si="1115"/>
        <v>23783</v>
      </c>
      <c r="C23786" s="2">
        <f t="shared" si="1113"/>
        <v>1390860425.75</v>
      </c>
      <c r="D23786" s="3">
        <f t="shared" si="1114"/>
        <v>41666.71326099537</v>
      </c>
    </row>
    <row r="23787" spans="1:4">
      <c r="A23787">
        <v>0.92766400000000004</v>
      </c>
      <c r="B23787" s="1">
        <f t="shared" si="1115"/>
        <v>23784</v>
      </c>
      <c r="C23787" s="2">
        <f t="shared" si="1113"/>
        <v>1390860426</v>
      </c>
      <c r="D23787" s="3">
        <f t="shared" si="1114"/>
        <v>41666.713263888887</v>
      </c>
    </row>
    <row r="23788" spans="1:4">
      <c r="A23788">
        <v>0.92766400000000004</v>
      </c>
      <c r="B23788" s="1">
        <f t="shared" si="1115"/>
        <v>23785</v>
      </c>
      <c r="C23788" s="2">
        <f t="shared" si="1113"/>
        <v>1390860426.25</v>
      </c>
      <c r="D23788" s="3">
        <f t="shared" si="1114"/>
        <v>41666.713266782404</v>
      </c>
    </row>
    <row r="23789" spans="1:4">
      <c r="A23789">
        <v>0.92766400000000004</v>
      </c>
      <c r="B23789" s="1">
        <f t="shared" si="1115"/>
        <v>23786</v>
      </c>
      <c r="C23789" s="2">
        <f t="shared" si="1113"/>
        <v>1390860426.5</v>
      </c>
      <c r="D23789" s="3">
        <f t="shared" si="1114"/>
        <v>41666.713269675922</v>
      </c>
    </row>
    <row r="23790" spans="1:4">
      <c r="A23790">
        <v>0.92766400000000004</v>
      </c>
      <c r="B23790" s="1">
        <f t="shared" si="1115"/>
        <v>23787</v>
      </c>
      <c r="C23790" s="2">
        <f t="shared" si="1113"/>
        <v>1390860426.75</v>
      </c>
      <c r="D23790" s="3">
        <f t="shared" si="1114"/>
        <v>41666.713272569446</v>
      </c>
    </row>
    <row r="23791" spans="1:4">
      <c r="A23791">
        <v>0.92766400000000004</v>
      </c>
      <c r="B23791" s="1">
        <f t="shared" si="1115"/>
        <v>23788</v>
      </c>
      <c r="C23791" s="2">
        <f t="shared" si="1113"/>
        <v>1390860427</v>
      </c>
      <c r="D23791" s="3">
        <f t="shared" si="1114"/>
        <v>41666.713275462964</v>
      </c>
    </row>
    <row r="23792" spans="1:4">
      <c r="A23792">
        <v>0.926701</v>
      </c>
      <c r="B23792" s="1">
        <f t="shared" si="1115"/>
        <v>23789</v>
      </c>
      <c r="C23792" s="2">
        <f t="shared" si="1113"/>
        <v>1390860427.25</v>
      </c>
      <c r="D23792" s="3">
        <f t="shared" si="1114"/>
        <v>41666.713278356481</v>
      </c>
    </row>
    <row r="23793" spans="1:4">
      <c r="A23793">
        <v>0.926701</v>
      </c>
      <c r="B23793" s="1">
        <f t="shared" si="1115"/>
        <v>23790</v>
      </c>
      <c r="C23793" s="2">
        <f t="shared" si="1113"/>
        <v>1390860427.5</v>
      </c>
      <c r="D23793" s="3">
        <f t="shared" si="1114"/>
        <v>41666.713281249999</v>
      </c>
    </row>
    <row r="23794" spans="1:4">
      <c r="A23794">
        <v>0.92766400000000004</v>
      </c>
      <c r="B23794" s="1">
        <f t="shared" si="1115"/>
        <v>23791</v>
      </c>
      <c r="C23794" s="2">
        <f t="shared" si="1113"/>
        <v>1390860427.75</v>
      </c>
      <c r="D23794" s="3">
        <f t="shared" si="1114"/>
        <v>41666.713284143516</v>
      </c>
    </row>
    <row r="23795" spans="1:4">
      <c r="A23795">
        <v>0.92766400000000004</v>
      </c>
      <c r="B23795" s="1">
        <f t="shared" si="1115"/>
        <v>23792</v>
      </c>
      <c r="C23795" s="2">
        <f t="shared" si="1113"/>
        <v>1390860428</v>
      </c>
      <c r="D23795" s="3">
        <f t="shared" si="1114"/>
        <v>41666.713287037033</v>
      </c>
    </row>
    <row r="23796" spans="1:4">
      <c r="A23796">
        <v>0.926701</v>
      </c>
      <c r="B23796" s="1">
        <f t="shared" si="1115"/>
        <v>23793</v>
      </c>
      <c r="C23796" s="2">
        <f t="shared" si="1113"/>
        <v>1390860428.25</v>
      </c>
      <c r="D23796" s="3">
        <f t="shared" si="1114"/>
        <v>41666.713289930551</v>
      </c>
    </row>
    <row r="23797" spans="1:4">
      <c r="A23797">
        <v>0.92766400000000004</v>
      </c>
      <c r="B23797" s="1">
        <f t="shared" si="1115"/>
        <v>23794</v>
      </c>
      <c r="C23797" s="2">
        <f t="shared" si="1113"/>
        <v>1390860428.5</v>
      </c>
      <c r="D23797" s="3">
        <f t="shared" si="1114"/>
        <v>41666.713292824068</v>
      </c>
    </row>
    <row r="23798" spans="1:4">
      <c r="A23798">
        <v>0.92766400000000004</v>
      </c>
      <c r="B23798" s="1">
        <f t="shared" si="1115"/>
        <v>23795</v>
      </c>
      <c r="C23798" s="2">
        <f t="shared" si="1113"/>
        <v>1390860428.75</v>
      </c>
      <c r="D23798" s="3">
        <f t="shared" si="1114"/>
        <v>41666.713295717593</v>
      </c>
    </row>
    <row r="23799" spans="1:4">
      <c r="A23799">
        <v>0.92766400000000004</v>
      </c>
      <c r="B23799" s="1">
        <f t="shared" si="1115"/>
        <v>23796</v>
      </c>
      <c r="C23799" s="2">
        <f t="shared" si="1113"/>
        <v>1390860429</v>
      </c>
      <c r="D23799" s="3">
        <f t="shared" si="1114"/>
        <v>41666.71329861111</v>
      </c>
    </row>
    <row r="23800" spans="1:4">
      <c r="A23800">
        <v>0.92766400000000004</v>
      </c>
      <c r="B23800" s="1">
        <f t="shared" si="1115"/>
        <v>23797</v>
      </c>
      <c r="C23800" s="2">
        <f t="shared" si="1113"/>
        <v>1390860429.25</v>
      </c>
      <c r="D23800" s="3">
        <f t="shared" si="1114"/>
        <v>41666.713301504627</v>
      </c>
    </row>
    <row r="23801" spans="1:4">
      <c r="A23801">
        <v>0.926701</v>
      </c>
      <c r="B23801" s="1">
        <f t="shared" si="1115"/>
        <v>23798</v>
      </c>
      <c r="C23801" s="2">
        <f t="shared" si="1113"/>
        <v>1390860429.5</v>
      </c>
      <c r="D23801" s="3">
        <f t="shared" si="1114"/>
        <v>41666.713304398145</v>
      </c>
    </row>
    <row r="23802" spans="1:4">
      <c r="A23802">
        <v>0.92766400000000004</v>
      </c>
      <c r="B23802" s="1">
        <f t="shared" si="1115"/>
        <v>23799</v>
      </c>
      <c r="C23802" s="2">
        <f t="shared" si="1113"/>
        <v>1390860429.75</v>
      </c>
      <c r="D23802" s="3">
        <f t="shared" si="1114"/>
        <v>41666.713307291662</v>
      </c>
    </row>
    <row r="23803" spans="1:4">
      <c r="A23803">
        <v>0.92766400000000004</v>
      </c>
      <c r="B23803" s="1">
        <f t="shared" si="1115"/>
        <v>23800</v>
      </c>
      <c r="C23803" s="2">
        <f t="shared" si="1113"/>
        <v>1390860430</v>
      </c>
      <c r="D23803" s="3">
        <f t="shared" si="1114"/>
        <v>41666.713310185187</v>
      </c>
    </row>
    <row r="23804" spans="1:4">
      <c r="A23804">
        <v>0.92766400000000004</v>
      </c>
      <c r="B23804" s="1">
        <f t="shared" si="1115"/>
        <v>23801</v>
      </c>
      <c r="C23804" s="2">
        <f t="shared" si="1113"/>
        <v>1390860430.25</v>
      </c>
      <c r="D23804" s="3">
        <f t="shared" si="1114"/>
        <v>41666.713313078704</v>
      </c>
    </row>
    <row r="23805" spans="1:4">
      <c r="A23805">
        <v>0.926701</v>
      </c>
      <c r="B23805" s="1">
        <f t="shared" si="1115"/>
        <v>23802</v>
      </c>
      <c r="C23805" s="2">
        <f t="shared" si="1113"/>
        <v>1390860430.5</v>
      </c>
      <c r="D23805" s="3">
        <f t="shared" si="1114"/>
        <v>41666.713315972222</v>
      </c>
    </row>
    <row r="23806" spans="1:4">
      <c r="A23806">
        <v>0.926701</v>
      </c>
      <c r="B23806" s="1">
        <f t="shared" si="1115"/>
        <v>23803</v>
      </c>
      <c r="C23806" s="2">
        <f t="shared" si="1113"/>
        <v>1390860430.75</v>
      </c>
      <c r="D23806" s="3">
        <f t="shared" si="1114"/>
        <v>41666.713318865739</v>
      </c>
    </row>
    <row r="23807" spans="1:4">
      <c r="A23807">
        <v>0.926701</v>
      </c>
      <c r="B23807" s="1">
        <f t="shared" si="1115"/>
        <v>23804</v>
      </c>
      <c r="C23807" s="2">
        <f t="shared" si="1113"/>
        <v>1390860431</v>
      </c>
      <c r="D23807" s="3">
        <f t="shared" si="1114"/>
        <v>41666.713321759256</v>
      </c>
    </row>
    <row r="23808" spans="1:4">
      <c r="A23808">
        <v>0.92766400000000004</v>
      </c>
      <c r="B23808" s="1">
        <f t="shared" si="1115"/>
        <v>23805</v>
      </c>
      <c r="C23808" s="2">
        <f t="shared" si="1113"/>
        <v>1390860431.25</v>
      </c>
      <c r="D23808" s="3">
        <f t="shared" si="1114"/>
        <v>41666.713324652774</v>
      </c>
    </row>
    <row r="23809" spans="1:4">
      <c r="A23809">
        <v>0.92573799999999995</v>
      </c>
      <c r="B23809" s="1">
        <f t="shared" si="1115"/>
        <v>23806</v>
      </c>
      <c r="C23809" s="2">
        <f t="shared" si="1113"/>
        <v>1390860431.5</v>
      </c>
      <c r="D23809" s="3">
        <f t="shared" si="1114"/>
        <v>41666.713327546291</v>
      </c>
    </row>
    <row r="23810" spans="1:4">
      <c r="A23810">
        <v>0.92573799999999995</v>
      </c>
      <c r="B23810" s="1">
        <f t="shared" si="1115"/>
        <v>23807</v>
      </c>
      <c r="C23810" s="2">
        <f t="shared" si="1113"/>
        <v>1390860431.75</v>
      </c>
      <c r="D23810" s="3">
        <f t="shared" si="1114"/>
        <v>41666.713330439808</v>
      </c>
    </row>
    <row r="23811" spans="1:4">
      <c r="A23811">
        <v>0.926701</v>
      </c>
      <c r="B23811" s="1">
        <f t="shared" si="1115"/>
        <v>23808</v>
      </c>
      <c r="C23811" s="2">
        <f t="shared" si="1113"/>
        <v>1390860432</v>
      </c>
      <c r="D23811" s="3">
        <f t="shared" si="1114"/>
        <v>41666.713333333333</v>
      </c>
    </row>
    <row r="23812" spans="1:4">
      <c r="A23812">
        <v>0.92573799999999995</v>
      </c>
      <c r="B23812" s="1">
        <f t="shared" si="1115"/>
        <v>23809</v>
      </c>
      <c r="C23812" s="2">
        <f t="shared" ref="C23812:C23875" si="1116">B23812/$A$2+$A$1</f>
        <v>1390860432.25</v>
      </c>
      <c r="D23812" s="3">
        <f t="shared" ref="D23812:D23875" si="1117">(C23812/86400)+DATE(1970,1,1)+(-5/24)</f>
        <v>41666.713336226851</v>
      </c>
    </row>
    <row r="23813" spans="1:4">
      <c r="A23813">
        <v>0.92573799999999995</v>
      </c>
      <c r="B23813" s="1">
        <f t="shared" ref="B23813:B23876" si="1118">B23812+1</f>
        <v>23810</v>
      </c>
      <c r="C23813" s="2">
        <f t="shared" si="1116"/>
        <v>1390860432.5</v>
      </c>
      <c r="D23813" s="3">
        <f t="shared" si="1117"/>
        <v>41666.713339120368</v>
      </c>
    </row>
    <row r="23814" spans="1:4">
      <c r="A23814">
        <v>0.92573799999999995</v>
      </c>
      <c r="B23814" s="1">
        <f t="shared" si="1118"/>
        <v>23811</v>
      </c>
      <c r="C23814" s="2">
        <f t="shared" si="1116"/>
        <v>1390860432.75</v>
      </c>
      <c r="D23814" s="3">
        <f t="shared" si="1117"/>
        <v>41666.713342013885</v>
      </c>
    </row>
    <row r="23815" spans="1:4">
      <c r="A23815">
        <v>0.926701</v>
      </c>
      <c r="B23815" s="1">
        <f t="shared" si="1118"/>
        <v>23812</v>
      </c>
      <c r="C23815" s="2">
        <f t="shared" si="1116"/>
        <v>1390860433</v>
      </c>
      <c r="D23815" s="3">
        <f t="shared" si="1117"/>
        <v>41666.713344907403</v>
      </c>
    </row>
    <row r="23816" spans="1:4">
      <c r="A23816">
        <v>0.92573799999999995</v>
      </c>
      <c r="B23816" s="1">
        <f t="shared" si="1118"/>
        <v>23813</v>
      </c>
      <c r="C23816" s="2">
        <f t="shared" si="1116"/>
        <v>1390860433.25</v>
      </c>
      <c r="D23816" s="3">
        <f t="shared" si="1117"/>
        <v>41666.713347800927</v>
      </c>
    </row>
    <row r="23817" spans="1:4">
      <c r="A23817">
        <v>0.92573799999999995</v>
      </c>
      <c r="B23817" s="1">
        <f t="shared" si="1118"/>
        <v>23814</v>
      </c>
      <c r="C23817" s="2">
        <f t="shared" si="1116"/>
        <v>1390860433.5</v>
      </c>
      <c r="D23817" s="3">
        <f t="shared" si="1117"/>
        <v>41666.713350694445</v>
      </c>
    </row>
    <row r="23818" spans="1:4">
      <c r="A23818">
        <v>0.92766400000000004</v>
      </c>
      <c r="B23818" s="1">
        <f t="shared" si="1118"/>
        <v>23815</v>
      </c>
      <c r="C23818" s="2">
        <f t="shared" si="1116"/>
        <v>1390860433.75</v>
      </c>
      <c r="D23818" s="3">
        <f t="shared" si="1117"/>
        <v>41666.713353587962</v>
      </c>
    </row>
    <row r="23819" spans="1:4">
      <c r="A23819">
        <v>0.926701</v>
      </c>
      <c r="B23819" s="1">
        <f t="shared" si="1118"/>
        <v>23816</v>
      </c>
      <c r="C23819" s="2">
        <f t="shared" si="1116"/>
        <v>1390860434</v>
      </c>
      <c r="D23819" s="3">
        <f t="shared" si="1117"/>
        <v>41666.713356481479</v>
      </c>
    </row>
    <row r="23820" spans="1:4">
      <c r="A23820">
        <v>0.92573799999999995</v>
      </c>
      <c r="B23820" s="1">
        <f t="shared" si="1118"/>
        <v>23817</v>
      </c>
      <c r="C23820" s="2">
        <f t="shared" si="1116"/>
        <v>1390860434.25</v>
      </c>
      <c r="D23820" s="3">
        <f t="shared" si="1117"/>
        <v>41666.713359374997</v>
      </c>
    </row>
    <row r="23821" spans="1:4">
      <c r="A23821">
        <v>0.926701</v>
      </c>
      <c r="B23821" s="1">
        <f t="shared" si="1118"/>
        <v>23818</v>
      </c>
      <c r="C23821" s="2">
        <f t="shared" si="1116"/>
        <v>1390860434.5</v>
      </c>
      <c r="D23821" s="3">
        <f t="shared" si="1117"/>
        <v>41666.713362268514</v>
      </c>
    </row>
    <row r="23822" spans="1:4">
      <c r="A23822">
        <v>0.92573799999999995</v>
      </c>
      <c r="B23822" s="1">
        <f t="shared" si="1118"/>
        <v>23819</v>
      </c>
      <c r="C23822" s="2">
        <f t="shared" si="1116"/>
        <v>1390860434.75</v>
      </c>
      <c r="D23822" s="3">
        <f t="shared" si="1117"/>
        <v>41666.713365162032</v>
      </c>
    </row>
    <row r="23823" spans="1:4">
      <c r="A23823">
        <v>0.926701</v>
      </c>
      <c r="B23823" s="1">
        <f t="shared" si="1118"/>
        <v>23820</v>
      </c>
      <c r="C23823" s="2">
        <f t="shared" si="1116"/>
        <v>1390860435</v>
      </c>
      <c r="D23823" s="3">
        <f t="shared" si="1117"/>
        <v>41666.713368055549</v>
      </c>
    </row>
    <row r="23824" spans="1:4">
      <c r="A23824">
        <v>0.92573799999999995</v>
      </c>
      <c r="B23824" s="1">
        <f t="shared" si="1118"/>
        <v>23821</v>
      </c>
      <c r="C23824" s="2">
        <f t="shared" si="1116"/>
        <v>1390860435.25</v>
      </c>
      <c r="D23824" s="3">
        <f t="shared" si="1117"/>
        <v>41666.713370949074</v>
      </c>
    </row>
    <row r="23825" spans="1:4">
      <c r="A23825">
        <v>0.926701</v>
      </c>
      <c r="B23825" s="1">
        <f t="shared" si="1118"/>
        <v>23822</v>
      </c>
      <c r="C23825" s="2">
        <f t="shared" si="1116"/>
        <v>1390860435.5</v>
      </c>
      <c r="D23825" s="3">
        <f t="shared" si="1117"/>
        <v>41666.713373842591</v>
      </c>
    </row>
    <row r="23826" spans="1:4">
      <c r="A23826">
        <v>0.92573799999999995</v>
      </c>
      <c r="B23826" s="1">
        <f t="shared" si="1118"/>
        <v>23823</v>
      </c>
      <c r="C23826" s="2">
        <f t="shared" si="1116"/>
        <v>1390860435.75</v>
      </c>
      <c r="D23826" s="3">
        <f t="shared" si="1117"/>
        <v>41666.713376736108</v>
      </c>
    </row>
    <row r="23827" spans="1:4">
      <c r="A23827">
        <v>0.92573799999999995</v>
      </c>
      <c r="B23827" s="1">
        <f t="shared" si="1118"/>
        <v>23824</v>
      </c>
      <c r="C23827" s="2">
        <f t="shared" si="1116"/>
        <v>1390860436</v>
      </c>
      <c r="D23827" s="3">
        <f t="shared" si="1117"/>
        <v>41666.713379629626</v>
      </c>
    </row>
    <row r="23828" spans="1:4">
      <c r="A23828">
        <v>0.92477500000000001</v>
      </c>
      <c r="B23828" s="1">
        <f t="shared" si="1118"/>
        <v>23825</v>
      </c>
      <c r="C23828" s="2">
        <f t="shared" si="1116"/>
        <v>1390860436.25</v>
      </c>
      <c r="D23828" s="3">
        <f t="shared" si="1117"/>
        <v>41666.713382523143</v>
      </c>
    </row>
    <row r="23829" spans="1:4">
      <c r="A23829">
        <v>0.92573799999999995</v>
      </c>
      <c r="B23829" s="1">
        <f t="shared" si="1118"/>
        <v>23826</v>
      </c>
      <c r="C23829" s="2">
        <f t="shared" si="1116"/>
        <v>1390860436.5</v>
      </c>
      <c r="D23829" s="3">
        <f t="shared" si="1117"/>
        <v>41666.713385416668</v>
      </c>
    </row>
    <row r="23830" spans="1:4">
      <c r="A23830">
        <v>0.92477500000000001</v>
      </c>
      <c r="B23830" s="1">
        <f t="shared" si="1118"/>
        <v>23827</v>
      </c>
      <c r="C23830" s="2">
        <f t="shared" si="1116"/>
        <v>1390860436.75</v>
      </c>
      <c r="D23830" s="3">
        <f t="shared" si="1117"/>
        <v>41666.713388310185</v>
      </c>
    </row>
    <row r="23831" spans="1:4">
      <c r="A23831">
        <v>0.92477500000000001</v>
      </c>
      <c r="B23831" s="1">
        <f t="shared" si="1118"/>
        <v>23828</v>
      </c>
      <c r="C23831" s="2">
        <f t="shared" si="1116"/>
        <v>1390860437</v>
      </c>
      <c r="D23831" s="3">
        <f t="shared" si="1117"/>
        <v>41666.713391203702</v>
      </c>
    </row>
    <row r="23832" spans="1:4">
      <c r="A23832">
        <v>0.92573799999999995</v>
      </c>
      <c r="B23832" s="1">
        <f t="shared" si="1118"/>
        <v>23829</v>
      </c>
      <c r="C23832" s="2">
        <f t="shared" si="1116"/>
        <v>1390860437.25</v>
      </c>
      <c r="D23832" s="3">
        <f t="shared" si="1117"/>
        <v>41666.71339409722</v>
      </c>
    </row>
    <row r="23833" spans="1:4">
      <c r="A23833">
        <v>0.92477500000000001</v>
      </c>
      <c r="B23833" s="1">
        <f t="shared" si="1118"/>
        <v>23830</v>
      </c>
      <c r="C23833" s="2">
        <f t="shared" si="1116"/>
        <v>1390860437.5</v>
      </c>
      <c r="D23833" s="3">
        <f t="shared" si="1117"/>
        <v>41666.713396990737</v>
      </c>
    </row>
    <row r="23834" spans="1:4">
      <c r="A23834">
        <v>0.92477500000000001</v>
      </c>
      <c r="B23834" s="1">
        <f t="shared" si="1118"/>
        <v>23831</v>
      </c>
      <c r="C23834" s="2">
        <f t="shared" si="1116"/>
        <v>1390860437.75</v>
      </c>
      <c r="D23834" s="3">
        <f t="shared" si="1117"/>
        <v>41666.713399884255</v>
      </c>
    </row>
    <row r="23835" spans="1:4">
      <c r="A23835">
        <v>0.92477500000000001</v>
      </c>
      <c r="B23835" s="1">
        <f t="shared" si="1118"/>
        <v>23832</v>
      </c>
      <c r="C23835" s="2">
        <f t="shared" si="1116"/>
        <v>1390860438</v>
      </c>
      <c r="D23835" s="3">
        <f t="shared" si="1117"/>
        <v>41666.713402777772</v>
      </c>
    </row>
    <row r="23836" spans="1:4">
      <c r="A23836">
        <v>0.92573799999999995</v>
      </c>
      <c r="B23836" s="1">
        <f t="shared" si="1118"/>
        <v>23833</v>
      </c>
      <c r="C23836" s="2">
        <f t="shared" si="1116"/>
        <v>1390860438.25</v>
      </c>
      <c r="D23836" s="3">
        <f t="shared" si="1117"/>
        <v>41666.713405671289</v>
      </c>
    </row>
    <row r="23837" spans="1:4">
      <c r="A23837">
        <v>0.92573799999999995</v>
      </c>
      <c r="B23837" s="1">
        <f t="shared" si="1118"/>
        <v>23834</v>
      </c>
      <c r="C23837" s="2">
        <f t="shared" si="1116"/>
        <v>1390860438.5</v>
      </c>
      <c r="D23837" s="3">
        <f t="shared" si="1117"/>
        <v>41666.713408564814</v>
      </c>
    </row>
    <row r="23838" spans="1:4">
      <c r="A23838">
        <v>0.92477500000000001</v>
      </c>
      <c r="B23838" s="1">
        <f t="shared" si="1118"/>
        <v>23835</v>
      </c>
      <c r="C23838" s="2">
        <f t="shared" si="1116"/>
        <v>1390860438.75</v>
      </c>
      <c r="D23838" s="3">
        <f t="shared" si="1117"/>
        <v>41666.713411458331</v>
      </c>
    </row>
    <row r="23839" spans="1:4">
      <c r="A23839">
        <v>0.92573799999999995</v>
      </c>
      <c r="B23839" s="1">
        <f t="shared" si="1118"/>
        <v>23836</v>
      </c>
      <c r="C23839" s="2">
        <f t="shared" si="1116"/>
        <v>1390860439</v>
      </c>
      <c r="D23839" s="3">
        <f t="shared" si="1117"/>
        <v>41666.713414351849</v>
      </c>
    </row>
    <row r="23840" spans="1:4">
      <c r="A23840">
        <v>0.92381199999999997</v>
      </c>
      <c r="B23840" s="1">
        <f t="shared" si="1118"/>
        <v>23837</v>
      </c>
      <c r="C23840" s="2">
        <f t="shared" si="1116"/>
        <v>1390860439.25</v>
      </c>
      <c r="D23840" s="3">
        <f t="shared" si="1117"/>
        <v>41666.713417245366</v>
      </c>
    </row>
    <row r="23841" spans="1:4">
      <c r="A23841">
        <v>0.92477500000000001</v>
      </c>
      <c r="B23841" s="1">
        <f t="shared" si="1118"/>
        <v>23838</v>
      </c>
      <c r="C23841" s="2">
        <f t="shared" si="1116"/>
        <v>1390860439.5</v>
      </c>
      <c r="D23841" s="3">
        <f t="shared" si="1117"/>
        <v>41666.713420138891</v>
      </c>
    </row>
    <row r="23842" spans="1:4">
      <c r="A23842">
        <v>0.92477500000000001</v>
      </c>
      <c r="B23842" s="1">
        <f t="shared" si="1118"/>
        <v>23839</v>
      </c>
      <c r="C23842" s="2">
        <f t="shared" si="1116"/>
        <v>1390860439.75</v>
      </c>
      <c r="D23842" s="3">
        <f t="shared" si="1117"/>
        <v>41666.713423032408</v>
      </c>
    </row>
    <row r="23843" spans="1:4">
      <c r="A23843">
        <v>0.92477500000000001</v>
      </c>
      <c r="B23843" s="1">
        <f t="shared" si="1118"/>
        <v>23840</v>
      </c>
      <c r="C23843" s="2">
        <f t="shared" si="1116"/>
        <v>1390860440</v>
      </c>
      <c r="D23843" s="3">
        <f t="shared" si="1117"/>
        <v>41666.713425925926</v>
      </c>
    </row>
    <row r="23844" spans="1:4">
      <c r="A23844">
        <v>0.92381199999999997</v>
      </c>
      <c r="B23844" s="1">
        <f t="shared" si="1118"/>
        <v>23841</v>
      </c>
      <c r="C23844" s="2">
        <f t="shared" si="1116"/>
        <v>1390860440.25</v>
      </c>
      <c r="D23844" s="3">
        <f t="shared" si="1117"/>
        <v>41666.713428819443</v>
      </c>
    </row>
    <row r="23845" spans="1:4">
      <c r="A23845">
        <v>0.92381199999999997</v>
      </c>
      <c r="B23845" s="1">
        <f t="shared" si="1118"/>
        <v>23842</v>
      </c>
      <c r="C23845" s="2">
        <f t="shared" si="1116"/>
        <v>1390860440.5</v>
      </c>
      <c r="D23845" s="3">
        <f t="shared" si="1117"/>
        <v>41666.71343171296</v>
      </c>
    </row>
    <row r="23846" spans="1:4">
      <c r="A23846">
        <v>0.92381199999999997</v>
      </c>
      <c r="B23846" s="1">
        <f t="shared" si="1118"/>
        <v>23843</v>
      </c>
      <c r="C23846" s="2">
        <f t="shared" si="1116"/>
        <v>1390860440.75</v>
      </c>
      <c r="D23846" s="3">
        <f t="shared" si="1117"/>
        <v>41666.713434606478</v>
      </c>
    </row>
    <row r="23847" spans="1:4">
      <c r="A23847">
        <v>0.92381199999999997</v>
      </c>
      <c r="B23847" s="1">
        <f t="shared" si="1118"/>
        <v>23844</v>
      </c>
      <c r="C23847" s="2">
        <f t="shared" si="1116"/>
        <v>1390860441</v>
      </c>
      <c r="D23847" s="3">
        <f t="shared" si="1117"/>
        <v>41666.713437499995</v>
      </c>
    </row>
    <row r="23848" spans="1:4">
      <c r="A23848">
        <v>0.92381199999999997</v>
      </c>
      <c r="B23848" s="1">
        <f t="shared" si="1118"/>
        <v>23845</v>
      </c>
      <c r="C23848" s="2">
        <f t="shared" si="1116"/>
        <v>1390860441.25</v>
      </c>
      <c r="D23848" s="3">
        <f t="shared" si="1117"/>
        <v>41666.713440393512</v>
      </c>
    </row>
    <row r="23849" spans="1:4">
      <c r="A23849">
        <v>0.92381199999999997</v>
      </c>
      <c r="B23849" s="1">
        <f t="shared" si="1118"/>
        <v>23846</v>
      </c>
      <c r="C23849" s="2">
        <f t="shared" si="1116"/>
        <v>1390860441.5</v>
      </c>
      <c r="D23849" s="3">
        <f t="shared" si="1117"/>
        <v>41666.713443287037</v>
      </c>
    </row>
    <row r="23850" spans="1:4">
      <c r="A23850">
        <v>0.92477500000000001</v>
      </c>
      <c r="B23850" s="1">
        <f t="shared" si="1118"/>
        <v>23847</v>
      </c>
      <c r="C23850" s="2">
        <f t="shared" si="1116"/>
        <v>1390860441.75</v>
      </c>
      <c r="D23850" s="3">
        <f t="shared" si="1117"/>
        <v>41666.713446180554</v>
      </c>
    </row>
    <row r="23851" spans="1:4">
      <c r="A23851">
        <v>0.92381199999999997</v>
      </c>
      <c r="B23851" s="1">
        <f t="shared" si="1118"/>
        <v>23848</v>
      </c>
      <c r="C23851" s="2">
        <f t="shared" si="1116"/>
        <v>1390860442</v>
      </c>
      <c r="D23851" s="3">
        <f t="shared" si="1117"/>
        <v>41666.713449074072</v>
      </c>
    </row>
    <row r="23852" spans="1:4">
      <c r="A23852">
        <v>0.92284999999999995</v>
      </c>
      <c r="B23852" s="1">
        <f t="shared" si="1118"/>
        <v>23849</v>
      </c>
      <c r="C23852" s="2">
        <f t="shared" si="1116"/>
        <v>1390860442.25</v>
      </c>
      <c r="D23852" s="3">
        <f t="shared" si="1117"/>
        <v>41666.713451967589</v>
      </c>
    </row>
    <row r="23853" spans="1:4">
      <c r="A23853">
        <v>0.92477500000000001</v>
      </c>
      <c r="B23853" s="1">
        <f t="shared" si="1118"/>
        <v>23850</v>
      </c>
      <c r="C23853" s="2">
        <f t="shared" si="1116"/>
        <v>1390860442.5</v>
      </c>
      <c r="D23853" s="3">
        <f t="shared" si="1117"/>
        <v>41666.713454861107</v>
      </c>
    </row>
    <row r="23854" spans="1:4">
      <c r="A23854">
        <v>0.92284999999999995</v>
      </c>
      <c r="B23854" s="1">
        <f t="shared" si="1118"/>
        <v>23851</v>
      </c>
      <c r="C23854" s="2">
        <f t="shared" si="1116"/>
        <v>1390860442.75</v>
      </c>
      <c r="D23854" s="3">
        <f t="shared" si="1117"/>
        <v>41666.713457754631</v>
      </c>
    </row>
    <row r="23855" spans="1:4">
      <c r="A23855">
        <v>0.92284999999999995</v>
      </c>
      <c r="B23855" s="1">
        <f t="shared" si="1118"/>
        <v>23852</v>
      </c>
      <c r="C23855" s="2">
        <f t="shared" si="1116"/>
        <v>1390860443</v>
      </c>
      <c r="D23855" s="3">
        <f t="shared" si="1117"/>
        <v>41666.713460648149</v>
      </c>
    </row>
    <row r="23856" spans="1:4">
      <c r="A23856">
        <v>0.92284999999999995</v>
      </c>
      <c r="B23856" s="1">
        <f t="shared" si="1118"/>
        <v>23853</v>
      </c>
      <c r="C23856" s="2">
        <f t="shared" si="1116"/>
        <v>1390860443.25</v>
      </c>
      <c r="D23856" s="3">
        <f t="shared" si="1117"/>
        <v>41666.713463541666</v>
      </c>
    </row>
    <row r="23857" spans="1:4">
      <c r="A23857">
        <v>0.92284999999999995</v>
      </c>
      <c r="B23857" s="1">
        <f t="shared" si="1118"/>
        <v>23854</v>
      </c>
      <c r="C23857" s="2">
        <f t="shared" si="1116"/>
        <v>1390860443.5</v>
      </c>
      <c r="D23857" s="3">
        <f t="shared" si="1117"/>
        <v>41666.713466435183</v>
      </c>
    </row>
    <row r="23858" spans="1:4">
      <c r="A23858">
        <v>0.92188700000000001</v>
      </c>
      <c r="B23858" s="1">
        <f t="shared" si="1118"/>
        <v>23855</v>
      </c>
      <c r="C23858" s="2">
        <f t="shared" si="1116"/>
        <v>1390860443.75</v>
      </c>
      <c r="D23858" s="3">
        <f t="shared" si="1117"/>
        <v>41666.713469328701</v>
      </c>
    </row>
    <row r="23859" spans="1:4">
      <c r="A23859">
        <v>0.92284999999999995</v>
      </c>
      <c r="B23859" s="1">
        <f t="shared" si="1118"/>
        <v>23856</v>
      </c>
      <c r="C23859" s="2">
        <f t="shared" si="1116"/>
        <v>1390860444</v>
      </c>
      <c r="D23859" s="3">
        <f t="shared" si="1117"/>
        <v>41666.713472222218</v>
      </c>
    </row>
    <row r="23860" spans="1:4">
      <c r="A23860">
        <v>0.92284999999999995</v>
      </c>
      <c r="B23860" s="1">
        <f t="shared" si="1118"/>
        <v>23857</v>
      </c>
      <c r="C23860" s="2">
        <f t="shared" si="1116"/>
        <v>1390860444.25</v>
      </c>
      <c r="D23860" s="3">
        <f t="shared" si="1117"/>
        <v>41666.713475115735</v>
      </c>
    </row>
    <row r="23861" spans="1:4">
      <c r="A23861">
        <v>0.92284999999999995</v>
      </c>
      <c r="B23861" s="1">
        <f t="shared" si="1118"/>
        <v>23858</v>
      </c>
      <c r="C23861" s="2">
        <f t="shared" si="1116"/>
        <v>1390860444.5</v>
      </c>
      <c r="D23861" s="3">
        <f t="shared" si="1117"/>
        <v>41666.713478009253</v>
      </c>
    </row>
    <row r="23862" spans="1:4">
      <c r="A23862">
        <v>0.92188700000000001</v>
      </c>
      <c r="B23862" s="1">
        <f t="shared" si="1118"/>
        <v>23859</v>
      </c>
      <c r="C23862" s="2">
        <f t="shared" si="1116"/>
        <v>1390860444.75</v>
      </c>
      <c r="D23862" s="3">
        <f t="shared" si="1117"/>
        <v>41666.713480902778</v>
      </c>
    </row>
    <row r="23863" spans="1:4">
      <c r="A23863">
        <v>0.92284999999999995</v>
      </c>
      <c r="B23863" s="1">
        <f t="shared" si="1118"/>
        <v>23860</v>
      </c>
      <c r="C23863" s="2">
        <f t="shared" si="1116"/>
        <v>1390860445</v>
      </c>
      <c r="D23863" s="3">
        <f t="shared" si="1117"/>
        <v>41666.713483796295</v>
      </c>
    </row>
    <row r="23864" spans="1:4">
      <c r="A23864">
        <v>0.92381199999999997</v>
      </c>
      <c r="B23864" s="1">
        <f t="shared" si="1118"/>
        <v>23861</v>
      </c>
      <c r="C23864" s="2">
        <f t="shared" si="1116"/>
        <v>1390860445.25</v>
      </c>
      <c r="D23864" s="3">
        <f t="shared" si="1117"/>
        <v>41666.713486689812</v>
      </c>
    </row>
    <row r="23865" spans="1:4">
      <c r="A23865">
        <v>0.92284999999999995</v>
      </c>
      <c r="B23865" s="1">
        <f t="shared" si="1118"/>
        <v>23862</v>
      </c>
      <c r="C23865" s="2">
        <f t="shared" si="1116"/>
        <v>1390860445.5</v>
      </c>
      <c r="D23865" s="3">
        <f t="shared" si="1117"/>
        <v>41666.71348958333</v>
      </c>
    </row>
    <row r="23866" spans="1:4">
      <c r="A23866">
        <v>0.92188700000000001</v>
      </c>
      <c r="B23866" s="1">
        <f t="shared" si="1118"/>
        <v>23863</v>
      </c>
      <c r="C23866" s="2">
        <f t="shared" si="1116"/>
        <v>1390860445.75</v>
      </c>
      <c r="D23866" s="3">
        <f t="shared" si="1117"/>
        <v>41666.713492476847</v>
      </c>
    </row>
    <row r="23867" spans="1:4">
      <c r="A23867">
        <v>0.92188700000000001</v>
      </c>
      <c r="B23867" s="1">
        <f t="shared" si="1118"/>
        <v>23864</v>
      </c>
      <c r="C23867" s="2">
        <f t="shared" si="1116"/>
        <v>1390860446</v>
      </c>
      <c r="D23867" s="3">
        <f t="shared" si="1117"/>
        <v>41666.713495370372</v>
      </c>
    </row>
    <row r="23868" spans="1:4">
      <c r="A23868">
        <v>0.92188700000000001</v>
      </c>
      <c r="B23868" s="1">
        <f t="shared" si="1118"/>
        <v>23865</v>
      </c>
      <c r="C23868" s="2">
        <f t="shared" si="1116"/>
        <v>1390860446.25</v>
      </c>
      <c r="D23868" s="3">
        <f t="shared" si="1117"/>
        <v>41666.713498263889</v>
      </c>
    </row>
    <row r="23869" spans="1:4">
      <c r="A23869">
        <v>0.92188700000000001</v>
      </c>
      <c r="B23869" s="1">
        <f t="shared" si="1118"/>
        <v>23866</v>
      </c>
      <c r="C23869" s="2">
        <f t="shared" si="1116"/>
        <v>1390860446.5</v>
      </c>
      <c r="D23869" s="3">
        <f t="shared" si="1117"/>
        <v>41666.713501157406</v>
      </c>
    </row>
    <row r="23870" spans="1:4">
      <c r="A23870">
        <v>0.92188700000000001</v>
      </c>
      <c r="B23870" s="1">
        <f t="shared" si="1118"/>
        <v>23867</v>
      </c>
      <c r="C23870" s="2">
        <f t="shared" si="1116"/>
        <v>1390860446.75</v>
      </c>
      <c r="D23870" s="3">
        <f t="shared" si="1117"/>
        <v>41666.713504050924</v>
      </c>
    </row>
    <row r="23871" spans="1:4">
      <c r="A23871">
        <v>0.92284999999999995</v>
      </c>
      <c r="B23871" s="1">
        <f t="shared" si="1118"/>
        <v>23868</v>
      </c>
      <c r="C23871" s="2">
        <f t="shared" si="1116"/>
        <v>1390860447</v>
      </c>
      <c r="D23871" s="3">
        <f t="shared" si="1117"/>
        <v>41666.713506944441</v>
      </c>
    </row>
    <row r="23872" spans="1:4">
      <c r="A23872">
        <v>0.92188700000000001</v>
      </c>
      <c r="B23872" s="1">
        <f t="shared" si="1118"/>
        <v>23869</v>
      </c>
      <c r="C23872" s="2">
        <f t="shared" si="1116"/>
        <v>1390860447.25</v>
      </c>
      <c r="D23872" s="3">
        <f t="shared" si="1117"/>
        <v>41666.713509837959</v>
      </c>
    </row>
    <row r="23873" spans="1:4">
      <c r="A23873">
        <v>0.92188700000000001</v>
      </c>
      <c r="B23873" s="1">
        <f t="shared" si="1118"/>
        <v>23870</v>
      </c>
      <c r="C23873" s="2">
        <f t="shared" si="1116"/>
        <v>1390860447.5</v>
      </c>
      <c r="D23873" s="3">
        <f t="shared" si="1117"/>
        <v>41666.713512731476</v>
      </c>
    </row>
    <row r="23874" spans="1:4">
      <c r="A23874">
        <v>0.92188700000000001</v>
      </c>
      <c r="B23874" s="1">
        <f t="shared" si="1118"/>
        <v>23871</v>
      </c>
      <c r="C23874" s="2">
        <f t="shared" si="1116"/>
        <v>1390860447.75</v>
      </c>
      <c r="D23874" s="3">
        <f t="shared" si="1117"/>
        <v>41666.713515624993</v>
      </c>
    </row>
    <row r="23875" spans="1:4">
      <c r="A23875">
        <v>0.92284999999999995</v>
      </c>
      <c r="B23875" s="1">
        <f t="shared" si="1118"/>
        <v>23872</v>
      </c>
      <c r="C23875" s="2">
        <f t="shared" si="1116"/>
        <v>1390860448</v>
      </c>
      <c r="D23875" s="3">
        <f t="shared" si="1117"/>
        <v>41666.713518518518</v>
      </c>
    </row>
    <row r="23876" spans="1:4">
      <c r="A23876">
        <v>0.92284999999999995</v>
      </c>
      <c r="B23876" s="1">
        <f t="shared" si="1118"/>
        <v>23873</v>
      </c>
      <c r="C23876" s="2">
        <f t="shared" ref="C23876:C23939" si="1119">B23876/$A$2+$A$1</f>
        <v>1390860448.25</v>
      </c>
      <c r="D23876" s="3">
        <f t="shared" ref="D23876:D23939" si="1120">(C23876/86400)+DATE(1970,1,1)+(-5/24)</f>
        <v>41666.713521412035</v>
      </c>
    </row>
    <row r="23877" spans="1:4">
      <c r="A23877">
        <v>0.92284999999999995</v>
      </c>
      <c r="B23877" s="1">
        <f t="shared" ref="B23877:B23940" si="1121">B23876+1</f>
        <v>23874</v>
      </c>
      <c r="C23877" s="2">
        <f t="shared" si="1119"/>
        <v>1390860448.5</v>
      </c>
      <c r="D23877" s="3">
        <f t="shared" si="1120"/>
        <v>41666.713524305553</v>
      </c>
    </row>
    <row r="23878" spans="1:4">
      <c r="A23878">
        <v>0.92188700000000001</v>
      </c>
      <c r="B23878" s="1">
        <f t="shared" si="1121"/>
        <v>23875</v>
      </c>
      <c r="C23878" s="2">
        <f t="shared" si="1119"/>
        <v>1390860448.75</v>
      </c>
      <c r="D23878" s="3">
        <f t="shared" si="1120"/>
        <v>41666.71352719907</v>
      </c>
    </row>
    <row r="23879" spans="1:4">
      <c r="A23879">
        <v>0.92092399999999996</v>
      </c>
      <c r="B23879" s="1">
        <f t="shared" si="1121"/>
        <v>23876</v>
      </c>
      <c r="C23879" s="2">
        <f t="shared" si="1119"/>
        <v>1390860449</v>
      </c>
      <c r="D23879" s="3">
        <f t="shared" si="1120"/>
        <v>41666.713530092587</v>
      </c>
    </row>
    <row r="23880" spans="1:4">
      <c r="A23880">
        <v>0.92092399999999996</v>
      </c>
      <c r="B23880" s="1">
        <f t="shared" si="1121"/>
        <v>23877</v>
      </c>
      <c r="C23880" s="2">
        <f t="shared" si="1119"/>
        <v>1390860449.25</v>
      </c>
      <c r="D23880" s="3">
        <f t="shared" si="1120"/>
        <v>41666.713532986112</v>
      </c>
    </row>
    <row r="23881" spans="1:4">
      <c r="A23881">
        <v>0.91996100000000003</v>
      </c>
      <c r="B23881" s="1">
        <f t="shared" si="1121"/>
        <v>23878</v>
      </c>
      <c r="C23881" s="2">
        <f t="shared" si="1119"/>
        <v>1390860449.5</v>
      </c>
      <c r="D23881" s="3">
        <f t="shared" si="1120"/>
        <v>41666.713535879629</v>
      </c>
    </row>
    <row r="23882" spans="1:4">
      <c r="A23882">
        <v>0.91996100000000003</v>
      </c>
      <c r="B23882" s="1">
        <f t="shared" si="1121"/>
        <v>23879</v>
      </c>
      <c r="C23882" s="2">
        <f t="shared" si="1119"/>
        <v>1390860449.75</v>
      </c>
      <c r="D23882" s="3">
        <f t="shared" si="1120"/>
        <v>41666.713538773147</v>
      </c>
    </row>
    <row r="23883" spans="1:4">
      <c r="A23883">
        <v>0.91996100000000003</v>
      </c>
      <c r="B23883" s="1">
        <f t="shared" si="1121"/>
        <v>23880</v>
      </c>
      <c r="C23883" s="2">
        <f t="shared" si="1119"/>
        <v>1390860450</v>
      </c>
      <c r="D23883" s="3">
        <f t="shared" si="1120"/>
        <v>41666.713541666664</v>
      </c>
    </row>
    <row r="23884" spans="1:4">
      <c r="A23884">
        <v>0.91996100000000003</v>
      </c>
      <c r="B23884" s="1">
        <f t="shared" si="1121"/>
        <v>23881</v>
      </c>
      <c r="C23884" s="2">
        <f t="shared" si="1119"/>
        <v>1390860450.25</v>
      </c>
      <c r="D23884" s="3">
        <f t="shared" si="1120"/>
        <v>41666.713544560182</v>
      </c>
    </row>
    <row r="23885" spans="1:4">
      <c r="A23885">
        <v>0.91803500000000005</v>
      </c>
      <c r="B23885" s="1">
        <f t="shared" si="1121"/>
        <v>23882</v>
      </c>
      <c r="C23885" s="2">
        <f t="shared" si="1119"/>
        <v>1390860450.5</v>
      </c>
      <c r="D23885" s="3">
        <f t="shared" si="1120"/>
        <v>41666.713547453699</v>
      </c>
    </row>
    <row r="23886" spans="1:4">
      <c r="A23886">
        <v>0.91899799999999998</v>
      </c>
      <c r="B23886" s="1">
        <f t="shared" si="1121"/>
        <v>23883</v>
      </c>
      <c r="C23886" s="2">
        <f t="shared" si="1119"/>
        <v>1390860450.75</v>
      </c>
      <c r="D23886" s="3">
        <f t="shared" si="1120"/>
        <v>41666.713550347216</v>
      </c>
    </row>
    <row r="23887" spans="1:4">
      <c r="A23887">
        <v>0.91899799999999998</v>
      </c>
      <c r="B23887" s="1">
        <f t="shared" si="1121"/>
        <v>23884</v>
      </c>
      <c r="C23887" s="2">
        <f t="shared" si="1119"/>
        <v>1390860451</v>
      </c>
      <c r="D23887" s="3">
        <f t="shared" si="1120"/>
        <v>41666.713553240741</v>
      </c>
    </row>
    <row r="23888" spans="1:4">
      <c r="A23888">
        <v>0.91899799999999998</v>
      </c>
      <c r="B23888" s="1">
        <f t="shared" si="1121"/>
        <v>23885</v>
      </c>
      <c r="C23888" s="2">
        <f t="shared" si="1119"/>
        <v>1390860451.25</v>
      </c>
      <c r="D23888" s="3">
        <f t="shared" si="1120"/>
        <v>41666.713556134258</v>
      </c>
    </row>
    <row r="23889" spans="1:4">
      <c r="A23889">
        <v>0.91996100000000003</v>
      </c>
      <c r="B23889" s="1">
        <f t="shared" si="1121"/>
        <v>23886</v>
      </c>
      <c r="C23889" s="2">
        <f t="shared" si="1119"/>
        <v>1390860451.5</v>
      </c>
      <c r="D23889" s="3">
        <f t="shared" si="1120"/>
        <v>41666.713559027776</v>
      </c>
    </row>
    <row r="23890" spans="1:4">
      <c r="A23890">
        <v>0.91996100000000003</v>
      </c>
      <c r="B23890" s="1">
        <f t="shared" si="1121"/>
        <v>23887</v>
      </c>
      <c r="C23890" s="2">
        <f t="shared" si="1119"/>
        <v>1390860451.75</v>
      </c>
      <c r="D23890" s="3">
        <f t="shared" si="1120"/>
        <v>41666.713561921293</v>
      </c>
    </row>
    <row r="23891" spans="1:4">
      <c r="A23891">
        <v>0.91899799999999998</v>
      </c>
      <c r="B23891" s="1">
        <f t="shared" si="1121"/>
        <v>23888</v>
      </c>
      <c r="C23891" s="2">
        <f t="shared" si="1119"/>
        <v>1390860452</v>
      </c>
      <c r="D23891" s="3">
        <f t="shared" si="1120"/>
        <v>41666.713564814811</v>
      </c>
    </row>
    <row r="23892" spans="1:4">
      <c r="A23892">
        <v>0.91899799999999998</v>
      </c>
      <c r="B23892" s="1">
        <f t="shared" si="1121"/>
        <v>23889</v>
      </c>
      <c r="C23892" s="2">
        <f t="shared" si="1119"/>
        <v>1390860452.25</v>
      </c>
      <c r="D23892" s="3">
        <f t="shared" si="1120"/>
        <v>41666.713567708335</v>
      </c>
    </row>
    <row r="23893" spans="1:4">
      <c r="A23893">
        <v>0.91803500000000005</v>
      </c>
      <c r="B23893" s="1">
        <f t="shared" si="1121"/>
        <v>23890</v>
      </c>
      <c r="C23893" s="2">
        <f t="shared" si="1119"/>
        <v>1390860452.5</v>
      </c>
      <c r="D23893" s="3">
        <f t="shared" si="1120"/>
        <v>41666.713570601853</v>
      </c>
    </row>
    <row r="23894" spans="1:4">
      <c r="A23894">
        <v>0.91996100000000003</v>
      </c>
      <c r="B23894" s="1">
        <f t="shared" si="1121"/>
        <v>23891</v>
      </c>
      <c r="C23894" s="2">
        <f t="shared" si="1119"/>
        <v>1390860452.75</v>
      </c>
      <c r="D23894" s="3">
        <f t="shared" si="1120"/>
        <v>41666.71357349537</v>
      </c>
    </row>
    <row r="23895" spans="1:4">
      <c r="A23895">
        <v>0.91996100000000003</v>
      </c>
      <c r="B23895" s="1">
        <f t="shared" si="1121"/>
        <v>23892</v>
      </c>
      <c r="C23895" s="2">
        <f t="shared" si="1119"/>
        <v>1390860453</v>
      </c>
      <c r="D23895" s="3">
        <f t="shared" si="1120"/>
        <v>41666.713576388887</v>
      </c>
    </row>
    <row r="23896" spans="1:4">
      <c r="A23896">
        <v>0.91899799999999998</v>
      </c>
      <c r="B23896" s="1">
        <f t="shared" si="1121"/>
        <v>23893</v>
      </c>
      <c r="C23896" s="2">
        <f t="shared" si="1119"/>
        <v>1390860453.25</v>
      </c>
      <c r="D23896" s="3">
        <f t="shared" si="1120"/>
        <v>41666.713579282405</v>
      </c>
    </row>
    <row r="23897" spans="1:4">
      <c r="A23897">
        <v>0.91899799999999998</v>
      </c>
      <c r="B23897" s="1">
        <f t="shared" si="1121"/>
        <v>23894</v>
      </c>
      <c r="C23897" s="2">
        <f t="shared" si="1119"/>
        <v>1390860453.5</v>
      </c>
      <c r="D23897" s="3">
        <f t="shared" si="1120"/>
        <v>41666.713582175922</v>
      </c>
    </row>
    <row r="23898" spans="1:4">
      <c r="A23898">
        <v>0.91899799999999998</v>
      </c>
      <c r="B23898" s="1">
        <f t="shared" si="1121"/>
        <v>23895</v>
      </c>
      <c r="C23898" s="2">
        <f t="shared" si="1119"/>
        <v>1390860453.75</v>
      </c>
      <c r="D23898" s="3">
        <f t="shared" si="1120"/>
        <v>41666.713585069439</v>
      </c>
    </row>
    <row r="23899" spans="1:4">
      <c r="A23899">
        <v>0.91899799999999998</v>
      </c>
      <c r="B23899" s="1">
        <f t="shared" si="1121"/>
        <v>23896</v>
      </c>
      <c r="C23899" s="2">
        <f t="shared" si="1119"/>
        <v>1390860454</v>
      </c>
      <c r="D23899" s="3">
        <f t="shared" si="1120"/>
        <v>41666.713587962957</v>
      </c>
    </row>
    <row r="23900" spans="1:4">
      <c r="A23900">
        <v>0.91899799999999998</v>
      </c>
      <c r="B23900" s="1">
        <f t="shared" si="1121"/>
        <v>23897</v>
      </c>
      <c r="C23900" s="2">
        <f t="shared" si="1119"/>
        <v>1390860454.25</v>
      </c>
      <c r="D23900" s="3">
        <f t="shared" si="1120"/>
        <v>41666.713590856481</v>
      </c>
    </row>
    <row r="23901" spans="1:4">
      <c r="A23901">
        <v>0.91899799999999998</v>
      </c>
      <c r="B23901" s="1">
        <f t="shared" si="1121"/>
        <v>23898</v>
      </c>
      <c r="C23901" s="2">
        <f t="shared" si="1119"/>
        <v>1390860454.5</v>
      </c>
      <c r="D23901" s="3">
        <f t="shared" si="1120"/>
        <v>41666.713593749999</v>
      </c>
    </row>
    <row r="23902" spans="1:4">
      <c r="A23902">
        <v>0.91996100000000003</v>
      </c>
      <c r="B23902" s="1">
        <f t="shared" si="1121"/>
        <v>23899</v>
      </c>
      <c r="C23902" s="2">
        <f t="shared" si="1119"/>
        <v>1390860454.75</v>
      </c>
      <c r="D23902" s="3">
        <f t="shared" si="1120"/>
        <v>41666.713596643516</v>
      </c>
    </row>
    <row r="23903" spans="1:4">
      <c r="A23903">
        <v>0.91803500000000005</v>
      </c>
      <c r="B23903" s="1">
        <f t="shared" si="1121"/>
        <v>23900</v>
      </c>
      <c r="C23903" s="2">
        <f t="shared" si="1119"/>
        <v>1390860455</v>
      </c>
      <c r="D23903" s="3">
        <f t="shared" si="1120"/>
        <v>41666.713599537034</v>
      </c>
    </row>
    <row r="23904" spans="1:4">
      <c r="A23904">
        <v>0.91996100000000003</v>
      </c>
      <c r="B23904" s="1">
        <f t="shared" si="1121"/>
        <v>23901</v>
      </c>
      <c r="C23904" s="2">
        <f t="shared" si="1119"/>
        <v>1390860455.25</v>
      </c>
      <c r="D23904" s="3">
        <f t="shared" si="1120"/>
        <v>41666.713602430551</v>
      </c>
    </row>
    <row r="23905" spans="1:4">
      <c r="A23905">
        <v>0.91899799999999998</v>
      </c>
      <c r="B23905" s="1">
        <f t="shared" si="1121"/>
        <v>23902</v>
      </c>
      <c r="C23905" s="2">
        <f t="shared" si="1119"/>
        <v>1390860455.5</v>
      </c>
      <c r="D23905" s="3">
        <f t="shared" si="1120"/>
        <v>41666.713605324076</v>
      </c>
    </row>
    <row r="23906" spans="1:4">
      <c r="A23906">
        <v>0.91899799999999998</v>
      </c>
      <c r="B23906" s="1">
        <f t="shared" si="1121"/>
        <v>23903</v>
      </c>
      <c r="C23906" s="2">
        <f t="shared" si="1119"/>
        <v>1390860455.75</v>
      </c>
      <c r="D23906" s="3">
        <f t="shared" si="1120"/>
        <v>41666.713608217593</v>
      </c>
    </row>
    <row r="23907" spans="1:4">
      <c r="A23907">
        <v>0.91996100000000003</v>
      </c>
      <c r="B23907" s="1">
        <f t="shared" si="1121"/>
        <v>23904</v>
      </c>
      <c r="C23907" s="2">
        <f t="shared" si="1119"/>
        <v>1390860456</v>
      </c>
      <c r="D23907" s="3">
        <f t="shared" si="1120"/>
        <v>41666.71361111111</v>
      </c>
    </row>
    <row r="23908" spans="1:4">
      <c r="A23908">
        <v>0.91899799999999998</v>
      </c>
      <c r="B23908" s="1">
        <f t="shared" si="1121"/>
        <v>23905</v>
      </c>
      <c r="C23908" s="2">
        <f t="shared" si="1119"/>
        <v>1390860456.25</v>
      </c>
      <c r="D23908" s="3">
        <f t="shared" si="1120"/>
        <v>41666.713614004628</v>
      </c>
    </row>
    <row r="23909" spans="1:4">
      <c r="A23909">
        <v>0.91996100000000003</v>
      </c>
      <c r="B23909" s="1">
        <f t="shared" si="1121"/>
        <v>23906</v>
      </c>
      <c r="C23909" s="2">
        <f t="shared" si="1119"/>
        <v>1390860456.5</v>
      </c>
      <c r="D23909" s="3">
        <f t="shared" si="1120"/>
        <v>41666.713616898145</v>
      </c>
    </row>
    <row r="23910" spans="1:4">
      <c r="A23910">
        <v>0.91996100000000003</v>
      </c>
      <c r="B23910" s="1">
        <f t="shared" si="1121"/>
        <v>23907</v>
      </c>
      <c r="C23910" s="2">
        <f t="shared" si="1119"/>
        <v>1390860456.75</v>
      </c>
      <c r="D23910" s="3">
        <f t="shared" si="1120"/>
        <v>41666.713619791662</v>
      </c>
    </row>
    <row r="23911" spans="1:4">
      <c r="A23911">
        <v>0.91899799999999998</v>
      </c>
      <c r="B23911" s="1">
        <f t="shared" si="1121"/>
        <v>23908</v>
      </c>
      <c r="C23911" s="2">
        <f t="shared" si="1119"/>
        <v>1390860457</v>
      </c>
      <c r="D23911" s="3">
        <f t="shared" si="1120"/>
        <v>41666.71362268518</v>
      </c>
    </row>
    <row r="23912" spans="1:4">
      <c r="A23912">
        <v>0.91899799999999998</v>
      </c>
      <c r="B23912" s="1">
        <f t="shared" si="1121"/>
        <v>23909</v>
      </c>
      <c r="C23912" s="2">
        <f t="shared" si="1119"/>
        <v>1390860457.25</v>
      </c>
      <c r="D23912" s="3">
        <f t="shared" si="1120"/>
        <v>41666.713625578697</v>
      </c>
    </row>
    <row r="23913" spans="1:4">
      <c r="A23913">
        <v>0.91803500000000005</v>
      </c>
      <c r="B23913" s="1">
        <f t="shared" si="1121"/>
        <v>23910</v>
      </c>
      <c r="C23913" s="2">
        <f t="shared" si="1119"/>
        <v>1390860457.5</v>
      </c>
      <c r="D23913" s="3">
        <f t="shared" si="1120"/>
        <v>41666.713628472222</v>
      </c>
    </row>
    <row r="23914" spans="1:4">
      <c r="A23914">
        <v>0.91707300000000003</v>
      </c>
      <c r="B23914" s="1">
        <f t="shared" si="1121"/>
        <v>23911</v>
      </c>
      <c r="C23914" s="2">
        <f t="shared" si="1119"/>
        <v>1390860457.75</v>
      </c>
      <c r="D23914" s="3">
        <f t="shared" si="1120"/>
        <v>41666.713631365739</v>
      </c>
    </row>
    <row r="23915" spans="1:4">
      <c r="A23915">
        <v>0.91803500000000005</v>
      </c>
      <c r="B23915" s="1">
        <f t="shared" si="1121"/>
        <v>23912</v>
      </c>
      <c r="C23915" s="2">
        <f t="shared" si="1119"/>
        <v>1390860458</v>
      </c>
      <c r="D23915" s="3">
        <f t="shared" si="1120"/>
        <v>41666.713634259257</v>
      </c>
    </row>
    <row r="23916" spans="1:4">
      <c r="A23916">
        <v>0.91803500000000005</v>
      </c>
      <c r="B23916" s="1">
        <f t="shared" si="1121"/>
        <v>23913</v>
      </c>
      <c r="C23916" s="2">
        <f t="shared" si="1119"/>
        <v>1390860458.25</v>
      </c>
      <c r="D23916" s="3">
        <f t="shared" si="1120"/>
        <v>41666.713637152774</v>
      </c>
    </row>
    <row r="23917" spans="1:4">
      <c r="A23917">
        <v>0.91803500000000005</v>
      </c>
      <c r="B23917" s="1">
        <f t="shared" si="1121"/>
        <v>23914</v>
      </c>
      <c r="C23917" s="2">
        <f t="shared" si="1119"/>
        <v>1390860458.5</v>
      </c>
      <c r="D23917" s="3">
        <f t="shared" si="1120"/>
        <v>41666.713640046291</v>
      </c>
    </row>
    <row r="23918" spans="1:4">
      <c r="A23918">
        <v>0.91803500000000005</v>
      </c>
      <c r="B23918" s="1">
        <f t="shared" si="1121"/>
        <v>23915</v>
      </c>
      <c r="C23918" s="2">
        <f t="shared" si="1119"/>
        <v>1390860458.75</v>
      </c>
      <c r="D23918" s="3">
        <f t="shared" si="1120"/>
        <v>41666.713642939816</v>
      </c>
    </row>
    <row r="23919" spans="1:4">
      <c r="A23919">
        <v>0.91803500000000005</v>
      </c>
      <c r="B23919" s="1">
        <f t="shared" si="1121"/>
        <v>23916</v>
      </c>
      <c r="C23919" s="2">
        <f t="shared" si="1119"/>
        <v>1390860459</v>
      </c>
      <c r="D23919" s="3">
        <f t="shared" si="1120"/>
        <v>41666.713645833333</v>
      </c>
    </row>
    <row r="23920" spans="1:4">
      <c r="A23920">
        <v>0.91803500000000005</v>
      </c>
      <c r="B23920" s="1">
        <f t="shared" si="1121"/>
        <v>23917</v>
      </c>
      <c r="C23920" s="2">
        <f t="shared" si="1119"/>
        <v>1390860459.25</v>
      </c>
      <c r="D23920" s="3">
        <f t="shared" si="1120"/>
        <v>41666.713648726851</v>
      </c>
    </row>
    <row r="23921" spans="1:4">
      <c r="A23921">
        <v>0.91899799999999998</v>
      </c>
      <c r="B23921" s="1">
        <f t="shared" si="1121"/>
        <v>23918</v>
      </c>
      <c r="C23921" s="2">
        <f t="shared" si="1119"/>
        <v>1390860459.5</v>
      </c>
      <c r="D23921" s="3">
        <f t="shared" si="1120"/>
        <v>41666.713651620368</v>
      </c>
    </row>
    <row r="23922" spans="1:4">
      <c r="A23922">
        <v>0.91899799999999998</v>
      </c>
      <c r="B23922" s="1">
        <f t="shared" si="1121"/>
        <v>23919</v>
      </c>
      <c r="C23922" s="2">
        <f t="shared" si="1119"/>
        <v>1390860459.75</v>
      </c>
      <c r="D23922" s="3">
        <f t="shared" si="1120"/>
        <v>41666.713654513886</v>
      </c>
    </row>
    <row r="23923" spans="1:4">
      <c r="A23923">
        <v>0.91803500000000005</v>
      </c>
      <c r="B23923" s="1">
        <f t="shared" si="1121"/>
        <v>23920</v>
      </c>
      <c r="C23923" s="2">
        <f t="shared" si="1119"/>
        <v>1390860460</v>
      </c>
      <c r="D23923" s="3">
        <f t="shared" si="1120"/>
        <v>41666.713657407403</v>
      </c>
    </row>
    <row r="23924" spans="1:4">
      <c r="A23924">
        <v>0.91899799999999998</v>
      </c>
      <c r="B23924" s="1">
        <f t="shared" si="1121"/>
        <v>23921</v>
      </c>
      <c r="C23924" s="2">
        <f t="shared" si="1119"/>
        <v>1390860460.25</v>
      </c>
      <c r="D23924" s="3">
        <f t="shared" si="1120"/>
        <v>41666.71366030092</v>
      </c>
    </row>
    <row r="23925" spans="1:4">
      <c r="A23925">
        <v>0.91899799999999998</v>
      </c>
      <c r="B23925" s="1">
        <f t="shared" si="1121"/>
        <v>23922</v>
      </c>
      <c r="C23925" s="2">
        <f t="shared" si="1119"/>
        <v>1390860460.5</v>
      </c>
      <c r="D23925" s="3">
        <f t="shared" si="1120"/>
        <v>41666.713663194438</v>
      </c>
    </row>
    <row r="23926" spans="1:4">
      <c r="A23926">
        <v>0.91803500000000005</v>
      </c>
      <c r="B23926" s="1">
        <f t="shared" si="1121"/>
        <v>23923</v>
      </c>
      <c r="C23926" s="2">
        <f t="shared" si="1119"/>
        <v>1390860460.75</v>
      </c>
      <c r="D23926" s="3">
        <f t="shared" si="1120"/>
        <v>41666.713666087962</v>
      </c>
    </row>
    <row r="23927" spans="1:4">
      <c r="A23927">
        <v>0.91899799999999998</v>
      </c>
      <c r="B23927" s="1">
        <f t="shared" si="1121"/>
        <v>23924</v>
      </c>
      <c r="C23927" s="2">
        <f t="shared" si="1119"/>
        <v>1390860461</v>
      </c>
      <c r="D23927" s="3">
        <f t="shared" si="1120"/>
        <v>41666.71366898148</v>
      </c>
    </row>
    <row r="23928" spans="1:4">
      <c r="A23928">
        <v>0.91803500000000005</v>
      </c>
      <c r="B23928" s="1">
        <f t="shared" si="1121"/>
        <v>23925</v>
      </c>
      <c r="C23928" s="2">
        <f t="shared" si="1119"/>
        <v>1390860461.25</v>
      </c>
      <c r="D23928" s="3">
        <f t="shared" si="1120"/>
        <v>41666.713671874997</v>
      </c>
    </row>
    <row r="23929" spans="1:4">
      <c r="A23929">
        <v>0.91899799999999998</v>
      </c>
      <c r="B23929" s="1">
        <f t="shared" si="1121"/>
        <v>23926</v>
      </c>
      <c r="C23929" s="2">
        <f t="shared" si="1119"/>
        <v>1390860461.5</v>
      </c>
      <c r="D23929" s="3">
        <f t="shared" si="1120"/>
        <v>41666.713674768514</v>
      </c>
    </row>
    <row r="23930" spans="1:4">
      <c r="A23930">
        <v>0.91803500000000005</v>
      </c>
      <c r="B23930" s="1">
        <f t="shared" si="1121"/>
        <v>23927</v>
      </c>
      <c r="C23930" s="2">
        <f t="shared" si="1119"/>
        <v>1390860461.75</v>
      </c>
      <c r="D23930" s="3">
        <f t="shared" si="1120"/>
        <v>41666.713677662039</v>
      </c>
    </row>
    <row r="23931" spans="1:4">
      <c r="A23931">
        <v>0.91899799999999998</v>
      </c>
      <c r="B23931" s="1">
        <f t="shared" si="1121"/>
        <v>23928</v>
      </c>
      <c r="C23931" s="2">
        <f t="shared" si="1119"/>
        <v>1390860462</v>
      </c>
      <c r="D23931" s="3">
        <f t="shared" si="1120"/>
        <v>41666.713680555556</v>
      </c>
    </row>
    <row r="23932" spans="1:4">
      <c r="A23932">
        <v>0.91707300000000003</v>
      </c>
      <c r="B23932" s="1">
        <f t="shared" si="1121"/>
        <v>23929</v>
      </c>
      <c r="C23932" s="2">
        <f t="shared" si="1119"/>
        <v>1390860462.25</v>
      </c>
      <c r="D23932" s="3">
        <f t="shared" si="1120"/>
        <v>41666.713683449074</v>
      </c>
    </row>
    <row r="23933" spans="1:4">
      <c r="A23933">
        <v>0.91707300000000003</v>
      </c>
      <c r="B23933" s="1">
        <f t="shared" si="1121"/>
        <v>23930</v>
      </c>
      <c r="C23933" s="2">
        <f t="shared" si="1119"/>
        <v>1390860462.5</v>
      </c>
      <c r="D23933" s="3">
        <f t="shared" si="1120"/>
        <v>41666.713686342591</v>
      </c>
    </row>
    <row r="23934" spans="1:4">
      <c r="A23934">
        <v>0.91707300000000003</v>
      </c>
      <c r="B23934" s="1">
        <f t="shared" si="1121"/>
        <v>23931</v>
      </c>
      <c r="C23934" s="2">
        <f t="shared" si="1119"/>
        <v>1390860462.75</v>
      </c>
      <c r="D23934" s="3">
        <f t="shared" si="1120"/>
        <v>41666.713689236109</v>
      </c>
    </row>
    <row r="23935" spans="1:4">
      <c r="A23935">
        <v>0.91610999999999998</v>
      </c>
      <c r="B23935" s="1">
        <f t="shared" si="1121"/>
        <v>23932</v>
      </c>
      <c r="C23935" s="2">
        <f t="shared" si="1119"/>
        <v>1390860463</v>
      </c>
      <c r="D23935" s="3">
        <f t="shared" si="1120"/>
        <v>41666.713692129626</v>
      </c>
    </row>
    <row r="23936" spans="1:4">
      <c r="A23936">
        <v>0.91707300000000003</v>
      </c>
      <c r="B23936" s="1">
        <f t="shared" si="1121"/>
        <v>23933</v>
      </c>
      <c r="C23936" s="2">
        <f t="shared" si="1119"/>
        <v>1390860463.25</v>
      </c>
      <c r="D23936" s="3">
        <f t="shared" si="1120"/>
        <v>41666.713695023143</v>
      </c>
    </row>
    <row r="23937" spans="1:4">
      <c r="A23937">
        <v>0.91707300000000003</v>
      </c>
      <c r="B23937" s="1">
        <f t="shared" si="1121"/>
        <v>23934</v>
      </c>
      <c r="C23937" s="2">
        <f t="shared" si="1119"/>
        <v>1390860463.5</v>
      </c>
      <c r="D23937" s="3">
        <f t="shared" si="1120"/>
        <v>41666.713697916661</v>
      </c>
    </row>
    <row r="23938" spans="1:4">
      <c r="A23938">
        <v>0.91610999999999998</v>
      </c>
      <c r="B23938" s="1">
        <f t="shared" si="1121"/>
        <v>23935</v>
      </c>
      <c r="C23938" s="2">
        <f t="shared" si="1119"/>
        <v>1390860463.75</v>
      </c>
      <c r="D23938" s="3">
        <f t="shared" si="1120"/>
        <v>41666.713700810185</v>
      </c>
    </row>
    <row r="23939" spans="1:4">
      <c r="A23939">
        <v>0.91803500000000005</v>
      </c>
      <c r="B23939" s="1">
        <f t="shared" si="1121"/>
        <v>23936</v>
      </c>
      <c r="C23939" s="2">
        <f t="shared" si="1119"/>
        <v>1390860464</v>
      </c>
      <c r="D23939" s="3">
        <f t="shared" si="1120"/>
        <v>41666.713703703703</v>
      </c>
    </row>
    <row r="23940" spans="1:4">
      <c r="A23940">
        <v>0.91707300000000003</v>
      </c>
      <c r="B23940" s="1">
        <f t="shared" si="1121"/>
        <v>23937</v>
      </c>
      <c r="C23940" s="2">
        <f t="shared" ref="C23940:C24003" si="1122">B23940/$A$2+$A$1</f>
        <v>1390860464.25</v>
      </c>
      <c r="D23940" s="3">
        <f t="shared" ref="D23940:D24003" si="1123">(C23940/86400)+DATE(1970,1,1)+(-5/24)</f>
        <v>41666.71370659722</v>
      </c>
    </row>
    <row r="23941" spans="1:4">
      <c r="A23941">
        <v>0.91707300000000003</v>
      </c>
      <c r="B23941" s="1">
        <f t="shared" ref="B23941:B24004" si="1124">B23940+1</f>
        <v>23938</v>
      </c>
      <c r="C23941" s="2">
        <f t="shared" si="1122"/>
        <v>1390860464.5</v>
      </c>
      <c r="D23941" s="3">
        <f t="shared" si="1123"/>
        <v>41666.713709490738</v>
      </c>
    </row>
    <row r="23942" spans="1:4">
      <c r="A23942">
        <v>0.91707300000000003</v>
      </c>
      <c r="B23942" s="1">
        <f t="shared" si="1124"/>
        <v>23939</v>
      </c>
      <c r="C23942" s="2">
        <f t="shared" si="1122"/>
        <v>1390860464.75</v>
      </c>
      <c r="D23942" s="3">
        <f t="shared" si="1123"/>
        <v>41666.713712384255</v>
      </c>
    </row>
    <row r="23943" spans="1:4">
      <c r="A23943">
        <v>0.91707300000000003</v>
      </c>
      <c r="B23943" s="1">
        <f t="shared" si="1124"/>
        <v>23940</v>
      </c>
      <c r="C23943" s="2">
        <f t="shared" si="1122"/>
        <v>1390860465</v>
      </c>
      <c r="D23943" s="3">
        <f t="shared" si="1123"/>
        <v>41666.71371527778</v>
      </c>
    </row>
    <row r="23944" spans="1:4">
      <c r="A23944">
        <v>0.91707300000000003</v>
      </c>
      <c r="B23944" s="1">
        <f t="shared" si="1124"/>
        <v>23941</v>
      </c>
      <c r="C23944" s="2">
        <f t="shared" si="1122"/>
        <v>1390860465.25</v>
      </c>
      <c r="D23944" s="3">
        <f t="shared" si="1123"/>
        <v>41666.713718171297</v>
      </c>
    </row>
    <row r="23945" spans="1:4">
      <c r="A23945">
        <v>0.91707300000000003</v>
      </c>
      <c r="B23945" s="1">
        <f t="shared" si="1124"/>
        <v>23942</v>
      </c>
      <c r="C23945" s="2">
        <f t="shared" si="1122"/>
        <v>1390860465.5</v>
      </c>
      <c r="D23945" s="3">
        <f t="shared" si="1123"/>
        <v>41666.713721064814</v>
      </c>
    </row>
    <row r="23946" spans="1:4">
      <c r="A23946">
        <v>0.91610999999999998</v>
      </c>
      <c r="B23946" s="1">
        <f t="shared" si="1124"/>
        <v>23943</v>
      </c>
      <c r="C23946" s="2">
        <f t="shared" si="1122"/>
        <v>1390860465.75</v>
      </c>
      <c r="D23946" s="3">
        <f t="shared" si="1123"/>
        <v>41666.713723958332</v>
      </c>
    </row>
    <row r="23947" spans="1:4">
      <c r="A23947">
        <v>0.91610999999999998</v>
      </c>
      <c r="B23947" s="1">
        <f t="shared" si="1124"/>
        <v>23944</v>
      </c>
      <c r="C23947" s="2">
        <f t="shared" si="1122"/>
        <v>1390860466</v>
      </c>
      <c r="D23947" s="3">
        <f t="shared" si="1123"/>
        <v>41666.713726851849</v>
      </c>
    </row>
    <row r="23948" spans="1:4">
      <c r="A23948">
        <v>0.91610999999999998</v>
      </c>
      <c r="B23948" s="1">
        <f t="shared" si="1124"/>
        <v>23945</v>
      </c>
      <c r="C23948" s="2">
        <f t="shared" si="1122"/>
        <v>1390860466.25</v>
      </c>
      <c r="D23948" s="3">
        <f t="shared" si="1123"/>
        <v>41666.713729745366</v>
      </c>
    </row>
    <row r="23949" spans="1:4">
      <c r="A23949">
        <v>0.91610999999999998</v>
      </c>
      <c r="B23949" s="1">
        <f t="shared" si="1124"/>
        <v>23946</v>
      </c>
      <c r="C23949" s="2">
        <f t="shared" si="1122"/>
        <v>1390860466.5</v>
      </c>
      <c r="D23949" s="3">
        <f t="shared" si="1123"/>
        <v>41666.713732638884</v>
      </c>
    </row>
    <row r="23950" spans="1:4">
      <c r="A23950">
        <v>0.91707300000000003</v>
      </c>
      <c r="B23950" s="1">
        <f t="shared" si="1124"/>
        <v>23947</v>
      </c>
      <c r="C23950" s="2">
        <f t="shared" si="1122"/>
        <v>1390860466.75</v>
      </c>
      <c r="D23950" s="3">
        <f t="shared" si="1123"/>
        <v>41666.713735532401</v>
      </c>
    </row>
    <row r="23951" spans="1:4">
      <c r="A23951">
        <v>0.91610999999999998</v>
      </c>
      <c r="B23951" s="1">
        <f t="shared" si="1124"/>
        <v>23948</v>
      </c>
      <c r="C23951" s="2">
        <f t="shared" si="1122"/>
        <v>1390860467</v>
      </c>
      <c r="D23951" s="3">
        <f t="shared" si="1123"/>
        <v>41666.713738425926</v>
      </c>
    </row>
    <row r="23952" spans="1:4">
      <c r="A23952">
        <v>0.91610999999999998</v>
      </c>
      <c r="B23952" s="1">
        <f t="shared" si="1124"/>
        <v>23949</v>
      </c>
      <c r="C23952" s="2">
        <f t="shared" si="1122"/>
        <v>1390860467.25</v>
      </c>
      <c r="D23952" s="3">
        <f t="shared" si="1123"/>
        <v>41666.713741319443</v>
      </c>
    </row>
    <row r="23953" spans="1:4">
      <c r="A23953">
        <v>0.91707300000000003</v>
      </c>
      <c r="B23953" s="1">
        <f t="shared" si="1124"/>
        <v>23950</v>
      </c>
      <c r="C23953" s="2">
        <f t="shared" si="1122"/>
        <v>1390860467.5</v>
      </c>
      <c r="D23953" s="3">
        <f t="shared" si="1123"/>
        <v>41666.713744212961</v>
      </c>
    </row>
    <row r="23954" spans="1:4">
      <c r="A23954">
        <v>0.91707300000000003</v>
      </c>
      <c r="B23954" s="1">
        <f t="shared" si="1124"/>
        <v>23951</v>
      </c>
      <c r="C23954" s="2">
        <f t="shared" si="1122"/>
        <v>1390860467.75</v>
      </c>
      <c r="D23954" s="3">
        <f t="shared" si="1123"/>
        <v>41666.713747106478</v>
      </c>
    </row>
    <row r="23955" spans="1:4">
      <c r="A23955">
        <v>0.91707300000000003</v>
      </c>
      <c r="B23955" s="1">
        <f t="shared" si="1124"/>
        <v>23952</v>
      </c>
      <c r="C23955" s="2">
        <f t="shared" si="1122"/>
        <v>1390860468</v>
      </c>
      <c r="D23955" s="3">
        <f t="shared" si="1123"/>
        <v>41666.713749999995</v>
      </c>
    </row>
    <row r="23956" spans="1:4">
      <c r="A23956">
        <v>0.91610999999999998</v>
      </c>
      <c r="B23956" s="1">
        <f t="shared" si="1124"/>
        <v>23953</v>
      </c>
      <c r="C23956" s="2">
        <f t="shared" si="1122"/>
        <v>1390860468.25</v>
      </c>
      <c r="D23956" s="3">
        <f t="shared" si="1123"/>
        <v>41666.71375289352</v>
      </c>
    </row>
    <row r="23957" spans="1:4">
      <c r="A23957">
        <v>0.91610999999999998</v>
      </c>
      <c r="B23957" s="1">
        <f t="shared" si="1124"/>
        <v>23954</v>
      </c>
      <c r="C23957" s="2">
        <f t="shared" si="1122"/>
        <v>1390860468.5</v>
      </c>
      <c r="D23957" s="3">
        <f t="shared" si="1123"/>
        <v>41666.713755787037</v>
      </c>
    </row>
    <row r="23958" spans="1:4">
      <c r="A23958">
        <v>0.91514700000000004</v>
      </c>
      <c r="B23958" s="1">
        <f t="shared" si="1124"/>
        <v>23955</v>
      </c>
      <c r="C23958" s="2">
        <f t="shared" si="1122"/>
        <v>1390860468.75</v>
      </c>
      <c r="D23958" s="3">
        <f t="shared" si="1123"/>
        <v>41666.713758680555</v>
      </c>
    </row>
    <row r="23959" spans="1:4">
      <c r="A23959">
        <v>0.91610999999999998</v>
      </c>
      <c r="B23959" s="1">
        <f t="shared" si="1124"/>
        <v>23956</v>
      </c>
      <c r="C23959" s="2">
        <f t="shared" si="1122"/>
        <v>1390860469</v>
      </c>
      <c r="D23959" s="3">
        <f t="shared" si="1123"/>
        <v>41666.713761574072</v>
      </c>
    </row>
    <row r="23960" spans="1:4">
      <c r="A23960">
        <v>0.91514700000000004</v>
      </c>
      <c r="B23960" s="1">
        <f t="shared" si="1124"/>
        <v>23957</v>
      </c>
      <c r="C23960" s="2">
        <f t="shared" si="1122"/>
        <v>1390860469.25</v>
      </c>
      <c r="D23960" s="3">
        <f t="shared" si="1123"/>
        <v>41666.713764467589</v>
      </c>
    </row>
    <row r="23961" spans="1:4">
      <c r="A23961">
        <v>0.91514700000000004</v>
      </c>
      <c r="B23961" s="1">
        <f t="shared" si="1124"/>
        <v>23958</v>
      </c>
      <c r="C23961" s="2">
        <f t="shared" si="1122"/>
        <v>1390860469.5</v>
      </c>
      <c r="D23961" s="3">
        <f t="shared" si="1123"/>
        <v>41666.713767361107</v>
      </c>
    </row>
    <row r="23962" spans="1:4">
      <c r="A23962">
        <v>0.914184</v>
      </c>
      <c r="B23962" s="1">
        <f t="shared" si="1124"/>
        <v>23959</v>
      </c>
      <c r="C23962" s="2">
        <f t="shared" si="1122"/>
        <v>1390860469.75</v>
      </c>
      <c r="D23962" s="3">
        <f t="shared" si="1123"/>
        <v>41666.713770254624</v>
      </c>
    </row>
    <row r="23963" spans="1:4">
      <c r="A23963">
        <v>0.91514700000000004</v>
      </c>
      <c r="B23963" s="1">
        <f t="shared" si="1124"/>
        <v>23960</v>
      </c>
      <c r="C23963" s="2">
        <f t="shared" si="1122"/>
        <v>1390860470</v>
      </c>
      <c r="D23963" s="3">
        <f t="shared" si="1123"/>
        <v>41666.713773148142</v>
      </c>
    </row>
    <row r="23964" spans="1:4">
      <c r="A23964">
        <v>0.91514700000000004</v>
      </c>
      <c r="B23964" s="1">
        <f t="shared" si="1124"/>
        <v>23961</v>
      </c>
      <c r="C23964" s="2">
        <f t="shared" si="1122"/>
        <v>1390860470.25</v>
      </c>
      <c r="D23964" s="3">
        <f t="shared" si="1123"/>
        <v>41666.713776041666</v>
      </c>
    </row>
    <row r="23965" spans="1:4">
      <c r="A23965">
        <v>0.914184</v>
      </c>
      <c r="B23965" s="1">
        <f t="shared" si="1124"/>
        <v>23962</v>
      </c>
      <c r="C23965" s="2">
        <f t="shared" si="1122"/>
        <v>1390860470.5</v>
      </c>
      <c r="D23965" s="3">
        <f t="shared" si="1123"/>
        <v>41666.713778935184</v>
      </c>
    </row>
    <row r="23966" spans="1:4">
      <c r="A23966">
        <v>0.914184</v>
      </c>
      <c r="B23966" s="1">
        <f t="shared" si="1124"/>
        <v>23963</v>
      </c>
      <c r="C23966" s="2">
        <f t="shared" si="1122"/>
        <v>1390860470.75</v>
      </c>
      <c r="D23966" s="3">
        <f t="shared" si="1123"/>
        <v>41666.713781828701</v>
      </c>
    </row>
    <row r="23967" spans="1:4">
      <c r="A23967">
        <v>0.91514700000000004</v>
      </c>
      <c r="B23967" s="1">
        <f t="shared" si="1124"/>
        <v>23964</v>
      </c>
      <c r="C23967" s="2">
        <f t="shared" si="1122"/>
        <v>1390860471</v>
      </c>
      <c r="D23967" s="3">
        <f t="shared" si="1123"/>
        <v>41666.713784722218</v>
      </c>
    </row>
    <row r="23968" spans="1:4">
      <c r="A23968">
        <v>0.914184</v>
      </c>
      <c r="B23968" s="1">
        <f t="shared" si="1124"/>
        <v>23965</v>
      </c>
      <c r="C23968" s="2">
        <f t="shared" si="1122"/>
        <v>1390860471.25</v>
      </c>
      <c r="D23968" s="3">
        <f t="shared" si="1123"/>
        <v>41666.713787615736</v>
      </c>
    </row>
    <row r="23969" spans="1:4">
      <c r="A23969">
        <v>0.914184</v>
      </c>
      <c r="B23969" s="1">
        <f t="shared" si="1124"/>
        <v>23966</v>
      </c>
      <c r="C23969" s="2">
        <f t="shared" si="1122"/>
        <v>1390860471.5</v>
      </c>
      <c r="D23969" s="3">
        <f t="shared" si="1123"/>
        <v>41666.71379050926</v>
      </c>
    </row>
    <row r="23970" spans="1:4">
      <c r="A23970">
        <v>0.914184</v>
      </c>
      <c r="B23970" s="1">
        <f t="shared" si="1124"/>
        <v>23967</v>
      </c>
      <c r="C23970" s="2">
        <f t="shared" si="1122"/>
        <v>1390860471.75</v>
      </c>
      <c r="D23970" s="3">
        <f t="shared" si="1123"/>
        <v>41666.713793402778</v>
      </c>
    </row>
    <row r="23971" spans="1:4">
      <c r="A23971">
        <v>0.914184</v>
      </c>
      <c r="B23971" s="1">
        <f t="shared" si="1124"/>
        <v>23968</v>
      </c>
      <c r="C23971" s="2">
        <f t="shared" si="1122"/>
        <v>1390860472</v>
      </c>
      <c r="D23971" s="3">
        <f t="shared" si="1123"/>
        <v>41666.713796296295</v>
      </c>
    </row>
    <row r="23972" spans="1:4">
      <c r="A23972">
        <v>0.91322099999999995</v>
      </c>
      <c r="B23972" s="1">
        <f t="shared" si="1124"/>
        <v>23969</v>
      </c>
      <c r="C23972" s="2">
        <f t="shared" si="1122"/>
        <v>1390860472.25</v>
      </c>
      <c r="D23972" s="3">
        <f t="shared" si="1123"/>
        <v>41666.713799189813</v>
      </c>
    </row>
    <row r="23973" spans="1:4">
      <c r="A23973">
        <v>0.91322099999999995</v>
      </c>
      <c r="B23973" s="1">
        <f t="shared" si="1124"/>
        <v>23970</v>
      </c>
      <c r="C23973" s="2">
        <f t="shared" si="1122"/>
        <v>1390860472.5</v>
      </c>
      <c r="D23973" s="3">
        <f t="shared" si="1123"/>
        <v>41666.71380208333</v>
      </c>
    </row>
    <row r="23974" spans="1:4">
      <c r="A23974">
        <v>0.91322099999999995</v>
      </c>
      <c r="B23974" s="1">
        <f t="shared" si="1124"/>
        <v>23971</v>
      </c>
      <c r="C23974" s="2">
        <f t="shared" si="1122"/>
        <v>1390860472.75</v>
      </c>
      <c r="D23974" s="3">
        <f t="shared" si="1123"/>
        <v>41666.713804976847</v>
      </c>
    </row>
    <row r="23975" spans="1:4">
      <c r="A23975">
        <v>0.91322099999999995</v>
      </c>
      <c r="B23975" s="1">
        <f t="shared" si="1124"/>
        <v>23972</v>
      </c>
      <c r="C23975" s="2">
        <f t="shared" si="1122"/>
        <v>1390860473</v>
      </c>
      <c r="D23975" s="3">
        <f t="shared" si="1123"/>
        <v>41666.713807870365</v>
      </c>
    </row>
    <row r="23976" spans="1:4">
      <c r="A23976">
        <v>0.91322099999999995</v>
      </c>
      <c r="B23976" s="1">
        <f t="shared" si="1124"/>
        <v>23973</v>
      </c>
      <c r="C23976" s="2">
        <f t="shared" si="1122"/>
        <v>1390860473.25</v>
      </c>
      <c r="D23976" s="3">
        <f t="shared" si="1123"/>
        <v>41666.713810763882</v>
      </c>
    </row>
    <row r="23977" spans="1:4">
      <c r="A23977">
        <v>0.91322099999999995</v>
      </c>
      <c r="B23977" s="1">
        <f t="shared" si="1124"/>
        <v>23974</v>
      </c>
      <c r="C23977" s="2">
        <f t="shared" si="1122"/>
        <v>1390860473.5</v>
      </c>
      <c r="D23977" s="3">
        <f t="shared" si="1123"/>
        <v>41666.713813657407</v>
      </c>
    </row>
    <row r="23978" spans="1:4">
      <c r="A23978">
        <v>0.91322099999999995</v>
      </c>
      <c r="B23978" s="1">
        <f t="shared" si="1124"/>
        <v>23975</v>
      </c>
      <c r="C23978" s="2">
        <f t="shared" si="1122"/>
        <v>1390860473.75</v>
      </c>
      <c r="D23978" s="3">
        <f t="shared" si="1123"/>
        <v>41666.713816550924</v>
      </c>
    </row>
    <row r="23979" spans="1:4">
      <c r="A23979">
        <v>0.91514700000000004</v>
      </c>
      <c r="B23979" s="1">
        <f t="shared" si="1124"/>
        <v>23976</v>
      </c>
      <c r="C23979" s="2">
        <f t="shared" si="1122"/>
        <v>1390860474</v>
      </c>
      <c r="D23979" s="3">
        <f t="shared" si="1123"/>
        <v>41666.713819444441</v>
      </c>
    </row>
    <row r="23980" spans="1:4">
      <c r="A23980">
        <v>0.91610999999999998</v>
      </c>
      <c r="B23980" s="1">
        <f t="shared" si="1124"/>
        <v>23977</v>
      </c>
      <c r="C23980" s="2">
        <f t="shared" si="1122"/>
        <v>1390860474.25</v>
      </c>
      <c r="D23980" s="3">
        <f t="shared" si="1123"/>
        <v>41666.713822337959</v>
      </c>
    </row>
    <row r="23981" spans="1:4">
      <c r="A23981">
        <v>0.91610999999999998</v>
      </c>
      <c r="B23981" s="1">
        <f t="shared" si="1124"/>
        <v>23978</v>
      </c>
      <c r="C23981" s="2">
        <f t="shared" si="1122"/>
        <v>1390860474.5</v>
      </c>
      <c r="D23981" s="3">
        <f t="shared" si="1123"/>
        <v>41666.713825231483</v>
      </c>
    </row>
    <row r="23982" spans="1:4">
      <c r="A23982">
        <v>0.91514700000000004</v>
      </c>
      <c r="B23982" s="1">
        <f t="shared" si="1124"/>
        <v>23979</v>
      </c>
      <c r="C23982" s="2">
        <f t="shared" si="1122"/>
        <v>1390860474.75</v>
      </c>
      <c r="D23982" s="3">
        <f t="shared" si="1123"/>
        <v>41666.713828125001</v>
      </c>
    </row>
    <row r="23983" spans="1:4">
      <c r="A23983">
        <v>0.914184</v>
      </c>
      <c r="B23983" s="1">
        <f t="shared" si="1124"/>
        <v>23980</v>
      </c>
      <c r="C23983" s="2">
        <f t="shared" si="1122"/>
        <v>1390860475</v>
      </c>
      <c r="D23983" s="3">
        <f t="shared" si="1123"/>
        <v>41666.713831018518</v>
      </c>
    </row>
    <row r="23984" spans="1:4">
      <c r="A23984">
        <v>0.914184</v>
      </c>
      <c r="B23984" s="1">
        <f t="shared" si="1124"/>
        <v>23981</v>
      </c>
      <c r="C23984" s="2">
        <f t="shared" si="1122"/>
        <v>1390860475.25</v>
      </c>
      <c r="D23984" s="3">
        <f t="shared" si="1123"/>
        <v>41666.713833912036</v>
      </c>
    </row>
    <row r="23985" spans="1:4">
      <c r="A23985">
        <v>0.914184</v>
      </c>
      <c r="B23985" s="1">
        <f t="shared" si="1124"/>
        <v>23982</v>
      </c>
      <c r="C23985" s="2">
        <f t="shared" si="1122"/>
        <v>1390860475.5</v>
      </c>
      <c r="D23985" s="3">
        <f t="shared" si="1123"/>
        <v>41666.713836805553</v>
      </c>
    </row>
    <row r="23986" spans="1:4">
      <c r="A23986">
        <v>0.91322099999999995</v>
      </c>
      <c r="B23986" s="1">
        <f t="shared" si="1124"/>
        <v>23983</v>
      </c>
      <c r="C23986" s="2">
        <f t="shared" si="1122"/>
        <v>1390860475.75</v>
      </c>
      <c r="D23986" s="3">
        <f t="shared" si="1123"/>
        <v>41666.71383969907</v>
      </c>
    </row>
    <row r="23987" spans="1:4">
      <c r="A23987">
        <v>0.914184</v>
      </c>
      <c r="B23987" s="1">
        <f t="shared" si="1124"/>
        <v>23984</v>
      </c>
      <c r="C23987" s="2">
        <f t="shared" si="1122"/>
        <v>1390860476</v>
      </c>
      <c r="D23987" s="3">
        <f t="shared" si="1123"/>
        <v>41666.713842592588</v>
      </c>
    </row>
    <row r="23988" spans="1:4">
      <c r="A23988">
        <v>0.914184</v>
      </c>
      <c r="B23988" s="1">
        <f t="shared" si="1124"/>
        <v>23985</v>
      </c>
      <c r="C23988" s="2">
        <f t="shared" si="1122"/>
        <v>1390860476.25</v>
      </c>
      <c r="D23988" s="3">
        <f t="shared" si="1123"/>
        <v>41666.713845486105</v>
      </c>
    </row>
    <row r="23989" spans="1:4">
      <c r="A23989">
        <v>0.91322099999999995</v>
      </c>
      <c r="B23989" s="1">
        <f t="shared" si="1124"/>
        <v>23986</v>
      </c>
      <c r="C23989" s="2">
        <f t="shared" si="1122"/>
        <v>1390860476.5</v>
      </c>
      <c r="D23989" s="3">
        <f t="shared" si="1123"/>
        <v>41666.71384837963</v>
      </c>
    </row>
    <row r="23990" spans="1:4">
      <c r="A23990">
        <v>0.91322099999999995</v>
      </c>
      <c r="B23990" s="1">
        <f t="shared" si="1124"/>
        <v>23987</v>
      </c>
      <c r="C23990" s="2">
        <f t="shared" si="1122"/>
        <v>1390860476.75</v>
      </c>
      <c r="D23990" s="3">
        <f t="shared" si="1123"/>
        <v>41666.713851273147</v>
      </c>
    </row>
    <row r="23991" spans="1:4">
      <c r="A23991">
        <v>0.914184</v>
      </c>
      <c r="B23991" s="1">
        <f t="shared" si="1124"/>
        <v>23988</v>
      </c>
      <c r="C23991" s="2">
        <f t="shared" si="1122"/>
        <v>1390860477</v>
      </c>
      <c r="D23991" s="3">
        <f t="shared" si="1123"/>
        <v>41666.713854166665</v>
      </c>
    </row>
    <row r="23992" spans="1:4">
      <c r="A23992">
        <v>0.914184</v>
      </c>
      <c r="B23992" s="1">
        <f t="shared" si="1124"/>
        <v>23989</v>
      </c>
      <c r="C23992" s="2">
        <f t="shared" si="1122"/>
        <v>1390860477.25</v>
      </c>
      <c r="D23992" s="3">
        <f t="shared" si="1123"/>
        <v>41666.713857060182</v>
      </c>
    </row>
    <row r="23993" spans="1:4">
      <c r="A23993">
        <v>0.91322099999999995</v>
      </c>
      <c r="B23993" s="1">
        <f t="shared" si="1124"/>
        <v>23990</v>
      </c>
      <c r="C23993" s="2">
        <f t="shared" si="1122"/>
        <v>1390860477.5</v>
      </c>
      <c r="D23993" s="3">
        <f t="shared" si="1123"/>
        <v>41666.713859953699</v>
      </c>
    </row>
    <row r="23994" spans="1:4">
      <c r="A23994">
        <v>0.914184</v>
      </c>
      <c r="B23994" s="1">
        <f t="shared" si="1124"/>
        <v>23991</v>
      </c>
      <c r="C23994" s="2">
        <f t="shared" si="1122"/>
        <v>1390860477.75</v>
      </c>
      <c r="D23994" s="3">
        <f t="shared" si="1123"/>
        <v>41666.713862847224</v>
      </c>
    </row>
    <row r="23995" spans="1:4">
      <c r="A23995">
        <v>0.91322099999999995</v>
      </c>
      <c r="B23995" s="1">
        <f t="shared" si="1124"/>
        <v>23992</v>
      </c>
      <c r="C23995" s="2">
        <f t="shared" si="1122"/>
        <v>1390860478</v>
      </c>
      <c r="D23995" s="3">
        <f t="shared" si="1123"/>
        <v>41666.713865740741</v>
      </c>
    </row>
    <row r="23996" spans="1:4">
      <c r="A23996">
        <v>0.91225800000000001</v>
      </c>
      <c r="B23996" s="1">
        <f t="shared" si="1124"/>
        <v>23993</v>
      </c>
      <c r="C23996" s="2">
        <f t="shared" si="1122"/>
        <v>1390860478.25</v>
      </c>
      <c r="D23996" s="3">
        <f t="shared" si="1123"/>
        <v>41666.713868634259</v>
      </c>
    </row>
    <row r="23997" spans="1:4">
      <c r="A23997">
        <v>0.91225800000000001</v>
      </c>
      <c r="B23997" s="1">
        <f t="shared" si="1124"/>
        <v>23994</v>
      </c>
      <c r="C23997" s="2">
        <f t="shared" si="1122"/>
        <v>1390860478.5</v>
      </c>
      <c r="D23997" s="3">
        <f t="shared" si="1123"/>
        <v>41666.713871527776</v>
      </c>
    </row>
    <row r="23998" spans="1:4">
      <c r="A23998">
        <v>0.91322099999999995</v>
      </c>
      <c r="B23998" s="1">
        <f t="shared" si="1124"/>
        <v>23995</v>
      </c>
      <c r="C23998" s="2">
        <f t="shared" si="1122"/>
        <v>1390860478.75</v>
      </c>
      <c r="D23998" s="3">
        <f t="shared" si="1123"/>
        <v>41666.713874421293</v>
      </c>
    </row>
    <row r="23999" spans="1:4">
      <c r="A23999">
        <v>0.91322099999999995</v>
      </c>
      <c r="B23999" s="1">
        <f t="shared" si="1124"/>
        <v>23996</v>
      </c>
      <c r="C23999" s="2">
        <f t="shared" si="1122"/>
        <v>1390860479</v>
      </c>
      <c r="D23999" s="3">
        <f t="shared" si="1123"/>
        <v>41666.713877314811</v>
      </c>
    </row>
    <row r="24000" spans="1:4">
      <c r="A24000">
        <v>0.91225800000000001</v>
      </c>
      <c r="B24000" s="1">
        <f t="shared" si="1124"/>
        <v>23997</v>
      </c>
      <c r="C24000" s="2">
        <f t="shared" si="1122"/>
        <v>1390860479.25</v>
      </c>
      <c r="D24000" s="3">
        <f t="shared" si="1123"/>
        <v>41666.713880208328</v>
      </c>
    </row>
    <row r="24001" spans="1:4">
      <c r="A24001">
        <v>0.91322099999999995</v>
      </c>
      <c r="B24001" s="1">
        <f t="shared" si="1124"/>
        <v>23998</v>
      </c>
      <c r="C24001" s="2">
        <f t="shared" si="1122"/>
        <v>1390860479.5</v>
      </c>
      <c r="D24001" s="3">
        <f t="shared" si="1123"/>
        <v>41666.713883101846</v>
      </c>
    </row>
    <row r="24002" spans="1:4">
      <c r="A24002">
        <v>0.91322099999999995</v>
      </c>
      <c r="B24002" s="1">
        <f t="shared" si="1124"/>
        <v>23999</v>
      </c>
      <c r="C24002" s="2">
        <f t="shared" si="1122"/>
        <v>1390860479.75</v>
      </c>
      <c r="D24002" s="3">
        <f t="shared" si="1123"/>
        <v>41666.71388599537</v>
      </c>
    </row>
    <row r="24003" spans="1:4">
      <c r="A24003">
        <v>0.91322099999999995</v>
      </c>
      <c r="B24003" s="1">
        <f t="shared" si="1124"/>
        <v>24000</v>
      </c>
      <c r="C24003" s="2">
        <f t="shared" si="1122"/>
        <v>1390860480</v>
      </c>
      <c r="D24003" s="3">
        <f t="shared" si="1123"/>
        <v>41666.713888888888</v>
      </c>
    </row>
    <row r="24004" spans="1:4">
      <c r="A24004">
        <v>0.914184</v>
      </c>
      <c r="B24004" s="1">
        <f t="shared" si="1124"/>
        <v>24001</v>
      </c>
      <c r="C24004" s="2">
        <f t="shared" ref="C24004:C24067" si="1125">B24004/$A$2+$A$1</f>
        <v>1390860480.25</v>
      </c>
      <c r="D24004" s="3">
        <f t="shared" ref="D24004:D24067" si="1126">(C24004/86400)+DATE(1970,1,1)+(-5/24)</f>
        <v>41666.713891782405</v>
      </c>
    </row>
    <row r="24005" spans="1:4">
      <c r="A24005">
        <v>0.91322099999999995</v>
      </c>
      <c r="B24005" s="1">
        <f t="shared" ref="B24005:B24068" si="1127">B24004+1</f>
        <v>24002</v>
      </c>
      <c r="C24005" s="2">
        <f t="shared" si="1125"/>
        <v>1390860480.5</v>
      </c>
      <c r="D24005" s="3">
        <f t="shared" si="1126"/>
        <v>41666.713894675922</v>
      </c>
    </row>
    <row r="24006" spans="1:4">
      <c r="A24006">
        <v>0.91225800000000001</v>
      </c>
      <c r="B24006" s="1">
        <f t="shared" si="1127"/>
        <v>24003</v>
      </c>
      <c r="C24006" s="2">
        <f t="shared" si="1125"/>
        <v>1390860480.75</v>
      </c>
      <c r="D24006" s="3">
        <f t="shared" si="1126"/>
        <v>41666.71389756944</v>
      </c>
    </row>
    <row r="24007" spans="1:4">
      <c r="A24007">
        <v>0.91225800000000001</v>
      </c>
      <c r="B24007" s="1">
        <f t="shared" si="1127"/>
        <v>24004</v>
      </c>
      <c r="C24007" s="2">
        <f t="shared" si="1125"/>
        <v>1390860481</v>
      </c>
      <c r="D24007" s="3">
        <f t="shared" si="1126"/>
        <v>41666.713900462964</v>
      </c>
    </row>
    <row r="24008" spans="1:4">
      <c r="A24008">
        <v>0.91129599999999999</v>
      </c>
      <c r="B24008" s="1">
        <f t="shared" si="1127"/>
        <v>24005</v>
      </c>
      <c r="C24008" s="2">
        <f t="shared" si="1125"/>
        <v>1390860481.25</v>
      </c>
      <c r="D24008" s="3">
        <f t="shared" si="1126"/>
        <v>41666.713903356482</v>
      </c>
    </row>
    <row r="24009" spans="1:4">
      <c r="A24009">
        <v>0.91225800000000001</v>
      </c>
      <c r="B24009" s="1">
        <f t="shared" si="1127"/>
        <v>24006</v>
      </c>
      <c r="C24009" s="2">
        <f t="shared" si="1125"/>
        <v>1390860481.5</v>
      </c>
      <c r="D24009" s="3">
        <f t="shared" si="1126"/>
        <v>41666.713906249999</v>
      </c>
    </row>
    <row r="24010" spans="1:4">
      <c r="A24010">
        <v>0.91225800000000001</v>
      </c>
      <c r="B24010" s="1">
        <f t="shared" si="1127"/>
        <v>24007</v>
      </c>
      <c r="C24010" s="2">
        <f t="shared" si="1125"/>
        <v>1390860481.75</v>
      </c>
      <c r="D24010" s="3">
        <f t="shared" si="1126"/>
        <v>41666.713909143517</v>
      </c>
    </row>
    <row r="24011" spans="1:4">
      <c r="A24011">
        <v>0.91225800000000001</v>
      </c>
      <c r="B24011" s="1">
        <f t="shared" si="1127"/>
        <v>24008</v>
      </c>
      <c r="C24011" s="2">
        <f t="shared" si="1125"/>
        <v>1390860482</v>
      </c>
      <c r="D24011" s="3">
        <f t="shared" si="1126"/>
        <v>41666.713912037034</v>
      </c>
    </row>
    <row r="24012" spans="1:4">
      <c r="A24012">
        <v>0.91129599999999999</v>
      </c>
      <c r="B24012" s="1">
        <f t="shared" si="1127"/>
        <v>24009</v>
      </c>
      <c r="C24012" s="2">
        <f t="shared" si="1125"/>
        <v>1390860482.25</v>
      </c>
      <c r="D24012" s="3">
        <f t="shared" si="1126"/>
        <v>41666.713914930551</v>
      </c>
    </row>
    <row r="24013" spans="1:4">
      <c r="A24013">
        <v>0.91225800000000001</v>
      </c>
      <c r="B24013" s="1">
        <f t="shared" si="1127"/>
        <v>24010</v>
      </c>
      <c r="C24013" s="2">
        <f t="shared" si="1125"/>
        <v>1390860482.5</v>
      </c>
      <c r="D24013" s="3">
        <f t="shared" si="1126"/>
        <v>41666.713917824069</v>
      </c>
    </row>
    <row r="24014" spans="1:4">
      <c r="A24014">
        <v>0.91129599999999999</v>
      </c>
      <c r="B24014" s="1">
        <f t="shared" si="1127"/>
        <v>24011</v>
      </c>
      <c r="C24014" s="2">
        <f t="shared" si="1125"/>
        <v>1390860482.75</v>
      </c>
      <c r="D24014" s="3">
        <f t="shared" si="1126"/>
        <v>41666.713920717586</v>
      </c>
    </row>
    <row r="24015" spans="1:4">
      <c r="A24015">
        <v>0.91129599999999999</v>
      </c>
      <c r="B24015" s="1">
        <f t="shared" si="1127"/>
        <v>24012</v>
      </c>
      <c r="C24015" s="2">
        <f t="shared" si="1125"/>
        <v>1390860483</v>
      </c>
      <c r="D24015" s="3">
        <f t="shared" si="1126"/>
        <v>41666.713923611111</v>
      </c>
    </row>
    <row r="24016" spans="1:4">
      <c r="A24016">
        <v>0.91225800000000001</v>
      </c>
      <c r="B24016" s="1">
        <f t="shared" si="1127"/>
        <v>24013</v>
      </c>
      <c r="C24016" s="2">
        <f t="shared" si="1125"/>
        <v>1390860483.25</v>
      </c>
      <c r="D24016" s="3">
        <f t="shared" si="1126"/>
        <v>41666.713926504628</v>
      </c>
    </row>
    <row r="24017" spans="1:4">
      <c r="A24017">
        <v>0.91129599999999999</v>
      </c>
      <c r="B24017" s="1">
        <f t="shared" si="1127"/>
        <v>24014</v>
      </c>
      <c r="C24017" s="2">
        <f t="shared" si="1125"/>
        <v>1390860483.5</v>
      </c>
      <c r="D24017" s="3">
        <f t="shared" si="1126"/>
        <v>41666.713929398145</v>
      </c>
    </row>
    <row r="24018" spans="1:4">
      <c r="A24018">
        <v>0.91129599999999999</v>
      </c>
      <c r="B24018" s="1">
        <f t="shared" si="1127"/>
        <v>24015</v>
      </c>
      <c r="C24018" s="2">
        <f t="shared" si="1125"/>
        <v>1390860483.75</v>
      </c>
      <c r="D24018" s="3">
        <f t="shared" si="1126"/>
        <v>41666.713932291663</v>
      </c>
    </row>
    <row r="24019" spans="1:4">
      <c r="A24019">
        <v>0.91225800000000001</v>
      </c>
      <c r="B24019" s="1">
        <f t="shared" si="1127"/>
        <v>24016</v>
      </c>
      <c r="C24019" s="2">
        <f t="shared" si="1125"/>
        <v>1390860484</v>
      </c>
      <c r="D24019" s="3">
        <f t="shared" si="1126"/>
        <v>41666.71393518518</v>
      </c>
    </row>
    <row r="24020" spans="1:4">
      <c r="A24020">
        <v>0.91129599999999999</v>
      </c>
      <c r="B24020" s="1">
        <f t="shared" si="1127"/>
        <v>24017</v>
      </c>
      <c r="C24020" s="2">
        <f t="shared" si="1125"/>
        <v>1390860484.25</v>
      </c>
      <c r="D24020" s="3">
        <f t="shared" si="1126"/>
        <v>41666.713938078705</v>
      </c>
    </row>
    <row r="24021" spans="1:4">
      <c r="A24021">
        <v>0.91225800000000001</v>
      </c>
      <c r="B24021" s="1">
        <f t="shared" si="1127"/>
        <v>24018</v>
      </c>
      <c r="C24021" s="2">
        <f t="shared" si="1125"/>
        <v>1390860484.5</v>
      </c>
      <c r="D24021" s="3">
        <f t="shared" si="1126"/>
        <v>41666.713940972222</v>
      </c>
    </row>
    <row r="24022" spans="1:4">
      <c r="A24022">
        <v>0.91225800000000001</v>
      </c>
      <c r="B24022" s="1">
        <f t="shared" si="1127"/>
        <v>24019</v>
      </c>
      <c r="C24022" s="2">
        <f t="shared" si="1125"/>
        <v>1390860484.75</v>
      </c>
      <c r="D24022" s="3">
        <f t="shared" si="1126"/>
        <v>41666.71394386574</v>
      </c>
    </row>
    <row r="24023" spans="1:4">
      <c r="A24023">
        <v>0.91225800000000001</v>
      </c>
      <c r="B24023" s="1">
        <f t="shared" si="1127"/>
        <v>24020</v>
      </c>
      <c r="C24023" s="2">
        <f t="shared" si="1125"/>
        <v>1390860485</v>
      </c>
      <c r="D24023" s="3">
        <f t="shared" si="1126"/>
        <v>41666.713946759257</v>
      </c>
    </row>
    <row r="24024" spans="1:4">
      <c r="A24024">
        <v>0.91225800000000001</v>
      </c>
      <c r="B24024" s="1">
        <f t="shared" si="1127"/>
        <v>24021</v>
      </c>
      <c r="C24024" s="2">
        <f t="shared" si="1125"/>
        <v>1390860485.25</v>
      </c>
      <c r="D24024" s="3">
        <f t="shared" si="1126"/>
        <v>41666.713949652774</v>
      </c>
    </row>
    <row r="24025" spans="1:4">
      <c r="A24025">
        <v>0.91322099999999995</v>
      </c>
      <c r="B24025" s="1">
        <f t="shared" si="1127"/>
        <v>24022</v>
      </c>
      <c r="C24025" s="2">
        <f t="shared" si="1125"/>
        <v>1390860485.5</v>
      </c>
      <c r="D24025" s="3">
        <f t="shared" si="1126"/>
        <v>41666.713952546292</v>
      </c>
    </row>
    <row r="24026" spans="1:4">
      <c r="A24026">
        <v>0.91225800000000001</v>
      </c>
      <c r="B24026" s="1">
        <f t="shared" si="1127"/>
        <v>24023</v>
      </c>
      <c r="C24026" s="2">
        <f t="shared" si="1125"/>
        <v>1390860485.75</v>
      </c>
      <c r="D24026" s="3">
        <f t="shared" si="1126"/>
        <v>41666.713955439809</v>
      </c>
    </row>
    <row r="24027" spans="1:4">
      <c r="A24027">
        <v>0.91322099999999995</v>
      </c>
      <c r="B24027" s="1">
        <f t="shared" si="1127"/>
        <v>24024</v>
      </c>
      <c r="C24027" s="2">
        <f t="shared" si="1125"/>
        <v>1390860486</v>
      </c>
      <c r="D24027" s="3">
        <f t="shared" si="1126"/>
        <v>41666.713958333326</v>
      </c>
    </row>
    <row r="24028" spans="1:4">
      <c r="A24028">
        <v>0.91225800000000001</v>
      </c>
      <c r="B24028" s="1">
        <f t="shared" si="1127"/>
        <v>24025</v>
      </c>
      <c r="C24028" s="2">
        <f t="shared" si="1125"/>
        <v>1390860486.25</v>
      </c>
      <c r="D24028" s="3">
        <f t="shared" si="1126"/>
        <v>41666.713961226851</v>
      </c>
    </row>
    <row r="24029" spans="1:4">
      <c r="A24029">
        <v>0.91322099999999995</v>
      </c>
      <c r="B24029" s="1">
        <f t="shared" si="1127"/>
        <v>24026</v>
      </c>
      <c r="C24029" s="2">
        <f t="shared" si="1125"/>
        <v>1390860486.5</v>
      </c>
      <c r="D24029" s="3">
        <f t="shared" si="1126"/>
        <v>41666.713964120368</v>
      </c>
    </row>
    <row r="24030" spans="1:4">
      <c r="A24030">
        <v>0.91225800000000001</v>
      </c>
      <c r="B24030" s="1">
        <f t="shared" si="1127"/>
        <v>24027</v>
      </c>
      <c r="C24030" s="2">
        <f t="shared" si="1125"/>
        <v>1390860486.75</v>
      </c>
      <c r="D24030" s="3">
        <f t="shared" si="1126"/>
        <v>41666.713967013886</v>
      </c>
    </row>
    <row r="24031" spans="1:4">
      <c r="A24031">
        <v>0.91225800000000001</v>
      </c>
      <c r="B24031" s="1">
        <f t="shared" si="1127"/>
        <v>24028</v>
      </c>
      <c r="C24031" s="2">
        <f t="shared" si="1125"/>
        <v>1390860487</v>
      </c>
      <c r="D24031" s="3">
        <f t="shared" si="1126"/>
        <v>41666.713969907403</v>
      </c>
    </row>
    <row r="24032" spans="1:4">
      <c r="A24032">
        <v>0.91225800000000001</v>
      </c>
      <c r="B24032" s="1">
        <f t="shared" si="1127"/>
        <v>24029</v>
      </c>
      <c r="C24032" s="2">
        <f t="shared" si="1125"/>
        <v>1390860487.25</v>
      </c>
      <c r="D24032" s="3">
        <f t="shared" si="1126"/>
        <v>41666.713972800928</v>
      </c>
    </row>
    <row r="24033" spans="1:4">
      <c r="A24033">
        <v>0.91322099999999995</v>
      </c>
      <c r="B24033" s="1">
        <f t="shared" si="1127"/>
        <v>24030</v>
      </c>
      <c r="C24033" s="2">
        <f t="shared" si="1125"/>
        <v>1390860487.5</v>
      </c>
      <c r="D24033" s="3">
        <f t="shared" si="1126"/>
        <v>41666.713975694445</v>
      </c>
    </row>
    <row r="24034" spans="1:4">
      <c r="A24034">
        <v>0.91129599999999999</v>
      </c>
      <c r="B24034" s="1">
        <f t="shared" si="1127"/>
        <v>24031</v>
      </c>
      <c r="C24034" s="2">
        <f t="shared" si="1125"/>
        <v>1390860487.75</v>
      </c>
      <c r="D24034" s="3">
        <f t="shared" si="1126"/>
        <v>41666.713978587963</v>
      </c>
    </row>
    <row r="24035" spans="1:4">
      <c r="A24035">
        <v>0.91129599999999999</v>
      </c>
      <c r="B24035" s="1">
        <f t="shared" si="1127"/>
        <v>24032</v>
      </c>
      <c r="C24035" s="2">
        <f t="shared" si="1125"/>
        <v>1390860488</v>
      </c>
      <c r="D24035" s="3">
        <f t="shared" si="1126"/>
        <v>41666.71398148148</v>
      </c>
    </row>
    <row r="24036" spans="1:4">
      <c r="A24036">
        <v>0.91225800000000001</v>
      </c>
      <c r="B24036" s="1">
        <f t="shared" si="1127"/>
        <v>24033</v>
      </c>
      <c r="C24036" s="2">
        <f t="shared" si="1125"/>
        <v>1390860488.25</v>
      </c>
      <c r="D24036" s="3">
        <f t="shared" si="1126"/>
        <v>41666.713984374997</v>
      </c>
    </row>
    <row r="24037" spans="1:4">
      <c r="A24037">
        <v>0.91129599999999999</v>
      </c>
      <c r="B24037" s="1">
        <f t="shared" si="1127"/>
        <v>24034</v>
      </c>
      <c r="C24037" s="2">
        <f t="shared" si="1125"/>
        <v>1390860488.5</v>
      </c>
      <c r="D24037" s="3">
        <f t="shared" si="1126"/>
        <v>41666.713987268515</v>
      </c>
    </row>
    <row r="24038" spans="1:4">
      <c r="A24038">
        <v>0.91033299999999995</v>
      </c>
      <c r="B24038" s="1">
        <f t="shared" si="1127"/>
        <v>24035</v>
      </c>
      <c r="C24038" s="2">
        <f t="shared" si="1125"/>
        <v>1390860488.75</v>
      </c>
      <c r="D24038" s="3">
        <f t="shared" si="1126"/>
        <v>41666.713990162032</v>
      </c>
    </row>
    <row r="24039" spans="1:4">
      <c r="A24039">
        <v>0.91129599999999999</v>
      </c>
      <c r="B24039" s="1">
        <f t="shared" si="1127"/>
        <v>24036</v>
      </c>
      <c r="C24039" s="2">
        <f t="shared" si="1125"/>
        <v>1390860489</v>
      </c>
      <c r="D24039" s="3">
        <f t="shared" si="1126"/>
        <v>41666.71399305555</v>
      </c>
    </row>
    <row r="24040" spans="1:4">
      <c r="A24040">
        <v>0.91033299999999995</v>
      </c>
      <c r="B24040" s="1">
        <f t="shared" si="1127"/>
        <v>24037</v>
      </c>
      <c r="C24040" s="2">
        <f t="shared" si="1125"/>
        <v>1390860489.25</v>
      </c>
      <c r="D24040" s="3">
        <f t="shared" si="1126"/>
        <v>41666.713995949074</v>
      </c>
    </row>
    <row r="24041" spans="1:4">
      <c r="A24041">
        <v>0.91225800000000001</v>
      </c>
      <c r="B24041" s="1">
        <f t="shared" si="1127"/>
        <v>24038</v>
      </c>
      <c r="C24041" s="2">
        <f t="shared" si="1125"/>
        <v>1390860489.5</v>
      </c>
      <c r="D24041" s="3">
        <f t="shared" si="1126"/>
        <v>41666.713998842592</v>
      </c>
    </row>
    <row r="24042" spans="1:4">
      <c r="A24042">
        <v>0.91129599999999999</v>
      </c>
      <c r="B24042" s="1">
        <f t="shared" si="1127"/>
        <v>24039</v>
      </c>
      <c r="C24042" s="2">
        <f t="shared" si="1125"/>
        <v>1390860489.75</v>
      </c>
      <c r="D24042" s="3">
        <f t="shared" si="1126"/>
        <v>41666.714001736109</v>
      </c>
    </row>
    <row r="24043" spans="1:4">
      <c r="A24043">
        <v>0.91129599999999999</v>
      </c>
      <c r="B24043" s="1">
        <f t="shared" si="1127"/>
        <v>24040</v>
      </c>
      <c r="C24043" s="2">
        <f t="shared" si="1125"/>
        <v>1390860490</v>
      </c>
      <c r="D24043" s="3">
        <f t="shared" si="1126"/>
        <v>41666.714004629626</v>
      </c>
    </row>
    <row r="24044" spans="1:4">
      <c r="A24044">
        <v>0.91129599999999999</v>
      </c>
      <c r="B24044" s="1">
        <f t="shared" si="1127"/>
        <v>24041</v>
      </c>
      <c r="C24044" s="2">
        <f t="shared" si="1125"/>
        <v>1390860490.25</v>
      </c>
      <c r="D24044" s="3">
        <f t="shared" si="1126"/>
        <v>41666.714007523144</v>
      </c>
    </row>
    <row r="24045" spans="1:4">
      <c r="A24045">
        <v>0.91033299999999995</v>
      </c>
      <c r="B24045" s="1">
        <f t="shared" si="1127"/>
        <v>24042</v>
      </c>
      <c r="C24045" s="2">
        <f t="shared" si="1125"/>
        <v>1390860490.5</v>
      </c>
      <c r="D24045" s="3">
        <f t="shared" si="1126"/>
        <v>41666.714010416668</v>
      </c>
    </row>
    <row r="24046" spans="1:4">
      <c r="A24046">
        <v>0.91033299999999995</v>
      </c>
      <c r="B24046" s="1">
        <f t="shared" si="1127"/>
        <v>24043</v>
      </c>
      <c r="C24046" s="2">
        <f t="shared" si="1125"/>
        <v>1390860490.75</v>
      </c>
      <c r="D24046" s="3">
        <f t="shared" si="1126"/>
        <v>41666.714013310186</v>
      </c>
    </row>
    <row r="24047" spans="1:4">
      <c r="A24047">
        <v>0.91129599999999999</v>
      </c>
      <c r="B24047" s="1">
        <f t="shared" si="1127"/>
        <v>24044</v>
      </c>
      <c r="C24047" s="2">
        <f t="shared" si="1125"/>
        <v>1390860491</v>
      </c>
      <c r="D24047" s="3">
        <f t="shared" si="1126"/>
        <v>41666.714016203703</v>
      </c>
    </row>
    <row r="24048" spans="1:4">
      <c r="A24048">
        <v>0.91129599999999999</v>
      </c>
      <c r="B24048" s="1">
        <f t="shared" si="1127"/>
        <v>24045</v>
      </c>
      <c r="C24048" s="2">
        <f t="shared" si="1125"/>
        <v>1390860491.25</v>
      </c>
      <c r="D24048" s="3">
        <f t="shared" si="1126"/>
        <v>41666.71401909722</v>
      </c>
    </row>
    <row r="24049" spans="1:4">
      <c r="A24049">
        <v>0.91033299999999995</v>
      </c>
      <c r="B24049" s="1">
        <f t="shared" si="1127"/>
        <v>24046</v>
      </c>
      <c r="C24049" s="2">
        <f t="shared" si="1125"/>
        <v>1390860491.5</v>
      </c>
      <c r="D24049" s="3">
        <f t="shared" si="1126"/>
        <v>41666.714021990738</v>
      </c>
    </row>
    <row r="24050" spans="1:4">
      <c r="A24050">
        <v>0.91129599999999999</v>
      </c>
      <c r="B24050" s="1">
        <f t="shared" si="1127"/>
        <v>24047</v>
      </c>
      <c r="C24050" s="2">
        <f t="shared" si="1125"/>
        <v>1390860491.75</v>
      </c>
      <c r="D24050" s="3">
        <f t="shared" si="1126"/>
        <v>41666.714024884255</v>
      </c>
    </row>
    <row r="24051" spans="1:4">
      <c r="A24051">
        <v>0.90937000000000001</v>
      </c>
      <c r="B24051" s="1">
        <f t="shared" si="1127"/>
        <v>24048</v>
      </c>
      <c r="C24051" s="2">
        <f t="shared" si="1125"/>
        <v>1390860492</v>
      </c>
      <c r="D24051" s="3">
        <f t="shared" si="1126"/>
        <v>41666.714027777773</v>
      </c>
    </row>
    <row r="24052" spans="1:4">
      <c r="A24052">
        <v>0.91033299999999995</v>
      </c>
      <c r="B24052" s="1">
        <f t="shared" si="1127"/>
        <v>24049</v>
      </c>
      <c r="C24052" s="2">
        <f t="shared" si="1125"/>
        <v>1390860492.25</v>
      </c>
      <c r="D24052" s="3">
        <f t="shared" si="1126"/>
        <v>41666.71403067129</v>
      </c>
    </row>
    <row r="24053" spans="1:4">
      <c r="A24053">
        <v>0.91033299999999995</v>
      </c>
      <c r="B24053" s="1">
        <f t="shared" si="1127"/>
        <v>24050</v>
      </c>
      <c r="C24053" s="2">
        <f t="shared" si="1125"/>
        <v>1390860492.5</v>
      </c>
      <c r="D24053" s="3">
        <f t="shared" si="1126"/>
        <v>41666.714033564815</v>
      </c>
    </row>
    <row r="24054" spans="1:4">
      <c r="A24054">
        <v>0.91129599999999999</v>
      </c>
      <c r="B24054" s="1">
        <f t="shared" si="1127"/>
        <v>24051</v>
      </c>
      <c r="C24054" s="2">
        <f t="shared" si="1125"/>
        <v>1390860492.75</v>
      </c>
      <c r="D24054" s="3">
        <f t="shared" si="1126"/>
        <v>41666.714036458332</v>
      </c>
    </row>
    <row r="24055" spans="1:4">
      <c r="A24055">
        <v>0.90937000000000001</v>
      </c>
      <c r="B24055" s="1">
        <f t="shared" si="1127"/>
        <v>24052</v>
      </c>
      <c r="C24055" s="2">
        <f t="shared" si="1125"/>
        <v>1390860493</v>
      </c>
      <c r="D24055" s="3">
        <f t="shared" si="1126"/>
        <v>41666.714039351849</v>
      </c>
    </row>
    <row r="24056" spans="1:4">
      <c r="A24056">
        <v>0.90937000000000001</v>
      </c>
      <c r="B24056" s="1">
        <f t="shared" si="1127"/>
        <v>24053</v>
      </c>
      <c r="C24056" s="2">
        <f t="shared" si="1125"/>
        <v>1390860493.25</v>
      </c>
      <c r="D24056" s="3">
        <f t="shared" si="1126"/>
        <v>41666.714042245367</v>
      </c>
    </row>
    <row r="24057" spans="1:4">
      <c r="A24057">
        <v>0.91033299999999995</v>
      </c>
      <c r="B24057" s="1">
        <f t="shared" si="1127"/>
        <v>24054</v>
      </c>
      <c r="C24057" s="2">
        <f t="shared" si="1125"/>
        <v>1390860493.5</v>
      </c>
      <c r="D24057" s="3">
        <f t="shared" si="1126"/>
        <v>41666.714045138884</v>
      </c>
    </row>
    <row r="24058" spans="1:4">
      <c r="A24058">
        <v>0.90937000000000001</v>
      </c>
      <c r="B24058" s="1">
        <f t="shared" si="1127"/>
        <v>24055</v>
      </c>
      <c r="C24058" s="2">
        <f t="shared" si="1125"/>
        <v>1390860493.75</v>
      </c>
      <c r="D24058" s="3">
        <f t="shared" si="1126"/>
        <v>41666.714048032409</v>
      </c>
    </row>
    <row r="24059" spans="1:4">
      <c r="A24059">
        <v>0.91129599999999999</v>
      </c>
      <c r="B24059" s="1">
        <f t="shared" si="1127"/>
        <v>24056</v>
      </c>
      <c r="C24059" s="2">
        <f t="shared" si="1125"/>
        <v>1390860494</v>
      </c>
      <c r="D24059" s="3">
        <f t="shared" si="1126"/>
        <v>41666.714050925926</v>
      </c>
    </row>
    <row r="24060" spans="1:4">
      <c r="A24060">
        <v>0.91033299999999995</v>
      </c>
      <c r="B24060" s="1">
        <f t="shared" si="1127"/>
        <v>24057</v>
      </c>
      <c r="C24060" s="2">
        <f t="shared" si="1125"/>
        <v>1390860494.25</v>
      </c>
      <c r="D24060" s="3">
        <f t="shared" si="1126"/>
        <v>41666.714053819444</v>
      </c>
    </row>
    <row r="24061" spans="1:4">
      <c r="A24061">
        <v>0.91033299999999995</v>
      </c>
      <c r="B24061" s="1">
        <f t="shared" si="1127"/>
        <v>24058</v>
      </c>
      <c r="C24061" s="2">
        <f t="shared" si="1125"/>
        <v>1390860494.5</v>
      </c>
      <c r="D24061" s="3">
        <f t="shared" si="1126"/>
        <v>41666.714056712961</v>
      </c>
    </row>
    <row r="24062" spans="1:4">
      <c r="A24062">
        <v>0.91033299999999995</v>
      </c>
      <c r="B24062" s="1">
        <f t="shared" si="1127"/>
        <v>24059</v>
      </c>
      <c r="C24062" s="2">
        <f t="shared" si="1125"/>
        <v>1390860494.75</v>
      </c>
      <c r="D24062" s="3">
        <f t="shared" si="1126"/>
        <v>41666.714059606478</v>
      </c>
    </row>
    <row r="24063" spans="1:4">
      <c r="A24063">
        <v>0.91129599999999999</v>
      </c>
      <c r="B24063" s="1">
        <f t="shared" si="1127"/>
        <v>24060</v>
      </c>
      <c r="C24063" s="2">
        <f t="shared" si="1125"/>
        <v>1390860495</v>
      </c>
      <c r="D24063" s="3">
        <f t="shared" si="1126"/>
        <v>41666.714062499996</v>
      </c>
    </row>
    <row r="24064" spans="1:4">
      <c r="A24064">
        <v>0.91129599999999999</v>
      </c>
      <c r="B24064" s="1">
        <f t="shared" si="1127"/>
        <v>24061</v>
      </c>
      <c r="C24064" s="2">
        <f t="shared" si="1125"/>
        <v>1390860495.25</v>
      </c>
      <c r="D24064" s="3">
        <f t="shared" si="1126"/>
        <v>41666.714065393513</v>
      </c>
    </row>
    <row r="24065" spans="1:4">
      <c r="A24065">
        <v>0.91033299999999995</v>
      </c>
      <c r="B24065" s="1">
        <f t="shared" si="1127"/>
        <v>24062</v>
      </c>
      <c r="C24065" s="2">
        <f t="shared" si="1125"/>
        <v>1390860495.5</v>
      </c>
      <c r="D24065" s="3">
        <f t="shared" si="1126"/>
        <v>41666.71406828703</v>
      </c>
    </row>
    <row r="24066" spans="1:4">
      <c r="A24066">
        <v>0.91129599999999999</v>
      </c>
      <c r="B24066" s="1">
        <f t="shared" si="1127"/>
        <v>24063</v>
      </c>
      <c r="C24066" s="2">
        <f t="shared" si="1125"/>
        <v>1390860495.75</v>
      </c>
      <c r="D24066" s="3">
        <f t="shared" si="1126"/>
        <v>41666.714071180555</v>
      </c>
    </row>
    <row r="24067" spans="1:4">
      <c r="A24067">
        <v>0.91033299999999995</v>
      </c>
      <c r="B24067" s="1">
        <f t="shared" si="1127"/>
        <v>24064</v>
      </c>
      <c r="C24067" s="2">
        <f t="shared" si="1125"/>
        <v>1390860496</v>
      </c>
      <c r="D24067" s="3">
        <f t="shared" si="1126"/>
        <v>41666.714074074072</v>
      </c>
    </row>
    <row r="24068" spans="1:4">
      <c r="A24068">
        <v>0.91129599999999999</v>
      </c>
      <c r="B24068" s="1">
        <f t="shared" si="1127"/>
        <v>24065</v>
      </c>
      <c r="C24068" s="2">
        <f t="shared" ref="C24068:C24131" si="1128">B24068/$A$2+$A$1</f>
        <v>1390860496.25</v>
      </c>
      <c r="D24068" s="3">
        <f t="shared" ref="D24068:D24131" si="1129">(C24068/86400)+DATE(1970,1,1)+(-5/24)</f>
        <v>41666.71407696759</v>
      </c>
    </row>
    <row r="24069" spans="1:4">
      <c r="A24069">
        <v>0.90937000000000001</v>
      </c>
      <c r="B24069" s="1">
        <f t="shared" ref="B24069:B24132" si="1130">B24068+1</f>
        <v>24066</v>
      </c>
      <c r="C24069" s="2">
        <f t="shared" si="1128"/>
        <v>1390860496.5</v>
      </c>
      <c r="D24069" s="3">
        <f t="shared" si="1129"/>
        <v>41666.714079861107</v>
      </c>
    </row>
    <row r="24070" spans="1:4">
      <c r="A24070">
        <v>0.91129599999999999</v>
      </c>
      <c r="B24070" s="1">
        <f t="shared" si="1130"/>
        <v>24067</v>
      </c>
      <c r="C24070" s="2">
        <f t="shared" si="1128"/>
        <v>1390860496.75</v>
      </c>
      <c r="D24070" s="3">
        <f t="shared" si="1129"/>
        <v>41666.714082754625</v>
      </c>
    </row>
    <row r="24071" spans="1:4">
      <c r="A24071">
        <v>0.91129599999999999</v>
      </c>
      <c r="B24071" s="1">
        <f t="shared" si="1130"/>
        <v>24068</v>
      </c>
      <c r="C24071" s="2">
        <f t="shared" si="1128"/>
        <v>1390860497</v>
      </c>
      <c r="D24071" s="3">
        <f t="shared" si="1129"/>
        <v>41666.714085648149</v>
      </c>
    </row>
    <row r="24072" spans="1:4">
      <c r="A24072">
        <v>0.91129599999999999</v>
      </c>
      <c r="B24072" s="1">
        <f t="shared" si="1130"/>
        <v>24069</v>
      </c>
      <c r="C24072" s="2">
        <f t="shared" si="1128"/>
        <v>1390860497.25</v>
      </c>
      <c r="D24072" s="3">
        <f t="shared" si="1129"/>
        <v>41666.714088541667</v>
      </c>
    </row>
    <row r="24073" spans="1:4">
      <c r="A24073">
        <v>0.91129599999999999</v>
      </c>
      <c r="B24073" s="1">
        <f t="shared" si="1130"/>
        <v>24070</v>
      </c>
      <c r="C24073" s="2">
        <f t="shared" si="1128"/>
        <v>1390860497.5</v>
      </c>
      <c r="D24073" s="3">
        <f t="shared" si="1129"/>
        <v>41666.714091435184</v>
      </c>
    </row>
    <row r="24074" spans="1:4">
      <c r="A24074">
        <v>0.91033299999999995</v>
      </c>
      <c r="B24074" s="1">
        <f t="shared" si="1130"/>
        <v>24071</v>
      </c>
      <c r="C24074" s="2">
        <f t="shared" si="1128"/>
        <v>1390860497.75</v>
      </c>
      <c r="D24074" s="3">
        <f t="shared" si="1129"/>
        <v>41666.714094328701</v>
      </c>
    </row>
    <row r="24075" spans="1:4">
      <c r="A24075">
        <v>0.91033299999999995</v>
      </c>
      <c r="B24075" s="1">
        <f t="shared" si="1130"/>
        <v>24072</v>
      </c>
      <c r="C24075" s="2">
        <f t="shared" si="1128"/>
        <v>1390860498</v>
      </c>
      <c r="D24075" s="3">
        <f t="shared" si="1129"/>
        <v>41666.714097222219</v>
      </c>
    </row>
    <row r="24076" spans="1:4">
      <c r="A24076">
        <v>0.91033299999999995</v>
      </c>
      <c r="B24076" s="1">
        <f t="shared" si="1130"/>
        <v>24073</v>
      </c>
      <c r="C24076" s="2">
        <f t="shared" si="1128"/>
        <v>1390860498.25</v>
      </c>
      <c r="D24076" s="3">
        <f t="shared" si="1129"/>
        <v>41666.714100115736</v>
      </c>
    </row>
    <row r="24077" spans="1:4">
      <c r="A24077">
        <v>0.91129599999999999</v>
      </c>
      <c r="B24077" s="1">
        <f t="shared" si="1130"/>
        <v>24074</v>
      </c>
      <c r="C24077" s="2">
        <f t="shared" si="1128"/>
        <v>1390860498.5</v>
      </c>
      <c r="D24077" s="3">
        <f t="shared" si="1129"/>
        <v>41666.714103009253</v>
      </c>
    </row>
    <row r="24078" spans="1:4">
      <c r="A24078">
        <v>0.91033299999999995</v>
      </c>
      <c r="B24078" s="1">
        <f t="shared" si="1130"/>
        <v>24075</v>
      </c>
      <c r="C24078" s="2">
        <f t="shared" si="1128"/>
        <v>1390860498.75</v>
      </c>
      <c r="D24078" s="3">
        <f t="shared" si="1129"/>
        <v>41666.714105902771</v>
      </c>
    </row>
    <row r="24079" spans="1:4">
      <c r="A24079">
        <v>0.91033299999999995</v>
      </c>
      <c r="B24079" s="1">
        <f t="shared" si="1130"/>
        <v>24076</v>
      </c>
      <c r="C24079" s="2">
        <f t="shared" si="1128"/>
        <v>1390860499</v>
      </c>
      <c r="D24079" s="3">
        <f t="shared" si="1129"/>
        <v>41666.714108796295</v>
      </c>
    </row>
    <row r="24080" spans="1:4">
      <c r="A24080">
        <v>0.91033299999999995</v>
      </c>
      <c r="B24080" s="1">
        <f t="shared" si="1130"/>
        <v>24077</v>
      </c>
      <c r="C24080" s="2">
        <f t="shared" si="1128"/>
        <v>1390860499.25</v>
      </c>
      <c r="D24080" s="3">
        <f t="shared" si="1129"/>
        <v>41666.714111689813</v>
      </c>
    </row>
    <row r="24081" spans="1:4">
      <c r="A24081">
        <v>0.90937000000000001</v>
      </c>
      <c r="B24081" s="1">
        <f t="shared" si="1130"/>
        <v>24078</v>
      </c>
      <c r="C24081" s="2">
        <f t="shared" si="1128"/>
        <v>1390860499.5</v>
      </c>
      <c r="D24081" s="3">
        <f t="shared" si="1129"/>
        <v>41666.71411458333</v>
      </c>
    </row>
    <row r="24082" spans="1:4">
      <c r="A24082">
        <v>0.91033299999999995</v>
      </c>
      <c r="B24082" s="1">
        <f t="shared" si="1130"/>
        <v>24079</v>
      </c>
      <c r="C24082" s="2">
        <f t="shared" si="1128"/>
        <v>1390860499.75</v>
      </c>
      <c r="D24082" s="3">
        <f t="shared" si="1129"/>
        <v>41666.714117476848</v>
      </c>
    </row>
    <row r="24083" spans="1:4">
      <c r="A24083">
        <v>0.91033299999999995</v>
      </c>
      <c r="B24083" s="1">
        <f t="shared" si="1130"/>
        <v>24080</v>
      </c>
      <c r="C24083" s="2">
        <f t="shared" si="1128"/>
        <v>1390860500</v>
      </c>
      <c r="D24083" s="3">
        <f t="shared" si="1129"/>
        <v>41666.714120370372</v>
      </c>
    </row>
    <row r="24084" spans="1:4">
      <c r="A24084">
        <v>0.91129599999999999</v>
      </c>
      <c r="B24084" s="1">
        <f t="shared" si="1130"/>
        <v>24081</v>
      </c>
      <c r="C24084" s="2">
        <f t="shared" si="1128"/>
        <v>1390860500.25</v>
      </c>
      <c r="D24084" s="3">
        <f t="shared" si="1129"/>
        <v>41666.71412326389</v>
      </c>
    </row>
    <row r="24085" spans="1:4">
      <c r="A24085">
        <v>0.91129599999999999</v>
      </c>
      <c r="B24085" s="1">
        <f t="shared" si="1130"/>
        <v>24082</v>
      </c>
      <c r="C24085" s="2">
        <f t="shared" si="1128"/>
        <v>1390860500.5</v>
      </c>
      <c r="D24085" s="3">
        <f t="shared" si="1129"/>
        <v>41666.714126157407</v>
      </c>
    </row>
    <row r="24086" spans="1:4">
      <c r="A24086">
        <v>0.90937000000000001</v>
      </c>
      <c r="B24086" s="1">
        <f t="shared" si="1130"/>
        <v>24083</v>
      </c>
      <c r="C24086" s="2">
        <f t="shared" si="1128"/>
        <v>1390860500.75</v>
      </c>
      <c r="D24086" s="3">
        <f t="shared" si="1129"/>
        <v>41666.714129050924</v>
      </c>
    </row>
    <row r="24087" spans="1:4">
      <c r="A24087">
        <v>0.91129599999999999</v>
      </c>
      <c r="B24087" s="1">
        <f t="shared" si="1130"/>
        <v>24084</v>
      </c>
      <c r="C24087" s="2">
        <f t="shared" si="1128"/>
        <v>1390860501</v>
      </c>
      <c r="D24087" s="3">
        <f t="shared" si="1129"/>
        <v>41666.714131944442</v>
      </c>
    </row>
    <row r="24088" spans="1:4">
      <c r="A24088">
        <v>0.91033299999999995</v>
      </c>
      <c r="B24088" s="1">
        <f t="shared" si="1130"/>
        <v>24085</v>
      </c>
      <c r="C24088" s="2">
        <f t="shared" si="1128"/>
        <v>1390860501.25</v>
      </c>
      <c r="D24088" s="3">
        <f t="shared" si="1129"/>
        <v>41666.714134837959</v>
      </c>
    </row>
    <row r="24089" spans="1:4">
      <c r="A24089">
        <v>0.91033299999999995</v>
      </c>
      <c r="B24089" s="1">
        <f t="shared" si="1130"/>
        <v>24086</v>
      </c>
      <c r="C24089" s="2">
        <f t="shared" si="1128"/>
        <v>1390860501.5</v>
      </c>
      <c r="D24089" s="3">
        <f t="shared" si="1129"/>
        <v>41666.714137731477</v>
      </c>
    </row>
    <row r="24090" spans="1:4">
      <c r="A24090">
        <v>0.91129599999999999</v>
      </c>
      <c r="B24090" s="1">
        <f t="shared" si="1130"/>
        <v>24087</v>
      </c>
      <c r="C24090" s="2">
        <f t="shared" si="1128"/>
        <v>1390860501.75</v>
      </c>
      <c r="D24090" s="3">
        <f t="shared" si="1129"/>
        <v>41666.714140624994</v>
      </c>
    </row>
    <row r="24091" spans="1:4">
      <c r="A24091">
        <v>0.91129599999999999</v>
      </c>
      <c r="B24091" s="1">
        <f t="shared" si="1130"/>
        <v>24088</v>
      </c>
      <c r="C24091" s="2">
        <f t="shared" si="1128"/>
        <v>1390860502</v>
      </c>
      <c r="D24091" s="3">
        <f t="shared" si="1129"/>
        <v>41666.714143518519</v>
      </c>
    </row>
    <row r="24092" spans="1:4">
      <c r="A24092">
        <v>0.91033299999999995</v>
      </c>
      <c r="B24092" s="1">
        <f t="shared" si="1130"/>
        <v>24089</v>
      </c>
      <c r="C24092" s="2">
        <f t="shared" si="1128"/>
        <v>1390860502.25</v>
      </c>
      <c r="D24092" s="3">
        <f t="shared" si="1129"/>
        <v>41666.714146412036</v>
      </c>
    </row>
    <row r="24093" spans="1:4">
      <c r="A24093">
        <v>0.91033299999999995</v>
      </c>
      <c r="B24093" s="1">
        <f t="shared" si="1130"/>
        <v>24090</v>
      </c>
      <c r="C24093" s="2">
        <f t="shared" si="1128"/>
        <v>1390860502.5</v>
      </c>
      <c r="D24093" s="3">
        <f t="shared" si="1129"/>
        <v>41666.714149305553</v>
      </c>
    </row>
    <row r="24094" spans="1:4">
      <c r="A24094">
        <v>0.91033299999999995</v>
      </c>
      <c r="B24094" s="1">
        <f t="shared" si="1130"/>
        <v>24091</v>
      </c>
      <c r="C24094" s="2">
        <f t="shared" si="1128"/>
        <v>1390860502.75</v>
      </c>
      <c r="D24094" s="3">
        <f t="shared" si="1129"/>
        <v>41666.714152199071</v>
      </c>
    </row>
    <row r="24095" spans="1:4">
      <c r="A24095">
        <v>0.90937000000000001</v>
      </c>
      <c r="B24095" s="1">
        <f t="shared" si="1130"/>
        <v>24092</v>
      </c>
      <c r="C24095" s="2">
        <f t="shared" si="1128"/>
        <v>1390860503</v>
      </c>
      <c r="D24095" s="3">
        <f t="shared" si="1129"/>
        <v>41666.714155092588</v>
      </c>
    </row>
    <row r="24096" spans="1:4">
      <c r="A24096">
        <v>0.91033299999999995</v>
      </c>
      <c r="B24096" s="1">
        <f t="shared" si="1130"/>
        <v>24093</v>
      </c>
      <c r="C24096" s="2">
        <f t="shared" si="1128"/>
        <v>1390860503.25</v>
      </c>
      <c r="D24096" s="3">
        <f t="shared" si="1129"/>
        <v>41666.714157986113</v>
      </c>
    </row>
    <row r="24097" spans="1:4">
      <c r="A24097">
        <v>0.91033299999999995</v>
      </c>
      <c r="B24097" s="1">
        <f t="shared" si="1130"/>
        <v>24094</v>
      </c>
      <c r="C24097" s="2">
        <f t="shared" si="1128"/>
        <v>1390860503.5</v>
      </c>
      <c r="D24097" s="3">
        <f t="shared" si="1129"/>
        <v>41666.71416087963</v>
      </c>
    </row>
    <row r="24098" spans="1:4">
      <c r="A24098">
        <v>0.90937000000000001</v>
      </c>
      <c r="B24098" s="1">
        <f t="shared" si="1130"/>
        <v>24095</v>
      </c>
      <c r="C24098" s="2">
        <f t="shared" si="1128"/>
        <v>1390860503.75</v>
      </c>
      <c r="D24098" s="3">
        <f t="shared" si="1129"/>
        <v>41666.714163773147</v>
      </c>
    </row>
    <row r="24099" spans="1:4">
      <c r="A24099">
        <v>0.90937000000000001</v>
      </c>
      <c r="B24099" s="1">
        <f t="shared" si="1130"/>
        <v>24096</v>
      </c>
      <c r="C24099" s="2">
        <f t="shared" si="1128"/>
        <v>1390860504</v>
      </c>
      <c r="D24099" s="3">
        <f t="shared" si="1129"/>
        <v>41666.714166666665</v>
      </c>
    </row>
    <row r="24100" spans="1:4">
      <c r="A24100">
        <v>0.90840699999999996</v>
      </c>
      <c r="B24100" s="1">
        <f t="shared" si="1130"/>
        <v>24097</v>
      </c>
      <c r="C24100" s="2">
        <f t="shared" si="1128"/>
        <v>1390860504.25</v>
      </c>
      <c r="D24100" s="3">
        <f t="shared" si="1129"/>
        <v>41666.714169560182</v>
      </c>
    </row>
    <row r="24101" spans="1:4">
      <c r="A24101">
        <v>0.90937000000000001</v>
      </c>
      <c r="B24101" s="1">
        <f t="shared" si="1130"/>
        <v>24098</v>
      </c>
      <c r="C24101" s="2">
        <f t="shared" si="1128"/>
        <v>1390860504.5</v>
      </c>
      <c r="D24101" s="3">
        <f t="shared" si="1129"/>
        <v>41666.7141724537</v>
      </c>
    </row>
    <row r="24102" spans="1:4">
      <c r="A24102">
        <v>0.90744400000000003</v>
      </c>
      <c r="B24102" s="1">
        <f t="shared" si="1130"/>
        <v>24099</v>
      </c>
      <c r="C24102" s="2">
        <f t="shared" si="1128"/>
        <v>1390860504.75</v>
      </c>
      <c r="D24102" s="3">
        <f t="shared" si="1129"/>
        <v>41666.714175347217</v>
      </c>
    </row>
    <row r="24103" spans="1:4">
      <c r="A24103">
        <v>0.90937000000000001</v>
      </c>
      <c r="B24103" s="1">
        <f t="shared" si="1130"/>
        <v>24100</v>
      </c>
      <c r="C24103" s="2">
        <f t="shared" si="1128"/>
        <v>1390860505</v>
      </c>
      <c r="D24103" s="3">
        <f t="shared" si="1129"/>
        <v>41666.714178240734</v>
      </c>
    </row>
    <row r="24104" spans="1:4">
      <c r="A24104">
        <v>0.91033299999999995</v>
      </c>
      <c r="B24104" s="1">
        <f t="shared" si="1130"/>
        <v>24101</v>
      </c>
      <c r="C24104" s="2">
        <f t="shared" si="1128"/>
        <v>1390860505.25</v>
      </c>
      <c r="D24104" s="3">
        <f t="shared" si="1129"/>
        <v>41666.714181134259</v>
      </c>
    </row>
    <row r="24105" spans="1:4">
      <c r="A24105">
        <v>0.91129599999999999</v>
      </c>
      <c r="B24105" s="1">
        <f t="shared" si="1130"/>
        <v>24102</v>
      </c>
      <c r="C24105" s="2">
        <f t="shared" si="1128"/>
        <v>1390860505.5</v>
      </c>
      <c r="D24105" s="3">
        <f t="shared" si="1129"/>
        <v>41666.714184027776</v>
      </c>
    </row>
    <row r="24106" spans="1:4">
      <c r="A24106">
        <v>0.91033299999999995</v>
      </c>
      <c r="B24106" s="1">
        <f t="shared" si="1130"/>
        <v>24103</v>
      </c>
      <c r="C24106" s="2">
        <f t="shared" si="1128"/>
        <v>1390860505.75</v>
      </c>
      <c r="D24106" s="3">
        <f t="shared" si="1129"/>
        <v>41666.714186921294</v>
      </c>
    </row>
    <row r="24107" spans="1:4">
      <c r="A24107">
        <v>0.91033299999999995</v>
      </c>
      <c r="B24107" s="1">
        <f t="shared" si="1130"/>
        <v>24104</v>
      </c>
      <c r="C24107" s="2">
        <f t="shared" si="1128"/>
        <v>1390860506</v>
      </c>
      <c r="D24107" s="3">
        <f t="shared" si="1129"/>
        <v>41666.714189814811</v>
      </c>
    </row>
    <row r="24108" spans="1:4">
      <c r="A24108">
        <v>0.91514700000000004</v>
      </c>
      <c r="B24108" s="1">
        <f t="shared" si="1130"/>
        <v>24105</v>
      </c>
      <c r="C24108" s="2">
        <f t="shared" si="1128"/>
        <v>1390860506.25</v>
      </c>
      <c r="D24108" s="3">
        <f t="shared" si="1129"/>
        <v>41666.714192708328</v>
      </c>
    </row>
    <row r="24109" spans="1:4">
      <c r="A24109">
        <v>0.92284999999999995</v>
      </c>
      <c r="B24109" s="1">
        <f t="shared" si="1130"/>
        <v>24106</v>
      </c>
      <c r="C24109" s="2">
        <f t="shared" si="1128"/>
        <v>1390860506.5</v>
      </c>
      <c r="D24109" s="3">
        <f t="shared" si="1129"/>
        <v>41666.714195601853</v>
      </c>
    </row>
    <row r="24110" spans="1:4">
      <c r="A24110">
        <v>0.929589</v>
      </c>
      <c r="B24110" s="1">
        <f t="shared" si="1130"/>
        <v>24107</v>
      </c>
      <c r="C24110" s="2">
        <f t="shared" si="1128"/>
        <v>1390860506.75</v>
      </c>
      <c r="D24110" s="3">
        <f t="shared" si="1129"/>
        <v>41666.714198495371</v>
      </c>
    </row>
    <row r="24111" spans="1:4">
      <c r="A24111">
        <v>0.929589</v>
      </c>
      <c r="B24111" s="1">
        <f t="shared" si="1130"/>
        <v>24108</v>
      </c>
      <c r="C24111" s="2">
        <f t="shared" si="1128"/>
        <v>1390860507</v>
      </c>
      <c r="D24111" s="3">
        <f t="shared" si="1129"/>
        <v>41666.714201388888</v>
      </c>
    </row>
    <row r="24112" spans="1:4">
      <c r="A24112">
        <v>0.92477500000000001</v>
      </c>
      <c r="B24112" s="1">
        <f t="shared" si="1130"/>
        <v>24109</v>
      </c>
      <c r="C24112" s="2">
        <f t="shared" si="1128"/>
        <v>1390860507.25</v>
      </c>
      <c r="D24112" s="3">
        <f t="shared" si="1129"/>
        <v>41666.714204282405</v>
      </c>
    </row>
    <row r="24113" spans="1:4">
      <c r="A24113">
        <v>0.92188700000000001</v>
      </c>
      <c r="B24113" s="1">
        <f t="shared" si="1130"/>
        <v>24110</v>
      </c>
      <c r="C24113" s="2">
        <f t="shared" si="1128"/>
        <v>1390860507.5</v>
      </c>
      <c r="D24113" s="3">
        <f t="shared" si="1129"/>
        <v>41666.714207175923</v>
      </c>
    </row>
    <row r="24114" spans="1:4">
      <c r="A24114">
        <v>0.91514700000000004</v>
      </c>
      <c r="B24114" s="1">
        <f t="shared" si="1130"/>
        <v>24111</v>
      </c>
      <c r="C24114" s="2">
        <f t="shared" si="1128"/>
        <v>1390860507.75</v>
      </c>
      <c r="D24114" s="3">
        <f t="shared" si="1129"/>
        <v>41666.71421006944</v>
      </c>
    </row>
    <row r="24115" spans="1:4">
      <c r="A24115">
        <v>0.91996100000000003</v>
      </c>
      <c r="B24115" s="1">
        <f t="shared" si="1130"/>
        <v>24112</v>
      </c>
      <c r="C24115" s="2">
        <f t="shared" si="1128"/>
        <v>1390860508</v>
      </c>
      <c r="D24115" s="3">
        <f t="shared" si="1129"/>
        <v>41666.714212962957</v>
      </c>
    </row>
    <row r="24116" spans="1:4">
      <c r="A24116">
        <v>0.929589</v>
      </c>
      <c r="B24116" s="1">
        <f t="shared" si="1130"/>
        <v>24113</v>
      </c>
      <c r="C24116" s="2">
        <f t="shared" si="1128"/>
        <v>1390860508.25</v>
      </c>
      <c r="D24116" s="3">
        <f t="shared" si="1129"/>
        <v>41666.714215856475</v>
      </c>
    </row>
    <row r="24117" spans="1:4">
      <c r="A24117">
        <v>0.93536600000000003</v>
      </c>
      <c r="B24117" s="1">
        <f t="shared" si="1130"/>
        <v>24114</v>
      </c>
      <c r="C24117" s="2">
        <f t="shared" si="1128"/>
        <v>1390860508.5</v>
      </c>
      <c r="D24117" s="3">
        <f t="shared" si="1129"/>
        <v>41666.714218749999</v>
      </c>
    </row>
    <row r="24118" spans="1:4">
      <c r="A24118">
        <v>0.93632899999999997</v>
      </c>
      <c r="B24118" s="1">
        <f t="shared" si="1130"/>
        <v>24115</v>
      </c>
      <c r="C24118" s="2">
        <f t="shared" si="1128"/>
        <v>1390860508.75</v>
      </c>
      <c r="D24118" s="3">
        <f t="shared" si="1129"/>
        <v>41666.714221643517</v>
      </c>
    </row>
    <row r="24119" spans="1:4">
      <c r="A24119">
        <v>0.93632899999999997</v>
      </c>
      <c r="B24119" s="1">
        <f t="shared" si="1130"/>
        <v>24116</v>
      </c>
      <c r="C24119" s="2">
        <f t="shared" si="1128"/>
        <v>1390860509</v>
      </c>
      <c r="D24119" s="3">
        <f t="shared" si="1129"/>
        <v>41666.714224537034</v>
      </c>
    </row>
    <row r="24120" spans="1:4">
      <c r="A24120">
        <v>0.93632899999999997</v>
      </c>
      <c r="B24120" s="1">
        <f t="shared" si="1130"/>
        <v>24117</v>
      </c>
      <c r="C24120" s="2">
        <f t="shared" si="1128"/>
        <v>1390860509.25</v>
      </c>
      <c r="D24120" s="3">
        <f t="shared" si="1129"/>
        <v>41666.714227430552</v>
      </c>
    </row>
    <row r="24121" spans="1:4">
      <c r="A24121">
        <v>0.93632899999999997</v>
      </c>
      <c r="B24121" s="1">
        <f t="shared" si="1130"/>
        <v>24118</v>
      </c>
      <c r="C24121" s="2">
        <f t="shared" si="1128"/>
        <v>1390860509.5</v>
      </c>
      <c r="D24121" s="3">
        <f t="shared" si="1129"/>
        <v>41666.714230324069</v>
      </c>
    </row>
    <row r="24122" spans="1:4">
      <c r="A24122">
        <v>0.93729200000000001</v>
      </c>
      <c r="B24122" s="1">
        <f t="shared" si="1130"/>
        <v>24119</v>
      </c>
      <c r="C24122" s="2">
        <f t="shared" si="1128"/>
        <v>1390860509.75</v>
      </c>
      <c r="D24122" s="3">
        <f t="shared" si="1129"/>
        <v>41666.714233217594</v>
      </c>
    </row>
    <row r="24123" spans="1:4">
      <c r="A24123">
        <v>0.93729200000000001</v>
      </c>
      <c r="B24123" s="1">
        <f t="shared" si="1130"/>
        <v>24120</v>
      </c>
      <c r="C24123" s="2">
        <f t="shared" si="1128"/>
        <v>1390860510</v>
      </c>
      <c r="D24123" s="3">
        <f t="shared" si="1129"/>
        <v>41666.714236111111</v>
      </c>
    </row>
    <row r="24124" spans="1:4">
      <c r="A24124">
        <v>0.93729200000000001</v>
      </c>
      <c r="B24124" s="1">
        <f t="shared" si="1130"/>
        <v>24121</v>
      </c>
      <c r="C24124" s="2">
        <f t="shared" si="1128"/>
        <v>1390860510.25</v>
      </c>
      <c r="D24124" s="3">
        <f t="shared" si="1129"/>
        <v>41666.714239004628</v>
      </c>
    </row>
    <row r="24125" spans="1:4">
      <c r="A24125">
        <v>0.93632899999999997</v>
      </c>
      <c r="B24125" s="1">
        <f t="shared" si="1130"/>
        <v>24122</v>
      </c>
      <c r="C24125" s="2">
        <f t="shared" si="1128"/>
        <v>1390860510.5</v>
      </c>
      <c r="D24125" s="3">
        <f t="shared" si="1129"/>
        <v>41666.714241898146</v>
      </c>
    </row>
    <row r="24126" spans="1:4">
      <c r="A24126">
        <v>0.93632899999999997</v>
      </c>
      <c r="B24126" s="1">
        <f t="shared" si="1130"/>
        <v>24123</v>
      </c>
      <c r="C24126" s="2">
        <f t="shared" si="1128"/>
        <v>1390860510.75</v>
      </c>
      <c r="D24126" s="3">
        <f t="shared" si="1129"/>
        <v>41666.714244791663</v>
      </c>
    </row>
    <row r="24127" spans="1:4">
      <c r="A24127">
        <v>0.93632899999999997</v>
      </c>
      <c r="B24127" s="1">
        <f t="shared" si="1130"/>
        <v>24124</v>
      </c>
      <c r="C24127" s="2">
        <f t="shared" si="1128"/>
        <v>1390860511</v>
      </c>
      <c r="D24127" s="3">
        <f t="shared" si="1129"/>
        <v>41666.71424768518</v>
      </c>
    </row>
    <row r="24128" spans="1:4">
      <c r="A24128">
        <v>0.93536600000000003</v>
      </c>
      <c r="B24128" s="1">
        <f t="shared" si="1130"/>
        <v>24125</v>
      </c>
      <c r="C24128" s="2">
        <f t="shared" si="1128"/>
        <v>1390860511.25</v>
      </c>
      <c r="D24128" s="3">
        <f t="shared" si="1129"/>
        <v>41666.714250578698</v>
      </c>
    </row>
    <row r="24129" spans="1:4">
      <c r="A24129">
        <v>0.93632899999999997</v>
      </c>
      <c r="B24129" s="1">
        <f t="shared" si="1130"/>
        <v>24126</v>
      </c>
      <c r="C24129" s="2">
        <f t="shared" si="1128"/>
        <v>1390860511.5</v>
      </c>
      <c r="D24129" s="3">
        <f t="shared" si="1129"/>
        <v>41666.714253472222</v>
      </c>
    </row>
    <row r="24130" spans="1:4">
      <c r="A24130">
        <v>0.93536600000000003</v>
      </c>
      <c r="B24130" s="1">
        <f t="shared" si="1130"/>
        <v>24127</v>
      </c>
      <c r="C24130" s="2">
        <f t="shared" si="1128"/>
        <v>1390860511.75</v>
      </c>
      <c r="D24130" s="3">
        <f t="shared" si="1129"/>
        <v>41666.71425636574</v>
      </c>
    </row>
    <row r="24131" spans="1:4">
      <c r="A24131">
        <v>0.93632899999999997</v>
      </c>
      <c r="B24131" s="1">
        <f t="shared" si="1130"/>
        <v>24128</v>
      </c>
      <c r="C24131" s="2">
        <f t="shared" si="1128"/>
        <v>1390860512</v>
      </c>
      <c r="D24131" s="3">
        <f t="shared" si="1129"/>
        <v>41666.714259259257</v>
      </c>
    </row>
    <row r="24132" spans="1:4">
      <c r="A24132">
        <v>0.93536600000000003</v>
      </c>
      <c r="B24132" s="1">
        <f t="shared" si="1130"/>
        <v>24129</v>
      </c>
      <c r="C24132" s="2">
        <f t="shared" ref="C24132:C24195" si="1131">B24132/$A$2+$A$1</f>
        <v>1390860512.25</v>
      </c>
      <c r="D24132" s="3">
        <f t="shared" ref="D24132:D24195" si="1132">(C24132/86400)+DATE(1970,1,1)+(-5/24)</f>
        <v>41666.714262152775</v>
      </c>
    </row>
    <row r="24133" spans="1:4">
      <c r="A24133">
        <v>0.93536600000000003</v>
      </c>
      <c r="B24133" s="1">
        <f t="shared" ref="B24133:B24196" si="1133">B24132+1</f>
        <v>24130</v>
      </c>
      <c r="C24133" s="2">
        <f t="shared" si="1131"/>
        <v>1390860512.5</v>
      </c>
      <c r="D24133" s="3">
        <f t="shared" si="1132"/>
        <v>41666.714265046292</v>
      </c>
    </row>
    <row r="24134" spans="1:4">
      <c r="A24134">
        <v>0.93632899999999997</v>
      </c>
      <c r="B24134" s="1">
        <f t="shared" si="1133"/>
        <v>24131</v>
      </c>
      <c r="C24134" s="2">
        <f t="shared" si="1131"/>
        <v>1390860512.75</v>
      </c>
      <c r="D24134" s="3">
        <f t="shared" si="1132"/>
        <v>41666.714267939817</v>
      </c>
    </row>
    <row r="24135" spans="1:4">
      <c r="A24135">
        <v>0.93632899999999997</v>
      </c>
      <c r="B24135" s="1">
        <f t="shared" si="1133"/>
        <v>24132</v>
      </c>
      <c r="C24135" s="2">
        <f t="shared" si="1131"/>
        <v>1390860513</v>
      </c>
      <c r="D24135" s="3">
        <f t="shared" si="1132"/>
        <v>41666.714270833334</v>
      </c>
    </row>
    <row r="24136" spans="1:4">
      <c r="A24136">
        <v>0.93536600000000003</v>
      </c>
      <c r="B24136" s="1">
        <f t="shared" si="1133"/>
        <v>24133</v>
      </c>
      <c r="C24136" s="2">
        <f t="shared" si="1131"/>
        <v>1390860513.25</v>
      </c>
      <c r="D24136" s="3">
        <f t="shared" si="1132"/>
        <v>41666.714273726851</v>
      </c>
    </row>
    <row r="24137" spans="1:4">
      <c r="A24137">
        <v>0.93536600000000003</v>
      </c>
      <c r="B24137" s="1">
        <f t="shared" si="1133"/>
        <v>24134</v>
      </c>
      <c r="C24137" s="2">
        <f t="shared" si="1131"/>
        <v>1390860513.5</v>
      </c>
      <c r="D24137" s="3">
        <f t="shared" si="1132"/>
        <v>41666.714276620369</v>
      </c>
    </row>
    <row r="24138" spans="1:4">
      <c r="A24138">
        <v>0.93536600000000003</v>
      </c>
      <c r="B24138" s="1">
        <f t="shared" si="1133"/>
        <v>24135</v>
      </c>
      <c r="C24138" s="2">
        <f t="shared" si="1131"/>
        <v>1390860513.75</v>
      </c>
      <c r="D24138" s="3">
        <f t="shared" si="1132"/>
        <v>41666.714279513886</v>
      </c>
    </row>
    <row r="24139" spans="1:4">
      <c r="A24139">
        <v>0.93536600000000003</v>
      </c>
      <c r="B24139" s="1">
        <f t="shared" si="1133"/>
        <v>24136</v>
      </c>
      <c r="C24139" s="2">
        <f t="shared" si="1131"/>
        <v>1390860514</v>
      </c>
      <c r="D24139" s="3">
        <f t="shared" si="1132"/>
        <v>41666.714282407404</v>
      </c>
    </row>
    <row r="24140" spans="1:4">
      <c r="A24140">
        <v>0.93440299999999998</v>
      </c>
      <c r="B24140" s="1">
        <f t="shared" si="1133"/>
        <v>24137</v>
      </c>
      <c r="C24140" s="2">
        <f t="shared" si="1131"/>
        <v>1390860514.25</v>
      </c>
      <c r="D24140" s="3">
        <f t="shared" si="1132"/>
        <v>41666.714285300921</v>
      </c>
    </row>
    <row r="24141" spans="1:4">
      <c r="A24141">
        <v>0.93440299999999998</v>
      </c>
      <c r="B24141" s="1">
        <f t="shared" si="1133"/>
        <v>24138</v>
      </c>
      <c r="C24141" s="2">
        <f t="shared" si="1131"/>
        <v>1390860514.5</v>
      </c>
      <c r="D24141" s="3">
        <f t="shared" si="1132"/>
        <v>41666.714288194438</v>
      </c>
    </row>
    <row r="24142" spans="1:4">
      <c r="A24142">
        <v>0.93440299999999998</v>
      </c>
      <c r="B24142" s="1">
        <f t="shared" si="1133"/>
        <v>24139</v>
      </c>
      <c r="C24142" s="2">
        <f t="shared" si="1131"/>
        <v>1390860514.75</v>
      </c>
      <c r="D24142" s="3">
        <f t="shared" si="1132"/>
        <v>41666.714291087963</v>
      </c>
    </row>
    <row r="24143" spans="1:4">
      <c r="A24143">
        <v>0.93440299999999998</v>
      </c>
      <c r="B24143" s="1">
        <f t="shared" si="1133"/>
        <v>24140</v>
      </c>
      <c r="C24143" s="2">
        <f t="shared" si="1131"/>
        <v>1390860515</v>
      </c>
      <c r="D24143" s="3">
        <f t="shared" si="1132"/>
        <v>41666.71429398148</v>
      </c>
    </row>
    <row r="24144" spans="1:4">
      <c r="A24144">
        <v>0.93247800000000003</v>
      </c>
      <c r="B24144" s="1">
        <f t="shared" si="1133"/>
        <v>24141</v>
      </c>
      <c r="C24144" s="2">
        <f t="shared" si="1131"/>
        <v>1390860515.25</v>
      </c>
      <c r="D24144" s="3">
        <f t="shared" si="1132"/>
        <v>41666.714296874998</v>
      </c>
    </row>
    <row r="24145" spans="1:4">
      <c r="A24145">
        <v>0.93247800000000003</v>
      </c>
      <c r="B24145" s="1">
        <f t="shared" si="1133"/>
        <v>24142</v>
      </c>
      <c r="C24145" s="2">
        <f t="shared" si="1131"/>
        <v>1390860515.5</v>
      </c>
      <c r="D24145" s="3">
        <f t="shared" si="1132"/>
        <v>41666.714299768515</v>
      </c>
    </row>
    <row r="24146" spans="1:4">
      <c r="A24146">
        <v>0.93247800000000003</v>
      </c>
      <c r="B24146" s="1">
        <f t="shared" si="1133"/>
        <v>24143</v>
      </c>
      <c r="C24146" s="2">
        <f t="shared" si="1131"/>
        <v>1390860515.75</v>
      </c>
      <c r="D24146" s="3">
        <f t="shared" si="1132"/>
        <v>41666.714302662032</v>
      </c>
    </row>
    <row r="24147" spans="1:4">
      <c r="A24147">
        <v>0.93344099999999997</v>
      </c>
      <c r="B24147" s="1">
        <f t="shared" si="1133"/>
        <v>24144</v>
      </c>
      <c r="C24147" s="2">
        <f t="shared" si="1131"/>
        <v>1390860516</v>
      </c>
      <c r="D24147" s="3">
        <f t="shared" si="1132"/>
        <v>41666.714305555557</v>
      </c>
    </row>
    <row r="24148" spans="1:4">
      <c r="A24148">
        <v>0.93344099999999997</v>
      </c>
      <c r="B24148" s="1">
        <f t="shared" si="1133"/>
        <v>24145</v>
      </c>
      <c r="C24148" s="2">
        <f t="shared" si="1131"/>
        <v>1390860516.25</v>
      </c>
      <c r="D24148" s="3">
        <f t="shared" si="1132"/>
        <v>41666.714308449074</v>
      </c>
    </row>
    <row r="24149" spans="1:4">
      <c r="A24149">
        <v>0.93344099999999997</v>
      </c>
      <c r="B24149" s="1">
        <f t="shared" si="1133"/>
        <v>24146</v>
      </c>
      <c r="C24149" s="2">
        <f t="shared" si="1131"/>
        <v>1390860516.5</v>
      </c>
      <c r="D24149" s="3">
        <f t="shared" si="1132"/>
        <v>41666.714311342592</v>
      </c>
    </row>
    <row r="24150" spans="1:4">
      <c r="A24150">
        <v>0.93247800000000003</v>
      </c>
      <c r="B24150" s="1">
        <f t="shared" si="1133"/>
        <v>24147</v>
      </c>
      <c r="C24150" s="2">
        <f t="shared" si="1131"/>
        <v>1390860516.75</v>
      </c>
      <c r="D24150" s="3">
        <f t="shared" si="1132"/>
        <v>41666.714314236109</v>
      </c>
    </row>
    <row r="24151" spans="1:4">
      <c r="A24151">
        <v>0.93344099999999997</v>
      </c>
      <c r="B24151" s="1">
        <f t="shared" si="1133"/>
        <v>24148</v>
      </c>
      <c r="C24151" s="2">
        <f t="shared" si="1131"/>
        <v>1390860517</v>
      </c>
      <c r="D24151" s="3">
        <f t="shared" si="1132"/>
        <v>41666.714317129627</v>
      </c>
    </row>
    <row r="24152" spans="1:4">
      <c r="A24152">
        <v>0.93344099999999997</v>
      </c>
      <c r="B24152" s="1">
        <f t="shared" si="1133"/>
        <v>24149</v>
      </c>
      <c r="C24152" s="2">
        <f t="shared" si="1131"/>
        <v>1390860517.25</v>
      </c>
      <c r="D24152" s="3">
        <f t="shared" si="1132"/>
        <v>41666.714320023144</v>
      </c>
    </row>
    <row r="24153" spans="1:4">
      <c r="A24153">
        <v>0.93247800000000003</v>
      </c>
      <c r="B24153" s="1">
        <f t="shared" si="1133"/>
        <v>24150</v>
      </c>
      <c r="C24153" s="2">
        <f t="shared" si="1131"/>
        <v>1390860517.5</v>
      </c>
      <c r="D24153" s="3">
        <f t="shared" si="1132"/>
        <v>41666.714322916661</v>
      </c>
    </row>
    <row r="24154" spans="1:4">
      <c r="A24154">
        <v>0.93247800000000003</v>
      </c>
      <c r="B24154" s="1">
        <f t="shared" si="1133"/>
        <v>24151</v>
      </c>
      <c r="C24154" s="2">
        <f t="shared" si="1131"/>
        <v>1390860517.75</v>
      </c>
      <c r="D24154" s="3">
        <f t="shared" si="1132"/>
        <v>41666.714325810179</v>
      </c>
    </row>
    <row r="24155" spans="1:4">
      <c r="A24155">
        <v>0.93344099999999997</v>
      </c>
      <c r="B24155" s="1">
        <f t="shared" si="1133"/>
        <v>24152</v>
      </c>
      <c r="C24155" s="2">
        <f t="shared" si="1131"/>
        <v>1390860518</v>
      </c>
      <c r="D24155" s="3">
        <f t="shared" si="1132"/>
        <v>41666.714328703703</v>
      </c>
    </row>
    <row r="24156" spans="1:4">
      <c r="A24156">
        <v>0.93344099999999997</v>
      </c>
      <c r="B24156" s="1">
        <f t="shared" si="1133"/>
        <v>24153</v>
      </c>
      <c r="C24156" s="2">
        <f t="shared" si="1131"/>
        <v>1390860518.25</v>
      </c>
      <c r="D24156" s="3">
        <f t="shared" si="1132"/>
        <v>41666.714331597221</v>
      </c>
    </row>
    <row r="24157" spans="1:4">
      <c r="A24157">
        <v>0.93247800000000003</v>
      </c>
      <c r="B24157" s="1">
        <f t="shared" si="1133"/>
        <v>24154</v>
      </c>
      <c r="C24157" s="2">
        <f t="shared" si="1131"/>
        <v>1390860518.5</v>
      </c>
      <c r="D24157" s="3">
        <f t="shared" si="1132"/>
        <v>41666.714334490738</v>
      </c>
    </row>
    <row r="24158" spans="1:4">
      <c r="A24158">
        <v>0.93247800000000003</v>
      </c>
      <c r="B24158" s="1">
        <f t="shared" si="1133"/>
        <v>24155</v>
      </c>
      <c r="C24158" s="2">
        <f t="shared" si="1131"/>
        <v>1390860518.75</v>
      </c>
      <c r="D24158" s="3">
        <f t="shared" si="1132"/>
        <v>41666.714337384255</v>
      </c>
    </row>
    <row r="24159" spans="1:4">
      <c r="A24159">
        <v>0.93247800000000003</v>
      </c>
      <c r="B24159" s="1">
        <f t="shared" si="1133"/>
        <v>24156</v>
      </c>
      <c r="C24159" s="2">
        <f t="shared" si="1131"/>
        <v>1390860519</v>
      </c>
      <c r="D24159" s="3">
        <f t="shared" si="1132"/>
        <v>41666.714340277773</v>
      </c>
    </row>
    <row r="24160" spans="1:4">
      <c r="A24160">
        <v>0.93151499999999998</v>
      </c>
      <c r="B24160" s="1">
        <f t="shared" si="1133"/>
        <v>24157</v>
      </c>
      <c r="C24160" s="2">
        <f t="shared" si="1131"/>
        <v>1390860519.25</v>
      </c>
      <c r="D24160" s="3">
        <f t="shared" si="1132"/>
        <v>41666.714343171298</v>
      </c>
    </row>
    <row r="24161" spans="1:4">
      <c r="A24161">
        <v>0.93151499999999998</v>
      </c>
      <c r="B24161" s="1">
        <f t="shared" si="1133"/>
        <v>24158</v>
      </c>
      <c r="C24161" s="2">
        <f t="shared" si="1131"/>
        <v>1390860519.5</v>
      </c>
      <c r="D24161" s="3">
        <f t="shared" si="1132"/>
        <v>41666.714346064815</v>
      </c>
    </row>
    <row r="24162" spans="1:4">
      <c r="A24162">
        <v>0.93344099999999997</v>
      </c>
      <c r="B24162" s="1">
        <f t="shared" si="1133"/>
        <v>24159</v>
      </c>
      <c r="C24162" s="2">
        <f t="shared" si="1131"/>
        <v>1390860519.75</v>
      </c>
      <c r="D24162" s="3">
        <f t="shared" si="1132"/>
        <v>41666.714348958332</v>
      </c>
    </row>
    <row r="24163" spans="1:4">
      <c r="A24163">
        <v>0.93247800000000003</v>
      </c>
      <c r="B24163" s="1">
        <f t="shared" si="1133"/>
        <v>24160</v>
      </c>
      <c r="C24163" s="2">
        <f t="shared" si="1131"/>
        <v>1390860520</v>
      </c>
      <c r="D24163" s="3">
        <f t="shared" si="1132"/>
        <v>41666.71435185185</v>
      </c>
    </row>
    <row r="24164" spans="1:4">
      <c r="A24164">
        <v>0.93247800000000003</v>
      </c>
      <c r="B24164" s="1">
        <f t="shared" si="1133"/>
        <v>24161</v>
      </c>
      <c r="C24164" s="2">
        <f t="shared" si="1131"/>
        <v>1390860520.25</v>
      </c>
      <c r="D24164" s="3">
        <f t="shared" si="1132"/>
        <v>41666.714354745367</v>
      </c>
    </row>
    <row r="24165" spans="1:4">
      <c r="A24165">
        <v>0.93247800000000003</v>
      </c>
      <c r="B24165" s="1">
        <f t="shared" si="1133"/>
        <v>24162</v>
      </c>
      <c r="C24165" s="2">
        <f t="shared" si="1131"/>
        <v>1390860520.5</v>
      </c>
      <c r="D24165" s="3">
        <f t="shared" si="1132"/>
        <v>41666.714357638884</v>
      </c>
    </row>
    <row r="24166" spans="1:4">
      <c r="A24166">
        <v>0.93247800000000003</v>
      </c>
      <c r="B24166" s="1">
        <f t="shared" si="1133"/>
        <v>24163</v>
      </c>
      <c r="C24166" s="2">
        <f t="shared" si="1131"/>
        <v>1390860520.75</v>
      </c>
      <c r="D24166" s="3">
        <f t="shared" si="1132"/>
        <v>41666.714360532402</v>
      </c>
    </row>
    <row r="24167" spans="1:4">
      <c r="A24167">
        <v>0.93151499999999998</v>
      </c>
      <c r="B24167" s="1">
        <f t="shared" si="1133"/>
        <v>24164</v>
      </c>
      <c r="C24167" s="2">
        <f t="shared" si="1131"/>
        <v>1390860521</v>
      </c>
      <c r="D24167" s="3">
        <f t="shared" si="1132"/>
        <v>41666.714363425919</v>
      </c>
    </row>
    <row r="24168" spans="1:4">
      <c r="A24168">
        <v>0.93151499999999998</v>
      </c>
      <c r="B24168" s="1">
        <f t="shared" si="1133"/>
        <v>24165</v>
      </c>
      <c r="C24168" s="2">
        <f t="shared" si="1131"/>
        <v>1390860521.25</v>
      </c>
      <c r="D24168" s="3">
        <f t="shared" si="1132"/>
        <v>41666.714366319444</v>
      </c>
    </row>
    <row r="24169" spans="1:4">
      <c r="A24169">
        <v>0.93151499999999998</v>
      </c>
      <c r="B24169" s="1">
        <f t="shared" si="1133"/>
        <v>24166</v>
      </c>
      <c r="C24169" s="2">
        <f t="shared" si="1131"/>
        <v>1390860521.5</v>
      </c>
      <c r="D24169" s="3">
        <f t="shared" si="1132"/>
        <v>41666.714369212961</v>
      </c>
    </row>
    <row r="24170" spans="1:4">
      <c r="A24170">
        <v>0.93151499999999998</v>
      </c>
      <c r="B24170" s="1">
        <f t="shared" si="1133"/>
        <v>24167</v>
      </c>
      <c r="C24170" s="2">
        <f t="shared" si="1131"/>
        <v>1390860521.75</v>
      </c>
      <c r="D24170" s="3">
        <f t="shared" si="1132"/>
        <v>41666.714372106479</v>
      </c>
    </row>
    <row r="24171" spans="1:4">
      <c r="A24171">
        <v>0.93151499999999998</v>
      </c>
      <c r="B24171" s="1">
        <f t="shared" si="1133"/>
        <v>24168</v>
      </c>
      <c r="C24171" s="2">
        <f t="shared" si="1131"/>
        <v>1390860522</v>
      </c>
      <c r="D24171" s="3">
        <f t="shared" si="1132"/>
        <v>41666.714374999996</v>
      </c>
    </row>
    <row r="24172" spans="1:4">
      <c r="A24172">
        <v>0.93151499999999998</v>
      </c>
      <c r="B24172" s="1">
        <f t="shared" si="1133"/>
        <v>24169</v>
      </c>
      <c r="C24172" s="2">
        <f t="shared" si="1131"/>
        <v>1390860522.25</v>
      </c>
      <c r="D24172" s="3">
        <f t="shared" si="1132"/>
        <v>41666.714377893521</v>
      </c>
    </row>
    <row r="24173" spans="1:4">
      <c r="A24173">
        <v>0.93055200000000005</v>
      </c>
      <c r="B24173" s="1">
        <f t="shared" si="1133"/>
        <v>24170</v>
      </c>
      <c r="C24173" s="2">
        <f t="shared" si="1131"/>
        <v>1390860522.5</v>
      </c>
      <c r="D24173" s="3">
        <f t="shared" si="1132"/>
        <v>41666.714380787038</v>
      </c>
    </row>
    <row r="24174" spans="1:4">
      <c r="A24174">
        <v>0.93055200000000005</v>
      </c>
      <c r="B24174" s="1">
        <f t="shared" si="1133"/>
        <v>24171</v>
      </c>
      <c r="C24174" s="2">
        <f t="shared" si="1131"/>
        <v>1390860522.75</v>
      </c>
      <c r="D24174" s="3">
        <f t="shared" si="1132"/>
        <v>41666.714383680555</v>
      </c>
    </row>
    <row r="24175" spans="1:4">
      <c r="A24175">
        <v>0.93055200000000005</v>
      </c>
      <c r="B24175" s="1">
        <f t="shared" si="1133"/>
        <v>24172</v>
      </c>
      <c r="C24175" s="2">
        <f t="shared" si="1131"/>
        <v>1390860523</v>
      </c>
      <c r="D24175" s="3">
        <f t="shared" si="1132"/>
        <v>41666.714386574073</v>
      </c>
    </row>
    <row r="24176" spans="1:4">
      <c r="A24176">
        <v>0.93151499999999998</v>
      </c>
      <c r="B24176" s="1">
        <f t="shared" si="1133"/>
        <v>24173</v>
      </c>
      <c r="C24176" s="2">
        <f t="shared" si="1131"/>
        <v>1390860523.25</v>
      </c>
      <c r="D24176" s="3">
        <f t="shared" si="1132"/>
        <v>41666.71438946759</v>
      </c>
    </row>
    <row r="24177" spans="1:4">
      <c r="A24177">
        <v>0.93055200000000005</v>
      </c>
      <c r="B24177" s="1">
        <f t="shared" si="1133"/>
        <v>24174</v>
      </c>
      <c r="C24177" s="2">
        <f t="shared" si="1131"/>
        <v>1390860523.5</v>
      </c>
      <c r="D24177" s="3">
        <f t="shared" si="1132"/>
        <v>41666.714392361107</v>
      </c>
    </row>
    <row r="24178" spans="1:4">
      <c r="A24178">
        <v>0.929589</v>
      </c>
      <c r="B24178" s="1">
        <f t="shared" si="1133"/>
        <v>24175</v>
      </c>
      <c r="C24178" s="2">
        <f t="shared" si="1131"/>
        <v>1390860523.75</v>
      </c>
      <c r="D24178" s="3">
        <f t="shared" si="1132"/>
        <v>41666.714395254625</v>
      </c>
    </row>
    <row r="24179" spans="1:4">
      <c r="A24179">
        <v>0.93151499999999998</v>
      </c>
      <c r="B24179" s="1">
        <f t="shared" si="1133"/>
        <v>24176</v>
      </c>
      <c r="C24179" s="2">
        <f t="shared" si="1131"/>
        <v>1390860524</v>
      </c>
      <c r="D24179" s="3">
        <f t="shared" si="1132"/>
        <v>41666.714398148142</v>
      </c>
    </row>
    <row r="24180" spans="1:4">
      <c r="A24180">
        <v>0.929589</v>
      </c>
      <c r="B24180" s="1">
        <f t="shared" si="1133"/>
        <v>24177</v>
      </c>
      <c r="C24180" s="2">
        <f t="shared" si="1131"/>
        <v>1390860524.25</v>
      </c>
      <c r="D24180" s="3">
        <f t="shared" si="1132"/>
        <v>41666.714401041667</v>
      </c>
    </row>
    <row r="24181" spans="1:4">
      <c r="A24181">
        <v>0.93055200000000005</v>
      </c>
      <c r="B24181" s="1">
        <f t="shared" si="1133"/>
        <v>24178</v>
      </c>
      <c r="C24181" s="2">
        <f t="shared" si="1131"/>
        <v>1390860524.5</v>
      </c>
      <c r="D24181" s="3">
        <f t="shared" si="1132"/>
        <v>41666.714403935184</v>
      </c>
    </row>
    <row r="24182" spans="1:4">
      <c r="A24182">
        <v>0.93055200000000005</v>
      </c>
      <c r="B24182" s="1">
        <f t="shared" si="1133"/>
        <v>24179</v>
      </c>
      <c r="C24182" s="2">
        <f t="shared" si="1131"/>
        <v>1390860524.75</v>
      </c>
      <c r="D24182" s="3">
        <f t="shared" si="1132"/>
        <v>41666.714406828702</v>
      </c>
    </row>
    <row r="24183" spans="1:4">
      <c r="A24183">
        <v>0.93055200000000005</v>
      </c>
      <c r="B24183" s="1">
        <f t="shared" si="1133"/>
        <v>24180</v>
      </c>
      <c r="C24183" s="2">
        <f t="shared" si="1131"/>
        <v>1390860525</v>
      </c>
      <c r="D24183" s="3">
        <f t="shared" si="1132"/>
        <v>41666.714409722219</v>
      </c>
    </row>
    <row r="24184" spans="1:4">
      <c r="A24184">
        <v>0.93055200000000005</v>
      </c>
      <c r="B24184" s="1">
        <f t="shared" si="1133"/>
        <v>24181</v>
      </c>
      <c r="C24184" s="2">
        <f t="shared" si="1131"/>
        <v>1390860525.25</v>
      </c>
      <c r="D24184" s="3">
        <f t="shared" si="1132"/>
        <v>41666.714412615736</v>
      </c>
    </row>
    <row r="24185" spans="1:4">
      <c r="A24185">
        <v>0.929589</v>
      </c>
      <c r="B24185" s="1">
        <f t="shared" si="1133"/>
        <v>24182</v>
      </c>
      <c r="C24185" s="2">
        <f t="shared" si="1131"/>
        <v>1390860525.5</v>
      </c>
      <c r="D24185" s="3">
        <f t="shared" si="1132"/>
        <v>41666.714415509261</v>
      </c>
    </row>
    <row r="24186" spans="1:4">
      <c r="A24186">
        <v>0.929589</v>
      </c>
      <c r="B24186" s="1">
        <f t="shared" si="1133"/>
        <v>24183</v>
      </c>
      <c r="C24186" s="2">
        <f t="shared" si="1131"/>
        <v>1390860525.75</v>
      </c>
      <c r="D24186" s="3">
        <f t="shared" si="1132"/>
        <v>41666.714418402778</v>
      </c>
    </row>
    <row r="24187" spans="1:4">
      <c r="A24187">
        <v>0.929589</v>
      </c>
      <c r="B24187" s="1">
        <f t="shared" si="1133"/>
        <v>24184</v>
      </c>
      <c r="C24187" s="2">
        <f t="shared" si="1131"/>
        <v>1390860526</v>
      </c>
      <c r="D24187" s="3">
        <f t="shared" si="1132"/>
        <v>41666.714421296296</v>
      </c>
    </row>
    <row r="24188" spans="1:4">
      <c r="A24188">
        <v>0.929589</v>
      </c>
      <c r="B24188" s="1">
        <f t="shared" si="1133"/>
        <v>24185</v>
      </c>
      <c r="C24188" s="2">
        <f t="shared" si="1131"/>
        <v>1390860526.25</v>
      </c>
      <c r="D24188" s="3">
        <f t="shared" si="1132"/>
        <v>41666.714424189813</v>
      </c>
    </row>
    <row r="24189" spans="1:4">
      <c r="A24189">
        <v>0.929589</v>
      </c>
      <c r="B24189" s="1">
        <f t="shared" si="1133"/>
        <v>24186</v>
      </c>
      <c r="C24189" s="2">
        <f t="shared" si="1131"/>
        <v>1390860526.5</v>
      </c>
      <c r="D24189" s="3">
        <f t="shared" si="1132"/>
        <v>41666.714427083331</v>
      </c>
    </row>
    <row r="24190" spans="1:4">
      <c r="A24190">
        <v>0.929589</v>
      </c>
      <c r="B24190" s="1">
        <f t="shared" si="1133"/>
        <v>24187</v>
      </c>
      <c r="C24190" s="2">
        <f t="shared" si="1131"/>
        <v>1390860526.75</v>
      </c>
      <c r="D24190" s="3">
        <f t="shared" si="1132"/>
        <v>41666.714429976848</v>
      </c>
    </row>
    <row r="24191" spans="1:4">
      <c r="A24191">
        <v>0.92862599999999995</v>
      </c>
      <c r="B24191" s="1">
        <f t="shared" si="1133"/>
        <v>24188</v>
      </c>
      <c r="C24191" s="2">
        <f t="shared" si="1131"/>
        <v>1390860527</v>
      </c>
      <c r="D24191" s="3">
        <f t="shared" si="1132"/>
        <v>41666.714432870365</v>
      </c>
    </row>
    <row r="24192" spans="1:4">
      <c r="A24192">
        <v>0.92862599999999995</v>
      </c>
      <c r="B24192" s="1">
        <f t="shared" si="1133"/>
        <v>24189</v>
      </c>
      <c r="C24192" s="2">
        <f t="shared" si="1131"/>
        <v>1390860527.25</v>
      </c>
      <c r="D24192" s="3">
        <f t="shared" si="1132"/>
        <v>41666.714435763883</v>
      </c>
    </row>
    <row r="24193" spans="1:4">
      <c r="A24193">
        <v>0.92766400000000004</v>
      </c>
      <c r="B24193" s="1">
        <f t="shared" si="1133"/>
        <v>24190</v>
      </c>
      <c r="C24193" s="2">
        <f t="shared" si="1131"/>
        <v>1390860527.5</v>
      </c>
      <c r="D24193" s="3">
        <f t="shared" si="1132"/>
        <v>41666.714438657407</v>
      </c>
    </row>
    <row r="24194" spans="1:4">
      <c r="A24194">
        <v>0.92766400000000004</v>
      </c>
      <c r="B24194" s="1">
        <f t="shared" si="1133"/>
        <v>24191</v>
      </c>
      <c r="C24194" s="2">
        <f t="shared" si="1131"/>
        <v>1390860527.75</v>
      </c>
      <c r="D24194" s="3">
        <f t="shared" si="1132"/>
        <v>41666.714441550925</v>
      </c>
    </row>
    <row r="24195" spans="1:4">
      <c r="A24195">
        <v>0.92766400000000004</v>
      </c>
      <c r="B24195" s="1">
        <f t="shared" si="1133"/>
        <v>24192</v>
      </c>
      <c r="C24195" s="2">
        <f t="shared" si="1131"/>
        <v>1390860528</v>
      </c>
      <c r="D24195" s="3">
        <f t="shared" si="1132"/>
        <v>41666.714444444442</v>
      </c>
    </row>
    <row r="24196" spans="1:4">
      <c r="A24196">
        <v>0.926701</v>
      </c>
      <c r="B24196" s="1">
        <f t="shared" si="1133"/>
        <v>24193</v>
      </c>
      <c r="C24196" s="2">
        <f t="shared" ref="C24196:C24259" si="1134">B24196/$A$2+$A$1</f>
        <v>1390860528.25</v>
      </c>
      <c r="D24196" s="3">
        <f t="shared" ref="D24196:D24259" si="1135">(C24196/86400)+DATE(1970,1,1)+(-5/24)</f>
        <v>41666.714447337959</v>
      </c>
    </row>
    <row r="24197" spans="1:4">
      <c r="A24197">
        <v>0.926701</v>
      </c>
      <c r="B24197" s="1">
        <f t="shared" ref="B24197:B24260" si="1136">B24196+1</f>
        <v>24194</v>
      </c>
      <c r="C24197" s="2">
        <f t="shared" si="1134"/>
        <v>1390860528.5</v>
      </c>
      <c r="D24197" s="3">
        <f t="shared" si="1135"/>
        <v>41666.714450231477</v>
      </c>
    </row>
    <row r="24198" spans="1:4">
      <c r="A24198">
        <v>0.926701</v>
      </c>
      <c r="B24198" s="1">
        <f t="shared" si="1136"/>
        <v>24195</v>
      </c>
      <c r="C24198" s="2">
        <f t="shared" si="1134"/>
        <v>1390860528.75</v>
      </c>
      <c r="D24198" s="3">
        <f t="shared" si="1135"/>
        <v>41666.714453125001</v>
      </c>
    </row>
    <row r="24199" spans="1:4">
      <c r="A24199">
        <v>0.92573799999999995</v>
      </c>
      <c r="B24199" s="1">
        <f t="shared" si="1136"/>
        <v>24196</v>
      </c>
      <c r="C24199" s="2">
        <f t="shared" si="1134"/>
        <v>1390860529</v>
      </c>
      <c r="D24199" s="3">
        <f t="shared" si="1135"/>
        <v>41666.714456018519</v>
      </c>
    </row>
    <row r="24200" spans="1:4">
      <c r="A24200">
        <v>0.92477500000000001</v>
      </c>
      <c r="B24200" s="1">
        <f t="shared" si="1136"/>
        <v>24197</v>
      </c>
      <c r="C24200" s="2">
        <f t="shared" si="1134"/>
        <v>1390860529.25</v>
      </c>
      <c r="D24200" s="3">
        <f t="shared" si="1135"/>
        <v>41666.714458912036</v>
      </c>
    </row>
    <row r="24201" spans="1:4">
      <c r="A24201">
        <v>0.92573799999999995</v>
      </c>
      <c r="B24201" s="1">
        <f t="shared" si="1136"/>
        <v>24198</v>
      </c>
      <c r="C24201" s="2">
        <f t="shared" si="1134"/>
        <v>1390860529.5</v>
      </c>
      <c r="D24201" s="3">
        <f t="shared" si="1135"/>
        <v>41666.714461805554</v>
      </c>
    </row>
    <row r="24202" spans="1:4">
      <c r="A24202">
        <v>0.92477500000000001</v>
      </c>
      <c r="B24202" s="1">
        <f t="shared" si="1136"/>
        <v>24199</v>
      </c>
      <c r="C24202" s="2">
        <f t="shared" si="1134"/>
        <v>1390860529.75</v>
      </c>
      <c r="D24202" s="3">
        <f t="shared" si="1135"/>
        <v>41666.714464699071</v>
      </c>
    </row>
    <row r="24203" spans="1:4">
      <c r="A24203">
        <v>0.926701</v>
      </c>
      <c r="B24203" s="1">
        <f t="shared" si="1136"/>
        <v>24200</v>
      </c>
      <c r="C24203" s="2">
        <f t="shared" si="1134"/>
        <v>1390860530</v>
      </c>
      <c r="D24203" s="3">
        <f t="shared" si="1135"/>
        <v>41666.714467592588</v>
      </c>
    </row>
    <row r="24204" spans="1:4">
      <c r="A24204">
        <v>0.92573799999999995</v>
      </c>
      <c r="B24204" s="1">
        <f t="shared" si="1136"/>
        <v>24201</v>
      </c>
      <c r="C24204" s="2">
        <f t="shared" si="1134"/>
        <v>1390860530.25</v>
      </c>
      <c r="D24204" s="3">
        <f t="shared" si="1135"/>
        <v>41666.714470486106</v>
      </c>
    </row>
    <row r="24205" spans="1:4">
      <c r="A24205">
        <v>0.92477500000000001</v>
      </c>
      <c r="B24205" s="1">
        <f t="shared" si="1136"/>
        <v>24202</v>
      </c>
      <c r="C24205" s="2">
        <f t="shared" si="1134"/>
        <v>1390860530.5</v>
      </c>
      <c r="D24205" s="3">
        <f t="shared" si="1135"/>
        <v>41666.714473379623</v>
      </c>
    </row>
    <row r="24206" spans="1:4">
      <c r="A24206">
        <v>0.92573799999999995</v>
      </c>
      <c r="B24206" s="1">
        <f t="shared" si="1136"/>
        <v>24203</v>
      </c>
      <c r="C24206" s="2">
        <f t="shared" si="1134"/>
        <v>1390860530.75</v>
      </c>
      <c r="D24206" s="3">
        <f t="shared" si="1135"/>
        <v>41666.714476273148</v>
      </c>
    </row>
    <row r="24207" spans="1:4">
      <c r="A24207">
        <v>0.926701</v>
      </c>
      <c r="B24207" s="1">
        <f t="shared" si="1136"/>
        <v>24204</v>
      </c>
      <c r="C24207" s="2">
        <f t="shared" si="1134"/>
        <v>1390860531</v>
      </c>
      <c r="D24207" s="3">
        <f t="shared" si="1135"/>
        <v>41666.714479166665</v>
      </c>
    </row>
    <row r="24208" spans="1:4">
      <c r="A24208">
        <v>0.92766400000000004</v>
      </c>
      <c r="B24208" s="1">
        <f t="shared" si="1136"/>
        <v>24205</v>
      </c>
      <c r="C24208" s="2">
        <f t="shared" si="1134"/>
        <v>1390860531.25</v>
      </c>
      <c r="D24208" s="3">
        <f t="shared" si="1135"/>
        <v>41666.714482060182</v>
      </c>
    </row>
    <row r="24209" spans="1:4">
      <c r="A24209">
        <v>0.92766400000000004</v>
      </c>
      <c r="B24209" s="1">
        <f t="shared" si="1136"/>
        <v>24206</v>
      </c>
      <c r="C24209" s="2">
        <f t="shared" si="1134"/>
        <v>1390860531.5</v>
      </c>
      <c r="D24209" s="3">
        <f t="shared" si="1135"/>
        <v>41666.7144849537</v>
      </c>
    </row>
    <row r="24210" spans="1:4">
      <c r="A24210">
        <v>0.92766400000000004</v>
      </c>
      <c r="B24210" s="1">
        <f t="shared" si="1136"/>
        <v>24207</v>
      </c>
      <c r="C24210" s="2">
        <f t="shared" si="1134"/>
        <v>1390860531.75</v>
      </c>
      <c r="D24210" s="3">
        <f t="shared" si="1135"/>
        <v>41666.714487847217</v>
      </c>
    </row>
    <row r="24211" spans="1:4">
      <c r="A24211">
        <v>0.92766400000000004</v>
      </c>
      <c r="B24211" s="1">
        <f t="shared" si="1136"/>
        <v>24208</v>
      </c>
      <c r="C24211" s="2">
        <f t="shared" si="1134"/>
        <v>1390860532</v>
      </c>
      <c r="D24211" s="3">
        <f t="shared" si="1135"/>
        <v>41666.714490740742</v>
      </c>
    </row>
    <row r="24212" spans="1:4">
      <c r="A24212">
        <v>0.926701</v>
      </c>
      <c r="B24212" s="1">
        <f t="shared" si="1136"/>
        <v>24209</v>
      </c>
      <c r="C24212" s="2">
        <f t="shared" si="1134"/>
        <v>1390860532.25</v>
      </c>
      <c r="D24212" s="3">
        <f t="shared" si="1135"/>
        <v>41666.714493634259</v>
      </c>
    </row>
    <row r="24213" spans="1:4">
      <c r="A24213">
        <v>0.92573799999999995</v>
      </c>
      <c r="B24213" s="1">
        <f t="shared" si="1136"/>
        <v>24210</v>
      </c>
      <c r="C24213" s="2">
        <f t="shared" si="1134"/>
        <v>1390860532.5</v>
      </c>
      <c r="D24213" s="3">
        <f t="shared" si="1135"/>
        <v>41666.714496527777</v>
      </c>
    </row>
    <row r="24214" spans="1:4">
      <c r="A24214">
        <v>0.926701</v>
      </c>
      <c r="B24214" s="1">
        <f t="shared" si="1136"/>
        <v>24211</v>
      </c>
      <c r="C24214" s="2">
        <f t="shared" si="1134"/>
        <v>1390860532.75</v>
      </c>
      <c r="D24214" s="3">
        <f t="shared" si="1135"/>
        <v>41666.714499421294</v>
      </c>
    </row>
    <row r="24215" spans="1:4">
      <c r="A24215">
        <v>0.926701</v>
      </c>
      <c r="B24215" s="1">
        <f t="shared" si="1136"/>
        <v>24212</v>
      </c>
      <c r="C24215" s="2">
        <f t="shared" si="1134"/>
        <v>1390860533</v>
      </c>
      <c r="D24215" s="3">
        <f t="shared" si="1135"/>
        <v>41666.714502314811</v>
      </c>
    </row>
    <row r="24216" spans="1:4">
      <c r="A24216">
        <v>0.926701</v>
      </c>
      <c r="B24216" s="1">
        <f t="shared" si="1136"/>
        <v>24213</v>
      </c>
      <c r="C24216" s="2">
        <f t="shared" si="1134"/>
        <v>1390860533.25</v>
      </c>
      <c r="D24216" s="3">
        <f t="shared" si="1135"/>
        <v>41666.714505208329</v>
      </c>
    </row>
    <row r="24217" spans="1:4">
      <c r="A24217">
        <v>0.926701</v>
      </c>
      <c r="B24217" s="1">
        <f t="shared" si="1136"/>
        <v>24214</v>
      </c>
      <c r="C24217" s="2">
        <f t="shared" si="1134"/>
        <v>1390860533.5</v>
      </c>
      <c r="D24217" s="3">
        <f t="shared" si="1135"/>
        <v>41666.714508101846</v>
      </c>
    </row>
    <row r="24218" spans="1:4">
      <c r="A24218">
        <v>0.92766400000000004</v>
      </c>
      <c r="B24218" s="1">
        <f t="shared" si="1136"/>
        <v>24215</v>
      </c>
      <c r="C24218" s="2">
        <f t="shared" si="1134"/>
        <v>1390860533.75</v>
      </c>
      <c r="D24218" s="3">
        <f t="shared" si="1135"/>
        <v>41666.714510995364</v>
      </c>
    </row>
    <row r="24219" spans="1:4">
      <c r="A24219">
        <v>0.92766400000000004</v>
      </c>
      <c r="B24219" s="1">
        <f t="shared" si="1136"/>
        <v>24216</v>
      </c>
      <c r="C24219" s="2">
        <f t="shared" si="1134"/>
        <v>1390860534</v>
      </c>
      <c r="D24219" s="3">
        <f t="shared" si="1135"/>
        <v>41666.714513888888</v>
      </c>
    </row>
    <row r="24220" spans="1:4">
      <c r="A24220">
        <v>0.92862599999999995</v>
      </c>
      <c r="B24220" s="1">
        <f t="shared" si="1136"/>
        <v>24217</v>
      </c>
      <c r="C24220" s="2">
        <f t="shared" si="1134"/>
        <v>1390860534.25</v>
      </c>
      <c r="D24220" s="3">
        <f t="shared" si="1135"/>
        <v>41666.714516782406</v>
      </c>
    </row>
    <row r="24221" spans="1:4">
      <c r="A24221">
        <v>0.92766400000000004</v>
      </c>
      <c r="B24221" s="1">
        <f t="shared" si="1136"/>
        <v>24218</v>
      </c>
      <c r="C24221" s="2">
        <f t="shared" si="1134"/>
        <v>1390860534.5</v>
      </c>
      <c r="D24221" s="3">
        <f t="shared" si="1135"/>
        <v>41666.714519675923</v>
      </c>
    </row>
    <row r="24222" spans="1:4">
      <c r="A24222">
        <v>0.926701</v>
      </c>
      <c r="B24222" s="1">
        <f t="shared" si="1136"/>
        <v>24219</v>
      </c>
      <c r="C24222" s="2">
        <f t="shared" si="1134"/>
        <v>1390860534.75</v>
      </c>
      <c r="D24222" s="3">
        <f t="shared" si="1135"/>
        <v>41666.71452256944</v>
      </c>
    </row>
    <row r="24223" spans="1:4">
      <c r="A24223">
        <v>0.92766400000000004</v>
      </c>
      <c r="B24223" s="1">
        <f t="shared" si="1136"/>
        <v>24220</v>
      </c>
      <c r="C24223" s="2">
        <f t="shared" si="1134"/>
        <v>1390860535</v>
      </c>
      <c r="D24223" s="3">
        <f t="shared" si="1135"/>
        <v>41666.714525462965</v>
      </c>
    </row>
    <row r="24224" spans="1:4">
      <c r="A24224">
        <v>0.92862599999999995</v>
      </c>
      <c r="B24224" s="1">
        <f t="shared" si="1136"/>
        <v>24221</v>
      </c>
      <c r="C24224" s="2">
        <f t="shared" si="1134"/>
        <v>1390860535.25</v>
      </c>
      <c r="D24224" s="3">
        <f t="shared" si="1135"/>
        <v>41666.714528356482</v>
      </c>
    </row>
    <row r="24225" spans="1:4">
      <c r="A24225">
        <v>0.92862599999999995</v>
      </c>
      <c r="B24225" s="1">
        <f t="shared" si="1136"/>
        <v>24222</v>
      </c>
      <c r="C24225" s="2">
        <f t="shared" si="1134"/>
        <v>1390860535.5</v>
      </c>
      <c r="D24225" s="3">
        <f t="shared" si="1135"/>
        <v>41666.71453125</v>
      </c>
    </row>
    <row r="24226" spans="1:4">
      <c r="A24226">
        <v>0.92862599999999995</v>
      </c>
      <c r="B24226" s="1">
        <f t="shared" si="1136"/>
        <v>24223</v>
      </c>
      <c r="C24226" s="2">
        <f t="shared" si="1134"/>
        <v>1390860535.75</v>
      </c>
      <c r="D24226" s="3">
        <f t="shared" si="1135"/>
        <v>41666.714534143517</v>
      </c>
    </row>
    <row r="24227" spans="1:4">
      <c r="A24227">
        <v>0.92862599999999995</v>
      </c>
      <c r="B24227" s="1">
        <f t="shared" si="1136"/>
        <v>24224</v>
      </c>
      <c r="C24227" s="2">
        <f t="shared" si="1134"/>
        <v>1390860536</v>
      </c>
      <c r="D24227" s="3">
        <f t="shared" si="1135"/>
        <v>41666.714537037034</v>
      </c>
    </row>
    <row r="24228" spans="1:4">
      <c r="A24228">
        <v>0.92862599999999995</v>
      </c>
      <c r="B24228" s="1">
        <f t="shared" si="1136"/>
        <v>24225</v>
      </c>
      <c r="C24228" s="2">
        <f t="shared" si="1134"/>
        <v>1390860536.25</v>
      </c>
      <c r="D24228" s="3">
        <f t="shared" si="1135"/>
        <v>41666.714539930552</v>
      </c>
    </row>
    <row r="24229" spans="1:4">
      <c r="A24229">
        <v>0.92862599999999995</v>
      </c>
      <c r="B24229" s="1">
        <f t="shared" si="1136"/>
        <v>24226</v>
      </c>
      <c r="C24229" s="2">
        <f t="shared" si="1134"/>
        <v>1390860536.5</v>
      </c>
      <c r="D24229" s="3">
        <f t="shared" si="1135"/>
        <v>41666.714542824069</v>
      </c>
    </row>
    <row r="24230" spans="1:4">
      <c r="A24230">
        <v>0.92862599999999995</v>
      </c>
      <c r="B24230" s="1">
        <f t="shared" si="1136"/>
        <v>24227</v>
      </c>
      <c r="C24230" s="2">
        <f t="shared" si="1134"/>
        <v>1390860536.75</v>
      </c>
      <c r="D24230" s="3">
        <f t="shared" si="1135"/>
        <v>41666.714545717587</v>
      </c>
    </row>
    <row r="24231" spans="1:4">
      <c r="A24231">
        <v>0.92862599999999995</v>
      </c>
      <c r="B24231" s="1">
        <f t="shared" si="1136"/>
        <v>24228</v>
      </c>
      <c r="C24231" s="2">
        <f t="shared" si="1134"/>
        <v>1390860537</v>
      </c>
      <c r="D24231" s="3">
        <f t="shared" si="1135"/>
        <v>41666.714548611111</v>
      </c>
    </row>
    <row r="24232" spans="1:4">
      <c r="A24232">
        <v>0.92862599999999995</v>
      </c>
      <c r="B24232" s="1">
        <f t="shared" si="1136"/>
        <v>24229</v>
      </c>
      <c r="C24232" s="2">
        <f t="shared" si="1134"/>
        <v>1390860537.25</v>
      </c>
      <c r="D24232" s="3">
        <f t="shared" si="1135"/>
        <v>41666.714551504629</v>
      </c>
    </row>
    <row r="24233" spans="1:4">
      <c r="A24233">
        <v>0.92766400000000004</v>
      </c>
      <c r="B24233" s="1">
        <f t="shared" si="1136"/>
        <v>24230</v>
      </c>
      <c r="C24233" s="2">
        <f t="shared" si="1134"/>
        <v>1390860537.5</v>
      </c>
      <c r="D24233" s="3">
        <f t="shared" si="1135"/>
        <v>41666.714554398146</v>
      </c>
    </row>
    <row r="24234" spans="1:4">
      <c r="A24234">
        <v>0.92862599999999995</v>
      </c>
      <c r="B24234" s="1">
        <f t="shared" si="1136"/>
        <v>24231</v>
      </c>
      <c r="C24234" s="2">
        <f t="shared" si="1134"/>
        <v>1390860537.75</v>
      </c>
      <c r="D24234" s="3">
        <f t="shared" si="1135"/>
        <v>41666.714557291663</v>
      </c>
    </row>
    <row r="24235" spans="1:4">
      <c r="A24235">
        <v>0.92862599999999995</v>
      </c>
      <c r="B24235" s="1">
        <f t="shared" si="1136"/>
        <v>24232</v>
      </c>
      <c r="C24235" s="2">
        <f t="shared" si="1134"/>
        <v>1390860538</v>
      </c>
      <c r="D24235" s="3">
        <f t="shared" si="1135"/>
        <v>41666.714560185181</v>
      </c>
    </row>
    <row r="24236" spans="1:4">
      <c r="A24236">
        <v>0.929589</v>
      </c>
      <c r="B24236" s="1">
        <f t="shared" si="1136"/>
        <v>24233</v>
      </c>
      <c r="C24236" s="2">
        <f t="shared" si="1134"/>
        <v>1390860538.25</v>
      </c>
      <c r="D24236" s="3">
        <f t="shared" si="1135"/>
        <v>41666.714563078705</v>
      </c>
    </row>
    <row r="24237" spans="1:4">
      <c r="A24237">
        <v>0.92766400000000004</v>
      </c>
      <c r="B24237" s="1">
        <f t="shared" si="1136"/>
        <v>24234</v>
      </c>
      <c r="C24237" s="2">
        <f t="shared" si="1134"/>
        <v>1390860538.5</v>
      </c>
      <c r="D24237" s="3">
        <f t="shared" si="1135"/>
        <v>41666.714565972223</v>
      </c>
    </row>
    <row r="24238" spans="1:4">
      <c r="A24238">
        <v>0.92862599999999995</v>
      </c>
      <c r="B24238" s="1">
        <f t="shared" si="1136"/>
        <v>24235</v>
      </c>
      <c r="C24238" s="2">
        <f t="shared" si="1134"/>
        <v>1390860538.75</v>
      </c>
      <c r="D24238" s="3">
        <f t="shared" si="1135"/>
        <v>41666.71456886574</v>
      </c>
    </row>
    <row r="24239" spans="1:4">
      <c r="A24239">
        <v>0.929589</v>
      </c>
      <c r="B24239" s="1">
        <f t="shared" si="1136"/>
        <v>24236</v>
      </c>
      <c r="C24239" s="2">
        <f t="shared" si="1134"/>
        <v>1390860539</v>
      </c>
      <c r="D24239" s="3">
        <f t="shared" si="1135"/>
        <v>41666.714571759258</v>
      </c>
    </row>
    <row r="24240" spans="1:4">
      <c r="A24240">
        <v>0.92766400000000004</v>
      </c>
      <c r="B24240" s="1">
        <f t="shared" si="1136"/>
        <v>24237</v>
      </c>
      <c r="C24240" s="2">
        <f t="shared" si="1134"/>
        <v>1390860539.25</v>
      </c>
      <c r="D24240" s="3">
        <f t="shared" si="1135"/>
        <v>41666.714574652775</v>
      </c>
    </row>
    <row r="24241" spans="1:4">
      <c r="A24241">
        <v>0.92766400000000004</v>
      </c>
      <c r="B24241" s="1">
        <f t="shared" si="1136"/>
        <v>24238</v>
      </c>
      <c r="C24241" s="2">
        <f t="shared" si="1134"/>
        <v>1390860539.5</v>
      </c>
      <c r="D24241" s="3">
        <f t="shared" si="1135"/>
        <v>41666.714577546292</v>
      </c>
    </row>
    <row r="24242" spans="1:4">
      <c r="A24242">
        <v>0.92862599999999995</v>
      </c>
      <c r="B24242" s="1">
        <f t="shared" si="1136"/>
        <v>24239</v>
      </c>
      <c r="C24242" s="2">
        <f t="shared" si="1134"/>
        <v>1390860539.75</v>
      </c>
      <c r="D24242" s="3">
        <f t="shared" si="1135"/>
        <v>41666.71458043981</v>
      </c>
    </row>
    <row r="24243" spans="1:4">
      <c r="A24243">
        <v>0.92862599999999995</v>
      </c>
      <c r="B24243" s="1">
        <f t="shared" si="1136"/>
        <v>24240</v>
      </c>
      <c r="C24243" s="2">
        <f t="shared" si="1134"/>
        <v>1390860540</v>
      </c>
      <c r="D24243" s="3">
        <f t="shared" si="1135"/>
        <v>41666.714583333327</v>
      </c>
    </row>
    <row r="24244" spans="1:4">
      <c r="A24244">
        <v>0.92862599999999995</v>
      </c>
      <c r="B24244" s="1">
        <f t="shared" si="1136"/>
        <v>24241</v>
      </c>
      <c r="C24244" s="2">
        <f t="shared" si="1134"/>
        <v>1390860540.25</v>
      </c>
      <c r="D24244" s="3">
        <f t="shared" si="1135"/>
        <v>41666.714586226852</v>
      </c>
    </row>
    <row r="24245" spans="1:4">
      <c r="A24245">
        <v>0.92766400000000004</v>
      </c>
      <c r="B24245" s="1">
        <f t="shared" si="1136"/>
        <v>24242</v>
      </c>
      <c r="C24245" s="2">
        <f t="shared" si="1134"/>
        <v>1390860540.5</v>
      </c>
      <c r="D24245" s="3">
        <f t="shared" si="1135"/>
        <v>41666.714589120369</v>
      </c>
    </row>
    <row r="24246" spans="1:4">
      <c r="A24246">
        <v>0.926701</v>
      </c>
      <c r="B24246" s="1">
        <f t="shared" si="1136"/>
        <v>24243</v>
      </c>
      <c r="C24246" s="2">
        <f t="shared" si="1134"/>
        <v>1390860540.75</v>
      </c>
      <c r="D24246" s="3">
        <f t="shared" si="1135"/>
        <v>41666.714592013886</v>
      </c>
    </row>
    <row r="24247" spans="1:4">
      <c r="A24247">
        <v>0.92766400000000004</v>
      </c>
      <c r="B24247" s="1">
        <f t="shared" si="1136"/>
        <v>24244</v>
      </c>
      <c r="C24247" s="2">
        <f t="shared" si="1134"/>
        <v>1390860541</v>
      </c>
      <c r="D24247" s="3">
        <f t="shared" si="1135"/>
        <v>41666.714594907404</v>
      </c>
    </row>
    <row r="24248" spans="1:4">
      <c r="A24248">
        <v>0.92766400000000004</v>
      </c>
      <c r="B24248" s="1">
        <f t="shared" si="1136"/>
        <v>24245</v>
      </c>
      <c r="C24248" s="2">
        <f t="shared" si="1134"/>
        <v>1390860541.25</v>
      </c>
      <c r="D24248" s="3">
        <f t="shared" si="1135"/>
        <v>41666.714597800921</v>
      </c>
    </row>
    <row r="24249" spans="1:4">
      <c r="A24249">
        <v>0.92766400000000004</v>
      </c>
      <c r="B24249" s="1">
        <f t="shared" si="1136"/>
        <v>24246</v>
      </c>
      <c r="C24249" s="2">
        <f t="shared" si="1134"/>
        <v>1390860541.5</v>
      </c>
      <c r="D24249" s="3">
        <f t="shared" si="1135"/>
        <v>41666.714600694446</v>
      </c>
    </row>
    <row r="24250" spans="1:4">
      <c r="A24250">
        <v>0.92862599999999995</v>
      </c>
      <c r="B24250" s="1">
        <f t="shared" si="1136"/>
        <v>24247</v>
      </c>
      <c r="C24250" s="2">
        <f t="shared" si="1134"/>
        <v>1390860541.75</v>
      </c>
      <c r="D24250" s="3">
        <f t="shared" si="1135"/>
        <v>41666.714603587963</v>
      </c>
    </row>
    <row r="24251" spans="1:4">
      <c r="A24251">
        <v>0.92766400000000004</v>
      </c>
      <c r="B24251" s="1">
        <f t="shared" si="1136"/>
        <v>24248</v>
      </c>
      <c r="C24251" s="2">
        <f t="shared" si="1134"/>
        <v>1390860542</v>
      </c>
      <c r="D24251" s="3">
        <f t="shared" si="1135"/>
        <v>41666.714606481481</v>
      </c>
    </row>
    <row r="24252" spans="1:4">
      <c r="A24252">
        <v>0.92766400000000004</v>
      </c>
      <c r="B24252" s="1">
        <f t="shared" si="1136"/>
        <v>24249</v>
      </c>
      <c r="C24252" s="2">
        <f t="shared" si="1134"/>
        <v>1390860542.25</v>
      </c>
      <c r="D24252" s="3">
        <f t="shared" si="1135"/>
        <v>41666.714609374998</v>
      </c>
    </row>
    <row r="24253" spans="1:4">
      <c r="A24253">
        <v>0.92766400000000004</v>
      </c>
      <c r="B24253" s="1">
        <f t="shared" si="1136"/>
        <v>24250</v>
      </c>
      <c r="C24253" s="2">
        <f t="shared" si="1134"/>
        <v>1390860542.5</v>
      </c>
      <c r="D24253" s="3">
        <f t="shared" si="1135"/>
        <v>41666.714612268515</v>
      </c>
    </row>
    <row r="24254" spans="1:4">
      <c r="A24254">
        <v>0.92862599999999995</v>
      </c>
      <c r="B24254" s="1">
        <f t="shared" si="1136"/>
        <v>24251</v>
      </c>
      <c r="C24254" s="2">
        <f t="shared" si="1134"/>
        <v>1390860542.75</v>
      </c>
      <c r="D24254" s="3">
        <f t="shared" si="1135"/>
        <v>41666.714615162033</v>
      </c>
    </row>
    <row r="24255" spans="1:4">
      <c r="A24255">
        <v>0.92766400000000004</v>
      </c>
      <c r="B24255" s="1">
        <f t="shared" si="1136"/>
        <v>24252</v>
      </c>
      <c r="C24255" s="2">
        <f t="shared" si="1134"/>
        <v>1390860543</v>
      </c>
      <c r="D24255" s="3">
        <f t="shared" si="1135"/>
        <v>41666.71461805555</v>
      </c>
    </row>
    <row r="24256" spans="1:4">
      <c r="A24256">
        <v>0.92862599999999995</v>
      </c>
      <c r="B24256" s="1">
        <f t="shared" si="1136"/>
        <v>24253</v>
      </c>
      <c r="C24256" s="2">
        <f t="shared" si="1134"/>
        <v>1390860543.25</v>
      </c>
      <c r="D24256" s="3">
        <f t="shared" si="1135"/>
        <v>41666.714620949067</v>
      </c>
    </row>
    <row r="24257" spans="1:4">
      <c r="A24257">
        <v>0.92766400000000004</v>
      </c>
      <c r="B24257" s="1">
        <f t="shared" si="1136"/>
        <v>24254</v>
      </c>
      <c r="C24257" s="2">
        <f t="shared" si="1134"/>
        <v>1390860543.5</v>
      </c>
      <c r="D24257" s="3">
        <f t="shared" si="1135"/>
        <v>41666.714623842592</v>
      </c>
    </row>
    <row r="24258" spans="1:4">
      <c r="A24258">
        <v>0.92766400000000004</v>
      </c>
      <c r="B24258" s="1">
        <f t="shared" si="1136"/>
        <v>24255</v>
      </c>
      <c r="C24258" s="2">
        <f t="shared" si="1134"/>
        <v>1390860543.75</v>
      </c>
      <c r="D24258" s="3">
        <f t="shared" si="1135"/>
        <v>41666.714626736109</v>
      </c>
    </row>
    <row r="24259" spans="1:4">
      <c r="A24259">
        <v>0.92766400000000004</v>
      </c>
      <c r="B24259" s="1">
        <f t="shared" si="1136"/>
        <v>24256</v>
      </c>
      <c r="C24259" s="2">
        <f t="shared" si="1134"/>
        <v>1390860544</v>
      </c>
      <c r="D24259" s="3">
        <f t="shared" si="1135"/>
        <v>41666.714629629627</v>
      </c>
    </row>
    <row r="24260" spans="1:4">
      <c r="A24260">
        <v>0.92766400000000004</v>
      </c>
      <c r="B24260" s="1">
        <f t="shared" si="1136"/>
        <v>24257</v>
      </c>
      <c r="C24260" s="2">
        <f t="shared" ref="C24260:C24323" si="1137">B24260/$A$2+$A$1</f>
        <v>1390860544.25</v>
      </c>
      <c r="D24260" s="3">
        <f t="shared" ref="D24260:D24323" si="1138">(C24260/86400)+DATE(1970,1,1)+(-5/24)</f>
        <v>41666.714632523144</v>
      </c>
    </row>
    <row r="24261" spans="1:4">
      <c r="A24261">
        <v>0.92862599999999995</v>
      </c>
      <c r="B24261" s="1">
        <f t="shared" ref="B24261:B24324" si="1139">B24260+1</f>
        <v>24258</v>
      </c>
      <c r="C24261" s="2">
        <f t="shared" si="1137"/>
        <v>1390860544.5</v>
      </c>
      <c r="D24261" s="3">
        <f t="shared" si="1138"/>
        <v>41666.714635416662</v>
      </c>
    </row>
    <row r="24262" spans="1:4">
      <c r="A24262">
        <v>0.92766400000000004</v>
      </c>
      <c r="B24262" s="1">
        <f t="shared" si="1139"/>
        <v>24259</v>
      </c>
      <c r="C24262" s="2">
        <f t="shared" si="1137"/>
        <v>1390860544.75</v>
      </c>
      <c r="D24262" s="3">
        <f t="shared" si="1138"/>
        <v>41666.714638310186</v>
      </c>
    </row>
    <row r="24263" spans="1:4">
      <c r="A24263">
        <v>0.92766400000000004</v>
      </c>
      <c r="B24263" s="1">
        <f t="shared" si="1139"/>
        <v>24260</v>
      </c>
      <c r="C24263" s="2">
        <f t="shared" si="1137"/>
        <v>1390860545</v>
      </c>
      <c r="D24263" s="3">
        <f t="shared" si="1138"/>
        <v>41666.714641203704</v>
      </c>
    </row>
    <row r="24264" spans="1:4">
      <c r="A24264">
        <v>0.92766400000000004</v>
      </c>
      <c r="B24264" s="1">
        <f t="shared" si="1139"/>
        <v>24261</v>
      </c>
      <c r="C24264" s="2">
        <f t="shared" si="1137"/>
        <v>1390860545.25</v>
      </c>
      <c r="D24264" s="3">
        <f t="shared" si="1138"/>
        <v>41666.714644097221</v>
      </c>
    </row>
    <row r="24265" spans="1:4">
      <c r="A24265">
        <v>0.92862599999999995</v>
      </c>
      <c r="B24265" s="1">
        <f t="shared" si="1139"/>
        <v>24262</v>
      </c>
      <c r="C24265" s="2">
        <f t="shared" si="1137"/>
        <v>1390860545.5</v>
      </c>
      <c r="D24265" s="3">
        <f t="shared" si="1138"/>
        <v>41666.714646990738</v>
      </c>
    </row>
    <row r="24266" spans="1:4">
      <c r="A24266">
        <v>0.92862599999999995</v>
      </c>
      <c r="B24266" s="1">
        <f t="shared" si="1139"/>
        <v>24263</v>
      </c>
      <c r="C24266" s="2">
        <f t="shared" si="1137"/>
        <v>1390860545.75</v>
      </c>
      <c r="D24266" s="3">
        <f t="shared" si="1138"/>
        <v>41666.714649884256</v>
      </c>
    </row>
    <row r="24267" spans="1:4">
      <c r="A24267">
        <v>0.92862599999999995</v>
      </c>
      <c r="B24267" s="1">
        <f t="shared" si="1139"/>
        <v>24264</v>
      </c>
      <c r="C24267" s="2">
        <f t="shared" si="1137"/>
        <v>1390860546</v>
      </c>
      <c r="D24267" s="3">
        <f t="shared" si="1138"/>
        <v>41666.714652777773</v>
      </c>
    </row>
    <row r="24268" spans="1:4">
      <c r="A24268">
        <v>0.92862599999999995</v>
      </c>
      <c r="B24268" s="1">
        <f t="shared" si="1139"/>
        <v>24265</v>
      </c>
      <c r="C24268" s="2">
        <f t="shared" si="1137"/>
        <v>1390860546.25</v>
      </c>
      <c r="D24268" s="3">
        <f t="shared" si="1138"/>
        <v>41666.714655671291</v>
      </c>
    </row>
    <row r="24269" spans="1:4">
      <c r="A24269">
        <v>0.92862599999999995</v>
      </c>
      <c r="B24269" s="1">
        <f t="shared" si="1139"/>
        <v>24266</v>
      </c>
      <c r="C24269" s="2">
        <f t="shared" si="1137"/>
        <v>1390860546.5</v>
      </c>
      <c r="D24269" s="3">
        <f t="shared" si="1138"/>
        <v>41666.714658564808</v>
      </c>
    </row>
    <row r="24270" spans="1:4">
      <c r="A24270">
        <v>0.92766400000000004</v>
      </c>
      <c r="B24270" s="1">
        <f t="shared" si="1139"/>
        <v>24267</v>
      </c>
      <c r="C24270" s="2">
        <f t="shared" si="1137"/>
        <v>1390860546.75</v>
      </c>
      <c r="D24270" s="3">
        <f t="shared" si="1138"/>
        <v>41666.714661458333</v>
      </c>
    </row>
    <row r="24271" spans="1:4">
      <c r="A24271">
        <v>0.92862599999999995</v>
      </c>
      <c r="B24271" s="1">
        <f t="shared" si="1139"/>
        <v>24268</v>
      </c>
      <c r="C24271" s="2">
        <f t="shared" si="1137"/>
        <v>1390860547</v>
      </c>
      <c r="D24271" s="3">
        <f t="shared" si="1138"/>
        <v>41666.71466435185</v>
      </c>
    </row>
    <row r="24272" spans="1:4">
      <c r="A24272">
        <v>0.926701</v>
      </c>
      <c r="B24272" s="1">
        <f t="shared" si="1139"/>
        <v>24269</v>
      </c>
      <c r="C24272" s="2">
        <f t="shared" si="1137"/>
        <v>1390860547.25</v>
      </c>
      <c r="D24272" s="3">
        <f t="shared" si="1138"/>
        <v>41666.714667245367</v>
      </c>
    </row>
    <row r="24273" spans="1:4">
      <c r="A24273">
        <v>0.92766400000000004</v>
      </c>
      <c r="B24273" s="1">
        <f t="shared" si="1139"/>
        <v>24270</v>
      </c>
      <c r="C24273" s="2">
        <f t="shared" si="1137"/>
        <v>1390860547.5</v>
      </c>
      <c r="D24273" s="3">
        <f t="shared" si="1138"/>
        <v>41666.714670138885</v>
      </c>
    </row>
    <row r="24274" spans="1:4">
      <c r="A24274">
        <v>0.929589</v>
      </c>
      <c r="B24274" s="1">
        <f t="shared" si="1139"/>
        <v>24271</v>
      </c>
      <c r="C24274" s="2">
        <f t="shared" si="1137"/>
        <v>1390860547.75</v>
      </c>
      <c r="D24274" s="3">
        <f t="shared" si="1138"/>
        <v>41666.714673032409</v>
      </c>
    </row>
    <row r="24275" spans="1:4">
      <c r="A24275">
        <v>0.92766400000000004</v>
      </c>
      <c r="B24275" s="1">
        <f t="shared" si="1139"/>
        <v>24272</v>
      </c>
      <c r="C24275" s="2">
        <f t="shared" si="1137"/>
        <v>1390860548</v>
      </c>
      <c r="D24275" s="3">
        <f t="shared" si="1138"/>
        <v>41666.714675925927</v>
      </c>
    </row>
    <row r="24276" spans="1:4">
      <c r="A24276">
        <v>0.926701</v>
      </c>
      <c r="B24276" s="1">
        <f t="shared" si="1139"/>
        <v>24273</v>
      </c>
      <c r="C24276" s="2">
        <f t="shared" si="1137"/>
        <v>1390860548.25</v>
      </c>
      <c r="D24276" s="3">
        <f t="shared" si="1138"/>
        <v>41666.714678819444</v>
      </c>
    </row>
    <row r="24277" spans="1:4">
      <c r="A24277">
        <v>0.92766400000000004</v>
      </c>
      <c r="B24277" s="1">
        <f t="shared" si="1139"/>
        <v>24274</v>
      </c>
      <c r="C24277" s="2">
        <f t="shared" si="1137"/>
        <v>1390860548.5</v>
      </c>
      <c r="D24277" s="3">
        <f t="shared" si="1138"/>
        <v>41666.714681712961</v>
      </c>
    </row>
    <row r="24278" spans="1:4">
      <c r="A24278">
        <v>0.92766400000000004</v>
      </c>
      <c r="B24278" s="1">
        <f t="shared" si="1139"/>
        <v>24275</v>
      </c>
      <c r="C24278" s="2">
        <f t="shared" si="1137"/>
        <v>1390860548.75</v>
      </c>
      <c r="D24278" s="3">
        <f t="shared" si="1138"/>
        <v>41666.714684606479</v>
      </c>
    </row>
    <row r="24279" spans="1:4">
      <c r="A24279">
        <v>0.92862599999999995</v>
      </c>
      <c r="B24279" s="1">
        <f t="shared" si="1139"/>
        <v>24276</v>
      </c>
      <c r="C24279" s="2">
        <f t="shared" si="1137"/>
        <v>1390860549</v>
      </c>
      <c r="D24279" s="3">
        <f t="shared" si="1138"/>
        <v>41666.714687499996</v>
      </c>
    </row>
    <row r="24280" spans="1:4">
      <c r="A24280">
        <v>0.92766400000000004</v>
      </c>
      <c r="B24280" s="1">
        <f t="shared" si="1139"/>
        <v>24277</v>
      </c>
      <c r="C24280" s="2">
        <f t="shared" si="1137"/>
        <v>1390860549.25</v>
      </c>
      <c r="D24280" s="3">
        <f t="shared" si="1138"/>
        <v>41666.714690393514</v>
      </c>
    </row>
    <row r="24281" spans="1:4">
      <c r="A24281">
        <v>0.92862599999999995</v>
      </c>
      <c r="B24281" s="1">
        <f t="shared" si="1139"/>
        <v>24278</v>
      </c>
      <c r="C24281" s="2">
        <f t="shared" si="1137"/>
        <v>1390860549.5</v>
      </c>
      <c r="D24281" s="3">
        <f t="shared" si="1138"/>
        <v>41666.714693287031</v>
      </c>
    </row>
    <row r="24282" spans="1:4">
      <c r="A24282">
        <v>0.92862599999999995</v>
      </c>
      <c r="B24282" s="1">
        <f t="shared" si="1139"/>
        <v>24279</v>
      </c>
      <c r="C24282" s="2">
        <f t="shared" si="1137"/>
        <v>1390860549.75</v>
      </c>
      <c r="D24282" s="3">
        <f t="shared" si="1138"/>
        <v>41666.714696180556</v>
      </c>
    </row>
    <row r="24283" spans="1:4">
      <c r="A24283">
        <v>0.92766400000000004</v>
      </c>
      <c r="B24283" s="1">
        <f t="shared" si="1139"/>
        <v>24280</v>
      </c>
      <c r="C24283" s="2">
        <f t="shared" si="1137"/>
        <v>1390860550</v>
      </c>
      <c r="D24283" s="3">
        <f t="shared" si="1138"/>
        <v>41666.714699074073</v>
      </c>
    </row>
    <row r="24284" spans="1:4">
      <c r="A24284">
        <v>0.92862599999999995</v>
      </c>
      <c r="B24284" s="1">
        <f t="shared" si="1139"/>
        <v>24281</v>
      </c>
      <c r="C24284" s="2">
        <f t="shared" si="1137"/>
        <v>1390860550.25</v>
      </c>
      <c r="D24284" s="3">
        <f t="shared" si="1138"/>
        <v>41666.71470196759</v>
      </c>
    </row>
    <row r="24285" spans="1:4">
      <c r="A24285">
        <v>0.92766400000000004</v>
      </c>
      <c r="B24285" s="1">
        <f t="shared" si="1139"/>
        <v>24282</v>
      </c>
      <c r="C24285" s="2">
        <f t="shared" si="1137"/>
        <v>1390860550.5</v>
      </c>
      <c r="D24285" s="3">
        <f t="shared" si="1138"/>
        <v>41666.714704861108</v>
      </c>
    </row>
    <row r="24286" spans="1:4">
      <c r="A24286">
        <v>0.92862599999999995</v>
      </c>
      <c r="B24286" s="1">
        <f t="shared" si="1139"/>
        <v>24283</v>
      </c>
      <c r="C24286" s="2">
        <f t="shared" si="1137"/>
        <v>1390860550.75</v>
      </c>
      <c r="D24286" s="3">
        <f t="shared" si="1138"/>
        <v>41666.714707754625</v>
      </c>
    </row>
    <row r="24287" spans="1:4">
      <c r="A24287">
        <v>0.92862599999999995</v>
      </c>
      <c r="B24287" s="1">
        <f t="shared" si="1139"/>
        <v>24284</v>
      </c>
      <c r="C24287" s="2">
        <f t="shared" si="1137"/>
        <v>1390860551</v>
      </c>
      <c r="D24287" s="3">
        <f t="shared" si="1138"/>
        <v>41666.71471064815</v>
      </c>
    </row>
    <row r="24288" spans="1:4">
      <c r="A24288">
        <v>0.92766400000000004</v>
      </c>
      <c r="B24288" s="1">
        <f t="shared" si="1139"/>
        <v>24285</v>
      </c>
      <c r="C24288" s="2">
        <f t="shared" si="1137"/>
        <v>1390860551.25</v>
      </c>
      <c r="D24288" s="3">
        <f t="shared" si="1138"/>
        <v>41666.714713541667</v>
      </c>
    </row>
    <row r="24289" spans="1:4">
      <c r="A24289">
        <v>0.92766400000000004</v>
      </c>
      <c r="B24289" s="1">
        <f t="shared" si="1139"/>
        <v>24286</v>
      </c>
      <c r="C24289" s="2">
        <f t="shared" si="1137"/>
        <v>1390860551.5</v>
      </c>
      <c r="D24289" s="3">
        <f t="shared" si="1138"/>
        <v>41666.714716435185</v>
      </c>
    </row>
    <row r="24290" spans="1:4">
      <c r="A24290">
        <v>0.92862599999999995</v>
      </c>
      <c r="B24290" s="1">
        <f t="shared" si="1139"/>
        <v>24287</v>
      </c>
      <c r="C24290" s="2">
        <f t="shared" si="1137"/>
        <v>1390860551.75</v>
      </c>
      <c r="D24290" s="3">
        <f t="shared" si="1138"/>
        <v>41666.714719328702</v>
      </c>
    </row>
    <row r="24291" spans="1:4">
      <c r="A24291">
        <v>0.92862599999999995</v>
      </c>
      <c r="B24291" s="1">
        <f t="shared" si="1139"/>
        <v>24288</v>
      </c>
      <c r="C24291" s="2">
        <f t="shared" si="1137"/>
        <v>1390860552</v>
      </c>
      <c r="D24291" s="3">
        <f t="shared" si="1138"/>
        <v>41666.714722222219</v>
      </c>
    </row>
    <row r="24292" spans="1:4">
      <c r="A24292">
        <v>0.92862599999999995</v>
      </c>
      <c r="B24292" s="1">
        <f t="shared" si="1139"/>
        <v>24289</v>
      </c>
      <c r="C24292" s="2">
        <f t="shared" si="1137"/>
        <v>1390860552.25</v>
      </c>
      <c r="D24292" s="3">
        <f t="shared" si="1138"/>
        <v>41666.714725115737</v>
      </c>
    </row>
    <row r="24293" spans="1:4">
      <c r="A24293">
        <v>0.92862599999999995</v>
      </c>
      <c r="B24293" s="1">
        <f t="shared" si="1139"/>
        <v>24290</v>
      </c>
      <c r="C24293" s="2">
        <f t="shared" si="1137"/>
        <v>1390860552.5</v>
      </c>
      <c r="D24293" s="3">
        <f t="shared" si="1138"/>
        <v>41666.714728009254</v>
      </c>
    </row>
    <row r="24294" spans="1:4">
      <c r="A24294">
        <v>0.92862599999999995</v>
      </c>
      <c r="B24294" s="1">
        <f t="shared" si="1139"/>
        <v>24291</v>
      </c>
      <c r="C24294" s="2">
        <f t="shared" si="1137"/>
        <v>1390860552.75</v>
      </c>
      <c r="D24294" s="3">
        <f t="shared" si="1138"/>
        <v>41666.714730902771</v>
      </c>
    </row>
    <row r="24295" spans="1:4">
      <c r="A24295">
        <v>0.929589</v>
      </c>
      <c r="B24295" s="1">
        <f t="shared" si="1139"/>
        <v>24292</v>
      </c>
      <c r="C24295" s="2">
        <f t="shared" si="1137"/>
        <v>1390860553</v>
      </c>
      <c r="D24295" s="3">
        <f t="shared" si="1138"/>
        <v>41666.714733796296</v>
      </c>
    </row>
    <row r="24296" spans="1:4">
      <c r="A24296">
        <v>0.92862599999999995</v>
      </c>
      <c r="B24296" s="1">
        <f t="shared" si="1139"/>
        <v>24293</v>
      </c>
      <c r="C24296" s="2">
        <f t="shared" si="1137"/>
        <v>1390860553.25</v>
      </c>
      <c r="D24296" s="3">
        <f t="shared" si="1138"/>
        <v>41666.714736689813</v>
      </c>
    </row>
    <row r="24297" spans="1:4">
      <c r="A24297">
        <v>0.929589</v>
      </c>
      <c r="B24297" s="1">
        <f t="shared" si="1139"/>
        <v>24294</v>
      </c>
      <c r="C24297" s="2">
        <f t="shared" si="1137"/>
        <v>1390860553.5</v>
      </c>
      <c r="D24297" s="3">
        <f t="shared" si="1138"/>
        <v>41666.714739583331</v>
      </c>
    </row>
    <row r="24298" spans="1:4">
      <c r="A24298">
        <v>0.92862599999999995</v>
      </c>
      <c r="B24298" s="1">
        <f t="shared" si="1139"/>
        <v>24295</v>
      </c>
      <c r="C24298" s="2">
        <f t="shared" si="1137"/>
        <v>1390860553.75</v>
      </c>
      <c r="D24298" s="3">
        <f t="shared" si="1138"/>
        <v>41666.714742476848</v>
      </c>
    </row>
    <row r="24299" spans="1:4">
      <c r="A24299">
        <v>0.92862599999999995</v>
      </c>
      <c r="B24299" s="1">
        <f t="shared" si="1139"/>
        <v>24296</v>
      </c>
      <c r="C24299" s="2">
        <f t="shared" si="1137"/>
        <v>1390860554</v>
      </c>
      <c r="D24299" s="3">
        <f t="shared" si="1138"/>
        <v>41666.714745370366</v>
      </c>
    </row>
    <row r="24300" spans="1:4">
      <c r="A24300">
        <v>0.92862599999999995</v>
      </c>
      <c r="B24300" s="1">
        <f t="shared" si="1139"/>
        <v>24297</v>
      </c>
      <c r="C24300" s="2">
        <f t="shared" si="1137"/>
        <v>1390860554.25</v>
      </c>
      <c r="D24300" s="3">
        <f t="shared" si="1138"/>
        <v>41666.71474826389</v>
      </c>
    </row>
    <row r="24301" spans="1:4">
      <c r="A24301">
        <v>0.929589</v>
      </c>
      <c r="B24301" s="1">
        <f t="shared" si="1139"/>
        <v>24298</v>
      </c>
      <c r="C24301" s="2">
        <f t="shared" si="1137"/>
        <v>1390860554.5</v>
      </c>
      <c r="D24301" s="3">
        <f t="shared" si="1138"/>
        <v>41666.714751157408</v>
      </c>
    </row>
    <row r="24302" spans="1:4">
      <c r="A24302">
        <v>0.929589</v>
      </c>
      <c r="B24302" s="1">
        <f t="shared" si="1139"/>
        <v>24299</v>
      </c>
      <c r="C24302" s="2">
        <f t="shared" si="1137"/>
        <v>1390860554.75</v>
      </c>
      <c r="D24302" s="3">
        <f t="shared" si="1138"/>
        <v>41666.714754050925</v>
      </c>
    </row>
    <row r="24303" spans="1:4">
      <c r="A24303">
        <v>0.929589</v>
      </c>
      <c r="B24303" s="1">
        <f t="shared" si="1139"/>
        <v>24300</v>
      </c>
      <c r="C24303" s="2">
        <f t="shared" si="1137"/>
        <v>1390860555</v>
      </c>
      <c r="D24303" s="3">
        <f t="shared" si="1138"/>
        <v>41666.714756944442</v>
      </c>
    </row>
    <row r="24304" spans="1:4">
      <c r="A24304">
        <v>0.929589</v>
      </c>
      <c r="B24304" s="1">
        <f t="shared" si="1139"/>
        <v>24301</v>
      </c>
      <c r="C24304" s="2">
        <f t="shared" si="1137"/>
        <v>1390860555.25</v>
      </c>
      <c r="D24304" s="3">
        <f t="shared" si="1138"/>
        <v>41666.71475983796</v>
      </c>
    </row>
    <row r="24305" spans="1:4">
      <c r="A24305">
        <v>0.929589</v>
      </c>
      <c r="B24305" s="1">
        <f t="shared" si="1139"/>
        <v>24302</v>
      </c>
      <c r="C24305" s="2">
        <f t="shared" si="1137"/>
        <v>1390860555.5</v>
      </c>
      <c r="D24305" s="3">
        <f t="shared" si="1138"/>
        <v>41666.714762731477</v>
      </c>
    </row>
    <row r="24306" spans="1:4">
      <c r="A24306">
        <v>0.929589</v>
      </c>
      <c r="B24306" s="1">
        <f t="shared" si="1139"/>
        <v>24303</v>
      </c>
      <c r="C24306" s="2">
        <f t="shared" si="1137"/>
        <v>1390860555.75</v>
      </c>
      <c r="D24306" s="3">
        <f t="shared" si="1138"/>
        <v>41666.714765624994</v>
      </c>
    </row>
    <row r="24307" spans="1:4">
      <c r="A24307">
        <v>0.92862599999999995</v>
      </c>
      <c r="B24307" s="1">
        <f t="shared" si="1139"/>
        <v>24304</v>
      </c>
      <c r="C24307" s="2">
        <f t="shared" si="1137"/>
        <v>1390860556</v>
      </c>
      <c r="D24307" s="3">
        <f t="shared" si="1138"/>
        <v>41666.714768518512</v>
      </c>
    </row>
    <row r="24308" spans="1:4">
      <c r="A24308">
        <v>0.929589</v>
      </c>
      <c r="B24308" s="1">
        <f t="shared" si="1139"/>
        <v>24305</v>
      </c>
      <c r="C24308" s="2">
        <f t="shared" si="1137"/>
        <v>1390860556.25</v>
      </c>
      <c r="D24308" s="3">
        <f t="shared" si="1138"/>
        <v>41666.714771412036</v>
      </c>
    </row>
    <row r="24309" spans="1:4">
      <c r="A24309">
        <v>0.92862599999999995</v>
      </c>
      <c r="B24309" s="1">
        <f t="shared" si="1139"/>
        <v>24306</v>
      </c>
      <c r="C24309" s="2">
        <f t="shared" si="1137"/>
        <v>1390860556.5</v>
      </c>
      <c r="D24309" s="3">
        <f t="shared" si="1138"/>
        <v>41666.714774305554</v>
      </c>
    </row>
    <row r="24310" spans="1:4">
      <c r="A24310">
        <v>0.929589</v>
      </c>
      <c r="B24310" s="1">
        <f t="shared" si="1139"/>
        <v>24307</v>
      </c>
      <c r="C24310" s="2">
        <f t="shared" si="1137"/>
        <v>1390860556.75</v>
      </c>
      <c r="D24310" s="3">
        <f t="shared" si="1138"/>
        <v>41666.714777199071</v>
      </c>
    </row>
    <row r="24311" spans="1:4">
      <c r="A24311">
        <v>0.92862599999999995</v>
      </c>
      <c r="B24311" s="1">
        <f t="shared" si="1139"/>
        <v>24308</v>
      </c>
      <c r="C24311" s="2">
        <f t="shared" si="1137"/>
        <v>1390860557</v>
      </c>
      <c r="D24311" s="3">
        <f t="shared" si="1138"/>
        <v>41666.714780092589</v>
      </c>
    </row>
    <row r="24312" spans="1:4">
      <c r="A24312">
        <v>0.929589</v>
      </c>
      <c r="B24312" s="1">
        <f t="shared" si="1139"/>
        <v>24309</v>
      </c>
      <c r="C24312" s="2">
        <f t="shared" si="1137"/>
        <v>1390860557.25</v>
      </c>
      <c r="D24312" s="3">
        <f t="shared" si="1138"/>
        <v>41666.714782986106</v>
      </c>
    </row>
    <row r="24313" spans="1:4">
      <c r="A24313">
        <v>0.92862599999999995</v>
      </c>
      <c r="B24313" s="1">
        <f t="shared" si="1139"/>
        <v>24310</v>
      </c>
      <c r="C24313" s="2">
        <f t="shared" si="1137"/>
        <v>1390860557.5</v>
      </c>
      <c r="D24313" s="3">
        <f t="shared" si="1138"/>
        <v>41666.714785879631</v>
      </c>
    </row>
    <row r="24314" spans="1:4">
      <c r="A24314">
        <v>0.929589</v>
      </c>
      <c r="B24314" s="1">
        <f t="shared" si="1139"/>
        <v>24311</v>
      </c>
      <c r="C24314" s="2">
        <f t="shared" si="1137"/>
        <v>1390860557.75</v>
      </c>
      <c r="D24314" s="3">
        <f t="shared" si="1138"/>
        <v>41666.714788773148</v>
      </c>
    </row>
    <row r="24315" spans="1:4">
      <c r="A24315">
        <v>0.929589</v>
      </c>
      <c r="B24315" s="1">
        <f t="shared" si="1139"/>
        <v>24312</v>
      </c>
      <c r="C24315" s="2">
        <f t="shared" si="1137"/>
        <v>1390860558</v>
      </c>
      <c r="D24315" s="3">
        <f t="shared" si="1138"/>
        <v>41666.714791666665</v>
      </c>
    </row>
    <row r="24316" spans="1:4">
      <c r="A24316">
        <v>0.929589</v>
      </c>
      <c r="B24316" s="1">
        <f t="shared" si="1139"/>
        <v>24313</v>
      </c>
      <c r="C24316" s="2">
        <f t="shared" si="1137"/>
        <v>1390860558.25</v>
      </c>
      <c r="D24316" s="3">
        <f t="shared" si="1138"/>
        <v>41666.714794560183</v>
      </c>
    </row>
    <row r="24317" spans="1:4">
      <c r="A24317">
        <v>0.93055200000000005</v>
      </c>
      <c r="B24317" s="1">
        <f t="shared" si="1139"/>
        <v>24314</v>
      </c>
      <c r="C24317" s="2">
        <f t="shared" si="1137"/>
        <v>1390860558.5</v>
      </c>
      <c r="D24317" s="3">
        <f t="shared" si="1138"/>
        <v>41666.7147974537</v>
      </c>
    </row>
    <row r="24318" spans="1:4">
      <c r="A24318">
        <v>0.93055200000000005</v>
      </c>
      <c r="B24318" s="1">
        <f t="shared" si="1139"/>
        <v>24315</v>
      </c>
      <c r="C24318" s="2">
        <f t="shared" si="1137"/>
        <v>1390860558.75</v>
      </c>
      <c r="D24318" s="3">
        <f t="shared" si="1138"/>
        <v>41666.714800347218</v>
      </c>
    </row>
    <row r="24319" spans="1:4">
      <c r="A24319">
        <v>0.93055200000000005</v>
      </c>
      <c r="B24319" s="1">
        <f t="shared" si="1139"/>
        <v>24316</v>
      </c>
      <c r="C24319" s="2">
        <f t="shared" si="1137"/>
        <v>1390860559</v>
      </c>
      <c r="D24319" s="3">
        <f t="shared" si="1138"/>
        <v>41666.714803240735</v>
      </c>
    </row>
    <row r="24320" spans="1:4">
      <c r="A24320">
        <v>0.93055200000000005</v>
      </c>
      <c r="B24320" s="1">
        <f t="shared" si="1139"/>
        <v>24317</v>
      </c>
      <c r="C24320" s="2">
        <f t="shared" si="1137"/>
        <v>1390860559.25</v>
      </c>
      <c r="D24320" s="3">
        <f t="shared" si="1138"/>
        <v>41666.71480613426</v>
      </c>
    </row>
    <row r="24321" spans="1:4">
      <c r="A24321">
        <v>0.929589</v>
      </c>
      <c r="B24321" s="1">
        <f t="shared" si="1139"/>
        <v>24318</v>
      </c>
      <c r="C24321" s="2">
        <f t="shared" si="1137"/>
        <v>1390860559.5</v>
      </c>
      <c r="D24321" s="3">
        <f t="shared" si="1138"/>
        <v>41666.714809027777</v>
      </c>
    </row>
    <row r="24322" spans="1:4">
      <c r="A24322">
        <v>0.93055200000000005</v>
      </c>
      <c r="B24322" s="1">
        <f t="shared" si="1139"/>
        <v>24319</v>
      </c>
      <c r="C24322" s="2">
        <f t="shared" si="1137"/>
        <v>1390860559.75</v>
      </c>
      <c r="D24322" s="3">
        <f t="shared" si="1138"/>
        <v>41666.714811921294</v>
      </c>
    </row>
    <row r="24323" spans="1:4">
      <c r="A24323">
        <v>0.929589</v>
      </c>
      <c r="B24323" s="1">
        <f t="shared" si="1139"/>
        <v>24320</v>
      </c>
      <c r="C24323" s="2">
        <f t="shared" si="1137"/>
        <v>1390860560</v>
      </c>
      <c r="D24323" s="3">
        <f t="shared" si="1138"/>
        <v>41666.714814814812</v>
      </c>
    </row>
    <row r="24324" spans="1:4">
      <c r="A24324">
        <v>0.93055200000000005</v>
      </c>
      <c r="B24324" s="1">
        <f t="shared" si="1139"/>
        <v>24321</v>
      </c>
      <c r="C24324" s="2">
        <f t="shared" ref="C24324:C24387" si="1140">B24324/$A$2+$A$1</f>
        <v>1390860560.25</v>
      </c>
      <c r="D24324" s="3">
        <f t="shared" ref="D24324:D24387" si="1141">(C24324/86400)+DATE(1970,1,1)+(-5/24)</f>
        <v>41666.714817708329</v>
      </c>
    </row>
    <row r="24325" spans="1:4">
      <c r="A24325">
        <v>0.93055200000000005</v>
      </c>
      <c r="B24325" s="1">
        <f t="shared" ref="B24325:B24388" si="1142">B24324+1</f>
        <v>24322</v>
      </c>
      <c r="C24325" s="2">
        <f t="shared" si="1140"/>
        <v>1390860560.5</v>
      </c>
      <c r="D24325" s="3">
        <f t="shared" si="1141"/>
        <v>41666.714820601854</v>
      </c>
    </row>
    <row r="24326" spans="1:4">
      <c r="A24326">
        <v>0.93055200000000005</v>
      </c>
      <c r="B24326" s="1">
        <f t="shared" si="1142"/>
        <v>24323</v>
      </c>
      <c r="C24326" s="2">
        <f t="shared" si="1140"/>
        <v>1390860560.75</v>
      </c>
      <c r="D24326" s="3">
        <f t="shared" si="1141"/>
        <v>41666.714823495371</v>
      </c>
    </row>
    <row r="24327" spans="1:4">
      <c r="A24327">
        <v>0.929589</v>
      </c>
      <c r="B24327" s="1">
        <f t="shared" si="1142"/>
        <v>24324</v>
      </c>
      <c r="C24327" s="2">
        <f t="shared" si="1140"/>
        <v>1390860561</v>
      </c>
      <c r="D24327" s="3">
        <f t="shared" si="1141"/>
        <v>41666.714826388888</v>
      </c>
    </row>
    <row r="24328" spans="1:4">
      <c r="A24328">
        <v>0.929589</v>
      </c>
      <c r="B24328" s="1">
        <f t="shared" si="1142"/>
        <v>24325</v>
      </c>
      <c r="C24328" s="2">
        <f t="shared" si="1140"/>
        <v>1390860561.25</v>
      </c>
      <c r="D24328" s="3">
        <f t="shared" si="1141"/>
        <v>41666.714829282406</v>
      </c>
    </row>
    <row r="24329" spans="1:4">
      <c r="A24329">
        <v>0.929589</v>
      </c>
      <c r="B24329" s="1">
        <f t="shared" si="1142"/>
        <v>24326</v>
      </c>
      <c r="C24329" s="2">
        <f t="shared" si="1140"/>
        <v>1390860561.5</v>
      </c>
      <c r="D24329" s="3">
        <f t="shared" si="1141"/>
        <v>41666.714832175923</v>
      </c>
    </row>
    <row r="24330" spans="1:4">
      <c r="A24330">
        <v>0.93055200000000005</v>
      </c>
      <c r="B24330" s="1">
        <f t="shared" si="1142"/>
        <v>24327</v>
      </c>
      <c r="C24330" s="2">
        <f t="shared" si="1140"/>
        <v>1390860561.75</v>
      </c>
      <c r="D24330" s="3">
        <f t="shared" si="1141"/>
        <v>41666.714835069441</v>
      </c>
    </row>
    <row r="24331" spans="1:4">
      <c r="A24331">
        <v>0.93055200000000005</v>
      </c>
      <c r="B24331" s="1">
        <f t="shared" si="1142"/>
        <v>24328</v>
      </c>
      <c r="C24331" s="2">
        <f t="shared" si="1140"/>
        <v>1390860562</v>
      </c>
      <c r="D24331" s="3">
        <f t="shared" si="1141"/>
        <v>41666.714837962958</v>
      </c>
    </row>
    <row r="24332" spans="1:4">
      <c r="A24332">
        <v>0.929589</v>
      </c>
      <c r="B24332" s="1">
        <f t="shared" si="1142"/>
        <v>24329</v>
      </c>
      <c r="C24332" s="2">
        <f t="shared" si="1140"/>
        <v>1390860562.25</v>
      </c>
      <c r="D24332" s="3">
        <f t="shared" si="1141"/>
        <v>41666.714840856475</v>
      </c>
    </row>
    <row r="24333" spans="1:4">
      <c r="A24333">
        <v>0.93055200000000005</v>
      </c>
      <c r="B24333" s="1">
        <f t="shared" si="1142"/>
        <v>24330</v>
      </c>
      <c r="C24333" s="2">
        <f t="shared" si="1140"/>
        <v>1390860562.5</v>
      </c>
      <c r="D24333" s="3">
        <f t="shared" si="1141"/>
        <v>41666.71484375</v>
      </c>
    </row>
    <row r="24334" spans="1:4">
      <c r="A24334">
        <v>0.93055200000000005</v>
      </c>
      <c r="B24334" s="1">
        <f t="shared" si="1142"/>
        <v>24331</v>
      </c>
      <c r="C24334" s="2">
        <f t="shared" si="1140"/>
        <v>1390860562.75</v>
      </c>
      <c r="D24334" s="3">
        <f t="shared" si="1141"/>
        <v>41666.714846643517</v>
      </c>
    </row>
    <row r="24335" spans="1:4">
      <c r="A24335">
        <v>0.93055200000000005</v>
      </c>
      <c r="B24335" s="1">
        <f t="shared" si="1142"/>
        <v>24332</v>
      </c>
      <c r="C24335" s="2">
        <f t="shared" si="1140"/>
        <v>1390860563</v>
      </c>
      <c r="D24335" s="3">
        <f t="shared" si="1141"/>
        <v>41666.714849537035</v>
      </c>
    </row>
    <row r="24336" spans="1:4">
      <c r="A24336">
        <v>0.93055200000000005</v>
      </c>
      <c r="B24336" s="1">
        <f t="shared" si="1142"/>
        <v>24333</v>
      </c>
      <c r="C24336" s="2">
        <f t="shared" si="1140"/>
        <v>1390860563.25</v>
      </c>
      <c r="D24336" s="3">
        <f t="shared" si="1141"/>
        <v>41666.714852430552</v>
      </c>
    </row>
    <row r="24337" spans="1:4">
      <c r="A24337">
        <v>0.93151499999999998</v>
      </c>
      <c r="B24337" s="1">
        <f t="shared" si="1142"/>
        <v>24334</v>
      </c>
      <c r="C24337" s="2">
        <f t="shared" si="1140"/>
        <v>1390860563.5</v>
      </c>
      <c r="D24337" s="3">
        <f t="shared" si="1141"/>
        <v>41666.71485532407</v>
      </c>
    </row>
    <row r="24338" spans="1:4">
      <c r="A24338">
        <v>0.93055200000000005</v>
      </c>
      <c r="B24338" s="1">
        <f t="shared" si="1142"/>
        <v>24335</v>
      </c>
      <c r="C24338" s="2">
        <f t="shared" si="1140"/>
        <v>1390860563.75</v>
      </c>
      <c r="D24338" s="3">
        <f t="shared" si="1141"/>
        <v>41666.714858217594</v>
      </c>
    </row>
    <row r="24339" spans="1:4">
      <c r="A24339">
        <v>0.93055200000000005</v>
      </c>
      <c r="B24339" s="1">
        <f t="shared" si="1142"/>
        <v>24336</v>
      </c>
      <c r="C24339" s="2">
        <f t="shared" si="1140"/>
        <v>1390860564</v>
      </c>
      <c r="D24339" s="3">
        <f t="shared" si="1141"/>
        <v>41666.714861111112</v>
      </c>
    </row>
    <row r="24340" spans="1:4">
      <c r="A24340">
        <v>0.93055200000000005</v>
      </c>
      <c r="B24340" s="1">
        <f t="shared" si="1142"/>
        <v>24337</v>
      </c>
      <c r="C24340" s="2">
        <f t="shared" si="1140"/>
        <v>1390860564.25</v>
      </c>
      <c r="D24340" s="3">
        <f t="shared" si="1141"/>
        <v>41666.714864004629</v>
      </c>
    </row>
    <row r="24341" spans="1:4">
      <c r="A24341">
        <v>0.929589</v>
      </c>
      <c r="B24341" s="1">
        <f t="shared" si="1142"/>
        <v>24338</v>
      </c>
      <c r="C24341" s="2">
        <f t="shared" si="1140"/>
        <v>1390860564.5</v>
      </c>
      <c r="D24341" s="3">
        <f t="shared" si="1141"/>
        <v>41666.714866898146</v>
      </c>
    </row>
    <row r="24342" spans="1:4">
      <c r="A24342">
        <v>0.93151499999999998</v>
      </c>
      <c r="B24342" s="1">
        <f t="shared" si="1142"/>
        <v>24339</v>
      </c>
      <c r="C24342" s="2">
        <f t="shared" si="1140"/>
        <v>1390860564.75</v>
      </c>
      <c r="D24342" s="3">
        <f t="shared" si="1141"/>
        <v>41666.714869791664</v>
      </c>
    </row>
    <row r="24343" spans="1:4">
      <c r="A24343">
        <v>0.93151499999999998</v>
      </c>
      <c r="B24343" s="1">
        <f t="shared" si="1142"/>
        <v>24340</v>
      </c>
      <c r="C24343" s="2">
        <f t="shared" si="1140"/>
        <v>1390860565</v>
      </c>
      <c r="D24343" s="3">
        <f t="shared" si="1141"/>
        <v>41666.714872685181</v>
      </c>
    </row>
    <row r="24344" spans="1:4">
      <c r="A24344">
        <v>0.93151499999999998</v>
      </c>
      <c r="B24344" s="1">
        <f t="shared" si="1142"/>
        <v>24341</v>
      </c>
      <c r="C24344" s="2">
        <f t="shared" si="1140"/>
        <v>1390860565.25</v>
      </c>
      <c r="D24344" s="3">
        <f t="shared" si="1141"/>
        <v>41666.714875578698</v>
      </c>
    </row>
    <row r="24345" spans="1:4">
      <c r="A24345">
        <v>0.93151499999999998</v>
      </c>
      <c r="B24345" s="1">
        <f t="shared" si="1142"/>
        <v>24342</v>
      </c>
      <c r="C24345" s="2">
        <f t="shared" si="1140"/>
        <v>1390860565.5</v>
      </c>
      <c r="D24345" s="3">
        <f t="shared" si="1141"/>
        <v>41666.714878472216</v>
      </c>
    </row>
    <row r="24346" spans="1:4">
      <c r="A24346">
        <v>0.93055200000000005</v>
      </c>
      <c r="B24346" s="1">
        <f t="shared" si="1142"/>
        <v>24343</v>
      </c>
      <c r="C24346" s="2">
        <f t="shared" si="1140"/>
        <v>1390860565.75</v>
      </c>
      <c r="D24346" s="3">
        <f t="shared" si="1141"/>
        <v>41666.71488136574</v>
      </c>
    </row>
    <row r="24347" spans="1:4">
      <c r="A24347">
        <v>0.929589</v>
      </c>
      <c r="B24347" s="1">
        <f t="shared" si="1142"/>
        <v>24344</v>
      </c>
      <c r="C24347" s="2">
        <f t="shared" si="1140"/>
        <v>1390860566</v>
      </c>
      <c r="D24347" s="3">
        <f t="shared" si="1141"/>
        <v>41666.714884259258</v>
      </c>
    </row>
    <row r="24348" spans="1:4">
      <c r="A24348">
        <v>0.93151499999999998</v>
      </c>
      <c r="B24348" s="1">
        <f t="shared" si="1142"/>
        <v>24345</v>
      </c>
      <c r="C24348" s="2">
        <f t="shared" si="1140"/>
        <v>1390860566.25</v>
      </c>
      <c r="D24348" s="3">
        <f t="shared" si="1141"/>
        <v>41666.714887152775</v>
      </c>
    </row>
    <row r="24349" spans="1:4">
      <c r="A24349">
        <v>0.929589</v>
      </c>
      <c r="B24349" s="1">
        <f t="shared" si="1142"/>
        <v>24346</v>
      </c>
      <c r="C24349" s="2">
        <f t="shared" si="1140"/>
        <v>1390860566.5</v>
      </c>
      <c r="D24349" s="3">
        <f t="shared" si="1141"/>
        <v>41666.714890046293</v>
      </c>
    </row>
    <row r="24350" spans="1:4">
      <c r="A24350">
        <v>0.93055200000000005</v>
      </c>
      <c r="B24350" s="1">
        <f t="shared" si="1142"/>
        <v>24347</v>
      </c>
      <c r="C24350" s="2">
        <f t="shared" si="1140"/>
        <v>1390860566.75</v>
      </c>
      <c r="D24350" s="3">
        <f t="shared" si="1141"/>
        <v>41666.71489293981</v>
      </c>
    </row>
    <row r="24351" spans="1:4">
      <c r="A24351">
        <v>0.93055200000000005</v>
      </c>
      <c r="B24351" s="1">
        <f t="shared" si="1142"/>
        <v>24348</v>
      </c>
      <c r="C24351" s="2">
        <f t="shared" si="1140"/>
        <v>1390860567</v>
      </c>
      <c r="D24351" s="3">
        <f t="shared" si="1141"/>
        <v>41666.714895833335</v>
      </c>
    </row>
    <row r="24352" spans="1:4">
      <c r="A24352">
        <v>0.93151499999999998</v>
      </c>
      <c r="B24352" s="1">
        <f t="shared" si="1142"/>
        <v>24349</v>
      </c>
      <c r="C24352" s="2">
        <f t="shared" si="1140"/>
        <v>1390860567.25</v>
      </c>
      <c r="D24352" s="3">
        <f t="shared" si="1141"/>
        <v>41666.714898726852</v>
      </c>
    </row>
    <row r="24353" spans="1:4">
      <c r="A24353">
        <v>0.93055200000000005</v>
      </c>
      <c r="B24353" s="1">
        <f t="shared" si="1142"/>
        <v>24350</v>
      </c>
      <c r="C24353" s="2">
        <f t="shared" si="1140"/>
        <v>1390860567.5</v>
      </c>
      <c r="D24353" s="3">
        <f t="shared" si="1141"/>
        <v>41666.714901620369</v>
      </c>
    </row>
    <row r="24354" spans="1:4">
      <c r="A24354">
        <v>0.93151499999999998</v>
      </c>
      <c r="B24354" s="1">
        <f t="shared" si="1142"/>
        <v>24351</v>
      </c>
      <c r="C24354" s="2">
        <f t="shared" si="1140"/>
        <v>1390860567.75</v>
      </c>
      <c r="D24354" s="3">
        <f t="shared" si="1141"/>
        <v>41666.714904513887</v>
      </c>
    </row>
    <row r="24355" spans="1:4">
      <c r="A24355">
        <v>0.93055200000000005</v>
      </c>
      <c r="B24355" s="1">
        <f t="shared" si="1142"/>
        <v>24352</v>
      </c>
      <c r="C24355" s="2">
        <f t="shared" si="1140"/>
        <v>1390860568</v>
      </c>
      <c r="D24355" s="3">
        <f t="shared" si="1141"/>
        <v>41666.714907407404</v>
      </c>
    </row>
    <row r="24356" spans="1:4">
      <c r="A24356">
        <v>0.93055200000000005</v>
      </c>
      <c r="B24356" s="1">
        <f t="shared" si="1142"/>
        <v>24353</v>
      </c>
      <c r="C24356" s="2">
        <f t="shared" si="1140"/>
        <v>1390860568.25</v>
      </c>
      <c r="D24356" s="3">
        <f t="shared" si="1141"/>
        <v>41666.714910300921</v>
      </c>
    </row>
    <row r="24357" spans="1:4">
      <c r="A24357">
        <v>0.93055200000000005</v>
      </c>
      <c r="B24357" s="1">
        <f t="shared" si="1142"/>
        <v>24354</v>
      </c>
      <c r="C24357" s="2">
        <f t="shared" si="1140"/>
        <v>1390860568.5</v>
      </c>
      <c r="D24357" s="3">
        <f t="shared" si="1141"/>
        <v>41666.714913194439</v>
      </c>
    </row>
    <row r="24358" spans="1:4">
      <c r="A24358">
        <v>0.93055200000000005</v>
      </c>
      <c r="B24358" s="1">
        <f t="shared" si="1142"/>
        <v>24355</v>
      </c>
      <c r="C24358" s="2">
        <f t="shared" si="1140"/>
        <v>1390860568.75</v>
      </c>
      <c r="D24358" s="3">
        <f t="shared" si="1141"/>
        <v>41666.714916087956</v>
      </c>
    </row>
    <row r="24359" spans="1:4">
      <c r="A24359">
        <v>0.93055200000000005</v>
      </c>
      <c r="B24359" s="1">
        <f t="shared" si="1142"/>
        <v>24356</v>
      </c>
      <c r="C24359" s="2">
        <f t="shared" si="1140"/>
        <v>1390860569</v>
      </c>
      <c r="D24359" s="3">
        <f t="shared" si="1141"/>
        <v>41666.714918981481</v>
      </c>
    </row>
    <row r="24360" spans="1:4">
      <c r="A24360">
        <v>0.93055200000000005</v>
      </c>
      <c r="B24360" s="1">
        <f t="shared" si="1142"/>
        <v>24357</v>
      </c>
      <c r="C24360" s="2">
        <f t="shared" si="1140"/>
        <v>1390860569.25</v>
      </c>
      <c r="D24360" s="3">
        <f t="shared" si="1141"/>
        <v>41666.714921874998</v>
      </c>
    </row>
    <row r="24361" spans="1:4">
      <c r="A24361">
        <v>0.93055200000000005</v>
      </c>
      <c r="B24361" s="1">
        <f t="shared" si="1142"/>
        <v>24358</v>
      </c>
      <c r="C24361" s="2">
        <f t="shared" si="1140"/>
        <v>1390860569.5</v>
      </c>
      <c r="D24361" s="3">
        <f t="shared" si="1141"/>
        <v>41666.714924768516</v>
      </c>
    </row>
    <row r="24362" spans="1:4">
      <c r="A24362">
        <v>0.93055200000000005</v>
      </c>
      <c r="B24362" s="1">
        <f t="shared" si="1142"/>
        <v>24359</v>
      </c>
      <c r="C24362" s="2">
        <f t="shared" si="1140"/>
        <v>1390860569.75</v>
      </c>
      <c r="D24362" s="3">
        <f t="shared" si="1141"/>
        <v>41666.714927662033</v>
      </c>
    </row>
    <row r="24363" spans="1:4">
      <c r="A24363">
        <v>0.93151499999999998</v>
      </c>
      <c r="B24363" s="1">
        <f t="shared" si="1142"/>
        <v>24360</v>
      </c>
      <c r="C24363" s="2">
        <f t="shared" si="1140"/>
        <v>1390860570</v>
      </c>
      <c r="D24363" s="3">
        <f t="shared" si="1141"/>
        <v>41666.714930555558</v>
      </c>
    </row>
    <row r="24364" spans="1:4">
      <c r="A24364">
        <v>0.93055200000000005</v>
      </c>
      <c r="B24364" s="1">
        <f t="shared" si="1142"/>
        <v>24361</v>
      </c>
      <c r="C24364" s="2">
        <f t="shared" si="1140"/>
        <v>1390860570.25</v>
      </c>
      <c r="D24364" s="3">
        <f t="shared" si="1141"/>
        <v>41666.714933449075</v>
      </c>
    </row>
    <row r="24365" spans="1:4">
      <c r="A24365">
        <v>0.93055200000000005</v>
      </c>
      <c r="B24365" s="1">
        <f t="shared" si="1142"/>
        <v>24362</v>
      </c>
      <c r="C24365" s="2">
        <f t="shared" si="1140"/>
        <v>1390860570.5</v>
      </c>
      <c r="D24365" s="3">
        <f t="shared" si="1141"/>
        <v>41666.714936342592</v>
      </c>
    </row>
    <row r="24366" spans="1:4">
      <c r="A24366">
        <v>0.93151499999999998</v>
      </c>
      <c r="B24366" s="1">
        <f t="shared" si="1142"/>
        <v>24363</v>
      </c>
      <c r="C24366" s="2">
        <f t="shared" si="1140"/>
        <v>1390860570.75</v>
      </c>
      <c r="D24366" s="3">
        <f t="shared" si="1141"/>
        <v>41666.71493923611</v>
      </c>
    </row>
    <row r="24367" spans="1:4">
      <c r="A24367">
        <v>0.93055200000000005</v>
      </c>
      <c r="B24367" s="1">
        <f t="shared" si="1142"/>
        <v>24364</v>
      </c>
      <c r="C24367" s="2">
        <f t="shared" si="1140"/>
        <v>1390860571</v>
      </c>
      <c r="D24367" s="3">
        <f t="shared" si="1141"/>
        <v>41666.714942129627</v>
      </c>
    </row>
    <row r="24368" spans="1:4">
      <c r="A24368">
        <v>0.93151499999999998</v>
      </c>
      <c r="B24368" s="1">
        <f t="shared" si="1142"/>
        <v>24365</v>
      </c>
      <c r="C24368" s="2">
        <f t="shared" si="1140"/>
        <v>1390860571.25</v>
      </c>
      <c r="D24368" s="3">
        <f t="shared" si="1141"/>
        <v>41666.714945023145</v>
      </c>
    </row>
    <row r="24369" spans="1:4">
      <c r="A24369">
        <v>0.93151499999999998</v>
      </c>
      <c r="B24369" s="1">
        <f t="shared" si="1142"/>
        <v>24366</v>
      </c>
      <c r="C24369" s="2">
        <f t="shared" si="1140"/>
        <v>1390860571.5</v>
      </c>
      <c r="D24369" s="3">
        <f t="shared" si="1141"/>
        <v>41666.714947916662</v>
      </c>
    </row>
    <row r="24370" spans="1:4">
      <c r="A24370">
        <v>0.93151499999999998</v>
      </c>
      <c r="B24370" s="1">
        <f t="shared" si="1142"/>
        <v>24367</v>
      </c>
      <c r="C24370" s="2">
        <f t="shared" si="1140"/>
        <v>1390860571.75</v>
      </c>
      <c r="D24370" s="3">
        <f t="shared" si="1141"/>
        <v>41666.714950810179</v>
      </c>
    </row>
    <row r="24371" spans="1:4">
      <c r="A24371">
        <v>0.93151499999999998</v>
      </c>
      <c r="B24371" s="1">
        <f t="shared" si="1142"/>
        <v>24368</v>
      </c>
      <c r="C24371" s="2">
        <f t="shared" si="1140"/>
        <v>1390860572</v>
      </c>
      <c r="D24371" s="3">
        <f t="shared" si="1141"/>
        <v>41666.714953703704</v>
      </c>
    </row>
    <row r="24372" spans="1:4">
      <c r="A24372">
        <v>0.93247800000000003</v>
      </c>
      <c r="B24372" s="1">
        <f t="shared" si="1142"/>
        <v>24369</v>
      </c>
      <c r="C24372" s="2">
        <f t="shared" si="1140"/>
        <v>1390860572.25</v>
      </c>
      <c r="D24372" s="3">
        <f t="shared" si="1141"/>
        <v>41666.714956597221</v>
      </c>
    </row>
    <row r="24373" spans="1:4">
      <c r="A24373">
        <v>0.93151499999999998</v>
      </c>
      <c r="B24373" s="1">
        <f t="shared" si="1142"/>
        <v>24370</v>
      </c>
      <c r="C24373" s="2">
        <f t="shared" si="1140"/>
        <v>1390860572.5</v>
      </c>
      <c r="D24373" s="3">
        <f t="shared" si="1141"/>
        <v>41666.714959490739</v>
      </c>
    </row>
    <row r="24374" spans="1:4">
      <c r="A24374">
        <v>0.93055200000000005</v>
      </c>
      <c r="B24374" s="1">
        <f t="shared" si="1142"/>
        <v>24371</v>
      </c>
      <c r="C24374" s="2">
        <f t="shared" si="1140"/>
        <v>1390860572.75</v>
      </c>
      <c r="D24374" s="3">
        <f t="shared" si="1141"/>
        <v>41666.714962384256</v>
      </c>
    </row>
    <row r="24375" spans="1:4">
      <c r="A24375">
        <v>0.93151499999999998</v>
      </c>
      <c r="B24375" s="1">
        <f t="shared" si="1142"/>
        <v>24372</v>
      </c>
      <c r="C24375" s="2">
        <f t="shared" si="1140"/>
        <v>1390860573</v>
      </c>
      <c r="D24375" s="3">
        <f t="shared" si="1141"/>
        <v>41666.714965277773</v>
      </c>
    </row>
    <row r="24376" spans="1:4">
      <c r="A24376">
        <v>0.93151499999999998</v>
      </c>
      <c r="B24376" s="1">
        <f t="shared" si="1142"/>
        <v>24373</v>
      </c>
      <c r="C24376" s="2">
        <f t="shared" si="1140"/>
        <v>1390860573.25</v>
      </c>
      <c r="D24376" s="3">
        <f t="shared" si="1141"/>
        <v>41666.714968171298</v>
      </c>
    </row>
    <row r="24377" spans="1:4">
      <c r="A24377">
        <v>0.93151499999999998</v>
      </c>
      <c r="B24377" s="1">
        <f t="shared" si="1142"/>
        <v>24374</v>
      </c>
      <c r="C24377" s="2">
        <f t="shared" si="1140"/>
        <v>1390860573.5</v>
      </c>
      <c r="D24377" s="3">
        <f t="shared" si="1141"/>
        <v>41666.714971064815</v>
      </c>
    </row>
    <row r="24378" spans="1:4">
      <c r="A24378">
        <v>0.93151499999999998</v>
      </c>
      <c r="B24378" s="1">
        <f t="shared" si="1142"/>
        <v>24375</v>
      </c>
      <c r="C24378" s="2">
        <f t="shared" si="1140"/>
        <v>1390860573.75</v>
      </c>
      <c r="D24378" s="3">
        <f t="shared" si="1141"/>
        <v>41666.714973958333</v>
      </c>
    </row>
    <row r="24379" spans="1:4">
      <c r="A24379">
        <v>0.93151499999999998</v>
      </c>
      <c r="B24379" s="1">
        <f t="shared" si="1142"/>
        <v>24376</v>
      </c>
      <c r="C24379" s="2">
        <f t="shared" si="1140"/>
        <v>1390860574</v>
      </c>
      <c r="D24379" s="3">
        <f t="shared" si="1141"/>
        <v>41666.71497685185</v>
      </c>
    </row>
    <row r="24380" spans="1:4">
      <c r="A24380">
        <v>0.93151499999999998</v>
      </c>
      <c r="B24380" s="1">
        <f t="shared" si="1142"/>
        <v>24377</v>
      </c>
      <c r="C24380" s="2">
        <f t="shared" si="1140"/>
        <v>1390860574.25</v>
      </c>
      <c r="D24380" s="3">
        <f t="shared" si="1141"/>
        <v>41666.714979745368</v>
      </c>
    </row>
    <row r="24381" spans="1:4">
      <c r="A24381">
        <v>0.93151499999999998</v>
      </c>
      <c r="B24381" s="1">
        <f t="shared" si="1142"/>
        <v>24378</v>
      </c>
      <c r="C24381" s="2">
        <f t="shared" si="1140"/>
        <v>1390860574.5</v>
      </c>
      <c r="D24381" s="3">
        <f t="shared" si="1141"/>
        <v>41666.714982638885</v>
      </c>
    </row>
    <row r="24382" spans="1:4">
      <c r="A24382">
        <v>0.93247800000000003</v>
      </c>
      <c r="B24382" s="1">
        <f t="shared" si="1142"/>
        <v>24379</v>
      </c>
      <c r="C24382" s="2">
        <f t="shared" si="1140"/>
        <v>1390860574.75</v>
      </c>
      <c r="D24382" s="3">
        <f t="shared" si="1141"/>
        <v>41666.714985532402</v>
      </c>
    </row>
    <row r="24383" spans="1:4">
      <c r="A24383">
        <v>0.93247800000000003</v>
      </c>
      <c r="B24383" s="1">
        <f t="shared" si="1142"/>
        <v>24380</v>
      </c>
      <c r="C24383" s="2">
        <f t="shared" si="1140"/>
        <v>1390860575</v>
      </c>
      <c r="D24383" s="3">
        <f t="shared" si="1141"/>
        <v>41666.71498842592</v>
      </c>
    </row>
    <row r="24384" spans="1:4">
      <c r="A24384">
        <v>0.93344099999999997</v>
      </c>
      <c r="B24384" s="1">
        <f t="shared" si="1142"/>
        <v>24381</v>
      </c>
      <c r="C24384" s="2">
        <f t="shared" si="1140"/>
        <v>1390860575.25</v>
      </c>
      <c r="D24384" s="3">
        <f t="shared" si="1141"/>
        <v>41666.714991319444</v>
      </c>
    </row>
    <row r="24385" spans="1:4">
      <c r="A24385">
        <v>0.93247800000000003</v>
      </c>
      <c r="B24385" s="1">
        <f t="shared" si="1142"/>
        <v>24382</v>
      </c>
      <c r="C24385" s="2">
        <f t="shared" si="1140"/>
        <v>1390860575.5</v>
      </c>
      <c r="D24385" s="3">
        <f t="shared" si="1141"/>
        <v>41666.714994212962</v>
      </c>
    </row>
    <row r="24386" spans="1:4">
      <c r="A24386">
        <v>0.93344099999999997</v>
      </c>
      <c r="B24386" s="1">
        <f t="shared" si="1142"/>
        <v>24383</v>
      </c>
      <c r="C24386" s="2">
        <f t="shared" si="1140"/>
        <v>1390860575.75</v>
      </c>
      <c r="D24386" s="3">
        <f t="shared" si="1141"/>
        <v>41666.714997106479</v>
      </c>
    </row>
    <row r="24387" spans="1:4">
      <c r="A24387">
        <v>0.93344099999999997</v>
      </c>
      <c r="B24387" s="1">
        <f t="shared" si="1142"/>
        <v>24384</v>
      </c>
      <c r="C24387" s="2">
        <f t="shared" si="1140"/>
        <v>1390860576</v>
      </c>
      <c r="D24387" s="3">
        <f t="shared" si="1141"/>
        <v>41666.714999999997</v>
      </c>
    </row>
    <row r="24388" spans="1:4">
      <c r="A24388">
        <v>0.93344099999999997</v>
      </c>
      <c r="B24388" s="1">
        <f t="shared" si="1142"/>
        <v>24385</v>
      </c>
      <c r="C24388" s="2">
        <f t="shared" ref="C24388:C24451" si="1143">B24388/$A$2+$A$1</f>
        <v>1390860576.25</v>
      </c>
      <c r="D24388" s="3">
        <f t="shared" ref="D24388:D24451" si="1144">(C24388/86400)+DATE(1970,1,1)+(-5/24)</f>
        <v>41666.715002893514</v>
      </c>
    </row>
    <row r="24389" spans="1:4">
      <c r="A24389">
        <v>0.93344099999999997</v>
      </c>
      <c r="B24389" s="1">
        <f t="shared" ref="B24389:B24452" si="1145">B24388+1</f>
        <v>24386</v>
      </c>
      <c r="C24389" s="2">
        <f t="shared" si="1143"/>
        <v>1390860576.5</v>
      </c>
      <c r="D24389" s="3">
        <f t="shared" si="1144"/>
        <v>41666.715005787039</v>
      </c>
    </row>
    <row r="24390" spans="1:4">
      <c r="A24390">
        <v>0.93247800000000003</v>
      </c>
      <c r="B24390" s="1">
        <f t="shared" si="1145"/>
        <v>24387</v>
      </c>
      <c r="C24390" s="2">
        <f t="shared" si="1143"/>
        <v>1390860576.75</v>
      </c>
      <c r="D24390" s="3">
        <f t="shared" si="1144"/>
        <v>41666.715008680556</v>
      </c>
    </row>
    <row r="24391" spans="1:4">
      <c r="A24391">
        <v>0.93344099999999997</v>
      </c>
      <c r="B24391" s="1">
        <f t="shared" si="1145"/>
        <v>24388</v>
      </c>
      <c r="C24391" s="2">
        <f t="shared" si="1143"/>
        <v>1390860577</v>
      </c>
      <c r="D24391" s="3">
        <f t="shared" si="1144"/>
        <v>41666.715011574073</v>
      </c>
    </row>
    <row r="24392" spans="1:4">
      <c r="A24392">
        <v>0.93247800000000003</v>
      </c>
      <c r="B24392" s="1">
        <f t="shared" si="1145"/>
        <v>24389</v>
      </c>
      <c r="C24392" s="2">
        <f t="shared" si="1143"/>
        <v>1390860577.25</v>
      </c>
      <c r="D24392" s="3">
        <f t="shared" si="1144"/>
        <v>41666.715014467591</v>
      </c>
    </row>
    <row r="24393" spans="1:4">
      <c r="A24393">
        <v>0.93247800000000003</v>
      </c>
      <c r="B24393" s="1">
        <f t="shared" si="1145"/>
        <v>24390</v>
      </c>
      <c r="C24393" s="2">
        <f t="shared" si="1143"/>
        <v>1390860577.5</v>
      </c>
      <c r="D24393" s="3">
        <f t="shared" si="1144"/>
        <v>41666.715017361108</v>
      </c>
    </row>
    <row r="24394" spans="1:4">
      <c r="A24394">
        <v>0.93344099999999997</v>
      </c>
      <c r="B24394" s="1">
        <f t="shared" si="1145"/>
        <v>24391</v>
      </c>
      <c r="C24394" s="2">
        <f t="shared" si="1143"/>
        <v>1390860577.75</v>
      </c>
      <c r="D24394" s="3">
        <f t="shared" si="1144"/>
        <v>41666.715020254625</v>
      </c>
    </row>
    <row r="24395" spans="1:4">
      <c r="A24395">
        <v>0.93344099999999997</v>
      </c>
      <c r="B24395" s="1">
        <f t="shared" si="1145"/>
        <v>24392</v>
      </c>
      <c r="C24395" s="2">
        <f t="shared" si="1143"/>
        <v>1390860578</v>
      </c>
      <c r="D24395" s="3">
        <f t="shared" si="1144"/>
        <v>41666.715023148143</v>
      </c>
    </row>
    <row r="24396" spans="1:4">
      <c r="A24396">
        <v>0.93344099999999997</v>
      </c>
      <c r="B24396" s="1">
        <f t="shared" si="1145"/>
        <v>24393</v>
      </c>
      <c r="C24396" s="2">
        <f t="shared" si="1143"/>
        <v>1390860578.25</v>
      </c>
      <c r="D24396" s="3">
        <f t="shared" si="1144"/>
        <v>41666.71502604166</v>
      </c>
    </row>
    <row r="24397" spans="1:4">
      <c r="A24397">
        <v>0.93344099999999997</v>
      </c>
      <c r="B24397" s="1">
        <f t="shared" si="1145"/>
        <v>24394</v>
      </c>
      <c r="C24397" s="2">
        <f t="shared" si="1143"/>
        <v>1390860578.5</v>
      </c>
      <c r="D24397" s="3">
        <f t="shared" si="1144"/>
        <v>41666.715028935185</v>
      </c>
    </row>
    <row r="24398" spans="1:4">
      <c r="A24398">
        <v>0.93344099999999997</v>
      </c>
      <c r="B24398" s="1">
        <f t="shared" si="1145"/>
        <v>24395</v>
      </c>
      <c r="C24398" s="2">
        <f t="shared" si="1143"/>
        <v>1390860578.75</v>
      </c>
      <c r="D24398" s="3">
        <f t="shared" si="1144"/>
        <v>41666.715031828702</v>
      </c>
    </row>
    <row r="24399" spans="1:4">
      <c r="A24399">
        <v>0.93344099999999997</v>
      </c>
      <c r="B24399" s="1">
        <f t="shared" si="1145"/>
        <v>24396</v>
      </c>
      <c r="C24399" s="2">
        <f t="shared" si="1143"/>
        <v>1390860579</v>
      </c>
      <c r="D24399" s="3">
        <f t="shared" si="1144"/>
        <v>41666.71503472222</v>
      </c>
    </row>
    <row r="24400" spans="1:4">
      <c r="A24400">
        <v>0.93344099999999997</v>
      </c>
      <c r="B24400" s="1">
        <f t="shared" si="1145"/>
        <v>24397</v>
      </c>
      <c r="C24400" s="2">
        <f t="shared" si="1143"/>
        <v>1390860579.25</v>
      </c>
      <c r="D24400" s="3">
        <f t="shared" si="1144"/>
        <v>41666.715037615737</v>
      </c>
    </row>
    <row r="24401" spans="1:4">
      <c r="A24401">
        <v>0.93344099999999997</v>
      </c>
      <c r="B24401" s="1">
        <f t="shared" si="1145"/>
        <v>24398</v>
      </c>
      <c r="C24401" s="2">
        <f t="shared" si="1143"/>
        <v>1390860579.5</v>
      </c>
      <c r="D24401" s="3">
        <f t="shared" si="1144"/>
        <v>41666.715040509254</v>
      </c>
    </row>
    <row r="24402" spans="1:4">
      <c r="A24402">
        <v>0.93344099999999997</v>
      </c>
      <c r="B24402" s="1">
        <f t="shared" si="1145"/>
        <v>24399</v>
      </c>
      <c r="C24402" s="2">
        <f t="shared" si="1143"/>
        <v>1390860579.75</v>
      </c>
      <c r="D24402" s="3">
        <f t="shared" si="1144"/>
        <v>41666.715043402779</v>
      </c>
    </row>
    <row r="24403" spans="1:4">
      <c r="A24403">
        <v>0.93344099999999997</v>
      </c>
      <c r="B24403" s="1">
        <f t="shared" si="1145"/>
        <v>24400</v>
      </c>
      <c r="C24403" s="2">
        <f t="shared" si="1143"/>
        <v>1390860580</v>
      </c>
      <c r="D24403" s="3">
        <f t="shared" si="1144"/>
        <v>41666.715046296296</v>
      </c>
    </row>
    <row r="24404" spans="1:4">
      <c r="A24404">
        <v>0.93440299999999998</v>
      </c>
      <c r="B24404" s="1">
        <f t="shared" si="1145"/>
        <v>24401</v>
      </c>
      <c r="C24404" s="2">
        <f t="shared" si="1143"/>
        <v>1390860580.25</v>
      </c>
      <c r="D24404" s="3">
        <f t="shared" si="1144"/>
        <v>41666.715049189814</v>
      </c>
    </row>
    <row r="24405" spans="1:4">
      <c r="A24405">
        <v>0.93344099999999997</v>
      </c>
      <c r="B24405" s="1">
        <f t="shared" si="1145"/>
        <v>24402</v>
      </c>
      <c r="C24405" s="2">
        <f t="shared" si="1143"/>
        <v>1390860580.5</v>
      </c>
      <c r="D24405" s="3">
        <f t="shared" si="1144"/>
        <v>41666.715052083331</v>
      </c>
    </row>
    <row r="24406" spans="1:4">
      <c r="A24406">
        <v>0.93440299999999998</v>
      </c>
      <c r="B24406" s="1">
        <f t="shared" si="1145"/>
        <v>24403</v>
      </c>
      <c r="C24406" s="2">
        <f t="shared" si="1143"/>
        <v>1390860580.75</v>
      </c>
      <c r="D24406" s="3">
        <f t="shared" si="1144"/>
        <v>41666.715054976848</v>
      </c>
    </row>
    <row r="24407" spans="1:4">
      <c r="A24407">
        <v>0.93344099999999997</v>
      </c>
      <c r="B24407" s="1">
        <f t="shared" si="1145"/>
        <v>24404</v>
      </c>
      <c r="C24407" s="2">
        <f t="shared" si="1143"/>
        <v>1390860581</v>
      </c>
      <c r="D24407" s="3">
        <f t="shared" si="1144"/>
        <v>41666.715057870366</v>
      </c>
    </row>
    <row r="24408" spans="1:4">
      <c r="A24408">
        <v>0.93344099999999997</v>
      </c>
      <c r="B24408" s="1">
        <f t="shared" si="1145"/>
        <v>24405</v>
      </c>
      <c r="C24408" s="2">
        <f t="shared" si="1143"/>
        <v>1390860581.25</v>
      </c>
      <c r="D24408" s="3">
        <f t="shared" si="1144"/>
        <v>41666.715060763883</v>
      </c>
    </row>
    <row r="24409" spans="1:4">
      <c r="A24409">
        <v>0.93440299999999998</v>
      </c>
      <c r="B24409" s="1">
        <f t="shared" si="1145"/>
        <v>24406</v>
      </c>
      <c r="C24409" s="2">
        <f t="shared" si="1143"/>
        <v>1390860581.5</v>
      </c>
      <c r="D24409" s="3">
        <f t="shared" si="1144"/>
        <v>41666.715063657401</v>
      </c>
    </row>
    <row r="24410" spans="1:4">
      <c r="A24410">
        <v>0.93440299999999998</v>
      </c>
      <c r="B24410" s="1">
        <f t="shared" si="1145"/>
        <v>24407</v>
      </c>
      <c r="C24410" s="2">
        <f t="shared" si="1143"/>
        <v>1390860581.75</v>
      </c>
      <c r="D24410" s="3">
        <f t="shared" si="1144"/>
        <v>41666.715066550925</v>
      </c>
    </row>
    <row r="24411" spans="1:4">
      <c r="A24411">
        <v>0.93440299999999998</v>
      </c>
      <c r="B24411" s="1">
        <f t="shared" si="1145"/>
        <v>24408</v>
      </c>
      <c r="C24411" s="2">
        <f t="shared" si="1143"/>
        <v>1390860582</v>
      </c>
      <c r="D24411" s="3">
        <f t="shared" si="1144"/>
        <v>41666.715069444443</v>
      </c>
    </row>
    <row r="24412" spans="1:4">
      <c r="A24412">
        <v>0.93440299999999998</v>
      </c>
      <c r="B24412" s="1">
        <f t="shared" si="1145"/>
        <v>24409</v>
      </c>
      <c r="C24412" s="2">
        <f t="shared" si="1143"/>
        <v>1390860582.25</v>
      </c>
      <c r="D24412" s="3">
        <f t="shared" si="1144"/>
        <v>41666.71507233796</v>
      </c>
    </row>
    <row r="24413" spans="1:4">
      <c r="A24413">
        <v>0.93344099999999997</v>
      </c>
      <c r="B24413" s="1">
        <f t="shared" si="1145"/>
        <v>24410</v>
      </c>
      <c r="C24413" s="2">
        <f t="shared" si="1143"/>
        <v>1390860582.5</v>
      </c>
      <c r="D24413" s="3">
        <f t="shared" si="1144"/>
        <v>41666.715075231477</v>
      </c>
    </row>
    <row r="24414" spans="1:4">
      <c r="A24414">
        <v>0.93440299999999998</v>
      </c>
      <c r="B24414" s="1">
        <f t="shared" si="1145"/>
        <v>24411</v>
      </c>
      <c r="C24414" s="2">
        <f t="shared" si="1143"/>
        <v>1390860582.75</v>
      </c>
      <c r="D24414" s="3">
        <f t="shared" si="1144"/>
        <v>41666.715078125002</v>
      </c>
    </row>
    <row r="24415" spans="1:4">
      <c r="A24415">
        <v>0.93344099999999997</v>
      </c>
      <c r="B24415" s="1">
        <f t="shared" si="1145"/>
        <v>24412</v>
      </c>
      <c r="C24415" s="2">
        <f t="shared" si="1143"/>
        <v>1390860583</v>
      </c>
      <c r="D24415" s="3">
        <f t="shared" si="1144"/>
        <v>41666.715081018519</v>
      </c>
    </row>
    <row r="24416" spans="1:4">
      <c r="A24416">
        <v>0.93344099999999997</v>
      </c>
      <c r="B24416" s="1">
        <f t="shared" si="1145"/>
        <v>24413</v>
      </c>
      <c r="C24416" s="2">
        <f t="shared" si="1143"/>
        <v>1390860583.25</v>
      </c>
      <c r="D24416" s="3">
        <f t="shared" si="1144"/>
        <v>41666.715083912037</v>
      </c>
    </row>
    <row r="24417" spans="1:4">
      <c r="A24417">
        <v>0.93344099999999997</v>
      </c>
      <c r="B24417" s="1">
        <f t="shared" si="1145"/>
        <v>24414</v>
      </c>
      <c r="C24417" s="2">
        <f t="shared" si="1143"/>
        <v>1390860583.5</v>
      </c>
      <c r="D24417" s="3">
        <f t="shared" si="1144"/>
        <v>41666.715086805554</v>
      </c>
    </row>
    <row r="24418" spans="1:4">
      <c r="A24418">
        <v>0.93440299999999998</v>
      </c>
      <c r="B24418" s="1">
        <f t="shared" si="1145"/>
        <v>24415</v>
      </c>
      <c r="C24418" s="2">
        <f t="shared" si="1143"/>
        <v>1390860583.75</v>
      </c>
      <c r="D24418" s="3">
        <f t="shared" si="1144"/>
        <v>41666.715089699072</v>
      </c>
    </row>
    <row r="24419" spans="1:4">
      <c r="A24419">
        <v>0.93344099999999997</v>
      </c>
      <c r="B24419" s="1">
        <f t="shared" si="1145"/>
        <v>24416</v>
      </c>
      <c r="C24419" s="2">
        <f t="shared" si="1143"/>
        <v>1390860584</v>
      </c>
      <c r="D24419" s="3">
        <f t="shared" si="1144"/>
        <v>41666.715092592589</v>
      </c>
    </row>
    <row r="24420" spans="1:4">
      <c r="A24420">
        <v>0.93344099999999997</v>
      </c>
      <c r="B24420" s="1">
        <f t="shared" si="1145"/>
        <v>24417</v>
      </c>
      <c r="C24420" s="2">
        <f t="shared" si="1143"/>
        <v>1390860584.25</v>
      </c>
      <c r="D24420" s="3">
        <f t="shared" si="1144"/>
        <v>41666.715095486106</v>
      </c>
    </row>
    <row r="24421" spans="1:4">
      <c r="A24421">
        <v>0.93344099999999997</v>
      </c>
      <c r="B24421" s="1">
        <f t="shared" si="1145"/>
        <v>24418</v>
      </c>
      <c r="C24421" s="2">
        <f t="shared" si="1143"/>
        <v>1390860584.5</v>
      </c>
      <c r="D24421" s="3">
        <f t="shared" si="1144"/>
        <v>41666.715098379624</v>
      </c>
    </row>
    <row r="24422" spans="1:4">
      <c r="A24422">
        <v>0.93344099999999997</v>
      </c>
      <c r="B24422" s="1">
        <f t="shared" si="1145"/>
        <v>24419</v>
      </c>
      <c r="C24422" s="2">
        <f t="shared" si="1143"/>
        <v>1390860584.75</v>
      </c>
      <c r="D24422" s="3">
        <f t="shared" si="1144"/>
        <v>41666.715101273148</v>
      </c>
    </row>
    <row r="24423" spans="1:4">
      <c r="A24423">
        <v>0.93440299999999998</v>
      </c>
      <c r="B24423" s="1">
        <f t="shared" si="1145"/>
        <v>24420</v>
      </c>
      <c r="C24423" s="2">
        <f t="shared" si="1143"/>
        <v>1390860585</v>
      </c>
      <c r="D24423" s="3">
        <f t="shared" si="1144"/>
        <v>41666.715104166666</v>
      </c>
    </row>
    <row r="24424" spans="1:4">
      <c r="A24424">
        <v>0.93344099999999997</v>
      </c>
      <c r="B24424" s="1">
        <f t="shared" si="1145"/>
        <v>24421</v>
      </c>
      <c r="C24424" s="2">
        <f t="shared" si="1143"/>
        <v>1390860585.25</v>
      </c>
      <c r="D24424" s="3">
        <f t="shared" si="1144"/>
        <v>41666.715107060183</v>
      </c>
    </row>
    <row r="24425" spans="1:4">
      <c r="A24425">
        <v>0.93344099999999997</v>
      </c>
      <c r="B24425" s="1">
        <f t="shared" si="1145"/>
        <v>24422</v>
      </c>
      <c r="C24425" s="2">
        <f t="shared" si="1143"/>
        <v>1390860585.5</v>
      </c>
      <c r="D24425" s="3">
        <f t="shared" si="1144"/>
        <v>41666.7151099537</v>
      </c>
    </row>
    <row r="24426" spans="1:4">
      <c r="A24426">
        <v>0.93344099999999997</v>
      </c>
      <c r="B24426" s="1">
        <f t="shared" si="1145"/>
        <v>24423</v>
      </c>
      <c r="C24426" s="2">
        <f t="shared" si="1143"/>
        <v>1390860585.75</v>
      </c>
      <c r="D24426" s="3">
        <f t="shared" si="1144"/>
        <v>41666.715112847218</v>
      </c>
    </row>
    <row r="24427" spans="1:4">
      <c r="A24427">
        <v>0.93440299999999998</v>
      </c>
      <c r="B24427" s="1">
        <f t="shared" si="1145"/>
        <v>24424</v>
      </c>
      <c r="C24427" s="2">
        <f t="shared" si="1143"/>
        <v>1390860586</v>
      </c>
      <c r="D24427" s="3">
        <f t="shared" si="1144"/>
        <v>41666.715115740742</v>
      </c>
    </row>
    <row r="24428" spans="1:4">
      <c r="A24428">
        <v>0.93440299999999998</v>
      </c>
      <c r="B24428" s="1">
        <f t="shared" si="1145"/>
        <v>24425</v>
      </c>
      <c r="C24428" s="2">
        <f t="shared" si="1143"/>
        <v>1390860586.25</v>
      </c>
      <c r="D24428" s="3">
        <f t="shared" si="1144"/>
        <v>41666.71511863426</v>
      </c>
    </row>
    <row r="24429" spans="1:4">
      <c r="A24429">
        <v>0.93344099999999997</v>
      </c>
      <c r="B24429" s="1">
        <f t="shared" si="1145"/>
        <v>24426</v>
      </c>
      <c r="C24429" s="2">
        <f t="shared" si="1143"/>
        <v>1390860586.5</v>
      </c>
      <c r="D24429" s="3">
        <f t="shared" si="1144"/>
        <v>41666.715121527777</v>
      </c>
    </row>
    <row r="24430" spans="1:4">
      <c r="A24430">
        <v>0.93440299999999998</v>
      </c>
      <c r="B24430" s="1">
        <f t="shared" si="1145"/>
        <v>24427</v>
      </c>
      <c r="C24430" s="2">
        <f t="shared" si="1143"/>
        <v>1390860586.75</v>
      </c>
      <c r="D24430" s="3">
        <f t="shared" si="1144"/>
        <v>41666.715124421295</v>
      </c>
    </row>
    <row r="24431" spans="1:4">
      <c r="A24431">
        <v>0.93440299999999998</v>
      </c>
      <c r="B24431" s="1">
        <f t="shared" si="1145"/>
        <v>24428</v>
      </c>
      <c r="C24431" s="2">
        <f t="shared" si="1143"/>
        <v>1390860587</v>
      </c>
      <c r="D24431" s="3">
        <f t="shared" si="1144"/>
        <v>41666.715127314812</v>
      </c>
    </row>
    <row r="24432" spans="1:4">
      <c r="A24432">
        <v>0.93440299999999998</v>
      </c>
      <c r="B24432" s="1">
        <f t="shared" si="1145"/>
        <v>24429</v>
      </c>
      <c r="C24432" s="2">
        <f t="shared" si="1143"/>
        <v>1390860587.25</v>
      </c>
      <c r="D24432" s="3">
        <f t="shared" si="1144"/>
        <v>41666.715130208329</v>
      </c>
    </row>
    <row r="24433" spans="1:4">
      <c r="A24433">
        <v>0.93440299999999998</v>
      </c>
      <c r="B24433" s="1">
        <f t="shared" si="1145"/>
        <v>24430</v>
      </c>
      <c r="C24433" s="2">
        <f t="shared" si="1143"/>
        <v>1390860587.5</v>
      </c>
      <c r="D24433" s="3">
        <f t="shared" si="1144"/>
        <v>41666.715133101847</v>
      </c>
    </row>
    <row r="24434" spans="1:4">
      <c r="A24434">
        <v>0.93344099999999997</v>
      </c>
      <c r="B24434" s="1">
        <f t="shared" si="1145"/>
        <v>24431</v>
      </c>
      <c r="C24434" s="2">
        <f t="shared" si="1143"/>
        <v>1390860587.75</v>
      </c>
      <c r="D24434" s="3">
        <f t="shared" si="1144"/>
        <v>41666.715135995364</v>
      </c>
    </row>
    <row r="24435" spans="1:4">
      <c r="A24435">
        <v>0.93440299999999998</v>
      </c>
      <c r="B24435" s="1">
        <f t="shared" si="1145"/>
        <v>24432</v>
      </c>
      <c r="C24435" s="2">
        <f t="shared" si="1143"/>
        <v>1390860588</v>
      </c>
      <c r="D24435" s="3">
        <f t="shared" si="1144"/>
        <v>41666.715138888889</v>
      </c>
    </row>
    <row r="24436" spans="1:4">
      <c r="A24436">
        <v>0.93440299999999998</v>
      </c>
      <c r="B24436" s="1">
        <f t="shared" si="1145"/>
        <v>24433</v>
      </c>
      <c r="C24436" s="2">
        <f t="shared" si="1143"/>
        <v>1390860588.25</v>
      </c>
      <c r="D24436" s="3">
        <f t="shared" si="1144"/>
        <v>41666.715141782406</v>
      </c>
    </row>
    <row r="24437" spans="1:4">
      <c r="A24437">
        <v>0.93344099999999997</v>
      </c>
      <c r="B24437" s="1">
        <f t="shared" si="1145"/>
        <v>24434</v>
      </c>
      <c r="C24437" s="2">
        <f t="shared" si="1143"/>
        <v>1390860588.5</v>
      </c>
      <c r="D24437" s="3">
        <f t="shared" si="1144"/>
        <v>41666.715144675924</v>
      </c>
    </row>
    <row r="24438" spans="1:4">
      <c r="A24438">
        <v>0.93440299999999998</v>
      </c>
      <c r="B24438" s="1">
        <f t="shared" si="1145"/>
        <v>24435</v>
      </c>
      <c r="C24438" s="2">
        <f t="shared" si="1143"/>
        <v>1390860588.75</v>
      </c>
      <c r="D24438" s="3">
        <f t="shared" si="1144"/>
        <v>41666.715147569441</v>
      </c>
    </row>
    <row r="24439" spans="1:4">
      <c r="A24439">
        <v>0.93440299999999998</v>
      </c>
      <c r="B24439" s="1">
        <f t="shared" si="1145"/>
        <v>24436</v>
      </c>
      <c r="C24439" s="2">
        <f t="shared" si="1143"/>
        <v>1390860589</v>
      </c>
      <c r="D24439" s="3">
        <f t="shared" si="1144"/>
        <v>41666.715150462958</v>
      </c>
    </row>
    <row r="24440" spans="1:4">
      <c r="A24440">
        <v>0.93440299999999998</v>
      </c>
      <c r="B24440" s="1">
        <f t="shared" si="1145"/>
        <v>24437</v>
      </c>
      <c r="C24440" s="2">
        <f t="shared" si="1143"/>
        <v>1390860589.25</v>
      </c>
      <c r="D24440" s="3">
        <f t="shared" si="1144"/>
        <v>41666.715153356483</v>
      </c>
    </row>
    <row r="24441" spans="1:4">
      <c r="A24441">
        <v>0.93440299999999998</v>
      </c>
      <c r="B24441" s="1">
        <f t="shared" si="1145"/>
        <v>24438</v>
      </c>
      <c r="C24441" s="2">
        <f t="shared" si="1143"/>
        <v>1390860589.5</v>
      </c>
      <c r="D24441" s="3">
        <f t="shared" si="1144"/>
        <v>41666.71515625</v>
      </c>
    </row>
    <row r="24442" spans="1:4">
      <c r="A24442">
        <v>0.93440299999999998</v>
      </c>
      <c r="B24442" s="1">
        <f t="shared" si="1145"/>
        <v>24439</v>
      </c>
      <c r="C24442" s="2">
        <f t="shared" si="1143"/>
        <v>1390860589.75</v>
      </c>
      <c r="D24442" s="3">
        <f t="shared" si="1144"/>
        <v>41666.715159143518</v>
      </c>
    </row>
    <row r="24443" spans="1:4">
      <c r="A24443">
        <v>0.93440299999999998</v>
      </c>
      <c r="B24443" s="1">
        <f t="shared" si="1145"/>
        <v>24440</v>
      </c>
      <c r="C24443" s="2">
        <f t="shared" si="1143"/>
        <v>1390860590</v>
      </c>
      <c r="D24443" s="3">
        <f t="shared" si="1144"/>
        <v>41666.715162037035</v>
      </c>
    </row>
    <row r="24444" spans="1:4">
      <c r="A24444">
        <v>0.93536600000000003</v>
      </c>
      <c r="B24444" s="1">
        <f t="shared" si="1145"/>
        <v>24441</v>
      </c>
      <c r="C24444" s="2">
        <f t="shared" si="1143"/>
        <v>1390860590.25</v>
      </c>
      <c r="D24444" s="3">
        <f t="shared" si="1144"/>
        <v>41666.715164930552</v>
      </c>
    </row>
    <row r="24445" spans="1:4">
      <c r="A24445">
        <v>0.93536600000000003</v>
      </c>
      <c r="B24445" s="1">
        <f t="shared" si="1145"/>
        <v>24442</v>
      </c>
      <c r="C24445" s="2">
        <f t="shared" si="1143"/>
        <v>1390860590.5</v>
      </c>
      <c r="D24445" s="3">
        <f t="shared" si="1144"/>
        <v>41666.71516782407</v>
      </c>
    </row>
    <row r="24446" spans="1:4">
      <c r="A24446">
        <v>0.93536600000000003</v>
      </c>
      <c r="B24446" s="1">
        <f t="shared" si="1145"/>
        <v>24443</v>
      </c>
      <c r="C24446" s="2">
        <f t="shared" si="1143"/>
        <v>1390860590.75</v>
      </c>
      <c r="D24446" s="3">
        <f t="shared" si="1144"/>
        <v>41666.715170717587</v>
      </c>
    </row>
    <row r="24447" spans="1:4">
      <c r="A24447">
        <v>0.93536600000000003</v>
      </c>
      <c r="B24447" s="1">
        <f t="shared" si="1145"/>
        <v>24444</v>
      </c>
      <c r="C24447" s="2">
        <f t="shared" si="1143"/>
        <v>1390860591</v>
      </c>
      <c r="D24447" s="3">
        <f t="shared" si="1144"/>
        <v>41666.715173611105</v>
      </c>
    </row>
    <row r="24448" spans="1:4">
      <c r="A24448">
        <v>0.93536600000000003</v>
      </c>
      <c r="B24448" s="1">
        <f t="shared" si="1145"/>
        <v>24445</v>
      </c>
      <c r="C24448" s="2">
        <f t="shared" si="1143"/>
        <v>1390860591.25</v>
      </c>
      <c r="D24448" s="3">
        <f t="shared" si="1144"/>
        <v>41666.715176504629</v>
      </c>
    </row>
    <row r="24449" spans="1:4">
      <c r="A24449">
        <v>0.93536600000000003</v>
      </c>
      <c r="B24449" s="1">
        <f t="shared" si="1145"/>
        <v>24446</v>
      </c>
      <c r="C24449" s="2">
        <f t="shared" si="1143"/>
        <v>1390860591.5</v>
      </c>
      <c r="D24449" s="3">
        <f t="shared" si="1144"/>
        <v>41666.715179398147</v>
      </c>
    </row>
    <row r="24450" spans="1:4">
      <c r="A24450">
        <v>0.93632899999999997</v>
      </c>
      <c r="B24450" s="1">
        <f t="shared" si="1145"/>
        <v>24447</v>
      </c>
      <c r="C24450" s="2">
        <f t="shared" si="1143"/>
        <v>1390860591.75</v>
      </c>
      <c r="D24450" s="3">
        <f t="shared" si="1144"/>
        <v>41666.715182291664</v>
      </c>
    </row>
    <row r="24451" spans="1:4">
      <c r="A24451">
        <v>0.93632899999999997</v>
      </c>
      <c r="B24451" s="1">
        <f t="shared" si="1145"/>
        <v>24448</v>
      </c>
      <c r="C24451" s="2">
        <f t="shared" si="1143"/>
        <v>1390860592</v>
      </c>
      <c r="D24451" s="3">
        <f t="shared" si="1144"/>
        <v>41666.715185185181</v>
      </c>
    </row>
    <row r="24452" spans="1:4">
      <c r="A24452">
        <v>0.93536600000000003</v>
      </c>
      <c r="B24452" s="1">
        <f t="shared" si="1145"/>
        <v>24449</v>
      </c>
      <c r="C24452" s="2">
        <f t="shared" ref="C24452:C24515" si="1146">B24452/$A$2+$A$1</f>
        <v>1390860592.25</v>
      </c>
      <c r="D24452" s="3">
        <f t="shared" ref="D24452:D24515" si="1147">(C24452/86400)+DATE(1970,1,1)+(-5/24)</f>
        <v>41666.715188078699</v>
      </c>
    </row>
    <row r="24453" spans="1:4">
      <c r="A24453">
        <v>0.93632899999999997</v>
      </c>
      <c r="B24453" s="1">
        <f t="shared" ref="B24453:B24516" si="1148">B24452+1</f>
        <v>24450</v>
      </c>
      <c r="C24453" s="2">
        <f t="shared" si="1146"/>
        <v>1390860592.5</v>
      </c>
      <c r="D24453" s="3">
        <f t="shared" si="1147"/>
        <v>41666.715190972223</v>
      </c>
    </row>
    <row r="24454" spans="1:4">
      <c r="A24454">
        <v>0.93632899999999997</v>
      </c>
      <c r="B24454" s="1">
        <f t="shared" si="1148"/>
        <v>24451</v>
      </c>
      <c r="C24454" s="2">
        <f t="shared" si="1146"/>
        <v>1390860592.75</v>
      </c>
      <c r="D24454" s="3">
        <f t="shared" si="1147"/>
        <v>41666.715193865741</v>
      </c>
    </row>
    <row r="24455" spans="1:4">
      <c r="A24455">
        <v>0.93632899999999997</v>
      </c>
      <c r="B24455" s="1">
        <f t="shared" si="1148"/>
        <v>24452</v>
      </c>
      <c r="C24455" s="2">
        <f t="shared" si="1146"/>
        <v>1390860593</v>
      </c>
      <c r="D24455" s="3">
        <f t="shared" si="1147"/>
        <v>41666.715196759258</v>
      </c>
    </row>
    <row r="24456" spans="1:4">
      <c r="A24456">
        <v>0.93632899999999997</v>
      </c>
      <c r="B24456" s="1">
        <f t="shared" si="1148"/>
        <v>24453</v>
      </c>
      <c r="C24456" s="2">
        <f t="shared" si="1146"/>
        <v>1390860593.25</v>
      </c>
      <c r="D24456" s="3">
        <f t="shared" si="1147"/>
        <v>41666.715199652775</v>
      </c>
    </row>
    <row r="24457" spans="1:4">
      <c r="A24457">
        <v>0.93632899999999997</v>
      </c>
      <c r="B24457" s="1">
        <f t="shared" si="1148"/>
        <v>24454</v>
      </c>
      <c r="C24457" s="2">
        <f t="shared" si="1146"/>
        <v>1390860593.5</v>
      </c>
      <c r="D24457" s="3">
        <f t="shared" si="1147"/>
        <v>41666.715202546293</v>
      </c>
    </row>
    <row r="24458" spans="1:4">
      <c r="A24458">
        <v>0.93632899999999997</v>
      </c>
      <c r="B24458" s="1">
        <f t="shared" si="1148"/>
        <v>24455</v>
      </c>
      <c r="C24458" s="2">
        <f t="shared" si="1146"/>
        <v>1390860593.75</v>
      </c>
      <c r="D24458" s="3">
        <f t="shared" si="1147"/>
        <v>41666.71520543981</v>
      </c>
    </row>
    <row r="24459" spans="1:4">
      <c r="A24459">
        <v>0.93632899999999997</v>
      </c>
      <c r="B24459" s="1">
        <f t="shared" si="1148"/>
        <v>24456</v>
      </c>
      <c r="C24459" s="2">
        <f t="shared" si="1146"/>
        <v>1390860594</v>
      </c>
      <c r="D24459" s="3">
        <f t="shared" si="1147"/>
        <v>41666.715208333328</v>
      </c>
    </row>
    <row r="24460" spans="1:4">
      <c r="A24460">
        <v>0.93632899999999997</v>
      </c>
      <c r="B24460" s="1">
        <f t="shared" si="1148"/>
        <v>24457</v>
      </c>
      <c r="C24460" s="2">
        <f t="shared" si="1146"/>
        <v>1390860594.25</v>
      </c>
      <c r="D24460" s="3">
        <f t="shared" si="1147"/>
        <v>41666.715211226845</v>
      </c>
    </row>
    <row r="24461" spans="1:4">
      <c r="A24461">
        <v>0.93632899999999997</v>
      </c>
      <c r="B24461" s="1">
        <f t="shared" si="1148"/>
        <v>24458</v>
      </c>
      <c r="C24461" s="2">
        <f t="shared" si="1146"/>
        <v>1390860594.5</v>
      </c>
      <c r="D24461" s="3">
        <f t="shared" si="1147"/>
        <v>41666.71521412037</v>
      </c>
    </row>
    <row r="24462" spans="1:4">
      <c r="A24462">
        <v>0.93632899999999997</v>
      </c>
      <c r="B24462" s="1">
        <f t="shared" si="1148"/>
        <v>24459</v>
      </c>
      <c r="C24462" s="2">
        <f t="shared" si="1146"/>
        <v>1390860594.75</v>
      </c>
      <c r="D24462" s="3">
        <f t="shared" si="1147"/>
        <v>41666.715217013887</v>
      </c>
    </row>
    <row r="24463" spans="1:4">
      <c r="A24463">
        <v>0.93729200000000001</v>
      </c>
      <c r="B24463" s="1">
        <f t="shared" si="1148"/>
        <v>24460</v>
      </c>
      <c r="C24463" s="2">
        <f t="shared" si="1146"/>
        <v>1390860595</v>
      </c>
      <c r="D24463" s="3">
        <f t="shared" si="1147"/>
        <v>41666.715219907404</v>
      </c>
    </row>
    <row r="24464" spans="1:4">
      <c r="A24464">
        <v>0.93729200000000001</v>
      </c>
      <c r="B24464" s="1">
        <f t="shared" si="1148"/>
        <v>24461</v>
      </c>
      <c r="C24464" s="2">
        <f t="shared" si="1146"/>
        <v>1390860595.25</v>
      </c>
      <c r="D24464" s="3">
        <f t="shared" si="1147"/>
        <v>41666.715222800922</v>
      </c>
    </row>
    <row r="24465" spans="1:4">
      <c r="A24465">
        <v>0.93632899999999997</v>
      </c>
      <c r="B24465" s="1">
        <f t="shared" si="1148"/>
        <v>24462</v>
      </c>
      <c r="C24465" s="2">
        <f t="shared" si="1146"/>
        <v>1390860595.5</v>
      </c>
      <c r="D24465" s="3">
        <f t="shared" si="1147"/>
        <v>41666.715225694446</v>
      </c>
    </row>
    <row r="24466" spans="1:4">
      <c r="A24466">
        <v>0.93632899999999997</v>
      </c>
      <c r="B24466" s="1">
        <f t="shared" si="1148"/>
        <v>24463</v>
      </c>
      <c r="C24466" s="2">
        <f t="shared" si="1146"/>
        <v>1390860595.75</v>
      </c>
      <c r="D24466" s="3">
        <f t="shared" si="1147"/>
        <v>41666.715228587964</v>
      </c>
    </row>
    <row r="24467" spans="1:4">
      <c r="A24467">
        <v>0.93632899999999997</v>
      </c>
      <c r="B24467" s="1">
        <f t="shared" si="1148"/>
        <v>24464</v>
      </c>
      <c r="C24467" s="2">
        <f t="shared" si="1146"/>
        <v>1390860596</v>
      </c>
      <c r="D24467" s="3">
        <f t="shared" si="1147"/>
        <v>41666.715231481481</v>
      </c>
    </row>
    <row r="24468" spans="1:4">
      <c r="A24468">
        <v>0.93729200000000001</v>
      </c>
      <c r="B24468" s="1">
        <f t="shared" si="1148"/>
        <v>24465</v>
      </c>
      <c r="C24468" s="2">
        <f t="shared" si="1146"/>
        <v>1390860596.25</v>
      </c>
      <c r="D24468" s="3">
        <f t="shared" si="1147"/>
        <v>41666.715234374999</v>
      </c>
    </row>
    <row r="24469" spans="1:4">
      <c r="A24469">
        <v>0.93729200000000001</v>
      </c>
      <c r="B24469" s="1">
        <f t="shared" si="1148"/>
        <v>24466</v>
      </c>
      <c r="C24469" s="2">
        <f t="shared" si="1146"/>
        <v>1390860596.5</v>
      </c>
      <c r="D24469" s="3">
        <f t="shared" si="1147"/>
        <v>41666.715237268516</v>
      </c>
    </row>
    <row r="24470" spans="1:4">
      <c r="A24470">
        <v>0.93729200000000001</v>
      </c>
      <c r="B24470" s="1">
        <f t="shared" si="1148"/>
        <v>24467</v>
      </c>
      <c r="C24470" s="2">
        <f t="shared" si="1146"/>
        <v>1390860596.75</v>
      </c>
      <c r="D24470" s="3">
        <f t="shared" si="1147"/>
        <v>41666.715240162033</v>
      </c>
    </row>
    <row r="24471" spans="1:4">
      <c r="A24471">
        <v>0.93729200000000001</v>
      </c>
      <c r="B24471" s="1">
        <f t="shared" si="1148"/>
        <v>24468</v>
      </c>
      <c r="C24471" s="2">
        <f t="shared" si="1146"/>
        <v>1390860597</v>
      </c>
      <c r="D24471" s="3">
        <f t="shared" si="1147"/>
        <v>41666.715243055551</v>
      </c>
    </row>
    <row r="24472" spans="1:4">
      <c r="A24472">
        <v>0.93729200000000001</v>
      </c>
      <c r="B24472" s="1">
        <f t="shared" si="1148"/>
        <v>24469</v>
      </c>
      <c r="C24472" s="2">
        <f t="shared" si="1146"/>
        <v>1390860597.25</v>
      </c>
      <c r="D24472" s="3">
        <f t="shared" si="1147"/>
        <v>41666.715245949068</v>
      </c>
    </row>
    <row r="24473" spans="1:4">
      <c r="A24473">
        <v>0.93729200000000001</v>
      </c>
      <c r="B24473" s="1">
        <f t="shared" si="1148"/>
        <v>24470</v>
      </c>
      <c r="C24473" s="2">
        <f t="shared" si="1146"/>
        <v>1390860597.5</v>
      </c>
      <c r="D24473" s="3">
        <f t="shared" si="1147"/>
        <v>41666.715248842593</v>
      </c>
    </row>
    <row r="24474" spans="1:4">
      <c r="A24474">
        <v>0.93729200000000001</v>
      </c>
      <c r="B24474" s="1">
        <f t="shared" si="1148"/>
        <v>24471</v>
      </c>
      <c r="C24474" s="2">
        <f t="shared" si="1146"/>
        <v>1390860597.75</v>
      </c>
      <c r="D24474" s="3">
        <f t="shared" si="1147"/>
        <v>41666.71525173611</v>
      </c>
    </row>
    <row r="24475" spans="1:4">
      <c r="A24475">
        <v>0.93632899999999997</v>
      </c>
      <c r="B24475" s="1">
        <f t="shared" si="1148"/>
        <v>24472</v>
      </c>
      <c r="C24475" s="2">
        <f t="shared" si="1146"/>
        <v>1390860598</v>
      </c>
      <c r="D24475" s="3">
        <f t="shared" si="1147"/>
        <v>41666.715254629627</v>
      </c>
    </row>
    <row r="24476" spans="1:4">
      <c r="A24476">
        <v>0.93632899999999997</v>
      </c>
      <c r="B24476" s="1">
        <f t="shared" si="1148"/>
        <v>24473</v>
      </c>
      <c r="C24476" s="2">
        <f t="shared" si="1146"/>
        <v>1390860598.25</v>
      </c>
      <c r="D24476" s="3">
        <f t="shared" si="1147"/>
        <v>41666.715257523145</v>
      </c>
    </row>
    <row r="24477" spans="1:4">
      <c r="A24477">
        <v>0.93632899999999997</v>
      </c>
      <c r="B24477" s="1">
        <f t="shared" si="1148"/>
        <v>24474</v>
      </c>
      <c r="C24477" s="2">
        <f t="shared" si="1146"/>
        <v>1390860598.5</v>
      </c>
      <c r="D24477" s="3">
        <f t="shared" si="1147"/>
        <v>41666.715260416662</v>
      </c>
    </row>
    <row r="24478" spans="1:4">
      <c r="A24478">
        <v>0.93729200000000001</v>
      </c>
      <c r="B24478" s="1">
        <f t="shared" si="1148"/>
        <v>24475</v>
      </c>
      <c r="C24478" s="2">
        <f t="shared" si="1146"/>
        <v>1390860598.75</v>
      </c>
      <c r="D24478" s="3">
        <f t="shared" si="1147"/>
        <v>41666.715263310187</v>
      </c>
    </row>
    <row r="24479" spans="1:4">
      <c r="A24479">
        <v>0.93729200000000001</v>
      </c>
      <c r="B24479" s="1">
        <f t="shared" si="1148"/>
        <v>24476</v>
      </c>
      <c r="C24479" s="2">
        <f t="shared" si="1146"/>
        <v>1390860599</v>
      </c>
      <c r="D24479" s="3">
        <f t="shared" si="1147"/>
        <v>41666.715266203704</v>
      </c>
    </row>
    <row r="24480" spans="1:4">
      <c r="A24480">
        <v>0.93729200000000001</v>
      </c>
      <c r="B24480" s="1">
        <f t="shared" si="1148"/>
        <v>24477</v>
      </c>
      <c r="C24480" s="2">
        <f t="shared" si="1146"/>
        <v>1390860599.25</v>
      </c>
      <c r="D24480" s="3">
        <f t="shared" si="1147"/>
        <v>41666.715269097222</v>
      </c>
    </row>
    <row r="24481" spans="1:4">
      <c r="A24481">
        <v>0.93729200000000001</v>
      </c>
      <c r="B24481" s="1">
        <f t="shared" si="1148"/>
        <v>24478</v>
      </c>
      <c r="C24481" s="2">
        <f t="shared" si="1146"/>
        <v>1390860599.5</v>
      </c>
      <c r="D24481" s="3">
        <f t="shared" si="1147"/>
        <v>41666.715271990739</v>
      </c>
    </row>
    <row r="24482" spans="1:4">
      <c r="A24482">
        <v>0.93729200000000001</v>
      </c>
      <c r="B24482" s="1">
        <f t="shared" si="1148"/>
        <v>24479</v>
      </c>
      <c r="C24482" s="2">
        <f t="shared" si="1146"/>
        <v>1390860599.75</v>
      </c>
      <c r="D24482" s="3">
        <f t="shared" si="1147"/>
        <v>41666.715274884256</v>
      </c>
    </row>
    <row r="24483" spans="1:4">
      <c r="A24483">
        <v>0.93825499999999995</v>
      </c>
      <c r="B24483" s="1">
        <f t="shared" si="1148"/>
        <v>24480</v>
      </c>
      <c r="C24483" s="2">
        <f t="shared" si="1146"/>
        <v>1390860600</v>
      </c>
      <c r="D24483" s="3">
        <f t="shared" si="1147"/>
        <v>41666.715277777774</v>
      </c>
    </row>
    <row r="24484" spans="1:4">
      <c r="A24484">
        <v>0.93729200000000001</v>
      </c>
      <c r="B24484" s="1">
        <f t="shared" si="1148"/>
        <v>24481</v>
      </c>
      <c r="C24484" s="2">
        <f t="shared" si="1146"/>
        <v>1390860600.25</v>
      </c>
      <c r="D24484" s="3">
        <f t="shared" si="1147"/>
        <v>41666.715280671291</v>
      </c>
    </row>
    <row r="24485" spans="1:4">
      <c r="A24485">
        <v>0.93729200000000001</v>
      </c>
      <c r="B24485" s="1">
        <f t="shared" si="1148"/>
        <v>24482</v>
      </c>
      <c r="C24485" s="2">
        <f t="shared" si="1146"/>
        <v>1390860600.5</v>
      </c>
      <c r="D24485" s="3">
        <f t="shared" si="1147"/>
        <v>41666.715283564808</v>
      </c>
    </row>
    <row r="24486" spans="1:4">
      <c r="A24486">
        <v>0.93729200000000001</v>
      </c>
      <c r="B24486" s="1">
        <f t="shared" si="1148"/>
        <v>24483</v>
      </c>
      <c r="C24486" s="2">
        <f t="shared" si="1146"/>
        <v>1390860600.75</v>
      </c>
      <c r="D24486" s="3">
        <f t="shared" si="1147"/>
        <v>41666.715286458333</v>
      </c>
    </row>
    <row r="24487" spans="1:4">
      <c r="A24487">
        <v>0.93825499999999995</v>
      </c>
      <c r="B24487" s="1">
        <f t="shared" si="1148"/>
        <v>24484</v>
      </c>
      <c r="C24487" s="2">
        <f t="shared" si="1146"/>
        <v>1390860601</v>
      </c>
      <c r="D24487" s="3">
        <f t="shared" si="1147"/>
        <v>41666.715289351851</v>
      </c>
    </row>
    <row r="24488" spans="1:4">
      <c r="A24488">
        <v>0.93729200000000001</v>
      </c>
      <c r="B24488" s="1">
        <f t="shared" si="1148"/>
        <v>24485</v>
      </c>
      <c r="C24488" s="2">
        <f t="shared" si="1146"/>
        <v>1390860601.25</v>
      </c>
      <c r="D24488" s="3">
        <f t="shared" si="1147"/>
        <v>41666.715292245368</v>
      </c>
    </row>
    <row r="24489" spans="1:4">
      <c r="A24489">
        <v>0.93825499999999995</v>
      </c>
      <c r="B24489" s="1">
        <f t="shared" si="1148"/>
        <v>24486</v>
      </c>
      <c r="C24489" s="2">
        <f t="shared" si="1146"/>
        <v>1390860601.5</v>
      </c>
      <c r="D24489" s="3">
        <f t="shared" si="1147"/>
        <v>41666.715295138885</v>
      </c>
    </row>
    <row r="24490" spans="1:4">
      <c r="A24490">
        <v>0.93729200000000001</v>
      </c>
      <c r="B24490" s="1">
        <f t="shared" si="1148"/>
        <v>24487</v>
      </c>
      <c r="C24490" s="2">
        <f t="shared" si="1146"/>
        <v>1390860601.75</v>
      </c>
      <c r="D24490" s="3">
        <f t="shared" si="1147"/>
        <v>41666.715298032403</v>
      </c>
    </row>
    <row r="24491" spans="1:4">
      <c r="A24491">
        <v>0.93729200000000001</v>
      </c>
      <c r="B24491" s="1">
        <f t="shared" si="1148"/>
        <v>24488</v>
      </c>
      <c r="C24491" s="2">
        <f t="shared" si="1146"/>
        <v>1390860602</v>
      </c>
      <c r="D24491" s="3">
        <f t="shared" si="1147"/>
        <v>41666.715300925927</v>
      </c>
    </row>
    <row r="24492" spans="1:4">
      <c r="A24492">
        <v>0.93729200000000001</v>
      </c>
      <c r="B24492" s="1">
        <f t="shared" si="1148"/>
        <v>24489</v>
      </c>
      <c r="C24492" s="2">
        <f t="shared" si="1146"/>
        <v>1390860602.25</v>
      </c>
      <c r="D24492" s="3">
        <f t="shared" si="1147"/>
        <v>41666.715303819445</v>
      </c>
    </row>
    <row r="24493" spans="1:4">
      <c r="A24493">
        <v>0.93825499999999995</v>
      </c>
      <c r="B24493" s="1">
        <f t="shared" si="1148"/>
        <v>24490</v>
      </c>
      <c r="C24493" s="2">
        <f t="shared" si="1146"/>
        <v>1390860602.5</v>
      </c>
      <c r="D24493" s="3">
        <f t="shared" si="1147"/>
        <v>41666.715306712962</v>
      </c>
    </row>
    <row r="24494" spans="1:4">
      <c r="A24494">
        <v>0.93729200000000001</v>
      </c>
      <c r="B24494" s="1">
        <f t="shared" si="1148"/>
        <v>24491</v>
      </c>
      <c r="C24494" s="2">
        <f t="shared" si="1146"/>
        <v>1390860602.75</v>
      </c>
      <c r="D24494" s="3">
        <f t="shared" si="1147"/>
        <v>41666.715309606479</v>
      </c>
    </row>
    <row r="24495" spans="1:4">
      <c r="A24495">
        <v>0.93825499999999995</v>
      </c>
      <c r="B24495" s="1">
        <f t="shared" si="1148"/>
        <v>24492</v>
      </c>
      <c r="C24495" s="2">
        <f t="shared" si="1146"/>
        <v>1390860603</v>
      </c>
      <c r="D24495" s="3">
        <f t="shared" si="1147"/>
        <v>41666.715312499997</v>
      </c>
    </row>
    <row r="24496" spans="1:4">
      <c r="A24496">
        <v>0.93825499999999995</v>
      </c>
      <c r="B24496" s="1">
        <f t="shared" si="1148"/>
        <v>24493</v>
      </c>
      <c r="C24496" s="2">
        <f t="shared" si="1146"/>
        <v>1390860603.25</v>
      </c>
      <c r="D24496" s="3">
        <f t="shared" si="1147"/>
        <v>41666.715315393514</v>
      </c>
    </row>
    <row r="24497" spans="1:4">
      <c r="A24497">
        <v>0.93825499999999995</v>
      </c>
      <c r="B24497" s="1">
        <f t="shared" si="1148"/>
        <v>24494</v>
      </c>
      <c r="C24497" s="2">
        <f t="shared" si="1146"/>
        <v>1390860603.5</v>
      </c>
      <c r="D24497" s="3">
        <f t="shared" si="1147"/>
        <v>41666.715318287032</v>
      </c>
    </row>
    <row r="24498" spans="1:4">
      <c r="A24498">
        <v>0.93825499999999995</v>
      </c>
      <c r="B24498" s="1">
        <f t="shared" si="1148"/>
        <v>24495</v>
      </c>
      <c r="C24498" s="2">
        <f t="shared" si="1146"/>
        <v>1390860603.75</v>
      </c>
      <c r="D24498" s="3">
        <f t="shared" si="1147"/>
        <v>41666.715321180549</v>
      </c>
    </row>
    <row r="24499" spans="1:4">
      <c r="A24499">
        <v>0.93825499999999995</v>
      </c>
      <c r="B24499" s="1">
        <f t="shared" si="1148"/>
        <v>24496</v>
      </c>
      <c r="C24499" s="2">
        <f t="shared" si="1146"/>
        <v>1390860604</v>
      </c>
      <c r="D24499" s="3">
        <f t="shared" si="1147"/>
        <v>41666.715324074074</v>
      </c>
    </row>
    <row r="24500" spans="1:4">
      <c r="A24500">
        <v>0.93825499999999995</v>
      </c>
      <c r="B24500" s="1">
        <f t="shared" si="1148"/>
        <v>24497</v>
      </c>
      <c r="C24500" s="2">
        <f t="shared" si="1146"/>
        <v>1390860604.25</v>
      </c>
      <c r="D24500" s="3">
        <f t="shared" si="1147"/>
        <v>41666.715326967591</v>
      </c>
    </row>
    <row r="24501" spans="1:4">
      <c r="A24501">
        <v>0.93825499999999995</v>
      </c>
      <c r="B24501" s="1">
        <f t="shared" si="1148"/>
        <v>24498</v>
      </c>
      <c r="C24501" s="2">
        <f t="shared" si="1146"/>
        <v>1390860604.5</v>
      </c>
      <c r="D24501" s="3">
        <f t="shared" si="1147"/>
        <v>41666.715329861108</v>
      </c>
    </row>
    <row r="24502" spans="1:4">
      <c r="A24502">
        <v>0.93825499999999995</v>
      </c>
      <c r="B24502" s="1">
        <f t="shared" si="1148"/>
        <v>24499</v>
      </c>
      <c r="C24502" s="2">
        <f t="shared" si="1146"/>
        <v>1390860604.75</v>
      </c>
      <c r="D24502" s="3">
        <f t="shared" si="1147"/>
        <v>41666.715332754626</v>
      </c>
    </row>
    <row r="24503" spans="1:4">
      <c r="A24503">
        <v>0.93825499999999995</v>
      </c>
      <c r="B24503" s="1">
        <f t="shared" si="1148"/>
        <v>24500</v>
      </c>
      <c r="C24503" s="2">
        <f t="shared" si="1146"/>
        <v>1390860605</v>
      </c>
      <c r="D24503" s="3">
        <f t="shared" si="1147"/>
        <v>41666.715335648143</v>
      </c>
    </row>
    <row r="24504" spans="1:4">
      <c r="A24504">
        <v>0.93825499999999995</v>
      </c>
      <c r="B24504" s="1">
        <f t="shared" si="1148"/>
        <v>24501</v>
      </c>
      <c r="C24504" s="2">
        <f t="shared" si="1146"/>
        <v>1390860605.25</v>
      </c>
      <c r="D24504" s="3">
        <f t="shared" si="1147"/>
        <v>41666.715338541668</v>
      </c>
    </row>
    <row r="24505" spans="1:4">
      <c r="A24505">
        <v>0.93825499999999995</v>
      </c>
      <c r="B24505" s="1">
        <f t="shared" si="1148"/>
        <v>24502</v>
      </c>
      <c r="C24505" s="2">
        <f t="shared" si="1146"/>
        <v>1390860605.5</v>
      </c>
      <c r="D24505" s="3">
        <f t="shared" si="1147"/>
        <v>41666.715341435185</v>
      </c>
    </row>
    <row r="24506" spans="1:4">
      <c r="A24506">
        <v>0.93825499999999995</v>
      </c>
      <c r="B24506" s="1">
        <f t="shared" si="1148"/>
        <v>24503</v>
      </c>
      <c r="C24506" s="2">
        <f t="shared" si="1146"/>
        <v>1390860605.75</v>
      </c>
      <c r="D24506" s="3">
        <f t="shared" si="1147"/>
        <v>41666.715344328702</v>
      </c>
    </row>
    <row r="24507" spans="1:4">
      <c r="A24507">
        <v>0.93825499999999995</v>
      </c>
      <c r="B24507" s="1">
        <f t="shared" si="1148"/>
        <v>24504</v>
      </c>
      <c r="C24507" s="2">
        <f t="shared" si="1146"/>
        <v>1390860606</v>
      </c>
      <c r="D24507" s="3">
        <f t="shared" si="1147"/>
        <v>41666.71534722222</v>
      </c>
    </row>
    <row r="24508" spans="1:4">
      <c r="A24508">
        <v>0.93825499999999995</v>
      </c>
      <c r="B24508" s="1">
        <f t="shared" si="1148"/>
        <v>24505</v>
      </c>
      <c r="C24508" s="2">
        <f t="shared" si="1146"/>
        <v>1390860606.25</v>
      </c>
      <c r="D24508" s="3">
        <f t="shared" si="1147"/>
        <v>41666.715350115737</v>
      </c>
    </row>
    <row r="24509" spans="1:4">
      <c r="A24509">
        <v>0.93825499999999995</v>
      </c>
      <c r="B24509" s="1">
        <f t="shared" si="1148"/>
        <v>24506</v>
      </c>
      <c r="C24509" s="2">
        <f t="shared" si="1146"/>
        <v>1390860606.5</v>
      </c>
      <c r="D24509" s="3">
        <f t="shared" si="1147"/>
        <v>41666.715353009255</v>
      </c>
    </row>
    <row r="24510" spans="1:4">
      <c r="A24510">
        <v>0.93825499999999995</v>
      </c>
      <c r="B24510" s="1">
        <f t="shared" si="1148"/>
        <v>24507</v>
      </c>
      <c r="C24510" s="2">
        <f t="shared" si="1146"/>
        <v>1390860606.75</v>
      </c>
      <c r="D24510" s="3">
        <f t="shared" si="1147"/>
        <v>41666.715355902772</v>
      </c>
    </row>
    <row r="24511" spans="1:4">
      <c r="A24511">
        <v>0.93825499999999995</v>
      </c>
      <c r="B24511" s="1">
        <f t="shared" si="1148"/>
        <v>24508</v>
      </c>
      <c r="C24511" s="2">
        <f t="shared" si="1146"/>
        <v>1390860607</v>
      </c>
      <c r="D24511" s="3">
        <f t="shared" si="1147"/>
        <v>41666.715358796289</v>
      </c>
    </row>
    <row r="24512" spans="1:4">
      <c r="A24512">
        <v>0.93825499999999995</v>
      </c>
      <c r="B24512" s="1">
        <f t="shared" si="1148"/>
        <v>24509</v>
      </c>
      <c r="C24512" s="2">
        <f t="shared" si="1146"/>
        <v>1390860607.25</v>
      </c>
      <c r="D24512" s="3">
        <f t="shared" si="1147"/>
        <v>41666.715361689814</v>
      </c>
    </row>
    <row r="24513" spans="1:4">
      <c r="A24513">
        <v>0.93825499999999995</v>
      </c>
      <c r="B24513" s="1">
        <f t="shared" si="1148"/>
        <v>24510</v>
      </c>
      <c r="C24513" s="2">
        <f t="shared" si="1146"/>
        <v>1390860607.5</v>
      </c>
      <c r="D24513" s="3">
        <f t="shared" si="1147"/>
        <v>41666.715364583331</v>
      </c>
    </row>
    <row r="24514" spans="1:4">
      <c r="A24514">
        <v>0.93825499999999995</v>
      </c>
      <c r="B24514" s="1">
        <f t="shared" si="1148"/>
        <v>24511</v>
      </c>
      <c r="C24514" s="2">
        <f t="shared" si="1146"/>
        <v>1390860607.75</v>
      </c>
      <c r="D24514" s="3">
        <f t="shared" si="1147"/>
        <v>41666.715367476849</v>
      </c>
    </row>
    <row r="24515" spans="1:4">
      <c r="A24515">
        <v>0.93825499999999995</v>
      </c>
      <c r="B24515" s="1">
        <f t="shared" si="1148"/>
        <v>24512</v>
      </c>
      <c r="C24515" s="2">
        <f t="shared" si="1146"/>
        <v>1390860608</v>
      </c>
      <c r="D24515" s="3">
        <f t="shared" si="1147"/>
        <v>41666.715370370366</v>
      </c>
    </row>
    <row r="24516" spans="1:4">
      <c r="A24516">
        <v>0.93825499999999995</v>
      </c>
      <c r="B24516" s="1">
        <f t="shared" si="1148"/>
        <v>24513</v>
      </c>
      <c r="C24516" s="2">
        <f t="shared" ref="C24516:C24579" si="1149">B24516/$A$2+$A$1</f>
        <v>1390860608.25</v>
      </c>
      <c r="D24516" s="3">
        <f t="shared" ref="D24516:D24579" si="1150">(C24516/86400)+DATE(1970,1,1)+(-5/24)</f>
        <v>41666.715373263891</v>
      </c>
    </row>
    <row r="24517" spans="1:4">
      <c r="A24517">
        <v>0.93825499999999995</v>
      </c>
      <c r="B24517" s="1">
        <f t="shared" ref="B24517:B24580" si="1151">B24516+1</f>
        <v>24514</v>
      </c>
      <c r="C24517" s="2">
        <f t="shared" si="1149"/>
        <v>1390860608.5</v>
      </c>
      <c r="D24517" s="3">
        <f t="shared" si="1150"/>
        <v>41666.715376157408</v>
      </c>
    </row>
    <row r="24518" spans="1:4">
      <c r="A24518">
        <v>0.93825499999999995</v>
      </c>
      <c r="B24518" s="1">
        <f t="shared" si="1151"/>
        <v>24515</v>
      </c>
      <c r="C24518" s="2">
        <f t="shared" si="1149"/>
        <v>1390860608.75</v>
      </c>
      <c r="D24518" s="3">
        <f t="shared" si="1150"/>
        <v>41666.715379050926</v>
      </c>
    </row>
    <row r="24519" spans="1:4">
      <c r="A24519">
        <v>0.93825499999999995</v>
      </c>
      <c r="B24519" s="1">
        <f t="shared" si="1151"/>
        <v>24516</v>
      </c>
      <c r="C24519" s="2">
        <f t="shared" si="1149"/>
        <v>1390860609</v>
      </c>
      <c r="D24519" s="3">
        <f t="shared" si="1150"/>
        <v>41666.715381944443</v>
      </c>
    </row>
    <row r="24520" spans="1:4">
      <c r="A24520">
        <v>0.93729200000000001</v>
      </c>
      <c r="B24520" s="1">
        <f t="shared" si="1151"/>
        <v>24517</v>
      </c>
      <c r="C24520" s="2">
        <f t="shared" si="1149"/>
        <v>1390860609.25</v>
      </c>
      <c r="D24520" s="3">
        <f t="shared" si="1150"/>
        <v>41666.71538483796</v>
      </c>
    </row>
    <row r="24521" spans="1:4">
      <c r="A24521">
        <v>0.93729200000000001</v>
      </c>
      <c r="B24521" s="1">
        <f t="shared" si="1151"/>
        <v>24518</v>
      </c>
      <c r="C24521" s="2">
        <f t="shared" si="1149"/>
        <v>1390860609.5</v>
      </c>
      <c r="D24521" s="3">
        <f t="shared" si="1150"/>
        <v>41666.715387731478</v>
      </c>
    </row>
    <row r="24522" spans="1:4">
      <c r="A24522">
        <v>0.93729200000000001</v>
      </c>
      <c r="B24522" s="1">
        <f t="shared" si="1151"/>
        <v>24519</v>
      </c>
      <c r="C24522" s="2">
        <f t="shared" si="1149"/>
        <v>1390860609.75</v>
      </c>
      <c r="D24522" s="3">
        <f t="shared" si="1150"/>
        <v>41666.715390624995</v>
      </c>
    </row>
    <row r="24523" spans="1:4">
      <c r="A24523">
        <v>0.93825499999999995</v>
      </c>
      <c r="B24523" s="1">
        <f t="shared" si="1151"/>
        <v>24520</v>
      </c>
      <c r="C24523" s="2">
        <f t="shared" si="1149"/>
        <v>1390860610</v>
      </c>
      <c r="D24523" s="3">
        <f t="shared" si="1150"/>
        <v>41666.715393518512</v>
      </c>
    </row>
    <row r="24524" spans="1:4">
      <c r="A24524">
        <v>0.93536600000000003</v>
      </c>
      <c r="B24524" s="1">
        <f t="shared" si="1151"/>
        <v>24521</v>
      </c>
      <c r="C24524" s="2">
        <f t="shared" si="1149"/>
        <v>1390860610.25</v>
      </c>
      <c r="D24524" s="3">
        <f t="shared" si="1150"/>
        <v>41666.715396412037</v>
      </c>
    </row>
    <row r="24525" spans="1:4">
      <c r="A24525">
        <v>0.93344099999999997</v>
      </c>
      <c r="B24525" s="1">
        <f t="shared" si="1151"/>
        <v>24522</v>
      </c>
      <c r="C24525" s="2">
        <f t="shared" si="1149"/>
        <v>1390860610.5</v>
      </c>
      <c r="D24525" s="3">
        <f t="shared" si="1150"/>
        <v>41666.715399305554</v>
      </c>
    </row>
    <row r="24526" spans="1:4">
      <c r="A24526">
        <v>0.93055200000000005</v>
      </c>
      <c r="B24526" s="1">
        <f t="shared" si="1151"/>
        <v>24523</v>
      </c>
      <c r="C24526" s="2">
        <f t="shared" si="1149"/>
        <v>1390860610.75</v>
      </c>
      <c r="D24526" s="3">
        <f t="shared" si="1150"/>
        <v>41666.715402199072</v>
      </c>
    </row>
    <row r="24527" spans="1:4">
      <c r="A24527">
        <v>0.93055200000000005</v>
      </c>
      <c r="B24527" s="1">
        <f t="shared" si="1151"/>
        <v>24524</v>
      </c>
      <c r="C24527" s="2">
        <f t="shared" si="1149"/>
        <v>1390860611</v>
      </c>
      <c r="D24527" s="3">
        <f t="shared" si="1150"/>
        <v>41666.715405092589</v>
      </c>
    </row>
    <row r="24528" spans="1:4">
      <c r="A24528">
        <v>0.93151499999999998</v>
      </c>
      <c r="B24528" s="1">
        <f t="shared" si="1151"/>
        <v>24525</v>
      </c>
      <c r="C24528" s="2">
        <f t="shared" si="1149"/>
        <v>1390860611.25</v>
      </c>
      <c r="D24528" s="3">
        <f t="shared" si="1150"/>
        <v>41666.715407986107</v>
      </c>
    </row>
    <row r="24529" spans="1:4">
      <c r="A24529">
        <v>0.93151499999999998</v>
      </c>
      <c r="B24529" s="1">
        <f t="shared" si="1151"/>
        <v>24526</v>
      </c>
      <c r="C24529" s="2">
        <f t="shared" si="1149"/>
        <v>1390860611.5</v>
      </c>
      <c r="D24529" s="3">
        <f t="shared" si="1150"/>
        <v>41666.715410879631</v>
      </c>
    </row>
    <row r="24530" spans="1:4">
      <c r="A24530">
        <v>0.93151499999999998</v>
      </c>
      <c r="B24530" s="1">
        <f t="shared" si="1151"/>
        <v>24527</v>
      </c>
      <c r="C24530" s="2">
        <f t="shared" si="1149"/>
        <v>1390860611.75</v>
      </c>
      <c r="D24530" s="3">
        <f t="shared" si="1150"/>
        <v>41666.715413773149</v>
      </c>
    </row>
    <row r="24531" spans="1:4">
      <c r="A24531">
        <v>0.93247800000000003</v>
      </c>
      <c r="B24531" s="1">
        <f t="shared" si="1151"/>
        <v>24528</v>
      </c>
      <c r="C24531" s="2">
        <f t="shared" si="1149"/>
        <v>1390860612</v>
      </c>
      <c r="D24531" s="3">
        <f t="shared" si="1150"/>
        <v>41666.715416666666</v>
      </c>
    </row>
    <row r="24532" spans="1:4">
      <c r="A24532">
        <v>0.93247800000000003</v>
      </c>
      <c r="B24532" s="1">
        <f t="shared" si="1151"/>
        <v>24529</v>
      </c>
      <c r="C24532" s="2">
        <f t="shared" si="1149"/>
        <v>1390860612.25</v>
      </c>
      <c r="D24532" s="3">
        <f t="shared" si="1150"/>
        <v>41666.715419560183</v>
      </c>
    </row>
    <row r="24533" spans="1:4">
      <c r="A24533">
        <v>0.93247800000000003</v>
      </c>
      <c r="B24533" s="1">
        <f t="shared" si="1151"/>
        <v>24530</v>
      </c>
      <c r="C24533" s="2">
        <f t="shared" si="1149"/>
        <v>1390860612.5</v>
      </c>
      <c r="D24533" s="3">
        <f t="shared" si="1150"/>
        <v>41666.715422453701</v>
      </c>
    </row>
    <row r="24534" spans="1:4">
      <c r="A24534">
        <v>0.93344099999999997</v>
      </c>
      <c r="B24534" s="1">
        <f t="shared" si="1151"/>
        <v>24531</v>
      </c>
      <c r="C24534" s="2">
        <f t="shared" si="1149"/>
        <v>1390860612.75</v>
      </c>
      <c r="D24534" s="3">
        <f t="shared" si="1150"/>
        <v>41666.715425347218</v>
      </c>
    </row>
    <row r="24535" spans="1:4">
      <c r="A24535">
        <v>0.93247800000000003</v>
      </c>
      <c r="B24535" s="1">
        <f t="shared" si="1151"/>
        <v>24532</v>
      </c>
      <c r="C24535" s="2">
        <f t="shared" si="1149"/>
        <v>1390860613</v>
      </c>
      <c r="D24535" s="3">
        <f t="shared" si="1150"/>
        <v>41666.715428240735</v>
      </c>
    </row>
    <row r="24536" spans="1:4">
      <c r="A24536">
        <v>0.93344099999999997</v>
      </c>
      <c r="B24536" s="1">
        <f t="shared" si="1151"/>
        <v>24533</v>
      </c>
      <c r="C24536" s="2">
        <f t="shared" si="1149"/>
        <v>1390860613.25</v>
      </c>
      <c r="D24536" s="3">
        <f t="shared" si="1150"/>
        <v>41666.715431134253</v>
      </c>
    </row>
    <row r="24537" spans="1:4">
      <c r="A24537">
        <v>0.93344099999999997</v>
      </c>
      <c r="B24537" s="1">
        <f t="shared" si="1151"/>
        <v>24534</v>
      </c>
      <c r="C24537" s="2">
        <f t="shared" si="1149"/>
        <v>1390860613.5</v>
      </c>
      <c r="D24537" s="3">
        <f t="shared" si="1150"/>
        <v>41666.715434027778</v>
      </c>
    </row>
    <row r="24538" spans="1:4">
      <c r="A24538">
        <v>0.93440299999999998</v>
      </c>
      <c r="B24538" s="1">
        <f t="shared" si="1151"/>
        <v>24535</v>
      </c>
      <c r="C24538" s="2">
        <f t="shared" si="1149"/>
        <v>1390860613.75</v>
      </c>
      <c r="D24538" s="3">
        <f t="shared" si="1150"/>
        <v>41666.715436921295</v>
      </c>
    </row>
    <row r="24539" spans="1:4">
      <c r="A24539">
        <v>0.93440299999999998</v>
      </c>
      <c r="B24539" s="1">
        <f t="shared" si="1151"/>
        <v>24536</v>
      </c>
      <c r="C24539" s="2">
        <f t="shared" si="1149"/>
        <v>1390860614</v>
      </c>
      <c r="D24539" s="3">
        <f t="shared" si="1150"/>
        <v>41666.715439814812</v>
      </c>
    </row>
    <row r="24540" spans="1:4">
      <c r="A24540">
        <v>0.93440299999999998</v>
      </c>
      <c r="B24540" s="1">
        <f t="shared" si="1151"/>
        <v>24537</v>
      </c>
      <c r="C24540" s="2">
        <f t="shared" si="1149"/>
        <v>1390860614.25</v>
      </c>
      <c r="D24540" s="3">
        <f t="shared" si="1150"/>
        <v>41666.71544270833</v>
      </c>
    </row>
    <row r="24541" spans="1:4">
      <c r="A24541">
        <v>0.93536600000000003</v>
      </c>
      <c r="B24541" s="1">
        <f t="shared" si="1151"/>
        <v>24538</v>
      </c>
      <c r="C24541" s="2">
        <f t="shared" si="1149"/>
        <v>1390860614.5</v>
      </c>
      <c r="D24541" s="3">
        <f t="shared" si="1150"/>
        <v>41666.715445601847</v>
      </c>
    </row>
    <row r="24542" spans="1:4">
      <c r="A24542">
        <v>0.93536600000000003</v>
      </c>
      <c r="B24542" s="1">
        <f t="shared" si="1151"/>
        <v>24539</v>
      </c>
      <c r="C24542" s="2">
        <f t="shared" si="1149"/>
        <v>1390860614.75</v>
      </c>
      <c r="D24542" s="3">
        <f t="shared" si="1150"/>
        <v>41666.715448495372</v>
      </c>
    </row>
    <row r="24543" spans="1:4">
      <c r="A24543">
        <v>0.93536600000000003</v>
      </c>
      <c r="B24543" s="1">
        <f t="shared" si="1151"/>
        <v>24540</v>
      </c>
      <c r="C24543" s="2">
        <f t="shared" si="1149"/>
        <v>1390860615</v>
      </c>
      <c r="D24543" s="3">
        <f t="shared" si="1150"/>
        <v>41666.715451388889</v>
      </c>
    </row>
    <row r="24544" spans="1:4">
      <c r="A24544">
        <v>0.93536600000000003</v>
      </c>
      <c r="B24544" s="1">
        <f t="shared" si="1151"/>
        <v>24541</v>
      </c>
      <c r="C24544" s="2">
        <f t="shared" si="1149"/>
        <v>1390860615.25</v>
      </c>
      <c r="D24544" s="3">
        <f t="shared" si="1150"/>
        <v>41666.715454282406</v>
      </c>
    </row>
    <row r="24545" spans="1:4">
      <c r="A24545">
        <v>0.93440299999999998</v>
      </c>
      <c r="B24545" s="1">
        <f t="shared" si="1151"/>
        <v>24542</v>
      </c>
      <c r="C24545" s="2">
        <f t="shared" si="1149"/>
        <v>1390860615.5</v>
      </c>
      <c r="D24545" s="3">
        <f t="shared" si="1150"/>
        <v>41666.715457175924</v>
      </c>
    </row>
    <row r="24546" spans="1:4">
      <c r="A24546">
        <v>0.93440299999999998</v>
      </c>
      <c r="B24546" s="1">
        <f t="shared" si="1151"/>
        <v>24543</v>
      </c>
      <c r="C24546" s="2">
        <f t="shared" si="1149"/>
        <v>1390860615.75</v>
      </c>
      <c r="D24546" s="3">
        <f t="shared" si="1150"/>
        <v>41666.715460069441</v>
      </c>
    </row>
    <row r="24547" spans="1:4">
      <c r="A24547">
        <v>0.93536600000000003</v>
      </c>
      <c r="B24547" s="1">
        <f t="shared" si="1151"/>
        <v>24544</v>
      </c>
      <c r="C24547" s="2">
        <f t="shared" si="1149"/>
        <v>1390860616</v>
      </c>
      <c r="D24547" s="3">
        <f t="shared" si="1150"/>
        <v>41666.715462962959</v>
      </c>
    </row>
    <row r="24548" spans="1:4">
      <c r="A24548">
        <v>0.93632899999999997</v>
      </c>
      <c r="B24548" s="1">
        <f t="shared" si="1151"/>
        <v>24545</v>
      </c>
      <c r="C24548" s="2">
        <f t="shared" si="1149"/>
        <v>1390860616.25</v>
      </c>
      <c r="D24548" s="3">
        <f t="shared" si="1150"/>
        <v>41666.715465856476</v>
      </c>
    </row>
    <row r="24549" spans="1:4">
      <c r="A24549">
        <v>0.939218</v>
      </c>
      <c r="B24549" s="1">
        <f t="shared" si="1151"/>
        <v>24546</v>
      </c>
      <c r="C24549" s="2">
        <f t="shared" si="1149"/>
        <v>1390860616.5</v>
      </c>
      <c r="D24549" s="3">
        <f t="shared" si="1150"/>
        <v>41666.715468749993</v>
      </c>
    </row>
    <row r="24550" spans="1:4">
      <c r="A24550">
        <v>0.939218</v>
      </c>
      <c r="B24550" s="1">
        <f t="shared" si="1151"/>
        <v>24547</v>
      </c>
      <c r="C24550" s="2">
        <f t="shared" si="1149"/>
        <v>1390860616.75</v>
      </c>
      <c r="D24550" s="3">
        <f t="shared" si="1150"/>
        <v>41666.715471643518</v>
      </c>
    </row>
    <row r="24551" spans="1:4">
      <c r="A24551">
        <v>0.939218</v>
      </c>
      <c r="B24551" s="1">
        <f t="shared" si="1151"/>
        <v>24548</v>
      </c>
      <c r="C24551" s="2">
        <f t="shared" si="1149"/>
        <v>1390860617</v>
      </c>
      <c r="D24551" s="3">
        <f t="shared" si="1150"/>
        <v>41666.715474537035</v>
      </c>
    </row>
    <row r="24552" spans="1:4">
      <c r="A24552">
        <v>0.939218</v>
      </c>
      <c r="B24552" s="1">
        <f t="shared" si="1151"/>
        <v>24549</v>
      </c>
      <c r="C24552" s="2">
        <f t="shared" si="1149"/>
        <v>1390860617.25</v>
      </c>
      <c r="D24552" s="3">
        <f t="shared" si="1150"/>
        <v>41666.715477430553</v>
      </c>
    </row>
    <row r="24553" spans="1:4">
      <c r="A24553">
        <v>0.939218</v>
      </c>
      <c r="B24553" s="1">
        <f t="shared" si="1151"/>
        <v>24550</v>
      </c>
      <c r="C24553" s="2">
        <f t="shared" si="1149"/>
        <v>1390860617.5</v>
      </c>
      <c r="D24553" s="3">
        <f t="shared" si="1150"/>
        <v>41666.71548032407</v>
      </c>
    </row>
    <row r="24554" spans="1:4">
      <c r="A24554">
        <v>0.94018000000000002</v>
      </c>
      <c r="B24554" s="1">
        <f t="shared" si="1151"/>
        <v>24551</v>
      </c>
      <c r="C24554" s="2">
        <f t="shared" si="1149"/>
        <v>1390860617.75</v>
      </c>
      <c r="D24554" s="3">
        <f t="shared" si="1150"/>
        <v>41666.715483217587</v>
      </c>
    </row>
    <row r="24555" spans="1:4">
      <c r="A24555">
        <v>0.939218</v>
      </c>
      <c r="B24555" s="1">
        <f t="shared" si="1151"/>
        <v>24552</v>
      </c>
      <c r="C24555" s="2">
        <f t="shared" si="1149"/>
        <v>1390860618</v>
      </c>
      <c r="D24555" s="3">
        <f t="shared" si="1150"/>
        <v>41666.715486111112</v>
      </c>
    </row>
    <row r="24556" spans="1:4">
      <c r="A24556">
        <v>0.93825499999999995</v>
      </c>
      <c r="B24556" s="1">
        <f t="shared" si="1151"/>
        <v>24553</v>
      </c>
      <c r="C24556" s="2">
        <f t="shared" si="1149"/>
        <v>1390860618.25</v>
      </c>
      <c r="D24556" s="3">
        <f t="shared" si="1150"/>
        <v>41666.715489004629</v>
      </c>
    </row>
    <row r="24557" spans="1:4">
      <c r="A24557">
        <v>0.939218</v>
      </c>
      <c r="B24557" s="1">
        <f t="shared" si="1151"/>
        <v>24554</v>
      </c>
      <c r="C24557" s="2">
        <f t="shared" si="1149"/>
        <v>1390860618.5</v>
      </c>
      <c r="D24557" s="3">
        <f t="shared" si="1150"/>
        <v>41666.715491898147</v>
      </c>
    </row>
    <row r="24558" spans="1:4">
      <c r="A24558">
        <v>0.93825499999999995</v>
      </c>
      <c r="B24558" s="1">
        <f t="shared" si="1151"/>
        <v>24555</v>
      </c>
      <c r="C24558" s="2">
        <f t="shared" si="1149"/>
        <v>1390860618.75</v>
      </c>
      <c r="D24558" s="3">
        <f t="shared" si="1150"/>
        <v>41666.715494791664</v>
      </c>
    </row>
    <row r="24559" spans="1:4">
      <c r="A24559">
        <v>0.93825499999999995</v>
      </c>
      <c r="B24559" s="1">
        <f t="shared" si="1151"/>
        <v>24556</v>
      </c>
      <c r="C24559" s="2">
        <f t="shared" si="1149"/>
        <v>1390860619</v>
      </c>
      <c r="D24559" s="3">
        <f t="shared" si="1150"/>
        <v>41666.715497685182</v>
      </c>
    </row>
    <row r="24560" spans="1:4">
      <c r="A24560">
        <v>0.93825499999999995</v>
      </c>
      <c r="B24560" s="1">
        <f t="shared" si="1151"/>
        <v>24557</v>
      </c>
      <c r="C24560" s="2">
        <f t="shared" si="1149"/>
        <v>1390860619.25</v>
      </c>
      <c r="D24560" s="3">
        <f t="shared" si="1150"/>
        <v>41666.715500578699</v>
      </c>
    </row>
    <row r="24561" spans="1:4">
      <c r="A24561">
        <v>0.93825499999999995</v>
      </c>
      <c r="B24561" s="1">
        <f t="shared" si="1151"/>
        <v>24558</v>
      </c>
      <c r="C24561" s="2">
        <f t="shared" si="1149"/>
        <v>1390860619.5</v>
      </c>
      <c r="D24561" s="3">
        <f t="shared" si="1150"/>
        <v>41666.715503472216</v>
      </c>
    </row>
    <row r="24562" spans="1:4">
      <c r="A24562">
        <v>0.93825499999999995</v>
      </c>
      <c r="B24562" s="1">
        <f t="shared" si="1151"/>
        <v>24559</v>
      </c>
      <c r="C24562" s="2">
        <f t="shared" si="1149"/>
        <v>1390860619.75</v>
      </c>
      <c r="D24562" s="3">
        <f t="shared" si="1150"/>
        <v>41666.715506365741</v>
      </c>
    </row>
    <row r="24563" spans="1:4">
      <c r="A24563">
        <v>0.93825499999999995</v>
      </c>
      <c r="B24563" s="1">
        <f t="shared" si="1151"/>
        <v>24560</v>
      </c>
      <c r="C24563" s="2">
        <f t="shared" si="1149"/>
        <v>1390860620</v>
      </c>
      <c r="D24563" s="3">
        <f t="shared" si="1150"/>
        <v>41666.715509259258</v>
      </c>
    </row>
    <row r="24564" spans="1:4">
      <c r="A24564">
        <v>0.93729200000000001</v>
      </c>
      <c r="B24564" s="1">
        <f t="shared" si="1151"/>
        <v>24561</v>
      </c>
      <c r="C24564" s="2">
        <f t="shared" si="1149"/>
        <v>1390860620.25</v>
      </c>
      <c r="D24564" s="3">
        <f t="shared" si="1150"/>
        <v>41666.715512152776</v>
      </c>
    </row>
    <row r="24565" spans="1:4">
      <c r="A24565">
        <v>0.93825499999999995</v>
      </c>
      <c r="B24565" s="1">
        <f t="shared" si="1151"/>
        <v>24562</v>
      </c>
      <c r="C24565" s="2">
        <f t="shared" si="1149"/>
        <v>1390860620.5</v>
      </c>
      <c r="D24565" s="3">
        <f t="shared" si="1150"/>
        <v>41666.715515046293</v>
      </c>
    </row>
    <row r="24566" spans="1:4">
      <c r="A24566">
        <v>0.93729200000000001</v>
      </c>
      <c r="B24566" s="1">
        <f t="shared" si="1151"/>
        <v>24563</v>
      </c>
      <c r="C24566" s="2">
        <f t="shared" si="1149"/>
        <v>1390860620.75</v>
      </c>
      <c r="D24566" s="3">
        <f t="shared" si="1150"/>
        <v>41666.715517939811</v>
      </c>
    </row>
    <row r="24567" spans="1:4">
      <c r="A24567">
        <v>0.93729200000000001</v>
      </c>
      <c r="B24567" s="1">
        <f t="shared" si="1151"/>
        <v>24564</v>
      </c>
      <c r="C24567" s="2">
        <f t="shared" si="1149"/>
        <v>1390860621</v>
      </c>
      <c r="D24567" s="3">
        <f t="shared" si="1150"/>
        <v>41666.715520833335</v>
      </c>
    </row>
    <row r="24568" spans="1:4">
      <c r="A24568">
        <v>0.93729200000000001</v>
      </c>
      <c r="B24568" s="1">
        <f t="shared" si="1151"/>
        <v>24565</v>
      </c>
      <c r="C24568" s="2">
        <f t="shared" si="1149"/>
        <v>1390860621.25</v>
      </c>
      <c r="D24568" s="3">
        <f t="shared" si="1150"/>
        <v>41666.715523726853</v>
      </c>
    </row>
    <row r="24569" spans="1:4">
      <c r="A24569">
        <v>0.93825499999999995</v>
      </c>
      <c r="B24569" s="1">
        <f t="shared" si="1151"/>
        <v>24566</v>
      </c>
      <c r="C24569" s="2">
        <f t="shared" si="1149"/>
        <v>1390860621.5</v>
      </c>
      <c r="D24569" s="3">
        <f t="shared" si="1150"/>
        <v>41666.71552662037</v>
      </c>
    </row>
    <row r="24570" spans="1:4">
      <c r="A24570">
        <v>0.93729200000000001</v>
      </c>
      <c r="B24570" s="1">
        <f t="shared" si="1151"/>
        <v>24567</v>
      </c>
      <c r="C24570" s="2">
        <f t="shared" si="1149"/>
        <v>1390860621.75</v>
      </c>
      <c r="D24570" s="3">
        <f t="shared" si="1150"/>
        <v>41666.715529513887</v>
      </c>
    </row>
    <row r="24571" spans="1:4">
      <c r="A24571">
        <v>0.93536600000000003</v>
      </c>
      <c r="B24571" s="1">
        <f t="shared" si="1151"/>
        <v>24568</v>
      </c>
      <c r="C24571" s="2">
        <f t="shared" si="1149"/>
        <v>1390860622</v>
      </c>
      <c r="D24571" s="3">
        <f t="shared" si="1150"/>
        <v>41666.715532407405</v>
      </c>
    </row>
    <row r="24572" spans="1:4">
      <c r="A24572">
        <v>0.93440299999999998</v>
      </c>
      <c r="B24572" s="1">
        <f t="shared" si="1151"/>
        <v>24569</v>
      </c>
      <c r="C24572" s="2">
        <f t="shared" si="1149"/>
        <v>1390860622.25</v>
      </c>
      <c r="D24572" s="3">
        <f t="shared" si="1150"/>
        <v>41666.715535300922</v>
      </c>
    </row>
    <row r="24573" spans="1:4">
      <c r="A24573">
        <v>0.93440299999999998</v>
      </c>
      <c r="B24573" s="1">
        <f t="shared" si="1151"/>
        <v>24570</v>
      </c>
      <c r="C24573" s="2">
        <f t="shared" si="1149"/>
        <v>1390860622.5</v>
      </c>
      <c r="D24573" s="3">
        <f t="shared" si="1150"/>
        <v>41666.715538194439</v>
      </c>
    </row>
    <row r="24574" spans="1:4">
      <c r="A24574">
        <v>0.93536600000000003</v>
      </c>
      <c r="B24574" s="1">
        <f t="shared" si="1151"/>
        <v>24571</v>
      </c>
      <c r="C24574" s="2">
        <f t="shared" si="1149"/>
        <v>1390860622.75</v>
      </c>
      <c r="D24574" s="3">
        <f t="shared" si="1150"/>
        <v>41666.715541087957</v>
      </c>
    </row>
    <row r="24575" spans="1:4">
      <c r="A24575">
        <v>0.93440299999999998</v>
      </c>
      <c r="B24575" s="1">
        <f t="shared" si="1151"/>
        <v>24572</v>
      </c>
      <c r="C24575" s="2">
        <f t="shared" si="1149"/>
        <v>1390860623</v>
      </c>
      <c r="D24575" s="3">
        <f t="shared" si="1150"/>
        <v>41666.715543981481</v>
      </c>
    </row>
    <row r="24576" spans="1:4">
      <c r="A24576">
        <v>0.93440299999999998</v>
      </c>
      <c r="B24576" s="1">
        <f t="shared" si="1151"/>
        <v>24573</v>
      </c>
      <c r="C24576" s="2">
        <f t="shared" si="1149"/>
        <v>1390860623.25</v>
      </c>
      <c r="D24576" s="3">
        <f t="shared" si="1150"/>
        <v>41666.715546874999</v>
      </c>
    </row>
    <row r="24577" spans="1:4">
      <c r="A24577">
        <v>0.93440299999999998</v>
      </c>
      <c r="B24577" s="1">
        <f t="shared" si="1151"/>
        <v>24574</v>
      </c>
      <c r="C24577" s="2">
        <f t="shared" si="1149"/>
        <v>1390860623.5</v>
      </c>
      <c r="D24577" s="3">
        <f t="shared" si="1150"/>
        <v>41666.715549768516</v>
      </c>
    </row>
    <row r="24578" spans="1:4">
      <c r="A24578">
        <v>0.93632899999999997</v>
      </c>
      <c r="B24578" s="1">
        <f t="shared" si="1151"/>
        <v>24575</v>
      </c>
      <c r="C24578" s="2">
        <f t="shared" si="1149"/>
        <v>1390860623.75</v>
      </c>
      <c r="D24578" s="3">
        <f t="shared" si="1150"/>
        <v>41666.715552662034</v>
      </c>
    </row>
    <row r="24579" spans="1:4">
      <c r="A24579">
        <v>0.93344099999999997</v>
      </c>
      <c r="B24579" s="1">
        <f t="shared" si="1151"/>
        <v>24576</v>
      </c>
      <c r="C24579" s="2">
        <f t="shared" si="1149"/>
        <v>1390860624</v>
      </c>
      <c r="D24579" s="3">
        <f t="shared" si="1150"/>
        <v>41666.715555555551</v>
      </c>
    </row>
    <row r="24580" spans="1:4">
      <c r="A24580">
        <v>0.93247800000000003</v>
      </c>
      <c r="B24580" s="1">
        <f t="shared" si="1151"/>
        <v>24577</v>
      </c>
      <c r="C24580" s="2">
        <f t="shared" ref="C24580:C24643" si="1152">B24580/$A$2+$A$1</f>
        <v>1390860624.25</v>
      </c>
      <c r="D24580" s="3">
        <f t="shared" ref="D24580:D24643" si="1153">(C24580/86400)+DATE(1970,1,1)+(-5/24)</f>
        <v>41666.715558449076</v>
      </c>
    </row>
    <row r="24581" spans="1:4">
      <c r="A24581">
        <v>0.93151499999999998</v>
      </c>
      <c r="B24581" s="1">
        <f t="shared" ref="B24581:B24644" si="1154">B24580+1</f>
        <v>24578</v>
      </c>
      <c r="C24581" s="2">
        <f t="shared" si="1152"/>
        <v>1390860624.5</v>
      </c>
      <c r="D24581" s="3">
        <f t="shared" si="1153"/>
        <v>41666.715561342593</v>
      </c>
    </row>
    <row r="24582" spans="1:4">
      <c r="A24582">
        <v>0.92862599999999995</v>
      </c>
      <c r="B24582" s="1">
        <f t="shared" si="1154"/>
        <v>24579</v>
      </c>
      <c r="C24582" s="2">
        <f t="shared" si="1152"/>
        <v>1390860624.75</v>
      </c>
      <c r="D24582" s="3">
        <f t="shared" si="1153"/>
        <v>41666.71556423611</v>
      </c>
    </row>
    <row r="24583" spans="1:4">
      <c r="A24583">
        <v>0.92862599999999995</v>
      </c>
      <c r="B24583" s="1">
        <f t="shared" si="1154"/>
        <v>24580</v>
      </c>
      <c r="C24583" s="2">
        <f t="shared" si="1152"/>
        <v>1390860625</v>
      </c>
      <c r="D24583" s="3">
        <f t="shared" si="1153"/>
        <v>41666.715567129628</v>
      </c>
    </row>
    <row r="24584" spans="1:4">
      <c r="A24584">
        <v>0.93247800000000003</v>
      </c>
      <c r="B24584" s="1">
        <f t="shared" si="1154"/>
        <v>24581</v>
      </c>
      <c r="C24584" s="2">
        <f t="shared" si="1152"/>
        <v>1390860625.25</v>
      </c>
      <c r="D24584" s="3">
        <f t="shared" si="1153"/>
        <v>41666.715570023145</v>
      </c>
    </row>
    <row r="24585" spans="1:4">
      <c r="A24585">
        <v>0.93440299999999998</v>
      </c>
      <c r="B24585" s="1">
        <f t="shared" si="1154"/>
        <v>24582</v>
      </c>
      <c r="C24585" s="2">
        <f t="shared" si="1152"/>
        <v>1390860625.5</v>
      </c>
      <c r="D24585" s="3">
        <f t="shared" si="1153"/>
        <v>41666.715572916662</v>
      </c>
    </row>
    <row r="24586" spans="1:4">
      <c r="A24586">
        <v>0.93344099999999997</v>
      </c>
      <c r="B24586" s="1">
        <f t="shared" si="1154"/>
        <v>24583</v>
      </c>
      <c r="C24586" s="2">
        <f t="shared" si="1152"/>
        <v>1390860625.75</v>
      </c>
      <c r="D24586" s="3">
        <f t="shared" si="1153"/>
        <v>41666.71557581018</v>
      </c>
    </row>
    <row r="24587" spans="1:4">
      <c r="A24587">
        <v>0.93151499999999998</v>
      </c>
      <c r="B24587" s="1">
        <f t="shared" si="1154"/>
        <v>24584</v>
      </c>
      <c r="C24587" s="2">
        <f t="shared" si="1152"/>
        <v>1390860626</v>
      </c>
      <c r="D24587" s="3">
        <f t="shared" si="1153"/>
        <v>41666.715578703697</v>
      </c>
    </row>
    <row r="24588" spans="1:4">
      <c r="A24588">
        <v>0.93151499999999998</v>
      </c>
      <c r="B24588" s="1">
        <f t="shared" si="1154"/>
        <v>24585</v>
      </c>
      <c r="C24588" s="2">
        <f t="shared" si="1152"/>
        <v>1390860626.25</v>
      </c>
      <c r="D24588" s="3">
        <f t="shared" si="1153"/>
        <v>41666.715581597222</v>
      </c>
    </row>
    <row r="24589" spans="1:4">
      <c r="A24589">
        <v>0.929589</v>
      </c>
      <c r="B24589" s="1">
        <f t="shared" si="1154"/>
        <v>24586</v>
      </c>
      <c r="C24589" s="2">
        <f t="shared" si="1152"/>
        <v>1390860626.5</v>
      </c>
      <c r="D24589" s="3">
        <f t="shared" si="1153"/>
        <v>41666.715584490739</v>
      </c>
    </row>
    <row r="24590" spans="1:4">
      <c r="A24590">
        <v>0.92766400000000004</v>
      </c>
      <c r="B24590" s="1">
        <f t="shared" si="1154"/>
        <v>24587</v>
      </c>
      <c r="C24590" s="2">
        <f t="shared" si="1152"/>
        <v>1390860626.75</v>
      </c>
      <c r="D24590" s="3">
        <f t="shared" si="1153"/>
        <v>41666.715587384257</v>
      </c>
    </row>
    <row r="24591" spans="1:4">
      <c r="A24591">
        <v>0.93055200000000005</v>
      </c>
      <c r="B24591" s="1">
        <f t="shared" si="1154"/>
        <v>24588</v>
      </c>
      <c r="C24591" s="2">
        <f t="shared" si="1152"/>
        <v>1390860627</v>
      </c>
      <c r="D24591" s="3">
        <f t="shared" si="1153"/>
        <v>41666.715590277774</v>
      </c>
    </row>
    <row r="24592" spans="1:4">
      <c r="A24592">
        <v>0.93247800000000003</v>
      </c>
      <c r="B24592" s="1">
        <f t="shared" si="1154"/>
        <v>24589</v>
      </c>
      <c r="C24592" s="2">
        <f t="shared" si="1152"/>
        <v>1390860627.25</v>
      </c>
      <c r="D24592" s="3">
        <f t="shared" si="1153"/>
        <v>41666.715593171291</v>
      </c>
    </row>
    <row r="24593" spans="1:4">
      <c r="A24593">
        <v>0.93151499999999998</v>
      </c>
      <c r="B24593" s="1">
        <f t="shared" si="1154"/>
        <v>24590</v>
      </c>
      <c r="C24593" s="2">
        <f t="shared" si="1152"/>
        <v>1390860627.5</v>
      </c>
      <c r="D24593" s="3">
        <f t="shared" si="1153"/>
        <v>41666.715596064816</v>
      </c>
    </row>
    <row r="24594" spans="1:4">
      <c r="A24594">
        <v>0.93055200000000005</v>
      </c>
      <c r="B24594" s="1">
        <f t="shared" si="1154"/>
        <v>24591</v>
      </c>
      <c r="C24594" s="2">
        <f t="shared" si="1152"/>
        <v>1390860627.75</v>
      </c>
      <c r="D24594" s="3">
        <f t="shared" si="1153"/>
        <v>41666.715598958333</v>
      </c>
    </row>
    <row r="24595" spans="1:4">
      <c r="A24595">
        <v>0.93055200000000005</v>
      </c>
      <c r="B24595" s="1">
        <f t="shared" si="1154"/>
        <v>24592</v>
      </c>
      <c r="C24595" s="2">
        <f t="shared" si="1152"/>
        <v>1390860628</v>
      </c>
      <c r="D24595" s="3">
        <f t="shared" si="1153"/>
        <v>41666.715601851851</v>
      </c>
    </row>
    <row r="24596" spans="1:4">
      <c r="A24596">
        <v>0.93055200000000005</v>
      </c>
      <c r="B24596" s="1">
        <f t="shared" si="1154"/>
        <v>24593</v>
      </c>
      <c r="C24596" s="2">
        <f t="shared" si="1152"/>
        <v>1390860628.25</v>
      </c>
      <c r="D24596" s="3">
        <f t="shared" si="1153"/>
        <v>41666.715604745368</v>
      </c>
    </row>
    <row r="24597" spans="1:4">
      <c r="A24597">
        <v>0.929589</v>
      </c>
      <c r="B24597" s="1">
        <f t="shared" si="1154"/>
        <v>24594</v>
      </c>
      <c r="C24597" s="2">
        <f t="shared" si="1152"/>
        <v>1390860628.5</v>
      </c>
      <c r="D24597" s="3">
        <f t="shared" si="1153"/>
        <v>41666.715607638886</v>
      </c>
    </row>
    <row r="24598" spans="1:4">
      <c r="A24598">
        <v>0.93055200000000005</v>
      </c>
      <c r="B24598" s="1">
        <f t="shared" si="1154"/>
        <v>24595</v>
      </c>
      <c r="C24598" s="2">
        <f t="shared" si="1152"/>
        <v>1390860628.75</v>
      </c>
      <c r="D24598" s="3">
        <f t="shared" si="1153"/>
        <v>41666.715610532403</v>
      </c>
    </row>
    <row r="24599" spans="1:4">
      <c r="A24599">
        <v>0.92862599999999995</v>
      </c>
      <c r="B24599" s="1">
        <f t="shared" si="1154"/>
        <v>24596</v>
      </c>
      <c r="C24599" s="2">
        <f t="shared" si="1152"/>
        <v>1390860629</v>
      </c>
      <c r="D24599" s="3">
        <f t="shared" si="1153"/>
        <v>41666.71561342592</v>
      </c>
    </row>
    <row r="24600" spans="1:4">
      <c r="A24600">
        <v>0.92766400000000004</v>
      </c>
      <c r="B24600" s="1">
        <f t="shared" si="1154"/>
        <v>24597</v>
      </c>
      <c r="C24600" s="2">
        <f t="shared" si="1152"/>
        <v>1390860629.25</v>
      </c>
      <c r="D24600" s="3">
        <f t="shared" si="1153"/>
        <v>41666.715616319438</v>
      </c>
    </row>
    <row r="24601" spans="1:4">
      <c r="A24601">
        <v>0.93055200000000005</v>
      </c>
      <c r="B24601" s="1">
        <f t="shared" si="1154"/>
        <v>24598</v>
      </c>
      <c r="C24601" s="2">
        <f t="shared" si="1152"/>
        <v>1390860629.5</v>
      </c>
      <c r="D24601" s="3">
        <f t="shared" si="1153"/>
        <v>41666.715619212962</v>
      </c>
    </row>
    <row r="24602" spans="1:4">
      <c r="A24602">
        <v>0.93247800000000003</v>
      </c>
      <c r="B24602" s="1">
        <f t="shared" si="1154"/>
        <v>24599</v>
      </c>
      <c r="C24602" s="2">
        <f t="shared" si="1152"/>
        <v>1390860629.75</v>
      </c>
      <c r="D24602" s="3">
        <f t="shared" si="1153"/>
        <v>41666.71562210648</v>
      </c>
    </row>
    <row r="24603" spans="1:4">
      <c r="A24603">
        <v>0.93151499999999998</v>
      </c>
      <c r="B24603" s="1">
        <f t="shared" si="1154"/>
        <v>24600</v>
      </c>
      <c r="C24603" s="2">
        <f t="shared" si="1152"/>
        <v>1390860630</v>
      </c>
      <c r="D24603" s="3">
        <f t="shared" si="1153"/>
        <v>41666.715624999997</v>
      </c>
    </row>
    <row r="24604" spans="1:4">
      <c r="A24604">
        <v>0.93151499999999998</v>
      </c>
      <c r="B24604" s="1">
        <f t="shared" si="1154"/>
        <v>24601</v>
      </c>
      <c r="C24604" s="2">
        <f t="shared" si="1152"/>
        <v>1390860630.25</v>
      </c>
      <c r="D24604" s="3">
        <f t="shared" si="1153"/>
        <v>41666.715627893514</v>
      </c>
    </row>
    <row r="24605" spans="1:4">
      <c r="A24605">
        <v>0.929589</v>
      </c>
      <c r="B24605" s="1">
        <f t="shared" si="1154"/>
        <v>24602</v>
      </c>
      <c r="C24605" s="2">
        <f t="shared" si="1152"/>
        <v>1390860630.5</v>
      </c>
      <c r="D24605" s="3">
        <f t="shared" si="1153"/>
        <v>41666.715630787039</v>
      </c>
    </row>
    <row r="24606" spans="1:4">
      <c r="A24606">
        <v>0.92862599999999995</v>
      </c>
      <c r="B24606" s="1">
        <f t="shared" si="1154"/>
        <v>24603</v>
      </c>
      <c r="C24606" s="2">
        <f t="shared" si="1152"/>
        <v>1390860630.75</v>
      </c>
      <c r="D24606" s="3">
        <f t="shared" si="1153"/>
        <v>41666.715633680556</v>
      </c>
    </row>
    <row r="24607" spans="1:4">
      <c r="A24607">
        <v>0.929589</v>
      </c>
      <c r="B24607" s="1">
        <f t="shared" si="1154"/>
        <v>24604</v>
      </c>
      <c r="C24607" s="2">
        <f t="shared" si="1152"/>
        <v>1390860631</v>
      </c>
      <c r="D24607" s="3">
        <f t="shared" si="1153"/>
        <v>41666.715636574074</v>
      </c>
    </row>
    <row r="24608" spans="1:4">
      <c r="A24608">
        <v>0.93151499999999998</v>
      </c>
      <c r="B24608" s="1">
        <f t="shared" si="1154"/>
        <v>24605</v>
      </c>
      <c r="C24608" s="2">
        <f t="shared" si="1152"/>
        <v>1390860631.25</v>
      </c>
      <c r="D24608" s="3">
        <f t="shared" si="1153"/>
        <v>41666.715639467591</v>
      </c>
    </row>
    <row r="24609" spans="1:4">
      <c r="A24609">
        <v>0.93151499999999998</v>
      </c>
      <c r="B24609" s="1">
        <f t="shared" si="1154"/>
        <v>24606</v>
      </c>
      <c r="C24609" s="2">
        <f t="shared" si="1152"/>
        <v>1390860631.5</v>
      </c>
      <c r="D24609" s="3">
        <f t="shared" si="1153"/>
        <v>41666.715642361109</v>
      </c>
    </row>
    <row r="24610" spans="1:4">
      <c r="A24610">
        <v>0.93247800000000003</v>
      </c>
      <c r="B24610" s="1">
        <f t="shared" si="1154"/>
        <v>24607</v>
      </c>
      <c r="C24610" s="2">
        <f t="shared" si="1152"/>
        <v>1390860631.75</v>
      </c>
      <c r="D24610" s="3">
        <f t="shared" si="1153"/>
        <v>41666.715645254626</v>
      </c>
    </row>
    <row r="24611" spans="1:4">
      <c r="A24611">
        <v>0.93440299999999998</v>
      </c>
      <c r="B24611" s="1">
        <f t="shared" si="1154"/>
        <v>24608</v>
      </c>
      <c r="C24611" s="2">
        <f t="shared" si="1152"/>
        <v>1390860632</v>
      </c>
      <c r="D24611" s="3">
        <f t="shared" si="1153"/>
        <v>41666.715648148143</v>
      </c>
    </row>
    <row r="24612" spans="1:4">
      <c r="A24612">
        <v>0.93440299999999998</v>
      </c>
      <c r="B24612" s="1">
        <f t="shared" si="1154"/>
        <v>24609</v>
      </c>
      <c r="C24612" s="2">
        <f t="shared" si="1152"/>
        <v>1390860632.25</v>
      </c>
      <c r="D24612" s="3">
        <f t="shared" si="1153"/>
        <v>41666.715651041661</v>
      </c>
    </row>
    <row r="24613" spans="1:4">
      <c r="A24613">
        <v>0.93440299999999998</v>
      </c>
      <c r="B24613" s="1">
        <f t="shared" si="1154"/>
        <v>24610</v>
      </c>
      <c r="C24613" s="2">
        <f t="shared" si="1152"/>
        <v>1390860632.5</v>
      </c>
      <c r="D24613" s="3">
        <f t="shared" si="1153"/>
        <v>41666.715653935185</v>
      </c>
    </row>
    <row r="24614" spans="1:4">
      <c r="A24614">
        <v>0.93440299999999998</v>
      </c>
      <c r="B24614" s="1">
        <f t="shared" si="1154"/>
        <v>24611</v>
      </c>
      <c r="C24614" s="2">
        <f t="shared" si="1152"/>
        <v>1390860632.75</v>
      </c>
      <c r="D24614" s="3">
        <f t="shared" si="1153"/>
        <v>41666.715656828703</v>
      </c>
    </row>
    <row r="24615" spans="1:4">
      <c r="A24615">
        <v>0.93440299999999998</v>
      </c>
      <c r="B24615" s="1">
        <f t="shared" si="1154"/>
        <v>24612</v>
      </c>
      <c r="C24615" s="2">
        <f t="shared" si="1152"/>
        <v>1390860633</v>
      </c>
      <c r="D24615" s="3">
        <f t="shared" si="1153"/>
        <v>41666.71565972222</v>
      </c>
    </row>
    <row r="24616" spans="1:4">
      <c r="A24616">
        <v>0.93344099999999997</v>
      </c>
      <c r="B24616" s="1">
        <f t="shared" si="1154"/>
        <v>24613</v>
      </c>
      <c r="C24616" s="2">
        <f t="shared" si="1152"/>
        <v>1390860633.25</v>
      </c>
      <c r="D24616" s="3">
        <f t="shared" si="1153"/>
        <v>41666.715662615738</v>
      </c>
    </row>
    <row r="24617" spans="1:4">
      <c r="A24617">
        <v>0.93440299999999998</v>
      </c>
      <c r="B24617" s="1">
        <f t="shared" si="1154"/>
        <v>24614</v>
      </c>
      <c r="C24617" s="2">
        <f t="shared" si="1152"/>
        <v>1390860633.5</v>
      </c>
      <c r="D24617" s="3">
        <f t="shared" si="1153"/>
        <v>41666.715665509255</v>
      </c>
    </row>
    <row r="24618" spans="1:4">
      <c r="A24618">
        <v>0.93632899999999997</v>
      </c>
      <c r="B24618" s="1">
        <f t="shared" si="1154"/>
        <v>24615</v>
      </c>
      <c r="C24618" s="2">
        <f t="shared" si="1152"/>
        <v>1390860633.75</v>
      </c>
      <c r="D24618" s="3">
        <f t="shared" si="1153"/>
        <v>41666.71566840278</v>
      </c>
    </row>
    <row r="24619" spans="1:4">
      <c r="A24619">
        <v>0.93729200000000001</v>
      </c>
      <c r="B24619" s="1">
        <f t="shared" si="1154"/>
        <v>24616</v>
      </c>
      <c r="C24619" s="2">
        <f t="shared" si="1152"/>
        <v>1390860634</v>
      </c>
      <c r="D24619" s="3">
        <f t="shared" si="1153"/>
        <v>41666.715671296297</v>
      </c>
    </row>
    <row r="24620" spans="1:4">
      <c r="A24620">
        <v>0.93729200000000001</v>
      </c>
      <c r="B24620" s="1">
        <f t="shared" si="1154"/>
        <v>24617</v>
      </c>
      <c r="C24620" s="2">
        <f t="shared" si="1152"/>
        <v>1390860634.25</v>
      </c>
      <c r="D24620" s="3">
        <f t="shared" si="1153"/>
        <v>41666.715674189814</v>
      </c>
    </row>
    <row r="24621" spans="1:4">
      <c r="A24621">
        <v>0.93536600000000003</v>
      </c>
      <c r="B24621" s="1">
        <f t="shared" si="1154"/>
        <v>24618</v>
      </c>
      <c r="C24621" s="2">
        <f t="shared" si="1152"/>
        <v>1390860634.5</v>
      </c>
      <c r="D24621" s="3">
        <f t="shared" si="1153"/>
        <v>41666.715677083332</v>
      </c>
    </row>
    <row r="24622" spans="1:4">
      <c r="A24622">
        <v>0.93632899999999997</v>
      </c>
      <c r="B24622" s="1">
        <f t="shared" si="1154"/>
        <v>24619</v>
      </c>
      <c r="C24622" s="2">
        <f t="shared" si="1152"/>
        <v>1390860634.75</v>
      </c>
      <c r="D24622" s="3">
        <f t="shared" si="1153"/>
        <v>41666.715679976849</v>
      </c>
    </row>
    <row r="24623" spans="1:4">
      <c r="A24623">
        <v>0.93729200000000001</v>
      </c>
      <c r="B24623" s="1">
        <f t="shared" si="1154"/>
        <v>24620</v>
      </c>
      <c r="C24623" s="2">
        <f t="shared" si="1152"/>
        <v>1390860635</v>
      </c>
      <c r="D24623" s="3">
        <f t="shared" si="1153"/>
        <v>41666.715682870366</v>
      </c>
    </row>
    <row r="24624" spans="1:4">
      <c r="A24624">
        <v>0.93632899999999997</v>
      </c>
      <c r="B24624" s="1">
        <f t="shared" si="1154"/>
        <v>24621</v>
      </c>
      <c r="C24624" s="2">
        <f t="shared" si="1152"/>
        <v>1390860635.25</v>
      </c>
      <c r="D24624" s="3">
        <f t="shared" si="1153"/>
        <v>41666.715685763884</v>
      </c>
    </row>
    <row r="24625" spans="1:4">
      <c r="A24625">
        <v>0.93729200000000001</v>
      </c>
      <c r="B24625" s="1">
        <f t="shared" si="1154"/>
        <v>24622</v>
      </c>
      <c r="C24625" s="2">
        <f t="shared" si="1152"/>
        <v>1390860635.5</v>
      </c>
      <c r="D24625" s="3">
        <f t="shared" si="1153"/>
        <v>41666.715688657401</v>
      </c>
    </row>
    <row r="24626" spans="1:4">
      <c r="A24626">
        <v>0.93729200000000001</v>
      </c>
      <c r="B24626" s="1">
        <f t="shared" si="1154"/>
        <v>24623</v>
      </c>
      <c r="C24626" s="2">
        <f t="shared" si="1152"/>
        <v>1390860635.75</v>
      </c>
      <c r="D24626" s="3">
        <f t="shared" si="1153"/>
        <v>41666.715691550926</v>
      </c>
    </row>
    <row r="24627" spans="1:4">
      <c r="A24627">
        <v>0.93632899999999997</v>
      </c>
      <c r="B24627" s="1">
        <f t="shared" si="1154"/>
        <v>24624</v>
      </c>
      <c r="C24627" s="2">
        <f t="shared" si="1152"/>
        <v>1390860636</v>
      </c>
      <c r="D24627" s="3">
        <f t="shared" si="1153"/>
        <v>41666.715694444443</v>
      </c>
    </row>
    <row r="24628" spans="1:4">
      <c r="A24628">
        <v>0.93632899999999997</v>
      </c>
      <c r="B24628" s="1">
        <f t="shared" si="1154"/>
        <v>24625</v>
      </c>
      <c r="C24628" s="2">
        <f t="shared" si="1152"/>
        <v>1390860636.25</v>
      </c>
      <c r="D24628" s="3">
        <f t="shared" si="1153"/>
        <v>41666.715697337961</v>
      </c>
    </row>
    <row r="24629" spans="1:4">
      <c r="A24629">
        <v>0.93632899999999997</v>
      </c>
      <c r="B24629" s="1">
        <f t="shared" si="1154"/>
        <v>24626</v>
      </c>
      <c r="C24629" s="2">
        <f t="shared" si="1152"/>
        <v>1390860636.5</v>
      </c>
      <c r="D24629" s="3">
        <f t="shared" si="1153"/>
        <v>41666.715700231478</v>
      </c>
    </row>
    <row r="24630" spans="1:4">
      <c r="A24630">
        <v>0.93632899999999997</v>
      </c>
      <c r="B24630" s="1">
        <f t="shared" si="1154"/>
        <v>24627</v>
      </c>
      <c r="C24630" s="2">
        <f t="shared" si="1152"/>
        <v>1390860636.75</v>
      </c>
      <c r="D24630" s="3">
        <f t="shared" si="1153"/>
        <v>41666.715703124995</v>
      </c>
    </row>
    <row r="24631" spans="1:4">
      <c r="A24631">
        <v>0.93536600000000003</v>
      </c>
      <c r="B24631" s="1">
        <f t="shared" si="1154"/>
        <v>24628</v>
      </c>
      <c r="C24631" s="2">
        <f t="shared" si="1152"/>
        <v>1390860637</v>
      </c>
      <c r="D24631" s="3">
        <f t="shared" si="1153"/>
        <v>41666.71570601852</v>
      </c>
    </row>
    <row r="24632" spans="1:4">
      <c r="A24632">
        <v>0.93440299999999998</v>
      </c>
      <c r="B24632" s="1">
        <f t="shared" si="1154"/>
        <v>24629</v>
      </c>
      <c r="C24632" s="2">
        <f t="shared" si="1152"/>
        <v>1390860637.25</v>
      </c>
      <c r="D24632" s="3">
        <f t="shared" si="1153"/>
        <v>41666.715708912037</v>
      </c>
    </row>
    <row r="24633" spans="1:4">
      <c r="A24633">
        <v>0.93440299999999998</v>
      </c>
      <c r="B24633" s="1">
        <f t="shared" si="1154"/>
        <v>24630</v>
      </c>
      <c r="C24633" s="2">
        <f t="shared" si="1152"/>
        <v>1390860637.5</v>
      </c>
      <c r="D24633" s="3">
        <f t="shared" si="1153"/>
        <v>41666.715711805555</v>
      </c>
    </row>
    <row r="24634" spans="1:4">
      <c r="A24634">
        <v>0.93536600000000003</v>
      </c>
      <c r="B24634" s="1">
        <f t="shared" si="1154"/>
        <v>24631</v>
      </c>
      <c r="C24634" s="2">
        <f t="shared" si="1152"/>
        <v>1390860637.75</v>
      </c>
      <c r="D24634" s="3">
        <f t="shared" si="1153"/>
        <v>41666.715714699072</v>
      </c>
    </row>
    <row r="24635" spans="1:4">
      <c r="A24635">
        <v>0.93536600000000003</v>
      </c>
      <c r="B24635" s="1">
        <f t="shared" si="1154"/>
        <v>24632</v>
      </c>
      <c r="C24635" s="2">
        <f t="shared" si="1152"/>
        <v>1390860638</v>
      </c>
      <c r="D24635" s="3">
        <f t="shared" si="1153"/>
        <v>41666.715717592589</v>
      </c>
    </row>
    <row r="24636" spans="1:4">
      <c r="A24636">
        <v>0.93440299999999998</v>
      </c>
      <c r="B24636" s="1">
        <f t="shared" si="1154"/>
        <v>24633</v>
      </c>
      <c r="C24636" s="2">
        <f t="shared" si="1152"/>
        <v>1390860638.25</v>
      </c>
      <c r="D24636" s="3">
        <f t="shared" si="1153"/>
        <v>41666.715720486107</v>
      </c>
    </row>
    <row r="24637" spans="1:4">
      <c r="A24637">
        <v>0.93344099999999997</v>
      </c>
      <c r="B24637" s="1">
        <f t="shared" si="1154"/>
        <v>24634</v>
      </c>
      <c r="C24637" s="2">
        <f t="shared" si="1152"/>
        <v>1390860638.5</v>
      </c>
      <c r="D24637" s="3">
        <f t="shared" si="1153"/>
        <v>41666.715723379624</v>
      </c>
    </row>
    <row r="24638" spans="1:4">
      <c r="A24638">
        <v>0.93536600000000003</v>
      </c>
      <c r="B24638" s="1">
        <f t="shared" si="1154"/>
        <v>24635</v>
      </c>
      <c r="C24638" s="2">
        <f t="shared" si="1152"/>
        <v>1390860638.75</v>
      </c>
      <c r="D24638" s="3">
        <f t="shared" si="1153"/>
        <v>41666.715726273142</v>
      </c>
    </row>
    <row r="24639" spans="1:4">
      <c r="A24639">
        <v>0.93055200000000005</v>
      </c>
      <c r="B24639" s="1">
        <f t="shared" si="1154"/>
        <v>24636</v>
      </c>
      <c r="C24639" s="2">
        <f t="shared" si="1152"/>
        <v>1390860639</v>
      </c>
      <c r="D24639" s="3">
        <f t="shared" si="1153"/>
        <v>41666.715729166666</v>
      </c>
    </row>
    <row r="24640" spans="1:4">
      <c r="A24640">
        <v>0.92766400000000004</v>
      </c>
      <c r="B24640" s="1">
        <f t="shared" si="1154"/>
        <v>24637</v>
      </c>
      <c r="C24640" s="2">
        <f t="shared" si="1152"/>
        <v>1390860639.25</v>
      </c>
      <c r="D24640" s="3">
        <f t="shared" si="1153"/>
        <v>41666.715732060184</v>
      </c>
    </row>
    <row r="24641" spans="1:4">
      <c r="A24641">
        <v>0.90840699999999996</v>
      </c>
      <c r="B24641" s="1">
        <f t="shared" si="1154"/>
        <v>24638</v>
      </c>
      <c r="C24641" s="2">
        <f t="shared" si="1152"/>
        <v>1390860639.5</v>
      </c>
      <c r="D24641" s="3">
        <f t="shared" si="1153"/>
        <v>41666.715734953701</v>
      </c>
    </row>
    <row r="24642" spans="1:4">
      <c r="A24642">
        <v>0.85833999999999999</v>
      </c>
      <c r="B24642" s="1">
        <f t="shared" si="1154"/>
        <v>24639</v>
      </c>
      <c r="C24642" s="2">
        <f t="shared" si="1152"/>
        <v>1390860639.75</v>
      </c>
      <c r="D24642" s="3">
        <f t="shared" si="1153"/>
        <v>41666.715737847218</v>
      </c>
    </row>
    <row r="24643" spans="1:4">
      <c r="A24643">
        <v>0.86315399999999998</v>
      </c>
      <c r="B24643" s="1">
        <f t="shared" si="1154"/>
        <v>24640</v>
      </c>
      <c r="C24643" s="2">
        <f t="shared" si="1152"/>
        <v>1390860640</v>
      </c>
      <c r="D24643" s="3">
        <f t="shared" si="1153"/>
        <v>41666.715740740736</v>
      </c>
    </row>
    <row r="24644" spans="1:4">
      <c r="A24644">
        <v>0.89685300000000001</v>
      </c>
      <c r="B24644" s="1">
        <f t="shared" si="1154"/>
        <v>24641</v>
      </c>
      <c r="C24644" s="2">
        <f t="shared" ref="C24644:C24707" si="1155">B24644/$A$2+$A$1</f>
        <v>1390860640.25</v>
      </c>
      <c r="D24644" s="3">
        <f t="shared" ref="D24644:D24707" si="1156">(C24644/86400)+DATE(1970,1,1)+(-5/24)</f>
        <v>41666.71574363426</v>
      </c>
    </row>
    <row r="24645" spans="1:4">
      <c r="A24645">
        <v>0.88337399999999999</v>
      </c>
      <c r="B24645" s="1">
        <f t="shared" ref="B24645:B24708" si="1157">B24644+1</f>
        <v>24642</v>
      </c>
      <c r="C24645" s="2">
        <f t="shared" si="1155"/>
        <v>1390860640.5</v>
      </c>
      <c r="D24645" s="3">
        <f t="shared" si="1156"/>
        <v>41666.715746527778</v>
      </c>
    </row>
    <row r="24646" spans="1:4">
      <c r="A24646">
        <v>0.89781599999999995</v>
      </c>
      <c r="B24646" s="1">
        <f t="shared" si="1157"/>
        <v>24643</v>
      </c>
      <c r="C24646" s="2">
        <f t="shared" si="1155"/>
        <v>1390860640.75</v>
      </c>
      <c r="D24646" s="3">
        <f t="shared" si="1156"/>
        <v>41666.715749421295</v>
      </c>
    </row>
    <row r="24647" spans="1:4">
      <c r="A24647">
        <v>0.87952200000000003</v>
      </c>
      <c r="B24647" s="1">
        <f t="shared" si="1157"/>
        <v>24644</v>
      </c>
      <c r="C24647" s="2">
        <f t="shared" si="1155"/>
        <v>1390860641</v>
      </c>
      <c r="D24647" s="3">
        <f t="shared" si="1156"/>
        <v>41666.715752314813</v>
      </c>
    </row>
    <row r="24648" spans="1:4">
      <c r="A24648">
        <v>0.89396500000000001</v>
      </c>
      <c r="B24648" s="1">
        <f t="shared" si="1157"/>
        <v>24645</v>
      </c>
      <c r="C24648" s="2">
        <f t="shared" si="1155"/>
        <v>1390860641.25</v>
      </c>
      <c r="D24648" s="3">
        <f t="shared" si="1156"/>
        <v>41666.71575520833</v>
      </c>
    </row>
    <row r="24649" spans="1:4">
      <c r="A24649">
        <v>0.90070399999999995</v>
      </c>
      <c r="B24649" s="1">
        <f t="shared" si="1157"/>
        <v>24646</v>
      </c>
      <c r="C24649" s="2">
        <f t="shared" si="1155"/>
        <v>1390860641.5</v>
      </c>
      <c r="D24649" s="3">
        <f t="shared" si="1156"/>
        <v>41666.715758101847</v>
      </c>
    </row>
    <row r="24650" spans="1:4">
      <c r="A24650">
        <v>0.88626199999999999</v>
      </c>
      <c r="B24650" s="1">
        <f t="shared" si="1157"/>
        <v>24647</v>
      </c>
      <c r="C24650" s="2">
        <f t="shared" si="1155"/>
        <v>1390860641.75</v>
      </c>
      <c r="D24650" s="3">
        <f t="shared" si="1156"/>
        <v>41666.715760995365</v>
      </c>
    </row>
    <row r="24651" spans="1:4">
      <c r="A24651">
        <v>0.87855899999999998</v>
      </c>
      <c r="B24651" s="1">
        <f t="shared" si="1157"/>
        <v>24648</v>
      </c>
      <c r="C24651" s="2">
        <f t="shared" si="1155"/>
        <v>1390860642</v>
      </c>
      <c r="D24651" s="3">
        <f t="shared" si="1156"/>
        <v>41666.715763888882</v>
      </c>
    </row>
    <row r="24652" spans="1:4">
      <c r="A24652">
        <v>0.86315399999999998</v>
      </c>
      <c r="B24652" s="1">
        <f t="shared" si="1157"/>
        <v>24649</v>
      </c>
      <c r="C24652" s="2">
        <f t="shared" si="1155"/>
        <v>1390860642.25</v>
      </c>
      <c r="D24652" s="3">
        <f t="shared" si="1156"/>
        <v>41666.715766782407</v>
      </c>
    </row>
    <row r="24653" spans="1:4">
      <c r="A24653">
        <v>0.84293499999999999</v>
      </c>
      <c r="B24653" s="1">
        <f t="shared" si="1157"/>
        <v>24650</v>
      </c>
      <c r="C24653" s="2">
        <f t="shared" si="1155"/>
        <v>1390860642.5</v>
      </c>
      <c r="D24653" s="3">
        <f t="shared" si="1156"/>
        <v>41666.715769675924</v>
      </c>
    </row>
    <row r="24654" spans="1:4">
      <c r="A24654">
        <v>0.85063699999999998</v>
      </c>
      <c r="B24654" s="1">
        <f t="shared" si="1157"/>
        <v>24651</v>
      </c>
      <c r="C24654" s="2">
        <f t="shared" si="1155"/>
        <v>1390860642.75</v>
      </c>
      <c r="D24654" s="3">
        <f t="shared" si="1156"/>
        <v>41666.715772569441</v>
      </c>
    </row>
    <row r="24655" spans="1:4">
      <c r="A24655">
        <v>0.92766400000000004</v>
      </c>
      <c r="B24655" s="1">
        <f t="shared" si="1157"/>
        <v>24652</v>
      </c>
      <c r="C24655" s="2">
        <f t="shared" si="1155"/>
        <v>1390860643</v>
      </c>
      <c r="D24655" s="3">
        <f t="shared" si="1156"/>
        <v>41666.715775462959</v>
      </c>
    </row>
    <row r="24656" spans="1:4">
      <c r="A24656">
        <v>0.93632899999999997</v>
      </c>
      <c r="B24656" s="1">
        <f t="shared" si="1157"/>
        <v>24653</v>
      </c>
      <c r="C24656" s="2">
        <f t="shared" si="1155"/>
        <v>1390860643.25</v>
      </c>
      <c r="D24656" s="3">
        <f t="shared" si="1156"/>
        <v>41666.715778356483</v>
      </c>
    </row>
    <row r="24657" spans="1:4">
      <c r="A24657">
        <v>0.93825499999999995</v>
      </c>
      <c r="B24657" s="1">
        <f t="shared" si="1157"/>
        <v>24654</v>
      </c>
      <c r="C24657" s="2">
        <f t="shared" si="1155"/>
        <v>1390860643.5</v>
      </c>
      <c r="D24657" s="3">
        <f t="shared" si="1156"/>
        <v>41666.715781250001</v>
      </c>
    </row>
    <row r="24658" spans="1:4">
      <c r="A24658">
        <v>0.93825499999999995</v>
      </c>
      <c r="B24658" s="1">
        <f t="shared" si="1157"/>
        <v>24655</v>
      </c>
      <c r="C24658" s="2">
        <f t="shared" si="1155"/>
        <v>1390860643.75</v>
      </c>
      <c r="D24658" s="3">
        <f t="shared" si="1156"/>
        <v>41666.715784143518</v>
      </c>
    </row>
    <row r="24659" spans="1:4">
      <c r="A24659">
        <v>0.939218</v>
      </c>
      <c r="B24659" s="1">
        <f t="shared" si="1157"/>
        <v>24656</v>
      </c>
      <c r="C24659" s="2">
        <f t="shared" si="1155"/>
        <v>1390860644</v>
      </c>
      <c r="D24659" s="3">
        <f t="shared" si="1156"/>
        <v>41666.715787037036</v>
      </c>
    </row>
    <row r="24660" spans="1:4">
      <c r="A24660">
        <v>0.939218</v>
      </c>
      <c r="B24660" s="1">
        <f t="shared" si="1157"/>
        <v>24657</v>
      </c>
      <c r="C24660" s="2">
        <f t="shared" si="1155"/>
        <v>1390860644.25</v>
      </c>
      <c r="D24660" s="3">
        <f t="shared" si="1156"/>
        <v>41666.715789930553</v>
      </c>
    </row>
    <row r="24661" spans="1:4">
      <c r="A24661">
        <v>0.939218</v>
      </c>
      <c r="B24661" s="1">
        <f t="shared" si="1157"/>
        <v>24658</v>
      </c>
      <c r="C24661" s="2">
        <f t="shared" si="1155"/>
        <v>1390860644.5</v>
      </c>
      <c r="D24661" s="3">
        <f t="shared" si="1156"/>
        <v>41666.71579282407</v>
      </c>
    </row>
    <row r="24662" spans="1:4">
      <c r="A24662">
        <v>0.93825499999999995</v>
      </c>
      <c r="B24662" s="1">
        <f t="shared" si="1157"/>
        <v>24659</v>
      </c>
      <c r="C24662" s="2">
        <f t="shared" si="1155"/>
        <v>1390860644.75</v>
      </c>
      <c r="D24662" s="3">
        <f t="shared" si="1156"/>
        <v>41666.715795717588</v>
      </c>
    </row>
    <row r="24663" spans="1:4">
      <c r="A24663">
        <v>0.939218</v>
      </c>
      <c r="B24663" s="1">
        <f t="shared" si="1157"/>
        <v>24660</v>
      </c>
      <c r="C24663" s="2">
        <f t="shared" si="1155"/>
        <v>1390860645</v>
      </c>
      <c r="D24663" s="3">
        <f t="shared" si="1156"/>
        <v>41666.715798611105</v>
      </c>
    </row>
    <row r="24664" spans="1:4">
      <c r="A24664">
        <v>0.94018000000000002</v>
      </c>
      <c r="B24664" s="1">
        <f t="shared" si="1157"/>
        <v>24661</v>
      </c>
      <c r="C24664" s="2">
        <f t="shared" si="1155"/>
        <v>1390860645.25</v>
      </c>
      <c r="D24664" s="3">
        <f t="shared" si="1156"/>
        <v>41666.71580150463</v>
      </c>
    </row>
    <row r="24665" spans="1:4">
      <c r="A24665">
        <v>0.94018000000000002</v>
      </c>
      <c r="B24665" s="1">
        <f t="shared" si="1157"/>
        <v>24662</v>
      </c>
      <c r="C24665" s="2">
        <f t="shared" si="1155"/>
        <v>1390860645.5</v>
      </c>
      <c r="D24665" s="3">
        <f t="shared" si="1156"/>
        <v>41666.715804398147</v>
      </c>
    </row>
    <row r="24666" spans="1:4">
      <c r="A24666">
        <v>0.939218</v>
      </c>
      <c r="B24666" s="1">
        <f t="shared" si="1157"/>
        <v>24663</v>
      </c>
      <c r="C24666" s="2">
        <f t="shared" si="1155"/>
        <v>1390860645.75</v>
      </c>
      <c r="D24666" s="3">
        <f t="shared" si="1156"/>
        <v>41666.715807291665</v>
      </c>
    </row>
    <row r="24667" spans="1:4">
      <c r="A24667">
        <v>0.94018000000000002</v>
      </c>
      <c r="B24667" s="1">
        <f t="shared" si="1157"/>
        <v>24664</v>
      </c>
      <c r="C24667" s="2">
        <f t="shared" si="1155"/>
        <v>1390860646</v>
      </c>
      <c r="D24667" s="3">
        <f t="shared" si="1156"/>
        <v>41666.715810185182</v>
      </c>
    </row>
    <row r="24668" spans="1:4">
      <c r="A24668">
        <v>0.939218</v>
      </c>
      <c r="B24668" s="1">
        <f t="shared" si="1157"/>
        <v>24665</v>
      </c>
      <c r="C24668" s="2">
        <f t="shared" si="1155"/>
        <v>1390860646.25</v>
      </c>
      <c r="D24668" s="3">
        <f t="shared" si="1156"/>
        <v>41666.715813078699</v>
      </c>
    </row>
    <row r="24669" spans="1:4">
      <c r="A24669">
        <v>0.939218</v>
      </c>
      <c r="B24669" s="1">
        <f t="shared" si="1157"/>
        <v>24666</v>
      </c>
      <c r="C24669" s="2">
        <f t="shared" si="1155"/>
        <v>1390860646.5</v>
      </c>
      <c r="D24669" s="3">
        <f t="shared" si="1156"/>
        <v>41666.715815972224</v>
      </c>
    </row>
    <row r="24670" spans="1:4">
      <c r="A24670">
        <v>0.939218</v>
      </c>
      <c r="B24670" s="1">
        <f t="shared" si="1157"/>
        <v>24667</v>
      </c>
      <c r="C24670" s="2">
        <f t="shared" si="1155"/>
        <v>1390860646.75</v>
      </c>
      <c r="D24670" s="3">
        <f t="shared" si="1156"/>
        <v>41666.715818865741</v>
      </c>
    </row>
    <row r="24671" spans="1:4">
      <c r="A24671">
        <v>0.94018000000000002</v>
      </c>
      <c r="B24671" s="1">
        <f t="shared" si="1157"/>
        <v>24668</v>
      </c>
      <c r="C24671" s="2">
        <f t="shared" si="1155"/>
        <v>1390860647</v>
      </c>
      <c r="D24671" s="3">
        <f t="shared" si="1156"/>
        <v>41666.715821759259</v>
      </c>
    </row>
    <row r="24672" spans="1:4">
      <c r="A24672">
        <v>0.939218</v>
      </c>
      <c r="B24672" s="1">
        <f t="shared" si="1157"/>
        <v>24669</v>
      </c>
      <c r="C24672" s="2">
        <f t="shared" si="1155"/>
        <v>1390860647.25</v>
      </c>
      <c r="D24672" s="3">
        <f t="shared" si="1156"/>
        <v>41666.715824652776</v>
      </c>
    </row>
    <row r="24673" spans="1:4">
      <c r="A24673">
        <v>0.94018000000000002</v>
      </c>
      <c r="B24673" s="1">
        <f t="shared" si="1157"/>
        <v>24670</v>
      </c>
      <c r="C24673" s="2">
        <f t="shared" si="1155"/>
        <v>1390860647.5</v>
      </c>
      <c r="D24673" s="3">
        <f t="shared" si="1156"/>
        <v>41666.715827546293</v>
      </c>
    </row>
    <row r="24674" spans="1:4">
      <c r="A24674">
        <v>0.94018000000000002</v>
      </c>
      <c r="B24674" s="1">
        <f t="shared" si="1157"/>
        <v>24671</v>
      </c>
      <c r="C24674" s="2">
        <f t="shared" si="1155"/>
        <v>1390860647.75</v>
      </c>
      <c r="D24674" s="3">
        <f t="shared" si="1156"/>
        <v>41666.715830439811</v>
      </c>
    </row>
    <row r="24675" spans="1:4">
      <c r="A24675">
        <v>0.94018000000000002</v>
      </c>
      <c r="B24675" s="1">
        <f t="shared" si="1157"/>
        <v>24672</v>
      </c>
      <c r="C24675" s="2">
        <f t="shared" si="1155"/>
        <v>1390860648</v>
      </c>
      <c r="D24675" s="3">
        <f t="shared" si="1156"/>
        <v>41666.715833333328</v>
      </c>
    </row>
    <row r="24676" spans="1:4">
      <c r="A24676">
        <v>0.94018000000000002</v>
      </c>
      <c r="B24676" s="1">
        <f t="shared" si="1157"/>
        <v>24673</v>
      </c>
      <c r="C24676" s="2">
        <f t="shared" si="1155"/>
        <v>1390860648.25</v>
      </c>
      <c r="D24676" s="3">
        <f t="shared" si="1156"/>
        <v>41666.715836226846</v>
      </c>
    </row>
    <row r="24677" spans="1:4">
      <c r="A24677">
        <v>0.94018000000000002</v>
      </c>
      <c r="B24677" s="1">
        <f t="shared" si="1157"/>
        <v>24674</v>
      </c>
      <c r="C24677" s="2">
        <f t="shared" si="1155"/>
        <v>1390860648.5</v>
      </c>
      <c r="D24677" s="3">
        <f t="shared" si="1156"/>
        <v>41666.71583912037</v>
      </c>
    </row>
    <row r="24678" spans="1:4">
      <c r="A24678">
        <v>0.939218</v>
      </c>
      <c r="B24678" s="1">
        <f t="shared" si="1157"/>
        <v>24675</v>
      </c>
      <c r="C24678" s="2">
        <f t="shared" si="1155"/>
        <v>1390860648.75</v>
      </c>
      <c r="D24678" s="3">
        <f t="shared" si="1156"/>
        <v>41666.715842013888</v>
      </c>
    </row>
    <row r="24679" spans="1:4">
      <c r="A24679">
        <v>0.93729200000000001</v>
      </c>
      <c r="B24679" s="1">
        <f t="shared" si="1157"/>
        <v>24676</v>
      </c>
      <c r="C24679" s="2">
        <f t="shared" si="1155"/>
        <v>1390860649</v>
      </c>
      <c r="D24679" s="3">
        <f t="shared" si="1156"/>
        <v>41666.715844907405</v>
      </c>
    </row>
    <row r="24680" spans="1:4">
      <c r="A24680">
        <v>0.93729200000000001</v>
      </c>
      <c r="B24680" s="1">
        <f t="shared" si="1157"/>
        <v>24677</v>
      </c>
      <c r="C24680" s="2">
        <f t="shared" si="1155"/>
        <v>1390860649.25</v>
      </c>
      <c r="D24680" s="3">
        <f t="shared" si="1156"/>
        <v>41666.715847800922</v>
      </c>
    </row>
    <row r="24681" spans="1:4">
      <c r="A24681">
        <v>0.93632899999999997</v>
      </c>
      <c r="B24681" s="1">
        <f t="shared" si="1157"/>
        <v>24678</v>
      </c>
      <c r="C24681" s="2">
        <f t="shared" si="1155"/>
        <v>1390860649.5</v>
      </c>
      <c r="D24681" s="3">
        <f t="shared" si="1156"/>
        <v>41666.71585069444</v>
      </c>
    </row>
    <row r="24682" spans="1:4">
      <c r="A24682">
        <v>0.94018000000000002</v>
      </c>
      <c r="B24682" s="1">
        <f t="shared" si="1157"/>
        <v>24679</v>
      </c>
      <c r="C24682" s="2">
        <f t="shared" si="1155"/>
        <v>1390860649.75</v>
      </c>
      <c r="D24682" s="3">
        <f t="shared" si="1156"/>
        <v>41666.715853587964</v>
      </c>
    </row>
    <row r="24683" spans="1:4">
      <c r="A24683">
        <v>0.94018000000000002</v>
      </c>
      <c r="B24683" s="1">
        <f t="shared" si="1157"/>
        <v>24680</v>
      </c>
      <c r="C24683" s="2">
        <f t="shared" si="1155"/>
        <v>1390860650</v>
      </c>
      <c r="D24683" s="3">
        <f t="shared" si="1156"/>
        <v>41666.715856481482</v>
      </c>
    </row>
    <row r="24684" spans="1:4">
      <c r="A24684">
        <v>0.94018000000000002</v>
      </c>
      <c r="B24684" s="1">
        <f t="shared" si="1157"/>
        <v>24681</v>
      </c>
      <c r="C24684" s="2">
        <f t="shared" si="1155"/>
        <v>1390860650.25</v>
      </c>
      <c r="D24684" s="3">
        <f t="shared" si="1156"/>
        <v>41666.715859374999</v>
      </c>
    </row>
    <row r="24685" spans="1:4">
      <c r="A24685">
        <v>0.94018000000000002</v>
      </c>
      <c r="B24685" s="1">
        <f t="shared" si="1157"/>
        <v>24682</v>
      </c>
      <c r="C24685" s="2">
        <f t="shared" si="1155"/>
        <v>1390860650.5</v>
      </c>
      <c r="D24685" s="3">
        <f t="shared" si="1156"/>
        <v>41666.715862268517</v>
      </c>
    </row>
    <row r="24686" spans="1:4">
      <c r="A24686">
        <v>0.94018000000000002</v>
      </c>
      <c r="B24686" s="1">
        <f t="shared" si="1157"/>
        <v>24683</v>
      </c>
      <c r="C24686" s="2">
        <f t="shared" si="1155"/>
        <v>1390860650.75</v>
      </c>
      <c r="D24686" s="3">
        <f t="shared" si="1156"/>
        <v>41666.715865162034</v>
      </c>
    </row>
    <row r="24687" spans="1:4">
      <c r="A24687">
        <v>0.94018000000000002</v>
      </c>
      <c r="B24687" s="1">
        <f t="shared" si="1157"/>
        <v>24684</v>
      </c>
      <c r="C24687" s="2">
        <f t="shared" si="1155"/>
        <v>1390860651</v>
      </c>
      <c r="D24687" s="3">
        <f t="shared" si="1156"/>
        <v>41666.715868055551</v>
      </c>
    </row>
    <row r="24688" spans="1:4">
      <c r="A24688">
        <v>0.939218</v>
      </c>
      <c r="B24688" s="1">
        <f t="shared" si="1157"/>
        <v>24685</v>
      </c>
      <c r="C24688" s="2">
        <f t="shared" si="1155"/>
        <v>1390860651.25</v>
      </c>
      <c r="D24688" s="3">
        <f t="shared" si="1156"/>
        <v>41666.715870949069</v>
      </c>
    </row>
    <row r="24689" spans="1:4">
      <c r="A24689">
        <v>0.94018000000000002</v>
      </c>
      <c r="B24689" s="1">
        <f t="shared" si="1157"/>
        <v>24686</v>
      </c>
      <c r="C24689" s="2">
        <f t="shared" si="1155"/>
        <v>1390860651.5</v>
      </c>
      <c r="D24689" s="3">
        <f t="shared" si="1156"/>
        <v>41666.715873842586</v>
      </c>
    </row>
    <row r="24690" spans="1:4">
      <c r="A24690">
        <v>0.94018000000000002</v>
      </c>
      <c r="B24690" s="1">
        <f t="shared" si="1157"/>
        <v>24687</v>
      </c>
      <c r="C24690" s="2">
        <f t="shared" si="1155"/>
        <v>1390860651.75</v>
      </c>
      <c r="D24690" s="3">
        <f t="shared" si="1156"/>
        <v>41666.715876736111</v>
      </c>
    </row>
    <row r="24691" spans="1:4">
      <c r="A24691">
        <v>0.94018000000000002</v>
      </c>
      <c r="B24691" s="1">
        <f t="shared" si="1157"/>
        <v>24688</v>
      </c>
      <c r="C24691" s="2">
        <f t="shared" si="1155"/>
        <v>1390860652</v>
      </c>
      <c r="D24691" s="3">
        <f t="shared" si="1156"/>
        <v>41666.715879629628</v>
      </c>
    </row>
    <row r="24692" spans="1:4">
      <c r="A24692">
        <v>0.94018000000000002</v>
      </c>
      <c r="B24692" s="1">
        <f t="shared" si="1157"/>
        <v>24689</v>
      </c>
      <c r="C24692" s="2">
        <f t="shared" si="1155"/>
        <v>1390860652.25</v>
      </c>
      <c r="D24692" s="3">
        <f t="shared" si="1156"/>
        <v>41666.715882523145</v>
      </c>
    </row>
    <row r="24693" spans="1:4">
      <c r="A24693">
        <v>0.94018000000000002</v>
      </c>
      <c r="B24693" s="1">
        <f t="shared" si="1157"/>
        <v>24690</v>
      </c>
      <c r="C24693" s="2">
        <f t="shared" si="1155"/>
        <v>1390860652.5</v>
      </c>
      <c r="D24693" s="3">
        <f t="shared" si="1156"/>
        <v>41666.715885416663</v>
      </c>
    </row>
    <row r="24694" spans="1:4">
      <c r="A24694">
        <v>0.94018000000000002</v>
      </c>
      <c r="B24694" s="1">
        <f t="shared" si="1157"/>
        <v>24691</v>
      </c>
      <c r="C24694" s="2">
        <f t="shared" si="1155"/>
        <v>1390860652.75</v>
      </c>
      <c r="D24694" s="3">
        <f t="shared" si="1156"/>
        <v>41666.71588831018</v>
      </c>
    </row>
    <row r="24695" spans="1:4">
      <c r="A24695">
        <v>0.94018000000000002</v>
      </c>
      <c r="B24695" s="1">
        <f t="shared" si="1157"/>
        <v>24692</v>
      </c>
      <c r="C24695" s="2">
        <f t="shared" si="1155"/>
        <v>1390860653</v>
      </c>
      <c r="D24695" s="3">
        <f t="shared" si="1156"/>
        <v>41666.715891203705</v>
      </c>
    </row>
    <row r="24696" spans="1:4">
      <c r="A24696">
        <v>0.94018000000000002</v>
      </c>
      <c r="B24696" s="1">
        <f t="shared" si="1157"/>
        <v>24693</v>
      </c>
      <c r="C24696" s="2">
        <f t="shared" si="1155"/>
        <v>1390860653.25</v>
      </c>
      <c r="D24696" s="3">
        <f t="shared" si="1156"/>
        <v>41666.715894097222</v>
      </c>
    </row>
    <row r="24697" spans="1:4">
      <c r="A24697">
        <v>0.94018000000000002</v>
      </c>
      <c r="B24697" s="1">
        <f t="shared" si="1157"/>
        <v>24694</v>
      </c>
      <c r="C24697" s="2">
        <f t="shared" si="1155"/>
        <v>1390860653.5</v>
      </c>
      <c r="D24697" s="3">
        <f t="shared" si="1156"/>
        <v>41666.71589699074</v>
      </c>
    </row>
    <row r="24698" spans="1:4">
      <c r="A24698">
        <v>0.94018000000000002</v>
      </c>
      <c r="B24698" s="1">
        <f t="shared" si="1157"/>
        <v>24695</v>
      </c>
      <c r="C24698" s="2">
        <f t="shared" si="1155"/>
        <v>1390860653.75</v>
      </c>
      <c r="D24698" s="3">
        <f t="shared" si="1156"/>
        <v>41666.715899884257</v>
      </c>
    </row>
    <row r="24699" spans="1:4">
      <c r="A24699">
        <v>0.939218</v>
      </c>
      <c r="B24699" s="1">
        <f t="shared" si="1157"/>
        <v>24696</v>
      </c>
      <c r="C24699" s="2">
        <f t="shared" si="1155"/>
        <v>1390860654</v>
      </c>
      <c r="D24699" s="3">
        <f t="shared" si="1156"/>
        <v>41666.715902777774</v>
      </c>
    </row>
    <row r="24700" spans="1:4">
      <c r="A24700">
        <v>0.94018000000000002</v>
      </c>
      <c r="B24700" s="1">
        <f t="shared" si="1157"/>
        <v>24697</v>
      </c>
      <c r="C24700" s="2">
        <f t="shared" si="1155"/>
        <v>1390860654.25</v>
      </c>
      <c r="D24700" s="3">
        <f t="shared" si="1156"/>
        <v>41666.715905671292</v>
      </c>
    </row>
    <row r="24701" spans="1:4">
      <c r="A24701">
        <v>0.94018000000000002</v>
      </c>
      <c r="B24701" s="1">
        <f t="shared" si="1157"/>
        <v>24698</v>
      </c>
      <c r="C24701" s="2">
        <f t="shared" si="1155"/>
        <v>1390860654.5</v>
      </c>
      <c r="D24701" s="3">
        <f t="shared" si="1156"/>
        <v>41666.715908564809</v>
      </c>
    </row>
    <row r="24702" spans="1:4">
      <c r="A24702">
        <v>0.94018000000000002</v>
      </c>
      <c r="B24702" s="1">
        <f t="shared" si="1157"/>
        <v>24699</v>
      </c>
      <c r="C24702" s="2">
        <f t="shared" si="1155"/>
        <v>1390860654.75</v>
      </c>
      <c r="D24702" s="3">
        <f t="shared" si="1156"/>
        <v>41666.715911458326</v>
      </c>
    </row>
    <row r="24703" spans="1:4">
      <c r="A24703">
        <v>0.94018000000000002</v>
      </c>
      <c r="B24703" s="1">
        <f t="shared" si="1157"/>
        <v>24700</v>
      </c>
      <c r="C24703" s="2">
        <f t="shared" si="1155"/>
        <v>1390860655</v>
      </c>
      <c r="D24703" s="3">
        <f t="shared" si="1156"/>
        <v>41666.715914351851</v>
      </c>
    </row>
    <row r="24704" spans="1:4">
      <c r="A24704">
        <v>0.94018000000000002</v>
      </c>
      <c r="B24704" s="1">
        <f t="shared" si="1157"/>
        <v>24701</v>
      </c>
      <c r="C24704" s="2">
        <f t="shared" si="1155"/>
        <v>1390860655.25</v>
      </c>
      <c r="D24704" s="3">
        <f t="shared" si="1156"/>
        <v>41666.715917245368</v>
      </c>
    </row>
    <row r="24705" spans="1:4">
      <c r="A24705">
        <v>0.94018000000000002</v>
      </c>
      <c r="B24705" s="1">
        <f t="shared" si="1157"/>
        <v>24702</v>
      </c>
      <c r="C24705" s="2">
        <f t="shared" si="1155"/>
        <v>1390860655.5</v>
      </c>
      <c r="D24705" s="3">
        <f t="shared" si="1156"/>
        <v>41666.715920138886</v>
      </c>
    </row>
    <row r="24706" spans="1:4">
      <c r="A24706">
        <v>0.94018000000000002</v>
      </c>
      <c r="B24706" s="1">
        <f t="shared" si="1157"/>
        <v>24703</v>
      </c>
      <c r="C24706" s="2">
        <f t="shared" si="1155"/>
        <v>1390860655.75</v>
      </c>
      <c r="D24706" s="3">
        <f t="shared" si="1156"/>
        <v>41666.715923032403</v>
      </c>
    </row>
    <row r="24707" spans="1:4">
      <c r="A24707">
        <v>0.94018000000000002</v>
      </c>
      <c r="B24707" s="1">
        <f t="shared" si="1157"/>
        <v>24704</v>
      </c>
      <c r="C24707" s="2">
        <f t="shared" si="1155"/>
        <v>1390860656</v>
      </c>
      <c r="D24707" s="3">
        <f t="shared" si="1156"/>
        <v>41666.715925925928</v>
      </c>
    </row>
    <row r="24708" spans="1:4">
      <c r="A24708">
        <v>0.94018000000000002</v>
      </c>
      <c r="B24708" s="1">
        <f t="shared" si="1157"/>
        <v>24705</v>
      </c>
      <c r="C24708" s="2">
        <f t="shared" ref="C24708:C24771" si="1158">B24708/$A$2+$A$1</f>
        <v>1390860656.25</v>
      </c>
      <c r="D24708" s="3">
        <f t="shared" ref="D24708:D24771" si="1159">(C24708/86400)+DATE(1970,1,1)+(-5/24)</f>
        <v>41666.715928819445</v>
      </c>
    </row>
    <row r="24709" spans="1:4">
      <c r="A24709">
        <v>0.94018000000000002</v>
      </c>
      <c r="B24709" s="1">
        <f t="shared" ref="B24709:B24772" si="1160">B24708+1</f>
        <v>24706</v>
      </c>
      <c r="C24709" s="2">
        <f t="shared" si="1158"/>
        <v>1390860656.5</v>
      </c>
      <c r="D24709" s="3">
        <f t="shared" si="1159"/>
        <v>41666.715931712963</v>
      </c>
    </row>
    <row r="24710" spans="1:4">
      <c r="A24710">
        <v>0.94018000000000002</v>
      </c>
      <c r="B24710" s="1">
        <f t="shared" si="1160"/>
        <v>24707</v>
      </c>
      <c r="C24710" s="2">
        <f t="shared" si="1158"/>
        <v>1390860656.75</v>
      </c>
      <c r="D24710" s="3">
        <f t="shared" si="1159"/>
        <v>41666.71593460648</v>
      </c>
    </row>
    <row r="24711" spans="1:4">
      <c r="A24711">
        <v>0.94018000000000002</v>
      </c>
      <c r="B24711" s="1">
        <f t="shared" si="1160"/>
        <v>24708</v>
      </c>
      <c r="C24711" s="2">
        <f t="shared" si="1158"/>
        <v>1390860657</v>
      </c>
      <c r="D24711" s="3">
        <f t="shared" si="1159"/>
        <v>41666.715937499997</v>
      </c>
    </row>
    <row r="24712" spans="1:4">
      <c r="A24712">
        <v>0.94018000000000002</v>
      </c>
      <c r="B24712" s="1">
        <f t="shared" si="1160"/>
        <v>24709</v>
      </c>
      <c r="C24712" s="2">
        <f t="shared" si="1158"/>
        <v>1390860657.25</v>
      </c>
      <c r="D24712" s="3">
        <f t="shared" si="1159"/>
        <v>41666.715940393515</v>
      </c>
    </row>
    <row r="24713" spans="1:4">
      <c r="A24713">
        <v>0.94114299999999995</v>
      </c>
      <c r="B24713" s="1">
        <f t="shared" si="1160"/>
        <v>24710</v>
      </c>
      <c r="C24713" s="2">
        <f t="shared" si="1158"/>
        <v>1390860657.5</v>
      </c>
      <c r="D24713" s="3">
        <f t="shared" si="1159"/>
        <v>41666.715943287032</v>
      </c>
    </row>
    <row r="24714" spans="1:4">
      <c r="A24714">
        <v>0.94018000000000002</v>
      </c>
      <c r="B24714" s="1">
        <f t="shared" si="1160"/>
        <v>24711</v>
      </c>
      <c r="C24714" s="2">
        <f t="shared" si="1158"/>
        <v>1390860657.75</v>
      </c>
      <c r="D24714" s="3">
        <f t="shared" si="1159"/>
        <v>41666.71594618055</v>
      </c>
    </row>
    <row r="24715" spans="1:4">
      <c r="A24715">
        <v>0.94114299999999995</v>
      </c>
      <c r="B24715" s="1">
        <f t="shared" si="1160"/>
        <v>24712</v>
      </c>
      <c r="C24715" s="2">
        <f t="shared" si="1158"/>
        <v>1390860658</v>
      </c>
      <c r="D24715" s="3">
        <f t="shared" si="1159"/>
        <v>41666.715949074074</v>
      </c>
    </row>
    <row r="24716" spans="1:4">
      <c r="A24716">
        <v>0.94018000000000002</v>
      </c>
      <c r="B24716" s="1">
        <f t="shared" si="1160"/>
        <v>24713</v>
      </c>
      <c r="C24716" s="2">
        <f t="shared" si="1158"/>
        <v>1390860658.25</v>
      </c>
      <c r="D24716" s="3">
        <f t="shared" si="1159"/>
        <v>41666.715951967592</v>
      </c>
    </row>
    <row r="24717" spans="1:4">
      <c r="A24717">
        <v>0.94018000000000002</v>
      </c>
      <c r="B24717" s="1">
        <f t="shared" si="1160"/>
        <v>24714</v>
      </c>
      <c r="C24717" s="2">
        <f t="shared" si="1158"/>
        <v>1390860658.5</v>
      </c>
      <c r="D24717" s="3">
        <f t="shared" si="1159"/>
        <v>41666.715954861109</v>
      </c>
    </row>
    <row r="24718" spans="1:4">
      <c r="A24718">
        <v>0.94018000000000002</v>
      </c>
      <c r="B24718" s="1">
        <f t="shared" si="1160"/>
        <v>24715</v>
      </c>
      <c r="C24718" s="2">
        <f t="shared" si="1158"/>
        <v>1390860658.75</v>
      </c>
      <c r="D24718" s="3">
        <f t="shared" si="1159"/>
        <v>41666.715957754626</v>
      </c>
    </row>
    <row r="24719" spans="1:4">
      <c r="A24719">
        <v>0.94018000000000002</v>
      </c>
      <c r="B24719" s="1">
        <f t="shared" si="1160"/>
        <v>24716</v>
      </c>
      <c r="C24719" s="2">
        <f t="shared" si="1158"/>
        <v>1390860659</v>
      </c>
      <c r="D24719" s="3">
        <f t="shared" si="1159"/>
        <v>41666.715960648144</v>
      </c>
    </row>
    <row r="24720" spans="1:4">
      <c r="A24720">
        <v>0.94114299999999995</v>
      </c>
      <c r="B24720" s="1">
        <f t="shared" si="1160"/>
        <v>24717</v>
      </c>
      <c r="C24720" s="2">
        <f t="shared" si="1158"/>
        <v>1390860659.25</v>
      </c>
      <c r="D24720" s="3">
        <f t="shared" si="1159"/>
        <v>41666.715963541668</v>
      </c>
    </row>
    <row r="24721" spans="1:4">
      <c r="A24721">
        <v>0.94114299999999995</v>
      </c>
      <c r="B24721" s="1">
        <f t="shared" si="1160"/>
        <v>24718</v>
      </c>
      <c r="C24721" s="2">
        <f t="shared" si="1158"/>
        <v>1390860659.5</v>
      </c>
      <c r="D24721" s="3">
        <f t="shared" si="1159"/>
        <v>41666.715966435186</v>
      </c>
    </row>
    <row r="24722" spans="1:4">
      <c r="A24722">
        <v>0.94114299999999995</v>
      </c>
      <c r="B24722" s="1">
        <f t="shared" si="1160"/>
        <v>24719</v>
      </c>
      <c r="C24722" s="2">
        <f t="shared" si="1158"/>
        <v>1390860659.75</v>
      </c>
      <c r="D24722" s="3">
        <f t="shared" si="1159"/>
        <v>41666.715969328703</v>
      </c>
    </row>
    <row r="24723" spans="1:4">
      <c r="A24723">
        <v>0.94114299999999995</v>
      </c>
      <c r="B24723" s="1">
        <f t="shared" si="1160"/>
        <v>24720</v>
      </c>
      <c r="C24723" s="2">
        <f t="shared" si="1158"/>
        <v>1390860660</v>
      </c>
      <c r="D24723" s="3">
        <f t="shared" si="1159"/>
        <v>41666.71597222222</v>
      </c>
    </row>
    <row r="24724" spans="1:4">
      <c r="A24724">
        <v>0.94114299999999995</v>
      </c>
      <c r="B24724" s="1">
        <f t="shared" si="1160"/>
        <v>24721</v>
      </c>
      <c r="C24724" s="2">
        <f t="shared" si="1158"/>
        <v>1390860660.25</v>
      </c>
      <c r="D24724" s="3">
        <f t="shared" si="1159"/>
        <v>41666.715975115738</v>
      </c>
    </row>
    <row r="24725" spans="1:4">
      <c r="A24725">
        <v>0.94114299999999995</v>
      </c>
      <c r="B24725" s="1">
        <f t="shared" si="1160"/>
        <v>24722</v>
      </c>
      <c r="C24725" s="2">
        <f t="shared" si="1158"/>
        <v>1390860660.5</v>
      </c>
      <c r="D24725" s="3">
        <f t="shared" si="1159"/>
        <v>41666.715978009255</v>
      </c>
    </row>
    <row r="24726" spans="1:4">
      <c r="A24726">
        <v>0.94018000000000002</v>
      </c>
      <c r="B24726" s="1">
        <f t="shared" si="1160"/>
        <v>24723</v>
      </c>
      <c r="C24726" s="2">
        <f t="shared" si="1158"/>
        <v>1390860660.75</v>
      </c>
      <c r="D24726" s="3">
        <f t="shared" si="1159"/>
        <v>41666.715980902773</v>
      </c>
    </row>
    <row r="24727" spans="1:4">
      <c r="A24727">
        <v>0.94018000000000002</v>
      </c>
      <c r="B24727" s="1">
        <f t="shared" si="1160"/>
        <v>24724</v>
      </c>
      <c r="C24727" s="2">
        <f t="shared" si="1158"/>
        <v>1390860661</v>
      </c>
      <c r="D24727" s="3">
        <f t="shared" si="1159"/>
        <v>41666.71598379629</v>
      </c>
    </row>
    <row r="24728" spans="1:4">
      <c r="A24728">
        <v>0.94018000000000002</v>
      </c>
      <c r="B24728" s="1">
        <f t="shared" si="1160"/>
        <v>24725</v>
      </c>
      <c r="C24728" s="2">
        <f t="shared" si="1158"/>
        <v>1390860661.25</v>
      </c>
      <c r="D24728" s="3">
        <f t="shared" si="1159"/>
        <v>41666.715986689815</v>
      </c>
    </row>
    <row r="24729" spans="1:4">
      <c r="A24729">
        <v>0.94018000000000002</v>
      </c>
      <c r="B24729" s="1">
        <f t="shared" si="1160"/>
        <v>24726</v>
      </c>
      <c r="C24729" s="2">
        <f t="shared" si="1158"/>
        <v>1390860661.5</v>
      </c>
      <c r="D24729" s="3">
        <f t="shared" si="1159"/>
        <v>41666.715989583332</v>
      </c>
    </row>
    <row r="24730" spans="1:4">
      <c r="A24730">
        <v>0.94018000000000002</v>
      </c>
      <c r="B24730" s="1">
        <f t="shared" si="1160"/>
        <v>24727</v>
      </c>
      <c r="C24730" s="2">
        <f t="shared" si="1158"/>
        <v>1390860661.75</v>
      </c>
      <c r="D24730" s="3">
        <f t="shared" si="1159"/>
        <v>41666.715992476849</v>
      </c>
    </row>
    <row r="24731" spans="1:4">
      <c r="A24731">
        <v>0.94018000000000002</v>
      </c>
      <c r="B24731" s="1">
        <f t="shared" si="1160"/>
        <v>24728</v>
      </c>
      <c r="C24731" s="2">
        <f t="shared" si="1158"/>
        <v>1390860662</v>
      </c>
      <c r="D24731" s="3">
        <f t="shared" si="1159"/>
        <v>41666.715995370367</v>
      </c>
    </row>
    <row r="24732" spans="1:4">
      <c r="A24732">
        <v>0.94018000000000002</v>
      </c>
      <c r="B24732" s="1">
        <f t="shared" si="1160"/>
        <v>24729</v>
      </c>
      <c r="C24732" s="2">
        <f t="shared" si="1158"/>
        <v>1390860662.25</v>
      </c>
      <c r="D24732" s="3">
        <f t="shared" si="1159"/>
        <v>41666.715998263884</v>
      </c>
    </row>
    <row r="24733" spans="1:4">
      <c r="A24733">
        <v>0.94018000000000002</v>
      </c>
      <c r="B24733" s="1">
        <f t="shared" si="1160"/>
        <v>24730</v>
      </c>
      <c r="C24733" s="2">
        <f t="shared" si="1158"/>
        <v>1390860662.5</v>
      </c>
      <c r="D24733" s="3">
        <f t="shared" si="1159"/>
        <v>41666.716001157409</v>
      </c>
    </row>
    <row r="24734" spans="1:4">
      <c r="A24734">
        <v>0.94018000000000002</v>
      </c>
      <c r="B24734" s="1">
        <f t="shared" si="1160"/>
        <v>24731</v>
      </c>
      <c r="C24734" s="2">
        <f t="shared" si="1158"/>
        <v>1390860662.75</v>
      </c>
      <c r="D24734" s="3">
        <f t="shared" si="1159"/>
        <v>41666.716004050926</v>
      </c>
    </row>
    <row r="24735" spans="1:4">
      <c r="A24735">
        <v>0.94018000000000002</v>
      </c>
      <c r="B24735" s="1">
        <f t="shared" si="1160"/>
        <v>24732</v>
      </c>
      <c r="C24735" s="2">
        <f t="shared" si="1158"/>
        <v>1390860663</v>
      </c>
      <c r="D24735" s="3">
        <f t="shared" si="1159"/>
        <v>41666.716006944444</v>
      </c>
    </row>
    <row r="24736" spans="1:4">
      <c r="A24736">
        <v>0.94018000000000002</v>
      </c>
      <c r="B24736" s="1">
        <f t="shared" si="1160"/>
        <v>24733</v>
      </c>
      <c r="C24736" s="2">
        <f t="shared" si="1158"/>
        <v>1390860663.25</v>
      </c>
      <c r="D24736" s="3">
        <f t="shared" si="1159"/>
        <v>41666.716009837961</v>
      </c>
    </row>
    <row r="24737" spans="1:4">
      <c r="A24737">
        <v>0.94018000000000002</v>
      </c>
      <c r="B24737" s="1">
        <f t="shared" si="1160"/>
        <v>24734</v>
      </c>
      <c r="C24737" s="2">
        <f t="shared" si="1158"/>
        <v>1390860663.5</v>
      </c>
      <c r="D24737" s="3">
        <f t="shared" si="1159"/>
        <v>41666.716012731478</v>
      </c>
    </row>
    <row r="24738" spans="1:4">
      <c r="A24738">
        <v>0.939218</v>
      </c>
      <c r="B24738" s="1">
        <f t="shared" si="1160"/>
        <v>24735</v>
      </c>
      <c r="C24738" s="2">
        <f t="shared" si="1158"/>
        <v>1390860663.75</v>
      </c>
      <c r="D24738" s="3">
        <f t="shared" si="1159"/>
        <v>41666.716015624996</v>
      </c>
    </row>
    <row r="24739" spans="1:4">
      <c r="A24739">
        <v>0.94018000000000002</v>
      </c>
      <c r="B24739" s="1">
        <f t="shared" si="1160"/>
        <v>24736</v>
      </c>
      <c r="C24739" s="2">
        <f t="shared" si="1158"/>
        <v>1390860664</v>
      </c>
      <c r="D24739" s="3">
        <f t="shared" si="1159"/>
        <v>41666.716018518513</v>
      </c>
    </row>
    <row r="24740" spans="1:4">
      <c r="A24740">
        <v>0.94018000000000002</v>
      </c>
      <c r="B24740" s="1">
        <f t="shared" si="1160"/>
        <v>24737</v>
      </c>
      <c r="C24740" s="2">
        <f t="shared" si="1158"/>
        <v>1390860664.25</v>
      </c>
      <c r="D24740" s="3">
        <f t="shared" si="1159"/>
        <v>41666.71602141203</v>
      </c>
    </row>
    <row r="24741" spans="1:4">
      <c r="A24741">
        <v>0.939218</v>
      </c>
      <c r="B24741" s="1">
        <f t="shared" si="1160"/>
        <v>24738</v>
      </c>
      <c r="C24741" s="2">
        <f t="shared" si="1158"/>
        <v>1390860664.5</v>
      </c>
      <c r="D24741" s="3">
        <f t="shared" si="1159"/>
        <v>41666.716024305555</v>
      </c>
    </row>
    <row r="24742" spans="1:4">
      <c r="A24742">
        <v>0.94018000000000002</v>
      </c>
      <c r="B24742" s="1">
        <f t="shared" si="1160"/>
        <v>24739</v>
      </c>
      <c r="C24742" s="2">
        <f t="shared" si="1158"/>
        <v>1390860664.75</v>
      </c>
      <c r="D24742" s="3">
        <f t="shared" si="1159"/>
        <v>41666.716027199072</v>
      </c>
    </row>
    <row r="24743" spans="1:4">
      <c r="A24743">
        <v>0.939218</v>
      </c>
      <c r="B24743" s="1">
        <f t="shared" si="1160"/>
        <v>24740</v>
      </c>
      <c r="C24743" s="2">
        <f t="shared" si="1158"/>
        <v>1390860665</v>
      </c>
      <c r="D24743" s="3">
        <f t="shared" si="1159"/>
        <v>41666.71603009259</v>
      </c>
    </row>
    <row r="24744" spans="1:4">
      <c r="A24744">
        <v>0.939218</v>
      </c>
      <c r="B24744" s="1">
        <f t="shared" si="1160"/>
        <v>24741</v>
      </c>
      <c r="C24744" s="2">
        <f t="shared" si="1158"/>
        <v>1390860665.25</v>
      </c>
      <c r="D24744" s="3">
        <f t="shared" si="1159"/>
        <v>41666.716032986107</v>
      </c>
    </row>
    <row r="24745" spans="1:4">
      <c r="A24745">
        <v>0.939218</v>
      </c>
      <c r="B24745" s="1">
        <f t="shared" si="1160"/>
        <v>24742</v>
      </c>
      <c r="C24745" s="2">
        <f t="shared" si="1158"/>
        <v>1390860665.5</v>
      </c>
      <c r="D24745" s="3">
        <f t="shared" si="1159"/>
        <v>41666.716035879625</v>
      </c>
    </row>
    <row r="24746" spans="1:4">
      <c r="A24746">
        <v>0.939218</v>
      </c>
      <c r="B24746" s="1">
        <f t="shared" si="1160"/>
        <v>24743</v>
      </c>
      <c r="C24746" s="2">
        <f t="shared" si="1158"/>
        <v>1390860665.75</v>
      </c>
      <c r="D24746" s="3">
        <f t="shared" si="1159"/>
        <v>41666.716038773149</v>
      </c>
    </row>
    <row r="24747" spans="1:4">
      <c r="A24747">
        <v>0.939218</v>
      </c>
      <c r="B24747" s="1">
        <f t="shared" si="1160"/>
        <v>24744</v>
      </c>
      <c r="C24747" s="2">
        <f t="shared" si="1158"/>
        <v>1390860666</v>
      </c>
      <c r="D24747" s="3">
        <f t="shared" si="1159"/>
        <v>41666.716041666667</v>
      </c>
    </row>
    <row r="24748" spans="1:4">
      <c r="A24748">
        <v>0.93729200000000001</v>
      </c>
      <c r="B24748" s="1">
        <f t="shared" si="1160"/>
        <v>24745</v>
      </c>
      <c r="C24748" s="2">
        <f t="shared" si="1158"/>
        <v>1390860666.25</v>
      </c>
      <c r="D24748" s="3">
        <f t="shared" si="1159"/>
        <v>41666.716044560184</v>
      </c>
    </row>
    <row r="24749" spans="1:4">
      <c r="A24749">
        <v>0.93729200000000001</v>
      </c>
      <c r="B24749" s="1">
        <f t="shared" si="1160"/>
        <v>24746</v>
      </c>
      <c r="C24749" s="2">
        <f t="shared" si="1158"/>
        <v>1390860666.5</v>
      </c>
      <c r="D24749" s="3">
        <f t="shared" si="1159"/>
        <v>41666.716047453701</v>
      </c>
    </row>
    <row r="24750" spans="1:4">
      <c r="A24750">
        <v>0.93729200000000001</v>
      </c>
      <c r="B24750" s="1">
        <f t="shared" si="1160"/>
        <v>24747</v>
      </c>
      <c r="C24750" s="2">
        <f t="shared" si="1158"/>
        <v>1390860666.75</v>
      </c>
      <c r="D24750" s="3">
        <f t="shared" si="1159"/>
        <v>41666.716050347219</v>
      </c>
    </row>
    <row r="24751" spans="1:4">
      <c r="A24751">
        <v>0.93632899999999997</v>
      </c>
      <c r="B24751" s="1">
        <f t="shared" si="1160"/>
        <v>24748</v>
      </c>
      <c r="C24751" s="2">
        <f t="shared" si="1158"/>
        <v>1390860667</v>
      </c>
      <c r="D24751" s="3">
        <f t="shared" si="1159"/>
        <v>41666.716053240736</v>
      </c>
    </row>
    <row r="24752" spans="1:4">
      <c r="A24752">
        <v>0.93055200000000005</v>
      </c>
      <c r="B24752" s="1">
        <f t="shared" si="1160"/>
        <v>24749</v>
      </c>
      <c r="C24752" s="2">
        <f t="shared" si="1158"/>
        <v>1390860667.25</v>
      </c>
      <c r="D24752" s="3">
        <f t="shared" si="1159"/>
        <v>41666.716056134253</v>
      </c>
    </row>
    <row r="24753" spans="1:4">
      <c r="A24753">
        <v>0.929589</v>
      </c>
      <c r="B24753" s="1">
        <f t="shared" si="1160"/>
        <v>24750</v>
      </c>
      <c r="C24753" s="2">
        <f t="shared" si="1158"/>
        <v>1390860667.5</v>
      </c>
      <c r="D24753" s="3">
        <f t="shared" si="1159"/>
        <v>41666.716059027771</v>
      </c>
    </row>
    <row r="24754" spans="1:4">
      <c r="A24754">
        <v>0.92862599999999995</v>
      </c>
      <c r="B24754" s="1">
        <f t="shared" si="1160"/>
        <v>24751</v>
      </c>
      <c r="C24754" s="2">
        <f t="shared" si="1158"/>
        <v>1390860667.75</v>
      </c>
      <c r="D24754" s="3">
        <f t="shared" si="1159"/>
        <v>41666.716061921295</v>
      </c>
    </row>
    <row r="24755" spans="1:4">
      <c r="A24755">
        <v>0.926701</v>
      </c>
      <c r="B24755" s="1">
        <f t="shared" si="1160"/>
        <v>24752</v>
      </c>
      <c r="C24755" s="2">
        <f t="shared" si="1158"/>
        <v>1390860668</v>
      </c>
      <c r="D24755" s="3">
        <f t="shared" si="1159"/>
        <v>41666.716064814813</v>
      </c>
    </row>
    <row r="24756" spans="1:4">
      <c r="A24756">
        <v>0.92477500000000001</v>
      </c>
      <c r="B24756" s="1">
        <f t="shared" si="1160"/>
        <v>24753</v>
      </c>
      <c r="C24756" s="2">
        <f t="shared" si="1158"/>
        <v>1390860668.25</v>
      </c>
      <c r="D24756" s="3">
        <f t="shared" si="1159"/>
        <v>41666.71606770833</v>
      </c>
    </row>
    <row r="24757" spans="1:4">
      <c r="A24757">
        <v>0.92381199999999997</v>
      </c>
      <c r="B24757" s="1">
        <f t="shared" si="1160"/>
        <v>24754</v>
      </c>
      <c r="C24757" s="2">
        <f t="shared" si="1158"/>
        <v>1390860668.5</v>
      </c>
      <c r="D24757" s="3">
        <f t="shared" si="1159"/>
        <v>41666.716070601848</v>
      </c>
    </row>
    <row r="24758" spans="1:4">
      <c r="A24758">
        <v>0.93151499999999998</v>
      </c>
      <c r="B24758" s="1">
        <f t="shared" si="1160"/>
        <v>24755</v>
      </c>
      <c r="C24758" s="2">
        <f t="shared" si="1158"/>
        <v>1390860668.75</v>
      </c>
      <c r="D24758" s="3">
        <f t="shared" si="1159"/>
        <v>41666.716073495372</v>
      </c>
    </row>
    <row r="24759" spans="1:4">
      <c r="A24759">
        <v>0.93729200000000001</v>
      </c>
      <c r="B24759" s="1">
        <f t="shared" si="1160"/>
        <v>24756</v>
      </c>
      <c r="C24759" s="2">
        <f t="shared" si="1158"/>
        <v>1390860669</v>
      </c>
      <c r="D24759" s="3">
        <f t="shared" si="1159"/>
        <v>41666.71607638889</v>
      </c>
    </row>
    <row r="24760" spans="1:4">
      <c r="A24760">
        <v>0.939218</v>
      </c>
      <c r="B24760" s="1">
        <f t="shared" si="1160"/>
        <v>24757</v>
      </c>
      <c r="C24760" s="2">
        <f t="shared" si="1158"/>
        <v>1390860669.25</v>
      </c>
      <c r="D24760" s="3">
        <f t="shared" si="1159"/>
        <v>41666.716079282407</v>
      </c>
    </row>
    <row r="24761" spans="1:4">
      <c r="A24761">
        <v>0.939218</v>
      </c>
      <c r="B24761" s="1">
        <f t="shared" si="1160"/>
        <v>24758</v>
      </c>
      <c r="C24761" s="2">
        <f t="shared" si="1158"/>
        <v>1390860669.5</v>
      </c>
      <c r="D24761" s="3">
        <f t="shared" si="1159"/>
        <v>41666.716082175924</v>
      </c>
    </row>
    <row r="24762" spans="1:4">
      <c r="A24762">
        <v>0.939218</v>
      </c>
      <c r="B24762" s="1">
        <f t="shared" si="1160"/>
        <v>24759</v>
      </c>
      <c r="C24762" s="2">
        <f t="shared" si="1158"/>
        <v>1390860669.75</v>
      </c>
      <c r="D24762" s="3">
        <f t="shared" si="1159"/>
        <v>41666.716085069442</v>
      </c>
    </row>
    <row r="24763" spans="1:4">
      <c r="A24763">
        <v>0.939218</v>
      </c>
      <c r="B24763" s="1">
        <f t="shared" si="1160"/>
        <v>24760</v>
      </c>
      <c r="C24763" s="2">
        <f t="shared" si="1158"/>
        <v>1390860670</v>
      </c>
      <c r="D24763" s="3">
        <f t="shared" si="1159"/>
        <v>41666.716087962959</v>
      </c>
    </row>
    <row r="24764" spans="1:4">
      <c r="A24764">
        <v>0.939218</v>
      </c>
      <c r="B24764" s="1">
        <f t="shared" si="1160"/>
        <v>24761</v>
      </c>
      <c r="C24764" s="2">
        <f t="shared" si="1158"/>
        <v>1390860670.25</v>
      </c>
      <c r="D24764" s="3">
        <f t="shared" si="1159"/>
        <v>41666.716090856477</v>
      </c>
    </row>
    <row r="24765" spans="1:4">
      <c r="A24765">
        <v>0.93825499999999995</v>
      </c>
      <c r="B24765" s="1">
        <f t="shared" si="1160"/>
        <v>24762</v>
      </c>
      <c r="C24765" s="2">
        <f t="shared" si="1158"/>
        <v>1390860670.5</v>
      </c>
      <c r="D24765" s="3">
        <f t="shared" si="1159"/>
        <v>41666.716093749994</v>
      </c>
    </row>
    <row r="24766" spans="1:4">
      <c r="A24766">
        <v>0.93825499999999995</v>
      </c>
      <c r="B24766" s="1">
        <f t="shared" si="1160"/>
        <v>24763</v>
      </c>
      <c r="C24766" s="2">
        <f t="shared" si="1158"/>
        <v>1390860670.75</v>
      </c>
      <c r="D24766" s="3">
        <f t="shared" si="1159"/>
        <v>41666.716096643519</v>
      </c>
    </row>
    <row r="24767" spans="1:4">
      <c r="A24767">
        <v>0.93729200000000001</v>
      </c>
      <c r="B24767" s="1">
        <f t="shared" si="1160"/>
        <v>24764</v>
      </c>
      <c r="C24767" s="2">
        <f t="shared" si="1158"/>
        <v>1390860671</v>
      </c>
      <c r="D24767" s="3">
        <f t="shared" si="1159"/>
        <v>41666.716099537036</v>
      </c>
    </row>
    <row r="24768" spans="1:4">
      <c r="A24768">
        <v>0.93632899999999997</v>
      </c>
      <c r="B24768" s="1">
        <f t="shared" si="1160"/>
        <v>24765</v>
      </c>
      <c r="C24768" s="2">
        <f t="shared" si="1158"/>
        <v>1390860671.25</v>
      </c>
      <c r="D24768" s="3">
        <f t="shared" si="1159"/>
        <v>41666.716102430553</v>
      </c>
    </row>
    <row r="24769" spans="1:4">
      <c r="A24769">
        <v>0.93632899999999997</v>
      </c>
      <c r="B24769" s="1">
        <f t="shared" si="1160"/>
        <v>24766</v>
      </c>
      <c r="C24769" s="2">
        <f t="shared" si="1158"/>
        <v>1390860671.5</v>
      </c>
      <c r="D24769" s="3">
        <f t="shared" si="1159"/>
        <v>41666.716105324071</v>
      </c>
    </row>
    <row r="24770" spans="1:4">
      <c r="A24770">
        <v>0.93632899999999997</v>
      </c>
      <c r="B24770" s="1">
        <f t="shared" si="1160"/>
        <v>24767</v>
      </c>
      <c r="C24770" s="2">
        <f t="shared" si="1158"/>
        <v>1390860671.75</v>
      </c>
      <c r="D24770" s="3">
        <f t="shared" si="1159"/>
        <v>41666.716108217588</v>
      </c>
    </row>
    <row r="24771" spans="1:4">
      <c r="A24771">
        <v>0.93536600000000003</v>
      </c>
      <c r="B24771" s="1">
        <f t="shared" si="1160"/>
        <v>24768</v>
      </c>
      <c r="C24771" s="2">
        <f t="shared" si="1158"/>
        <v>1390860672</v>
      </c>
      <c r="D24771" s="3">
        <f t="shared" si="1159"/>
        <v>41666.716111111113</v>
      </c>
    </row>
    <row r="24772" spans="1:4">
      <c r="A24772">
        <v>0.93344099999999997</v>
      </c>
      <c r="B24772" s="1">
        <f t="shared" si="1160"/>
        <v>24769</v>
      </c>
      <c r="C24772" s="2">
        <f t="shared" ref="C24772:C24835" si="1161">B24772/$A$2+$A$1</f>
        <v>1390860672.25</v>
      </c>
      <c r="D24772" s="3">
        <f t="shared" ref="D24772:D24835" si="1162">(C24772/86400)+DATE(1970,1,1)+(-5/24)</f>
        <v>41666.71611400463</v>
      </c>
    </row>
    <row r="24773" spans="1:4">
      <c r="A24773">
        <v>0.93055200000000005</v>
      </c>
      <c r="B24773" s="1">
        <f t="shared" ref="B24773:B24836" si="1163">B24772+1</f>
        <v>24770</v>
      </c>
      <c r="C24773" s="2">
        <f t="shared" si="1161"/>
        <v>1390860672.5</v>
      </c>
      <c r="D24773" s="3">
        <f t="shared" si="1162"/>
        <v>41666.716116898147</v>
      </c>
    </row>
    <row r="24774" spans="1:4">
      <c r="A24774">
        <v>0.93055200000000005</v>
      </c>
      <c r="B24774" s="1">
        <f t="shared" si="1163"/>
        <v>24771</v>
      </c>
      <c r="C24774" s="2">
        <f t="shared" si="1161"/>
        <v>1390860672.75</v>
      </c>
      <c r="D24774" s="3">
        <f t="shared" si="1162"/>
        <v>41666.716119791665</v>
      </c>
    </row>
    <row r="24775" spans="1:4">
      <c r="A24775">
        <v>0.93247800000000003</v>
      </c>
      <c r="B24775" s="1">
        <f t="shared" si="1163"/>
        <v>24772</v>
      </c>
      <c r="C24775" s="2">
        <f t="shared" si="1161"/>
        <v>1390860673</v>
      </c>
      <c r="D24775" s="3">
        <f t="shared" si="1162"/>
        <v>41666.716122685182</v>
      </c>
    </row>
    <row r="24776" spans="1:4">
      <c r="A24776">
        <v>0.93247800000000003</v>
      </c>
      <c r="B24776" s="1">
        <f t="shared" si="1163"/>
        <v>24773</v>
      </c>
      <c r="C24776" s="2">
        <f t="shared" si="1161"/>
        <v>1390860673.25</v>
      </c>
      <c r="D24776" s="3">
        <f t="shared" si="1162"/>
        <v>41666.7161255787</v>
      </c>
    </row>
    <row r="24777" spans="1:4">
      <c r="A24777">
        <v>0.93247800000000003</v>
      </c>
      <c r="B24777" s="1">
        <f t="shared" si="1163"/>
        <v>24774</v>
      </c>
      <c r="C24777" s="2">
        <f t="shared" si="1161"/>
        <v>1390860673.5</v>
      </c>
      <c r="D24777" s="3">
        <f t="shared" si="1162"/>
        <v>41666.716128472217</v>
      </c>
    </row>
    <row r="24778" spans="1:4">
      <c r="A24778">
        <v>0.929589</v>
      </c>
      <c r="B24778" s="1">
        <f t="shared" si="1163"/>
        <v>24775</v>
      </c>
      <c r="C24778" s="2">
        <f t="shared" si="1161"/>
        <v>1390860673.75</v>
      </c>
      <c r="D24778" s="3">
        <f t="shared" si="1162"/>
        <v>41666.716131365734</v>
      </c>
    </row>
    <row r="24779" spans="1:4">
      <c r="A24779">
        <v>0.93055200000000005</v>
      </c>
      <c r="B24779" s="1">
        <f t="shared" si="1163"/>
        <v>24776</v>
      </c>
      <c r="C24779" s="2">
        <f t="shared" si="1161"/>
        <v>1390860674</v>
      </c>
      <c r="D24779" s="3">
        <f t="shared" si="1162"/>
        <v>41666.716134259259</v>
      </c>
    </row>
    <row r="24780" spans="1:4">
      <c r="A24780">
        <v>0.93344099999999997</v>
      </c>
      <c r="B24780" s="1">
        <f t="shared" si="1163"/>
        <v>24777</v>
      </c>
      <c r="C24780" s="2">
        <f t="shared" si="1161"/>
        <v>1390860674.25</v>
      </c>
      <c r="D24780" s="3">
        <f t="shared" si="1162"/>
        <v>41666.716137152776</v>
      </c>
    </row>
    <row r="24781" spans="1:4">
      <c r="A24781">
        <v>0.93247800000000003</v>
      </c>
      <c r="B24781" s="1">
        <f t="shared" si="1163"/>
        <v>24778</v>
      </c>
      <c r="C24781" s="2">
        <f t="shared" si="1161"/>
        <v>1390860674.5</v>
      </c>
      <c r="D24781" s="3">
        <f t="shared" si="1162"/>
        <v>41666.716140046294</v>
      </c>
    </row>
    <row r="24782" spans="1:4">
      <c r="A24782">
        <v>0.93344099999999997</v>
      </c>
      <c r="B24782" s="1">
        <f t="shared" si="1163"/>
        <v>24779</v>
      </c>
      <c r="C24782" s="2">
        <f t="shared" si="1161"/>
        <v>1390860674.75</v>
      </c>
      <c r="D24782" s="3">
        <f t="shared" si="1162"/>
        <v>41666.716142939811</v>
      </c>
    </row>
    <row r="24783" spans="1:4">
      <c r="A24783">
        <v>0.93151499999999998</v>
      </c>
      <c r="B24783" s="1">
        <f t="shared" si="1163"/>
        <v>24780</v>
      </c>
      <c r="C24783" s="2">
        <f t="shared" si="1161"/>
        <v>1390860675</v>
      </c>
      <c r="D24783" s="3">
        <f t="shared" si="1162"/>
        <v>41666.716145833328</v>
      </c>
    </row>
    <row r="24784" spans="1:4">
      <c r="A24784">
        <v>0.93055200000000005</v>
      </c>
      <c r="B24784" s="1">
        <f t="shared" si="1163"/>
        <v>24781</v>
      </c>
      <c r="C24784" s="2">
        <f t="shared" si="1161"/>
        <v>1390860675.25</v>
      </c>
      <c r="D24784" s="3">
        <f t="shared" si="1162"/>
        <v>41666.716148726853</v>
      </c>
    </row>
    <row r="24785" spans="1:4">
      <c r="A24785">
        <v>0.929589</v>
      </c>
      <c r="B24785" s="1">
        <f t="shared" si="1163"/>
        <v>24782</v>
      </c>
      <c r="C24785" s="2">
        <f t="shared" si="1161"/>
        <v>1390860675.5</v>
      </c>
      <c r="D24785" s="3">
        <f t="shared" si="1162"/>
        <v>41666.716151620371</v>
      </c>
    </row>
    <row r="24786" spans="1:4">
      <c r="A24786">
        <v>0.92862599999999995</v>
      </c>
      <c r="B24786" s="1">
        <f t="shared" si="1163"/>
        <v>24783</v>
      </c>
      <c r="C24786" s="2">
        <f t="shared" si="1161"/>
        <v>1390860675.75</v>
      </c>
      <c r="D24786" s="3">
        <f t="shared" si="1162"/>
        <v>41666.716154513888</v>
      </c>
    </row>
    <row r="24787" spans="1:4">
      <c r="A24787">
        <v>0.929589</v>
      </c>
      <c r="B24787" s="1">
        <f t="shared" si="1163"/>
        <v>24784</v>
      </c>
      <c r="C24787" s="2">
        <f t="shared" si="1161"/>
        <v>1390860676</v>
      </c>
      <c r="D24787" s="3">
        <f t="shared" si="1162"/>
        <v>41666.716157407405</v>
      </c>
    </row>
    <row r="24788" spans="1:4">
      <c r="A24788">
        <v>0.92862599999999995</v>
      </c>
      <c r="B24788" s="1">
        <f t="shared" si="1163"/>
        <v>24785</v>
      </c>
      <c r="C24788" s="2">
        <f t="shared" si="1161"/>
        <v>1390860676.25</v>
      </c>
      <c r="D24788" s="3">
        <f t="shared" si="1162"/>
        <v>41666.716160300923</v>
      </c>
    </row>
    <row r="24789" spans="1:4">
      <c r="A24789">
        <v>0.92862599999999995</v>
      </c>
      <c r="B24789" s="1">
        <f t="shared" si="1163"/>
        <v>24786</v>
      </c>
      <c r="C24789" s="2">
        <f t="shared" si="1161"/>
        <v>1390860676.5</v>
      </c>
      <c r="D24789" s="3">
        <f t="shared" si="1162"/>
        <v>41666.71616319444</v>
      </c>
    </row>
    <row r="24790" spans="1:4">
      <c r="A24790">
        <v>0.92862599999999995</v>
      </c>
      <c r="B24790" s="1">
        <f t="shared" si="1163"/>
        <v>24787</v>
      </c>
      <c r="C24790" s="2">
        <f t="shared" si="1161"/>
        <v>1390860676.75</v>
      </c>
      <c r="D24790" s="3">
        <f t="shared" si="1162"/>
        <v>41666.716166087957</v>
      </c>
    </row>
    <row r="24791" spans="1:4">
      <c r="A24791">
        <v>0.929589</v>
      </c>
      <c r="B24791" s="1">
        <f t="shared" si="1163"/>
        <v>24788</v>
      </c>
      <c r="C24791" s="2">
        <f t="shared" si="1161"/>
        <v>1390860677</v>
      </c>
      <c r="D24791" s="3">
        <f t="shared" si="1162"/>
        <v>41666.716168981475</v>
      </c>
    </row>
    <row r="24792" spans="1:4">
      <c r="A24792">
        <v>0.929589</v>
      </c>
      <c r="B24792" s="1">
        <f t="shared" si="1163"/>
        <v>24789</v>
      </c>
      <c r="C24792" s="2">
        <f t="shared" si="1161"/>
        <v>1390860677.25</v>
      </c>
      <c r="D24792" s="3">
        <f t="shared" si="1162"/>
        <v>41666.716171874999</v>
      </c>
    </row>
    <row r="24793" spans="1:4">
      <c r="A24793">
        <v>0.92862599999999995</v>
      </c>
      <c r="B24793" s="1">
        <f t="shared" si="1163"/>
        <v>24790</v>
      </c>
      <c r="C24793" s="2">
        <f t="shared" si="1161"/>
        <v>1390860677.5</v>
      </c>
      <c r="D24793" s="3">
        <f t="shared" si="1162"/>
        <v>41666.716174768517</v>
      </c>
    </row>
    <row r="24794" spans="1:4">
      <c r="A24794">
        <v>0.92573799999999995</v>
      </c>
      <c r="B24794" s="1">
        <f t="shared" si="1163"/>
        <v>24791</v>
      </c>
      <c r="C24794" s="2">
        <f t="shared" si="1161"/>
        <v>1390860677.75</v>
      </c>
      <c r="D24794" s="3">
        <f t="shared" si="1162"/>
        <v>41666.716177662034</v>
      </c>
    </row>
    <row r="24795" spans="1:4">
      <c r="A24795">
        <v>0.92477500000000001</v>
      </c>
      <c r="B24795" s="1">
        <f t="shared" si="1163"/>
        <v>24792</v>
      </c>
      <c r="C24795" s="2">
        <f t="shared" si="1161"/>
        <v>1390860678</v>
      </c>
      <c r="D24795" s="3">
        <f t="shared" si="1162"/>
        <v>41666.716180555552</v>
      </c>
    </row>
    <row r="24796" spans="1:4">
      <c r="A24796">
        <v>0.91996100000000003</v>
      </c>
      <c r="B24796" s="1">
        <f t="shared" si="1163"/>
        <v>24793</v>
      </c>
      <c r="C24796" s="2">
        <f t="shared" si="1161"/>
        <v>1390860678.25</v>
      </c>
      <c r="D24796" s="3">
        <f t="shared" si="1162"/>
        <v>41666.716183449069</v>
      </c>
    </row>
    <row r="24797" spans="1:4">
      <c r="A24797">
        <v>0.91610999999999998</v>
      </c>
      <c r="B24797" s="1">
        <f t="shared" si="1163"/>
        <v>24794</v>
      </c>
      <c r="C24797" s="2">
        <f t="shared" si="1161"/>
        <v>1390860678.5</v>
      </c>
      <c r="D24797" s="3">
        <f t="shared" si="1162"/>
        <v>41666.716186342594</v>
      </c>
    </row>
    <row r="24798" spans="1:4">
      <c r="A24798">
        <v>0.91322099999999995</v>
      </c>
      <c r="B24798" s="1">
        <f t="shared" si="1163"/>
        <v>24795</v>
      </c>
      <c r="C24798" s="2">
        <f t="shared" si="1161"/>
        <v>1390860678.75</v>
      </c>
      <c r="D24798" s="3">
        <f t="shared" si="1162"/>
        <v>41666.716189236111</v>
      </c>
    </row>
    <row r="24799" spans="1:4">
      <c r="A24799">
        <v>0.91322099999999995</v>
      </c>
      <c r="B24799" s="1">
        <f t="shared" si="1163"/>
        <v>24796</v>
      </c>
      <c r="C24799" s="2">
        <f t="shared" si="1161"/>
        <v>1390860679</v>
      </c>
      <c r="D24799" s="3">
        <f t="shared" si="1162"/>
        <v>41666.716192129628</v>
      </c>
    </row>
    <row r="24800" spans="1:4">
      <c r="A24800">
        <v>0.91610999999999998</v>
      </c>
      <c r="B24800" s="1">
        <f t="shared" si="1163"/>
        <v>24797</v>
      </c>
      <c r="C24800" s="2">
        <f t="shared" si="1161"/>
        <v>1390860679.25</v>
      </c>
      <c r="D24800" s="3">
        <f t="shared" si="1162"/>
        <v>41666.716195023146</v>
      </c>
    </row>
    <row r="24801" spans="1:4">
      <c r="A24801">
        <v>0.91225800000000001</v>
      </c>
      <c r="B24801" s="1">
        <f t="shared" si="1163"/>
        <v>24798</v>
      </c>
      <c r="C24801" s="2">
        <f t="shared" si="1161"/>
        <v>1390860679.5</v>
      </c>
      <c r="D24801" s="3">
        <f t="shared" si="1162"/>
        <v>41666.716197916663</v>
      </c>
    </row>
    <row r="24802" spans="1:4">
      <c r="A24802">
        <v>0.91803500000000005</v>
      </c>
      <c r="B24802" s="1">
        <f t="shared" si="1163"/>
        <v>24799</v>
      </c>
      <c r="C24802" s="2">
        <f t="shared" si="1161"/>
        <v>1390860679.75</v>
      </c>
      <c r="D24802" s="3">
        <f t="shared" si="1162"/>
        <v>41666.71620081018</v>
      </c>
    </row>
    <row r="24803" spans="1:4">
      <c r="A24803">
        <v>0.914184</v>
      </c>
      <c r="B24803" s="1">
        <f t="shared" si="1163"/>
        <v>24800</v>
      </c>
      <c r="C24803" s="2">
        <f t="shared" si="1161"/>
        <v>1390860680</v>
      </c>
      <c r="D24803" s="3">
        <f t="shared" si="1162"/>
        <v>41666.716203703698</v>
      </c>
    </row>
    <row r="24804" spans="1:4">
      <c r="A24804">
        <v>0.914184</v>
      </c>
      <c r="B24804" s="1">
        <f t="shared" si="1163"/>
        <v>24801</v>
      </c>
      <c r="C24804" s="2">
        <f t="shared" si="1161"/>
        <v>1390860680.25</v>
      </c>
      <c r="D24804" s="3">
        <f t="shared" si="1162"/>
        <v>41666.716206597222</v>
      </c>
    </row>
    <row r="24805" spans="1:4">
      <c r="A24805">
        <v>0.91707300000000003</v>
      </c>
      <c r="B24805" s="1">
        <f t="shared" si="1163"/>
        <v>24802</v>
      </c>
      <c r="C24805" s="2">
        <f t="shared" si="1161"/>
        <v>1390860680.5</v>
      </c>
      <c r="D24805" s="3">
        <f t="shared" si="1162"/>
        <v>41666.71620949074</v>
      </c>
    </row>
    <row r="24806" spans="1:4">
      <c r="A24806">
        <v>0.914184</v>
      </c>
      <c r="B24806" s="1">
        <f t="shared" si="1163"/>
        <v>24803</v>
      </c>
      <c r="C24806" s="2">
        <f t="shared" si="1161"/>
        <v>1390860680.75</v>
      </c>
      <c r="D24806" s="3">
        <f t="shared" si="1162"/>
        <v>41666.716212384257</v>
      </c>
    </row>
    <row r="24807" spans="1:4">
      <c r="A24807">
        <v>0.91033299999999995</v>
      </c>
      <c r="B24807" s="1">
        <f t="shared" si="1163"/>
        <v>24804</v>
      </c>
      <c r="C24807" s="2">
        <f t="shared" si="1161"/>
        <v>1390860681</v>
      </c>
      <c r="D24807" s="3">
        <f t="shared" si="1162"/>
        <v>41666.716215277775</v>
      </c>
    </row>
    <row r="24808" spans="1:4">
      <c r="A24808">
        <v>0.90840699999999996</v>
      </c>
      <c r="B24808" s="1">
        <f t="shared" si="1163"/>
        <v>24805</v>
      </c>
      <c r="C24808" s="2">
        <f t="shared" si="1161"/>
        <v>1390860681.25</v>
      </c>
      <c r="D24808" s="3">
        <f t="shared" si="1162"/>
        <v>41666.716218171292</v>
      </c>
    </row>
    <row r="24809" spans="1:4">
      <c r="A24809">
        <v>0.90551899999999996</v>
      </c>
      <c r="B24809" s="1">
        <f t="shared" si="1163"/>
        <v>24806</v>
      </c>
      <c r="C24809" s="2">
        <f t="shared" si="1161"/>
        <v>1390860681.5</v>
      </c>
      <c r="D24809" s="3">
        <f t="shared" si="1162"/>
        <v>41666.716221064817</v>
      </c>
    </row>
    <row r="24810" spans="1:4">
      <c r="A24810">
        <v>0.90455600000000003</v>
      </c>
      <c r="B24810" s="1">
        <f t="shared" si="1163"/>
        <v>24807</v>
      </c>
      <c r="C24810" s="2">
        <f t="shared" si="1161"/>
        <v>1390860681.75</v>
      </c>
      <c r="D24810" s="3">
        <f t="shared" si="1162"/>
        <v>41666.716223958334</v>
      </c>
    </row>
    <row r="24811" spans="1:4">
      <c r="A24811">
        <v>0.90359299999999998</v>
      </c>
      <c r="B24811" s="1">
        <f t="shared" si="1163"/>
        <v>24808</v>
      </c>
      <c r="C24811" s="2">
        <f t="shared" si="1161"/>
        <v>1390860682</v>
      </c>
      <c r="D24811" s="3">
        <f t="shared" si="1162"/>
        <v>41666.716226851851</v>
      </c>
    </row>
    <row r="24812" spans="1:4">
      <c r="A24812">
        <v>0.90840699999999996</v>
      </c>
      <c r="B24812" s="1">
        <f t="shared" si="1163"/>
        <v>24809</v>
      </c>
      <c r="C24812" s="2">
        <f t="shared" si="1161"/>
        <v>1390860682.25</v>
      </c>
      <c r="D24812" s="3">
        <f t="shared" si="1162"/>
        <v>41666.716229745369</v>
      </c>
    </row>
    <row r="24813" spans="1:4">
      <c r="A24813">
        <v>0.91033299999999995</v>
      </c>
      <c r="B24813" s="1">
        <f t="shared" si="1163"/>
        <v>24810</v>
      </c>
      <c r="C24813" s="2">
        <f t="shared" si="1161"/>
        <v>1390860682.5</v>
      </c>
      <c r="D24813" s="3">
        <f t="shared" si="1162"/>
        <v>41666.716232638886</v>
      </c>
    </row>
    <row r="24814" spans="1:4">
      <c r="A24814">
        <v>0.90648099999999998</v>
      </c>
      <c r="B24814" s="1">
        <f t="shared" si="1163"/>
        <v>24811</v>
      </c>
      <c r="C24814" s="2">
        <f t="shared" si="1161"/>
        <v>1390860682.75</v>
      </c>
      <c r="D24814" s="3">
        <f t="shared" si="1162"/>
        <v>41666.716235532404</v>
      </c>
    </row>
    <row r="24815" spans="1:4">
      <c r="A24815">
        <v>0.90648099999999998</v>
      </c>
      <c r="B24815" s="1">
        <f t="shared" si="1163"/>
        <v>24812</v>
      </c>
      <c r="C24815" s="2">
        <f t="shared" si="1161"/>
        <v>1390860683</v>
      </c>
      <c r="D24815" s="3">
        <f t="shared" si="1162"/>
        <v>41666.716238425921</v>
      </c>
    </row>
    <row r="24816" spans="1:4">
      <c r="A24816">
        <v>0.90455600000000003</v>
      </c>
      <c r="B24816" s="1">
        <f t="shared" si="1163"/>
        <v>24813</v>
      </c>
      <c r="C24816" s="2">
        <f t="shared" si="1161"/>
        <v>1390860683.25</v>
      </c>
      <c r="D24816" s="3">
        <f t="shared" si="1162"/>
        <v>41666.716241319438</v>
      </c>
    </row>
    <row r="24817" spans="1:4">
      <c r="A24817">
        <v>0.901667</v>
      </c>
      <c r="B24817" s="1">
        <f t="shared" si="1163"/>
        <v>24814</v>
      </c>
      <c r="C24817" s="2">
        <f t="shared" si="1161"/>
        <v>1390860683.5</v>
      </c>
      <c r="D24817" s="3">
        <f t="shared" si="1162"/>
        <v>41666.716244212963</v>
      </c>
    </row>
    <row r="24818" spans="1:4">
      <c r="A24818">
        <v>0.90359299999999998</v>
      </c>
      <c r="B24818" s="1">
        <f t="shared" si="1163"/>
        <v>24815</v>
      </c>
      <c r="C24818" s="2">
        <f t="shared" si="1161"/>
        <v>1390860683.75</v>
      </c>
      <c r="D24818" s="3">
        <f t="shared" si="1162"/>
        <v>41666.71624710648</v>
      </c>
    </row>
    <row r="24819" spans="1:4">
      <c r="A24819">
        <v>0.90744400000000003</v>
      </c>
      <c r="B24819" s="1">
        <f t="shared" si="1163"/>
        <v>24816</v>
      </c>
      <c r="C24819" s="2">
        <f t="shared" si="1161"/>
        <v>1390860684</v>
      </c>
      <c r="D24819" s="3">
        <f t="shared" si="1162"/>
        <v>41666.716249999998</v>
      </c>
    </row>
    <row r="24820" spans="1:4">
      <c r="A24820">
        <v>0.90455600000000003</v>
      </c>
      <c r="B24820" s="1">
        <f t="shared" si="1163"/>
        <v>24817</v>
      </c>
      <c r="C24820" s="2">
        <f t="shared" si="1161"/>
        <v>1390860684.25</v>
      </c>
      <c r="D24820" s="3">
        <f t="shared" si="1162"/>
        <v>41666.716252893515</v>
      </c>
    </row>
    <row r="24821" spans="1:4">
      <c r="A24821">
        <v>0.90455600000000003</v>
      </c>
      <c r="B24821" s="1">
        <f t="shared" si="1163"/>
        <v>24818</v>
      </c>
      <c r="C24821" s="2">
        <f t="shared" si="1161"/>
        <v>1390860684.5</v>
      </c>
      <c r="D24821" s="3">
        <f t="shared" si="1162"/>
        <v>41666.716255787032</v>
      </c>
    </row>
    <row r="24822" spans="1:4">
      <c r="A24822">
        <v>0.90551899999999996</v>
      </c>
      <c r="B24822" s="1">
        <f t="shared" si="1163"/>
        <v>24819</v>
      </c>
      <c r="C24822" s="2">
        <f t="shared" si="1161"/>
        <v>1390860684.75</v>
      </c>
      <c r="D24822" s="3">
        <f t="shared" si="1162"/>
        <v>41666.716258680557</v>
      </c>
    </row>
    <row r="24823" spans="1:4">
      <c r="A24823">
        <v>0.90648099999999998</v>
      </c>
      <c r="B24823" s="1">
        <f t="shared" si="1163"/>
        <v>24820</v>
      </c>
      <c r="C24823" s="2">
        <f t="shared" si="1161"/>
        <v>1390860685</v>
      </c>
      <c r="D24823" s="3">
        <f t="shared" si="1162"/>
        <v>41666.716261574074</v>
      </c>
    </row>
    <row r="24824" spans="1:4">
      <c r="A24824">
        <v>0.90359299999999998</v>
      </c>
      <c r="B24824" s="1">
        <f t="shared" si="1163"/>
        <v>24821</v>
      </c>
      <c r="C24824" s="2">
        <f t="shared" si="1161"/>
        <v>1390860685.25</v>
      </c>
      <c r="D24824" s="3">
        <f t="shared" si="1162"/>
        <v>41666.716264467592</v>
      </c>
    </row>
    <row r="24825" spans="1:4">
      <c r="A24825">
        <v>0.90648099999999998</v>
      </c>
      <c r="B24825" s="1">
        <f t="shared" si="1163"/>
        <v>24822</v>
      </c>
      <c r="C24825" s="2">
        <f t="shared" si="1161"/>
        <v>1390860685.5</v>
      </c>
      <c r="D24825" s="3">
        <f t="shared" si="1162"/>
        <v>41666.716267361109</v>
      </c>
    </row>
    <row r="24826" spans="1:4">
      <c r="A24826">
        <v>0.91033299999999995</v>
      </c>
      <c r="B24826" s="1">
        <f t="shared" si="1163"/>
        <v>24823</v>
      </c>
      <c r="C24826" s="2">
        <f t="shared" si="1161"/>
        <v>1390860685.75</v>
      </c>
      <c r="D24826" s="3">
        <f t="shared" si="1162"/>
        <v>41666.716270254627</v>
      </c>
    </row>
    <row r="24827" spans="1:4">
      <c r="A24827">
        <v>0.90937000000000001</v>
      </c>
      <c r="B24827" s="1">
        <f t="shared" si="1163"/>
        <v>24824</v>
      </c>
      <c r="C24827" s="2">
        <f t="shared" si="1161"/>
        <v>1390860686</v>
      </c>
      <c r="D24827" s="3">
        <f t="shared" si="1162"/>
        <v>41666.716273148144</v>
      </c>
    </row>
    <row r="24828" spans="1:4">
      <c r="A24828">
        <v>0.90937000000000001</v>
      </c>
      <c r="B24828" s="1">
        <f t="shared" si="1163"/>
        <v>24825</v>
      </c>
      <c r="C24828" s="2">
        <f t="shared" si="1161"/>
        <v>1390860686.25</v>
      </c>
      <c r="D24828" s="3">
        <f t="shared" si="1162"/>
        <v>41666.716276041661</v>
      </c>
    </row>
    <row r="24829" spans="1:4">
      <c r="A24829">
        <v>0.90937000000000001</v>
      </c>
      <c r="B24829" s="1">
        <f t="shared" si="1163"/>
        <v>24826</v>
      </c>
      <c r="C24829" s="2">
        <f t="shared" si="1161"/>
        <v>1390860686.5</v>
      </c>
      <c r="D24829" s="3">
        <f t="shared" si="1162"/>
        <v>41666.716278935179</v>
      </c>
    </row>
    <row r="24830" spans="1:4">
      <c r="A24830">
        <v>0.90937000000000001</v>
      </c>
      <c r="B24830" s="1">
        <f t="shared" si="1163"/>
        <v>24827</v>
      </c>
      <c r="C24830" s="2">
        <f t="shared" si="1161"/>
        <v>1390860686.75</v>
      </c>
      <c r="D24830" s="3">
        <f t="shared" si="1162"/>
        <v>41666.716281828703</v>
      </c>
    </row>
    <row r="24831" spans="1:4">
      <c r="A24831">
        <v>0.90937000000000001</v>
      </c>
      <c r="B24831" s="1">
        <f t="shared" si="1163"/>
        <v>24828</v>
      </c>
      <c r="C24831" s="2">
        <f t="shared" si="1161"/>
        <v>1390860687</v>
      </c>
      <c r="D24831" s="3">
        <f t="shared" si="1162"/>
        <v>41666.716284722221</v>
      </c>
    </row>
    <row r="24832" spans="1:4">
      <c r="A24832">
        <v>0.91033299999999995</v>
      </c>
      <c r="B24832" s="1">
        <f t="shared" si="1163"/>
        <v>24829</v>
      </c>
      <c r="C24832" s="2">
        <f t="shared" si="1161"/>
        <v>1390860687.25</v>
      </c>
      <c r="D24832" s="3">
        <f t="shared" si="1162"/>
        <v>41666.716287615738</v>
      </c>
    </row>
    <row r="24833" spans="1:4">
      <c r="A24833">
        <v>0.91033299999999995</v>
      </c>
      <c r="B24833" s="1">
        <f t="shared" si="1163"/>
        <v>24830</v>
      </c>
      <c r="C24833" s="2">
        <f t="shared" si="1161"/>
        <v>1390860687.5</v>
      </c>
      <c r="D24833" s="3">
        <f t="shared" si="1162"/>
        <v>41666.716290509255</v>
      </c>
    </row>
    <row r="24834" spans="1:4">
      <c r="A24834">
        <v>0.90840699999999996</v>
      </c>
      <c r="B24834" s="1">
        <f t="shared" si="1163"/>
        <v>24831</v>
      </c>
      <c r="C24834" s="2">
        <f t="shared" si="1161"/>
        <v>1390860687.75</v>
      </c>
      <c r="D24834" s="3">
        <f t="shared" si="1162"/>
        <v>41666.716293402773</v>
      </c>
    </row>
    <row r="24835" spans="1:4">
      <c r="A24835">
        <v>0.91322099999999995</v>
      </c>
      <c r="B24835" s="1">
        <f t="shared" si="1163"/>
        <v>24832</v>
      </c>
      <c r="C24835" s="2">
        <f t="shared" si="1161"/>
        <v>1390860688</v>
      </c>
      <c r="D24835" s="3">
        <f t="shared" si="1162"/>
        <v>41666.716296296298</v>
      </c>
    </row>
    <row r="24836" spans="1:4">
      <c r="A24836">
        <v>0.92477500000000001</v>
      </c>
      <c r="B24836" s="1">
        <f t="shared" si="1163"/>
        <v>24833</v>
      </c>
      <c r="C24836" s="2">
        <f t="shared" ref="C24836:C24899" si="1164">B24836/$A$2+$A$1</f>
        <v>1390860688.25</v>
      </c>
      <c r="D24836" s="3">
        <f t="shared" ref="D24836:D24899" si="1165">(C24836/86400)+DATE(1970,1,1)+(-5/24)</f>
        <v>41666.716299189815</v>
      </c>
    </row>
    <row r="24837" spans="1:4">
      <c r="A24837">
        <v>0.929589</v>
      </c>
      <c r="B24837" s="1">
        <f t="shared" ref="B24837:B24900" si="1166">B24836+1</f>
        <v>24834</v>
      </c>
      <c r="C24837" s="2">
        <f t="shared" si="1164"/>
        <v>1390860688.5</v>
      </c>
      <c r="D24837" s="3">
        <f t="shared" si="1165"/>
        <v>41666.716302083332</v>
      </c>
    </row>
    <row r="24838" spans="1:4">
      <c r="A24838">
        <v>0.93151499999999998</v>
      </c>
      <c r="B24838" s="1">
        <f t="shared" si="1166"/>
        <v>24835</v>
      </c>
      <c r="C24838" s="2">
        <f t="shared" si="1164"/>
        <v>1390860688.75</v>
      </c>
      <c r="D24838" s="3">
        <f t="shared" si="1165"/>
        <v>41666.71630497685</v>
      </c>
    </row>
    <row r="24839" spans="1:4">
      <c r="A24839">
        <v>0.93247800000000003</v>
      </c>
      <c r="B24839" s="1">
        <f t="shared" si="1166"/>
        <v>24836</v>
      </c>
      <c r="C24839" s="2">
        <f t="shared" si="1164"/>
        <v>1390860689</v>
      </c>
      <c r="D24839" s="3">
        <f t="shared" si="1165"/>
        <v>41666.716307870367</v>
      </c>
    </row>
    <row r="24840" spans="1:4">
      <c r="A24840">
        <v>0.93344099999999997</v>
      </c>
      <c r="B24840" s="1">
        <f t="shared" si="1166"/>
        <v>24837</v>
      </c>
      <c r="C24840" s="2">
        <f t="shared" si="1164"/>
        <v>1390860689.25</v>
      </c>
      <c r="D24840" s="3">
        <f t="shared" si="1165"/>
        <v>41666.716310763884</v>
      </c>
    </row>
    <row r="24841" spans="1:4">
      <c r="A24841">
        <v>0.93344099999999997</v>
      </c>
      <c r="B24841" s="1">
        <f t="shared" si="1166"/>
        <v>24838</v>
      </c>
      <c r="C24841" s="2">
        <f t="shared" si="1164"/>
        <v>1390860689.5</v>
      </c>
      <c r="D24841" s="3">
        <f t="shared" si="1165"/>
        <v>41666.716313657402</v>
      </c>
    </row>
    <row r="24842" spans="1:4">
      <c r="A24842">
        <v>0.93536600000000003</v>
      </c>
      <c r="B24842" s="1">
        <f t="shared" si="1166"/>
        <v>24839</v>
      </c>
      <c r="C24842" s="2">
        <f t="shared" si="1164"/>
        <v>1390860689.75</v>
      </c>
      <c r="D24842" s="3">
        <f t="shared" si="1165"/>
        <v>41666.716316550919</v>
      </c>
    </row>
    <row r="24843" spans="1:4">
      <c r="A24843">
        <v>0.93536600000000003</v>
      </c>
      <c r="B24843" s="1">
        <f t="shared" si="1166"/>
        <v>24840</v>
      </c>
      <c r="C24843" s="2">
        <f t="shared" si="1164"/>
        <v>1390860690</v>
      </c>
      <c r="D24843" s="3">
        <f t="shared" si="1165"/>
        <v>41666.716319444444</v>
      </c>
    </row>
    <row r="24844" spans="1:4">
      <c r="A24844">
        <v>0.93247800000000003</v>
      </c>
      <c r="B24844" s="1">
        <f t="shared" si="1166"/>
        <v>24841</v>
      </c>
      <c r="C24844" s="2">
        <f t="shared" si="1164"/>
        <v>1390860690.25</v>
      </c>
      <c r="D24844" s="3">
        <f t="shared" si="1165"/>
        <v>41666.716322337961</v>
      </c>
    </row>
    <row r="24845" spans="1:4">
      <c r="A24845">
        <v>0.93247800000000003</v>
      </c>
      <c r="B24845" s="1">
        <f t="shared" si="1166"/>
        <v>24842</v>
      </c>
      <c r="C24845" s="2">
        <f t="shared" si="1164"/>
        <v>1390860690.5</v>
      </c>
      <c r="D24845" s="3">
        <f t="shared" si="1165"/>
        <v>41666.716325231479</v>
      </c>
    </row>
    <row r="24846" spans="1:4">
      <c r="A24846">
        <v>0.92862599999999995</v>
      </c>
      <c r="B24846" s="1">
        <f t="shared" si="1166"/>
        <v>24843</v>
      </c>
      <c r="C24846" s="2">
        <f t="shared" si="1164"/>
        <v>1390860690.75</v>
      </c>
      <c r="D24846" s="3">
        <f t="shared" si="1165"/>
        <v>41666.716328124996</v>
      </c>
    </row>
    <row r="24847" spans="1:4">
      <c r="A24847">
        <v>0.92188700000000001</v>
      </c>
      <c r="B24847" s="1">
        <f t="shared" si="1166"/>
        <v>24844</v>
      </c>
      <c r="C24847" s="2">
        <f t="shared" si="1164"/>
        <v>1390860691</v>
      </c>
      <c r="D24847" s="3">
        <f t="shared" si="1165"/>
        <v>41666.716331018521</v>
      </c>
    </row>
    <row r="24848" spans="1:4">
      <c r="A24848">
        <v>0.92188700000000001</v>
      </c>
      <c r="B24848" s="1">
        <f t="shared" si="1166"/>
        <v>24845</v>
      </c>
      <c r="C24848" s="2">
        <f t="shared" si="1164"/>
        <v>1390860691.25</v>
      </c>
      <c r="D24848" s="3">
        <f t="shared" si="1165"/>
        <v>41666.716333912038</v>
      </c>
    </row>
    <row r="24849" spans="1:4">
      <c r="A24849">
        <v>0.92573799999999995</v>
      </c>
      <c r="B24849" s="1">
        <f t="shared" si="1166"/>
        <v>24846</v>
      </c>
      <c r="C24849" s="2">
        <f t="shared" si="1164"/>
        <v>1390860691.5</v>
      </c>
      <c r="D24849" s="3">
        <f t="shared" si="1165"/>
        <v>41666.716336805555</v>
      </c>
    </row>
    <row r="24850" spans="1:4">
      <c r="A24850">
        <v>0.926701</v>
      </c>
      <c r="B24850" s="1">
        <f t="shared" si="1166"/>
        <v>24847</v>
      </c>
      <c r="C24850" s="2">
        <f t="shared" si="1164"/>
        <v>1390860691.75</v>
      </c>
      <c r="D24850" s="3">
        <f t="shared" si="1165"/>
        <v>41666.716339699073</v>
      </c>
    </row>
    <row r="24851" spans="1:4">
      <c r="A24851">
        <v>0.92477500000000001</v>
      </c>
      <c r="B24851" s="1">
        <f t="shared" si="1166"/>
        <v>24848</v>
      </c>
      <c r="C24851" s="2">
        <f t="shared" si="1164"/>
        <v>1390860692</v>
      </c>
      <c r="D24851" s="3">
        <f t="shared" si="1165"/>
        <v>41666.71634259259</v>
      </c>
    </row>
    <row r="24852" spans="1:4">
      <c r="A24852">
        <v>0.92477500000000001</v>
      </c>
      <c r="B24852" s="1">
        <f t="shared" si="1166"/>
        <v>24849</v>
      </c>
      <c r="C24852" s="2">
        <f t="shared" si="1164"/>
        <v>1390860692.25</v>
      </c>
      <c r="D24852" s="3">
        <f t="shared" si="1165"/>
        <v>41666.716345486107</v>
      </c>
    </row>
    <row r="24853" spans="1:4">
      <c r="A24853">
        <v>0.92477500000000001</v>
      </c>
      <c r="B24853" s="1">
        <f t="shared" si="1166"/>
        <v>24850</v>
      </c>
      <c r="C24853" s="2">
        <f t="shared" si="1164"/>
        <v>1390860692.5</v>
      </c>
      <c r="D24853" s="3">
        <f t="shared" si="1165"/>
        <v>41666.716348379625</v>
      </c>
    </row>
    <row r="24854" spans="1:4">
      <c r="A24854">
        <v>0.92381199999999997</v>
      </c>
      <c r="B24854" s="1">
        <f t="shared" si="1166"/>
        <v>24851</v>
      </c>
      <c r="C24854" s="2">
        <f t="shared" si="1164"/>
        <v>1390860692.75</v>
      </c>
      <c r="D24854" s="3">
        <f t="shared" si="1165"/>
        <v>41666.716351273142</v>
      </c>
    </row>
    <row r="24855" spans="1:4">
      <c r="A24855">
        <v>0.92766400000000004</v>
      </c>
      <c r="B24855" s="1">
        <f t="shared" si="1166"/>
        <v>24852</v>
      </c>
      <c r="C24855" s="2">
        <f t="shared" si="1164"/>
        <v>1390860693</v>
      </c>
      <c r="D24855" s="3">
        <f t="shared" si="1165"/>
        <v>41666.716354166667</v>
      </c>
    </row>
    <row r="24856" spans="1:4">
      <c r="A24856">
        <v>0.926701</v>
      </c>
      <c r="B24856" s="1">
        <f t="shared" si="1166"/>
        <v>24853</v>
      </c>
      <c r="C24856" s="2">
        <f t="shared" si="1164"/>
        <v>1390860693.25</v>
      </c>
      <c r="D24856" s="3">
        <f t="shared" si="1165"/>
        <v>41666.716357060184</v>
      </c>
    </row>
    <row r="24857" spans="1:4">
      <c r="A24857">
        <v>0.92477500000000001</v>
      </c>
      <c r="B24857" s="1">
        <f t="shared" si="1166"/>
        <v>24854</v>
      </c>
      <c r="C24857" s="2">
        <f t="shared" si="1164"/>
        <v>1390860693.5</v>
      </c>
      <c r="D24857" s="3">
        <f t="shared" si="1165"/>
        <v>41666.716359953702</v>
      </c>
    </row>
    <row r="24858" spans="1:4">
      <c r="A24858">
        <v>0.92092399999999996</v>
      </c>
      <c r="B24858" s="1">
        <f t="shared" si="1166"/>
        <v>24855</v>
      </c>
      <c r="C24858" s="2">
        <f t="shared" si="1164"/>
        <v>1390860693.75</v>
      </c>
      <c r="D24858" s="3">
        <f t="shared" si="1165"/>
        <v>41666.716362847219</v>
      </c>
    </row>
    <row r="24859" spans="1:4">
      <c r="A24859">
        <v>0.91996100000000003</v>
      </c>
      <c r="B24859" s="1">
        <f t="shared" si="1166"/>
        <v>24856</v>
      </c>
      <c r="C24859" s="2">
        <f t="shared" si="1164"/>
        <v>1390860694</v>
      </c>
      <c r="D24859" s="3">
        <f t="shared" si="1165"/>
        <v>41666.716365740736</v>
      </c>
    </row>
    <row r="24860" spans="1:4">
      <c r="A24860">
        <v>0.91899799999999998</v>
      </c>
      <c r="B24860" s="1">
        <f t="shared" si="1166"/>
        <v>24857</v>
      </c>
      <c r="C24860" s="2">
        <f t="shared" si="1164"/>
        <v>1390860694.25</v>
      </c>
      <c r="D24860" s="3">
        <f t="shared" si="1165"/>
        <v>41666.716368634261</v>
      </c>
    </row>
    <row r="24861" spans="1:4">
      <c r="A24861">
        <v>0.91803500000000005</v>
      </c>
      <c r="B24861" s="1">
        <f t="shared" si="1166"/>
        <v>24858</v>
      </c>
      <c r="C24861" s="2">
        <f t="shared" si="1164"/>
        <v>1390860694.5</v>
      </c>
      <c r="D24861" s="3">
        <f t="shared" si="1165"/>
        <v>41666.716371527778</v>
      </c>
    </row>
    <row r="24862" spans="1:4">
      <c r="A24862">
        <v>0.91899799999999998</v>
      </c>
      <c r="B24862" s="1">
        <f t="shared" si="1166"/>
        <v>24859</v>
      </c>
      <c r="C24862" s="2">
        <f t="shared" si="1164"/>
        <v>1390860694.75</v>
      </c>
      <c r="D24862" s="3">
        <f t="shared" si="1165"/>
        <v>41666.716374421296</v>
      </c>
    </row>
    <row r="24863" spans="1:4">
      <c r="A24863">
        <v>0.91996100000000003</v>
      </c>
      <c r="B24863" s="1">
        <f t="shared" si="1166"/>
        <v>24860</v>
      </c>
      <c r="C24863" s="2">
        <f t="shared" si="1164"/>
        <v>1390860695</v>
      </c>
      <c r="D24863" s="3">
        <f t="shared" si="1165"/>
        <v>41666.716377314813</v>
      </c>
    </row>
    <row r="24864" spans="1:4">
      <c r="A24864">
        <v>0.91803500000000005</v>
      </c>
      <c r="B24864" s="1">
        <f t="shared" si="1166"/>
        <v>24861</v>
      </c>
      <c r="C24864" s="2">
        <f t="shared" si="1164"/>
        <v>1390860695.25</v>
      </c>
      <c r="D24864" s="3">
        <f t="shared" si="1165"/>
        <v>41666.716380208331</v>
      </c>
    </row>
    <row r="24865" spans="1:4">
      <c r="A24865">
        <v>0.91899799999999998</v>
      </c>
      <c r="B24865" s="1">
        <f t="shared" si="1166"/>
        <v>24862</v>
      </c>
      <c r="C24865" s="2">
        <f t="shared" si="1164"/>
        <v>1390860695.5</v>
      </c>
      <c r="D24865" s="3">
        <f t="shared" si="1165"/>
        <v>41666.716383101848</v>
      </c>
    </row>
    <row r="24866" spans="1:4">
      <c r="A24866">
        <v>0.91707300000000003</v>
      </c>
      <c r="B24866" s="1">
        <f t="shared" si="1166"/>
        <v>24863</v>
      </c>
      <c r="C24866" s="2">
        <f t="shared" si="1164"/>
        <v>1390860695.75</v>
      </c>
      <c r="D24866" s="3">
        <f t="shared" si="1165"/>
        <v>41666.716385995365</v>
      </c>
    </row>
    <row r="24867" spans="1:4">
      <c r="A24867">
        <v>0.91803500000000005</v>
      </c>
      <c r="B24867" s="1">
        <f t="shared" si="1166"/>
        <v>24864</v>
      </c>
      <c r="C24867" s="2">
        <f t="shared" si="1164"/>
        <v>1390860696</v>
      </c>
      <c r="D24867" s="3">
        <f t="shared" si="1165"/>
        <v>41666.716388888883</v>
      </c>
    </row>
    <row r="24868" spans="1:4">
      <c r="A24868">
        <v>0.91996100000000003</v>
      </c>
      <c r="B24868" s="1">
        <f t="shared" si="1166"/>
        <v>24865</v>
      </c>
      <c r="C24868" s="2">
        <f t="shared" si="1164"/>
        <v>1390860696.25</v>
      </c>
      <c r="D24868" s="3">
        <f t="shared" si="1165"/>
        <v>41666.716391782407</v>
      </c>
    </row>
    <row r="24869" spans="1:4">
      <c r="A24869">
        <v>0.91996100000000003</v>
      </c>
      <c r="B24869" s="1">
        <f t="shared" si="1166"/>
        <v>24866</v>
      </c>
      <c r="C24869" s="2">
        <f t="shared" si="1164"/>
        <v>1390860696.5</v>
      </c>
      <c r="D24869" s="3">
        <f t="shared" si="1165"/>
        <v>41666.716394675925</v>
      </c>
    </row>
    <row r="24870" spans="1:4">
      <c r="A24870">
        <v>0.91899799999999998</v>
      </c>
      <c r="B24870" s="1">
        <f t="shared" si="1166"/>
        <v>24867</v>
      </c>
      <c r="C24870" s="2">
        <f t="shared" si="1164"/>
        <v>1390860696.75</v>
      </c>
      <c r="D24870" s="3">
        <f t="shared" si="1165"/>
        <v>41666.716397569442</v>
      </c>
    </row>
    <row r="24871" spans="1:4">
      <c r="A24871">
        <v>0.91899799999999998</v>
      </c>
      <c r="B24871" s="1">
        <f t="shared" si="1166"/>
        <v>24868</v>
      </c>
      <c r="C24871" s="2">
        <f t="shared" si="1164"/>
        <v>1390860697</v>
      </c>
      <c r="D24871" s="3">
        <f t="shared" si="1165"/>
        <v>41666.716400462959</v>
      </c>
    </row>
    <row r="24872" spans="1:4">
      <c r="A24872">
        <v>0.92092399999999996</v>
      </c>
      <c r="B24872" s="1">
        <f t="shared" si="1166"/>
        <v>24869</v>
      </c>
      <c r="C24872" s="2">
        <f t="shared" si="1164"/>
        <v>1390860697.25</v>
      </c>
      <c r="D24872" s="3">
        <f t="shared" si="1165"/>
        <v>41666.716403356477</v>
      </c>
    </row>
    <row r="24873" spans="1:4">
      <c r="A24873">
        <v>0.92381199999999997</v>
      </c>
      <c r="B24873" s="1">
        <f t="shared" si="1166"/>
        <v>24870</v>
      </c>
      <c r="C24873" s="2">
        <f t="shared" si="1164"/>
        <v>1390860697.5</v>
      </c>
      <c r="D24873" s="3">
        <f t="shared" si="1165"/>
        <v>41666.716406250001</v>
      </c>
    </row>
    <row r="24874" spans="1:4">
      <c r="A24874">
        <v>0.92381199999999997</v>
      </c>
      <c r="B24874" s="1">
        <f t="shared" si="1166"/>
        <v>24871</v>
      </c>
      <c r="C24874" s="2">
        <f t="shared" si="1164"/>
        <v>1390860697.75</v>
      </c>
      <c r="D24874" s="3">
        <f t="shared" si="1165"/>
        <v>41666.716409143519</v>
      </c>
    </row>
    <row r="24875" spans="1:4">
      <c r="A24875">
        <v>0.92862599999999995</v>
      </c>
      <c r="B24875" s="1">
        <f t="shared" si="1166"/>
        <v>24872</v>
      </c>
      <c r="C24875" s="2">
        <f t="shared" si="1164"/>
        <v>1390860698</v>
      </c>
      <c r="D24875" s="3">
        <f t="shared" si="1165"/>
        <v>41666.716412037036</v>
      </c>
    </row>
    <row r="24876" spans="1:4">
      <c r="A24876">
        <v>0.93151499999999998</v>
      </c>
      <c r="B24876" s="1">
        <f t="shared" si="1166"/>
        <v>24873</v>
      </c>
      <c r="C24876" s="2">
        <f t="shared" si="1164"/>
        <v>1390860698.25</v>
      </c>
      <c r="D24876" s="3">
        <f t="shared" si="1165"/>
        <v>41666.716414930554</v>
      </c>
    </row>
    <row r="24877" spans="1:4">
      <c r="A24877">
        <v>0.93247800000000003</v>
      </c>
      <c r="B24877" s="1">
        <f t="shared" si="1166"/>
        <v>24874</v>
      </c>
      <c r="C24877" s="2">
        <f t="shared" si="1164"/>
        <v>1390860698.5</v>
      </c>
      <c r="D24877" s="3">
        <f t="shared" si="1165"/>
        <v>41666.716417824071</v>
      </c>
    </row>
    <row r="24878" spans="1:4">
      <c r="A24878">
        <v>0.93055200000000005</v>
      </c>
      <c r="B24878" s="1">
        <f t="shared" si="1166"/>
        <v>24875</v>
      </c>
      <c r="C24878" s="2">
        <f t="shared" si="1164"/>
        <v>1390860698.75</v>
      </c>
      <c r="D24878" s="3">
        <f t="shared" si="1165"/>
        <v>41666.716420717588</v>
      </c>
    </row>
    <row r="24879" spans="1:4">
      <c r="A24879">
        <v>0.92381199999999997</v>
      </c>
      <c r="B24879" s="1">
        <f t="shared" si="1166"/>
        <v>24876</v>
      </c>
      <c r="C24879" s="2">
        <f t="shared" si="1164"/>
        <v>1390860699</v>
      </c>
      <c r="D24879" s="3">
        <f t="shared" si="1165"/>
        <v>41666.716423611106</v>
      </c>
    </row>
    <row r="24880" spans="1:4">
      <c r="A24880">
        <v>0.92092399999999996</v>
      </c>
      <c r="B24880" s="1">
        <f t="shared" si="1166"/>
        <v>24877</v>
      </c>
      <c r="C24880" s="2">
        <f t="shared" si="1164"/>
        <v>1390860699.25</v>
      </c>
      <c r="D24880" s="3">
        <f t="shared" si="1165"/>
        <v>41666.716426504623</v>
      </c>
    </row>
    <row r="24881" spans="1:4">
      <c r="A24881">
        <v>0.91899799999999998</v>
      </c>
      <c r="B24881" s="1">
        <f t="shared" si="1166"/>
        <v>24878</v>
      </c>
      <c r="C24881" s="2">
        <f t="shared" si="1164"/>
        <v>1390860699.5</v>
      </c>
      <c r="D24881" s="3">
        <f t="shared" si="1165"/>
        <v>41666.716429398148</v>
      </c>
    </row>
    <row r="24882" spans="1:4">
      <c r="A24882">
        <v>0.91707300000000003</v>
      </c>
      <c r="B24882" s="1">
        <f t="shared" si="1166"/>
        <v>24879</v>
      </c>
      <c r="C24882" s="2">
        <f t="shared" si="1164"/>
        <v>1390860699.75</v>
      </c>
      <c r="D24882" s="3">
        <f t="shared" si="1165"/>
        <v>41666.716432291665</v>
      </c>
    </row>
    <row r="24883" spans="1:4">
      <c r="A24883">
        <v>0.92477500000000001</v>
      </c>
      <c r="B24883" s="1">
        <f t="shared" si="1166"/>
        <v>24880</v>
      </c>
      <c r="C24883" s="2">
        <f t="shared" si="1164"/>
        <v>1390860700</v>
      </c>
      <c r="D24883" s="3">
        <f t="shared" si="1165"/>
        <v>41666.716435185182</v>
      </c>
    </row>
    <row r="24884" spans="1:4">
      <c r="A24884">
        <v>0.93151499999999998</v>
      </c>
      <c r="B24884" s="1">
        <f t="shared" si="1166"/>
        <v>24881</v>
      </c>
      <c r="C24884" s="2">
        <f t="shared" si="1164"/>
        <v>1390860700.25</v>
      </c>
      <c r="D24884" s="3">
        <f t="shared" si="1165"/>
        <v>41666.7164380787</v>
      </c>
    </row>
    <row r="24885" spans="1:4">
      <c r="A24885">
        <v>0.93344099999999997</v>
      </c>
      <c r="B24885" s="1">
        <f t="shared" si="1166"/>
        <v>24882</v>
      </c>
      <c r="C24885" s="2">
        <f t="shared" si="1164"/>
        <v>1390860700.5</v>
      </c>
      <c r="D24885" s="3">
        <f t="shared" si="1165"/>
        <v>41666.716440972217</v>
      </c>
    </row>
    <row r="24886" spans="1:4">
      <c r="A24886">
        <v>0.93440299999999998</v>
      </c>
      <c r="B24886" s="1">
        <f t="shared" si="1166"/>
        <v>24883</v>
      </c>
      <c r="C24886" s="2">
        <f t="shared" si="1164"/>
        <v>1390860700.75</v>
      </c>
      <c r="D24886" s="3">
        <f t="shared" si="1165"/>
        <v>41666.716443865742</v>
      </c>
    </row>
    <row r="24887" spans="1:4">
      <c r="A24887">
        <v>0.93536600000000003</v>
      </c>
      <c r="B24887" s="1">
        <f t="shared" si="1166"/>
        <v>24884</v>
      </c>
      <c r="C24887" s="2">
        <f t="shared" si="1164"/>
        <v>1390860701</v>
      </c>
      <c r="D24887" s="3">
        <f t="shared" si="1165"/>
        <v>41666.716446759259</v>
      </c>
    </row>
    <row r="24888" spans="1:4">
      <c r="A24888">
        <v>0.93632899999999997</v>
      </c>
      <c r="B24888" s="1">
        <f t="shared" si="1166"/>
        <v>24885</v>
      </c>
      <c r="C24888" s="2">
        <f t="shared" si="1164"/>
        <v>1390860701.25</v>
      </c>
      <c r="D24888" s="3">
        <f t="shared" si="1165"/>
        <v>41666.716449652777</v>
      </c>
    </row>
    <row r="24889" spans="1:4">
      <c r="A24889">
        <v>0.93632899999999997</v>
      </c>
      <c r="B24889" s="1">
        <f t="shared" si="1166"/>
        <v>24886</v>
      </c>
      <c r="C24889" s="2">
        <f t="shared" si="1164"/>
        <v>1390860701.5</v>
      </c>
      <c r="D24889" s="3">
        <f t="shared" si="1165"/>
        <v>41666.716452546294</v>
      </c>
    </row>
    <row r="24890" spans="1:4">
      <c r="A24890">
        <v>0.93632899999999997</v>
      </c>
      <c r="B24890" s="1">
        <f t="shared" si="1166"/>
        <v>24887</v>
      </c>
      <c r="C24890" s="2">
        <f t="shared" si="1164"/>
        <v>1390860701.75</v>
      </c>
      <c r="D24890" s="3">
        <f t="shared" si="1165"/>
        <v>41666.716455439811</v>
      </c>
    </row>
    <row r="24891" spans="1:4">
      <c r="A24891">
        <v>0.93055200000000005</v>
      </c>
      <c r="B24891" s="1">
        <f t="shared" si="1166"/>
        <v>24888</v>
      </c>
      <c r="C24891" s="2">
        <f t="shared" si="1164"/>
        <v>1390860702</v>
      </c>
      <c r="D24891" s="3">
        <f t="shared" si="1165"/>
        <v>41666.716458333329</v>
      </c>
    </row>
    <row r="24892" spans="1:4">
      <c r="A24892">
        <v>0.92381199999999997</v>
      </c>
      <c r="B24892" s="1">
        <f t="shared" si="1166"/>
        <v>24889</v>
      </c>
      <c r="C24892" s="2">
        <f t="shared" si="1164"/>
        <v>1390860702.25</v>
      </c>
      <c r="D24892" s="3">
        <f t="shared" si="1165"/>
        <v>41666.716461226846</v>
      </c>
    </row>
    <row r="24893" spans="1:4">
      <c r="A24893">
        <v>0.92284999999999995</v>
      </c>
      <c r="B24893" s="1">
        <f t="shared" si="1166"/>
        <v>24890</v>
      </c>
      <c r="C24893" s="2">
        <f t="shared" si="1164"/>
        <v>1390860702.5</v>
      </c>
      <c r="D24893" s="3">
        <f t="shared" si="1165"/>
        <v>41666.716464120364</v>
      </c>
    </row>
    <row r="24894" spans="1:4">
      <c r="A24894">
        <v>0.91899799999999998</v>
      </c>
      <c r="B24894" s="1">
        <f t="shared" si="1166"/>
        <v>24891</v>
      </c>
      <c r="C24894" s="2">
        <f t="shared" si="1164"/>
        <v>1390860702.75</v>
      </c>
      <c r="D24894" s="3">
        <f t="shared" si="1165"/>
        <v>41666.716467013888</v>
      </c>
    </row>
    <row r="24895" spans="1:4">
      <c r="A24895">
        <v>0.91610999999999998</v>
      </c>
      <c r="B24895" s="1">
        <f t="shared" si="1166"/>
        <v>24892</v>
      </c>
      <c r="C24895" s="2">
        <f t="shared" si="1164"/>
        <v>1390860703</v>
      </c>
      <c r="D24895" s="3">
        <f t="shared" si="1165"/>
        <v>41666.716469907406</v>
      </c>
    </row>
    <row r="24896" spans="1:4">
      <c r="A24896">
        <v>0.91322099999999995</v>
      </c>
      <c r="B24896" s="1">
        <f t="shared" si="1166"/>
        <v>24893</v>
      </c>
      <c r="C24896" s="2">
        <f t="shared" si="1164"/>
        <v>1390860703.25</v>
      </c>
      <c r="D24896" s="3">
        <f t="shared" si="1165"/>
        <v>41666.716472800923</v>
      </c>
    </row>
    <row r="24897" spans="1:4">
      <c r="A24897">
        <v>0.92284999999999995</v>
      </c>
      <c r="B24897" s="1">
        <f t="shared" si="1166"/>
        <v>24894</v>
      </c>
      <c r="C24897" s="2">
        <f t="shared" si="1164"/>
        <v>1390860703.5</v>
      </c>
      <c r="D24897" s="3">
        <f t="shared" si="1165"/>
        <v>41666.71647569444</v>
      </c>
    </row>
    <row r="24898" spans="1:4">
      <c r="A24898">
        <v>0.93151499999999998</v>
      </c>
      <c r="B24898" s="1">
        <f t="shared" si="1166"/>
        <v>24895</v>
      </c>
      <c r="C24898" s="2">
        <f t="shared" si="1164"/>
        <v>1390860703.75</v>
      </c>
      <c r="D24898" s="3">
        <f t="shared" si="1165"/>
        <v>41666.716478587965</v>
      </c>
    </row>
    <row r="24899" spans="1:4">
      <c r="A24899">
        <v>0.93247800000000003</v>
      </c>
      <c r="B24899" s="1">
        <f t="shared" si="1166"/>
        <v>24896</v>
      </c>
      <c r="C24899" s="2">
        <f t="shared" si="1164"/>
        <v>1390860704</v>
      </c>
      <c r="D24899" s="3">
        <f t="shared" si="1165"/>
        <v>41666.716481481482</v>
      </c>
    </row>
    <row r="24900" spans="1:4">
      <c r="A24900">
        <v>0.93247800000000003</v>
      </c>
      <c r="B24900" s="1">
        <f t="shared" si="1166"/>
        <v>24897</v>
      </c>
      <c r="C24900" s="2">
        <f t="shared" ref="C24900:C24963" si="1167">B24900/$A$2+$A$1</f>
        <v>1390860704.25</v>
      </c>
      <c r="D24900" s="3">
        <f t="shared" ref="D24900:D24963" si="1168">(C24900/86400)+DATE(1970,1,1)+(-5/24)</f>
        <v>41666.716484375</v>
      </c>
    </row>
    <row r="24901" spans="1:4">
      <c r="A24901">
        <v>0.93344099999999997</v>
      </c>
      <c r="B24901" s="1">
        <f t="shared" ref="B24901:B24964" si="1169">B24900+1</f>
        <v>24898</v>
      </c>
      <c r="C24901" s="2">
        <f t="shared" si="1167"/>
        <v>1390860704.5</v>
      </c>
      <c r="D24901" s="3">
        <f t="shared" si="1168"/>
        <v>41666.716487268517</v>
      </c>
    </row>
    <row r="24902" spans="1:4">
      <c r="A24902">
        <v>0.93536600000000003</v>
      </c>
      <c r="B24902" s="1">
        <f t="shared" si="1169"/>
        <v>24899</v>
      </c>
      <c r="C24902" s="2">
        <f t="shared" si="1167"/>
        <v>1390860704.75</v>
      </c>
      <c r="D24902" s="3">
        <f t="shared" si="1168"/>
        <v>41666.716490162034</v>
      </c>
    </row>
    <row r="24903" spans="1:4">
      <c r="A24903">
        <v>0.93536600000000003</v>
      </c>
      <c r="B24903" s="1">
        <f t="shared" si="1169"/>
        <v>24900</v>
      </c>
      <c r="C24903" s="2">
        <f t="shared" si="1167"/>
        <v>1390860705</v>
      </c>
      <c r="D24903" s="3">
        <f t="shared" si="1168"/>
        <v>41666.716493055552</v>
      </c>
    </row>
    <row r="24904" spans="1:4">
      <c r="A24904">
        <v>0.93536600000000003</v>
      </c>
      <c r="B24904" s="1">
        <f t="shared" si="1169"/>
        <v>24901</v>
      </c>
      <c r="C24904" s="2">
        <f t="shared" si="1167"/>
        <v>1390860705.25</v>
      </c>
      <c r="D24904" s="3">
        <f t="shared" si="1168"/>
        <v>41666.716495949069</v>
      </c>
    </row>
    <row r="24905" spans="1:4">
      <c r="A24905">
        <v>0.93440299999999998</v>
      </c>
      <c r="B24905" s="1">
        <f t="shared" si="1169"/>
        <v>24902</v>
      </c>
      <c r="C24905" s="2">
        <f t="shared" si="1167"/>
        <v>1390860705.5</v>
      </c>
      <c r="D24905" s="3">
        <f t="shared" si="1168"/>
        <v>41666.716498842587</v>
      </c>
    </row>
    <row r="24906" spans="1:4">
      <c r="A24906">
        <v>0.93440299999999998</v>
      </c>
      <c r="B24906" s="1">
        <f t="shared" si="1169"/>
        <v>24903</v>
      </c>
      <c r="C24906" s="2">
        <f t="shared" si="1167"/>
        <v>1390860705.75</v>
      </c>
      <c r="D24906" s="3">
        <f t="shared" si="1168"/>
        <v>41666.716501736111</v>
      </c>
    </row>
    <row r="24907" spans="1:4">
      <c r="A24907">
        <v>0.93344099999999997</v>
      </c>
      <c r="B24907" s="1">
        <f t="shared" si="1169"/>
        <v>24904</v>
      </c>
      <c r="C24907" s="2">
        <f t="shared" si="1167"/>
        <v>1390860706</v>
      </c>
      <c r="D24907" s="3">
        <f t="shared" si="1168"/>
        <v>41666.716504629629</v>
      </c>
    </row>
    <row r="24908" spans="1:4">
      <c r="A24908">
        <v>0.93055200000000005</v>
      </c>
      <c r="B24908" s="1">
        <f t="shared" si="1169"/>
        <v>24905</v>
      </c>
      <c r="C24908" s="2">
        <f t="shared" si="1167"/>
        <v>1390860706.25</v>
      </c>
      <c r="D24908" s="3">
        <f t="shared" si="1168"/>
        <v>41666.716507523146</v>
      </c>
    </row>
    <row r="24909" spans="1:4">
      <c r="A24909">
        <v>0.92381199999999997</v>
      </c>
      <c r="B24909" s="1">
        <f t="shared" si="1169"/>
        <v>24906</v>
      </c>
      <c r="C24909" s="2">
        <f t="shared" si="1167"/>
        <v>1390860706.5</v>
      </c>
      <c r="D24909" s="3">
        <f t="shared" si="1168"/>
        <v>41666.716510416663</v>
      </c>
    </row>
    <row r="24910" spans="1:4">
      <c r="A24910">
        <v>0.91707300000000003</v>
      </c>
      <c r="B24910" s="1">
        <f t="shared" si="1169"/>
        <v>24907</v>
      </c>
      <c r="C24910" s="2">
        <f t="shared" si="1167"/>
        <v>1390860706.75</v>
      </c>
      <c r="D24910" s="3">
        <f t="shared" si="1168"/>
        <v>41666.716513310181</v>
      </c>
    </row>
    <row r="24911" spans="1:4">
      <c r="A24911">
        <v>0.91129599999999999</v>
      </c>
      <c r="B24911" s="1">
        <f t="shared" si="1169"/>
        <v>24908</v>
      </c>
      <c r="C24911" s="2">
        <f t="shared" si="1167"/>
        <v>1390860707</v>
      </c>
      <c r="D24911" s="3">
        <f t="shared" si="1168"/>
        <v>41666.716516203705</v>
      </c>
    </row>
    <row r="24912" spans="1:4">
      <c r="A24912">
        <v>0.92092399999999996</v>
      </c>
      <c r="B24912" s="1">
        <f t="shared" si="1169"/>
        <v>24909</v>
      </c>
      <c r="C24912" s="2">
        <f t="shared" si="1167"/>
        <v>1390860707.25</v>
      </c>
      <c r="D24912" s="3">
        <f t="shared" si="1168"/>
        <v>41666.716519097223</v>
      </c>
    </row>
    <row r="24913" spans="1:4">
      <c r="A24913">
        <v>0.93151499999999998</v>
      </c>
      <c r="B24913" s="1">
        <f t="shared" si="1169"/>
        <v>24910</v>
      </c>
      <c r="C24913" s="2">
        <f t="shared" si="1167"/>
        <v>1390860707.5</v>
      </c>
      <c r="D24913" s="3">
        <f t="shared" si="1168"/>
        <v>41666.71652199074</v>
      </c>
    </row>
    <row r="24914" spans="1:4">
      <c r="A24914">
        <v>0.93344099999999997</v>
      </c>
      <c r="B24914" s="1">
        <f t="shared" si="1169"/>
        <v>24911</v>
      </c>
      <c r="C24914" s="2">
        <f t="shared" si="1167"/>
        <v>1390860707.75</v>
      </c>
      <c r="D24914" s="3">
        <f t="shared" si="1168"/>
        <v>41666.716524884258</v>
      </c>
    </row>
    <row r="24915" spans="1:4">
      <c r="A24915">
        <v>0.93440299999999998</v>
      </c>
      <c r="B24915" s="1">
        <f t="shared" si="1169"/>
        <v>24912</v>
      </c>
      <c r="C24915" s="2">
        <f t="shared" si="1167"/>
        <v>1390860708</v>
      </c>
      <c r="D24915" s="3">
        <f t="shared" si="1168"/>
        <v>41666.716527777775</v>
      </c>
    </row>
    <row r="24916" spans="1:4">
      <c r="A24916">
        <v>0.93440299999999998</v>
      </c>
      <c r="B24916" s="1">
        <f t="shared" si="1169"/>
        <v>24913</v>
      </c>
      <c r="C24916" s="2">
        <f t="shared" si="1167"/>
        <v>1390860708.25</v>
      </c>
      <c r="D24916" s="3">
        <f t="shared" si="1168"/>
        <v>41666.716530671292</v>
      </c>
    </row>
    <row r="24917" spans="1:4">
      <c r="A24917">
        <v>0.93536600000000003</v>
      </c>
      <c r="B24917" s="1">
        <f t="shared" si="1169"/>
        <v>24914</v>
      </c>
      <c r="C24917" s="2">
        <f t="shared" si="1167"/>
        <v>1390860708.5</v>
      </c>
      <c r="D24917" s="3">
        <f t="shared" si="1168"/>
        <v>41666.71653356481</v>
      </c>
    </row>
    <row r="24918" spans="1:4">
      <c r="A24918">
        <v>0.93440299999999998</v>
      </c>
      <c r="B24918" s="1">
        <f t="shared" si="1169"/>
        <v>24915</v>
      </c>
      <c r="C24918" s="2">
        <f t="shared" si="1167"/>
        <v>1390860708.75</v>
      </c>
      <c r="D24918" s="3">
        <f t="shared" si="1168"/>
        <v>41666.716536458327</v>
      </c>
    </row>
    <row r="24919" spans="1:4">
      <c r="A24919">
        <v>0.93151499999999998</v>
      </c>
      <c r="B24919" s="1">
        <f t="shared" si="1169"/>
        <v>24916</v>
      </c>
      <c r="C24919" s="2">
        <f t="shared" si="1167"/>
        <v>1390860709</v>
      </c>
      <c r="D24919" s="3">
        <f t="shared" si="1168"/>
        <v>41666.716539351852</v>
      </c>
    </row>
    <row r="24920" spans="1:4">
      <c r="A24920">
        <v>0.92573799999999995</v>
      </c>
      <c r="B24920" s="1">
        <f t="shared" si="1169"/>
        <v>24917</v>
      </c>
      <c r="C24920" s="2">
        <f t="shared" si="1167"/>
        <v>1390860709.25</v>
      </c>
      <c r="D24920" s="3">
        <f t="shared" si="1168"/>
        <v>41666.716542245369</v>
      </c>
    </row>
    <row r="24921" spans="1:4">
      <c r="A24921">
        <v>0.91514700000000004</v>
      </c>
      <c r="B24921" s="1">
        <f t="shared" si="1169"/>
        <v>24918</v>
      </c>
      <c r="C24921" s="2">
        <f t="shared" si="1167"/>
        <v>1390860709.5</v>
      </c>
      <c r="D24921" s="3">
        <f t="shared" si="1168"/>
        <v>41666.716545138886</v>
      </c>
    </row>
    <row r="24922" spans="1:4">
      <c r="A24922">
        <v>0.91610999999999998</v>
      </c>
      <c r="B24922" s="1">
        <f t="shared" si="1169"/>
        <v>24919</v>
      </c>
      <c r="C24922" s="2">
        <f t="shared" si="1167"/>
        <v>1390860709.75</v>
      </c>
      <c r="D24922" s="3">
        <f t="shared" si="1168"/>
        <v>41666.716548032404</v>
      </c>
    </row>
    <row r="24923" spans="1:4">
      <c r="A24923">
        <v>0.91996100000000003</v>
      </c>
      <c r="B24923" s="1">
        <f t="shared" si="1169"/>
        <v>24920</v>
      </c>
      <c r="C24923" s="2">
        <f t="shared" si="1167"/>
        <v>1390860710</v>
      </c>
      <c r="D24923" s="3">
        <f t="shared" si="1168"/>
        <v>41666.716550925921</v>
      </c>
    </row>
    <row r="24924" spans="1:4">
      <c r="A24924">
        <v>0.91610999999999998</v>
      </c>
      <c r="B24924" s="1">
        <f t="shared" si="1169"/>
        <v>24921</v>
      </c>
      <c r="C24924" s="2">
        <f t="shared" si="1167"/>
        <v>1390860710.25</v>
      </c>
      <c r="D24924" s="3">
        <f t="shared" si="1168"/>
        <v>41666.716553819446</v>
      </c>
    </row>
    <row r="24925" spans="1:4">
      <c r="A24925">
        <v>0.91514700000000004</v>
      </c>
      <c r="B24925" s="1">
        <f t="shared" si="1169"/>
        <v>24922</v>
      </c>
      <c r="C24925" s="2">
        <f t="shared" si="1167"/>
        <v>1390860710.5</v>
      </c>
      <c r="D24925" s="3">
        <f t="shared" si="1168"/>
        <v>41666.716556712963</v>
      </c>
    </row>
    <row r="24926" spans="1:4">
      <c r="A24926">
        <v>0.91803500000000005</v>
      </c>
      <c r="B24926" s="1">
        <f t="shared" si="1169"/>
        <v>24923</v>
      </c>
      <c r="C24926" s="2">
        <f t="shared" si="1167"/>
        <v>1390860710.75</v>
      </c>
      <c r="D24926" s="3">
        <f t="shared" si="1168"/>
        <v>41666.716559606481</v>
      </c>
    </row>
    <row r="24927" spans="1:4">
      <c r="A24927">
        <v>0.92477500000000001</v>
      </c>
      <c r="B24927" s="1">
        <f t="shared" si="1169"/>
        <v>24924</v>
      </c>
      <c r="C24927" s="2">
        <f t="shared" si="1167"/>
        <v>1390860711</v>
      </c>
      <c r="D24927" s="3">
        <f t="shared" si="1168"/>
        <v>41666.716562499998</v>
      </c>
    </row>
    <row r="24928" spans="1:4">
      <c r="A24928">
        <v>0.929589</v>
      </c>
      <c r="B24928" s="1">
        <f t="shared" si="1169"/>
        <v>24925</v>
      </c>
      <c r="C24928" s="2">
        <f t="shared" si="1167"/>
        <v>1390860711.25</v>
      </c>
      <c r="D24928" s="3">
        <f t="shared" si="1168"/>
        <v>41666.716565393515</v>
      </c>
    </row>
    <row r="24929" spans="1:4">
      <c r="A24929">
        <v>0.929589</v>
      </c>
      <c r="B24929" s="1">
        <f t="shared" si="1169"/>
        <v>24926</v>
      </c>
      <c r="C24929" s="2">
        <f t="shared" si="1167"/>
        <v>1390860711.5</v>
      </c>
      <c r="D24929" s="3">
        <f t="shared" si="1168"/>
        <v>41666.716568287033</v>
      </c>
    </row>
    <row r="24930" spans="1:4">
      <c r="A24930">
        <v>0.93055200000000005</v>
      </c>
      <c r="B24930" s="1">
        <f t="shared" si="1169"/>
        <v>24927</v>
      </c>
      <c r="C24930" s="2">
        <f t="shared" si="1167"/>
        <v>1390860711.75</v>
      </c>
      <c r="D24930" s="3">
        <f t="shared" si="1168"/>
        <v>41666.71657118055</v>
      </c>
    </row>
    <row r="24931" spans="1:4">
      <c r="A24931">
        <v>0.93440299999999998</v>
      </c>
      <c r="B24931" s="1">
        <f t="shared" si="1169"/>
        <v>24928</v>
      </c>
      <c r="C24931" s="2">
        <f t="shared" si="1167"/>
        <v>1390860712</v>
      </c>
      <c r="D24931" s="3">
        <f t="shared" si="1168"/>
        <v>41666.716574074067</v>
      </c>
    </row>
    <row r="24932" spans="1:4">
      <c r="A24932">
        <v>0.93536600000000003</v>
      </c>
      <c r="B24932" s="1">
        <f t="shared" si="1169"/>
        <v>24929</v>
      </c>
      <c r="C24932" s="2">
        <f t="shared" si="1167"/>
        <v>1390860712.25</v>
      </c>
      <c r="D24932" s="3">
        <f t="shared" si="1168"/>
        <v>41666.716576967592</v>
      </c>
    </row>
    <row r="24933" spans="1:4">
      <c r="A24933">
        <v>0.93536600000000003</v>
      </c>
      <c r="B24933" s="1">
        <f t="shared" si="1169"/>
        <v>24930</v>
      </c>
      <c r="C24933" s="2">
        <f t="shared" si="1167"/>
        <v>1390860712.5</v>
      </c>
      <c r="D24933" s="3">
        <f t="shared" si="1168"/>
        <v>41666.716579861109</v>
      </c>
    </row>
    <row r="24934" spans="1:4">
      <c r="A24934">
        <v>0.92862599999999995</v>
      </c>
      <c r="B24934" s="1">
        <f t="shared" si="1169"/>
        <v>24931</v>
      </c>
      <c r="C24934" s="2">
        <f t="shared" si="1167"/>
        <v>1390860712.75</v>
      </c>
      <c r="D24934" s="3">
        <f t="shared" si="1168"/>
        <v>41666.716582754627</v>
      </c>
    </row>
    <row r="24935" spans="1:4">
      <c r="A24935">
        <v>0.92092399999999996</v>
      </c>
      <c r="B24935" s="1">
        <f t="shared" si="1169"/>
        <v>24932</v>
      </c>
      <c r="C24935" s="2">
        <f t="shared" si="1167"/>
        <v>1390860713</v>
      </c>
      <c r="D24935" s="3">
        <f t="shared" si="1168"/>
        <v>41666.716585648144</v>
      </c>
    </row>
    <row r="24936" spans="1:4">
      <c r="A24936">
        <v>0.91514700000000004</v>
      </c>
      <c r="B24936" s="1">
        <f t="shared" si="1169"/>
        <v>24933</v>
      </c>
      <c r="C24936" s="2">
        <f t="shared" si="1167"/>
        <v>1390860713.25</v>
      </c>
      <c r="D24936" s="3">
        <f t="shared" si="1168"/>
        <v>41666.716588541662</v>
      </c>
    </row>
    <row r="24937" spans="1:4">
      <c r="A24937">
        <v>0.91899799999999998</v>
      </c>
      <c r="B24937" s="1">
        <f t="shared" si="1169"/>
        <v>24934</v>
      </c>
      <c r="C24937" s="2">
        <f t="shared" si="1167"/>
        <v>1390860713.5</v>
      </c>
      <c r="D24937" s="3">
        <f t="shared" si="1168"/>
        <v>41666.716591435186</v>
      </c>
    </row>
    <row r="24938" spans="1:4">
      <c r="A24938">
        <v>0.92766400000000004</v>
      </c>
      <c r="B24938" s="1">
        <f t="shared" si="1169"/>
        <v>24935</v>
      </c>
      <c r="C24938" s="2">
        <f t="shared" si="1167"/>
        <v>1390860713.75</v>
      </c>
      <c r="D24938" s="3">
        <f t="shared" si="1168"/>
        <v>41666.716594328704</v>
      </c>
    </row>
    <row r="24939" spans="1:4">
      <c r="A24939">
        <v>0.93151499999999998</v>
      </c>
      <c r="B24939" s="1">
        <f t="shared" si="1169"/>
        <v>24936</v>
      </c>
      <c r="C24939" s="2">
        <f t="shared" si="1167"/>
        <v>1390860714</v>
      </c>
      <c r="D24939" s="3">
        <f t="shared" si="1168"/>
        <v>41666.716597222221</v>
      </c>
    </row>
    <row r="24940" spans="1:4">
      <c r="A24940">
        <v>0.93247800000000003</v>
      </c>
      <c r="B24940" s="1">
        <f t="shared" si="1169"/>
        <v>24937</v>
      </c>
      <c r="C24940" s="2">
        <f t="shared" si="1167"/>
        <v>1390860714.25</v>
      </c>
      <c r="D24940" s="3">
        <f t="shared" si="1168"/>
        <v>41666.716600115738</v>
      </c>
    </row>
    <row r="24941" spans="1:4">
      <c r="A24941">
        <v>0.93247800000000003</v>
      </c>
      <c r="B24941" s="1">
        <f t="shared" si="1169"/>
        <v>24938</v>
      </c>
      <c r="C24941" s="2">
        <f t="shared" si="1167"/>
        <v>1390860714.5</v>
      </c>
      <c r="D24941" s="3">
        <f t="shared" si="1168"/>
        <v>41666.716603009256</v>
      </c>
    </row>
    <row r="24942" spans="1:4">
      <c r="A24942">
        <v>0.93440299999999998</v>
      </c>
      <c r="B24942" s="1">
        <f t="shared" si="1169"/>
        <v>24939</v>
      </c>
      <c r="C24942" s="2">
        <f t="shared" si="1167"/>
        <v>1390860714.75</v>
      </c>
      <c r="D24942" s="3">
        <f t="shared" si="1168"/>
        <v>41666.716605902773</v>
      </c>
    </row>
    <row r="24943" spans="1:4">
      <c r="A24943">
        <v>0.93632899999999997</v>
      </c>
      <c r="B24943" s="1">
        <f t="shared" si="1169"/>
        <v>24940</v>
      </c>
      <c r="C24943" s="2">
        <f t="shared" si="1167"/>
        <v>1390860715</v>
      </c>
      <c r="D24943" s="3">
        <f t="shared" si="1168"/>
        <v>41666.716608796291</v>
      </c>
    </row>
    <row r="24944" spans="1:4">
      <c r="A24944">
        <v>0.93632899999999997</v>
      </c>
      <c r="B24944" s="1">
        <f t="shared" si="1169"/>
        <v>24941</v>
      </c>
      <c r="C24944" s="2">
        <f t="shared" si="1167"/>
        <v>1390860715.25</v>
      </c>
      <c r="D24944" s="3">
        <f t="shared" si="1168"/>
        <v>41666.716611689808</v>
      </c>
    </row>
    <row r="24945" spans="1:4">
      <c r="A24945">
        <v>0.93729200000000001</v>
      </c>
      <c r="B24945" s="1">
        <f t="shared" si="1169"/>
        <v>24942</v>
      </c>
      <c r="C24945" s="2">
        <f t="shared" si="1167"/>
        <v>1390860715.5</v>
      </c>
      <c r="D24945" s="3">
        <f t="shared" si="1168"/>
        <v>41666.716614583333</v>
      </c>
    </row>
    <row r="24946" spans="1:4">
      <c r="A24946">
        <v>0.93632899999999997</v>
      </c>
      <c r="B24946" s="1">
        <f t="shared" si="1169"/>
        <v>24943</v>
      </c>
      <c r="C24946" s="2">
        <f t="shared" si="1167"/>
        <v>1390860715.75</v>
      </c>
      <c r="D24946" s="3">
        <f t="shared" si="1168"/>
        <v>41666.71661747685</v>
      </c>
    </row>
    <row r="24947" spans="1:4">
      <c r="A24947">
        <v>0.93825499999999995</v>
      </c>
      <c r="B24947" s="1">
        <f t="shared" si="1169"/>
        <v>24944</v>
      </c>
      <c r="C24947" s="2">
        <f t="shared" si="1167"/>
        <v>1390860716</v>
      </c>
      <c r="D24947" s="3">
        <f t="shared" si="1168"/>
        <v>41666.716620370367</v>
      </c>
    </row>
    <row r="24948" spans="1:4">
      <c r="A24948">
        <v>0.93729200000000001</v>
      </c>
      <c r="B24948" s="1">
        <f t="shared" si="1169"/>
        <v>24945</v>
      </c>
      <c r="C24948" s="2">
        <f t="shared" si="1167"/>
        <v>1390860716.25</v>
      </c>
      <c r="D24948" s="3">
        <f t="shared" si="1168"/>
        <v>41666.716623263885</v>
      </c>
    </row>
    <row r="24949" spans="1:4">
      <c r="A24949">
        <v>0.93729200000000001</v>
      </c>
      <c r="B24949" s="1">
        <f t="shared" si="1169"/>
        <v>24946</v>
      </c>
      <c r="C24949" s="2">
        <f t="shared" si="1167"/>
        <v>1390860716.5</v>
      </c>
      <c r="D24949" s="3">
        <f t="shared" si="1168"/>
        <v>41666.716626157409</v>
      </c>
    </row>
    <row r="24950" spans="1:4">
      <c r="A24950">
        <v>0.93729200000000001</v>
      </c>
      <c r="B24950" s="1">
        <f t="shared" si="1169"/>
        <v>24947</v>
      </c>
      <c r="C24950" s="2">
        <f t="shared" si="1167"/>
        <v>1390860716.75</v>
      </c>
      <c r="D24950" s="3">
        <f t="shared" si="1168"/>
        <v>41666.716629050927</v>
      </c>
    </row>
    <row r="24951" spans="1:4">
      <c r="A24951">
        <v>0.93344099999999997</v>
      </c>
      <c r="B24951" s="1">
        <f t="shared" si="1169"/>
        <v>24948</v>
      </c>
      <c r="C24951" s="2">
        <f t="shared" si="1167"/>
        <v>1390860717</v>
      </c>
      <c r="D24951" s="3">
        <f t="shared" si="1168"/>
        <v>41666.716631944444</v>
      </c>
    </row>
    <row r="24952" spans="1:4">
      <c r="A24952">
        <v>0.926701</v>
      </c>
      <c r="B24952" s="1">
        <f t="shared" si="1169"/>
        <v>24949</v>
      </c>
      <c r="C24952" s="2">
        <f t="shared" si="1167"/>
        <v>1390860717.25</v>
      </c>
      <c r="D24952" s="3">
        <f t="shared" si="1168"/>
        <v>41666.716634837961</v>
      </c>
    </row>
    <row r="24953" spans="1:4">
      <c r="A24953">
        <v>0.92477500000000001</v>
      </c>
      <c r="B24953" s="1">
        <f t="shared" si="1169"/>
        <v>24950</v>
      </c>
      <c r="C24953" s="2">
        <f t="shared" si="1167"/>
        <v>1390860717.5</v>
      </c>
      <c r="D24953" s="3">
        <f t="shared" si="1168"/>
        <v>41666.716637731479</v>
      </c>
    </row>
    <row r="24954" spans="1:4">
      <c r="A24954">
        <v>0.92284999999999995</v>
      </c>
      <c r="B24954" s="1">
        <f t="shared" si="1169"/>
        <v>24951</v>
      </c>
      <c r="C24954" s="2">
        <f t="shared" si="1167"/>
        <v>1390860717.75</v>
      </c>
      <c r="D24954" s="3">
        <f t="shared" si="1168"/>
        <v>41666.716640624996</v>
      </c>
    </row>
    <row r="24955" spans="1:4">
      <c r="A24955">
        <v>0.92284999999999995</v>
      </c>
      <c r="B24955" s="1">
        <f t="shared" si="1169"/>
        <v>24952</v>
      </c>
      <c r="C24955" s="2">
        <f t="shared" si="1167"/>
        <v>1390860718</v>
      </c>
      <c r="D24955" s="3">
        <f t="shared" si="1168"/>
        <v>41666.716643518514</v>
      </c>
    </row>
    <row r="24956" spans="1:4">
      <c r="A24956">
        <v>0.926701</v>
      </c>
      <c r="B24956" s="1">
        <f t="shared" si="1169"/>
        <v>24953</v>
      </c>
      <c r="C24956" s="2">
        <f t="shared" si="1167"/>
        <v>1390860718.25</v>
      </c>
      <c r="D24956" s="3">
        <f t="shared" si="1168"/>
        <v>41666.716646412031</v>
      </c>
    </row>
    <row r="24957" spans="1:4">
      <c r="A24957">
        <v>0.92188700000000001</v>
      </c>
      <c r="B24957" s="1">
        <f t="shared" si="1169"/>
        <v>24954</v>
      </c>
      <c r="C24957" s="2">
        <f t="shared" si="1167"/>
        <v>1390860718.5</v>
      </c>
      <c r="D24957" s="3">
        <f t="shared" si="1168"/>
        <v>41666.716649305556</v>
      </c>
    </row>
    <row r="24958" spans="1:4">
      <c r="A24958">
        <v>0.91707300000000003</v>
      </c>
      <c r="B24958" s="1">
        <f t="shared" si="1169"/>
        <v>24955</v>
      </c>
      <c r="C24958" s="2">
        <f t="shared" si="1167"/>
        <v>1390860718.75</v>
      </c>
      <c r="D24958" s="3">
        <f t="shared" si="1168"/>
        <v>41666.716652199073</v>
      </c>
    </row>
    <row r="24959" spans="1:4">
      <c r="A24959">
        <v>0.91707300000000003</v>
      </c>
      <c r="B24959" s="1">
        <f t="shared" si="1169"/>
        <v>24956</v>
      </c>
      <c r="C24959" s="2">
        <f t="shared" si="1167"/>
        <v>1390860719</v>
      </c>
      <c r="D24959" s="3">
        <f t="shared" si="1168"/>
        <v>41666.71665509259</v>
      </c>
    </row>
    <row r="24960" spans="1:4">
      <c r="A24960">
        <v>0.91514700000000004</v>
      </c>
      <c r="B24960" s="1">
        <f t="shared" si="1169"/>
        <v>24957</v>
      </c>
      <c r="C24960" s="2">
        <f t="shared" si="1167"/>
        <v>1390860719.25</v>
      </c>
      <c r="D24960" s="3">
        <f t="shared" si="1168"/>
        <v>41666.716657986108</v>
      </c>
    </row>
    <row r="24961" spans="1:4">
      <c r="A24961">
        <v>0.914184</v>
      </c>
      <c r="B24961" s="1">
        <f t="shared" si="1169"/>
        <v>24958</v>
      </c>
      <c r="C24961" s="2">
        <f t="shared" si="1167"/>
        <v>1390860719.5</v>
      </c>
      <c r="D24961" s="3">
        <f t="shared" si="1168"/>
        <v>41666.716660879625</v>
      </c>
    </row>
    <row r="24962" spans="1:4">
      <c r="A24962">
        <v>0.91803500000000005</v>
      </c>
      <c r="B24962" s="1">
        <f t="shared" si="1169"/>
        <v>24959</v>
      </c>
      <c r="C24962" s="2">
        <f t="shared" si="1167"/>
        <v>1390860719.75</v>
      </c>
      <c r="D24962" s="3">
        <f t="shared" si="1168"/>
        <v>41666.71666377315</v>
      </c>
    </row>
    <row r="24963" spans="1:4">
      <c r="A24963">
        <v>0.91514700000000004</v>
      </c>
      <c r="B24963" s="1">
        <f t="shared" si="1169"/>
        <v>24960</v>
      </c>
      <c r="C24963" s="2">
        <f t="shared" si="1167"/>
        <v>1390860720</v>
      </c>
      <c r="D24963" s="3">
        <f t="shared" si="1168"/>
        <v>41666.716666666667</v>
      </c>
    </row>
    <row r="24964" spans="1:4">
      <c r="A24964">
        <v>0.91322099999999995</v>
      </c>
      <c r="B24964" s="1">
        <f t="shared" si="1169"/>
        <v>24961</v>
      </c>
      <c r="C24964" s="2">
        <f t="shared" ref="C24964:C25027" si="1170">B24964/$A$2+$A$1</f>
        <v>1390860720.25</v>
      </c>
      <c r="D24964" s="3">
        <f t="shared" ref="D24964:D25027" si="1171">(C24964/86400)+DATE(1970,1,1)+(-5/24)</f>
        <v>41666.716669560185</v>
      </c>
    </row>
    <row r="24965" spans="1:4">
      <c r="A24965">
        <v>0.91225800000000001</v>
      </c>
      <c r="B24965" s="1">
        <f t="shared" ref="B24965:B25028" si="1172">B24964+1</f>
        <v>24962</v>
      </c>
      <c r="C24965" s="2">
        <f t="shared" si="1170"/>
        <v>1390860720.5</v>
      </c>
      <c r="D24965" s="3">
        <f t="shared" si="1171"/>
        <v>41666.716672453702</v>
      </c>
    </row>
    <row r="24966" spans="1:4">
      <c r="A24966">
        <v>0.91322099999999995</v>
      </c>
      <c r="B24966" s="1">
        <f t="shared" si="1172"/>
        <v>24963</v>
      </c>
      <c r="C24966" s="2">
        <f t="shared" si="1170"/>
        <v>1390860720.75</v>
      </c>
      <c r="D24966" s="3">
        <f t="shared" si="1171"/>
        <v>41666.716675347219</v>
      </c>
    </row>
    <row r="24967" spans="1:4">
      <c r="A24967">
        <v>0.91514700000000004</v>
      </c>
      <c r="B24967" s="1">
        <f t="shared" si="1172"/>
        <v>24964</v>
      </c>
      <c r="C24967" s="2">
        <f t="shared" si="1170"/>
        <v>1390860721</v>
      </c>
      <c r="D24967" s="3">
        <f t="shared" si="1171"/>
        <v>41666.716678240737</v>
      </c>
    </row>
    <row r="24968" spans="1:4">
      <c r="A24968">
        <v>0.91322099999999995</v>
      </c>
      <c r="B24968" s="1">
        <f t="shared" si="1172"/>
        <v>24965</v>
      </c>
      <c r="C24968" s="2">
        <f t="shared" si="1170"/>
        <v>1390860721.25</v>
      </c>
      <c r="D24968" s="3">
        <f t="shared" si="1171"/>
        <v>41666.716681134254</v>
      </c>
    </row>
    <row r="24969" spans="1:4">
      <c r="A24969">
        <v>0.914184</v>
      </c>
      <c r="B24969" s="1">
        <f t="shared" si="1172"/>
        <v>24966</v>
      </c>
      <c r="C24969" s="2">
        <f t="shared" si="1170"/>
        <v>1390860721.5</v>
      </c>
      <c r="D24969" s="3">
        <f t="shared" si="1171"/>
        <v>41666.716684027771</v>
      </c>
    </row>
    <row r="24970" spans="1:4">
      <c r="A24970">
        <v>0.91322099999999995</v>
      </c>
      <c r="B24970" s="1">
        <f t="shared" si="1172"/>
        <v>24967</v>
      </c>
      <c r="C24970" s="2">
        <f t="shared" si="1170"/>
        <v>1390860721.75</v>
      </c>
      <c r="D24970" s="3">
        <f t="shared" si="1171"/>
        <v>41666.716686921296</v>
      </c>
    </row>
    <row r="24971" spans="1:4">
      <c r="A24971">
        <v>0.914184</v>
      </c>
      <c r="B24971" s="1">
        <f t="shared" si="1172"/>
        <v>24968</v>
      </c>
      <c r="C24971" s="2">
        <f t="shared" si="1170"/>
        <v>1390860722</v>
      </c>
      <c r="D24971" s="3">
        <f t="shared" si="1171"/>
        <v>41666.716689814813</v>
      </c>
    </row>
    <row r="24972" spans="1:4">
      <c r="A24972">
        <v>0.914184</v>
      </c>
      <c r="B24972" s="1">
        <f t="shared" si="1172"/>
        <v>24969</v>
      </c>
      <c r="C24972" s="2">
        <f t="shared" si="1170"/>
        <v>1390860722.25</v>
      </c>
      <c r="D24972" s="3">
        <f t="shared" si="1171"/>
        <v>41666.716692708331</v>
      </c>
    </row>
    <row r="24973" spans="1:4">
      <c r="A24973">
        <v>0.91225800000000001</v>
      </c>
      <c r="B24973" s="1">
        <f t="shared" si="1172"/>
        <v>24970</v>
      </c>
      <c r="C24973" s="2">
        <f t="shared" si="1170"/>
        <v>1390860722.5</v>
      </c>
      <c r="D24973" s="3">
        <f t="shared" si="1171"/>
        <v>41666.716695601848</v>
      </c>
    </row>
    <row r="24974" spans="1:4">
      <c r="A24974">
        <v>0.91225800000000001</v>
      </c>
      <c r="B24974" s="1">
        <f t="shared" si="1172"/>
        <v>24971</v>
      </c>
      <c r="C24974" s="2">
        <f t="shared" si="1170"/>
        <v>1390860722.75</v>
      </c>
      <c r="D24974" s="3">
        <f t="shared" si="1171"/>
        <v>41666.716698495366</v>
      </c>
    </row>
    <row r="24975" spans="1:4">
      <c r="A24975">
        <v>0.91225800000000001</v>
      </c>
      <c r="B24975" s="1">
        <f t="shared" si="1172"/>
        <v>24972</v>
      </c>
      <c r="C24975" s="2">
        <f t="shared" si="1170"/>
        <v>1390860723</v>
      </c>
      <c r="D24975" s="3">
        <f t="shared" si="1171"/>
        <v>41666.71670138889</v>
      </c>
    </row>
    <row r="24976" spans="1:4">
      <c r="A24976">
        <v>0.91225800000000001</v>
      </c>
      <c r="B24976" s="1">
        <f t="shared" si="1172"/>
        <v>24973</v>
      </c>
      <c r="C24976" s="2">
        <f t="shared" si="1170"/>
        <v>1390860723.25</v>
      </c>
      <c r="D24976" s="3">
        <f t="shared" si="1171"/>
        <v>41666.716704282408</v>
      </c>
    </row>
    <row r="24977" spans="1:4">
      <c r="A24977">
        <v>0.91322099999999995</v>
      </c>
      <c r="B24977" s="1">
        <f t="shared" si="1172"/>
        <v>24974</v>
      </c>
      <c r="C24977" s="2">
        <f t="shared" si="1170"/>
        <v>1390860723.5</v>
      </c>
      <c r="D24977" s="3">
        <f t="shared" si="1171"/>
        <v>41666.716707175925</v>
      </c>
    </row>
    <row r="24978" spans="1:4">
      <c r="A24978">
        <v>0.91610999999999998</v>
      </c>
      <c r="B24978" s="1">
        <f t="shared" si="1172"/>
        <v>24975</v>
      </c>
      <c r="C24978" s="2">
        <f t="shared" si="1170"/>
        <v>1390860723.75</v>
      </c>
      <c r="D24978" s="3">
        <f t="shared" si="1171"/>
        <v>41666.716710069442</v>
      </c>
    </row>
    <row r="24979" spans="1:4">
      <c r="A24979">
        <v>0.91322099999999995</v>
      </c>
      <c r="B24979" s="1">
        <f t="shared" si="1172"/>
        <v>24976</v>
      </c>
      <c r="C24979" s="2">
        <f t="shared" si="1170"/>
        <v>1390860724</v>
      </c>
      <c r="D24979" s="3">
        <f t="shared" si="1171"/>
        <v>41666.71671296296</v>
      </c>
    </row>
    <row r="24980" spans="1:4">
      <c r="A24980">
        <v>0.91322099999999995</v>
      </c>
      <c r="B24980" s="1">
        <f t="shared" si="1172"/>
        <v>24977</v>
      </c>
      <c r="C24980" s="2">
        <f t="shared" si="1170"/>
        <v>1390860724.25</v>
      </c>
      <c r="D24980" s="3">
        <f t="shared" si="1171"/>
        <v>41666.716715856477</v>
      </c>
    </row>
    <row r="24981" spans="1:4">
      <c r="A24981">
        <v>0.91322099999999995</v>
      </c>
      <c r="B24981" s="1">
        <f t="shared" si="1172"/>
        <v>24978</v>
      </c>
      <c r="C24981" s="2">
        <f t="shared" si="1170"/>
        <v>1390860724.5</v>
      </c>
      <c r="D24981" s="3">
        <f t="shared" si="1171"/>
        <v>41666.716718749994</v>
      </c>
    </row>
    <row r="24982" spans="1:4">
      <c r="A24982">
        <v>0.91322099999999995</v>
      </c>
      <c r="B24982" s="1">
        <f t="shared" si="1172"/>
        <v>24979</v>
      </c>
      <c r="C24982" s="2">
        <f t="shared" si="1170"/>
        <v>1390860724.75</v>
      </c>
      <c r="D24982" s="3">
        <f t="shared" si="1171"/>
        <v>41666.716721643512</v>
      </c>
    </row>
    <row r="24983" spans="1:4">
      <c r="A24983">
        <v>0.91129599999999999</v>
      </c>
      <c r="B24983" s="1">
        <f t="shared" si="1172"/>
        <v>24980</v>
      </c>
      <c r="C24983" s="2">
        <f t="shared" si="1170"/>
        <v>1390860725</v>
      </c>
      <c r="D24983" s="3">
        <f t="shared" si="1171"/>
        <v>41666.716724537036</v>
      </c>
    </row>
    <row r="24984" spans="1:4">
      <c r="A24984">
        <v>0.91129599999999999</v>
      </c>
      <c r="B24984" s="1">
        <f t="shared" si="1172"/>
        <v>24981</v>
      </c>
      <c r="C24984" s="2">
        <f t="shared" si="1170"/>
        <v>1390860725.25</v>
      </c>
      <c r="D24984" s="3">
        <f t="shared" si="1171"/>
        <v>41666.716727430554</v>
      </c>
    </row>
    <row r="24985" spans="1:4">
      <c r="A24985">
        <v>0.91707300000000003</v>
      </c>
      <c r="B24985" s="1">
        <f t="shared" si="1172"/>
        <v>24982</v>
      </c>
      <c r="C24985" s="2">
        <f t="shared" si="1170"/>
        <v>1390860725.5</v>
      </c>
      <c r="D24985" s="3">
        <f t="shared" si="1171"/>
        <v>41666.716730324071</v>
      </c>
    </row>
    <row r="24986" spans="1:4">
      <c r="A24986">
        <v>0.92862599999999995</v>
      </c>
      <c r="B24986" s="1">
        <f t="shared" si="1172"/>
        <v>24983</v>
      </c>
      <c r="C24986" s="2">
        <f t="shared" si="1170"/>
        <v>1390860725.75</v>
      </c>
      <c r="D24986" s="3">
        <f t="shared" si="1171"/>
        <v>41666.716733217589</v>
      </c>
    </row>
    <row r="24987" spans="1:4">
      <c r="A24987">
        <v>0.93151499999999998</v>
      </c>
      <c r="B24987" s="1">
        <f t="shared" si="1172"/>
        <v>24984</v>
      </c>
      <c r="C24987" s="2">
        <f t="shared" si="1170"/>
        <v>1390860726</v>
      </c>
      <c r="D24987" s="3">
        <f t="shared" si="1171"/>
        <v>41666.716736111106</v>
      </c>
    </row>
    <row r="24988" spans="1:4">
      <c r="A24988">
        <v>0.93247800000000003</v>
      </c>
      <c r="B24988" s="1">
        <f t="shared" si="1172"/>
        <v>24985</v>
      </c>
      <c r="C24988" s="2">
        <f t="shared" si="1170"/>
        <v>1390860726.25</v>
      </c>
      <c r="D24988" s="3">
        <f t="shared" si="1171"/>
        <v>41666.716739004631</v>
      </c>
    </row>
    <row r="24989" spans="1:4">
      <c r="A24989">
        <v>0.93151499999999998</v>
      </c>
      <c r="B24989" s="1">
        <f t="shared" si="1172"/>
        <v>24986</v>
      </c>
      <c r="C24989" s="2">
        <f t="shared" si="1170"/>
        <v>1390860726.5</v>
      </c>
      <c r="D24989" s="3">
        <f t="shared" si="1171"/>
        <v>41666.716741898148</v>
      </c>
    </row>
    <row r="24990" spans="1:4">
      <c r="A24990">
        <v>0.93247800000000003</v>
      </c>
      <c r="B24990" s="1">
        <f t="shared" si="1172"/>
        <v>24987</v>
      </c>
      <c r="C24990" s="2">
        <f t="shared" si="1170"/>
        <v>1390860726.75</v>
      </c>
      <c r="D24990" s="3">
        <f t="shared" si="1171"/>
        <v>41666.716744791665</v>
      </c>
    </row>
    <row r="24991" spans="1:4">
      <c r="A24991">
        <v>0.93247800000000003</v>
      </c>
      <c r="B24991" s="1">
        <f t="shared" si="1172"/>
        <v>24988</v>
      </c>
      <c r="C24991" s="2">
        <f t="shared" si="1170"/>
        <v>1390860727</v>
      </c>
      <c r="D24991" s="3">
        <f t="shared" si="1171"/>
        <v>41666.716747685183</v>
      </c>
    </row>
    <row r="24992" spans="1:4">
      <c r="A24992">
        <v>0.93440299999999998</v>
      </c>
      <c r="B24992" s="1">
        <f t="shared" si="1172"/>
        <v>24989</v>
      </c>
      <c r="C24992" s="2">
        <f t="shared" si="1170"/>
        <v>1390860727.25</v>
      </c>
      <c r="D24992" s="3">
        <f t="shared" si="1171"/>
        <v>41666.7167505787</v>
      </c>
    </row>
    <row r="24993" spans="1:4">
      <c r="A24993">
        <v>0.93440299999999998</v>
      </c>
      <c r="B24993" s="1">
        <f t="shared" si="1172"/>
        <v>24990</v>
      </c>
      <c r="C24993" s="2">
        <f t="shared" si="1170"/>
        <v>1390860727.5</v>
      </c>
      <c r="D24993" s="3">
        <f t="shared" si="1171"/>
        <v>41666.716753472218</v>
      </c>
    </row>
    <row r="24994" spans="1:4">
      <c r="A24994">
        <v>0.93632899999999997</v>
      </c>
      <c r="B24994" s="1">
        <f t="shared" si="1172"/>
        <v>24991</v>
      </c>
      <c r="C24994" s="2">
        <f t="shared" si="1170"/>
        <v>1390860727.75</v>
      </c>
      <c r="D24994" s="3">
        <f t="shared" si="1171"/>
        <v>41666.716756365735</v>
      </c>
    </row>
    <row r="24995" spans="1:4">
      <c r="A24995">
        <v>0.93632899999999997</v>
      </c>
      <c r="B24995" s="1">
        <f t="shared" si="1172"/>
        <v>24992</v>
      </c>
      <c r="C24995" s="2">
        <f t="shared" si="1170"/>
        <v>1390860728</v>
      </c>
      <c r="D24995" s="3">
        <f t="shared" si="1171"/>
        <v>41666.71675925926</v>
      </c>
    </row>
    <row r="24996" spans="1:4">
      <c r="A24996">
        <v>0.93632899999999997</v>
      </c>
      <c r="B24996" s="1">
        <f t="shared" si="1172"/>
        <v>24993</v>
      </c>
      <c r="C24996" s="2">
        <f t="shared" si="1170"/>
        <v>1390860728.25</v>
      </c>
      <c r="D24996" s="3">
        <f t="shared" si="1171"/>
        <v>41666.716762152777</v>
      </c>
    </row>
    <row r="24997" spans="1:4">
      <c r="A24997">
        <v>0.93632899999999997</v>
      </c>
      <c r="B24997" s="1">
        <f t="shared" si="1172"/>
        <v>24994</v>
      </c>
      <c r="C24997" s="2">
        <f t="shared" si="1170"/>
        <v>1390860728.5</v>
      </c>
      <c r="D24997" s="3">
        <f t="shared" si="1171"/>
        <v>41666.716765046294</v>
      </c>
    </row>
    <row r="24998" spans="1:4">
      <c r="A24998">
        <v>0.93632899999999997</v>
      </c>
      <c r="B24998" s="1">
        <f t="shared" si="1172"/>
        <v>24995</v>
      </c>
      <c r="C24998" s="2">
        <f t="shared" si="1170"/>
        <v>1390860728.75</v>
      </c>
      <c r="D24998" s="3">
        <f t="shared" si="1171"/>
        <v>41666.716767939812</v>
      </c>
    </row>
    <row r="24999" spans="1:4">
      <c r="A24999">
        <v>0.93729200000000001</v>
      </c>
      <c r="B24999" s="1">
        <f t="shared" si="1172"/>
        <v>24996</v>
      </c>
      <c r="C24999" s="2">
        <f t="shared" si="1170"/>
        <v>1390860729</v>
      </c>
      <c r="D24999" s="3">
        <f t="shared" si="1171"/>
        <v>41666.716770833329</v>
      </c>
    </row>
    <row r="25000" spans="1:4">
      <c r="A25000">
        <v>0.93825499999999995</v>
      </c>
      <c r="B25000" s="1">
        <f t="shared" si="1172"/>
        <v>24997</v>
      </c>
      <c r="C25000" s="2">
        <f t="shared" si="1170"/>
        <v>1390860729.25</v>
      </c>
      <c r="D25000" s="3">
        <f t="shared" si="1171"/>
        <v>41666.716773726854</v>
      </c>
    </row>
    <row r="25001" spans="1:4">
      <c r="A25001">
        <v>0.93825499999999995</v>
      </c>
      <c r="B25001" s="1">
        <f t="shared" si="1172"/>
        <v>24998</v>
      </c>
      <c r="C25001" s="2">
        <f t="shared" si="1170"/>
        <v>1390860729.5</v>
      </c>
      <c r="D25001" s="3">
        <f t="shared" si="1171"/>
        <v>41666.716776620371</v>
      </c>
    </row>
    <row r="25002" spans="1:4">
      <c r="A25002">
        <v>0.93825499999999995</v>
      </c>
      <c r="B25002" s="1">
        <f t="shared" si="1172"/>
        <v>24999</v>
      </c>
      <c r="C25002" s="2">
        <f t="shared" si="1170"/>
        <v>1390860729.75</v>
      </c>
      <c r="D25002" s="3">
        <f t="shared" si="1171"/>
        <v>41666.716779513888</v>
      </c>
    </row>
    <row r="25003" spans="1:4">
      <c r="A25003">
        <v>0.939218</v>
      </c>
      <c r="B25003" s="1">
        <f t="shared" si="1172"/>
        <v>25000</v>
      </c>
      <c r="C25003" s="2">
        <f t="shared" si="1170"/>
        <v>1390860730</v>
      </c>
      <c r="D25003" s="3">
        <f t="shared" si="1171"/>
        <v>41666.716782407406</v>
      </c>
    </row>
    <row r="25004" spans="1:4">
      <c r="A25004">
        <v>0.93825499999999995</v>
      </c>
      <c r="B25004" s="1">
        <f t="shared" si="1172"/>
        <v>25001</v>
      </c>
      <c r="C25004" s="2">
        <f t="shared" si="1170"/>
        <v>1390860730.25</v>
      </c>
      <c r="D25004" s="3">
        <f t="shared" si="1171"/>
        <v>41666.716785300923</v>
      </c>
    </row>
    <row r="25005" spans="1:4">
      <c r="A25005">
        <v>0.939218</v>
      </c>
      <c r="B25005" s="1">
        <f t="shared" si="1172"/>
        <v>25002</v>
      </c>
      <c r="C25005" s="2">
        <f t="shared" si="1170"/>
        <v>1390860730.5</v>
      </c>
      <c r="D25005" s="3">
        <f t="shared" si="1171"/>
        <v>41666.716788194441</v>
      </c>
    </row>
    <row r="25006" spans="1:4">
      <c r="A25006">
        <v>0.94018000000000002</v>
      </c>
      <c r="B25006" s="1">
        <f t="shared" si="1172"/>
        <v>25003</v>
      </c>
      <c r="C25006" s="2">
        <f t="shared" si="1170"/>
        <v>1390860730.75</v>
      </c>
      <c r="D25006" s="3">
        <f t="shared" si="1171"/>
        <v>41666.716791087958</v>
      </c>
    </row>
    <row r="25007" spans="1:4">
      <c r="A25007">
        <v>0.939218</v>
      </c>
      <c r="B25007" s="1">
        <f t="shared" si="1172"/>
        <v>25004</v>
      </c>
      <c r="C25007" s="2">
        <f t="shared" si="1170"/>
        <v>1390860731</v>
      </c>
      <c r="D25007" s="3">
        <f t="shared" si="1171"/>
        <v>41666.716793981475</v>
      </c>
    </row>
    <row r="25008" spans="1:4">
      <c r="A25008">
        <v>0.939218</v>
      </c>
      <c r="B25008" s="1">
        <f t="shared" si="1172"/>
        <v>25005</v>
      </c>
      <c r="C25008" s="2">
        <f t="shared" si="1170"/>
        <v>1390860731.25</v>
      </c>
      <c r="D25008" s="3">
        <f t="shared" si="1171"/>
        <v>41666.716796875</v>
      </c>
    </row>
    <row r="25009" spans="1:4">
      <c r="A25009">
        <v>0.93729200000000001</v>
      </c>
      <c r="B25009" s="1">
        <f t="shared" si="1172"/>
        <v>25006</v>
      </c>
      <c r="C25009" s="2">
        <f t="shared" si="1170"/>
        <v>1390860731.5</v>
      </c>
      <c r="D25009" s="3">
        <f t="shared" si="1171"/>
        <v>41666.716799768517</v>
      </c>
    </row>
    <row r="25010" spans="1:4">
      <c r="A25010">
        <v>0.93055200000000005</v>
      </c>
      <c r="B25010" s="1">
        <f t="shared" si="1172"/>
        <v>25007</v>
      </c>
      <c r="C25010" s="2">
        <f t="shared" si="1170"/>
        <v>1390860731.75</v>
      </c>
      <c r="D25010" s="3">
        <f t="shared" si="1171"/>
        <v>41666.716802662035</v>
      </c>
    </row>
    <row r="25011" spans="1:4">
      <c r="A25011">
        <v>0.92477500000000001</v>
      </c>
      <c r="B25011" s="1">
        <f t="shared" si="1172"/>
        <v>25008</v>
      </c>
      <c r="C25011" s="2">
        <f t="shared" si="1170"/>
        <v>1390860732</v>
      </c>
      <c r="D25011" s="3">
        <f t="shared" si="1171"/>
        <v>41666.716805555552</v>
      </c>
    </row>
    <row r="25012" spans="1:4">
      <c r="A25012">
        <v>0.92284999999999995</v>
      </c>
      <c r="B25012" s="1">
        <f t="shared" si="1172"/>
        <v>25009</v>
      </c>
      <c r="C25012" s="2">
        <f t="shared" si="1170"/>
        <v>1390860732.25</v>
      </c>
      <c r="D25012" s="3">
        <f t="shared" si="1171"/>
        <v>41666.71680844907</v>
      </c>
    </row>
    <row r="25013" spans="1:4">
      <c r="A25013">
        <v>0.92381199999999997</v>
      </c>
      <c r="B25013" s="1">
        <f t="shared" si="1172"/>
        <v>25010</v>
      </c>
      <c r="C25013" s="2">
        <f t="shared" si="1170"/>
        <v>1390860732.5</v>
      </c>
      <c r="D25013" s="3">
        <f t="shared" si="1171"/>
        <v>41666.716811342594</v>
      </c>
    </row>
    <row r="25014" spans="1:4">
      <c r="A25014">
        <v>0.93440299999999998</v>
      </c>
      <c r="B25014" s="1">
        <f t="shared" si="1172"/>
        <v>25011</v>
      </c>
      <c r="C25014" s="2">
        <f t="shared" si="1170"/>
        <v>1390860732.75</v>
      </c>
      <c r="D25014" s="3">
        <f t="shared" si="1171"/>
        <v>41666.716814236112</v>
      </c>
    </row>
    <row r="25015" spans="1:4">
      <c r="A25015">
        <v>0.93825499999999995</v>
      </c>
      <c r="B25015" s="1">
        <f t="shared" si="1172"/>
        <v>25012</v>
      </c>
      <c r="C25015" s="2">
        <f t="shared" si="1170"/>
        <v>1390860733</v>
      </c>
      <c r="D25015" s="3">
        <f t="shared" si="1171"/>
        <v>41666.716817129629</v>
      </c>
    </row>
    <row r="25016" spans="1:4">
      <c r="A25016">
        <v>0.93825499999999995</v>
      </c>
      <c r="B25016" s="1">
        <f t="shared" si="1172"/>
        <v>25013</v>
      </c>
      <c r="C25016" s="2">
        <f t="shared" si="1170"/>
        <v>1390860733.25</v>
      </c>
      <c r="D25016" s="3">
        <f t="shared" si="1171"/>
        <v>41666.716820023146</v>
      </c>
    </row>
    <row r="25017" spans="1:4">
      <c r="A25017">
        <v>0.93825499999999995</v>
      </c>
      <c r="B25017" s="1">
        <f t="shared" si="1172"/>
        <v>25014</v>
      </c>
      <c r="C25017" s="2">
        <f t="shared" si="1170"/>
        <v>1390860733.5</v>
      </c>
      <c r="D25017" s="3">
        <f t="shared" si="1171"/>
        <v>41666.716822916664</v>
      </c>
    </row>
    <row r="25018" spans="1:4">
      <c r="A25018">
        <v>0.939218</v>
      </c>
      <c r="B25018" s="1">
        <f t="shared" si="1172"/>
        <v>25015</v>
      </c>
      <c r="C25018" s="2">
        <f t="shared" si="1170"/>
        <v>1390860733.75</v>
      </c>
      <c r="D25018" s="3">
        <f t="shared" si="1171"/>
        <v>41666.716825810181</v>
      </c>
    </row>
    <row r="25019" spans="1:4">
      <c r="A25019">
        <v>0.94018000000000002</v>
      </c>
      <c r="B25019" s="1">
        <f t="shared" si="1172"/>
        <v>25016</v>
      </c>
      <c r="C25019" s="2">
        <f t="shared" si="1170"/>
        <v>1390860734</v>
      </c>
      <c r="D25019" s="3">
        <f t="shared" si="1171"/>
        <v>41666.716828703698</v>
      </c>
    </row>
    <row r="25020" spans="1:4">
      <c r="A25020">
        <v>0.939218</v>
      </c>
      <c r="B25020" s="1">
        <f t="shared" si="1172"/>
        <v>25017</v>
      </c>
      <c r="C25020" s="2">
        <f t="shared" si="1170"/>
        <v>1390860734.25</v>
      </c>
      <c r="D25020" s="3">
        <f t="shared" si="1171"/>
        <v>41666.716831597216</v>
      </c>
    </row>
    <row r="25021" spans="1:4">
      <c r="A25021">
        <v>0.94018000000000002</v>
      </c>
      <c r="B25021" s="1">
        <f t="shared" si="1172"/>
        <v>25018</v>
      </c>
      <c r="C25021" s="2">
        <f t="shared" si="1170"/>
        <v>1390860734.5</v>
      </c>
      <c r="D25021" s="3">
        <f t="shared" si="1171"/>
        <v>41666.71683449074</v>
      </c>
    </row>
    <row r="25022" spans="1:4">
      <c r="A25022">
        <v>0.94018000000000002</v>
      </c>
      <c r="B25022" s="1">
        <f t="shared" si="1172"/>
        <v>25019</v>
      </c>
      <c r="C25022" s="2">
        <f t="shared" si="1170"/>
        <v>1390860734.75</v>
      </c>
      <c r="D25022" s="3">
        <f t="shared" si="1171"/>
        <v>41666.716837384258</v>
      </c>
    </row>
    <row r="25023" spans="1:4">
      <c r="A25023">
        <v>0.94018000000000002</v>
      </c>
      <c r="B25023" s="1">
        <f t="shared" si="1172"/>
        <v>25020</v>
      </c>
      <c r="C25023" s="2">
        <f t="shared" si="1170"/>
        <v>1390860735</v>
      </c>
      <c r="D25023" s="3">
        <f t="shared" si="1171"/>
        <v>41666.716840277775</v>
      </c>
    </row>
    <row r="25024" spans="1:4">
      <c r="A25024">
        <v>0.94018000000000002</v>
      </c>
      <c r="B25024" s="1">
        <f t="shared" si="1172"/>
        <v>25021</v>
      </c>
      <c r="C25024" s="2">
        <f t="shared" si="1170"/>
        <v>1390860735.25</v>
      </c>
      <c r="D25024" s="3">
        <f t="shared" si="1171"/>
        <v>41666.716843171293</v>
      </c>
    </row>
    <row r="25025" spans="1:4">
      <c r="A25025">
        <v>0.94018000000000002</v>
      </c>
      <c r="B25025" s="1">
        <f t="shared" si="1172"/>
        <v>25022</v>
      </c>
      <c r="C25025" s="2">
        <f t="shared" si="1170"/>
        <v>1390860735.5</v>
      </c>
      <c r="D25025" s="3">
        <f t="shared" si="1171"/>
        <v>41666.71684606481</v>
      </c>
    </row>
    <row r="25026" spans="1:4">
      <c r="A25026">
        <v>0.939218</v>
      </c>
      <c r="B25026" s="1">
        <f t="shared" si="1172"/>
        <v>25023</v>
      </c>
      <c r="C25026" s="2">
        <f t="shared" si="1170"/>
        <v>1390860735.75</v>
      </c>
      <c r="D25026" s="3">
        <f t="shared" si="1171"/>
        <v>41666.716848958335</v>
      </c>
    </row>
    <row r="25027" spans="1:4">
      <c r="A25027">
        <v>0.939218</v>
      </c>
      <c r="B25027" s="1">
        <f t="shared" si="1172"/>
        <v>25024</v>
      </c>
      <c r="C25027" s="2">
        <f t="shared" si="1170"/>
        <v>1390860736</v>
      </c>
      <c r="D25027" s="3">
        <f t="shared" si="1171"/>
        <v>41666.716851851852</v>
      </c>
    </row>
    <row r="25028" spans="1:4">
      <c r="A25028">
        <v>0.939218</v>
      </c>
      <c r="B25028" s="1">
        <f t="shared" si="1172"/>
        <v>25025</v>
      </c>
      <c r="C25028" s="2">
        <f t="shared" ref="C25028:C25091" si="1173">B25028/$A$2+$A$1</f>
        <v>1390860736.25</v>
      </c>
      <c r="D25028" s="3">
        <f t="shared" ref="D25028:D25091" si="1174">(C25028/86400)+DATE(1970,1,1)+(-5/24)</f>
        <v>41666.716854745369</v>
      </c>
    </row>
    <row r="25029" spans="1:4">
      <c r="A25029">
        <v>0.94018000000000002</v>
      </c>
      <c r="B25029" s="1">
        <f t="shared" ref="B25029:B25092" si="1175">B25028+1</f>
        <v>25026</v>
      </c>
      <c r="C25029" s="2">
        <f t="shared" si="1173"/>
        <v>1390860736.5</v>
      </c>
      <c r="D25029" s="3">
        <f t="shared" si="1174"/>
        <v>41666.716857638887</v>
      </c>
    </row>
    <row r="25030" spans="1:4">
      <c r="A25030">
        <v>0.94018000000000002</v>
      </c>
      <c r="B25030" s="1">
        <f t="shared" si="1175"/>
        <v>25027</v>
      </c>
      <c r="C25030" s="2">
        <f t="shared" si="1173"/>
        <v>1390860736.75</v>
      </c>
      <c r="D25030" s="3">
        <f t="shared" si="1174"/>
        <v>41666.716860532404</v>
      </c>
    </row>
    <row r="25031" spans="1:4">
      <c r="A25031">
        <v>0.94018000000000002</v>
      </c>
      <c r="B25031" s="1">
        <f t="shared" si="1175"/>
        <v>25028</v>
      </c>
      <c r="C25031" s="2">
        <f t="shared" si="1173"/>
        <v>1390860737</v>
      </c>
      <c r="D25031" s="3">
        <f t="shared" si="1174"/>
        <v>41666.716863425921</v>
      </c>
    </row>
    <row r="25032" spans="1:4">
      <c r="A25032">
        <v>0.939218</v>
      </c>
      <c r="B25032" s="1">
        <f t="shared" si="1175"/>
        <v>25029</v>
      </c>
      <c r="C25032" s="2">
        <f t="shared" si="1173"/>
        <v>1390860737.25</v>
      </c>
      <c r="D25032" s="3">
        <f t="shared" si="1174"/>
        <v>41666.716866319439</v>
      </c>
    </row>
    <row r="25033" spans="1:4">
      <c r="A25033">
        <v>0.939218</v>
      </c>
      <c r="B25033" s="1">
        <f t="shared" si="1175"/>
        <v>25030</v>
      </c>
      <c r="C25033" s="2">
        <f t="shared" si="1173"/>
        <v>1390860737.5</v>
      </c>
      <c r="D25033" s="3">
        <f t="shared" si="1174"/>
        <v>41666.716869212956</v>
      </c>
    </row>
    <row r="25034" spans="1:4">
      <c r="A25034">
        <v>0.94018000000000002</v>
      </c>
      <c r="B25034" s="1">
        <f t="shared" si="1175"/>
        <v>25031</v>
      </c>
      <c r="C25034" s="2">
        <f t="shared" si="1173"/>
        <v>1390860737.75</v>
      </c>
      <c r="D25034" s="3">
        <f t="shared" si="1174"/>
        <v>41666.716872106481</v>
      </c>
    </row>
    <row r="25035" spans="1:4">
      <c r="A25035">
        <v>0.94018000000000002</v>
      </c>
      <c r="B25035" s="1">
        <f t="shared" si="1175"/>
        <v>25032</v>
      </c>
      <c r="C25035" s="2">
        <f t="shared" si="1173"/>
        <v>1390860738</v>
      </c>
      <c r="D25035" s="3">
        <f t="shared" si="1174"/>
        <v>41666.716874999998</v>
      </c>
    </row>
    <row r="25036" spans="1:4">
      <c r="A25036">
        <v>0.94018000000000002</v>
      </c>
      <c r="B25036" s="1">
        <f t="shared" si="1175"/>
        <v>25033</v>
      </c>
      <c r="C25036" s="2">
        <f t="shared" si="1173"/>
        <v>1390860738.25</v>
      </c>
      <c r="D25036" s="3">
        <f t="shared" si="1174"/>
        <v>41666.716877893516</v>
      </c>
    </row>
    <row r="25037" spans="1:4">
      <c r="A25037">
        <v>0.94018000000000002</v>
      </c>
      <c r="B25037" s="1">
        <f t="shared" si="1175"/>
        <v>25034</v>
      </c>
      <c r="C25037" s="2">
        <f t="shared" si="1173"/>
        <v>1390860738.5</v>
      </c>
      <c r="D25037" s="3">
        <f t="shared" si="1174"/>
        <v>41666.716880787033</v>
      </c>
    </row>
    <row r="25038" spans="1:4">
      <c r="A25038">
        <v>0.94018000000000002</v>
      </c>
      <c r="B25038" s="1">
        <f t="shared" si="1175"/>
        <v>25035</v>
      </c>
      <c r="C25038" s="2">
        <f t="shared" si="1173"/>
        <v>1390860738.75</v>
      </c>
      <c r="D25038" s="3">
        <f t="shared" si="1174"/>
        <v>41666.716883680558</v>
      </c>
    </row>
    <row r="25039" spans="1:4">
      <c r="A25039">
        <v>0.94018000000000002</v>
      </c>
      <c r="B25039" s="1">
        <f t="shared" si="1175"/>
        <v>25036</v>
      </c>
      <c r="C25039" s="2">
        <f t="shared" si="1173"/>
        <v>1390860739</v>
      </c>
      <c r="D25039" s="3">
        <f t="shared" si="1174"/>
        <v>41666.716886574075</v>
      </c>
    </row>
    <row r="25040" spans="1:4">
      <c r="A25040">
        <v>0.94018000000000002</v>
      </c>
      <c r="B25040" s="1">
        <f t="shared" si="1175"/>
        <v>25037</v>
      </c>
      <c r="C25040" s="2">
        <f t="shared" si="1173"/>
        <v>1390860739.25</v>
      </c>
      <c r="D25040" s="3">
        <f t="shared" si="1174"/>
        <v>41666.716889467592</v>
      </c>
    </row>
    <row r="25041" spans="1:4">
      <c r="A25041">
        <v>0.94114299999999995</v>
      </c>
      <c r="B25041" s="1">
        <f t="shared" si="1175"/>
        <v>25038</v>
      </c>
      <c r="C25041" s="2">
        <f t="shared" si="1173"/>
        <v>1390860739.5</v>
      </c>
      <c r="D25041" s="3">
        <f t="shared" si="1174"/>
        <v>41666.71689236111</v>
      </c>
    </row>
    <row r="25042" spans="1:4">
      <c r="A25042">
        <v>0.94018000000000002</v>
      </c>
      <c r="B25042" s="1">
        <f t="shared" si="1175"/>
        <v>25039</v>
      </c>
      <c r="C25042" s="2">
        <f t="shared" si="1173"/>
        <v>1390860739.75</v>
      </c>
      <c r="D25042" s="3">
        <f t="shared" si="1174"/>
        <v>41666.716895254627</v>
      </c>
    </row>
    <row r="25043" spans="1:4">
      <c r="A25043">
        <v>0.94018000000000002</v>
      </c>
      <c r="B25043" s="1">
        <f t="shared" si="1175"/>
        <v>25040</v>
      </c>
      <c r="C25043" s="2">
        <f t="shared" si="1173"/>
        <v>1390860740</v>
      </c>
      <c r="D25043" s="3">
        <f t="shared" si="1174"/>
        <v>41666.716898148145</v>
      </c>
    </row>
    <row r="25044" spans="1:4">
      <c r="A25044">
        <v>0.939218</v>
      </c>
      <c r="B25044" s="1">
        <f t="shared" si="1175"/>
        <v>25041</v>
      </c>
      <c r="C25044" s="2">
        <f t="shared" si="1173"/>
        <v>1390860740.25</v>
      </c>
      <c r="D25044" s="3">
        <f t="shared" si="1174"/>
        <v>41666.716901041662</v>
      </c>
    </row>
    <row r="25045" spans="1:4">
      <c r="A25045">
        <v>0.93632899999999997</v>
      </c>
      <c r="B25045" s="1">
        <f t="shared" si="1175"/>
        <v>25042</v>
      </c>
      <c r="C25045" s="2">
        <f t="shared" si="1173"/>
        <v>1390860740.5</v>
      </c>
      <c r="D25045" s="3">
        <f t="shared" si="1174"/>
        <v>41666.716903935179</v>
      </c>
    </row>
    <row r="25046" spans="1:4">
      <c r="A25046">
        <v>0.93632899999999997</v>
      </c>
      <c r="B25046" s="1">
        <f t="shared" si="1175"/>
        <v>25043</v>
      </c>
      <c r="C25046" s="2">
        <f t="shared" si="1173"/>
        <v>1390860740.75</v>
      </c>
      <c r="D25046" s="3">
        <f t="shared" si="1174"/>
        <v>41666.716906828704</v>
      </c>
    </row>
    <row r="25047" spans="1:4">
      <c r="A25047">
        <v>0.93825499999999995</v>
      </c>
      <c r="B25047" s="1">
        <f t="shared" si="1175"/>
        <v>25044</v>
      </c>
      <c r="C25047" s="2">
        <f t="shared" si="1173"/>
        <v>1390860741</v>
      </c>
      <c r="D25047" s="3">
        <f t="shared" si="1174"/>
        <v>41666.716909722221</v>
      </c>
    </row>
    <row r="25048" spans="1:4">
      <c r="A25048">
        <v>0.94018000000000002</v>
      </c>
      <c r="B25048" s="1">
        <f t="shared" si="1175"/>
        <v>25045</v>
      </c>
      <c r="C25048" s="2">
        <f t="shared" si="1173"/>
        <v>1390860741.25</v>
      </c>
      <c r="D25048" s="3">
        <f t="shared" si="1174"/>
        <v>41666.716912615739</v>
      </c>
    </row>
    <row r="25049" spans="1:4">
      <c r="A25049">
        <v>0.94114299999999995</v>
      </c>
      <c r="B25049" s="1">
        <f t="shared" si="1175"/>
        <v>25046</v>
      </c>
      <c r="C25049" s="2">
        <f t="shared" si="1173"/>
        <v>1390860741.5</v>
      </c>
      <c r="D25049" s="3">
        <f t="shared" si="1174"/>
        <v>41666.716915509256</v>
      </c>
    </row>
    <row r="25050" spans="1:4">
      <c r="A25050">
        <v>0.94114299999999995</v>
      </c>
      <c r="B25050" s="1">
        <f t="shared" si="1175"/>
        <v>25047</v>
      </c>
      <c r="C25050" s="2">
        <f t="shared" si="1173"/>
        <v>1390860741.75</v>
      </c>
      <c r="D25050" s="3">
        <f t="shared" si="1174"/>
        <v>41666.716918402773</v>
      </c>
    </row>
    <row r="25051" spans="1:4">
      <c r="A25051">
        <v>0.94114299999999995</v>
      </c>
      <c r="B25051" s="1">
        <f t="shared" si="1175"/>
        <v>25048</v>
      </c>
      <c r="C25051" s="2">
        <f t="shared" si="1173"/>
        <v>1390860742</v>
      </c>
      <c r="D25051" s="3">
        <f t="shared" si="1174"/>
        <v>41666.716921296298</v>
      </c>
    </row>
    <row r="25052" spans="1:4">
      <c r="A25052">
        <v>0.94114299999999995</v>
      </c>
      <c r="B25052" s="1">
        <f t="shared" si="1175"/>
        <v>25049</v>
      </c>
      <c r="C25052" s="2">
        <f t="shared" si="1173"/>
        <v>1390860742.25</v>
      </c>
      <c r="D25052" s="3">
        <f t="shared" si="1174"/>
        <v>41666.716924189815</v>
      </c>
    </row>
    <row r="25053" spans="1:4">
      <c r="A25053">
        <v>0.94114299999999995</v>
      </c>
      <c r="B25053" s="1">
        <f t="shared" si="1175"/>
        <v>25050</v>
      </c>
      <c r="C25053" s="2">
        <f t="shared" si="1173"/>
        <v>1390860742.5</v>
      </c>
      <c r="D25053" s="3">
        <f t="shared" si="1174"/>
        <v>41666.716927083333</v>
      </c>
    </row>
    <row r="25054" spans="1:4">
      <c r="A25054">
        <v>0.94018000000000002</v>
      </c>
      <c r="B25054" s="1">
        <f t="shared" si="1175"/>
        <v>25051</v>
      </c>
      <c r="C25054" s="2">
        <f t="shared" si="1173"/>
        <v>1390860742.75</v>
      </c>
      <c r="D25054" s="3">
        <f t="shared" si="1174"/>
        <v>41666.71692997685</v>
      </c>
    </row>
    <row r="25055" spans="1:4">
      <c r="A25055">
        <v>0.93536600000000003</v>
      </c>
      <c r="B25055" s="1">
        <f t="shared" si="1175"/>
        <v>25052</v>
      </c>
      <c r="C25055" s="2">
        <f t="shared" si="1173"/>
        <v>1390860743</v>
      </c>
      <c r="D25055" s="3">
        <f t="shared" si="1174"/>
        <v>41666.716932870368</v>
      </c>
    </row>
    <row r="25056" spans="1:4">
      <c r="A25056">
        <v>0.93440299999999998</v>
      </c>
      <c r="B25056" s="1">
        <f t="shared" si="1175"/>
        <v>25053</v>
      </c>
      <c r="C25056" s="2">
        <f t="shared" si="1173"/>
        <v>1390860743.25</v>
      </c>
      <c r="D25056" s="3">
        <f t="shared" si="1174"/>
        <v>41666.716935763885</v>
      </c>
    </row>
    <row r="25057" spans="1:4">
      <c r="A25057">
        <v>0.93247800000000003</v>
      </c>
      <c r="B25057" s="1">
        <f t="shared" si="1175"/>
        <v>25054</v>
      </c>
      <c r="C25057" s="2">
        <f t="shared" si="1173"/>
        <v>1390860743.5</v>
      </c>
      <c r="D25057" s="3">
        <f t="shared" si="1174"/>
        <v>41666.716938657402</v>
      </c>
    </row>
    <row r="25058" spans="1:4">
      <c r="A25058">
        <v>0.93440299999999998</v>
      </c>
      <c r="B25058" s="1">
        <f t="shared" si="1175"/>
        <v>25055</v>
      </c>
      <c r="C25058" s="2">
        <f t="shared" si="1173"/>
        <v>1390860743.75</v>
      </c>
      <c r="D25058" s="3">
        <f t="shared" si="1174"/>
        <v>41666.71694155092</v>
      </c>
    </row>
    <row r="25059" spans="1:4">
      <c r="A25059">
        <v>0.93055200000000005</v>
      </c>
      <c r="B25059" s="1">
        <f t="shared" si="1175"/>
        <v>25056</v>
      </c>
      <c r="C25059" s="2">
        <f t="shared" si="1173"/>
        <v>1390860744</v>
      </c>
      <c r="D25059" s="3">
        <f t="shared" si="1174"/>
        <v>41666.716944444444</v>
      </c>
    </row>
    <row r="25060" spans="1:4">
      <c r="A25060">
        <v>0.92188700000000001</v>
      </c>
      <c r="B25060" s="1">
        <f t="shared" si="1175"/>
        <v>25057</v>
      </c>
      <c r="C25060" s="2">
        <f t="shared" si="1173"/>
        <v>1390860744.25</v>
      </c>
      <c r="D25060" s="3">
        <f t="shared" si="1174"/>
        <v>41666.716947337962</v>
      </c>
    </row>
    <row r="25061" spans="1:4">
      <c r="A25061">
        <v>0.91803500000000005</v>
      </c>
      <c r="B25061" s="1">
        <f t="shared" si="1175"/>
        <v>25058</v>
      </c>
      <c r="C25061" s="2">
        <f t="shared" si="1173"/>
        <v>1390860744.5</v>
      </c>
      <c r="D25061" s="3">
        <f t="shared" si="1174"/>
        <v>41666.716950231479</v>
      </c>
    </row>
    <row r="25062" spans="1:4">
      <c r="A25062">
        <v>0.91707300000000003</v>
      </c>
      <c r="B25062" s="1">
        <f t="shared" si="1175"/>
        <v>25059</v>
      </c>
      <c r="C25062" s="2">
        <f t="shared" si="1173"/>
        <v>1390860744.75</v>
      </c>
      <c r="D25062" s="3">
        <f t="shared" si="1174"/>
        <v>41666.716953124997</v>
      </c>
    </row>
    <row r="25063" spans="1:4">
      <c r="A25063">
        <v>0.91610999999999998</v>
      </c>
      <c r="B25063" s="1">
        <f t="shared" si="1175"/>
        <v>25060</v>
      </c>
      <c r="C25063" s="2">
        <f t="shared" si="1173"/>
        <v>1390860745</v>
      </c>
      <c r="D25063" s="3">
        <f t="shared" si="1174"/>
        <v>41666.716956018514</v>
      </c>
    </row>
    <row r="25064" spans="1:4">
      <c r="A25064">
        <v>0.92477500000000001</v>
      </c>
      <c r="B25064" s="1">
        <f t="shared" si="1175"/>
        <v>25061</v>
      </c>
      <c r="C25064" s="2">
        <f t="shared" si="1173"/>
        <v>1390860745.25</v>
      </c>
      <c r="D25064" s="3">
        <f t="shared" si="1174"/>
        <v>41666.716958912039</v>
      </c>
    </row>
    <row r="25065" spans="1:4">
      <c r="A25065">
        <v>0.92766400000000004</v>
      </c>
      <c r="B25065" s="1">
        <f t="shared" si="1175"/>
        <v>25062</v>
      </c>
      <c r="C25065" s="2">
        <f t="shared" si="1173"/>
        <v>1390860745.5</v>
      </c>
      <c r="D25065" s="3">
        <f t="shared" si="1174"/>
        <v>41666.716961805556</v>
      </c>
    </row>
    <row r="25066" spans="1:4">
      <c r="A25066">
        <v>0.92284999999999995</v>
      </c>
      <c r="B25066" s="1">
        <f t="shared" si="1175"/>
        <v>25063</v>
      </c>
      <c r="C25066" s="2">
        <f t="shared" si="1173"/>
        <v>1390860745.75</v>
      </c>
      <c r="D25066" s="3">
        <f t="shared" si="1174"/>
        <v>41666.716964699073</v>
      </c>
    </row>
    <row r="25067" spans="1:4">
      <c r="A25067">
        <v>0.91996100000000003</v>
      </c>
      <c r="B25067" s="1">
        <f t="shared" si="1175"/>
        <v>25064</v>
      </c>
      <c r="C25067" s="2">
        <f t="shared" si="1173"/>
        <v>1390860746</v>
      </c>
      <c r="D25067" s="3">
        <f t="shared" si="1174"/>
        <v>41666.716967592591</v>
      </c>
    </row>
    <row r="25068" spans="1:4">
      <c r="A25068">
        <v>0.92092399999999996</v>
      </c>
      <c r="B25068" s="1">
        <f t="shared" si="1175"/>
        <v>25065</v>
      </c>
      <c r="C25068" s="2">
        <f t="shared" si="1173"/>
        <v>1390860746.25</v>
      </c>
      <c r="D25068" s="3">
        <f t="shared" si="1174"/>
        <v>41666.716970486108</v>
      </c>
    </row>
    <row r="25069" spans="1:4">
      <c r="A25069">
        <v>0.93151499999999998</v>
      </c>
      <c r="B25069" s="1">
        <f t="shared" si="1175"/>
        <v>25066</v>
      </c>
      <c r="C25069" s="2">
        <f t="shared" si="1173"/>
        <v>1390860746.5</v>
      </c>
      <c r="D25069" s="3">
        <f t="shared" si="1174"/>
        <v>41666.716973379625</v>
      </c>
    </row>
    <row r="25070" spans="1:4">
      <c r="A25070">
        <v>0.93440299999999998</v>
      </c>
      <c r="B25070" s="1">
        <f t="shared" si="1175"/>
        <v>25067</v>
      </c>
      <c r="C25070" s="2">
        <f t="shared" si="1173"/>
        <v>1390860746.75</v>
      </c>
      <c r="D25070" s="3">
        <f t="shared" si="1174"/>
        <v>41666.716976273143</v>
      </c>
    </row>
    <row r="25071" spans="1:4">
      <c r="A25071">
        <v>0.93440299999999998</v>
      </c>
      <c r="B25071" s="1">
        <f t="shared" si="1175"/>
        <v>25068</v>
      </c>
      <c r="C25071" s="2">
        <f t="shared" si="1173"/>
        <v>1390860747</v>
      </c>
      <c r="D25071" s="3">
        <f t="shared" si="1174"/>
        <v>41666.71697916666</v>
      </c>
    </row>
    <row r="25072" spans="1:4">
      <c r="A25072">
        <v>0.93536600000000003</v>
      </c>
      <c r="B25072" s="1">
        <f t="shared" si="1175"/>
        <v>25069</v>
      </c>
      <c r="C25072" s="2">
        <f t="shared" si="1173"/>
        <v>1390860747.25</v>
      </c>
      <c r="D25072" s="3">
        <f t="shared" si="1174"/>
        <v>41666.716982060185</v>
      </c>
    </row>
    <row r="25073" spans="1:4">
      <c r="A25073">
        <v>0.93536600000000003</v>
      </c>
      <c r="B25073" s="1">
        <f t="shared" si="1175"/>
        <v>25070</v>
      </c>
      <c r="C25073" s="2">
        <f t="shared" si="1173"/>
        <v>1390860747.5</v>
      </c>
      <c r="D25073" s="3">
        <f t="shared" si="1174"/>
        <v>41666.716984953702</v>
      </c>
    </row>
    <row r="25074" spans="1:4">
      <c r="A25074">
        <v>0.93729200000000001</v>
      </c>
      <c r="B25074" s="1">
        <f t="shared" si="1175"/>
        <v>25071</v>
      </c>
      <c r="C25074" s="2">
        <f t="shared" si="1173"/>
        <v>1390860747.75</v>
      </c>
      <c r="D25074" s="3">
        <f t="shared" si="1174"/>
        <v>41666.71698784722</v>
      </c>
    </row>
    <row r="25075" spans="1:4">
      <c r="A25075">
        <v>0.93729200000000001</v>
      </c>
      <c r="B25075" s="1">
        <f t="shared" si="1175"/>
        <v>25072</v>
      </c>
      <c r="C25075" s="2">
        <f t="shared" si="1173"/>
        <v>1390860748</v>
      </c>
      <c r="D25075" s="3">
        <f t="shared" si="1174"/>
        <v>41666.716990740737</v>
      </c>
    </row>
    <row r="25076" spans="1:4">
      <c r="A25076">
        <v>0.93536600000000003</v>
      </c>
      <c r="B25076" s="1">
        <f t="shared" si="1175"/>
        <v>25073</v>
      </c>
      <c r="C25076" s="2">
        <f t="shared" si="1173"/>
        <v>1390860748.25</v>
      </c>
      <c r="D25076" s="3">
        <f t="shared" si="1174"/>
        <v>41666.716993634254</v>
      </c>
    </row>
    <row r="25077" spans="1:4">
      <c r="A25077">
        <v>0.929589</v>
      </c>
      <c r="B25077" s="1">
        <f t="shared" si="1175"/>
        <v>25074</v>
      </c>
      <c r="C25077" s="2">
        <f t="shared" si="1173"/>
        <v>1390860748.5</v>
      </c>
      <c r="D25077" s="3">
        <f t="shared" si="1174"/>
        <v>41666.716996527779</v>
      </c>
    </row>
    <row r="25078" spans="1:4">
      <c r="A25078">
        <v>0.92092399999999996</v>
      </c>
      <c r="B25078" s="1">
        <f t="shared" si="1175"/>
        <v>25075</v>
      </c>
      <c r="C25078" s="2">
        <f t="shared" si="1173"/>
        <v>1390860748.75</v>
      </c>
      <c r="D25078" s="3">
        <f t="shared" si="1174"/>
        <v>41666.716999421296</v>
      </c>
    </row>
    <row r="25079" spans="1:4">
      <c r="A25079">
        <v>0.91803500000000005</v>
      </c>
      <c r="B25079" s="1">
        <f t="shared" si="1175"/>
        <v>25076</v>
      </c>
      <c r="C25079" s="2">
        <f t="shared" si="1173"/>
        <v>1390860749</v>
      </c>
      <c r="D25079" s="3">
        <f t="shared" si="1174"/>
        <v>41666.717002314814</v>
      </c>
    </row>
    <row r="25080" spans="1:4">
      <c r="A25080">
        <v>0.91707300000000003</v>
      </c>
      <c r="B25080" s="1">
        <f t="shared" si="1175"/>
        <v>25077</v>
      </c>
      <c r="C25080" s="2">
        <f t="shared" si="1173"/>
        <v>1390860749.25</v>
      </c>
      <c r="D25080" s="3">
        <f t="shared" si="1174"/>
        <v>41666.717005208331</v>
      </c>
    </row>
    <row r="25081" spans="1:4">
      <c r="A25081">
        <v>0.91803500000000005</v>
      </c>
      <c r="B25081" s="1">
        <f t="shared" si="1175"/>
        <v>25078</v>
      </c>
      <c r="C25081" s="2">
        <f t="shared" si="1173"/>
        <v>1390860749.5</v>
      </c>
      <c r="D25081" s="3">
        <f t="shared" si="1174"/>
        <v>41666.717008101848</v>
      </c>
    </row>
    <row r="25082" spans="1:4">
      <c r="A25082">
        <v>0.92477500000000001</v>
      </c>
      <c r="B25082" s="1">
        <f t="shared" si="1175"/>
        <v>25079</v>
      </c>
      <c r="C25082" s="2">
        <f t="shared" si="1173"/>
        <v>1390860749.75</v>
      </c>
      <c r="D25082" s="3">
        <f t="shared" si="1174"/>
        <v>41666.717010995366</v>
      </c>
    </row>
    <row r="25083" spans="1:4">
      <c r="A25083">
        <v>0.92766400000000004</v>
      </c>
      <c r="B25083" s="1">
        <f t="shared" si="1175"/>
        <v>25080</v>
      </c>
      <c r="C25083" s="2">
        <f t="shared" si="1173"/>
        <v>1390860750</v>
      </c>
      <c r="D25083" s="3">
        <f t="shared" si="1174"/>
        <v>41666.717013888883</v>
      </c>
    </row>
    <row r="25084" spans="1:4">
      <c r="A25084">
        <v>0.92862599999999995</v>
      </c>
      <c r="B25084" s="1">
        <f t="shared" si="1175"/>
        <v>25081</v>
      </c>
      <c r="C25084" s="2">
        <f t="shared" si="1173"/>
        <v>1390860750.25</v>
      </c>
      <c r="D25084" s="3">
        <f t="shared" si="1174"/>
        <v>41666.717016782401</v>
      </c>
    </row>
    <row r="25085" spans="1:4">
      <c r="A25085">
        <v>0.929589</v>
      </c>
      <c r="B25085" s="1">
        <f t="shared" si="1175"/>
        <v>25082</v>
      </c>
      <c r="C25085" s="2">
        <f t="shared" si="1173"/>
        <v>1390860750.5</v>
      </c>
      <c r="D25085" s="3">
        <f t="shared" si="1174"/>
        <v>41666.717019675925</v>
      </c>
    </row>
    <row r="25086" spans="1:4">
      <c r="A25086">
        <v>0.93344099999999997</v>
      </c>
      <c r="B25086" s="1">
        <f t="shared" si="1175"/>
        <v>25083</v>
      </c>
      <c r="C25086" s="2">
        <f t="shared" si="1173"/>
        <v>1390860750.75</v>
      </c>
      <c r="D25086" s="3">
        <f t="shared" si="1174"/>
        <v>41666.717022569443</v>
      </c>
    </row>
    <row r="25087" spans="1:4">
      <c r="A25087">
        <v>0.93440299999999998</v>
      </c>
      <c r="B25087" s="1">
        <f t="shared" si="1175"/>
        <v>25084</v>
      </c>
      <c r="C25087" s="2">
        <f t="shared" si="1173"/>
        <v>1390860751</v>
      </c>
      <c r="D25087" s="3">
        <f t="shared" si="1174"/>
        <v>41666.71702546296</v>
      </c>
    </row>
    <row r="25088" spans="1:4">
      <c r="A25088">
        <v>0.93440299999999998</v>
      </c>
      <c r="B25088" s="1">
        <f t="shared" si="1175"/>
        <v>25085</v>
      </c>
      <c r="C25088" s="2">
        <f t="shared" si="1173"/>
        <v>1390860751.25</v>
      </c>
      <c r="D25088" s="3">
        <f t="shared" si="1174"/>
        <v>41666.717028356477</v>
      </c>
    </row>
    <row r="25089" spans="1:4">
      <c r="A25089">
        <v>0.93440299999999998</v>
      </c>
      <c r="B25089" s="1">
        <f t="shared" si="1175"/>
        <v>25086</v>
      </c>
      <c r="C25089" s="2">
        <f t="shared" si="1173"/>
        <v>1390860751.5</v>
      </c>
      <c r="D25089" s="3">
        <f t="shared" si="1174"/>
        <v>41666.717031250002</v>
      </c>
    </row>
    <row r="25090" spans="1:4">
      <c r="A25090">
        <v>0.92766400000000004</v>
      </c>
      <c r="B25090" s="1">
        <f t="shared" si="1175"/>
        <v>25087</v>
      </c>
      <c r="C25090" s="2">
        <f t="shared" si="1173"/>
        <v>1390860751.75</v>
      </c>
      <c r="D25090" s="3">
        <f t="shared" si="1174"/>
        <v>41666.717034143519</v>
      </c>
    </row>
    <row r="25091" spans="1:4">
      <c r="A25091">
        <v>0.926701</v>
      </c>
      <c r="B25091" s="1">
        <f t="shared" si="1175"/>
        <v>25088</v>
      </c>
      <c r="C25091" s="2">
        <f t="shared" si="1173"/>
        <v>1390860752</v>
      </c>
      <c r="D25091" s="3">
        <f t="shared" si="1174"/>
        <v>41666.717037037037</v>
      </c>
    </row>
    <row r="25092" spans="1:4">
      <c r="A25092">
        <v>0.93344099999999997</v>
      </c>
      <c r="B25092" s="1">
        <f t="shared" si="1175"/>
        <v>25089</v>
      </c>
      <c r="C25092" s="2">
        <f t="shared" ref="C25092:C25155" si="1176">B25092/$A$2+$A$1</f>
        <v>1390860752.25</v>
      </c>
      <c r="D25092" s="3">
        <f t="shared" ref="D25092:D25155" si="1177">(C25092/86400)+DATE(1970,1,1)+(-5/24)</f>
        <v>41666.717039930554</v>
      </c>
    </row>
    <row r="25093" spans="1:4">
      <c r="A25093">
        <v>0.93825499999999995</v>
      </c>
      <c r="B25093" s="1">
        <f t="shared" ref="B25093:B25156" si="1178">B25092+1</f>
        <v>25090</v>
      </c>
      <c r="C25093" s="2">
        <f t="shared" si="1176"/>
        <v>1390860752.5</v>
      </c>
      <c r="D25093" s="3">
        <f t="shared" si="1177"/>
        <v>41666.717042824072</v>
      </c>
    </row>
    <row r="25094" spans="1:4">
      <c r="A25094">
        <v>0.94018000000000002</v>
      </c>
      <c r="B25094" s="1">
        <f t="shared" si="1178"/>
        <v>25091</v>
      </c>
      <c r="C25094" s="2">
        <f t="shared" si="1176"/>
        <v>1390860752.75</v>
      </c>
      <c r="D25094" s="3">
        <f t="shared" si="1177"/>
        <v>41666.717045717589</v>
      </c>
    </row>
    <row r="25095" spans="1:4">
      <c r="A25095">
        <v>0.94018000000000002</v>
      </c>
      <c r="B25095" s="1">
        <f t="shared" si="1178"/>
        <v>25092</v>
      </c>
      <c r="C25095" s="2">
        <f t="shared" si="1176"/>
        <v>1390860753</v>
      </c>
      <c r="D25095" s="3">
        <f t="shared" si="1177"/>
        <v>41666.717048611106</v>
      </c>
    </row>
    <row r="25096" spans="1:4">
      <c r="A25096">
        <v>0.94018000000000002</v>
      </c>
      <c r="B25096" s="1">
        <f t="shared" si="1178"/>
        <v>25093</v>
      </c>
      <c r="C25096" s="2">
        <f t="shared" si="1176"/>
        <v>1390860753.25</v>
      </c>
      <c r="D25096" s="3">
        <f t="shared" si="1177"/>
        <v>41666.717051504624</v>
      </c>
    </row>
    <row r="25097" spans="1:4">
      <c r="A25097">
        <v>0.94018000000000002</v>
      </c>
      <c r="B25097" s="1">
        <f t="shared" si="1178"/>
        <v>25094</v>
      </c>
      <c r="C25097" s="2">
        <f t="shared" si="1176"/>
        <v>1390860753.5</v>
      </c>
      <c r="D25097" s="3">
        <f t="shared" si="1177"/>
        <v>41666.717054398148</v>
      </c>
    </row>
    <row r="25098" spans="1:4">
      <c r="A25098">
        <v>0.93632899999999997</v>
      </c>
      <c r="B25098" s="1">
        <f t="shared" si="1178"/>
        <v>25095</v>
      </c>
      <c r="C25098" s="2">
        <f t="shared" si="1176"/>
        <v>1390860753.75</v>
      </c>
      <c r="D25098" s="3">
        <f t="shared" si="1177"/>
        <v>41666.717057291666</v>
      </c>
    </row>
    <row r="25099" spans="1:4">
      <c r="A25099">
        <v>0.93344099999999997</v>
      </c>
      <c r="B25099" s="1">
        <f t="shared" si="1178"/>
        <v>25096</v>
      </c>
      <c r="C25099" s="2">
        <f t="shared" si="1176"/>
        <v>1390860754</v>
      </c>
      <c r="D25099" s="3">
        <f t="shared" si="1177"/>
        <v>41666.717060185183</v>
      </c>
    </row>
    <row r="25100" spans="1:4">
      <c r="A25100">
        <v>0.93536600000000003</v>
      </c>
      <c r="B25100" s="1">
        <f t="shared" si="1178"/>
        <v>25097</v>
      </c>
      <c r="C25100" s="2">
        <f t="shared" si="1176"/>
        <v>1390860754.25</v>
      </c>
      <c r="D25100" s="3">
        <f t="shared" si="1177"/>
        <v>41666.7170630787</v>
      </c>
    </row>
    <row r="25101" spans="1:4">
      <c r="A25101">
        <v>0.93536600000000003</v>
      </c>
      <c r="B25101" s="1">
        <f t="shared" si="1178"/>
        <v>25098</v>
      </c>
      <c r="C25101" s="2">
        <f t="shared" si="1176"/>
        <v>1390860754.5</v>
      </c>
      <c r="D25101" s="3">
        <f t="shared" si="1177"/>
        <v>41666.717065972218</v>
      </c>
    </row>
    <row r="25102" spans="1:4">
      <c r="A25102">
        <v>0.93247800000000003</v>
      </c>
      <c r="B25102" s="1">
        <f t="shared" si="1178"/>
        <v>25099</v>
      </c>
      <c r="C25102" s="2">
        <f t="shared" si="1176"/>
        <v>1390860754.75</v>
      </c>
      <c r="D25102" s="3">
        <f t="shared" si="1177"/>
        <v>41666.717068865742</v>
      </c>
    </row>
    <row r="25103" spans="1:4">
      <c r="A25103">
        <v>0.93151499999999998</v>
      </c>
      <c r="B25103" s="1">
        <f t="shared" si="1178"/>
        <v>25100</v>
      </c>
      <c r="C25103" s="2">
        <f t="shared" si="1176"/>
        <v>1390860755</v>
      </c>
      <c r="D25103" s="3">
        <f t="shared" si="1177"/>
        <v>41666.71707175926</v>
      </c>
    </row>
    <row r="25104" spans="1:4">
      <c r="A25104">
        <v>0.93055200000000005</v>
      </c>
      <c r="B25104" s="1">
        <f t="shared" si="1178"/>
        <v>25101</v>
      </c>
      <c r="C25104" s="2">
        <f t="shared" si="1176"/>
        <v>1390860755.25</v>
      </c>
      <c r="D25104" s="3">
        <f t="shared" si="1177"/>
        <v>41666.717074652777</v>
      </c>
    </row>
    <row r="25105" spans="1:4">
      <c r="A25105">
        <v>0.93536600000000003</v>
      </c>
      <c r="B25105" s="1">
        <f t="shared" si="1178"/>
        <v>25102</v>
      </c>
      <c r="C25105" s="2">
        <f t="shared" si="1176"/>
        <v>1390860755.5</v>
      </c>
      <c r="D25105" s="3">
        <f t="shared" si="1177"/>
        <v>41666.717077546295</v>
      </c>
    </row>
    <row r="25106" spans="1:4">
      <c r="A25106">
        <v>0.93632899999999997</v>
      </c>
      <c r="B25106" s="1">
        <f t="shared" si="1178"/>
        <v>25103</v>
      </c>
      <c r="C25106" s="2">
        <f t="shared" si="1176"/>
        <v>1390860755.75</v>
      </c>
      <c r="D25106" s="3">
        <f t="shared" si="1177"/>
        <v>41666.717080439812</v>
      </c>
    </row>
    <row r="25107" spans="1:4">
      <c r="A25107">
        <v>0.93344099999999997</v>
      </c>
      <c r="B25107" s="1">
        <f t="shared" si="1178"/>
        <v>25104</v>
      </c>
      <c r="C25107" s="2">
        <f t="shared" si="1176"/>
        <v>1390860756</v>
      </c>
      <c r="D25107" s="3">
        <f t="shared" si="1177"/>
        <v>41666.717083333329</v>
      </c>
    </row>
    <row r="25108" spans="1:4">
      <c r="A25108">
        <v>0.93151499999999998</v>
      </c>
      <c r="B25108" s="1">
        <f t="shared" si="1178"/>
        <v>25105</v>
      </c>
      <c r="C25108" s="2">
        <f t="shared" si="1176"/>
        <v>1390860756.25</v>
      </c>
      <c r="D25108" s="3">
        <f t="shared" si="1177"/>
        <v>41666.717086226847</v>
      </c>
    </row>
    <row r="25109" spans="1:4">
      <c r="A25109">
        <v>0.93247800000000003</v>
      </c>
      <c r="B25109" s="1">
        <f t="shared" si="1178"/>
        <v>25106</v>
      </c>
      <c r="C25109" s="2">
        <f t="shared" si="1176"/>
        <v>1390860756.5</v>
      </c>
      <c r="D25109" s="3">
        <f t="shared" si="1177"/>
        <v>41666.717089120364</v>
      </c>
    </row>
    <row r="25110" spans="1:4">
      <c r="A25110">
        <v>0.93151499999999998</v>
      </c>
      <c r="B25110" s="1">
        <f t="shared" si="1178"/>
        <v>25107</v>
      </c>
      <c r="C25110" s="2">
        <f t="shared" si="1176"/>
        <v>1390860756.75</v>
      </c>
      <c r="D25110" s="3">
        <f t="shared" si="1177"/>
        <v>41666.717092013889</v>
      </c>
    </row>
    <row r="25111" spans="1:4">
      <c r="A25111">
        <v>0.94018000000000002</v>
      </c>
      <c r="B25111" s="1">
        <f t="shared" si="1178"/>
        <v>25108</v>
      </c>
      <c r="C25111" s="2">
        <f t="shared" si="1176"/>
        <v>1390860757</v>
      </c>
      <c r="D25111" s="3">
        <f t="shared" si="1177"/>
        <v>41666.717094907406</v>
      </c>
    </row>
    <row r="25112" spans="1:4">
      <c r="A25112">
        <v>0.94114299999999995</v>
      </c>
      <c r="B25112" s="1">
        <f t="shared" si="1178"/>
        <v>25109</v>
      </c>
      <c r="C25112" s="2">
        <f t="shared" si="1176"/>
        <v>1390860757.25</v>
      </c>
      <c r="D25112" s="3">
        <f t="shared" si="1177"/>
        <v>41666.717097800924</v>
      </c>
    </row>
    <row r="25113" spans="1:4">
      <c r="A25113">
        <v>0.94018000000000002</v>
      </c>
      <c r="B25113" s="1">
        <f t="shared" si="1178"/>
        <v>25110</v>
      </c>
      <c r="C25113" s="2">
        <f t="shared" si="1176"/>
        <v>1390860757.5</v>
      </c>
      <c r="D25113" s="3">
        <f t="shared" si="1177"/>
        <v>41666.717100694441</v>
      </c>
    </row>
    <row r="25114" spans="1:4">
      <c r="A25114">
        <v>0.93344099999999997</v>
      </c>
      <c r="B25114" s="1">
        <f t="shared" si="1178"/>
        <v>25111</v>
      </c>
      <c r="C25114" s="2">
        <f t="shared" si="1176"/>
        <v>1390860757.75</v>
      </c>
      <c r="D25114" s="3">
        <f t="shared" si="1177"/>
        <v>41666.717103587958</v>
      </c>
    </row>
    <row r="25115" spans="1:4">
      <c r="A25115">
        <v>0.93247800000000003</v>
      </c>
      <c r="B25115" s="1">
        <f t="shared" si="1178"/>
        <v>25112</v>
      </c>
      <c r="C25115" s="2">
        <f t="shared" si="1176"/>
        <v>1390860758</v>
      </c>
      <c r="D25115" s="3">
        <f t="shared" si="1177"/>
        <v>41666.717106481483</v>
      </c>
    </row>
    <row r="25116" spans="1:4">
      <c r="A25116">
        <v>0.94114299999999995</v>
      </c>
      <c r="B25116" s="1">
        <f t="shared" si="1178"/>
        <v>25113</v>
      </c>
      <c r="C25116" s="2">
        <f t="shared" si="1176"/>
        <v>1390860758.25</v>
      </c>
      <c r="D25116" s="3">
        <f t="shared" si="1177"/>
        <v>41666.717109375</v>
      </c>
    </row>
    <row r="25117" spans="1:4">
      <c r="A25117">
        <v>0.942106</v>
      </c>
      <c r="B25117" s="1">
        <f t="shared" si="1178"/>
        <v>25114</v>
      </c>
      <c r="C25117" s="2">
        <f t="shared" si="1176"/>
        <v>1390860758.5</v>
      </c>
      <c r="D25117" s="3">
        <f t="shared" si="1177"/>
        <v>41666.717112268518</v>
      </c>
    </row>
    <row r="25118" spans="1:4">
      <c r="A25118">
        <v>0.942106</v>
      </c>
      <c r="B25118" s="1">
        <f t="shared" si="1178"/>
        <v>25115</v>
      </c>
      <c r="C25118" s="2">
        <f t="shared" si="1176"/>
        <v>1390860758.75</v>
      </c>
      <c r="D25118" s="3">
        <f t="shared" si="1177"/>
        <v>41666.717115162035</v>
      </c>
    </row>
    <row r="25119" spans="1:4">
      <c r="A25119">
        <v>0.94306900000000005</v>
      </c>
      <c r="B25119" s="1">
        <f t="shared" si="1178"/>
        <v>25116</v>
      </c>
      <c r="C25119" s="2">
        <f t="shared" si="1176"/>
        <v>1390860759</v>
      </c>
      <c r="D25119" s="3">
        <f t="shared" si="1177"/>
        <v>41666.717118055552</v>
      </c>
    </row>
    <row r="25120" spans="1:4">
      <c r="A25120">
        <v>0.94306900000000005</v>
      </c>
      <c r="B25120" s="1">
        <f t="shared" si="1178"/>
        <v>25117</v>
      </c>
      <c r="C25120" s="2">
        <f t="shared" si="1176"/>
        <v>1390860759.25</v>
      </c>
      <c r="D25120" s="3">
        <f t="shared" si="1177"/>
        <v>41666.71712094907</v>
      </c>
    </row>
    <row r="25121" spans="1:4">
      <c r="A25121">
        <v>0.94306900000000005</v>
      </c>
      <c r="B25121" s="1">
        <f t="shared" si="1178"/>
        <v>25118</v>
      </c>
      <c r="C25121" s="2">
        <f t="shared" si="1176"/>
        <v>1390860759.5</v>
      </c>
      <c r="D25121" s="3">
        <f t="shared" si="1177"/>
        <v>41666.717123842587</v>
      </c>
    </row>
    <row r="25122" spans="1:4">
      <c r="A25122">
        <v>0.94306900000000005</v>
      </c>
      <c r="B25122" s="1">
        <f t="shared" si="1178"/>
        <v>25119</v>
      </c>
      <c r="C25122" s="2">
        <f t="shared" si="1176"/>
        <v>1390860759.75</v>
      </c>
      <c r="D25122" s="3">
        <f t="shared" si="1177"/>
        <v>41666.717126736105</v>
      </c>
    </row>
    <row r="25123" spans="1:4">
      <c r="A25123">
        <v>0.94306900000000005</v>
      </c>
      <c r="B25123" s="1">
        <f t="shared" si="1178"/>
        <v>25120</v>
      </c>
      <c r="C25123" s="2">
        <f t="shared" si="1176"/>
        <v>1390860760</v>
      </c>
      <c r="D25123" s="3">
        <f t="shared" si="1177"/>
        <v>41666.717129629629</v>
      </c>
    </row>
    <row r="25124" spans="1:4">
      <c r="A25124">
        <v>0.94403199999999998</v>
      </c>
      <c r="B25124" s="1">
        <f t="shared" si="1178"/>
        <v>25121</v>
      </c>
      <c r="C25124" s="2">
        <f t="shared" si="1176"/>
        <v>1390860760.25</v>
      </c>
      <c r="D25124" s="3">
        <f t="shared" si="1177"/>
        <v>41666.717132523147</v>
      </c>
    </row>
    <row r="25125" spans="1:4">
      <c r="A25125">
        <v>0.94306900000000005</v>
      </c>
      <c r="B25125" s="1">
        <f t="shared" si="1178"/>
        <v>25122</v>
      </c>
      <c r="C25125" s="2">
        <f t="shared" si="1176"/>
        <v>1390860760.5</v>
      </c>
      <c r="D25125" s="3">
        <f t="shared" si="1177"/>
        <v>41666.717135416664</v>
      </c>
    </row>
    <row r="25126" spans="1:4">
      <c r="A25126">
        <v>0.94306900000000005</v>
      </c>
      <c r="B25126" s="1">
        <f t="shared" si="1178"/>
        <v>25123</v>
      </c>
      <c r="C25126" s="2">
        <f t="shared" si="1176"/>
        <v>1390860760.75</v>
      </c>
      <c r="D25126" s="3">
        <f t="shared" si="1177"/>
        <v>41666.717138310181</v>
      </c>
    </row>
    <row r="25127" spans="1:4">
      <c r="A25127">
        <v>0.94403199999999998</v>
      </c>
      <c r="B25127" s="1">
        <f t="shared" si="1178"/>
        <v>25124</v>
      </c>
      <c r="C25127" s="2">
        <f t="shared" si="1176"/>
        <v>1390860761</v>
      </c>
      <c r="D25127" s="3">
        <f t="shared" si="1177"/>
        <v>41666.717141203699</v>
      </c>
    </row>
    <row r="25128" spans="1:4">
      <c r="A25128">
        <v>0.94403199999999998</v>
      </c>
      <c r="B25128" s="1">
        <f t="shared" si="1178"/>
        <v>25125</v>
      </c>
      <c r="C25128" s="2">
        <f t="shared" si="1176"/>
        <v>1390860761.25</v>
      </c>
      <c r="D25128" s="3">
        <f t="shared" si="1177"/>
        <v>41666.717144097223</v>
      </c>
    </row>
    <row r="25129" spans="1:4">
      <c r="A25129">
        <v>0.94403199999999998</v>
      </c>
      <c r="B25129" s="1">
        <f t="shared" si="1178"/>
        <v>25126</v>
      </c>
      <c r="C25129" s="2">
        <f t="shared" si="1176"/>
        <v>1390860761.5</v>
      </c>
      <c r="D25129" s="3">
        <f t="shared" si="1177"/>
        <v>41666.717146990741</v>
      </c>
    </row>
    <row r="25130" spans="1:4">
      <c r="A25130">
        <v>0.94403199999999998</v>
      </c>
      <c r="B25130" s="1">
        <f t="shared" si="1178"/>
        <v>25127</v>
      </c>
      <c r="C25130" s="2">
        <f t="shared" si="1176"/>
        <v>1390860761.75</v>
      </c>
      <c r="D25130" s="3">
        <f t="shared" si="1177"/>
        <v>41666.717149884258</v>
      </c>
    </row>
    <row r="25131" spans="1:4">
      <c r="A25131">
        <v>0.94403199999999998</v>
      </c>
      <c r="B25131" s="1">
        <f t="shared" si="1178"/>
        <v>25128</v>
      </c>
      <c r="C25131" s="2">
        <f t="shared" si="1176"/>
        <v>1390860762</v>
      </c>
      <c r="D25131" s="3">
        <f t="shared" si="1177"/>
        <v>41666.717152777775</v>
      </c>
    </row>
    <row r="25132" spans="1:4">
      <c r="A25132">
        <v>0.94499500000000003</v>
      </c>
      <c r="B25132" s="1">
        <f t="shared" si="1178"/>
        <v>25129</v>
      </c>
      <c r="C25132" s="2">
        <f t="shared" si="1176"/>
        <v>1390860762.25</v>
      </c>
      <c r="D25132" s="3">
        <f t="shared" si="1177"/>
        <v>41666.717155671293</v>
      </c>
    </row>
    <row r="25133" spans="1:4">
      <c r="A25133">
        <v>0.94403199999999998</v>
      </c>
      <c r="B25133" s="1">
        <f t="shared" si="1178"/>
        <v>25130</v>
      </c>
      <c r="C25133" s="2">
        <f t="shared" si="1176"/>
        <v>1390860762.5</v>
      </c>
      <c r="D25133" s="3">
        <f t="shared" si="1177"/>
        <v>41666.71715856481</v>
      </c>
    </row>
    <row r="25134" spans="1:4">
      <c r="A25134">
        <v>0.94403199999999998</v>
      </c>
      <c r="B25134" s="1">
        <f t="shared" si="1178"/>
        <v>25131</v>
      </c>
      <c r="C25134" s="2">
        <f t="shared" si="1176"/>
        <v>1390860762.75</v>
      </c>
      <c r="D25134" s="3">
        <f t="shared" si="1177"/>
        <v>41666.717161458328</v>
      </c>
    </row>
    <row r="25135" spans="1:4">
      <c r="A25135">
        <v>0.94403199999999998</v>
      </c>
      <c r="B25135" s="1">
        <f t="shared" si="1178"/>
        <v>25132</v>
      </c>
      <c r="C25135" s="2">
        <f t="shared" si="1176"/>
        <v>1390860763</v>
      </c>
      <c r="D25135" s="3">
        <f t="shared" si="1177"/>
        <v>41666.717164351845</v>
      </c>
    </row>
    <row r="25136" spans="1:4">
      <c r="A25136">
        <v>0.94306900000000005</v>
      </c>
      <c r="B25136" s="1">
        <f t="shared" si="1178"/>
        <v>25133</v>
      </c>
      <c r="C25136" s="2">
        <f t="shared" si="1176"/>
        <v>1390860763.25</v>
      </c>
      <c r="D25136" s="3">
        <f t="shared" si="1177"/>
        <v>41666.71716724537</v>
      </c>
    </row>
    <row r="25137" spans="1:4">
      <c r="A25137">
        <v>0.94403199999999998</v>
      </c>
      <c r="B25137" s="1">
        <f t="shared" si="1178"/>
        <v>25134</v>
      </c>
      <c r="C25137" s="2">
        <f t="shared" si="1176"/>
        <v>1390860763.5</v>
      </c>
      <c r="D25137" s="3">
        <f t="shared" si="1177"/>
        <v>41666.717170138887</v>
      </c>
    </row>
    <row r="25138" spans="1:4">
      <c r="A25138">
        <v>0.942106</v>
      </c>
      <c r="B25138" s="1">
        <f t="shared" si="1178"/>
        <v>25135</v>
      </c>
      <c r="C25138" s="2">
        <f t="shared" si="1176"/>
        <v>1390860763.75</v>
      </c>
      <c r="D25138" s="3">
        <f t="shared" si="1177"/>
        <v>41666.717173032404</v>
      </c>
    </row>
    <row r="25139" spans="1:4">
      <c r="A25139">
        <v>0.93729200000000001</v>
      </c>
      <c r="B25139" s="1">
        <f t="shared" si="1178"/>
        <v>25136</v>
      </c>
      <c r="C25139" s="2">
        <f t="shared" si="1176"/>
        <v>1390860764</v>
      </c>
      <c r="D25139" s="3">
        <f t="shared" si="1177"/>
        <v>41666.717175925922</v>
      </c>
    </row>
    <row r="25140" spans="1:4">
      <c r="A25140">
        <v>0.93536600000000003</v>
      </c>
      <c r="B25140" s="1">
        <f t="shared" si="1178"/>
        <v>25137</v>
      </c>
      <c r="C25140" s="2">
        <f t="shared" si="1176"/>
        <v>1390860764.25</v>
      </c>
      <c r="D25140" s="3">
        <f t="shared" si="1177"/>
        <v>41666.717178819446</v>
      </c>
    </row>
    <row r="25141" spans="1:4">
      <c r="A25141">
        <v>0.93729200000000001</v>
      </c>
      <c r="B25141" s="1">
        <f t="shared" si="1178"/>
        <v>25138</v>
      </c>
      <c r="C25141" s="2">
        <f t="shared" si="1176"/>
        <v>1390860764.5</v>
      </c>
      <c r="D25141" s="3">
        <f t="shared" si="1177"/>
        <v>41666.717181712964</v>
      </c>
    </row>
    <row r="25142" spans="1:4">
      <c r="A25142">
        <v>0.94114299999999995</v>
      </c>
      <c r="B25142" s="1">
        <f t="shared" si="1178"/>
        <v>25139</v>
      </c>
      <c r="C25142" s="2">
        <f t="shared" si="1176"/>
        <v>1390860764.75</v>
      </c>
      <c r="D25142" s="3">
        <f t="shared" si="1177"/>
        <v>41666.717184606481</v>
      </c>
    </row>
    <row r="25143" spans="1:4">
      <c r="A25143">
        <v>0.94306900000000005</v>
      </c>
      <c r="B25143" s="1">
        <f t="shared" si="1178"/>
        <v>25140</v>
      </c>
      <c r="C25143" s="2">
        <f t="shared" si="1176"/>
        <v>1390860765</v>
      </c>
      <c r="D25143" s="3">
        <f t="shared" si="1177"/>
        <v>41666.717187499999</v>
      </c>
    </row>
    <row r="25144" spans="1:4">
      <c r="A25144">
        <v>0.94403199999999998</v>
      </c>
      <c r="B25144" s="1">
        <f t="shared" si="1178"/>
        <v>25141</v>
      </c>
      <c r="C25144" s="2">
        <f t="shared" si="1176"/>
        <v>1390860765.25</v>
      </c>
      <c r="D25144" s="3">
        <f t="shared" si="1177"/>
        <v>41666.717190393516</v>
      </c>
    </row>
    <row r="25145" spans="1:4">
      <c r="A25145">
        <v>0.94403199999999998</v>
      </c>
      <c r="B25145" s="1">
        <f t="shared" si="1178"/>
        <v>25142</v>
      </c>
      <c r="C25145" s="2">
        <f t="shared" si="1176"/>
        <v>1390860765.5</v>
      </c>
      <c r="D25145" s="3">
        <f t="shared" si="1177"/>
        <v>41666.717193287033</v>
      </c>
    </row>
    <row r="25146" spans="1:4">
      <c r="A25146">
        <v>0.94403199999999998</v>
      </c>
      <c r="B25146" s="1">
        <f t="shared" si="1178"/>
        <v>25143</v>
      </c>
      <c r="C25146" s="2">
        <f t="shared" si="1176"/>
        <v>1390860765.75</v>
      </c>
      <c r="D25146" s="3">
        <f t="shared" si="1177"/>
        <v>41666.717196180551</v>
      </c>
    </row>
    <row r="25147" spans="1:4">
      <c r="A25147">
        <v>0.94403199999999998</v>
      </c>
      <c r="B25147" s="1">
        <f t="shared" si="1178"/>
        <v>25144</v>
      </c>
      <c r="C25147" s="2">
        <f t="shared" si="1176"/>
        <v>1390860766</v>
      </c>
      <c r="D25147" s="3">
        <f t="shared" si="1177"/>
        <v>41666.717199074068</v>
      </c>
    </row>
    <row r="25148" spans="1:4">
      <c r="A25148">
        <v>0.94499500000000003</v>
      </c>
      <c r="B25148" s="1">
        <f t="shared" si="1178"/>
        <v>25145</v>
      </c>
      <c r="C25148" s="2">
        <f t="shared" si="1176"/>
        <v>1390860766.25</v>
      </c>
      <c r="D25148" s="3">
        <f t="shared" si="1177"/>
        <v>41666.717201967593</v>
      </c>
    </row>
    <row r="25149" spans="1:4">
      <c r="A25149">
        <v>0.94499500000000003</v>
      </c>
      <c r="B25149" s="1">
        <f t="shared" si="1178"/>
        <v>25146</v>
      </c>
      <c r="C25149" s="2">
        <f t="shared" si="1176"/>
        <v>1390860766.5</v>
      </c>
      <c r="D25149" s="3">
        <f t="shared" si="1177"/>
        <v>41666.71720486111</v>
      </c>
    </row>
    <row r="25150" spans="1:4">
      <c r="A25150">
        <v>0.94499500000000003</v>
      </c>
      <c r="B25150" s="1">
        <f t="shared" si="1178"/>
        <v>25147</v>
      </c>
      <c r="C25150" s="2">
        <f t="shared" si="1176"/>
        <v>1390860766.75</v>
      </c>
      <c r="D25150" s="3">
        <f t="shared" si="1177"/>
        <v>41666.717207754627</v>
      </c>
    </row>
    <row r="25151" spans="1:4">
      <c r="A25151">
        <v>0.94499500000000003</v>
      </c>
      <c r="B25151" s="1">
        <f t="shared" si="1178"/>
        <v>25148</v>
      </c>
      <c r="C25151" s="2">
        <f t="shared" si="1176"/>
        <v>1390860767</v>
      </c>
      <c r="D25151" s="3">
        <f t="shared" si="1177"/>
        <v>41666.717210648145</v>
      </c>
    </row>
    <row r="25152" spans="1:4">
      <c r="A25152">
        <v>0.94499500000000003</v>
      </c>
      <c r="B25152" s="1">
        <f t="shared" si="1178"/>
        <v>25149</v>
      </c>
      <c r="C25152" s="2">
        <f t="shared" si="1176"/>
        <v>1390860767.25</v>
      </c>
      <c r="D25152" s="3">
        <f t="shared" si="1177"/>
        <v>41666.717213541662</v>
      </c>
    </row>
    <row r="25153" spans="1:4">
      <c r="A25153">
        <v>0.94499500000000003</v>
      </c>
      <c r="B25153" s="1">
        <f t="shared" si="1178"/>
        <v>25150</v>
      </c>
      <c r="C25153" s="2">
        <f t="shared" si="1176"/>
        <v>1390860767.5</v>
      </c>
      <c r="D25153" s="3">
        <f t="shared" si="1177"/>
        <v>41666.717216435187</v>
      </c>
    </row>
    <row r="25154" spans="1:4">
      <c r="A25154">
        <v>0.94403199999999998</v>
      </c>
      <c r="B25154" s="1">
        <f t="shared" si="1178"/>
        <v>25151</v>
      </c>
      <c r="C25154" s="2">
        <f t="shared" si="1176"/>
        <v>1390860767.75</v>
      </c>
      <c r="D25154" s="3">
        <f t="shared" si="1177"/>
        <v>41666.717219328704</v>
      </c>
    </row>
    <row r="25155" spans="1:4">
      <c r="A25155">
        <v>0.94403199999999998</v>
      </c>
      <c r="B25155" s="1">
        <f t="shared" si="1178"/>
        <v>25152</v>
      </c>
      <c r="C25155" s="2">
        <f t="shared" si="1176"/>
        <v>1390860768</v>
      </c>
      <c r="D25155" s="3">
        <f t="shared" si="1177"/>
        <v>41666.717222222222</v>
      </c>
    </row>
    <row r="25156" spans="1:4">
      <c r="A25156">
        <v>0.94306900000000005</v>
      </c>
      <c r="B25156" s="1">
        <f t="shared" si="1178"/>
        <v>25153</v>
      </c>
      <c r="C25156" s="2">
        <f t="shared" ref="C25156:C25219" si="1179">B25156/$A$2+$A$1</f>
        <v>1390860768.25</v>
      </c>
      <c r="D25156" s="3">
        <f t="shared" ref="D25156:D25219" si="1180">(C25156/86400)+DATE(1970,1,1)+(-5/24)</f>
        <v>41666.717225115739</v>
      </c>
    </row>
    <row r="25157" spans="1:4">
      <c r="A25157">
        <v>0.942106</v>
      </c>
      <c r="B25157" s="1">
        <f t="shared" ref="B25157:B25220" si="1181">B25156+1</f>
        <v>25154</v>
      </c>
      <c r="C25157" s="2">
        <f t="shared" si="1179"/>
        <v>1390860768.5</v>
      </c>
      <c r="D25157" s="3">
        <f t="shared" si="1180"/>
        <v>41666.717228009256</v>
      </c>
    </row>
    <row r="25158" spans="1:4">
      <c r="A25158">
        <v>0.942106</v>
      </c>
      <c r="B25158" s="1">
        <f t="shared" si="1181"/>
        <v>25155</v>
      </c>
      <c r="C25158" s="2">
        <f t="shared" si="1179"/>
        <v>1390860768.75</v>
      </c>
      <c r="D25158" s="3">
        <f t="shared" si="1180"/>
        <v>41666.717230902774</v>
      </c>
    </row>
    <row r="25159" spans="1:4">
      <c r="A25159">
        <v>0.94114299999999995</v>
      </c>
      <c r="B25159" s="1">
        <f t="shared" si="1181"/>
        <v>25156</v>
      </c>
      <c r="C25159" s="2">
        <f t="shared" si="1179"/>
        <v>1390860769</v>
      </c>
      <c r="D25159" s="3">
        <f t="shared" si="1180"/>
        <v>41666.717233796291</v>
      </c>
    </row>
    <row r="25160" spans="1:4">
      <c r="A25160">
        <v>0.939218</v>
      </c>
      <c r="B25160" s="1">
        <f t="shared" si="1181"/>
        <v>25157</v>
      </c>
      <c r="C25160" s="2">
        <f t="shared" si="1179"/>
        <v>1390860769.25</v>
      </c>
      <c r="D25160" s="3">
        <f t="shared" si="1180"/>
        <v>41666.717236689808</v>
      </c>
    </row>
    <row r="25161" spans="1:4">
      <c r="A25161">
        <v>0.939218</v>
      </c>
      <c r="B25161" s="1">
        <f t="shared" si="1181"/>
        <v>25158</v>
      </c>
      <c r="C25161" s="2">
        <f t="shared" si="1179"/>
        <v>1390860769.5</v>
      </c>
      <c r="D25161" s="3">
        <f t="shared" si="1180"/>
        <v>41666.717239583333</v>
      </c>
    </row>
    <row r="25162" spans="1:4">
      <c r="A25162">
        <v>0.942106</v>
      </c>
      <c r="B25162" s="1">
        <f t="shared" si="1181"/>
        <v>25159</v>
      </c>
      <c r="C25162" s="2">
        <f t="shared" si="1179"/>
        <v>1390860769.75</v>
      </c>
      <c r="D25162" s="3">
        <f t="shared" si="1180"/>
        <v>41666.717242476851</v>
      </c>
    </row>
    <row r="25163" spans="1:4">
      <c r="A25163">
        <v>0.94306900000000005</v>
      </c>
      <c r="B25163" s="1">
        <f t="shared" si="1181"/>
        <v>25160</v>
      </c>
      <c r="C25163" s="2">
        <f t="shared" si="1179"/>
        <v>1390860770</v>
      </c>
      <c r="D25163" s="3">
        <f t="shared" si="1180"/>
        <v>41666.717245370368</v>
      </c>
    </row>
    <row r="25164" spans="1:4">
      <c r="A25164">
        <v>0.94403199999999998</v>
      </c>
      <c r="B25164" s="1">
        <f t="shared" si="1181"/>
        <v>25161</v>
      </c>
      <c r="C25164" s="2">
        <f t="shared" si="1179"/>
        <v>1390860770.25</v>
      </c>
      <c r="D25164" s="3">
        <f t="shared" si="1180"/>
        <v>41666.717248263885</v>
      </c>
    </row>
    <row r="25165" spans="1:4">
      <c r="A25165">
        <v>0.94499500000000003</v>
      </c>
      <c r="B25165" s="1">
        <f t="shared" si="1181"/>
        <v>25162</v>
      </c>
      <c r="C25165" s="2">
        <f t="shared" si="1179"/>
        <v>1390860770.5</v>
      </c>
      <c r="D25165" s="3">
        <f t="shared" si="1180"/>
        <v>41666.717251157403</v>
      </c>
    </row>
    <row r="25166" spans="1:4">
      <c r="A25166">
        <v>0.94595700000000005</v>
      </c>
      <c r="B25166" s="1">
        <f t="shared" si="1181"/>
        <v>25163</v>
      </c>
      <c r="C25166" s="2">
        <f t="shared" si="1179"/>
        <v>1390860770.75</v>
      </c>
      <c r="D25166" s="3">
        <f t="shared" si="1180"/>
        <v>41666.717254050927</v>
      </c>
    </row>
    <row r="25167" spans="1:4">
      <c r="A25167">
        <v>0.94595700000000005</v>
      </c>
      <c r="B25167" s="1">
        <f t="shared" si="1181"/>
        <v>25164</v>
      </c>
      <c r="C25167" s="2">
        <f t="shared" si="1179"/>
        <v>1390860771</v>
      </c>
      <c r="D25167" s="3">
        <f t="shared" si="1180"/>
        <v>41666.717256944445</v>
      </c>
    </row>
    <row r="25168" spans="1:4">
      <c r="A25168">
        <v>0.94595700000000005</v>
      </c>
      <c r="B25168" s="1">
        <f t="shared" si="1181"/>
        <v>25165</v>
      </c>
      <c r="C25168" s="2">
        <f t="shared" si="1179"/>
        <v>1390860771.25</v>
      </c>
      <c r="D25168" s="3">
        <f t="shared" si="1180"/>
        <v>41666.717259837962</v>
      </c>
    </row>
    <row r="25169" spans="1:4">
      <c r="A25169">
        <v>0.94595700000000005</v>
      </c>
      <c r="B25169" s="1">
        <f t="shared" si="1181"/>
        <v>25166</v>
      </c>
      <c r="C25169" s="2">
        <f t="shared" si="1179"/>
        <v>1390860771.5</v>
      </c>
      <c r="D25169" s="3">
        <f t="shared" si="1180"/>
        <v>41666.717262731479</v>
      </c>
    </row>
    <row r="25170" spans="1:4">
      <c r="A25170">
        <v>0.94595700000000005</v>
      </c>
      <c r="B25170" s="1">
        <f t="shared" si="1181"/>
        <v>25167</v>
      </c>
      <c r="C25170" s="2">
        <f t="shared" si="1179"/>
        <v>1390860771.75</v>
      </c>
      <c r="D25170" s="3">
        <f t="shared" si="1180"/>
        <v>41666.717265624997</v>
      </c>
    </row>
    <row r="25171" spans="1:4">
      <c r="A25171">
        <v>0.94595700000000005</v>
      </c>
      <c r="B25171" s="1">
        <f t="shared" si="1181"/>
        <v>25168</v>
      </c>
      <c r="C25171" s="2">
        <f t="shared" si="1179"/>
        <v>1390860772</v>
      </c>
      <c r="D25171" s="3">
        <f t="shared" si="1180"/>
        <v>41666.717268518514</v>
      </c>
    </row>
    <row r="25172" spans="1:4">
      <c r="A25172">
        <v>0.94595700000000005</v>
      </c>
      <c r="B25172" s="1">
        <f t="shared" si="1181"/>
        <v>25169</v>
      </c>
      <c r="C25172" s="2">
        <f t="shared" si="1179"/>
        <v>1390860772.25</v>
      </c>
      <c r="D25172" s="3">
        <f t="shared" si="1180"/>
        <v>41666.717271412032</v>
      </c>
    </row>
    <row r="25173" spans="1:4">
      <c r="A25173">
        <v>0.94499500000000003</v>
      </c>
      <c r="B25173" s="1">
        <f t="shared" si="1181"/>
        <v>25170</v>
      </c>
      <c r="C25173" s="2">
        <f t="shared" si="1179"/>
        <v>1390860772.5</v>
      </c>
      <c r="D25173" s="3">
        <f t="shared" si="1180"/>
        <v>41666.717274305549</v>
      </c>
    </row>
    <row r="25174" spans="1:4">
      <c r="A25174">
        <v>0.94499500000000003</v>
      </c>
      <c r="B25174" s="1">
        <f t="shared" si="1181"/>
        <v>25171</v>
      </c>
      <c r="C25174" s="2">
        <f t="shared" si="1179"/>
        <v>1390860772.75</v>
      </c>
      <c r="D25174" s="3">
        <f t="shared" si="1180"/>
        <v>41666.717277199074</v>
      </c>
    </row>
    <row r="25175" spans="1:4">
      <c r="A25175">
        <v>0.94499500000000003</v>
      </c>
      <c r="B25175" s="1">
        <f t="shared" si="1181"/>
        <v>25172</v>
      </c>
      <c r="C25175" s="2">
        <f t="shared" si="1179"/>
        <v>1390860773</v>
      </c>
      <c r="D25175" s="3">
        <f t="shared" si="1180"/>
        <v>41666.717280092591</v>
      </c>
    </row>
    <row r="25176" spans="1:4">
      <c r="A25176">
        <v>0.94499500000000003</v>
      </c>
      <c r="B25176" s="1">
        <f t="shared" si="1181"/>
        <v>25173</v>
      </c>
      <c r="C25176" s="2">
        <f t="shared" si="1179"/>
        <v>1390860773.25</v>
      </c>
      <c r="D25176" s="3">
        <f t="shared" si="1180"/>
        <v>41666.717282986108</v>
      </c>
    </row>
    <row r="25177" spans="1:4">
      <c r="A25177">
        <v>0.94403199999999998</v>
      </c>
      <c r="B25177" s="1">
        <f t="shared" si="1181"/>
        <v>25174</v>
      </c>
      <c r="C25177" s="2">
        <f t="shared" si="1179"/>
        <v>1390860773.5</v>
      </c>
      <c r="D25177" s="3">
        <f t="shared" si="1180"/>
        <v>41666.717285879626</v>
      </c>
    </row>
    <row r="25178" spans="1:4">
      <c r="A25178">
        <v>0.94499500000000003</v>
      </c>
      <c r="B25178" s="1">
        <f t="shared" si="1181"/>
        <v>25175</v>
      </c>
      <c r="C25178" s="2">
        <f t="shared" si="1179"/>
        <v>1390860773.75</v>
      </c>
      <c r="D25178" s="3">
        <f t="shared" si="1180"/>
        <v>41666.717288773143</v>
      </c>
    </row>
    <row r="25179" spans="1:4">
      <c r="A25179">
        <v>0.94499500000000003</v>
      </c>
      <c r="B25179" s="1">
        <f t="shared" si="1181"/>
        <v>25176</v>
      </c>
      <c r="C25179" s="2">
        <f t="shared" si="1179"/>
        <v>1390860774</v>
      </c>
      <c r="D25179" s="3">
        <f t="shared" si="1180"/>
        <v>41666.717291666668</v>
      </c>
    </row>
    <row r="25180" spans="1:4">
      <c r="A25180">
        <v>0.94595700000000005</v>
      </c>
      <c r="B25180" s="1">
        <f t="shared" si="1181"/>
        <v>25177</v>
      </c>
      <c r="C25180" s="2">
        <f t="shared" si="1179"/>
        <v>1390860774.25</v>
      </c>
      <c r="D25180" s="3">
        <f t="shared" si="1180"/>
        <v>41666.717294560185</v>
      </c>
    </row>
    <row r="25181" spans="1:4">
      <c r="A25181">
        <v>0.94595700000000005</v>
      </c>
      <c r="B25181" s="1">
        <f t="shared" si="1181"/>
        <v>25178</v>
      </c>
      <c r="C25181" s="2">
        <f t="shared" si="1179"/>
        <v>1390860774.5</v>
      </c>
      <c r="D25181" s="3">
        <f t="shared" si="1180"/>
        <v>41666.717297453702</v>
      </c>
    </row>
    <row r="25182" spans="1:4">
      <c r="A25182">
        <v>0.94595700000000005</v>
      </c>
      <c r="B25182" s="1">
        <f t="shared" si="1181"/>
        <v>25179</v>
      </c>
      <c r="C25182" s="2">
        <f t="shared" si="1179"/>
        <v>1390860774.75</v>
      </c>
      <c r="D25182" s="3">
        <f t="shared" si="1180"/>
        <v>41666.71730034722</v>
      </c>
    </row>
    <row r="25183" spans="1:4">
      <c r="A25183">
        <v>0.94595700000000005</v>
      </c>
      <c r="B25183" s="1">
        <f t="shared" si="1181"/>
        <v>25180</v>
      </c>
      <c r="C25183" s="2">
        <f t="shared" si="1179"/>
        <v>1390860775</v>
      </c>
      <c r="D25183" s="3">
        <f t="shared" si="1180"/>
        <v>41666.717303240737</v>
      </c>
    </row>
    <row r="25184" spans="1:4">
      <c r="A25184">
        <v>0.94691999999999998</v>
      </c>
      <c r="B25184" s="1">
        <f t="shared" si="1181"/>
        <v>25181</v>
      </c>
      <c r="C25184" s="2">
        <f t="shared" si="1179"/>
        <v>1390860775.25</v>
      </c>
      <c r="D25184" s="3">
        <f t="shared" si="1180"/>
        <v>41666.717306134255</v>
      </c>
    </row>
    <row r="25185" spans="1:4">
      <c r="A25185">
        <v>0.94691999999999998</v>
      </c>
      <c r="B25185" s="1">
        <f t="shared" si="1181"/>
        <v>25182</v>
      </c>
      <c r="C25185" s="2">
        <f t="shared" si="1179"/>
        <v>1390860775.5</v>
      </c>
      <c r="D25185" s="3">
        <f t="shared" si="1180"/>
        <v>41666.717309027772</v>
      </c>
    </row>
    <row r="25186" spans="1:4">
      <c r="A25186">
        <v>0.94691999999999998</v>
      </c>
      <c r="B25186" s="1">
        <f t="shared" si="1181"/>
        <v>25183</v>
      </c>
      <c r="C25186" s="2">
        <f t="shared" si="1179"/>
        <v>1390860775.75</v>
      </c>
      <c r="D25186" s="3">
        <f t="shared" si="1180"/>
        <v>41666.717311921289</v>
      </c>
    </row>
    <row r="25187" spans="1:4">
      <c r="A25187">
        <v>0.94691999999999998</v>
      </c>
      <c r="B25187" s="1">
        <f t="shared" si="1181"/>
        <v>25184</v>
      </c>
      <c r="C25187" s="2">
        <f t="shared" si="1179"/>
        <v>1390860776</v>
      </c>
      <c r="D25187" s="3">
        <f t="shared" si="1180"/>
        <v>41666.717314814814</v>
      </c>
    </row>
    <row r="25188" spans="1:4">
      <c r="A25188">
        <v>0.94691999999999998</v>
      </c>
      <c r="B25188" s="1">
        <f t="shared" si="1181"/>
        <v>25185</v>
      </c>
      <c r="C25188" s="2">
        <f t="shared" si="1179"/>
        <v>1390860776.25</v>
      </c>
      <c r="D25188" s="3">
        <f t="shared" si="1180"/>
        <v>41666.717317708331</v>
      </c>
    </row>
    <row r="25189" spans="1:4">
      <c r="A25189">
        <v>0.94691999999999998</v>
      </c>
      <c r="B25189" s="1">
        <f t="shared" si="1181"/>
        <v>25186</v>
      </c>
      <c r="C25189" s="2">
        <f t="shared" si="1179"/>
        <v>1390860776.5</v>
      </c>
      <c r="D25189" s="3">
        <f t="shared" si="1180"/>
        <v>41666.717320601849</v>
      </c>
    </row>
    <row r="25190" spans="1:4">
      <c r="A25190">
        <v>0.94691999999999998</v>
      </c>
      <c r="B25190" s="1">
        <f t="shared" si="1181"/>
        <v>25187</v>
      </c>
      <c r="C25190" s="2">
        <f t="shared" si="1179"/>
        <v>1390860776.75</v>
      </c>
      <c r="D25190" s="3">
        <f t="shared" si="1180"/>
        <v>41666.717323495366</v>
      </c>
    </row>
    <row r="25191" spans="1:4">
      <c r="A25191">
        <v>0.94691999999999998</v>
      </c>
      <c r="B25191" s="1">
        <f t="shared" si="1181"/>
        <v>25188</v>
      </c>
      <c r="C25191" s="2">
        <f t="shared" si="1179"/>
        <v>1390860777</v>
      </c>
      <c r="D25191" s="3">
        <f t="shared" si="1180"/>
        <v>41666.717326388891</v>
      </c>
    </row>
    <row r="25192" spans="1:4">
      <c r="A25192">
        <v>0.94691999999999998</v>
      </c>
      <c r="B25192" s="1">
        <f t="shared" si="1181"/>
        <v>25189</v>
      </c>
      <c r="C25192" s="2">
        <f t="shared" si="1179"/>
        <v>1390860777.25</v>
      </c>
      <c r="D25192" s="3">
        <f t="shared" si="1180"/>
        <v>41666.717329282408</v>
      </c>
    </row>
    <row r="25193" spans="1:4">
      <c r="A25193">
        <v>0.94691999999999998</v>
      </c>
      <c r="B25193" s="1">
        <f t="shared" si="1181"/>
        <v>25190</v>
      </c>
      <c r="C25193" s="2">
        <f t="shared" si="1179"/>
        <v>1390860777.5</v>
      </c>
      <c r="D25193" s="3">
        <f t="shared" si="1180"/>
        <v>41666.717332175926</v>
      </c>
    </row>
    <row r="25194" spans="1:4">
      <c r="A25194">
        <v>0.94691999999999998</v>
      </c>
      <c r="B25194" s="1">
        <f t="shared" si="1181"/>
        <v>25191</v>
      </c>
      <c r="C25194" s="2">
        <f t="shared" si="1179"/>
        <v>1390860777.75</v>
      </c>
      <c r="D25194" s="3">
        <f t="shared" si="1180"/>
        <v>41666.717335069443</v>
      </c>
    </row>
    <row r="25195" spans="1:4">
      <c r="A25195">
        <v>0.94691999999999998</v>
      </c>
      <c r="B25195" s="1">
        <f t="shared" si="1181"/>
        <v>25192</v>
      </c>
      <c r="C25195" s="2">
        <f t="shared" si="1179"/>
        <v>1390860778</v>
      </c>
      <c r="D25195" s="3">
        <f t="shared" si="1180"/>
        <v>41666.71733796296</v>
      </c>
    </row>
    <row r="25196" spans="1:4">
      <c r="A25196">
        <v>0.94691999999999998</v>
      </c>
      <c r="B25196" s="1">
        <f t="shared" si="1181"/>
        <v>25193</v>
      </c>
      <c r="C25196" s="2">
        <f t="shared" si="1179"/>
        <v>1390860778.25</v>
      </c>
      <c r="D25196" s="3">
        <f t="shared" si="1180"/>
        <v>41666.717340856478</v>
      </c>
    </row>
    <row r="25197" spans="1:4">
      <c r="A25197">
        <v>0.94595700000000005</v>
      </c>
      <c r="B25197" s="1">
        <f t="shared" si="1181"/>
        <v>25194</v>
      </c>
      <c r="C25197" s="2">
        <f t="shared" si="1179"/>
        <v>1390860778.5</v>
      </c>
      <c r="D25197" s="3">
        <f t="shared" si="1180"/>
        <v>41666.717343749995</v>
      </c>
    </row>
    <row r="25198" spans="1:4">
      <c r="A25198">
        <v>0.94595700000000005</v>
      </c>
      <c r="B25198" s="1">
        <f t="shared" si="1181"/>
        <v>25195</v>
      </c>
      <c r="C25198" s="2">
        <f t="shared" si="1179"/>
        <v>1390860778.75</v>
      </c>
      <c r="D25198" s="3">
        <f t="shared" si="1180"/>
        <v>41666.717346643512</v>
      </c>
    </row>
    <row r="25199" spans="1:4">
      <c r="A25199">
        <v>0.94595700000000005</v>
      </c>
      <c r="B25199" s="1">
        <f t="shared" si="1181"/>
        <v>25196</v>
      </c>
      <c r="C25199" s="2">
        <f t="shared" si="1179"/>
        <v>1390860779</v>
      </c>
      <c r="D25199" s="3">
        <f t="shared" si="1180"/>
        <v>41666.717349537037</v>
      </c>
    </row>
    <row r="25200" spans="1:4">
      <c r="A25200">
        <v>0.94691999999999998</v>
      </c>
      <c r="B25200" s="1">
        <f t="shared" si="1181"/>
        <v>25197</v>
      </c>
      <c r="C25200" s="2">
        <f t="shared" si="1179"/>
        <v>1390860779.25</v>
      </c>
      <c r="D25200" s="3">
        <f t="shared" si="1180"/>
        <v>41666.717352430554</v>
      </c>
    </row>
    <row r="25201" spans="1:4">
      <c r="A25201">
        <v>0.94691999999999998</v>
      </c>
      <c r="B25201" s="1">
        <f t="shared" si="1181"/>
        <v>25198</v>
      </c>
      <c r="C25201" s="2">
        <f t="shared" si="1179"/>
        <v>1390860779.5</v>
      </c>
      <c r="D25201" s="3">
        <f t="shared" si="1180"/>
        <v>41666.717355324072</v>
      </c>
    </row>
    <row r="25202" spans="1:4">
      <c r="A25202">
        <v>0.94691999999999998</v>
      </c>
      <c r="B25202" s="1">
        <f t="shared" si="1181"/>
        <v>25199</v>
      </c>
      <c r="C25202" s="2">
        <f t="shared" si="1179"/>
        <v>1390860779.75</v>
      </c>
      <c r="D25202" s="3">
        <f t="shared" si="1180"/>
        <v>41666.717358217589</v>
      </c>
    </row>
    <row r="25203" spans="1:4">
      <c r="A25203">
        <v>0.94691999999999998</v>
      </c>
      <c r="B25203" s="1">
        <f t="shared" si="1181"/>
        <v>25200</v>
      </c>
      <c r="C25203" s="2">
        <f t="shared" si="1179"/>
        <v>1390860780</v>
      </c>
      <c r="D25203" s="3">
        <f t="shared" si="1180"/>
        <v>41666.717361111107</v>
      </c>
    </row>
    <row r="25204" spans="1:4">
      <c r="A25204">
        <v>0.94691999999999998</v>
      </c>
      <c r="B25204" s="1">
        <f t="shared" si="1181"/>
        <v>25201</v>
      </c>
      <c r="C25204" s="2">
        <f t="shared" si="1179"/>
        <v>1390860780.25</v>
      </c>
      <c r="D25204" s="3">
        <f t="shared" si="1180"/>
        <v>41666.717364004631</v>
      </c>
    </row>
    <row r="25205" spans="1:4">
      <c r="A25205">
        <v>0.94788300000000003</v>
      </c>
      <c r="B25205" s="1">
        <f t="shared" si="1181"/>
        <v>25202</v>
      </c>
      <c r="C25205" s="2">
        <f t="shared" si="1179"/>
        <v>1390860780.5</v>
      </c>
      <c r="D25205" s="3">
        <f t="shared" si="1180"/>
        <v>41666.717366898149</v>
      </c>
    </row>
    <row r="25206" spans="1:4">
      <c r="A25206">
        <v>0.94691999999999998</v>
      </c>
      <c r="B25206" s="1">
        <f t="shared" si="1181"/>
        <v>25203</v>
      </c>
      <c r="C25206" s="2">
        <f t="shared" si="1179"/>
        <v>1390860780.75</v>
      </c>
      <c r="D25206" s="3">
        <f t="shared" si="1180"/>
        <v>41666.717369791666</v>
      </c>
    </row>
    <row r="25207" spans="1:4">
      <c r="A25207">
        <v>0.94595700000000005</v>
      </c>
      <c r="B25207" s="1">
        <f t="shared" si="1181"/>
        <v>25204</v>
      </c>
      <c r="C25207" s="2">
        <f t="shared" si="1179"/>
        <v>1390860781</v>
      </c>
      <c r="D25207" s="3">
        <f t="shared" si="1180"/>
        <v>41666.717372685183</v>
      </c>
    </row>
    <row r="25208" spans="1:4">
      <c r="A25208">
        <v>0.94691999999999998</v>
      </c>
      <c r="B25208" s="1">
        <f t="shared" si="1181"/>
        <v>25205</v>
      </c>
      <c r="C25208" s="2">
        <f t="shared" si="1179"/>
        <v>1390860781.25</v>
      </c>
      <c r="D25208" s="3">
        <f t="shared" si="1180"/>
        <v>41666.717375578701</v>
      </c>
    </row>
    <row r="25209" spans="1:4">
      <c r="A25209">
        <v>0.94691999999999998</v>
      </c>
      <c r="B25209" s="1">
        <f t="shared" si="1181"/>
        <v>25206</v>
      </c>
      <c r="C25209" s="2">
        <f t="shared" si="1179"/>
        <v>1390860781.5</v>
      </c>
      <c r="D25209" s="3">
        <f t="shared" si="1180"/>
        <v>41666.717378472218</v>
      </c>
    </row>
    <row r="25210" spans="1:4">
      <c r="A25210">
        <v>0.94595700000000005</v>
      </c>
      <c r="B25210" s="1">
        <f t="shared" si="1181"/>
        <v>25207</v>
      </c>
      <c r="C25210" s="2">
        <f t="shared" si="1179"/>
        <v>1390860781.75</v>
      </c>
      <c r="D25210" s="3">
        <f t="shared" si="1180"/>
        <v>41666.717381365735</v>
      </c>
    </row>
    <row r="25211" spans="1:4">
      <c r="A25211">
        <v>0.94499500000000003</v>
      </c>
      <c r="B25211" s="1">
        <f t="shared" si="1181"/>
        <v>25208</v>
      </c>
      <c r="C25211" s="2">
        <f t="shared" si="1179"/>
        <v>1390860782</v>
      </c>
      <c r="D25211" s="3">
        <f t="shared" si="1180"/>
        <v>41666.717384259253</v>
      </c>
    </row>
    <row r="25212" spans="1:4">
      <c r="A25212">
        <v>0.94595700000000005</v>
      </c>
      <c r="B25212" s="1">
        <f t="shared" si="1181"/>
        <v>25209</v>
      </c>
      <c r="C25212" s="2">
        <f t="shared" si="1179"/>
        <v>1390860782.25</v>
      </c>
      <c r="D25212" s="3">
        <f t="shared" si="1180"/>
        <v>41666.717387152778</v>
      </c>
    </row>
    <row r="25213" spans="1:4">
      <c r="A25213">
        <v>0.94595700000000005</v>
      </c>
      <c r="B25213" s="1">
        <f t="shared" si="1181"/>
        <v>25210</v>
      </c>
      <c r="C25213" s="2">
        <f t="shared" si="1179"/>
        <v>1390860782.5</v>
      </c>
      <c r="D25213" s="3">
        <f t="shared" si="1180"/>
        <v>41666.717390046295</v>
      </c>
    </row>
    <row r="25214" spans="1:4">
      <c r="A25214">
        <v>0.94691999999999998</v>
      </c>
      <c r="B25214" s="1">
        <f t="shared" si="1181"/>
        <v>25211</v>
      </c>
      <c r="C25214" s="2">
        <f t="shared" si="1179"/>
        <v>1390860782.75</v>
      </c>
      <c r="D25214" s="3">
        <f t="shared" si="1180"/>
        <v>41666.717392939812</v>
      </c>
    </row>
    <row r="25215" spans="1:4">
      <c r="A25215">
        <v>0.94595700000000005</v>
      </c>
      <c r="B25215" s="1">
        <f t="shared" si="1181"/>
        <v>25212</v>
      </c>
      <c r="C25215" s="2">
        <f t="shared" si="1179"/>
        <v>1390860783</v>
      </c>
      <c r="D25215" s="3">
        <f t="shared" si="1180"/>
        <v>41666.71739583333</v>
      </c>
    </row>
    <row r="25216" spans="1:4">
      <c r="A25216">
        <v>0.94595700000000005</v>
      </c>
      <c r="B25216" s="1">
        <f t="shared" si="1181"/>
        <v>25213</v>
      </c>
      <c r="C25216" s="2">
        <f t="shared" si="1179"/>
        <v>1390860783.25</v>
      </c>
      <c r="D25216" s="3">
        <f t="shared" si="1180"/>
        <v>41666.717398726847</v>
      </c>
    </row>
    <row r="25217" spans="1:4">
      <c r="A25217">
        <v>0.94499500000000003</v>
      </c>
      <c r="B25217" s="1">
        <f t="shared" si="1181"/>
        <v>25214</v>
      </c>
      <c r="C25217" s="2">
        <f t="shared" si="1179"/>
        <v>1390860783.5</v>
      </c>
      <c r="D25217" s="3">
        <f t="shared" si="1180"/>
        <v>41666.717401620372</v>
      </c>
    </row>
    <row r="25218" spans="1:4">
      <c r="A25218">
        <v>0.94595700000000005</v>
      </c>
      <c r="B25218" s="1">
        <f t="shared" si="1181"/>
        <v>25215</v>
      </c>
      <c r="C25218" s="2">
        <f t="shared" si="1179"/>
        <v>1390860783.75</v>
      </c>
      <c r="D25218" s="3">
        <f t="shared" si="1180"/>
        <v>41666.717404513889</v>
      </c>
    </row>
    <row r="25219" spans="1:4">
      <c r="A25219">
        <v>0.94691999999999998</v>
      </c>
      <c r="B25219" s="1">
        <f t="shared" si="1181"/>
        <v>25216</v>
      </c>
      <c r="C25219" s="2">
        <f t="shared" si="1179"/>
        <v>1390860784</v>
      </c>
      <c r="D25219" s="3">
        <f t="shared" si="1180"/>
        <v>41666.717407407406</v>
      </c>
    </row>
    <row r="25220" spans="1:4">
      <c r="A25220">
        <v>0.94595700000000005</v>
      </c>
      <c r="B25220" s="1">
        <f t="shared" si="1181"/>
        <v>25217</v>
      </c>
      <c r="C25220" s="2">
        <f t="shared" ref="C25220:C25283" si="1182">B25220/$A$2+$A$1</f>
        <v>1390860784.25</v>
      </c>
      <c r="D25220" s="3">
        <f t="shared" ref="D25220:D25283" si="1183">(C25220/86400)+DATE(1970,1,1)+(-5/24)</f>
        <v>41666.717410300924</v>
      </c>
    </row>
    <row r="25221" spans="1:4">
      <c r="A25221">
        <v>0.94595700000000005</v>
      </c>
      <c r="B25221" s="1">
        <f t="shared" ref="B25221:B25284" si="1184">B25220+1</f>
        <v>25218</v>
      </c>
      <c r="C25221" s="2">
        <f t="shared" si="1182"/>
        <v>1390860784.5</v>
      </c>
      <c r="D25221" s="3">
        <f t="shared" si="1183"/>
        <v>41666.717413194441</v>
      </c>
    </row>
    <row r="25222" spans="1:4">
      <c r="A25222">
        <v>0.94595700000000005</v>
      </c>
      <c r="B25222" s="1">
        <f t="shared" si="1184"/>
        <v>25219</v>
      </c>
      <c r="C25222" s="2">
        <f t="shared" si="1182"/>
        <v>1390860784.75</v>
      </c>
      <c r="D25222" s="3">
        <f t="shared" si="1183"/>
        <v>41666.717416087959</v>
      </c>
    </row>
    <row r="25223" spans="1:4">
      <c r="A25223">
        <v>0.94595700000000005</v>
      </c>
      <c r="B25223" s="1">
        <f t="shared" si="1184"/>
        <v>25220</v>
      </c>
      <c r="C25223" s="2">
        <f t="shared" si="1182"/>
        <v>1390860785</v>
      </c>
      <c r="D25223" s="3">
        <f t="shared" si="1183"/>
        <v>41666.717418981476</v>
      </c>
    </row>
    <row r="25224" spans="1:4">
      <c r="A25224">
        <v>0.94691999999999998</v>
      </c>
      <c r="B25224" s="1">
        <f t="shared" si="1184"/>
        <v>25221</v>
      </c>
      <c r="C25224" s="2">
        <f t="shared" si="1182"/>
        <v>1390860785.25</v>
      </c>
      <c r="D25224" s="3">
        <f t="shared" si="1183"/>
        <v>41666.717421874993</v>
      </c>
    </row>
    <row r="25225" spans="1:4">
      <c r="A25225">
        <v>0.94691999999999998</v>
      </c>
      <c r="B25225" s="1">
        <f t="shared" si="1184"/>
        <v>25222</v>
      </c>
      <c r="C25225" s="2">
        <f t="shared" si="1182"/>
        <v>1390860785.5</v>
      </c>
      <c r="D25225" s="3">
        <f t="shared" si="1183"/>
        <v>41666.717424768518</v>
      </c>
    </row>
    <row r="25226" spans="1:4">
      <c r="A25226">
        <v>0.94788300000000003</v>
      </c>
      <c r="B25226" s="1">
        <f t="shared" si="1184"/>
        <v>25223</v>
      </c>
      <c r="C25226" s="2">
        <f t="shared" si="1182"/>
        <v>1390860785.75</v>
      </c>
      <c r="D25226" s="3">
        <f t="shared" si="1183"/>
        <v>41666.717427662035</v>
      </c>
    </row>
    <row r="25227" spans="1:4">
      <c r="A25227">
        <v>0.94788300000000003</v>
      </c>
      <c r="B25227" s="1">
        <f t="shared" si="1184"/>
        <v>25224</v>
      </c>
      <c r="C25227" s="2">
        <f t="shared" si="1182"/>
        <v>1390860786</v>
      </c>
      <c r="D25227" s="3">
        <f t="shared" si="1183"/>
        <v>41666.717430555553</v>
      </c>
    </row>
    <row r="25228" spans="1:4">
      <c r="A25228">
        <v>0.94788300000000003</v>
      </c>
      <c r="B25228" s="1">
        <f t="shared" si="1184"/>
        <v>25225</v>
      </c>
      <c r="C25228" s="2">
        <f t="shared" si="1182"/>
        <v>1390860786.25</v>
      </c>
      <c r="D25228" s="3">
        <f t="shared" si="1183"/>
        <v>41666.71743344907</v>
      </c>
    </row>
    <row r="25229" spans="1:4">
      <c r="A25229">
        <v>0.94788300000000003</v>
      </c>
      <c r="B25229" s="1">
        <f t="shared" si="1184"/>
        <v>25226</v>
      </c>
      <c r="C25229" s="2">
        <f t="shared" si="1182"/>
        <v>1390860786.5</v>
      </c>
      <c r="D25229" s="3">
        <f t="shared" si="1183"/>
        <v>41666.717436342587</v>
      </c>
    </row>
    <row r="25230" spans="1:4">
      <c r="A25230">
        <v>0.94884599999999997</v>
      </c>
      <c r="B25230" s="1">
        <f t="shared" si="1184"/>
        <v>25227</v>
      </c>
      <c r="C25230" s="2">
        <f t="shared" si="1182"/>
        <v>1390860786.75</v>
      </c>
      <c r="D25230" s="3">
        <f t="shared" si="1183"/>
        <v>41666.717439236112</v>
      </c>
    </row>
    <row r="25231" spans="1:4">
      <c r="A25231">
        <v>0.94788300000000003</v>
      </c>
      <c r="B25231" s="1">
        <f t="shared" si="1184"/>
        <v>25228</v>
      </c>
      <c r="C25231" s="2">
        <f t="shared" si="1182"/>
        <v>1390860787</v>
      </c>
      <c r="D25231" s="3">
        <f t="shared" si="1183"/>
        <v>41666.717442129629</v>
      </c>
    </row>
    <row r="25232" spans="1:4">
      <c r="A25232">
        <v>0.94884599999999997</v>
      </c>
      <c r="B25232" s="1">
        <f t="shared" si="1184"/>
        <v>25229</v>
      </c>
      <c r="C25232" s="2">
        <f t="shared" si="1182"/>
        <v>1390860787.25</v>
      </c>
      <c r="D25232" s="3">
        <f t="shared" si="1183"/>
        <v>41666.717445023147</v>
      </c>
    </row>
    <row r="25233" spans="1:4">
      <c r="A25233">
        <v>0.94884599999999997</v>
      </c>
      <c r="B25233" s="1">
        <f t="shared" si="1184"/>
        <v>25230</v>
      </c>
      <c r="C25233" s="2">
        <f t="shared" si="1182"/>
        <v>1390860787.5</v>
      </c>
      <c r="D25233" s="3">
        <f t="shared" si="1183"/>
        <v>41666.717447916664</v>
      </c>
    </row>
    <row r="25234" spans="1:4">
      <c r="A25234">
        <v>0.94884599999999997</v>
      </c>
      <c r="B25234" s="1">
        <f t="shared" si="1184"/>
        <v>25231</v>
      </c>
      <c r="C25234" s="2">
        <f t="shared" si="1182"/>
        <v>1390860787.75</v>
      </c>
      <c r="D25234" s="3">
        <f t="shared" si="1183"/>
        <v>41666.717450810182</v>
      </c>
    </row>
    <row r="25235" spans="1:4">
      <c r="A25235">
        <v>0.94884599999999997</v>
      </c>
      <c r="B25235" s="1">
        <f t="shared" si="1184"/>
        <v>25232</v>
      </c>
      <c r="C25235" s="2">
        <f t="shared" si="1182"/>
        <v>1390860788</v>
      </c>
      <c r="D25235" s="3">
        <f t="shared" si="1183"/>
        <v>41666.717453703699</v>
      </c>
    </row>
    <row r="25236" spans="1:4">
      <c r="A25236">
        <v>0.94884599999999997</v>
      </c>
      <c r="B25236" s="1">
        <f t="shared" si="1184"/>
        <v>25233</v>
      </c>
      <c r="C25236" s="2">
        <f t="shared" si="1182"/>
        <v>1390860788.25</v>
      </c>
      <c r="D25236" s="3">
        <f t="shared" si="1183"/>
        <v>41666.717456597216</v>
      </c>
    </row>
    <row r="25237" spans="1:4">
      <c r="A25237">
        <v>0.94884599999999997</v>
      </c>
      <c r="B25237" s="1">
        <f t="shared" si="1184"/>
        <v>25234</v>
      </c>
      <c r="C25237" s="2">
        <f t="shared" si="1182"/>
        <v>1390860788.5</v>
      </c>
      <c r="D25237" s="3">
        <f t="shared" si="1183"/>
        <v>41666.717459490741</v>
      </c>
    </row>
    <row r="25238" spans="1:4">
      <c r="A25238">
        <v>0.94884599999999997</v>
      </c>
      <c r="B25238" s="1">
        <f t="shared" si="1184"/>
        <v>25235</v>
      </c>
      <c r="C25238" s="2">
        <f t="shared" si="1182"/>
        <v>1390860788.75</v>
      </c>
      <c r="D25238" s="3">
        <f t="shared" si="1183"/>
        <v>41666.717462384258</v>
      </c>
    </row>
    <row r="25239" spans="1:4">
      <c r="A25239">
        <v>0.94884599999999997</v>
      </c>
      <c r="B25239" s="1">
        <f t="shared" si="1184"/>
        <v>25236</v>
      </c>
      <c r="C25239" s="2">
        <f t="shared" si="1182"/>
        <v>1390860789</v>
      </c>
      <c r="D25239" s="3">
        <f t="shared" si="1183"/>
        <v>41666.717465277776</v>
      </c>
    </row>
    <row r="25240" spans="1:4">
      <c r="A25240">
        <v>0.94884599999999997</v>
      </c>
      <c r="B25240" s="1">
        <f t="shared" si="1184"/>
        <v>25237</v>
      </c>
      <c r="C25240" s="2">
        <f t="shared" si="1182"/>
        <v>1390860789.25</v>
      </c>
      <c r="D25240" s="3">
        <f t="shared" si="1183"/>
        <v>41666.717468171293</v>
      </c>
    </row>
    <row r="25241" spans="1:4">
      <c r="A25241">
        <v>0.94884599999999997</v>
      </c>
      <c r="B25241" s="1">
        <f t="shared" si="1184"/>
        <v>25238</v>
      </c>
      <c r="C25241" s="2">
        <f t="shared" si="1182"/>
        <v>1390860789.5</v>
      </c>
      <c r="D25241" s="3">
        <f t="shared" si="1183"/>
        <v>41666.717471064811</v>
      </c>
    </row>
    <row r="25242" spans="1:4">
      <c r="A25242">
        <v>0.94884599999999997</v>
      </c>
      <c r="B25242" s="1">
        <f t="shared" si="1184"/>
        <v>25239</v>
      </c>
      <c r="C25242" s="2">
        <f t="shared" si="1182"/>
        <v>1390860789.75</v>
      </c>
      <c r="D25242" s="3">
        <f t="shared" si="1183"/>
        <v>41666.717473958335</v>
      </c>
    </row>
    <row r="25243" spans="1:4">
      <c r="A25243">
        <v>0.94788300000000003</v>
      </c>
      <c r="B25243" s="1">
        <f t="shared" si="1184"/>
        <v>25240</v>
      </c>
      <c r="C25243" s="2">
        <f t="shared" si="1182"/>
        <v>1390860790</v>
      </c>
      <c r="D25243" s="3">
        <f t="shared" si="1183"/>
        <v>41666.717476851853</v>
      </c>
    </row>
    <row r="25244" spans="1:4">
      <c r="A25244">
        <v>0.94788300000000003</v>
      </c>
      <c r="B25244" s="1">
        <f t="shared" si="1184"/>
        <v>25241</v>
      </c>
      <c r="C25244" s="2">
        <f t="shared" si="1182"/>
        <v>1390860790.25</v>
      </c>
      <c r="D25244" s="3">
        <f t="shared" si="1183"/>
        <v>41666.71747974537</v>
      </c>
    </row>
    <row r="25245" spans="1:4">
      <c r="A25245">
        <v>0.94691999999999998</v>
      </c>
      <c r="B25245" s="1">
        <f t="shared" si="1184"/>
        <v>25242</v>
      </c>
      <c r="C25245" s="2">
        <f t="shared" si="1182"/>
        <v>1390860790.5</v>
      </c>
      <c r="D25245" s="3">
        <f t="shared" si="1183"/>
        <v>41666.717482638887</v>
      </c>
    </row>
    <row r="25246" spans="1:4">
      <c r="A25246">
        <v>0.94691999999999998</v>
      </c>
      <c r="B25246" s="1">
        <f t="shared" si="1184"/>
        <v>25243</v>
      </c>
      <c r="C25246" s="2">
        <f t="shared" si="1182"/>
        <v>1390860790.75</v>
      </c>
      <c r="D25246" s="3">
        <f t="shared" si="1183"/>
        <v>41666.717485532405</v>
      </c>
    </row>
    <row r="25247" spans="1:4">
      <c r="A25247">
        <v>0.94691999999999998</v>
      </c>
      <c r="B25247" s="1">
        <f t="shared" si="1184"/>
        <v>25244</v>
      </c>
      <c r="C25247" s="2">
        <f t="shared" si="1182"/>
        <v>1390860791</v>
      </c>
      <c r="D25247" s="3">
        <f t="shared" si="1183"/>
        <v>41666.717488425922</v>
      </c>
    </row>
    <row r="25248" spans="1:4">
      <c r="A25248">
        <v>0.94691999999999998</v>
      </c>
      <c r="B25248" s="1">
        <f t="shared" si="1184"/>
        <v>25245</v>
      </c>
      <c r="C25248" s="2">
        <f t="shared" si="1182"/>
        <v>1390860791.25</v>
      </c>
      <c r="D25248" s="3">
        <f t="shared" si="1183"/>
        <v>41666.717491319439</v>
      </c>
    </row>
    <row r="25249" spans="1:4">
      <c r="A25249">
        <v>0.94691999999999998</v>
      </c>
      <c r="B25249" s="1">
        <f t="shared" si="1184"/>
        <v>25246</v>
      </c>
      <c r="C25249" s="2">
        <f t="shared" si="1182"/>
        <v>1390860791.5</v>
      </c>
      <c r="D25249" s="3">
        <f t="shared" si="1183"/>
        <v>41666.717494212957</v>
      </c>
    </row>
    <row r="25250" spans="1:4">
      <c r="A25250">
        <v>0.94691999999999998</v>
      </c>
      <c r="B25250" s="1">
        <f t="shared" si="1184"/>
        <v>25247</v>
      </c>
      <c r="C25250" s="2">
        <f t="shared" si="1182"/>
        <v>1390860791.75</v>
      </c>
      <c r="D25250" s="3">
        <f t="shared" si="1183"/>
        <v>41666.717497106481</v>
      </c>
    </row>
    <row r="25251" spans="1:4">
      <c r="A25251">
        <v>0.94788300000000003</v>
      </c>
      <c r="B25251" s="1">
        <f t="shared" si="1184"/>
        <v>25248</v>
      </c>
      <c r="C25251" s="2">
        <f t="shared" si="1182"/>
        <v>1390860792</v>
      </c>
      <c r="D25251" s="3">
        <f t="shared" si="1183"/>
        <v>41666.717499999999</v>
      </c>
    </row>
    <row r="25252" spans="1:4">
      <c r="A25252">
        <v>0.94884599999999997</v>
      </c>
      <c r="B25252" s="1">
        <f t="shared" si="1184"/>
        <v>25249</v>
      </c>
      <c r="C25252" s="2">
        <f t="shared" si="1182"/>
        <v>1390860792.25</v>
      </c>
      <c r="D25252" s="3">
        <f t="shared" si="1183"/>
        <v>41666.717502893516</v>
      </c>
    </row>
    <row r="25253" spans="1:4">
      <c r="A25253">
        <v>0.94884599999999997</v>
      </c>
      <c r="B25253" s="1">
        <f t="shared" si="1184"/>
        <v>25250</v>
      </c>
      <c r="C25253" s="2">
        <f t="shared" si="1182"/>
        <v>1390860792.5</v>
      </c>
      <c r="D25253" s="3">
        <f t="shared" si="1183"/>
        <v>41666.717505787034</v>
      </c>
    </row>
    <row r="25254" spans="1:4">
      <c r="A25254">
        <v>0.94980900000000001</v>
      </c>
      <c r="B25254" s="1">
        <f t="shared" si="1184"/>
        <v>25251</v>
      </c>
      <c r="C25254" s="2">
        <f t="shared" si="1182"/>
        <v>1390860792.75</v>
      </c>
      <c r="D25254" s="3">
        <f t="shared" si="1183"/>
        <v>41666.717508680551</v>
      </c>
    </row>
    <row r="25255" spans="1:4">
      <c r="A25255">
        <v>0.94884599999999997</v>
      </c>
      <c r="B25255" s="1">
        <f t="shared" si="1184"/>
        <v>25252</v>
      </c>
      <c r="C25255" s="2">
        <f t="shared" si="1182"/>
        <v>1390860793</v>
      </c>
      <c r="D25255" s="3">
        <f t="shared" si="1183"/>
        <v>41666.717511574076</v>
      </c>
    </row>
    <row r="25256" spans="1:4">
      <c r="A25256">
        <v>0.94980900000000001</v>
      </c>
      <c r="B25256" s="1">
        <f t="shared" si="1184"/>
        <v>25253</v>
      </c>
      <c r="C25256" s="2">
        <f t="shared" si="1182"/>
        <v>1390860793.25</v>
      </c>
      <c r="D25256" s="3">
        <f t="shared" si="1183"/>
        <v>41666.717514467593</v>
      </c>
    </row>
    <row r="25257" spans="1:4">
      <c r="A25257">
        <v>0.94884599999999997</v>
      </c>
      <c r="B25257" s="1">
        <f t="shared" si="1184"/>
        <v>25254</v>
      </c>
      <c r="C25257" s="2">
        <f t="shared" si="1182"/>
        <v>1390860793.5</v>
      </c>
      <c r="D25257" s="3">
        <f t="shared" si="1183"/>
        <v>41666.71751736111</v>
      </c>
    </row>
    <row r="25258" spans="1:4">
      <c r="A25258">
        <v>0.94980900000000001</v>
      </c>
      <c r="B25258" s="1">
        <f t="shared" si="1184"/>
        <v>25255</v>
      </c>
      <c r="C25258" s="2">
        <f t="shared" si="1182"/>
        <v>1390860793.75</v>
      </c>
      <c r="D25258" s="3">
        <f t="shared" si="1183"/>
        <v>41666.717520254628</v>
      </c>
    </row>
    <row r="25259" spans="1:4">
      <c r="A25259">
        <v>0.94884599999999997</v>
      </c>
      <c r="B25259" s="1">
        <f t="shared" si="1184"/>
        <v>25256</v>
      </c>
      <c r="C25259" s="2">
        <f t="shared" si="1182"/>
        <v>1390860794</v>
      </c>
      <c r="D25259" s="3">
        <f t="shared" si="1183"/>
        <v>41666.717523148145</v>
      </c>
    </row>
    <row r="25260" spans="1:4">
      <c r="A25260">
        <v>0.94884599999999997</v>
      </c>
      <c r="B25260" s="1">
        <f t="shared" si="1184"/>
        <v>25257</v>
      </c>
      <c r="C25260" s="2">
        <f t="shared" si="1182"/>
        <v>1390860794.25</v>
      </c>
      <c r="D25260" s="3">
        <f t="shared" si="1183"/>
        <v>41666.717526041662</v>
      </c>
    </row>
    <row r="25261" spans="1:4">
      <c r="A25261">
        <v>0.94980900000000001</v>
      </c>
      <c r="B25261" s="1">
        <f t="shared" si="1184"/>
        <v>25258</v>
      </c>
      <c r="C25261" s="2">
        <f t="shared" si="1182"/>
        <v>1390860794.5</v>
      </c>
      <c r="D25261" s="3">
        <f t="shared" si="1183"/>
        <v>41666.71752893518</v>
      </c>
    </row>
    <row r="25262" spans="1:4">
      <c r="A25262">
        <v>0.94980900000000001</v>
      </c>
      <c r="B25262" s="1">
        <f t="shared" si="1184"/>
        <v>25259</v>
      </c>
      <c r="C25262" s="2">
        <f t="shared" si="1182"/>
        <v>1390860794.75</v>
      </c>
      <c r="D25262" s="3">
        <f t="shared" si="1183"/>
        <v>41666.717531828697</v>
      </c>
    </row>
    <row r="25263" spans="1:4">
      <c r="A25263">
        <v>0.94884599999999997</v>
      </c>
      <c r="B25263" s="1">
        <f t="shared" si="1184"/>
        <v>25260</v>
      </c>
      <c r="C25263" s="2">
        <f t="shared" si="1182"/>
        <v>1390860795</v>
      </c>
      <c r="D25263" s="3">
        <f t="shared" si="1183"/>
        <v>41666.717534722222</v>
      </c>
    </row>
    <row r="25264" spans="1:4">
      <c r="A25264">
        <v>0.94884599999999997</v>
      </c>
      <c r="B25264" s="1">
        <f t="shared" si="1184"/>
        <v>25261</v>
      </c>
      <c r="C25264" s="2">
        <f t="shared" si="1182"/>
        <v>1390860795.25</v>
      </c>
      <c r="D25264" s="3">
        <f t="shared" si="1183"/>
        <v>41666.717537615739</v>
      </c>
    </row>
    <row r="25265" spans="1:4">
      <c r="A25265">
        <v>0.94884599999999997</v>
      </c>
      <c r="B25265" s="1">
        <f t="shared" si="1184"/>
        <v>25262</v>
      </c>
      <c r="C25265" s="2">
        <f t="shared" si="1182"/>
        <v>1390860795.5</v>
      </c>
      <c r="D25265" s="3">
        <f t="shared" si="1183"/>
        <v>41666.717540509257</v>
      </c>
    </row>
    <row r="25266" spans="1:4">
      <c r="A25266">
        <v>0.94884599999999997</v>
      </c>
      <c r="B25266" s="1">
        <f t="shared" si="1184"/>
        <v>25263</v>
      </c>
      <c r="C25266" s="2">
        <f t="shared" si="1182"/>
        <v>1390860795.75</v>
      </c>
      <c r="D25266" s="3">
        <f t="shared" si="1183"/>
        <v>41666.717543402774</v>
      </c>
    </row>
    <row r="25267" spans="1:4">
      <c r="A25267">
        <v>0.94884599999999997</v>
      </c>
      <c r="B25267" s="1">
        <f t="shared" si="1184"/>
        <v>25264</v>
      </c>
      <c r="C25267" s="2">
        <f t="shared" si="1182"/>
        <v>1390860796</v>
      </c>
      <c r="D25267" s="3">
        <f t="shared" si="1183"/>
        <v>41666.717546296291</v>
      </c>
    </row>
    <row r="25268" spans="1:4">
      <c r="A25268">
        <v>0.94884599999999997</v>
      </c>
      <c r="B25268" s="1">
        <f t="shared" si="1184"/>
        <v>25265</v>
      </c>
      <c r="C25268" s="2">
        <f t="shared" si="1182"/>
        <v>1390860796.25</v>
      </c>
      <c r="D25268" s="3">
        <f t="shared" si="1183"/>
        <v>41666.717549189816</v>
      </c>
    </row>
    <row r="25269" spans="1:4">
      <c r="A25269">
        <v>0.94788300000000003</v>
      </c>
      <c r="B25269" s="1">
        <f t="shared" si="1184"/>
        <v>25266</v>
      </c>
      <c r="C25269" s="2">
        <f t="shared" si="1182"/>
        <v>1390860796.5</v>
      </c>
      <c r="D25269" s="3">
        <f t="shared" si="1183"/>
        <v>41666.717552083333</v>
      </c>
    </row>
    <row r="25270" spans="1:4">
      <c r="A25270">
        <v>0.94884599999999997</v>
      </c>
      <c r="B25270" s="1">
        <f t="shared" si="1184"/>
        <v>25267</v>
      </c>
      <c r="C25270" s="2">
        <f t="shared" si="1182"/>
        <v>1390860796.75</v>
      </c>
      <c r="D25270" s="3">
        <f t="shared" si="1183"/>
        <v>41666.717554976851</v>
      </c>
    </row>
    <row r="25271" spans="1:4">
      <c r="A25271">
        <v>0.94884599999999997</v>
      </c>
      <c r="B25271" s="1">
        <f t="shared" si="1184"/>
        <v>25268</v>
      </c>
      <c r="C25271" s="2">
        <f t="shared" si="1182"/>
        <v>1390860797</v>
      </c>
      <c r="D25271" s="3">
        <f t="shared" si="1183"/>
        <v>41666.717557870368</v>
      </c>
    </row>
    <row r="25272" spans="1:4">
      <c r="A25272">
        <v>0.94884599999999997</v>
      </c>
      <c r="B25272" s="1">
        <f t="shared" si="1184"/>
        <v>25269</v>
      </c>
      <c r="C25272" s="2">
        <f t="shared" si="1182"/>
        <v>1390860797.25</v>
      </c>
      <c r="D25272" s="3">
        <f t="shared" si="1183"/>
        <v>41666.717560763886</v>
      </c>
    </row>
    <row r="25273" spans="1:4">
      <c r="A25273">
        <v>0.94884599999999997</v>
      </c>
      <c r="B25273" s="1">
        <f t="shared" si="1184"/>
        <v>25270</v>
      </c>
      <c r="C25273" s="2">
        <f t="shared" si="1182"/>
        <v>1390860797.5</v>
      </c>
      <c r="D25273" s="3">
        <f t="shared" si="1183"/>
        <v>41666.717563657403</v>
      </c>
    </row>
    <row r="25274" spans="1:4">
      <c r="A25274">
        <v>0.94980900000000001</v>
      </c>
      <c r="B25274" s="1">
        <f t="shared" si="1184"/>
        <v>25271</v>
      </c>
      <c r="C25274" s="2">
        <f t="shared" si="1182"/>
        <v>1390860797.75</v>
      </c>
      <c r="D25274" s="3">
        <f t="shared" si="1183"/>
        <v>41666.71756655092</v>
      </c>
    </row>
    <row r="25275" spans="1:4">
      <c r="A25275">
        <v>0.94980900000000001</v>
      </c>
      <c r="B25275" s="1">
        <f t="shared" si="1184"/>
        <v>25272</v>
      </c>
      <c r="C25275" s="2">
        <f t="shared" si="1182"/>
        <v>1390860798</v>
      </c>
      <c r="D25275" s="3">
        <f t="shared" si="1183"/>
        <v>41666.717569444438</v>
      </c>
    </row>
    <row r="25276" spans="1:4">
      <c r="A25276">
        <v>0.94980900000000001</v>
      </c>
      <c r="B25276" s="1">
        <f t="shared" si="1184"/>
        <v>25273</v>
      </c>
      <c r="C25276" s="2">
        <f t="shared" si="1182"/>
        <v>1390860798.25</v>
      </c>
      <c r="D25276" s="3">
        <f t="shared" si="1183"/>
        <v>41666.717572337962</v>
      </c>
    </row>
    <row r="25277" spans="1:4">
      <c r="A25277">
        <v>0.94980900000000001</v>
      </c>
      <c r="B25277" s="1">
        <f t="shared" si="1184"/>
        <v>25274</v>
      </c>
      <c r="C25277" s="2">
        <f t="shared" si="1182"/>
        <v>1390860798.5</v>
      </c>
      <c r="D25277" s="3">
        <f t="shared" si="1183"/>
        <v>41666.71757523148</v>
      </c>
    </row>
    <row r="25278" spans="1:4">
      <c r="A25278">
        <v>0.94980900000000001</v>
      </c>
      <c r="B25278" s="1">
        <f t="shared" si="1184"/>
        <v>25275</v>
      </c>
      <c r="C25278" s="2">
        <f t="shared" si="1182"/>
        <v>1390860798.75</v>
      </c>
      <c r="D25278" s="3">
        <f t="shared" si="1183"/>
        <v>41666.717578124997</v>
      </c>
    </row>
    <row r="25279" spans="1:4">
      <c r="A25279">
        <v>0.94980900000000001</v>
      </c>
      <c r="B25279" s="1">
        <f t="shared" si="1184"/>
        <v>25276</v>
      </c>
      <c r="C25279" s="2">
        <f t="shared" si="1182"/>
        <v>1390860799</v>
      </c>
      <c r="D25279" s="3">
        <f t="shared" si="1183"/>
        <v>41666.717581018514</v>
      </c>
    </row>
    <row r="25280" spans="1:4">
      <c r="A25280">
        <v>0.95077199999999995</v>
      </c>
      <c r="B25280" s="1">
        <f t="shared" si="1184"/>
        <v>25277</v>
      </c>
      <c r="C25280" s="2">
        <f t="shared" si="1182"/>
        <v>1390860799.25</v>
      </c>
      <c r="D25280" s="3">
        <f t="shared" si="1183"/>
        <v>41666.717583912039</v>
      </c>
    </row>
    <row r="25281" spans="1:4">
      <c r="A25281">
        <v>0.95077199999999995</v>
      </c>
      <c r="B25281" s="1">
        <f t="shared" si="1184"/>
        <v>25278</v>
      </c>
      <c r="C25281" s="2">
        <f t="shared" si="1182"/>
        <v>1390860799.5</v>
      </c>
      <c r="D25281" s="3">
        <f t="shared" si="1183"/>
        <v>41666.717586805556</v>
      </c>
    </row>
    <row r="25282" spans="1:4">
      <c r="A25282">
        <v>0.94980900000000001</v>
      </c>
      <c r="B25282" s="1">
        <f t="shared" si="1184"/>
        <v>25279</v>
      </c>
      <c r="C25282" s="2">
        <f t="shared" si="1182"/>
        <v>1390860799.75</v>
      </c>
      <c r="D25282" s="3">
        <f t="shared" si="1183"/>
        <v>41666.717589699074</v>
      </c>
    </row>
    <row r="25283" spans="1:4">
      <c r="A25283">
        <v>0.95077199999999995</v>
      </c>
      <c r="B25283" s="1">
        <f t="shared" si="1184"/>
        <v>25280</v>
      </c>
      <c r="C25283" s="2">
        <f t="shared" si="1182"/>
        <v>1390860800</v>
      </c>
      <c r="D25283" s="3">
        <f t="shared" si="1183"/>
        <v>41666.717592592591</v>
      </c>
    </row>
    <row r="25284" spans="1:4">
      <c r="A25284">
        <v>0.94980900000000001</v>
      </c>
      <c r="B25284" s="1">
        <f t="shared" si="1184"/>
        <v>25281</v>
      </c>
      <c r="C25284" s="2">
        <f t="shared" ref="C25284:C25347" si="1185">B25284/$A$2+$A$1</f>
        <v>1390860800.25</v>
      </c>
      <c r="D25284" s="3">
        <f t="shared" ref="D25284:D25347" si="1186">(C25284/86400)+DATE(1970,1,1)+(-5/24)</f>
        <v>41666.717595486109</v>
      </c>
    </row>
    <row r="25285" spans="1:4">
      <c r="A25285">
        <v>0.95077199999999995</v>
      </c>
      <c r="B25285" s="1">
        <f t="shared" ref="B25285:B25348" si="1187">B25284+1</f>
        <v>25282</v>
      </c>
      <c r="C25285" s="2">
        <f t="shared" si="1185"/>
        <v>1390860800.5</v>
      </c>
      <c r="D25285" s="3">
        <f t="shared" si="1186"/>
        <v>41666.717598379626</v>
      </c>
    </row>
    <row r="25286" spans="1:4">
      <c r="A25286">
        <v>0.95077199999999995</v>
      </c>
      <c r="B25286" s="1">
        <f t="shared" si="1187"/>
        <v>25283</v>
      </c>
      <c r="C25286" s="2">
        <f t="shared" si="1185"/>
        <v>1390860800.75</v>
      </c>
      <c r="D25286" s="3">
        <f t="shared" si="1186"/>
        <v>41666.717601273143</v>
      </c>
    </row>
    <row r="25287" spans="1:4">
      <c r="A25287">
        <v>0.95077199999999995</v>
      </c>
      <c r="B25287" s="1">
        <f t="shared" si="1187"/>
        <v>25284</v>
      </c>
      <c r="C25287" s="2">
        <f t="shared" si="1185"/>
        <v>1390860801</v>
      </c>
      <c r="D25287" s="3">
        <f t="shared" si="1186"/>
        <v>41666.717604166661</v>
      </c>
    </row>
    <row r="25288" spans="1:4">
      <c r="A25288">
        <v>0.94980900000000001</v>
      </c>
      <c r="B25288" s="1">
        <f t="shared" si="1187"/>
        <v>25285</v>
      </c>
      <c r="C25288" s="2">
        <f t="shared" si="1185"/>
        <v>1390860801.25</v>
      </c>
      <c r="D25288" s="3">
        <f t="shared" si="1186"/>
        <v>41666.717607060185</v>
      </c>
    </row>
    <row r="25289" spans="1:4">
      <c r="A25289">
        <v>0.95077199999999995</v>
      </c>
      <c r="B25289" s="1">
        <f t="shared" si="1187"/>
        <v>25286</v>
      </c>
      <c r="C25289" s="2">
        <f t="shared" si="1185"/>
        <v>1390860801.5</v>
      </c>
      <c r="D25289" s="3">
        <f t="shared" si="1186"/>
        <v>41666.717609953703</v>
      </c>
    </row>
    <row r="25290" spans="1:4">
      <c r="A25290">
        <v>0.95077199999999995</v>
      </c>
      <c r="B25290" s="1">
        <f t="shared" si="1187"/>
        <v>25287</v>
      </c>
      <c r="C25290" s="2">
        <f t="shared" si="1185"/>
        <v>1390860801.75</v>
      </c>
      <c r="D25290" s="3">
        <f t="shared" si="1186"/>
        <v>41666.71761284722</v>
      </c>
    </row>
    <row r="25291" spans="1:4">
      <c r="A25291">
        <v>0.95077199999999995</v>
      </c>
      <c r="B25291" s="1">
        <f t="shared" si="1187"/>
        <v>25288</v>
      </c>
      <c r="C25291" s="2">
        <f t="shared" si="1185"/>
        <v>1390860802</v>
      </c>
      <c r="D25291" s="3">
        <f t="shared" si="1186"/>
        <v>41666.717615740738</v>
      </c>
    </row>
    <row r="25292" spans="1:4">
      <c r="A25292">
        <v>0.94980900000000001</v>
      </c>
      <c r="B25292" s="1">
        <f t="shared" si="1187"/>
        <v>25289</v>
      </c>
      <c r="C25292" s="2">
        <f t="shared" si="1185"/>
        <v>1390860802.25</v>
      </c>
      <c r="D25292" s="3">
        <f t="shared" si="1186"/>
        <v>41666.717618634255</v>
      </c>
    </row>
    <row r="25293" spans="1:4">
      <c r="A25293">
        <v>0.95077199999999995</v>
      </c>
      <c r="B25293" s="1">
        <f t="shared" si="1187"/>
        <v>25290</v>
      </c>
      <c r="C25293" s="2">
        <f t="shared" si="1185"/>
        <v>1390860802.5</v>
      </c>
      <c r="D25293" s="3">
        <f t="shared" si="1186"/>
        <v>41666.71762152778</v>
      </c>
    </row>
    <row r="25294" spans="1:4">
      <c r="A25294">
        <v>0.95077199999999995</v>
      </c>
      <c r="B25294" s="1">
        <f t="shared" si="1187"/>
        <v>25291</v>
      </c>
      <c r="C25294" s="2">
        <f t="shared" si="1185"/>
        <v>1390860802.75</v>
      </c>
      <c r="D25294" s="3">
        <f t="shared" si="1186"/>
        <v>41666.717624421297</v>
      </c>
    </row>
    <row r="25295" spans="1:4">
      <c r="A25295">
        <v>0.95077199999999995</v>
      </c>
      <c r="B25295" s="1">
        <f t="shared" si="1187"/>
        <v>25292</v>
      </c>
      <c r="C25295" s="2">
        <f t="shared" si="1185"/>
        <v>1390860803</v>
      </c>
      <c r="D25295" s="3">
        <f t="shared" si="1186"/>
        <v>41666.717627314814</v>
      </c>
    </row>
    <row r="25296" spans="1:4">
      <c r="A25296">
        <v>0.95077199999999995</v>
      </c>
      <c r="B25296" s="1">
        <f t="shared" si="1187"/>
        <v>25293</v>
      </c>
      <c r="C25296" s="2">
        <f t="shared" si="1185"/>
        <v>1390860803.25</v>
      </c>
      <c r="D25296" s="3">
        <f t="shared" si="1186"/>
        <v>41666.717630208332</v>
      </c>
    </row>
    <row r="25297" spans="1:4">
      <c r="A25297">
        <v>0.95077199999999995</v>
      </c>
      <c r="B25297" s="1">
        <f t="shared" si="1187"/>
        <v>25294</v>
      </c>
      <c r="C25297" s="2">
        <f t="shared" si="1185"/>
        <v>1390860803.5</v>
      </c>
      <c r="D25297" s="3">
        <f t="shared" si="1186"/>
        <v>41666.717633101849</v>
      </c>
    </row>
    <row r="25298" spans="1:4">
      <c r="A25298">
        <v>0.95173399999999997</v>
      </c>
      <c r="B25298" s="1">
        <f t="shared" si="1187"/>
        <v>25295</v>
      </c>
      <c r="C25298" s="2">
        <f t="shared" si="1185"/>
        <v>1390860803.75</v>
      </c>
      <c r="D25298" s="3">
        <f t="shared" si="1186"/>
        <v>41666.717635995366</v>
      </c>
    </row>
    <row r="25299" spans="1:4">
      <c r="A25299">
        <v>0.95077199999999995</v>
      </c>
      <c r="B25299" s="1">
        <f t="shared" si="1187"/>
        <v>25296</v>
      </c>
      <c r="C25299" s="2">
        <f t="shared" si="1185"/>
        <v>1390860804</v>
      </c>
      <c r="D25299" s="3">
        <f t="shared" si="1186"/>
        <v>41666.717638888884</v>
      </c>
    </row>
    <row r="25300" spans="1:4">
      <c r="A25300">
        <v>0.95077199999999995</v>
      </c>
      <c r="B25300" s="1">
        <f t="shared" si="1187"/>
        <v>25297</v>
      </c>
      <c r="C25300" s="2">
        <f t="shared" si="1185"/>
        <v>1390860804.25</v>
      </c>
      <c r="D25300" s="3">
        <f t="shared" si="1186"/>
        <v>41666.717641782401</v>
      </c>
    </row>
    <row r="25301" spans="1:4">
      <c r="A25301">
        <v>0.95077199999999995</v>
      </c>
      <c r="B25301" s="1">
        <f t="shared" si="1187"/>
        <v>25298</v>
      </c>
      <c r="C25301" s="2">
        <f t="shared" si="1185"/>
        <v>1390860804.5</v>
      </c>
      <c r="D25301" s="3">
        <f t="shared" si="1186"/>
        <v>41666.717644675926</v>
      </c>
    </row>
    <row r="25302" spans="1:4">
      <c r="A25302">
        <v>0.95173399999999997</v>
      </c>
      <c r="B25302" s="1">
        <f t="shared" si="1187"/>
        <v>25299</v>
      </c>
      <c r="C25302" s="2">
        <f t="shared" si="1185"/>
        <v>1390860804.75</v>
      </c>
      <c r="D25302" s="3">
        <f t="shared" si="1186"/>
        <v>41666.717647569443</v>
      </c>
    </row>
    <row r="25303" spans="1:4">
      <c r="A25303">
        <v>0.95173399999999997</v>
      </c>
      <c r="B25303" s="1">
        <f t="shared" si="1187"/>
        <v>25300</v>
      </c>
      <c r="C25303" s="2">
        <f t="shared" si="1185"/>
        <v>1390860805</v>
      </c>
      <c r="D25303" s="3">
        <f t="shared" si="1186"/>
        <v>41666.717650462961</v>
      </c>
    </row>
    <row r="25304" spans="1:4">
      <c r="A25304">
        <v>0.95173399999999997</v>
      </c>
      <c r="B25304" s="1">
        <f t="shared" si="1187"/>
        <v>25301</v>
      </c>
      <c r="C25304" s="2">
        <f t="shared" si="1185"/>
        <v>1390860805.25</v>
      </c>
      <c r="D25304" s="3">
        <f t="shared" si="1186"/>
        <v>41666.717653356478</v>
      </c>
    </row>
    <row r="25305" spans="1:4">
      <c r="A25305">
        <v>0.95173399999999997</v>
      </c>
      <c r="B25305" s="1">
        <f t="shared" si="1187"/>
        <v>25302</v>
      </c>
      <c r="C25305" s="2">
        <f t="shared" si="1185"/>
        <v>1390860805.5</v>
      </c>
      <c r="D25305" s="3">
        <f t="shared" si="1186"/>
        <v>41666.717656249995</v>
      </c>
    </row>
    <row r="25306" spans="1:4">
      <c r="A25306">
        <v>0.95077199999999995</v>
      </c>
      <c r="B25306" s="1">
        <f t="shared" si="1187"/>
        <v>25303</v>
      </c>
      <c r="C25306" s="2">
        <f t="shared" si="1185"/>
        <v>1390860805.75</v>
      </c>
      <c r="D25306" s="3">
        <f t="shared" si="1186"/>
        <v>41666.71765914352</v>
      </c>
    </row>
    <row r="25307" spans="1:4">
      <c r="A25307">
        <v>0.95173399999999997</v>
      </c>
      <c r="B25307" s="1">
        <f t="shared" si="1187"/>
        <v>25304</v>
      </c>
      <c r="C25307" s="2">
        <f t="shared" si="1185"/>
        <v>1390860806</v>
      </c>
      <c r="D25307" s="3">
        <f t="shared" si="1186"/>
        <v>41666.717662037037</v>
      </c>
    </row>
    <row r="25308" spans="1:4">
      <c r="A25308">
        <v>0.95173399999999997</v>
      </c>
      <c r="B25308" s="1">
        <f t="shared" si="1187"/>
        <v>25305</v>
      </c>
      <c r="C25308" s="2">
        <f t="shared" si="1185"/>
        <v>1390860806.25</v>
      </c>
      <c r="D25308" s="3">
        <f t="shared" si="1186"/>
        <v>41666.717664930555</v>
      </c>
    </row>
    <row r="25309" spans="1:4">
      <c r="A25309">
        <v>0.95173399999999997</v>
      </c>
      <c r="B25309" s="1">
        <f t="shared" si="1187"/>
        <v>25306</v>
      </c>
      <c r="C25309" s="2">
        <f t="shared" si="1185"/>
        <v>1390860806.5</v>
      </c>
      <c r="D25309" s="3">
        <f t="shared" si="1186"/>
        <v>41666.717667824072</v>
      </c>
    </row>
    <row r="25310" spans="1:4">
      <c r="A25310">
        <v>0.95173399999999997</v>
      </c>
      <c r="B25310" s="1">
        <f t="shared" si="1187"/>
        <v>25307</v>
      </c>
      <c r="C25310" s="2">
        <f t="shared" si="1185"/>
        <v>1390860806.75</v>
      </c>
      <c r="D25310" s="3">
        <f t="shared" si="1186"/>
        <v>41666.717670717589</v>
      </c>
    </row>
    <row r="25311" spans="1:4">
      <c r="A25311">
        <v>0.95077199999999995</v>
      </c>
      <c r="B25311" s="1">
        <f t="shared" si="1187"/>
        <v>25308</v>
      </c>
      <c r="C25311" s="2">
        <f t="shared" si="1185"/>
        <v>1390860807</v>
      </c>
      <c r="D25311" s="3">
        <f t="shared" si="1186"/>
        <v>41666.717673611107</v>
      </c>
    </row>
    <row r="25312" spans="1:4">
      <c r="A25312">
        <v>0.94980900000000001</v>
      </c>
      <c r="B25312" s="1">
        <f t="shared" si="1187"/>
        <v>25309</v>
      </c>
      <c r="C25312" s="2">
        <f t="shared" si="1185"/>
        <v>1390860807.25</v>
      </c>
      <c r="D25312" s="3">
        <f t="shared" si="1186"/>
        <v>41666.717676504624</v>
      </c>
    </row>
    <row r="25313" spans="1:4">
      <c r="A25313">
        <v>0.94595700000000005</v>
      </c>
      <c r="B25313" s="1">
        <f t="shared" si="1187"/>
        <v>25310</v>
      </c>
      <c r="C25313" s="2">
        <f t="shared" si="1185"/>
        <v>1390860807.5</v>
      </c>
      <c r="D25313" s="3">
        <f t="shared" si="1186"/>
        <v>41666.717679398142</v>
      </c>
    </row>
    <row r="25314" spans="1:4">
      <c r="A25314">
        <v>0.94691999999999998</v>
      </c>
      <c r="B25314" s="1">
        <f t="shared" si="1187"/>
        <v>25311</v>
      </c>
      <c r="C25314" s="2">
        <f t="shared" si="1185"/>
        <v>1390860807.75</v>
      </c>
      <c r="D25314" s="3">
        <f t="shared" si="1186"/>
        <v>41666.717682291666</v>
      </c>
    </row>
    <row r="25315" spans="1:4">
      <c r="A25315">
        <v>0.94788300000000003</v>
      </c>
      <c r="B25315" s="1">
        <f t="shared" si="1187"/>
        <v>25312</v>
      </c>
      <c r="C25315" s="2">
        <f t="shared" si="1185"/>
        <v>1390860808</v>
      </c>
      <c r="D25315" s="3">
        <f t="shared" si="1186"/>
        <v>41666.717685185184</v>
      </c>
    </row>
    <row r="25316" spans="1:4">
      <c r="A25316">
        <v>0.94884599999999997</v>
      </c>
      <c r="B25316" s="1">
        <f t="shared" si="1187"/>
        <v>25313</v>
      </c>
      <c r="C25316" s="2">
        <f t="shared" si="1185"/>
        <v>1390860808.25</v>
      </c>
      <c r="D25316" s="3">
        <f t="shared" si="1186"/>
        <v>41666.717688078701</v>
      </c>
    </row>
    <row r="25317" spans="1:4">
      <c r="A25317">
        <v>0.94980900000000001</v>
      </c>
      <c r="B25317" s="1">
        <f t="shared" si="1187"/>
        <v>25314</v>
      </c>
      <c r="C25317" s="2">
        <f t="shared" si="1185"/>
        <v>1390860808.5</v>
      </c>
      <c r="D25317" s="3">
        <f t="shared" si="1186"/>
        <v>41666.717690972218</v>
      </c>
    </row>
    <row r="25318" spans="1:4">
      <c r="A25318">
        <v>0.94980900000000001</v>
      </c>
      <c r="B25318" s="1">
        <f t="shared" si="1187"/>
        <v>25315</v>
      </c>
      <c r="C25318" s="2">
        <f t="shared" si="1185"/>
        <v>1390860808.75</v>
      </c>
      <c r="D25318" s="3">
        <f t="shared" si="1186"/>
        <v>41666.717693865736</v>
      </c>
    </row>
    <row r="25319" spans="1:4">
      <c r="A25319">
        <v>0.94980900000000001</v>
      </c>
      <c r="B25319" s="1">
        <f t="shared" si="1187"/>
        <v>25316</v>
      </c>
      <c r="C25319" s="2">
        <f t="shared" si="1185"/>
        <v>1390860809</v>
      </c>
      <c r="D25319" s="3">
        <f t="shared" si="1186"/>
        <v>41666.71769675926</v>
      </c>
    </row>
    <row r="25320" spans="1:4">
      <c r="A25320">
        <v>0.94980900000000001</v>
      </c>
      <c r="B25320" s="1">
        <f t="shared" si="1187"/>
        <v>25317</v>
      </c>
      <c r="C25320" s="2">
        <f t="shared" si="1185"/>
        <v>1390860809.25</v>
      </c>
      <c r="D25320" s="3">
        <f t="shared" si="1186"/>
        <v>41666.717699652778</v>
      </c>
    </row>
    <row r="25321" spans="1:4">
      <c r="A25321">
        <v>0.94980900000000001</v>
      </c>
      <c r="B25321" s="1">
        <f t="shared" si="1187"/>
        <v>25318</v>
      </c>
      <c r="C25321" s="2">
        <f t="shared" si="1185"/>
        <v>1390860809.5</v>
      </c>
      <c r="D25321" s="3">
        <f t="shared" si="1186"/>
        <v>41666.717702546295</v>
      </c>
    </row>
    <row r="25322" spans="1:4">
      <c r="A25322">
        <v>0.94980900000000001</v>
      </c>
      <c r="B25322" s="1">
        <f t="shared" si="1187"/>
        <v>25319</v>
      </c>
      <c r="C25322" s="2">
        <f t="shared" si="1185"/>
        <v>1390860809.75</v>
      </c>
      <c r="D25322" s="3">
        <f t="shared" si="1186"/>
        <v>41666.717705439813</v>
      </c>
    </row>
    <row r="25323" spans="1:4">
      <c r="A25323">
        <v>0.94980900000000001</v>
      </c>
      <c r="B25323" s="1">
        <f t="shared" si="1187"/>
        <v>25320</v>
      </c>
      <c r="C25323" s="2">
        <f t="shared" si="1185"/>
        <v>1390860810</v>
      </c>
      <c r="D25323" s="3">
        <f t="shared" si="1186"/>
        <v>41666.71770833333</v>
      </c>
    </row>
    <row r="25324" spans="1:4">
      <c r="A25324">
        <v>0.94980900000000001</v>
      </c>
      <c r="B25324" s="1">
        <f t="shared" si="1187"/>
        <v>25321</v>
      </c>
      <c r="C25324" s="2">
        <f t="shared" si="1185"/>
        <v>1390860810.25</v>
      </c>
      <c r="D25324" s="3">
        <f t="shared" si="1186"/>
        <v>41666.717711226847</v>
      </c>
    </row>
    <row r="25325" spans="1:4">
      <c r="A25325">
        <v>0.94884599999999997</v>
      </c>
      <c r="B25325" s="1">
        <f t="shared" si="1187"/>
        <v>25322</v>
      </c>
      <c r="C25325" s="2">
        <f t="shared" si="1185"/>
        <v>1390860810.5</v>
      </c>
      <c r="D25325" s="3">
        <f t="shared" si="1186"/>
        <v>41666.717714120365</v>
      </c>
    </row>
    <row r="25326" spans="1:4">
      <c r="A25326">
        <v>0.94788300000000003</v>
      </c>
      <c r="B25326" s="1">
        <f t="shared" si="1187"/>
        <v>25323</v>
      </c>
      <c r="C25326" s="2">
        <f t="shared" si="1185"/>
        <v>1390860810.75</v>
      </c>
      <c r="D25326" s="3">
        <f t="shared" si="1186"/>
        <v>41666.717717013882</v>
      </c>
    </row>
    <row r="25327" spans="1:4">
      <c r="A25327">
        <v>0.94595700000000005</v>
      </c>
      <c r="B25327" s="1">
        <f t="shared" si="1187"/>
        <v>25324</v>
      </c>
      <c r="C25327" s="2">
        <f t="shared" si="1185"/>
        <v>1390860811</v>
      </c>
      <c r="D25327" s="3">
        <f t="shared" si="1186"/>
        <v>41666.717719907407</v>
      </c>
    </row>
    <row r="25328" spans="1:4">
      <c r="A25328">
        <v>0.94403199999999998</v>
      </c>
      <c r="B25328" s="1">
        <f t="shared" si="1187"/>
        <v>25325</v>
      </c>
      <c r="C25328" s="2">
        <f t="shared" si="1185"/>
        <v>1390860811.25</v>
      </c>
      <c r="D25328" s="3">
        <f t="shared" si="1186"/>
        <v>41666.717722800924</v>
      </c>
    </row>
    <row r="25329" spans="1:4">
      <c r="A25329">
        <v>0.94018000000000002</v>
      </c>
      <c r="B25329" s="1">
        <f t="shared" si="1187"/>
        <v>25326</v>
      </c>
      <c r="C25329" s="2">
        <f t="shared" si="1185"/>
        <v>1390860811.5</v>
      </c>
      <c r="D25329" s="3">
        <f t="shared" si="1186"/>
        <v>41666.717725694441</v>
      </c>
    </row>
    <row r="25330" spans="1:4">
      <c r="A25330">
        <v>0.93247800000000003</v>
      </c>
      <c r="B25330" s="1">
        <f t="shared" si="1187"/>
        <v>25327</v>
      </c>
      <c r="C25330" s="2">
        <f t="shared" si="1185"/>
        <v>1390860811.75</v>
      </c>
      <c r="D25330" s="3">
        <f t="shared" si="1186"/>
        <v>41666.717728587959</v>
      </c>
    </row>
    <row r="25331" spans="1:4">
      <c r="A25331">
        <v>0.93151499999999998</v>
      </c>
      <c r="B25331" s="1">
        <f t="shared" si="1187"/>
        <v>25328</v>
      </c>
      <c r="C25331" s="2">
        <f t="shared" si="1185"/>
        <v>1390860812</v>
      </c>
      <c r="D25331" s="3">
        <f t="shared" si="1186"/>
        <v>41666.717731481483</v>
      </c>
    </row>
    <row r="25332" spans="1:4">
      <c r="A25332">
        <v>0.93247800000000003</v>
      </c>
      <c r="B25332" s="1">
        <f t="shared" si="1187"/>
        <v>25329</v>
      </c>
      <c r="C25332" s="2">
        <f t="shared" si="1185"/>
        <v>1390860812.25</v>
      </c>
      <c r="D25332" s="3">
        <f t="shared" si="1186"/>
        <v>41666.717734375001</v>
      </c>
    </row>
    <row r="25333" spans="1:4">
      <c r="A25333">
        <v>0.93729200000000001</v>
      </c>
      <c r="B25333" s="1">
        <f t="shared" si="1187"/>
        <v>25330</v>
      </c>
      <c r="C25333" s="2">
        <f t="shared" si="1185"/>
        <v>1390860812.5</v>
      </c>
      <c r="D25333" s="3">
        <f t="shared" si="1186"/>
        <v>41666.717737268518</v>
      </c>
    </row>
    <row r="25334" spans="1:4">
      <c r="A25334">
        <v>0.94018000000000002</v>
      </c>
      <c r="B25334" s="1">
        <f t="shared" si="1187"/>
        <v>25331</v>
      </c>
      <c r="C25334" s="2">
        <f t="shared" si="1185"/>
        <v>1390860812.75</v>
      </c>
      <c r="D25334" s="3">
        <f t="shared" si="1186"/>
        <v>41666.717740162036</v>
      </c>
    </row>
    <row r="25335" spans="1:4">
      <c r="A25335">
        <v>0.94018000000000002</v>
      </c>
      <c r="B25335" s="1">
        <f t="shared" si="1187"/>
        <v>25332</v>
      </c>
      <c r="C25335" s="2">
        <f t="shared" si="1185"/>
        <v>1390860813</v>
      </c>
      <c r="D25335" s="3">
        <f t="shared" si="1186"/>
        <v>41666.717743055553</v>
      </c>
    </row>
    <row r="25336" spans="1:4">
      <c r="A25336">
        <v>0.94018000000000002</v>
      </c>
      <c r="B25336" s="1">
        <f t="shared" si="1187"/>
        <v>25333</v>
      </c>
      <c r="C25336" s="2">
        <f t="shared" si="1185"/>
        <v>1390860813.25</v>
      </c>
      <c r="D25336" s="3">
        <f t="shared" si="1186"/>
        <v>41666.71774594907</v>
      </c>
    </row>
    <row r="25337" spans="1:4">
      <c r="A25337">
        <v>0.94114299999999995</v>
      </c>
      <c r="B25337" s="1">
        <f t="shared" si="1187"/>
        <v>25334</v>
      </c>
      <c r="C25337" s="2">
        <f t="shared" si="1185"/>
        <v>1390860813.5</v>
      </c>
      <c r="D25337" s="3">
        <f t="shared" si="1186"/>
        <v>41666.717748842588</v>
      </c>
    </row>
    <row r="25338" spans="1:4">
      <c r="A25338">
        <v>0.94114299999999995</v>
      </c>
      <c r="B25338" s="1">
        <f t="shared" si="1187"/>
        <v>25335</v>
      </c>
      <c r="C25338" s="2">
        <f t="shared" si="1185"/>
        <v>1390860813.75</v>
      </c>
      <c r="D25338" s="3">
        <f t="shared" si="1186"/>
        <v>41666.717751736105</v>
      </c>
    </row>
    <row r="25339" spans="1:4">
      <c r="A25339">
        <v>0.94114299999999995</v>
      </c>
      <c r="B25339" s="1">
        <f t="shared" si="1187"/>
        <v>25336</v>
      </c>
      <c r="C25339" s="2">
        <f t="shared" si="1185"/>
        <v>1390860814</v>
      </c>
      <c r="D25339" s="3">
        <f t="shared" si="1186"/>
        <v>41666.71775462963</v>
      </c>
    </row>
    <row r="25340" spans="1:4">
      <c r="A25340">
        <v>0.939218</v>
      </c>
      <c r="B25340" s="1">
        <f t="shared" si="1187"/>
        <v>25337</v>
      </c>
      <c r="C25340" s="2">
        <f t="shared" si="1185"/>
        <v>1390860814.25</v>
      </c>
      <c r="D25340" s="3">
        <f t="shared" si="1186"/>
        <v>41666.717757523147</v>
      </c>
    </row>
    <row r="25341" spans="1:4">
      <c r="A25341">
        <v>0.93729200000000001</v>
      </c>
      <c r="B25341" s="1">
        <f t="shared" si="1187"/>
        <v>25338</v>
      </c>
      <c r="C25341" s="2">
        <f t="shared" si="1185"/>
        <v>1390860814.5</v>
      </c>
      <c r="D25341" s="3">
        <f t="shared" si="1186"/>
        <v>41666.717760416665</v>
      </c>
    </row>
    <row r="25342" spans="1:4">
      <c r="A25342">
        <v>0.93632899999999997</v>
      </c>
      <c r="B25342" s="1">
        <f t="shared" si="1187"/>
        <v>25339</v>
      </c>
      <c r="C25342" s="2">
        <f t="shared" si="1185"/>
        <v>1390860814.75</v>
      </c>
      <c r="D25342" s="3">
        <f t="shared" si="1186"/>
        <v>41666.717763310182</v>
      </c>
    </row>
    <row r="25343" spans="1:4">
      <c r="A25343">
        <v>0.93729200000000001</v>
      </c>
      <c r="B25343" s="1">
        <f t="shared" si="1187"/>
        <v>25340</v>
      </c>
      <c r="C25343" s="2">
        <f t="shared" si="1185"/>
        <v>1390860815</v>
      </c>
      <c r="D25343" s="3">
        <f t="shared" si="1186"/>
        <v>41666.717766203699</v>
      </c>
    </row>
    <row r="25344" spans="1:4">
      <c r="A25344">
        <v>0.93632899999999997</v>
      </c>
      <c r="B25344" s="1">
        <f t="shared" si="1187"/>
        <v>25341</v>
      </c>
      <c r="C25344" s="2">
        <f t="shared" si="1185"/>
        <v>1390860815.25</v>
      </c>
      <c r="D25344" s="3">
        <f t="shared" si="1186"/>
        <v>41666.717769097224</v>
      </c>
    </row>
    <row r="25345" spans="1:4">
      <c r="A25345">
        <v>0.93632899999999997</v>
      </c>
      <c r="B25345" s="1">
        <f t="shared" si="1187"/>
        <v>25342</v>
      </c>
      <c r="C25345" s="2">
        <f t="shared" si="1185"/>
        <v>1390860815.5</v>
      </c>
      <c r="D25345" s="3">
        <f t="shared" si="1186"/>
        <v>41666.717771990741</v>
      </c>
    </row>
    <row r="25346" spans="1:4">
      <c r="A25346">
        <v>0.93632899999999997</v>
      </c>
      <c r="B25346" s="1">
        <f t="shared" si="1187"/>
        <v>25343</v>
      </c>
      <c r="C25346" s="2">
        <f t="shared" si="1185"/>
        <v>1390860815.75</v>
      </c>
      <c r="D25346" s="3">
        <f t="shared" si="1186"/>
        <v>41666.717774884259</v>
      </c>
    </row>
    <row r="25347" spans="1:4">
      <c r="A25347">
        <v>0.93440299999999998</v>
      </c>
      <c r="B25347" s="1">
        <f t="shared" si="1187"/>
        <v>25344</v>
      </c>
      <c r="C25347" s="2">
        <f t="shared" si="1185"/>
        <v>1390860816</v>
      </c>
      <c r="D25347" s="3">
        <f t="shared" si="1186"/>
        <v>41666.717777777776</v>
      </c>
    </row>
    <row r="25348" spans="1:4">
      <c r="A25348">
        <v>0.93440299999999998</v>
      </c>
      <c r="B25348" s="1">
        <f t="shared" si="1187"/>
        <v>25345</v>
      </c>
      <c r="C25348" s="2">
        <f t="shared" ref="C25348:C25411" si="1188">B25348/$A$2+$A$1</f>
        <v>1390860816.25</v>
      </c>
      <c r="D25348" s="3">
        <f t="shared" ref="D25348:D25411" si="1189">(C25348/86400)+DATE(1970,1,1)+(-5/24)</f>
        <v>41666.717780671293</v>
      </c>
    </row>
    <row r="25349" spans="1:4">
      <c r="A25349">
        <v>0.93440299999999998</v>
      </c>
      <c r="B25349" s="1">
        <f t="shared" ref="B25349:B25412" si="1190">B25348+1</f>
        <v>25346</v>
      </c>
      <c r="C25349" s="2">
        <f t="shared" si="1188"/>
        <v>1390860816.5</v>
      </c>
      <c r="D25349" s="3">
        <f t="shared" si="1189"/>
        <v>41666.717783564811</v>
      </c>
    </row>
    <row r="25350" spans="1:4">
      <c r="A25350">
        <v>0.93440299999999998</v>
      </c>
      <c r="B25350" s="1">
        <f t="shared" si="1190"/>
        <v>25347</v>
      </c>
      <c r="C25350" s="2">
        <f t="shared" si="1188"/>
        <v>1390860816.75</v>
      </c>
      <c r="D25350" s="3">
        <f t="shared" si="1189"/>
        <v>41666.717786458328</v>
      </c>
    </row>
    <row r="25351" spans="1:4">
      <c r="A25351">
        <v>0.93151499999999998</v>
      </c>
      <c r="B25351" s="1">
        <f t="shared" si="1190"/>
        <v>25348</v>
      </c>
      <c r="C25351" s="2">
        <f t="shared" si="1188"/>
        <v>1390860817</v>
      </c>
      <c r="D25351" s="3">
        <f t="shared" si="1189"/>
        <v>41666.717789351846</v>
      </c>
    </row>
    <row r="25352" spans="1:4">
      <c r="A25352">
        <v>0.93055200000000005</v>
      </c>
      <c r="B25352" s="1">
        <f t="shared" si="1190"/>
        <v>25349</v>
      </c>
      <c r="C25352" s="2">
        <f t="shared" si="1188"/>
        <v>1390860817.25</v>
      </c>
      <c r="D25352" s="3">
        <f t="shared" si="1189"/>
        <v>41666.71779224537</v>
      </c>
    </row>
    <row r="25353" spans="1:4">
      <c r="A25353">
        <v>0.93055200000000005</v>
      </c>
      <c r="B25353" s="1">
        <f t="shared" si="1190"/>
        <v>25350</v>
      </c>
      <c r="C25353" s="2">
        <f t="shared" si="1188"/>
        <v>1390860817.5</v>
      </c>
      <c r="D25353" s="3">
        <f t="shared" si="1189"/>
        <v>41666.717795138888</v>
      </c>
    </row>
    <row r="25354" spans="1:4">
      <c r="A25354">
        <v>0.93055200000000005</v>
      </c>
      <c r="B25354" s="1">
        <f t="shared" si="1190"/>
        <v>25351</v>
      </c>
      <c r="C25354" s="2">
        <f t="shared" si="1188"/>
        <v>1390860817.75</v>
      </c>
      <c r="D25354" s="3">
        <f t="shared" si="1189"/>
        <v>41666.717798032405</v>
      </c>
    </row>
    <row r="25355" spans="1:4">
      <c r="A25355">
        <v>0.929589</v>
      </c>
      <c r="B25355" s="1">
        <f t="shared" si="1190"/>
        <v>25352</v>
      </c>
      <c r="C25355" s="2">
        <f t="shared" si="1188"/>
        <v>1390860818</v>
      </c>
      <c r="D25355" s="3">
        <f t="shared" si="1189"/>
        <v>41666.717800925922</v>
      </c>
    </row>
    <row r="25356" spans="1:4">
      <c r="A25356">
        <v>0.92862599999999995</v>
      </c>
      <c r="B25356" s="1">
        <f t="shared" si="1190"/>
        <v>25353</v>
      </c>
      <c r="C25356" s="2">
        <f t="shared" si="1188"/>
        <v>1390860818.25</v>
      </c>
      <c r="D25356" s="3">
        <f t="shared" si="1189"/>
        <v>41666.71780381944</v>
      </c>
    </row>
    <row r="25357" spans="1:4">
      <c r="A25357">
        <v>0.92862599999999995</v>
      </c>
      <c r="B25357" s="1">
        <f t="shared" si="1190"/>
        <v>25354</v>
      </c>
      <c r="C25357" s="2">
        <f t="shared" si="1188"/>
        <v>1390860818.5</v>
      </c>
      <c r="D25357" s="3">
        <f t="shared" si="1189"/>
        <v>41666.717806712964</v>
      </c>
    </row>
    <row r="25358" spans="1:4">
      <c r="A25358">
        <v>0.93055200000000005</v>
      </c>
      <c r="B25358" s="1">
        <f t="shared" si="1190"/>
        <v>25355</v>
      </c>
      <c r="C25358" s="2">
        <f t="shared" si="1188"/>
        <v>1390860818.75</v>
      </c>
      <c r="D25358" s="3">
        <f t="shared" si="1189"/>
        <v>41666.717809606482</v>
      </c>
    </row>
    <row r="25359" spans="1:4">
      <c r="A25359">
        <v>0.93055200000000005</v>
      </c>
      <c r="B25359" s="1">
        <f t="shared" si="1190"/>
        <v>25356</v>
      </c>
      <c r="C25359" s="2">
        <f t="shared" si="1188"/>
        <v>1390860819</v>
      </c>
      <c r="D25359" s="3">
        <f t="shared" si="1189"/>
        <v>41666.717812499999</v>
      </c>
    </row>
    <row r="25360" spans="1:4">
      <c r="A25360">
        <v>0.929589</v>
      </c>
      <c r="B25360" s="1">
        <f t="shared" si="1190"/>
        <v>25357</v>
      </c>
      <c r="C25360" s="2">
        <f t="shared" si="1188"/>
        <v>1390860819.25</v>
      </c>
      <c r="D25360" s="3">
        <f t="shared" si="1189"/>
        <v>41666.717815393517</v>
      </c>
    </row>
    <row r="25361" spans="1:4">
      <c r="A25361">
        <v>0.93055200000000005</v>
      </c>
      <c r="B25361" s="1">
        <f t="shared" si="1190"/>
        <v>25358</v>
      </c>
      <c r="C25361" s="2">
        <f t="shared" si="1188"/>
        <v>1390860819.5</v>
      </c>
      <c r="D25361" s="3">
        <f t="shared" si="1189"/>
        <v>41666.717818287034</v>
      </c>
    </row>
    <row r="25362" spans="1:4">
      <c r="A25362">
        <v>0.93055200000000005</v>
      </c>
      <c r="B25362" s="1">
        <f t="shared" si="1190"/>
        <v>25359</v>
      </c>
      <c r="C25362" s="2">
        <f t="shared" si="1188"/>
        <v>1390860819.75</v>
      </c>
      <c r="D25362" s="3">
        <f t="shared" si="1189"/>
        <v>41666.717821180551</v>
      </c>
    </row>
    <row r="25363" spans="1:4">
      <c r="A25363">
        <v>0.93055200000000005</v>
      </c>
      <c r="B25363" s="1">
        <f t="shared" si="1190"/>
        <v>25360</v>
      </c>
      <c r="C25363" s="2">
        <f t="shared" si="1188"/>
        <v>1390860820</v>
      </c>
      <c r="D25363" s="3">
        <f t="shared" si="1189"/>
        <v>41666.717824074069</v>
      </c>
    </row>
    <row r="25364" spans="1:4">
      <c r="A25364">
        <v>0.92862599999999995</v>
      </c>
      <c r="B25364" s="1">
        <f t="shared" si="1190"/>
        <v>25361</v>
      </c>
      <c r="C25364" s="2">
        <f t="shared" si="1188"/>
        <v>1390860820.25</v>
      </c>
      <c r="D25364" s="3">
        <f t="shared" si="1189"/>
        <v>41666.717826967586</v>
      </c>
    </row>
    <row r="25365" spans="1:4">
      <c r="A25365">
        <v>0.93055200000000005</v>
      </c>
      <c r="B25365" s="1">
        <f t="shared" si="1190"/>
        <v>25362</v>
      </c>
      <c r="C25365" s="2">
        <f t="shared" si="1188"/>
        <v>1390860820.5</v>
      </c>
      <c r="D25365" s="3">
        <f t="shared" si="1189"/>
        <v>41666.717829861111</v>
      </c>
    </row>
    <row r="25366" spans="1:4">
      <c r="A25366">
        <v>0.93344099999999997</v>
      </c>
      <c r="B25366" s="1">
        <f t="shared" si="1190"/>
        <v>25363</v>
      </c>
      <c r="C25366" s="2">
        <f t="shared" si="1188"/>
        <v>1390860820.75</v>
      </c>
      <c r="D25366" s="3">
        <f t="shared" si="1189"/>
        <v>41666.717832754628</v>
      </c>
    </row>
    <row r="25367" spans="1:4">
      <c r="A25367">
        <v>0.93825499999999995</v>
      </c>
      <c r="B25367" s="1">
        <f t="shared" si="1190"/>
        <v>25364</v>
      </c>
      <c r="C25367" s="2">
        <f t="shared" si="1188"/>
        <v>1390860821</v>
      </c>
      <c r="D25367" s="3">
        <f t="shared" si="1189"/>
        <v>41666.717835648145</v>
      </c>
    </row>
    <row r="25368" spans="1:4">
      <c r="A25368">
        <v>0.94306900000000005</v>
      </c>
      <c r="B25368" s="1">
        <f t="shared" si="1190"/>
        <v>25365</v>
      </c>
      <c r="C25368" s="2">
        <f t="shared" si="1188"/>
        <v>1390860821.25</v>
      </c>
      <c r="D25368" s="3">
        <f t="shared" si="1189"/>
        <v>41666.717838541663</v>
      </c>
    </row>
    <row r="25369" spans="1:4">
      <c r="A25369">
        <v>0.94306900000000005</v>
      </c>
      <c r="B25369" s="1">
        <f t="shared" si="1190"/>
        <v>25366</v>
      </c>
      <c r="C25369" s="2">
        <f t="shared" si="1188"/>
        <v>1390860821.5</v>
      </c>
      <c r="D25369" s="3">
        <f t="shared" si="1189"/>
        <v>41666.71784143518</v>
      </c>
    </row>
    <row r="25370" spans="1:4">
      <c r="A25370">
        <v>0.94403199999999998</v>
      </c>
      <c r="B25370" s="1">
        <f t="shared" si="1190"/>
        <v>25367</v>
      </c>
      <c r="C25370" s="2">
        <f t="shared" si="1188"/>
        <v>1390860821.75</v>
      </c>
      <c r="D25370" s="3">
        <f t="shared" si="1189"/>
        <v>41666.717844328705</v>
      </c>
    </row>
    <row r="25371" spans="1:4">
      <c r="A25371">
        <v>0.94403199999999998</v>
      </c>
      <c r="B25371" s="1">
        <f t="shared" si="1190"/>
        <v>25368</v>
      </c>
      <c r="C25371" s="2">
        <f t="shared" si="1188"/>
        <v>1390860822</v>
      </c>
      <c r="D25371" s="3">
        <f t="shared" si="1189"/>
        <v>41666.717847222222</v>
      </c>
    </row>
    <row r="25372" spans="1:4">
      <c r="A25372">
        <v>0.94499500000000003</v>
      </c>
      <c r="B25372" s="1">
        <f t="shared" si="1190"/>
        <v>25369</v>
      </c>
      <c r="C25372" s="2">
        <f t="shared" si="1188"/>
        <v>1390860822.25</v>
      </c>
      <c r="D25372" s="3">
        <f t="shared" si="1189"/>
        <v>41666.71785011574</v>
      </c>
    </row>
    <row r="25373" spans="1:4">
      <c r="A25373">
        <v>0.94499500000000003</v>
      </c>
      <c r="B25373" s="1">
        <f t="shared" si="1190"/>
        <v>25370</v>
      </c>
      <c r="C25373" s="2">
        <f t="shared" si="1188"/>
        <v>1390860822.5</v>
      </c>
      <c r="D25373" s="3">
        <f t="shared" si="1189"/>
        <v>41666.717853009257</v>
      </c>
    </row>
    <row r="25374" spans="1:4">
      <c r="A25374">
        <v>0.94595700000000005</v>
      </c>
      <c r="B25374" s="1">
        <f t="shared" si="1190"/>
        <v>25371</v>
      </c>
      <c r="C25374" s="2">
        <f t="shared" si="1188"/>
        <v>1390860822.75</v>
      </c>
      <c r="D25374" s="3">
        <f t="shared" si="1189"/>
        <v>41666.717855902774</v>
      </c>
    </row>
    <row r="25375" spans="1:4">
      <c r="A25375">
        <v>0.94595700000000005</v>
      </c>
      <c r="B25375" s="1">
        <f t="shared" si="1190"/>
        <v>25372</v>
      </c>
      <c r="C25375" s="2">
        <f t="shared" si="1188"/>
        <v>1390860823</v>
      </c>
      <c r="D25375" s="3">
        <f t="shared" si="1189"/>
        <v>41666.717858796292</v>
      </c>
    </row>
    <row r="25376" spans="1:4">
      <c r="A25376">
        <v>0.94595700000000005</v>
      </c>
      <c r="B25376" s="1">
        <f t="shared" si="1190"/>
        <v>25373</v>
      </c>
      <c r="C25376" s="2">
        <f t="shared" si="1188"/>
        <v>1390860823.25</v>
      </c>
      <c r="D25376" s="3">
        <f t="shared" si="1189"/>
        <v>41666.717861689809</v>
      </c>
    </row>
    <row r="25377" spans="1:4">
      <c r="A25377">
        <v>0.94595700000000005</v>
      </c>
      <c r="B25377" s="1">
        <f t="shared" si="1190"/>
        <v>25374</v>
      </c>
      <c r="C25377" s="2">
        <f t="shared" si="1188"/>
        <v>1390860823.5</v>
      </c>
      <c r="D25377" s="3">
        <f t="shared" si="1189"/>
        <v>41666.717864583326</v>
      </c>
    </row>
    <row r="25378" spans="1:4">
      <c r="A25378">
        <v>0.94691999999999998</v>
      </c>
      <c r="B25378" s="1">
        <f t="shared" si="1190"/>
        <v>25375</v>
      </c>
      <c r="C25378" s="2">
        <f t="shared" si="1188"/>
        <v>1390860823.75</v>
      </c>
      <c r="D25378" s="3">
        <f t="shared" si="1189"/>
        <v>41666.717867476851</v>
      </c>
    </row>
    <row r="25379" spans="1:4">
      <c r="A25379">
        <v>0.94691999999999998</v>
      </c>
      <c r="B25379" s="1">
        <f t="shared" si="1190"/>
        <v>25376</v>
      </c>
      <c r="C25379" s="2">
        <f t="shared" si="1188"/>
        <v>1390860824</v>
      </c>
      <c r="D25379" s="3">
        <f t="shared" si="1189"/>
        <v>41666.717870370368</v>
      </c>
    </row>
    <row r="25380" spans="1:4">
      <c r="A25380">
        <v>0.94691999999999998</v>
      </c>
      <c r="B25380" s="1">
        <f t="shared" si="1190"/>
        <v>25377</v>
      </c>
      <c r="C25380" s="2">
        <f t="shared" si="1188"/>
        <v>1390860824.25</v>
      </c>
      <c r="D25380" s="3">
        <f t="shared" si="1189"/>
        <v>41666.717873263886</v>
      </c>
    </row>
    <row r="25381" spans="1:4">
      <c r="A25381">
        <v>0.94691999999999998</v>
      </c>
      <c r="B25381" s="1">
        <f t="shared" si="1190"/>
        <v>25378</v>
      </c>
      <c r="C25381" s="2">
        <f t="shared" si="1188"/>
        <v>1390860824.5</v>
      </c>
      <c r="D25381" s="3">
        <f t="shared" si="1189"/>
        <v>41666.717876157403</v>
      </c>
    </row>
    <row r="25382" spans="1:4">
      <c r="A25382">
        <v>0.94691999999999998</v>
      </c>
      <c r="B25382" s="1">
        <f t="shared" si="1190"/>
        <v>25379</v>
      </c>
      <c r="C25382" s="2">
        <f t="shared" si="1188"/>
        <v>1390860824.75</v>
      </c>
      <c r="D25382" s="3">
        <f t="shared" si="1189"/>
        <v>41666.717879050928</v>
      </c>
    </row>
    <row r="25383" spans="1:4">
      <c r="A25383">
        <v>0.94788300000000003</v>
      </c>
      <c r="B25383" s="1">
        <f t="shared" si="1190"/>
        <v>25380</v>
      </c>
      <c r="C25383" s="2">
        <f t="shared" si="1188"/>
        <v>1390860825</v>
      </c>
      <c r="D25383" s="3">
        <f t="shared" si="1189"/>
        <v>41666.717881944445</v>
      </c>
    </row>
    <row r="25384" spans="1:4">
      <c r="A25384">
        <v>0.94788300000000003</v>
      </c>
      <c r="B25384" s="1">
        <f t="shared" si="1190"/>
        <v>25381</v>
      </c>
      <c r="C25384" s="2">
        <f t="shared" si="1188"/>
        <v>1390860825.25</v>
      </c>
      <c r="D25384" s="3">
        <f t="shared" si="1189"/>
        <v>41666.717884837963</v>
      </c>
    </row>
    <row r="25385" spans="1:4">
      <c r="A25385">
        <v>0.94788300000000003</v>
      </c>
      <c r="B25385" s="1">
        <f t="shared" si="1190"/>
        <v>25382</v>
      </c>
      <c r="C25385" s="2">
        <f t="shared" si="1188"/>
        <v>1390860825.5</v>
      </c>
      <c r="D25385" s="3">
        <f t="shared" si="1189"/>
        <v>41666.71788773148</v>
      </c>
    </row>
    <row r="25386" spans="1:4">
      <c r="A25386">
        <v>0.94788300000000003</v>
      </c>
      <c r="B25386" s="1">
        <f t="shared" si="1190"/>
        <v>25383</v>
      </c>
      <c r="C25386" s="2">
        <f t="shared" si="1188"/>
        <v>1390860825.75</v>
      </c>
      <c r="D25386" s="3">
        <f t="shared" si="1189"/>
        <v>41666.717890624997</v>
      </c>
    </row>
    <row r="25387" spans="1:4">
      <c r="A25387">
        <v>0.94788300000000003</v>
      </c>
      <c r="B25387" s="1">
        <f t="shared" si="1190"/>
        <v>25384</v>
      </c>
      <c r="C25387" s="2">
        <f t="shared" si="1188"/>
        <v>1390860826</v>
      </c>
      <c r="D25387" s="3">
        <f t="shared" si="1189"/>
        <v>41666.717893518515</v>
      </c>
    </row>
    <row r="25388" spans="1:4">
      <c r="A25388">
        <v>0.94788300000000003</v>
      </c>
      <c r="B25388" s="1">
        <f t="shared" si="1190"/>
        <v>25385</v>
      </c>
      <c r="C25388" s="2">
        <f t="shared" si="1188"/>
        <v>1390860826.25</v>
      </c>
      <c r="D25388" s="3">
        <f t="shared" si="1189"/>
        <v>41666.717896412032</v>
      </c>
    </row>
    <row r="25389" spans="1:4">
      <c r="A25389">
        <v>0.94788300000000003</v>
      </c>
      <c r="B25389" s="1">
        <f t="shared" si="1190"/>
        <v>25386</v>
      </c>
      <c r="C25389" s="2">
        <f t="shared" si="1188"/>
        <v>1390860826.5</v>
      </c>
      <c r="D25389" s="3">
        <f t="shared" si="1189"/>
        <v>41666.71789930555</v>
      </c>
    </row>
    <row r="25390" spans="1:4">
      <c r="A25390">
        <v>0.94788300000000003</v>
      </c>
      <c r="B25390" s="1">
        <f t="shared" si="1190"/>
        <v>25387</v>
      </c>
      <c r="C25390" s="2">
        <f t="shared" si="1188"/>
        <v>1390860826.75</v>
      </c>
      <c r="D25390" s="3">
        <f t="shared" si="1189"/>
        <v>41666.717902199074</v>
      </c>
    </row>
    <row r="25391" spans="1:4">
      <c r="A25391">
        <v>0.94788300000000003</v>
      </c>
      <c r="B25391" s="1">
        <f t="shared" si="1190"/>
        <v>25388</v>
      </c>
      <c r="C25391" s="2">
        <f t="shared" si="1188"/>
        <v>1390860827</v>
      </c>
      <c r="D25391" s="3">
        <f t="shared" si="1189"/>
        <v>41666.717905092592</v>
      </c>
    </row>
    <row r="25392" spans="1:4">
      <c r="A25392">
        <v>0.94788300000000003</v>
      </c>
      <c r="B25392" s="1">
        <f t="shared" si="1190"/>
        <v>25389</v>
      </c>
      <c r="C25392" s="2">
        <f t="shared" si="1188"/>
        <v>1390860827.25</v>
      </c>
      <c r="D25392" s="3">
        <f t="shared" si="1189"/>
        <v>41666.717907986109</v>
      </c>
    </row>
    <row r="25393" spans="1:4">
      <c r="A25393">
        <v>0.94788300000000003</v>
      </c>
      <c r="B25393" s="1">
        <f t="shared" si="1190"/>
        <v>25390</v>
      </c>
      <c r="C25393" s="2">
        <f t="shared" si="1188"/>
        <v>1390860827.5</v>
      </c>
      <c r="D25393" s="3">
        <f t="shared" si="1189"/>
        <v>41666.717910879626</v>
      </c>
    </row>
    <row r="25394" spans="1:4">
      <c r="A25394">
        <v>0.94788300000000003</v>
      </c>
      <c r="B25394" s="1">
        <f t="shared" si="1190"/>
        <v>25391</v>
      </c>
      <c r="C25394" s="2">
        <f t="shared" si="1188"/>
        <v>1390860827.75</v>
      </c>
      <c r="D25394" s="3">
        <f t="shared" si="1189"/>
        <v>41666.717913773144</v>
      </c>
    </row>
    <row r="25395" spans="1:4">
      <c r="A25395">
        <v>0.94788300000000003</v>
      </c>
      <c r="B25395" s="1">
        <f t="shared" si="1190"/>
        <v>25392</v>
      </c>
      <c r="C25395" s="2">
        <f t="shared" si="1188"/>
        <v>1390860828</v>
      </c>
      <c r="D25395" s="3">
        <f t="shared" si="1189"/>
        <v>41666.717916666668</v>
      </c>
    </row>
    <row r="25396" spans="1:4">
      <c r="A25396">
        <v>0.94884599999999997</v>
      </c>
      <c r="B25396" s="1">
        <f t="shared" si="1190"/>
        <v>25393</v>
      </c>
      <c r="C25396" s="2">
        <f t="shared" si="1188"/>
        <v>1390860828.25</v>
      </c>
      <c r="D25396" s="3">
        <f t="shared" si="1189"/>
        <v>41666.717919560186</v>
      </c>
    </row>
    <row r="25397" spans="1:4">
      <c r="A25397">
        <v>0.94788300000000003</v>
      </c>
      <c r="B25397" s="1">
        <f t="shared" si="1190"/>
        <v>25394</v>
      </c>
      <c r="C25397" s="2">
        <f t="shared" si="1188"/>
        <v>1390860828.5</v>
      </c>
      <c r="D25397" s="3">
        <f t="shared" si="1189"/>
        <v>41666.717922453703</v>
      </c>
    </row>
    <row r="25398" spans="1:4">
      <c r="A25398">
        <v>0.94884599999999997</v>
      </c>
      <c r="B25398" s="1">
        <f t="shared" si="1190"/>
        <v>25395</v>
      </c>
      <c r="C25398" s="2">
        <f t="shared" si="1188"/>
        <v>1390860828.75</v>
      </c>
      <c r="D25398" s="3">
        <f t="shared" si="1189"/>
        <v>41666.71792534722</v>
      </c>
    </row>
    <row r="25399" spans="1:4">
      <c r="A25399">
        <v>0.94788300000000003</v>
      </c>
      <c r="B25399" s="1">
        <f t="shared" si="1190"/>
        <v>25396</v>
      </c>
      <c r="C25399" s="2">
        <f t="shared" si="1188"/>
        <v>1390860829</v>
      </c>
      <c r="D25399" s="3">
        <f t="shared" si="1189"/>
        <v>41666.717928240738</v>
      </c>
    </row>
    <row r="25400" spans="1:4">
      <c r="A25400">
        <v>0.94788300000000003</v>
      </c>
      <c r="B25400" s="1">
        <f t="shared" si="1190"/>
        <v>25397</v>
      </c>
      <c r="C25400" s="2">
        <f t="shared" si="1188"/>
        <v>1390860829.25</v>
      </c>
      <c r="D25400" s="3">
        <f t="shared" si="1189"/>
        <v>41666.717931134255</v>
      </c>
    </row>
    <row r="25401" spans="1:4">
      <c r="A25401">
        <v>0.94884599999999997</v>
      </c>
      <c r="B25401" s="1">
        <f t="shared" si="1190"/>
        <v>25398</v>
      </c>
      <c r="C25401" s="2">
        <f t="shared" si="1188"/>
        <v>1390860829.5</v>
      </c>
      <c r="D25401" s="3">
        <f t="shared" si="1189"/>
        <v>41666.717934027773</v>
      </c>
    </row>
    <row r="25402" spans="1:4">
      <c r="A25402">
        <v>0.94884599999999997</v>
      </c>
      <c r="B25402" s="1">
        <f t="shared" si="1190"/>
        <v>25399</v>
      </c>
      <c r="C25402" s="2">
        <f t="shared" si="1188"/>
        <v>1390860829.75</v>
      </c>
      <c r="D25402" s="3">
        <f t="shared" si="1189"/>
        <v>41666.71793692129</v>
      </c>
    </row>
    <row r="25403" spans="1:4">
      <c r="A25403">
        <v>0.94884599999999997</v>
      </c>
      <c r="B25403" s="1">
        <f t="shared" si="1190"/>
        <v>25400</v>
      </c>
      <c r="C25403" s="2">
        <f t="shared" si="1188"/>
        <v>1390860830</v>
      </c>
      <c r="D25403" s="3">
        <f t="shared" si="1189"/>
        <v>41666.717939814815</v>
      </c>
    </row>
    <row r="25404" spans="1:4">
      <c r="A25404">
        <v>0.94884599999999997</v>
      </c>
      <c r="B25404" s="1">
        <f t="shared" si="1190"/>
        <v>25401</v>
      </c>
      <c r="C25404" s="2">
        <f t="shared" si="1188"/>
        <v>1390860830.25</v>
      </c>
      <c r="D25404" s="3">
        <f t="shared" si="1189"/>
        <v>41666.717942708332</v>
      </c>
    </row>
    <row r="25405" spans="1:4">
      <c r="A25405">
        <v>0.94884599999999997</v>
      </c>
      <c r="B25405" s="1">
        <f t="shared" si="1190"/>
        <v>25402</v>
      </c>
      <c r="C25405" s="2">
        <f t="shared" si="1188"/>
        <v>1390860830.5</v>
      </c>
      <c r="D25405" s="3">
        <f t="shared" si="1189"/>
        <v>41666.717945601849</v>
      </c>
    </row>
    <row r="25406" spans="1:4">
      <c r="A25406">
        <v>0.94884599999999997</v>
      </c>
      <c r="B25406" s="1">
        <f t="shared" si="1190"/>
        <v>25403</v>
      </c>
      <c r="C25406" s="2">
        <f t="shared" si="1188"/>
        <v>1390860830.75</v>
      </c>
      <c r="D25406" s="3">
        <f t="shared" si="1189"/>
        <v>41666.717948495367</v>
      </c>
    </row>
    <row r="25407" spans="1:4">
      <c r="A25407">
        <v>0.94788300000000003</v>
      </c>
      <c r="B25407" s="1">
        <f t="shared" si="1190"/>
        <v>25404</v>
      </c>
      <c r="C25407" s="2">
        <f t="shared" si="1188"/>
        <v>1390860831</v>
      </c>
      <c r="D25407" s="3">
        <f t="shared" si="1189"/>
        <v>41666.717951388884</v>
      </c>
    </row>
    <row r="25408" spans="1:4">
      <c r="A25408">
        <v>0.94788300000000003</v>
      </c>
      <c r="B25408" s="1">
        <f t="shared" si="1190"/>
        <v>25405</v>
      </c>
      <c r="C25408" s="2">
        <f t="shared" si="1188"/>
        <v>1390860831.25</v>
      </c>
      <c r="D25408" s="3">
        <f t="shared" si="1189"/>
        <v>41666.717954282409</v>
      </c>
    </row>
    <row r="25409" spans="1:4">
      <c r="A25409">
        <v>0.94788300000000003</v>
      </c>
      <c r="B25409" s="1">
        <f t="shared" si="1190"/>
        <v>25406</v>
      </c>
      <c r="C25409" s="2">
        <f t="shared" si="1188"/>
        <v>1390860831.5</v>
      </c>
      <c r="D25409" s="3">
        <f t="shared" si="1189"/>
        <v>41666.717957175926</v>
      </c>
    </row>
    <row r="25410" spans="1:4">
      <c r="A25410">
        <v>0.94788300000000003</v>
      </c>
      <c r="B25410" s="1">
        <f t="shared" si="1190"/>
        <v>25407</v>
      </c>
      <c r="C25410" s="2">
        <f t="shared" si="1188"/>
        <v>1390860831.75</v>
      </c>
      <c r="D25410" s="3">
        <f t="shared" si="1189"/>
        <v>41666.717960069444</v>
      </c>
    </row>
    <row r="25411" spans="1:4">
      <c r="A25411">
        <v>0.94691999999999998</v>
      </c>
      <c r="B25411" s="1">
        <f t="shared" si="1190"/>
        <v>25408</v>
      </c>
      <c r="C25411" s="2">
        <f t="shared" si="1188"/>
        <v>1390860832</v>
      </c>
      <c r="D25411" s="3">
        <f t="shared" si="1189"/>
        <v>41666.717962962961</v>
      </c>
    </row>
    <row r="25412" spans="1:4">
      <c r="A25412">
        <v>0.94595700000000005</v>
      </c>
      <c r="B25412" s="1">
        <f t="shared" si="1190"/>
        <v>25409</v>
      </c>
      <c r="C25412" s="2">
        <f t="shared" ref="C25412:C25475" si="1191">B25412/$A$2+$A$1</f>
        <v>1390860832.25</v>
      </c>
      <c r="D25412" s="3">
        <f t="shared" ref="D25412:D25475" si="1192">(C25412/86400)+DATE(1970,1,1)+(-5/24)</f>
        <v>41666.717965856478</v>
      </c>
    </row>
    <row r="25413" spans="1:4">
      <c r="A25413">
        <v>0.94595700000000005</v>
      </c>
      <c r="B25413" s="1">
        <f t="shared" ref="B25413:B25476" si="1193">B25412+1</f>
        <v>25410</v>
      </c>
      <c r="C25413" s="2">
        <f t="shared" si="1191"/>
        <v>1390860832.5</v>
      </c>
      <c r="D25413" s="3">
        <f t="shared" si="1192"/>
        <v>41666.717968749996</v>
      </c>
    </row>
    <row r="25414" spans="1:4">
      <c r="A25414">
        <v>0.94595700000000005</v>
      </c>
      <c r="B25414" s="1">
        <f t="shared" si="1193"/>
        <v>25411</v>
      </c>
      <c r="C25414" s="2">
        <f t="shared" si="1191"/>
        <v>1390860832.75</v>
      </c>
      <c r="D25414" s="3">
        <f t="shared" si="1192"/>
        <v>41666.717971643513</v>
      </c>
    </row>
    <row r="25415" spans="1:4">
      <c r="A25415">
        <v>0.94595700000000005</v>
      </c>
      <c r="B25415" s="1">
        <f t="shared" si="1193"/>
        <v>25412</v>
      </c>
      <c r="C25415" s="2">
        <f t="shared" si="1191"/>
        <v>1390860833</v>
      </c>
      <c r="D25415" s="3">
        <f t="shared" si="1192"/>
        <v>41666.71797453703</v>
      </c>
    </row>
    <row r="25416" spans="1:4">
      <c r="A25416">
        <v>0.94403199999999998</v>
      </c>
      <c r="B25416" s="1">
        <f t="shared" si="1193"/>
        <v>25413</v>
      </c>
      <c r="C25416" s="2">
        <f t="shared" si="1191"/>
        <v>1390860833.25</v>
      </c>
      <c r="D25416" s="3">
        <f t="shared" si="1192"/>
        <v>41666.717977430555</v>
      </c>
    </row>
    <row r="25417" spans="1:4">
      <c r="A25417">
        <v>0.94403199999999998</v>
      </c>
      <c r="B25417" s="1">
        <f t="shared" si="1193"/>
        <v>25414</v>
      </c>
      <c r="C25417" s="2">
        <f t="shared" si="1191"/>
        <v>1390860833.5</v>
      </c>
      <c r="D25417" s="3">
        <f t="shared" si="1192"/>
        <v>41666.717980324072</v>
      </c>
    </row>
    <row r="25418" spans="1:4">
      <c r="A25418">
        <v>0.94499500000000003</v>
      </c>
      <c r="B25418" s="1">
        <f t="shared" si="1193"/>
        <v>25415</v>
      </c>
      <c r="C25418" s="2">
        <f t="shared" si="1191"/>
        <v>1390860833.75</v>
      </c>
      <c r="D25418" s="3">
        <f t="shared" si="1192"/>
        <v>41666.71798321759</v>
      </c>
    </row>
    <row r="25419" spans="1:4">
      <c r="A25419">
        <v>0.94788300000000003</v>
      </c>
      <c r="B25419" s="1">
        <f t="shared" si="1193"/>
        <v>25416</v>
      </c>
      <c r="C25419" s="2">
        <f t="shared" si="1191"/>
        <v>1390860834</v>
      </c>
      <c r="D25419" s="3">
        <f t="shared" si="1192"/>
        <v>41666.717986111107</v>
      </c>
    </row>
    <row r="25420" spans="1:4">
      <c r="A25420">
        <v>0.94788300000000003</v>
      </c>
      <c r="B25420" s="1">
        <f t="shared" si="1193"/>
        <v>25417</v>
      </c>
      <c r="C25420" s="2">
        <f t="shared" si="1191"/>
        <v>1390860834.25</v>
      </c>
      <c r="D25420" s="3">
        <f t="shared" si="1192"/>
        <v>41666.717989004625</v>
      </c>
    </row>
    <row r="25421" spans="1:4">
      <c r="A25421">
        <v>0.94788300000000003</v>
      </c>
      <c r="B25421" s="1">
        <f t="shared" si="1193"/>
        <v>25418</v>
      </c>
      <c r="C25421" s="2">
        <f t="shared" si="1191"/>
        <v>1390860834.5</v>
      </c>
      <c r="D25421" s="3">
        <f t="shared" si="1192"/>
        <v>41666.717991898149</v>
      </c>
    </row>
    <row r="25422" spans="1:4">
      <c r="A25422">
        <v>0.94788300000000003</v>
      </c>
      <c r="B25422" s="1">
        <f t="shared" si="1193"/>
        <v>25419</v>
      </c>
      <c r="C25422" s="2">
        <f t="shared" si="1191"/>
        <v>1390860834.75</v>
      </c>
      <c r="D25422" s="3">
        <f t="shared" si="1192"/>
        <v>41666.717994791667</v>
      </c>
    </row>
    <row r="25423" spans="1:4">
      <c r="A25423">
        <v>0.94691999999999998</v>
      </c>
      <c r="B25423" s="1">
        <f t="shared" si="1193"/>
        <v>25420</v>
      </c>
      <c r="C25423" s="2">
        <f t="shared" si="1191"/>
        <v>1390860835</v>
      </c>
      <c r="D25423" s="3">
        <f t="shared" si="1192"/>
        <v>41666.717997685184</v>
      </c>
    </row>
    <row r="25424" spans="1:4">
      <c r="A25424">
        <v>0.94788300000000003</v>
      </c>
      <c r="B25424" s="1">
        <f t="shared" si="1193"/>
        <v>25421</v>
      </c>
      <c r="C25424" s="2">
        <f t="shared" si="1191"/>
        <v>1390860835.25</v>
      </c>
      <c r="D25424" s="3">
        <f t="shared" si="1192"/>
        <v>41666.718000578701</v>
      </c>
    </row>
    <row r="25425" spans="1:4">
      <c r="A25425">
        <v>0.94788300000000003</v>
      </c>
      <c r="B25425" s="1">
        <f t="shared" si="1193"/>
        <v>25422</v>
      </c>
      <c r="C25425" s="2">
        <f t="shared" si="1191"/>
        <v>1390860835.5</v>
      </c>
      <c r="D25425" s="3">
        <f t="shared" si="1192"/>
        <v>41666.718003472219</v>
      </c>
    </row>
    <row r="25426" spans="1:4">
      <c r="A25426">
        <v>0.94691999999999998</v>
      </c>
      <c r="B25426" s="1">
        <f t="shared" si="1193"/>
        <v>25423</v>
      </c>
      <c r="C25426" s="2">
        <f t="shared" si="1191"/>
        <v>1390860835.75</v>
      </c>
      <c r="D25426" s="3">
        <f t="shared" si="1192"/>
        <v>41666.718006365736</v>
      </c>
    </row>
    <row r="25427" spans="1:4">
      <c r="A25427">
        <v>0.94595700000000005</v>
      </c>
      <c r="B25427" s="1">
        <f t="shared" si="1193"/>
        <v>25424</v>
      </c>
      <c r="C25427" s="2">
        <f t="shared" si="1191"/>
        <v>1390860836</v>
      </c>
      <c r="D25427" s="3">
        <f t="shared" si="1192"/>
        <v>41666.718009259253</v>
      </c>
    </row>
    <row r="25428" spans="1:4">
      <c r="A25428">
        <v>0.94595700000000005</v>
      </c>
      <c r="B25428" s="1">
        <f t="shared" si="1193"/>
        <v>25425</v>
      </c>
      <c r="C25428" s="2">
        <f t="shared" si="1191"/>
        <v>1390860836.25</v>
      </c>
      <c r="D25428" s="3">
        <f t="shared" si="1192"/>
        <v>41666.718012152771</v>
      </c>
    </row>
    <row r="25429" spans="1:4">
      <c r="A25429">
        <v>0.94595700000000005</v>
      </c>
      <c r="B25429" s="1">
        <f t="shared" si="1193"/>
        <v>25426</v>
      </c>
      <c r="C25429" s="2">
        <f t="shared" si="1191"/>
        <v>1390860836.5</v>
      </c>
      <c r="D25429" s="3">
        <f t="shared" si="1192"/>
        <v>41666.718015046295</v>
      </c>
    </row>
    <row r="25430" spans="1:4">
      <c r="A25430">
        <v>0.94595700000000005</v>
      </c>
      <c r="B25430" s="1">
        <f t="shared" si="1193"/>
        <v>25427</v>
      </c>
      <c r="C25430" s="2">
        <f t="shared" si="1191"/>
        <v>1390860836.75</v>
      </c>
      <c r="D25430" s="3">
        <f t="shared" si="1192"/>
        <v>41666.718017939813</v>
      </c>
    </row>
    <row r="25431" spans="1:4">
      <c r="A25431">
        <v>0.94595700000000005</v>
      </c>
      <c r="B25431" s="1">
        <f t="shared" si="1193"/>
        <v>25428</v>
      </c>
      <c r="C25431" s="2">
        <f t="shared" si="1191"/>
        <v>1390860837</v>
      </c>
      <c r="D25431" s="3">
        <f t="shared" si="1192"/>
        <v>41666.71802083333</v>
      </c>
    </row>
    <row r="25432" spans="1:4">
      <c r="A25432">
        <v>0.94595700000000005</v>
      </c>
      <c r="B25432" s="1">
        <f t="shared" si="1193"/>
        <v>25429</v>
      </c>
      <c r="C25432" s="2">
        <f t="shared" si="1191"/>
        <v>1390860837.25</v>
      </c>
      <c r="D25432" s="3">
        <f t="shared" si="1192"/>
        <v>41666.718023726848</v>
      </c>
    </row>
    <row r="25433" spans="1:4">
      <c r="A25433">
        <v>0.94595700000000005</v>
      </c>
      <c r="B25433" s="1">
        <f t="shared" si="1193"/>
        <v>25430</v>
      </c>
      <c r="C25433" s="2">
        <f t="shared" si="1191"/>
        <v>1390860837.5</v>
      </c>
      <c r="D25433" s="3">
        <f t="shared" si="1192"/>
        <v>41666.718026620372</v>
      </c>
    </row>
    <row r="25434" spans="1:4">
      <c r="A25434">
        <v>0.94595700000000005</v>
      </c>
      <c r="B25434" s="1">
        <f t="shared" si="1193"/>
        <v>25431</v>
      </c>
      <c r="C25434" s="2">
        <f t="shared" si="1191"/>
        <v>1390860837.75</v>
      </c>
      <c r="D25434" s="3">
        <f t="shared" si="1192"/>
        <v>41666.71802951389</v>
      </c>
    </row>
    <row r="25435" spans="1:4">
      <c r="A25435">
        <v>0.94595700000000005</v>
      </c>
      <c r="B25435" s="1">
        <f t="shared" si="1193"/>
        <v>25432</v>
      </c>
      <c r="C25435" s="2">
        <f t="shared" si="1191"/>
        <v>1390860838</v>
      </c>
      <c r="D25435" s="3">
        <f t="shared" si="1192"/>
        <v>41666.718032407407</v>
      </c>
    </row>
    <row r="25436" spans="1:4">
      <c r="A25436">
        <v>0.94595700000000005</v>
      </c>
      <c r="B25436" s="1">
        <f t="shared" si="1193"/>
        <v>25433</v>
      </c>
      <c r="C25436" s="2">
        <f t="shared" si="1191"/>
        <v>1390860838.25</v>
      </c>
      <c r="D25436" s="3">
        <f t="shared" si="1192"/>
        <v>41666.718035300924</v>
      </c>
    </row>
    <row r="25437" spans="1:4">
      <c r="A25437">
        <v>0.94595700000000005</v>
      </c>
      <c r="B25437" s="1">
        <f t="shared" si="1193"/>
        <v>25434</v>
      </c>
      <c r="C25437" s="2">
        <f t="shared" si="1191"/>
        <v>1390860838.5</v>
      </c>
      <c r="D25437" s="3">
        <f t="shared" si="1192"/>
        <v>41666.718038194442</v>
      </c>
    </row>
    <row r="25438" spans="1:4">
      <c r="A25438">
        <v>0.94595700000000005</v>
      </c>
      <c r="B25438" s="1">
        <f t="shared" si="1193"/>
        <v>25435</v>
      </c>
      <c r="C25438" s="2">
        <f t="shared" si="1191"/>
        <v>1390860838.75</v>
      </c>
      <c r="D25438" s="3">
        <f t="shared" si="1192"/>
        <v>41666.718041087959</v>
      </c>
    </row>
    <row r="25439" spans="1:4">
      <c r="A25439">
        <v>0.94595700000000005</v>
      </c>
      <c r="B25439" s="1">
        <f t="shared" si="1193"/>
        <v>25436</v>
      </c>
      <c r="C25439" s="2">
        <f t="shared" si="1191"/>
        <v>1390860839</v>
      </c>
      <c r="D25439" s="3">
        <f t="shared" si="1192"/>
        <v>41666.718043981477</v>
      </c>
    </row>
    <row r="25440" spans="1:4">
      <c r="A25440">
        <v>0.94595700000000005</v>
      </c>
      <c r="B25440" s="1">
        <f t="shared" si="1193"/>
        <v>25437</v>
      </c>
      <c r="C25440" s="2">
        <f t="shared" si="1191"/>
        <v>1390860839.25</v>
      </c>
      <c r="D25440" s="3">
        <f t="shared" si="1192"/>
        <v>41666.718046874994</v>
      </c>
    </row>
    <row r="25441" spans="1:4">
      <c r="A25441">
        <v>0.94691999999999998</v>
      </c>
      <c r="B25441" s="1">
        <f t="shared" si="1193"/>
        <v>25438</v>
      </c>
      <c r="C25441" s="2">
        <f t="shared" si="1191"/>
        <v>1390860839.5</v>
      </c>
      <c r="D25441" s="3">
        <f t="shared" si="1192"/>
        <v>41666.718049768519</v>
      </c>
    </row>
    <row r="25442" spans="1:4">
      <c r="A25442">
        <v>0.94691999999999998</v>
      </c>
      <c r="B25442" s="1">
        <f t="shared" si="1193"/>
        <v>25439</v>
      </c>
      <c r="C25442" s="2">
        <f t="shared" si="1191"/>
        <v>1390860839.75</v>
      </c>
      <c r="D25442" s="3">
        <f t="shared" si="1192"/>
        <v>41666.718052662036</v>
      </c>
    </row>
    <row r="25443" spans="1:4">
      <c r="A25443">
        <v>0.94691999999999998</v>
      </c>
      <c r="B25443" s="1">
        <f t="shared" si="1193"/>
        <v>25440</v>
      </c>
      <c r="C25443" s="2">
        <f t="shared" si="1191"/>
        <v>1390860840</v>
      </c>
      <c r="D25443" s="3">
        <f t="shared" si="1192"/>
        <v>41666.718055555553</v>
      </c>
    </row>
    <row r="25444" spans="1:4">
      <c r="A25444">
        <v>0.94691999999999998</v>
      </c>
      <c r="B25444" s="1">
        <f t="shared" si="1193"/>
        <v>25441</v>
      </c>
      <c r="C25444" s="2">
        <f t="shared" si="1191"/>
        <v>1390860840.25</v>
      </c>
      <c r="D25444" s="3">
        <f t="shared" si="1192"/>
        <v>41666.718058449071</v>
      </c>
    </row>
    <row r="25445" spans="1:4">
      <c r="A25445">
        <v>0.94691999999999998</v>
      </c>
      <c r="B25445" s="1">
        <f t="shared" si="1193"/>
        <v>25442</v>
      </c>
      <c r="C25445" s="2">
        <f t="shared" si="1191"/>
        <v>1390860840.5</v>
      </c>
      <c r="D25445" s="3">
        <f t="shared" si="1192"/>
        <v>41666.718061342588</v>
      </c>
    </row>
    <row r="25446" spans="1:4">
      <c r="A25446">
        <v>0.94691999999999998</v>
      </c>
      <c r="B25446" s="1">
        <f t="shared" si="1193"/>
        <v>25443</v>
      </c>
      <c r="C25446" s="2">
        <f t="shared" si="1191"/>
        <v>1390860840.75</v>
      </c>
      <c r="D25446" s="3">
        <f t="shared" si="1192"/>
        <v>41666.718064236113</v>
      </c>
    </row>
    <row r="25447" spans="1:4">
      <c r="A25447">
        <v>0.94691999999999998</v>
      </c>
      <c r="B25447" s="1">
        <f t="shared" si="1193"/>
        <v>25444</v>
      </c>
      <c r="C25447" s="2">
        <f t="shared" si="1191"/>
        <v>1390860841</v>
      </c>
      <c r="D25447" s="3">
        <f t="shared" si="1192"/>
        <v>41666.71806712963</v>
      </c>
    </row>
    <row r="25448" spans="1:4">
      <c r="A25448">
        <v>0.94691999999999998</v>
      </c>
      <c r="B25448" s="1">
        <f t="shared" si="1193"/>
        <v>25445</v>
      </c>
      <c r="C25448" s="2">
        <f t="shared" si="1191"/>
        <v>1390860841.25</v>
      </c>
      <c r="D25448" s="3">
        <f t="shared" si="1192"/>
        <v>41666.718070023147</v>
      </c>
    </row>
    <row r="25449" spans="1:4">
      <c r="A25449">
        <v>0.94691999999999998</v>
      </c>
      <c r="B25449" s="1">
        <f t="shared" si="1193"/>
        <v>25446</v>
      </c>
      <c r="C25449" s="2">
        <f t="shared" si="1191"/>
        <v>1390860841.5</v>
      </c>
      <c r="D25449" s="3">
        <f t="shared" si="1192"/>
        <v>41666.718072916665</v>
      </c>
    </row>
    <row r="25450" spans="1:4">
      <c r="A25450">
        <v>0.94691999999999998</v>
      </c>
      <c r="B25450" s="1">
        <f t="shared" si="1193"/>
        <v>25447</v>
      </c>
      <c r="C25450" s="2">
        <f t="shared" si="1191"/>
        <v>1390860841.75</v>
      </c>
      <c r="D25450" s="3">
        <f t="shared" si="1192"/>
        <v>41666.718075810182</v>
      </c>
    </row>
    <row r="25451" spans="1:4">
      <c r="A25451">
        <v>0.94691999999999998</v>
      </c>
      <c r="B25451" s="1">
        <f t="shared" si="1193"/>
        <v>25448</v>
      </c>
      <c r="C25451" s="2">
        <f t="shared" si="1191"/>
        <v>1390860842</v>
      </c>
      <c r="D25451" s="3">
        <f t="shared" si="1192"/>
        <v>41666.7180787037</v>
      </c>
    </row>
    <row r="25452" spans="1:4">
      <c r="A25452">
        <v>0.94788300000000003</v>
      </c>
      <c r="B25452" s="1">
        <f t="shared" si="1193"/>
        <v>25449</v>
      </c>
      <c r="C25452" s="2">
        <f t="shared" si="1191"/>
        <v>1390860842.25</v>
      </c>
      <c r="D25452" s="3">
        <f t="shared" si="1192"/>
        <v>41666.718081597217</v>
      </c>
    </row>
    <row r="25453" spans="1:4">
      <c r="A25453">
        <v>0.94691999999999998</v>
      </c>
      <c r="B25453" s="1">
        <f t="shared" si="1193"/>
        <v>25450</v>
      </c>
      <c r="C25453" s="2">
        <f t="shared" si="1191"/>
        <v>1390860842.5</v>
      </c>
      <c r="D25453" s="3">
        <f t="shared" si="1192"/>
        <v>41666.718084490734</v>
      </c>
    </row>
    <row r="25454" spans="1:4">
      <c r="A25454">
        <v>0.94691999999999998</v>
      </c>
      <c r="B25454" s="1">
        <f t="shared" si="1193"/>
        <v>25451</v>
      </c>
      <c r="C25454" s="2">
        <f t="shared" si="1191"/>
        <v>1390860842.75</v>
      </c>
      <c r="D25454" s="3">
        <f t="shared" si="1192"/>
        <v>41666.718087384259</v>
      </c>
    </row>
    <row r="25455" spans="1:4">
      <c r="A25455">
        <v>0.94788300000000003</v>
      </c>
      <c r="B25455" s="1">
        <f t="shared" si="1193"/>
        <v>25452</v>
      </c>
      <c r="C25455" s="2">
        <f t="shared" si="1191"/>
        <v>1390860843</v>
      </c>
      <c r="D25455" s="3">
        <f t="shared" si="1192"/>
        <v>41666.718090277776</v>
      </c>
    </row>
    <row r="25456" spans="1:4">
      <c r="A25456">
        <v>0.94788300000000003</v>
      </c>
      <c r="B25456" s="1">
        <f t="shared" si="1193"/>
        <v>25453</v>
      </c>
      <c r="C25456" s="2">
        <f t="shared" si="1191"/>
        <v>1390860843.25</v>
      </c>
      <c r="D25456" s="3">
        <f t="shared" si="1192"/>
        <v>41666.718093171294</v>
      </c>
    </row>
    <row r="25457" spans="1:4">
      <c r="A25457">
        <v>0.94788300000000003</v>
      </c>
      <c r="B25457" s="1">
        <f t="shared" si="1193"/>
        <v>25454</v>
      </c>
      <c r="C25457" s="2">
        <f t="shared" si="1191"/>
        <v>1390860843.5</v>
      </c>
      <c r="D25457" s="3">
        <f t="shared" si="1192"/>
        <v>41666.718096064811</v>
      </c>
    </row>
    <row r="25458" spans="1:4">
      <c r="A25458">
        <v>0.94788300000000003</v>
      </c>
      <c r="B25458" s="1">
        <f t="shared" si="1193"/>
        <v>25455</v>
      </c>
      <c r="C25458" s="2">
        <f t="shared" si="1191"/>
        <v>1390860843.75</v>
      </c>
      <c r="D25458" s="3">
        <f t="shared" si="1192"/>
        <v>41666.718098958328</v>
      </c>
    </row>
    <row r="25459" spans="1:4">
      <c r="A25459">
        <v>0.94788300000000003</v>
      </c>
      <c r="B25459" s="1">
        <f t="shared" si="1193"/>
        <v>25456</v>
      </c>
      <c r="C25459" s="2">
        <f t="shared" si="1191"/>
        <v>1390860844</v>
      </c>
      <c r="D25459" s="3">
        <f t="shared" si="1192"/>
        <v>41666.718101851853</v>
      </c>
    </row>
    <row r="25460" spans="1:4">
      <c r="A25460">
        <v>0.94788300000000003</v>
      </c>
      <c r="B25460" s="1">
        <f t="shared" si="1193"/>
        <v>25457</v>
      </c>
      <c r="C25460" s="2">
        <f t="shared" si="1191"/>
        <v>1390860844.25</v>
      </c>
      <c r="D25460" s="3">
        <f t="shared" si="1192"/>
        <v>41666.718104745371</v>
      </c>
    </row>
    <row r="25461" spans="1:4">
      <c r="A25461">
        <v>0.94788300000000003</v>
      </c>
      <c r="B25461" s="1">
        <f t="shared" si="1193"/>
        <v>25458</v>
      </c>
      <c r="C25461" s="2">
        <f t="shared" si="1191"/>
        <v>1390860844.5</v>
      </c>
      <c r="D25461" s="3">
        <f t="shared" si="1192"/>
        <v>41666.718107638888</v>
      </c>
    </row>
    <row r="25462" spans="1:4">
      <c r="A25462">
        <v>0.94788300000000003</v>
      </c>
      <c r="B25462" s="1">
        <f t="shared" si="1193"/>
        <v>25459</v>
      </c>
      <c r="C25462" s="2">
        <f t="shared" si="1191"/>
        <v>1390860844.75</v>
      </c>
      <c r="D25462" s="3">
        <f t="shared" si="1192"/>
        <v>41666.718110532405</v>
      </c>
    </row>
    <row r="25463" spans="1:4">
      <c r="A25463">
        <v>0.94788300000000003</v>
      </c>
      <c r="B25463" s="1">
        <f t="shared" si="1193"/>
        <v>25460</v>
      </c>
      <c r="C25463" s="2">
        <f t="shared" si="1191"/>
        <v>1390860845</v>
      </c>
      <c r="D25463" s="3">
        <f t="shared" si="1192"/>
        <v>41666.718113425923</v>
      </c>
    </row>
    <row r="25464" spans="1:4">
      <c r="A25464">
        <v>0.94884599999999997</v>
      </c>
      <c r="B25464" s="1">
        <f t="shared" si="1193"/>
        <v>25461</v>
      </c>
      <c r="C25464" s="2">
        <f t="shared" si="1191"/>
        <v>1390860845.25</v>
      </c>
      <c r="D25464" s="3">
        <f t="shared" si="1192"/>
        <v>41666.71811631944</v>
      </c>
    </row>
    <row r="25465" spans="1:4">
      <c r="A25465">
        <v>0.94884599999999997</v>
      </c>
      <c r="B25465" s="1">
        <f t="shared" si="1193"/>
        <v>25462</v>
      </c>
      <c r="C25465" s="2">
        <f t="shared" si="1191"/>
        <v>1390860845.5</v>
      </c>
      <c r="D25465" s="3">
        <f t="shared" si="1192"/>
        <v>41666.718119212957</v>
      </c>
    </row>
    <row r="25466" spans="1:4">
      <c r="A25466">
        <v>0.94884599999999997</v>
      </c>
      <c r="B25466" s="1">
        <f t="shared" si="1193"/>
        <v>25463</v>
      </c>
      <c r="C25466" s="2">
        <f t="shared" si="1191"/>
        <v>1390860845.75</v>
      </c>
      <c r="D25466" s="3">
        <f t="shared" si="1192"/>
        <v>41666.718122106475</v>
      </c>
    </row>
    <row r="25467" spans="1:4">
      <c r="A25467">
        <v>0.94980900000000001</v>
      </c>
      <c r="B25467" s="1">
        <f t="shared" si="1193"/>
        <v>25464</v>
      </c>
      <c r="C25467" s="2">
        <f t="shared" si="1191"/>
        <v>1390860846</v>
      </c>
      <c r="D25467" s="3">
        <f t="shared" si="1192"/>
        <v>41666.718124999999</v>
      </c>
    </row>
    <row r="25468" spans="1:4">
      <c r="A25468">
        <v>0.94884599999999997</v>
      </c>
      <c r="B25468" s="1">
        <f t="shared" si="1193"/>
        <v>25465</v>
      </c>
      <c r="C25468" s="2">
        <f t="shared" si="1191"/>
        <v>1390860846.25</v>
      </c>
      <c r="D25468" s="3">
        <f t="shared" si="1192"/>
        <v>41666.718127893517</v>
      </c>
    </row>
    <row r="25469" spans="1:4">
      <c r="A25469">
        <v>0.94980900000000001</v>
      </c>
      <c r="B25469" s="1">
        <f t="shared" si="1193"/>
        <v>25466</v>
      </c>
      <c r="C25469" s="2">
        <f t="shared" si="1191"/>
        <v>1390860846.5</v>
      </c>
      <c r="D25469" s="3">
        <f t="shared" si="1192"/>
        <v>41666.718130787034</v>
      </c>
    </row>
    <row r="25470" spans="1:4">
      <c r="A25470">
        <v>0.94980900000000001</v>
      </c>
      <c r="B25470" s="1">
        <f t="shared" si="1193"/>
        <v>25467</v>
      </c>
      <c r="C25470" s="2">
        <f t="shared" si="1191"/>
        <v>1390860846.75</v>
      </c>
      <c r="D25470" s="3">
        <f t="shared" si="1192"/>
        <v>41666.718133680552</v>
      </c>
    </row>
    <row r="25471" spans="1:4">
      <c r="A25471">
        <v>0.94980900000000001</v>
      </c>
      <c r="B25471" s="1">
        <f t="shared" si="1193"/>
        <v>25468</v>
      </c>
      <c r="C25471" s="2">
        <f t="shared" si="1191"/>
        <v>1390860847</v>
      </c>
      <c r="D25471" s="3">
        <f t="shared" si="1192"/>
        <v>41666.718136574069</v>
      </c>
    </row>
    <row r="25472" spans="1:4">
      <c r="A25472">
        <v>0.94980900000000001</v>
      </c>
      <c r="B25472" s="1">
        <f t="shared" si="1193"/>
        <v>25469</v>
      </c>
      <c r="C25472" s="2">
        <f t="shared" si="1191"/>
        <v>1390860847.25</v>
      </c>
      <c r="D25472" s="3">
        <f t="shared" si="1192"/>
        <v>41666.718139467594</v>
      </c>
    </row>
    <row r="25473" spans="1:4">
      <c r="A25473">
        <v>0.94980900000000001</v>
      </c>
      <c r="B25473" s="1">
        <f t="shared" si="1193"/>
        <v>25470</v>
      </c>
      <c r="C25473" s="2">
        <f t="shared" si="1191"/>
        <v>1390860847.5</v>
      </c>
      <c r="D25473" s="3">
        <f t="shared" si="1192"/>
        <v>41666.718142361111</v>
      </c>
    </row>
    <row r="25474" spans="1:4">
      <c r="A25474">
        <v>0.94980900000000001</v>
      </c>
      <c r="B25474" s="1">
        <f t="shared" si="1193"/>
        <v>25471</v>
      </c>
      <c r="C25474" s="2">
        <f t="shared" si="1191"/>
        <v>1390860847.75</v>
      </c>
      <c r="D25474" s="3">
        <f t="shared" si="1192"/>
        <v>41666.718145254628</v>
      </c>
    </row>
    <row r="25475" spans="1:4">
      <c r="A25475">
        <v>0.94980900000000001</v>
      </c>
      <c r="B25475" s="1">
        <f t="shared" si="1193"/>
        <v>25472</v>
      </c>
      <c r="C25475" s="2">
        <f t="shared" si="1191"/>
        <v>1390860848</v>
      </c>
      <c r="D25475" s="3">
        <f t="shared" si="1192"/>
        <v>41666.718148148146</v>
      </c>
    </row>
    <row r="25476" spans="1:4">
      <c r="A25476">
        <v>0.94980900000000001</v>
      </c>
      <c r="B25476" s="1">
        <f t="shared" si="1193"/>
        <v>25473</v>
      </c>
      <c r="C25476" s="2">
        <f t="shared" ref="C25476:C25539" si="1194">B25476/$A$2+$A$1</f>
        <v>1390860848.25</v>
      </c>
      <c r="D25476" s="3">
        <f t="shared" ref="D25476:D25539" si="1195">(C25476/86400)+DATE(1970,1,1)+(-5/24)</f>
        <v>41666.718151041663</v>
      </c>
    </row>
    <row r="25477" spans="1:4">
      <c r="A25477">
        <v>0.95077199999999995</v>
      </c>
      <c r="B25477" s="1">
        <f t="shared" ref="B25477:B25540" si="1196">B25476+1</f>
        <v>25474</v>
      </c>
      <c r="C25477" s="2">
        <f t="shared" si="1194"/>
        <v>1390860848.5</v>
      </c>
      <c r="D25477" s="3">
        <f t="shared" si="1195"/>
        <v>41666.71815393518</v>
      </c>
    </row>
    <row r="25478" spans="1:4">
      <c r="A25478">
        <v>0.95077199999999995</v>
      </c>
      <c r="B25478" s="1">
        <f t="shared" si="1196"/>
        <v>25475</v>
      </c>
      <c r="C25478" s="2">
        <f t="shared" si="1194"/>
        <v>1390860848.75</v>
      </c>
      <c r="D25478" s="3">
        <f t="shared" si="1195"/>
        <v>41666.718156828698</v>
      </c>
    </row>
    <row r="25479" spans="1:4">
      <c r="A25479">
        <v>0.95077199999999995</v>
      </c>
      <c r="B25479" s="1">
        <f t="shared" si="1196"/>
        <v>25476</v>
      </c>
      <c r="C25479" s="2">
        <f t="shared" si="1194"/>
        <v>1390860849</v>
      </c>
      <c r="D25479" s="3">
        <f t="shared" si="1195"/>
        <v>41666.718159722222</v>
      </c>
    </row>
    <row r="25480" spans="1:4">
      <c r="A25480">
        <v>0.95077199999999995</v>
      </c>
      <c r="B25480" s="1">
        <f t="shared" si="1196"/>
        <v>25477</v>
      </c>
      <c r="C25480" s="2">
        <f t="shared" si="1194"/>
        <v>1390860849.25</v>
      </c>
      <c r="D25480" s="3">
        <f t="shared" si="1195"/>
        <v>41666.71816261574</v>
      </c>
    </row>
    <row r="25481" spans="1:4">
      <c r="A25481">
        <v>0.95077199999999995</v>
      </c>
      <c r="B25481" s="1">
        <f t="shared" si="1196"/>
        <v>25478</v>
      </c>
      <c r="C25481" s="2">
        <f t="shared" si="1194"/>
        <v>1390860849.5</v>
      </c>
      <c r="D25481" s="3">
        <f t="shared" si="1195"/>
        <v>41666.718165509257</v>
      </c>
    </row>
    <row r="25482" spans="1:4">
      <c r="A25482">
        <v>0.95173399999999997</v>
      </c>
      <c r="B25482" s="1">
        <f t="shared" si="1196"/>
        <v>25479</v>
      </c>
      <c r="C25482" s="2">
        <f t="shared" si="1194"/>
        <v>1390860849.75</v>
      </c>
      <c r="D25482" s="3">
        <f t="shared" si="1195"/>
        <v>41666.718168402775</v>
      </c>
    </row>
    <row r="25483" spans="1:4">
      <c r="A25483">
        <v>0.95173399999999997</v>
      </c>
      <c r="B25483" s="1">
        <f t="shared" si="1196"/>
        <v>25480</v>
      </c>
      <c r="C25483" s="2">
        <f t="shared" si="1194"/>
        <v>1390860850</v>
      </c>
      <c r="D25483" s="3">
        <f t="shared" si="1195"/>
        <v>41666.718171296292</v>
      </c>
    </row>
    <row r="25484" spans="1:4">
      <c r="A25484">
        <v>0.95173399999999997</v>
      </c>
      <c r="B25484" s="1">
        <f t="shared" si="1196"/>
        <v>25481</v>
      </c>
      <c r="C25484" s="2">
        <f t="shared" si="1194"/>
        <v>1390860850.25</v>
      </c>
      <c r="D25484" s="3">
        <f t="shared" si="1195"/>
        <v>41666.718174189817</v>
      </c>
    </row>
    <row r="25485" spans="1:4">
      <c r="A25485">
        <v>0.95173399999999997</v>
      </c>
      <c r="B25485" s="1">
        <f t="shared" si="1196"/>
        <v>25482</v>
      </c>
      <c r="C25485" s="2">
        <f t="shared" si="1194"/>
        <v>1390860850.5</v>
      </c>
      <c r="D25485" s="3">
        <f t="shared" si="1195"/>
        <v>41666.718177083334</v>
      </c>
    </row>
    <row r="25486" spans="1:4">
      <c r="A25486">
        <v>0.95173399999999997</v>
      </c>
      <c r="B25486" s="1">
        <f t="shared" si="1196"/>
        <v>25483</v>
      </c>
      <c r="C25486" s="2">
        <f t="shared" si="1194"/>
        <v>1390860850.75</v>
      </c>
      <c r="D25486" s="3">
        <f t="shared" si="1195"/>
        <v>41666.718179976851</v>
      </c>
    </row>
    <row r="25487" spans="1:4">
      <c r="A25487">
        <v>0.95173399999999997</v>
      </c>
      <c r="B25487" s="1">
        <f t="shared" si="1196"/>
        <v>25484</v>
      </c>
      <c r="C25487" s="2">
        <f t="shared" si="1194"/>
        <v>1390860851</v>
      </c>
      <c r="D25487" s="3">
        <f t="shared" si="1195"/>
        <v>41666.718182870369</v>
      </c>
    </row>
    <row r="25488" spans="1:4">
      <c r="A25488">
        <v>0.95269700000000002</v>
      </c>
      <c r="B25488" s="1">
        <f t="shared" si="1196"/>
        <v>25485</v>
      </c>
      <c r="C25488" s="2">
        <f t="shared" si="1194"/>
        <v>1390860851.25</v>
      </c>
      <c r="D25488" s="3">
        <f t="shared" si="1195"/>
        <v>41666.718185763886</v>
      </c>
    </row>
    <row r="25489" spans="1:4">
      <c r="A25489">
        <v>0.95269700000000002</v>
      </c>
      <c r="B25489" s="1">
        <f t="shared" si="1196"/>
        <v>25486</v>
      </c>
      <c r="C25489" s="2">
        <f t="shared" si="1194"/>
        <v>1390860851.5</v>
      </c>
      <c r="D25489" s="3">
        <f t="shared" si="1195"/>
        <v>41666.718188657404</v>
      </c>
    </row>
    <row r="25490" spans="1:4">
      <c r="A25490">
        <v>0.95269700000000002</v>
      </c>
      <c r="B25490" s="1">
        <f t="shared" si="1196"/>
        <v>25487</v>
      </c>
      <c r="C25490" s="2">
        <f t="shared" si="1194"/>
        <v>1390860851.75</v>
      </c>
      <c r="D25490" s="3">
        <f t="shared" si="1195"/>
        <v>41666.718191550921</v>
      </c>
    </row>
    <row r="25491" spans="1:4">
      <c r="A25491">
        <v>0.95269700000000002</v>
      </c>
      <c r="B25491" s="1">
        <f t="shared" si="1196"/>
        <v>25488</v>
      </c>
      <c r="C25491" s="2">
        <f t="shared" si="1194"/>
        <v>1390860852</v>
      </c>
      <c r="D25491" s="3">
        <f t="shared" si="1195"/>
        <v>41666.718194444438</v>
      </c>
    </row>
    <row r="25492" spans="1:4">
      <c r="A25492">
        <v>0.95269700000000002</v>
      </c>
      <c r="B25492" s="1">
        <f t="shared" si="1196"/>
        <v>25489</v>
      </c>
      <c r="C25492" s="2">
        <f t="shared" si="1194"/>
        <v>1390860852.25</v>
      </c>
      <c r="D25492" s="3">
        <f t="shared" si="1195"/>
        <v>41666.718197337963</v>
      </c>
    </row>
    <row r="25493" spans="1:4">
      <c r="A25493">
        <v>0.95269700000000002</v>
      </c>
      <c r="B25493" s="1">
        <f t="shared" si="1196"/>
        <v>25490</v>
      </c>
      <c r="C25493" s="2">
        <f t="shared" si="1194"/>
        <v>1390860852.5</v>
      </c>
      <c r="D25493" s="3">
        <f t="shared" si="1195"/>
        <v>41666.71820023148</v>
      </c>
    </row>
    <row r="25494" spans="1:4">
      <c r="A25494">
        <v>0.95173399999999997</v>
      </c>
      <c r="B25494" s="1">
        <f t="shared" si="1196"/>
        <v>25491</v>
      </c>
      <c r="C25494" s="2">
        <f t="shared" si="1194"/>
        <v>1390860852.75</v>
      </c>
      <c r="D25494" s="3">
        <f t="shared" si="1195"/>
        <v>41666.718203124998</v>
      </c>
    </row>
    <row r="25495" spans="1:4">
      <c r="A25495">
        <v>0.95269700000000002</v>
      </c>
      <c r="B25495" s="1">
        <f t="shared" si="1196"/>
        <v>25492</v>
      </c>
      <c r="C25495" s="2">
        <f t="shared" si="1194"/>
        <v>1390860853</v>
      </c>
      <c r="D25495" s="3">
        <f t="shared" si="1195"/>
        <v>41666.718206018515</v>
      </c>
    </row>
    <row r="25496" spans="1:4">
      <c r="A25496">
        <v>0.95173399999999997</v>
      </c>
      <c r="B25496" s="1">
        <f t="shared" si="1196"/>
        <v>25493</v>
      </c>
      <c r="C25496" s="2">
        <f t="shared" si="1194"/>
        <v>1390860853.25</v>
      </c>
      <c r="D25496" s="3">
        <f t="shared" si="1195"/>
        <v>41666.718208912032</v>
      </c>
    </row>
    <row r="25497" spans="1:4">
      <c r="A25497">
        <v>0.95173399999999997</v>
      </c>
      <c r="B25497" s="1">
        <f t="shared" si="1196"/>
        <v>25494</v>
      </c>
      <c r="C25497" s="2">
        <f t="shared" si="1194"/>
        <v>1390860853.5</v>
      </c>
      <c r="D25497" s="3">
        <f t="shared" si="1195"/>
        <v>41666.718211805557</v>
      </c>
    </row>
    <row r="25498" spans="1:4">
      <c r="A25498">
        <v>0.95173399999999997</v>
      </c>
      <c r="B25498" s="1">
        <f t="shared" si="1196"/>
        <v>25495</v>
      </c>
      <c r="C25498" s="2">
        <f t="shared" si="1194"/>
        <v>1390860853.75</v>
      </c>
      <c r="D25498" s="3">
        <f t="shared" si="1195"/>
        <v>41666.718214699074</v>
      </c>
    </row>
    <row r="25499" spans="1:4">
      <c r="A25499">
        <v>0.95173399999999997</v>
      </c>
      <c r="B25499" s="1">
        <f t="shared" si="1196"/>
        <v>25496</v>
      </c>
      <c r="C25499" s="2">
        <f t="shared" si="1194"/>
        <v>1390860854</v>
      </c>
      <c r="D25499" s="3">
        <f t="shared" si="1195"/>
        <v>41666.718217592592</v>
      </c>
    </row>
    <row r="25500" spans="1:4">
      <c r="A25500">
        <v>0.95173399999999997</v>
      </c>
      <c r="B25500" s="1">
        <f t="shared" si="1196"/>
        <v>25497</v>
      </c>
      <c r="C25500" s="2">
        <f t="shared" si="1194"/>
        <v>1390860854.25</v>
      </c>
      <c r="D25500" s="3">
        <f t="shared" si="1195"/>
        <v>41666.718220486109</v>
      </c>
    </row>
    <row r="25501" spans="1:4">
      <c r="A25501">
        <v>0.95269700000000002</v>
      </c>
      <c r="B25501" s="1">
        <f t="shared" si="1196"/>
        <v>25498</v>
      </c>
      <c r="C25501" s="2">
        <f t="shared" si="1194"/>
        <v>1390860854.5</v>
      </c>
      <c r="D25501" s="3">
        <f t="shared" si="1195"/>
        <v>41666.718223379627</v>
      </c>
    </row>
    <row r="25502" spans="1:4">
      <c r="A25502">
        <v>0.95269700000000002</v>
      </c>
      <c r="B25502" s="1">
        <f t="shared" si="1196"/>
        <v>25499</v>
      </c>
      <c r="C25502" s="2">
        <f t="shared" si="1194"/>
        <v>1390860854.75</v>
      </c>
      <c r="D25502" s="3">
        <f t="shared" si="1195"/>
        <v>41666.718226273144</v>
      </c>
    </row>
    <row r="25503" spans="1:4">
      <c r="A25503">
        <v>0.95269700000000002</v>
      </c>
      <c r="B25503" s="1">
        <f t="shared" si="1196"/>
        <v>25500</v>
      </c>
      <c r="C25503" s="2">
        <f t="shared" si="1194"/>
        <v>1390860855</v>
      </c>
      <c r="D25503" s="3">
        <f t="shared" si="1195"/>
        <v>41666.718229166661</v>
      </c>
    </row>
    <row r="25504" spans="1:4">
      <c r="A25504">
        <v>0.95269700000000002</v>
      </c>
      <c r="B25504" s="1">
        <f t="shared" si="1196"/>
        <v>25501</v>
      </c>
      <c r="C25504" s="2">
        <f t="shared" si="1194"/>
        <v>1390860855.25</v>
      </c>
      <c r="D25504" s="3">
        <f t="shared" si="1195"/>
        <v>41666.718232060179</v>
      </c>
    </row>
    <row r="25505" spans="1:4">
      <c r="A25505">
        <v>0.95269700000000002</v>
      </c>
      <c r="B25505" s="1">
        <f t="shared" si="1196"/>
        <v>25502</v>
      </c>
      <c r="C25505" s="2">
        <f t="shared" si="1194"/>
        <v>1390860855.5</v>
      </c>
      <c r="D25505" s="3">
        <f t="shared" si="1195"/>
        <v>41666.718234953703</v>
      </c>
    </row>
    <row r="25506" spans="1:4">
      <c r="A25506">
        <v>0.95269700000000002</v>
      </c>
      <c r="B25506" s="1">
        <f t="shared" si="1196"/>
        <v>25503</v>
      </c>
      <c r="C25506" s="2">
        <f t="shared" si="1194"/>
        <v>1390860855.75</v>
      </c>
      <c r="D25506" s="3">
        <f t="shared" si="1195"/>
        <v>41666.718237847221</v>
      </c>
    </row>
    <row r="25507" spans="1:4">
      <c r="A25507">
        <v>0.95269700000000002</v>
      </c>
      <c r="B25507" s="1">
        <f t="shared" si="1196"/>
        <v>25504</v>
      </c>
      <c r="C25507" s="2">
        <f t="shared" si="1194"/>
        <v>1390860856</v>
      </c>
      <c r="D25507" s="3">
        <f t="shared" si="1195"/>
        <v>41666.718240740738</v>
      </c>
    </row>
    <row r="25508" spans="1:4">
      <c r="A25508">
        <v>0.95269700000000002</v>
      </c>
      <c r="B25508" s="1">
        <f t="shared" si="1196"/>
        <v>25505</v>
      </c>
      <c r="C25508" s="2">
        <f t="shared" si="1194"/>
        <v>1390860856.25</v>
      </c>
      <c r="D25508" s="3">
        <f t="shared" si="1195"/>
        <v>41666.718243634255</v>
      </c>
    </row>
    <row r="25509" spans="1:4">
      <c r="A25509">
        <v>0.95269700000000002</v>
      </c>
      <c r="B25509" s="1">
        <f t="shared" si="1196"/>
        <v>25506</v>
      </c>
      <c r="C25509" s="2">
        <f t="shared" si="1194"/>
        <v>1390860856.5</v>
      </c>
      <c r="D25509" s="3">
        <f t="shared" si="1195"/>
        <v>41666.718246527773</v>
      </c>
    </row>
    <row r="25510" spans="1:4">
      <c r="A25510">
        <v>0.95269700000000002</v>
      </c>
      <c r="B25510" s="1">
        <f t="shared" si="1196"/>
        <v>25507</v>
      </c>
      <c r="C25510" s="2">
        <f t="shared" si="1194"/>
        <v>1390860856.75</v>
      </c>
      <c r="D25510" s="3">
        <f t="shared" si="1195"/>
        <v>41666.718249421298</v>
      </c>
    </row>
    <row r="25511" spans="1:4">
      <c r="A25511">
        <v>0.95269700000000002</v>
      </c>
      <c r="B25511" s="1">
        <f t="shared" si="1196"/>
        <v>25508</v>
      </c>
      <c r="C25511" s="2">
        <f t="shared" si="1194"/>
        <v>1390860857</v>
      </c>
      <c r="D25511" s="3">
        <f t="shared" si="1195"/>
        <v>41666.718252314815</v>
      </c>
    </row>
    <row r="25512" spans="1:4">
      <c r="A25512">
        <v>0.95269700000000002</v>
      </c>
      <c r="B25512" s="1">
        <f t="shared" si="1196"/>
        <v>25509</v>
      </c>
      <c r="C25512" s="2">
        <f t="shared" si="1194"/>
        <v>1390860857.25</v>
      </c>
      <c r="D25512" s="3">
        <f t="shared" si="1195"/>
        <v>41666.718255208332</v>
      </c>
    </row>
    <row r="25513" spans="1:4">
      <c r="A25513">
        <v>0.95269700000000002</v>
      </c>
      <c r="B25513" s="1">
        <f t="shared" si="1196"/>
        <v>25510</v>
      </c>
      <c r="C25513" s="2">
        <f t="shared" si="1194"/>
        <v>1390860857.5</v>
      </c>
      <c r="D25513" s="3">
        <f t="shared" si="1195"/>
        <v>41666.71825810185</v>
      </c>
    </row>
    <row r="25514" spans="1:4">
      <c r="A25514">
        <v>0.95269700000000002</v>
      </c>
      <c r="B25514" s="1">
        <f t="shared" si="1196"/>
        <v>25511</v>
      </c>
      <c r="C25514" s="2">
        <f t="shared" si="1194"/>
        <v>1390860857.75</v>
      </c>
      <c r="D25514" s="3">
        <f t="shared" si="1195"/>
        <v>41666.718260995367</v>
      </c>
    </row>
    <row r="25515" spans="1:4">
      <c r="A25515">
        <v>0.95269700000000002</v>
      </c>
      <c r="B25515" s="1">
        <f t="shared" si="1196"/>
        <v>25512</v>
      </c>
      <c r="C25515" s="2">
        <f t="shared" si="1194"/>
        <v>1390860858</v>
      </c>
      <c r="D25515" s="3">
        <f t="shared" si="1195"/>
        <v>41666.718263888884</v>
      </c>
    </row>
    <row r="25516" spans="1:4">
      <c r="A25516">
        <v>0.95173399999999997</v>
      </c>
      <c r="B25516" s="1">
        <f t="shared" si="1196"/>
        <v>25513</v>
      </c>
      <c r="C25516" s="2">
        <f t="shared" si="1194"/>
        <v>1390860858.25</v>
      </c>
      <c r="D25516" s="3">
        <f t="shared" si="1195"/>
        <v>41666.718266782402</v>
      </c>
    </row>
    <row r="25517" spans="1:4">
      <c r="A25517">
        <v>0.95269700000000002</v>
      </c>
      <c r="B25517" s="1">
        <f t="shared" si="1196"/>
        <v>25514</v>
      </c>
      <c r="C25517" s="2">
        <f t="shared" si="1194"/>
        <v>1390860858.5</v>
      </c>
      <c r="D25517" s="3">
        <f t="shared" si="1195"/>
        <v>41666.718269675919</v>
      </c>
    </row>
    <row r="25518" spans="1:4">
      <c r="A25518">
        <v>0.95269700000000002</v>
      </c>
      <c r="B25518" s="1">
        <f t="shared" si="1196"/>
        <v>25515</v>
      </c>
      <c r="C25518" s="2">
        <f t="shared" si="1194"/>
        <v>1390860858.75</v>
      </c>
      <c r="D25518" s="3">
        <f t="shared" si="1195"/>
        <v>41666.718272569444</v>
      </c>
    </row>
    <row r="25519" spans="1:4">
      <c r="A25519">
        <v>0.95269700000000002</v>
      </c>
      <c r="B25519" s="1">
        <f t="shared" si="1196"/>
        <v>25516</v>
      </c>
      <c r="C25519" s="2">
        <f t="shared" si="1194"/>
        <v>1390860859</v>
      </c>
      <c r="D25519" s="3">
        <f t="shared" si="1195"/>
        <v>41666.718275462961</v>
      </c>
    </row>
    <row r="25520" spans="1:4">
      <c r="A25520">
        <v>0.95269700000000002</v>
      </c>
      <c r="B25520" s="1">
        <f t="shared" si="1196"/>
        <v>25517</v>
      </c>
      <c r="C25520" s="2">
        <f t="shared" si="1194"/>
        <v>1390860859.25</v>
      </c>
      <c r="D25520" s="3">
        <f t="shared" si="1195"/>
        <v>41666.718278356479</v>
      </c>
    </row>
    <row r="25521" spans="1:4">
      <c r="A25521">
        <v>0.95269700000000002</v>
      </c>
      <c r="B25521" s="1">
        <f t="shared" si="1196"/>
        <v>25518</v>
      </c>
      <c r="C25521" s="2">
        <f t="shared" si="1194"/>
        <v>1390860859.5</v>
      </c>
      <c r="D25521" s="3">
        <f t="shared" si="1195"/>
        <v>41666.718281249996</v>
      </c>
    </row>
    <row r="25522" spans="1:4">
      <c r="A25522">
        <v>0.95365999999999995</v>
      </c>
      <c r="B25522" s="1">
        <f t="shared" si="1196"/>
        <v>25519</v>
      </c>
      <c r="C25522" s="2">
        <f t="shared" si="1194"/>
        <v>1390860859.75</v>
      </c>
      <c r="D25522" s="3">
        <f t="shared" si="1195"/>
        <v>41666.718284143521</v>
      </c>
    </row>
    <row r="25523" spans="1:4">
      <c r="A25523">
        <v>0.95269700000000002</v>
      </c>
      <c r="B25523" s="1">
        <f t="shared" si="1196"/>
        <v>25520</v>
      </c>
      <c r="C25523" s="2">
        <f t="shared" si="1194"/>
        <v>1390860860</v>
      </c>
      <c r="D25523" s="3">
        <f t="shared" si="1195"/>
        <v>41666.718287037038</v>
      </c>
    </row>
    <row r="25524" spans="1:4">
      <c r="A25524">
        <v>0.95365999999999995</v>
      </c>
      <c r="B25524" s="1">
        <f t="shared" si="1196"/>
        <v>25521</v>
      </c>
      <c r="C25524" s="2">
        <f t="shared" si="1194"/>
        <v>1390860860.25</v>
      </c>
      <c r="D25524" s="3">
        <f t="shared" si="1195"/>
        <v>41666.718289930555</v>
      </c>
    </row>
    <row r="25525" spans="1:4">
      <c r="A25525">
        <v>0.95269700000000002</v>
      </c>
      <c r="B25525" s="1">
        <f t="shared" si="1196"/>
        <v>25522</v>
      </c>
      <c r="C25525" s="2">
        <f t="shared" si="1194"/>
        <v>1390860860.5</v>
      </c>
      <c r="D25525" s="3">
        <f t="shared" si="1195"/>
        <v>41666.718292824073</v>
      </c>
    </row>
    <row r="25526" spans="1:4">
      <c r="A25526">
        <v>0.95365999999999995</v>
      </c>
      <c r="B25526" s="1">
        <f t="shared" si="1196"/>
        <v>25523</v>
      </c>
      <c r="C25526" s="2">
        <f t="shared" si="1194"/>
        <v>1390860860.75</v>
      </c>
      <c r="D25526" s="3">
        <f t="shared" si="1195"/>
        <v>41666.71829571759</v>
      </c>
    </row>
    <row r="25527" spans="1:4">
      <c r="A25527">
        <v>0.95365999999999995</v>
      </c>
      <c r="B25527" s="1">
        <f t="shared" si="1196"/>
        <v>25524</v>
      </c>
      <c r="C25527" s="2">
        <f t="shared" si="1194"/>
        <v>1390860861</v>
      </c>
      <c r="D25527" s="3">
        <f t="shared" si="1195"/>
        <v>41666.718298611107</v>
      </c>
    </row>
    <row r="25528" spans="1:4">
      <c r="A25528">
        <v>0.95365999999999995</v>
      </c>
      <c r="B25528" s="1">
        <f t="shared" si="1196"/>
        <v>25525</v>
      </c>
      <c r="C25528" s="2">
        <f t="shared" si="1194"/>
        <v>1390860861.25</v>
      </c>
      <c r="D25528" s="3">
        <f t="shared" si="1195"/>
        <v>41666.718301504625</v>
      </c>
    </row>
    <row r="25529" spans="1:4">
      <c r="A25529">
        <v>0.95365999999999995</v>
      </c>
      <c r="B25529" s="1">
        <f t="shared" si="1196"/>
        <v>25526</v>
      </c>
      <c r="C25529" s="2">
        <f t="shared" si="1194"/>
        <v>1390860861.5</v>
      </c>
      <c r="D25529" s="3">
        <f t="shared" si="1195"/>
        <v>41666.718304398142</v>
      </c>
    </row>
    <row r="25530" spans="1:4">
      <c r="A25530">
        <v>0.95365999999999995</v>
      </c>
      <c r="B25530" s="1">
        <f t="shared" si="1196"/>
        <v>25527</v>
      </c>
      <c r="C25530" s="2">
        <f t="shared" si="1194"/>
        <v>1390860861.75</v>
      </c>
      <c r="D25530" s="3">
        <f t="shared" si="1195"/>
        <v>41666.718307291667</v>
      </c>
    </row>
    <row r="25531" spans="1:4">
      <c r="A25531">
        <v>0.95365999999999995</v>
      </c>
      <c r="B25531" s="1">
        <f t="shared" si="1196"/>
        <v>25528</v>
      </c>
      <c r="C25531" s="2">
        <f t="shared" si="1194"/>
        <v>1390860862</v>
      </c>
      <c r="D25531" s="3">
        <f t="shared" si="1195"/>
        <v>41666.718310185184</v>
      </c>
    </row>
    <row r="25532" spans="1:4">
      <c r="A25532">
        <v>0.95365999999999995</v>
      </c>
      <c r="B25532" s="1">
        <f t="shared" si="1196"/>
        <v>25529</v>
      </c>
      <c r="C25532" s="2">
        <f t="shared" si="1194"/>
        <v>1390860862.25</v>
      </c>
      <c r="D25532" s="3">
        <f t="shared" si="1195"/>
        <v>41666.718313078702</v>
      </c>
    </row>
    <row r="25533" spans="1:4">
      <c r="A25533">
        <v>0.95365999999999995</v>
      </c>
      <c r="B25533" s="1">
        <f t="shared" si="1196"/>
        <v>25530</v>
      </c>
      <c r="C25533" s="2">
        <f t="shared" si="1194"/>
        <v>1390860862.5</v>
      </c>
      <c r="D25533" s="3">
        <f t="shared" si="1195"/>
        <v>41666.718315972219</v>
      </c>
    </row>
    <row r="25534" spans="1:4">
      <c r="A25534">
        <v>0.95365999999999995</v>
      </c>
      <c r="B25534" s="1">
        <f t="shared" si="1196"/>
        <v>25531</v>
      </c>
      <c r="C25534" s="2">
        <f t="shared" si="1194"/>
        <v>1390860862.75</v>
      </c>
      <c r="D25534" s="3">
        <f t="shared" si="1195"/>
        <v>41666.718318865736</v>
      </c>
    </row>
    <row r="25535" spans="1:4">
      <c r="A25535">
        <v>0.95365999999999995</v>
      </c>
      <c r="B25535" s="1">
        <f t="shared" si="1196"/>
        <v>25532</v>
      </c>
      <c r="C25535" s="2">
        <f t="shared" si="1194"/>
        <v>1390860863</v>
      </c>
      <c r="D25535" s="3">
        <f t="shared" si="1195"/>
        <v>41666.718321759261</v>
      </c>
    </row>
    <row r="25536" spans="1:4">
      <c r="A25536">
        <v>0.95365999999999995</v>
      </c>
      <c r="B25536" s="1">
        <f t="shared" si="1196"/>
        <v>25533</v>
      </c>
      <c r="C25536" s="2">
        <f t="shared" si="1194"/>
        <v>1390860863.25</v>
      </c>
      <c r="D25536" s="3">
        <f t="shared" si="1195"/>
        <v>41666.718324652778</v>
      </c>
    </row>
    <row r="25537" spans="1:4">
      <c r="A25537">
        <v>0.95365999999999995</v>
      </c>
      <c r="B25537" s="1">
        <f t="shared" si="1196"/>
        <v>25534</v>
      </c>
      <c r="C25537" s="2">
        <f t="shared" si="1194"/>
        <v>1390860863.5</v>
      </c>
      <c r="D25537" s="3">
        <f t="shared" si="1195"/>
        <v>41666.718327546296</v>
      </c>
    </row>
    <row r="25538" spans="1:4">
      <c r="A25538">
        <v>0.95365999999999995</v>
      </c>
      <c r="B25538" s="1">
        <f t="shared" si="1196"/>
        <v>25535</v>
      </c>
      <c r="C25538" s="2">
        <f t="shared" si="1194"/>
        <v>1390860863.75</v>
      </c>
      <c r="D25538" s="3">
        <f t="shared" si="1195"/>
        <v>41666.718330439813</v>
      </c>
    </row>
    <row r="25539" spans="1:4">
      <c r="A25539">
        <v>0.95365999999999995</v>
      </c>
      <c r="B25539" s="1">
        <f t="shared" si="1196"/>
        <v>25536</v>
      </c>
      <c r="C25539" s="2">
        <f t="shared" si="1194"/>
        <v>1390860864</v>
      </c>
      <c r="D25539" s="3">
        <f t="shared" si="1195"/>
        <v>41666.718333333331</v>
      </c>
    </row>
    <row r="25540" spans="1:4">
      <c r="A25540">
        <v>0.954623</v>
      </c>
      <c r="B25540" s="1">
        <f t="shared" si="1196"/>
        <v>25537</v>
      </c>
      <c r="C25540" s="2">
        <f t="shared" ref="C25540:C25603" si="1197">B25540/$A$2+$A$1</f>
        <v>1390860864.25</v>
      </c>
      <c r="D25540" s="3">
        <f t="shared" ref="D25540:D25603" si="1198">(C25540/86400)+DATE(1970,1,1)+(-5/24)</f>
        <v>41666.718336226848</v>
      </c>
    </row>
    <row r="25541" spans="1:4">
      <c r="A25541">
        <v>0.95365999999999995</v>
      </c>
      <c r="B25541" s="1">
        <f t="shared" ref="B25541:B25604" si="1199">B25540+1</f>
        <v>25538</v>
      </c>
      <c r="C25541" s="2">
        <f t="shared" si="1197"/>
        <v>1390860864.5</v>
      </c>
      <c r="D25541" s="3">
        <f t="shared" si="1198"/>
        <v>41666.718339120365</v>
      </c>
    </row>
    <row r="25542" spans="1:4">
      <c r="A25542">
        <v>0.95365999999999995</v>
      </c>
      <c r="B25542" s="1">
        <f t="shared" si="1199"/>
        <v>25539</v>
      </c>
      <c r="C25542" s="2">
        <f t="shared" si="1197"/>
        <v>1390860864.75</v>
      </c>
      <c r="D25542" s="3">
        <f t="shared" si="1198"/>
        <v>41666.718342013883</v>
      </c>
    </row>
    <row r="25543" spans="1:4">
      <c r="A25543">
        <v>0.954623</v>
      </c>
      <c r="B25543" s="1">
        <f t="shared" si="1199"/>
        <v>25540</v>
      </c>
      <c r="C25543" s="2">
        <f t="shared" si="1197"/>
        <v>1390860865</v>
      </c>
      <c r="D25543" s="3">
        <f t="shared" si="1198"/>
        <v>41666.718344907407</v>
      </c>
    </row>
    <row r="25544" spans="1:4">
      <c r="A25544">
        <v>0.95365999999999995</v>
      </c>
      <c r="B25544" s="1">
        <f t="shared" si="1199"/>
        <v>25541</v>
      </c>
      <c r="C25544" s="2">
        <f t="shared" si="1197"/>
        <v>1390860865.25</v>
      </c>
      <c r="D25544" s="3">
        <f t="shared" si="1198"/>
        <v>41666.718347800925</v>
      </c>
    </row>
    <row r="25545" spans="1:4">
      <c r="A25545">
        <v>0.954623</v>
      </c>
      <c r="B25545" s="1">
        <f t="shared" si="1199"/>
        <v>25542</v>
      </c>
      <c r="C25545" s="2">
        <f t="shared" si="1197"/>
        <v>1390860865.5</v>
      </c>
      <c r="D25545" s="3">
        <f t="shared" si="1198"/>
        <v>41666.718350694442</v>
      </c>
    </row>
    <row r="25546" spans="1:4">
      <c r="A25546">
        <v>0.95365999999999995</v>
      </c>
      <c r="B25546" s="1">
        <f t="shared" si="1199"/>
        <v>25543</v>
      </c>
      <c r="C25546" s="2">
        <f t="shared" si="1197"/>
        <v>1390860865.75</v>
      </c>
      <c r="D25546" s="3">
        <f t="shared" si="1198"/>
        <v>41666.718353587959</v>
      </c>
    </row>
    <row r="25547" spans="1:4">
      <c r="A25547">
        <v>0.954623</v>
      </c>
      <c r="B25547" s="1">
        <f t="shared" si="1199"/>
        <v>25544</v>
      </c>
      <c r="C25547" s="2">
        <f t="shared" si="1197"/>
        <v>1390860866</v>
      </c>
      <c r="D25547" s="3">
        <f t="shared" si="1198"/>
        <v>41666.718356481477</v>
      </c>
    </row>
    <row r="25548" spans="1:4">
      <c r="A25548">
        <v>0.95269700000000002</v>
      </c>
      <c r="B25548" s="1">
        <f t="shared" si="1199"/>
        <v>25545</v>
      </c>
      <c r="C25548" s="2">
        <f t="shared" si="1197"/>
        <v>1390860866.25</v>
      </c>
      <c r="D25548" s="3">
        <f t="shared" si="1198"/>
        <v>41666.718359375001</v>
      </c>
    </row>
    <row r="25549" spans="1:4">
      <c r="A25549">
        <v>0.954623</v>
      </c>
      <c r="B25549" s="1">
        <f t="shared" si="1199"/>
        <v>25546</v>
      </c>
      <c r="C25549" s="2">
        <f t="shared" si="1197"/>
        <v>1390860866.5</v>
      </c>
      <c r="D25549" s="3">
        <f t="shared" si="1198"/>
        <v>41666.718362268519</v>
      </c>
    </row>
    <row r="25550" spans="1:4">
      <c r="A25550">
        <v>0.954623</v>
      </c>
      <c r="B25550" s="1">
        <f t="shared" si="1199"/>
        <v>25547</v>
      </c>
      <c r="C25550" s="2">
        <f t="shared" si="1197"/>
        <v>1390860866.75</v>
      </c>
      <c r="D25550" s="3">
        <f t="shared" si="1198"/>
        <v>41666.718365162036</v>
      </c>
    </row>
    <row r="25551" spans="1:4">
      <c r="A25551">
        <v>0.954623</v>
      </c>
      <c r="B25551" s="1">
        <f t="shared" si="1199"/>
        <v>25548</v>
      </c>
      <c r="C25551" s="2">
        <f t="shared" si="1197"/>
        <v>1390860867</v>
      </c>
      <c r="D25551" s="3">
        <f t="shared" si="1198"/>
        <v>41666.718368055554</v>
      </c>
    </row>
    <row r="25552" spans="1:4">
      <c r="A25552">
        <v>0.954623</v>
      </c>
      <c r="B25552" s="1">
        <f t="shared" si="1199"/>
        <v>25549</v>
      </c>
      <c r="C25552" s="2">
        <f t="shared" si="1197"/>
        <v>1390860867.25</v>
      </c>
      <c r="D25552" s="3">
        <f t="shared" si="1198"/>
        <v>41666.718370949071</v>
      </c>
    </row>
    <row r="25553" spans="1:4">
      <c r="A25553">
        <v>0.954623</v>
      </c>
      <c r="B25553" s="1">
        <f t="shared" si="1199"/>
        <v>25550</v>
      </c>
      <c r="C25553" s="2">
        <f t="shared" si="1197"/>
        <v>1390860867.5</v>
      </c>
      <c r="D25553" s="3">
        <f t="shared" si="1198"/>
        <v>41666.718373842588</v>
      </c>
    </row>
    <row r="25554" spans="1:4">
      <c r="A25554">
        <v>0.954623</v>
      </c>
      <c r="B25554" s="1">
        <f t="shared" si="1199"/>
        <v>25551</v>
      </c>
      <c r="C25554" s="2">
        <f t="shared" si="1197"/>
        <v>1390860867.75</v>
      </c>
      <c r="D25554" s="3">
        <f t="shared" si="1198"/>
        <v>41666.718376736106</v>
      </c>
    </row>
    <row r="25555" spans="1:4">
      <c r="A25555">
        <v>0.954623</v>
      </c>
      <c r="B25555" s="1">
        <f t="shared" si="1199"/>
        <v>25552</v>
      </c>
      <c r="C25555" s="2">
        <f t="shared" si="1197"/>
        <v>1390860868</v>
      </c>
      <c r="D25555" s="3">
        <f t="shared" si="1198"/>
        <v>41666.718379629623</v>
      </c>
    </row>
    <row r="25556" spans="1:4">
      <c r="A25556">
        <v>0.954623</v>
      </c>
      <c r="B25556" s="1">
        <f t="shared" si="1199"/>
        <v>25553</v>
      </c>
      <c r="C25556" s="2">
        <f t="shared" si="1197"/>
        <v>1390860868.25</v>
      </c>
      <c r="D25556" s="3">
        <f t="shared" si="1198"/>
        <v>41666.718382523148</v>
      </c>
    </row>
    <row r="25557" spans="1:4">
      <c r="A25557">
        <v>0.954623</v>
      </c>
      <c r="B25557" s="1">
        <f t="shared" si="1199"/>
        <v>25554</v>
      </c>
      <c r="C25557" s="2">
        <f t="shared" si="1197"/>
        <v>1390860868.5</v>
      </c>
      <c r="D25557" s="3">
        <f t="shared" si="1198"/>
        <v>41666.718385416665</v>
      </c>
    </row>
    <row r="25558" spans="1:4">
      <c r="A25558">
        <v>0.954623</v>
      </c>
      <c r="B25558" s="1">
        <f t="shared" si="1199"/>
        <v>25555</v>
      </c>
      <c r="C25558" s="2">
        <f t="shared" si="1197"/>
        <v>1390860868.75</v>
      </c>
      <c r="D25558" s="3">
        <f t="shared" si="1198"/>
        <v>41666.718388310182</v>
      </c>
    </row>
    <row r="25559" spans="1:4">
      <c r="A25559">
        <v>0.95558600000000005</v>
      </c>
      <c r="B25559" s="1">
        <f t="shared" si="1199"/>
        <v>25556</v>
      </c>
      <c r="C25559" s="2">
        <f t="shared" si="1197"/>
        <v>1390860869</v>
      </c>
      <c r="D25559" s="3">
        <f t="shared" si="1198"/>
        <v>41666.7183912037</v>
      </c>
    </row>
    <row r="25560" spans="1:4">
      <c r="A25560">
        <v>0.954623</v>
      </c>
      <c r="B25560" s="1">
        <f t="shared" si="1199"/>
        <v>25557</v>
      </c>
      <c r="C25560" s="2">
        <f t="shared" si="1197"/>
        <v>1390860869.25</v>
      </c>
      <c r="D25560" s="3">
        <f t="shared" si="1198"/>
        <v>41666.718394097217</v>
      </c>
    </row>
    <row r="25561" spans="1:4">
      <c r="A25561">
        <v>0.95558600000000005</v>
      </c>
      <c r="B25561" s="1">
        <f t="shared" si="1199"/>
        <v>25558</v>
      </c>
      <c r="C25561" s="2">
        <f t="shared" si="1197"/>
        <v>1390860869.5</v>
      </c>
      <c r="D25561" s="3">
        <f t="shared" si="1198"/>
        <v>41666.718396990742</v>
      </c>
    </row>
    <row r="25562" spans="1:4">
      <c r="A25562">
        <v>0.954623</v>
      </c>
      <c r="B25562" s="1">
        <f t="shared" si="1199"/>
        <v>25559</v>
      </c>
      <c r="C25562" s="2">
        <f t="shared" si="1197"/>
        <v>1390860869.75</v>
      </c>
      <c r="D25562" s="3">
        <f t="shared" si="1198"/>
        <v>41666.718399884259</v>
      </c>
    </row>
    <row r="25563" spans="1:4">
      <c r="A25563">
        <v>0.95558600000000005</v>
      </c>
      <c r="B25563" s="1">
        <f t="shared" si="1199"/>
        <v>25560</v>
      </c>
      <c r="C25563" s="2">
        <f t="shared" si="1197"/>
        <v>1390860870</v>
      </c>
      <c r="D25563" s="3">
        <f t="shared" si="1198"/>
        <v>41666.718402777777</v>
      </c>
    </row>
    <row r="25564" spans="1:4">
      <c r="A25564">
        <v>0.954623</v>
      </c>
      <c r="B25564" s="1">
        <f t="shared" si="1199"/>
        <v>25561</v>
      </c>
      <c r="C25564" s="2">
        <f t="shared" si="1197"/>
        <v>1390860870.25</v>
      </c>
      <c r="D25564" s="3">
        <f t="shared" si="1198"/>
        <v>41666.718405671294</v>
      </c>
    </row>
    <row r="25565" spans="1:4">
      <c r="A25565">
        <v>0.95558600000000005</v>
      </c>
      <c r="B25565" s="1">
        <f t="shared" si="1199"/>
        <v>25562</v>
      </c>
      <c r="C25565" s="2">
        <f t="shared" si="1197"/>
        <v>1390860870.5</v>
      </c>
      <c r="D25565" s="3">
        <f t="shared" si="1198"/>
        <v>41666.718408564811</v>
      </c>
    </row>
    <row r="25566" spans="1:4">
      <c r="A25566">
        <v>0.95558600000000005</v>
      </c>
      <c r="B25566" s="1">
        <f t="shared" si="1199"/>
        <v>25563</v>
      </c>
      <c r="C25566" s="2">
        <f t="shared" si="1197"/>
        <v>1390860870.75</v>
      </c>
      <c r="D25566" s="3">
        <f t="shared" si="1198"/>
        <v>41666.718411458329</v>
      </c>
    </row>
    <row r="25567" spans="1:4">
      <c r="A25567">
        <v>0.95558600000000005</v>
      </c>
      <c r="B25567" s="1">
        <f t="shared" si="1199"/>
        <v>25564</v>
      </c>
      <c r="C25567" s="2">
        <f t="shared" si="1197"/>
        <v>1390860871</v>
      </c>
      <c r="D25567" s="3">
        <f t="shared" si="1198"/>
        <v>41666.718414351846</v>
      </c>
    </row>
    <row r="25568" spans="1:4">
      <c r="A25568">
        <v>0.95558600000000005</v>
      </c>
      <c r="B25568" s="1">
        <f t="shared" si="1199"/>
        <v>25565</v>
      </c>
      <c r="C25568" s="2">
        <f t="shared" si="1197"/>
        <v>1390860871.25</v>
      </c>
      <c r="D25568" s="3">
        <f t="shared" si="1198"/>
        <v>41666.718417245364</v>
      </c>
    </row>
    <row r="25569" spans="1:4">
      <c r="A25569">
        <v>0.95558600000000005</v>
      </c>
      <c r="B25569" s="1">
        <f t="shared" si="1199"/>
        <v>25566</v>
      </c>
      <c r="C25569" s="2">
        <f t="shared" si="1197"/>
        <v>1390860871.5</v>
      </c>
      <c r="D25569" s="3">
        <f t="shared" si="1198"/>
        <v>41666.718420138888</v>
      </c>
    </row>
    <row r="25570" spans="1:4">
      <c r="A25570">
        <v>0.95558600000000005</v>
      </c>
      <c r="B25570" s="1">
        <f t="shared" si="1199"/>
        <v>25567</v>
      </c>
      <c r="C25570" s="2">
        <f t="shared" si="1197"/>
        <v>1390860871.75</v>
      </c>
      <c r="D25570" s="3">
        <f t="shared" si="1198"/>
        <v>41666.718423032406</v>
      </c>
    </row>
    <row r="25571" spans="1:4">
      <c r="A25571">
        <v>0.95558600000000005</v>
      </c>
      <c r="B25571" s="1">
        <f t="shared" si="1199"/>
        <v>25568</v>
      </c>
      <c r="C25571" s="2">
        <f t="shared" si="1197"/>
        <v>1390860872</v>
      </c>
      <c r="D25571" s="3">
        <f t="shared" si="1198"/>
        <v>41666.718425925923</v>
      </c>
    </row>
    <row r="25572" spans="1:4">
      <c r="A25572">
        <v>0.95558600000000005</v>
      </c>
      <c r="B25572" s="1">
        <f t="shared" si="1199"/>
        <v>25569</v>
      </c>
      <c r="C25572" s="2">
        <f t="shared" si="1197"/>
        <v>1390860872.25</v>
      </c>
      <c r="D25572" s="3">
        <f t="shared" si="1198"/>
        <v>41666.71842881944</v>
      </c>
    </row>
    <row r="25573" spans="1:4">
      <c r="A25573">
        <v>0.95558600000000005</v>
      </c>
      <c r="B25573" s="1">
        <f t="shared" si="1199"/>
        <v>25570</v>
      </c>
      <c r="C25573" s="2">
        <f t="shared" si="1197"/>
        <v>1390860872.5</v>
      </c>
      <c r="D25573" s="3">
        <f t="shared" si="1198"/>
        <v>41666.718431712965</v>
      </c>
    </row>
    <row r="25574" spans="1:4">
      <c r="A25574">
        <v>0.95558600000000005</v>
      </c>
      <c r="B25574" s="1">
        <f t="shared" si="1199"/>
        <v>25571</v>
      </c>
      <c r="C25574" s="2">
        <f t="shared" si="1197"/>
        <v>1390860872.75</v>
      </c>
      <c r="D25574" s="3">
        <f t="shared" si="1198"/>
        <v>41666.718434606482</v>
      </c>
    </row>
    <row r="25575" spans="1:4">
      <c r="A25575">
        <v>0.95558600000000005</v>
      </c>
      <c r="B25575" s="1">
        <f t="shared" si="1199"/>
        <v>25572</v>
      </c>
      <c r="C25575" s="2">
        <f t="shared" si="1197"/>
        <v>1390860873</v>
      </c>
      <c r="D25575" s="3">
        <f t="shared" si="1198"/>
        <v>41666.7184375</v>
      </c>
    </row>
    <row r="25576" spans="1:4">
      <c r="A25576">
        <v>0.954623</v>
      </c>
      <c r="B25576" s="1">
        <f t="shared" si="1199"/>
        <v>25573</v>
      </c>
      <c r="C25576" s="2">
        <f t="shared" si="1197"/>
        <v>1390860873.25</v>
      </c>
      <c r="D25576" s="3">
        <f t="shared" si="1198"/>
        <v>41666.718440393517</v>
      </c>
    </row>
    <row r="25577" spans="1:4">
      <c r="A25577">
        <v>0.954623</v>
      </c>
      <c r="B25577" s="1">
        <f t="shared" si="1199"/>
        <v>25574</v>
      </c>
      <c r="C25577" s="2">
        <f t="shared" si="1197"/>
        <v>1390860873.5</v>
      </c>
      <c r="D25577" s="3">
        <f t="shared" si="1198"/>
        <v>41666.718443287034</v>
      </c>
    </row>
    <row r="25578" spans="1:4">
      <c r="A25578">
        <v>0.95558600000000005</v>
      </c>
      <c r="B25578" s="1">
        <f t="shared" si="1199"/>
        <v>25575</v>
      </c>
      <c r="C25578" s="2">
        <f t="shared" si="1197"/>
        <v>1390860873.75</v>
      </c>
      <c r="D25578" s="3">
        <f t="shared" si="1198"/>
        <v>41666.718446180552</v>
      </c>
    </row>
    <row r="25579" spans="1:4">
      <c r="A25579">
        <v>0.95558600000000005</v>
      </c>
      <c r="B25579" s="1">
        <f t="shared" si="1199"/>
        <v>25576</v>
      </c>
      <c r="C25579" s="2">
        <f t="shared" si="1197"/>
        <v>1390860874</v>
      </c>
      <c r="D25579" s="3">
        <f t="shared" si="1198"/>
        <v>41666.718449074069</v>
      </c>
    </row>
    <row r="25580" spans="1:4">
      <c r="A25580">
        <v>0.954623</v>
      </c>
      <c r="B25580" s="1">
        <f t="shared" si="1199"/>
        <v>25577</v>
      </c>
      <c r="C25580" s="2">
        <f t="shared" si="1197"/>
        <v>1390860874.25</v>
      </c>
      <c r="D25580" s="3">
        <f t="shared" si="1198"/>
        <v>41666.718451967587</v>
      </c>
    </row>
    <row r="25581" spans="1:4">
      <c r="A25581">
        <v>0.95558600000000005</v>
      </c>
      <c r="B25581" s="1">
        <f t="shared" si="1199"/>
        <v>25578</v>
      </c>
      <c r="C25581" s="2">
        <f t="shared" si="1197"/>
        <v>1390860874.5</v>
      </c>
      <c r="D25581" s="3">
        <f t="shared" si="1198"/>
        <v>41666.718454861111</v>
      </c>
    </row>
    <row r="25582" spans="1:4">
      <c r="A25582">
        <v>0.95558600000000005</v>
      </c>
      <c r="B25582" s="1">
        <f t="shared" si="1199"/>
        <v>25579</v>
      </c>
      <c r="C25582" s="2">
        <f t="shared" si="1197"/>
        <v>1390860874.75</v>
      </c>
      <c r="D25582" s="3">
        <f t="shared" si="1198"/>
        <v>41666.718457754629</v>
      </c>
    </row>
    <row r="25583" spans="1:4">
      <c r="A25583">
        <v>0.95558600000000005</v>
      </c>
      <c r="B25583" s="1">
        <f t="shared" si="1199"/>
        <v>25580</v>
      </c>
      <c r="C25583" s="2">
        <f t="shared" si="1197"/>
        <v>1390860875</v>
      </c>
      <c r="D25583" s="3">
        <f t="shared" si="1198"/>
        <v>41666.718460648146</v>
      </c>
    </row>
    <row r="25584" spans="1:4">
      <c r="A25584">
        <v>0.95558600000000005</v>
      </c>
      <c r="B25584" s="1">
        <f t="shared" si="1199"/>
        <v>25581</v>
      </c>
      <c r="C25584" s="2">
        <f t="shared" si="1197"/>
        <v>1390860875.25</v>
      </c>
      <c r="D25584" s="3">
        <f t="shared" si="1198"/>
        <v>41666.718463541663</v>
      </c>
    </row>
    <row r="25585" spans="1:4">
      <c r="A25585">
        <v>0.95558600000000005</v>
      </c>
      <c r="B25585" s="1">
        <f t="shared" si="1199"/>
        <v>25582</v>
      </c>
      <c r="C25585" s="2">
        <f t="shared" si="1197"/>
        <v>1390860875.5</v>
      </c>
      <c r="D25585" s="3">
        <f t="shared" si="1198"/>
        <v>41666.718466435181</v>
      </c>
    </row>
    <row r="25586" spans="1:4">
      <c r="A25586">
        <v>0.954623</v>
      </c>
      <c r="B25586" s="1">
        <f t="shared" si="1199"/>
        <v>25583</v>
      </c>
      <c r="C25586" s="2">
        <f t="shared" si="1197"/>
        <v>1390860875.75</v>
      </c>
      <c r="D25586" s="3">
        <f t="shared" si="1198"/>
        <v>41666.718469328705</v>
      </c>
    </row>
    <row r="25587" spans="1:4">
      <c r="A25587">
        <v>0.95558600000000005</v>
      </c>
      <c r="B25587" s="1">
        <f t="shared" si="1199"/>
        <v>25584</v>
      </c>
      <c r="C25587" s="2">
        <f t="shared" si="1197"/>
        <v>1390860876</v>
      </c>
      <c r="D25587" s="3">
        <f t="shared" si="1198"/>
        <v>41666.718472222223</v>
      </c>
    </row>
    <row r="25588" spans="1:4">
      <c r="A25588">
        <v>0.954623</v>
      </c>
      <c r="B25588" s="1">
        <f t="shared" si="1199"/>
        <v>25585</v>
      </c>
      <c r="C25588" s="2">
        <f t="shared" si="1197"/>
        <v>1390860876.25</v>
      </c>
      <c r="D25588" s="3">
        <f t="shared" si="1198"/>
        <v>41666.71847511574</v>
      </c>
    </row>
    <row r="25589" spans="1:4">
      <c r="A25589">
        <v>0.954623</v>
      </c>
      <c r="B25589" s="1">
        <f t="shared" si="1199"/>
        <v>25586</v>
      </c>
      <c r="C25589" s="2">
        <f t="shared" si="1197"/>
        <v>1390860876.5</v>
      </c>
      <c r="D25589" s="3">
        <f t="shared" si="1198"/>
        <v>41666.718478009258</v>
      </c>
    </row>
    <row r="25590" spans="1:4">
      <c r="A25590">
        <v>0.954623</v>
      </c>
      <c r="B25590" s="1">
        <f t="shared" si="1199"/>
        <v>25587</v>
      </c>
      <c r="C25590" s="2">
        <f t="shared" si="1197"/>
        <v>1390860876.75</v>
      </c>
      <c r="D25590" s="3">
        <f t="shared" si="1198"/>
        <v>41666.718480902775</v>
      </c>
    </row>
    <row r="25591" spans="1:4">
      <c r="A25591">
        <v>0.95365999999999995</v>
      </c>
      <c r="B25591" s="1">
        <f t="shared" si="1199"/>
        <v>25588</v>
      </c>
      <c r="C25591" s="2">
        <f t="shared" si="1197"/>
        <v>1390860877</v>
      </c>
      <c r="D25591" s="3">
        <f t="shared" si="1198"/>
        <v>41666.718483796292</v>
      </c>
    </row>
    <row r="25592" spans="1:4">
      <c r="A25592">
        <v>0.95365999999999995</v>
      </c>
      <c r="B25592" s="1">
        <f t="shared" si="1199"/>
        <v>25589</v>
      </c>
      <c r="C25592" s="2">
        <f t="shared" si="1197"/>
        <v>1390860877.25</v>
      </c>
      <c r="D25592" s="3">
        <f t="shared" si="1198"/>
        <v>41666.71848668981</v>
      </c>
    </row>
    <row r="25593" spans="1:4">
      <c r="A25593">
        <v>0.95269700000000002</v>
      </c>
      <c r="B25593" s="1">
        <f t="shared" si="1199"/>
        <v>25590</v>
      </c>
      <c r="C25593" s="2">
        <f t="shared" si="1197"/>
        <v>1390860877.5</v>
      </c>
      <c r="D25593" s="3">
        <f t="shared" si="1198"/>
        <v>41666.718489583327</v>
      </c>
    </row>
    <row r="25594" spans="1:4">
      <c r="A25594">
        <v>0.95269700000000002</v>
      </c>
      <c r="B25594" s="1">
        <f t="shared" si="1199"/>
        <v>25591</v>
      </c>
      <c r="C25594" s="2">
        <f t="shared" si="1197"/>
        <v>1390860877.75</v>
      </c>
      <c r="D25594" s="3">
        <f t="shared" si="1198"/>
        <v>41666.718492476852</v>
      </c>
    </row>
    <row r="25595" spans="1:4">
      <c r="A25595">
        <v>0.95365999999999995</v>
      </c>
      <c r="B25595" s="1">
        <f t="shared" si="1199"/>
        <v>25592</v>
      </c>
      <c r="C25595" s="2">
        <f t="shared" si="1197"/>
        <v>1390860878</v>
      </c>
      <c r="D25595" s="3">
        <f t="shared" si="1198"/>
        <v>41666.718495370369</v>
      </c>
    </row>
    <row r="25596" spans="1:4">
      <c r="A25596">
        <v>0.95365999999999995</v>
      </c>
      <c r="B25596" s="1">
        <f t="shared" si="1199"/>
        <v>25593</v>
      </c>
      <c r="C25596" s="2">
        <f t="shared" si="1197"/>
        <v>1390860878.25</v>
      </c>
      <c r="D25596" s="3">
        <f t="shared" si="1198"/>
        <v>41666.718498263886</v>
      </c>
    </row>
    <row r="25597" spans="1:4">
      <c r="A25597">
        <v>0.95365999999999995</v>
      </c>
      <c r="B25597" s="1">
        <f t="shared" si="1199"/>
        <v>25594</v>
      </c>
      <c r="C25597" s="2">
        <f t="shared" si="1197"/>
        <v>1390860878.5</v>
      </c>
      <c r="D25597" s="3">
        <f t="shared" si="1198"/>
        <v>41666.718501157404</v>
      </c>
    </row>
    <row r="25598" spans="1:4">
      <c r="A25598">
        <v>0.95365999999999995</v>
      </c>
      <c r="B25598" s="1">
        <f t="shared" si="1199"/>
        <v>25595</v>
      </c>
      <c r="C25598" s="2">
        <f t="shared" si="1197"/>
        <v>1390860878.75</v>
      </c>
      <c r="D25598" s="3">
        <f t="shared" si="1198"/>
        <v>41666.718504050921</v>
      </c>
    </row>
    <row r="25599" spans="1:4">
      <c r="A25599">
        <v>0.954623</v>
      </c>
      <c r="B25599" s="1">
        <f t="shared" si="1199"/>
        <v>25596</v>
      </c>
      <c r="C25599" s="2">
        <f t="shared" si="1197"/>
        <v>1390860879</v>
      </c>
      <c r="D25599" s="3">
        <f t="shared" si="1198"/>
        <v>41666.718506944446</v>
      </c>
    </row>
    <row r="25600" spans="1:4">
      <c r="A25600">
        <v>0.954623</v>
      </c>
      <c r="B25600" s="1">
        <f t="shared" si="1199"/>
        <v>25597</v>
      </c>
      <c r="C25600" s="2">
        <f t="shared" si="1197"/>
        <v>1390860879.25</v>
      </c>
      <c r="D25600" s="3">
        <f t="shared" si="1198"/>
        <v>41666.718509837963</v>
      </c>
    </row>
    <row r="25601" spans="1:4">
      <c r="A25601">
        <v>0.95558600000000005</v>
      </c>
      <c r="B25601" s="1">
        <f t="shared" si="1199"/>
        <v>25598</v>
      </c>
      <c r="C25601" s="2">
        <f t="shared" si="1197"/>
        <v>1390860879.5</v>
      </c>
      <c r="D25601" s="3">
        <f t="shared" si="1198"/>
        <v>41666.718512731481</v>
      </c>
    </row>
    <row r="25602" spans="1:4">
      <c r="A25602">
        <v>0.95558600000000005</v>
      </c>
      <c r="B25602" s="1">
        <f t="shared" si="1199"/>
        <v>25599</v>
      </c>
      <c r="C25602" s="2">
        <f t="shared" si="1197"/>
        <v>1390860879.75</v>
      </c>
      <c r="D25602" s="3">
        <f t="shared" si="1198"/>
        <v>41666.718515624998</v>
      </c>
    </row>
    <row r="25603" spans="1:4">
      <c r="A25603">
        <v>0.95558600000000005</v>
      </c>
      <c r="B25603" s="1">
        <f t="shared" si="1199"/>
        <v>25600</v>
      </c>
      <c r="C25603" s="2">
        <f t="shared" si="1197"/>
        <v>1390860880</v>
      </c>
      <c r="D25603" s="3">
        <f t="shared" si="1198"/>
        <v>41666.718518518515</v>
      </c>
    </row>
    <row r="25604" spans="1:4">
      <c r="A25604">
        <v>0.95558600000000005</v>
      </c>
      <c r="B25604" s="1">
        <f t="shared" si="1199"/>
        <v>25601</v>
      </c>
      <c r="C25604" s="2">
        <f t="shared" ref="C25604:C25667" si="1200">B25604/$A$2+$A$1</f>
        <v>1390860880.25</v>
      </c>
      <c r="D25604" s="3">
        <f t="shared" ref="D25604:D25667" si="1201">(C25604/86400)+DATE(1970,1,1)+(-5/24)</f>
        <v>41666.718521412033</v>
      </c>
    </row>
    <row r="25605" spans="1:4">
      <c r="A25605">
        <v>0.95558600000000005</v>
      </c>
      <c r="B25605" s="1">
        <f t="shared" ref="B25605:B25668" si="1202">B25604+1</f>
        <v>25602</v>
      </c>
      <c r="C25605" s="2">
        <f t="shared" si="1200"/>
        <v>1390860880.5</v>
      </c>
      <c r="D25605" s="3">
        <f t="shared" si="1201"/>
        <v>41666.71852430555</v>
      </c>
    </row>
    <row r="25606" spans="1:4">
      <c r="A25606">
        <v>0.954623</v>
      </c>
      <c r="B25606" s="1">
        <f t="shared" si="1202"/>
        <v>25603</v>
      </c>
      <c r="C25606" s="2">
        <f t="shared" si="1200"/>
        <v>1390860880.75</v>
      </c>
      <c r="D25606" s="3">
        <f t="shared" si="1201"/>
        <v>41666.718527199067</v>
      </c>
    </row>
    <row r="25607" spans="1:4">
      <c r="A25607">
        <v>0.954623</v>
      </c>
      <c r="B25607" s="1">
        <f t="shared" si="1202"/>
        <v>25604</v>
      </c>
      <c r="C25607" s="2">
        <f t="shared" si="1200"/>
        <v>1390860881</v>
      </c>
      <c r="D25607" s="3">
        <f t="shared" si="1201"/>
        <v>41666.718530092592</v>
      </c>
    </row>
    <row r="25608" spans="1:4">
      <c r="A25608">
        <v>0.954623</v>
      </c>
      <c r="B25608" s="1">
        <f t="shared" si="1202"/>
        <v>25605</v>
      </c>
      <c r="C25608" s="2">
        <f t="shared" si="1200"/>
        <v>1390860881.25</v>
      </c>
      <c r="D25608" s="3">
        <f t="shared" si="1201"/>
        <v>41666.718532986109</v>
      </c>
    </row>
    <row r="25609" spans="1:4">
      <c r="A25609">
        <v>0.954623</v>
      </c>
      <c r="B25609" s="1">
        <f t="shared" si="1202"/>
        <v>25606</v>
      </c>
      <c r="C25609" s="2">
        <f t="shared" si="1200"/>
        <v>1390860881.5</v>
      </c>
      <c r="D25609" s="3">
        <f t="shared" si="1201"/>
        <v>41666.718535879627</v>
      </c>
    </row>
    <row r="25610" spans="1:4">
      <c r="A25610">
        <v>0.95558600000000005</v>
      </c>
      <c r="B25610" s="1">
        <f t="shared" si="1202"/>
        <v>25607</v>
      </c>
      <c r="C25610" s="2">
        <f t="shared" si="1200"/>
        <v>1390860881.75</v>
      </c>
      <c r="D25610" s="3">
        <f t="shared" si="1201"/>
        <v>41666.718538773144</v>
      </c>
    </row>
    <row r="25611" spans="1:4">
      <c r="A25611">
        <v>0.95558600000000005</v>
      </c>
      <c r="B25611" s="1">
        <f t="shared" si="1202"/>
        <v>25608</v>
      </c>
      <c r="C25611" s="2">
        <f t="shared" si="1200"/>
        <v>1390860882</v>
      </c>
      <c r="D25611" s="3">
        <f t="shared" si="1201"/>
        <v>41666.718541666662</v>
      </c>
    </row>
    <row r="25612" spans="1:4">
      <c r="A25612">
        <v>0.95558600000000005</v>
      </c>
      <c r="B25612" s="1">
        <f t="shared" si="1202"/>
        <v>25609</v>
      </c>
      <c r="C25612" s="2">
        <f t="shared" si="1200"/>
        <v>1390860882.25</v>
      </c>
      <c r="D25612" s="3">
        <f t="shared" si="1201"/>
        <v>41666.718544560186</v>
      </c>
    </row>
    <row r="25613" spans="1:4">
      <c r="A25613">
        <v>0.95558600000000005</v>
      </c>
      <c r="B25613" s="1">
        <f t="shared" si="1202"/>
        <v>25610</v>
      </c>
      <c r="C25613" s="2">
        <f t="shared" si="1200"/>
        <v>1390860882.5</v>
      </c>
      <c r="D25613" s="3">
        <f t="shared" si="1201"/>
        <v>41666.718547453704</v>
      </c>
    </row>
    <row r="25614" spans="1:4">
      <c r="A25614">
        <v>0.95558600000000005</v>
      </c>
      <c r="B25614" s="1">
        <f t="shared" si="1202"/>
        <v>25611</v>
      </c>
      <c r="C25614" s="2">
        <f t="shared" si="1200"/>
        <v>1390860882.75</v>
      </c>
      <c r="D25614" s="3">
        <f t="shared" si="1201"/>
        <v>41666.718550347221</v>
      </c>
    </row>
    <row r="25615" spans="1:4">
      <c r="A25615">
        <v>0.95558600000000005</v>
      </c>
      <c r="B25615" s="1">
        <f t="shared" si="1202"/>
        <v>25612</v>
      </c>
      <c r="C25615" s="2">
        <f t="shared" si="1200"/>
        <v>1390860883</v>
      </c>
      <c r="D25615" s="3">
        <f t="shared" si="1201"/>
        <v>41666.718553240738</v>
      </c>
    </row>
    <row r="25616" spans="1:4">
      <c r="A25616">
        <v>0.95558600000000005</v>
      </c>
      <c r="B25616" s="1">
        <f t="shared" si="1202"/>
        <v>25613</v>
      </c>
      <c r="C25616" s="2">
        <f t="shared" si="1200"/>
        <v>1390860883.25</v>
      </c>
      <c r="D25616" s="3">
        <f t="shared" si="1201"/>
        <v>41666.718556134256</v>
      </c>
    </row>
    <row r="25617" spans="1:4">
      <c r="A25617">
        <v>0.95558600000000005</v>
      </c>
      <c r="B25617" s="1">
        <f t="shared" si="1202"/>
        <v>25614</v>
      </c>
      <c r="C25617" s="2">
        <f t="shared" si="1200"/>
        <v>1390860883.5</v>
      </c>
      <c r="D25617" s="3">
        <f t="shared" si="1201"/>
        <v>41666.718559027773</v>
      </c>
    </row>
    <row r="25618" spans="1:4">
      <c r="A25618">
        <v>0.95654899999999998</v>
      </c>
      <c r="B25618" s="1">
        <f t="shared" si="1202"/>
        <v>25615</v>
      </c>
      <c r="C25618" s="2">
        <f t="shared" si="1200"/>
        <v>1390860883.75</v>
      </c>
      <c r="D25618" s="3">
        <f t="shared" si="1201"/>
        <v>41666.718561921291</v>
      </c>
    </row>
    <row r="25619" spans="1:4">
      <c r="A25619">
        <v>0.95558600000000005</v>
      </c>
      <c r="B25619" s="1">
        <f t="shared" si="1202"/>
        <v>25616</v>
      </c>
      <c r="C25619" s="2">
        <f t="shared" si="1200"/>
        <v>1390860884</v>
      </c>
      <c r="D25619" s="3">
        <f t="shared" si="1201"/>
        <v>41666.718564814808</v>
      </c>
    </row>
    <row r="25620" spans="1:4">
      <c r="A25620">
        <v>0.95558600000000005</v>
      </c>
      <c r="B25620" s="1">
        <f t="shared" si="1202"/>
        <v>25617</v>
      </c>
      <c r="C25620" s="2">
        <f t="shared" si="1200"/>
        <v>1390860884.25</v>
      </c>
      <c r="D25620" s="3">
        <f t="shared" si="1201"/>
        <v>41666.718567708333</v>
      </c>
    </row>
    <row r="25621" spans="1:4">
      <c r="A25621">
        <v>0.95654899999999998</v>
      </c>
      <c r="B25621" s="1">
        <f t="shared" si="1202"/>
        <v>25618</v>
      </c>
      <c r="C25621" s="2">
        <f t="shared" si="1200"/>
        <v>1390860884.5</v>
      </c>
      <c r="D25621" s="3">
        <f t="shared" si="1201"/>
        <v>41666.71857060185</v>
      </c>
    </row>
    <row r="25622" spans="1:4">
      <c r="A25622">
        <v>0.95558600000000005</v>
      </c>
      <c r="B25622" s="1">
        <f t="shared" si="1202"/>
        <v>25619</v>
      </c>
      <c r="C25622" s="2">
        <f t="shared" si="1200"/>
        <v>1390860884.75</v>
      </c>
      <c r="D25622" s="3">
        <f t="shared" si="1201"/>
        <v>41666.718573495367</v>
      </c>
    </row>
    <row r="25623" spans="1:4">
      <c r="A25623">
        <v>0.95654899999999998</v>
      </c>
      <c r="B25623" s="1">
        <f t="shared" si="1202"/>
        <v>25620</v>
      </c>
      <c r="C25623" s="2">
        <f t="shared" si="1200"/>
        <v>1390860885</v>
      </c>
      <c r="D25623" s="3">
        <f t="shared" si="1201"/>
        <v>41666.718576388885</v>
      </c>
    </row>
    <row r="25624" spans="1:4">
      <c r="A25624">
        <v>0.95558600000000005</v>
      </c>
      <c r="B25624" s="1">
        <f t="shared" si="1202"/>
        <v>25621</v>
      </c>
      <c r="C25624" s="2">
        <f t="shared" si="1200"/>
        <v>1390860885.25</v>
      </c>
      <c r="D25624" s="3">
        <f t="shared" si="1201"/>
        <v>41666.718579282409</v>
      </c>
    </row>
    <row r="25625" spans="1:4">
      <c r="A25625">
        <v>0.95654899999999998</v>
      </c>
      <c r="B25625" s="1">
        <f t="shared" si="1202"/>
        <v>25622</v>
      </c>
      <c r="C25625" s="2">
        <f t="shared" si="1200"/>
        <v>1390860885.5</v>
      </c>
      <c r="D25625" s="3">
        <f t="shared" si="1201"/>
        <v>41666.718582175927</v>
      </c>
    </row>
    <row r="25626" spans="1:4">
      <c r="A25626">
        <v>0.95558600000000005</v>
      </c>
      <c r="B25626" s="1">
        <f t="shared" si="1202"/>
        <v>25623</v>
      </c>
      <c r="C25626" s="2">
        <f t="shared" si="1200"/>
        <v>1390860885.75</v>
      </c>
      <c r="D25626" s="3">
        <f t="shared" si="1201"/>
        <v>41666.718585069444</v>
      </c>
    </row>
    <row r="25627" spans="1:4">
      <c r="A25627">
        <v>0.95558600000000005</v>
      </c>
      <c r="B25627" s="1">
        <f t="shared" si="1202"/>
        <v>25624</v>
      </c>
      <c r="C25627" s="2">
        <f t="shared" si="1200"/>
        <v>1390860886</v>
      </c>
      <c r="D25627" s="3">
        <f t="shared" si="1201"/>
        <v>41666.718587962961</v>
      </c>
    </row>
    <row r="25628" spans="1:4">
      <c r="A25628">
        <v>0.95558600000000005</v>
      </c>
      <c r="B25628" s="1">
        <f t="shared" si="1202"/>
        <v>25625</v>
      </c>
      <c r="C25628" s="2">
        <f t="shared" si="1200"/>
        <v>1390860886.25</v>
      </c>
      <c r="D25628" s="3">
        <f t="shared" si="1201"/>
        <v>41666.718590856479</v>
      </c>
    </row>
    <row r="25629" spans="1:4">
      <c r="A25629">
        <v>0.95654899999999998</v>
      </c>
      <c r="B25629" s="1">
        <f t="shared" si="1202"/>
        <v>25626</v>
      </c>
      <c r="C25629" s="2">
        <f t="shared" si="1200"/>
        <v>1390860886.5</v>
      </c>
      <c r="D25629" s="3">
        <f t="shared" si="1201"/>
        <v>41666.718593749996</v>
      </c>
    </row>
    <row r="25630" spans="1:4">
      <c r="A25630">
        <v>0.95558600000000005</v>
      </c>
      <c r="B25630" s="1">
        <f t="shared" si="1202"/>
        <v>25627</v>
      </c>
      <c r="C25630" s="2">
        <f t="shared" si="1200"/>
        <v>1390860886.75</v>
      </c>
      <c r="D25630" s="3">
        <f t="shared" si="1201"/>
        <v>41666.718596643514</v>
      </c>
    </row>
    <row r="25631" spans="1:4">
      <c r="A25631">
        <v>0.95558600000000005</v>
      </c>
      <c r="B25631" s="1">
        <f t="shared" si="1202"/>
        <v>25628</v>
      </c>
      <c r="C25631" s="2">
        <f t="shared" si="1200"/>
        <v>1390860887</v>
      </c>
      <c r="D25631" s="3">
        <f t="shared" si="1201"/>
        <v>41666.718599537031</v>
      </c>
    </row>
    <row r="25632" spans="1:4">
      <c r="A25632">
        <v>0.95558600000000005</v>
      </c>
      <c r="B25632" s="1">
        <f t="shared" si="1202"/>
        <v>25629</v>
      </c>
      <c r="C25632" s="2">
        <f t="shared" si="1200"/>
        <v>1390860887.25</v>
      </c>
      <c r="D25632" s="3">
        <f t="shared" si="1201"/>
        <v>41666.718602430556</v>
      </c>
    </row>
    <row r="25633" spans="1:4">
      <c r="A25633">
        <v>0.95558600000000005</v>
      </c>
      <c r="B25633" s="1">
        <f t="shared" si="1202"/>
        <v>25630</v>
      </c>
      <c r="C25633" s="2">
        <f t="shared" si="1200"/>
        <v>1390860887.5</v>
      </c>
      <c r="D25633" s="3">
        <f t="shared" si="1201"/>
        <v>41666.718605324073</v>
      </c>
    </row>
    <row r="25634" spans="1:4">
      <c r="A25634">
        <v>0.95558600000000005</v>
      </c>
      <c r="B25634" s="1">
        <f t="shared" si="1202"/>
        <v>25631</v>
      </c>
      <c r="C25634" s="2">
        <f t="shared" si="1200"/>
        <v>1390860887.75</v>
      </c>
      <c r="D25634" s="3">
        <f t="shared" si="1201"/>
        <v>41666.71860821759</v>
      </c>
    </row>
    <row r="25635" spans="1:4">
      <c r="A25635">
        <v>0.95558600000000005</v>
      </c>
      <c r="B25635" s="1">
        <f t="shared" si="1202"/>
        <v>25632</v>
      </c>
      <c r="C25635" s="2">
        <f t="shared" si="1200"/>
        <v>1390860888</v>
      </c>
      <c r="D25635" s="3">
        <f t="shared" si="1201"/>
        <v>41666.718611111108</v>
      </c>
    </row>
    <row r="25636" spans="1:4">
      <c r="A25636">
        <v>0.95654899999999998</v>
      </c>
      <c r="B25636" s="1">
        <f t="shared" si="1202"/>
        <v>25633</v>
      </c>
      <c r="C25636" s="2">
        <f t="shared" si="1200"/>
        <v>1390860888.25</v>
      </c>
      <c r="D25636" s="3">
        <f t="shared" si="1201"/>
        <v>41666.718614004625</v>
      </c>
    </row>
    <row r="25637" spans="1:4">
      <c r="A25637">
        <v>0.95654899999999998</v>
      </c>
      <c r="B25637" s="1">
        <f t="shared" si="1202"/>
        <v>25634</v>
      </c>
      <c r="C25637" s="2">
        <f t="shared" si="1200"/>
        <v>1390860888.5</v>
      </c>
      <c r="D25637" s="3">
        <f t="shared" si="1201"/>
        <v>41666.71861689815</v>
      </c>
    </row>
    <row r="25638" spans="1:4">
      <c r="A25638">
        <v>0.95654899999999998</v>
      </c>
      <c r="B25638" s="1">
        <f t="shared" si="1202"/>
        <v>25635</v>
      </c>
      <c r="C25638" s="2">
        <f t="shared" si="1200"/>
        <v>1390860888.75</v>
      </c>
      <c r="D25638" s="3">
        <f t="shared" si="1201"/>
        <v>41666.718619791667</v>
      </c>
    </row>
    <row r="25639" spans="1:4">
      <c r="A25639">
        <v>0.95654899999999998</v>
      </c>
      <c r="B25639" s="1">
        <f t="shared" si="1202"/>
        <v>25636</v>
      </c>
      <c r="C25639" s="2">
        <f t="shared" si="1200"/>
        <v>1390860889</v>
      </c>
      <c r="D25639" s="3">
        <f t="shared" si="1201"/>
        <v>41666.718622685185</v>
      </c>
    </row>
    <row r="25640" spans="1:4">
      <c r="A25640">
        <v>0.95654899999999998</v>
      </c>
      <c r="B25640" s="1">
        <f t="shared" si="1202"/>
        <v>25637</v>
      </c>
      <c r="C25640" s="2">
        <f t="shared" si="1200"/>
        <v>1390860889.25</v>
      </c>
      <c r="D25640" s="3">
        <f t="shared" si="1201"/>
        <v>41666.718625578702</v>
      </c>
    </row>
    <row r="25641" spans="1:4">
      <c r="A25641">
        <v>0.95654899999999998</v>
      </c>
      <c r="B25641" s="1">
        <f t="shared" si="1202"/>
        <v>25638</v>
      </c>
      <c r="C25641" s="2">
        <f t="shared" si="1200"/>
        <v>1390860889.5</v>
      </c>
      <c r="D25641" s="3">
        <f t="shared" si="1201"/>
        <v>41666.718628472219</v>
      </c>
    </row>
    <row r="25642" spans="1:4">
      <c r="A25642">
        <v>0.95558600000000005</v>
      </c>
      <c r="B25642" s="1">
        <f t="shared" si="1202"/>
        <v>25639</v>
      </c>
      <c r="C25642" s="2">
        <f t="shared" si="1200"/>
        <v>1390860889.75</v>
      </c>
      <c r="D25642" s="3">
        <f t="shared" si="1201"/>
        <v>41666.718631365737</v>
      </c>
    </row>
    <row r="25643" spans="1:4">
      <c r="A25643">
        <v>0.95654899999999998</v>
      </c>
      <c r="B25643" s="1">
        <f t="shared" si="1202"/>
        <v>25640</v>
      </c>
      <c r="C25643" s="2">
        <f t="shared" si="1200"/>
        <v>1390860890</v>
      </c>
      <c r="D25643" s="3">
        <f t="shared" si="1201"/>
        <v>41666.718634259254</v>
      </c>
    </row>
    <row r="25644" spans="1:4">
      <c r="A25644">
        <v>0.95558600000000005</v>
      </c>
      <c r="B25644" s="1">
        <f t="shared" si="1202"/>
        <v>25641</v>
      </c>
      <c r="C25644" s="2">
        <f t="shared" si="1200"/>
        <v>1390860890.25</v>
      </c>
      <c r="D25644" s="3">
        <f t="shared" si="1201"/>
        <v>41666.718637152771</v>
      </c>
    </row>
    <row r="25645" spans="1:4">
      <c r="A25645">
        <v>0.95654899999999998</v>
      </c>
      <c r="B25645" s="1">
        <f t="shared" si="1202"/>
        <v>25642</v>
      </c>
      <c r="C25645" s="2">
        <f t="shared" si="1200"/>
        <v>1390860890.5</v>
      </c>
      <c r="D25645" s="3">
        <f t="shared" si="1201"/>
        <v>41666.718640046296</v>
      </c>
    </row>
    <row r="25646" spans="1:4">
      <c r="A25646">
        <v>0.95654899999999998</v>
      </c>
      <c r="B25646" s="1">
        <f t="shared" si="1202"/>
        <v>25643</v>
      </c>
      <c r="C25646" s="2">
        <f t="shared" si="1200"/>
        <v>1390860890.75</v>
      </c>
      <c r="D25646" s="3">
        <f t="shared" si="1201"/>
        <v>41666.718642939813</v>
      </c>
    </row>
    <row r="25647" spans="1:4">
      <c r="A25647">
        <v>0.95654899999999998</v>
      </c>
      <c r="B25647" s="1">
        <f t="shared" si="1202"/>
        <v>25644</v>
      </c>
      <c r="C25647" s="2">
        <f t="shared" si="1200"/>
        <v>1390860891</v>
      </c>
      <c r="D25647" s="3">
        <f t="shared" si="1201"/>
        <v>41666.718645833331</v>
      </c>
    </row>
    <row r="25648" spans="1:4">
      <c r="A25648">
        <v>0.95654899999999998</v>
      </c>
      <c r="B25648" s="1">
        <f t="shared" si="1202"/>
        <v>25645</v>
      </c>
      <c r="C25648" s="2">
        <f t="shared" si="1200"/>
        <v>1390860891.25</v>
      </c>
      <c r="D25648" s="3">
        <f t="shared" si="1201"/>
        <v>41666.718648726848</v>
      </c>
    </row>
    <row r="25649" spans="1:4">
      <c r="A25649">
        <v>0.95654899999999998</v>
      </c>
      <c r="B25649" s="1">
        <f t="shared" si="1202"/>
        <v>25646</v>
      </c>
      <c r="C25649" s="2">
        <f t="shared" si="1200"/>
        <v>1390860891.5</v>
      </c>
      <c r="D25649" s="3">
        <f t="shared" si="1201"/>
        <v>41666.718651620366</v>
      </c>
    </row>
    <row r="25650" spans="1:4">
      <c r="A25650">
        <v>0.95654899999999998</v>
      </c>
      <c r="B25650" s="1">
        <f t="shared" si="1202"/>
        <v>25647</v>
      </c>
      <c r="C25650" s="2">
        <f t="shared" si="1200"/>
        <v>1390860891.75</v>
      </c>
      <c r="D25650" s="3">
        <f t="shared" si="1201"/>
        <v>41666.71865451389</v>
      </c>
    </row>
    <row r="25651" spans="1:4">
      <c r="A25651">
        <v>0.95654899999999998</v>
      </c>
      <c r="B25651" s="1">
        <f t="shared" si="1202"/>
        <v>25648</v>
      </c>
      <c r="C25651" s="2">
        <f t="shared" si="1200"/>
        <v>1390860892</v>
      </c>
      <c r="D25651" s="3">
        <f t="shared" si="1201"/>
        <v>41666.718657407408</v>
      </c>
    </row>
    <row r="25652" spans="1:4">
      <c r="A25652">
        <v>0.95654899999999998</v>
      </c>
      <c r="B25652" s="1">
        <f t="shared" si="1202"/>
        <v>25649</v>
      </c>
      <c r="C25652" s="2">
        <f t="shared" si="1200"/>
        <v>1390860892.25</v>
      </c>
      <c r="D25652" s="3">
        <f t="shared" si="1201"/>
        <v>41666.718660300925</v>
      </c>
    </row>
    <row r="25653" spans="1:4">
      <c r="A25653">
        <v>0.95654899999999998</v>
      </c>
      <c r="B25653" s="1">
        <f t="shared" si="1202"/>
        <v>25650</v>
      </c>
      <c r="C25653" s="2">
        <f t="shared" si="1200"/>
        <v>1390860892.5</v>
      </c>
      <c r="D25653" s="3">
        <f t="shared" si="1201"/>
        <v>41666.718663194442</v>
      </c>
    </row>
    <row r="25654" spans="1:4">
      <c r="A25654">
        <v>0.95654899999999998</v>
      </c>
      <c r="B25654" s="1">
        <f t="shared" si="1202"/>
        <v>25651</v>
      </c>
      <c r="C25654" s="2">
        <f t="shared" si="1200"/>
        <v>1390860892.75</v>
      </c>
      <c r="D25654" s="3">
        <f t="shared" si="1201"/>
        <v>41666.71866608796</v>
      </c>
    </row>
    <row r="25655" spans="1:4">
      <c r="A25655">
        <v>0.95654899999999998</v>
      </c>
      <c r="B25655" s="1">
        <f t="shared" si="1202"/>
        <v>25652</v>
      </c>
      <c r="C25655" s="2">
        <f t="shared" si="1200"/>
        <v>1390860893</v>
      </c>
      <c r="D25655" s="3">
        <f t="shared" si="1201"/>
        <v>41666.718668981477</v>
      </c>
    </row>
    <row r="25656" spans="1:4">
      <c r="A25656">
        <v>0.95654899999999998</v>
      </c>
      <c r="B25656" s="1">
        <f t="shared" si="1202"/>
        <v>25653</v>
      </c>
      <c r="C25656" s="2">
        <f t="shared" si="1200"/>
        <v>1390860893.25</v>
      </c>
      <c r="D25656" s="3">
        <f t="shared" si="1201"/>
        <v>41666.718671874994</v>
      </c>
    </row>
    <row r="25657" spans="1:4">
      <c r="A25657">
        <v>0.95654899999999998</v>
      </c>
      <c r="B25657" s="1">
        <f t="shared" si="1202"/>
        <v>25654</v>
      </c>
      <c r="C25657" s="2">
        <f t="shared" si="1200"/>
        <v>1390860893.5</v>
      </c>
      <c r="D25657" s="3">
        <f t="shared" si="1201"/>
        <v>41666.718674768512</v>
      </c>
    </row>
    <row r="25658" spans="1:4">
      <c r="A25658">
        <v>0.95654899999999998</v>
      </c>
      <c r="B25658" s="1">
        <f t="shared" si="1202"/>
        <v>25655</v>
      </c>
      <c r="C25658" s="2">
        <f t="shared" si="1200"/>
        <v>1390860893.75</v>
      </c>
      <c r="D25658" s="3">
        <f t="shared" si="1201"/>
        <v>41666.718677662036</v>
      </c>
    </row>
    <row r="25659" spans="1:4">
      <c r="A25659">
        <v>0.95654899999999998</v>
      </c>
      <c r="B25659" s="1">
        <f t="shared" si="1202"/>
        <v>25656</v>
      </c>
      <c r="C25659" s="2">
        <f t="shared" si="1200"/>
        <v>1390860894</v>
      </c>
      <c r="D25659" s="3">
        <f t="shared" si="1201"/>
        <v>41666.718680555554</v>
      </c>
    </row>
    <row r="25660" spans="1:4">
      <c r="A25660">
        <v>0.95654899999999998</v>
      </c>
      <c r="B25660" s="1">
        <f t="shared" si="1202"/>
        <v>25657</v>
      </c>
      <c r="C25660" s="2">
        <f t="shared" si="1200"/>
        <v>1390860894.25</v>
      </c>
      <c r="D25660" s="3">
        <f t="shared" si="1201"/>
        <v>41666.718683449071</v>
      </c>
    </row>
    <row r="25661" spans="1:4">
      <c r="A25661">
        <v>0.95654899999999998</v>
      </c>
      <c r="B25661" s="1">
        <f t="shared" si="1202"/>
        <v>25658</v>
      </c>
      <c r="C25661" s="2">
        <f t="shared" si="1200"/>
        <v>1390860894.5</v>
      </c>
      <c r="D25661" s="3">
        <f t="shared" si="1201"/>
        <v>41666.718686342589</v>
      </c>
    </row>
    <row r="25662" spans="1:4">
      <c r="A25662">
        <v>0.95654899999999998</v>
      </c>
      <c r="B25662" s="1">
        <f t="shared" si="1202"/>
        <v>25659</v>
      </c>
      <c r="C25662" s="2">
        <f t="shared" si="1200"/>
        <v>1390860894.75</v>
      </c>
      <c r="D25662" s="3">
        <f t="shared" si="1201"/>
        <v>41666.718689236106</v>
      </c>
    </row>
    <row r="25663" spans="1:4">
      <c r="A25663">
        <v>0.95654899999999998</v>
      </c>
      <c r="B25663" s="1">
        <f t="shared" si="1202"/>
        <v>25660</v>
      </c>
      <c r="C25663" s="2">
        <f t="shared" si="1200"/>
        <v>1390860895</v>
      </c>
      <c r="D25663" s="3">
        <f t="shared" si="1201"/>
        <v>41666.718692129631</v>
      </c>
    </row>
    <row r="25664" spans="1:4">
      <c r="A25664">
        <v>0.95654899999999998</v>
      </c>
      <c r="B25664" s="1">
        <f t="shared" si="1202"/>
        <v>25661</v>
      </c>
      <c r="C25664" s="2">
        <f t="shared" si="1200"/>
        <v>1390860895.25</v>
      </c>
      <c r="D25664" s="3">
        <f t="shared" si="1201"/>
        <v>41666.718695023148</v>
      </c>
    </row>
    <row r="25665" spans="1:4">
      <c r="A25665">
        <v>0.95654899999999998</v>
      </c>
      <c r="B25665" s="1">
        <f t="shared" si="1202"/>
        <v>25662</v>
      </c>
      <c r="C25665" s="2">
        <f t="shared" si="1200"/>
        <v>1390860895.5</v>
      </c>
      <c r="D25665" s="3">
        <f t="shared" si="1201"/>
        <v>41666.718697916665</v>
      </c>
    </row>
    <row r="25666" spans="1:4">
      <c r="A25666">
        <v>0.95654899999999998</v>
      </c>
      <c r="B25666" s="1">
        <f t="shared" si="1202"/>
        <v>25663</v>
      </c>
      <c r="C25666" s="2">
        <f t="shared" si="1200"/>
        <v>1390860895.75</v>
      </c>
      <c r="D25666" s="3">
        <f t="shared" si="1201"/>
        <v>41666.718700810183</v>
      </c>
    </row>
    <row r="25667" spans="1:4">
      <c r="A25667">
        <v>0.95654899999999998</v>
      </c>
      <c r="B25667" s="1">
        <f t="shared" si="1202"/>
        <v>25664</v>
      </c>
      <c r="C25667" s="2">
        <f t="shared" si="1200"/>
        <v>1390860896</v>
      </c>
      <c r="D25667" s="3">
        <f t="shared" si="1201"/>
        <v>41666.7187037037</v>
      </c>
    </row>
    <row r="25668" spans="1:4">
      <c r="A25668">
        <v>0.95654899999999998</v>
      </c>
      <c r="B25668" s="1">
        <f t="shared" si="1202"/>
        <v>25665</v>
      </c>
      <c r="C25668" s="2">
        <f t="shared" ref="C25668:C25731" si="1203">B25668/$A$2+$A$1</f>
        <v>1390860896.25</v>
      </c>
      <c r="D25668" s="3">
        <f t="shared" ref="D25668:D25731" si="1204">(C25668/86400)+DATE(1970,1,1)+(-5/24)</f>
        <v>41666.718706597218</v>
      </c>
    </row>
    <row r="25669" spans="1:4">
      <c r="A25669">
        <v>0.95654899999999998</v>
      </c>
      <c r="B25669" s="1">
        <f t="shared" ref="B25669:B25732" si="1205">B25668+1</f>
        <v>25666</v>
      </c>
      <c r="C25669" s="2">
        <f t="shared" si="1203"/>
        <v>1390860896.5</v>
      </c>
      <c r="D25669" s="3">
        <f t="shared" si="1204"/>
        <v>41666.718709490735</v>
      </c>
    </row>
    <row r="25670" spans="1:4">
      <c r="A25670">
        <v>0.95654899999999998</v>
      </c>
      <c r="B25670" s="1">
        <f t="shared" si="1205"/>
        <v>25667</v>
      </c>
      <c r="C25670" s="2">
        <f t="shared" si="1203"/>
        <v>1390860896.75</v>
      </c>
      <c r="D25670" s="3">
        <f t="shared" si="1204"/>
        <v>41666.71871238426</v>
      </c>
    </row>
    <row r="25671" spans="1:4">
      <c r="A25671">
        <v>0.95654899999999998</v>
      </c>
      <c r="B25671" s="1">
        <f t="shared" si="1205"/>
        <v>25668</v>
      </c>
      <c r="C25671" s="2">
        <f t="shared" si="1203"/>
        <v>1390860897</v>
      </c>
      <c r="D25671" s="3">
        <f t="shared" si="1204"/>
        <v>41666.718715277777</v>
      </c>
    </row>
    <row r="25672" spans="1:4">
      <c r="A25672">
        <v>0.95654899999999998</v>
      </c>
      <c r="B25672" s="1">
        <f t="shared" si="1205"/>
        <v>25669</v>
      </c>
      <c r="C25672" s="2">
        <f t="shared" si="1203"/>
        <v>1390860897.25</v>
      </c>
      <c r="D25672" s="3">
        <f t="shared" si="1204"/>
        <v>41666.718718171294</v>
      </c>
    </row>
    <row r="25673" spans="1:4">
      <c r="A25673">
        <v>0.95654899999999998</v>
      </c>
      <c r="B25673" s="1">
        <f t="shared" si="1205"/>
        <v>25670</v>
      </c>
      <c r="C25673" s="2">
        <f t="shared" si="1203"/>
        <v>1390860897.5</v>
      </c>
      <c r="D25673" s="3">
        <f t="shared" si="1204"/>
        <v>41666.718721064812</v>
      </c>
    </row>
    <row r="25674" spans="1:4">
      <c r="A25674">
        <v>0.957511</v>
      </c>
      <c r="B25674" s="1">
        <f t="shared" si="1205"/>
        <v>25671</v>
      </c>
      <c r="C25674" s="2">
        <f t="shared" si="1203"/>
        <v>1390860897.75</v>
      </c>
      <c r="D25674" s="3">
        <f t="shared" si="1204"/>
        <v>41666.718723958329</v>
      </c>
    </row>
    <row r="25675" spans="1:4">
      <c r="A25675">
        <v>0.957511</v>
      </c>
      <c r="B25675" s="1">
        <f t="shared" si="1205"/>
        <v>25672</v>
      </c>
      <c r="C25675" s="2">
        <f t="shared" si="1203"/>
        <v>1390860898</v>
      </c>
      <c r="D25675" s="3">
        <f t="shared" si="1204"/>
        <v>41666.718726851854</v>
      </c>
    </row>
    <row r="25676" spans="1:4">
      <c r="A25676">
        <v>0.95654899999999998</v>
      </c>
      <c r="B25676" s="1">
        <f t="shared" si="1205"/>
        <v>25673</v>
      </c>
      <c r="C25676" s="2">
        <f t="shared" si="1203"/>
        <v>1390860898.25</v>
      </c>
      <c r="D25676" s="3">
        <f t="shared" si="1204"/>
        <v>41666.718729745371</v>
      </c>
    </row>
    <row r="25677" spans="1:4">
      <c r="A25677">
        <v>0.957511</v>
      </c>
      <c r="B25677" s="1">
        <f t="shared" si="1205"/>
        <v>25674</v>
      </c>
      <c r="C25677" s="2">
        <f t="shared" si="1203"/>
        <v>1390860898.5</v>
      </c>
      <c r="D25677" s="3">
        <f t="shared" si="1204"/>
        <v>41666.718732638888</v>
      </c>
    </row>
    <row r="25678" spans="1:4">
      <c r="A25678">
        <v>0.957511</v>
      </c>
      <c r="B25678" s="1">
        <f t="shared" si="1205"/>
        <v>25675</v>
      </c>
      <c r="C25678" s="2">
        <f t="shared" si="1203"/>
        <v>1390860898.75</v>
      </c>
      <c r="D25678" s="3">
        <f t="shared" si="1204"/>
        <v>41666.718735532406</v>
      </c>
    </row>
    <row r="25679" spans="1:4">
      <c r="A25679">
        <v>0.957511</v>
      </c>
      <c r="B25679" s="1">
        <f t="shared" si="1205"/>
        <v>25676</v>
      </c>
      <c r="C25679" s="2">
        <f t="shared" si="1203"/>
        <v>1390860899</v>
      </c>
      <c r="D25679" s="3">
        <f t="shared" si="1204"/>
        <v>41666.718738425923</v>
      </c>
    </row>
    <row r="25680" spans="1:4">
      <c r="A25680">
        <v>0.957511</v>
      </c>
      <c r="B25680" s="1">
        <f t="shared" si="1205"/>
        <v>25677</v>
      </c>
      <c r="C25680" s="2">
        <f t="shared" si="1203"/>
        <v>1390860899.25</v>
      </c>
      <c r="D25680" s="3">
        <f t="shared" si="1204"/>
        <v>41666.718741319441</v>
      </c>
    </row>
    <row r="25681" spans="1:4">
      <c r="A25681">
        <v>0.957511</v>
      </c>
      <c r="B25681" s="1">
        <f t="shared" si="1205"/>
        <v>25678</v>
      </c>
      <c r="C25681" s="2">
        <f t="shared" si="1203"/>
        <v>1390860899.5</v>
      </c>
      <c r="D25681" s="3">
        <f t="shared" si="1204"/>
        <v>41666.718744212958</v>
      </c>
    </row>
    <row r="25682" spans="1:4">
      <c r="A25682">
        <v>0.957511</v>
      </c>
      <c r="B25682" s="1">
        <f t="shared" si="1205"/>
        <v>25679</v>
      </c>
      <c r="C25682" s="2">
        <f t="shared" si="1203"/>
        <v>1390860899.75</v>
      </c>
      <c r="D25682" s="3">
        <f t="shared" si="1204"/>
        <v>41666.718747106475</v>
      </c>
    </row>
    <row r="25683" spans="1:4">
      <c r="A25683">
        <v>0.957511</v>
      </c>
      <c r="B25683" s="1">
        <f t="shared" si="1205"/>
        <v>25680</v>
      </c>
      <c r="C25683" s="2">
        <f t="shared" si="1203"/>
        <v>1390860900</v>
      </c>
      <c r="D25683" s="3">
        <f t="shared" si="1204"/>
        <v>41666.71875</v>
      </c>
    </row>
    <row r="25684" spans="1:4">
      <c r="A25684">
        <v>0.957511</v>
      </c>
      <c r="B25684" s="1">
        <f t="shared" si="1205"/>
        <v>25681</v>
      </c>
      <c r="C25684" s="2">
        <f t="shared" si="1203"/>
        <v>1390860900.25</v>
      </c>
      <c r="D25684" s="3">
        <f t="shared" si="1204"/>
        <v>41666.718752893517</v>
      </c>
    </row>
    <row r="25685" spans="1:4">
      <c r="A25685">
        <v>0.957511</v>
      </c>
      <c r="B25685" s="1">
        <f t="shared" si="1205"/>
        <v>25682</v>
      </c>
      <c r="C25685" s="2">
        <f t="shared" si="1203"/>
        <v>1390860900.5</v>
      </c>
      <c r="D25685" s="3">
        <f t="shared" si="1204"/>
        <v>41666.718755787035</v>
      </c>
    </row>
    <row r="25686" spans="1:4">
      <c r="A25686">
        <v>0.957511</v>
      </c>
      <c r="B25686" s="1">
        <f t="shared" si="1205"/>
        <v>25683</v>
      </c>
      <c r="C25686" s="2">
        <f t="shared" si="1203"/>
        <v>1390860900.75</v>
      </c>
      <c r="D25686" s="3">
        <f t="shared" si="1204"/>
        <v>41666.718758680552</v>
      </c>
    </row>
    <row r="25687" spans="1:4">
      <c r="A25687">
        <v>0.957511</v>
      </c>
      <c r="B25687" s="1">
        <f t="shared" si="1205"/>
        <v>25684</v>
      </c>
      <c r="C25687" s="2">
        <f t="shared" si="1203"/>
        <v>1390860901</v>
      </c>
      <c r="D25687" s="3">
        <f t="shared" si="1204"/>
        <v>41666.71876157407</v>
      </c>
    </row>
    <row r="25688" spans="1:4">
      <c r="A25688">
        <v>0.957511</v>
      </c>
      <c r="B25688" s="1">
        <f t="shared" si="1205"/>
        <v>25685</v>
      </c>
      <c r="C25688" s="2">
        <f t="shared" si="1203"/>
        <v>1390860901.25</v>
      </c>
      <c r="D25688" s="3">
        <f t="shared" si="1204"/>
        <v>41666.718764467594</v>
      </c>
    </row>
    <row r="25689" spans="1:4">
      <c r="A25689">
        <v>0.95847400000000005</v>
      </c>
      <c r="B25689" s="1">
        <f t="shared" si="1205"/>
        <v>25686</v>
      </c>
      <c r="C25689" s="2">
        <f t="shared" si="1203"/>
        <v>1390860901.5</v>
      </c>
      <c r="D25689" s="3">
        <f t="shared" si="1204"/>
        <v>41666.718767361112</v>
      </c>
    </row>
    <row r="25690" spans="1:4">
      <c r="A25690">
        <v>0.957511</v>
      </c>
      <c r="B25690" s="1">
        <f t="shared" si="1205"/>
        <v>25687</v>
      </c>
      <c r="C25690" s="2">
        <f t="shared" si="1203"/>
        <v>1390860901.75</v>
      </c>
      <c r="D25690" s="3">
        <f t="shared" si="1204"/>
        <v>41666.718770254629</v>
      </c>
    </row>
    <row r="25691" spans="1:4">
      <c r="A25691">
        <v>0.957511</v>
      </c>
      <c r="B25691" s="1">
        <f t="shared" si="1205"/>
        <v>25688</v>
      </c>
      <c r="C25691" s="2">
        <f t="shared" si="1203"/>
        <v>1390860902</v>
      </c>
      <c r="D25691" s="3">
        <f t="shared" si="1204"/>
        <v>41666.718773148146</v>
      </c>
    </row>
    <row r="25692" spans="1:4">
      <c r="A25692">
        <v>0.957511</v>
      </c>
      <c r="B25692" s="1">
        <f t="shared" si="1205"/>
        <v>25689</v>
      </c>
      <c r="C25692" s="2">
        <f t="shared" si="1203"/>
        <v>1390860902.25</v>
      </c>
      <c r="D25692" s="3">
        <f t="shared" si="1204"/>
        <v>41666.718776041664</v>
      </c>
    </row>
    <row r="25693" spans="1:4">
      <c r="A25693">
        <v>0.957511</v>
      </c>
      <c r="B25693" s="1">
        <f t="shared" si="1205"/>
        <v>25690</v>
      </c>
      <c r="C25693" s="2">
        <f t="shared" si="1203"/>
        <v>1390860902.5</v>
      </c>
      <c r="D25693" s="3">
        <f t="shared" si="1204"/>
        <v>41666.718778935181</v>
      </c>
    </row>
    <row r="25694" spans="1:4">
      <c r="A25694">
        <v>0.957511</v>
      </c>
      <c r="B25694" s="1">
        <f t="shared" si="1205"/>
        <v>25691</v>
      </c>
      <c r="C25694" s="2">
        <f t="shared" si="1203"/>
        <v>1390860902.75</v>
      </c>
      <c r="D25694" s="3">
        <f t="shared" si="1204"/>
        <v>41666.718781828698</v>
      </c>
    </row>
    <row r="25695" spans="1:4">
      <c r="A25695">
        <v>0.957511</v>
      </c>
      <c r="B25695" s="1">
        <f t="shared" si="1205"/>
        <v>25692</v>
      </c>
      <c r="C25695" s="2">
        <f t="shared" si="1203"/>
        <v>1390860903</v>
      </c>
      <c r="D25695" s="3">
        <f t="shared" si="1204"/>
        <v>41666.718784722216</v>
      </c>
    </row>
    <row r="25696" spans="1:4">
      <c r="A25696">
        <v>0.957511</v>
      </c>
      <c r="B25696" s="1">
        <f t="shared" si="1205"/>
        <v>25693</v>
      </c>
      <c r="C25696" s="2">
        <f t="shared" si="1203"/>
        <v>1390860903.25</v>
      </c>
      <c r="D25696" s="3">
        <f t="shared" si="1204"/>
        <v>41666.71878761574</v>
      </c>
    </row>
    <row r="25697" spans="1:4">
      <c r="A25697">
        <v>0.957511</v>
      </c>
      <c r="B25697" s="1">
        <f t="shared" si="1205"/>
        <v>25694</v>
      </c>
      <c r="C25697" s="2">
        <f t="shared" si="1203"/>
        <v>1390860903.5</v>
      </c>
      <c r="D25697" s="3">
        <f t="shared" si="1204"/>
        <v>41666.718790509258</v>
      </c>
    </row>
    <row r="25698" spans="1:4">
      <c r="A25698">
        <v>0.95847400000000005</v>
      </c>
      <c r="B25698" s="1">
        <f t="shared" si="1205"/>
        <v>25695</v>
      </c>
      <c r="C25698" s="2">
        <f t="shared" si="1203"/>
        <v>1390860903.75</v>
      </c>
      <c r="D25698" s="3">
        <f t="shared" si="1204"/>
        <v>41666.718793402775</v>
      </c>
    </row>
    <row r="25699" spans="1:4">
      <c r="A25699">
        <v>0.957511</v>
      </c>
      <c r="B25699" s="1">
        <f t="shared" si="1205"/>
        <v>25696</v>
      </c>
      <c r="C25699" s="2">
        <f t="shared" si="1203"/>
        <v>1390860904</v>
      </c>
      <c r="D25699" s="3">
        <f t="shared" si="1204"/>
        <v>41666.718796296293</v>
      </c>
    </row>
    <row r="25700" spans="1:4">
      <c r="A25700">
        <v>0.95847400000000005</v>
      </c>
      <c r="B25700" s="1">
        <f t="shared" si="1205"/>
        <v>25697</v>
      </c>
      <c r="C25700" s="2">
        <f t="shared" si="1203"/>
        <v>1390860904.25</v>
      </c>
      <c r="D25700" s="3">
        <f t="shared" si="1204"/>
        <v>41666.71879918981</v>
      </c>
    </row>
    <row r="25701" spans="1:4">
      <c r="A25701">
        <v>0.95847400000000005</v>
      </c>
      <c r="B25701" s="1">
        <f t="shared" si="1205"/>
        <v>25698</v>
      </c>
      <c r="C25701" s="2">
        <f t="shared" si="1203"/>
        <v>1390860904.5</v>
      </c>
      <c r="D25701" s="3">
        <f t="shared" si="1204"/>
        <v>41666.718802083335</v>
      </c>
    </row>
    <row r="25702" spans="1:4">
      <c r="A25702">
        <v>0.95847400000000005</v>
      </c>
      <c r="B25702" s="1">
        <f t="shared" si="1205"/>
        <v>25699</v>
      </c>
      <c r="C25702" s="2">
        <f t="shared" si="1203"/>
        <v>1390860904.75</v>
      </c>
      <c r="D25702" s="3">
        <f t="shared" si="1204"/>
        <v>41666.718804976852</v>
      </c>
    </row>
    <row r="25703" spans="1:4">
      <c r="A25703">
        <v>0.95847400000000005</v>
      </c>
      <c r="B25703" s="1">
        <f t="shared" si="1205"/>
        <v>25700</v>
      </c>
      <c r="C25703" s="2">
        <f t="shared" si="1203"/>
        <v>1390860905</v>
      </c>
      <c r="D25703" s="3">
        <f t="shared" si="1204"/>
        <v>41666.718807870369</v>
      </c>
    </row>
    <row r="25704" spans="1:4">
      <c r="A25704">
        <v>0.95847400000000005</v>
      </c>
      <c r="B25704" s="1">
        <f t="shared" si="1205"/>
        <v>25701</v>
      </c>
      <c r="C25704" s="2">
        <f t="shared" si="1203"/>
        <v>1390860905.25</v>
      </c>
      <c r="D25704" s="3">
        <f t="shared" si="1204"/>
        <v>41666.718810763887</v>
      </c>
    </row>
    <row r="25705" spans="1:4">
      <c r="A25705">
        <v>0.95847400000000005</v>
      </c>
      <c r="B25705" s="1">
        <f t="shared" si="1205"/>
        <v>25702</v>
      </c>
      <c r="C25705" s="2">
        <f t="shared" si="1203"/>
        <v>1390860905.5</v>
      </c>
      <c r="D25705" s="3">
        <f t="shared" si="1204"/>
        <v>41666.718813657404</v>
      </c>
    </row>
    <row r="25706" spans="1:4">
      <c r="A25706">
        <v>0.95847400000000005</v>
      </c>
      <c r="B25706" s="1">
        <f t="shared" si="1205"/>
        <v>25703</v>
      </c>
      <c r="C25706" s="2">
        <f t="shared" si="1203"/>
        <v>1390860905.75</v>
      </c>
      <c r="D25706" s="3">
        <f t="shared" si="1204"/>
        <v>41666.718816550921</v>
      </c>
    </row>
    <row r="25707" spans="1:4">
      <c r="A25707">
        <v>0.95847400000000005</v>
      </c>
      <c r="B25707" s="1">
        <f t="shared" si="1205"/>
        <v>25704</v>
      </c>
      <c r="C25707" s="2">
        <f t="shared" si="1203"/>
        <v>1390860906</v>
      </c>
      <c r="D25707" s="3">
        <f t="shared" si="1204"/>
        <v>41666.718819444439</v>
      </c>
    </row>
    <row r="25708" spans="1:4">
      <c r="A25708">
        <v>0.95847400000000005</v>
      </c>
      <c r="B25708" s="1">
        <f t="shared" si="1205"/>
        <v>25705</v>
      </c>
      <c r="C25708" s="2">
        <f t="shared" si="1203"/>
        <v>1390860906.25</v>
      </c>
      <c r="D25708" s="3">
        <f t="shared" si="1204"/>
        <v>41666.718822337956</v>
      </c>
    </row>
    <row r="25709" spans="1:4">
      <c r="A25709">
        <v>0.95847400000000005</v>
      </c>
      <c r="B25709" s="1">
        <f t="shared" si="1205"/>
        <v>25706</v>
      </c>
      <c r="C25709" s="2">
        <f t="shared" si="1203"/>
        <v>1390860906.5</v>
      </c>
      <c r="D25709" s="3">
        <f t="shared" si="1204"/>
        <v>41666.718825231481</v>
      </c>
    </row>
    <row r="25710" spans="1:4">
      <c r="A25710">
        <v>0.95847400000000005</v>
      </c>
      <c r="B25710" s="1">
        <f t="shared" si="1205"/>
        <v>25707</v>
      </c>
      <c r="C25710" s="2">
        <f t="shared" si="1203"/>
        <v>1390860906.75</v>
      </c>
      <c r="D25710" s="3">
        <f t="shared" si="1204"/>
        <v>41666.718828124998</v>
      </c>
    </row>
    <row r="25711" spans="1:4">
      <c r="A25711">
        <v>0.95847400000000005</v>
      </c>
      <c r="B25711" s="1">
        <f t="shared" si="1205"/>
        <v>25708</v>
      </c>
      <c r="C25711" s="2">
        <f t="shared" si="1203"/>
        <v>1390860907</v>
      </c>
      <c r="D25711" s="3">
        <f t="shared" si="1204"/>
        <v>41666.718831018516</v>
      </c>
    </row>
    <row r="25712" spans="1:4">
      <c r="A25712">
        <v>0.95847400000000005</v>
      </c>
      <c r="B25712" s="1">
        <f t="shared" si="1205"/>
        <v>25709</v>
      </c>
      <c r="C25712" s="2">
        <f t="shared" si="1203"/>
        <v>1390860907.25</v>
      </c>
      <c r="D25712" s="3">
        <f t="shared" si="1204"/>
        <v>41666.718833912033</v>
      </c>
    </row>
    <row r="25713" spans="1:4">
      <c r="A25713">
        <v>0.95847400000000005</v>
      </c>
      <c r="B25713" s="1">
        <f t="shared" si="1205"/>
        <v>25710</v>
      </c>
      <c r="C25713" s="2">
        <f t="shared" si="1203"/>
        <v>1390860907.5</v>
      </c>
      <c r="D25713" s="3">
        <f t="shared" si="1204"/>
        <v>41666.718836805558</v>
      </c>
    </row>
    <row r="25714" spans="1:4">
      <c r="A25714">
        <v>0.95847400000000005</v>
      </c>
      <c r="B25714" s="1">
        <f t="shared" si="1205"/>
        <v>25711</v>
      </c>
      <c r="C25714" s="2">
        <f t="shared" si="1203"/>
        <v>1390860907.75</v>
      </c>
      <c r="D25714" s="3">
        <f t="shared" si="1204"/>
        <v>41666.718839699075</v>
      </c>
    </row>
    <row r="25715" spans="1:4">
      <c r="A25715">
        <v>0.95847400000000005</v>
      </c>
      <c r="B25715" s="1">
        <f t="shared" si="1205"/>
        <v>25712</v>
      </c>
      <c r="C25715" s="2">
        <f t="shared" si="1203"/>
        <v>1390860908</v>
      </c>
      <c r="D25715" s="3">
        <f t="shared" si="1204"/>
        <v>41666.718842592592</v>
      </c>
    </row>
    <row r="25716" spans="1:4">
      <c r="A25716">
        <v>0.95847400000000005</v>
      </c>
      <c r="B25716" s="1">
        <f t="shared" si="1205"/>
        <v>25713</v>
      </c>
      <c r="C25716" s="2">
        <f t="shared" si="1203"/>
        <v>1390860908.25</v>
      </c>
      <c r="D25716" s="3">
        <f t="shared" si="1204"/>
        <v>41666.71884548611</v>
      </c>
    </row>
    <row r="25717" spans="1:4">
      <c r="A25717">
        <v>0.95847400000000005</v>
      </c>
      <c r="B25717" s="1">
        <f t="shared" si="1205"/>
        <v>25714</v>
      </c>
      <c r="C25717" s="2">
        <f t="shared" si="1203"/>
        <v>1390860908.5</v>
      </c>
      <c r="D25717" s="3">
        <f t="shared" si="1204"/>
        <v>41666.718848379627</v>
      </c>
    </row>
    <row r="25718" spans="1:4">
      <c r="A25718">
        <v>0.95847400000000005</v>
      </c>
      <c r="B25718" s="1">
        <f t="shared" si="1205"/>
        <v>25715</v>
      </c>
      <c r="C25718" s="2">
        <f t="shared" si="1203"/>
        <v>1390860908.75</v>
      </c>
      <c r="D25718" s="3">
        <f t="shared" si="1204"/>
        <v>41666.718851273145</v>
      </c>
    </row>
    <row r="25719" spans="1:4">
      <c r="A25719">
        <v>0.95847400000000005</v>
      </c>
      <c r="B25719" s="1">
        <f t="shared" si="1205"/>
        <v>25716</v>
      </c>
      <c r="C25719" s="2">
        <f t="shared" si="1203"/>
        <v>1390860909</v>
      </c>
      <c r="D25719" s="3">
        <f t="shared" si="1204"/>
        <v>41666.718854166662</v>
      </c>
    </row>
    <row r="25720" spans="1:4">
      <c r="A25720">
        <v>0.95847400000000005</v>
      </c>
      <c r="B25720" s="1">
        <f t="shared" si="1205"/>
        <v>25717</v>
      </c>
      <c r="C25720" s="2">
        <f t="shared" si="1203"/>
        <v>1390860909.25</v>
      </c>
      <c r="D25720" s="3">
        <f t="shared" si="1204"/>
        <v>41666.718857060179</v>
      </c>
    </row>
    <row r="25721" spans="1:4">
      <c r="A25721">
        <v>0.95847400000000005</v>
      </c>
      <c r="B25721" s="1">
        <f t="shared" si="1205"/>
        <v>25718</v>
      </c>
      <c r="C25721" s="2">
        <f t="shared" si="1203"/>
        <v>1390860909.5</v>
      </c>
      <c r="D25721" s="3">
        <f t="shared" si="1204"/>
        <v>41666.718859953704</v>
      </c>
    </row>
    <row r="25722" spans="1:4">
      <c r="A25722">
        <v>0.95943699999999998</v>
      </c>
      <c r="B25722" s="1">
        <f t="shared" si="1205"/>
        <v>25719</v>
      </c>
      <c r="C25722" s="2">
        <f t="shared" si="1203"/>
        <v>1390860909.75</v>
      </c>
      <c r="D25722" s="3">
        <f t="shared" si="1204"/>
        <v>41666.718862847221</v>
      </c>
    </row>
    <row r="25723" spans="1:4">
      <c r="A25723">
        <v>0.95847400000000005</v>
      </c>
      <c r="B25723" s="1">
        <f t="shared" si="1205"/>
        <v>25720</v>
      </c>
      <c r="C25723" s="2">
        <f t="shared" si="1203"/>
        <v>1390860910</v>
      </c>
      <c r="D25723" s="3">
        <f t="shared" si="1204"/>
        <v>41666.718865740739</v>
      </c>
    </row>
    <row r="25724" spans="1:4">
      <c r="A25724">
        <v>0.95847400000000005</v>
      </c>
      <c r="B25724" s="1">
        <f t="shared" si="1205"/>
        <v>25721</v>
      </c>
      <c r="C25724" s="2">
        <f t="shared" si="1203"/>
        <v>1390860910.25</v>
      </c>
      <c r="D25724" s="3">
        <f t="shared" si="1204"/>
        <v>41666.718868634256</v>
      </c>
    </row>
    <row r="25725" spans="1:4">
      <c r="A25725">
        <v>0.95847400000000005</v>
      </c>
      <c r="B25725" s="1">
        <f t="shared" si="1205"/>
        <v>25722</v>
      </c>
      <c r="C25725" s="2">
        <f t="shared" si="1203"/>
        <v>1390860910.5</v>
      </c>
      <c r="D25725" s="3">
        <f t="shared" si="1204"/>
        <v>41666.718871527773</v>
      </c>
    </row>
    <row r="25726" spans="1:4">
      <c r="A25726">
        <v>0.95847400000000005</v>
      </c>
      <c r="B25726" s="1">
        <f t="shared" si="1205"/>
        <v>25723</v>
      </c>
      <c r="C25726" s="2">
        <f t="shared" si="1203"/>
        <v>1390860910.75</v>
      </c>
      <c r="D25726" s="3">
        <f t="shared" si="1204"/>
        <v>41666.718874421298</v>
      </c>
    </row>
    <row r="25727" spans="1:4">
      <c r="A25727">
        <v>0.95847400000000005</v>
      </c>
      <c r="B25727" s="1">
        <f t="shared" si="1205"/>
        <v>25724</v>
      </c>
      <c r="C25727" s="2">
        <f t="shared" si="1203"/>
        <v>1390860911</v>
      </c>
      <c r="D25727" s="3">
        <f t="shared" si="1204"/>
        <v>41666.718877314815</v>
      </c>
    </row>
    <row r="25728" spans="1:4">
      <c r="A25728">
        <v>0.95943699999999998</v>
      </c>
      <c r="B25728" s="1">
        <f t="shared" si="1205"/>
        <v>25725</v>
      </c>
      <c r="C25728" s="2">
        <f t="shared" si="1203"/>
        <v>1390860911.25</v>
      </c>
      <c r="D25728" s="3">
        <f t="shared" si="1204"/>
        <v>41666.718880208333</v>
      </c>
    </row>
    <row r="25729" spans="1:4">
      <c r="A25729">
        <v>0.95943699999999998</v>
      </c>
      <c r="B25729" s="1">
        <f t="shared" si="1205"/>
        <v>25726</v>
      </c>
      <c r="C25729" s="2">
        <f t="shared" si="1203"/>
        <v>1390860911.5</v>
      </c>
      <c r="D25729" s="3">
        <f t="shared" si="1204"/>
        <v>41666.71888310185</v>
      </c>
    </row>
    <row r="25730" spans="1:4">
      <c r="A25730">
        <v>0.95943699999999998</v>
      </c>
      <c r="B25730" s="1">
        <f t="shared" si="1205"/>
        <v>25727</v>
      </c>
      <c r="C25730" s="2">
        <f t="shared" si="1203"/>
        <v>1390860911.75</v>
      </c>
      <c r="D25730" s="3">
        <f t="shared" si="1204"/>
        <v>41666.718885995368</v>
      </c>
    </row>
    <row r="25731" spans="1:4">
      <c r="A25731">
        <v>0.95943699999999998</v>
      </c>
      <c r="B25731" s="1">
        <f t="shared" si="1205"/>
        <v>25728</v>
      </c>
      <c r="C25731" s="2">
        <f t="shared" si="1203"/>
        <v>1390860912</v>
      </c>
      <c r="D25731" s="3">
        <f t="shared" si="1204"/>
        <v>41666.718888888885</v>
      </c>
    </row>
    <row r="25732" spans="1:4">
      <c r="A25732">
        <v>0.95943699999999998</v>
      </c>
      <c r="B25732" s="1">
        <f t="shared" si="1205"/>
        <v>25729</v>
      </c>
      <c r="C25732" s="2">
        <f t="shared" ref="C25732:C25795" si="1206">B25732/$A$2+$A$1</f>
        <v>1390860912.25</v>
      </c>
      <c r="D25732" s="3">
        <f t="shared" ref="D25732:D25795" si="1207">(C25732/86400)+DATE(1970,1,1)+(-5/24)</f>
        <v>41666.718891782402</v>
      </c>
    </row>
    <row r="25733" spans="1:4">
      <c r="A25733">
        <v>0.95943699999999998</v>
      </c>
      <c r="B25733" s="1">
        <f t="shared" ref="B25733:B25796" si="1208">B25732+1</f>
        <v>25730</v>
      </c>
      <c r="C25733" s="2">
        <f t="shared" si="1206"/>
        <v>1390860912.5</v>
      </c>
      <c r="D25733" s="3">
        <f t="shared" si="1207"/>
        <v>41666.71889467592</v>
      </c>
    </row>
    <row r="25734" spans="1:4">
      <c r="A25734">
        <v>0.95943699999999998</v>
      </c>
      <c r="B25734" s="1">
        <f t="shared" si="1208"/>
        <v>25731</v>
      </c>
      <c r="C25734" s="2">
        <f t="shared" si="1206"/>
        <v>1390860912.75</v>
      </c>
      <c r="D25734" s="3">
        <f t="shared" si="1207"/>
        <v>41666.718897569444</v>
      </c>
    </row>
    <row r="25735" spans="1:4">
      <c r="A25735">
        <v>0.95943699999999998</v>
      </c>
      <c r="B25735" s="1">
        <f t="shared" si="1208"/>
        <v>25732</v>
      </c>
      <c r="C25735" s="2">
        <f t="shared" si="1206"/>
        <v>1390860913</v>
      </c>
      <c r="D25735" s="3">
        <f t="shared" si="1207"/>
        <v>41666.718900462962</v>
      </c>
    </row>
    <row r="25736" spans="1:4">
      <c r="A25736">
        <v>0.95943699999999998</v>
      </c>
      <c r="B25736" s="1">
        <f t="shared" si="1208"/>
        <v>25733</v>
      </c>
      <c r="C25736" s="2">
        <f t="shared" si="1206"/>
        <v>1390860913.25</v>
      </c>
      <c r="D25736" s="3">
        <f t="shared" si="1207"/>
        <v>41666.718903356479</v>
      </c>
    </row>
    <row r="25737" spans="1:4">
      <c r="A25737">
        <v>0.95943699999999998</v>
      </c>
      <c r="B25737" s="1">
        <f t="shared" si="1208"/>
        <v>25734</v>
      </c>
      <c r="C25737" s="2">
        <f t="shared" si="1206"/>
        <v>1390860913.5</v>
      </c>
      <c r="D25737" s="3">
        <f t="shared" si="1207"/>
        <v>41666.718906249997</v>
      </c>
    </row>
    <row r="25738" spans="1:4">
      <c r="A25738">
        <v>0.95943699999999998</v>
      </c>
      <c r="B25738" s="1">
        <f t="shared" si="1208"/>
        <v>25735</v>
      </c>
      <c r="C25738" s="2">
        <f t="shared" si="1206"/>
        <v>1390860913.75</v>
      </c>
      <c r="D25738" s="3">
        <f t="shared" si="1207"/>
        <v>41666.718909143514</v>
      </c>
    </row>
    <row r="25739" spans="1:4">
      <c r="A25739">
        <v>0.95943699999999998</v>
      </c>
      <c r="B25739" s="1">
        <f t="shared" si="1208"/>
        <v>25736</v>
      </c>
      <c r="C25739" s="2">
        <f t="shared" si="1206"/>
        <v>1390860914</v>
      </c>
      <c r="D25739" s="3">
        <f t="shared" si="1207"/>
        <v>41666.718912037039</v>
      </c>
    </row>
    <row r="25740" spans="1:4">
      <c r="A25740">
        <v>0.95943699999999998</v>
      </c>
      <c r="B25740" s="1">
        <f t="shared" si="1208"/>
        <v>25737</v>
      </c>
      <c r="C25740" s="2">
        <f t="shared" si="1206"/>
        <v>1390860914.25</v>
      </c>
      <c r="D25740" s="3">
        <f t="shared" si="1207"/>
        <v>41666.718914930556</v>
      </c>
    </row>
    <row r="25741" spans="1:4">
      <c r="A25741">
        <v>0.95943699999999998</v>
      </c>
      <c r="B25741" s="1">
        <f t="shared" si="1208"/>
        <v>25738</v>
      </c>
      <c r="C25741" s="2">
        <f t="shared" si="1206"/>
        <v>1390860914.5</v>
      </c>
      <c r="D25741" s="3">
        <f t="shared" si="1207"/>
        <v>41666.718917824073</v>
      </c>
    </row>
    <row r="25742" spans="1:4">
      <c r="A25742">
        <v>0.95943699999999998</v>
      </c>
      <c r="B25742" s="1">
        <f t="shared" si="1208"/>
        <v>25739</v>
      </c>
      <c r="C25742" s="2">
        <f t="shared" si="1206"/>
        <v>1390860914.75</v>
      </c>
      <c r="D25742" s="3">
        <f t="shared" si="1207"/>
        <v>41666.718920717591</v>
      </c>
    </row>
    <row r="25743" spans="1:4">
      <c r="A25743">
        <v>0.95943699999999998</v>
      </c>
      <c r="B25743" s="1">
        <f t="shared" si="1208"/>
        <v>25740</v>
      </c>
      <c r="C25743" s="2">
        <f t="shared" si="1206"/>
        <v>1390860915</v>
      </c>
      <c r="D25743" s="3">
        <f t="shared" si="1207"/>
        <v>41666.718923611108</v>
      </c>
    </row>
    <row r="25744" spans="1:4">
      <c r="A25744">
        <v>0.95943699999999998</v>
      </c>
      <c r="B25744" s="1">
        <f t="shared" si="1208"/>
        <v>25741</v>
      </c>
      <c r="C25744" s="2">
        <f t="shared" si="1206"/>
        <v>1390860915.25</v>
      </c>
      <c r="D25744" s="3">
        <f t="shared" si="1207"/>
        <v>41666.718926504625</v>
      </c>
    </row>
    <row r="25745" spans="1:4">
      <c r="A25745">
        <v>0.95943699999999998</v>
      </c>
      <c r="B25745" s="1">
        <f t="shared" si="1208"/>
        <v>25742</v>
      </c>
      <c r="C25745" s="2">
        <f t="shared" si="1206"/>
        <v>1390860915.5</v>
      </c>
      <c r="D25745" s="3">
        <f t="shared" si="1207"/>
        <v>41666.718929398143</v>
      </c>
    </row>
    <row r="25746" spans="1:4">
      <c r="A25746">
        <v>0.95943699999999998</v>
      </c>
      <c r="B25746" s="1">
        <f t="shared" si="1208"/>
        <v>25743</v>
      </c>
      <c r="C25746" s="2">
        <f t="shared" si="1206"/>
        <v>1390860915.75</v>
      </c>
      <c r="D25746" s="3">
        <f t="shared" si="1207"/>
        <v>41666.71893229166</v>
      </c>
    </row>
    <row r="25747" spans="1:4">
      <c r="A25747">
        <v>0.95943699999999998</v>
      </c>
      <c r="B25747" s="1">
        <f t="shared" si="1208"/>
        <v>25744</v>
      </c>
      <c r="C25747" s="2">
        <f t="shared" si="1206"/>
        <v>1390860916</v>
      </c>
      <c r="D25747" s="3">
        <f t="shared" si="1207"/>
        <v>41666.718935185185</v>
      </c>
    </row>
    <row r="25748" spans="1:4">
      <c r="A25748">
        <v>0.95943699999999998</v>
      </c>
      <c r="B25748" s="1">
        <f t="shared" si="1208"/>
        <v>25745</v>
      </c>
      <c r="C25748" s="2">
        <f t="shared" si="1206"/>
        <v>1390860916.25</v>
      </c>
      <c r="D25748" s="3">
        <f t="shared" si="1207"/>
        <v>41666.718938078702</v>
      </c>
    </row>
    <row r="25749" spans="1:4">
      <c r="A25749">
        <v>0.95943699999999998</v>
      </c>
      <c r="B25749" s="1">
        <f t="shared" si="1208"/>
        <v>25746</v>
      </c>
      <c r="C25749" s="2">
        <f t="shared" si="1206"/>
        <v>1390860916.5</v>
      </c>
      <c r="D25749" s="3">
        <f t="shared" si="1207"/>
        <v>41666.71894097222</v>
      </c>
    </row>
    <row r="25750" spans="1:4">
      <c r="A25750">
        <v>0.95943699999999998</v>
      </c>
      <c r="B25750" s="1">
        <f t="shared" si="1208"/>
        <v>25747</v>
      </c>
      <c r="C25750" s="2">
        <f t="shared" si="1206"/>
        <v>1390860916.75</v>
      </c>
      <c r="D25750" s="3">
        <f t="shared" si="1207"/>
        <v>41666.718943865737</v>
      </c>
    </row>
    <row r="25751" spans="1:4">
      <c r="A25751">
        <v>0.95943699999999998</v>
      </c>
      <c r="B25751" s="1">
        <f t="shared" si="1208"/>
        <v>25748</v>
      </c>
      <c r="C25751" s="2">
        <f t="shared" si="1206"/>
        <v>1390860917</v>
      </c>
      <c r="D25751" s="3">
        <f t="shared" si="1207"/>
        <v>41666.718946759254</v>
      </c>
    </row>
    <row r="25752" spans="1:4">
      <c r="A25752">
        <v>0.95943699999999998</v>
      </c>
      <c r="B25752" s="1">
        <f t="shared" si="1208"/>
        <v>25749</v>
      </c>
      <c r="C25752" s="2">
        <f t="shared" si="1206"/>
        <v>1390860917.25</v>
      </c>
      <c r="D25752" s="3">
        <f t="shared" si="1207"/>
        <v>41666.718949652779</v>
      </c>
    </row>
    <row r="25753" spans="1:4">
      <c r="A25753">
        <v>0.95943699999999998</v>
      </c>
      <c r="B25753" s="1">
        <f t="shared" si="1208"/>
        <v>25750</v>
      </c>
      <c r="C25753" s="2">
        <f t="shared" si="1206"/>
        <v>1390860917.5</v>
      </c>
      <c r="D25753" s="3">
        <f t="shared" si="1207"/>
        <v>41666.718952546296</v>
      </c>
    </row>
    <row r="25754" spans="1:4">
      <c r="A25754">
        <v>0.95943699999999998</v>
      </c>
      <c r="B25754" s="1">
        <f t="shared" si="1208"/>
        <v>25751</v>
      </c>
      <c r="C25754" s="2">
        <f t="shared" si="1206"/>
        <v>1390860917.75</v>
      </c>
      <c r="D25754" s="3">
        <f t="shared" si="1207"/>
        <v>41666.718955439814</v>
      </c>
    </row>
    <row r="25755" spans="1:4">
      <c r="A25755">
        <v>0.95943699999999998</v>
      </c>
      <c r="B25755" s="1">
        <f t="shared" si="1208"/>
        <v>25752</v>
      </c>
      <c r="C25755" s="2">
        <f t="shared" si="1206"/>
        <v>1390860918</v>
      </c>
      <c r="D25755" s="3">
        <f t="shared" si="1207"/>
        <v>41666.718958333331</v>
      </c>
    </row>
    <row r="25756" spans="1:4">
      <c r="A25756">
        <v>0.95943699999999998</v>
      </c>
      <c r="B25756" s="1">
        <f t="shared" si="1208"/>
        <v>25753</v>
      </c>
      <c r="C25756" s="2">
        <f t="shared" si="1206"/>
        <v>1390860918.25</v>
      </c>
      <c r="D25756" s="3">
        <f t="shared" si="1207"/>
        <v>41666.718961226848</v>
      </c>
    </row>
    <row r="25757" spans="1:4">
      <c r="A25757">
        <v>0.96040000000000003</v>
      </c>
      <c r="B25757" s="1">
        <f t="shared" si="1208"/>
        <v>25754</v>
      </c>
      <c r="C25757" s="2">
        <f t="shared" si="1206"/>
        <v>1390860918.5</v>
      </c>
      <c r="D25757" s="3">
        <f t="shared" si="1207"/>
        <v>41666.718964120366</v>
      </c>
    </row>
    <row r="25758" spans="1:4">
      <c r="A25758">
        <v>0.95943699999999998</v>
      </c>
      <c r="B25758" s="1">
        <f t="shared" si="1208"/>
        <v>25755</v>
      </c>
      <c r="C25758" s="2">
        <f t="shared" si="1206"/>
        <v>1390860918.75</v>
      </c>
      <c r="D25758" s="3">
        <f t="shared" si="1207"/>
        <v>41666.718967013883</v>
      </c>
    </row>
    <row r="25759" spans="1:4">
      <c r="A25759">
        <v>0.95943699999999998</v>
      </c>
      <c r="B25759" s="1">
        <f t="shared" si="1208"/>
        <v>25756</v>
      </c>
      <c r="C25759" s="2">
        <f t="shared" si="1206"/>
        <v>1390860919</v>
      </c>
      <c r="D25759" s="3">
        <f t="shared" si="1207"/>
        <v>41666.718969907401</v>
      </c>
    </row>
    <row r="25760" spans="1:4">
      <c r="A25760">
        <v>0.95943699999999998</v>
      </c>
      <c r="B25760" s="1">
        <f t="shared" si="1208"/>
        <v>25757</v>
      </c>
      <c r="C25760" s="2">
        <f t="shared" si="1206"/>
        <v>1390860919.25</v>
      </c>
      <c r="D25760" s="3">
        <f t="shared" si="1207"/>
        <v>41666.718972800925</v>
      </c>
    </row>
    <row r="25761" spans="1:4">
      <c r="A25761">
        <v>0.95943699999999998</v>
      </c>
      <c r="B25761" s="1">
        <f t="shared" si="1208"/>
        <v>25758</v>
      </c>
      <c r="C25761" s="2">
        <f t="shared" si="1206"/>
        <v>1390860919.5</v>
      </c>
      <c r="D25761" s="3">
        <f t="shared" si="1207"/>
        <v>41666.718975694443</v>
      </c>
    </row>
    <row r="25762" spans="1:4">
      <c r="A25762">
        <v>0.95943699999999998</v>
      </c>
      <c r="B25762" s="1">
        <f t="shared" si="1208"/>
        <v>25759</v>
      </c>
      <c r="C25762" s="2">
        <f t="shared" si="1206"/>
        <v>1390860919.75</v>
      </c>
      <c r="D25762" s="3">
        <f t="shared" si="1207"/>
        <v>41666.71897858796</v>
      </c>
    </row>
    <row r="25763" spans="1:4">
      <c r="A25763">
        <v>0.95943699999999998</v>
      </c>
      <c r="B25763" s="1">
        <f t="shared" si="1208"/>
        <v>25760</v>
      </c>
      <c r="C25763" s="2">
        <f t="shared" si="1206"/>
        <v>1390860920</v>
      </c>
      <c r="D25763" s="3">
        <f t="shared" si="1207"/>
        <v>41666.718981481477</v>
      </c>
    </row>
    <row r="25764" spans="1:4">
      <c r="A25764">
        <v>0.95943699999999998</v>
      </c>
      <c r="B25764" s="1">
        <f t="shared" si="1208"/>
        <v>25761</v>
      </c>
      <c r="C25764" s="2">
        <f t="shared" si="1206"/>
        <v>1390860920.25</v>
      </c>
      <c r="D25764" s="3">
        <f t="shared" si="1207"/>
        <v>41666.718984375002</v>
      </c>
    </row>
    <row r="25765" spans="1:4">
      <c r="A25765">
        <v>0.95943699999999998</v>
      </c>
      <c r="B25765" s="1">
        <f t="shared" si="1208"/>
        <v>25762</v>
      </c>
      <c r="C25765" s="2">
        <f t="shared" si="1206"/>
        <v>1390860920.5</v>
      </c>
      <c r="D25765" s="3">
        <f t="shared" si="1207"/>
        <v>41666.718987268519</v>
      </c>
    </row>
    <row r="25766" spans="1:4">
      <c r="A25766">
        <v>0.96040000000000003</v>
      </c>
      <c r="B25766" s="1">
        <f t="shared" si="1208"/>
        <v>25763</v>
      </c>
      <c r="C25766" s="2">
        <f t="shared" si="1206"/>
        <v>1390860920.75</v>
      </c>
      <c r="D25766" s="3">
        <f t="shared" si="1207"/>
        <v>41666.718990162037</v>
      </c>
    </row>
    <row r="25767" spans="1:4">
      <c r="A25767">
        <v>0.95943699999999998</v>
      </c>
      <c r="B25767" s="1">
        <f t="shared" si="1208"/>
        <v>25764</v>
      </c>
      <c r="C25767" s="2">
        <f t="shared" si="1206"/>
        <v>1390860921</v>
      </c>
      <c r="D25767" s="3">
        <f t="shared" si="1207"/>
        <v>41666.718993055554</v>
      </c>
    </row>
    <row r="25768" spans="1:4">
      <c r="A25768">
        <v>0.95943699999999998</v>
      </c>
      <c r="B25768" s="1">
        <f t="shared" si="1208"/>
        <v>25765</v>
      </c>
      <c r="C25768" s="2">
        <f t="shared" si="1206"/>
        <v>1390860921.25</v>
      </c>
      <c r="D25768" s="3">
        <f t="shared" si="1207"/>
        <v>41666.718995949072</v>
      </c>
    </row>
    <row r="25769" spans="1:4">
      <c r="A25769">
        <v>0.95943699999999998</v>
      </c>
      <c r="B25769" s="1">
        <f t="shared" si="1208"/>
        <v>25766</v>
      </c>
      <c r="C25769" s="2">
        <f t="shared" si="1206"/>
        <v>1390860921.5</v>
      </c>
      <c r="D25769" s="3">
        <f t="shared" si="1207"/>
        <v>41666.718998842589</v>
      </c>
    </row>
    <row r="25770" spans="1:4">
      <c r="A25770">
        <v>0.95943699999999998</v>
      </c>
      <c r="B25770" s="1">
        <f t="shared" si="1208"/>
        <v>25767</v>
      </c>
      <c r="C25770" s="2">
        <f t="shared" si="1206"/>
        <v>1390860921.75</v>
      </c>
      <c r="D25770" s="3">
        <f t="shared" si="1207"/>
        <v>41666.719001736106</v>
      </c>
    </row>
    <row r="25771" spans="1:4">
      <c r="A25771">
        <v>0.96040000000000003</v>
      </c>
      <c r="B25771" s="1">
        <f t="shared" si="1208"/>
        <v>25768</v>
      </c>
      <c r="C25771" s="2">
        <f t="shared" si="1206"/>
        <v>1390860922</v>
      </c>
      <c r="D25771" s="3">
        <f t="shared" si="1207"/>
        <v>41666.719004629624</v>
      </c>
    </row>
    <row r="25772" spans="1:4">
      <c r="A25772">
        <v>0.95943699999999998</v>
      </c>
      <c r="B25772" s="1">
        <f t="shared" si="1208"/>
        <v>25769</v>
      </c>
      <c r="C25772" s="2">
        <f t="shared" si="1206"/>
        <v>1390860922.25</v>
      </c>
      <c r="D25772" s="3">
        <f t="shared" si="1207"/>
        <v>41666.719007523148</v>
      </c>
    </row>
    <row r="25773" spans="1:4">
      <c r="A25773">
        <v>0.95943699999999998</v>
      </c>
      <c r="B25773" s="1">
        <f t="shared" si="1208"/>
        <v>25770</v>
      </c>
      <c r="C25773" s="2">
        <f t="shared" si="1206"/>
        <v>1390860922.5</v>
      </c>
      <c r="D25773" s="3">
        <f t="shared" si="1207"/>
        <v>41666.719010416666</v>
      </c>
    </row>
    <row r="25774" spans="1:4">
      <c r="A25774">
        <v>0.95943699999999998</v>
      </c>
      <c r="B25774" s="1">
        <f t="shared" si="1208"/>
        <v>25771</v>
      </c>
      <c r="C25774" s="2">
        <f t="shared" si="1206"/>
        <v>1390860922.75</v>
      </c>
      <c r="D25774" s="3">
        <f t="shared" si="1207"/>
        <v>41666.719013310183</v>
      </c>
    </row>
    <row r="25775" spans="1:4">
      <c r="A25775">
        <v>0.95943699999999998</v>
      </c>
      <c r="B25775" s="1">
        <f t="shared" si="1208"/>
        <v>25772</v>
      </c>
      <c r="C25775" s="2">
        <f t="shared" si="1206"/>
        <v>1390860923</v>
      </c>
      <c r="D25775" s="3">
        <f t="shared" si="1207"/>
        <v>41666.7190162037</v>
      </c>
    </row>
    <row r="25776" spans="1:4">
      <c r="A25776">
        <v>0.95943699999999998</v>
      </c>
      <c r="B25776" s="1">
        <f t="shared" si="1208"/>
        <v>25773</v>
      </c>
      <c r="C25776" s="2">
        <f t="shared" si="1206"/>
        <v>1390860923.25</v>
      </c>
      <c r="D25776" s="3">
        <f t="shared" si="1207"/>
        <v>41666.719019097218</v>
      </c>
    </row>
    <row r="25777" spans="1:4">
      <c r="A25777">
        <v>0.96040000000000003</v>
      </c>
      <c r="B25777" s="1">
        <f t="shared" si="1208"/>
        <v>25774</v>
      </c>
      <c r="C25777" s="2">
        <f t="shared" si="1206"/>
        <v>1390860923.5</v>
      </c>
      <c r="D25777" s="3">
        <f t="shared" si="1207"/>
        <v>41666.719021990742</v>
      </c>
    </row>
    <row r="25778" spans="1:4">
      <c r="A25778">
        <v>0.96040000000000003</v>
      </c>
      <c r="B25778" s="1">
        <f t="shared" si="1208"/>
        <v>25775</v>
      </c>
      <c r="C25778" s="2">
        <f t="shared" si="1206"/>
        <v>1390860923.75</v>
      </c>
      <c r="D25778" s="3">
        <f t="shared" si="1207"/>
        <v>41666.71902488426</v>
      </c>
    </row>
    <row r="25779" spans="1:4">
      <c r="A25779">
        <v>0.96136299999999997</v>
      </c>
      <c r="B25779" s="1">
        <f t="shared" si="1208"/>
        <v>25776</v>
      </c>
      <c r="C25779" s="2">
        <f t="shared" si="1206"/>
        <v>1390860924</v>
      </c>
      <c r="D25779" s="3">
        <f t="shared" si="1207"/>
        <v>41666.719027777777</v>
      </c>
    </row>
    <row r="25780" spans="1:4">
      <c r="A25780">
        <v>0.96040000000000003</v>
      </c>
      <c r="B25780" s="1">
        <f t="shared" si="1208"/>
        <v>25777</v>
      </c>
      <c r="C25780" s="2">
        <f t="shared" si="1206"/>
        <v>1390860924.25</v>
      </c>
      <c r="D25780" s="3">
        <f t="shared" si="1207"/>
        <v>41666.719030671295</v>
      </c>
    </row>
    <row r="25781" spans="1:4">
      <c r="A25781">
        <v>0.96040000000000003</v>
      </c>
      <c r="B25781" s="1">
        <f t="shared" si="1208"/>
        <v>25778</v>
      </c>
      <c r="C25781" s="2">
        <f t="shared" si="1206"/>
        <v>1390860924.5</v>
      </c>
      <c r="D25781" s="3">
        <f t="shared" si="1207"/>
        <v>41666.719033564812</v>
      </c>
    </row>
    <row r="25782" spans="1:4">
      <c r="A25782">
        <v>0.96040000000000003</v>
      </c>
      <c r="B25782" s="1">
        <f t="shared" si="1208"/>
        <v>25779</v>
      </c>
      <c r="C25782" s="2">
        <f t="shared" si="1206"/>
        <v>1390860924.75</v>
      </c>
      <c r="D25782" s="3">
        <f t="shared" si="1207"/>
        <v>41666.719036458329</v>
      </c>
    </row>
    <row r="25783" spans="1:4">
      <c r="A25783">
        <v>0.96040000000000003</v>
      </c>
      <c r="B25783" s="1">
        <f t="shared" si="1208"/>
        <v>25780</v>
      </c>
      <c r="C25783" s="2">
        <f t="shared" si="1206"/>
        <v>1390860925</v>
      </c>
      <c r="D25783" s="3">
        <f t="shared" si="1207"/>
        <v>41666.719039351847</v>
      </c>
    </row>
    <row r="25784" spans="1:4">
      <c r="A25784">
        <v>0.96040000000000003</v>
      </c>
      <c r="B25784" s="1">
        <f t="shared" si="1208"/>
        <v>25781</v>
      </c>
      <c r="C25784" s="2">
        <f t="shared" si="1206"/>
        <v>1390860925.25</v>
      </c>
      <c r="D25784" s="3">
        <f t="shared" si="1207"/>
        <v>41666.719042245364</v>
      </c>
    </row>
    <row r="25785" spans="1:4">
      <c r="A25785">
        <v>0.96040000000000003</v>
      </c>
      <c r="B25785" s="1">
        <f t="shared" si="1208"/>
        <v>25782</v>
      </c>
      <c r="C25785" s="2">
        <f t="shared" si="1206"/>
        <v>1390860925.5</v>
      </c>
      <c r="D25785" s="3">
        <f t="shared" si="1207"/>
        <v>41666.719045138889</v>
      </c>
    </row>
    <row r="25786" spans="1:4">
      <c r="A25786">
        <v>0.95943699999999998</v>
      </c>
      <c r="B25786" s="1">
        <f t="shared" si="1208"/>
        <v>25783</v>
      </c>
      <c r="C25786" s="2">
        <f t="shared" si="1206"/>
        <v>1390860925.75</v>
      </c>
      <c r="D25786" s="3">
        <f t="shared" si="1207"/>
        <v>41666.719048032406</v>
      </c>
    </row>
    <row r="25787" spans="1:4">
      <c r="A25787">
        <v>0.96040000000000003</v>
      </c>
      <c r="B25787" s="1">
        <f t="shared" si="1208"/>
        <v>25784</v>
      </c>
      <c r="C25787" s="2">
        <f t="shared" si="1206"/>
        <v>1390860926</v>
      </c>
      <c r="D25787" s="3">
        <f t="shared" si="1207"/>
        <v>41666.719050925924</v>
      </c>
    </row>
    <row r="25788" spans="1:4">
      <c r="A25788">
        <v>0.96040000000000003</v>
      </c>
      <c r="B25788" s="1">
        <f t="shared" si="1208"/>
        <v>25785</v>
      </c>
      <c r="C25788" s="2">
        <f t="shared" si="1206"/>
        <v>1390860926.25</v>
      </c>
      <c r="D25788" s="3">
        <f t="shared" si="1207"/>
        <v>41666.719053819441</v>
      </c>
    </row>
    <row r="25789" spans="1:4">
      <c r="A25789">
        <v>0.96136299999999997</v>
      </c>
      <c r="B25789" s="1">
        <f t="shared" si="1208"/>
        <v>25786</v>
      </c>
      <c r="C25789" s="2">
        <f t="shared" si="1206"/>
        <v>1390860926.5</v>
      </c>
      <c r="D25789" s="3">
        <f t="shared" si="1207"/>
        <v>41666.719056712958</v>
      </c>
    </row>
    <row r="25790" spans="1:4">
      <c r="A25790">
        <v>0.96136299999999997</v>
      </c>
      <c r="B25790" s="1">
        <f t="shared" si="1208"/>
        <v>25787</v>
      </c>
      <c r="C25790" s="2">
        <f t="shared" si="1206"/>
        <v>1390860926.75</v>
      </c>
      <c r="D25790" s="3">
        <f t="shared" si="1207"/>
        <v>41666.719059606483</v>
      </c>
    </row>
    <row r="25791" spans="1:4">
      <c r="A25791">
        <v>0.96040000000000003</v>
      </c>
      <c r="B25791" s="1">
        <f t="shared" si="1208"/>
        <v>25788</v>
      </c>
      <c r="C25791" s="2">
        <f t="shared" si="1206"/>
        <v>1390860927</v>
      </c>
      <c r="D25791" s="3">
        <f t="shared" si="1207"/>
        <v>41666.7190625</v>
      </c>
    </row>
    <row r="25792" spans="1:4">
      <c r="A25792">
        <v>0.96136299999999997</v>
      </c>
      <c r="B25792" s="1">
        <f t="shared" si="1208"/>
        <v>25789</v>
      </c>
      <c r="C25792" s="2">
        <f t="shared" si="1206"/>
        <v>1390860927.25</v>
      </c>
      <c r="D25792" s="3">
        <f t="shared" si="1207"/>
        <v>41666.719065393518</v>
      </c>
    </row>
    <row r="25793" spans="1:4">
      <c r="A25793">
        <v>0.96136299999999997</v>
      </c>
      <c r="B25793" s="1">
        <f t="shared" si="1208"/>
        <v>25790</v>
      </c>
      <c r="C25793" s="2">
        <f t="shared" si="1206"/>
        <v>1390860927.5</v>
      </c>
      <c r="D25793" s="3">
        <f t="shared" si="1207"/>
        <v>41666.719068287035</v>
      </c>
    </row>
    <row r="25794" spans="1:4">
      <c r="A25794">
        <v>0.96136299999999997</v>
      </c>
      <c r="B25794" s="1">
        <f t="shared" si="1208"/>
        <v>25791</v>
      </c>
      <c r="C25794" s="2">
        <f t="shared" si="1206"/>
        <v>1390860927.75</v>
      </c>
      <c r="D25794" s="3">
        <f t="shared" si="1207"/>
        <v>41666.719071180552</v>
      </c>
    </row>
    <row r="25795" spans="1:4">
      <c r="A25795">
        <v>0.96136299999999997</v>
      </c>
      <c r="B25795" s="1">
        <f t="shared" si="1208"/>
        <v>25792</v>
      </c>
      <c r="C25795" s="2">
        <f t="shared" si="1206"/>
        <v>1390860928</v>
      </c>
      <c r="D25795" s="3">
        <f t="shared" si="1207"/>
        <v>41666.71907407407</v>
      </c>
    </row>
    <row r="25796" spans="1:4">
      <c r="A25796">
        <v>0.96136299999999997</v>
      </c>
      <c r="B25796" s="1">
        <f t="shared" si="1208"/>
        <v>25793</v>
      </c>
      <c r="C25796" s="2">
        <f t="shared" ref="C25796:C25859" si="1209">B25796/$A$2+$A$1</f>
        <v>1390860928.25</v>
      </c>
      <c r="D25796" s="3">
        <f t="shared" ref="D25796:D25859" si="1210">(C25796/86400)+DATE(1970,1,1)+(-5/24)</f>
        <v>41666.719076967587</v>
      </c>
    </row>
    <row r="25797" spans="1:4">
      <c r="A25797">
        <v>0.96040000000000003</v>
      </c>
      <c r="B25797" s="1">
        <f t="shared" ref="B25797:B25860" si="1211">B25796+1</f>
        <v>25794</v>
      </c>
      <c r="C25797" s="2">
        <f t="shared" si="1209"/>
        <v>1390860928.5</v>
      </c>
      <c r="D25797" s="3">
        <f t="shared" si="1210"/>
        <v>41666.719079861105</v>
      </c>
    </row>
    <row r="25798" spans="1:4">
      <c r="A25798">
        <v>0.96136299999999997</v>
      </c>
      <c r="B25798" s="1">
        <f t="shared" si="1211"/>
        <v>25795</v>
      </c>
      <c r="C25798" s="2">
        <f t="shared" si="1209"/>
        <v>1390860928.75</v>
      </c>
      <c r="D25798" s="3">
        <f t="shared" si="1210"/>
        <v>41666.719082754629</v>
      </c>
    </row>
    <row r="25799" spans="1:4">
      <c r="A25799">
        <v>0.96136299999999997</v>
      </c>
      <c r="B25799" s="1">
        <f t="shared" si="1211"/>
        <v>25796</v>
      </c>
      <c r="C25799" s="2">
        <f t="shared" si="1209"/>
        <v>1390860929</v>
      </c>
      <c r="D25799" s="3">
        <f t="shared" si="1210"/>
        <v>41666.719085648147</v>
      </c>
    </row>
    <row r="25800" spans="1:4">
      <c r="A25800">
        <v>0.96136299999999997</v>
      </c>
      <c r="B25800" s="1">
        <f t="shared" si="1211"/>
        <v>25797</v>
      </c>
      <c r="C25800" s="2">
        <f t="shared" si="1209"/>
        <v>1390860929.25</v>
      </c>
      <c r="D25800" s="3">
        <f t="shared" si="1210"/>
        <v>41666.719088541664</v>
      </c>
    </row>
    <row r="25801" spans="1:4">
      <c r="A25801">
        <v>0.96136299999999997</v>
      </c>
      <c r="B25801" s="1">
        <f t="shared" si="1211"/>
        <v>25798</v>
      </c>
      <c r="C25801" s="2">
        <f t="shared" si="1209"/>
        <v>1390860929.5</v>
      </c>
      <c r="D25801" s="3">
        <f t="shared" si="1210"/>
        <v>41666.719091435181</v>
      </c>
    </row>
    <row r="25802" spans="1:4">
      <c r="A25802">
        <v>0.96040000000000003</v>
      </c>
      <c r="B25802" s="1">
        <f t="shared" si="1211"/>
        <v>25799</v>
      </c>
      <c r="C25802" s="2">
        <f t="shared" si="1209"/>
        <v>1390860929.75</v>
      </c>
      <c r="D25802" s="3">
        <f t="shared" si="1210"/>
        <v>41666.719094328699</v>
      </c>
    </row>
    <row r="25803" spans="1:4">
      <c r="A25803">
        <v>0.96136299999999997</v>
      </c>
      <c r="B25803" s="1">
        <f t="shared" si="1211"/>
        <v>25800</v>
      </c>
      <c r="C25803" s="2">
        <f t="shared" si="1209"/>
        <v>1390860930</v>
      </c>
      <c r="D25803" s="3">
        <f t="shared" si="1210"/>
        <v>41666.719097222223</v>
      </c>
    </row>
    <row r="25804" spans="1:4">
      <c r="A25804">
        <v>0.96136299999999997</v>
      </c>
      <c r="B25804" s="1">
        <f t="shared" si="1211"/>
        <v>25801</v>
      </c>
      <c r="C25804" s="2">
        <f t="shared" si="1209"/>
        <v>1390860930.25</v>
      </c>
      <c r="D25804" s="3">
        <f t="shared" si="1210"/>
        <v>41666.719100115741</v>
      </c>
    </row>
    <row r="25805" spans="1:4">
      <c r="A25805">
        <v>0.96136299999999997</v>
      </c>
      <c r="B25805" s="1">
        <f t="shared" si="1211"/>
        <v>25802</v>
      </c>
      <c r="C25805" s="2">
        <f t="shared" si="1209"/>
        <v>1390860930.5</v>
      </c>
      <c r="D25805" s="3">
        <f t="shared" si="1210"/>
        <v>41666.719103009258</v>
      </c>
    </row>
    <row r="25806" spans="1:4">
      <c r="A25806">
        <v>0.96136299999999997</v>
      </c>
      <c r="B25806" s="1">
        <f t="shared" si="1211"/>
        <v>25803</v>
      </c>
      <c r="C25806" s="2">
        <f t="shared" si="1209"/>
        <v>1390860930.75</v>
      </c>
      <c r="D25806" s="3">
        <f t="shared" si="1210"/>
        <v>41666.719105902775</v>
      </c>
    </row>
    <row r="25807" spans="1:4">
      <c r="A25807">
        <v>0.96136299999999997</v>
      </c>
      <c r="B25807" s="1">
        <f t="shared" si="1211"/>
        <v>25804</v>
      </c>
      <c r="C25807" s="2">
        <f t="shared" si="1209"/>
        <v>1390860931</v>
      </c>
      <c r="D25807" s="3">
        <f t="shared" si="1210"/>
        <v>41666.719108796293</v>
      </c>
    </row>
    <row r="25808" spans="1:4">
      <c r="A25808">
        <v>0.96136299999999997</v>
      </c>
      <c r="B25808" s="1">
        <f t="shared" si="1211"/>
        <v>25805</v>
      </c>
      <c r="C25808" s="2">
        <f t="shared" si="1209"/>
        <v>1390860931.25</v>
      </c>
      <c r="D25808" s="3">
        <f t="shared" si="1210"/>
        <v>41666.71911168981</v>
      </c>
    </row>
    <row r="25809" spans="1:4">
      <c r="A25809">
        <v>0.96136299999999997</v>
      </c>
      <c r="B25809" s="1">
        <f t="shared" si="1211"/>
        <v>25806</v>
      </c>
      <c r="C25809" s="2">
        <f t="shared" si="1209"/>
        <v>1390860931.5</v>
      </c>
      <c r="D25809" s="3">
        <f t="shared" si="1210"/>
        <v>41666.719114583328</v>
      </c>
    </row>
    <row r="25810" spans="1:4">
      <c r="A25810">
        <v>0.96136299999999997</v>
      </c>
      <c r="B25810" s="1">
        <f t="shared" si="1211"/>
        <v>25807</v>
      </c>
      <c r="C25810" s="2">
        <f t="shared" si="1209"/>
        <v>1390860931.75</v>
      </c>
      <c r="D25810" s="3">
        <f t="shared" si="1210"/>
        <v>41666.719117476845</v>
      </c>
    </row>
    <row r="25811" spans="1:4">
      <c r="A25811">
        <v>0.96136299999999997</v>
      </c>
      <c r="B25811" s="1">
        <f t="shared" si="1211"/>
        <v>25808</v>
      </c>
      <c r="C25811" s="2">
        <f t="shared" si="1209"/>
        <v>1390860932</v>
      </c>
      <c r="D25811" s="3">
        <f t="shared" si="1210"/>
        <v>41666.71912037037</v>
      </c>
    </row>
    <row r="25812" spans="1:4">
      <c r="A25812">
        <v>0.96136299999999997</v>
      </c>
      <c r="B25812" s="1">
        <f t="shared" si="1211"/>
        <v>25809</v>
      </c>
      <c r="C25812" s="2">
        <f t="shared" si="1209"/>
        <v>1390860932.25</v>
      </c>
      <c r="D25812" s="3">
        <f t="shared" si="1210"/>
        <v>41666.719123263887</v>
      </c>
    </row>
    <row r="25813" spans="1:4">
      <c r="A25813">
        <v>0.96136299999999997</v>
      </c>
      <c r="B25813" s="1">
        <f t="shared" si="1211"/>
        <v>25810</v>
      </c>
      <c r="C25813" s="2">
        <f t="shared" si="1209"/>
        <v>1390860932.5</v>
      </c>
      <c r="D25813" s="3">
        <f t="shared" si="1210"/>
        <v>41666.719126157404</v>
      </c>
    </row>
    <row r="25814" spans="1:4">
      <c r="A25814">
        <v>0.96136299999999997</v>
      </c>
      <c r="B25814" s="1">
        <f t="shared" si="1211"/>
        <v>25811</v>
      </c>
      <c r="C25814" s="2">
        <f t="shared" si="1209"/>
        <v>1390860932.75</v>
      </c>
      <c r="D25814" s="3">
        <f t="shared" si="1210"/>
        <v>41666.719129050922</v>
      </c>
    </row>
    <row r="25815" spans="1:4">
      <c r="A25815">
        <v>0.96136299999999997</v>
      </c>
      <c r="B25815" s="1">
        <f t="shared" si="1211"/>
        <v>25812</v>
      </c>
      <c r="C25815" s="2">
        <f t="shared" si="1209"/>
        <v>1390860933</v>
      </c>
      <c r="D25815" s="3">
        <f t="shared" si="1210"/>
        <v>41666.719131944446</v>
      </c>
    </row>
    <row r="25816" spans="1:4">
      <c r="A25816">
        <v>0.96136299999999997</v>
      </c>
      <c r="B25816" s="1">
        <f t="shared" si="1211"/>
        <v>25813</v>
      </c>
      <c r="C25816" s="2">
        <f t="shared" si="1209"/>
        <v>1390860933.25</v>
      </c>
      <c r="D25816" s="3">
        <f t="shared" si="1210"/>
        <v>41666.719134837964</v>
      </c>
    </row>
    <row r="25817" spans="1:4">
      <c r="A25817">
        <v>0.96136299999999997</v>
      </c>
      <c r="B25817" s="1">
        <f t="shared" si="1211"/>
        <v>25814</v>
      </c>
      <c r="C25817" s="2">
        <f t="shared" si="1209"/>
        <v>1390860933.5</v>
      </c>
      <c r="D25817" s="3">
        <f t="shared" si="1210"/>
        <v>41666.719137731481</v>
      </c>
    </row>
    <row r="25818" spans="1:4">
      <c r="A25818">
        <v>0.96136299999999997</v>
      </c>
      <c r="B25818" s="1">
        <f t="shared" si="1211"/>
        <v>25815</v>
      </c>
      <c r="C25818" s="2">
        <f t="shared" si="1209"/>
        <v>1390860933.75</v>
      </c>
      <c r="D25818" s="3">
        <f t="shared" si="1210"/>
        <v>41666.719140624999</v>
      </c>
    </row>
    <row r="25819" spans="1:4">
      <c r="A25819">
        <v>0.96136299999999997</v>
      </c>
      <c r="B25819" s="1">
        <f t="shared" si="1211"/>
        <v>25816</v>
      </c>
      <c r="C25819" s="2">
        <f t="shared" si="1209"/>
        <v>1390860934</v>
      </c>
      <c r="D25819" s="3">
        <f t="shared" si="1210"/>
        <v>41666.719143518516</v>
      </c>
    </row>
    <row r="25820" spans="1:4">
      <c r="A25820">
        <v>0.96136299999999997</v>
      </c>
      <c r="B25820" s="1">
        <f t="shared" si="1211"/>
        <v>25817</v>
      </c>
      <c r="C25820" s="2">
        <f t="shared" si="1209"/>
        <v>1390860934.25</v>
      </c>
      <c r="D25820" s="3">
        <f t="shared" si="1210"/>
        <v>41666.719146412033</v>
      </c>
    </row>
    <row r="25821" spans="1:4">
      <c r="A25821">
        <v>0.96136299999999997</v>
      </c>
      <c r="B25821" s="1">
        <f t="shared" si="1211"/>
        <v>25818</v>
      </c>
      <c r="C25821" s="2">
        <f t="shared" si="1209"/>
        <v>1390860934.5</v>
      </c>
      <c r="D25821" s="3">
        <f t="shared" si="1210"/>
        <v>41666.719149305551</v>
      </c>
    </row>
    <row r="25822" spans="1:4">
      <c r="A25822">
        <v>0.96136299999999997</v>
      </c>
      <c r="B25822" s="1">
        <f t="shared" si="1211"/>
        <v>25819</v>
      </c>
      <c r="C25822" s="2">
        <f t="shared" si="1209"/>
        <v>1390860934.75</v>
      </c>
      <c r="D25822" s="3">
        <f t="shared" si="1210"/>
        <v>41666.719152199068</v>
      </c>
    </row>
    <row r="25823" spans="1:4">
      <c r="A25823">
        <v>0.96136299999999997</v>
      </c>
      <c r="B25823" s="1">
        <f t="shared" si="1211"/>
        <v>25820</v>
      </c>
      <c r="C25823" s="2">
        <f t="shared" si="1209"/>
        <v>1390860935</v>
      </c>
      <c r="D25823" s="3">
        <f t="shared" si="1210"/>
        <v>41666.719155092593</v>
      </c>
    </row>
    <row r="25824" spans="1:4">
      <c r="A25824">
        <v>0.96232600000000001</v>
      </c>
      <c r="B25824" s="1">
        <f t="shared" si="1211"/>
        <v>25821</v>
      </c>
      <c r="C25824" s="2">
        <f t="shared" si="1209"/>
        <v>1390860935.25</v>
      </c>
      <c r="D25824" s="3">
        <f t="shared" si="1210"/>
        <v>41666.71915798611</v>
      </c>
    </row>
    <row r="25825" spans="1:4">
      <c r="A25825">
        <v>0.96232600000000001</v>
      </c>
      <c r="B25825" s="1">
        <f t="shared" si="1211"/>
        <v>25822</v>
      </c>
      <c r="C25825" s="2">
        <f t="shared" si="1209"/>
        <v>1390860935.5</v>
      </c>
      <c r="D25825" s="3">
        <f t="shared" si="1210"/>
        <v>41666.719160879627</v>
      </c>
    </row>
    <row r="25826" spans="1:4">
      <c r="A25826">
        <v>0.96232600000000001</v>
      </c>
      <c r="B25826" s="1">
        <f t="shared" si="1211"/>
        <v>25823</v>
      </c>
      <c r="C25826" s="2">
        <f t="shared" si="1209"/>
        <v>1390860935.75</v>
      </c>
      <c r="D25826" s="3">
        <f t="shared" si="1210"/>
        <v>41666.719163773145</v>
      </c>
    </row>
    <row r="25827" spans="1:4">
      <c r="A25827">
        <v>0.96136299999999997</v>
      </c>
      <c r="B25827" s="1">
        <f t="shared" si="1211"/>
        <v>25824</v>
      </c>
      <c r="C25827" s="2">
        <f t="shared" si="1209"/>
        <v>1390860936</v>
      </c>
      <c r="D25827" s="3">
        <f t="shared" si="1210"/>
        <v>41666.719166666662</v>
      </c>
    </row>
    <row r="25828" spans="1:4">
      <c r="A25828">
        <v>0.96136299999999997</v>
      </c>
      <c r="B25828" s="1">
        <f t="shared" si="1211"/>
        <v>25825</v>
      </c>
      <c r="C25828" s="2">
        <f t="shared" si="1209"/>
        <v>1390860936.25</v>
      </c>
      <c r="D25828" s="3">
        <f t="shared" si="1210"/>
        <v>41666.719169560187</v>
      </c>
    </row>
    <row r="25829" spans="1:4">
      <c r="A25829">
        <v>0.96136299999999997</v>
      </c>
      <c r="B25829" s="1">
        <f t="shared" si="1211"/>
        <v>25826</v>
      </c>
      <c r="C25829" s="2">
        <f t="shared" si="1209"/>
        <v>1390860936.5</v>
      </c>
      <c r="D25829" s="3">
        <f t="shared" si="1210"/>
        <v>41666.719172453704</v>
      </c>
    </row>
    <row r="25830" spans="1:4">
      <c r="A25830">
        <v>0.96136299999999997</v>
      </c>
      <c r="B25830" s="1">
        <f t="shared" si="1211"/>
        <v>25827</v>
      </c>
      <c r="C25830" s="2">
        <f t="shared" si="1209"/>
        <v>1390860936.75</v>
      </c>
      <c r="D25830" s="3">
        <f t="shared" si="1210"/>
        <v>41666.719175347222</v>
      </c>
    </row>
    <row r="25831" spans="1:4">
      <c r="A25831">
        <v>0.96232600000000001</v>
      </c>
      <c r="B25831" s="1">
        <f t="shared" si="1211"/>
        <v>25828</v>
      </c>
      <c r="C25831" s="2">
        <f t="shared" si="1209"/>
        <v>1390860937</v>
      </c>
      <c r="D25831" s="3">
        <f t="shared" si="1210"/>
        <v>41666.719178240739</v>
      </c>
    </row>
    <row r="25832" spans="1:4">
      <c r="A25832">
        <v>0.96232600000000001</v>
      </c>
      <c r="B25832" s="1">
        <f t="shared" si="1211"/>
        <v>25829</v>
      </c>
      <c r="C25832" s="2">
        <f t="shared" si="1209"/>
        <v>1390860937.25</v>
      </c>
      <c r="D25832" s="3">
        <f t="shared" si="1210"/>
        <v>41666.719181134256</v>
      </c>
    </row>
    <row r="25833" spans="1:4">
      <c r="A25833">
        <v>0.96136299999999997</v>
      </c>
      <c r="B25833" s="1">
        <f t="shared" si="1211"/>
        <v>25830</v>
      </c>
      <c r="C25833" s="2">
        <f t="shared" si="1209"/>
        <v>1390860937.5</v>
      </c>
      <c r="D25833" s="3">
        <f t="shared" si="1210"/>
        <v>41666.719184027774</v>
      </c>
    </row>
    <row r="25834" spans="1:4">
      <c r="A25834">
        <v>0.96136299999999997</v>
      </c>
      <c r="B25834" s="1">
        <f t="shared" si="1211"/>
        <v>25831</v>
      </c>
      <c r="C25834" s="2">
        <f t="shared" si="1209"/>
        <v>1390860937.75</v>
      </c>
      <c r="D25834" s="3">
        <f t="shared" si="1210"/>
        <v>41666.719186921291</v>
      </c>
    </row>
    <row r="25835" spans="1:4">
      <c r="A25835">
        <v>0.96232600000000001</v>
      </c>
      <c r="B25835" s="1">
        <f t="shared" si="1211"/>
        <v>25832</v>
      </c>
      <c r="C25835" s="2">
        <f t="shared" si="1209"/>
        <v>1390860938</v>
      </c>
      <c r="D25835" s="3">
        <f t="shared" si="1210"/>
        <v>41666.719189814808</v>
      </c>
    </row>
    <row r="25836" spans="1:4">
      <c r="A25836">
        <v>0.96232600000000001</v>
      </c>
      <c r="B25836" s="1">
        <f t="shared" si="1211"/>
        <v>25833</v>
      </c>
      <c r="C25836" s="2">
        <f t="shared" si="1209"/>
        <v>1390860938.25</v>
      </c>
      <c r="D25836" s="3">
        <f t="shared" si="1210"/>
        <v>41666.719192708333</v>
      </c>
    </row>
    <row r="25837" spans="1:4">
      <c r="A25837">
        <v>0.96232600000000001</v>
      </c>
      <c r="B25837" s="1">
        <f t="shared" si="1211"/>
        <v>25834</v>
      </c>
      <c r="C25837" s="2">
        <f t="shared" si="1209"/>
        <v>1390860938.5</v>
      </c>
      <c r="D25837" s="3">
        <f t="shared" si="1210"/>
        <v>41666.719195601851</v>
      </c>
    </row>
    <row r="25838" spans="1:4">
      <c r="A25838">
        <v>0.96136299999999997</v>
      </c>
      <c r="B25838" s="1">
        <f t="shared" si="1211"/>
        <v>25835</v>
      </c>
      <c r="C25838" s="2">
        <f t="shared" si="1209"/>
        <v>1390860938.75</v>
      </c>
      <c r="D25838" s="3">
        <f t="shared" si="1210"/>
        <v>41666.719198495368</v>
      </c>
    </row>
    <row r="25839" spans="1:4">
      <c r="A25839">
        <v>0.96136299999999997</v>
      </c>
      <c r="B25839" s="1">
        <f t="shared" si="1211"/>
        <v>25836</v>
      </c>
      <c r="C25839" s="2">
        <f t="shared" si="1209"/>
        <v>1390860939</v>
      </c>
      <c r="D25839" s="3">
        <f t="shared" si="1210"/>
        <v>41666.719201388885</v>
      </c>
    </row>
    <row r="25840" spans="1:4">
      <c r="A25840">
        <v>0.96232600000000001</v>
      </c>
      <c r="B25840" s="1">
        <f t="shared" si="1211"/>
        <v>25837</v>
      </c>
      <c r="C25840" s="2">
        <f t="shared" si="1209"/>
        <v>1390860939.25</v>
      </c>
      <c r="D25840" s="3">
        <f t="shared" si="1210"/>
        <v>41666.719204282403</v>
      </c>
    </row>
    <row r="25841" spans="1:4">
      <c r="A25841">
        <v>0.96232600000000001</v>
      </c>
      <c r="B25841" s="1">
        <f t="shared" si="1211"/>
        <v>25838</v>
      </c>
      <c r="C25841" s="2">
        <f t="shared" si="1209"/>
        <v>1390860939.5</v>
      </c>
      <c r="D25841" s="3">
        <f t="shared" si="1210"/>
        <v>41666.719207175927</v>
      </c>
    </row>
    <row r="25842" spans="1:4">
      <c r="A25842">
        <v>0.96136299999999997</v>
      </c>
      <c r="B25842" s="1">
        <f t="shared" si="1211"/>
        <v>25839</v>
      </c>
      <c r="C25842" s="2">
        <f t="shared" si="1209"/>
        <v>1390860939.75</v>
      </c>
      <c r="D25842" s="3">
        <f t="shared" si="1210"/>
        <v>41666.719210069445</v>
      </c>
    </row>
    <row r="25843" spans="1:4">
      <c r="A25843">
        <v>0.96136299999999997</v>
      </c>
      <c r="B25843" s="1">
        <f t="shared" si="1211"/>
        <v>25840</v>
      </c>
      <c r="C25843" s="2">
        <f t="shared" si="1209"/>
        <v>1390860940</v>
      </c>
      <c r="D25843" s="3">
        <f t="shared" si="1210"/>
        <v>41666.719212962962</v>
      </c>
    </row>
    <row r="25844" spans="1:4">
      <c r="A25844">
        <v>0.96136299999999997</v>
      </c>
      <c r="B25844" s="1">
        <f t="shared" si="1211"/>
        <v>25841</v>
      </c>
      <c r="C25844" s="2">
        <f t="shared" si="1209"/>
        <v>1390860940.25</v>
      </c>
      <c r="D25844" s="3">
        <f t="shared" si="1210"/>
        <v>41666.719215856479</v>
      </c>
    </row>
    <row r="25845" spans="1:4">
      <c r="A25845">
        <v>0.96232600000000001</v>
      </c>
      <c r="B25845" s="1">
        <f t="shared" si="1211"/>
        <v>25842</v>
      </c>
      <c r="C25845" s="2">
        <f t="shared" si="1209"/>
        <v>1390860940.5</v>
      </c>
      <c r="D25845" s="3">
        <f t="shared" si="1210"/>
        <v>41666.719218749997</v>
      </c>
    </row>
    <row r="25846" spans="1:4">
      <c r="A25846">
        <v>0.96232600000000001</v>
      </c>
      <c r="B25846" s="1">
        <f t="shared" si="1211"/>
        <v>25843</v>
      </c>
      <c r="C25846" s="2">
        <f t="shared" si="1209"/>
        <v>1390860940.75</v>
      </c>
      <c r="D25846" s="3">
        <f t="shared" si="1210"/>
        <v>41666.719221643514</v>
      </c>
    </row>
    <row r="25847" spans="1:4">
      <c r="A25847">
        <v>0.96232600000000001</v>
      </c>
      <c r="B25847" s="1">
        <f t="shared" si="1211"/>
        <v>25844</v>
      </c>
      <c r="C25847" s="2">
        <f t="shared" si="1209"/>
        <v>1390860941</v>
      </c>
      <c r="D25847" s="3">
        <f t="shared" si="1210"/>
        <v>41666.719224537032</v>
      </c>
    </row>
    <row r="25848" spans="1:4">
      <c r="A25848">
        <v>0.96232600000000001</v>
      </c>
      <c r="B25848" s="1">
        <f t="shared" si="1211"/>
        <v>25845</v>
      </c>
      <c r="C25848" s="2">
        <f t="shared" si="1209"/>
        <v>1390860941.25</v>
      </c>
      <c r="D25848" s="3">
        <f t="shared" si="1210"/>
        <v>41666.719227430549</v>
      </c>
    </row>
    <row r="25849" spans="1:4">
      <c r="A25849">
        <v>0.96232600000000001</v>
      </c>
      <c r="B25849" s="1">
        <f t="shared" si="1211"/>
        <v>25846</v>
      </c>
      <c r="C25849" s="2">
        <f t="shared" si="1209"/>
        <v>1390860941.5</v>
      </c>
      <c r="D25849" s="3">
        <f t="shared" si="1210"/>
        <v>41666.719230324074</v>
      </c>
    </row>
    <row r="25850" spans="1:4">
      <c r="A25850">
        <v>0.96232600000000001</v>
      </c>
      <c r="B25850" s="1">
        <f t="shared" si="1211"/>
        <v>25847</v>
      </c>
      <c r="C25850" s="2">
        <f t="shared" si="1209"/>
        <v>1390860941.75</v>
      </c>
      <c r="D25850" s="3">
        <f t="shared" si="1210"/>
        <v>41666.719233217591</v>
      </c>
    </row>
    <row r="25851" spans="1:4">
      <c r="A25851">
        <v>0.96136299999999997</v>
      </c>
      <c r="B25851" s="1">
        <f t="shared" si="1211"/>
        <v>25848</v>
      </c>
      <c r="C25851" s="2">
        <f t="shared" si="1209"/>
        <v>1390860942</v>
      </c>
      <c r="D25851" s="3">
        <f t="shared" si="1210"/>
        <v>41666.719236111108</v>
      </c>
    </row>
    <row r="25852" spans="1:4">
      <c r="A25852">
        <v>0.96232600000000001</v>
      </c>
      <c r="B25852" s="1">
        <f t="shared" si="1211"/>
        <v>25849</v>
      </c>
      <c r="C25852" s="2">
        <f t="shared" si="1209"/>
        <v>1390860942.25</v>
      </c>
      <c r="D25852" s="3">
        <f t="shared" si="1210"/>
        <v>41666.719239004626</v>
      </c>
    </row>
    <row r="25853" spans="1:4">
      <c r="A25853">
        <v>0.96232600000000001</v>
      </c>
      <c r="B25853" s="1">
        <f t="shared" si="1211"/>
        <v>25850</v>
      </c>
      <c r="C25853" s="2">
        <f t="shared" si="1209"/>
        <v>1390860942.5</v>
      </c>
      <c r="D25853" s="3">
        <f t="shared" si="1210"/>
        <v>41666.719241898143</v>
      </c>
    </row>
    <row r="25854" spans="1:4">
      <c r="A25854">
        <v>0.96232600000000001</v>
      </c>
      <c r="B25854" s="1">
        <f t="shared" si="1211"/>
        <v>25851</v>
      </c>
      <c r="C25854" s="2">
        <f t="shared" si="1209"/>
        <v>1390860942.75</v>
      </c>
      <c r="D25854" s="3">
        <f t="shared" si="1210"/>
        <v>41666.719244791668</v>
      </c>
    </row>
    <row r="25855" spans="1:4">
      <c r="A25855">
        <v>0.96232600000000001</v>
      </c>
      <c r="B25855" s="1">
        <f t="shared" si="1211"/>
        <v>25852</v>
      </c>
      <c r="C25855" s="2">
        <f t="shared" si="1209"/>
        <v>1390860943</v>
      </c>
      <c r="D25855" s="3">
        <f t="shared" si="1210"/>
        <v>41666.719247685185</v>
      </c>
    </row>
    <row r="25856" spans="1:4">
      <c r="A25856">
        <v>0.96232600000000001</v>
      </c>
      <c r="B25856" s="1">
        <f t="shared" si="1211"/>
        <v>25853</v>
      </c>
      <c r="C25856" s="2">
        <f t="shared" si="1209"/>
        <v>1390860943.25</v>
      </c>
      <c r="D25856" s="3">
        <f t="shared" si="1210"/>
        <v>41666.719250578702</v>
      </c>
    </row>
    <row r="25857" spans="1:4">
      <c r="A25857">
        <v>0.96232600000000001</v>
      </c>
      <c r="B25857" s="1">
        <f t="shared" si="1211"/>
        <v>25854</v>
      </c>
      <c r="C25857" s="2">
        <f t="shared" si="1209"/>
        <v>1390860943.5</v>
      </c>
      <c r="D25857" s="3">
        <f t="shared" si="1210"/>
        <v>41666.71925347222</v>
      </c>
    </row>
    <row r="25858" spans="1:4">
      <c r="A25858">
        <v>0.96232600000000001</v>
      </c>
      <c r="B25858" s="1">
        <f t="shared" si="1211"/>
        <v>25855</v>
      </c>
      <c r="C25858" s="2">
        <f t="shared" si="1209"/>
        <v>1390860943.75</v>
      </c>
      <c r="D25858" s="3">
        <f t="shared" si="1210"/>
        <v>41666.719256365737</v>
      </c>
    </row>
    <row r="25859" spans="1:4">
      <c r="A25859">
        <v>0.96232600000000001</v>
      </c>
      <c r="B25859" s="1">
        <f t="shared" si="1211"/>
        <v>25856</v>
      </c>
      <c r="C25859" s="2">
        <f t="shared" si="1209"/>
        <v>1390860944</v>
      </c>
      <c r="D25859" s="3">
        <f t="shared" si="1210"/>
        <v>41666.719259259255</v>
      </c>
    </row>
    <row r="25860" spans="1:4">
      <c r="A25860">
        <v>0.96232600000000001</v>
      </c>
      <c r="B25860" s="1">
        <f t="shared" si="1211"/>
        <v>25857</v>
      </c>
      <c r="C25860" s="2">
        <f t="shared" ref="C25860:C25923" si="1212">B25860/$A$2+$A$1</f>
        <v>1390860944.25</v>
      </c>
      <c r="D25860" s="3">
        <f t="shared" ref="D25860:D25923" si="1213">(C25860/86400)+DATE(1970,1,1)+(-5/24)</f>
        <v>41666.719262152772</v>
      </c>
    </row>
    <row r="25861" spans="1:4">
      <c r="A25861">
        <v>0.96232600000000001</v>
      </c>
      <c r="B25861" s="1">
        <f t="shared" ref="B25861:B25924" si="1214">B25860+1</f>
        <v>25858</v>
      </c>
      <c r="C25861" s="2">
        <f t="shared" si="1212"/>
        <v>1390860944.5</v>
      </c>
      <c r="D25861" s="3">
        <f t="shared" si="1213"/>
        <v>41666.719265046289</v>
      </c>
    </row>
    <row r="25862" spans="1:4">
      <c r="A25862">
        <v>0.96232600000000001</v>
      </c>
      <c r="B25862" s="1">
        <f t="shared" si="1214"/>
        <v>25859</v>
      </c>
      <c r="C25862" s="2">
        <f t="shared" si="1212"/>
        <v>1390860944.75</v>
      </c>
      <c r="D25862" s="3">
        <f t="shared" si="1213"/>
        <v>41666.719267939814</v>
      </c>
    </row>
    <row r="25863" spans="1:4">
      <c r="A25863">
        <v>0.96232600000000001</v>
      </c>
      <c r="B25863" s="1">
        <f t="shared" si="1214"/>
        <v>25860</v>
      </c>
      <c r="C25863" s="2">
        <f t="shared" si="1212"/>
        <v>1390860945</v>
      </c>
      <c r="D25863" s="3">
        <f t="shared" si="1213"/>
        <v>41666.719270833331</v>
      </c>
    </row>
    <row r="25864" spans="1:4">
      <c r="A25864">
        <v>0.96232600000000001</v>
      </c>
      <c r="B25864" s="1">
        <f t="shared" si="1214"/>
        <v>25861</v>
      </c>
      <c r="C25864" s="2">
        <f t="shared" si="1212"/>
        <v>1390860945.25</v>
      </c>
      <c r="D25864" s="3">
        <f t="shared" si="1213"/>
        <v>41666.719273726849</v>
      </c>
    </row>
    <row r="25865" spans="1:4">
      <c r="A25865">
        <v>0.96232600000000001</v>
      </c>
      <c r="B25865" s="1">
        <f t="shared" si="1214"/>
        <v>25862</v>
      </c>
      <c r="C25865" s="2">
        <f t="shared" si="1212"/>
        <v>1390860945.5</v>
      </c>
      <c r="D25865" s="3">
        <f t="shared" si="1213"/>
        <v>41666.719276620366</v>
      </c>
    </row>
    <row r="25866" spans="1:4">
      <c r="A25866">
        <v>0.96232600000000001</v>
      </c>
      <c r="B25866" s="1">
        <f t="shared" si="1214"/>
        <v>25863</v>
      </c>
      <c r="C25866" s="2">
        <f t="shared" si="1212"/>
        <v>1390860945.75</v>
      </c>
      <c r="D25866" s="3">
        <f t="shared" si="1213"/>
        <v>41666.719279513891</v>
      </c>
    </row>
    <row r="25867" spans="1:4">
      <c r="A25867">
        <v>0.96232600000000001</v>
      </c>
      <c r="B25867" s="1">
        <f t="shared" si="1214"/>
        <v>25864</v>
      </c>
      <c r="C25867" s="2">
        <f t="shared" si="1212"/>
        <v>1390860946</v>
      </c>
      <c r="D25867" s="3">
        <f t="shared" si="1213"/>
        <v>41666.719282407408</v>
      </c>
    </row>
    <row r="25868" spans="1:4">
      <c r="A25868">
        <v>0.96232600000000001</v>
      </c>
      <c r="B25868" s="1">
        <f t="shared" si="1214"/>
        <v>25865</v>
      </c>
      <c r="C25868" s="2">
        <f t="shared" si="1212"/>
        <v>1390860946.25</v>
      </c>
      <c r="D25868" s="3">
        <f t="shared" si="1213"/>
        <v>41666.719285300926</v>
      </c>
    </row>
    <row r="25869" spans="1:4">
      <c r="A25869">
        <v>0.96232600000000001</v>
      </c>
      <c r="B25869" s="1">
        <f t="shared" si="1214"/>
        <v>25866</v>
      </c>
      <c r="C25869" s="2">
        <f t="shared" si="1212"/>
        <v>1390860946.5</v>
      </c>
      <c r="D25869" s="3">
        <f t="shared" si="1213"/>
        <v>41666.719288194443</v>
      </c>
    </row>
    <row r="25870" spans="1:4">
      <c r="A25870">
        <v>0.96232600000000001</v>
      </c>
      <c r="B25870" s="1">
        <f t="shared" si="1214"/>
        <v>25867</v>
      </c>
      <c r="C25870" s="2">
        <f t="shared" si="1212"/>
        <v>1390860946.75</v>
      </c>
      <c r="D25870" s="3">
        <f t="shared" si="1213"/>
        <v>41666.71929108796</v>
      </c>
    </row>
    <row r="25871" spans="1:4">
      <c r="A25871">
        <v>0.96232600000000001</v>
      </c>
      <c r="B25871" s="1">
        <f t="shared" si="1214"/>
        <v>25868</v>
      </c>
      <c r="C25871" s="2">
        <f t="shared" si="1212"/>
        <v>1390860947</v>
      </c>
      <c r="D25871" s="3">
        <f t="shared" si="1213"/>
        <v>41666.719293981478</v>
      </c>
    </row>
    <row r="25872" spans="1:4">
      <c r="A25872">
        <v>0.96232600000000001</v>
      </c>
      <c r="B25872" s="1">
        <f t="shared" si="1214"/>
        <v>25869</v>
      </c>
      <c r="C25872" s="2">
        <f t="shared" si="1212"/>
        <v>1390860947.25</v>
      </c>
      <c r="D25872" s="3">
        <f t="shared" si="1213"/>
        <v>41666.719296874995</v>
      </c>
    </row>
    <row r="25873" spans="1:4">
      <c r="A25873">
        <v>0.96232600000000001</v>
      </c>
      <c r="B25873" s="1">
        <f t="shared" si="1214"/>
        <v>25870</v>
      </c>
      <c r="C25873" s="2">
        <f t="shared" si="1212"/>
        <v>1390860947.5</v>
      </c>
      <c r="D25873" s="3">
        <f t="shared" si="1213"/>
        <v>41666.719299768512</v>
      </c>
    </row>
    <row r="25874" spans="1:4">
      <c r="A25874">
        <v>0.96232600000000001</v>
      </c>
      <c r="B25874" s="1">
        <f t="shared" si="1214"/>
        <v>25871</v>
      </c>
      <c r="C25874" s="2">
        <f t="shared" si="1212"/>
        <v>1390860947.75</v>
      </c>
      <c r="D25874" s="3">
        <f t="shared" si="1213"/>
        <v>41666.719302662037</v>
      </c>
    </row>
    <row r="25875" spans="1:4">
      <c r="A25875">
        <v>0.96232600000000001</v>
      </c>
      <c r="B25875" s="1">
        <f t="shared" si="1214"/>
        <v>25872</v>
      </c>
      <c r="C25875" s="2">
        <f t="shared" si="1212"/>
        <v>1390860948</v>
      </c>
      <c r="D25875" s="3">
        <f t="shared" si="1213"/>
        <v>41666.719305555554</v>
      </c>
    </row>
    <row r="25876" spans="1:4">
      <c r="A25876">
        <v>0.96232600000000001</v>
      </c>
      <c r="B25876" s="1">
        <f t="shared" si="1214"/>
        <v>25873</v>
      </c>
      <c r="C25876" s="2">
        <f t="shared" si="1212"/>
        <v>1390860948.25</v>
      </c>
      <c r="D25876" s="3">
        <f t="shared" si="1213"/>
        <v>41666.719308449072</v>
      </c>
    </row>
    <row r="25877" spans="1:4">
      <c r="A25877">
        <v>0.96232600000000001</v>
      </c>
      <c r="B25877" s="1">
        <f t="shared" si="1214"/>
        <v>25874</v>
      </c>
      <c r="C25877" s="2">
        <f t="shared" si="1212"/>
        <v>1390860948.5</v>
      </c>
      <c r="D25877" s="3">
        <f t="shared" si="1213"/>
        <v>41666.719311342589</v>
      </c>
    </row>
    <row r="25878" spans="1:4">
      <c r="A25878">
        <v>0.96232600000000001</v>
      </c>
      <c r="B25878" s="1">
        <f t="shared" si="1214"/>
        <v>25875</v>
      </c>
      <c r="C25878" s="2">
        <f t="shared" si="1212"/>
        <v>1390860948.75</v>
      </c>
      <c r="D25878" s="3">
        <f t="shared" si="1213"/>
        <v>41666.719314236107</v>
      </c>
    </row>
    <row r="25879" spans="1:4">
      <c r="A25879">
        <v>0.96232600000000001</v>
      </c>
      <c r="B25879" s="1">
        <f t="shared" si="1214"/>
        <v>25876</v>
      </c>
      <c r="C25879" s="2">
        <f t="shared" si="1212"/>
        <v>1390860949</v>
      </c>
      <c r="D25879" s="3">
        <f t="shared" si="1213"/>
        <v>41666.719317129631</v>
      </c>
    </row>
    <row r="25880" spans="1:4">
      <c r="A25880">
        <v>0.96232600000000001</v>
      </c>
      <c r="B25880" s="1">
        <f t="shared" si="1214"/>
        <v>25877</v>
      </c>
      <c r="C25880" s="2">
        <f t="shared" si="1212"/>
        <v>1390860949.25</v>
      </c>
      <c r="D25880" s="3">
        <f t="shared" si="1213"/>
        <v>41666.719320023149</v>
      </c>
    </row>
    <row r="25881" spans="1:4">
      <c r="A25881">
        <v>0.96232600000000001</v>
      </c>
      <c r="B25881" s="1">
        <f t="shared" si="1214"/>
        <v>25878</v>
      </c>
      <c r="C25881" s="2">
        <f t="shared" si="1212"/>
        <v>1390860949.5</v>
      </c>
      <c r="D25881" s="3">
        <f t="shared" si="1213"/>
        <v>41666.719322916666</v>
      </c>
    </row>
    <row r="25882" spans="1:4">
      <c r="A25882">
        <v>0.96232600000000001</v>
      </c>
      <c r="B25882" s="1">
        <f t="shared" si="1214"/>
        <v>25879</v>
      </c>
      <c r="C25882" s="2">
        <f t="shared" si="1212"/>
        <v>1390860949.75</v>
      </c>
      <c r="D25882" s="3">
        <f t="shared" si="1213"/>
        <v>41666.719325810183</v>
      </c>
    </row>
    <row r="25883" spans="1:4">
      <c r="A25883">
        <v>0.96328800000000003</v>
      </c>
      <c r="B25883" s="1">
        <f t="shared" si="1214"/>
        <v>25880</v>
      </c>
      <c r="C25883" s="2">
        <f t="shared" si="1212"/>
        <v>1390860950</v>
      </c>
      <c r="D25883" s="3">
        <f t="shared" si="1213"/>
        <v>41666.719328703701</v>
      </c>
    </row>
    <row r="25884" spans="1:4">
      <c r="A25884">
        <v>0.96328800000000003</v>
      </c>
      <c r="B25884" s="1">
        <f t="shared" si="1214"/>
        <v>25881</v>
      </c>
      <c r="C25884" s="2">
        <f t="shared" si="1212"/>
        <v>1390860950.25</v>
      </c>
      <c r="D25884" s="3">
        <f t="shared" si="1213"/>
        <v>41666.719331597218</v>
      </c>
    </row>
    <row r="25885" spans="1:4">
      <c r="A25885">
        <v>0.96328800000000003</v>
      </c>
      <c r="B25885" s="1">
        <f t="shared" si="1214"/>
        <v>25882</v>
      </c>
      <c r="C25885" s="2">
        <f t="shared" si="1212"/>
        <v>1390860950.5</v>
      </c>
      <c r="D25885" s="3">
        <f t="shared" si="1213"/>
        <v>41666.719334490735</v>
      </c>
    </row>
    <row r="25886" spans="1:4">
      <c r="A25886">
        <v>0.96328800000000003</v>
      </c>
      <c r="B25886" s="1">
        <f t="shared" si="1214"/>
        <v>25883</v>
      </c>
      <c r="C25886" s="2">
        <f t="shared" si="1212"/>
        <v>1390860950.75</v>
      </c>
      <c r="D25886" s="3">
        <f t="shared" si="1213"/>
        <v>41666.719337384253</v>
      </c>
    </row>
    <row r="25887" spans="1:4">
      <c r="A25887">
        <v>0.96328800000000003</v>
      </c>
      <c r="B25887" s="1">
        <f t="shared" si="1214"/>
        <v>25884</v>
      </c>
      <c r="C25887" s="2">
        <f t="shared" si="1212"/>
        <v>1390860951</v>
      </c>
      <c r="D25887" s="3">
        <f t="shared" si="1213"/>
        <v>41666.719340277778</v>
      </c>
    </row>
    <row r="25888" spans="1:4">
      <c r="A25888">
        <v>0.96328800000000003</v>
      </c>
      <c r="B25888" s="1">
        <f t="shared" si="1214"/>
        <v>25885</v>
      </c>
      <c r="C25888" s="2">
        <f t="shared" si="1212"/>
        <v>1390860951.25</v>
      </c>
      <c r="D25888" s="3">
        <f t="shared" si="1213"/>
        <v>41666.719343171295</v>
      </c>
    </row>
    <row r="25889" spans="1:4">
      <c r="A25889">
        <v>0.96328800000000003</v>
      </c>
      <c r="B25889" s="1">
        <f t="shared" si="1214"/>
        <v>25886</v>
      </c>
      <c r="C25889" s="2">
        <f t="shared" si="1212"/>
        <v>1390860951.5</v>
      </c>
      <c r="D25889" s="3">
        <f t="shared" si="1213"/>
        <v>41666.719346064812</v>
      </c>
    </row>
    <row r="25890" spans="1:4">
      <c r="A25890">
        <v>0.96328800000000003</v>
      </c>
      <c r="B25890" s="1">
        <f t="shared" si="1214"/>
        <v>25887</v>
      </c>
      <c r="C25890" s="2">
        <f t="shared" si="1212"/>
        <v>1390860951.75</v>
      </c>
      <c r="D25890" s="3">
        <f t="shared" si="1213"/>
        <v>41666.71934895833</v>
      </c>
    </row>
    <row r="25891" spans="1:4">
      <c r="A25891">
        <v>0.96328800000000003</v>
      </c>
      <c r="B25891" s="1">
        <f t="shared" si="1214"/>
        <v>25888</v>
      </c>
      <c r="C25891" s="2">
        <f t="shared" si="1212"/>
        <v>1390860952</v>
      </c>
      <c r="D25891" s="3">
        <f t="shared" si="1213"/>
        <v>41666.719351851847</v>
      </c>
    </row>
    <row r="25892" spans="1:4">
      <c r="A25892">
        <v>0.96328800000000003</v>
      </c>
      <c r="B25892" s="1">
        <f t="shared" si="1214"/>
        <v>25889</v>
      </c>
      <c r="C25892" s="2">
        <f t="shared" si="1212"/>
        <v>1390860952.25</v>
      </c>
      <c r="D25892" s="3">
        <f t="shared" si="1213"/>
        <v>41666.719354745372</v>
      </c>
    </row>
    <row r="25893" spans="1:4">
      <c r="A25893">
        <v>0.96328800000000003</v>
      </c>
      <c r="B25893" s="1">
        <f t="shared" si="1214"/>
        <v>25890</v>
      </c>
      <c r="C25893" s="2">
        <f t="shared" si="1212"/>
        <v>1390860952.5</v>
      </c>
      <c r="D25893" s="3">
        <f t="shared" si="1213"/>
        <v>41666.719357638889</v>
      </c>
    </row>
    <row r="25894" spans="1:4">
      <c r="A25894">
        <v>0.96328800000000003</v>
      </c>
      <c r="B25894" s="1">
        <f t="shared" si="1214"/>
        <v>25891</v>
      </c>
      <c r="C25894" s="2">
        <f t="shared" si="1212"/>
        <v>1390860952.75</v>
      </c>
      <c r="D25894" s="3">
        <f t="shared" si="1213"/>
        <v>41666.719360532406</v>
      </c>
    </row>
    <row r="25895" spans="1:4">
      <c r="A25895">
        <v>0.96328800000000003</v>
      </c>
      <c r="B25895" s="1">
        <f t="shared" si="1214"/>
        <v>25892</v>
      </c>
      <c r="C25895" s="2">
        <f t="shared" si="1212"/>
        <v>1390860953</v>
      </c>
      <c r="D25895" s="3">
        <f t="shared" si="1213"/>
        <v>41666.719363425924</v>
      </c>
    </row>
    <row r="25896" spans="1:4">
      <c r="A25896">
        <v>0.96328800000000003</v>
      </c>
      <c r="B25896" s="1">
        <f t="shared" si="1214"/>
        <v>25893</v>
      </c>
      <c r="C25896" s="2">
        <f t="shared" si="1212"/>
        <v>1390860953.25</v>
      </c>
      <c r="D25896" s="3">
        <f t="shared" si="1213"/>
        <v>41666.719366319441</v>
      </c>
    </row>
    <row r="25897" spans="1:4">
      <c r="A25897">
        <v>0.96328800000000003</v>
      </c>
      <c r="B25897" s="1">
        <f t="shared" si="1214"/>
        <v>25894</v>
      </c>
      <c r="C25897" s="2">
        <f t="shared" si="1212"/>
        <v>1390860953.5</v>
      </c>
      <c r="D25897" s="3">
        <f t="shared" si="1213"/>
        <v>41666.719369212959</v>
      </c>
    </row>
    <row r="25898" spans="1:4">
      <c r="A25898">
        <v>0.96328800000000003</v>
      </c>
      <c r="B25898" s="1">
        <f t="shared" si="1214"/>
        <v>25895</v>
      </c>
      <c r="C25898" s="2">
        <f t="shared" si="1212"/>
        <v>1390860953.75</v>
      </c>
      <c r="D25898" s="3">
        <f t="shared" si="1213"/>
        <v>41666.719372106476</v>
      </c>
    </row>
    <row r="25899" spans="1:4">
      <c r="A25899">
        <v>0.96232600000000001</v>
      </c>
      <c r="B25899" s="1">
        <f t="shared" si="1214"/>
        <v>25896</v>
      </c>
      <c r="C25899" s="2">
        <f t="shared" si="1212"/>
        <v>1390860954</v>
      </c>
      <c r="D25899" s="3">
        <f t="shared" si="1213"/>
        <v>41666.719374999993</v>
      </c>
    </row>
    <row r="25900" spans="1:4">
      <c r="A25900">
        <v>0.96328800000000003</v>
      </c>
      <c r="B25900" s="1">
        <f t="shared" si="1214"/>
        <v>25897</v>
      </c>
      <c r="C25900" s="2">
        <f t="shared" si="1212"/>
        <v>1390860954.25</v>
      </c>
      <c r="D25900" s="3">
        <f t="shared" si="1213"/>
        <v>41666.719377893518</v>
      </c>
    </row>
    <row r="25901" spans="1:4">
      <c r="A25901">
        <v>0.96328800000000003</v>
      </c>
      <c r="B25901" s="1">
        <f t="shared" si="1214"/>
        <v>25898</v>
      </c>
      <c r="C25901" s="2">
        <f t="shared" si="1212"/>
        <v>1390860954.5</v>
      </c>
      <c r="D25901" s="3">
        <f t="shared" si="1213"/>
        <v>41666.719380787035</v>
      </c>
    </row>
    <row r="25902" spans="1:4">
      <c r="A25902">
        <v>0.96328800000000003</v>
      </c>
      <c r="B25902" s="1">
        <f t="shared" si="1214"/>
        <v>25899</v>
      </c>
      <c r="C25902" s="2">
        <f t="shared" si="1212"/>
        <v>1390860954.75</v>
      </c>
      <c r="D25902" s="3">
        <f t="shared" si="1213"/>
        <v>41666.719383680553</v>
      </c>
    </row>
    <row r="25903" spans="1:4">
      <c r="A25903">
        <v>0.96328800000000003</v>
      </c>
      <c r="B25903" s="1">
        <f t="shared" si="1214"/>
        <v>25900</v>
      </c>
      <c r="C25903" s="2">
        <f t="shared" si="1212"/>
        <v>1390860955</v>
      </c>
      <c r="D25903" s="3">
        <f t="shared" si="1213"/>
        <v>41666.71938657407</v>
      </c>
    </row>
    <row r="25904" spans="1:4">
      <c r="A25904">
        <v>0.96328800000000003</v>
      </c>
      <c r="B25904" s="1">
        <f t="shared" si="1214"/>
        <v>25901</v>
      </c>
      <c r="C25904" s="2">
        <f t="shared" si="1212"/>
        <v>1390860955.25</v>
      </c>
      <c r="D25904" s="3">
        <f t="shared" si="1213"/>
        <v>41666.719389467587</v>
      </c>
    </row>
    <row r="25905" spans="1:4">
      <c r="A25905">
        <v>0.96328800000000003</v>
      </c>
      <c r="B25905" s="1">
        <f t="shared" si="1214"/>
        <v>25902</v>
      </c>
      <c r="C25905" s="2">
        <f t="shared" si="1212"/>
        <v>1390860955.5</v>
      </c>
      <c r="D25905" s="3">
        <f t="shared" si="1213"/>
        <v>41666.719392361112</v>
      </c>
    </row>
    <row r="25906" spans="1:4">
      <c r="A25906">
        <v>0.96328800000000003</v>
      </c>
      <c r="B25906" s="1">
        <f t="shared" si="1214"/>
        <v>25903</v>
      </c>
      <c r="C25906" s="2">
        <f t="shared" si="1212"/>
        <v>1390860955.75</v>
      </c>
      <c r="D25906" s="3">
        <f t="shared" si="1213"/>
        <v>41666.719395254629</v>
      </c>
    </row>
    <row r="25907" spans="1:4">
      <c r="A25907">
        <v>0.96328800000000003</v>
      </c>
      <c r="B25907" s="1">
        <f t="shared" si="1214"/>
        <v>25904</v>
      </c>
      <c r="C25907" s="2">
        <f t="shared" si="1212"/>
        <v>1390860956</v>
      </c>
      <c r="D25907" s="3">
        <f t="shared" si="1213"/>
        <v>41666.719398148147</v>
      </c>
    </row>
    <row r="25908" spans="1:4">
      <c r="A25908">
        <v>0.96328800000000003</v>
      </c>
      <c r="B25908" s="1">
        <f t="shared" si="1214"/>
        <v>25905</v>
      </c>
      <c r="C25908" s="2">
        <f t="shared" si="1212"/>
        <v>1390860956.25</v>
      </c>
      <c r="D25908" s="3">
        <f t="shared" si="1213"/>
        <v>41666.719401041664</v>
      </c>
    </row>
    <row r="25909" spans="1:4">
      <c r="A25909">
        <v>0.96328800000000003</v>
      </c>
      <c r="B25909" s="1">
        <f t="shared" si="1214"/>
        <v>25906</v>
      </c>
      <c r="C25909" s="2">
        <f t="shared" si="1212"/>
        <v>1390860956.5</v>
      </c>
      <c r="D25909" s="3">
        <f t="shared" si="1213"/>
        <v>41666.719403935182</v>
      </c>
    </row>
    <row r="25910" spans="1:4">
      <c r="A25910">
        <v>0.96328800000000003</v>
      </c>
      <c r="B25910" s="1">
        <f t="shared" si="1214"/>
        <v>25907</v>
      </c>
      <c r="C25910" s="2">
        <f t="shared" si="1212"/>
        <v>1390860956.75</v>
      </c>
      <c r="D25910" s="3">
        <f t="shared" si="1213"/>
        <v>41666.719406828699</v>
      </c>
    </row>
    <row r="25911" spans="1:4">
      <c r="A25911">
        <v>0.96328800000000003</v>
      </c>
      <c r="B25911" s="1">
        <f t="shared" si="1214"/>
        <v>25908</v>
      </c>
      <c r="C25911" s="2">
        <f t="shared" si="1212"/>
        <v>1390860957</v>
      </c>
      <c r="D25911" s="3">
        <f t="shared" si="1213"/>
        <v>41666.719409722216</v>
      </c>
    </row>
    <row r="25912" spans="1:4">
      <c r="A25912">
        <v>0.96328800000000003</v>
      </c>
      <c r="B25912" s="1">
        <f t="shared" si="1214"/>
        <v>25909</v>
      </c>
      <c r="C25912" s="2">
        <f t="shared" si="1212"/>
        <v>1390860957.25</v>
      </c>
      <c r="D25912" s="3">
        <f t="shared" si="1213"/>
        <v>41666.719412615741</v>
      </c>
    </row>
    <row r="25913" spans="1:4">
      <c r="A25913">
        <v>0.96328800000000003</v>
      </c>
      <c r="B25913" s="1">
        <f t="shared" si="1214"/>
        <v>25910</v>
      </c>
      <c r="C25913" s="2">
        <f t="shared" si="1212"/>
        <v>1390860957.5</v>
      </c>
      <c r="D25913" s="3">
        <f t="shared" si="1213"/>
        <v>41666.719415509258</v>
      </c>
    </row>
    <row r="25914" spans="1:4">
      <c r="A25914">
        <v>0.96328800000000003</v>
      </c>
      <c r="B25914" s="1">
        <f t="shared" si="1214"/>
        <v>25911</v>
      </c>
      <c r="C25914" s="2">
        <f t="shared" si="1212"/>
        <v>1390860957.75</v>
      </c>
      <c r="D25914" s="3">
        <f t="shared" si="1213"/>
        <v>41666.719418402776</v>
      </c>
    </row>
    <row r="25915" spans="1:4">
      <c r="A25915">
        <v>0.96328800000000003</v>
      </c>
      <c r="B25915" s="1">
        <f t="shared" si="1214"/>
        <v>25912</v>
      </c>
      <c r="C25915" s="2">
        <f t="shared" si="1212"/>
        <v>1390860958</v>
      </c>
      <c r="D25915" s="3">
        <f t="shared" si="1213"/>
        <v>41666.719421296293</v>
      </c>
    </row>
    <row r="25916" spans="1:4">
      <c r="A25916">
        <v>0.96328800000000003</v>
      </c>
      <c r="B25916" s="1">
        <f t="shared" si="1214"/>
        <v>25913</v>
      </c>
      <c r="C25916" s="2">
        <f t="shared" si="1212"/>
        <v>1390860958.25</v>
      </c>
      <c r="D25916" s="3">
        <f t="shared" si="1213"/>
        <v>41666.719424189811</v>
      </c>
    </row>
    <row r="25917" spans="1:4">
      <c r="A25917">
        <v>0.96328800000000003</v>
      </c>
      <c r="B25917" s="1">
        <f t="shared" si="1214"/>
        <v>25914</v>
      </c>
      <c r="C25917" s="2">
        <f t="shared" si="1212"/>
        <v>1390860958.5</v>
      </c>
      <c r="D25917" s="3">
        <f t="shared" si="1213"/>
        <v>41666.719427083335</v>
      </c>
    </row>
    <row r="25918" spans="1:4">
      <c r="A25918">
        <v>0.96425099999999997</v>
      </c>
      <c r="B25918" s="1">
        <f t="shared" si="1214"/>
        <v>25915</v>
      </c>
      <c r="C25918" s="2">
        <f t="shared" si="1212"/>
        <v>1390860958.75</v>
      </c>
      <c r="D25918" s="3">
        <f t="shared" si="1213"/>
        <v>41666.719429976853</v>
      </c>
    </row>
    <row r="25919" spans="1:4">
      <c r="A25919">
        <v>0.96328800000000003</v>
      </c>
      <c r="B25919" s="1">
        <f t="shared" si="1214"/>
        <v>25916</v>
      </c>
      <c r="C25919" s="2">
        <f t="shared" si="1212"/>
        <v>1390860959</v>
      </c>
      <c r="D25919" s="3">
        <f t="shared" si="1213"/>
        <v>41666.71943287037</v>
      </c>
    </row>
    <row r="25920" spans="1:4">
      <c r="A25920">
        <v>0.96425099999999997</v>
      </c>
      <c r="B25920" s="1">
        <f t="shared" si="1214"/>
        <v>25917</v>
      </c>
      <c r="C25920" s="2">
        <f t="shared" si="1212"/>
        <v>1390860959.25</v>
      </c>
      <c r="D25920" s="3">
        <f t="shared" si="1213"/>
        <v>41666.719435763887</v>
      </c>
    </row>
    <row r="25921" spans="1:4">
      <c r="A25921">
        <v>0.96328800000000003</v>
      </c>
      <c r="B25921" s="1">
        <f t="shared" si="1214"/>
        <v>25918</v>
      </c>
      <c r="C25921" s="2">
        <f t="shared" si="1212"/>
        <v>1390860959.5</v>
      </c>
      <c r="D25921" s="3">
        <f t="shared" si="1213"/>
        <v>41666.719438657405</v>
      </c>
    </row>
    <row r="25922" spans="1:4">
      <c r="A25922">
        <v>0.96328800000000003</v>
      </c>
      <c r="B25922" s="1">
        <f t="shared" si="1214"/>
        <v>25919</v>
      </c>
      <c r="C25922" s="2">
        <f t="shared" si="1212"/>
        <v>1390860959.75</v>
      </c>
      <c r="D25922" s="3">
        <f t="shared" si="1213"/>
        <v>41666.719441550922</v>
      </c>
    </row>
    <row r="25923" spans="1:4">
      <c r="A25923">
        <v>0.96328800000000003</v>
      </c>
      <c r="B25923" s="1">
        <f t="shared" si="1214"/>
        <v>25920</v>
      </c>
      <c r="C25923" s="2">
        <f t="shared" si="1212"/>
        <v>1390860960</v>
      </c>
      <c r="D25923" s="3">
        <f t="shared" si="1213"/>
        <v>41666.719444444439</v>
      </c>
    </row>
    <row r="25924" spans="1:4">
      <c r="A25924">
        <v>0.96328800000000003</v>
      </c>
      <c r="B25924" s="1">
        <f t="shared" si="1214"/>
        <v>25921</v>
      </c>
      <c r="C25924" s="2">
        <f t="shared" ref="C25924:C25987" si="1215">B25924/$A$2+$A$1</f>
        <v>1390860960.25</v>
      </c>
      <c r="D25924" s="3">
        <f t="shared" ref="D25924:D25987" si="1216">(C25924/86400)+DATE(1970,1,1)+(-5/24)</f>
        <v>41666.719447337957</v>
      </c>
    </row>
    <row r="25925" spans="1:4">
      <c r="A25925">
        <v>0.96328800000000003</v>
      </c>
      <c r="B25925" s="1">
        <f t="shared" ref="B25925:B25988" si="1217">B25924+1</f>
        <v>25922</v>
      </c>
      <c r="C25925" s="2">
        <f t="shared" si="1215"/>
        <v>1390860960.5</v>
      </c>
      <c r="D25925" s="3">
        <f t="shared" si="1216"/>
        <v>41666.719450231481</v>
      </c>
    </row>
    <row r="25926" spans="1:4">
      <c r="A25926">
        <v>0.96328800000000003</v>
      </c>
      <c r="B25926" s="1">
        <f t="shared" si="1217"/>
        <v>25923</v>
      </c>
      <c r="C25926" s="2">
        <f t="shared" si="1215"/>
        <v>1390860960.75</v>
      </c>
      <c r="D25926" s="3">
        <f t="shared" si="1216"/>
        <v>41666.719453124999</v>
      </c>
    </row>
    <row r="25927" spans="1:4">
      <c r="A25927">
        <v>0.96328800000000003</v>
      </c>
      <c r="B25927" s="1">
        <f t="shared" si="1217"/>
        <v>25924</v>
      </c>
      <c r="C25927" s="2">
        <f t="shared" si="1215"/>
        <v>1390860961</v>
      </c>
      <c r="D25927" s="3">
        <f t="shared" si="1216"/>
        <v>41666.719456018516</v>
      </c>
    </row>
    <row r="25928" spans="1:4">
      <c r="A25928">
        <v>0.96328800000000003</v>
      </c>
      <c r="B25928" s="1">
        <f t="shared" si="1217"/>
        <v>25925</v>
      </c>
      <c r="C25928" s="2">
        <f t="shared" si="1215"/>
        <v>1390860961.25</v>
      </c>
      <c r="D25928" s="3">
        <f t="shared" si="1216"/>
        <v>41666.719458912034</v>
      </c>
    </row>
    <row r="25929" spans="1:4">
      <c r="A25929">
        <v>0.96328800000000003</v>
      </c>
      <c r="B25929" s="1">
        <f t="shared" si="1217"/>
        <v>25926</v>
      </c>
      <c r="C25929" s="2">
        <f t="shared" si="1215"/>
        <v>1390860961.5</v>
      </c>
      <c r="D25929" s="3">
        <f t="shared" si="1216"/>
        <v>41666.719461805551</v>
      </c>
    </row>
    <row r="25930" spans="1:4">
      <c r="A25930">
        <v>0.96328800000000003</v>
      </c>
      <c r="B25930" s="1">
        <f t="shared" si="1217"/>
        <v>25927</v>
      </c>
      <c r="C25930" s="2">
        <f t="shared" si="1215"/>
        <v>1390860961.75</v>
      </c>
      <c r="D25930" s="3">
        <f t="shared" si="1216"/>
        <v>41666.719464699076</v>
      </c>
    </row>
    <row r="25931" spans="1:4">
      <c r="A25931">
        <v>0.96328800000000003</v>
      </c>
      <c r="B25931" s="1">
        <f t="shared" si="1217"/>
        <v>25928</v>
      </c>
      <c r="C25931" s="2">
        <f t="shared" si="1215"/>
        <v>1390860962</v>
      </c>
      <c r="D25931" s="3">
        <f t="shared" si="1216"/>
        <v>41666.719467592593</v>
      </c>
    </row>
    <row r="25932" spans="1:4">
      <c r="A25932">
        <v>0.96425099999999997</v>
      </c>
      <c r="B25932" s="1">
        <f t="shared" si="1217"/>
        <v>25929</v>
      </c>
      <c r="C25932" s="2">
        <f t="shared" si="1215"/>
        <v>1390860962.25</v>
      </c>
      <c r="D25932" s="3">
        <f t="shared" si="1216"/>
        <v>41666.71947048611</v>
      </c>
    </row>
    <row r="25933" spans="1:4">
      <c r="A25933">
        <v>0.96425099999999997</v>
      </c>
      <c r="B25933" s="1">
        <f t="shared" si="1217"/>
        <v>25930</v>
      </c>
      <c r="C25933" s="2">
        <f t="shared" si="1215"/>
        <v>1390860962.5</v>
      </c>
      <c r="D25933" s="3">
        <f t="shared" si="1216"/>
        <v>41666.719473379628</v>
      </c>
    </row>
    <row r="25934" spans="1:4">
      <c r="A25934">
        <v>0.96425099999999997</v>
      </c>
      <c r="B25934" s="1">
        <f t="shared" si="1217"/>
        <v>25931</v>
      </c>
      <c r="C25934" s="2">
        <f t="shared" si="1215"/>
        <v>1390860962.75</v>
      </c>
      <c r="D25934" s="3">
        <f t="shared" si="1216"/>
        <v>41666.719476273145</v>
      </c>
    </row>
    <row r="25935" spans="1:4">
      <c r="A25935">
        <v>0.96425099999999997</v>
      </c>
      <c r="B25935" s="1">
        <f t="shared" si="1217"/>
        <v>25932</v>
      </c>
      <c r="C25935" s="2">
        <f t="shared" si="1215"/>
        <v>1390860963</v>
      </c>
      <c r="D25935" s="3">
        <f t="shared" si="1216"/>
        <v>41666.719479166662</v>
      </c>
    </row>
    <row r="25936" spans="1:4">
      <c r="A25936">
        <v>0.96328800000000003</v>
      </c>
      <c r="B25936" s="1">
        <f t="shared" si="1217"/>
        <v>25933</v>
      </c>
      <c r="C25936" s="2">
        <f t="shared" si="1215"/>
        <v>1390860963.25</v>
      </c>
      <c r="D25936" s="3">
        <f t="shared" si="1216"/>
        <v>41666.71948206018</v>
      </c>
    </row>
    <row r="25937" spans="1:4">
      <c r="A25937">
        <v>0.96425099999999997</v>
      </c>
      <c r="B25937" s="1">
        <f t="shared" si="1217"/>
        <v>25934</v>
      </c>
      <c r="C25937" s="2">
        <f t="shared" si="1215"/>
        <v>1390860963.5</v>
      </c>
      <c r="D25937" s="3">
        <f t="shared" si="1216"/>
        <v>41666.719484953697</v>
      </c>
    </row>
    <row r="25938" spans="1:4">
      <c r="A25938">
        <v>0.96328800000000003</v>
      </c>
      <c r="B25938" s="1">
        <f t="shared" si="1217"/>
        <v>25935</v>
      </c>
      <c r="C25938" s="2">
        <f t="shared" si="1215"/>
        <v>1390860963.75</v>
      </c>
      <c r="D25938" s="3">
        <f t="shared" si="1216"/>
        <v>41666.719487847222</v>
      </c>
    </row>
    <row r="25939" spans="1:4">
      <c r="A25939">
        <v>0.96425099999999997</v>
      </c>
      <c r="B25939" s="1">
        <f t="shared" si="1217"/>
        <v>25936</v>
      </c>
      <c r="C25939" s="2">
        <f t="shared" si="1215"/>
        <v>1390860964</v>
      </c>
      <c r="D25939" s="3">
        <f t="shared" si="1216"/>
        <v>41666.719490740739</v>
      </c>
    </row>
    <row r="25940" spans="1:4">
      <c r="A25940">
        <v>0.96425099999999997</v>
      </c>
      <c r="B25940" s="1">
        <f t="shared" si="1217"/>
        <v>25937</v>
      </c>
      <c r="C25940" s="2">
        <f t="shared" si="1215"/>
        <v>1390860964.25</v>
      </c>
      <c r="D25940" s="3">
        <f t="shared" si="1216"/>
        <v>41666.719493634257</v>
      </c>
    </row>
    <row r="25941" spans="1:4">
      <c r="A25941">
        <v>0.96425099999999997</v>
      </c>
      <c r="B25941" s="1">
        <f t="shared" si="1217"/>
        <v>25938</v>
      </c>
      <c r="C25941" s="2">
        <f t="shared" si="1215"/>
        <v>1390860964.5</v>
      </c>
      <c r="D25941" s="3">
        <f t="shared" si="1216"/>
        <v>41666.719496527774</v>
      </c>
    </row>
    <row r="25942" spans="1:4">
      <c r="A25942">
        <v>0.96425099999999997</v>
      </c>
      <c r="B25942" s="1">
        <f t="shared" si="1217"/>
        <v>25939</v>
      </c>
      <c r="C25942" s="2">
        <f t="shared" si="1215"/>
        <v>1390860964.75</v>
      </c>
      <c r="D25942" s="3">
        <f t="shared" si="1216"/>
        <v>41666.719499421291</v>
      </c>
    </row>
    <row r="25943" spans="1:4">
      <c r="A25943">
        <v>0.96425099999999997</v>
      </c>
      <c r="B25943" s="1">
        <f t="shared" si="1217"/>
        <v>25940</v>
      </c>
      <c r="C25943" s="2">
        <f t="shared" si="1215"/>
        <v>1390860965</v>
      </c>
      <c r="D25943" s="3">
        <f t="shared" si="1216"/>
        <v>41666.719502314816</v>
      </c>
    </row>
    <row r="25944" spans="1:4">
      <c r="A25944">
        <v>0.96425099999999997</v>
      </c>
      <c r="B25944" s="1">
        <f t="shared" si="1217"/>
        <v>25941</v>
      </c>
      <c r="C25944" s="2">
        <f t="shared" si="1215"/>
        <v>1390860965.25</v>
      </c>
      <c r="D25944" s="3">
        <f t="shared" si="1216"/>
        <v>41666.719505208333</v>
      </c>
    </row>
    <row r="25945" spans="1:4">
      <c r="A25945">
        <v>0.96521400000000002</v>
      </c>
      <c r="B25945" s="1">
        <f t="shared" si="1217"/>
        <v>25942</v>
      </c>
      <c r="C25945" s="2">
        <f t="shared" si="1215"/>
        <v>1390860965.5</v>
      </c>
      <c r="D25945" s="3">
        <f t="shared" si="1216"/>
        <v>41666.719508101851</v>
      </c>
    </row>
    <row r="25946" spans="1:4">
      <c r="A25946">
        <v>0.96425099999999997</v>
      </c>
      <c r="B25946" s="1">
        <f t="shared" si="1217"/>
        <v>25943</v>
      </c>
      <c r="C25946" s="2">
        <f t="shared" si="1215"/>
        <v>1390860965.75</v>
      </c>
      <c r="D25946" s="3">
        <f t="shared" si="1216"/>
        <v>41666.719510995368</v>
      </c>
    </row>
    <row r="25947" spans="1:4">
      <c r="A25947">
        <v>0.96425099999999997</v>
      </c>
      <c r="B25947" s="1">
        <f t="shared" si="1217"/>
        <v>25944</v>
      </c>
      <c r="C25947" s="2">
        <f t="shared" si="1215"/>
        <v>1390860966</v>
      </c>
      <c r="D25947" s="3">
        <f t="shared" si="1216"/>
        <v>41666.719513888886</v>
      </c>
    </row>
    <row r="25948" spans="1:4">
      <c r="A25948">
        <v>0.96425099999999997</v>
      </c>
      <c r="B25948" s="1">
        <f t="shared" si="1217"/>
        <v>25945</v>
      </c>
      <c r="C25948" s="2">
        <f t="shared" si="1215"/>
        <v>1390860966.25</v>
      </c>
      <c r="D25948" s="3">
        <f t="shared" si="1216"/>
        <v>41666.719516782403</v>
      </c>
    </row>
    <row r="25949" spans="1:4">
      <c r="A25949">
        <v>0.96425099999999997</v>
      </c>
      <c r="B25949" s="1">
        <f t="shared" si="1217"/>
        <v>25946</v>
      </c>
      <c r="C25949" s="2">
        <f t="shared" si="1215"/>
        <v>1390860966.5</v>
      </c>
      <c r="D25949" s="3">
        <f t="shared" si="1216"/>
        <v>41666.71951967592</v>
      </c>
    </row>
    <row r="25950" spans="1:4">
      <c r="A25950">
        <v>0.96425099999999997</v>
      </c>
      <c r="B25950" s="1">
        <f t="shared" si="1217"/>
        <v>25947</v>
      </c>
      <c r="C25950" s="2">
        <f t="shared" si="1215"/>
        <v>1390860966.75</v>
      </c>
      <c r="D25950" s="3">
        <f t="shared" si="1216"/>
        <v>41666.719522569438</v>
      </c>
    </row>
    <row r="25951" spans="1:4">
      <c r="A25951">
        <v>0.96425099999999997</v>
      </c>
      <c r="B25951" s="1">
        <f t="shared" si="1217"/>
        <v>25948</v>
      </c>
      <c r="C25951" s="2">
        <f t="shared" si="1215"/>
        <v>1390860967</v>
      </c>
      <c r="D25951" s="3">
        <f t="shared" si="1216"/>
        <v>41666.719525462962</v>
      </c>
    </row>
    <row r="25952" spans="1:4">
      <c r="A25952">
        <v>0.96521400000000002</v>
      </c>
      <c r="B25952" s="1">
        <f t="shared" si="1217"/>
        <v>25949</v>
      </c>
      <c r="C25952" s="2">
        <f t="shared" si="1215"/>
        <v>1390860967.25</v>
      </c>
      <c r="D25952" s="3">
        <f t="shared" si="1216"/>
        <v>41666.71952835648</v>
      </c>
    </row>
    <row r="25953" spans="1:4">
      <c r="A25953">
        <v>0.96521400000000002</v>
      </c>
      <c r="B25953" s="1">
        <f t="shared" si="1217"/>
        <v>25950</v>
      </c>
      <c r="C25953" s="2">
        <f t="shared" si="1215"/>
        <v>1390860967.5</v>
      </c>
      <c r="D25953" s="3">
        <f t="shared" si="1216"/>
        <v>41666.719531249997</v>
      </c>
    </row>
    <row r="25954" spans="1:4">
      <c r="A25954">
        <v>0.96521400000000002</v>
      </c>
      <c r="B25954" s="1">
        <f t="shared" si="1217"/>
        <v>25951</v>
      </c>
      <c r="C25954" s="2">
        <f t="shared" si="1215"/>
        <v>1390860967.75</v>
      </c>
      <c r="D25954" s="3">
        <f t="shared" si="1216"/>
        <v>41666.719534143514</v>
      </c>
    </row>
    <row r="25955" spans="1:4">
      <c r="A25955">
        <v>0.96425099999999997</v>
      </c>
      <c r="B25955" s="1">
        <f t="shared" si="1217"/>
        <v>25952</v>
      </c>
      <c r="C25955" s="2">
        <f t="shared" si="1215"/>
        <v>1390860968</v>
      </c>
      <c r="D25955" s="3">
        <f t="shared" si="1216"/>
        <v>41666.719537037039</v>
      </c>
    </row>
    <row r="25956" spans="1:4">
      <c r="A25956">
        <v>0.96425099999999997</v>
      </c>
      <c r="B25956" s="1">
        <f t="shared" si="1217"/>
        <v>25953</v>
      </c>
      <c r="C25956" s="2">
        <f t="shared" si="1215"/>
        <v>1390860968.25</v>
      </c>
      <c r="D25956" s="3">
        <f t="shared" si="1216"/>
        <v>41666.719539930556</v>
      </c>
    </row>
    <row r="25957" spans="1:4">
      <c r="A25957">
        <v>0.96521400000000002</v>
      </c>
      <c r="B25957" s="1">
        <f t="shared" si="1217"/>
        <v>25954</v>
      </c>
      <c r="C25957" s="2">
        <f t="shared" si="1215"/>
        <v>1390860968.5</v>
      </c>
      <c r="D25957" s="3">
        <f t="shared" si="1216"/>
        <v>41666.719542824074</v>
      </c>
    </row>
    <row r="25958" spans="1:4">
      <c r="A25958">
        <v>0.96425099999999997</v>
      </c>
      <c r="B25958" s="1">
        <f t="shared" si="1217"/>
        <v>25955</v>
      </c>
      <c r="C25958" s="2">
        <f t="shared" si="1215"/>
        <v>1390860968.75</v>
      </c>
      <c r="D25958" s="3">
        <f t="shared" si="1216"/>
        <v>41666.719545717591</v>
      </c>
    </row>
    <row r="25959" spans="1:4">
      <c r="A25959">
        <v>0.96521400000000002</v>
      </c>
      <c r="B25959" s="1">
        <f t="shared" si="1217"/>
        <v>25956</v>
      </c>
      <c r="C25959" s="2">
        <f t="shared" si="1215"/>
        <v>1390860969</v>
      </c>
      <c r="D25959" s="3">
        <f t="shared" si="1216"/>
        <v>41666.719548611109</v>
      </c>
    </row>
    <row r="25960" spans="1:4">
      <c r="A25960">
        <v>0.96425099999999997</v>
      </c>
      <c r="B25960" s="1">
        <f t="shared" si="1217"/>
        <v>25957</v>
      </c>
      <c r="C25960" s="2">
        <f t="shared" si="1215"/>
        <v>1390860969.25</v>
      </c>
      <c r="D25960" s="3">
        <f t="shared" si="1216"/>
        <v>41666.719551504626</v>
      </c>
    </row>
    <row r="25961" spans="1:4">
      <c r="A25961">
        <v>0.96425099999999997</v>
      </c>
      <c r="B25961" s="1">
        <f t="shared" si="1217"/>
        <v>25958</v>
      </c>
      <c r="C25961" s="2">
        <f t="shared" si="1215"/>
        <v>1390860969.5</v>
      </c>
      <c r="D25961" s="3">
        <f t="shared" si="1216"/>
        <v>41666.719554398143</v>
      </c>
    </row>
    <row r="25962" spans="1:4">
      <c r="A25962">
        <v>0.96521400000000002</v>
      </c>
      <c r="B25962" s="1">
        <f t="shared" si="1217"/>
        <v>25959</v>
      </c>
      <c r="C25962" s="2">
        <f t="shared" si="1215"/>
        <v>1390860969.75</v>
      </c>
      <c r="D25962" s="3">
        <f t="shared" si="1216"/>
        <v>41666.719557291661</v>
      </c>
    </row>
    <row r="25963" spans="1:4">
      <c r="A25963">
        <v>0.96425099999999997</v>
      </c>
      <c r="B25963" s="1">
        <f t="shared" si="1217"/>
        <v>25960</v>
      </c>
      <c r="C25963" s="2">
        <f t="shared" si="1215"/>
        <v>1390860970</v>
      </c>
      <c r="D25963" s="3">
        <f t="shared" si="1216"/>
        <v>41666.719560185185</v>
      </c>
    </row>
    <row r="25964" spans="1:4">
      <c r="A25964">
        <v>0.96425099999999997</v>
      </c>
      <c r="B25964" s="1">
        <f t="shared" si="1217"/>
        <v>25961</v>
      </c>
      <c r="C25964" s="2">
        <f t="shared" si="1215"/>
        <v>1390860970.25</v>
      </c>
      <c r="D25964" s="3">
        <f t="shared" si="1216"/>
        <v>41666.719563078703</v>
      </c>
    </row>
    <row r="25965" spans="1:4">
      <c r="A25965">
        <v>0.96521400000000002</v>
      </c>
      <c r="B25965" s="1">
        <f t="shared" si="1217"/>
        <v>25962</v>
      </c>
      <c r="C25965" s="2">
        <f t="shared" si="1215"/>
        <v>1390860970.5</v>
      </c>
      <c r="D25965" s="3">
        <f t="shared" si="1216"/>
        <v>41666.71956597222</v>
      </c>
    </row>
    <row r="25966" spans="1:4">
      <c r="A25966">
        <v>0.96425099999999997</v>
      </c>
      <c r="B25966" s="1">
        <f t="shared" si="1217"/>
        <v>25963</v>
      </c>
      <c r="C25966" s="2">
        <f t="shared" si="1215"/>
        <v>1390860970.75</v>
      </c>
      <c r="D25966" s="3">
        <f t="shared" si="1216"/>
        <v>41666.719568865738</v>
      </c>
    </row>
    <row r="25967" spans="1:4">
      <c r="A25967">
        <v>0.96521400000000002</v>
      </c>
      <c r="B25967" s="1">
        <f t="shared" si="1217"/>
        <v>25964</v>
      </c>
      <c r="C25967" s="2">
        <f t="shared" si="1215"/>
        <v>1390860971</v>
      </c>
      <c r="D25967" s="3">
        <f t="shared" si="1216"/>
        <v>41666.719571759255</v>
      </c>
    </row>
    <row r="25968" spans="1:4">
      <c r="A25968">
        <v>0.96521400000000002</v>
      </c>
      <c r="B25968" s="1">
        <f t="shared" si="1217"/>
        <v>25965</v>
      </c>
      <c r="C25968" s="2">
        <f t="shared" si="1215"/>
        <v>1390860971.25</v>
      </c>
      <c r="D25968" s="3">
        <f t="shared" si="1216"/>
        <v>41666.71957465278</v>
      </c>
    </row>
    <row r="25969" spans="1:4">
      <c r="A25969">
        <v>0.96521400000000002</v>
      </c>
      <c r="B25969" s="1">
        <f t="shared" si="1217"/>
        <v>25966</v>
      </c>
      <c r="C25969" s="2">
        <f t="shared" si="1215"/>
        <v>1390860971.5</v>
      </c>
      <c r="D25969" s="3">
        <f t="shared" si="1216"/>
        <v>41666.719577546297</v>
      </c>
    </row>
    <row r="25970" spans="1:4">
      <c r="A25970">
        <v>0.96521400000000002</v>
      </c>
      <c r="B25970" s="1">
        <f t="shared" si="1217"/>
        <v>25967</v>
      </c>
      <c r="C25970" s="2">
        <f t="shared" si="1215"/>
        <v>1390860971.75</v>
      </c>
      <c r="D25970" s="3">
        <f t="shared" si="1216"/>
        <v>41666.719580439814</v>
      </c>
    </row>
    <row r="25971" spans="1:4">
      <c r="A25971">
        <v>0.96521400000000002</v>
      </c>
      <c r="B25971" s="1">
        <f t="shared" si="1217"/>
        <v>25968</v>
      </c>
      <c r="C25971" s="2">
        <f t="shared" si="1215"/>
        <v>1390860972</v>
      </c>
      <c r="D25971" s="3">
        <f t="shared" si="1216"/>
        <v>41666.719583333332</v>
      </c>
    </row>
    <row r="25972" spans="1:4">
      <c r="A25972">
        <v>0.96425099999999997</v>
      </c>
      <c r="B25972" s="1">
        <f t="shared" si="1217"/>
        <v>25969</v>
      </c>
      <c r="C25972" s="2">
        <f t="shared" si="1215"/>
        <v>1390860972.25</v>
      </c>
      <c r="D25972" s="3">
        <f t="shared" si="1216"/>
        <v>41666.719586226849</v>
      </c>
    </row>
    <row r="25973" spans="1:4">
      <c r="A25973">
        <v>0.96521400000000002</v>
      </c>
      <c r="B25973" s="1">
        <f t="shared" si="1217"/>
        <v>25970</v>
      </c>
      <c r="C25973" s="2">
        <f t="shared" si="1215"/>
        <v>1390860972.5</v>
      </c>
      <c r="D25973" s="3">
        <f t="shared" si="1216"/>
        <v>41666.719589120366</v>
      </c>
    </row>
    <row r="25974" spans="1:4">
      <c r="A25974">
        <v>0.96521400000000002</v>
      </c>
      <c r="B25974" s="1">
        <f t="shared" si="1217"/>
        <v>25971</v>
      </c>
      <c r="C25974" s="2">
        <f t="shared" si="1215"/>
        <v>1390860972.75</v>
      </c>
      <c r="D25974" s="3">
        <f t="shared" si="1216"/>
        <v>41666.719592013884</v>
      </c>
    </row>
    <row r="25975" spans="1:4">
      <c r="A25975">
        <v>0.96425099999999997</v>
      </c>
      <c r="B25975" s="1">
        <f t="shared" si="1217"/>
        <v>25972</v>
      </c>
      <c r="C25975" s="2">
        <f t="shared" si="1215"/>
        <v>1390860973</v>
      </c>
      <c r="D25975" s="3">
        <f t="shared" si="1216"/>
        <v>41666.719594907401</v>
      </c>
    </row>
    <row r="25976" spans="1:4">
      <c r="A25976">
        <v>0.96521400000000002</v>
      </c>
      <c r="B25976" s="1">
        <f t="shared" si="1217"/>
        <v>25973</v>
      </c>
      <c r="C25976" s="2">
        <f t="shared" si="1215"/>
        <v>1390860973.25</v>
      </c>
      <c r="D25976" s="3">
        <f t="shared" si="1216"/>
        <v>41666.719597800926</v>
      </c>
    </row>
    <row r="25977" spans="1:4">
      <c r="A25977">
        <v>0.96521400000000002</v>
      </c>
      <c r="B25977" s="1">
        <f t="shared" si="1217"/>
        <v>25974</v>
      </c>
      <c r="C25977" s="2">
        <f t="shared" si="1215"/>
        <v>1390860973.5</v>
      </c>
      <c r="D25977" s="3">
        <f t="shared" si="1216"/>
        <v>41666.719600694443</v>
      </c>
    </row>
    <row r="25978" spans="1:4">
      <c r="A25978">
        <v>0.96521400000000002</v>
      </c>
      <c r="B25978" s="1">
        <f t="shared" si="1217"/>
        <v>25975</v>
      </c>
      <c r="C25978" s="2">
        <f t="shared" si="1215"/>
        <v>1390860973.75</v>
      </c>
      <c r="D25978" s="3">
        <f t="shared" si="1216"/>
        <v>41666.719603587961</v>
      </c>
    </row>
    <row r="25979" spans="1:4">
      <c r="A25979">
        <v>0.96521400000000002</v>
      </c>
      <c r="B25979" s="1">
        <f t="shared" si="1217"/>
        <v>25976</v>
      </c>
      <c r="C25979" s="2">
        <f t="shared" si="1215"/>
        <v>1390860974</v>
      </c>
      <c r="D25979" s="3">
        <f t="shared" si="1216"/>
        <v>41666.719606481478</v>
      </c>
    </row>
    <row r="25980" spans="1:4">
      <c r="A25980">
        <v>0.96521400000000002</v>
      </c>
      <c r="B25980" s="1">
        <f t="shared" si="1217"/>
        <v>25977</v>
      </c>
      <c r="C25980" s="2">
        <f t="shared" si="1215"/>
        <v>1390860974.25</v>
      </c>
      <c r="D25980" s="3">
        <f t="shared" si="1216"/>
        <v>41666.719609374995</v>
      </c>
    </row>
    <row r="25981" spans="1:4">
      <c r="A25981">
        <v>0.96521400000000002</v>
      </c>
      <c r="B25981" s="1">
        <f t="shared" si="1217"/>
        <v>25978</v>
      </c>
      <c r="C25981" s="2">
        <f t="shared" si="1215"/>
        <v>1390860974.5</v>
      </c>
      <c r="D25981" s="3">
        <f t="shared" si="1216"/>
        <v>41666.71961226852</v>
      </c>
    </row>
    <row r="25982" spans="1:4">
      <c r="A25982">
        <v>0.96521400000000002</v>
      </c>
      <c r="B25982" s="1">
        <f t="shared" si="1217"/>
        <v>25979</v>
      </c>
      <c r="C25982" s="2">
        <f t="shared" si="1215"/>
        <v>1390860974.75</v>
      </c>
      <c r="D25982" s="3">
        <f t="shared" si="1216"/>
        <v>41666.719615162037</v>
      </c>
    </row>
    <row r="25983" spans="1:4">
      <c r="A25983">
        <v>0.96521400000000002</v>
      </c>
      <c r="B25983" s="1">
        <f t="shared" si="1217"/>
        <v>25980</v>
      </c>
      <c r="C25983" s="2">
        <f t="shared" si="1215"/>
        <v>1390860975</v>
      </c>
      <c r="D25983" s="3">
        <f t="shared" si="1216"/>
        <v>41666.719618055555</v>
      </c>
    </row>
    <row r="25984" spans="1:4">
      <c r="A25984">
        <v>0.96521400000000002</v>
      </c>
      <c r="B25984" s="1">
        <f t="shared" si="1217"/>
        <v>25981</v>
      </c>
      <c r="C25984" s="2">
        <f t="shared" si="1215"/>
        <v>1390860975.25</v>
      </c>
      <c r="D25984" s="3">
        <f t="shared" si="1216"/>
        <v>41666.719620949072</v>
      </c>
    </row>
    <row r="25985" spans="1:4">
      <c r="A25985">
        <v>0.96521400000000002</v>
      </c>
      <c r="B25985" s="1">
        <f t="shared" si="1217"/>
        <v>25982</v>
      </c>
      <c r="C25985" s="2">
        <f t="shared" si="1215"/>
        <v>1390860975.5</v>
      </c>
      <c r="D25985" s="3">
        <f t="shared" si="1216"/>
        <v>41666.719623842589</v>
      </c>
    </row>
    <row r="25986" spans="1:4">
      <c r="A25986">
        <v>0.96521400000000002</v>
      </c>
      <c r="B25986" s="1">
        <f t="shared" si="1217"/>
        <v>25983</v>
      </c>
      <c r="C25986" s="2">
        <f t="shared" si="1215"/>
        <v>1390860975.75</v>
      </c>
      <c r="D25986" s="3">
        <f t="shared" si="1216"/>
        <v>41666.719626736107</v>
      </c>
    </row>
    <row r="25987" spans="1:4">
      <c r="A25987">
        <v>0.96521400000000002</v>
      </c>
      <c r="B25987" s="1">
        <f t="shared" si="1217"/>
        <v>25984</v>
      </c>
      <c r="C25987" s="2">
        <f t="shared" si="1215"/>
        <v>1390860976</v>
      </c>
      <c r="D25987" s="3">
        <f t="shared" si="1216"/>
        <v>41666.719629629624</v>
      </c>
    </row>
    <row r="25988" spans="1:4">
      <c r="A25988">
        <v>0.96521400000000002</v>
      </c>
      <c r="B25988" s="1">
        <f t="shared" si="1217"/>
        <v>25985</v>
      </c>
      <c r="C25988" s="2">
        <f t="shared" ref="C25988:C26051" si="1218">B25988/$A$2+$A$1</f>
        <v>1390860976.25</v>
      </c>
      <c r="D25988" s="3">
        <f t="shared" ref="D25988:D26051" si="1219">(C25988/86400)+DATE(1970,1,1)+(-5/24)</f>
        <v>41666.719632523142</v>
      </c>
    </row>
    <row r="25989" spans="1:4">
      <c r="A25989">
        <v>0.96521400000000002</v>
      </c>
      <c r="B25989" s="1">
        <f t="shared" ref="B25989:B26052" si="1220">B25988+1</f>
        <v>25986</v>
      </c>
      <c r="C25989" s="2">
        <f t="shared" si="1218"/>
        <v>1390860976.5</v>
      </c>
      <c r="D25989" s="3">
        <f t="shared" si="1219"/>
        <v>41666.719635416666</v>
      </c>
    </row>
    <row r="25990" spans="1:4">
      <c r="A25990">
        <v>0.96521400000000002</v>
      </c>
      <c r="B25990" s="1">
        <f t="shared" si="1220"/>
        <v>25987</v>
      </c>
      <c r="C25990" s="2">
        <f t="shared" si="1218"/>
        <v>1390860976.75</v>
      </c>
      <c r="D25990" s="3">
        <f t="shared" si="1219"/>
        <v>41666.719638310184</v>
      </c>
    </row>
    <row r="25991" spans="1:4">
      <c r="A25991">
        <v>0.96521400000000002</v>
      </c>
      <c r="B25991" s="1">
        <f t="shared" si="1220"/>
        <v>25988</v>
      </c>
      <c r="C25991" s="2">
        <f t="shared" si="1218"/>
        <v>1390860977</v>
      </c>
      <c r="D25991" s="3">
        <f t="shared" si="1219"/>
        <v>41666.719641203701</v>
      </c>
    </row>
    <row r="25992" spans="1:4">
      <c r="A25992">
        <v>0.96521400000000002</v>
      </c>
      <c r="B25992" s="1">
        <f t="shared" si="1220"/>
        <v>25989</v>
      </c>
      <c r="C25992" s="2">
        <f t="shared" si="1218"/>
        <v>1390860977.25</v>
      </c>
      <c r="D25992" s="3">
        <f t="shared" si="1219"/>
        <v>41666.719644097218</v>
      </c>
    </row>
    <row r="25993" spans="1:4">
      <c r="A25993">
        <v>0.96521400000000002</v>
      </c>
      <c r="B25993" s="1">
        <f t="shared" si="1220"/>
        <v>25990</v>
      </c>
      <c r="C25993" s="2">
        <f t="shared" si="1218"/>
        <v>1390860977.5</v>
      </c>
      <c r="D25993" s="3">
        <f t="shared" si="1219"/>
        <v>41666.719646990736</v>
      </c>
    </row>
    <row r="25994" spans="1:4">
      <c r="A25994">
        <v>0.96521400000000002</v>
      </c>
      <c r="B25994" s="1">
        <f t="shared" si="1220"/>
        <v>25991</v>
      </c>
      <c r="C25994" s="2">
        <f t="shared" si="1218"/>
        <v>1390860977.75</v>
      </c>
      <c r="D25994" s="3">
        <f t="shared" si="1219"/>
        <v>41666.71964988426</v>
      </c>
    </row>
    <row r="25995" spans="1:4">
      <c r="A25995">
        <v>0.96521400000000002</v>
      </c>
      <c r="B25995" s="1">
        <f t="shared" si="1220"/>
        <v>25992</v>
      </c>
      <c r="C25995" s="2">
        <f t="shared" si="1218"/>
        <v>1390860978</v>
      </c>
      <c r="D25995" s="3">
        <f t="shared" si="1219"/>
        <v>41666.719652777778</v>
      </c>
    </row>
    <row r="25996" spans="1:4">
      <c r="A25996">
        <v>0.96521400000000002</v>
      </c>
      <c r="B25996" s="1">
        <f t="shared" si="1220"/>
        <v>25993</v>
      </c>
      <c r="C25996" s="2">
        <f t="shared" si="1218"/>
        <v>1390860978.25</v>
      </c>
      <c r="D25996" s="3">
        <f t="shared" si="1219"/>
        <v>41666.719655671295</v>
      </c>
    </row>
    <row r="25997" spans="1:4">
      <c r="A25997">
        <v>0.96521400000000002</v>
      </c>
      <c r="B25997" s="1">
        <f t="shared" si="1220"/>
        <v>25994</v>
      </c>
      <c r="C25997" s="2">
        <f t="shared" si="1218"/>
        <v>1390860978.5</v>
      </c>
      <c r="D25997" s="3">
        <f t="shared" si="1219"/>
        <v>41666.719658564813</v>
      </c>
    </row>
    <row r="25998" spans="1:4">
      <c r="A25998">
        <v>0.96521400000000002</v>
      </c>
      <c r="B25998" s="1">
        <f t="shared" si="1220"/>
        <v>25995</v>
      </c>
      <c r="C25998" s="2">
        <f t="shared" si="1218"/>
        <v>1390860978.75</v>
      </c>
      <c r="D25998" s="3">
        <f t="shared" si="1219"/>
        <v>41666.71966145833</v>
      </c>
    </row>
    <row r="25999" spans="1:4">
      <c r="A25999">
        <v>0.96617699999999995</v>
      </c>
      <c r="B25999" s="1">
        <f t="shared" si="1220"/>
        <v>25996</v>
      </c>
      <c r="C25999" s="2">
        <f t="shared" si="1218"/>
        <v>1390860979</v>
      </c>
      <c r="D25999" s="3">
        <f t="shared" si="1219"/>
        <v>41666.719664351847</v>
      </c>
    </row>
    <row r="26000" spans="1:4">
      <c r="A26000">
        <v>0.96521400000000002</v>
      </c>
      <c r="B26000" s="1">
        <f t="shared" si="1220"/>
        <v>25997</v>
      </c>
      <c r="C26000" s="2">
        <f t="shared" si="1218"/>
        <v>1390860979.25</v>
      </c>
      <c r="D26000" s="3">
        <f t="shared" si="1219"/>
        <v>41666.719667245365</v>
      </c>
    </row>
    <row r="26001" spans="1:4">
      <c r="A26001">
        <v>0.96617699999999995</v>
      </c>
      <c r="B26001" s="1">
        <f t="shared" si="1220"/>
        <v>25998</v>
      </c>
      <c r="C26001" s="2">
        <f t="shared" si="1218"/>
        <v>1390860979.5</v>
      </c>
      <c r="D26001" s="3">
        <f t="shared" si="1219"/>
        <v>41666.719670138882</v>
      </c>
    </row>
    <row r="26002" spans="1:4">
      <c r="A26002">
        <v>0.96521400000000002</v>
      </c>
      <c r="B26002" s="1">
        <f t="shared" si="1220"/>
        <v>25999</v>
      </c>
      <c r="C26002" s="2">
        <f t="shared" si="1218"/>
        <v>1390860979.75</v>
      </c>
      <c r="D26002" s="3">
        <f t="shared" si="1219"/>
        <v>41666.719673032407</v>
      </c>
    </row>
    <row r="26003" spans="1:4">
      <c r="A26003">
        <v>0.96521400000000002</v>
      </c>
      <c r="B26003" s="1">
        <f t="shared" si="1220"/>
        <v>26000</v>
      </c>
      <c r="C26003" s="2">
        <f t="shared" si="1218"/>
        <v>1390860980</v>
      </c>
      <c r="D26003" s="3">
        <f t="shared" si="1219"/>
        <v>41666.719675925924</v>
      </c>
    </row>
    <row r="26004" spans="1:4">
      <c r="A26004">
        <v>0.96521400000000002</v>
      </c>
      <c r="B26004" s="1">
        <f t="shared" si="1220"/>
        <v>26001</v>
      </c>
      <c r="C26004" s="2">
        <f t="shared" si="1218"/>
        <v>1390860980.25</v>
      </c>
      <c r="D26004" s="3">
        <f t="shared" si="1219"/>
        <v>41666.719678819441</v>
      </c>
    </row>
    <row r="26005" spans="1:4">
      <c r="A26005">
        <v>0.96521400000000002</v>
      </c>
      <c r="B26005" s="1">
        <f t="shared" si="1220"/>
        <v>26002</v>
      </c>
      <c r="C26005" s="2">
        <f t="shared" si="1218"/>
        <v>1390860980.5</v>
      </c>
      <c r="D26005" s="3">
        <f t="shared" si="1219"/>
        <v>41666.719681712959</v>
      </c>
    </row>
    <row r="26006" spans="1:4">
      <c r="A26006">
        <v>0.96521400000000002</v>
      </c>
      <c r="B26006" s="1">
        <f t="shared" si="1220"/>
        <v>26003</v>
      </c>
      <c r="C26006" s="2">
        <f t="shared" si="1218"/>
        <v>1390860980.75</v>
      </c>
      <c r="D26006" s="3">
        <f t="shared" si="1219"/>
        <v>41666.719684606483</v>
      </c>
    </row>
    <row r="26007" spans="1:4">
      <c r="A26007">
        <v>0.96521400000000002</v>
      </c>
      <c r="B26007" s="1">
        <f t="shared" si="1220"/>
        <v>26004</v>
      </c>
      <c r="C26007" s="2">
        <f t="shared" si="1218"/>
        <v>1390860981</v>
      </c>
      <c r="D26007" s="3">
        <f t="shared" si="1219"/>
        <v>41666.719687500001</v>
      </c>
    </row>
    <row r="26008" spans="1:4">
      <c r="A26008">
        <v>0.96521400000000002</v>
      </c>
      <c r="B26008" s="1">
        <f t="shared" si="1220"/>
        <v>26005</v>
      </c>
      <c r="C26008" s="2">
        <f t="shared" si="1218"/>
        <v>1390860981.25</v>
      </c>
      <c r="D26008" s="3">
        <f t="shared" si="1219"/>
        <v>41666.719690393518</v>
      </c>
    </row>
    <row r="26009" spans="1:4">
      <c r="A26009">
        <v>0.96521400000000002</v>
      </c>
      <c r="B26009" s="1">
        <f t="shared" si="1220"/>
        <v>26006</v>
      </c>
      <c r="C26009" s="2">
        <f t="shared" si="1218"/>
        <v>1390860981.5</v>
      </c>
      <c r="D26009" s="3">
        <f t="shared" si="1219"/>
        <v>41666.719693287036</v>
      </c>
    </row>
    <row r="26010" spans="1:4">
      <c r="A26010">
        <v>0.96521400000000002</v>
      </c>
      <c r="B26010" s="1">
        <f t="shared" si="1220"/>
        <v>26007</v>
      </c>
      <c r="C26010" s="2">
        <f t="shared" si="1218"/>
        <v>1390860981.75</v>
      </c>
      <c r="D26010" s="3">
        <f t="shared" si="1219"/>
        <v>41666.719696180553</v>
      </c>
    </row>
    <row r="26011" spans="1:4">
      <c r="A26011">
        <v>0.96617699999999995</v>
      </c>
      <c r="B26011" s="1">
        <f t="shared" si="1220"/>
        <v>26008</v>
      </c>
      <c r="C26011" s="2">
        <f t="shared" si="1218"/>
        <v>1390860982</v>
      </c>
      <c r="D26011" s="3">
        <f t="shared" si="1219"/>
        <v>41666.71969907407</v>
      </c>
    </row>
    <row r="26012" spans="1:4">
      <c r="A26012">
        <v>0.96617699999999995</v>
      </c>
      <c r="B26012" s="1">
        <f t="shared" si="1220"/>
        <v>26009</v>
      </c>
      <c r="C26012" s="2">
        <f t="shared" si="1218"/>
        <v>1390860982.25</v>
      </c>
      <c r="D26012" s="3">
        <f t="shared" si="1219"/>
        <v>41666.719701967588</v>
      </c>
    </row>
    <row r="26013" spans="1:4">
      <c r="A26013">
        <v>0.96521400000000002</v>
      </c>
      <c r="B26013" s="1">
        <f t="shared" si="1220"/>
        <v>26010</v>
      </c>
      <c r="C26013" s="2">
        <f t="shared" si="1218"/>
        <v>1390860982.5</v>
      </c>
      <c r="D26013" s="3">
        <f t="shared" si="1219"/>
        <v>41666.719704861105</v>
      </c>
    </row>
    <row r="26014" spans="1:4">
      <c r="A26014">
        <v>0.96617699999999995</v>
      </c>
      <c r="B26014" s="1">
        <f t="shared" si="1220"/>
        <v>26011</v>
      </c>
      <c r="C26014" s="2">
        <f t="shared" si="1218"/>
        <v>1390860982.75</v>
      </c>
      <c r="D26014" s="3">
        <f t="shared" si="1219"/>
        <v>41666.71970775463</v>
      </c>
    </row>
    <row r="26015" spans="1:4">
      <c r="A26015">
        <v>0.96521400000000002</v>
      </c>
      <c r="B26015" s="1">
        <f t="shared" si="1220"/>
        <v>26012</v>
      </c>
      <c r="C26015" s="2">
        <f t="shared" si="1218"/>
        <v>1390860983</v>
      </c>
      <c r="D26015" s="3">
        <f t="shared" si="1219"/>
        <v>41666.719710648147</v>
      </c>
    </row>
    <row r="26016" spans="1:4">
      <c r="A26016">
        <v>0.96617699999999995</v>
      </c>
      <c r="B26016" s="1">
        <f t="shared" si="1220"/>
        <v>26013</v>
      </c>
      <c r="C26016" s="2">
        <f t="shared" si="1218"/>
        <v>1390860983.25</v>
      </c>
      <c r="D26016" s="3">
        <f t="shared" si="1219"/>
        <v>41666.719713541665</v>
      </c>
    </row>
    <row r="26017" spans="1:4">
      <c r="A26017">
        <v>0.96617699999999995</v>
      </c>
      <c r="B26017" s="1">
        <f t="shared" si="1220"/>
        <v>26014</v>
      </c>
      <c r="C26017" s="2">
        <f t="shared" si="1218"/>
        <v>1390860983.5</v>
      </c>
      <c r="D26017" s="3">
        <f t="shared" si="1219"/>
        <v>41666.719716435182</v>
      </c>
    </row>
    <row r="26018" spans="1:4">
      <c r="A26018">
        <v>0.96617699999999995</v>
      </c>
      <c r="B26018" s="1">
        <f t="shared" si="1220"/>
        <v>26015</v>
      </c>
      <c r="C26018" s="2">
        <f t="shared" si="1218"/>
        <v>1390860983.75</v>
      </c>
      <c r="D26018" s="3">
        <f t="shared" si="1219"/>
        <v>41666.719719328699</v>
      </c>
    </row>
    <row r="26019" spans="1:4">
      <c r="A26019">
        <v>0.96617699999999995</v>
      </c>
      <c r="B26019" s="1">
        <f t="shared" si="1220"/>
        <v>26016</v>
      </c>
      <c r="C26019" s="2">
        <f t="shared" si="1218"/>
        <v>1390860984</v>
      </c>
      <c r="D26019" s="3">
        <f t="shared" si="1219"/>
        <v>41666.719722222224</v>
      </c>
    </row>
    <row r="26020" spans="1:4">
      <c r="A26020">
        <v>0.96617699999999995</v>
      </c>
      <c r="B26020" s="1">
        <f t="shared" si="1220"/>
        <v>26017</v>
      </c>
      <c r="C26020" s="2">
        <f t="shared" si="1218"/>
        <v>1390860984.25</v>
      </c>
      <c r="D26020" s="3">
        <f t="shared" si="1219"/>
        <v>41666.719725115741</v>
      </c>
    </row>
    <row r="26021" spans="1:4">
      <c r="A26021">
        <v>0.96521400000000002</v>
      </c>
      <c r="B26021" s="1">
        <f t="shared" si="1220"/>
        <v>26018</v>
      </c>
      <c r="C26021" s="2">
        <f t="shared" si="1218"/>
        <v>1390860984.5</v>
      </c>
      <c r="D26021" s="3">
        <f t="shared" si="1219"/>
        <v>41666.719728009259</v>
      </c>
    </row>
    <row r="26022" spans="1:4">
      <c r="A26022">
        <v>0.96521400000000002</v>
      </c>
      <c r="B26022" s="1">
        <f t="shared" si="1220"/>
        <v>26019</v>
      </c>
      <c r="C26022" s="2">
        <f t="shared" si="1218"/>
        <v>1390860984.75</v>
      </c>
      <c r="D26022" s="3">
        <f t="shared" si="1219"/>
        <v>41666.719730902776</v>
      </c>
    </row>
    <row r="26023" spans="1:4">
      <c r="A26023">
        <v>0.96617699999999995</v>
      </c>
      <c r="B26023" s="1">
        <f t="shared" si="1220"/>
        <v>26020</v>
      </c>
      <c r="C26023" s="2">
        <f t="shared" si="1218"/>
        <v>1390860985</v>
      </c>
      <c r="D26023" s="3">
        <f t="shared" si="1219"/>
        <v>41666.719733796293</v>
      </c>
    </row>
    <row r="26024" spans="1:4">
      <c r="A26024">
        <v>0.96617699999999995</v>
      </c>
      <c r="B26024" s="1">
        <f t="shared" si="1220"/>
        <v>26021</v>
      </c>
      <c r="C26024" s="2">
        <f t="shared" si="1218"/>
        <v>1390860985.25</v>
      </c>
      <c r="D26024" s="3">
        <f t="shared" si="1219"/>
        <v>41666.719736689811</v>
      </c>
    </row>
    <row r="26025" spans="1:4">
      <c r="A26025">
        <v>0.96617699999999995</v>
      </c>
      <c r="B26025" s="1">
        <f t="shared" si="1220"/>
        <v>26022</v>
      </c>
      <c r="C26025" s="2">
        <f t="shared" si="1218"/>
        <v>1390860985.5</v>
      </c>
      <c r="D26025" s="3">
        <f t="shared" si="1219"/>
        <v>41666.719739583328</v>
      </c>
    </row>
    <row r="26026" spans="1:4">
      <c r="A26026">
        <v>0.96617699999999995</v>
      </c>
      <c r="B26026" s="1">
        <f t="shared" si="1220"/>
        <v>26023</v>
      </c>
      <c r="C26026" s="2">
        <f t="shared" si="1218"/>
        <v>1390860985.75</v>
      </c>
      <c r="D26026" s="3">
        <f t="shared" si="1219"/>
        <v>41666.719742476846</v>
      </c>
    </row>
    <row r="26027" spans="1:4">
      <c r="A26027">
        <v>0.96617699999999995</v>
      </c>
      <c r="B26027" s="1">
        <f t="shared" si="1220"/>
        <v>26024</v>
      </c>
      <c r="C26027" s="2">
        <f t="shared" si="1218"/>
        <v>1390860986</v>
      </c>
      <c r="D26027" s="3">
        <f t="shared" si="1219"/>
        <v>41666.71974537037</v>
      </c>
    </row>
    <row r="26028" spans="1:4">
      <c r="A26028">
        <v>0.96617699999999995</v>
      </c>
      <c r="B26028" s="1">
        <f t="shared" si="1220"/>
        <v>26025</v>
      </c>
      <c r="C26028" s="2">
        <f t="shared" si="1218"/>
        <v>1390860986.25</v>
      </c>
      <c r="D26028" s="3">
        <f t="shared" si="1219"/>
        <v>41666.719748263888</v>
      </c>
    </row>
    <row r="26029" spans="1:4">
      <c r="A26029">
        <v>0.96617699999999995</v>
      </c>
      <c r="B26029" s="1">
        <f t="shared" si="1220"/>
        <v>26026</v>
      </c>
      <c r="C26029" s="2">
        <f t="shared" si="1218"/>
        <v>1390860986.5</v>
      </c>
      <c r="D26029" s="3">
        <f t="shared" si="1219"/>
        <v>41666.719751157405</v>
      </c>
    </row>
    <row r="26030" spans="1:4">
      <c r="A26030">
        <v>0.96617699999999995</v>
      </c>
      <c r="B26030" s="1">
        <f t="shared" si="1220"/>
        <v>26027</v>
      </c>
      <c r="C26030" s="2">
        <f t="shared" si="1218"/>
        <v>1390860986.75</v>
      </c>
      <c r="D26030" s="3">
        <f t="shared" si="1219"/>
        <v>41666.719754050922</v>
      </c>
    </row>
    <row r="26031" spans="1:4">
      <c r="A26031">
        <v>0.96617699999999995</v>
      </c>
      <c r="B26031" s="1">
        <f t="shared" si="1220"/>
        <v>26028</v>
      </c>
      <c r="C26031" s="2">
        <f t="shared" si="1218"/>
        <v>1390860987</v>
      </c>
      <c r="D26031" s="3">
        <f t="shared" si="1219"/>
        <v>41666.71975694444</v>
      </c>
    </row>
    <row r="26032" spans="1:4">
      <c r="A26032">
        <v>0.96617699999999995</v>
      </c>
      <c r="B26032" s="1">
        <f t="shared" si="1220"/>
        <v>26029</v>
      </c>
      <c r="C26032" s="2">
        <f t="shared" si="1218"/>
        <v>1390860987.25</v>
      </c>
      <c r="D26032" s="3">
        <f t="shared" si="1219"/>
        <v>41666.719759837964</v>
      </c>
    </row>
    <row r="26033" spans="1:4">
      <c r="A26033">
        <v>0.96617699999999995</v>
      </c>
      <c r="B26033" s="1">
        <f t="shared" si="1220"/>
        <v>26030</v>
      </c>
      <c r="C26033" s="2">
        <f t="shared" si="1218"/>
        <v>1390860987.5</v>
      </c>
      <c r="D26033" s="3">
        <f t="shared" si="1219"/>
        <v>41666.719762731482</v>
      </c>
    </row>
    <row r="26034" spans="1:4">
      <c r="A26034">
        <v>0.96617699999999995</v>
      </c>
      <c r="B26034" s="1">
        <f t="shared" si="1220"/>
        <v>26031</v>
      </c>
      <c r="C26034" s="2">
        <f t="shared" si="1218"/>
        <v>1390860987.75</v>
      </c>
      <c r="D26034" s="3">
        <f t="shared" si="1219"/>
        <v>41666.719765624999</v>
      </c>
    </row>
    <row r="26035" spans="1:4">
      <c r="A26035">
        <v>0.96617699999999995</v>
      </c>
      <c r="B26035" s="1">
        <f t="shared" si="1220"/>
        <v>26032</v>
      </c>
      <c r="C26035" s="2">
        <f t="shared" si="1218"/>
        <v>1390860988</v>
      </c>
      <c r="D26035" s="3">
        <f t="shared" si="1219"/>
        <v>41666.719768518517</v>
      </c>
    </row>
    <row r="26036" spans="1:4">
      <c r="A26036">
        <v>0.96617699999999995</v>
      </c>
      <c r="B26036" s="1">
        <f t="shared" si="1220"/>
        <v>26033</v>
      </c>
      <c r="C26036" s="2">
        <f t="shared" si="1218"/>
        <v>1390860988.25</v>
      </c>
      <c r="D26036" s="3">
        <f t="shared" si="1219"/>
        <v>41666.719771412034</v>
      </c>
    </row>
    <row r="26037" spans="1:4">
      <c r="A26037">
        <v>0.96714</v>
      </c>
      <c r="B26037" s="1">
        <f t="shared" si="1220"/>
        <v>26034</v>
      </c>
      <c r="C26037" s="2">
        <f t="shared" si="1218"/>
        <v>1390860988.5</v>
      </c>
      <c r="D26037" s="3">
        <f t="shared" si="1219"/>
        <v>41666.719774305551</v>
      </c>
    </row>
    <row r="26038" spans="1:4">
      <c r="A26038">
        <v>0.96714</v>
      </c>
      <c r="B26038" s="1">
        <f t="shared" si="1220"/>
        <v>26035</v>
      </c>
      <c r="C26038" s="2">
        <f t="shared" si="1218"/>
        <v>1390860988.75</v>
      </c>
      <c r="D26038" s="3">
        <f t="shared" si="1219"/>
        <v>41666.719777199069</v>
      </c>
    </row>
    <row r="26039" spans="1:4">
      <c r="A26039">
        <v>0.96714</v>
      </c>
      <c r="B26039" s="1">
        <f t="shared" si="1220"/>
        <v>26036</v>
      </c>
      <c r="C26039" s="2">
        <f t="shared" si="1218"/>
        <v>1390860989</v>
      </c>
      <c r="D26039" s="3">
        <f t="shared" si="1219"/>
        <v>41666.719780092586</v>
      </c>
    </row>
    <row r="26040" spans="1:4">
      <c r="A26040">
        <v>0.96714</v>
      </c>
      <c r="B26040" s="1">
        <f t="shared" si="1220"/>
        <v>26037</v>
      </c>
      <c r="C26040" s="2">
        <f t="shared" si="1218"/>
        <v>1390860989.25</v>
      </c>
      <c r="D26040" s="3">
        <f t="shared" si="1219"/>
        <v>41666.719782986111</v>
      </c>
    </row>
    <row r="26041" spans="1:4">
      <c r="A26041">
        <v>0.96714</v>
      </c>
      <c r="B26041" s="1">
        <f t="shared" si="1220"/>
        <v>26038</v>
      </c>
      <c r="C26041" s="2">
        <f t="shared" si="1218"/>
        <v>1390860989.5</v>
      </c>
      <c r="D26041" s="3">
        <f t="shared" si="1219"/>
        <v>41666.719785879628</v>
      </c>
    </row>
    <row r="26042" spans="1:4">
      <c r="A26042">
        <v>0.96714</v>
      </c>
      <c r="B26042" s="1">
        <f t="shared" si="1220"/>
        <v>26039</v>
      </c>
      <c r="C26042" s="2">
        <f t="shared" si="1218"/>
        <v>1390860989.75</v>
      </c>
      <c r="D26042" s="3">
        <f t="shared" si="1219"/>
        <v>41666.719788773145</v>
      </c>
    </row>
    <row r="26043" spans="1:4">
      <c r="A26043">
        <v>0.96714</v>
      </c>
      <c r="B26043" s="1">
        <f t="shared" si="1220"/>
        <v>26040</v>
      </c>
      <c r="C26043" s="2">
        <f t="shared" si="1218"/>
        <v>1390860990</v>
      </c>
      <c r="D26043" s="3">
        <f t="shared" si="1219"/>
        <v>41666.719791666663</v>
      </c>
    </row>
    <row r="26044" spans="1:4">
      <c r="A26044">
        <v>0.96714</v>
      </c>
      <c r="B26044" s="1">
        <f t="shared" si="1220"/>
        <v>26041</v>
      </c>
      <c r="C26044" s="2">
        <f t="shared" si="1218"/>
        <v>1390860990.25</v>
      </c>
      <c r="D26044" s="3">
        <f t="shared" si="1219"/>
        <v>41666.71979456018</v>
      </c>
    </row>
    <row r="26045" spans="1:4">
      <c r="A26045">
        <v>0.96714</v>
      </c>
      <c r="B26045" s="1">
        <f t="shared" si="1220"/>
        <v>26042</v>
      </c>
      <c r="C26045" s="2">
        <f t="shared" si="1218"/>
        <v>1390860990.5</v>
      </c>
      <c r="D26045" s="3">
        <f t="shared" si="1219"/>
        <v>41666.719797453705</v>
      </c>
    </row>
    <row r="26046" spans="1:4">
      <c r="A26046">
        <v>0.96810200000000002</v>
      </c>
      <c r="B26046" s="1">
        <f t="shared" si="1220"/>
        <v>26043</v>
      </c>
      <c r="C26046" s="2">
        <f t="shared" si="1218"/>
        <v>1390860990.75</v>
      </c>
      <c r="D26046" s="3">
        <f t="shared" si="1219"/>
        <v>41666.719800347222</v>
      </c>
    </row>
    <row r="26047" spans="1:4">
      <c r="A26047">
        <v>0.96714</v>
      </c>
      <c r="B26047" s="1">
        <f t="shared" si="1220"/>
        <v>26044</v>
      </c>
      <c r="C26047" s="2">
        <f t="shared" si="1218"/>
        <v>1390860991</v>
      </c>
      <c r="D26047" s="3">
        <f t="shared" si="1219"/>
        <v>41666.71980324074</v>
      </c>
    </row>
    <row r="26048" spans="1:4">
      <c r="A26048">
        <v>0.96714</v>
      </c>
      <c r="B26048" s="1">
        <f t="shared" si="1220"/>
        <v>26045</v>
      </c>
      <c r="C26048" s="2">
        <f t="shared" si="1218"/>
        <v>1390860991.25</v>
      </c>
      <c r="D26048" s="3">
        <f t="shared" si="1219"/>
        <v>41666.719806134257</v>
      </c>
    </row>
    <row r="26049" spans="1:4">
      <c r="A26049">
        <v>0.96714</v>
      </c>
      <c r="B26049" s="1">
        <f t="shared" si="1220"/>
        <v>26046</v>
      </c>
      <c r="C26049" s="2">
        <f t="shared" si="1218"/>
        <v>1390860991.5</v>
      </c>
      <c r="D26049" s="3">
        <f t="shared" si="1219"/>
        <v>41666.719809027774</v>
      </c>
    </row>
    <row r="26050" spans="1:4">
      <c r="A26050">
        <v>0.96714</v>
      </c>
      <c r="B26050" s="1">
        <f t="shared" si="1220"/>
        <v>26047</v>
      </c>
      <c r="C26050" s="2">
        <f t="shared" si="1218"/>
        <v>1390860991.75</v>
      </c>
      <c r="D26050" s="3">
        <f t="shared" si="1219"/>
        <v>41666.719811921292</v>
      </c>
    </row>
    <row r="26051" spans="1:4">
      <c r="A26051">
        <v>0.96714</v>
      </c>
      <c r="B26051" s="1">
        <f t="shared" si="1220"/>
        <v>26048</v>
      </c>
      <c r="C26051" s="2">
        <f t="shared" si="1218"/>
        <v>1390860992</v>
      </c>
      <c r="D26051" s="3">
        <f t="shared" si="1219"/>
        <v>41666.719814814809</v>
      </c>
    </row>
    <row r="26052" spans="1:4">
      <c r="A26052">
        <v>0.96810200000000002</v>
      </c>
      <c r="B26052" s="1">
        <f t="shared" si="1220"/>
        <v>26049</v>
      </c>
      <c r="C26052" s="2">
        <f t="shared" ref="C26052:C26115" si="1221">B26052/$A$2+$A$1</f>
        <v>1390860992.25</v>
      </c>
      <c r="D26052" s="3">
        <f t="shared" ref="D26052:D26115" si="1222">(C26052/86400)+DATE(1970,1,1)+(-5/24)</f>
        <v>41666.719817708326</v>
      </c>
    </row>
    <row r="26053" spans="1:4">
      <c r="A26053">
        <v>0.96714</v>
      </c>
      <c r="B26053" s="1">
        <f t="shared" ref="B26053:B26116" si="1223">B26052+1</f>
        <v>26050</v>
      </c>
      <c r="C26053" s="2">
        <f t="shared" si="1221"/>
        <v>1390860992.5</v>
      </c>
      <c r="D26053" s="3">
        <f t="shared" si="1222"/>
        <v>41666.719820601851</v>
      </c>
    </row>
    <row r="26054" spans="1:4">
      <c r="A26054">
        <v>0.96810200000000002</v>
      </c>
      <c r="B26054" s="1">
        <f t="shared" si="1223"/>
        <v>26051</v>
      </c>
      <c r="C26054" s="2">
        <f t="shared" si="1221"/>
        <v>1390860992.75</v>
      </c>
      <c r="D26054" s="3">
        <f t="shared" si="1222"/>
        <v>41666.719823495368</v>
      </c>
    </row>
    <row r="26055" spans="1:4">
      <c r="A26055">
        <v>0.96810200000000002</v>
      </c>
      <c r="B26055" s="1">
        <f t="shared" si="1223"/>
        <v>26052</v>
      </c>
      <c r="C26055" s="2">
        <f t="shared" si="1221"/>
        <v>1390860993</v>
      </c>
      <c r="D26055" s="3">
        <f t="shared" si="1222"/>
        <v>41666.719826388886</v>
      </c>
    </row>
    <row r="26056" spans="1:4">
      <c r="A26056">
        <v>0.96810200000000002</v>
      </c>
      <c r="B26056" s="1">
        <f t="shared" si="1223"/>
        <v>26053</v>
      </c>
      <c r="C26056" s="2">
        <f t="shared" si="1221"/>
        <v>1390860993.25</v>
      </c>
      <c r="D26056" s="3">
        <f t="shared" si="1222"/>
        <v>41666.719829282403</v>
      </c>
    </row>
    <row r="26057" spans="1:4">
      <c r="A26057">
        <v>0.96810200000000002</v>
      </c>
      <c r="B26057" s="1">
        <f t="shared" si="1223"/>
        <v>26054</v>
      </c>
      <c r="C26057" s="2">
        <f t="shared" si="1221"/>
        <v>1390860993.5</v>
      </c>
      <c r="D26057" s="3">
        <f t="shared" si="1222"/>
        <v>41666.719832175928</v>
      </c>
    </row>
    <row r="26058" spans="1:4">
      <c r="A26058">
        <v>0.96810200000000002</v>
      </c>
      <c r="B26058" s="1">
        <f t="shared" si="1223"/>
        <v>26055</v>
      </c>
      <c r="C26058" s="2">
        <f t="shared" si="1221"/>
        <v>1390860993.75</v>
      </c>
      <c r="D26058" s="3">
        <f t="shared" si="1222"/>
        <v>41666.719835069445</v>
      </c>
    </row>
    <row r="26059" spans="1:4">
      <c r="A26059">
        <v>0.96810200000000002</v>
      </c>
      <c r="B26059" s="1">
        <f t="shared" si="1223"/>
        <v>26056</v>
      </c>
      <c r="C26059" s="2">
        <f t="shared" si="1221"/>
        <v>1390860994</v>
      </c>
      <c r="D26059" s="3">
        <f t="shared" si="1222"/>
        <v>41666.719837962963</v>
      </c>
    </row>
    <row r="26060" spans="1:4">
      <c r="A26060">
        <v>0.96810200000000002</v>
      </c>
      <c r="B26060" s="1">
        <f t="shared" si="1223"/>
        <v>26057</v>
      </c>
      <c r="C26060" s="2">
        <f t="shared" si="1221"/>
        <v>1390860994.25</v>
      </c>
      <c r="D26060" s="3">
        <f t="shared" si="1222"/>
        <v>41666.71984085648</v>
      </c>
    </row>
    <row r="26061" spans="1:4">
      <c r="A26061">
        <v>0.96810200000000002</v>
      </c>
      <c r="B26061" s="1">
        <f t="shared" si="1223"/>
        <v>26058</v>
      </c>
      <c r="C26061" s="2">
        <f t="shared" si="1221"/>
        <v>1390860994.5</v>
      </c>
      <c r="D26061" s="3">
        <f t="shared" si="1222"/>
        <v>41666.719843749997</v>
      </c>
    </row>
    <row r="26062" spans="1:4">
      <c r="A26062">
        <v>0.96810200000000002</v>
      </c>
      <c r="B26062" s="1">
        <f t="shared" si="1223"/>
        <v>26059</v>
      </c>
      <c r="C26062" s="2">
        <f t="shared" si="1221"/>
        <v>1390860994.75</v>
      </c>
      <c r="D26062" s="3">
        <f t="shared" si="1222"/>
        <v>41666.719846643515</v>
      </c>
    </row>
    <row r="26063" spans="1:4">
      <c r="A26063">
        <v>0.96810200000000002</v>
      </c>
      <c r="B26063" s="1">
        <f t="shared" si="1223"/>
        <v>26060</v>
      </c>
      <c r="C26063" s="2">
        <f t="shared" si="1221"/>
        <v>1390860995</v>
      </c>
      <c r="D26063" s="3">
        <f t="shared" si="1222"/>
        <v>41666.719849537032</v>
      </c>
    </row>
    <row r="26064" spans="1:4">
      <c r="A26064">
        <v>0.96810200000000002</v>
      </c>
      <c r="B26064" s="1">
        <f t="shared" si="1223"/>
        <v>26061</v>
      </c>
      <c r="C26064" s="2">
        <f t="shared" si="1221"/>
        <v>1390860995.25</v>
      </c>
      <c r="D26064" s="3">
        <f t="shared" si="1222"/>
        <v>41666.71985243055</v>
      </c>
    </row>
    <row r="26065" spans="1:4">
      <c r="A26065">
        <v>0.96810200000000002</v>
      </c>
      <c r="B26065" s="1">
        <f t="shared" si="1223"/>
        <v>26062</v>
      </c>
      <c r="C26065" s="2">
        <f t="shared" si="1221"/>
        <v>1390860995.5</v>
      </c>
      <c r="D26065" s="3">
        <f t="shared" si="1222"/>
        <v>41666.719855324074</v>
      </c>
    </row>
    <row r="26066" spans="1:4">
      <c r="A26066">
        <v>0.96810200000000002</v>
      </c>
      <c r="B26066" s="1">
        <f t="shared" si="1223"/>
        <v>26063</v>
      </c>
      <c r="C26066" s="2">
        <f t="shared" si="1221"/>
        <v>1390860995.75</v>
      </c>
      <c r="D26066" s="3">
        <f t="shared" si="1222"/>
        <v>41666.719858217592</v>
      </c>
    </row>
    <row r="26067" spans="1:4">
      <c r="A26067">
        <v>0.96810200000000002</v>
      </c>
      <c r="B26067" s="1">
        <f t="shared" si="1223"/>
        <v>26064</v>
      </c>
      <c r="C26067" s="2">
        <f t="shared" si="1221"/>
        <v>1390860996</v>
      </c>
      <c r="D26067" s="3">
        <f t="shared" si="1222"/>
        <v>41666.719861111109</v>
      </c>
    </row>
    <row r="26068" spans="1:4">
      <c r="A26068">
        <v>0.96810200000000002</v>
      </c>
      <c r="B26068" s="1">
        <f t="shared" si="1223"/>
        <v>26065</v>
      </c>
      <c r="C26068" s="2">
        <f t="shared" si="1221"/>
        <v>1390860996.25</v>
      </c>
      <c r="D26068" s="3">
        <f t="shared" si="1222"/>
        <v>41666.719864004626</v>
      </c>
    </row>
    <row r="26069" spans="1:4">
      <c r="A26069">
        <v>0.96810200000000002</v>
      </c>
      <c r="B26069" s="1">
        <f t="shared" si="1223"/>
        <v>26066</v>
      </c>
      <c r="C26069" s="2">
        <f t="shared" si="1221"/>
        <v>1390860996.5</v>
      </c>
      <c r="D26069" s="3">
        <f t="shared" si="1222"/>
        <v>41666.719866898144</v>
      </c>
    </row>
    <row r="26070" spans="1:4">
      <c r="A26070">
        <v>0.96810200000000002</v>
      </c>
      <c r="B26070" s="1">
        <f t="shared" si="1223"/>
        <v>26067</v>
      </c>
      <c r="C26070" s="2">
        <f t="shared" si="1221"/>
        <v>1390860996.75</v>
      </c>
      <c r="D26070" s="3">
        <f t="shared" si="1222"/>
        <v>41666.719869791668</v>
      </c>
    </row>
    <row r="26071" spans="1:4">
      <c r="A26071">
        <v>0.96810200000000002</v>
      </c>
      <c r="B26071" s="1">
        <f t="shared" si="1223"/>
        <v>26068</v>
      </c>
      <c r="C26071" s="2">
        <f t="shared" si="1221"/>
        <v>1390860997</v>
      </c>
      <c r="D26071" s="3">
        <f t="shared" si="1222"/>
        <v>41666.719872685186</v>
      </c>
    </row>
    <row r="26072" spans="1:4">
      <c r="A26072">
        <v>0.96810200000000002</v>
      </c>
      <c r="B26072" s="1">
        <f t="shared" si="1223"/>
        <v>26069</v>
      </c>
      <c r="C26072" s="2">
        <f t="shared" si="1221"/>
        <v>1390860997.25</v>
      </c>
      <c r="D26072" s="3">
        <f t="shared" si="1222"/>
        <v>41666.719875578703</v>
      </c>
    </row>
    <row r="26073" spans="1:4">
      <c r="A26073">
        <v>0.96810200000000002</v>
      </c>
      <c r="B26073" s="1">
        <f t="shared" si="1223"/>
        <v>26070</v>
      </c>
      <c r="C26073" s="2">
        <f t="shared" si="1221"/>
        <v>1390860997.5</v>
      </c>
      <c r="D26073" s="3">
        <f t="shared" si="1222"/>
        <v>41666.71987847222</v>
      </c>
    </row>
    <row r="26074" spans="1:4">
      <c r="A26074">
        <v>0.96810200000000002</v>
      </c>
      <c r="B26074" s="1">
        <f t="shared" si="1223"/>
        <v>26071</v>
      </c>
      <c r="C26074" s="2">
        <f t="shared" si="1221"/>
        <v>1390860997.75</v>
      </c>
      <c r="D26074" s="3">
        <f t="shared" si="1222"/>
        <v>41666.719881365738</v>
      </c>
    </row>
    <row r="26075" spans="1:4">
      <c r="A26075">
        <v>0.96810200000000002</v>
      </c>
      <c r="B26075" s="1">
        <f t="shared" si="1223"/>
        <v>26072</v>
      </c>
      <c r="C26075" s="2">
        <f t="shared" si="1221"/>
        <v>1390860998</v>
      </c>
      <c r="D26075" s="3">
        <f t="shared" si="1222"/>
        <v>41666.719884259255</v>
      </c>
    </row>
    <row r="26076" spans="1:4">
      <c r="A26076">
        <v>0.96810200000000002</v>
      </c>
      <c r="B26076" s="1">
        <f t="shared" si="1223"/>
        <v>26073</v>
      </c>
      <c r="C26076" s="2">
        <f t="shared" si="1221"/>
        <v>1390860998.25</v>
      </c>
      <c r="D26076" s="3">
        <f t="shared" si="1222"/>
        <v>41666.719887152773</v>
      </c>
    </row>
    <row r="26077" spans="1:4">
      <c r="A26077">
        <v>0.96810200000000002</v>
      </c>
      <c r="B26077" s="1">
        <f t="shared" si="1223"/>
        <v>26074</v>
      </c>
      <c r="C26077" s="2">
        <f t="shared" si="1221"/>
        <v>1390860998.5</v>
      </c>
      <c r="D26077" s="3">
        <f t="shared" si="1222"/>
        <v>41666.71989004629</v>
      </c>
    </row>
    <row r="26078" spans="1:4">
      <c r="A26078">
        <v>0.96810200000000002</v>
      </c>
      <c r="B26078" s="1">
        <f t="shared" si="1223"/>
        <v>26075</v>
      </c>
      <c r="C26078" s="2">
        <f t="shared" si="1221"/>
        <v>1390860998.75</v>
      </c>
      <c r="D26078" s="3">
        <f t="shared" si="1222"/>
        <v>41666.719892939815</v>
      </c>
    </row>
    <row r="26079" spans="1:4">
      <c r="A26079">
        <v>0.96810200000000002</v>
      </c>
      <c r="B26079" s="1">
        <f t="shared" si="1223"/>
        <v>26076</v>
      </c>
      <c r="C26079" s="2">
        <f t="shared" si="1221"/>
        <v>1390860999</v>
      </c>
      <c r="D26079" s="3">
        <f t="shared" si="1222"/>
        <v>41666.719895833332</v>
      </c>
    </row>
    <row r="26080" spans="1:4">
      <c r="A26080">
        <v>0.96810200000000002</v>
      </c>
      <c r="B26080" s="1">
        <f t="shared" si="1223"/>
        <v>26077</v>
      </c>
      <c r="C26080" s="2">
        <f t="shared" si="1221"/>
        <v>1390860999.25</v>
      </c>
      <c r="D26080" s="3">
        <f t="shared" si="1222"/>
        <v>41666.719898726849</v>
      </c>
    </row>
    <row r="26081" spans="1:4">
      <c r="A26081">
        <v>0.96810200000000002</v>
      </c>
      <c r="B26081" s="1">
        <f t="shared" si="1223"/>
        <v>26078</v>
      </c>
      <c r="C26081" s="2">
        <f t="shared" si="1221"/>
        <v>1390860999.5</v>
      </c>
      <c r="D26081" s="3">
        <f t="shared" si="1222"/>
        <v>41666.719901620367</v>
      </c>
    </row>
    <row r="26082" spans="1:4">
      <c r="A26082">
        <v>0.96810200000000002</v>
      </c>
      <c r="B26082" s="1">
        <f t="shared" si="1223"/>
        <v>26079</v>
      </c>
      <c r="C26082" s="2">
        <f t="shared" si="1221"/>
        <v>1390860999.75</v>
      </c>
      <c r="D26082" s="3">
        <f t="shared" si="1222"/>
        <v>41666.719904513884</v>
      </c>
    </row>
    <row r="26083" spans="1:4">
      <c r="A26083">
        <v>0.96810200000000002</v>
      </c>
      <c r="B26083" s="1">
        <f t="shared" si="1223"/>
        <v>26080</v>
      </c>
      <c r="C26083" s="2">
        <f t="shared" si="1221"/>
        <v>1390861000</v>
      </c>
      <c r="D26083" s="3">
        <f t="shared" si="1222"/>
        <v>41666.719907407409</v>
      </c>
    </row>
    <row r="26084" spans="1:4">
      <c r="A26084">
        <v>0.96906499999999995</v>
      </c>
      <c r="B26084" s="1">
        <f t="shared" si="1223"/>
        <v>26081</v>
      </c>
      <c r="C26084" s="2">
        <f t="shared" si="1221"/>
        <v>1390861000.25</v>
      </c>
      <c r="D26084" s="3">
        <f t="shared" si="1222"/>
        <v>41666.719910300926</v>
      </c>
    </row>
    <row r="26085" spans="1:4">
      <c r="A26085">
        <v>0.96810200000000002</v>
      </c>
      <c r="B26085" s="1">
        <f t="shared" si="1223"/>
        <v>26082</v>
      </c>
      <c r="C26085" s="2">
        <f t="shared" si="1221"/>
        <v>1390861000.5</v>
      </c>
      <c r="D26085" s="3">
        <f t="shared" si="1222"/>
        <v>41666.719913194444</v>
      </c>
    </row>
    <row r="26086" spans="1:4">
      <c r="A26086">
        <v>0.96906499999999995</v>
      </c>
      <c r="B26086" s="1">
        <f t="shared" si="1223"/>
        <v>26083</v>
      </c>
      <c r="C26086" s="2">
        <f t="shared" si="1221"/>
        <v>1390861000.75</v>
      </c>
      <c r="D26086" s="3">
        <f t="shared" si="1222"/>
        <v>41666.719916087961</v>
      </c>
    </row>
    <row r="26087" spans="1:4">
      <c r="A26087">
        <v>0.96810200000000002</v>
      </c>
      <c r="B26087" s="1">
        <f t="shared" si="1223"/>
        <v>26084</v>
      </c>
      <c r="C26087" s="2">
        <f t="shared" si="1221"/>
        <v>1390861001</v>
      </c>
      <c r="D26087" s="3">
        <f t="shared" si="1222"/>
        <v>41666.719918981478</v>
      </c>
    </row>
    <row r="26088" spans="1:4">
      <c r="A26088">
        <v>0.96810200000000002</v>
      </c>
      <c r="B26088" s="1">
        <f t="shared" si="1223"/>
        <v>26085</v>
      </c>
      <c r="C26088" s="2">
        <f t="shared" si="1221"/>
        <v>1390861001.25</v>
      </c>
      <c r="D26088" s="3">
        <f t="shared" si="1222"/>
        <v>41666.719921874996</v>
      </c>
    </row>
    <row r="26089" spans="1:4">
      <c r="A26089">
        <v>0.96810200000000002</v>
      </c>
      <c r="B26089" s="1">
        <f t="shared" si="1223"/>
        <v>26086</v>
      </c>
      <c r="C26089" s="2">
        <f t="shared" si="1221"/>
        <v>1390861001.5</v>
      </c>
      <c r="D26089" s="3">
        <f t="shared" si="1222"/>
        <v>41666.719924768513</v>
      </c>
    </row>
    <row r="26090" spans="1:4">
      <c r="A26090">
        <v>0.96810200000000002</v>
      </c>
      <c r="B26090" s="1">
        <f t="shared" si="1223"/>
        <v>26087</v>
      </c>
      <c r="C26090" s="2">
        <f t="shared" si="1221"/>
        <v>1390861001.75</v>
      </c>
      <c r="D26090" s="3">
        <f t="shared" si="1222"/>
        <v>41666.71992766203</v>
      </c>
    </row>
    <row r="26091" spans="1:4">
      <c r="A26091">
        <v>0.96810200000000002</v>
      </c>
      <c r="B26091" s="1">
        <f t="shared" si="1223"/>
        <v>26088</v>
      </c>
      <c r="C26091" s="2">
        <f t="shared" si="1221"/>
        <v>1390861002</v>
      </c>
      <c r="D26091" s="3">
        <f t="shared" si="1222"/>
        <v>41666.719930555555</v>
      </c>
    </row>
    <row r="26092" spans="1:4">
      <c r="A26092">
        <v>0.96906499999999995</v>
      </c>
      <c r="B26092" s="1">
        <f t="shared" si="1223"/>
        <v>26089</v>
      </c>
      <c r="C26092" s="2">
        <f t="shared" si="1221"/>
        <v>1390861002.25</v>
      </c>
      <c r="D26092" s="3">
        <f t="shared" si="1222"/>
        <v>41666.719933449072</v>
      </c>
    </row>
    <row r="26093" spans="1:4">
      <c r="A26093">
        <v>0.96906499999999995</v>
      </c>
      <c r="B26093" s="1">
        <f t="shared" si="1223"/>
        <v>26090</v>
      </c>
      <c r="C26093" s="2">
        <f t="shared" si="1221"/>
        <v>1390861002.5</v>
      </c>
      <c r="D26093" s="3">
        <f t="shared" si="1222"/>
        <v>41666.71993634259</v>
      </c>
    </row>
    <row r="26094" spans="1:4">
      <c r="A26094">
        <v>0.96906499999999995</v>
      </c>
      <c r="B26094" s="1">
        <f t="shared" si="1223"/>
        <v>26091</v>
      </c>
      <c r="C26094" s="2">
        <f t="shared" si="1221"/>
        <v>1390861002.75</v>
      </c>
      <c r="D26094" s="3">
        <f t="shared" si="1222"/>
        <v>41666.719939236107</v>
      </c>
    </row>
    <row r="26095" spans="1:4">
      <c r="A26095">
        <v>0.96906499999999995</v>
      </c>
      <c r="B26095" s="1">
        <f t="shared" si="1223"/>
        <v>26092</v>
      </c>
      <c r="C26095" s="2">
        <f t="shared" si="1221"/>
        <v>1390861003</v>
      </c>
      <c r="D26095" s="3">
        <f t="shared" si="1222"/>
        <v>41666.719942129625</v>
      </c>
    </row>
    <row r="26096" spans="1:4">
      <c r="A26096">
        <v>0.96810200000000002</v>
      </c>
      <c r="B26096" s="1">
        <f t="shared" si="1223"/>
        <v>26093</v>
      </c>
      <c r="C26096" s="2">
        <f t="shared" si="1221"/>
        <v>1390861003.25</v>
      </c>
      <c r="D26096" s="3">
        <f t="shared" si="1222"/>
        <v>41666.719945023149</v>
      </c>
    </row>
    <row r="26097" spans="1:4">
      <c r="A26097">
        <v>0.96906499999999995</v>
      </c>
      <c r="B26097" s="1">
        <f t="shared" si="1223"/>
        <v>26094</v>
      </c>
      <c r="C26097" s="2">
        <f t="shared" si="1221"/>
        <v>1390861003.5</v>
      </c>
      <c r="D26097" s="3">
        <f t="shared" si="1222"/>
        <v>41666.719947916667</v>
      </c>
    </row>
    <row r="26098" spans="1:4">
      <c r="A26098">
        <v>0.96906499999999995</v>
      </c>
      <c r="B26098" s="1">
        <f t="shared" si="1223"/>
        <v>26095</v>
      </c>
      <c r="C26098" s="2">
        <f t="shared" si="1221"/>
        <v>1390861003.75</v>
      </c>
      <c r="D26098" s="3">
        <f t="shared" si="1222"/>
        <v>41666.719950810184</v>
      </c>
    </row>
    <row r="26099" spans="1:4">
      <c r="A26099">
        <v>0.96906499999999995</v>
      </c>
      <c r="B26099" s="1">
        <f t="shared" si="1223"/>
        <v>26096</v>
      </c>
      <c r="C26099" s="2">
        <f t="shared" si="1221"/>
        <v>1390861004</v>
      </c>
      <c r="D26099" s="3">
        <f t="shared" si="1222"/>
        <v>41666.719953703701</v>
      </c>
    </row>
    <row r="26100" spans="1:4">
      <c r="A26100">
        <v>0.96906499999999995</v>
      </c>
      <c r="B26100" s="1">
        <f t="shared" si="1223"/>
        <v>26097</v>
      </c>
      <c r="C26100" s="2">
        <f t="shared" si="1221"/>
        <v>1390861004.25</v>
      </c>
      <c r="D26100" s="3">
        <f t="shared" si="1222"/>
        <v>41666.719956597219</v>
      </c>
    </row>
    <row r="26101" spans="1:4">
      <c r="A26101">
        <v>0.96906499999999995</v>
      </c>
      <c r="B26101" s="1">
        <f t="shared" si="1223"/>
        <v>26098</v>
      </c>
      <c r="C26101" s="2">
        <f t="shared" si="1221"/>
        <v>1390861004.5</v>
      </c>
      <c r="D26101" s="3">
        <f t="shared" si="1222"/>
        <v>41666.719959490736</v>
      </c>
    </row>
    <row r="26102" spans="1:4">
      <c r="A26102">
        <v>0.96906499999999995</v>
      </c>
      <c r="B26102" s="1">
        <f t="shared" si="1223"/>
        <v>26099</v>
      </c>
      <c r="C26102" s="2">
        <f t="shared" si="1221"/>
        <v>1390861004.75</v>
      </c>
      <c r="D26102" s="3">
        <f t="shared" si="1222"/>
        <v>41666.719962384253</v>
      </c>
    </row>
    <row r="26103" spans="1:4">
      <c r="A26103">
        <v>0.96906499999999995</v>
      </c>
      <c r="B26103" s="1">
        <f t="shared" si="1223"/>
        <v>26100</v>
      </c>
      <c r="C26103" s="2">
        <f t="shared" si="1221"/>
        <v>1390861005</v>
      </c>
      <c r="D26103" s="3">
        <f t="shared" si="1222"/>
        <v>41666.719965277771</v>
      </c>
    </row>
    <row r="26104" spans="1:4">
      <c r="A26104">
        <v>0.96906499999999995</v>
      </c>
      <c r="B26104" s="1">
        <f t="shared" si="1223"/>
        <v>26101</v>
      </c>
      <c r="C26104" s="2">
        <f t="shared" si="1221"/>
        <v>1390861005.25</v>
      </c>
      <c r="D26104" s="3">
        <f t="shared" si="1222"/>
        <v>41666.719968171295</v>
      </c>
    </row>
    <row r="26105" spans="1:4">
      <c r="A26105">
        <v>0.96906499999999995</v>
      </c>
      <c r="B26105" s="1">
        <f t="shared" si="1223"/>
        <v>26102</v>
      </c>
      <c r="C26105" s="2">
        <f t="shared" si="1221"/>
        <v>1390861005.5</v>
      </c>
      <c r="D26105" s="3">
        <f t="shared" si="1222"/>
        <v>41666.719971064813</v>
      </c>
    </row>
    <row r="26106" spans="1:4">
      <c r="A26106">
        <v>0.96906499999999995</v>
      </c>
      <c r="B26106" s="1">
        <f t="shared" si="1223"/>
        <v>26103</v>
      </c>
      <c r="C26106" s="2">
        <f t="shared" si="1221"/>
        <v>1390861005.75</v>
      </c>
      <c r="D26106" s="3">
        <f t="shared" si="1222"/>
        <v>41666.71997395833</v>
      </c>
    </row>
    <row r="26107" spans="1:4">
      <c r="A26107">
        <v>0.96906499999999995</v>
      </c>
      <c r="B26107" s="1">
        <f t="shared" si="1223"/>
        <v>26104</v>
      </c>
      <c r="C26107" s="2">
        <f t="shared" si="1221"/>
        <v>1390861006</v>
      </c>
      <c r="D26107" s="3">
        <f t="shared" si="1222"/>
        <v>41666.719976851848</v>
      </c>
    </row>
    <row r="26108" spans="1:4">
      <c r="A26108">
        <v>0.96906499999999995</v>
      </c>
      <c r="B26108" s="1">
        <f t="shared" si="1223"/>
        <v>26105</v>
      </c>
      <c r="C26108" s="2">
        <f t="shared" si="1221"/>
        <v>1390861006.25</v>
      </c>
      <c r="D26108" s="3">
        <f t="shared" si="1222"/>
        <v>41666.719979745372</v>
      </c>
    </row>
    <row r="26109" spans="1:4">
      <c r="A26109">
        <v>0.96906499999999995</v>
      </c>
      <c r="B26109" s="1">
        <f t="shared" si="1223"/>
        <v>26106</v>
      </c>
      <c r="C26109" s="2">
        <f t="shared" si="1221"/>
        <v>1390861006.5</v>
      </c>
      <c r="D26109" s="3">
        <f t="shared" si="1222"/>
        <v>41666.71998263889</v>
      </c>
    </row>
    <row r="26110" spans="1:4">
      <c r="A26110">
        <v>0.96906499999999995</v>
      </c>
      <c r="B26110" s="1">
        <f t="shared" si="1223"/>
        <v>26107</v>
      </c>
      <c r="C26110" s="2">
        <f t="shared" si="1221"/>
        <v>1390861006.75</v>
      </c>
      <c r="D26110" s="3">
        <f t="shared" si="1222"/>
        <v>41666.719985532407</v>
      </c>
    </row>
    <row r="26111" spans="1:4">
      <c r="A26111">
        <v>0.970028</v>
      </c>
      <c r="B26111" s="1">
        <f t="shared" si="1223"/>
        <v>26108</v>
      </c>
      <c r="C26111" s="2">
        <f t="shared" si="1221"/>
        <v>1390861007</v>
      </c>
      <c r="D26111" s="3">
        <f t="shared" si="1222"/>
        <v>41666.719988425924</v>
      </c>
    </row>
    <row r="26112" spans="1:4">
      <c r="A26112">
        <v>0.96906499999999995</v>
      </c>
      <c r="B26112" s="1">
        <f t="shared" si="1223"/>
        <v>26109</v>
      </c>
      <c r="C26112" s="2">
        <f t="shared" si="1221"/>
        <v>1390861007.25</v>
      </c>
      <c r="D26112" s="3">
        <f t="shared" si="1222"/>
        <v>41666.719991319442</v>
      </c>
    </row>
    <row r="26113" spans="1:4">
      <c r="A26113">
        <v>0.96906499999999995</v>
      </c>
      <c r="B26113" s="1">
        <f t="shared" si="1223"/>
        <v>26110</v>
      </c>
      <c r="C26113" s="2">
        <f t="shared" si="1221"/>
        <v>1390861007.5</v>
      </c>
      <c r="D26113" s="3">
        <f t="shared" si="1222"/>
        <v>41666.719994212959</v>
      </c>
    </row>
    <row r="26114" spans="1:4">
      <c r="A26114">
        <v>0.970028</v>
      </c>
      <c r="B26114" s="1">
        <f t="shared" si="1223"/>
        <v>26111</v>
      </c>
      <c r="C26114" s="2">
        <f t="shared" si="1221"/>
        <v>1390861007.75</v>
      </c>
      <c r="D26114" s="3">
        <f t="shared" si="1222"/>
        <v>41666.719997106477</v>
      </c>
    </row>
    <row r="26115" spans="1:4">
      <c r="A26115">
        <v>0.970028</v>
      </c>
      <c r="B26115" s="1">
        <f t="shared" si="1223"/>
        <v>26112</v>
      </c>
      <c r="C26115" s="2">
        <f t="shared" si="1221"/>
        <v>1390861008</v>
      </c>
      <c r="D26115" s="3">
        <f t="shared" si="1222"/>
        <v>41666.719999999994</v>
      </c>
    </row>
    <row r="26116" spans="1:4">
      <c r="A26116">
        <v>0.96906499999999995</v>
      </c>
      <c r="B26116" s="1">
        <f t="shared" si="1223"/>
        <v>26113</v>
      </c>
      <c r="C26116" s="2">
        <f t="shared" ref="C26116:C26179" si="1224">B26116/$A$2+$A$1</f>
        <v>1390861008.25</v>
      </c>
      <c r="D26116" s="3">
        <f t="shared" ref="D26116:D26179" si="1225">(C26116/86400)+DATE(1970,1,1)+(-5/24)</f>
        <v>41666.720002893519</v>
      </c>
    </row>
    <row r="26117" spans="1:4">
      <c r="A26117">
        <v>0.970028</v>
      </c>
      <c r="B26117" s="1">
        <f t="shared" ref="B26117:B26180" si="1226">B26116+1</f>
        <v>26114</v>
      </c>
      <c r="C26117" s="2">
        <f t="shared" si="1224"/>
        <v>1390861008.5</v>
      </c>
      <c r="D26117" s="3">
        <f t="shared" si="1225"/>
        <v>41666.720005787036</v>
      </c>
    </row>
    <row r="26118" spans="1:4">
      <c r="A26118">
        <v>0.970028</v>
      </c>
      <c r="B26118" s="1">
        <f t="shared" si="1226"/>
        <v>26115</v>
      </c>
      <c r="C26118" s="2">
        <f t="shared" si="1224"/>
        <v>1390861008.75</v>
      </c>
      <c r="D26118" s="3">
        <f t="shared" si="1225"/>
        <v>41666.720008680553</v>
      </c>
    </row>
    <row r="26119" spans="1:4">
      <c r="A26119">
        <v>0.96906499999999995</v>
      </c>
      <c r="B26119" s="1">
        <f t="shared" si="1226"/>
        <v>26116</v>
      </c>
      <c r="C26119" s="2">
        <f t="shared" si="1224"/>
        <v>1390861009</v>
      </c>
      <c r="D26119" s="3">
        <f t="shared" si="1225"/>
        <v>41666.720011574071</v>
      </c>
    </row>
    <row r="26120" spans="1:4">
      <c r="A26120">
        <v>0.96906499999999995</v>
      </c>
      <c r="B26120" s="1">
        <f t="shared" si="1226"/>
        <v>26117</v>
      </c>
      <c r="C26120" s="2">
        <f t="shared" si="1224"/>
        <v>1390861009.25</v>
      </c>
      <c r="D26120" s="3">
        <f t="shared" si="1225"/>
        <v>41666.720014467588</v>
      </c>
    </row>
    <row r="26121" spans="1:4">
      <c r="A26121">
        <v>0.96906499999999995</v>
      </c>
      <c r="B26121" s="1">
        <f t="shared" si="1226"/>
        <v>26118</v>
      </c>
      <c r="C26121" s="2">
        <f t="shared" si="1224"/>
        <v>1390861009.5</v>
      </c>
      <c r="D26121" s="3">
        <f t="shared" si="1225"/>
        <v>41666.720017361113</v>
      </c>
    </row>
    <row r="26122" spans="1:4">
      <c r="A26122">
        <v>0.96906499999999995</v>
      </c>
      <c r="B26122" s="1">
        <f t="shared" si="1226"/>
        <v>26119</v>
      </c>
      <c r="C26122" s="2">
        <f t="shared" si="1224"/>
        <v>1390861009.75</v>
      </c>
      <c r="D26122" s="3">
        <f t="shared" si="1225"/>
        <v>41666.72002025463</v>
      </c>
    </row>
    <row r="26123" spans="1:4">
      <c r="A26123">
        <v>0.970028</v>
      </c>
      <c r="B26123" s="1">
        <f t="shared" si="1226"/>
        <v>26120</v>
      </c>
      <c r="C26123" s="2">
        <f t="shared" si="1224"/>
        <v>1390861010</v>
      </c>
      <c r="D26123" s="3">
        <f t="shared" si="1225"/>
        <v>41666.720023148147</v>
      </c>
    </row>
    <row r="26124" spans="1:4">
      <c r="A26124">
        <v>0.970028</v>
      </c>
      <c r="B26124" s="1">
        <f t="shared" si="1226"/>
        <v>26121</v>
      </c>
      <c r="C26124" s="2">
        <f t="shared" si="1224"/>
        <v>1390861010.25</v>
      </c>
      <c r="D26124" s="3">
        <f t="shared" si="1225"/>
        <v>41666.720026041665</v>
      </c>
    </row>
    <row r="26125" spans="1:4">
      <c r="A26125">
        <v>0.96906499999999995</v>
      </c>
      <c r="B26125" s="1">
        <f t="shared" si="1226"/>
        <v>26122</v>
      </c>
      <c r="C26125" s="2">
        <f t="shared" si="1224"/>
        <v>1390861010.5</v>
      </c>
      <c r="D26125" s="3">
        <f t="shared" si="1225"/>
        <v>41666.720028935182</v>
      </c>
    </row>
    <row r="26126" spans="1:4">
      <c r="A26126">
        <v>0.970028</v>
      </c>
      <c r="B26126" s="1">
        <f t="shared" si="1226"/>
        <v>26123</v>
      </c>
      <c r="C26126" s="2">
        <f t="shared" si="1224"/>
        <v>1390861010.75</v>
      </c>
      <c r="D26126" s="3">
        <f t="shared" si="1225"/>
        <v>41666.7200318287</v>
      </c>
    </row>
    <row r="26127" spans="1:4">
      <c r="A26127">
        <v>0.96906499999999995</v>
      </c>
      <c r="B26127" s="1">
        <f t="shared" si="1226"/>
        <v>26124</v>
      </c>
      <c r="C26127" s="2">
        <f t="shared" si="1224"/>
        <v>1390861011</v>
      </c>
      <c r="D26127" s="3">
        <f t="shared" si="1225"/>
        <v>41666.720034722217</v>
      </c>
    </row>
    <row r="26128" spans="1:4">
      <c r="A26128">
        <v>0.96906499999999995</v>
      </c>
      <c r="B26128" s="1">
        <f t="shared" si="1226"/>
        <v>26125</v>
      </c>
      <c r="C26128" s="2">
        <f t="shared" si="1224"/>
        <v>1390861011.25</v>
      </c>
      <c r="D26128" s="3">
        <f t="shared" si="1225"/>
        <v>41666.720037615734</v>
      </c>
    </row>
    <row r="26129" spans="1:4">
      <c r="A26129">
        <v>0.970028</v>
      </c>
      <c r="B26129" s="1">
        <f t="shared" si="1226"/>
        <v>26126</v>
      </c>
      <c r="C26129" s="2">
        <f t="shared" si="1224"/>
        <v>1390861011.5</v>
      </c>
      <c r="D26129" s="3">
        <f t="shared" si="1225"/>
        <v>41666.720040509259</v>
      </c>
    </row>
    <row r="26130" spans="1:4">
      <c r="A26130">
        <v>0.970028</v>
      </c>
      <c r="B26130" s="1">
        <f t="shared" si="1226"/>
        <v>26127</v>
      </c>
      <c r="C26130" s="2">
        <f t="shared" si="1224"/>
        <v>1390861011.75</v>
      </c>
      <c r="D26130" s="3">
        <f t="shared" si="1225"/>
        <v>41666.720043402776</v>
      </c>
    </row>
    <row r="26131" spans="1:4">
      <c r="A26131">
        <v>0.970028</v>
      </c>
      <c r="B26131" s="1">
        <f t="shared" si="1226"/>
        <v>26128</v>
      </c>
      <c r="C26131" s="2">
        <f t="shared" si="1224"/>
        <v>1390861012</v>
      </c>
      <c r="D26131" s="3">
        <f t="shared" si="1225"/>
        <v>41666.720046296294</v>
      </c>
    </row>
    <row r="26132" spans="1:4">
      <c r="A26132">
        <v>0.970028</v>
      </c>
      <c r="B26132" s="1">
        <f t="shared" si="1226"/>
        <v>26129</v>
      </c>
      <c r="C26132" s="2">
        <f t="shared" si="1224"/>
        <v>1390861012.25</v>
      </c>
      <c r="D26132" s="3">
        <f t="shared" si="1225"/>
        <v>41666.720049189811</v>
      </c>
    </row>
    <row r="26133" spans="1:4">
      <c r="A26133">
        <v>0.970028</v>
      </c>
      <c r="B26133" s="1">
        <f t="shared" si="1226"/>
        <v>26130</v>
      </c>
      <c r="C26133" s="2">
        <f t="shared" si="1224"/>
        <v>1390861012.5</v>
      </c>
      <c r="D26133" s="3">
        <f t="shared" si="1225"/>
        <v>41666.720052083328</v>
      </c>
    </row>
    <row r="26134" spans="1:4">
      <c r="A26134">
        <v>0.970028</v>
      </c>
      <c r="B26134" s="1">
        <f t="shared" si="1226"/>
        <v>26131</v>
      </c>
      <c r="C26134" s="2">
        <f t="shared" si="1224"/>
        <v>1390861012.75</v>
      </c>
      <c r="D26134" s="3">
        <f t="shared" si="1225"/>
        <v>41666.720054976853</v>
      </c>
    </row>
    <row r="26135" spans="1:4">
      <c r="A26135">
        <v>0.970028</v>
      </c>
      <c r="B26135" s="1">
        <f t="shared" si="1226"/>
        <v>26132</v>
      </c>
      <c r="C26135" s="2">
        <f t="shared" si="1224"/>
        <v>1390861013</v>
      </c>
      <c r="D26135" s="3">
        <f t="shared" si="1225"/>
        <v>41666.720057870371</v>
      </c>
    </row>
    <row r="26136" spans="1:4">
      <c r="A26136">
        <v>0.970028</v>
      </c>
      <c r="B26136" s="1">
        <f t="shared" si="1226"/>
        <v>26133</v>
      </c>
      <c r="C26136" s="2">
        <f t="shared" si="1224"/>
        <v>1390861013.25</v>
      </c>
      <c r="D26136" s="3">
        <f t="shared" si="1225"/>
        <v>41666.720060763888</v>
      </c>
    </row>
    <row r="26137" spans="1:4">
      <c r="A26137">
        <v>0.970028</v>
      </c>
      <c r="B26137" s="1">
        <f t="shared" si="1226"/>
        <v>26134</v>
      </c>
      <c r="C26137" s="2">
        <f t="shared" si="1224"/>
        <v>1390861013.5</v>
      </c>
      <c r="D26137" s="3">
        <f t="shared" si="1225"/>
        <v>41666.720063657405</v>
      </c>
    </row>
    <row r="26138" spans="1:4">
      <c r="A26138">
        <v>0.970028</v>
      </c>
      <c r="B26138" s="1">
        <f t="shared" si="1226"/>
        <v>26135</v>
      </c>
      <c r="C26138" s="2">
        <f t="shared" si="1224"/>
        <v>1390861013.75</v>
      </c>
      <c r="D26138" s="3">
        <f t="shared" si="1225"/>
        <v>41666.720066550923</v>
      </c>
    </row>
    <row r="26139" spans="1:4">
      <c r="A26139">
        <v>0.970028</v>
      </c>
      <c r="B26139" s="1">
        <f t="shared" si="1226"/>
        <v>26136</v>
      </c>
      <c r="C26139" s="2">
        <f t="shared" si="1224"/>
        <v>1390861014</v>
      </c>
      <c r="D26139" s="3">
        <f t="shared" si="1225"/>
        <v>41666.72006944444</v>
      </c>
    </row>
    <row r="26140" spans="1:4">
      <c r="A26140">
        <v>0.970028</v>
      </c>
      <c r="B26140" s="1">
        <f t="shared" si="1226"/>
        <v>26137</v>
      </c>
      <c r="C26140" s="2">
        <f t="shared" si="1224"/>
        <v>1390861014.25</v>
      </c>
      <c r="D26140" s="3">
        <f t="shared" si="1225"/>
        <v>41666.720072337957</v>
      </c>
    </row>
    <row r="26141" spans="1:4">
      <c r="A26141">
        <v>0.970028</v>
      </c>
      <c r="B26141" s="1">
        <f t="shared" si="1226"/>
        <v>26138</v>
      </c>
      <c r="C26141" s="2">
        <f t="shared" si="1224"/>
        <v>1390861014.5</v>
      </c>
      <c r="D26141" s="3">
        <f t="shared" si="1225"/>
        <v>41666.720075231475</v>
      </c>
    </row>
    <row r="26142" spans="1:4">
      <c r="A26142">
        <v>0.970028</v>
      </c>
      <c r="B26142" s="1">
        <f t="shared" si="1226"/>
        <v>26139</v>
      </c>
      <c r="C26142" s="2">
        <f t="shared" si="1224"/>
        <v>1390861014.75</v>
      </c>
      <c r="D26142" s="3">
        <f t="shared" si="1225"/>
        <v>41666.720078124999</v>
      </c>
    </row>
    <row r="26143" spans="1:4">
      <c r="A26143">
        <v>0.97099100000000005</v>
      </c>
      <c r="B26143" s="1">
        <f t="shared" si="1226"/>
        <v>26140</v>
      </c>
      <c r="C26143" s="2">
        <f t="shared" si="1224"/>
        <v>1390861015</v>
      </c>
      <c r="D26143" s="3">
        <f t="shared" si="1225"/>
        <v>41666.720081018517</v>
      </c>
    </row>
    <row r="26144" spans="1:4">
      <c r="A26144">
        <v>0.97099100000000005</v>
      </c>
      <c r="B26144" s="1">
        <f t="shared" si="1226"/>
        <v>26141</v>
      </c>
      <c r="C26144" s="2">
        <f t="shared" si="1224"/>
        <v>1390861015.25</v>
      </c>
      <c r="D26144" s="3">
        <f t="shared" si="1225"/>
        <v>41666.720083912034</v>
      </c>
    </row>
    <row r="26145" spans="1:4">
      <c r="A26145">
        <v>0.970028</v>
      </c>
      <c r="B26145" s="1">
        <f t="shared" si="1226"/>
        <v>26142</v>
      </c>
      <c r="C26145" s="2">
        <f t="shared" si="1224"/>
        <v>1390861015.5</v>
      </c>
      <c r="D26145" s="3">
        <f t="shared" si="1225"/>
        <v>41666.720086805552</v>
      </c>
    </row>
    <row r="26146" spans="1:4">
      <c r="A26146">
        <v>0.970028</v>
      </c>
      <c r="B26146" s="1">
        <f t="shared" si="1226"/>
        <v>26143</v>
      </c>
      <c r="C26146" s="2">
        <f t="shared" si="1224"/>
        <v>1390861015.75</v>
      </c>
      <c r="D26146" s="3">
        <f t="shared" si="1225"/>
        <v>41666.720089699069</v>
      </c>
    </row>
    <row r="26147" spans="1:4">
      <c r="A26147">
        <v>0.970028</v>
      </c>
      <c r="B26147" s="1">
        <f t="shared" si="1226"/>
        <v>26144</v>
      </c>
      <c r="C26147" s="2">
        <f t="shared" si="1224"/>
        <v>1390861016</v>
      </c>
      <c r="D26147" s="3">
        <f t="shared" si="1225"/>
        <v>41666.720092592594</v>
      </c>
    </row>
    <row r="26148" spans="1:4">
      <c r="A26148">
        <v>0.970028</v>
      </c>
      <c r="B26148" s="1">
        <f t="shared" si="1226"/>
        <v>26145</v>
      </c>
      <c r="C26148" s="2">
        <f t="shared" si="1224"/>
        <v>1390861016.25</v>
      </c>
      <c r="D26148" s="3">
        <f t="shared" si="1225"/>
        <v>41666.720095486111</v>
      </c>
    </row>
    <row r="26149" spans="1:4">
      <c r="A26149">
        <v>0.970028</v>
      </c>
      <c r="B26149" s="1">
        <f t="shared" si="1226"/>
        <v>26146</v>
      </c>
      <c r="C26149" s="2">
        <f t="shared" si="1224"/>
        <v>1390861016.5</v>
      </c>
      <c r="D26149" s="3">
        <f t="shared" si="1225"/>
        <v>41666.720098379628</v>
      </c>
    </row>
    <row r="26150" spans="1:4">
      <c r="A26150">
        <v>0.97099100000000005</v>
      </c>
      <c r="B26150" s="1">
        <f t="shared" si="1226"/>
        <v>26147</v>
      </c>
      <c r="C26150" s="2">
        <f t="shared" si="1224"/>
        <v>1390861016.75</v>
      </c>
      <c r="D26150" s="3">
        <f t="shared" si="1225"/>
        <v>41666.720101273146</v>
      </c>
    </row>
    <row r="26151" spans="1:4">
      <c r="A26151">
        <v>0.97099100000000005</v>
      </c>
      <c r="B26151" s="1">
        <f t="shared" si="1226"/>
        <v>26148</v>
      </c>
      <c r="C26151" s="2">
        <f t="shared" si="1224"/>
        <v>1390861017</v>
      </c>
      <c r="D26151" s="3">
        <f t="shared" si="1225"/>
        <v>41666.720104166663</v>
      </c>
    </row>
    <row r="26152" spans="1:4">
      <c r="A26152">
        <v>0.97099100000000005</v>
      </c>
      <c r="B26152" s="1">
        <f t="shared" si="1226"/>
        <v>26149</v>
      </c>
      <c r="C26152" s="2">
        <f t="shared" si="1224"/>
        <v>1390861017.25</v>
      </c>
      <c r="D26152" s="3">
        <f t="shared" si="1225"/>
        <v>41666.72010706018</v>
      </c>
    </row>
    <row r="26153" spans="1:4">
      <c r="A26153">
        <v>0.97099100000000005</v>
      </c>
      <c r="B26153" s="1">
        <f t="shared" si="1226"/>
        <v>26150</v>
      </c>
      <c r="C26153" s="2">
        <f t="shared" si="1224"/>
        <v>1390861017.5</v>
      </c>
      <c r="D26153" s="3">
        <f t="shared" si="1225"/>
        <v>41666.720109953698</v>
      </c>
    </row>
    <row r="26154" spans="1:4">
      <c r="A26154">
        <v>0.97099100000000005</v>
      </c>
      <c r="B26154" s="1">
        <f t="shared" si="1226"/>
        <v>26151</v>
      </c>
      <c r="C26154" s="2">
        <f t="shared" si="1224"/>
        <v>1390861017.75</v>
      </c>
      <c r="D26154" s="3">
        <f t="shared" si="1225"/>
        <v>41666.720112847222</v>
      </c>
    </row>
    <row r="26155" spans="1:4">
      <c r="A26155">
        <v>0.97099100000000005</v>
      </c>
      <c r="B26155" s="1">
        <f t="shared" si="1226"/>
        <v>26152</v>
      </c>
      <c r="C26155" s="2">
        <f t="shared" si="1224"/>
        <v>1390861018</v>
      </c>
      <c r="D26155" s="3">
        <f t="shared" si="1225"/>
        <v>41666.72011574074</v>
      </c>
    </row>
    <row r="26156" spans="1:4">
      <c r="A26156">
        <v>0.97099100000000005</v>
      </c>
      <c r="B26156" s="1">
        <f t="shared" si="1226"/>
        <v>26153</v>
      </c>
      <c r="C26156" s="2">
        <f t="shared" si="1224"/>
        <v>1390861018.25</v>
      </c>
      <c r="D26156" s="3">
        <f t="shared" si="1225"/>
        <v>41666.720118634257</v>
      </c>
    </row>
    <row r="26157" spans="1:4">
      <c r="A26157">
        <v>0.97099100000000005</v>
      </c>
      <c r="B26157" s="1">
        <f t="shared" si="1226"/>
        <v>26154</v>
      </c>
      <c r="C26157" s="2">
        <f t="shared" si="1224"/>
        <v>1390861018.5</v>
      </c>
      <c r="D26157" s="3">
        <f t="shared" si="1225"/>
        <v>41666.720121527775</v>
      </c>
    </row>
    <row r="26158" spans="1:4">
      <c r="A26158">
        <v>0.97099100000000005</v>
      </c>
      <c r="B26158" s="1">
        <f t="shared" si="1226"/>
        <v>26155</v>
      </c>
      <c r="C26158" s="2">
        <f t="shared" si="1224"/>
        <v>1390861018.75</v>
      </c>
      <c r="D26158" s="3">
        <f t="shared" si="1225"/>
        <v>41666.720124421292</v>
      </c>
    </row>
    <row r="26159" spans="1:4">
      <c r="A26159">
        <v>0.97099100000000005</v>
      </c>
      <c r="B26159" s="1">
        <f t="shared" si="1226"/>
        <v>26156</v>
      </c>
      <c r="C26159" s="2">
        <f t="shared" si="1224"/>
        <v>1390861019</v>
      </c>
      <c r="D26159" s="3">
        <f t="shared" si="1225"/>
        <v>41666.720127314817</v>
      </c>
    </row>
    <row r="26160" spans="1:4">
      <c r="A26160">
        <v>0.970028</v>
      </c>
      <c r="B26160" s="1">
        <f t="shared" si="1226"/>
        <v>26157</v>
      </c>
      <c r="C26160" s="2">
        <f t="shared" si="1224"/>
        <v>1390861019.25</v>
      </c>
      <c r="D26160" s="3">
        <f t="shared" si="1225"/>
        <v>41666.720130208334</v>
      </c>
    </row>
    <row r="26161" spans="1:4">
      <c r="A26161">
        <v>0.970028</v>
      </c>
      <c r="B26161" s="1">
        <f t="shared" si="1226"/>
        <v>26158</v>
      </c>
      <c r="C26161" s="2">
        <f t="shared" si="1224"/>
        <v>1390861019.5</v>
      </c>
      <c r="D26161" s="3">
        <f t="shared" si="1225"/>
        <v>41666.720133101851</v>
      </c>
    </row>
    <row r="26162" spans="1:4">
      <c r="A26162">
        <v>0.97099100000000005</v>
      </c>
      <c r="B26162" s="1">
        <f t="shared" si="1226"/>
        <v>26159</v>
      </c>
      <c r="C26162" s="2">
        <f t="shared" si="1224"/>
        <v>1390861019.75</v>
      </c>
      <c r="D26162" s="3">
        <f t="shared" si="1225"/>
        <v>41666.720135995369</v>
      </c>
    </row>
    <row r="26163" spans="1:4">
      <c r="A26163">
        <v>0.97099100000000005</v>
      </c>
      <c r="B26163" s="1">
        <f t="shared" si="1226"/>
        <v>26160</v>
      </c>
      <c r="C26163" s="2">
        <f t="shared" si="1224"/>
        <v>1390861020</v>
      </c>
      <c r="D26163" s="3">
        <f t="shared" si="1225"/>
        <v>41666.720138888886</v>
      </c>
    </row>
    <row r="26164" spans="1:4">
      <c r="A26164">
        <v>0.97099100000000005</v>
      </c>
      <c r="B26164" s="1">
        <f t="shared" si="1226"/>
        <v>26161</v>
      </c>
      <c r="C26164" s="2">
        <f t="shared" si="1224"/>
        <v>1390861020.25</v>
      </c>
      <c r="D26164" s="3">
        <f t="shared" si="1225"/>
        <v>41666.720141782404</v>
      </c>
    </row>
    <row r="26165" spans="1:4">
      <c r="A26165">
        <v>0.97099100000000005</v>
      </c>
      <c r="B26165" s="1">
        <f t="shared" si="1226"/>
        <v>26162</v>
      </c>
      <c r="C26165" s="2">
        <f t="shared" si="1224"/>
        <v>1390861020.5</v>
      </c>
      <c r="D26165" s="3">
        <f t="shared" si="1225"/>
        <v>41666.720144675921</v>
      </c>
    </row>
    <row r="26166" spans="1:4">
      <c r="A26166">
        <v>0.97099100000000005</v>
      </c>
      <c r="B26166" s="1">
        <f t="shared" si="1226"/>
        <v>26163</v>
      </c>
      <c r="C26166" s="2">
        <f t="shared" si="1224"/>
        <v>1390861020.75</v>
      </c>
      <c r="D26166" s="3">
        <f t="shared" si="1225"/>
        <v>41666.720147569438</v>
      </c>
    </row>
    <row r="26167" spans="1:4">
      <c r="A26167">
        <v>0.97099100000000005</v>
      </c>
      <c r="B26167" s="1">
        <f t="shared" si="1226"/>
        <v>26164</v>
      </c>
      <c r="C26167" s="2">
        <f t="shared" si="1224"/>
        <v>1390861021</v>
      </c>
      <c r="D26167" s="3">
        <f t="shared" si="1225"/>
        <v>41666.720150462963</v>
      </c>
    </row>
    <row r="26168" spans="1:4">
      <c r="A26168">
        <v>0.97099100000000005</v>
      </c>
      <c r="B26168" s="1">
        <f t="shared" si="1226"/>
        <v>26165</v>
      </c>
      <c r="C26168" s="2">
        <f t="shared" si="1224"/>
        <v>1390861021.25</v>
      </c>
      <c r="D26168" s="3">
        <f t="shared" si="1225"/>
        <v>41666.72015335648</v>
      </c>
    </row>
    <row r="26169" spans="1:4">
      <c r="A26169">
        <v>0.97099100000000005</v>
      </c>
      <c r="B26169" s="1">
        <f t="shared" si="1226"/>
        <v>26166</v>
      </c>
      <c r="C26169" s="2">
        <f t="shared" si="1224"/>
        <v>1390861021.5</v>
      </c>
      <c r="D26169" s="3">
        <f t="shared" si="1225"/>
        <v>41666.720156249998</v>
      </c>
    </row>
    <row r="26170" spans="1:4">
      <c r="A26170">
        <v>0.97099100000000005</v>
      </c>
      <c r="B26170" s="1">
        <f t="shared" si="1226"/>
        <v>26167</v>
      </c>
      <c r="C26170" s="2">
        <f t="shared" si="1224"/>
        <v>1390861021.75</v>
      </c>
      <c r="D26170" s="3">
        <f t="shared" si="1225"/>
        <v>41666.720159143515</v>
      </c>
    </row>
    <row r="26171" spans="1:4">
      <c r="A26171">
        <v>0.97099100000000005</v>
      </c>
      <c r="B26171" s="1">
        <f t="shared" si="1226"/>
        <v>26168</v>
      </c>
      <c r="C26171" s="2">
        <f t="shared" si="1224"/>
        <v>1390861022</v>
      </c>
      <c r="D26171" s="3">
        <f t="shared" si="1225"/>
        <v>41666.720162037032</v>
      </c>
    </row>
    <row r="26172" spans="1:4">
      <c r="A26172">
        <v>0.97099100000000005</v>
      </c>
      <c r="B26172" s="1">
        <f t="shared" si="1226"/>
        <v>26169</v>
      </c>
      <c r="C26172" s="2">
        <f t="shared" si="1224"/>
        <v>1390861022.25</v>
      </c>
      <c r="D26172" s="3">
        <f t="shared" si="1225"/>
        <v>41666.720164930557</v>
      </c>
    </row>
    <row r="26173" spans="1:4">
      <c r="A26173">
        <v>0.97099100000000005</v>
      </c>
      <c r="B26173" s="1">
        <f t="shared" si="1226"/>
        <v>26170</v>
      </c>
      <c r="C26173" s="2">
        <f t="shared" si="1224"/>
        <v>1390861022.5</v>
      </c>
      <c r="D26173" s="3">
        <f t="shared" si="1225"/>
        <v>41666.720167824074</v>
      </c>
    </row>
    <row r="26174" spans="1:4">
      <c r="A26174">
        <v>0.97099100000000005</v>
      </c>
      <c r="B26174" s="1">
        <f t="shared" si="1226"/>
        <v>26171</v>
      </c>
      <c r="C26174" s="2">
        <f t="shared" si="1224"/>
        <v>1390861022.75</v>
      </c>
      <c r="D26174" s="3">
        <f t="shared" si="1225"/>
        <v>41666.720170717592</v>
      </c>
    </row>
    <row r="26175" spans="1:4">
      <c r="A26175">
        <v>0.97099100000000005</v>
      </c>
      <c r="B26175" s="1">
        <f t="shared" si="1226"/>
        <v>26172</v>
      </c>
      <c r="C26175" s="2">
        <f t="shared" si="1224"/>
        <v>1390861023</v>
      </c>
      <c r="D26175" s="3">
        <f t="shared" si="1225"/>
        <v>41666.720173611109</v>
      </c>
    </row>
    <row r="26176" spans="1:4">
      <c r="A26176">
        <v>0.97099100000000005</v>
      </c>
      <c r="B26176" s="1">
        <f t="shared" si="1226"/>
        <v>26173</v>
      </c>
      <c r="C26176" s="2">
        <f t="shared" si="1224"/>
        <v>1390861023.25</v>
      </c>
      <c r="D26176" s="3">
        <f t="shared" si="1225"/>
        <v>41666.720176504627</v>
      </c>
    </row>
    <row r="26177" spans="1:4">
      <c r="A26177">
        <v>0.97099100000000005</v>
      </c>
      <c r="B26177" s="1">
        <f t="shared" si="1226"/>
        <v>26174</v>
      </c>
      <c r="C26177" s="2">
        <f t="shared" si="1224"/>
        <v>1390861023.5</v>
      </c>
      <c r="D26177" s="3">
        <f t="shared" si="1225"/>
        <v>41666.720179398144</v>
      </c>
    </row>
    <row r="26178" spans="1:4">
      <c r="A26178">
        <v>0.97099100000000005</v>
      </c>
      <c r="B26178" s="1">
        <f t="shared" si="1226"/>
        <v>26175</v>
      </c>
      <c r="C26178" s="2">
        <f t="shared" si="1224"/>
        <v>1390861023.75</v>
      </c>
      <c r="D26178" s="3">
        <f t="shared" si="1225"/>
        <v>41666.720182291661</v>
      </c>
    </row>
    <row r="26179" spans="1:4">
      <c r="A26179">
        <v>0.97195399999999998</v>
      </c>
      <c r="B26179" s="1">
        <f t="shared" si="1226"/>
        <v>26176</v>
      </c>
      <c r="C26179" s="2">
        <f t="shared" si="1224"/>
        <v>1390861024</v>
      </c>
      <c r="D26179" s="3">
        <f t="shared" si="1225"/>
        <v>41666.720185185179</v>
      </c>
    </row>
    <row r="26180" spans="1:4">
      <c r="A26180">
        <v>0.97099100000000005</v>
      </c>
      <c r="B26180" s="1">
        <f t="shared" si="1226"/>
        <v>26177</v>
      </c>
      <c r="C26180" s="2">
        <f t="shared" ref="C26180:C26243" si="1227">B26180/$A$2+$A$1</f>
        <v>1390861024.25</v>
      </c>
      <c r="D26180" s="3">
        <f t="shared" ref="D26180:D26243" si="1228">(C26180/86400)+DATE(1970,1,1)+(-5/24)</f>
        <v>41666.720188078703</v>
      </c>
    </row>
    <row r="26181" spans="1:4">
      <c r="A26181">
        <v>0.97099100000000005</v>
      </c>
      <c r="B26181" s="1">
        <f t="shared" ref="B26181:B26244" si="1229">B26180+1</f>
        <v>26178</v>
      </c>
      <c r="C26181" s="2">
        <f t="shared" si="1227"/>
        <v>1390861024.5</v>
      </c>
      <c r="D26181" s="3">
        <f t="shared" si="1228"/>
        <v>41666.720190972221</v>
      </c>
    </row>
    <row r="26182" spans="1:4">
      <c r="A26182">
        <v>0.97099100000000005</v>
      </c>
      <c r="B26182" s="1">
        <f t="shared" si="1229"/>
        <v>26179</v>
      </c>
      <c r="C26182" s="2">
        <f t="shared" si="1227"/>
        <v>1390861024.75</v>
      </c>
      <c r="D26182" s="3">
        <f t="shared" si="1228"/>
        <v>41666.720193865738</v>
      </c>
    </row>
    <row r="26183" spans="1:4">
      <c r="A26183">
        <v>0.97099100000000005</v>
      </c>
      <c r="B26183" s="1">
        <f t="shared" si="1229"/>
        <v>26180</v>
      </c>
      <c r="C26183" s="2">
        <f t="shared" si="1227"/>
        <v>1390861025</v>
      </c>
      <c r="D26183" s="3">
        <f t="shared" si="1228"/>
        <v>41666.720196759255</v>
      </c>
    </row>
    <row r="26184" spans="1:4">
      <c r="A26184">
        <v>0.97099100000000005</v>
      </c>
      <c r="B26184" s="1">
        <f t="shared" si="1229"/>
        <v>26181</v>
      </c>
      <c r="C26184" s="2">
        <f t="shared" si="1227"/>
        <v>1390861025.25</v>
      </c>
      <c r="D26184" s="3">
        <f t="shared" si="1228"/>
        <v>41666.720199652773</v>
      </c>
    </row>
    <row r="26185" spans="1:4">
      <c r="A26185">
        <v>0.97195399999999998</v>
      </c>
      <c r="B26185" s="1">
        <f t="shared" si="1229"/>
        <v>26182</v>
      </c>
      <c r="C26185" s="2">
        <f t="shared" si="1227"/>
        <v>1390861025.5</v>
      </c>
      <c r="D26185" s="3">
        <f t="shared" si="1228"/>
        <v>41666.720202546298</v>
      </c>
    </row>
    <row r="26186" spans="1:4">
      <c r="A26186">
        <v>0.97195399999999998</v>
      </c>
      <c r="B26186" s="1">
        <f t="shared" si="1229"/>
        <v>26183</v>
      </c>
      <c r="C26186" s="2">
        <f t="shared" si="1227"/>
        <v>1390861025.75</v>
      </c>
      <c r="D26186" s="3">
        <f t="shared" si="1228"/>
        <v>41666.720205439815</v>
      </c>
    </row>
    <row r="26187" spans="1:4">
      <c r="A26187">
        <v>0.97195399999999998</v>
      </c>
      <c r="B26187" s="1">
        <f t="shared" si="1229"/>
        <v>26184</v>
      </c>
      <c r="C26187" s="2">
        <f t="shared" si="1227"/>
        <v>1390861026</v>
      </c>
      <c r="D26187" s="3">
        <f t="shared" si="1228"/>
        <v>41666.720208333332</v>
      </c>
    </row>
    <row r="26188" spans="1:4">
      <c r="A26188">
        <v>0.97195399999999998</v>
      </c>
      <c r="B26188" s="1">
        <f t="shared" si="1229"/>
        <v>26185</v>
      </c>
      <c r="C26188" s="2">
        <f t="shared" si="1227"/>
        <v>1390861026.25</v>
      </c>
      <c r="D26188" s="3">
        <f t="shared" si="1228"/>
        <v>41666.72021122685</v>
      </c>
    </row>
    <row r="26189" spans="1:4">
      <c r="A26189">
        <v>0.97195399999999998</v>
      </c>
      <c r="B26189" s="1">
        <f t="shared" si="1229"/>
        <v>26186</v>
      </c>
      <c r="C26189" s="2">
        <f t="shared" si="1227"/>
        <v>1390861026.5</v>
      </c>
      <c r="D26189" s="3">
        <f t="shared" si="1228"/>
        <v>41666.720214120367</v>
      </c>
    </row>
    <row r="26190" spans="1:4">
      <c r="A26190">
        <v>0.97099100000000005</v>
      </c>
      <c r="B26190" s="1">
        <f t="shared" si="1229"/>
        <v>26187</v>
      </c>
      <c r="C26190" s="2">
        <f t="shared" si="1227"/>
        <v>1390861026.75</v>
      </c>
      <c r="D26190" s="3">
        <f t="shared" si="1228"/>
        <v>41666.720217013884</v>
      </c>
    </row>
    <row r="26191" spans="1:4">
      <c r="A26191">
        <v>0.97195399999999998</v>
      </c>
      <c r="B26191" s="1">
        <f t="shared" si="1229"/>
        <v>26188</v>
      </c>
      <c r="C26191" s="2">
        <f t="shared" si="1227"/>
        <v>1390861027</v>
      </c>
      <c r="D26191" s="3">
        <f t="shared" si="1228"/>
        <v>41666.720219907402</v>
      </c>
    </row>
    <row r="26192" spans="1:4">
      <c r="A26192">
        <v>0.97195399999999998</v>
      </c>
      <c r="B26192" s="1">
        <f t="shared" si="1229"/>
        <v>26189</v>
      </c>
      <c r="C26192" s="2">
        <f t="shared" si="1227"/>
        <v>1390861027.25</v>
      </c>
      <c r="D26192" s="3">
        <f t="shared" si="1228"/>
        <v>41666.720222800919</v>
      </c>
    </row>
    <row r="26193" spans="1:4">
      <c r="A26193">
        <v>0.97195399999999998</v>
      </c>
      <c r="B26193" s="1">
        <f t="shared" si="1229"/>
        <v>26190</v>
      </c>
      <c r="C26193" s="2">
        <f t="shared" si="1227"/>
        <v>1390861027.5</v>
      </c>
      <c r="D26193" s="3">
        <f t="shared" si="1228"/>
        <v>41666.720225694444</v>
      </c>
    </row>
    <row r="26194" spans="1:4">
      <c r="A26194">
        <v>0.97195399999999998</v>
      </c>
      <c r="B26194" s="1">
        <f t="shared" si="1229"/>
        <v>26191</v>
      </c>
      <c r="C26194" s="2">
        <f t="shared" si="1227"/>
        <v>1390861027.75</v>
      </c>
      <c r="D26194" s="3">
        <f t="shared" si="1228"/>
        <v>41666.720228587961</v>
      </c>
    </row>
    <row r="26195" spans="1:4">
      <c r="A26195">
        <v>0.97195399999999998</v>
      </c>
      <c r="B26195" s="1">
        <f t="shared" si="1229"/>
        <v>26192</v>
      </c>
      <c r="C26195" s="2">
        <f t="shared" si="1227"/>
        <v>1390861028</v>
      </c>
      <c r="D26195" s="3">
        <f t="shared" si="1228"/>
        <v>41666.720231481479</v>
      </c>
    </row>
    <row r="26196" spans="1:4">
      <c r="A26196">
        <v>0.97195399999999998</v>
      </c>
      <c r="B26196" s="1">
        <f t="shared" si="1229"/>
        <v>26193</v>
      </c>
      <c r="C26196" s="2">
        <f t="shared" si="1227"/>
        <v>1390861028.25</v>
      </c>
      <c r="D26196" s="3">
        <f t="shared" si="1228"/>
        <v>41666.720234374996</v>
      </c>
    </row>
    <row r="26197" spans="1:4">
      <c r="A26197">
        <v>0.97195399999999998</v>
      </c>
      <c r="B26197" s="1">
        <f t="shared" si="1229"/>
        <v>26194</v>
      </c>
      <c r="C26197" s="2">
        <f t="shared" si="1227"/>
        <v>1390861028.5</v>
      </c>
      <c r="D26197" s="3">
        <f t="shared" si="1228"/>
        <v>41666.720237268521</v>
      </c>
    </row>
    <row r="26198" spans="1:4">
      <c r="A26198">
        <v>0.97195399999999998</v>
      </c>
      <c r="B26198" s="1">
        <f t="shared" si="1229"/>
        <v>26195</v>
      </c>
      <c r="C26198" s="2">
        <f t="shared" si="1227"/>
        <v>1390861028.75</v>
      </c>
      <c r="D26198" s="3">
        <f t="shared" si="1228"/>
        <v>41666.720240162038</v>
      </c>
    </row>
    <row r="26199" spans="1:4">
      <c r="A26199">
        <v>0.97195399999999998</v>
      </c>
      <c r="B26199" s="1">
        <f t="shared" si="1229"/>
        <v>26196</v>
      </c>
      <c r="C26199" s="2">
        <f t="shared" si="1227"/>
        <v>1390861029</v>
      </c>
      <c r="D26199" s="3">
        <f t="shared" si="1228"/>
        <v>41666.720243055555</v>
      </c>
    </row>
    <row r="26200" spans="1:4">
      <c r="A26200">
        <v>0.97195399999999998</v>
      </c>
      <c r="B26200" s="1">
        <f t="shared" si="1229"/>
        <v>26197</v>
      </c>
      <c r="C26200" s="2">
        <f t="shared" si="1227"/>
        <v>1390861029.25</v>
      </c>
      <c r="D26200" s="3">
        <f t="shared" si="1228"/>
        <v>41666.720245949073</v>
      </c>
    </row>
    <row r="26201" spans="1:4">
      <c r="A26201">
        <v>0.97099100000000005</v>
      </c>
      <c r="B26201" s="1">
        <f t="shared" si="1229"/>
        <v>26198</v>
      </c>
      <c r="C26201" s="2">
        <f t="shared" si="1227"/>
        <v>1390861029.5</v>
      </c>
      <c r="D26201" s="3">
        <f t="shared" si="1228"/>
        <v>41666.72024884259</v>
      </c>
    </row>
    <row r="26202" spans="1:4">
      <c r="A26202">
        <v>0.97195399999999998</v>
      </c>
      <c r="B26202" s="1">
        <f t="shared" si="1229"/>
        <v>26199</v>
      </c>
      <c r="C26202" s="2">
        <f t="shared" si="1227"/>
        <v>1390861029.75</v>
      </c>
      <c r="D26202" s="3">
        <f t="shared" si="1228"/>
        <v>41666.720251736107</v>
      </c>
    </row>
    <row r="26203" spans="1:4">
      <c r="A26203">
        <v>0.97195399999999998</v>
      </c>
      <c r="B26203" s="1">
        <f t="shared" si="1229"/>
        <v>26200</v>
      </c>
      <c r="C26203" s="2">
        <f t="shared" si="1227"/>
        <v>1390861030</v>
      </c>
      <c r="D26203" s="3">
        <f t="shared" si="1228"/>
        <v>41666.720254629625</v>
      </c>
    </row>
    <row r="26204" spans="1:4">
      <c r="A26204">
        <v>0.97195399999999998</v>
      </c>
      <c r="B26204" s="1">
        <f t="shared" si="1229"/>
        <v>26201</v>
      </c>
      <c r="C26204" s="2">
        <f t="shared" si="1227"/>
        <v>1390861030.25</v>
      </c>
      <c r="D26204" s="3">
        <f t="shared" si="1228"/>
        <v>41666.720257523142</v>
      </c>
    </row>
    <row r="26205" spans="1:4">
      <c r="A26205">
        <v>0.97195399999999998</v>
      </c>
      <c r="B26205" s="1">
        <f t="shared" si="1229"/>
        <v>26202</v>
      </c>
      <c r="C26205" s="2">
        <f t="shared" si="1227"/>
        <v>1390861030.5</v>
      </c>
      <c r="D26205" s="3">
        <f t="shared" si="1228"/>
        <v>41666.720260416667</v>
      </c>
    </row>
    <row r="26206" spans="1:4">
      <c r="A26206">
        <v>0.97195399999999998</v>
      </c>
      <c r="B26206" s="1">
        <f t="shared" si="1229"/>
        <v>26203</v>
      </c>
      <c r="C26206" s="2">
        <f t="shared" si="1227"/>
        <v>1390861030.75</v>
      </c>
      <c r="D26206" s="3">
        <f t="shared" si="1228"/>
        <v>41666.720263310184</v>
      </c>
    </row>
    <row r="26207" spans="1:4">
      <c r="A26207">
        <v>0.97195399999999998</v>
      </c>
      <c r="B26207" s="1">
        <f t="shared" si="1229"/>
        <v>26204</v>
      </c>
      <c r="C26207" s="2">
        <f t="shared" si="1227"/>
        <v>1390861031</v>
      </c>
      <c r="D26207" s="3">
        <f t="shared" si="1228"/>
        <v>41666.720266203702</v>
      </c>
    </row>
    <row r="26208" spans="1:4">
      <c r="A26208">
        <v>0.97195399999999998</v>
      </c>
      <c r="B26208" s="1">
        <f t="shared" si="1229"/>
        <v>26205</v>
      </c>
      <c r="C26208" s="2">
        <f t="shared" si="1227"/>
        <v>1390861031.25</v>
      </c>
      <c r="D26208" s="3">
        <f t="shared" si="1228"/>
        <v>41666.720269097219</v>
      </c>
    </row>
    <row r="26209" spans="1:4">
      <c r="A26209">
        <v>0.97195399999999998</v>
      </c>
      <c r="B26209" s="1">
        <f t="shared" si="1229"/>
        <v>26206</v>
      </c>
      <c r="C26209" s="2">
        <f t="shared" si="1227"/>
        <v>1390861031.5</v>
      </c>
      <c r="D26209" s="3">
        <f t="shared" si="1228"/>
        <v>41666.720271990736</v>
      </c>
    </row>
    <row r="26210" spans="1:4">
      <c r="A26210">
        <v>0.97195399999999998</v>
      </c>
      <c r="B26210" s="1">
        <f t="shared" si="1229"/>
        <v>26207</v>
      </c>
      <c r="C26210" s="2">
        <f t="shared" si="1227"/>
        <v>1390861031.75</v>
      </c>
      <c r="D26210" s="3">
        <f t="shared" si="1228"/>
        <v>41666.720274884261</v>
      </c>
    </row>
    <row r="26211" spans="1:4">
      <c r="A26211">
        <v>0.97195399999999998</v>
      </c>
      <c r="B26211" s="1">
        <f t="shared" si="1229"/>
        <v>26208</v>
      </c>
      <c r="C26211" s="2">
        <f t="shared" si="1227"/>
        <v>1390861032</v>
      </c>
      <c r="D26211" s="3">
        <f t="shared" si="1228"/>
        <v>41666.720277777778</v>
      </c>
    </row>
    <row r="26212" spans="1:4">
      <c r="A26212">
        <v>0.97195399999999998</v>
      </c>
      <c r="B26212" s="1">
        <f t="shared" si="1229"/>
        <v>26209</v>
      </c>
      <c r="C26212" s="2">
        <f t="shared" si="1227"/>
        <v>1390861032.25</v>
      </c>
      <c r="D26212" s="3">
        <f t="shared" si="1228"/>
        <v>41666.720280671296</v>
      </c>
    </row>
    <row r="26213" spans="1:4">
      <c r="A26213">
        <v>0.97195399999999998</v>
      </c>
      <c r="B26213" s="1">
        <f t="shared" si="1229"/>
        <v>26210</v>
      </c>
      <c r="C26213" s="2">
        <f t="shared" si="1227"/>
        <v>1390861032.5</v>
      </c>
      <c r="D26213" s="3">
        <f t="shared" si="1228"/>
        <v>41666.720283564813</v>
      </c>
    </row>
    <row r="26214" spans="1:4">
      <c r="A26214">
        <v>0.97195399999999998</v>
      </c>
      <c r="B26214" s="1">
        <f t="shared" si="1229"/>
        <v>26211</v>
      </c>
      <c r="C26214" s="2">
        <f t="shared" si="1227"/>
        <v>1390861032.75</v>
      </c>
      <c r="D26214" s="3">
        <f t="shared" si="1228"/>
        <v>41666.720286458331</v>
      </c>
    </row>
    <row r="26215" spans="1:4">
      <c r="A26215">
        <v>0.97195399999999998</v>
      </c>
      <c r="B26215" s="1">
        <f t="shared" si="1229"/>
        <v>26212</v>
      </c>
      <c r="C26215" s="2">
        <f t="shared" si="1227"/>
        <v>1390861033</v>
      </c>
      <c r="D26215" s="3">
        <f t="shared" si="1228"/>
        <v>41666.720289351848</v>
      </c>
    </row>
    <row r="26216" spans="1:4">
      <c r="A26216">
        <v>0.97195399999999998</v>
      </c>
      <c r="B26216" s="1">
        <f t="shared" si="1229"/>
        <v>26213</v>
      </c>
      <c r="C26216" s="2">
        <f t="shared" si="1227"/>
        <v>1390861033.25</v>
      </c>
      <c r="D26216" s="3">
        <f t="shared" si="1228"/>
        <v>41666.720292245365</v>
      </c>
    </row>
    <row r="26217" spans="1:4">
      <c r="A26217">
        <v>0.97291700000000003</v>
      </c>
      <c r="B26217" s="1">
        <f t="shared" si="1229"/>
        <v>26214</v>
      </c>
      <c r="C26217" s="2">
        <f t="shared" si="1227"/>
        <v>1390861033.5</v>
      </c>
      <c r="D26217" s="3">
        <f t="shared" si="1228"/>
        <v>41666.720295138883</v>
      </c>
    </row>
    <row r="26218" spans="1:4">
      <c r="A26218">
        <v>0.97291700000000003</v>
      </c>
      <c r="B26218" s="1">
        <f t="shared" si="1229"/>
        <v>26215</v>
      </c>
      <c r="C26218" s="2">
        <f t="shared" si="1227"/>
        <v>1390861033.75</v>
      </c>
      <c r="D26218" s="3">
        <f t="shared" si="1228"/>
        <v>41666.720298032407</v>
      </c>
    </row>
    <row r="26219" spans="1:4">
      <c r="A26219">
        <v>0.97195399999999998</v>
      </c>
      <c r="B26219" s="1">
        <f t="shared" si="1229"/>
        <v>26216</v>
      </c>
      <c r="C26219" s="2">
        <f t="shared" si="1227"/>
        <v>1390861034</v>
      </c>
      <c r="D26219" s="3">
        <f t="shared" si="1228"/>
        <v>41666.720300925925</v>
      </c>
    </row>
    <row r="26220" spans="1:4">
      <c r="A26220">
        <v>0.97291700000000003</v>
      </c>
      <c r="B26220" s="1">
        <f t="shared" si="1229"/>
        <v>26217</v>
      </c>
      <c r="C26220" s="2">
        <f t="shared" si="1227"/>
        <v>1390861034.25</v>
      </c>
      <c r="D26220" s="3">
        <f t="shared" si="1228"/>
        <v>41666.720303819442</v>
      </c>
    </row>
    <row r="26221" spans="1:4">
      <c r="A26221">
        <v>0.97291700000000003</v>
      </c>
      <c r="B26221" s="1">
        <f t="shared" si="1229"/>
        <v>26218</v>
      </c>
      <c r="C26221" s="2">
        <f t="shared" si="1227"/>
        <v>1390861034.5</v>
      </c>
      <c r="D26221" s="3">
        <f t="shared" si="1228"/>
        <v>41666.720306712959</v>
      </c>
    </row>
    <row r="26222" spans="1:4">
      <c r="A26222">
        <v>0.97291700000000003</v>
      </c>
      <c r="B26222" s="1">
        <f t="shared" si="1229"/>
        <v>26219</v>
      </c>
      <c r="C26222" s="2">
        <f t="shared" si="1227"/>
        <v>1390861034.75</v>
      </c>
      <c r="D26222" s="3">
        <f t="shared" si="1228"/>
        <v>41666.720309606477</v>
      </c>
    </row>
    <row r="26223" spans="1:4">
      <c r="A26223">
        <v>0.97291700000000003</v>
      </c>
      <c r="B26223" s="1">
        <f t="shared" si="1229"/>
        <v>26220</v>
      </c>
      <c r="C26223" s="2">
        <f t="shared" si="1227"/>
        <v>1390861035</v>
      </c>
      <c r="D26223" s="3">
        <f t="shared" si="1228"/>
        <v>41666.720312500001</v>
      </c>
    </row>
    <row r="26224" spans="1:4">
      <c r="A26224">
        <v>0.97291700000000003</v>
      </c>
      <c r="B26224" s="1">
        <f t="shared" si="1229"/>
        <v>26221</v>
      </c>
      <c r="C26224" s="2">
        <f t="shared" si="1227"/>
        <v>1390861035.25</v>
      </c>
      <c r="D26224" s="3">
        <f t="shared" si="1228"/>
        <v>41666.720315393519</v>
      </c>
    </row>
    <row r="26225" spans="1:4">
      <c r="A26225">
        <v>0.97291700000000003</v>
      </c>
      <c r="B26225" s="1">
        <f t="shared" si="1229"/>
        <v>26222</v>
      </c>
      <c r="C26225" s="2">
        <f t="shared" si="1227"/>
        <v>1390861035.5</v>
      </c>
      <c r="D26225" s="3">
        <f t="shared" si="1228"/>
        <v>41666.720318287036</v>
      </c>
    </row>
    <row r="26226" spans="1:4">
      <c r="A26226">
        <v>0.97291700000000003</v>
      </c>
      <c r="B26226" s="1">
        <f t="shared" si="1229"/>
        <v>26223</v>
      </c>
      <c r="C26226" s="2">
        <f t="shared" si="1227"/>
        <v>1390861035.75</v>
      </c>
      <c r="D26226" s="3">
        <f t="shared" si="1228"/>
        <v>41666.720321180554</v>
      </c>
    </row>
    <row r="26227" spans="1:4">
      <c r="A26227">
        <v>0.97291700000000003</v>
      </c>
      <c r="B26227" s="1">
        <f t="shared" si="1229"/>
        <v>26224</v>
      </c>
      <c r="C26227" s="2">
        <f t="shared" si="1227"/>
        <v>1390861036</v>
      </c>
      <c r="D26227" s="3">
        <f t="shared" si="1228"/>
        <v>41666.720324074071</v>
      </c>
    </row>
    <row r="26228" spans="1:4">
      <c r="A26228">
        <v>0.97291700000000003</v>
      </c>
      <c r="B26228" s="1">
        <f t="shared" si="1229"/>
        <v>26225</v>
      </c>
      <c r="C26228" s="2">
        <f t="shared" si="1227"/>
        <v>1390861036.25</v>
      </c>
      <c r="D26228" s="3">
        <f t="shared" si="1228"/>
        <v>41666.720326967588</v>
      </c>
    </row>
    <row r="26229" spans="1:4">
      <c r="A26229">
        <v>0.97291700000000003</v>
      </c>
      <c r="B26229" s="1">
        <f t="shared" si="1229"/>
        <v>26226</v>
      </c>
      <c r="C26229" s="2">
        <f t="shared" si="1227"/>
        <v>1390861036.5</v>
      </c>
      <c r="D26229" s="3">
        <f t="shared" si="1228"/>
        <v>41666.720329861106</v>
      </c>
    </row>
    <row r="26230" spans="1:4">
      <c r="A26230">
        <v>0.97291700000000003</v>
      </c>
      <c r="B26230" s="1">
        <f t="shared" si="1229"/>
        <v>26227</v>
      </c>
      <c r="C26230" s="2">
        <f t="shared" si="1227"/>
        <v>1390861036.75</v>
      </c>
      <c r="D26230" s="3">
        <f t="shared" si="1228"/>
        <v>41666.720332754623</v>
      </c>
    </row>
    <row r="26231" spans="1:4">
      <c r="A26231">
        <v>0.97291700000000003</v>
      </c>
      <c r="B26231" s="1">
        <f t="shared" si="1229"/>
        <v>26228</v>
      </c>
      <c r="C26231" s="2">
        <f t="shared" si="1227"/>
        <v>1390861037</v>
      </c>
      <c r="D26231" s="3">
        <f t="shared" si="1228"/>
        <v>41666.720335648148</v>
      </c>
    </row>
    <row r="26232" spans="1:4">
      <c r="A26232">
        <v>0.97291700000000003</v>
      </c>
      <c r="B26232" s="1">
        <f t="shared" si="1229"/>
        <v>26229</v>
      </c>
      <c r="C26232" s="2">
        <f t="shared" si="1227"/>
        <v>1390861037.25</v>
      </c>
      <c r="D26232" s="3">
        <f t="shared" si="1228"/>
        <v>41666.720338541665</v>
      </c>
    </row>
    <row r="26233" spans="1:4">
      <c r="A26233">
        <v>0.97291700000000003</v>
      </c>
      <c r="B26233" s="1">
        <f t="shared" si="1229"/>
        <v>26230</v>
      </c>
      <c r="C26233" s="2">
        <f t="shared" si="1227"/>
        <v>1390861037.5</v>
      </c>
      <c r="D26233" s="3">
        <f t="shared" si="1228"/>
        <v>41666.720341435182</v>
      </c>
    </row>
    <row r="26234" spans="1:4">
      <c r="A26234">
        <v>0.97291700000000003</v>
      </c>
      <c r="B26234" s="1">
        <f t="shared" si="1229"/>
        <v>26231</v>
      </c>
      <c r="C26234" s="2">
        <f t="shared" si="1227"/>
        <v>1390861037.75</v>
      </c>
      <c r="D26234" s="3">
        <f t="shared" si="1228"/>
        <v>41666.7203443287</v>
      </c>
    </row>
    <row r="26235" spans="1:4">
      <c r="A26235">
        <v>0.97291700000000003</v>
      </c>
      <c r="B26235" s="1">
        <f t="shared" si="1229"/>
        <v>26232</v>
      </c>
      <c r="C26235" s="2">
        <f t="shared" si="1227"/>
        <v>1390861038</v>
      </c>
      <c r="D26235" s="3">
        <f t="shared" si="1228"/>
        <v>41666.720347222217</v>
      </c>
    </row>
    <row r="26236" spans="1:4">
      <c r="A26236">
        <v>0.97291700000000003</v>
      </c>
      <c r="B26236" s="1">
        <f t="shared" si="1229"/>
        <v>26233</v>
      </c>
      <c r="C26236" s="2">
        <f t="shared" si="1227"/>
        <v>1390861038.25</v>
      </c>
      <c r="D26236" s="3">
        <f t="shared" si="1228"/>
        <v>41666.720350115742</v>
      </c>
    </row>
    <row r="26237" spans="1:4">
      <c r="A26237">
        <v>0.97291700000000003</v>
      </c>
      <c r="B26237" s="1">
        <f t="shared" si="1229"/>
        <v>26234</v>
      </c>
      <c r="C26237" s="2">
        <f t="shared" si="1227"/>
        <v>1390861038.5</v>
      </c>
      <c r="D26237" s="3">
        <f t="shared" si="1228"/>
        <v>41666.720353009259</v>
      </c>
    </row>
    <row r="26238" spans="1:4">
      <c r="A26238">
        <v>0.97195399999999998</v>
      </c>
      <c r="B26238" s="1">
        <f t="shared" si="1229"/>
        <v>26235</v>
      </c>
      <c r="C26238" s="2">
        <f t="shared" si="1227"/>
        <v>1390861038.75</v>
      </c>
      <c r="D26238" s="3">
        <f t="shared" si="1228"/>
        <v>41666.720355902777</v>
      </c>
    </row>
    <row r="26239" spans="1:4">
      <c r="A26239">
        <v>0.97291700000000003</v>
      </c>
      <c r="B26239" s="1">
        <f t="shared" si="1229"/>
        <v>26236</v>
      </c>
      <c r="C26239" s="2">
        <f t="shared" si="1227"/>
        <v>1390861039</v>
      </c>
      <c r="D26239" s="3">
        <f t="shared" si="1228"/>
        <v>41666.720358796294</v>
      </c>
    </row>
    <row r="26240" spans="1:4">
      <c r="A26240">
        <v>0.97291700000000003</v>
      </c>
      <c r="B26240" s="1">
        <f t="shared" si="1229"/>
        <v>26237</v>
      </c>
      <c r="C26240" s="2">
        <f t="shared" si="1227"/>
        <v>1390861039.25</v>
      </c>
      <c r="D26240" s="3">
        <f t="shared" si="1228"/>
        <v>41666.720361689811</v>
      </c>
    </row>
    <row r="26241" spans="1:4">
      <c r="A26241">
        <v>0.97291700000000003</v>
      </c>
      <c r="B26241" s="1">
        <f t="shared" si="1229"/>
        <v>26238</v>
      </c>
      <c r="C26241" s="2">
        <f t="shared" si="1227"/>
        <v>1390861039.5</v>
      </c>
      <c r="D26241" s="3">
        <f t="shared" si="1228"/>
        <v>41666.720364583329</v>
      </c>
    </row>
    <row r="26242" spans="1:4">
      <c r="A26242">
        <v>0.97291700000000003</v>
      </c>
      <c r="B26242" s="1">
        <f t="shared" si="1229"/>
        <v>26239</v>
      </c>
      <c r="C26242" s="2">
        <f t="shared" si="1227"/>
        <v>1390861039.75</v>
      </c>
      <c r="D26242" s="3">
        <f t="shared" si="1228"/>
        <v>41666.720367476846</v>
      </c>
    </row>
    <row r="26243" spans="1:4">
      <c r="A26243">
        <v>0.97291700000000003</v>
      </c>
      <c r="B26243" s="1">
        <f t="shared" si="1229"/>
        <v>26240</v>
      </c>
      <c r="C26243" s="2">
        <f t="shared" si="1227"/>
        <v>1390861040</v>
      </c>
      <c r="D26243" s="3">
        <f t="shared" si="1228"/>
        <v>41666.720370370364</v>
      </c>
    </row>
    <row r="26244" spans="1:4">
      <c r="A26244">
        <v>0.97291700000000003</v>
      </c>
      <c r="B26244" s="1">
        <f t="shared" si="1229"/>
        <v>26241</v>
      </c>
      <c r="C26244" s="2">
        <f t="shared" ref="C26244:C26307" si="1230">B26244/$A$2+$A$1</f>
        <v>1390861040.25</v>
      </c>
      <c r="D26244" s="3">
        <f t="shared" ref="D26244:D26307" si="1231">(C26244/86400)+DATE(1970,1,1)+(-5/24)</f>
        <v>41666.720373263888</v>
      </c>
    </row>
    <row r="26245" spans="1:4">
      <c r="A26245">
        <v>0.97291700000000003</v>
      </c>
      <c r="B26245" s="1">
        <f t="shared" ref="B26245:B26308" si="1232">B26244+1</f>
        <v>26242</v>
      </c>
      <c r="C26245" s="2">
        <f t="shared" si="1230"/>
        <v>1390861040.5</v>
      </c>
      <c r="D26245" s="3">
        <f t="shared" si="1231"/>
        <v>41666.720376157406</v>
      </c>
    </row>
    <row r="26246" spans="1:4">
      <c r="A26246">
        <v>0.97291700000000003</v>
      </c>
      <c r="B26246" s="1">
        <f t="shared" si="1232"/>
        <v>26243</v>
      </c>
      <c r="C26246" s="2">
        <f t="shared" si="1230"/>
        <v>1390861040.75</v>
      </c>
      <c r="D26246" s="3">
        <f t="shared" si="1231"/>
        <v>41666.720379050923</v>
      </c>
    </row>
    <row r="26247" spans="1:4">
      <c r="A26247">
        <v>0.97291700000000003</v>
      </c>
      <c r="B26247" s="1">
        <f t="shared" si="1232"/>
        <v>26244</v>
      </c>
      <c r="C26247" s="2">
        <f t="shared" si="1230"/>
        <v>1390861041</v>
      </c>
      <c r="D26247" s="3">
        <f t="shared" si="1231"/>
        <v>41666.72038194444</v>
      </c>
    </row>
    <row r="26248" spans="1:4">
      <c r="A26248">
        <v>0.97291700000000003</v>
      </c>
      <c r="B26248" s="1">
        <f t="shared" si="1232"/>
        <v>26245</v>
      </c>
      <c r="C26248" s="2">
        <f t="shared" si="1230"/>
        <v>1390861041.25</v>
      </c>
      <c r="D26248" s="3">
        <f t="shared" si="1231"/>
        <v>41666.720384837965</v>
      </c>
    </row>
    <row r="26249" spans="1:4">
      <c r="A26249">
        <v>0.97291700000000003</v>
      </c>
      <c r="B26249" s="1">
        <f t="shared" si="1232"/>
        <v>26246</v>
      </c>
      <c r="C26249" s="2">
        <f t="shared" si="1230"/>
        <v>1390861041.5</v>
      </c>
      <c r="D26249" s="3">
        <f t="shared" si="1231"/>
        <v>41666.720387731482</v>
      </c>
    </row>
    <row r="26250" spans="1:4">
      <c r="A26250">
        <v>0.97291700000000003</v>
      </c>
      <c r="B26250" s="1">
        <f t="shared" si="1232"/>
        <v>26247</v>
      </c>
      <c r="C26250" s="2">
        <f t="shared" si="1230"/>
        <v>1390861041.75</v>
      </c>
      <c r="D26250" s="3">
        <f t="shared" si="1231"/>
        <v>41666.720390625</v>
      </c>
    </row>
    <row r="26251" spans="1:4">
      <c r="A26251">
        <v>0.97387900000000005</v>
      </c>
      <c r="B26251" s="1">
        <f t="shared" si="1232"/>
        <v>26248</v>
      </c>
      <c r="C26251" s="2">
        <f t="shared" si="1230"/>
        <v>1390861042</v>
      </c>
      <c r="D26251" s="3">
        <f t="shared" si="1231"/>
        <v>41666.720393518517</v>
      </c>
    </row>
    <row r="26252" spans="1:4">
      <c r="A26252">
        <v>0.97291700000000003</v>
      </c>
      <c r="B26252" s="1">
        <f t="shared" si="1232"/>
        <v>26249</v>
      </c>
      <c r="C26252" s="2">
        <f t="shared" si="1230"/>
        <v>1390861042.25</v>
      </c>
      <c r="D26252" s="3">
        <f t="shared" si="1231"/>
        <v>41666.720396412034</v>
      </c>
    </row>
    <row r="26253" spans="1:4">
      <c r="A26253">
        <v>0.97291700000000003</v>
      </c>
      <c r="B26253" s="1">
        <f t="shared" si="1232"/>
        <v>26250</v>
      </c>
      <c r="C26253" s="2">
        <f t="shared" si="1230"/>
        <v>1390861042.5</v>
      </c>
      <c r="D26253" s="3">
        <f t="shared" si="1231"/>
        <v>41666.720399305552</v>
      </c>
    </row>
    <row r="26254" spans="1:4">
      <c r="A26254">
        <v>0.97291700000000003</v>
      </c>
      <c r="B26254" s="1">
        <f t="shared" si="1232"/>
        <v>26251</v>
      </c>
      <c r="C26254" s="2">
        <f t="shared" si="1230"/>
        <v>1390861042.75</v>
      </c>
      <c r="D26254" s="3">
        <f t="shared" si="1231"/>
        <v>41666.720402199069</v>
      </c>
    </row>
    <row r="26255" spans="1:4">
      <c r="A26255">
        <v>0.97291700000000003</v>
      </c>
      <c r="B26255" s="1">
        <f t="shared" si="1232"/>
        <v>26252</v>
      </c>
      <c r="C26255" s="2">
        <f t="shared" si="1230"/>
        <v>1390861043</v>
      </c>
      <c r="D26255" s="3">
        <f t="shared" si="1231"/>
        <v>41666.720405092587</v>
      </c>
    </row>
    <row r="26256" spans="1:4">
      <c r="A26256">
        <v>0.97291700000000003</v>
      </c>
      <c r="B26256" s="1">
        <f t="shared" si="1232"/>
        <v>26253</v>
      </c>
      <c r="C26256" s="2">
        <f t="shared" si="1230"/>
        <v>1390861043.25</v>
      </c>
      <c r="D26256" s="3">
        <f t="shared" si="1231"/>
        <v>41666.720407986111</v>
      </c>
    </row>
    <row r="26257" spans="1:4">
      <c r="A26257">
        <v>0.97387900000000005</v>
      </c>
      <c r="B26257" s="1">
        <f t="shared" si="1232"/>
        <v>26254</v>
      </c>
      <c r="C26257" s="2">
        <f t="shared" si="1230"/>
        <v>1390861043.5</v>
      </c>
      <c r="D26257" s="3">
        <f t="shared" si="1231"/>
        <v>41666.720410879629</v>
      </c>
    </row>
    <row r="26258" spans="1:4">
      <c r="A26258">
        <v>0.97291700000000003</v>
      </c>
      <c r="B26258" s="1">
        <f t="shared" si="1232"/>
        <v>26255</v>
      </c>
      <c r="C26258" s="2">
        <f t="shared" si="1230"/>
        <v>1390861043.75</v>
      </c>
      <c r="D26258" s="3">
        <f t="shared" si="1231"/>
        <v>41666.720413773146</v>
      </c>
    </row>
    <row r="26259" spans="1:4">
      <c r="A26259">
        <v>0.97291700000000003</v>
      </c>
      <c r="B26259" s="1">
        <f t="shared" si="1232"/>
        <v>26256</v>
      </c>
      <c r="C26259" s="2">
        <f t="shared" si="1230"/>
        <v>1390861044</v>
      </c>
      <c r="D26259" s="3">
        <f t="shared" si="1231"/>
        <v>41666.720416666663</v>
      </c>
    </row>
    <row r="26260" spans="1:4">
      <c r="A26260">
        <v>0.97291700000000003</v>
      </c>
      <c r="B26260" s="1">
        <f t="shared" si="1232"/>
        <v>26257</v>
      </c>
      <c r="C26260" s="2">
        <f t="shared" si="1230"/>
        <v>1390861044.25</v>
      </c>
      <c r="D26260" s="3">
        <f t="shared" si="1231"/>
        <v>41666.720419560181</v>
      </c>
    </row>
    <row r="26261" spans="1:4">
      <c r="A26261">
        <v>0.97387900000000005</v>
      </c>
      <c r="B26261" s="1">
        <f t="shared" si="1232"/>
        <v>26258</v>
      </c>
      <c r="C26261" s="2">
        <f t="shared" si="1230"/>
        <v>1390861044.5</v>
      </c>
      <c r="D26261" s="3">
        <f t="shared" si="1231"/>
        <v>41666.720422453705</v>
      </c>
    </row>
    <row r="26262" spans="1:4">
      <c r="A26262">
        <v>0.97387900000000005</v>
      </c>
      <c r="B26262" s="1">
        <f t="shared" si="1232"/>
        <v>26259</v>
      </c>
      <c r="C26262" s="2">
        <f t="shared" si="1230"/>
        <v>1390861044.75</v>
      </c>
      <c r="D26262" s="3">
        <f t="shared" si="1231"/>
        <v>41666.720425347223</v>
      </c>
    </row>
    <row r="26263" spans="1:4">
      <c r="A26263">
        <v>0.97387900000000005</v>
      </c>
      <c r="B26263" s="1">
        <f t="shared" si="1232"/>
        <v>26260</v>
      </c>
      <c r="C26263" s="2">
        <f t="shared" si="1230"/>
        <v>1390861045</v>
      </c>
      <c r="D26263" s="3">
        <f t="shared" si="1231"/>
        <v>41666.72042824074</v>
      </c>
    </row>
    <row r="26264" spans="1:4">
      <c r="A26264">
        <v>0.97387900000000005</v>
      </c>
      <c r="B26264" s="1">
        <f t="shared" si="1232"/>
        <v>26261</v>
      </c>
      <c r="C26264" s="2">
        <f t="shared" si="1230"/>
        <v>1390861045.25</v>
      </c>
      <c r="D26264" s="3">
        <f t="shared" si="1231"/>
        <v>41666.720431134258</v>
      </c>
    </row>
    <row r="26265" spans="1:4">
      <c r="A26265">
        <v>0.97387900000000005</v>
      </c>
      <c r="B26265" s="1">
        <f t="shared" si="1232"/>
        <v>26262</v>
      </c>
      <c r="C26265" s="2">
        <f t="shared" si="1230"/>
        <v>1390861045.5</v>
      </c>
      <c r="D26265" s="3">
        <f t="shared" si="1231"/>
        <v>41666.720434027775</v>
      </c>
    </row>
    <row r="26266" spans="1:4">
      <c r="A26266">
        <v>0.97387900000000005</v>
      </c>
      <c r="B26266" s="1">
        <f t="shared" si="1232"/>
        <v>26263</v>
      </c>
      <c r="C26266" s="2">
        <f t="shared" si="1230"/>
        <v>1390861045.75</v>
      </c>
      <c r="D26266" s="3">
        <f t="shared" si="1231"/>
        <v>41666.720436921292</v>
      </c>
    </row>
    <row r="26267" spans="1:4">
      <c r="A26267">
        <v>0.97387900000000005</v>
      </c>
      <c r="B26267" s="1">
        <f t="shared" si="1232"/>
        <v>26264</v>
      </c>
      <c r="C26267" s="2">
        <f t="shared" si="1230"/>
        <v>1390861046</v>
      </c>
      <c r="D26267" s="3">
        <f t="shared" si="1231"/>
        <v>41666.72043981481</v>
      </c>
    </row>
    <row r="26268" spans="1:4">
      <c r="A26268">
        <v>0.97387900000000005</v>
      </c>
      <c r="B26268" s="1">
        <f t="shared" si="1232"/>
        <v>26265</v>
      </c>
      <c r="C26268" s="2">
        <f t="shared" si="1230"/>
        <v>1390861046.25</v>
      </c>
      <c r="D26268" s="3">
        <f t="shared" si="1231"/>
        <v>41666.720442708327</v>
      </c>
    </row>
    <row r="26269" spans="1:4">
      <c r="A26269">
        <v>0.97484199999999999</v>
      </c>
      <c r="B26269" s="1">
        <f t="shared" si="1232"/>
        <v>26266</v>
      </c>
      <c r="C26269" s="2">
        <f t="shared" si="1230"/>
        <v>1390861046.5</v>
      </c>
      <c r="D26269" s="3">
        <f t="shared" si="1231"/>
        <v>41666.720445601852</v>
      </c>
    </row>
    <row r="26270" spans="1:4">
      <c r="A26270">
        <v>0.97484199999999999</v>
      </c>
      <c r="B26270" s="1">
        <f t="shared" si="1232"/>
        <v>26267</v>
      </c>
      <c r="C26270" s="2">
        <f t="shared" si="1230"/>
        <v>1390861046.75</v>
      </c>
      <c r="D26270" s="3">
        <f t="shared" si="1231"/>
        <v>41666.720448495369</v>
      </c>
    </row>
    <row r="26271" spans="1:4">
      <c r="A26271">
        <v>0.97484199999999999</v>
      </c>
      <c r="B26271" s="1">
        <f t="shared" si="1232"/>
        <v>26268</v>
      </c>
      <c r="C26271" s="2">
        <f t="shared" si="1230"/>
        <v>1390861047</v>
      </c>
      <c r="D26271" s="3">
        <f t="shared" si="1231"/>
        <v>41666.720451388886</v>
      </c>
    </row>
    <row r="26272" spans="1:4">
      <c r="A26272">
        <v>0.97387900000000005</v>
      </c>
      <c r="B26272" s="1">
        <f t="shared" si="1232"/>
        <v>26269</v>
      </c>
      <c r="C26272" s="2">
        <f t="shared" si="1230"/>
        <v>1390861047.25</v>
      </c>
      <c r="D26272" s="3">
        <f t="shared" si="1231"/>
        <v>41666.720454282404</v>
      </c>
    </row>
    <row r="26273" spans="1:4">
      <c r="A26273">
        <v>0.97484199999999999</v>
      </c>
      <c r="B26273" s="1">
        <f t="shared" si="1232"/>
        <v>26270</v>
      </c>
      <c r="C26273" s="2">
        <f t="shared" si="1230"/>
        <v>1390861047.5</v>
      </c>
      <c r="D26273" s="3">
        <f t="shared" si="1231"/>
        <v>41666.720457175921</v>
      </c>
    </row>
    <row r="26274" spans="1:4">
      <c r="A26274">
        <v>0.97484199999999999</v>
      </c>
      <c r="B26274" s="1">
        <f t="shared" si="1232"/>
        <v>26271</v>
      </c>
      <c r="C26274" s="2">
        <f t="shared" si="1230"/>
        <v>1390861047.75</v>
      </c>
      <c r="D26274" s="3">
        <f t="shared" si="1231"/>
        <v>41666.720460069446</v>
      </c>
    </row>
    <row r="26275" spans="1:4">
      <c r="A26275">
        <v>0.97484199999999999</v>
      </c>
      <c r="B26275" s="1">
        <f t="shared" si="1232"/>
        <v>26272</v>
      </c>
      <c r="C26275" s="2">
        <f t="shared" si="1230"/>
        <v>1390861048</v>
      </c>
      <c r="D26275" s="3">
        <f t="shared" si="1231"/>
        <v>41666.720462962963</v>
      </c>
    </row>
    <row r="26276" spans="1:4">
      <c r="A26276">
        <v>0.97484199999999999</v>
      </c>
      <c r="B26276" s="1">
        <f t="shared" si="1232"/>
        <v>26273</v>
      </c>
      <c r="C26276" s="2">
        <f t="shared" si="1230"/>
        <v>1390861048.25</v>
      </c>
      <c r="D26276" s="3">
        <f t="shared" si="1231"/>
        <v>41666.720465856481</v>
      </c>
    </row>
    <row r="26277" spans="1:4">
      <c r="A26277">
        <v>0.97484199999999999</v>
      </c>
      <c r="B26277" s="1">
        <f t="shared" si="1232"/>
        <v>26274</v>
      </c>
      <c r="C26277" s="2">
        <f t="shared" si="1230"/>
        <v>1390861048.5</v>
      </c>
      <c r="D26277" s="3">
        <f t="shared" si="1231"/>
        <v>41666.720468749998</v>
      </c>
    </row>
    <row r="26278" spans="1:4">
      <c r="A26278">
        <v>0.97484199999999999</v>
      </c>
      <c r="B26278" s="1">
        <f t="shared" si="1232"/>
        <v>26275</v>
      </c>
      <c r="C26278" s="2">
        <f t="shared" si="1230"/>
        <v>1390861048.75</v>
      </c>
      <c r="D26278" s="3">
        <f t="shared" si="1231"/>
        <v>41666.720471643515</v>
      </c>
    </row>
    <row r="26279" spans="1:4">
      <c r="A26279">
        <v>0.97484199999999999</v>
      </c>
      <c r="B26279" s="1">
        <f t="shared" si="1232"/>
        <v>26276</v>
      </c>
      <c r="C26279" s="2">
        <f t="shared" si="1230"/>
        <v>1390861049</v>
      </c>
      <c r="D26279" s="3">
        <f t="shared" si="1231"/>
        <v>41666.720474537033</v>
      </c>
    </row>
    <row r="26280" spans="1:4">
      <c r="A26280">
        <v>0.97484199999999999</v>
      </c>
      <c r="B26280" s="1">
        <f t="shared" si="1232"/>
        <v>26277</v>
      </c>
      <c r="C26280" s="2">
        <f t="shared" si="1230"/>
        <v>1390861049.25</v>
      </c>
      <c r="D26280" s="3">
        <f t="shared" si="1231"/>
        <v>41666.72047743055</v>
      </c>
    </row>
    <row r="26281" spans="1:4">
      <c r="A26281">
        <v>0.97484199999999999</v>
      </c>
      <c r="B26281" s="1">
        <f t="shared" si="1232"/>
        <v>26278</v>
      </c>
      <c r="C26281" s="2">
        <f t="shared" si="1230"/>
        <v>1390861049.5</v>
      </c>
      <c r="D26281" s="3">
        <f t="shared" si="1231"/>
        <v>41666.720480324067</v>
      </c>
    </row>
    <row r="26282" spans="1:4">
      <c r="A26282">
        <v>0.97484199999999999</v>
      </c>
      <c r="B26282" s="1">
        <f t="shared" si="1232"/>
        <v>26279</v>
      </c>
      <c r="C26282" s="2">
        <f t="shared" si="1230"/>
        <v>1390861049.75</v>
      </c>
      <c r="D26282" s="3">
        <f t="shared" si="1231"/>
        <v>41666.720483217592</v>
      </c>
    </row>
    <row r="26283" spans="1:4">
      <c r="A26283">
        <v>0.97484199999999999</v>
      </c>
      <c r="B26283" s="1">
        <f t="shared" si="1232"/>
        <v>26280</v>
      </c>
      <c r="C26283" s="2">
        <f t="shared" si="1230"/>
        <v>1390861050</v>
      </c>
      <c r="D26283" s="3">
        <f t="shared" si="1231"/>
        <v>41666.720486111109</v>
      </c>
    </row>
    <row r="26284" spans="1:4">
      <c r="A26284">
        <v>0.97484199999999999</v>
      </c>
      <c r="B26284" s="1">
        <f t="shared" si="1232"/>
        <v>26281</v>
      </c>
      <c r="C26284" s="2">
        <f t="shared" si="1230"/>
        <v>1390861050.25</v>
      </c>
      <c r="D26284" s="3">
        <f t="shared" si="1231"/>
        <v>41666.720489004627</v>
      </c>
    </row>
    <row r="26285" spans="1:4">
      <c r="A26285">
        <v>0.97484199999999999</v>
      </c>
      <c r="B26285" s="1">
        <f t="shared" si="1232"/>
        <v>26282</v>
      </c>
      <c r="C26285" s="2">
        <f t="shared" si="1230"/>
        <v>1390861050.5</v>
      </c>
      <c r="D26285" s="3">
        <f t="shared" si="1231"/>
        <v>41666.720491898144</v>
      </c>
    </row>
    <row r="26286" spans="1:4">
      <c r="A26286">
        <v>0.97484199999999999</v>
      </c>
      <c r="B26286" s="1">
        <f t="shared" si="1232"/>
        <v>26283</v>
      </c>
      <c r="C26286" s="2">
        <f t="shared" si="1230"/>
        <v>1390861050.75</v>
      </c>
      <c r="D26286" s="3">
        <f t="shared" si="1231"/>
        <v>41666.720494791662</v>
      </c>
    </row>
    <row r="26287" spans="1:4">
      <c r="A26287">
        <v>0.97484199999999999</v>
      </c>
      <c r="B26287" s="1">
        <f t="shared" si="1232"/>
        <v>26284</v>
      </c>
      <c r="C26287" s="2">
        <f t="shared" si="1230"/>
        <v>1390861051</v>
      </c>
      <c r="D26287" s="3">
        <f t="shared" si="1231"/>
        <v>41666.720497685186</v>
      </c>
    </row>
    <row r="26288" spans="1:4">
      <c r="A26288">
        <v>0.97484199999999999</v>
      </c>
      <c r="B26288" s="1">
        <f t="shared" si="1232"/>
        <v>26285</v>
      </c>
      <c r="C26288" s="2">
        <f t="shared" si="1230"/>
        <v>1390861051.25</v>
      </c>
      <c r="D26288" s="3">
        <f t="shared" si="1231"/>
        <v>41666.720500578704</v>
      </c>
    </row>
    <row r="26289" spans="1:4">
      <c r="A26289">
        <v>0.97484199999999999</v>
      </c>
      <c r="B26289" s="1">
        <f t="shared" si="1232"/>
        <v>26286</v>
      </c>
      <c r="C26289" s="2">
        <f t="shared" si="1230"/>
        <v>1390861051.5</v>
      </c>
      <c r="D26289" s="3">
        <f t="shared" si="1231"/>
        <v>41666.720503472221</v>
      </c>
    </row>
    <row r="26290" spans="1:4">
      <c r="A26290">
        <v>0.97484199999999999</v>
      </c>
      <c r="B26290" s="1">
        <f t="shared" si="1232"/>
        <v>26287</v>
      </c>
      <c r="C26290" s="2">
        <f t="shared" si="1230"/>
        <v>1390861051.75</v>
      </c>
      <c r="D26290" s="3">
        <f t="shared" si="1231"/>
        <v>41666.720506365738</v>
      </c>
    </row>
    <row r="26291" spans="1:4">
      <c r="A26291">
        <v>0.97484199999999999</v>
      </c>
      <c r="B26291" s="1">
        <f t="shared" si="1232"/>
        <v>26288</v>
      </c>
      <c r="C26291" s="2">
        <f t="shared" si="1230"/>
        <v>1390861052</v>
      </c>
      <c r="D26291" s="3">
        <f t="shared" si="1231"/>
        <v>41666.720509259256</v>
      </c>
    </row>
    <row r="26292" spans="1:4">
      <c r="A26292">
        <v>0.97484199999999999</v>
      </c>
      <c r="B26292" s="1">
        <f t="shared" si="1232"/>
        <v>26289</v>
      </c>
      <c r="C26292" s="2">
        <f t="shared" si="1230"/>
        <v>1390861052.25</v>
      </c>
      <c r="D26292" s="3">
        <f t="shared" si="1231"/>
        <v>41666.720512152773</v>
      </c>
    </row>
    <row r="26293" spans="1:4">
      <c r="A26293">
        <v>0.97484199999999999</v>
      </c>
      <c r="B26293" s="1">
        <f t="shared" si="1232"/>
        <v>26290</v>
      </c>
      <c r="C26293" s="2">
        <f t="shared" si="1230"/>
        <v>1390861052.5</v>
      </c>
      <c r="D26293" s="3">
        <f t="shared" si="1231"/>
        <v>41666.720515046291</v>
      </c>
    </row>
    <row r="26294" spans="1:4">
      <c r="A26294">
        <v>0.97484199999999999</v>
      </c>
      <c r="B26294" s="1">
        <f t="shared" si="1232"/>
        <v>26291</v>
      </c>
      <c r="C26294" s="2">
        <f t="shared" si="1230"/>
        <v>1390861052.75</v>
      </c>
      <c r="D26294" s="3">
        <f t="shared" si="1231"/>
        <v>41666.720517939808</v>
      </c>
    </row>
    <row r="26295" spans="1:4">
      <c r="A26295">
        <v>0.97484199999999999</v>
      </c>
      <c r="B26295" s="1">
        <f t="shared" si="1232"/>
        <v>26292</v>
      </c>
      <c r="C26295" s="2">
        <f t="shared" si="1230"/>
        <v>1390861053</v>
      </c>
      <c r="D26295" s="3">
        <f t="shared" si="1231"/>
        <v>41666.720520833333</v>
      </c>
    </row>
    <row r="26296" spans="1:4">
      <c r="A26296">
        <v>0.97580500000000003</v>
      </c>
      <c r="B26296" s="1">
        <f t="shared" si="1232"/>
        <v>26293</v>
      </c>
      <c r="C26296" s="2">
        <f t="shared" si="1230"/>
        <v>1390861053.25</v>
      </c>
      <c r="D26296" s="3">
        <f t="shared" si="1231"/>
        <v>41666.72052372685</v>
      </c>
    </row>
    <row r="26297" spans="1:4">
      <c r="A26297">
        <v>0.97484199999999999</v>
      </c>
      <c r="B26297" s="1">
        <f t="shared" si="1232"/>
        <v>26294</v>
      </c>
      <c r="C26297" s="2">
        <f t="shared" si="1230"/>
        <v>1390861053.5</v>
      </c>
      <c r="D26297" s="3">
        <f t="shared" si="1231"/>
        <v>41666.720526620367</v>
      </c>
    </row>
    <row r="26298" spans="1:4">
      <c r="A26298">
        <v>0.97580500000000003</v>
      </c>
      <c r="B26298" s="1">
        <f t="shared" si="1232"/>
        <v>26295</v>
      </c>
      <c r="C26298" s="2">
        <f t="shared" si="1230"/>
        <v>1390861053.75</v>
      </c>
      <c r="D26298" s="3">
        <f t="shared" si="1231"/>
        <v>41666.720529513885</v>
      </c>
    </row>
    <row r="26299" spans="1:4">
      <c r="A26299">
        <v>0.97484199999999999</v>
      </c>
      <c r="B26299" s="1">
        <f t="shared" si="1232"/>
        <v>26296</v>
      </c>
      <c r="C26299" s="2">
        <f t="shared" si="1230"/>
        <v>1390861054</v>
      </c>
      <c r="D26299" s="3">
        <f t="shared" si="1231"/>
        <v>41666.720532407409</v>
      </c>
    </row>
    <row r="26300" spans="1:4">
      <c r="A26300">
        <v>0.97484199999999999</v>
      </c>
      <c r="B26300" s="1">
        <f t="shared" si="1232"/>
        <v>26297</v>
      </c>
      <c r="C26300" s="2">
        <f t="shared" si="1230"/>
        <v>1390861054.25</v>
      </c>
      <c r="D26300" s="3">
        <f t="shared" si="1231"/>
        <v>41666.720535300927</v>
      </c>
    </row>
    <row r="26301" spans="1:4">
      <c r="A26301">
        <v>0.97484199999999999</v>
      </c>
      <c r="B26301" s="1">
        <f t="shared" si="1232"/>
        <v>26298</v>
      </c>
      <c r="C26301" s="2">
        <f t="shared" si="1230"/>
        <v>1390861054.5</v>
      </c>
      <c r="D26301" s="3">
        <f t="shared" si="1231"/>
        <v>41666.720538194444</v>
      </c>
    </row>
    <row r="26302" spans="1:4">
      <c r="A26302">
        <v>0.97484199999999999</v>
      </c>
      <c r="B26302" s="1">
        <f t="shared" si="1232"/>
        <v>26299</v>
      </c>
      <c r="C26302" s="2">
        <f t="shared" si="1230"/>
        <v>1390861054.75</v>
      </c>
      <c r="D26302" s="3">
        <f t="shared" si="1231"/>
        <v>41666.720541087961</v>
      </c>
    </row>
    <row r="26303" spans="1:4">
      <c r="A26303">
        <v>0.97484199999999999</v>
      </c>
      <c r="B26303" s="1">
        <f t="shared" si="1232"/>
        <v>26300</v>
      </c>
      <c r="C26303" s="2">
        <f t="shared" si="1230"/>
        <v>1390861055</v>
      </c>
      <c r="D26303" s="3">
        <f t="shared" si="1231"/>
        <v>41666.720543981479</v>
      </c>
    </row>
    <row r="26304" spans="1:4">
      <c r="A26304">
        <v>0.97484199999999999</v>
      </c>
      <c r="B26304" s="1">
        <f t="shared" si="1232"/>
        <v>26301</v>
      </c>
      <c r="C26304" s="2">
        <f t="shared" si="1230"/>
        <v>1390861055.25</v>
      </c>
      <c r="D26304" s="3">
        <f t="shared" si="1231"/>
        <v>41666.720546874996</v>
      </c>
    </row>
    <row r="26305" spans="1:4">
      <c r="A26305">
        <v>0.97484199999999999</v>
      </c>
      <c r="B26305" s="1">
        <f t="shared" si="1232"/>
        <v>26302</v>
      </c>
      <c r="C26305" s="2">
        <f t="shared" si="1230"/>
        <v>1390861055.5</v>
      </c>
      <c r="D26305" s="3">
        <f t="shared" si="1231"/>
        <v>41666.720549768514</v>
      </c>
    </row>
    <row r="26306" spans="1:4">
      <c r="A26306">
        <v>0.97484199999999999</v>
      </c>
      <c r="B26306" s="1">
        <f t="shared" si="1232"/>
        <v>26303</v>
      </c>
      <c r="C26306" s="2">
        <f t="shared" si="1230"/>
        <v>1390861055.75</v>
      </c>
      <c r="D26306" s="3">
        <f t="shared" si="1231"/>
        <v>41666.720552662031</v>
      </c>
    </row>
    <row r="26307" spans="1:4">
      <c r="A26307">
        <v>0.97580500000000003</v>
      </c>
      <c r="B26307" s="1">
        <f t="shared" si="1232"/>
        <v>26304</v>
      </c>
      <c r="C26307" s="2">
        <f t="shared" si="1230"/>
        <v>1390861056</v>
      </c>
      <c r="D26307" s="3">
        <f t="shared" si="1231"/>
        <v>41666.720555555556</v>
      </c>
    </row>
    <row r="26308" spans="1:4">
      <c r="A26308">
        <v>0.97484199999999999</v>
      </c>
      <c r="B26308" s="1">
        <f t="shared" si="1232"/>
        <v>26305</v>
      </c>
      <c r="C26308" s="2">
        <f t="shared" ref="C26308:C26371" si="1233">B26308/$A$2+$A$1</f>
        <v>1390861056.25</v>
      </c>
      <c r="D26308" s="3">
        <f t="shared" ref="D26308:D26371" si="1234">(C26308/86400)+DATE(1970,1,1)+(-5/24)</f>
        <v>41666.720558449073</v>
      </c>
    </row>
    <row r="26309" spans="1:4">
      <c r="A26309">
        <v>0.97484199999999999</v>
      </c>
      <c r="B26309" s="1">
        <f t="shared" ref="B26309:B26372" si="1235">B26308+1</f>
        <v>26306</v>
      </c>
      <c r="C26309" s="2">
        <f t="shared" si="1233"/>
        <v>1390861056.5</v>
      </c>
      <c r="D26309" s="3">
        <f t="shared" si="1234"/>
        <v>41666.72056134259</v>
      </c>
    </row>
    <row r="26310" spans="1:4">
      <c r="A26310">
        <v>0.97484199999999999</v>
      </c>
      <c r="B26310" s="1">
        <f t="shared" si="1235"/>
        <v>26307</v>
      </c>
      <c r="C26310" s="2">
        <f t="shared" si="1233"/>
        <v>1390861056.75</v>
      </c>
      <c r="D26310" s="3">
        <f t="shared" si="1234"/>
        <v>41666.720564236108</v>
      </c>
    </row>
    <row r="26311" spans="1:4">
      <c r="A26311">
        <v>0.97484199999999999</v>
      </c>
      <c r="B26311" s="1">
        <f t="shared" si="1235"/>
        <v>26308</v>
      </c>
      <c r="C26311" s="2">
        <f t="shared" si="1233"/>
        <v>1390861057</v>
      </c>
      <c r="D26311" s="3">
        <f t="shared" si="1234"/>
        <v>41666.720567129625</v>
      </c>
    </row>
    <row r="26312" spans="1:4">
      <c r="A26312">
        <v>0.97484199999999999</v>
      </c>
      <c r="B26312" s="1">
        <f t="shared" si="1235"/>
        <v>26309</v>
      </c>
      <c r="C26312" s="2">
        <f t="shared" si="1233"/>
        <v>1390861057.25</v>
      </c>
      <c r="D26312" s="3">
        <f t="shared" si="1234"/>
        <v>41666.72057002315</v>
      </c>
    </row>
    <row r="26313" spans="1:4">
      <c r="A26313">
        <v>0.97580500000000003</v>
      </c>
      <c r="B26313" s="1">
        <f t="shared" si="1235"/>
        <v>26310</v>
      </c>
      <c r="C26313" s="2">
        <f t="shared" si="1233"/>
        <v>1390861057.5</v>
      </c>
      <c r="D26313" s="3">
        <f t="shared" si="1234"/>
        <v>41666.720572916667</v>
      </c>
    </row>
    <row r="26314" spans="1:4">
      <c r="A26314">
        <v>0.97580500000000003</v>
      </c>
      <c r="B26314" s="1">
        <f t="shared" si="1235"/>
        <v>26311</v>
      </c>
      <c r="C26314" s="2">
        <f t="shared" si="1233"/>
        <v>1390861057.75</v>
      </c>
      <c r="D26314" s="3">
        <f t="shared" si="1234"/>
        <v>41666.720575810185</v>
      </c>
    </row>
    <row r="26315" spans="1:4">
      <c r="A26315">
        <v>0.97580500000000003</v>
      </c>
      <c r="B26315" s="1">
        <f t="shared" si="1235"/>
        <v>26312</v>
      </c>
      <c r="C26315" s="2">
        <f t="shared" si="1233"/>
        <v>1390861058</v>
      </c>
      <c r="D26315" s="3">
        <f t="shared" si="1234"/>
        <v>41666.720578703702</v>
      </c>
    </row>
    <row r="26316" spans="1:4">
      <c r="A26316">
        <v>0.97580500000000003</v>
      </c>
      <c r="B26316" s="1">
        <f t="shared" si="1235"/>
        <v>26313</v>
      </c>
      <c r="C26316" s="2">
        <f t="shared" si="1233"/>
        <v>1390861058.25</v>
      </c>
      <c r="D26316" s="3">
        <f t="shared" si="1234"/>
        <v>41666.720581597219</v>
      </c>
    </row>
    <row r="26317" spans="1:4">
      <c r="A26317">
        <v>0.97580500000000003</v>
      </c>
      <c r="B26317" s="1">
        <f t="shared" si="1235"/>
        <v>26314</v>
      </c>
      <c r="C26317" s="2">
        <f t="shared" si="1233"/>
        <v>1390861058.5</v>
      </c>
      <c r="D26317" s="3">
        <f t="shared" si="1234"/>
        <v>41666.720584490737</v>
      </c>
    </row>
    <row r="26318" spans="1:4">
      <c r="A26318">
        <v>0.97484199999999999</v>
      </c>
      <c r="B26318" s="1">
        <f t="shared" si="1235"/>
        <v>26315</v>
      </c>
      <c r="C26318" s="2">
        <f t="shared" si="1233"/>
        <v>1390861058.75</v>
      </c>
      <c r="D26318" s="3">
        <f t="shared" si="1234"/>
        <v>41666.720587384254</v>
      </c>
    </row>
    <row r="26319" spans="1:4">
      <c r="A26319">
        <v>0.97580500000000003</v>
      </c>
      <c r="B26319" s="1">
        <f t="shared" si="1235"/>
        <v>26316</v>
      </c>
      <c r="C26319" s="2">
        <f t="shared" si="1233"/>
        <v>1390861059</v>
      </c>
      <c r="D26319" s="3">
        <f t="shared" si="1234"/>
        <v>41666.720590277771</v>
      </c>
    </row>
    <row r="26320" spans="1:4">
      <c r="A26320">
        <v>0.97580500000000003</v>
      </c>
      <c r="B26320" s="1">
        <f t="shared" si="1235"/>
        <v>26317</v>
      </c>
      <c r="C26320" s="2">
        <f t="shared" si="1233"/>
        <v>1390861059.25</v>
      </c>
      <c r="D26320" s="3">
        <f t="shared" si="1234"/>
        <v>41666.720593171296</v>
      </c>
    </row>
    <row r="26321" spans="1:4">
      <c r="A26321">
        <v>0.97580500000000003</v>
      </c>
      <c r="B26321" s="1">
        <f t="shared" si="1235"/>
        <v>26318</v>
      </c>
      <c r="C26321" s="2">
        <f t="shared" si="1233"/>
        <v>1390861059.5</v>
      </c>
      <c r="D26321" s="3">
        <f t="shared" si="1234"/>
        <v>41666.720596064813</v>
      </c>
    </row>
    <row r="26322" spans="1:4">
      <c r="A26322">
        <v>0.97580500000000003</v>
      </c>
      <c r="B26322" s="1">
        <f t="shared" si="1235"/>
        <v>26319</v>
      </c>
      <c r="C26322" s="2">
        <f t="shared" si="1233"/>
        <v>1390861059.75</v>
      </c>
      <c r="D26322" s="3">
        <f t="shared" si="1234"/>
        <v>41666.720598958331</v>
      </c>
    </row>
    <row r="26323" spans="1:4">
      <c r="A26323">
        <v>0.97676799999999997</v>
      </c>
      <c r="B26323" s="1">
        <f t="shared" si="1235"/>
        <v>26320</v>
      </c>
      <c r="C26323" s="2">
        <f t="shared" si="1233"/>
        <v>1390861060</v>
      </c>
      <c r="D26323" s="3">
        <f t="shared" si="1234"/>
        <v>41666.720601851848</v>
      </c>
    </row>
    <row r="26324" spans="1:4">
      <c r="A26324">
        <v>0.97580500000000003</v>
      </c>
      <c r="B26324" s="1">
        <f t="shared" si="1235"/>
        <v>26321</v>
      </c>
      <c r="C26324" s="2">
        <f t="shared" si="1233"/>
        <v>1390861060.25</v>
      </c>
      <c r="D26324" s="3">
        <f t="shared" si="1234"/>
        <v>41666.720604745366</v>
      </c>
    </row>
    <row r="26325" spans="1:4">
      <c r="A26325">
        <v>0.97580500000000003</v>
      </c>
      <c r="B26325" s="1">
        <f t="shared" si="1235"/>
        <v>26322</v>
      </c>
      <c r="C26325" s="2">
        <f t="shared" si="1233"/>
        <v>1390861060.5</v>
      </c>
      <c r="D26325" s="3">
        <f t="shared" si="1234"/>
        <v>41666.72060763889</v>
      </c>
    </row>
    <row r="26326" spans="1:4">
      <c r="A26326">
        <v>0.97580500000000003</v>
      </c>
      <c r="B26326" s="1">
        <f t="shared" si="1235"/>
        <v>26323</v>
      </c>
      <c r="C26326" s="2">
        <f t="shared" si="1233"/>
        <v>1390861060.75</v>
      </c>
      <c r="D26326" s="3">
        <f t="shared" si="1234"/>
        <v>41666.720610532408</v>
      </c>
    </row>
    <row r="26327" spans="1:4">
      <c r="A26327">
        <v>0.97676799999999997</v>
      </c>
      <c r="B26327" s="1">
        <f t="shared" si="1235"/>
        <v>26324</v>
      </c>
      <c r="C26327" s="2">
        <f t="shared" si="1233"/>
        <v>1390861061</v>
      </c>
      <c r="D26327" s="3">
        <f t="shared" si="1234"/>
        <v>41666.720613425925</v>
      </c>
    </row>
    <row r="26328" spans="1:4">
      <c r="A26328">
        <v>0.97580500000000003</v>
      </c>
      <c r="B26328" s="1">
        <f t="shared" si="1235"/>
        <v>26325</v>
      </c>
      <c r="C26328" s="2">
        <f t="shared" si="1233"/>
        <v>1390861061.25</v>
      </c>
      <c r="D26328" s="3">
        <f t="shared" si="1234"/>
        <v>41666.720616319442</v>
      </c>
    </row>
    <row r="26329" spans="1:4">
      <c r="A26329">
        <v>0.97580500000000003</v>
      </c>
      <c r="B26329" s="1">
        <f t="shared" si="1235"/>
        <v>26326</v>
      </c>
      <c r="C26329" s="2">
        <f t="shared" si="1233"/>
        <v>1390861061.5</v>
      </c>
      <c r="D26329" s="3">
        <f t="shared" si="1234"/>
        <v>41666.72061921296</v>
      </c>
    </row>
    <row r="26330" spans="1:4">
      <c r="A26330">
        <v>0.97580500000000003</v>
      </c>
      <c r="B26330" s="1">
        <f t="shared" si="1235"/>
        <v>26327</v>
      </c>
      <c r="C26330" s="2">
        <f t="shared" si="1233"/>
        <v>1390861061.75</v>
      </c>
      <c r="D26330" s="3">
        <f t="shared" si="1234"/>
        <v>41666.720622106477</v>
      </c>
    </row>
    <row r="26331" spans="1:4">
      <c r="A26331">
        <v>0.97676799999999997</v>
      </c>
      <c r="B26331" s="1">
        <f t="shared" si="1235"/>
        <v>26328</v>
      </c>
      <c r="C26331" s="2">
        <f t="shared" si="1233"/>
        <v>1390861062</v>
      </c>
      <c r="D26331" s="3">
        <f t="shared" si="1234"/>
        <v>41666.720624999994</v>
      </c>
    </row>
    <row r="26332" spans="1:4">
      <c r="A26332">
        <v>0.97580500000000003</v>
      </c>
      <c r="B26332" s="1">
        <f t="shared" si="1235"/>
        <v>26329</v>
      </c>
      <c r="C26332" s="2">
        <f t="shared" si="1233"/>
        <v>1390861062.25</v>
      </c>
      <c r="D26332" s="3">
        <f t="shared" si="1234"/>
        <v>41666.720627893512</v>
      </c>
    </row>
    <row r="26333" spans="1:4">
      <c r="A26333">
        <v>0.97676799999999997</v>
      </c>
      <c r="B26333" s="1">
        <f t="shared" si="1235"/>
        <v>26330</v>
      </c>
      <c r="C26333" s="2">
        <f t="shared" si="1233"/>
        <v>1390861062.5</v>
      </c>
      <c r="D26333" s="3">
        <f t="shared" si="1234"/>
        <v>41666.720630787036</v>
      </c>
    </row>
    <row r="26334" spans="1:4">
      <c r="A26334">
        <v>0.97580500000000003</v>
      </c>
      <c r="B26334" s="1">
        <f t="shared" si="1235"/>
        <v>26331</v>
      </c>
      <c r="C26334" s="2">
        <f t="shared" si="1233"/>
        <v>1390861062.75</v>
      </c>
      <c r="D26334" s="3">
        <f t="shared" si="1234"/>
        <v>41666.720633680554</v>
      </c>
    </row>
    <row r="26335" spans="1:4">
      <c r="A26335">
        <v>0.97580500000000003</v>
      </c>
      <c r="B26335" s="1">
        <f t="shared" si="1235"/>
        <v>26332</v>
      </c>
      <c r="C26335" s="2">
        <f t="shared" si="1233"/>
        <v>1390861063</v>
      </c>
      <c r="D26335" s="3">
        <f t="shared" si="1234"/>
        <v>41666.720636574071</v>
      </c>
    </row>
    <row r="26336" spans="1:4">
      <c r="A26336">
        <v>0.97676799999999997</v>
      </c>
      <c r="B26336" s="1">
        <f t="shared" si="1235"/>
        <v>26333</v>
      </c>
      <c r="C26336" s="2">
        <f t="shared" si="1233"/>
        <v>1390861063.25</v>
      </c>
      <c r="D26336" s="3">
        <f t="shared" si="1234"/>
        <v>41666.720639467589</v>
      </c>
    </row>
    <row r="26337" spans="1:4">
      <c r="A26337">
        <v>0.97580500000000003</v>
      </c>
      <c r="B26337" s="1">
        <f t="shared" si="1235"/>
        <v>26334</v>
      </c>
      <c r="C26337" s="2">
        <f t="shared" si="1233"/>
        <v>1390861063.5</v>
      </c>
      <c r="D26337" s="3">
        <f t="shared" si="1234"/>
        <v>41666.720642361106</v>
      </c>
    </row>
    <row r="26338" spans="1:4">
      <c r="A26338">
        <v>0.97676799999999997</v>
      </c>
      <c r="B26338" s="1">
        <f t="shared" si="1235"/>
        <v>26335</v>
      </c>
      <c r="C26338" s="2">
        <f t="shared" si="1233"/>
        <v>1390861063.75</v>
      </c>
      <c r="D26338" s="3">
        <f t="shared" si="1234"/>
        <v>41666.720645254631</v>
      </c>
    </row>
    <row r="26339" spans="1:4">
      <c r="A26339">
        <v>0.97580500000000003</v>
      </c>
      <c r="B26339" s="1">
        <f t="shared" si="1235"/>
        <v>26336</v>
      </c>
      <c r="C26339" s="2">
        <f t="shared" si="1233"/>
        <v>1390861064</v>
      </c>
      <c r="D26339" s="3">
        <f t="shared" si="1234"/>
        <v>41666.720648148148</v>
      </c>
    </row>
    <row r="26340" spans="1:4">
      <c r="A26340">
        <v>0.97580500000000003</v>
      </c>
      <c r="B26340" s="1">
        <f t="shared" si="1235"/>
        <v>26337</v>
      </c>
      <c r="C26340" s="2">
        <f t="shared" si="1233"/>
        <v>1390861064.25</v>
      </c>
      <c r="D26340" s="3">
        <f t="shared" si="1234"/>
        <v>41666.720651041665</v>
      </c>
    </row>
    <row r="26341" spans="1:4">
      <c r="A26341">
        <v>0.97676799999999997</v>
      </c>
      <c r="B26341" s="1">
        <f t="shared" si="1235"/>
        <v>26338</v>
      </c>
      <c r="C26341" s="2">
        <f t="shared" si="1233"/>
        <v>1390861064.5</v>
      </c>
      <c r="D26341" s="3">
        <f t="shared" si="1234"/>
        <v>41666.720653935183</v>
      </c>
    </row>
    <row r="26342" spans="1:4">
      <c r="A26342">
        <v>0.97676799999999997</v>
      </c>
      <c r="B26342" s="1">
        <f t="shared" si="1235"/>
        <v>26339</v>
      </c>
      <c r="C26342" s="2">
        <f t="shared" si="1233"/>
        <v>1390861064.75</v>
      </c>
      <c r="D26342" s="3">
        <f t="shared" si="1234"/>
        <v>41666.7206568287</v>
      </c>
    </row>
    <row r="26343" spans="1:4">
      <c r="A26343">
        <v>0.97676799999999997</v>
      </c>
      <c r="B26343" s="1">
        <f t="shared" si="1235"/>
        <v>26340</v>
      </c>
      <c r="C26343" s="2">
        <f t="shared" si="1233"/>
        <v>1390861065</v>
      </c>
      <c r="D26343" s="3">
        <f t="shared" si="1234"/>
        <v>41666.720659722218</v>
      </c>
    </row>
    <row r="26344" spans="1:4">
      <c r="A26344">
        <v>0.97580500000000003</v>
      </c>
      <c r="B26344" s="1">
        <f t="shared" si="1235"/>
        <v>26341</v>
      </c>
      <c r="C26344" s="2">
        <f t="shared" si="1233"/>
        <v>1390861065.25</v>
      </c>
      <c r="D26344" s="3">
        <f t="shared" si="1234"/>
        <v>41666.720662615735</v>
      </c>
    </row>
    <row r="26345" spans="1:4">
      <c r="A26345">
        <v>0.97580500000000003</v>
      </c>
      <c r="B26345" s="1">
        <f t="shared" si="1235"/>
        <v>26342</v>
      </c>
      <c r="C26345" s="2">
        <f t="shared" si="1233"/>
        <v>1390861065.5</v>
      </c>
      <c r="D26345" s="3">
        <f t="shared" si="1234"/>
        <v>41666.72066550926</v>
      </c>
    </row>
    <row r="26346" spans="1:4">
      <c r="A26346">
        <v>0.97676799999999997</v>
      </c>
      <c r="B26346" s="1">
        <f t="shared" si="1235"/>
        <v>26343</v>
      </c>
      <c r="C26346" s="2">
        <f t="shared" si="1233"/>
        <v>1390861065.75</v>
      </c>
      <c r="D26346" s="3">
        <f t="shared" si="1234"/>
        <v>41666.720668402777</v>
      </c>
    </row>
    <row r="26347" spans="1:4">
      <c r="A26347">
        <v>0.97580500000000003</v>
      </c>
      <c r="B26347" s="1">
        <f t="shared" si="1235"/>
        <v>26344</v>
      </c>
      <c r="C26347" s="2">
        <f t="shared" si="1233"/>
        <v>1390861066</v>
      </c>
      <c r="D26347" s="3">
        <f t="shared" si="1234"/>
        <v>41666.720671296294</v>
      </c>
    </row>
    <row r="26348" spans="1:4">
      <c r="A26348">
        <v>0.97676799999999997</v>
      </c>
      <c r="B26348" s="1">
        <f t="shared" si="1235"/>
        <v>26345</v>
      </c>
      <c r="C26348" s="2">
        <f t="shared" si="1233"/>
        <v>1390861066.25</v>
      </c>
      <c r="D26348" s="3">
        <f t="shared" si="1234"/>
        <v>41666.720674189812</v>
      </c>
    </row>
    <row r="26349" spans="1:4">
      <c r="A26349">
        <v>0.97676799999999997</v>
      </c>
      <c r="B26349" s="1">
        <f t="shared" si="1235"/>
        <v>26346</v>
      </c>
      <c r="C26349" s="2">
        <f t="shared" si="1233"/>
        <v>1390861066.5</v>
      </c>
      <c r="D26349" s="3">
        <f t="shared" si="1234"/>
        <v>41666.720677083329</v>
      </c>
    </row>
    <row r="26350" spans="1:4">
      <c r="A26350">
        <v>0.97676799999999997</v>
      </c>
      <c r="B26350" s="1">
        <f t="shared" si="1235"/>
        <v>26347</v>
      </c>
      <c r="C26350" s="2">
        <f t="shared" si="1233"/>
        <v>1390861066.75</v>
      </c>
      <c r="D26350" s="3">
        <f t="shared" si="1234"/>
        <v>41666.720679976854</v>
      </c>
    </row>
    <row r="26351" spans="1:4">
      <c r="A26351">
        <v>0.97676799999999997</v>
      </c>
      <c r="B26351" s="1">
        <f t="shared" si="1235"/>
        <v>26348</v>
      </c>
      <c r="C26351" s="2">
        <f t="shared" si="1233"/>
        <v>1390861067</v>
      </c>
      <c r="D26351" s="3">
        <f t="shared" si="1234"/>
        <v>41666.720682870371</v>
      </c>
    </row>
    <row r="26352" spans="1:4">
      <c r="A26352">
        <v>0.97676799999999997</v>
      </c>
      <c r="B26352" s="1">
        <f t="shared" si="1235"/>
        <v>26349</v>
      </c>
      <c r="C26352" s="2">
        <f t="shared" si="1233"/>
        <v>1390861067.25</v>
      </c>
      <c r="D26352" s="3">
        <f t="shared" si="1234"/>
        <v>41666.720685763888</v>
      </c>
    </row>
    <row r="26353" spans="1:4">
      <c r="A26353">
        <v>0.97676799999999997</v>
      </c>
      <c r="B26353" s="1">
        <f t="shared" si="1235"/>
        <v>26350</v>
      </c>
      <c r="C26353" s="2">
        <f t="shared" si="1233"/>
        <v>1390861067.5</v>
      </c>
      <c r="D26353" s="3">
        <f t="shared" si="1234"/>
        <v>41666.720688657406</v>
      </c>
    </row>
    <row r="26354" spans="1:4">
      <c r="A26354">
        <v>0.97676799999999997</v>
      </c>
      <c r="B26354" s="1">
        <f t="shared" si="1235"/>
        <v>26351</v>
      </c>
      <c r="C26354" s="2">
        <f t="shared" si="1233"/>
        <v>1390861067.75</v>
      </c>
      <c r="D26354" s="3">
        <f t="shared" si="1234"/>
        <v>41666.720691550923</v>
      </c>
    </row>
    <row r="26355" spans="1:4">
      <c r="A26355">
        <v>0.97676799999999997</v>
      </c>
      <c r="B26355" s="1">
        <f t="shared" si="1235"/>
        <v>26352</v>
      </c>
      <c r="C26355" s="2">
        <f t="shared" si="1233"/>
        <v>1390861068</v>
      </c>
      <c r="D26355" s="3">
        <f t="shared" si="1234"/>
        <v>41666.720694444441</v>
      </c>
    </row>
    <row r="26356" spans="1:4">
      <c r="A26356">
        <v>0.97676799999999997</v>
      </c>
      <c r="B26356" s="1">
        <f t="shared" si="1235"/>
        <v>26353</v>
      </c>
      <c r="C26356" s="2">
        <f t="shared" si="1233"/>
        <v>1390861068.25</v>
      </c>
      <c r="D26356" s="3">
        <f t="shared" si="1234"/>
        <v>41666.720697337958</v>
      </c>
    </row>
    <row r="26357" spans="1:4">
      <c r="A26357">
        <v>0.97676799999999997</v>
      </c>
      <c r="B26357" s="1">
        <f t="shared" si="1235"/>
        <v>26354</v>
      </c>
      <c r="C26357" s="2">
        <f t="shared" si="1233"/>
        <v>1390861068.5</v>
      </c>
      <c r="D26357" s="3">
        <f t="shared" si="1234"/>
        <v>41666.720700231475</v>
      </c>
    </row>
    <row r="26358" spans="1:4">
      <c r="A26358">
        <v>0.97676799999999997</v>
      </c>
      <c r="B26358" s="1">
        <f t="shared" si="1235"/>
        <v>26355</v>
      </c>
      <c r="C26358" s="2">
        <f t="shared" si="1233"/>
        <v>1390861068.75</v>
      </c>
      <c r="D26358" s="3">
        <f t="shared" si="1234"/>
        <v>41666.720703125</v>
      </c>
    </row>
    <row r="26359" spans="1:4">
      <c r="A26359">
        <v>0.97676799999999997</v>
      </c>
      <c r="B26359" s="1">
        <f t="shared" si="1235"/>
        <v>26356</v>
      </c>
      <c r="C26359" s="2">
        <f t="shared" si="1233"/>
        <v>1390861069</v>
      </c>
      <c r="D26359" s="3">
        <f t="shared" si="1234"/>
        <v>41666.720706018517</v>
      </c>
    </row>
    <row r="26360" spans="1:4">
      <c r="A26360">
        <v>0.97676799999999997</v>
      </c>
      <c r="B26360" s="1">
        <f t="shared" si="1235"/>
        <v>26357</v>
      </c>
      <c r="C26360" s="2">
        <f t="shared" si="1233"/>
        <v>1390861069.25</v>
      </c>
      <c r="D26360" s="3">
        <f t="shared" si="1234"/>
        <v>41666.720708912035</v>
      </c>
    </row>
    <row r="26361" spans="1:4">
      <c r="A26361">
        <v>0.97676799999999997</v>
      </c>
      <c r="B26361" s="1">
        <f t="shared" si="1235"/>
        <v>26358</v>
      </c>
      <c r="C26361" s="2">
        <f t="shared" si="1233"/>
        <v>1390861069.5</v>
      </c>
      <c r="D26361" s="3">
        <f t="shared" si="1234"/>
        <v>41666.720711805552</v>
      </c>
    </row>
    <row r="26362" spans="1:4">
      <c r="A26362">
        <v>0.97676799999999997</v>
      </c>
      <c r="B26362" s="1">
        <f t="shared" si="1235"/>
        <v>26359</v>
      </c>
      <c r="C26362" s="2">
        <f t="shared" si="1233"/>
        <v>1390861069.75</v>
      </c>
      <c r="D26362" s="3">
        <f t="shared" si="1234"/>
        <v>41666.72071469907</v>
      </c>
    </row>
    <row r="26363" spans="1:4">
      <c r="A26363">
        <v>0.97676799999999997</v>
      </c>
      <c r="B26363" s="1">
        <f t="shared" si="1235"/>
        <v>26360</v>
      </c>
      <c r="C26363" s="2">
        <f t="shared" si="1233"/>
        <v>1390861070</v>
      </c>
      <c r="D26363" s="3">
        <f t="shared" si="1234"/>
        <v>41666.720717592594</v>
      </c>
    </row>
    <row r="26364" spans="1:4">
      <c r="A26364">
        <v>0.97580500000000003</v>
      </c>
      <c r="B26364" s="1">
        <f t="shared" si="1235"/>
        <v>26361</v>
      </c>
      <c r="C26364" s="2">
        <f t="shared" si="1233"/>
        <v>1390861070.25</v>
      </c>
      <c r="D26364" s="3">
        <f t="shared" si="1234"/>
        <v>41666.720720486112</v>
      </c>
    </row>
    <row r="26365" spans="1:4">
      <c r="A26365">
        <v>0.97676799999999997</v>
      </c>
      <c r="B26365" s="1">
        <f t="shared" si="1235"/>
        <v>26362</v>
      </c>
      <c r="C26365" s="2">
        <f t="shared" si="1233"/>
        <v>1390861070.5</v>
      </c>
      <c r="D26365" s="3">
        <f t="shared" si="1234"/>
        <v>41666.720723379629</v>
      </c>
    </row>
    <row r="26366" spans="1:4">
      <c r="A26366">
        <v>0.97676799999999997</v>
      </c>
      <c r="B26366" s="1">
        <f t="shared" si="1235"/>
        <v>26363</v>
      </c>
      <c r="C26366" s="2">
        <f t="shared" si="1233"/>
        <v>1390861070.75</v>
      </c>
      <c r="D26366" s="3">
        <f t="shared" si="1234"/>
        <v>41666.720726273146</v>
      </c>
    </row>
    <row r="26367" spans="1:4">
      <c r="A26367">
        <v>0.97676799999999997</v>
      </c>
      <c r="B26367" s="1">
        <f t="shared" si="1235"/>
        <v>26364</v>
      </c>
      <c r="C26367" s="2">
        <f t="shared" si="1233"/>
        <v>1390861071</v>
      </c>
      <c r="D26367" s="3">
        <f t="shared" si="1234"/>
        <v>41666.720729166664</v>
      </c>
    </row>
    <row r="26368" spans="1:4">
      <c r="A26368">
        <v>0.97676799999999997</v>
      </c>
      <c r="B26368" s="1">
        <f t="shared" si="1235"/>
        <v>26365</v>
      </c>
      <c r="C26368" s="2">
        <f t="shared" si="1233"/>
        <v>1390861071.25</v>
      </c>
      <c r="D26368" s="3">
        <f t="shared" si="1234"/>
        <v>41666.720732060181</v>
      </c>
    </row>
    <row r="26369" spans="1:4">
      <c r="A26369">
        <v>0.97676799999999997</v>
      </c>
      <c r="B26369" s="1">
        <f t="shared" si="1235"/>
        <v>26366</v>
      </c>
      <c r="C26369" s="2">
        <f t="shared" si="1233"/>
        <v>1390861071.5</v>
      </c>
      <c r="D26369" s="3">
        <f t="shared" si="1234"/>
        <v>41666.720734953698</v>
      </c>
    </row>
    <row r="26370" spans="1:4">
      <c r="A26370">
        <v>0.97676799999999997</v>
      </c>
      <c r="B26370" s="1">
        <f t="shared" si="1235"/>
        <v>26367</v>
      </c>
      <c r="C26370" s="2">
        <f t="shared" si="1233"/>
        <v>1390861071.75</v>
      </c>
      <c r="D26370" s="3">
        <f t="shared" si="1234"/>
        <v>41666.720737847216</v>
      </c>
    </row>
    <row r="26371" spans="1:4">
      <c r="A26371">
        <v>0.97676799999999997</v>
      </c>
      <c r="B26371" s="1">
        <f t="shared" si="1235"/>
        <v>26368</v>
      </c>
      <c r="C26371" s="2">
        <f t="shared" si="1233"/>
        <v>1390861072</v>
      </c>
      <c r="D26371" s="3">
        <f t="shared" si="1234"/>
        <v>41666.72074074074</v>
      </c>
    </row>
    <row r="26372" spans="1:4">
      <c r="A26372">
        <v>0.97676799999999997</v>
      </c>
      <c r="B26372" s="1">
        <f t="shared" si="1235"/>
        <v>26369</v>
      </c>
      <c r="C26372" s="2">
        <f t="shared" ref="C26372:C26435" si="1236">B26372/$A$2+$A$1</f>
        <v>1390861072.25</v>
      </c>
      <c r="D26372" s="3">
        <f t="shared" ref="D26372:D26435" si="1237">(C26372/86400)+DATE(1970,1,1)+(-5/24)</f>
        <v>41666.720743634258</v>
      </c>
    </row>
    <row r="26373" spans="1:4">
      <c r="A26373">
        <v>0.97676799999999997</v>
      </c>
      <c r="B26373" s="1">
        <f t="shared" ref="B26373:B26436" si="1238">B26372+1</f>
        <v>26370</v>
      </c>
      <c r="C26373" s="2">
        <f t="shared" si="1236"/>
        <v>1390861072.5</v>
      </c>
      <c r="D26373" s="3">
        <f t="shared" si="1237"/>
        <v>41666.720746527775</v>
      </c>
    </row>
    <row r="26374" spans="1:4">
      <c r="A26374">
        <v>0.97676799999999997</v>
      </c>
      <c r="B26374" s="1">
        <f t="shared" si="1238"/>
        <v>26371</v>
      </c>
      <c r="C26374" s="2">
        <f t="shared" si="1236"/>
        <v>1390861072.75</v>
      </c>
      <c r="D26374" s="3">
        <f t="shared" si="1237"/>
        <v>41666.720749421293</v>
      </c>
    </row>
    <row r="26375" spans="1:4">
      <c r="A26375">
        <v>0.97676799999999997</v>
      </c>
      <c r="B26375" s="1">
        <f t="shared" si="1238"/>
        <v>26372</v>
      </c>
      <c r="C26375" s="2">
        <f t="shared" si="1236"/>
        <v>1390861073</v>
      </c>
      <c r="D26375" s="3">
        <f t="shared" si="1237"/>
        <v>41666.72075231481</v>
      </c>
    </row>
    <row r="26376" spans="1:4">
      <c r="A26376">
        <v>0.97676799999999997</v>
      </c>
      <c r="B26376" s="1">
        <f t="shared" si="1238"/>
        <v>26373</v>
      </c>
      <c r="C26376" s="2">
        <f t="shared" si="1236"/>
        <v>1390861073.25</v>
      </c>
      <c r="D26376" s="3">
        <f t="shared" si="1237"/>
        <v>41666.720755208335</v>
      </c>
    </row>
    <row r="26377" spans="1:4">
      <c r="A26377">
        <v>0.97676799999999997</v>
      </c>
      <c r="B26377" s="1">
        <f t="shared" si="1238"/>
        <v>26374</v>
      </c>
      <c r="C26377" s="2">
        <f t="shared" si="1236"/>
        <v>1390861073.5</v>
      </c>
      <c r="D26377" s="3">
        <f t="shared" si="1237"/>
        <v>41666.720758101852</v>
      </c>
    </row>
    <row r="26378" spans="1:4">
      <c r="A26378">
        <v>0.97676799999999997</v>
      </c>
      <c r="B26378" s="1">
        <f t="shared" si="1238"/>
        <v>26375</v>
      </c>
      <c r="C26378" s="2">
        <f t="shared" si="1236"/>
        <v>1390861073.75</v>
      </c>
      <c r="D26378" s="3">
        <f t="shared" si="1237"/>
        <v>41666.720760995369</v>
      </c>
    </row>
    <row r="26379" spans="1:4">
      <c r="A26379">
        <v>0.97676799999999997</v>
      </c>
      <c r="B26379" s="1">
        <f t="shared" si="1238"/>
        <v>26376</v>
      </c>
      <c r="C26379" s="2">
        <f t="shared" si="1236"/>
        <v>1390861074</v>
      </c>
      <c r="D26379" s="3">
        <f t="shared" si="1237"/>
        <v>41666.720763888887</v>
      </c>
    </row>
    <row r="26380" spans="1:4">
      <c r="A26380">
        <v>0.97676799999999997</v>
      </c>
      <c r="B26380" s="1">
        <f t="shared" si="1238"/>
        <v>26377</v>
      </c>
      <c r="C26380" s="2">
        <f t="shared" si="1236"/>
        <v>1390861074.25</v>
      </c>
      <c r="D26380" s="3">
        <f t="shared" si="1237"/>
        <v>41666.720766782404</v>
      </c>
    </row>
    <row r="26381" spans="1:4">
      <c r="A26381">
        <v>0.97676799999999997</v>
      </c>
      <c r="B26381" s="1">
        <f t="shared" si="1238"/>
        <v>26378</v>
      </c>
      <c r="C26381" s="2">
        <f t="shared" si="1236"/>
        <v>1390861074.5</v>
      </c>
      <c r="D26381" s="3">
        <f t="shared" si="1237"/>
        <v>41666.720769675921</v>
      </c>
    </row>
    <row r="26382" spans="1:4">
      <c r="A26382">
        <v>0.97676799999999997</v>
      </c>
      <c r="B26382" s="1">
        <f t="shared" si="1238"/>
        <v>26379</v>
      </c>
      <c r="C26382" s="2">
        <f t="shared" si="1236"/>
        <v>1390861074.75</v>
      </c>
      <c r="D26382" s="3">
        <f t="shared" si="1237"/>
        <v>41666.720772569439</v>
      </c>
    </row>
    <row r="26383" spans="1:4">
      <c r="A26383">
        <v>0.97676799999999997</v>
      </c>
      <c r="B26383" s="1">
        <f t="shared" si="1238"/>
        <v>26380</v>
      </c>
      <c r="C26383" s="2">
        <f t="shared" si="1236"/>
        <v>1390861075</v>
      </c>
      <c r="D26383" s="3">
        <f t="shared" si="1237"/>
        <v>41666.720775462956</v>
      </c>
    </row>
    <row r="26384" spans="1:4">
      <c r="A26384">
        <v>0.97676799999999997</v>
      </c>
      <c r="B26384" s="1">
        <f t="shared" si="1238"/>
        <v>26381</v>
      </c>
      <c r="C26384" s="2">
        <f t="shared" si="1236"/>
        <v>1390861075.25</v>
      </c>
      <c r="D26384" s="3">
        <f t="shared" si="1237"/>
        <v>41666.720778356481</v>
      </c>
    </row>
    <row r="26385" spans="1:4">
      <c r="A26385">
        <v>0.97676799999999997</v>
      </c>
      <c r="B26385" s="1">
        <f t="shared" si="1238"/>
        <v>26382</v>
      </c>
      <c r="C26385" s="2">
        <f t="shared" si="1236"/>
        <v>1390861075.5</v>
      </c>
      <c r="D26385" s="3">
        <f t="shared" si="1237"/>
        <v>41666.720781249998</v>
      </c>
    </row>
    <row r="26386" spans="1:4">
      <c r="A26386">
        <v>0.97676799999999997</v>
      </c>
      <c r="B26386" s="1">
        <f t="shared" si="1238"/>
        <v>26383</v>
      </c>
      <c r="C26386" s="2">
        <f t="shared" si="1236"/>
        <v>1390861075.75</v>
      </c>
      <c r="D26386" s="3">
        <f t="shared" si="1237"/>
        <v>41666.720784143516</v>
      </c>
    </row>
    <row r="26387" spans="1:4">
      <c r="A26387">
        <v>0.97676799999999997</v>
      </c>
      <c r="B26387" s="1">
        <f t="shared" si="1238"/>
        <v>26384</v>
      </c>
      <c r="C26387" s="2">
        <f t="shared" si="1236"/>
        <v>1390861076</v>
      </c>
      <c r="D26387" s="3">
        <f t="shared" si="1237"/>
        <v>41666.720787037033</v>
      </c>
    </row>
    <row r="26388" spans="1:4">
      <c r="A26388">
        <v>0.97676799999999997</v>
      </c>
      <c r="B26388" s="1">
        <f t="shared" si="1238"/>
        <v>26385</v>
      </c>
      <c r="C26388" s="2">
        <f t="shared" si="1236"/>
        <v>1390861076.25</v>
      </c>
      <c r="D26388" s="3">
        <f t="shared" si="1237"/>
        <v>41666.720789930558</v>
      </c>
    </row>
    <row r="26389" spans="1:4">
      <c r="A26389">
        <v>0.97676799999999997</v>
      </c>
      <c r="B26389" s="1">
        <f t="shared" si="1238"/>
        <v>26386</v>
      </c>
      <c r="C26389" s="2">
        <f t="shared" si="1236"/>
        <v>1390861076.5</v>
      </c>
      <c r="D26389" s="3">
        <f t="shared" si="1237"/>
        <v>41666.720792824075</v>
      </c>
    </row>
    <row r="26390" spans="1:4">
      <c r="A26390">
        <v>0.97676799999999997</v>
      </c>
      <c r="B26390" s="1">
        <f t="shared" si="1238"/>
        <v>26387</v>
      </c>
      <c r="C26390" s="2">
        <f t="shared" si="1236"/>
        <v>1390861076.75</v>
      </c>
      <c r="D26390" s="3">
        <f t="shared" si="1237"/>
        <v>41666.720795717592</v>
      </c>
    </row>
    <row r="26391" spans="1:4">
      <c r="A26391">
        <v>0.97676799999999997</v>
      </c>
      <c r="B26391" s="1">
        <f t="shared" si="1238"/>
        <v>26388</v>
      </c>
      <c r="C26391" s="2">
        <f t="shared" si="1236"/>
        <v>1390861077</v>
      </c>
      <c r="D26391" s="3">
        <f t="shared" si="1237"/>
        <v>41666.72079861111</v>
      </c>
    </row>
    <row r="26392" spans="1:4">
      <c r="A26392">
        <v>0.97676799999999997</v>
      </c>
      <c r="B26392" s="1">
        <f t="shared" si="1238"/>
        <v>26389</v>
      </c>
      <c r="C26392" s="2">
        <f t="shared" si="1236"/>
        <v>1390861077.25</v>
      </c>
      <c r="D26392" s="3">
        <f t="shared" si="1237"/>
        <v>41666.720801504627</v>
      </c>
    </row>
    <row r="26393" spans="1:4">
      <c r="A26393">
        <v>0.97676799999999997</v>
      </c>
      <c r="B26393" s="1">
        <f t="shared" si="1238"/>
        <v>26390</v>
      </c>
      <c r="C26393" s="2">
        <f t="shared" si="1236"/>
        <v>1390861077.5</v>
      </c>
      <c r="D26393" s="3">
        <f t="shared" si="1237"/>
        <v>41666.720804398145</v>
      </c>
    </row>
    <row r="26394" spans="1:4">
      <c r="A26394">
        <v>0.97676799999999997</v>
      </c>
      <c r="B26394" s="1">
        <f t="shared" si="1238"/>
        <v>26391</v>
      </c>
      <c r="C26394" s="2">
        <f t="shared" si="1236"/>
        <v>1390861077.75</v>
      </c>
      <c r="D26394" s="3">
        <f t="shared" si="1237"/>
        <v>41666.720807291662</v>
      </c>
    </row>
    <row r="26395" spans="1:4">
      <c r="A26395">
        <v>0.97676799999999997</v>
      </c>
      <c r="B26395" s="1">
        <f t="shared" si="1238"/>
        <v>26392</v>
      </c>
      <c r="C26395" s="2">
        <f t="shared" si="1236"/>
        <v>1390861078</v>
      </c>
      <c r="D26395" s="3">
        <f t="shared" si="1237"/>
        <v>41666.720810185179</v>
      </c>
    </row>
    <row r="26396" spans="1:4">
      <c r="A26396">
        <v>0.97676799999999997</v>
      </c>
      <c r="B26396" s="1">
        <f t="shared" si="1238"/>
        <v>26393</v>
      </c>
      <c r="C26396" s="2">
        <f t="shared" si="1236"/>
        <v>1390861078.25</v>
      </c>
      <c r="D26396" s="3">
        <f t="shared" si="1237"/>
        <v>41666.720813078704</v>
      </c>
    </row>
    <row r="26397" spans="1:4">
      <c r="A26397">
        <v>0.97773100000000002</v>
      </c>
      <c r="B26397" s="1">
        <f t="shared" si="1238"/>
        <v>26394</v>
      </c>
      <c r="C26397" s="2">
        <f t="shared" si="1236"/>
        <v>1390861078.5</v>
      </c>
      <c r="D26397" s="3">
        <f t="shared" si="1237"/>
        <v>41666.720815972221</v>
      </c>
    </row>
    <row r="26398" spans="1:4">
      <c r="A26398">
        <v>0.97773100000000002</v>
      </c>
      <c r="B26398" s="1">
        <f t="shared" si="1238"/>
        <v>26395</v>
      </c>
      <c r="C26398" s="2">
        <f t="shared" si="1236"/>
        <v>1390861078.75</v>
      </c>
      <c r="D26398" s="3">
        <f t="shared" si="1237"/>
        <v>41666.720818865739</v>
      </c>
    </row>
    <row r="26399" spans="1:4">
      <c r="A26399">
        <v>0.97773100000000002</v>
      </c>
      <c r="B26399" s="1">
        <f t="shared" si="1238"/>
        <v>26396</v>
      </c>
      <c r="C26399" s="2">
        <f t="shared" si="1236"/>
        <v>1390861079</v>
      </c>
      <c r="D26399" s="3">
        <f t="shared" si="1237"/>
        <v>41666.720821759256</v>
      </c>
    </row>
    <row r="26400" spans="1:4">
      <c r="A26400">
        <v>0.97676799999999997</v>
      </c>
      <c r="B26400" s="1">
        <f t="shared" si="1238"/>
        <v>26397</v>
      </c>
      <c r="C26400" s="2">
        <f t="shared" si="1236"/>
        <v>1390861079.25</v>
      </c>
      <c r="D26400" s="3">
        <f t="shared" si="1237"/>
        <v>41666.720824652773</v>
      </c>
    </row>
    <row r="26401" spans="1:4">
      <c r="A26401">
        <v>0.97676799999999997</v>
      </c>
      <c r="B26401" s="1">
        <f t="shared" si="1238"/>
        <v>26398</v>
      </c>
      <c r="C26401" s="2">
        <f t="shared" si="1236"/>
        <v>1390861079.5</v>
      </c>
      <c r="D26401" s="3">
        <f t="shared" si="1237"/>
        <v>41666.720827546298</v>
      </c>
    </row>
    <row r="26402" spans="1:4">
      <c r="A26402">
        <v>0.97773100000000002</v>
      </c>
      <c r="B26402" s="1">
        <f t="shared" si="1238"/>
        <v>26399</v>
      </c>
      <c r="C26402" s="2">
        <f t="shared" si="1236"/>
        <v>1390861079.75</v>
      </c>
      <c r="D26402" s="3">
        <f t="shared" si="1237"/>
        <v>41666.720830439815</v>
      </c>
    </row>
    <row r="26403" spans="1:4">
      <c r="A26403">
        <v>0.97676799999999997</v>
      </c>
      <c r="B26403" s="1">
        <f t="shared" si="1238"/>
        <v>26400</v>
      </c>
      <c r="C26403" s="2">
        <f t="shared" si="1236"/>
        <v>1390861080</v>
      </c>
      <c r="D26403" s="3">
        <f t="shared" si="1237"/>
        <v>41666.720833333333</v>
      </c>
    </row>
    <row r="26404" spans="1:4">
      <c r="A26404">
        <v>0.97773100000000002</v>
      </c>
      <c r="B26404" s="1">
        <f t="shared" si="1238"/>
        <v>26401</v>
      </c>
      <c r="C26404" s="2">
        <f t="shared" si="1236"/>
        <v>1390861080.25</v>
      </c>
      <c r="D26404" s="3">
        <f t="shared" si="1237"/>
        <v>41666.72083622685</v>
      </c>
    </row>
    <row r="26405" spans="1:4">
      <c r="A26405">
        <v>0.97773100000000002</v>
      </c>
      <c r="B26405" s="1">
        <f t="shared" si="1238"/>
        <v>26402</v>
      </c>
      <c r="C26405" s="2">
        <f t="shared" si="1236"/>
        <v>1390861080.5</v>
      </c>
      <c r="D26405" s="3">
        <f t="shared" si="1237"/>
        <v>41666.720839120368</v>
      </c>
    </row>
    <row r="26406" spans="1:4">
      <c r="A26406">
        <v>0.97676799999999997</v>
      </c>
      <c r="B26406" s="1">
        <f t="shared" si="1238"/>
        <v>26403</v>
      </c>
      <c r="C26406" s="2">
        <f t="shared" si="1236"/>
        <v>1390861080.75</v>
      </c>
      <c r="D26406" s="3">
        <f t="shared" si="1237"/>
        <v>41666.720842013885</v>
      </c>
    </row>
    <row r="26407" spans="1:4">
      <c r="A26407">
        <v>0.97676799999999997</v>
      </c>
      <c r="B26407" s="1">
        <f t="shared" si="1238"/>
        <v>26404</v>
      </c>
      <c r="C26407" s="2">
        <f t="shared" si="1236"/>
        <v>1390861081</v>
      </c>
      <c r="D26407" s="3">
        <f t="shared" si="1237"/>
        <v>41666.720844907402</v>
      </c>
    </row>
    <row r="26408" spans="1:4">
      <c r="A26408">
        <v>0.97676799999999997</v>
      </c>
      <c r="B26408" s="1">
        <f t="shared" si="1238"/>
        <v>26405</v>
      </c>
      <c r="C26408" s="2">
        <f t="shared" si="1236"/>
        <v>1390861081.25</v>
      </c>
      <c r="D26408" s="3">
        <f t="shared" si="1237"/>
        <v>41666.72084780092</v>
      </c>
    </row>
    <row r="26409" spans="1:4">
      <c r="A26409">
        <v>0.97773100000000002</v>
      </c>
      <c r="B26409" s="1">
        <f t="shared" si="1238"/>
        <v>26406</v>
      </c>
      <c r="C26409" s="2">
        <f t="shared" si="1236"/>
        <v>1390861081.5</v>
      </c>
      <c r="D26409" s="3">
        <f t="shared" si="1237"/>
        <v>41666.720850694444</v>
      </c>
    </row>
    <row r="26410" spans="1:4">
      <c r="A26410">
        <v>0.97773100000000002</v>
      </c>
      <c r="B26410" s="1">
        <f t="shared" si="1238"/>
        <v>26407</v>
      </c>
      <c r="C26410" s="2">
        <f t="shared" si="1236"/>
        <v>1390861081.75</v>
      </c>
      <c r="D26410" s="3">
        <f t="shared" si="1237"/>
        <v>41666.720853587962</v>
      </c>
    </row>
    <row r="26411" spans="1:4">
      <c r="A26411">
        <v>0.97676799999999997</v>
      </c>
      <c r="B26411" s="1">
        <f t="shared" si="1238"/>
        <v>26408</v>
      </c>
      <c r="C26411" s="2">
        <f t="shared" si="1236"/>
        <v>1390861082</v>
      </c>
      <c r="D26411" s="3">
        <f t="shared" si="1237"/>
        <v>41666.720856481479</v>
      </c>
    </row>
    <row r="26412" spans="1:4">
      <c r="A26412">
        <v>0.97773100000000002</v>
      </c>
      <c r="B26412" s="1">
        <f t="shared" si="1238"/>
        <v>26409</v>
      </c>
      <c r="C26412" s="2">
        <f t="shared" si="1236"/>
        <v>1390861082.25</v>
      </c>
      <c r="D26412" s="3">
        <f t="shared" si="1237"/>
        <v>41666.720859374997</v>
      </c>
    </row>
    <row r="26413" spans="1:4">
      <c r="A26413">
        <v>0.97676799999999997</v>
      </c>
      <c r="B26413" s="1">
        <f t="shared" si="1238"/>
        <v>26410</v>
      </c>
      <c r="C26413" s="2">
        <f t="shared" si="1236"/>
        <v>1390861082.5</v>
      </c>
      <c r="D26413" s="3">
        <f t="shared" si="1237"/>
        <v>41666.720862268514</v>
      </c>
    </row>
    <row r="26414" spans="1:4">
      <c r="A26414">
        <v>0.97676799999999997</v>
      </c>
      <c r="B26414" s="1">
        <f t="shared" si="1238"/>
        <v>26411</v>
      </c>
      <c r="C26414" s="2">
        <f t="shared" si="1236"/>
        <v>1390861082.75</v>
      </c>
      <c r="D26414" s="3">
        <f t="shared" si="1237"/>
        <v>41666.720865162039</v>
      </c>
    </row>
    <row r="26415" spans="1:4">
      <c r="A26415">
        <v>0.97676799999999997</v>
      </c>
      <c r="B26415" s="1">
        <f t="shared" si="1238"/>
        <v>26412</v>
      </c>
      <c r="C26415" s="2">
        <f t="shared" si="1236"/>
        <v>1390861083</v>
      </c>
      <c r="D26415" s="3">
        <f t="shared" si="1237"/>
        <v>41666.720868055556</v>
      </c>
    </row>
    <row r="26416" spans="1:4">
      <c r="A26416">
        <v>0.97773100000000002</v>
      </c>
      <c r="B26416" s="1">
        <f t="shared" si="1238"/>
        <v>26413</v>
      </c>
      <c r="C26416" s="2">
        <f t="shared" si="1236"/>
        <v>1390861083.25</v>
      </c>
      <c r="D26416" s="3">
        <f t="shared" si="1237"/>
        <v>41666.720870949073</v>
      </c>
    </row>
    <row r="26417" spans="1:4">
      <c r="A26417">
        <v>0.97773100000000002</v>
      </c>
      <c r="B26417" s="1">
        <f t="shared" si="1238"/>
        <v>26414</v>
      </c>
      <c r="C26417" s="2">
        <f t="shared" si="1236"/>
        <v>1390861083.5</v>
      </c>
      <c r="D26417" s="3">
        <f t="shared" si="1237"/>
        <v>41666.720873842591</v>
      </c>
    </row>
    <row r="26418" spans="1:4">
      <c r="A26418">
        <v>0.97676799999999997</v>
      </c>
      <c r="B26418" s="1">
        <f t="shared" si="1238"/>
        <v>26415</v>
      </c>
      <c r="C26418" s="2">
        <f t="shared" si="1236"/>
        <v>1390861083.75</v>
      </c>
      <c r="D26418" s="3">
        <f t="shared" si="1237"/>
        <v>41666.720876736108</v>
      </c>
    </row>
    <row r="26419" spans="1:4">
      <c r="A26419">
        <v>0.97773100000000002</v>
      </c>
      <c r="B26419" s="1">
        <f t="shared" si="1238"/>
        <v>26416</v>
      </c>
      <c r="C26419" s="2">
        <f t="shared" si="1236"/>
        <v>1390861084</v>
      </c>
      <c r="D26419" s="3">
        <f t="shared" si="1237"/>
        <v>41666.720879629625</v>
      </c>
    </row>
    <row r="26420" spans="1:4">
      <c r="A26420">
        <v>0.97773100000000002</v>
      </c>
      <c r="B26420" s="1">
        <f t="shared" si="1238"/>
        <v>26417</v>
      </c>
      <c r="C26420" s="2">
        <f t="shared" si="1236"/>
        <v>1390861084.25</v>
      </c>
      <c r="D26420" s="3">
        <f t="shared" si="1237"/>
        <v>41666.720882523143</v>
      </c>
    </row>
    <row r="26421" spans="1:4">
      <c r="A26421">
        <v>0.97773100000000002</v>
      </c>
      <c r="B26421" s="1">
        <f t="shared" si="1238"/>
        <v>26418</v>
      </c>
      <c r="C26421" s="2">
        <f t="shared" si="1236"/>
        <v>1390861084.5</v>
      </c>
      <c r="D26421" s="3">
        <f t="shared" si="1237"/>
        <v>41666.72088541666</v>
      </c>
    </row>
    <row r="26422" spans="1:4">
      <c r="A26422">
        <v>0.97676799999999997</v>
      </c>
      <c r="B26422" s="1">
        <f t="shared" si="1238"/>
        <v>26419</v>
      </c>
      <c r="C26422" s="2">
        <f t="shared" si="1236"/>
        <v>1390861084.75</v>
      </c>
      <c r="D26422" s="3">
        <f t="shared" si="1237"/>
        <v>41666.720888310185</v>
      </c>
    </row>
    <row r="26423" spans="1:4">
      <c r="A26423">
        <v>0.97676799999999997</v>
      </c>
      <c r="B26423" s="1">
        <f t="shared" si="1238"/>
        <v>26420</v>
      </c>
      <c r="C26423" s="2">
        <f t="shared" si="1236"/>
        <v>1390861085</v>
      </c>
      <c r="D26423" s="3">
        <f t="shared" si="1237"/>
        <v>41666.720891203702</v>
      </c>
    </row>
    <row r="26424" spans="1:4">
      <c r="A26424">
        <v>0.97676799999999997</v>
      </c>
      <c r="B26424" s="1">
        <f t="shared" si="1238"/>
        <v>26421</v>
      </c>
      <c r="C26424" s="2">
        <f t="shared" si="1236"/>
        <v>1390861085.25</v>
      </c>
      <c r="D26424" s="3">
        <f t="shared" si="1237"/>
        <v>41666.72089409722</v>
      </c>
    </row>
    <row r="26425" spans="1:4">
      <c r="A26425">
        <v>0.97676799999999997</v>
      </c>
      <c r="B26425" s="1">
        <f t="shared" si="1238"/>
        <v>26422</v>
      </c>
      <c r="C26425" s="2">
        <f t="shared" si="1236"/>
        <v>1390861085.5</v>
      </c>
      <c r="D26425" s="3">
        <f t="shared" si="1237"/>
        <v>41666.720896990737</v>
      </c>
    </row>
    <row r="26426" spans="1:4">
      <c r="A26426">
        <v>0.97773100000000002</v>
      </c>
      <c r="B26426" s="1">
        <f t="shared" si="1238"/>
        <v>26423</v>
      </c>
      <c r="C26426" s="2">
        <f t="shared" si="1236"/>
        <v>1390861085.75</v>
      </c>
      <c r="D26426" s="3">
        <f t="shared" si="1237"/>
        <v>41666.720899884254</v>
      </c>
    </row>
    <row r="26427" spans="1:4">
      <c r="A26427">
        <v>0.97676799999999997</v>
      </c>
      <c r="B26427" s="1">
        <f t="shared" si="1238"/>
        <v>26424</v>
      </c>
      <c r="C26427" s="2">
        <f t="shared" si="1236"/>
        <v>1390861086</v>
      </c>
      <c r="D26427" s="3">
        <f t="shared" si="1237"/>
        <v>41666.720902777779</v>
      </c>
    </row>
    <row r="26428" spans="1:4">
      <c r="A26428">
        <v>0.97676799999999997</v>
      </c>
      <c r="B26428" s="1">
        <f t="shared" si="1238"/>
        <v>26425</v>
      </c>
      <c r="C26428" s="2">
        <f t="shared" si="1236"/>
        <v>1390861086.25</v>
      </c>
      <c r="D26428" s="3">
        <f t="shared" si="1237"/>
        <v>41666.720905671296</v>
      </c>
    </row>
    <row r="26429" spans="1:4">
      <c r="A26429">
        <v>0.97773100000000002</v>
      </c>
      <c r="B26429" s="1">
        <f t="shared" si="1238"/>
        <v>26426</v>
      </c>
      <c r="C26429" s="2">
        <f t="shared" si="1236"/>
        <v>1390861086.5</v>
      </c>
      <c r="D26429" s="3">
        <f t="shared" si="1237"/>
        <v>41666.720908564814</v>
      </c>
    </row>
    <row r="26430" spans="1:4">
      <c r="A26430">
        <v>0.97773100000000002</v>
      </c>
      <c r="B26430" s="1">
        <f t="shared" si="1238"/>
        <v>26427</v>
      </c>
      <c r="C26430" s="2">
        <f t="shared" si="1236"/>
        <v>1390861086.75</v>
      </c>
      <c r="D26430" s="3">
        <f t="shared" si="1237"/>
        <v>41666.720911458331</v>
      </c>
    </row>
    <row r="26431" spans="1:4">
      <c r="A26431">
        <v>0.97676799999999997</v>
      </c>
      <c r="B26431" s="1">
        <f t="shared" si="1238"/>
        <v>26428</v>
      </c>
      <c r="C26431" s="2">
        <f t="shared" si="1236"/>
        <v>1390861087</v>
      </c>
      <c r="D26431" s="3">
        <f t="shared" si="1237"/>
        <v>41666.720914351848</v>
      </c>
    </row>
    <row r="26432" spans="1:4">
      <c r="A26432">
        <v>0.97773100000000002</v>
      </c>
      <c r="B26432" s="1">
        <f t="shared" si="1238"/>
        <v>26429</v>
      </c>
      <c r="C26432" s="2">
        <f t="shared" si="1236"/>
        <v>1390861087.25</v>
      </c>
      <c r="D26432" s="3">
        <f t="shared" si="1237"/>
        <v>41666.720917245366</v>
      </c>
    </row>
    <row r="26433" spans="1:4">
      <c r="A26433">
        <v>0.97773100000000002</v>
      </c>
      <c r="B26433" s="1">
        <f t="shared" si="1238"/>
        <v>26430</v>
      </c>
      <c r="C26433" s="2">
        <f t="shared" si="1236"/>
        <v>1390861087.5</v>
      </c>
      <c r="D26433" s="3">
        <f t="shared" si="1237"/>
        <v>41666.720920138883</v>
      </c>
    </row>
    <row r="26434" spans="1:4">
      <c r="A26434">
        <v>0.97773100000000002</v>
      </c>
      <c r="B26434" s="1">
        <f t="shared" si="1238"/>
        <v>26431</v>
      </c>
      <c r="C26434" s="2">
        <f t="shared" si="1236"/>
        <v>1390861087.75</v>
      </c>
      <c r="D26434" s="3">
        <f t="shared" si="1237"/>
        <v>41666.720923032401</v>
      </c>
    </row>
    <row r="26435" spans="1:4">
      <c r="A26435">
        <v>0.97773100000000002</v>
      </c>
      <c r="B26435" s="1">
        <f t="shared" si="1238"/>
        <v>26432</v>
      </c>
      <c r="C26435" s="2">
        <f t="shared" si="1236"/>
        <v>1390861088</v>
      </c>
      <c r="D26435" s="3">
        <f t="shared" si="1237"/>
        <v>41666.720925925925</v>
      </c>
    </row>
    <row r="26436" spans="1:4">
      <c r="A26436">
        <v>0.97773100000000002</v>
      </c>
      <c r="B26436" s="1">
        <f t="shared" si="1238"/>
        <v>26433</v>
      </c>
      <c r="C26436" s="2">
        <f t="shared" ref="C26436:C26499" si="1239">B26436/$A$2+$A$1</f>
        <v>1390861088.25</v>
      </c>
      <c r="D26436" s="3">
        <f t="shared" ref="D26436:D26499" si="1240">(C26436/86400)+DATE(1970,1,1)+(-5/24)</f>
        <v>41666.720928819443</v>
      </c>
    </row>
    <row r="26437" spans="1:4">
      <c r="A26437">
        <v>0.97773100000000002</v>
      </c>
      <c r="B26437" s="1">
        <f t="shared" ref="B26437:B26500" si="1241">B26436+1</f>
        <v>26434</v>
      </c>
      <c r="C26437" s="2">
        <f t="shared" si="1239"/>
        <v>1390861088.5</v>
      </c>
      <c r="D26437" s="3">
        <f t="shared" si="1240"/>
        <v>41666.72093171296</v>
      </c>
    </row>
    <row r="26438" spans="1:4">
      <c r="A26438">
        <v>0.97773100000000002</v>
      </c>
      <c r="B26438" s="1">
        <f t="shared" si="1241"/>
        <v>26435</v>
      </c>
      <c r="C26438" s="2">
        <f t="shared" si="1239"/>
        <v>1390861088.75</v>
      </c>
      <c r="D26438" s="3">
        <f t="shared" si="1240"/>
        <v>41666.720934606477</v>
      </c>
    </row>
    <row r="26439" spans="1:4">
      <c r="A26439">
        <v>0.97773100000000002</v>
      </c>
      <c r="B26439" s="1">
        <f t="shared" si="1241"/>
        <v>26436</v>
      </c>
      <c r="C26439" s="2">
        <f t="shared" si="1239"/>
        <v>1390861089</v>
      </c>
      <c r="D26439" s="3">
        <f t="shared" si="1240"/>
        <v>41666.720937500002</v>
      </c>
    </row>
    <row r="26440" spans="1:4">
      <c r="A26440">
        <v>0.97773100000000002</v>
      </c>
      <c r="B26440" s="1">
        <f t="shared" si="1241"/>
        <v>26437</v>
      </c>
      <c r="C26440" s="2">
        <f t="shared" si="1239"/>
        <v>1390861089.25</v>
      </c>
      <c r="D26440" s="3">
        <f t="shared" si="1240"/>
        <v>41666.720940393519</v>
      </c>
    </row>
    <row r="26441" spans="1:4">
      <c r="A26441">
        <v>0.97773100000000002</v>
      </c>
      <c r="B26441" s="1">
        <f t="shared" si="1241"/>
        <v>26438</v>
      </c>
      <c r="C26441" s="2">
        <f t="shared" si="1239"/>
        <v>1390861089.5</v>
      </c>
      <c r="D26441" s="3">
        <f t="shared" si="1240"/>
        <v>41666.720943287037</v>
      </c>
    </row>
    <row r="26442" spans="1:4">
      <c r="A26442">
        <v>0.97773100000000002</v>
      </c>
      <c r="B26442" s="1">
        <f t="shared" si="1241"/>
        <v>26439</v>
      </c>
      <c r="C26442" s="2">
        <f t="shared" si="1239"/>
        <v>1390861089.75</v>
      </c>
      <c r="D26442" s="3">
        <f t="shared" si="1240"/>
        <v>41666.720946180554</v>
      </c>
    </row>
    <row r="26443" spans="1:4">
      <c r="A26443">
        <v>0.97773100000000002</v>
      </c>
      <c r="B26443" s="1">
        <f t="shared" si="1241"/>
        <v>26440</v>
      </c>
      <c r="C26443" s="2">
        <f t="shared" si="1239"/>
        <v>1390861090</v>
      </c>
      <c r="D26443" s="3">
        <f t="shared" si="1240"/>
        <v>41666.720949074072</v>
      </c>
    </row>
    <row r="26444" spans="1:4">
      <c r="A26444">
        <v>0.97773100000000002</v>
      </c>
      <c r="B26444" s="1">
        <f t="shared" si="1241"/>
        <v>26441</v>
      </c>
      <c r="C26444" s="2">
        <f t="shared" si="1239"/>
        <v>1390861090.25</v>
      </c>
      <c r="D26444" s="3">
        <f t="shared" si="1240"/>
        <v>41666.720951967589</v>
      </c>
    </row>
    <row r="26445" spans="1:4">
      <c r="A26445">
        <v>0.97869399999999995</v>
      </c>
      <c r="B26445" s="1">
        <f t="shared" si="1241"/>
        <v>26442</v>
      </c>
      <c r="C26445" s="2">
        <f t="shared" si="1239"/>
        <v>1390861090.5</v>
      </c>
      <c r="D26445" s="3">
        <f t="shared" si="1240"/>
        <v>41666.720954861106</v>
      </c>
    </row>
    <row r="26446" spans="1:4">
      <c r="A26446">
        <v>0.97773100000000002</v>
      </c>
      <c r="B26446" s="1">
        <f t="shared" si="1241"/>
        <v>26443</v>
      </c>
      <c r="C26446" s="2">
        <f t="shared" si="1239"/>
        <v>1390861090.75</v>
      </c>
      <c r="D26446" s="3">
        <f t="shared" si="1240"/>
        <v>41666.720957754624</v>
      </c>
    </row>
    <row r="26447" spans="1:4">
      <c r="A26447">
        <v>0.97773100000000002</v>
      </c>
      <c r="B26447" s="1">
        <f t="shared" si="1241"/>
        <v>26444</v>
      </c>
      <c r="C26447" s="2">
        <f t="shared" si="1239"/>
        <v>1390861091</v>
      </c>
      <c r="D26447" s="3">
        <f t="shared" si="1240"/>
        <v>41666.720960648148</v>
      </c>
    </row>
    <row r="26448" spans="1:4">
      <c r="A26448">
        <v>0.97773100000000002</v>
      </c>
      <c r="B26448" s="1">
        <f t="shared" si="1241"/>
        <v>26445</v>
      </c>
      <c r="C26448" s="2">
        <f t="shared" si="1239"/>
        <v>1390861091.25</v>
      </c>
      <c r="D26448" s="3">
        <f t="shared" si="1240"/>
        <v>41666.720963541666</v>
      </c>
    </row>
    <row r="26449" spans="1:4">
      <c r="A26449">
        <v>0.97773100000000002</v>
      </c>
      <c r="B26449" s="1">
        <f t="shared" si="1241"/>
        <v>26446</v>
      </c>
      <c r="C26449" s="2">
        <f t="shared" si="1239"/>
        <v>1390861091.5</v>
      </c>
      <c r="D26449" s="3">
        <f t="shared" si="1240"/>
        <v>41666.720966435183</v>
      </c>
    </row>
    <row r="26450" spans="1:4">
      <c r="A26450">
        <v>0.97773100000000002</v>
      </c>
      <c r="B26450" s="1">
        <f t="shared" si="1241"/>
        <v>26447</v>
      </c>
      <c r="C26450" s="2">
        <f t="shared" si="1239"/>
        <v>1390861091.75</v>
      </c>
      <c r="D26450" s="3">
        <f t="shared" si="1240"/>
        <v>41666.7209693287</v>
      </c>
    </row>
    <row r="26451" spans="1:4">
      <c r="A26451">
        <v>0.97773100000000002</v>
      </c>
      <c r="B26451" s="1">
        <f t="shared" si="1241"/>
        <v>26448</v>
      </c>
      <c r="C26451" s="2">
        <f t="shared" si="1239"/>
        <v>1390861092</v>
      </c>
      <c r="D26451" s="3">
        <f t="shared" si="1240"/>
        <v>41666.720972222218</v>
      </c>
    </row>
    <row r="26452" spans="1:4">
      <c r="A26452">
        <v>0.97869399999999995</v>
      </c>
      <c r="B26452" s="1">
        <f t="shared" si="1241"/>
        <v>26449</v>
      </c>
      <c r="C26452" s="2">
        <f t="shared" si="1239"/>
        <v>1390861092.25</v>
      </c>
      <c r="D26452" s="3">
        <f t="shared" si="1240"/>
        <v>41666.720975115742</v>
      </c>
    </row>
    <row r="26453" spans="1:4">
      <c r="A26453">
        <v>0.97773100000000002</v>
      </c>
      <c r="B26453" s="1">
        <f t="shared" si="1241"/>
        <v>26450</v>
      </c>
      <c r="C26453" s="2">
        <f t="shared" si="1239"/>
        <v>1390861092.5</v>
      </c>
      <c r="D26453" s="3">
        <f t="shared" si="1240"/>
        <v>41666.72097800926</v>
      </c>
    </row>
    <row r="26454" spans="1:4">
      <c r="A26454">
        <v>0.97869399999999995</v>
      </c>
      <c r="B26454" s="1">
        <f t="shared" si="1241"/>
        <v>26451</v>
      </c>
      <c r="C26454" s="2">
        <f t="shared" si="1239"/>
        <v>1390861092.75</v>
      </c>
      <c r="D26454" s="3">
        <f t="shared" si="1240"/>
        <v>41666.720980902777</v>
      </c>
    </row>
    <row r="26455" spans="1:4">
      <c r="A26455">
        <v>0.97773100000000002</v>
      </c>
      <c r="B26455" s="1">
        <f t="shared" si="1241"/>
        <v>26452</v>
      </c>
      <c r="C26455" s="2">
        <f t="shared" si="1239"/>
        <v>1390861093</v>
      </c>
      <c r="D26455" s="3">
        <f t="shared" si="1240"/>
        <v>41666.720983796295</v>
      </c>
    </row>
    <row r="26456" spans="1:4">
      <c r="A26456">
        <v>0.97676799999999997</v>
      </c>
      <c r="B26456" s="1">
        <f t="shared" si="1241"/>
        <v>26453</v>
      </c>
      <c r="C26456" s="2">
        <f t="shared" si="1239"/>
        <v>1390861093.25</v>
      </c>
      <c r="D26456" s="3">
        <f t="shared" si="1240"/>
        <v>41666.720986689812</v>
      </c>
    </row>
    <row r="26457" spans="1:4">
      <c r="A26457">
        <v>0.97773100000000002</v>
      </c>
      <c r="B26457" s="1">
        <f t="shared" si="1241"/>
        <v>26454</v>
      </c>
      <c r="C26457" s="2">
        <f t="shared" si="1239"/>
        <v>1390861093.5</v>
      </c>
      <c r="D26457" s="3">
        <f t="shared" si="1240"/>
        <v>41666.720989583329</v>
      </c>
    </row>
    <row r="26458" spans="1:4">
      <c r="A26458">
        <v>0.97773100000000002</v>
      </c>
      <c r="B26458" s="1">
        <f t="shared" si="1241"/>
        <v>26455</v>
      </c>
      <c r="C26458" s="2">
        <f t="shared" si="1239"/>
        <v>1390861093.75</v>
      </c>
      <c r="D26458" s="3">
        <f t="shared" si="1240"/>
        <v>41666.720992476847</v>
      </c>
    </row>
    <row r="26459" spans="1:4">
      <c r="A26459">
        <v>0.97676799999999997</v>
      </c>
      <c r="B26459" s="1">
        <f t="shared" si="1241"/>
        <v>26456</v>
      </c>
      <c r="C26459" s="2">
        <f t="shared" si="1239"/>
        <v>1390861094</v>
      </c>
      <c r="D26459" s="3">
        <f t="shared" si="1240"/>
        <v>41666.720995370364</v>
      </c>
    </row>
    <row r="26460" spans="1:4">
      <c r="A26460">
        <v>0.97676799999999997</v>
      </c>
      <c r="B26460" s="1">
        <f t="shared" si="1241"/>
        <v>26457</v>
      </c>
      <c r="C26460" s="2">
        <f t="shared" si="1239"/>
        <v>1390861094.25</v>
      </c>
      <c r="D26460" s="3">
        <f t="shared" si="1240"/>
        <v>41666.720998263889</v>
      </c>
    </row>
    <row r="26461" spans="1:4">
      <c r="A26461">
        <v>0.97676799999999997</v>
      </c>
      <c r="B26461" s="1">
        <f t="shared" si="1241"/>
        <v>26458</v>
      </c>
      <c r="C26461" s="2">
        <f t="shared" si="1239"/>
        <v>1390861094.5</v>
      </c>
      <c r="D26461" s="3">
        <f t="shared" si="1240"/>
        <v>41666.721001157406</v>
      </c>
    </row>
    <row r="26462" spans="1:4">
      <c r="A26462">
        <v>0.97676799999999997</v>
      </c>
      <c r="B26462" s="1">
        <f t="shared" si="1241"/>
        <v>26459</v>
      </c>
      <c r="C26462" s="2">
        <f t="shared" si="1239"/>
        <v>1390861094.75</v>
      </c>
      <c r="D26462" s="3">
        <f t="shared" si="1240"/>
        <v>41666.721004050924</v>
      </c>
    </row>
    <row r="26463" spans="1:4">
      <c r="A26463">
        <v>0.97676799999999997</v>
      </c>
      <c r="B26463" s="1">
        <f t="shared" si="1241"/>
        <v>26460</v>
      </c>
      <c r="C26463" s="2">
        <f t="shared" si="1239"/>
        <v>1390861095</v>
      </c>
      <c r="D26463" s="3">
        <f t="shared" si="1240"/>
        <v>41666.721006944441</v>
      </c>
    </row>
    <row r="26464" spans="1:4">
      <c r="A26464">
        <v>0.97676799999999997</v>
      </c>
      <c r="B26464" s="1">
        <f t="shared" si="1241"/>
        <v>26461</v>
      </c>
      <c r="C26464" s="2">
        <f t="shared" si="1239"/>
        <v>1390861095.25</v>
      </c>
      <c r="D26464" s="3">
        <f t="shared" si="1240"/>
        <v>41666.721009837958</v>
      </c>
    </row>
    <row r="26465" spans="1:4">
      <c r="A26465">
        <v>0.97676799999999997</v>
      </c>
      <c r="B26465" s="1">
        <f t="shared" si="1241"/>
        <v>26462</v>
      </c>
      <c r="C26465" s="2">
        <f t="shared" si="1239"/>
        <v>1390861095.5</v>
      </c>
      <c r="D26465" s="3">
        <f t="shared" si="1240"/>
        <v>41666.721012731483</v>
      </c>
    </row>
    <row r="26466" spans="1:4">
      <c r="A26466">
        <v>0.97676799999999997</v>
      </c>
      <c r="B26466" s="1">
        <f t="shared" si="1241"/>
        <v>26463</v>
      </c>
      <c r="C26466" s="2">
        <f t="shared" si="1239"/>
        <v>1390861095.75</v>
      </c>
      <c r="D26466" s="3">
        <f t="shared" si="1240"/>
        <v>41666.721015625</v>
      </c>
    </row>
    <row r="26467" spans="1:4">
      <c r="A26467">
        <v>0.97676799999999997</v>
      </c>
      <c r="B26467" s="1">
        <f t="shared" si="1241"/>
        <v>26464</v>
      </c>
      <c r="C26467" s="2">
        <f t="shared" si="1239"/>
        <v>1390861096</v>
      </c>
      <c r="D26467" s="3">
        <f t="shared" si="1240"/>
        <v>41666.721018518518</v>
      </c>
    </row>
    <row r="26468" spans="1:4">
      <c r="A26468">
        <v>0.97676799999999997</v>
      </c>
      <c r="B26468" s="1">
        <f t="shared" si="1241"/>
        <v>26465</v>
      </c>
      <c r="C26468" s="2">
        <f t="shared" si="1239"/>
        <v>1390861096.25</v>
      </c>
      <c r="D26468" s="3">
        <f t="shared" si="1240"/>
        <v>41666.721021412035</v>
      </c>
    </row>
    <row r="26469" spans="1:4">
      <c r="A26469">
        <v>0.97676799999999997</v>
      </c>
      <c r="B26469" s="1">
        <f t="shared" si="1241"/>
        <v>26466</v>
      </c>
      <c r="C26469" s="2">
        <f t="shared" si="1239"/>
        <v>1390861096.5</v>
      </c>
      <c r="D26469" s="3">
        <f t="shared" si="1240"/>
        <v>41666.721024305552</v>
      </c>
    </row>
    <row r="26470" spans="1:4">
      <c r="A26470">
        <v>0.97676799999999997</v>
      </c>
      <c r="B26470" s="1">
        <f t="shared" si="1241"/>
        <v>26467</v>
      </c>
      <c r="C26470" s="2">
        <f t="shared" si="1239"/>
        <v>1390861096.75</v>
      </c>
      <c r="D26470" s="3">
        <f t="shared" si="1240"/>
        <v>41666.72102719907</v>
      </c>
    </row>
    <row r="26471" spans="1:4">
      <c r="A26471">
        <v>0.97676799999999997</v>
      </c>
      <c r="B26471" s="1">
        <f t="shared" si="1241"/>
        <v>26468</v>
      </c>
      <c r="C26471" s="2">
        <f t="shared" si="1239"/>
        <v>1390861097</v>
      </c>
      <c r="D26471" s="3">
        <f t="shared" si="1240"/>
        <v>41666.721030092587</v>
      </c>
    </row>
    <row r="26472" spans="1:4">
      <c r="A26472">
        <v>0.97676799999999997</v>
      </c>
      <c r="B26472" s="1">
        <f t="shared" si="1241"/>
        <v>26469</v>
      </c>
      <c r="C26472" s="2">
        <f t="shared" si="1239"/>
        <v>1390861097.25</v>
      </c>
      <c r="D26472" s="3">
        <f t="shared" si="1240"/>
        <v>41666.721032986105</v>
      </c>
    </row>
    <row r="26473" spans="1:4">
      <c r="A26473">
        <v>0.97676799999999997</v>
      </c>
      <c r="B26473" s="1">
        <f t="shared" si="1241"/>
        <v>26470</v>
      </c>
      <c r="C26473" s="2">
        <f t="shared" si="1239"/>
        <v>1390861097.5</v>
      </c>
      <c r="D26473" s="3">
        <f t="shared" si="1240"/>
        <v>41666.721035879629</v>
      </c>
    </row>
    <row r="26474" spans="1:4">
      <c r="A26474">
        <v>0.97676799999999997</v>
      </c>
      <c r="B26474" s="1">
        <f t="shared" si="1241"/>
        <v>26471</v>
      </c>
      <c r="C26474" s="2">
        <f t="shared" si="1239"/>
        <v>1390861097.75</v>
      </c>
      <c r="D26474" s="3">
        <f t="shared" si="1240"/>
        <v>41666.721038773147</v>
      </c>
    </row>
    <row r="26475" spans="1:4">
      <c r="A26475">
        <v>0.97676799999999997</v>
      </c>
      <c r="B26475" s="1">
        <f t="shared" si="1241"/>
        <v>26472</v>
      </c>
      <c r="C26475" s="2">
        <f t="shared" si="1239"/>
        <v>1390861098</v>
      </c>
      <c r="D26475" s="3">
        <f t="shared" si="1240"/>
        <v>41666.721041666664</v>
      </c>
    </row>
    <row r="26476" spans="1:4">
      <c r="A26476">
        <v>0.97676799999999997</v>
      </c>
      <c r="B26476" s="1">
        <f t="shared" si="1241"/>
        <v>26473</v>
      </c>
      <c r="C26476" s="2">
        <f t="shared" si="1239"/>
        <v>1390861098.25</v>
      </c>
      <c r="D26476" s="3">
        <f t="shared" si="1240"/>
        <v>41666.721044560181</v>
      </c>
    </row>
    <row r="26477" spans="1:4">
      <c r="A26477">
        <v>0.97676799999999997</v>
      </c>
      <c r="B26477" s="1">
        <f t="shared" si="1241"/>
        <v>26474</v>
      </c>
      <c r="C26477" s="2">
        <f t="shared" si="1239"/>
        <v>1390861098.5</v>
      </c>
      <c r="D26477" s="3">
        <f t="shared" si="1240"/>
        <v>41666.721047453699</v>
      </c>
    </row>
    <row r="26478" spans="1:4">
      <c r="A26478">
        <v>0.97676799999999997</v>
      </c>
      <c r="B26478" s="1">
        <f t="shared" si="1241"/>
        <v>26475</v>
      </c>
      <c r="C26478" s="2">
        <f t="shared" si="1239"/>
        <v>1390861098.75</v>
      </c>
      <c r="D26478" s="3">
        <f t="shared" si="1240"/>
        <v>41666.721050347223</v>
      </c>
    </row>
    <row r="26479" spans="1:4">
      <c r="A26479">
        <v>0.97676799999999997</v>
      </c>
      <c r="B26479" s="1">
        <f t="shared" si="1241"/>
        <v>26476</v>
      </c>
      <c r="C26479" s="2">
        <f t="shared" si="1239"/>
        <v>1390861099</v>
      </c>
      <c r="D26479" s="3">
        <f t="shared" si="1240"/>
        <v>41666.721053240741</v>
      </c>
    </row>
    <row r="26480" spans="1:4">
      <c r="A26480">
        <v>0.97676799999999997</v>
      </c>
      <c r="B26480" s="1">
        <f t="shared" si="1241"/>
        <v>26477</v>
      </c>
      <c r="C26480" s="2">
        <f t="shared" si="1239"/>
        <v>1390861099.25</v>
      </c>
      <c r="D26480" s="3">
        <f t="shared" si="1240"/>
        <v>41666.721056134258</v>
      </c>
    </row>
    <row r="26481" spans="1:4">
      <c r="A26481">
        <v>0.97676799999999997</v>
      </c>
      <c r="B26481" s="1">
        <f t="shared" si="1241"/>
        <v>26478</v>
      </c>
      <c r="C26481" s="2">
        <f t="shared" si="1239"/>
        <v>1390861099.5</v>
      </c>
      <c r="D26481" s="3">
        <f t="shared" si="1240"/>
        <v>41666.721059027775</v>
      </c>
    </row>
    <row r="26482" spans="1:4">
      <c r="A26482">
        <v>0.97676799999999997</v>
      </c>
      <c r="B26482" s="1">
        <f t="shared" si="1241"/>
        <v>26479</v>
      </c>
      <c r="C26482" s="2">
        <f t="shared" si="1239"/>
        <v>1390861099.75</v>
      </c>
      <c r="D26482" s="3">
        <f t="shared" si="1240"/>
        <v>41666.721061921293</v>
      </c>
    </row>
    <row r="26483" spans="1:4">
      <c r="A26483">
        <v>0.97676799999999997</v>
      </c>
      <c r="B26483" s="1">
        <f t="shared" si="1241"/>
        <v>26480</v>
      </c>
      <c r="C26483" s="2">
        <f t="shared" si="1239"/>
        <v>1390861100</v>
      </c>
      <c r="D26483" s="3">
        <f t="shared" si="1240"/>
        <v>41666.72106481481</v>
      </c>
    </row>
    <row r="26484" spans="1:4">
      <c r="A26484">
        <v>0.97676799999999997</v>
      </c>
      <c r="B26484" s="1">
        <f t="shared" si="1241"/>
        <v>26481</v>
      </c>
      <c r="C26484" s="2">
        <f t="shared" si="1239"/>
        <v>1390861100.25</v>
      </c>
      <c r="D26484" s="3">
        <f t="shared" si="1240"/>
        <v>41666.721067708328</v>
      </c>
    </row>
    <row r="26485" spans="1:4">
      <c r="A26485">
        <v>0.97773100000000002</v>
      </c>
      <c r="B26485" s="1">
        <f t="shared" si="1241"/>
        <v>26482</v>
      </c>
      <c r="C26485" s="2">
        <f t="shared" si="1239"/>
        <v>1390861100.5</v>
      </c>
      <c r="D26485" s="3">
        <f t="shared" si="1240"/>
        <v>41666.721070601845</v>
      </c>
    </row>
    <row r="26486" spans="1:4">
      <c r="A26486">
        <v>0.97773100000000002</v>
      </c>
      <c r="B26486" s="1">
        <f t="shared" si="1241"/>
        <v>26483</v>
      </c>
      <c r="C26486" s="2">
        <f t="shared" si="1239"/>
        <v>1390861100.75</v>
      </c>
      <c r="D26486" s="3">
        <f t="shared" si="1240"/>
        <v>41666.72107349537</v>
      </c>
    </row>
    <row r="26487" spans="1:4">
      <c r="A26487">
        <v>0.97676799999999997</v>
      </c>
      <c r="B26487" s="1">
        <f t="shared" si="1241"/>
        <v>26484</v>
      </c>
      <c r="C26487" s="2">
        <f t="shared" si="1239"/>
        <v>1390861101</v>
      </c>
      <c r="D26487" s="3">
        <f t="shared" si="1240"/>
        <v>41666.721076388887</v>
      </c>
    </row>
    <row r="26488" spans="1:4">
      <c r="A26488">
        <v>0.97676799999999997</v>
      </c>
      <c r="B26488" s="1">
        <f t="shared" si="1241"/>
        <v>26485</v>
      </c>
      <c r="C26488" s="2">
        <f t="shared" si="1239"/>
        <v>1390861101.25</v>
      </c>
      <c r="D26488" s="3">
        <f t="shared" si="1240"/>
        <v>41666.721079282404</v>
      </c>
    </row>
    <row r="26489" spans="1:4">
      <c r="A26489">
        <v>0.97676799999999997</v>
      </c>
      <c r="B26489" s="1">
        <f t="shared" si="1241"/>
        <v>26486</v>
      </c>
      <c r="C26489" s="2">
        <f t="shared" si="1239"/>
        <v>1390861101.5</v>
      </c>
      <c r="D26489" s="3">
        <f t="shared" si="1240"/>
        <v>41666.721082175922</v>
      </c>
    </row>
    <row r="26490" spans="1:4">
      <c r="A26490">
        <v>0.97676799999999997</v>
      </c>
      <c r="B26490" s="1">
        <f t="shared" si="1241"/>
        <v>26487</v>
      </c>
      <c r="C26490" s="2">
        <f t="shared" si="1239"/>
        <v>1390861101.75</v>
      </c>
      <c r="D26490" s="3">
        <f t="shared" si="1240"/>
        <v>41666.721085069446</v>
      </c>
    </row>
    <row r="26491" spans="1:4">
      <c r="A26491">
        <v>0.97773100000000002</v>
      </c>
      <c r="B26491" s="1">
        <f t="shared" si="1241"/>
        <v>26488</v>
      </c>
      <c r="C26491" s="2">
        <f t="shared" si="1239"/>
        <v>1390861102</v>
      </c>
      <c r="D26491" s="3">
        <f t="shared" si="1240"/>
        <v>41666.721087962964</v>
      </c>
    </row>
    <row r="26492" spans="1:4">
      <c r="A26492">
        <v>0.97676799999999997</v>
      </c>
      <c r="B26492" s="1">
        <f t="shared" si="1241"/>
        <v>26489</v>
      </c>
      <c r="C26492" s="2">
        <f t="shared" si="1239"/>
        <v>1390861102.25</v>
      </c>
      <c r="D26492" s="3">
        <f t="shared" si="1240"/>
        <v>41666.721090856481</v>
      </c>
    </row>
    <row r="26493" spans="1:4">
      <c r="A26493">
        <v>0.97676799999999997</v>
      </c>
      <c r="B26493" s="1">
        <f t="shared" si="1241"/>
        <v>26490</v>
      </c>
      <c r="C26493" s="2">
        <f t="shared" si="1239"/>
        <v>1390861102.5</v>
      </c>
      <c r="D26493" s="3">
        <f t="shared" si="1240"/>
        <v>41666.721093749999</v>
      </c>
    </row>
    <row r="26494" spans="1:4">
      <c r="A26494">
        <v>0.97773100000000002</v>
      </c>
      <c r="B26494" s="1">
        <f t="shared" si="1241"/>
        <v>26491</v>
      </c>
      <c r="C26494" s="2">
        <f t="shared" si="1239"/>
        <v>1390861102.75</v>
      </c>
      <c r="D26494" s="3">
        <f t="shared" si="1240"/>
        <v>41666.721096643516</v>
      </c>
    </row>
    <row r="26495" spans="1:4">
      <c r="A26495">
        <v>0.97676799999999997</v>
      </c>
      <c r="B26495" s="1">
        <f t="shared" si="1241"/>
        <v>26492</v>
      </c>
      <c r="C26495" s="2">
        <f t="shared" si="1239"/>
        <v>1390861103</v>
      </c>
      <c r="D26495" s="3">
        <f t="shared" si="1240"/>
        <v>41666.721099537033</v>
      </c>
    </row>
    <row r="26496" spans="1:4">
      <c r="A26496">
        <v>0.97676799999999997</v>
      </c>
      <c r="B26496" s="1">
        <f t="shared" si="1241"/>
        <v>26493</v>
      </c>
      <c r="C26496" s="2">
        <f t="shared" si="1239"/>
        <v>1390861103.25</v>
      </c>
      <c r="D26496" s="3">
        <f t="shared" si="1240"/>
        <v>41666.721102430551</v>
      </c>
    </row>
    <row r="26497" spans="1:4">
      <c r="A26497">
        <v>0.97580500000000003</v>
      </c>
      <c r="B26497" s="1">
        <f t="shared" si="1241"/>
        <v>26494</v>
      </c>
      <c r="C26497" s="2">
        <f t="shared" si="1239"/>
        <v>1390861103.5</v>
      </c>
      <c r="D26497" s="3">
        <f t="shared" si="1240"/>
        <v>41666.721105324068</v>
      </c>
    </row>
    <row r="26498" spans="1:4">
      <c r="A26498">
        <v>0.97580500000000003</v>
      </c>
      <c r="B26498" s="1">
        <f t="shared" si="1241"/>
        <v>26495</v>
      </c>
      <c r="C26498" s="2">
        <f t="shared" si="1239"/>
        <v>1390861103.75</v>
      </c>
      <c r="D26498" s="3">
        <f t="shared" si="1240"/>
        <v>41666.721108217593</v>
      </c>
    </row>
    <row r="26499" spans="1:4">
      <c r="A26499">
        <v>0.97676799999999997</v>
      </c>
      <c r="B26499" s="1">
        <f t="shared" si="1241"/>
        <v>26496</v>
      </c>
      <c r="C26499" s="2">
        <f t="shared" si="1239"/>
        <v>1390861104</v>
      </c>
      <c r="D26499" s="3">
        <f t="shared" si="1240"/>
        <v>41666.72111111111</v>
      </c>
    </row>
    <row r="26500" spans="1:4">
      <c r="A26500">
        <v>0.97676799999999997</v>
      </c>
      <c r="B26500" s="1">
        <f t="shared" si="1241"/>
        <v>26497</v>
      </c>
      <c r="C26500" s="2">
        <f t="shared" ref="C26500:C26563" si="1242">B26500/$A$2+$A$1</f>
        <v>1390861104.25</v>
      </c>
      <c r="D26500" s="3">
        <f t="shared" ref="D26500:D26563" si="1243">(C26500/86400)+DATE(1970,1,1)+(-5/24)</f>
        <v>41666.721114004627</v>
      </c>
    </row>
    <row r="26501" spans="1:4">
      <c r="A26501">
        <v>0.97676799999999997</v>
      </c>
      <c r="B26501" s="1">
        <f t="shared" ref="B26501:B26564" si="1244">B26500+1</f>
        <v>26498</v>
      </c>
      <c r="C26501" s="2">
        <f t="shared" si="1242"/>
        <v>1390861104.5</v>
      </c>
      <c r="D26501" s="3">
        <f t="shared" si="1243"/>
        <v>41666.721116898145</v>
      </c>
    </row>
    <row r="26502" spans="1:4">
      <c r="A26502">
        <v>0.97484199999999999</v>
      </c>
      <c r="B26502" s="1">
        <f t="shared" si="1244"/>
        <v>26499</v>
      </c>
      <c r="C26502" s="2">
        <f t="shared" si="1242"/>
        <v>1390861104.75</v>
      </c>
      <c r="D26502" s="3">
        <f t="shared" si="1243"/>
        <v>41666.721119791662</v>
      </c>
    </row>
    <row r="26503" spans="1:4">
      <c r="A26503">
        <v>0.97291700000000003</v>
      </c>
      <c r="B26503" s="1">
        <f t="shared" si="1244"/>
        <v>26500</v>
      </c>
      <c r="C26503" s="2">
        <f t="shared" si="1242"/>
        <v>1390861105</v>
      </c>
      <c r="D26503" s="3">
        <f t="shared" si="1243"/>
        <v>41666.721122685187</v>
      </c>
    </row>
    <row r="26504" spans="1:4">
      <c r="A26504">
        <v>0.97195399999999998</v>
      </c>
      <c r="B26504" s="1">
        <f t="shared" si="1244"/>
        <v>26501</v>
      </c>
      <c r="C26504" s="2">
        <f t="shared" si="1242"/>
        <v>1390861105.25</v>
      </c>
      <c r="D26504" s="3">
        <f t="shared" si="1243"/>
        <v>41666.721125578704</v>
      </c>
    </row>
    <row r="26505" spans="1:4">
      <c r="A26505">
        <v>0.97195399999999998</v>
      </c>
      <c r="B26505" s="1">
        <f t="shared" si="1244"/>
        <v>26502</v>
      </c>
      <c r="C26505" s="2">
        <f t="shared" si="1242"/>
        <v>1390861105.5</v>
      </c>
      <c r="D26505" s="3">
        <f t="shared" si="1243"/>
        <v>41666.721128472222</v>
      </c>
    </row>
    <row r="26506" spans="1:4">
      <c r="A26506">
        <v>0.97195399999999998</v>
      </c>
      <c r="B26506" s="1">
        <f t="shared" si="1244"/>
        <v>26503</v>
      </c>
      <c r="C26506" s="2">
        <f t="shared" si="1242"/>
        <v>1390861105.75</v>
      </c>
      <c r="D26506" s="3">
        <f t="shared" si="1243"/>
        <v>41666.721131365739</v>
      </c>
    </row>
    <row r="26507" spans="1:4">
      <c r="A26507">
        <v>0.97291700000000003</v>
      </c>
      <c r="B26507" s="1">
        <f t="shared" si="1244"/>
        <v>26504</v>
      </c>
      <c r="C26507" s="2">
        <f t="shared" si="1242"/>
        <v>1390861106</v>
      </c>
      <c r="D26507" s="3">
        <f t="shared" si="1243"/>
        <v>41666.721134259256</v>
      </c>
    </row>
    <row r="26508" spans="1:4">
      <c r="A26508">
        <v>0.97580500000000003</v>
      </c>
      <c r="B26508" s="1">
        <f t="shared" si="1244"/>
        <v>26505</v>
      </c>
      <c r="C26508" s="2">
        <f t="shared" si="1242"/>
        <v>1390861106.25</v>
      </c>
      <c r="D26508" s="3">
        <f t="shared" si="1243"/>
        <v>41666.721137152774</v>
      </c>
    </row>
    <row r="26509" spans="1:4">
      <c r="A26509">
        <v>0.97676799999999997</v>
      </c>
      <c r="B26509" s="1">
        <f t="shared" si="1244"/>
        <v>26506</v>
      </c>
      <c r="C26509" s="2">
        <f t="shared" si="1242"/>
        <v>1390861106.5</v>
      </c>
      <c r="D26509" s="3">
        <f t="shared" si="1243"/>
        <v>41666.721140046291</v>
      </c>
    </row>
    <row r="26510" spans="1:4">
      <c r="A26510">
        <v>0.97484199999999999</v>
      </c>
      <c r="B26510" s="1">
        <f t="shared" si="1244"/>
        <v>26507</v>
      </c>
      <c r="C26510" s="2">
        <f t="shared" si="1242"/>
        <v>1390861106.75</v>
      </c>
      <c r="D26510" s="3">
        <f t="shared" si="1243"/>
        <v>41666.721142939808</v>
      </c>
    </row>
    <row r="26511" spans="1:4">
      <c r="A26511">
        <v>0.97676799999999997</v>
      </c>
      <c r="B26511" s="1">
        <f t="shared" si="1244"/>
        <v>26508</v>
      </c>
      <c r="C26511" s="2">
        <f t="shared" si="1242"/>
        <v>1390861107</v>
      </c>
      <c r="D26511" s="3">
        <f t="shared" si="1243"/>
        <v>41666.721145833333</v>
      </c>
    </row>
    <row r="26512" spans="1:4">
      <c r="A26512">
        <v>0.97484199999999999</v>
      </c>
      <c r="B26512" s="1">
        <f t="shared" si="1244"/>
        <v>26509</v>
      </c>
      <c r="C26512" s="2">
        <f t="shared" si="1242"/>
        <v>1390861107.25</v>
      </c>
      <c r="D26512" s="3">
        <f t="shared" si="1243"/>
        <v>41666.721148726851</v>
      </c>
    </row>
    <row r="26513" spans="1:4">
      <c r="A26513">
        <v>0.97869399999999995</v>
      </c>
      <c r="B26513" s="1">
        <f t="shared" si="1244"/>
        <v>26510</v>
      </c>
      <c r="C26513" s="2">
        <f t="shared" si="1242"/>
        <v>1390861107.5</v>
      </c>
      <c r="D26513" s="3">
        <f t="shared" si="1243"/>
        <v>41666.721151620368</v>
      </c>
    </row>
    <row r="26514" spans="1:4">
      <c r="A26514">
        <v>0.98158199999999995</v>
      </c>
      <c r="B26514" s="1">
        <f t="shared" si="1244"/>
        <v>26511</v>
      </c>
      <c r="C26514" s="2">
        <f t="shared" si="1242"/>
        <v>1390861107.75</v>
      </c>
      <c r="D26514" s="3">
        <f t="shared" si="1243"/>
        <v>41666.721154513885</v>
      </c>
    </row>
    <row r="26515" spans="1:4">
      <c r="A26515">
        <v>0.98158199999999995</v>
      </c>
      <c r="B26515" s="1">
        <f t="shared" si="1244"/>
        <v>26512</v>
      </c>
      <c r="C26515" s="2">
        <f t="shared" si="1242"/>
        <v>1390861108</v>
      </c>
      <c r="D26515" s="3">
        <f t="shared" si="1243"/>
        <v>41666.721157407403</v>
      </c>
    </row>
    <row r="26516" spans="1:4">
      <c r="A26516">
        <v>0.98158199999999995</v>
      </c>
      <c r="B26516" s="1">
        <f t="shared" si="1244"/>
        <v>26513</v>
      </c>
      <c r="C26516" s="2">
        <f t="shared" si="1242"/>
        <v>1390861108.25</v>
      </c>
      <c r="D26516" s="3">
        <f t="shared" si="1243"/>
        <v>41666.721160300927</v>
      </c>
    </row>
    <row r="26517" spans="1:4">
      <c r="A26517">
        <v>0.98158199999999995</v>
      </c>
      <c r="B26517" s="1">
        <f t="shared" si="1244"/>
        <v>26514</v>
      </c>
      <c r="C26517" s="2">
        <f t="shared" si="1242"/>
        <v>1390861108.5</v>
      </c>
      <c r="D26517" s="3">
        <f t="shared" si="1243"/>
        <v>41666.721163194445</v>
      </c>
    </row>
    <row r="26518" spans="1:4">
      <c r="A26518">
        <v>0.98158199999999995</v>
      </c>
      <c r="B26518" s="1">
        <f t="shared" si="1244"/>
        <v>26515</v>
      </c>
      <c r="C26518" s="2">
        <f t="shared" si="1242"/>
        <v>1390861108.75</v>
      </c>
      <c r="D26518" s="3">
        <f t="shared" si="1243"/>
        <v>41666.721166087962</v>
      </c>
    </row>
    <row r="26519" spans="1:4">
      <c r="A26519">
        <v>0.98158199999999995</v>
      </c>
      <c r="B26519" s="1">
        <f t="shared" si="1244"/>
        <v>26516</v>
      </c>
      <c r="C26519" s="2">
        <f t="shared" si="1242"/>
        <v>1390861109</v>
      </c>
      <c r="D26519" s="3">
        <f t="shared" si="1243"/>
        <v>41666.721168981479</v>
      </c>
    </row>
    <row r="26520" spans="1:4">
      <c r="A26520">
        <v>0.98158199999999995</v>
      </c>
      <c r="B26520" s="1">
        <f t="shared" si="1244"/>
        <v>26517</v>
      </c>
      <c r="C26520" s="2">
        <f t="shared" si="1242"/>
        <v>1390861109.25</v>
      </c>
      <c r="D26520" s="3">
        <f t="shared" si="1243"/>
        <v>41666.721171874997</v>
      </c>
    </row>
    <row r="26521" spans="1:4">
      <c r="A26521">
        <v>0.982545</v>
      </c>
      <c r="B26521" s="1">
        <f t="shared" si="1244"/>
        <v>26518</v>
      </c>
      <c r="C26521" s="2">
        <f t="shared" si="1242"/>
        <v>1390861109.5</v>
      </c>
      <c r="D26521" s="3">
        <f t="shared" si="1243"/>
        <v>41666.721174768514</v>
      </c>
    </row>
    <row r="26522" spans="1:4">
      <c r="A26522">
        <v>0.982545</v>
      </c>
      <c r="B26522" s="1">
        <f t="shared" si="1244"/>
        <v>26519</v>
      </c>
      <c r="C26522" s="2">
        <f t="shared" si="1242"/>
        <v>1390861109.75</v>
      </c>
      <c r="D26522" s="3">
        <f t="shared" si="1243"/>
        <v>41666.721177662032</v>
      </c>
    </row>
    <row r="26523" spans="1:4">
      <c r="A26523">
        <v>0.98158199999999995</v>
      </c>
      <c r="B26523" s="1">
        <f t="shared" si="1244"/>
        <v>26520</v>
      </c>
      <c r="C26523" s="2">
        <f t="shared" si="1242"/>
        <v>1390861110</v>
      </c>
      <c r="D26523" s="3">
        <f t="shared" si="1243"/>
        <v>41666.721180555549</v>
      </c>
    </row>
    <row r="26524" spans="1:4">
      <c r="A26524">
        <v>0.98061900000000002</v>
      </c>
      <c r="B26524" s="1">
        <f t="shared" si="1244"/>
        <v>26521</v>
      </c>
      <c r="C26524" s="2">
        <f t="shared" si="1242"/>
        <v>1390861110.25</v>
      </c>
      <c r="D26524" s="3">
        <f t="shared" si="1243"/>
        <v>41666.721183449074</v>
      </c>
    </row>
    <row r="26525" spans="1:4">
      <c r="A26525">
        <v>0.98061900000000002</v>
      </c>
      <c r="B26525" s="1">
        <f t="shared" si="1244"/>
        <v>26522</v>
      </c>
      <c r="C26525" s="2">
        <f t="shared" si="1242"/>
        <v>1390861110.5</v>
      </c>
      <c r="D26525" s="3">
        <f t="shared" si="1243"/>
        <v>41666.721186342591</v>
      </c>
    </row>
    <row r="26526" spans="1:4">
      <c r="A26526">
        <v>0.98928499999999997</v>
      </c>
      <c r="B26526" s="1">
        <f t="shared" si="1244"/>
        <v>26523</v>
      </c>
      <c r="C26526" s="2">
        <f t="shared" si="1242"/>
        <v>1390861110.75</v>
      </c>
      <c r="D26526" s="3">
        <f t="shared" si="1243"/>
        <v>41666.721189236108</v>
      </c>
    </row>
    <row r="26527" spans="1:4">
      <c r="A26527">
        <v>0.99698699999999996</v>
      </c>
      <c r="B26527" s="1">
        <f t="shared" si="1244"/>
        <v>26524</v>
      </c>
      <c r="C26527" s="2">
        <f t="shared" si="1242"/>
        <v>1390861111</v>
      </c>
      <c r="D26527" s="3">
        <f t="shared" si="1243"/>
        <v>41666.721192129626</v>
      </c>
    </row>
    <row r="26528" spans="1:4">
      <c r="A26528">
        <v>0.98639600000000005</v>
      </c>
      <c r="B26528" s="1">
        <f t="shared" si="1244"/>
        <v>26525</v>
      </c>
      <c r="C26528" s="2">
        <f t="shared" si="1242"/>
        <v>1390861111.25</v>
      </c>
      <c r="D26528" s="3">
        <f t="shared" si="1243"/>
        <v>41666.721195023143</v>
      </c>
    </row>
    <row r="26529" spans="1:4">
      <c r="A26529">
        <v>0.98447099999999998</v>
      </c>
      <c r="B26529" s="1">
        <f t="shared" si="1244"/>
        <v>26526</v>
      </c>
      <c r="C26529" s="2">
        <f t="shared" si="1242"/>
        <v>1390861111.5</v>
      </c>
      <c r="D26529" s="3">
        <f t="shared" si="1243"/>
        <v>41666.721197916668</v>
      </c>
    </row>
    <row r="26530" spans="1:4">
      <c r="A26530">
        <v>0.98350800000000005</v>
      </c>
      <c r="B26530" s="1">
        <f t="shared" si="1244"/>
        <v>26527</v>
      </c>
      <c r="C26530" s="2">
        <f t="shared" si="1242"/>
        <v>1390861111.75</v>
      </c>
      <c r="D26530" s="3">
        <f t="shared" si="1243"/>
        <v>41666.721200810185</v>
      </c>
    </row>
    <row r="26531" spans="1:4">
      <c r="A26531">
        <v>0.98447099999999998</v>
      </c>
      <c r="B26531" s="1">
        <f t="shared" si="1244"/>
        <v>26528</v>
      </c>
      <c r="C26531" s="2">
        <f t="shared" si="1242"/>
        <v>1390861112</v>
      </c>
      <c r="D26531" s="3">
        <f t="shared" si="1243"/>
        <v>41666.721203703702</v>
      </c>
    </row>
    <row r="26532" spans="1:4">
      <c r="A26532">
        <v>0.98447099999999998</v>
      </c>
      <c r="B26532" s="1">
        <f t="shared" si="1244"/>
        <v>26529</v>
      </c>
      <c r="C26532" s="2">
        <f t="shared" si="1242"/>
        <v>1390861112.25</v>
      </c>
      <c r="D26532" s="3">
        <f t="shared" si="1243"/>
        <v>41666.72120659722</v>
      </c>
    </row>
    <row r="26533" spans="1:4">
      <c r="A26533">
        <v>0.98350800000000005</v>
      </c>
      <c r="B26533" s="1">
        <f t="shared" si="1244"/>
        <v>26530</v>
      </c>
      <c r="C26533" s="2">
        <f t="shared" si="1242"/>
        <v>1390861112.5</v>
      </c>
      <c r="D26533" s="3">
        <f t="shared" si="1243"/>
        <v>41666.721209490737</v>
      </c>
    </row>
    <row r="26534" spans="1:4">
      <c r="A26534">
        <v>0.98639600000000005</v>
      </c>
      <c r="B26534" s="1">
        <f t="shared" si="1244"/>
        <v>26531</v>
      </c>
      <c r="C26534" s="2">
        <f t="shared" si="1242"/>
        <v>1390861112.75</v>
      </c>
      <c r="D26534" s="3">
        <f t="shared" si="1243"/>
        <v>41666.721212384255</v>
      </c>
    </row>
    <row r="26535" spans="1:4">
      <c r="A26535">
        <v>0.98447099999999998</v>
      </c>
      <c r="B26535" s="1">
        <f t="shared" si="1244"/>
        <v>26532</v>
      </c>
      <c r="C26535" s="2">
        <f t="shared" si="1242"/>
        <v>1390861113</v>
      </c>
      <c r="D26535" s="3">
        <f t="shared" si="1243"/>
        <v>41666.721215277772</v>
      </c>
    </row>
    <row r="26536" spans="1:4">
      <c r="A26536">
        <v>0.98350800000000005</v>
      </c>
      <c r="B26536" s="1">
        <f t="shared" si="1244"/>
        <v>26533</v>
      </c>
      <c r="C26536" s="2">
        <f t="shared" si="1242"/>
        <v>1390861113.25</v>
      </c>
      <c r="D26536" s="3">
        <f t="shared" si="1243"/>
        <v>41666.721218171289</v>
      </c>
    </row>
    <row r="26537" spans="1:4">
      <c r="A26537">
        <v>0.98832200000000003</v>
      </c>
      <c r="B26537" s="1">
        <f t="shared" si="1244"/>
        <v>26534</v>
      </c>
      <c r="C26537" s="2">
        <f t="shared" si="1242"/>
        <v>1390861113.5</v>
      </c>
      <c r="D26537" s="3">
        <f t="shared" si="1243"/>
        <v>41666.721221064814</v>
      </c>
    </row>
    <row r="26538" spans="1:4">
      <c r="A26538">
        <v>0.98735899999999999</v>
      </c>
      <c r="B26538" s="1">
        <f t="shared" si="1244"/>
        <v>26535</v>
      </c>
      <c r="C26538" s="2">
        <f t="shared" si="1242"/>
        <v>1390861113.75</v>
      </c>
      <c r="D26538" s="3">
        <f t="shared" si="1243"/>
        <v>41666.721223958331</v>
      </c>
    </row>
    <row r="26539" spans="1:4">
      <c r="A26539">
        <v>0.98639600000000005</v>
      </c>
      <c r="B26539" s="1">
        <f t="shared" si="1244"/>
        <v>26536</v>
      </c>
      <c r="C26539" s="2">
        <f t="shared" si="1242"/>
        <v>1390861114</v>
      </c>
      <c r="D26539" s="3">
        <f t="shared" si="1243"/>
        <v>41666.721226851849</v>
      </c>
    </row>
    <row r="26540" spans="1:4">
      <c r="A26540">
        <v>0.985433</v>
      </c>
      <c r="B26540" s="1">
        <f t="shared" si="1244"/>
        <v>26537</v>
      </c>
      <c r="C26540" s="2">
        <f t="shared" si="1242"/>
        <v>1390861114.25</v>
      </c>
      <c r="D26540" s="3">
        <f t="shared" si="1243"/>
        <v>41666.721229745366</v>
      </c>
    </row>
    <row r="26541" spans="1:4">
      <c r="A26541">
        <v>0.98447099999999998</v>
      </c>
      <c r="B26541" s="1">
        <f t="shared" si="1244"/>
        <v>26538</v>
      </c>
      <c r="C26541" s="2">
        <f t="shared" si="1242"/>
        <v>1390861114.5</v>
      </c>
      <c r="D26541" s="3">
        <f t="shared" si="1243"/>
        <v>41666.721232638891</v>
      </c>
    </row>
    <row r="26542" spans="1:4">
      <c r="A26542">
        <v>0.98447099999999998</v>
      </c>
      <c r="B26542" s="1">
        <f t="shared" si="1244"/>
        <v>26539</v>
      </c>
      <c r="C26542" s="2">
        <f t="shared" si="1242"/>
        <v>1390861114.75</v>
      </c>
      <c r="D26542" s="3">
        <f t="shared" si="1243"/>
        <v>41666.721235532408</v>
      </c>
    </row>
    <row r="26543" spans="1:4">
      <c r="A26543">
        <v>0.98350800000000005</v>
      </c>
      <c r="B26543" s="1">
        <f t="shared" si="1244"/>
        <v>26540</v>
      </c>
      <c r="C26543" s="2">
        <f t="shared" si="1242"/>
        <v>1390861115</v>
      </c>
      <c r="D26543" s="3">
        <f t="shared" si="1243"/>
        <v>41666.721238425926</v>
      </c>
    </row>
    <row r="26544" spans="1:4">
      <c r="A26544">
        <v>0.98735899999999999</v>
      </c>
      <c r="B26544" s="1">
        <f t="shared" si="1244"/>
        <v>26541</v>
      </c>
      <c r="C26544" s="2">
        <f t="shared" si="1242"/>
        <v>1390861115.25</v>
      </c>
      <c r="D26544" s="3">
        <f t="shared" si="1243"/>
        <v>41666.721241319443</v>
      </c>
    </row>
    <row r="26545" spans="1:4">
      <c r="A26545">
        <v>0.99795</v>
      </c>
      <c r="B26545" s="1">
        <f t="shared" si="1244"/>
        <v>26542</v>
      </c>
      <c r="C26545" s="2">
        <f t="shared" si="1242"/>
        <v>1390861115.5</v>
      </c>
      <c r="D26545" s="3">
        <f t="shared" si="1243"/>
        <v>41666.72124421296</v>
      </c>
    </row>
    <row r="26546" spans="1:4">
      <c r="A26546">
        <v>0.99217299999999997</v>
      </c>
      <c r="B26546" s="1">
        <f t="shared" si="1244"/>
        <v>26543</v>
      </c>
      <c r="C26546" s="2">
        <f t="shared" si="1242"/>
        <v>1390861115.75</v>
      </c>
      <c r="D26546" s="3">
        <f t="shared" si="1243"/>
        <v>41666.721247106478</v>
      </c>
    </row>
    <row r="26547" spans="1:4">
      <c r="A26547">
        <v>0.98832200000000003</v>
      </c>
      <c r="B26547" s="1">
        <f t="shared" si="1244"/>
        <v>26544</v>
      </c>
      <c r="C26547" s="2">
        <f t="shared" si="1242"/>
        <v>1390861116</v>
      </c>
      <c r="D26547" s="3">
        <f t="shared" si="1243"/>
        <v>41666.721249999995</v>
      </c>
    </row>
    <row r="26548" spans="1:4">
      <c r="A26548">
        <v>0.98639600000000005</v>
      </c>
      <c r="B26548" s="1">
        <f t="shared" si="1244"/>
        <v>26545</v>
      </c>
      <c r="C26548" s="2">
        <f t="shared" si="1242"/>
        <v>1390861116.25</v>
      </c>
      <c r="D26548" s="3">
        <f t="shared" si="1243"/>
        <v>41666.721252893512</v>
      </c>
    </row>
    <row r="26549" spans="1:4">
      <c r="A26549">
        <v>0.98639600000000005</v>
      </c>
      <c r="B26549" s="1">
        <f t="shared" si="1244"/>
        <v>26546</v>
      </c>
      <c r="C26549" s="2">
        <f t="shared" si="1242"/>
        <v>1390861116.5</v>
      </c>
      <c r="D26549" s="3">
        <f t="shared" si="1243"/>
        <v>41666.721255787037</v>
      </c>
    </row>
    <row r="26550" spans="1:4">
      <c r="A26550">
        <v>0.98447099999999998</v>
      </c>
      <c r="B26550" s="1">
        <f t="shared" si="1244"/>
        <v>26547</v>
      </c>
      <c r="C26550" s="2">
        <f t="shared" si="1242"/>
        <v>1390861116.75</v>
      </c>
      <c r="D26550" s="3">
        <f t="shared" si="1243"/>
        <v>41666.721258680554</v>
      </c>
    </row>
    <row r="26551" spans="1:4">
      <c r="A26551">
        <v>0.98350800000000005</v>
      </c>
      <c r="B26551" s="1">
        <f t="shared" si="1244"/>
        <v>26548</v>
      </c>
      <c r="C26551" s="2">
        <f t="shared" si="1242"/>
        <v>1390861117</v>
      </c>
      <c r="D26551" s="3">
        <f t="shared" si="1243"/>
        <v>41666.721261574072</v>
      </c>
    </row>
    <row r="26552" spans="1:4">
      <c r="A26552">
        <v>0.98350800000000005</v>
      </c>
      <c r="B26552" s="1">
        <f t="shared" si="1244"/>
        <v>26549</v>
      </c>
      <c r="C26552" s="2">
        <f t="shared" si="1242"/>
        <v>1390861117.25</v>
      </c>
      <c r="D26552" s="3">
        <f t="shared" si="1243"/>
        <v>41666.721264467589</v>
      </c>
    </row>
    <row r="26553" spans="1:4">
      <c r="A26553">
        <v>0.98447099999999998</v>
      </c>
      <c r="B26553" s="1">
        <f t="shared" si="1244"/>
        <v>26550</v>
      </c>
      <c r="C26553" s="2">
        <f t="shared" si="1242"/>
        <v>1390861117.5</v>
      </c>
      <c r="D26553" s="3">
        <f t="shared" si="1243"/>
        <v>41666.721267361107</v>
      </c>
    </row>
    <row r="26554" spans="1:4">
      <c r="A26554">
        <v>0.98350800000000005</v>
      </c>
      <c r="B26554" s="1">
        <f t="shared" si="1244"/>
        <v>26551</v>
      </c>
      <c r="C26554" s="2">
        <f t="shared" si="1242"/>
        <v>1390861117.75</v>
      </c>
      <c r="D26554" s="3">
        <f t="shared" si="1243"/>
        <v>41666.721270254631</v>
      </c>
    </row>
    <row r="26555" spans="1:4">
      <c r="A26555">
        <v>0.98350800000000005</v>
      </c>
      <c r="B26555" s="1">
        <f t="shared" si="1244"/>
        <v>26552</v>
      </c>
      <c r="C26555" s="2">
        <f t="shared" si="1242"/>
        <v>1390861118</v>
      </c>
      <c r="D26555" s="3">
        <f t="shared" si="1243"/>
        <v>41666.721273148149</v>
      </c>
    </row>
    <row r="26556" spans="1:4">
      <c r="A26556">
        <v>0.98350800000000005</v>
      </c>
      <c r="B26556" s="1">
        <f t="shared" si="1244"/>
        <v>26553</v>
      </c>
      <c r="C26556" s="2">
        <f t="shared" si="1242"/>
        <v>1390861118.25</v>
      </c>
      <c r="D26556" s="3">
        <f t="shared" si="1243"/>
        <v>41666.721276041666</v>
      </c>
    </row>
    <row r="26557" spans="1:4">
      <c r="A26557">
        <v>0.98350800000000005</v>
      </c>
      <c r="B26557" s="1">
        <f t="shared" si="1244"/>
        <v>26554</v>
      </c>
      <c r="C26557" s="2">
        <f t="shared" si="1242"/>
        <v>1390861118.5</v>
      </c>
      <c r="D26557" s="3">
        <f t="shared" si="1243"/>
        <v>41666.721278935183</v>
      </c>
    </row>
    <row r="26558" spans="1:4">
      <c r="A26558">
        <v>0.98350800000000005</v>
      </c>
      <c r="B26558" s="1">
        <f t="shared" si="1244"/>
        <v>26555</v>
      </c>
      <c r="C26558" s="2">
        <f t="shared" si="1242"/>
        <v>1390861118.75</v>
      </c>
      <c r="D26558" s="3">
        <f t="shared" si="1243"/>
        <v>41666.721281828701</v>
      </c>
    </row>
    <row r="26559" spans="1:4">
      <c r="A26559">
        <v>0.982545</v>
      </c>
      <c r="B26559" s="1">
        <f t="shared" si="1244"/>
        <v>26556</v>
      </c>
      <c r="C26559" s="2">
        <f t="shared" si="1242"/>
        <v>1390861119</v>
      </c>
      <c r="D26559" s="3">
        <f t="shared" si="1243"/>
        <v>41666.721284722218</v>
      </c>
    </row>
    <row r="26560" spans="1:4">
      <c r="A26560">
        <v>0.982545</v>
      </c>
      <c r="B26560" s="1">
        <f t="shared" si="1244"/>
        <v>26557</v>
      </c>
      <c r="C26560" s="2">
        <f t="shared" si="1242"/>
        <v>1390861119.25</v>
      </c>
      <c r="D26560" s="3">
        <f t="shared" si="1243"/>
        <v>41666.721287615735</v>
      </c>
    </row>
    <row r="26561" spans="1:4">
      <c r="A26561">
        <v>0.982545</v>
      </c>
      <c r="B26561" s="1">
        <f t="shared" si="1244"/>
        <v>26558</v>
      </c>
      <c r="C26561" s="2">
        <f t="shared" si="1242"/>
        <v>1390861119.5</v>
      </c>
      <c r="D26561" s="3">
        <f t="shared" si="1243"/>
        <v>41666.721290509253</v>
      </c>
    </row>
    <row r="26562" spans="1:4">
      <c r="A26562">
        <v>0.982545</v>
      </c>
      <c r="B26562" s="1">
        <f t="shared" si="1244"/>
        <v>26559</v>
      </c>
      <c r="C26562" s="2">
        <f t="shared" si="1242"/>
        <v>1390861119.75</v>
      </c>
      <c r="D26562" s="3">
        <f t="shared" si="1243"/>
        <v>41666.721293402778</v>
      </c>
    </row>
    <row r="26563" spans="1:4">
      <c r="A26563">
        <v>0.982545</v>
      </c>
      <c r="B26563" s="1">
        <f t="shared" si="1244"/>
        <v>26560</v>
      </c>
      <c r="C26563" s="2">
        <f t="shared" si="1242"/>
        <v>1390861120</v>
      </c>
      <c r="D26563" s="3">
        <f t="shared" si="1243"/>
        <v>41666.721296296295</v>
      </c>
    </row>
    <row r="26564" spans="1:4">
      <c r="A26564">
        <v>0.982545</v>
      </c>
      <c r="B26564" s="1">
        <f t="shared" si="1244"/>
        <v>26561</v>
      </c>
      <c r="C26564" s="2">
        <f t="shared" ref="C26564:C26627" si="1245">B26564/$A$2+$A$1</f>
        <v>1390861120.25</v>
      </c>
      <c r="D26564" s="3">
        <f t="shared" ref="D26564:D26627" si="1246">(C26564/86400)+DATE(1970,1,1)+(-5/24)</f>
        <v>41666.721299189812</v>
      </c>
    </row>
    <row r="26565" spans="1:4">
      <c r="A26565">
        <v>0.982545</v>
      </c>
      <c r="B26565" s="1">
        <f t="shared" ref="B26565:B26628" si="1247">B26564+1</f>
        <v>26562</v>
      </c>
      <c r="C26565" s="2">
        <f t="shared" si="1245"/>
        <v>1390861120.5</v>
      </c>
      <c r="D26565" s="3">
        <f t="shared" si="1246"/>
        <v>41666.72130208333</v>
      </c>
    </row>
    <row r="26566" spans="1:4">
      <c r="A26566">
        <v>0.98158199999999995</v>
      </c>
      <c r="B26566" s="1">
        <f t="shared" si="1247"/>
        <v>26563</v>
      </c>
      <c r="C26566" s="2">
        <f t="shared" si="1245"/>
        <v>1390861120.75</v>
      </c>
      <c r="D26566" s="3">
        <f t="shared" si="1246"/>
        <v>41666.721304976847</v>
      </c>
    </row>
    <row r="26567" spans="1:4">
      <c r="A26567">
        <v>0.98158199999999995</v>
      </c>
      <c r="B26567" s="1">
        <f t="shared" si="1247"/>
        <v>26564</v>
      </c>
      <c r="C26567" s="2">
        <f t="shared" si="1245"/>
        <v>1390861121</v>
      </c>
      <c r="D26567" s="3">
        <f t="shared" si="1246"/>
        <v>41666.721307870372</v>
      </c>
    </row>
    <row r="26568" spans="1:4">
      <c r="A26568">
        <v>0.98158199999999995</v>
      </c>
      <c r="B26568" s="1">
        <f t="shared" si="1247"/>
        <v>26565</v>
      </c>
      <c r="C26568" s="2">
        <f t="shared" si="1245"/>
        <v>1390861121.25</v>
      </c>
      <c r="D26568" s="3">
        <f t="shared" si="1246"/>
        <v>41666.721310763889</v>
      </c>
    </row>
    <row r="26569" spans="1:4">
      <c r="A26569">
        <v>0.98061900000000002</v>
      </c>
      <c r="B26569" s="1">
        <f t="shared" si="1247"/>
        <v>26566</v>
      </c>
      <c r="C26569" s="2">
        <f t="shared" si="1245"/>
        <v>1390861121.5</v>
      </c>
      <c r="D26569" s="3">
        <f t="shared" si="1246"/>
        <v>41666.721313657406</v>
      </c>
    </row>
    <row r="26570" spans="1:4">
      <c r="A26570">
        <v>0.97965599999999997</v>
      </c>
      <c r="B26570" s="1">
        <f t="shared" si="1247"/>
        <v>26567</v>
      </c>
      <c r="C26570" s="2">
        <f t="shared" si="1245"/>
        <v>1390861121.75</v>
      </c>
      <c r="D26570" s="3">
        <f t="shared" si="1246"/>
        <v>41666.721316550924</v>
      </c>
    </row>
    <row r="26571" spans="1:4">
      <c r="A26571">
        <v>0.97965599999999997</v>
      </c>
      <c r="B26571" s="1">
        <f t="shared" si="1247"/>
        <v>26568</v>
      </c>
      <c r="C26571" s="2">
        <f t="shared" si="1245"/>
        <v>1390861122</v>
      </c>
      <c r="D26571" s="3">
        <f t="shared" si="1246"/>
        <v>41666.721319444441</v>
      </c>
    </row>
    <row r="26572" spans="1:4">
      <c r="A26572">
        <v>0.97869399999999995</v>
      </c>
      <c r="B26572" s="1">
        <f t="shared" si="1247"/>
        <v>26569</v>
      </c>
      <c r="C26572" s="2">
        <f t="shared" si="1245"/>
        <v>1390861122.25</v>
      </c>
      <c r="D26572" s="3">
        <f t="shared" si="1246"/>
        <v>41666.721322337959</v>
      </c>
    </row>
    <row r="26573" spans="1:4">
      <c r="A26573">
        <v>0.97869399999999995</v>
      </c>
      <c r="B26573" s="1">
        <f t="shared" si="1247"/>
        <v>26570</v>
      </c>
      <c r="C26573" s="2">
        <f t="shared" si="1245"/>
        <v>1390861122.5</v>
      </c>
      <c r="D26573" s="3">
        <f t="shared" si="1246"/>
        <v>41666.721325231476</v>
      </c>
    </row>
    <row r="26574" spans="1:4">
      <c r="A26574">
        <v>0.97773100000000002</v>
      </c>
      <c r="B26574" s="1">
        <f t="shared" si="1247"/>
        <v>26571</v>
      </c>
      <c r="C26574" s="2">
        <f t="shared" si="1245"/>
        <v>1390861122.75</v>
      </c>
      <c r="D26574" s="3">
        <f t="shared" si="1246"/>
        <v>41666.721328124993</v>
      </c>
    </row>
    <row r="26575" spans="1:4">
      <c r="A26575">
        <v>0.97676799999999997</v>
      </c>
      <c r="B26575" s="1">
        <f t="shared" si="1247"/>
        <v>26572</v>
      </c>
      <c r="C26575" s="2">
        <f t="shared" si="1245"/>
        <v>1390861123</v>
      </c>
      <c r="D26575" s="3">
        <f t="shared" si="1246"/>
        <v>41666.721331018518</v>
      </c>
    </row>
    <row r="26576" spans="1:4">
      <c r="A26576">
        <v>0.97676799999999997</v>
      </c>
      <c r="B26576" s="1">
        <f t="shared" si="1247"/>
        <v>26573</v>
      </c>
      <c r="C26576" s="2">
        <f t="shared" si="1245"/>
        <v>1390861123.25</v>
      </c>
      <c r="D26576" s="3">
        <f t="shared" si="1246"/>
        <v>41666.721333912035</v>
      </c>
    </row>
    <row r="26577" spans="1:4">
      <c r="A26577">
        <v>0.97676799999999997</v>
      </c>
      <c r="B26577" s="1">
        <f t="shared" si="1247"/>
        <v>26574</v>
      </c>
      <c r="C26577" s="2">
        <f t="shared" si="1245"/>
        <v>1390861123.5</v>
      </c>
      <c r="D26577" s="3">
        <f t="shared" si="1246"/>
        <v>41666.721336805553</v>
      </c>
    </row>
    <row r="26578" spans="1:4">
      <c r="A26578">
        <v>0.97580500000000003</v>
      </c>
      <c r="B26578" s="1">
        <f t="shared" si="1247"/>
        <v>26575</v>
      </c>
      <c r="C26578" s="2">
        <f t="shared" si="1245"/>
        <v>1390861123.75</v>
      </c>
      <c r="D26578" s="3">
        <f t="shared" si="1246"/>
        <v>41666.72133969907</v>
      </c>
    </row>
    <row r="26579" spans="1:4">
      <c r="A26579">
        <v>0.97580500000000003</v>
      </c>
      <c r="B26579" s="1">
        <f t="shared" si="1247"/>
        <v>26576</v>
      </c>
      <c r="C26579" s="2">
        <f t="shared" si="1245"/>
        <v>1390861124</v>
      </c>
      <c r="D26579" s="3">
        <f t="shared" si="1246"/>
        <v>41666.721342592587</v>
      </c>
    </row>
    <row r="26580" spans="1:4">
      <c r="A26580">
        <v>0.97580500000000003</v>
      </c>
      <c r="B26580" s="1">
        <f t="shared" si="1247"/>
        <v>26577</v>
      </c>
      <c r="C26580" s="2">
        <f t="shared" si="1245"/>
        <v>1390861124.25</v>
      </c>
      <c r="D26580" s="3">
        <f t="shared" si="1246"/>
        <v>41666.721345486112</v>
      </c>
    </row>
    <row r="26581" spans="1:4">
      <c r="A26581">
        <v>0.97676799999999997</v>
      </c>
      <c r="B26581" s="1">
        <f t="shared" si="1247"/>
        <v>26578</v>
      </c>
      <c r="C26581" s="2">
        <f t="shared" si="1245"/>
        <v>1390861124.5</v>
      </c>
      <c r="D26581" s="3">
        <f t="shared" si="1246"/>
        <v>41666.721348379629</v>
      </c>
    </row>
    <row r="26582" spans="1:4">
      <c r="A26582">
        <v>0.97580500000000003</v>
      </c>
      <c r="B26582" s="1">
        <f t="shared" si="1247"/>
        <v>26579</v>
      </c>
      <c r="C26582" s="2">
        <f t="shared" si="1245"/>
        <v>1390861124.75</v>
      </c>
      <c r="D26582" s="3">
        <f t="shared" si="1246"/>
        <v>41666.721351273147</v>
      </c>
    </row>
    <row r="26583" spans="1:4">
      <c r="A26583">
        <v>0.97676799999999997</v>
      </c>
      <c r="B26583" s="1">
        <f t="shared" si="1247"/>
        <v>26580</v>
      </c>
      <c r="C26583" s="2">
        <f t="shared" si="1245"/>
        <v>1390861125</v>
      </c>
      <c r="D26583" s="3">
        <f t="shared" si="1246"/>
        <v>41666.721354166664</v>
      </c>
    </row>
    <row r="26584" spans="1:4">
      <c r="A26584">
        <v>0.97773100000000002</v>
      </c>
      <c r="B26584" s="1">
        <f t="shared" si="1247"/>
        <v>26581</v>
      </c>
      <c r="C26584" s="2">
        <f t="shared" si="1245"/>
        <v>1390861125.25</v>
      </c>
      <c r="D26584" s="3">
        <f t="shared" si="1246"/>
        <v>41666.721357060182</v>
      </c>
    </row>
    <row r="26585" spans="1:4">
      <c r="A26585">
        <v>0.97773100000000002</v>
      </c>
      <c r="B26585" s="1">
        <f t="shared" si="1247"/>
        <v>26582</v>
      </c>
      <c r="C26585" s="2">
        <f t="shared" si="1245"/>
        <v>1390861125.5</v>
      </c>
      <c r="D26585" s="3">
        <f t="shared" si="1246"/>
        <v>41666.721359953699</v>
      </c>
    </row>
    <row r="26586" spans="1:4">
      <c r="A26586">
        <v>0.97676799999999997</v>
      </c>
      <c r="B26586" s="1">
        <f t="shared" si="1247"/>
        <v>26583</v>
      </c>
      <c r="C26586" s="2">
        <f t="shared" si="1245"/>
        <v>1390861125.75</v>
      </c>
      <c r="D26586" s="3">
        <f t="shared" si="1246"/>
        <v>41666.721362847216</v>
      </c>
    </row>
    <row r="26587" spans="1:4">
      <c r="A26587">
        <v>0.97773100000000002</v>
      </c>
      <c r="B26587" s="1">
        <f t="shared" si="1247"/>
        <v>26584</v>
      </c>
      <c r="C26587" s="2">
        <f t="shared" si="1245"/>
        <v>1390861126</v>
      </c>
      <c r="D26587" s="3">
        <f t="shared" si="1246"/>
        <v>41666.721365740741</v>
      </c>
    </row>
    <row r="26588" spans="1:4">
      <c r="A26588">
        <v>0.97773100000000002</v>
      </c>
      <c r="B26588" s="1">
        <f t="shared" si="1247"/>
        <v>26585</v>
      </c>
      <c r="C26588" s="2">
        <f t="shared" si="1245"/>
        <v>1390861126.25</v>
      </c>
      <c r="D26588" s="3">
        <f t="shared" si="1246"/>
        <v>41666.721368634258</v>
      </c>
    </row>
    <row r="26589" spans="1:4">
      <c r="A26589">
        <v>0.97676799999999997</v>
      </c>
      <c r="B26589" s="1">
        <f t="shared" si="1247"/>
        <v>26586</v>
      </c>
      <c r="C26589" s="2">
        <f t="shared" si="1245"/>
        <v>1390861126.5</v>
      </c>
      <c r="D26589" s="3">
        <f t="shared" si="1246"/>
        <v>41666.721371527776</v>
      </c>
    </row>
    <row r="26590" spans="1:4">
      <c r="A26590">
        <v>0.97676799999999997</v>
      </c>
      <c r="B26590" s="1">
        <f t="shared" si="1247"/>
        <v>26587</v>
      </c>
      <c r="C26590" s="2">
        <f t="shared" si="1245"/>
        <v>1390861126.75</v>
      </c>
      <c r="D26590" s="3">
        <f t="shared" si="1246"/>
        <v>41666.721374421293</v>
      </c>
    </row>
    <row r="26591" spans="1:4">
      <c r="A26591">
        <v>0.97676799999999997</v>
      </c>
      <c r="B26591" s="1">
        <f t="shared" si="1247"/>
        <v>26588</v>
      </c>
      <c r="C26591" s="2">
        <f t="shared" si="1245"/>
        <v>1390861127</v>
      </c>
      <c r="D26591" s="3">
        <f t="shared" si="1246"/>
        <v>41666.721377314811</v>
      </c>
    </row>
    <row r="26592" spans="1:4">
      <c r="A26592">
        <v>0.97773100000000002</v>
      </c>
      <c r="B26592" s="1">
        <f t="shared" si="1247"/>
        <v>26589</v>
      </c>
      <c r="C26592" s="2">
        <f t="shared" si="1245"/>
        <v>1390861127.25</v>
      </c>
      <c r="D26592" s="3">
        <f t="shared" si="1246"/>
        <v>41666.721380208335</v>
      </c>
    </row>
    <row r="26593" spans="1:4">
      <c r="A26593">
        <v>0.97676799999999997</v>
      </c>
      <c r="B26593" s="1">
        <f t="shared" si="1247"/>
        <v>26590</v>
      </c>
      <c r="C26593" s="2">
        <f t="shared" si="1245"/>
        <v>1390861127.5</v>
      </c>
      <c r="D26593" s="3">
        <f t="shared" si="1246"/>
        <v>41666.721383101853</v>
      </c>
    </row>
    <row r="26594" spans="1:4">
      <c r="A26594">
        <v>0.97676799999999997</v>
      </c>
      <c r="B26594" s="1">
        <f t="shared" si="1247"/>
        <v>26591</v>
      </c>
      <c r="C26594" s="2">
        <f t="shared" si="1245"/>
        <v>1390861127.75</v>
      </c>
      <c r="D26594" s="3">
        <f t="shared" si="1246"/>
        <v>41666.72138599537</v>
      </c>
    </row>
    <row r="26595" spans="1:4">
      <c r="A26595">
        <v>0.97676799999999997</v>
      </c>
      <c r="B26595" s="1">
        <f t="shared" si="1247"/>
        <v>26592</v>
      </c>
      <c r="C26595" s="2">
        <f t="shared" si="1245"/>
        <v>1390861128</v>
      </c>
      <c r="D26595" s="3">
        <f t="shared" si="1246"/>
        <v>41666.721388888887</v>
      </c>
    </row>
    <row r="26596" spans="1:4">
      <c r="A26596">
        <v>0.97676799999999997</v>
      </c>
      <c r="B26596" s="1">
        <f t="shared" si="1247"/>
        <v>26593</v>
      </c>
      <c r="C26596" s="2">
        <f t="shared" si="1245"/>
        <v>1390861128.25</v>
      </c>
      <c r="D26596" s="3">
        <f t="shared" si="1246"/>
        <v>41666.721391782405</v>
      </c>
    </row>
    <row r="26597" spans="1:4">
      <c r="A26597">
        <v>0.97676799999999997</v>
      </c>
      <c r="B26597" s="1">
        <f t="shared" si="1247"/>
        <v>26594</v>
      </c>
      <c r="C26597" s="2">
        <f t="shared" si="1245"/>
        <v>1390861128.5</v>
      </c>
      <c r="D26597" s="3">
        <f t="shared" si="1246"/>
        <v>41666.721394675922</v>
      </c>
    </row>
    <row r="26598" spans="1:4">
      <c r="A26598">
        <v>0.97676799999999997</v>
      </c>
      <c r="B26598" s="1">
        <f t="shared" si="1247"/>
        <v>26595</v>
      </c>
      <c r="C26598" s="2">
        <f t="shared" si="1245"/>
        <v>1390861128.75</v>
      </c>
      <c r="D26598" s="3">
        <f t="shared" si="1246"/>
        <v>41666.721397569439</v>
      </c>
    </row>
    <row r="26599" spans="1:4">
      <c r="A26599">
        <v>0.97676799999999997</v>
      </c>
      <c r="B26599" s="1">
        <f t="shared" si="1247"/>
        <v>26596</v>
      </c>
      <c r="C26599" s="2">
        <f t="shared" si="1245"/>
        <v>1390861129</v>
      </c>
      <c r="D26599" s="3">
        <f t="shared" si="1246"/>
        <v>41666.721400462957</v>
      </c>
    </row>
    <row r="26600" spans="1:4">
      <c r="A26600">
        <v>0.97676799999999997</v>
      </c>
      <c r="B26600" s="1">
        <f t="shared" si="1247"/>
        <v>26597</v>
      </c>
      <c r="C26600" s="2">
        <f t="shared" si="1245"/>
        <v>1390861129.25</v>
      </c>
      <c r="D26600" s="3">
        <f t="shared" si="1246"/>
        <v>41666.721403356481</v>
      </c>
    </row>
    <row r="26601" spans="1:4">
      <c r="A26601">
        <v>0.97676799999999997</v>
      </c>
      <c r="B26601" s="1">
        <f t="shared" si="1247"/>
        <v>26598</v>
      </c>
      <c r="C26601" s="2">
        <f t="shared" si="1245"/>
        <v>1390861129.5</v>
      </c>
      <c r="D26601" s="3">
        <f t="shared" si="1246"/>
        <v>41666.721406249999</v>
      </c>
    </row>
    <row r="26602" spans="1:4">
      <c r="A26602">
        <v>0.97676799999999997</v>
      </c>
      <c r="B26602" s="1">
        <f t="shared" si="1247"/>
        <v>26599</v>
      </c>
      <c r="C26602" s="2">
        <f t="shared" si="1245"/>
        <v>1390861129.75</v>
      </c>
      <c r="D26602" s="3">
        <f t="shared" si="1246"/>
        <v>41666.721409143516</v>
      </c>
    </row>
    <row r="26603" spans="1:4">
      <c r="A26603">
        <v>0.97676799999999997</v>
      </c>
      <c r="B26603" s="1">
        <f t="shared" si="1247"/>
        <v>26600</v>
      </c>
      <c r="C26603" s="2">
        <f t="shared" si="1245"/>
        <v>1390861130</v>
      </c>
      <c r="D26603" s="3">
        <f t="shared" si="1246"/>
        <v>41666.721412037034</v>
      </c>
    </row>
    <row r="26604" spans="1:4">
      <c r="A26604">
        <v>0.97676799999999997</v>
      </c>
      <c r="B26604" s="1">
        <f t="shared" si="1247"/>
        <v>26601</v>
      </c>
      <c r="C26604" s="2">
        <f t="shared" si="1245"/>
        <v>1390861130.25</v>
      </c>
      <c r="D26604" s="3">
        <f t="shared" si="1246"/>
        <v>41666.721414930551</v>
      </c>
    </row>
    <row r="26605" spans="1:4">
      <c r="A26605">
        <v>0.97676799999999997</v>
      </c>
      <c r="B26605" s="1">
        <f t="shared" si="1247"/>
        <v>26602</v>
      </c>
      <c r="C26605" s="2">
        <f t="shared" si="1245"/>
        <v>1390861130.5</v>
      </c>
      <c r="D26605" s="3">
        <f t="shared" si="1246"/>
        <v>41666.721417824076</v>
      </c>
    </row>
    <row r="26606" spans="1:4">
      <c r="A26606">
        <v>0.97676799999999997</v>
      </c>
      <c r="B26606" s="1">
        <f t="shared" si="1247"/>
        <v>26603</v>
      </c>
      <c r="C26606" s="2">
        <f t="shared" si="1245"/>
        <v>1390861130.75</v>
      </c>
      <c r="D26606" s="3">
        <f t="shared" si="1246"/>
        <v>41666.721420717593</v>
      </c>
    </row>
    <row r="26607" spans="1:4">
      <c r="A26607">
        <v>0.97676799999999997</v>
      </c>
      <c r="B26607" s="1">
        <f t="shared" si="1247"/>
        <v>26604</v>
      </c>
      <c r="C26607" s="2">
        <f t="shared" si="1245"/>
        <v>1390861131</v>
      </c>
      <c r="D26607" s="3">
        <f t="shared" si="1246"/>
        <v>41666.72142361111</v>
      </c>
    </row>
    <row r="26608" spans="1:4">
      <c r="A26608">
        <v>0.97580500000000003</v>
      </c>
      <c r="B26608" s="1">
        <f t="shared" si="1247"/>
        <v>26605</v>
      </c>
      <c r="C26608" s="2">
        <f t="shared" si="1245"/>
        <v>1390861131.25</v>
      </c>
      <c r="D26608" s="3">
        <f t="shared" si="1246"/>
        <v>41666.721426504628</v>
      </c>
    </row>
    <row r="26609" spans="1:4">
      <c r="A26609">
        <v>0.97580500000000003</v>
      </c>
      <c r="B26609" s="1">
        <f t="shared" si="1247"/>
        <v>26606</v>
      </c>
      <c r="C26609" s="2">
        <f t="shared" si="1245"/>
        <v>1390861131.5</v>
      </c>
      <c r="D26609" s="3">
        <f t="shared" si="1246"/>
        <v>41666.721429398145</v>
      </c>
    </row>
    <row r="26610" spans="1:4">
      <c r="A26610">
        <v>0.97676799999999997</v>
      </c>
      <c r="B26610" s="1">
        <f t="shared" si="1247"/>
        <v>26607</v>
      </c>
      <c r="C26610" s="2">
        <f t="shared" si="1245"/>
        <v>1390861131.75</v>
      </c>
      <c r="D26610" s="3">
        <f t="shared" si="1246"/>
        <v>41666.721432291662</v>
      </c>
    </row>
    <row r="26611" spans="1:4">
      <c r="A26611">
        <v>0.97580500000000003</v>
      </c>
      <c r="B26611" s="1">
        <f t="shared" si="1247"/>
        <v>26608</v>
      </c>
      <c r="C26611" s="2">
        <f t="shared" si="1245"/>
        <v>1390861132</v>
      </c>
      <c r="D26611" s="3">
        <f t="shared" si="1246"/>
        <v>41666.72143518518</v>
      </c>
    </row>
    <row r="26612" spans="1:4">
      <c r="A26612">
        <v>0.97580500000000003</v>
      </c>
      <c r="B26612" s="1">
        <f t="shared" si="1247"/>
        <v>26609</v>
      </c>
      <c r="C26612" s="2">
        <f t="shared" si="1245"/>
        <v>1390861132.25</v>
      </c>
      <c r="D26612" s="3">
        <f t="shared" si="1246"/>
        <v>41666.721438078697</v>
      </c>
    </row>
    <row r="26613" spans="1:4">
      <c r="A26613">
        <v>0.97676799999999997</v>
      </c>
      <c r="B26613" s="1">
        <f t="shared" si="1247"/>
        <v>26610</v>
      </c>
      <c r="C26613" s="2">
        <f t="shared" si="1245"/>
        <v>1390861132.5</v>
      </c>
      <c r="D26613" s="3">
        <f t="shared" si="1246"/>
        <v>41666.721440972222</v>
      </c>
    </row>
    <row r="26614" spans="1:4">
      <c r="A26614">
        <v>0.97676799999999997</v>
      </c>
      <c r="B26614" s="1">
        <f t="shared" si="1247"/>
        <v>26611</v>
      </c>
      <c r="C26614" s="2">
        <f t="shared" si="1245"/>
        <v>1390861132.75</v>
      </c>
      <c r="D26614" s="3">
        <f t="shared" si="1246"/>
        <v>41666.721443865739</v>
      </c>
    </row>
    <row r="26615" spans="1:4">
      <c r="A26615">
        <v>0.97580500000000003</v>
      </c>
      <c r="B26615" s="1">
        <f t="shared" si="1247"/>
        <v>26612</v>
      </c>
      <c r="C26615" s="2">
        <f t="shared" si="1245"/>
        <v>1390861133</v>
      </c>
      <c r="D26615" s="3">
        <f t="shared" si="1246"/>
        <v>41666.721446759257</v>
      </c>
    </row>
    <row r="26616" spans="1:4">
      <c r="A26616">
        <v>0.97676799999999997</v>
      </c>
      <c r="B26616" s="1">
        <f t="shared" si="1247"/>
        <v>26613</v>
      </c>
      <c r="C26616" s="2">
        <f t="shared" si="1245"/>
        <v>1390861133.25</v>
      </c>
      <c r="D26616" s="3">
        <f t="shared" si="1246"/>
        <v>41666.721449652774</v>
      </c>
    </row>
    <row r="26617" spans="1:4">
      <c r="A26617">
        <v>0.97580500000000003</v>
      </c>
      <c r="B26617" s="1">
        <f t="shared" si="1247"/>
        <v>26614</v>
      </c>
      <c r="C26617" s="2">
        <f t="shared" si="1245"/>
        <v>1390861133.5</v>
      </c>
      <c r="D26617" s="3">
        <f t="shared" si="1246"/>
        <v>41666.721452546291</v>
      </c>
    </row>
    <row r="26618" spans="1:4">
      <c r="A26618">
        <v>0.97580500000000003</v>
      </c>
      <c r="B26618" s="1">
        <f t="shared" si="1247"/>
        <v>26615</v>
      </c>
      <c r="C26618" s="2">
        <f t="shared" si="1245"/>
        <v>1390861133.75</v>
      </c>
      <c r="D26618" s="3">
        <f t="shared" si="1246"/>
        <v>41666.721455439816</v>
      </c>
    </row>
    <row r="26619" spans="1:4">
      <c r="A26619">
        <v>0.97580500000000003</v>
      </c>
      <c r="B26619" s="1">
        <f t="shared" si="1247"/>
        <v>26616</v>
      </c>
      <c r="C26619" s="2">
        <f t="shared" si="1245"/>
        <v>1390861134</v>
      </c>
      <c r="D26619" s="3">
        <f t="shared" si="1246"/>
        <v>41666.721458333333</v>
      </c>
    </row>
    <row r="26620" spans="1:4">
      <c r="A26620">
        <v>0.97580500000000003</v>
      </c>
      <c r="B26620" s="1">
        <f t="shared" si="1247"/>
        <v>26617</v>
      </c>
      <c r="C26620" s="2">
        <f t="shared" si="1245"/>
        <v>1390861134.25</v>
      </c>
      <c r="D26620" s="3">
        <f t="shared" si="1246"/>
        <v>41666.721461226851</v>
      </c>
    </row>
    <row r="26621" spans="1:4">
      <c r="A26621">
        <v>0.97580500000000003</v>
      </c>
      <c r="B26621" s="1">
        <f t="shared" si="1247"/>
        <v>26618</v>
      </c>
      <c r="C26621" s="2">
        <f t="shared" si="1245"/>
        <v>1390861134.5</v>
      </c>
      <c r="D26621" s="3">
        <f t="shared" si="1246"/>
        <v>41666.721464120368</v>
      </c>
    </row>
    <row r="26622" spans="1:4">
      <c r="A26622">
        <v>0.97580500000000003</v>
      </c>
      <c r="B26622" s="1">
        <f t="shared" si="1247"/>
        <v>26619</v>
      </c>
      <c r="C26622" s="2">
        <f t="shared" si="1245"/>
        <v>1390861134.75</v>
      </c>
      <c r="D26622" s="3">
        <f t="shared" si="1246"/>
        <v>41666.721467013886</v>
      </c>
    </row>
    <row r="26623" spans="1:4">
      <c r="A26623">
        <v>0.97580500000000003</v>
      </c>
      <c r="B26623" s="1">
        <f t="shared" si="1247"/>
        <v>26620</v>
      </c>
      <c r="C26623" s="2">
        <f t="shared" si="1245"/>
        <v>1390861135</v>
      </c>
      <c r="D26623" s="3">
        <f t="shared" si="1246"/>
        <v>41666.721469907403</v>
      </c>
    </row>
    <row r="26624" spans="1:4">
      <c r="A26624">
        <v>0.97580500000000003</v>
      </c>
      <c r="B26624" s="1">
        <f t="shared" si="1247"/>
        <v>26621</v>
      </c>
      <c r="C26624" s="2">
        <f t="shared" si="1245"/>
        <v>1390861135.25</v>
      </c>
      <c r="D26624" s="3">
        <f t="shared" si="1246"/>
        <v>41666.72147280092</v>
      </c>
    </row>
    <row r="26625" spans="1:4">
      <c r="A26625">
        <v>0.97580500000000003</v>
      </c>
      <c r="B26625" s="1">
        <f t="shared" si="1247"/>
        <v>26622</v>
      </c>
      <c r="C26625" s="2">
        <f t="shared" si="1245"/>
        <v>1390861135.5</v>
      </c>
      <c r="D26625" s="3">
        <f t="shared" si="1246"/>
        <v>41666.721475694438</v>
      </c>
    </row>
    <row r="26626" spans="1:4">
      <c r="A26626">
        <v>0.97580500000000003</v>
      </c>
      <c r="B26626" s="1">
        <f t="shared" si="1247"/>
        <v>26623</v>
      </c>
      <c r="C26626" s="2">
        <f t="shared" si="1245"/>
        <v>1390861135.75</v>
      </c>
      <c r="D26626" s="3">
        <f t="shared" si="1246"/>
        <v>41666.721478587962</v>
      </c>
    </row>
    <row r="26627" spans="1:4">
      <c r="A26627">
        <v>0.97484199999999999</v>
      </c>
      <c r="B26627" s="1">
        <f t="shared" si="1247"/>
        <v>26624</v>
      </c>
      <c r="C26627" s="2">
        <f t="shared" si="1245"/>
        <v>1390861136</v>
      </c>
      <c r="D26627" s="3">
        <f t="shared" si="1246"/>
        <v>41666.72148148148</v>
      </c>
    </row>
    <row r="26628" spans="1:4">
      <c r="A26628">
        <v>0.97580500000000003</v>
      </c>
      <c r="B26628" s="1">
        <f t="shared" si="1247"/>
        <v>26625</v>
      </c>
      <c r="C26628" s="2">
        <f t="shared" ref="C26628:C26691" si="1248">B26628/$A$2+$A$1</f>
        <v>1390861136.25</v>
      </c>
      <c r="D26628" s="3">
        <f t="shared" ref="D26628:D26691" si="1249">(C26628/86400)+DATE(1970,1,1)+(-5/24)</f>
        <v>41666.721484374997</v>
      </c>
    </row>
    <row r="26629" spans="1:4">
      <c r="A26629">
        <v>0.97580500000000003</v>
      </c>
      <c r="B26629" s="1">
        <f t="shared" ref="B26629:B26692" si="1250">B26628+1</f>
        <v>26626</v>
      </c>
      <c r="C26629" s="2">
        <f t="shared" si="1248"/>
        <v>1390861136.5</v>
      </c>
      <c r="D26629" s="3">
        <f t="shared" si="1249"/>
        <v>41666.721487268514</v>
      </c>
    </row>
    <row r="26630" spans="1:4">
      <c r="A26630">
        <v>0.97580500000000003</v>
      </c>
      <c r="B26630" s="1">
        <f t="shared" si="1250"/>
        <v>26627</v>
      </c>
      <c r="C26630" s="2">
        <f t="shared" si="1248"/>
        <v>1390861136.75</v>
      </c>
      <c r="D26630" s="3">
        <f t="shared" si="1249"/>
        <v>41666.721490162039</v>
      </c>
    </row>
    <row r="26631" spans="1:4">
      <c r="A26631">
        <v>0.97580500000000003</v>
      </c>
      <c r="B26631" s="1">
        <f t="shared" si="1250"/>
        <v>26628</v>
      </c>
      <c r="C26631" s="2">
        <f t="shared" si="1248"/>
        <v>1390861137</v>
      </c>
      <c r="D26631" s="3">
        <f t="shared" si="1249"/>
        <v>41666.721493055556</v>
      </c>
    </row>
    <row r="26632" spans="1:4">
      <c r="A26632">
        <v>0.97580500000000003</v>
      </c>
      <c r="B26632" s="1">
        <f t="shared" si="1250"/>
        <v>26629</v>
      </c>
      <c r="C26632" s="2">
        <f t="shared" si="1248"/>
        <v>1390861137.25</v>
      </c>
      <c r="D26632" s="3">
        <f t="shared" si="1249"/>
        <v>41666.721495949074</v>
      </c>
    </row>
    <row r="26633" spans="1:4">
      <c r="A26633">
        <v>0.97580500000000003</v>
      </c>
      <c r="B26633" s="1">
        <f t="shared" si="1250"/>
        <v>26630</v>
      </c>
      <c r="C26633" s="2">
        <f t="shared" si="1248"/>
        <v>1390861137.5</v>
      </c>
      <c r="D26633" s="3">
        <f t="shared" si="1249"/>
        <v>41666.721498842591</v>
      </c>
    </row>
    <row r="26634" spans="1:4">
      <c r="A26634">
        <v>0.97580500000000003</v>
      </c>
      <c r="B26634" s="1">
        <f t="shared" si="1250"/>
        <v>26631</v>
      </c>
      <c r="C26634" s="2">
        <f t="shared" si="1248"/>
        <v>1390861137.75</v>
      </c>
      <c r="D26634" s="3">
        <f t="shared" si="1249"/>
        <v>41666.721501736109</v>
      </c>
    </row>
    <row r="26635" spans="1:4">
      <c r="A26635">
        <v>0.97580500000000003</v>
      </c>
      <c r="B26635" s="1">
        <f t="shared" si="1250"/>
        <v>26632</v>
      </c>
      <c r="C26635" s="2">
        <f t="shared" si="1248"/>
        <v>1390861138</v>
      </c>
      <c r="D26635" s="3">
        <f t="shared" si="1249"/>
        <v>41666.721504629626</v>
      </c>
    </row>
    <row r="26636" spans="1:4">
      <c r="A26636">
        <v>0.97484199999999999</v>
      </c>
      <c r="B26636" s="1">
        <f t="shared" si="1250"/>
        <v>26633</v>
      </c>
      <c r="C26636" s="2">
        <f t="shared" si="1248"/>
        <v>1390861138.25</v>
      </c>
      <c r="D26636" s="3">
        <f t="shared" si="1249"/>
        <v>41666.721507523143</v>
      </c>
    </row>
    <row r="26637" spans="1:4">
      <c r="A26637">
        <v>0.97580500000000003</v>
      </c>
      <c r="B26637" s="1">
        <f t="shared" si="1250"/>
        <v>26634</v>
      </c>
      <c r="C26637" s="2">
        <f t="shared" si="1248"/>
        <v>1390861138.5</v>
      </c>
      <c r="D26637" s="3">
        <f t="shared" si="1249"/>
        <v>41666.721510416661</v>
      </c>
    </row>
    <row r="26638" spans="1:4">
      <c r="A26638">
        <v>0.97580500000000003</v>
      </c>
      <c r="B26638" s="1">
        <f t="shared" si="1250"/>
        <v>26635</v>
      </c>
      <c r="C26638" s="2">
        <f t="shared" si="1248"/>
        <v>1390861138.75</v>
      </c>
      <c r="D26638" s="3">
        <f t="shared" si="1249"/>
        <v>41666.721513310185</v>
      </c>
    </row>
    <row r="26639" spans="1:4">
      <c r="A26639">
        <v>0.97580500000000003</v>
      </c>
      <c r="B26639" s="1">
        <f t="shared" si="1250"/>
        <v>26636</v>
      </c>
      <c r="C26639" s="2">
        <f t="shared" si="1248"/>
        <v>1390861139</v>
      </c>
      <c r="D26639" s="3">
        <f t="shared" si="1249"/>
        <v>41666.721516203703</v>
      </c>
    </row>
    <row r="26640" spans="1:4">
      <c r="A26640">
        <v>0.97580500000000003</v>
      </c>
      <c r="B26640" s="1">
        <f t="shared" si="1250"/>
        <v>26637</v>
      </c>
      <c r="C26640" s="2">
        <f t="shared" si="1248"/>
        <v>1390861139.25</v>
      </c>
      <c r="D26640" s="3">
        <f t="shared" si="1249"/>
        <v>41666.72151909722</v>
      </c>
    </row>
    <row r="26641" spans="1:4">
      <c r="A26641">
        <v>0.97484199999999999</v>
      </c>
      <c r="B26641" s="1">
        <f t="shared" si="1250"/>
        <v>26638</v>
      </c>
      <c r="C26641" s="2">
        <f t="shared" si="1248"/>
        <v>1390861139.5</v>
      </c>
      <c r="D26641" s="3">
        <f t="shared" si="1249"/>
        <v>41666.721521990738</v>
      </c>
    </row>
    <row r="26642" spans="1:4">
      <c r="A26642">
        <v>0.97580500000000003</v>
      </c>
      <c r="B26642" s="1">
        <f t="shared" si="1250"/>
        <v>26639</v>
      </c>
      <c r="C26642" s="2">
        <f t="shared" si="1248"/>
        <v>1390861139.75</v>
      </c>
      <c r="D26642" s="3">
        <f t="shared" si="1249"/>
        <v>41666.721524884255</v>
      </c>
    </row>
    <row r="26643" spans="1:4">
      <c r="A26643">
        <v>0.97484199999999999</v>
      </c>
      <c r="B26643" s="1">
        <f t="shared" si="1250"/>
        <v>26640</v>
      </c>
      <c r="C26643" s="2">
        <f t="shared" si="1248"/>
        <v>1390861140</v>
      </c>
      <c r="D26643" s="3">
        <f t="shared" si="1249"/>
        <v>41666.72152777778</v>
      </c>
    </row>
    <row r="26644" spans="1:4">
      <c r="A26644">
        <v>0.97580500000000003</v>
      </c>
      <c r="B26644" s="1">
        <f t="shared" si="1250"/>
        <v>26641</v>
      </c>
      <c r="C26644" s="2">
        <f t="shared" si="1248"/>
        <v>1390861140.25</v>
      </c>
      <c r="D26644" s="3">
        <f t="shared" si="1249"/>
        <v>41666.721530671297</v>
      </c>
    </row>
    <row r="26645" spans="1:4">
      <c r="A26645">
        <v>0.97484199999999999</v>
      </c>
      <c r="B26645" s="1">
        <f t="shared" si="1250"/>
        <v>26642</v>
      </c>
      <c r="C26645" s="2">
        <f t="shared" si="1248"/>
        <v>1390861140.5</v>
      </c>
      <c r="D26645" s="3">
        <f t="shared" si="1249"/>
        <v>41666.721533564814</v>
      </c>
    </row>
    <row r="26646" spans="1:4">
      <c r="A26646">
        <v>0.97580500000000003</v>
      </c>
      <c r="B26646" s="1">
        <f t="shared" si="1250"/>
        <v>26643</v>
      </c>
      <c r="C26646" s="2">
        <f t="shared" si="1248"/>
        <v>1390861140.75</v>
      </c>
      <c r="D26646" s="3">
        <f t="shared" si="1249"/>
        <v>41666.721536458332</v>
      </c>
    </row>
    <row r="26647" spans="1:4">
      <c r="A26647">
        <v>0.97580500000000003</v>
      </c>
      <c r="B26647" s="1">
        <f t="shared" si="1250"/>
        <v>26644</v>
      </c>
      <c r="C26647" s="2">
        <f t="shared" si="1248"/>
        <v>1390861141</v>
      </c>
      <c r="D26647" s="3">
        <f t="shared" si="1249"/>
        <v>41666.721539351849</v>
      </c>
    </row>
    <row r="26648" spans="1:4">
      <c r="A26648">
        <v>0.97580500000000003</v>
      </c>
      <c r="B26648" s="1">
        <f t="shared" si="1250"/>
        <v>26645</v>
      </c>
      <c r="C26648" s="2">
        <f t="shared" si="1248"/>
        <v>1390861141.25</v>
      </c>
      <c r="D26648" s="3">
        <f t="shared" si="1249"/>
        <v>41666.721542245366</v>
      </c>
    </row>
    <row r="26649" spans="1:4">
      <c r="A26649">
        <v>0.97580500000000003</v>
      </c>
      <c r="B26649" s="1">
        <f t="shared" si="1250"/>
        <v>26646</v>
      </c>
      <c r="C26649" s="2">
        <f t="shared" si="1248"/>
        <v>1390861141.5</v>
      </c>
      <c r="D26649" s="3">
        <f t="shared" si="1249"/>
        <v>41666.721545138884</v>
      </c>
    </row>
    <row r="26650" spans="1:4">
      <c r="A26650">
        <v>0.97580500000000003</v>
      </c>
      <c r="B26650" s="1">
        <f t="shared" si="1250"/>
        <v>26647</v>
      </c>
      <c r="C26650" s="2">
        <f t="shared" si="1248"/>
        <v>1390861141.75</v>
      </c>
      <c r="D26650" s="3">
        <f t="shared" si="1249"/>
        <v>41666.721548032401</v>
      </c>
    </row>
    <row r="26651" spans="1:4">
      <c r="A26651">
        <v>0.97484199999999999</v>
      </c>
      <c r="B26651" s="1">
        <f t="shared" si="1250"/>
        <v>26648</v>
      </c>
      <c r="C26651" s="2">
        <f t="shared" si="1248"/>
        <v>1390861142</v>
      </c>
      <c r="D26651" s="3">
        <f t="shared" si="1249"/>
        <v>41666.721550925926</v>
      </c>
    </row>
    <row r="26652" spans="1:4">
      <c r="A26652">
        <v>0.97484199999999999</v>
      </c>
      <c r="B26652" s="1">
        <f t="shared" si="1250"/>
        <v>26649</v>
      </c>
      <c r="C26652" s="2">
        <f t="shared" si="1248"/>
        <v>1390861142.25</v>
      </c>
      <c r="D26652" s="3">
        <f t="shared" si="1249"/>
        <v>41666.721553819443</v>
      </c>
    </row>
    <row r="26653" spans="1:4">
      <c r="A26653">
        <v>0.97484199999999999</v>
      </c>
      <c r="B26653" s="1">
        <f t="shared" si="1250"/>
        <v>26650</v>
      </c>
      <c r="C26653" s="2">
        <f t="shared" si="1248"/>
        <v>1390861142.5</v>
      </c>
      <c r="D26653" s="3">
        <f t="shared" si="1249"/>
        <v>41666.721556712961</v>
      </c>
    </row>
    <row r="26654" spans="1:4">
      <c r="A26654">
        <v>0.97484199999999999</v>
      </c>
      <c r="B26654" s="1">
        <f t="shared" si="1250"/>
        <v>26651</v>
      </c>
      <c r="C26654" s="2">
        <f t="shared" si="1248"/>
        <v>1390861142.75</v>
      </c>
      <c r="D26654" s="3">
        <f t="shared" si="1249"/>
        <v>41666.721559606478</v>
      </c>
    </row>
    <row r="26655" spans="1:4">
      <c r="A26655">
        <v>0.97484199999999999</v>
      </c>
      <c r="B26655" s="1">
        <f t="shared" si="1250"/>
        <v>26652</v>
      </c>
      <c r="C26655" s="2">
        <f t="shared" si="1248"/>
        <v>1390861143</v>
      </c>
      <c r="D26655" s="3">
        <f t="shared" si="1249"/>
        <v>41666.721562499995</v>
      </c>
    </row>
    <row r="26656" spans="1:4">
      <c r="A26656">
        <v>0.97484199999999999</v>
      </c>
      <c r="B26656" s="1">
        <f t="shared" si="1250"/>
        <v>26653</v>
      </c>
      <c r="C26656" s="2">
        <f t="shared" si="1248"/>
        <v>1390861143.25</v>
      </c>
      <c r="D26656" s="3">
        <f t="shared" si="1249"/>
        <v>41666.72156539352</v>
      </c>
    </row>
    <row r="26657" spans="1:4">
      <c r="A26657">
        <v>0.97580500000000003</v>
      </c>
      <c r="B26657" s="1">
        <f t="shared" si="1250"/>
        <v>26654</v>
      </c>
      <c r="C26657" s="2">
        <f t="shared" si="1248"/>
        <v>1390861143.5</v>
      </c>
      <c r="D26657" s="3">
        <f t="shared" si="1249"/>
        <v>41666.721568287037</v>
      </c>
    </row>
    <row r="26658" spans="1:4">
      <c r="A26658">
        <v>0.97580500000000003</v>
      </c>
      <c r="B26658" s="1">
        <f t="shared" si="1250"/>
        <v>26655</v>
      </c>
      <c r="C26658" s="2">
        <f t="shared" si="1248"/>
        <v>1390861143.75</v>
      </c>
      <c r="D26658" s="3">
        <f t="shared" si="1249"/>
        <v>41666.721571180555</v>
      </c>
    </row>
    <row r="26659" spans="1:4">
      <c r="A26659">
        <v>0.97580500000000003</v>
      </c>
      <c r="B26659" s="1">
        <f t="shared" si="1250"/>
        <v>26656</v>
      </c>
      <c r="C26659" s="2">
        <f t="shared" si="1248"/>
        <v>1390861144</v>
      </c>
      <c r="D26659" s="3">
        <f t="shared" si="1249"/>
        <v>41666.721574074072</v>
      </c>
    </row>
    <row r="26660" spans="1:4">
      <c r="A26660">
        <v>0.97580500000000003</v>
      </c>
      <c r="B26660" s="1">
        <f t="shared" si="1250"/>
        <v>26657</v>
      </c>
      <c r="C26660" s="2">
        <f t="shared" si="1248"/>
        <v>1390861144.25</v>
      </c>
      <c r="D26660" s="3">
        <f t="shared" si="1249"/>
        <v>41666.721576967589</v>
      </c>
    </row>
    <row r="26661" spans="1:4">
      <c r="A26661">
        <v>0.97580500000000003</v>
      </c>
      <c r="B26661" s="1">
        <f t="shared" si="1250"/>
        <v>26658</v>
      </c>
      <c r="C26661" s="2">
        <f t="shared" si="1248"/>
        <v>1390861144.5</v>
      </c>
      <c r="D26661" s="3">
        <f t="shared" si="1249"/>
        <v>41666.721579861107</v>
      </c>
    </row>
    <row r="26662" spans="1:4">
      <c r="A26662">
        <v>0.97580500000000003</v>
      </c>
      <c r="B26662" s="1">
        <f t="shared" si="1250"/>
        <v>26659</v>
      </c>
      <c r="C26662" s="2">
        <f t="shared" si="1248"/>
        <v>1390861144.75</v>
      </c>
      <c r="D26662" s="3">
        <f t="shared" si="1249"/>
        <v>41666.721582754624</v>
      </c>
    </row>
    <row r="26663" spans="1:4">
      <c r="A26663">
        <v>0.97484199999999999</v>
      </c>
      <c r="B26663" s="1">
        <f t="shared" si="1250"/>
        <v>26660</v>
      </c>
      <c r="C26663" s="2">
        <f t="shared" si="1248"/>
        <v>1390861145</v>
      </c>
      <c r="D26663" s="3">
        <f t="shared" si="1249"/>
        <v>41666.721585648142</v>
      </c>
    </row>
    <row r="26664" spans="1:4">
      <c r="A26664">
        <v>0.97484199999999999</v>
      </c>
      <c r="B26664" s="1">
        <f t="shared" si="1250"/>
        <v>26661</v>
      </c>
      <c r="C26664" s="2">
        <f t="shared" si="1248"/>
        <v>1390861145.25</v>
      </c>
      <c r="D26664" s="3">
        <f t="shared" si="1249"/>
        <v>41666.721588541666</v>
      </c>
    </row>
    <row r="26665" spans="1:4">
      <c r="A26665">
        <v>0.97580500000000003</v>
      </c>
      <c r="B26665" s="1">
        <f t="shared" si="1250"/>
        <v>26662</v>
      </c>
      <c r="C26665" s="2">
        <f t="shared" si="1248"/>
        <v>1390861145.5</v>
      </c>
      <c r="D26665" s="3">
        <f t="shared" si="1249"/>
        <v>41666.721591435184</v>
      </c>
    </row>
    <row r="26666" spans="1:4">
      <c r="A26666">
        <v>0.97484199999999999</v>
      </c>
      <c r="B26666" s="1">
        <f t="shared" si="1250"/>
        <v>26663</v>
      </c>
      <c r="C26666" s="2">
        <f t="shared" si="1248"/>
        <v>1390861145.75</v>
      </c>
      <c r="D26666" s="3">
        <f t="shared" si="1249"/>
        <v>41666.721594328701</v>
      </c>
    </row>
    <row r="26667" spans="1:4">
      <c r="A26667">
        <v>0.97484199999999999</v>
      </c>
      <c r="B26667" s="1">
        <f t="shared" si="1250"/>
        <v>26664</v>
      </c>
      <c r="C26667" s="2">
        <f t="shared" si="1248"/>
        <v>1390861146</v>
      </c>
      <c r="D26667" s="3">
        <f t="shared" si="1249"/>
        <v>41666.721597222218</v>
      </c>
    </row>
    <row r="26668" spans="1:4">
      <c r="A26668">
        <v>0.97484199999999999</v>
      </c>
      <c r="B26668" s="1">
        <f t="shared" si="1250"/>
        <v>26665</v>
      </c>
      <c r="C26668" s="2">
        <f t="shared" si="1248"/>
        <v>1390861146.25</v>
      </c>
      <c r="D26668" s="3">
        <f t="shared" si="1249"/>
        <v>41666.721600115736</v>
      </c>
    </row>
    <row r="26669" spans="1:4">
      <c r="A26669">
        <v>0.97484199999999999</v>
      </c>
      <c r="B26669" s="1">
        <f t="shared" si="1250"/>
        <v>26666</v>
      </c>
      <c r="C26669" s="2">
        <f t="shared" si="1248"/>
        <v>1390861146.5</v>
      </c>
      <c r="D26669" s="3">
        <f t="shared" si="1249"/>
        <v>41666.72160300926</v>
      </c>
    </row>
    <row r="26670" spans="1:4">
      <c r="A26670">
        <v>0.97484199999999999</v>
      </c>
      <c r="B26670" s="1">
        <f t="shared" si="1250"/>
        <v>26667</v>
      </c>
      <c r="C26670" s="2">
        <f t="shared" si="1248"/>
        <v>1390861146.75</v>
      </c>
      <c r="D26670" s="3">
        <f t="shared" si="1249"/>
        <v>41666.721605902778</v>
      </c>
    </row>
    <row r="26671" spans="1:4">
      <c r="A26671">
        <v>0.97484199999999999</v>
      </c>
      <c r="B26671" s="1">
        <f t="shared" si="1250"/>
        <v>26668</v>
      </c>
      <c r="C26671" s="2">
        <f t="shared" si="1248"/>
        <v>1390861147</v>
      </c>
      <c r="D26671" s="3">
        <f t="shared" si="1249"/>
        <v>41666.721608796295</v>
      </c>
    </row>
    <row r="26672" spans="1:4">
      <c r="A26672">
        <v>0.97484199999999999</v>
      </c>
      <c r="B26672" s="1">
        <f t="shared" si="1250"/>
        <v>26669</v>
      </c>
      <c r="C26672" s="2">
        <f t="shared" si="1248"/>
        <v>1390861147.25</v>
      </c>
      <c r="D26672" s="3">
        <f t="shared" si="1249"/>
        <v>41666.721611689813</v>
      </c>
    </row>
    <row r="26673" spans="1:4">
      <c r="A26673">
        <v>0.97484199999999999</v>
      </c>
      <c r="B26673" s="1">
        <f t="shared" si="1250"/>
        <v>26670</v>
      </c>
      <c r="C26673" s="2">
        <f t="shared" si="1248"/>
        <v>1390861147.5</v>
      </c>
      <c r="D26673" s="3">
        <f t="shared" si="1249"/>
        <v>41666.72161458333</v>
      </c>
    </row>
    <row r="26674" spans="1:4">
      <c r="A26674">
        <v>0.97484199999999999</v>
      </c>
      <c r="B26674" s="1">
        <f t="shared" si="1250"/>
        <v>26671</v>
      </c>
      <c r="C26674" s="2">
        <f t="shared" si="1248"/>
        <v>1390861147.75</v>
      </c>
      <c r="D26674" s="3">
        <f t="shared" si="1249"/>
        <v>41666.721617476847</v>
      </c>
    </row>
    <row r="26675" spans="1:4">
      <c r="A26675">
        <v>0.97484199999999999</v>
      </c>
      <c r="B26675" s="1">
        <f t="shared" si="1250"/>
        <v>26672</v>
      </c>
      <c r="C26675" s="2">
        <f t="shared" si="1248"/>
        <v>1390861148</v>
      </c>
      <c r="D26675" s="3">
        <f t="shared" si="1249"/>
        <v>41666.721620370365</v>
      </c>
    </row>
    <row r="26676" spans="1:4">
      <c r="A26676">
        <v>0.97484199999999999</v>
      </c>
      <c r="B26676" s="1">
        <f t="shared" si="1250"/>
        <v>26673</v>
      </c>
      <c r="C26676" s="2">
        <f t="shared" si="1248"/>
        <v>1390861148.25</v>
      </c>
      <c r="D26676" s="3">
        <f t="shared" si="1249"/>
        <v>41666.721623263882</v>
      </c>
    </row>
    <row r="26677" spans="1:4">
      <c r="A26677">
        <v>0.97484199999999999</v>
      </c>
      <c r="B26677" s="1">
        <f t="shared" si="1250"/>
        <v>26674</v>
      </c>
      <c r="C26677" s="2">
        <f t="shared" si="1248"/>
        <v>1390861148.5</v>
      </c>
      <c r="D26677" s="3">
        <f t="shared" si="1249"/>
        <v>41666.721626157407</v>
      </c>
    </row>
    <row r="26678" spans="1:4">
      <c r="A26678">
        <v>0.97484199999999999</v>
      </c>
      <c r="B26678" s="1">
        <f t="shared" si="1250"/>
        <v>26675</v>
      </c>
      <c r="C26678" s="2">
        <f t="shared" si="1248"/>
        <v>1390861148.75</v>
      </c>
      <c r="D26678" s="3">
        <f t="shared" si="1249"/>
        <v>41666.721629050924</v>
      </c>
    </row>
    <row r="26679" spans="1:4">
      <c r="A26679">
        <v>0.97484199999999999</v>
      </c>
      <c r="B26679" s="1">
        <f t="shared" si="1250"/>
        <v>26676</v>
      </c>
      <c r="C26679" s="2">
        <f t="shared" si="1248"/>
        <v>1390861149</v>
      </c>
      <c r="D26679" s="3">
        <f t="shared" si="1249"/>
        <v>41666.721631944441</v>
      </c>
    </row>
    <row r="26680" spans="1:4">
      <c r="A26680">
        <v>0.97484199999999999</v>
      </c>
      <c r="B26680" s="1">
        <f t="shared" si="1250"/>
        <v>26677</v>
      </c>
      <c r="C26680" s="2">
        <f t="shared" si="1248"/>
        <v>1390861149.25</v>
      </c>
      <c r="D26680" s="3">
        <f t="shared" si="1249"/>
        <v>41666.721634837959</v>
      </c>
    </row>
    <row r="26681" spans="1:4">
      <c r="A26681">
        <v>0.97484199999999999</v>
      </c>
      <c r="B26681" s="1">
        <f t="shared" si="1250"/>
        <v>26678</v>
      </c>
      <c r="C26681" s="2">
        <f t="shared" si="1248"/>
        <v>1390861149.5</v>
      </c>
      <c r="D26681" s="3">
        <f t="shared" si="1249"/>
        <v>41666.721637731483</v>
      </c>
    </row>
    <row r="26682" spans="1:4">
      <c r="A26682">
        <v>0.97484199999999999</v>
      </c>
      <c r="B26682" s="1">
        <f t="shared" si="1250"/>
        <v>26679</v>
      </c>
      <c r="C26682" s="2">
        <f t="shared" si="1248"/>
        <v>1390861149.75</v>
      </c>
      <c r="D26682" s="3">
        <f t="shared" si="1249"/>
        <v>41666.721640625001</v>
      </c>
    </row>
    <row r="26683" spans="1:4">
      <c r="A26683">
        <v>0.97484199999999999</v>
      </c>
      <c r="B26683" s="1">
        <f t="shared" si="1250"/>
        <v>26680</v>
      </c>
      <c r="C26683" s="2">
        <f t="shared" si="1248"/>
        <v>1390861150</v>
      </c>
      <c r="D26683" s="3">
        <f t="shared" si="1249"/>
        <v>41666.721643518518</v>
      </c>
    </row>
    <row r="26684" spans="1:4">
      <c r="A26684">
        <v>0.97484199999999999</v>
      </c>
      <c r="B26684" s="1">
        <f t="shared" si="1250"/>
        <v>26681</v>
      </c>
      <c r="C26684" s="2">
        <f t="shared" si="1248"/>
        <v>1390861150.25</v>
      </c>
      <c r="D26684" s="3">
        <f t="shared" si="1249"/>
        <v>41666.721646412036</v>
      </c>
    </row>
    <row r="26685" spans="1:4">
      <c r="A26685">
        <v>0.97484199999999999</v>
      </c>
      <c r="B26685" s="1">
        <f t="shared" si="1250"/>
        <v>26682</v>
      </c>
      <c r="C26685" s="2">
        <f t="shared" si="1248"/>
        <v>1390861150.5</v>
      </c>
      <c r="D26685" s="3">
        <f t="shared" si="1249"/>
        <v>41666.721649305553</v>
      </c>
    </row>
    <row r="26686" spans="1:4">
      <c r="A26686">
        <v>0.97484199999999999</v>
      </c>
      <c r="B26686" s="1">
        <f t="shared" si="1250"/>
        <v>26683</v>
      </c>
      <c r="C26686" s="2">
        <f t="shared" si="1248"/>
        <v>1390861150.75</v>
      </c>
      <c r="D26686" s="3">
        <f t="shared" si="1249"/>
        <v>41666.72165219907</v>
      </c>
    </row>
    <row r="26687" spans="1:4">
      <c r="A26687">
        <v>0.97484199999999999</v>
      </c>
      <c r="B26687" s="1">
        <f t="shared" si="1250"/>
        <v>26684</v>
      </c>
      <c r="C26687" s="2">
        <f t="shared" si="1248"/>
        <v>1390861151</v>
      </c>
      <c r="D26687" s="3">
        <f t="shared" si="1249"/>
        <v>41666.721655092588</v>
      </c>
    </row>
    <row r="26688" spans="1:4">
      <c r="A26688">
        <v>0.97484199999999999</v>
      </c>
      <c r="B26688" s="1">
        <f t="shared" si="1250"/>
        <v>26685</v>
      </c>
      <c r="C26688" s="2">
        <f t="shared" si="1248"/>
        <v>1390861151.25</v>
      </c>
      <c r="D26688" s="3">
        <f t="shared" si="1249"/>
        <v>41666.721657986105</v>
      </c>
    </row>
    <row r="26689" spans="1:4">
      <c r="A26689">
        <v>0.97484199999999999</v>
      </c>
      <c r="B26689" s="1">
        <f t="shared" si="1250"/>
        <v>26686</v>
      </c>
      <c r="C26689" s="2">
        <f t="shared" si="1248"/>
        <v>1390861151.5</v>
      </c>
      <c r="D26689" s="3">
        <f t="shared" si="1249"/>
        <v>41666.72166087963</v>
      </c>
    </row>
    <row r="26690" spans="1:4">
      <c r="A26690">
        <v>0.97484199999999999</v>
      </c>
      <c r="B26690" s="1">
        <f t="shared" si="1250"/>
        <v>26687</v>
      </c>
      <c r="C26690" s="2">
        <f t="shared" si="1248"/>
        <v>1390861151.75</v>
      </c>
      <c r="D26690" s="3">
        <f t="shared" si="1249"/>
        <v>41666.721663773147</v>
      </c>
    </row>
    <row r="26691" spans="1:4">
      <c r="A26691">
        <v>0.97484199999999999</v>
      </c>
      <c r="B26691" s="1">
        <f t="shared" si="1250"/>
        <v>26688</v>
      </c>
      <c r="C26691" s="2">
        <f t="shared" si="1248"/>
        <v>1390861152</v>
      </c>
      <c r="D26691" s="3">
        <f t="shared" si="1249"/>
        <v>41666.721666666665</v>
      </c>
    </row>
    <row r="26692" spans="1:4">
      <c r="A26692">
        <v>0.97484199999999999</v>
      </c>
      <c r="B26692" s="1">
        <f t="shared" si="1250"/>
        <v>26689</v>
      </c>
      <c r="C26692" s="2">
        <f t="shared" ref="C26692:C26755" si="1251">B26692/$A$2+$A$1</f>
        <v>1390861152.25</v>
      </c>
      <c r="D26692" s="3">
        <f t="shared" ref="D26692:D26755" si="1252">(C26692/86400)+DATE(1970,1,1)+(-5/24)</f>
        <v>41666.721669560182</v>
      </c>
    </row>
    <row r="26693" spans="1:4">
      <c r="A26693">
        <v>0.97484199999999999</v>
      </c>
      <c r="B26693" s="1">
        <f t="shared" ref="B26693:B26756" si="1253">B26692+1</f>
        <v>26690</v>
      </c>
      <c r="C26693" s="2">
        <f t="shared" si="1251"/>
        <v>1390861152.5</v>
      </c>
      <c r="D26693" s="3">
        <f t="shared" si="1252"/>
        <v>41666.721672453699</v>
      </c>
    </row>
    <row r="26694" spans="1:4">
      <c r="A26694">
        <v>0.97484199999999999</v>
      </c>
      <c r="B26694" s="1">
        <f t="shared" si="1253"/>
        <v>26691</v>
      </c>
      <c r="C26694" s="2">
        <f t="shared" si="1251"/>
        <v>1390861152.75</v>
      </c>
      <c r="D26694" s="3">
        <f t="shared" si="1252"/>
        <v>41666.721675347224</v>
      </c>
    </row>
    <row r="26695" spans="1:4">
      <c r="A26695">
        <v>0.97484199999999999</v>
      </c>
      <c r="B26695" s="1">
        <f t="shared" si="1253"/>
        <v>26692</v>
      </c>
      <c r="C26695" s="2">
        <f t="shared" si="1251"/>
        <v>1390861153</v>
      </c>
      <c r="D26695" s="3">
        <f t="shared" si="1252"/>
        <v>41666.721678240741</v>
      </c>
    </row>
    <row r="26696" spans="1:4">
      <c r="A26696">
        <v>0.97484199999999999</v>
      </c>
      <c r="B26696" s="1">
        <f t="shared" si="1253"/>
        <v>26693</v>
      </c>
      <c r="C26696" s="2">
        <f t="shared" si="1251"/>
        <v>1390861153.25</v>
      </c>
      <c r="D26696" s="3">
        <f t="shared" si="1252"/>
        <v>41666.721681134259</v>
      </c>
    </row>
    <row r="26697" spans="1:4">
      <c r="A26697">
        <v>0.97484199999999999</v>
      </c>
      <c r="B26697" s="1">
        <f t="shared" si="1253"/>
        <v>26694</v>
      </c>
      <c r="C26697" s="2">
        <f t="shared" si="1251"/>
        <v>1390861153.5</v>
      </c>
      <c r="D26697" s="3">
        <f t="shared" si="1252"/>
        <v>41666.721684027776</v>
      </c>
    </row>
    <row r="26698" spans="1:4">
      <c r="A26698">
        <v>0.97484199999999999</v>
      </c>
      <c r="B26698" s="1">
        <f t="shared" si="1253"/>
        <v>26695</v>
      </c>
      <c r="C26698" s="2">
        <f t="shared" si="1251"/>
        <v>1390861153.75</v>
      </c>
      <c r="D26698" s="3">
        <f t="shared" si="1252"/>
        <v>41666.721686921293</v>
      </c>
    </row>
    <row r="26699" spans="1:4">
      <c r="A26699">
        <v>0.97484199999999999</v>
      </c>
      <c r="B26699" s="1">
        <f t="shared" si="1253"/>
        <v>26696</v>
      </c>
      <c r="C26699" s="2">
        <f t="shared" si="1251"/>
        <v>1390861154</v>
      </c>
      <c r="D26699" s="3">
        <f t="shared" si="1252"/>
        <v>41666.721689814811</v>
      </c>
    </row>
    <row r="26700" spans="1:4">
      <c r="A26700">
        <v>0.97484199999999999</v>
      </c>
      <c r="B26700" s="1">
        <f t="shared" si="1253"/>
        <v>26697</v>
      </c>
      <c r="C26700" s="2">
        <f t="shared" si="1251"/>
        <v>1390861154.25</v>
      </c>
      <c r="D26700" s="3">
        <f t="shared" si="1252"/>
        <v>41666.721692708328</v>
      </c>
    </row>
    <row r="26701" spans="1:4">
      <c r="A26701">
        <v>0.97484199999999999</v>
      </c>
      <c r="B26701" s="1">
        <f t="shared" si="1253"/>
        <v>26698</v>
      </c>
      <c r="C26701" s="2">
        <f t="shared" si="1251"/>
        <v>1390861154.5</v>
      </c>
      <c r="D26701" s="3">
        <f t="shared" si="1252"/>
        <v>41666.721695601846</v>
      </c>
    </row>
    <row r="26702" spans="1:4">
      <c r="A26702">
        <v>0.97580500000000003</v>
      </c>
      <c r="B26702" s="1">
        <f t="shared" si="1253"/>
        <v>26699</v>
      </c>
      <c r="C26702" s="2">
        <f t="shared" si="1251"/>
        <v>1390861154.75</v>
      </c>
      <c r="D26702" s="3">
        <f t="shared" si="1252"/>
        <v>41666.72169849537</v>
      </c>
    </row>
    <row r="26703" spans="1:4">
      <c r="A26703">
        <v>0.97484199999999999</v>
      </c>
      <c r="B26703" s="1">
        <f t="shared" si="1253"/>
        <v>26700</v>
      </c>
      <c r="C26703" s="2">
        <f t="shared" si="1251"/>
        <v>1390861155</v>
      </c>
      <c r="D26703" s="3">
        <f t="shared" si="1252"/>
        <v>41666.721701388888</v>
      </c>
    </row>
    <row r="26704" spans="1:4">
      <c r="A26704">
        <v>0.97387900000000005</v>
      </c>
      <c r="B26704" s="1">
        <f t="shared" si="1253"/>
        <v>26701</v>
      </c>
      <c r="C26704" s="2">
        <f t="shared" si="1251"/>
        <v>1390861155.25</v>
      </c>
      <c r="D26704" s="3">
        <f t="shared" si="1252"/>
        <v>41666.721704282405</v>
      </c>
    </row>
    <row r="26705" spans="1:4">
      <c r="A26705">
        <v>0.97387900000000005</v>
      </c>
      <c r="B26705" s="1">
        <f t="shared" si="1253"/>
        <v>26702</v>
      </c>
      <c r="C26705" s="2">
        <f t="shared" si="1251"/>
        <v>1390861155.5</v>
      </c>
      <c r="D26705" s="3">
        <f t="shared" si="1252"/>
        <v>41666.721707175922</v>
      </c>
    </row>
    <row r="26706" spans="1:4">
      <c r="A26706">
        <v>0.97484199999999999</v>
      </c>
      <c r="B26706" s="1">
        <f t="shared" si="1253"/>
        <v>26703</v>
      </c>
      <c r="C26706" s="2">
        <f t="shared" si="1251"/>
        <v>1390861155.75</v>
      </c>
      <c r="D26706" s="3">
        <f t="shared" si="1252"/>
        <v>41666.72171006944</v>
      </c>
    </row>
    <row r="26707" spans="1:4">
      <c r="A26707">
        <v>0.97387900000000005</v>
      </c>
      <c r="B26707" s="1">
        <f t="shared" si="1253"/>
        <v>26704</v>
      </c>
      <c r="C26707" s="2">
        <f t="shared" si="1251"/>
        <v>1390861156</v>
      </c>
      <c r="D26707" s="3">
        <f t="shared" si="1252"/>
        <v>41666.721712962964</v>
      </c>
    </row>
    <row r="26708" spans="1:4">
      <c r="A26708">
        <v>0.97387900000000005</v>
      </c>
      <c r="B26708" s="1">
        <f t="shared" si="1253"/>
        <v>26705</v>
      </c>
      <c r="C26708" s="2">
        <f t="shared" si="1251"/>
        <v>1390861156.25</v>
      </c>
      <c r="D26708" s="3">
        <f t="shared" si="1252"/>
        <v>41666.721715856482</v>
      </c>
    </row>
    <row r="26709" spans="1:4">
      <c r="A26709">
        <v>0.97387900000000005</v>
      </c>
      <c r="B26709" s="1">
        <f t="shared" si="1253"/>
        <v>26706</v>
      </c>
      <c r="C26709" s="2">
        <f t="shared" si="1251"/>
        <v>1390861156.5</v>
      </c>
      <c r="D26709" s="3">
        <f t="shared" si="1252"/>
        <v>41666.721718749999</v>
      </c>
    </row>
    <row r="26710" spans="1:4">
      <c r="A26710">
        <v>0.97387900000000005</v>
      </c>
      <c r="B26710" s="1">
        <f t="shared" si="1253"/>
        <v>26707</v>
      </c>
      <c r="C26710" s="2">
        <f t="shared" si="1251"/>
        <v>1390861156.75</v>
      </c>
      <c r="D26710" s="3">
        <f t="shared" si="1252"/>
        <v>41666.721721643517</v>
      </c>
    </row>
    <row r="26711" spans="1:4">
      <c r="A26711">
        <v>0.97484199999999999</v>
      </c>
      <c r="B26711" s="1">
        <f t="shared" si="1253"/>
        <v>26708</v>
      </c>
      <c r="C26711" s="2">
        <f t="shared" si="1251"/>
        <v>1390861157</v>
      </c>
      <c r="D26711" s="3">
        <f t="shared" si="1252"/>
        <v>41666.721724537034</v>
      </c>
    </row>
    <row r="26712" spans="1:4">
      <c r="A26712">
        <v>0.97387900000000005</v>
      </c>
      <c r="B26712" s="1">
        <f t="shared" si="1253"/>
        <v>26709</v>
      </c>
      <c r="C26712" s="2">
        <f t="shared" si="1251"/>
        <v>1390861157.25</v>
      </c>
      <c r="D26712" s="3">
        <f t="shared" si="1252"/>
        <v>41666.721727430551</v>
      </c>
    </row>
    <row r="26713" spans="1:4">
      <c r="A26713">
        <v>0.97387900000000005</v>
      </c>
      <c r="B26713" s="1">
        <f t="shared" si="1253"/>
        <v>26710</v>
      </c>
      <c r="C26713" s="2">
        <f t="shared" si="1251"/>
        <v>1390861157.5</v>
      </c>
      <c r="D26713" s="3">
        <f t="shared" si="1252"/>
        <v>41666.721730324069</v>
      </c>
    </row>
    <row r="26714" spans="1:4">
      <c r="A26714">
        <v>0.97484199999999999</v>
      </c>
      <c r="B26714" s="1">
        <f t="shared" si="1253"/>
        <v>26711</v>
      </c>
      <c r="C26714" s="2">
        <f t="shared" si="1251"/>
        <v>1390861157.75</v>
      </c>
      <c r="D26714" s="3">
        <f t="shared" si="1252"/>
        <v>41666.721733217586</v>
      </c>
    </row>
    <row r="26715" spans="1:4">
      <c r="A26715">
        <v>0.97484199999999999</v>
      </c>
      <c r="B26715" s="1">
        <f t="shared" si="1253"/>
        <v>26712</v>
      </c>
      <c r="C26715" s="2">
        <f t="shared" si="1251"/>
        <v>1390861158</v>
      </c>
      <c r="D26715" s="3">
        <f t="shared" si="1252"/>
        <v>41666.721736111111</v>
      </c>
    </row>
    <row r="26716" spans="1:4">
      <c r="A26716">
        <v>0.97484199999999999</v>
      </c>
      <c r="B26716" s="1">
        <f t="shared" si="1253"/>
        <v>26713</v>
      </c>
      <c r="C26716" s="2">
        <f t="shared" si="1251"/>
        <v>1390861158.25</v>
      </c>
      <c r="D26716" s="3">
        <f t="shared" si="1252"/>
        <v>41666.721739004628</v>
      </c>
    </row>
    <row r="26717" spans="1:4">
      <c r="A26717">
        <v>0.97484199999999999</v>
      </c>
      <c r="B26717" s="1">
        <f t="shared" si="1253"/>
        <v>26714</v>
      </c>
      <c r="C26717" s="2">
        <f t="shared" si="1251"/>
        <v>1390861158.5</v>
      </c>
      <c r="D26717" s="3">
        <f t="shared" si="1252"/>
        <v>41666.721741898145</v>
      </c>
    </row>
    <row r="26718" spans="1:4">
      <c r="A26718">
        <v>0.97484199999999999</v>
      </c>
      <c r="B26718" s="1">
        <f t="shared" si="1253"/>
        <v>26715</v>
      </c>
      <c r="C26718" s="2">
        <f t="shared" si="1251"/>
        <v>1390861158.75</v>
      </c>
      <c r="D26718" s="3">
        <f t="shared" si="1252"/>
        <v>41666.721744791663</v>
      </c>
    </row>
    <row r="26719" spans="1:4">
      <c r="A26719">
        <v>0.97387900000000005</v>
      </c>
      <c r="B26719" s="1">
        <f t="shared" si="1253"/>
        <v>26716</v>
      </c>
      <c r="C26719" s="2">
        <f t="shared" si="1251"/>
        <v>1390861159</v>
      </c>
      <c r="D26719" s="3">
        <f t="shared" si="1252"/>
        <v>41666.72174768518</v>
      </c>
    </row>
    <row r="26720" spans="1:4">
      <c r="A26720">
        <v>0.97484199999999999</v>
      </c>
      <c r="B26720" s="1">
        <f t="shared" si="1253"/>
        <v>26717</v>
      </c>
      <c r="C26720" s="2">
        <f t="shared" si="1251"/>
        <v>1390861159.25</v>
      </c>
      <c r="D26720" s="3">
        <f t="shared" si="1252"/>
        <v>41666.721750578705</v>
      </c>
    </row>
    <row r="26721" spans="1:4">
      <c r="A26721">
        <v>0.97484199999999999</v>
      </c>
      <c r="B26721" s="1">
        <f t="shared" si="1253"/>
        <v>26718</v>
      </c>
      <c r="C26721" s="2">
        <f t="shared" si="1251"/>
        <v>1390861159.5</v>
      </c>
      <c r="D26721" s="3">
        <f t="shared" si="1252"/>
        <v>41666.721753472222</v>
      </c>
    </row>
    <row r="26722" spans="1:4">
      <c r="A26722">
        <v>0.97484199999999999</v>
      </c>
      <c r="B26722" s="1">
        <f t="shared" si="1253"/>
        <v>26719</v>
      </c>
      <c r="C26722" s="2">
        <f t="shared" si="1251"/>
        <v>1390861159.75</v>
      </c>
      <c r="D26722" s="3">
        <f t="shared" si="1252"/>
        <v>41666.72175636574</v>
      </c>
    </row>
    <row r="26723" spans="1:4">
      <c r="A26723">
        <v>0.97484199999999999</v>
      </c>
      <c r="B26723" s="1">
        <f t="shared" si="1253"/>
        <v>26720</v>
      </c>
      <c r="C26723" s="2">
        <f t="shared" si="1251"/>
        <v>1390861160</v>
      </c>
      <c r="D26723" s="3">
        <f t="shared" si="1252"/>
        <v>41666.721759259257</v>
      </c>
    </row>
    <row r="26724" spans="1:4">
      <c r="A26724">
        <v>0.97484199999999999</v>
      </c>
      <c r="B26724" s="1">
        <f t="shared" si="1253"/>
        <v>26721</v>
      </c>
      <c r="C26724" s="2">
        <f t="shared" si="1251"/>
        <v>1390861160.25</v>
      </c>
      <c r="D26724" s="3">
        <f t="shared" si="1252"/>
        <v>41666.721762152774</v>
      </c>
    </row>
    <row r="26725" spans="1:4">
      <c r="A26725">
        <v>0.97484199999999999</v>
      </c>
      <c r="B26725" s="1">
        <f t="shared" si="1253"/>
        <v>26722</v>
      </c>
      <c r="C26725" s="2">
        <f t="shared" si="1251"/>
        <v>1390861160.5</v>
      </c>
      <c r="D26725" s="3">
        <f t="shared" si="1252"/>
        <v>41666.721765046292</v>
      </c>
    </row>
    <row r="26726" spans="1:4">
      <c r="A26726">
        <v>0.97484199999999999</v>
      </c>
      <c r="B26726" s="1">
        <f t="shared" si="1253"/>
        <v>26723</v>
      </c>
      <c r="C26726" s="2">
        <f t="shared" si="1251"/>
        <v>1390861160.75</v>
      </c>
      <c r="D26726" s="3">
        <f t="shared" si="1252"/>
        <v>41666.721767939809</v>
      </c>
    </row>
    <row r="26727" spans="1:4">
      <c r="A26727">
        <v>0.97484199999999999</v>
      </c>
      <c r="B26727" s="1">
        <f t="shared" si="1253"/>
        <v>26724</v>
      </c>
      <c r="C26727" s="2">
        <f t="shared" si="1251"/>
        <v>1390861161</v>
      </c>
      <c r="D26727" s="3">
        <f t="shared" si="1252"/>
        <v>41666.721770833326</v>
      </c>
    </row>
    <row r="26728" spans="1:4">
      <c r="A26728">
        <v>0.97484199999999999</v>
      </c>
      <c r="B26728" s="1">
        <f t="shared" si="1253"/>
        <v>26725</v>
      </c>
      <c r="C26728" s="2">
        <f t="shared" si="1251"/>
        <v>1390861161.25</v>
      </c>
      <c r="D26728" s="3">
        <f t="shared" si="1252"/>
        <v>41666.721773726851</v>
      </c>
    </row>
    <row r="26729" spans="1:4">
      <c r="A26729">
        <v>0.97484199999999999</v>
      </c>
      <c r="B26729" s="1">
        <f t="shared" si="1253"/>
        <v>26726</v>
      </c>
      <c r="C26729" s="2">
        <f t="shared" si="1251"/>
        <v>1390861161.5</v>
      </c>
      <c r="D26729" s="3">
        <f t="shared" si="1252"/>
        <v>41666.721776620368</v>
      </c>
    </row>
    <row r="26730" spans="1:4">
      <c r="A26730">
        <v>0.97484199999999999</v>
      </c>
      <c r="B26730" s="1">
        <f t="shared" si="1253"/>
        <v>26727</v>
      </c>
      <c r="C26730" s="2">
        <f t="shared" si="1251"/>
        <v>1390861161.75</v>
      </c>
      <c r="D26730" s="3">
        <f t="shared" si="1252"/>
        <v>41666.721779513886</v>
      </c>
    </row>
    <row r="26731" spans="1:4">
      <c r="A26731">
        <v>0.97484199999999999</v>
      </c>
      <c r="B26731" s="1">
        <f t="shared" si="1253"/>
        <v>26728</v>
      </c>
      <c r="C26731" s="2">
        <f t="shared" si="1251"/>
        <v>1390861162</v>
      </c>
      <c r="D26731" s="3">
        <f t="shared" si="1252"/>
        <v>41666.721782407403</v>
      </c>
    </row>
    <row r="26732" spans="1:4">
      <c r="A26732">
        <v>0.97484199999999999</v>
      </c>
      <c r="B26732" s="1">
        <f t="shared" si="1253"/>
        <v>26729</v>
      </c>
      <c r="C26732" s="2">
        <f t="shared" si="1251"/>
        <v>1390861162.25</v>
      </c>
      <c r="D26732" s="3">
        <f t="shared" si="1252"/>
        <v>41666.721785300928</v>
      </c>
    </row>
    <row r="26733" spans="1:4">
      <c r="A26733">
        <v>0.97484199999999999</v>
      </c>
      <c r="B26733" s="1">
        <f t="shared" si="1253"/>
        <v>26730</v>
      </c>
      <c r="C26733" s="2">
        <f t="shared" si="1251"/>
        <v>1390861162.5</v>
      </c>
      <c r="D26733" s="3">
        <f t="shared" si="1252"/>
        <v>41666.721788194445</v>
      </c>
    </row>
    <row r="26734" spans="1:4">
      <c r="A26734">
        <v>0.97484199999999999</v>
      </c>
      <c r="B26734" s="1">
        <f t="shared" si="1253"/>
        <v>26731</v>
      </c>
      <c r="C26734" s="2">
        <f t="shared" si="1251"/>
        <v>1390861162.75</v>
      </c>
      <c r="D26734" s="3">
        <f t="shared" si="1252"/>
        <v>41666.721791087963</v>
      </c>
    </row>
    <row r="26735" spans="1:4">
      <c r="A26735">
        <v>0.97484199999999999</v>
      </c>
      <c r="B26735" s="1">
        <f t="shared" si="1253"/>
        <v>26732</v>
      </c>
      <c r="C26735" s="2">
        <f t="shared" si="1251"/>
        <v>1390861163</v>
      </c>
      <c r="D26735" s="3">
        <f t="shared" si="1252"/>
        <v>41666.72179398148</v>
      </c>
    </row>
    <row r="26736" spans="1:4">
      <c r="A26736">
        <v>0.97484199999999999</v>
      </c>
      <c r="B26736" s="1">
        <f t="shared" si="1253"/>
        <v>26733</v>
      </c>
      <c r="C26736" s="2">
        <f t="shared" si="1251"/>
        <v>1390861163.25</v>
      </c>
      <c r="D26736" s="3">
        <f t="shared" si="1252"/>
        <v>41666.721796874997</v>
      </c>
    </row>
    <row r="26737" spans="1:4">
      <c r="A26737">
        <v>0.97484199999999999</v>
      </c>
      <c r="B26737" s="1">
        <f t="shared" si="1253"/>
        <v>26734</v>
      </c>
      <c r="C26737" s="2">
        <f t="shared" si="1251"/>
        <v>1390861163.5</v>
      </c>
      <c r="D26737" s="3">
        <f t="shared" si="1252"/>
        <v>41666.721799768515</v>
      </c>
    </row>
    <row r="26738" spans="1:4">
      <c r="A26738">
        <v>0.97484199999999999</v>
      </c>
      <c r="B26738" s="1">
        <f t="shared" si="1253"/>
        <v>26735</v>
      </c>
      <c r="C26738" s="2">
        <f t="shared" si="1251"/>
        <v>1390861163.75</v>
      </c>
      <c r="D26738" s="3">
        <f t="shared" si="1252"/>
        <v>41666.721802662032</v>
      </c>
    </row>
    <row r="26739" spans="1:4">
      <c r="A26739">
        <v>0.97484199999999999</v>
      </c>
      <c r="B26739" s="1">
        <f t="shared" si="1253"/>
        <v>26736</v>
      </c>
      <c r="C26739" s="2">
        <f t="shared" si="1251"/>
        <v>1390861164</v>
      </c>
      <c r="D26739" s="3">
        <f t="shared" si="1252"/>
        <v>41666.72180555555</v>
      </c>
    </row>
    <row r="26740" spans="1:4">
      <c r="A26740">
        <v>0.97484199999999999</v>
      </c>
      <c r="B26740" s="1">
        <f t="shared" si="1253"/>
        <v>26737</v>
      </c>
      <c r="C26740" s="2">
        <f t="shared" si="1251"/>
        <v>1390861164.25</v>
      </c>
      <c r="D26740" s="3">
        <f t="shared" si="1252"/>
        <v>41666.721808449074</v>
      </c>
    </row>
    <row r="26741" spans="1:4">
      <c r="A26741">
        <v>0.97484199999999999</v>
      </c>
      <c r="B26741" s="1">
        <f t="shared" si="1253"/>
        <v>26738</v>
      </c>
      <c r="C26741" s="2">
        <f t="shared" si="1251"/>
        <v>1390861164.5</v>
      </c>
      <c r="D26741" s="3">
        <f t="shared" si="1252"/>
        <v>41666.721811342592</v>
      </c>
    </row>
    <row r="26742" spans="1:4">
      <c r="A26742">
        <v>0.97484199999999999</v>
      </c>
      <c r="B26742" s="1">
        <f t="shared" si="1253"/>
        <v>26739</v>
      </c>
      <c r="C26742" s="2">
        <f t="shared" si="1251"/>
        <v>1390861164.75</v>
      </c>
      <c r="D26742" s="3">
        <f t="shared" si="1252"/>
        <v>41666.721814236109</v>
      </c>
    </row>
    <row r="26743" spans="1:4">
      <c r="A26743">
        <v>0.97484199999999999</v>
      </c>
      <c r="B26743" s="1">
        <f t="shared" si="1253"/>
        <v>26740</v>
      </c>
      <c r="C26743" s="2">
        <f t="shared" si="1251"/>
        <v>1390861165</v>
      </c>
      <c r="D26743" s="3">
        <f t="shared" si="1252"/>
        <v>41666.721817129626</v>
      </c>
    </row>
    <row r="26744" spans="1:4">
      <c r="A26744">
        <v>0.97484199999999999</v>
      </c>
      <c r="B26744" s="1">
        <f t="shared" si="1253"/>
        <v>26741</v>
      </c>
      <c r="C26744" s="2">
        <f t="shared" si="1251"/>
        <v>1390861165.25</v>
      </c>
      <c r="D26744" s="3">
        <f t="shared" si="1252"/>
        <v>41666.721820023144</v>
      </c>
    </row>
    <row r="26745" spans="1:4">
      <c r="A26745">
        <v>0.97484199999999999</v>
      </c>
      <c r="B26745" s="1">
        <f t="shared" si="1253"/>
        <v>26742</v>
      </c>
      <c r="C26745" s="2">
        <f t="shared" si="1251"/>
        <v>1390861165.5</v>
      </c>
      <c r="D26745" s="3">
        <f t="shared" si="1252"/>
        <v>41666.721822916668</v>
      </c>
    </row>
    <row r="26746" spans="1:4">
      <c r="A26746">
        <v>0.97484199999999999</v>
      </c>
      <c r="B26746" s="1">
        <f t="shared" si="1253"/>
        <v>26743</v>
      </c>
      <c r="C26746" s="2">
        <f t="shared" si="1251"/>
        <v>1390861165.75</v>
      </c>
      <c r="D26746" s="3">
        <f t="shared" si="1252"/>
        <v>41666.721825810186</v>
      </c>
    </row>
    <row r="26747" spans="1:4">
      <c r="A26747">
        <v>0.97387900000000005</v>
      </c>
      <c r="B26747" s="1">
        <f t="shared" si="1253"/>
        <v>26744</v>
      </c>
      <c r="C26747" s="2">
        <f t="shared" si="1251"/>
        <v>1390861166</v>
      </c>
      <c r="D26747" s="3">
        <f t="shared" si="1252"/>
        <v>41666.721828703703</v>
      </c>
    </row>
    <row r="26748" spans="1:4">
      <c r="A26748">
        <v>0.97484199999999999</v>
      </c>
      <c r="B26748" s="1">
        <f t="shared" si="1253"/>
        <v>26745</v>
      </c>
      <c r="C26748" s="2">
        <f t="shared" si="1251"/>
        <v>1390861166.25</v>
      </c>
      <c r="D26748" s="3">
        <f t="shared" si="1252"/>
        <v>41666.72183159722</v>
      </c>
    </row>
    <row r="26749" spans="1:4">
      <c r="A26749">
        <v>0.97484199999999999</v>
      </c>
      <c r="B26749" s="1">
        <f t="shared" si="1253"/>
        <v>26746</v>
      </c>
      <c r="C26749" s="2">
        <f t="shared" si="1251"/>
        <v>1390861166.5</v>
      </c>
      <c r="D26749" s="3">
        <f t="shared" si="1252"/>
        <v>41666.721834490738</v>
      </c>
    </row>
    <row r="26750" spans="1:4">
      <c r="A26750">
        <v>0.97484199999999999</v>
      </c>
      <c r="B26750" s="1">
        <f t="shared" si="1253"/>
        <v>26747</v>
      </c>
      <c r="C26750" s="2">
        <f t="shared" si="1251"/>
        <v>1390861166.75</v>
      </c>
      <c r="D26750" s="3">
        <f t="shared" si="1252"/>
        <v>41666.721837384255</v>
      </c>
    </row>
    <row r="26751" spans="1:4">
      <c r="A26751">
        <v>0.97484199999999999</v>
      </c>
      <c r="B26751" s="1">
        <f t="shared" si="1253"/>
        <v>26748</v>
      </c>
      <c r="C26751" s="2">
        <f t="shared" si="1251"/>
        <v>1390861167</v>
      </c>
      <c r="D26751" s="3">
        <f t="shared" si="1252"/>
        <v>41666.721840277773</v>
      </c>
    </row>
    <row r="26752" spans="1:4">
      <c r="A26752">
        <v>0.97484199999999999</v>
      </c>
      <c r="B26752" s="1">
        <f t="shared" si="1253"/>
        <v>26749</v>
      </c>
      <c r="C26752" s="2">
        <f t="shared" si="1251"/>
        <v>1390861167.25</v>
      </c>
      <c r="D26752" s="3">
        <f t="shared" si="1252"/>
        <v>41666.72184317129</v>
      </c>
    </row>
    <row r="26753" spans="1:4">
      <c r="A26753">
        <v>0.97484199999999999</v>
      </c>
      <c r="B26753" s="1">
        <f t="shared" si="1253"/>
        <v>26750</v>
      </c>
      <c r="C26753" s="2">
        <f t="shared" si="1251"/>
        <v>1390861167.5</v>
      </c>
      <c r="D26753" s="3">
        <f t="shared" si="1252"/>
        <v>41666.721846064815</v>
      </c>
    </row>
    <row r="26754" spans="1:4">
      <c r="A26754">
        <v>0.97484199999999999</v>
      </c>
      <c r="B26754" s="1">
        <f t="shared" si="1253"/>
        <v>26751</v>
      </c>
      <c r="C26754" s="2">
        <f t="shared" si="1251"/>
        <v>1390861167.75</v>
      </c>
      <c r="D26754" s="3">
        <f t="shared" si="1252"/>
        <v>41666.721848958332</v>
      </c>
    </row>
    <row r="26755" spans="1:4">
      <c r="A26755">
        <v>0.97484199999999999</v>
      </c>
      <c r="B26755" s="1">
        <f t="shared" si="1253"/>
        <v>26752</v>
      </c>
      <c r="C26755" s="2">
        <f t="shared" si="1251"/>
        <v>1390861168</v>
      </c>
      <c r="D26755" s="3">
        <f t="shared" si="1252"/>
        <v>41666.721851851849</v>
      </c>
    </row>
    <row r="26756" spans="1:4">
      <c r="A26756">
        <v>0.97484199999999999</v>
      </c>
      <c r="B26756" s="1">
        <f t="shared" si="1253"/>
        <v>26753</v>
      </c>
      <c r="C26756" s="2">
        <f t="shared" ref="C26756:C26819" si="1254">B26756/$A$2+$A$1</f>
        <v>1390861168.25</v>
      </c>
      <c r="D26756" s="3">
        <f t="shared" ref="D26756:D26819" si="1255">(C26756/86400)+DATE(1970,1,1)+(-5/24)</f>
        <v>41666.721854745367</v>
      </c>
    </row>
    <row r="26757" spans="1:4">
      <c r="A26757">
        <v>0.97484199999999999</v>
      </c>
      <c r="B26757" s="1">
        <f t="shared" ref="B26757:B26820" si="1256">B26756+1</f>
        <v>26754</v>
      </c>
      <c r="C26757" s="2">
        <f t="shared" si="1254"/>
        <v>1390861168.5</v>
      </c>
      <c r="D26757" s="3">
        <f t="shared" si="1255"/>
        <v>41666.721857638884</v>
      </c>
    </row>
    <row r="26758" spans="1:4">
      <c r="A26758">
        <v>0.97484199999999999</v>
      </c>
      <c r="B26758" s="1">
        <f t="shared" si="1256"/>
        <v>26755</v>
      </c>
      <c r="C26758" s="2">
        <f t="shared" si="1254"/>
        <v>1390861168.75</v>
      </c>
      <c r="D26758" s="3">
        <f t="shared" si="1255"/>
        <v>41666.721860532409</v>
      </c>
    </row>
    <row r="26759" spans="1:4">
      <c r="A26759">
        <v>0.97484199999999999</v>
      </c>
      <c r="B26759" s="1">
        <f t="shared" si="1256"/>
        <v>26756</v>
      </c>
      <c r="C26759" s="2">
        <f t="shared" si="1254"/>
        <v>1390861169</v>
      </c>
      <c r="D26759" s="3">
        <f t="shared" si="1255"/>
        <v>41666.721863425926</v>
      </c>
    </row>
    <row r="26760" spans="1:4">
      <c r="A26760">
        <v>0.97484199999999999</v>
      </c>
      <c r="B26760" s="1">
        <f t="shared" si="1256"/>
        <v>26757</v>
      </c>
      <c r="C26760" s="2">
        <f t="shared" si="1254"/>
        <v>1390861169.25</v>
      </c>
      <c r="D26760" s="3">
        <f t="shared" si="1255"/>
        <v>41666.721866319444</v>
      </c>
    </row>
    <row r="26761" spans="1:4">
      <c r="A26761">
        <v>0.97484199999999999</v>
      </c>
      <c r="B26761" s="1">
        <f t="shared" si="1256"/>
        <v>26758</v>
      </c>
      <c r="C26761" s="2">
        <f t="shared" si="1254"/>
        <v>1390861169.5</v>
      </c>
      <c r="D26761" s="3">
        <f t="shared" si="1255"/>
        <v>41666.721869212961</v>
      </c>
    </row>
    <row r="26762" spans="1:4">
      <c r="A26762">
        <v>0.97484199999999999</v>
      </c>
      <c r="B26762" s="1">
        <f t="shared" si="1256"/>
        <v>26759</v>
      </c>
      <c r="C26762" s="2">
        <f t="shared" si="1254"/>
        <v>1390861169.75</v>
      </c>
      <c r="D26762" s="3">
        <f t="shared" si="1255"/>
        <v>41666.721872106478</v>
      </c>
    </row>
    <row r="26763" spans="1:4">
      <c r="A26763">
        <v>0.97484199999999999</v>
      </c>
      <c r="B26763" s="1">
        <f t="shared" si="1256"/>
        <v>26760</v>
      </c>
      <c r="C26763" s="2">
        <f t="shared" si="1254"/>
        <v>1390861170</v>
      </c>
      <c r="D26763" s="3">
        <f t="shared" si="1255"/>
        <v>41666.721874999996</v>
      </c>
    </row>
    <row r="26764" spans="1:4">
      <c r="A26764">
        <v>0.97484199999999999</v>
      </c>
      <c r="B26764" s="1">
        <f t="shared" si="1256"/>
        <v>26761</v>
      </c>
      <c r="C26764" s="2">
        <f t="shared" si="1254"/>
        <v>1390861170.25</v>
      </c>
      <c r="D26764" s="3">
        <f t="shared" si="1255"/>
        <v>41666.721877893513</v>
      </c>
    </row>
    <row r="26765" spans="1:4">
      <c r="A26765">
        <v>0.97484199999999999</v>
      </c>
      <c r="B26765" s="1">
        <f t="shared" si="1256"/>
        <v>26762</v>
      </c>
      <c r="C26765" s="2">
        <f t="shared" si="1254"/>
        <v>1390861170.5</v>
      </c>
      <c r="D26765" s="3">
        <f t="shared" si="1255"/>
        <v>41666.72188078703</v>
      </c>
    </row>
    <row r="26766" spans="1:4">
      <c r="A26766">
        <v>0.97484199999999999</v>
      </c>
      <c r="B26766" s="1">
        <f t="shared" si="1256"/>
        <v>26763</v>
      </c>
      <c r="C26766" s="2">
        <f t="shared" si="1254"/>
        <v>1390861170.75</v>
      </c>
      <c r="D26766" s="3">
        <f t="shared" si="1255"/>
        <v>41666.721883680555</v>
      </c>
    </row>
    <row r="26767" spans="1:4">
      <c r="A26767">
        <v>0.97484199999999999</v>
      </c>
      <c r="B26767" s="1">
        <f t="shared" si="1256"/>
        <v>26764</v>
      </c>
      <c r="C26767" s="2">
        <f t="shared" si="1254"/>
        <v>1390861171</v>
      </c>
      <c r="D26767" s="3">
        <f t="shared" si="1255"/>
        <v>41666.721886574072</v>
      </c>
    </row>
    <row r="26768" spans="1:4">
      <c r="A26768">
        <v>0.97484199999999999</v>
      </c>
      <c r="B26768" s="1">
        <f t="shared" si="1256"/>
        <v>26765</v>
      </c>
      <c r="C26768" s="2">
        <f t="shared" si="1254"/>
        <v>1390861171.25</v>
      </c>
      <c r="D26768" s="3">
        <f t="shared" si="1255"/>
        <v>41666.72188946759</v>
      </c>
    </row>
    <row r="26769" spans="1:4">
      <c r="A26769">
        <v>0.97484199999999999</v>
      </c>
      <c r="B26769" s="1">
        <f t="shared" si="1256"/>
        <v>26766</v>
      </c>
      <c r="C26769" s="2">
        <f t="shared" si="1254"/>
        <v>1390861171.5</v>
      </c>
      <c r="D26769" s="3">
        <f t="shared" si="1255"/>
        <v>41666.721892361107</v>
      </c>
    </row>
    <row r="26770" spans="1:4">
      <c r="A26770">
        <v>0.97484199999999999</v>
      </c>
      <c r="B26770" s="1">
        <f t="shared" si="1256"/>
        <v>26767</v>
      </c>
      <c r="C26770" s="2">
        <f t="shared" si="1254"/>
        <v>1390861171.75</v>
      </c>
      <c r="D26770" s="3">
        <f t="shared" si="1255"/>
        <v>41666.721895254625</v>
      </c>
    </row>
    <row r="26771" spans="1:4">
      <c r="A26771">
        <v>0.97580500000000003</v>
      </c>
      <c r="B26771" s="1">
        <f t="shared" si="1256"/>
        <v>26768</v>
      </c>
      <c r="C26771" s="2">
        <f t="shared" si="1254"/>
        <v>1390861172</v>
      </c>
      <c r="D26771" s="3">
        <f t="shared" si="1255"/>
        <v>41666.721898148149</v>
      </c>
    </row>
    <row r="26772" spans="1:4">
      <c r="A26772">
        <v>0.97484199999999999</v>
      </c>
      <c r="B26772" s="1">
        <f t="shared" si="1256"/>
        <v>26769</v>
      </c>
      <c r="C26772" s="2">
        <f t="shared" si="1254"/>
        <v>1390861172.25</v>
      </c>
      <c r="D26772" s="3">
        <f t="shared" si="1255"/>
        <v>41666.721901041667</v>
      </c>
    </row>
    <row r="26773" spans="1:4">
      <c r="A26773">
        <v>0.97484199999999999</v>
      </c>
      <c r="B26773" s="1">
        <f t="shared" si="1256"/>
        <v>26770</v>
      </c>
      <c r="C26773" s="2">
        <f t="shared" si="1254"/>
        <v>1390861172.5</v>
      </c>
      <c r="D26773" s="3">
        <f t="shared" si="1255"/>
        <v>41666.721903935184</v>
      </c>
    </row>
    <row r="26774" spans="1:4">
      <c r="A26774">
        <v>0.97580500000000003</v>
      </c>
      <c r="B26774" s="1">
        <f t="shared" si="1256"/>
        <v>26771</v>
      </c>
      <c r="C26774" s="2">
        <f t="shared" si="1254"/>
        <v>1390861172.75</v>
      </c>
      <c r="D26774" s="3">
        <f t="shared" si="1255"/>
        <v>41666.721906828701</v>
      </c>
    </row>
    <row r="26775" spans="1:4">
      <c r="A26775">
        <v>0.97484199999999999</v>
      </c>
      <c r="B26775" s="1">
        <f t="shared" si="1256"/>
        <v>26772</v>
      </c>
      <c r="C26775" s="2">
        <f t="shared" si="1254"/>
        <v>1390861173</v>
      </c>
      <c r="D26775" s="3">
        <f t="shared" si="1255"/>
        <v>41666.721909722219</v>
      </c>
    </row>
    <row r="26776" spans="1:4">
      <c r="A26776">
        <v>0.97484199999999999</v>
      </c>
      <c r="B26776" s="1">
        <f t="shared" si="1256"/>
        <v>26773</v>
      </c>
      <c r="C26776" s="2">
        <f t="shared" si="1254"/>
        <v>1390861173.25</v>
      </c>
      <c r="D26776" s="3">
        <f t="shared" si="1255"/>
        <v>41666.721912615736</v>
      </c>
    </row>
    <row r="26777" spans="1:4">
      <c r="A26777">
        <v>0.97484199999999999</v>
      </c>
      <c r="B26777" s="1">
        <f t="shared" si="1256"/>
        <v>26774</v>
      </c>
      <c r="C26777" s="2">
        <f t="shared" si="1254"/>
        <v>1390861173.5</v>
      </c>
      <c r="D26777" s="3">
        <f t="shared" si="1255"/>
        <v>41666.721915509253</v>
      </c>
    </row>
    <row r="26778" spans="1:4">
      <c r="A26778">
        <v>0.97580500000000003</v>
      </c>
      <c r="B26778" s="1">
        <f t="shared" si="1256"/>
        <v>26775</v>
      </c>
      <c r="C26778" s="2">
        <f t="shared" si="1254"/>
        <v>1390861173.75</v>
      </c>
      <c r="D26778" s="3">
        <f t="shared" si="1255"/>
        <v>41666.721918402771</v>
      </c>
    </row>
    <row r="26779" spans="1:4">
      <c r="A26779">
        <v>0.97484199999999999</v>
      </c>
      <c r="B26779" s="1">
        <f t="shared" si="1256"/>
        <v>26776</v>
      </c>
      <c r="C26779" s="2">
        <f t="shared" si="1254"/>
        <v>1390861174</v>
      </c>
      <c r="D26779" s="3">
        <f t="shared" si="1255"/>
        <v>41666.721921296295</v>
      </c>
    </row>
    <row r="26780" spans="1:4">
      <c r="A26780">
        <v>0.97580500000000003</v>
      </c>
      <c r="B26780" s="1">
        <f t="shared" si="1256"/>
        <v>26777</v>
      </c>
      <c r="C26780" s="2">
        <f t="shared" si="1254"/>
        <v>1390861174.25</v>
      </c>
      <c r="D26780" s="3">
        <f t="shared" si="1255"/>
        <v>41666.721924189813</v>
      </c>
    </row>
    <row r="26781" spans="1:4">
      <c r="A26781">
        <v>0.97484199999999999</v>
      </c>
      <c r="B26781" s="1">
        <f t="shared" si="1256"/>
        <v>26778</v>
      </c>
      <c r="C26781" s="2">
        <f t="shared" si="1254"/>
        <v>1390861174.5</v>
      </c>
      <c r="D26781" s="3">
        <f t="shared" si="1255"/>
        <v>41666.72192708333</v>
      </c>
    </row>
    <row r="26782" spans="1:4">
      <c r="A26782">
        <v>0.97580500000000003</v>
      </c>
      <c r="B26782" s="1">
        <f t="shared" si="1256"/>
        <v>26779</v>
      </c>
      <c r="C26782" s="2">
        <f t="shared" si="1254"/>
        <v>1390861174.75</v>
      </c>
      <c r="D26782" s="3">
        <f t="shared" si="1255"/>
        <v>41666.721929976848</v>
      </c>
    </row>
    <row r="26783" spans="1:4">
      <c r="A26783">
        <v>0.97484199999999999</v>
      </c>
      <c r="B26783" s="1">
        <f t="shared" si="1256"/>
        <v>26780</v>
      </c>
      <c r="C26783" s="2">
        <f t="shared" si="1254"/>
        <v>1390861175</v>
      </c>
      <c r="D26783" s="3">
        <f t="shared" si="1255"/>
        <v>41666.721932870372</v>
      </c>
    </row>
    <row r="26784" spans="1:4">
      <c r="A26784">
        <v>0.97484199999999999</v>
      </c>
      <c r="B26784" s="1">
        <f t="shared" si="1256"/>
        <v>26781</v>
      </c>
      <c r="C26784" s="2">
        <f t="shared" si="1254"/>
        <v>1390861175.25</v>
      </c>
      <c r="D26784" s="3">
        <f t="shared" si="1255"/>
        <v>41666.72193576389</v>
      </c>
    </row>
    <row r="26785" spans="1:4">
      <c r="A26785">
        <v>0.97580500000000003</v>
      </c>
      <c r="B26785" s="1">
        <f t="shared" si="1256"/>
        <v>26782</v>
      </c>
      <c r="C26785" s="2">
        <f t="shared" si="1254"/>
        <v>1390861175.5</v>
      </c>
      <c r="D26785" s="3">
        <f t="shared" si="1255"/>
        <v>41666.721938657407</v>
      </c>
    </row>
    <row r="26786" spans="1:4">
      <c r="A26786">
        <v>0.97580500000000003</v>
      </c>
      <c r="B26786" s="1">
        <f t="shared" si="1256"/>
        <v>26783</v>
      </c>
      <c r="C26786" s="2">
        <f t="shared" si="1254"/>
        <v>1390861175.75</v>
      </c>
      <c r="D26786" s="3">
        <f t="shared" si="1255"/>
        <v>41666.721941550924</v>
      </c>
    </row>
    <row r="26787" spans="1:4">
      <c r="A26787">
        <v>0.97580500000000003</v>
      </c>
      <c r="B26787" s="1">
        <f t="shared" si="1256"/>
        <v>26784</v>
      </c>
      <c r="C26787" s="2">
        <f t="shared" si="1254"/>
        <v>1390861176</v>
      </c>
      <c r="D26787" s="3">
        <f t="shared" si="1255"/>
        <v>41666.721944444442</v>
      </c>
    </row>
    <row r="26788" spans="1:4">
      <c r="A26788">
        <v>0.97580500000000003</v>
      </c>
      <c r="B26788" s="1">
        <f t="shared" si="1256"/>
        <v>26785</v>
      </c>
      <c r="C26788" s="2">
        <f t="shared" si="1254"/>
        <v>1390861176.25</v>
      </c>
      <c r="D26788" s="3">
        <f t="shared" si="1255"/>
        <v>41666.721947337959</v>
      </c>
    </row>
    <row r="26789" spans="1:4">
      <c r="A26789">
        <v>0.97580500000000003</v>
      </c>
      <c r="B26789" s="1">
        <f t="shared" si="1256"/>
        <v>26786</v>
      </c>
      <c r="C26789" s="2">
        <f t="shared" si="1254"/>
        <v>1390861176.5</v>
      </c>
      <c r="D26789" s="3">
        <f t="shared" si="1255"/>
        <v>41666.721950231477</v>
      </c>
    </row>
    <row r="26790" spans="1:4">
      <c r="A26790">
        <v>0.97580500000000003</v>
      </c>
      <c r="B26790" s="1">
        <f t="shared" si="1256"/>
        <v>26787</v>
      </c>
      <c r="C26790" s="2">
        <f t="shared" si="1254"/>
        <v>1390861176.75</v>
      </c>
      <c r="D26790" s="3">
        <f t="shared" si="1255"/>
        <v>41666.721953124994</v>
      </c>
    </row>
    <row r="26791" spans="1:4">
      <c r="A26791">
        <v>0.97580500000000003</v>
      </c>
      <c r="B26791" s="1">
        <f t="shared" si="1256"/>
        <v>26788</v>
      </c>
      <c r="C26791" s="2">
        <f t="shared" si="1254"/>
        <v>1390861177</v>
      </c>
      <c r="D26791" s="3">
        <f t="shared" si="1255"/>
        <v>41666.721956018519</v>
      </c>
    </row>
    <row r="26792" spans="1:4">
      <c r="A26792">
        <v>0.97580500000000003</v>
      </c>
      <c r="B26792" s="1">
        <f t="shared" si="1256"/>
        <v>26789</v>
      </c>
      <c r="C26792" s="2">
        <f t="shared" si="1254"/>
        <v>1390861177.25</v>
      </c>
      <c r="D26792" s="3">
        <f t="shared" si="1255"/>
        <v>41666.721958912036</v>
      </c>
    </row>
    <row r="26793" spans="1:4">
      <c r="A26793">
        <v>0.97580500000000003</v>
      </c>
      <c r="B26793" s="1">
        <f t="shared" si="1256"/>
        <v>26790</v>
      </c>
      <c r="C26793" s="2">
        <f t="shared" si="1254"/>
        <v>1390861177.5</v>
      </c>
      <c r="D26793" s="3">
        <f t="shared" si="1255"/>
        <v>41666.721961805553</v>
      </c>
    </row>
    <row r="26794" spans="1:4">
      <c r="A26794">
        <v>0.97580500000000003</v>
      </c>
      <c r="B26794" s="1">
        <f t="shared" si="1256"/>
        <v>26791</v>
      </c>
      <c r="C26794" s="2">
        <f t="shared" si="1254"/>
        <v>1390861177.75</v>
      </c>
      <c r="D26794" s="3">
        <f t="shared" si="1255"/>
        <v>41666.721964699071</v>
      </c>
    </row>
    <row r="26795" spans="1:4">
      <c r="A26795">
        <v>0.97580500000000003</v>
      </c>
      <c r="B26795" s="1">
        <f t="shared" si="1256"/>
        <v>26792</v>
      </c>
      <c r="C26795" s="2">
        <f t="shared" si="1254"/>
        <v>1390861178</v>
      </c>
      <c r="D26795" s="3">
        <f t="shared" si="1255"/>
        <v>41666.721967592588</v>
      </c>
    </row>
    <row r="26796" spans="1:4">
      <c r="A26796">
        <v>0.97484199999999999</v>
      </c>
      <c r="B26796" s="1">
        <f t="shared" si="1256"/>
        <v>26793</v>
      </c>
      <c r="C26796" s="2">
        <f t="shared" si="1254"/>
        <v>1390861178.25</v>
      </c>
      <c r="D26796" s="3">
        <f t="shared" si="1255"/>
        <v>41666.721970486113</v>
      </c>
    </row>
    <row r="26797" spans="1:4">
      <c r="A26797">
        <v>0.97580500000000003</v>
      </c>
      <c r="B26797" s="1">
        <f t="shared" si="1256"/>
        <v>26794</v>
      </c>
      <c r="C26797" s="2">
        <f t="shared" si="1254"/>
        <v>1390861178.5</v>
      </c>
      <c r="D26797" s="3">
        <f t="shared" si="1255"/>
        <v>41666.72197337963</v>
      </c>
    </row>
    <row r="26798" spans="1:4">
      <c r="A26798">
        <v>0.97580500000000003</v>
      </c>
      <c r="B26798" s="1">
        <f t="shared" si="1256"/>
        <v>26795</v>
      </c>
      <c r="C26798" s="2">
        <f t="shared" si="1254"/>
        <v>1390861178.75</v>
      </c>
      <c r="D26798" s="3">
        <f t="shared" si="1255"/>
        <v>41666.721976273147</v>
      </c>
    </row>
    <row r="26799" spans="1:4">
      <c r="A26799">
        <v>0.97580500000000003</v>
      </c>
      <c r="B26799" s="1">
        <f t="shared" si="1256"/>
        <v>26796</v>
      </c>
      <c r="C26799" s="2">
        <f t="shared" si="1254"/>
        <v>1390861179</v>
      </c>
      <c r="D26799" s="3">
        <f t="shared" si="1255"/>
        <v>41666.721979166665</v>
      </c>
    </row>
    <row r="26800" spans="1:4">
      <c r="A26800">
        <v>0.97580500000000003</v>
      </c>
      <c r="B26800" s="1">
        <f t="shared" si="1256"/>
        <v>26797</v>
      </c>
      <c r="C26800" s="2">
        <f t="shared" si="1254"/>
        <v>1390861179.25</v>
      </c>
      <c r="D26800" s="3">
        <f t="shared" si="1255"/>
        <v>41666.721982060182</v>
      </c>
    </row>
    <row r="26801" spans="1:4">
      <c r="A26801">
        <v>0.97580500000000003</v>
      </c>
      <c r="B26801" s="1">
        <f t="shared" si="1256"/>
        <v>26798</v>
      </c>
      <c r="C26801" s="2">
        <f t="shared" si="1254"/>
        <v>1390861179.5</v>
      </c>
      <c r="D26801" s="3">
        <f t="shared" si="1255"/>
        <v>41666.7219849537</v>
      </c>
    </row>
    <row r="26802" spans="1:4">
      <c r="A26802">
        <v>0.97580500000000003</v>
      </c>
      <c r="B26802" s="1">
        <f t="shared" si="1256"/>
        <v>26799</v>
      </c>
      <c r="C26802" s="2">
        <f t="shared" si="1254"/>
        <v>1390861179.75</v>
      </c>
      <c r="D26802" s="3">
        <f t="shared" si="1255"/>
        <v>41666.721987847217</v>
      </c>
    </row>
    <row r="26803" spans="1:4">
      <c r="A26803">
        <v>0.97484199999999999</v>
      </c>
      <c r="B26803" s="1">
        <f t="shared" si="1256"/>
        <v>26800</v>
      </c>
      <c r="C26803" s="2">
        <f t="shared" si="1254"/>
        <v>1390861180</v>
      </c>
      <c r="D26803" s="3">
        <f t="shared" si="1255"/>
        <v>41666.721990740734</v>
      </c>
    </row>
    <row r="26804" spans="1:4">
      <c r="A26804">
        <v>0.97580500000000003</v>
      </c>
      <c r="B26804" s="1">
        <f t="shared" si="1256"/>
        <v>26801</v>
      </c>
      <c r="C26804" s="2">
        <f t="shared" si="1254"/>
        <v>1390861180.25</v>
      </c>
      <c r="D26804" s="3">
        <f t="shared" si="1255"/>
        <v>41666.721993634259</v>
      </c>
    </row>
    <row r="26805" spans="1:4">
      <c r="A26805">
        <v>0.97484199999999999</v>
      </c>
      <c r="B26805" s="1">
        <f t="shared" si="1256"/>
        <v>26802</v>
      </c>
      <c r="C26805" s="2">
        <f t="shared" si="1254"/>
        <v>1390861180.5</v>
      </c>
      <c r="D26805" s="3">
        <f t="shared" si="1255"/>
        <v>41666.721996527776</v>
      </c>
    </row>
    <row r="26806" spans="1:4">
      <c r="A26806">
        <v>0.97580500000000003</v>
      </c>
      <c r="B26806" s="1">
        <f t="shared" si="1256"/>
        <v>26803</v>
      </c>
      <c r="C26806" s="2">
        <f t="shared" si="1254"/>
        <v>1390861180.75</v>
      </c>
      <c r="D26806" s="3">
        <f t="shared" si="1255"/>
        <v>41666.721999421294</v>
      </c>
    </row>
    <row r="26807" spans="1:4">
      <c r="A26807">
        <v>0.97484199999999999</v>
      </c>
      <c r="B26807" s="1">
        <f t="shared" si="1256"/>
        <v>26804</v>
      </c>
      <c r="C26807" s="2">
        <f t="shared" si="1254"/>
        <v>1390861181</v>
      </c>
      <c r="D26807" s="3">
        <f t="shared" si="1255"/>
        <v>41666.722002314811</v>
      </c>
    </row>
    <row r="26808" spans="1:4">
      <c r="A26808">
        <v>0.97580500000000003</v>
      </c>
      <c r="B26808" s="1">
        <f t="shared" si="1256"/>
        <v>26805</v>
      </c>
      <c r="C26808" s="2">
        <f t="shared" si="1254"/>
        <v>1390861181.25</v>
      </c>
      <c r="D26808" s="3">
        <f t="shared" si="1255"/>
        <v>41666.722005208328</v>
      </c>
    </row>
    <row r="26809" spans="1:4">
      <c r="A26809">
        <v>0.97580500000000003</v>
      </c>
      <c r="B26809" s="1">
        <f t="shared" si="1256"/>
        <v>26806</v>
      </c>
      <c r="C26809" s="2">
        <f t="shared" si="1254"/>
        <v>1390861181.5</v>
      </c>
      <c r="D26809" s="3">
        <f t="shared" si="1255"/>
        <v>41666.722008101853</v>
      </c>
    </row>
    <row r="26810" spans="1:4">
      <c r="A26810">
        <v>0.97580500000000003</v>
      </c>
      <c r="B26810" s="1">
        <f t="shared" si="1256"/>
        <v>26807</v>
      </c>
      <c r="C26810" s="2">
        <f t="shared" si="1254"/>
        <v>1390861181.75</v>
      </c>
      <c r="D26810" s="3">
        <f t="shared" si="1255"/>
        <v>41666.722010995371</v>
      </c>
    </row>
    <row r="26811" spans="1:4">
      <c r="A26811">
        <v>0.97580500000000003</v>
      </c>
      <c r="B26811" s="1">
        <f t="shared" si="1256"/>
        <v>26808</v>
      </c>
      <c r="C26811" s="2">
        <f t="shared" si="1254"/>
        <v>1390861182</v>
      </c>
      <c r="D26811" s="3">
        <f t="shared" si="1255"/>
        <v>41666.722013888888</v>
      </c>
    </row>
    <row r="26812" spans="1:4">
      <c r="A26812">
        <v>0.97580500000000003</v>
      </c>
      <c r="B26812" s="1">
        <f t="shared" si="1256"/>
        <v>26809</v>
      </c>
      <c r="C26812" s="2">
        <f t="shared" si="1254"/>
        <v>1390861182.25</v>
      </c>
      <c r="D26812" s="3">
        <f t="shared" si="1255"/>
        <v>41666.722016782405</v>
      </c>
    </row>
    <row r="26813" spans="1:4">
      <c r="A26813">
        <v>0.97580500000000003</v>
      </c>
      <c r="B26813" s="1">
        <f t="shared" si="1256"/>
        <v>26810</v>
      </c>
      <c r="C26813" s="2">
        <f t="shared" si="1254"/>
        <v>1390861182.5</v>
      </c>
      <c r="D26813" s="3">
        <f t="shared" si="1255"/>
        <v>41666.722019675923</v>
      </c>
    </row>
    <row r="26814" spans="1:4">
      <c r="A26814">
        <v>0.97580500000000003</v>
      </c>
      <c r="B26814" s="1">
        <f t="shared" si="1256"/>
        <v>26811</v>
      </c>
      <c r="C26814" s="2">
        <f t="shared" si="1254"/>
        <v>1390861182.75</v>
      </c>
      <c r="D26814" s="3">
        <f t="shared" si="1255"/>
        <v>41666.72202256944</v>
      </c>
    </row>
    <row r="26815" spans="1:4">
      <c r="A26815">
        <v>0.97580500000000003</v>
      </c>
      <c r="B26815" s="1">
        <f t="shared" si="1256"/>
        <v>26812</v>
      </c>
      <c r="C26815" s="2">
        <f t="shared" si="1254"/>
        <v>1390861183</v>
      </c>
      <c r="D26815" s="3">
        <f t="shared" si="1255"/>
        <v>41666.722025462957</v>
      </c>
    </row>
    <row r="26816" spans="1:4">
      <c r="A26816">
        <v>0.97580500000000003</v>
      </c>
      <c r="B26816" s="1">
        <f t="shared" si="1256"/>
        <v>26813</v>
      </c>
      <c r="C26816" s="2">
        <f t="shared" si="1254"/>
        <v>1390861183.25</v>
      </c>
      <c r="D26816" s="3">
        <f t="shared" si="1255"/>
        <v>41666.722028356475</v>
      </c>
    </row>
    <row r="26817" spans="1:4">
      <c r="A26817">
        <v>0.97580500000000003</v>
      </c>
      <c r="B26817" s="1">
        <f t="shared" si="1256"/>
        <v>26814</v>
      </c>
      <c r="C26817" s="2">
        <f t="shared" si="1254"/>
        <v>1390861183.5</v>
      </c>
      <c r="D26817" s="3">
        <f t="shared" si="1255"/>
        <v>41666.722031249999</v>
      </c>
    </row>
    <row r="26818" spans="1:4">
      <c r="A26818">
        <v>0.97580500000000003</v>
      </c>
      <c r="B26818" s="1">
        <f t="shared" si="1256"/>
        <v>26815</v>
      </c>
      <c r="C26818" s="2">
        <f t="shared" si="1254"/>
        <v>1390861183.75</v>
      </c>
      <c r="D26818" s="3">
        <f t="shared" si="1255"/>
        <v>41666.722034143517</v>
      </c>
    </row>
    <row r="26819" spans="1:4">
      <c r="A26819">
        <v>0.97580500000000003</v>
      </c>
      <c r="B26819" s="1">
        <f t="shared" si="1256"/>
        <v>26816</v>
      </c>
      <c r="C26819" s="2">
        <f t="shared" si="1254"/>
        <v>1390861184</v>
      </c>
      <c r="D26819" s="3">
        <f t="shared" si="1255"/>
        <v>41666.722037037034</v>
      </c>
    </row>
    <row r="26820" spans="1:4">
      <c r="A26820">
        <v>0.97580500000000003</v>
      </c>
      <c r="B26820" s="1">
        <f t="shared" si="1256"/>
        <v>26817</v>
      </c>
      <c r="C26820" s="2">
        <f t="shared" ref="C26820:C26883" si="1257">B26820/$A$2+$A$1</f>
        <v>1390861184.25</v>
      </c>
      <c r="D26820" s="3">
        <f t="shared" ref="D26820:D26883" si="1258">(C26820/86400)+DATE(1970,1,1)+(-5/24)</f>
        <v>41666.722039930552</v>
      </c>
    </row>
    <row r="26821" spans="1:4">
      <c r="A26821">
        <v>0.97580500000000003</v>
      </c>
      <c r="B26821" s="1">
        <f t="shared" ref="B26821:B26884" si="1259">B26820+1</f>
        <v>26818</v>
      </c>
      <c r="C26821" s="2">
        <f t="shared" si="1257"/>
        <v>1390861184.5</v>
      </c>
      <c r="D26821" s="3">
        <f t="shared" si="1258"/>
        <v>41666.722042824069</v>
      </c>
    </row>
    <row r="26822" spans="1:4">
      <c r="A26822">
        <v>0.97580500000000003</v>
      </c>
      <c r="B26822" s="1">
        <f t="shared" si="1259"/>
        <v>26819</v>
      </c>
      <c r="C26822" s="2">
        <f t="shared" si="1257"/>
        <v>1390861184.75</v>
      </c>
      <c r="D26822" s="3">
        <f t="shared" si="1258"/>
        <v>41666.722045717594</v>
      </c>
    </row>
    <row r="26823" spans="1:4">
      <c r="A26823">
        <v>0.97580500000000003</v>
      </c>
      <c r="B26823" s="1">
        <f t="shared" si="1259"/>
        <v>26820</v>
      </c>
      <c r="C26823" s="2">
        <f t="shared" si="1257"/>
        <v>1390861185</v>
      </c>
      <c r="D26823" s="3">
        <f t="shared" si="1258"/>
        <v>41666.722048611111</v>
      </c>
    </row>
    <row r="26824" spans="1:4">
      <c r="A26824">
        <v>0.97580500000000003</v>
      </c>
      <c r="B26824" s="1">
        <f t="shared" si="1259"/>
        <v>26821</v>
      </c>
      <c r="C26824" s="2">
        <f t="shared" si="1257"/>
        <v>1390861185.25</v>
      </c>
      <c r="D26824" s="3">
        <f t="shared" si="1258"/>
        <v>41666.722051504628</v>
      </c>
    </row>
    <row r="26825" spans="1:4">
      <c r="A26825">
        <v>0.97580500000000003</v>
      </c>
      <c r="B26825" s="1">
        <f t="shared" si="1259"/>
        <v>26822</v>
      </c>
      <c r="C26825" s="2">
        <f t="shared" si="1257"/>
        <v>1390861185.5</v>
      </c>
      <c r="D26825" s="3">
        <f t="shared" si="1258"/>
        <v>41666.722054398146</v>
      </c>
    </row>
    <row r="26826" spans="1:4">
      <c r="A26826">
        <v>0.97484199999999999</v>
      </c>
      <c r="B26826" s="1">
        <f t="shared" si="1259"/>
        <v>26823</v>
      </c>
      <c r="C26826" s="2">
        <f t="shared" si="1257"/>
        <v>1390861185.75</v>
      </c>
      <c r="D26826" s="3">
        <f t="shared" si="1258"/>
        <v>41666.722057291663</v>
      </c>
    </row>
    <row r="26827" spans="1:4">
      <c r="A26827">
        <v>0.97484199999999999</v>
      </c>
      <c r="B26827" s="1">
        <f t="shared" si="1259"/>
        <v>26824</v>
      </c>
      <c r="C26827" s="2">
        <f t="shared" si="1257"/>
        <v>1390861186</v>
      </c>
      <c r="D26827" s="3">
        <f t="shared" si="1258"/>
        <v>41666.72206018518</v>
      </c>
    </row>
    <row r="26828" spans="1:4">
      <c r="A26828">
        <v>0.97580500000000003</v>
      </c>
      <c r="B26828" s="1">
        <f t="shared" si="1259"/>
        <v>26825</v>
      </c>
      <c r="C26828" s="2">
        <f t="shared" si="1257"/>
        <v>1390861186.25</v>
      </c>
      <c r="D26828" s="3">
        <f t="shared" si="1258"/>
        <v>41666.722063078698</v>
      </c>
    </row>
    <row r="26829" spans="1:4">
      <c r="A26829">
        <v>0.97580500000000003</v>
      </c>
      <c r="B26829" s="1">
        <f t="shared" si="1259"/>
        <v>26826</v>
      </c>
      <c r="C26829" s="2">
        <f t="shared" si="1257"/>
        <v>1390861186.5</v>
      </c>
      <c r="D26829" s="3">
        <f t="shared" si="1258"/>
        <v>41666.722065972222</v>
      </c>
    </row>
    <row r="26830" spans="1:4">
      <c r="A26830">
        <v>0.97484199999999999</v>
      </c>
      <c r="B26830" s="1">
        <f t="shared" si="1259"/>
        <v>26827</v>
      </c>
      <c r="C26830" s="2">
        <f t="shared" si="1257"/>
        <v>1390861186.75</v>
      </c>
      <c r="D26830" s="3">
        <f t="shared" si="1258"/>
        <v>41666.72206886574</v>
      </c>
    </row>
    <row r="26831" spans="1:4">
      <c r="A26831">
        <v>0.97580500000000003</v>
      </c>
      <c r="B26831" s="1">
        <f t="shared" si="1259"/>
        <v>26828</v>
      </c>
      <c r="C26831" s="2">
        <f t="shared" si="1257"/>
        <v>1390861187</v>
      </c>
      <c r="D26831" s="3">
        <f t="shared" si="1258"/>
        <v>41666.722071759257</v>
      </c>
    </row>
    <row r="26832" spans="1:4">
      <c r="A26832">
        <v>0.97484199999999999</v>
      </c>
      <c r="B26832" s="1">
        <f t="shared" si="1259"/>
        <v>26829</v>
      </c>
      <c r="C26832" s="2">
        <f t="shared" si="1257"/>
        <v>1390861187.25</v>
      </c>
      <c r="D26832" s="3">
        <f t="shared" si="1258"/>
        <v>41666.722074652775</v>
      </c>
    </row>
    <row r="26833" spans="1:4">
      <c r="A26833">
        <v>0.97484199999999999</v>
      </c>
      <c r="B26833" s="1">
        <f t="shared" si="1259"/>
        <v>26830</v>
      </c>
      <c r="C26833" s="2">
        <f t="shared" si="1257"/>
        <v>1390861187.5</v>
      </c>
      <c r="D26833" s="3">
        <f t="shared" si="1258"/>
        <v>41666.722077546292</v>
      </c>
    </row>
    <row r="26834" spans="1:4">
      <c r="A26834">
        <v>0.97580500000000003</v>
      </c>
      <c r="B26834" s="1">
        <f t="shared" si="1259"/>
        <v>26831</v>
      </c>
      <c r="C26834" s="2">
        <f t="shared" si="1257"/>
        <v>1390861187.75</v>
      </c>
      <c r="D26834" s="3">
        <f t="shared" si="1258"/>
        <v>41666.722080439817</v>
      </c>
    </row>
    <row r="26835" spans="1:4">
      <c r="A26835">
        <v>0.97484199999999999</v>
      </c>
      <c r="B26835" s="1">
        <f t="shared" si="1259"/>
        <v>26832</v>
      </c>
      <c r="C26835" s="2">
        <f t="shared" si="1257"/>
        <v>1390861188</v>
      </c>
      <c r="D26835" s="3">
        <f t="shared" si="1258"/>
        <v>41666.722083333334</v>
      </c>
    </row>
    <row r="26836" spans="1:4">
      <c r="A26836">
        <v>0.97484199999999999</v>
      </c>
      <c r="B26836" s="1">
        <f t="shared" si="1259"/>
        <v>26833</v>
      </c>
      <c r="C26836" s="2">
        <f t="shared" si="1257"/>
        <v>1390861188.25</v>
      </c>
      <c r="D26836" s="3">
        <f t="shared" si="1258"/>
        <v>41666.722086226851</v>
      </c>
    </row>
    <row r="26837" spans="1:4">
      <c r="A26837">
        <v>0.97484199999999999</v>
      </c>
      <c r="B26837" s="1">
        <f t="shared" si="1259"/>
        <v>26834</v>
      </c>
      <c r="C26837" s="2">
        <f t="shared" si="1257"/>
        <v>1390861188.5</v>
      </c>
      <c r="D26837" s="3">
        <f t="shared" si="1258"/>
        <v>41666.722089120369</v>
      </c>
    </row>
    <row r="26838" spans="1:4">
      <c r="A26838">
        <v>0.97484199999999999</v>
      </c>
      <c r="B26838" s="1">
        <f t="shared" si="1259"/>
        <v>26835</v>
      </c>
      <c r="C26838" s="2">
        <f t="shared" si="1257"/>
        <v>1390861188.75</v>
      </c>
      <c r="D26838" s="3">
        <f t="shared" si="1258"/>
        <v>41666.722092013886</v>
      </c>
    </row>
    <row r="26839" spans="1:4">
      <c r="A26839">
        <v>0.97484199999999999</v>
      </c>
      <c r="B26839" s="1">
        <f t="shared" si="1259"/>
        <v>26836</v>
      </c>
      <c r="C26839" s="2">
        <f t="shared" si="1257"/>
        <v>1390861189</v>
      </c>
      <c r="D26839" s="3">
        <f t="shared" si="1258"/>
        <v>41666.722094907404</v>
      </c>
    </row>
    <row r="26840" spans="1:4">
      <c r="A26840">
        <v>0.97484199999999999</v>
      </c>
      <c r="B26840" s="1">
        <f t="shared" si="1259"/>
        <v>26837</v>
      </c>
      <c r="C26840" s="2">
        <f t="shared" si="1257"/>
        <v>1390861189.25</v>
      </c>
      <c r="D26840" s="3">
        <f t="shared" si="1258"/>
        <v>41666.722097800921</v>
      </c>
    </row>
    <row r="26841" spans="1:4">
      <c r="A26841">
        <v>0.97484199999999999</v>
      </c>
      <c r="B26841" s="1">
        <f t="shared" si="1259"/>
        <v>26838</v>
      </c>
      <c r="C26841" s="2">
        <f t="shared" si="1257"/>
        <v>1390861189.5</v>
      </c>
      <c r="D26841" s="3">
        <f t="shared" si="1258"/>
        <v>41666.722100694438</v>
      </c>
    </row>
    <row r="26842" spans="1:4">
      <c r="A26842">
        <v>0.97484199999999999</v>
      </c>
      <c r="B26842" s="1">
        <f t="shared" si="1259"/>
        <v>26839</v>
      </c>
      <c r="C26842" s="2">
        <f t="shared" si="1257"/>
        <v>1390861189.75</v>
      </c>
      <c r="D26842" s="3">
        <f t="shared" si="1258"/>
        <v>41666.722103587963</v>
      </c>
    </row>
    <row r="26843" spans="1:4">
      <c r="A26843">
        <v>0.97484199999999999</v>
      </c>
      <c r="B26843" s="1">
        <f t="shared" si="1259"/>
        <v>26840</v>
      </c>
      <c r="C26843" s="2">
        <f t="shared" si="1257"/>
        <v>1390861190</v>
      </c>
      <c r="D26843" s="3">
        <f t="shared" si="1258"/>
        <v>41666.72210648148</v>
      </c>
    </row>
    <row r="26844" spans="1:4">
      <c r="A26844">
        <v>0.97484199999999999</v>
      </c>
      <c r="B26844" s="1">
        <f t="shared" si="1259"/>
        <v>26841</v>
      </c>
      <c r="C26844" s="2">
        <f t="shared" si="1257"/>
        <v>1390861190.25</v>
      </c>
      <c r="D26844" s="3">
        <f t="shared" si="1258"/>
        <v>41666.722109374998</v>
      </c>
    </row>
    <row r="26845" spans="1:4">
      <c r="A26845">
        <v>0.97484199999999999</v>
      </c>
      <c r="B26845" s="1">
        <f t="shared" si="1259"/>
        <v>26842</v>
      </c>
      <c r="C26845" s="2">
        <f t="shared" si="1257"/>
        <v>1390861190.5</v>
      </c>
      <c r="D26845" s="3">
        <f t="shared" si="1258"/>
        <v>41666.722112268515</v>
      </c>
    </row>
    <row r="26846" spans="1:4">
      <c r="A26846">
        <v>0.97484199999999999</v>
      </c>
      <c r="B26846" s="1">
        <f t="shared" si="1259"/>
        <v>26843</v>
      </c>
      <c r="C26846" s="2">
        <f t="shared" si="1257"/>
        <v>1390861190.75</v>
      </c>
      <c r="D26846" s="3">
        <f t="shared" si="1258"/>
        <v>41666.722115162032</v>
      </c>
    </row>
    <row r="26847" spans="1:4">
      <c r="A26847">
        <v>0.97484199999999999</v>
      </c>
      <c r="B26847" s="1">
        <f t="shared" si="1259"/>
        <v>26844</v>
      </c>
      <c r="C26847" s="2">
        <f t="shared" si="1257"/>
        <v>1390861191</v>
      </c>
      <c r="D26847" s="3">
        <f t="shared" si="1258"/>
        <v>41666.722118055557</v>
      </c>
    </row>
    <row r="26848" spans="1:4">
      <c r="A26848">
        <v>0.97484199999999999</v>
      </c>
      <c r="B26848" s="1">
        <f t="shared" si="1259"/>
        <v>26845</v>
      </c>
      <c r="C26848" s="2">
        <f t="shared" si="1257"/>
        <v>1390861191.25</v>
      </c>
      <c r="D26848" s="3">
        <f t="shared" si="1258"/>
        <v>41666.722120949074</v>
      </c>
    </row>
    <row r="26849" spans="1:4">
      <c r="A26849">
        <v>0.97484199999999999</v>
      </c>
      <c r="B26849" s="1">
        <f t="shared" si="1259"/>
        <v>26846</v>
      </c>
      <c r="C26849" s="2">
        <f t="shared" si="1257"/>
        <v>1390861191.5</v>
      </c>
      <c r="D26849" s="3">
        <f t="shared" si="1258"/>
        <v>41666.722123842592</v>
      </c>
    </row>
    <row r="26850" spans="1:4">
      <c r="A26850">
        <v>0.97484199999999999</v>
      </c>
      <c r="B26850" s="1">
        <f t="shared" si="1259"/>
        <v>26847</v>
      </c>
      <c r="C26850" s="2">
        <f t="shared" si="1257"/>
        <v>1390861191.75</v>
      </c>
      <c r="D26850" s="3">
        <f t="shared" si="1258"/>
        <v>41666.722126736109</v>
      </c>
    </row>
    <row r="26851" spans="1:4">
      <c r="A26851">
        <v>0.97580500000000003</v>
      </c>
      <c r="B26851" s="1">
        <f t="shared" si="1259"/>
        <v>26848</v>
      </c>
      <c r="C26851" s="2">
        <f t="shared" si="1257"/>
        <v>1390861192</v>
      </c>
      <c r="D26851" s="3">
        <f t="shared" si="1258"/>
        <v>41666.722129629627</v>
      </c>
    </row>
    <row r="26852" spans="1:4">
      <c r="A26852">
        <v>0.97580500000000003</v>
      </c>
      <c r="B26852" s="1">
        <f t="shared" si="1259"/>
        <v>26849</v>
      </c>
      <c r="C26852" s="2">
        <f t="shared" si="1257"/>
        <v>1390861192.25</v>
      </c>
      <c r="D26852" s="3">
        <f t="shared" si="1258"/>
        <v>41666.722132523144</v>
      </c>
    </row>
    <row r="26853" spans="1:4">
      <c r="A26853">
        <v>0.97484199999999999</v>
      </c>
      <c r="B26853" s="1">
        <f t="shared" si="1259"/>
        <v>26850</v>
      </c>
      <c r="C26853" s="2">
        <f t="shared" si="1257"/>
        <v>1390861192.5</v>
      </c>
      <c r="D26853" s="3">
        <f t="shared" si="1258"/>
        <v>41666.722135416661</v>
      </c>
    </row>
    <row r="26854" spans="1:4">
      <c r="A26854">
        <v>0.97484199999999999</v>
      </c>
      <c r="B26854" s="1">
        <f t="shared" si="1259"/>
        <v>26851</v>
      </c>
      <c r="C26854" s="2">
        <f t="shared" si="1257"/>
        <v>1390861192.75</v>
      </c>
      <c r="D26854" s="3">
        <f t="shared" si="1258"/>
        <v>41666.722138310179</v>
      </c>
    </row>
    <row r="26855" spans="1:4">
      <c r="A26855">
        <v>0.97580500000000003</v>
      </c>
      <c r="B26855" s="1">
        <f t="shared" si="1259"/>
        <v>26852</v>
      </c>
      <c r="C26855" s="2">
        <f t="shared" si="1257"/>
        <v>1390861193</v>
      </c>
      <c r="D26855" s="3">
        <f t="shared" si="1258"/>
        <v>41666.722141203703</v>
      </c>
    </row>
    <row r="26856" spans="1:4">
      <c r="A26856">
        <v>0.97484199999999999</v>
      </c>
      <c r="B26856" s="1">
        <f t="shared" si="1259"/>
        <v>26853</v>
      </c>
      <c r="C26856" s="2">
        <f t="shared" si="1257"/>
        <v>1390861193.25</v>
      </c>
      <c r="D26856" s="3">
        <f t="shared" si="1258"/>
        <v>41666.722144097221</v>
      </c>
    </row>
    <row r="26857" spans="1:4">
      <c r="A26857">
        <v>0.97484199999999999</v>
      </c>
      <c r="B26857" s="1">
        <f t="shared" si="1259"/>
        <v>26854</v>
      </c>
      <c r="C26857" s="2">
        <f t="shared" si="1257"/>
        <v>1390861193.5</v>
      </c>
      <c r="D26857" s="3">
        <f t="shared" si="1258"/>
        <v>41666.722146990738</v>
      </c>
    </row>
    <row r="26858" spans="1:4">
      <c r="A26858">
        <v>0.97484199999999999</v>
      </c>
      <c r="B26858" s="1">
        <f t="shared" si="1259"/>
        <v>26855</v>
      </c>
      <c r="C26858" s="2">
        <f t="shared" si="1257"/>
        <v>1390861193.75</v>
      </c>
      <c r="D26858" s="3">
        <f t="shared" si="1258"/>
        <v>41666.722149884255</v>
      </c>
    </row>
    <row r="26859" spans="1:4">
      <c r="A26859">
        <v>0.97484199999999999</v>
      </c>
      <c r="B26859" s="1">
        <f t="shared" si="1259"/>
        <v>26856</v>
      </c>
      <c r="C26859" s="2">
        <f t="shared" si="1257"/>
        <v>1390861194</v>
      </c>
      <c r="D26859" s="3">
        <f t="shared" si="1258"/>
        <v>41666.722152777773</v>
      </c>
    </row>
    <row r="26860" spans="1:4">
      <c r="A26860">
        <v>0.97484199999999999</v>
      </c>
      <c r="B26860" s="1">
        <f t="shared" si="1259"/>
        <v>26857</v>
      </c>
      <c r="C26860" s="2">
        <f t="shared" si="1257"/>
        <v>1390861194.25</v>
      </c>
      <c r="D26860" s="3">
        <f t="shared" si="1258"/>
        <v>41666.722155671298</v>
      </c>
    </row>
    <row r="26861" spans="1:4">
      <c r="A26861">
        <v>0.97484199999999999</v>
      </c>
      <c r="B26861" s="1">
        <f t="shared" si="1259"/>
        <v>26858</v>
      </c>
      <c r="C26861" s="2">
        <f t="shared" si="1257"/>
        <v>1390861194.5</v>
      </c>
      <c r="D26861" s="3">
        <f t="shared" si="1258"/>
        <v>41666.722158564815</v>
      </c>
    </row>
    <row r="26862" spans="1:4">
      <c r="A26862">
        <v>0.97484199999999999</v>
      </c>
      <c r="B26862" s="1">
        <f t="shared" si="1259"/>
        <v>26859</v>
      </c>
      <c r="C26862" s="2">
        <f t="shared" si="1257"/>
        <v>1390861194.75</v>
      </c>
      <c r="D26862" s="3">
        <f t="shared" si="1258"/>
        <v>41666.722161458332</v>
      </c>
    </row>
    <row r="26863" spans="1:4">
      <c r="A26863">
        <v>0.97484199999999999</v>
      </c>
      <c r="B26863" s="1">
        <f t="shared" si="1259"/>
        <v>26860</v>
      </c>
      <c r="C26863" s="2">
        <f t="shared" si="1257"/>
        <v>1390861195</v>
      </c>
      <c r="D26863" s="3">
        <f t="shared" si="1258"/>
        <v>41666.72216435185</v>
      </c>
    </row>
    <row r="26864" spans="1:4">
      <c r="A26864">
        <v>0.97484199999999999</v>
      </c>
      <c r="B26864" s="1">
        <f t="shared" si="1259"/>
        <v>26861</v>
      </c>
      <c r="C26864" s="2">
        <f t="shared" si="1257"/>
        <v>1390861195.25</v>
      </c>
      <c r="D26864" s="3">
        <f t="shared" si="1258"/>
        <v>41666.722167245367</v>
      </c>
    </row>
    <row r="26865" spans="1:4">
      <c r="A26865">
        <v>0.97484199999999999</v>
      </c>
      <c r="B26865" s="1">
        <f t="shared" si="1259"/>
        <v>26862</v>
      </c>
      <c r="C26865" s="2">
        <f t="shared" si="1257"/>
        <v>1390861195.5</v>
      </c>
      <c r="D26865" s="3">
        <f t="shared" si="1258"/>
        <v>41666.722170138884</v>
      </c>
    </row>
    <row r="26866" spans="1:4">
      <c r="A26866">
        <v>0.97484199999999999</v>
      </c>
      <c r="B26866" s="1">
        <f t="shared" si="1259"/>
        <v>26863</v>
      </c>
      <c r="C26866" s="2">
        <f t="shared" si="1257"/>
        <v>1390861195.75</v>
      </c>
      <c r="D26866" s="3">
        <f t="shared" si="1258"/>
        <v>41666.722173032402</v>
      </c>
    </row>
    <row r="26867" spans="1:4">
      <c r="A26867">
        <v>0.97484199999999999</v>
      </c>
      <c r="B26867" s="1">
        <f t="shared" si="1259"/>
        <v>26864</v>
      </c>
      <c r="C26867" s="2">
        <f t="shared" si="1257"/>
        <v>1390861196</v>
      </c>
      <c r="D26867" s="3">
        <f t="shared" si="1258"/>
        <v>41666.722175925919</v>
      </c>
    </row>
    <row r="26868" spans="1:4">
      <c r="A26868">
        <v>0.97484199999999999</v>
      </c>
      <c r="B26868" s="1">
        <f t="shared" si="1259"/>
        <v>26865</v>
      </c>
      <c r="C26868" s="2">
        <f t="shared" si="1257"/>
        <v>1390861196.25</v>
      </c>
      <c r="D26868" s="3">
        <f t="shared" si="1258"/>
        <v>41666.722178819444</v>
      </c>
    </row>
    <row r="26869" spans="1:4">
      <c r="A26869">
        <v>0.97484199999999999</v>
      </c>
      <c r="B26869" s="1">
        <f t="shared" si="1259"/>
        <v>26866</v>
      </c>
      <c r="C26869" s="2">
        <f t="shared" si="1257"/>
        <v>1390861196.5</v>
      </c>
      <c r="D26869" s="3">
        <f t="shared" si="1258"/>
        <v>41666.722181712961</v>
      </c>
    </row>
    <row r="26870" spans="1:4">
      <c r="A26870">
        <v>0.97484199999999999</v>
      </c>
      <c r="B26870" s="1">
        <f t="shared" si="1259"/>
        <v>26867</v>
      </c>
      <c r="C26870" s="2">
        <f t="shared" si="1257"/>
        <v>1390861196.75</v>
      </c>
      <c r="D26870" s="3">
        <f t="shared" si="1258"/>
        <v>41666.722184606479</v>
      </c>
    </row>
    <row r="26871" spans="1:4">
      <c r="A26871">
        <v>0.97484199999999999</v>
      </c>
      <c r="B26871" s="1">
        <f t="shared" si="1259"/>
        <v>26868</v>
      </c>
      <c r="C26871" s="2">
        <f t="shared" si="1257"/>
        <v>1390861197</v>
      </c>
      <c r="D26871" s="3">
        <f t="shared" si="1258"/>
        <v>41666.722187499996</v>
      </c>
    </row>
    <row r="26872" spans="1:4">
      <c r="A26872">
        <v>0.97484199999999999</v>
      </c>
      <c r="B26872" s="1">
        <f t="shared" si="1259"/>
        <v>26869</v>
      </c>
      <c r="C26872" s="2">
        <f t="shared" si="1257"/>
        <v>1390861197.25</v>
      </c>
      <c r="D26872" s="3">
        <f t="shared" si="1258"/>
        <v>41666.722190393521</v>
      </c>
    </row>
    <row r="26873" spans="1:4">
      <c r="A26873">
        <v>0.97484199999999999</v>
      </c>
      <c r="B26873" s="1">
        <f t="shared" si="1259"/>
        <v>26870</v>
      </c>
      <c r="C26873" s="2">
        <f t="shared" si="1257"/>
        <v>1390861197.5</v>
      </c>
      <c r="D26873" s="3">
        <f t="shared" si="1258"/>
        <v>41666.722193287038</v>
      </c>
    </row>
    <row r="26874" spans="1:4">
      <c r="A26874">
        <v>0.97484199999999999</v>
      </c>
      <c r="B26874" s="1">
        <f t="shared" si="1259"/>
        <v>26871</v>
      </c>
      <c r="C26874" s="2">
        <f t="shared" si="1257"/>
        <v>1390861197.75</v>
      </c>
      <c r="D26874" s="3">
        <f t="shared" si="1258"/>
        <v>41666.722196180555</v>
      </c>
    </row>
    <row r="26875" spans="1:4">
      <c r="A26875">
        <v>0.97484199999999999</v>
      </c>
      <c r="B26875" s="1">
        <f t="shared" si="1259"/>
        <v>26872</v>
      </c>
      <c r="C26875" s="2">
        <f t="shared" si="1257"/>
        <v>1390861198</v>
      </c>
      <c r="D26875" s="3">
        <f t="shared" si="1258"/>
        <v>41666.722199074073</v>
      </c>
    </row>
    <row r="26876" spans="1:4">
      <c r="A26876">
        <v>0.97484199999999999</v>
      </c>
      <c r="B26876" s="1">
        <f t="shared" si="1259"/>
        <v>26873</v>
      </c>
      <c r="C26876" s="2">
        <f t="shared" si="1257"/>
        <v>1390861198.25</v>
      </c>
      <c r="D26876" s="3">
        <f t="shared" si="1258"/>
        <v>41666.72220196759</v>
      </c>
    </row>
    <row r="26877" spans="1:4">
      <c r="A26877">
        <v>0.97580500000000003</v>
      </c>
      <c r="B26877" s="1">
        <f t="shared" si="1259"/>
        <v>26874</v>
      </c>
      <c r="C26877" s="2">
        <f t="shared" si="1257"/>
        <v>1390861198.5</v>
      </c>
      <c r="D26877" s="3">
        <f t="shared" si="1258"/>
        <v>41666.722204861107</v>
      </c>
    </row>
    <row r="26878" spans="1:4">
      <c r="A26878">
        <v>0.97484199999999999</v>
      </c>
      <c r="B26878" s="1">
        <f t="shared" si="1259"/>
        <v>26875</v>
      </c>
      <c r="C26878" s="2">
        <f t="shared" si="1257"/>
        <v>1390861198.75</v>
      </c>
      <c r="D26878" s="3">
        <f t="shared" si="1258"/>
        <v>41666.722207754625</v>
      </c>
    </row>
    <row r="26879" spans="1:4">
      <c r="A26879">
        <v>0.97580500000000003</v>
      </c>
      <c r="B26879" s="1">
        <f t="shared" si="1259"/>
        <v>26876</v>
      </c>
      <c r="C26879" s="2">
        <f t="shared" si="1257"/>
        <v>1390861199</v>
      </c>
      <c r="D26879" s="3">
        <f t="shared" si="1258"/>
        <v>41666.722210648142</v>
      </c>
    </row>
    <row r="26880" spans="1:4">
      <c r="A26880">
        <v>0.97484199999999999</v>
      </c>
      <c r="B26880" s="1">
        <f t="shared" si="1259"/>
        <v>26877</v>
      </c>
      <c r="C26880" s="2">
        <f t="shared" si="1257"/>
        <v>1390861199.25</v>
      </c>
      <c r="D26880" s="3">
        <f t="shared" si="1258"/>
        <v>41666.722213541667</v>
      </c>
    </row>
    <row r="26881" spans="1:4">
      <c r="A26881">
        <v>0.97484199999999999</v>
      </c>
      <c r="B26881" s="1">
        <f t="shared" si="1259"/>
        <v>26878</v>
      </c>
      <c r="C26881" s="2">
        <f t="shared" si="1257"/>
        <v>1390861199.5</v>
      </c>
      <c r="D26881" s="3">
        <f t="shared" si="1258"/>
        <v>41666.722216435184</v>
      </c>
    </row>
    <row r="26882" spans="1:4">
      <c r="A26882">
        <v>0.97484199999999999</v>
      </c>
      <c r="B26882" s="1">
        <f t="shared" si="1259"/>
        <v>26879</v>
      </c>
      <c r="C26882" s="2">
        <f t="shared" si="1257"/>
        <v>1390861199.75</v>
      </c>
      <c r="D26882" s="3">
        <f t="shared" si="1258"/>
        <v>41666.722219328702</v>
      </c>
    </row>
    <row r="26883" spans="1:4">
      <c r="A26883">
        <v>0.97484199999999999</v>
      </c>
      <c r="B26883" s="1">
        <f t="shared" si="1259"/>
        <v>26880</v>
      </c>
      <c r="C26883" s="2">
        <f t="shared" si="1257"/>
        <v>1390861200</v>
      </c>
      <c r="D26883" s="3">
        <f t="shared" si="1258"/>
        <v>41666.722222222219</v>
      </c>
    </row>
    <row r="26884" spans="1:4">
      <c r="A26884">
        <v>0.97484199999999999</v>
      </c>
      <c r="B26884" s="1">
        <f t="shared" si="1259"/>
        <v>26881</v>
      </c>
      <c r="C26884" s="2">
        <f t="shared" ref="C26884:C26947" si="1260">B26884/$A$2+$A$1</f>
        <v>1390861200.25</v>
      </c>
      <c r="D26884" s="3">
        <f t="shared" ref="D26884:D26947" si="1261">(C26884/86400)+DATE(1970,1,1)+(-5/24)</f>
        <v>41666.722225115736</v>
      </c>
    </row>
    <row r="26885" spans="1:4">
      <c r="A26885">
        <v>0.97484199999999999</v>
      </c>
      <c r="B26885" s="1">
        <f t="shared" ref="B26885:B26948" si="1262">B26884+1</f>
        <v>26882</v>
      </c>
      <c r="C26885" s="2">
        <f t="shared" si="1260"/>
        <v>1390861200.5</v>
      </c>
      <c r="D26885" s="3">
        <f t="shared" si="1261"/>
        <v>41666.722228009261</v>
      </c>
    </row>
    <row r="26886" spans="1:4">
      <c r="A26886">
        <v>0.97484199999999999</v>
      </c>
      <c r="B26886" s="1">
        <f t="shared" si="1262"/>
        <v>26883</v>
      </c>
      <c r="C26886" s="2">
        <f t="shared" si="1260"/>
        <v>1390861200.75</v>
      </c>
      <c r="D26886" s="3">
        <f t="shared" si="1261"/>
        <v>41666.722230902778</v>
      </c>
    </row>
    <row r="26887" spans="1:4">
      <c r="A26887">
        <v>0.97580500000000003</v>
      </c>
      <c r="B26887" s="1">
        <f t="shared" si="1262"/>
        <v>26884</v>
      </c>
      <c r="C26887" s="2">
        <f t="shared" si="1260"/>
        <v>1390861201</v>
      </c>
      <c r="D26887" s="3">
        <f t="shared" si="1261"/>
        <v>41666.722233796296</v>
      </c>
    </row>
    <row r="26888" spans="1:4">
      <c r="A26888">
        <v>0.97484199999999999</v>
      </c>
      <c r="B26888" s="1">
        <f t="shared" si="1262"/>
        <v>26885</v>
      </c>
      <c r="C26888" s="2">
        <f t="shared" si="1260"/>
        <v>1390861201.25</v>
      </c>
      <c r="D26888" s="3">
        <f t="shared" si="1261"/>
        <v>41666.722236689813</v>
      </c>
    </row>
    <row r="26889" spans="1:4">
      <c r="A26889">
        <v>0.97580500000000003</v>
      </c>
      <c r="B26889" s="1">
        <f t="shared" si="1262"/>
        <v>26886</v>
      </c>
      <c r="C26889" s="2">
        <f t="shared" si="1260"/>
        <v>1390861201.5</v>
      </c>
      <c r="D26889" s="3">
        <f t="shared" si="1261"/>
        <v>41666.722239583331</v>
      </c>
    </row>
    <row r="26890" spans="1:4">
      <c r="A26890">
        <v>0.97580500000000003</v>
      </c>
      <c r="B26890" s="1">
        <f t="shared" si="1262"/>
        <v>26887</v>
      </c>
      <c r="C26890" s="2">
        <f t="shared" si="1260"/>
        <v>1390861201.75</v>
      </c>
      <c r="D26890" s="3">
        <f t="shared" si="1261"/>
        <v>41666.722242476848</v>
      </c>
    </row>
    <row r="26891" spans="1:4">
      <c r="A26891">
        <v>0.97580500000000003</v>
      </c>
      <c r="B26891" s="1">
        <f t="shared" si="1262"/>
        <v>26888</v>
      </c>
      <c r="C26891" s="2">
        <f t="shared" si="1260"/>
        <v>1390861202</v>
      </c>
      <c r="D26891" s="3">
        <f t="shared" si="1261"/>
        <v>41666.722245370365</v>
      </c>
    </row>
    <row r="26892" spans="1:4">
      <c r="A26892">
        <v>0.97580500000000003</v>
      </c>
      <c r="B26892" s="1">
        <f t="shared" si="1262"/>
        <v>26889</v>
      </c>
      <c r="C26892" s="2">
        <f t="shared" si="1260"/>
        <v>1390861202.25</v>
      </c>
      <c r="D26892" s="3">
        <f t="shared" si="1261"/>
        <v>41666.722248263883</v>
      </c>
    </row>
    <row r="26893" spans="1:4">
      <c r="A26893">
        <v>0.97484199999999999</v>
      </c>
      <c r="B26893" s="1">
        <f t="shared" si="1262"/>
        <v>26890</v>
      </c>
      <c r="C26893" s="2">
        <f t="shared" si="1260"/>
        <v>1390861202.5</v>
      </c>
      <c r="D26893" s="3">
        <f t="shared" si="1261"/>
        <v>41666.722251157407</v>
      </c>
    </row>
    <row r="26894" spans="1:4">
      <c r="A26894">
        <v>0.97484199999999999</v>
      </c>
      <c r="B26894" s="1">
        <f t="shared" si="1262"/>
        <v>26891</v>
      </c>
      <c r="C26894" s="2">
        <f t="shared" si="1260"/>
        <v>1390861202.75</v>
      </c>
      <c r="D26894" s="3">
        <f t="shared" si="1261"/>
        <v>41666.722254050925</v>
      </c>
    </row>
    <row r="26895" spans="1:4">
      <c r="A26895">
        <v>0.97484199999999999</v>
      </c>
      <c r="B26895" s="1">
        <f t="shared" si="1262"/>
        <v>26892</v>
      </c>
      <c r="C26895" s="2">
        <f t="shared" si="1260"/>
        <v>1390861203</v>
      </c>
      <c r="D26895" s="3">
        <f t="shared" si="1261"/>
        <v>41666.722256944442</v>
      </c>
    </row>
    <row r="26896" spans="1:4">
      <c r="A26896">
        <v>0.97484199999999999</v>
      </c>
      <c r="B26896" s="1">
        <f t="shared" si="1262"/>
        <v>26893</v>
      </c>
      <c r="C26896" s="2">
        <f t="shared" si="1260"/>
        <v>1390861203.25</v>
      </c>
      <c r="D26896" s="3">
        <f t="shared" si="1261"/>
        <v>41666.722259837959</v>
      </c>
    </row>
    <row r="26897" spans="1:4">
      <c r="A26897">
        <v>0.97484199999999999</v>
      </c>
      <c r="B26897" s="1">
        <f t="shared" si="1262"/>
        <v>26894</v>
      </c>
      <c r="C26897" s="2">
        <f t="shared" si="1260"/>
        <v>1390861203.5</v>
      </c>
      <c r="D26897" s="3">
        <f t="shared" si="1261"/>
        <v>41666.722262731477</v>
      </c>
    </row>
    <row r="26898" spans="1:4">
      <c r="A26898">
        <v>0.97484199999999999</v>
      </c>
      <c r="B26898" s="1">
        <f t="shared" si="1262"/>
        <v>26895</v>
      </c>
      <c r="C26898" s="2">
        <f t="shared" si="1260"/>
        <v>1390861203.75</v>
      </c>
      <c r="D26898" s="3">
        <f t="shared" si="1261"/>
        <v>41666.722265625001</v>
      </c>
    </row>
    <row r="26899" spans="1:4">
      <c r="A26899">
        <v>0.97484199999999999</v>
      </c>
      <c r="B26899" s="1">
        <f t="shared" si="1262"/>
        <v>26896</v>
      </c>
      <c r="C26899" s="2">
        <f t="shared" si="1260"/>
        <v>1390861204</v>
      </c>
      <c r="D26899" s="3">
        <f t="shared" si="1261"/>
        <v>41666.722268518519</v>
      </c>
    </row>
    <row r="26900" spans="1:4">
      <c r="A26900">
        <v>0.97484199999999999</v>
      </c>
      <c r="B26900" s="1">
        <f t="shared" si="1262"/>
        <v>26897</v>
      </c>
      <c r="C26900" s="2">
        <f t="shared" si="1260"/>
        <v>1390861204.25</v>
      </c>
      <c r="D26900" s="3">
        <f t="shared" si="1261"/>
        <v>41666.722271412036</v>
      </c>
    </row>
    <row r="26901" spans="1:4">
      <c r="A26901">
        <v>0.97484199999999999</v>
      </c>
      <c r="B26901" s="1">
        <f t="shared" si="1262"/>
        <v>26898</v>
      </c>
      <c r="C26901" s="2">
        <f t="shared" si="1260"/>
        <v>1390861204.5</v>
      </c>
      <c r="D26901" s="3">
        <f t="shared" si="1261"/>
        <v>41666.722274305554</v>
      </c>
    </row>
    <row r="26902" spans="1:4">
      <c r="A26902">
        <v>0.97484199999999999</v>
      </c>
      <c r="B26902" s="1">
        <f t="shared" si="1262"/>
        <v>26899</v>
      </c>
      <c r="C26902" s="2">
        <f t="shared" si="1260"/>
        <v>1390861204.75</v>
      </c>
      <c r="D26902" s="3">
        <f t="shared" si="1261"/>
        <v>41666.722277199071</v>
      </c>
    </row>
    <row r="26903" spans="1:4">
      <c r="A26903">
        <v>0.97580500000000003</v>
      </c>
      <c r="B26903" s="1">
        <f t="shared" si="1262"/>
        <v>26900</v>
      </c>
      <c r="C26903" s="2">
        <f t="shared" si="1260"/>
        <v>1390861205</v>
      </c>
      <c r="D26903" s="3">
        <f t="shared" si="1261"/>
        <v>41666.722280092588</v>
      </c>
    </row>
    <row r="26904" spans="1:4">
      <c r="A26904">
        <v>0.97580500000000003</v>
      </c>
      <c r="B26904" s="1">
        <f t="shared" si="1262"/>
        <v>26901</v>
      </c>
      <c r="C26904" s="2">
        <f t="shared" si="1260"/>
        <v>1390861205.25</v>
      </c>
      <c r="D26904" s="3">
        <f t="shared" si="1261"/>
        <v>41666.722282986106</v>
      </c>
    </row>
    <row r="26905" spans="1:4">
      <c r="A26905">
        <v>0.97484199999999999</v>
      </c>
      <c r="B26905" s="1">
        <f t="shared" si="1262"/>
        <v>26902</v>
      </c>
      <c r="C26905" s="2">
        <f t="shared" si="1260"/>
        <v>1390861205.5</v>
      </c>
      <c r="D26905" s="3">
        <f t="shared" si="1261"/>
        <v>41666.722285879623</v>
      </c>
    </row>
    <row r="26906" spans="1:4">
      <c r="A26906">
        <v>0.97484199999999999</v>
      </c>
      <c r="B26906" s="1">
        <f t="shared" si="1262"/>
        <v>26903</v>
      </c>
      <c r="C26906" s="2">
        <f t="shared" si="1260"/>
        <v>1390861205.75</v>
      </c>
      <c r="D26906" s="3">
        <f t="shared" si="1261"/>
        <v>41666.722288773148</v>
      </c>
    </row>
    <row r="26907" spans="1:4">
      <c r="A26907">
        <v>0.97484199999999999</v>
      </c>
      <c r="B26907" s="1">
        <f t="shared" si="1262"/>
        <v>26904</v>
      </c>
      <c r="C26907" s="2">
        <f t="shared" si="1260"/>
        <v>1390861206</v>
      </c>
      <c r="D26907" s="3">
        <f t="shared" si="1261"/>
        <v>41666.722291666665</v>
      </c>
    </row>
    <row r="26908" spans="1:4">
      <c r="A26908">
        <v>0.97580500000000003</v>
      </c>
      <c r="B26908" s="1">
        <f t="shared" si="1262"/>
        <v>26905</v>
      </c>
      <c r="C26908" s="2">
        <f t="shared" si="1260"/>
        <v>1390861206.25</v>
      </c>
      <c r="D26908" s="3">
        <f t="shared" si="1261"/>
        <v>41666.722294560182</v>
      </c>
    </row>
    <row r="26909" spans="1:4">
      <c r="A26909">
        <v>0.97484199999999999</v>
      </c>
      <c r="B26909" s="1">
        <f t="shared" si="1262"/>
        <v>26906</v>
      </c>
      <c r="C26909" s="2">
        <f t="shared" si="1260"/>
        <v>1390861206.5</v>
      </c>
      <c r="D26909" s="3">
        <f t="shared" si="1261"/>
        <v>41666.7222974537</v>
      </c>
    </row>
    <row r="26910" spans="1:4">
      <c r="A26910">
        <v>0.97580500000000003</v>
      </c>
      <c r="B26910" s="1">
        <f t="shared" si="1262"/>
        <v>26907</v>
      </c>
      <c r="C26910" s="2">
        <f t="shared" si="1260"/>
        <v>1390861206.75</v>
      </c>
      <c r="D26910" s="3">
        <f t="shared" si="1261"/>
        <v>41666.722300347217</v>
      </c>
    </row>
    <row r="26911" spans="1:4">
      <c r="A26911">
        <v>0.97580500000000003</v>
      </c>
      <c r="B26911" s="1">
        <f t="shared" si="1262"/>
        <v>26908</v>
      </c>
      <c r="C26911" s="2">
        <f t="shared" si="1260"/>
        <v>1390861207</v>
      </c>
      <c r="D26911" s="3">
        <f t="shared" si="1261"/>
        <v>41666.722303240742</v>
      </c>
    </row>
    <row r="26912" spans="1:4">
      <c r="A26912">
        <v>0.97580500000000003</v>
      </c>
      <c r="B26912" s="1">
        <f t="shared" si="1262"/>
        <v>26909</v>
      </c>
      <c r="C26912" s="2">
        <f t="shared" si="1260"/>
        <v>1390861207.25</v>
      </c>
      <c r="D26912" s="3">
        <f t="shared" si="1261"/>
        <v>41666.722306134259</v>
      </c>
    </row>
    <row r="26913" spans="1:4">
      <c r="A26913">
        <v>0.97484199999999999</v>
      </c>
      <c r="B26913" s="1">
        <f t="shared" si="1262"/>
        <v>26910</v>
      </c>
      <c r="C26913" s="2">
        <f t="shared" si="1260"/>
        <v>1390861207.5</v>
      </c>
      <c r="D26913" s="3">
        <f t="shared" si="1261"/>
        <v>41666.722309027777</v>
      </c>
    </row>
    <row r="26914" spans="1:4">
      <c r="A26914">
        <v>0.97484199999999999</v>
      </c>
      <c r="B26914" s="1">
        <f t="shared" si="1262"/>
        <v>26911</v>
      </c>
      <c r="C26914" s="2">
        <f t="shared" si="1260"/>
        <v>1390861207.75</v>
      </c>
      <c r="D26914" s="3">
        <f t="shared" si="1261"/>
        <v>41666.722311921294</v>
      </c>
    </row>
    <row r="26915" spans="1:4">
      <c r="A26915">
        <v>0.97484199999999999</v>
      </c>
      <c r="B26915" s="1">
        <f t="shared" si="1262"/>
        <v>26912</v>
      </c>
      <c r="C26915" s="2">
        <f t="shared" si="1260"/>
        <v>1390861208</v>
      </c>
      <c r="D26915" s="3">
        <f t="shared" si="1261"/>
        <v>41666.722314814811</v>
      </c>
    </row>
    <row r="26916" spans="1:4">
      <c r="A26916">
        <v>0.97484199999999999</v>
      </c>
      <c r="B26916" s="1">
        <f t="shared" si="1262"/>
        <v>26913</v>
      </c>
      <c r="C26916" s="2">
        <f t="shared" si="1260"/>
        <v>1390861208.25</v>
      </c>
      <c r="D26916" s="3">
        <f t="shared" si="1261"/>
        <v>41666.722317708329</v>
      </c>
    </row>
    <row r="26917" spans="1:4">
      <c r="A26917">
        <v>0.97484199999999999</v>
      </c>
      <c r="B26917" s="1">
        <f t="shared" si="1262"/>
        <v>26914</v>
      </c>
      <c r="C26917" s="2">
        <f t="shared" si="1260"/>
        <v>1390861208.5</v>
      </c>
      <c r="D26917" s="3">
        <f t="shared" si="1261"/>
        <v>41666.722320601846</v>
      </c>
    </row>
    <row r="26918" spans="1:4">
      <c r="A26918">
        <v>0.97484199999999999</v>
      </c>
      <c r="B26918" s="1">
        <f t="shared" si="1262"/>
        <v>26915</v>
      </c>
      <c r="C26918" s="2">
        <f t="shared" si="1260"/>
        <v>1390861208.75</v>
      </c>
      <c r="D26918" s="3">
        <f t="shared" si="1261"/>
        <v>41666.722323495364</v>
      </c>
    </row>
    <row r="26919" spans="1:4">
      <c r="A26919">
        <v>0.97484199999999999</v>
      </c>
      <c r="B26919" s="1">
        <f t="shared" si="1262"/>
        <v>26916</v>
      </c>
      <c r="C26919" s="2">
        <f t="shared" si="1260"/>
        <v>1390861209</v>
      </c>
      <c r="D26919" s="3">
        <f t="shared" si="1261"/>
        <v>41666.722326388888</v>
      </c>
    </row>
    <row r="26920" spans="1:4">
      <c r="A26920">
        <v>0.97484199999999999</v>
      </c>
      <c r="B26920" s="1">
        <f t="shared" si="1262"/>
        <v>26917</v>
      </c>
      <c r="C26920" s="2">
        <f t="shared" si="1260"/>
        <v>1390861209.25</v>
      </c>
      <c r="D26920" s="3">
        <f t="shared" si="1261"/>
        <v>41666.722329282406</v>
      </c>
    </row>
    <row r="26921" spans="1:4">
      <c r="A26921">
        <v>0.97484199999999999</v>
      </c>
      <c r="B26921" s="1">
        <f t="shared" si="1262"/>
        <v>26918</v>
      </c>
      <c r="C26921" s="2">
        <f t="shared" si="1260"/>
        <v>1390861209.5</v>
      </c>
      <c r="D26921" s="3">
        <f t="shared" si="1261"/>
        <v>41666.722332175923</v>
      </c>
    </row>
    <row r="26922" spans="1:4">
      <c r="A26922">
        <v>0.97580500000000003</v>
      </c>
      <c r="B26922" s="1">
        <f t="shared" si="1262"/>
        <v>26919</v>
      </c>
      <c r="C26922" s="2">
        <f t="shared" si="1260"/>
        <v>1390861209.75</v>
      </c>
      <c r="D26922" s="3">
        <f t="shared" si="1261"/>
        <v>41666.72233506944</v>
      </c>
    </row>
    <row r="26923" spans="1:4">
      <c r="A26923">
        <v>0.97580500000000003</v>
      </c>
      <c r="B26923" s="1">
        <f t="shared" si="1262"/>
        <v>26920</v>
      </c>
      <c r="C26923" s="2">
        <f t="shared" si="1260"/>
        <v>1390861210</v>
      </c>
      <c r="D26923" s="3">
        <f t="shared" si="1261"/>
        <v>41666.722337962965</v>
      </c>
    </row>
    <row r="26924" spans="1:4">
      <c r="A26924">
        <v>0.97484199999999999</v>
      </c>
      <c r="B26924" s="1">
        <f t="shared" si="1262"/>
        <v>26921</v>
      </c>
      <c r="C26924" s="2">
        <f t="shared" si="1260"/>
        <v>1390861210.25</v>
      </c>
      <c r="D26924" s="3">
        <f t="shared" si="1261"/>
        <v>41666.722340856482</v>
      </c>
    </row>
    <row r="26925" spans="1:4">
      <c r="A26925">
        <v>0.97484199999999999</v>
      </c>
      <c r="B26925" s="1">
        <f t="shared" si="1262"/>
        <v>26922</v>
      </c>
      <c r="C26925" s="2">
        <f t="shared" si="1260"/>
        <v>1390861210.5</v>
      </c>
      <c r="D26925" s="3">
        <f t="shared" si="1261"/>
        <v>41666.72234375</v>
      </c>
    </row>
    <row r="26926" spans="1:4">
      <c r="A26926">
        <v>0.97484199999999999</v>
      </c>
      <c r="B26926" s="1">
        <f t="shared" si="1262"/>
        <v>26923</v>
      </c>
      <c r="C26926" s="2">
        <f t="shared" si="1260"/>
        <v>1390861210.75</v>
      </c>
      <c r="D26926" s="3">
        <f t="shared" si="1261"/>
        <v>41666.722346643517</v>
      </c>
    </row>
    <row r="26927" spans="1:4">
      <c r="A26927">
        <v>0.97484199999999999</v>
      </c>
      <c r="B26927" s="1">
        <f t="shared" si="1262"/>
        <v>26924</v>
      </c>
      <c r="C26927" s="2">
        <f t="shared" si="1260"/>
        <v>1390861211</v>
      </c>
      <c r="D26927" s="3">
        <f t="shared" si="1261"/>
        <v>41666.722349537034</v>
      </c>
    </row>
    <row r="26928" spans="1:4">
      <c r="A26928">
        <v>0.97484199999999999</v>
      </c>
      <c r="B26928" s="1">
        <f t="shared" si="1262"/>
        <v>26925</v>
      </c>
      <c r="C26928" s="2">
        <f t="shared" si="1260"/>
        <v>1390861211.25</v>
      </c>
      <c r="D26928" s="3">
        <f t="shared" si="1261"/>
        <v>41666.722352430552</v>
      </c>
    </row>
    <row r="26929" spans="1:4">
      <c r="A26929">
        <v>0.97580500000000003</v>
      </c>
      <c r="B26929" s="1">
        <f t="shared" si="1262"/>
        <v>26926</v>
      </c>
      <c r="C26929" s="2">
        <f t="shared" si="1260"/>
        <v>1390861211.5</v>
      </c>
      <c r="D26929" s="3">
        <f t="shared" si="1261"/>
        <v>41666.722355324069</v>
      </c>
    </row>
    <row r="26930" spans="1:4">
      <c r="A26930">
        <v>0.97484199999999999</v>
      </c>
      <c r="B26930" s="1">
        <f t="shared" si="1262"/>
        <v>26927</v>
      </c>
      <c r="C26930" s="2">
        <f t="shared" si="1260"/>
        <v>1390861211.75</v>
      </c>
      <c r="D26930" s="3">
        <f t="shared" si="1261"/>
        <v>41666.722358217587</v>
      </c>
    </row>
    <row r="26931" spans="1:4">
      <c r="A26931">
        <v>0.97484199999999999</v>
      </c>
      <c r="B26931" s="1">
        <f t="shared" si="1262"/>
        <v>26928</v>
      </c>
      <c r="C26931" s="2">
        <f t="shared" si="1260"/>
        <v>1390861212</v>
      </c>
      <c r="D26931" s="3">
        <f t="shared" si="1261"/>
        <v>41666.722361111111</v>
      </c>
    </row>
    <row r="26932" spans="1:4">
      <c r="A26932">
        <v>0.97484199999999999</v>
      </c>
      <c r="B26932" s="1">
        <f t="shared" si="1262"/>
        <v>26929</v>
      </c>
      <c r="C26932" s="2">
        <f t="shared" si="1260"/>
        <v>1390861212.25</v>
      </c>
      <c r="D26932" s="3">
        <f t="shared" si="1261"/>
        <v>41666.722364004629</v>
      </c>
    </row>
    <row r="26933" spans="1:4">
      <c r="A26933">
        <v>0.97484199999999999</v>
      </c>
      <c r="B26933" s="1">
        <f t="shared" si="1262"/>
        <v>26930</v>
      </c>
      <c r="C26933" s="2">
        <f t="shared" si="1260"/>
        <v>1390861212.5</v>
      </c>
      <c r="D26933" s="3">
        <f t="shared" si="1261"/>
        <v>41666.722366898146</v>
      </c>
    </row>
    <row r="26934" spans="1:4">
      <c r="A26934">
        <v>0.97484199999999999</v>
      </c>
      <c r="B26934" s="1">
        <f t="shared" si="1262"/>
        <v>26931</v>
      </c>
      <c r="C26934" s="2">
        <f t="shared" si="1260"/>
        <v>1390861212.75</v>
      </c>
      <c r="D26934" s="3">
        <f t="shared" si="1261"/>
        <v>41666.722369791663</v>
      </c>
    </row>
    <row r="26935" spans="1:4">
      <c r="A26935">
        <v>0.97484199999999999</v>
      </c>
      <c r="B26935" s="1">
        <f t="shared" si="1262"/>
        <v>26932</v>
      </c>
      <c r="C26935" s="2">
        <f t="shared" si="1260"/>
        <v>1390861213</v>
      </c>
      <c r="D26935" s="3">
        <f t="shared" si="1261"/>
        <v>41666.722372685181</v>
      </c>
    </row>
    <row r="26936" spans="1:4">
      <c r="A26936">
        <v>0.97580500000000003</v>
      </c>
      <c r="B26936" s="1">
        <f t="shared" si="1262"/>
        <v>26933</v>
      </c>
      <c r="C26936" s="2">
        <f t="shared" si="1260"/>
        <v>1390861213.25</v>
      </c>
      <c r="D26936" s="3">
        <f t="shared" si="1261"/>
        <v>41666.722375578705</v>
      </c>
    </row>
    <row r="26937" spans="1:4">
      <c r="A26937">
        <v>0.97484199999999999</v>
      </c>
      <c r="B26937" s="1">
        <f t="shared" si="1262"/>
        <v>26934</v>
      </c>
      <c r="C26937" s="2">
        <f t="shared" si="1260"/>
        <v>1390861213.5</v>
      </c>
      <c r="D26937" s="3">
        <f t="shared" si="1261"/>
        <v>41666.722378472223</v>
      </c>
    </row>
    <row r="26938" spans="1:4">
      <c r="A26938">
        <v>0.97580500000000003</v>
      </c>
      <c r="B26938" s="1">
        <f t="shared" si="1262"/>
        <v>26935</v>
      </c>
      <c r="C26938" s="2">
        <f t="shared" si="1260"/>
        <v>1390861213.75</v>
      </c>
      <c r="D26938" s="3">
        <f t="shared" si="1261"/>
        <v>41666.72238136574</v>
      </c>
    </row>
    <row r="26939" spans="1:4">
      <c r="A26939">
        <v>0.97484199999999999</v>
      </c>
      <c r="B26939" s="1">
        <f t="shared" si="1262"/>
        <v>26936</v>
      </c>
      <c r="C26939" s="2">
        <f t="shared" si="1260"/>
        <v>1390861214</v>
      </c>
      <c r="D26939" s="3">
        <f t="shared" si="1261"/>
        <v>41666.722384259258</v>
      </c>
    </row>
    <row r="26940" spans="1:4">
      <c r="A26940">
        <v>0.97484199999999999</v>
      </c>
      <c r="B26940" s="1">
        <f t="shared" si="1262"/>
        <v>26937</v>
      </c>
      <c r="C26940" s="2">
        <f t="shared" si="1260"/>
        <v>1390861214.25</v>
      </c>
      <c r="D26940" s="3">
        <f t="shared" si="1261"/>
        <v>41666.722387152775</v>
      </c>
    </row>
    <row r="26941" spans="1:4">
      <c r="A26941">
        <v>0.97580500000000003</v>
      </c>
      <c r="B26941" s="1">
        <f t="shared" si="1262"/>
        <v>26938</v>
      </c>
      <c r="C26941" s="2">
        <f t="shared" si="1260"/>
        <v>1390861214.5</v>
      </c>
      <c r="D26941" s="3">
        <f t="shared" si="1261"/>
        <v>41666.722390046292</v>
      </c>
    </row>
    <row r="26942" spans="1:4">
      <c r="A26942">
        <v>0.97580500000000003</v>
      </c>
      <c r="B26942" s="1">
        <f t="shared" si="1262"/>
        <v>26939</v>
      </c>
      <c r="C26942" s="2">
        <f t="shared" si="1260"/>
        <v>1390861214.75</v>
      </c>
      <c r="D26942" s="3">
        <f t="shared" si="1261"/>
        <v>41666.72239293981</v>
      </c>
    </row>
    <row r="26943" spans="1:4">
      <c r="A26943">
        <v>0.97580500000000003</v>
      </c>
      <c r="B26943" s="1">
        <f t="shared" si="1262"/>
        <v>26940</v>
      </c>
      <c r="C26943" s="2">
        <f t="shared" si="1260"/>
        <v>1390861215</v>
      </c>
      <c r="D26943" s="3">
        <f t="shared" si="1261"/>
        <v>41666.722395833327</v>
      </c>
    </row>
    <row r="26944" spans="1:4">
      <c r="A26944">
        <v>0.97580500000000003</v>
      </c>
      <c r="B26944" s="1">
        <f t="shared" si="1262"/>
        <v>26941</v>
      </c>
      <c r="C26944" s="2">
        <f t="shared" si="1260"/>
        <v>1390861215.25</v>
      </c>
      <c r="D26944" s="3">
        <f t="shared" si="1261"/>
        <v>41666.722398726852</v>
      </c>
    </row>
    <row r="26945" spans="1:4">
      <c r="A26945">
        <v>0.97580500000000003</v>
      </c>
      <c r="B26945" s="1">
        <f t="shared" si="1262"/>
        <v>26942</v>
      </c>
      <c r="C26945" s="2">
        <f t="shared" si="1260"/>
        <v>1390861215.5</v>
      </c>
      <c r="D26945" s="3">
        <f t="shared" si="1261"/>
        <v>41666.722401620369</v>
      </c>
    </row>
    <row r="26946" spans="1:4">
      <c r="A26946">
        <v>0.97580500000000003</v>
      </c>
      <c r="B26946" s="1">
        <f t="shared" si="1262"/>
        <v>26943</v>
      </c>
      <c r="C26946" s="2">
        <f t="shared" si="1260"/>
        <v>1390861215.75</v>
      </c>
      <c r="D26946" s="3">
        <f t="shared" si="1261"/>
        <v>41666.722404513886</v>
      </c>
    </row>
    <row r="26947" spans="1:4">
      <c r="A26947">
        <v>0.97580500000000003</v>
      </c>
      <c r="B26947" s="1">
        <f t="shared" si="1262"/>
        <v>26944</v>
      </c>
      <c r="C26947" s="2">
        <f t="shared" si="1260"/>
        <v>1390861216</v>
      </c>
      <c r="D26947" s="3">
        <f t="shared" si="1261"/>
        <v>41666.722407407404</v>
      </c>
    </row>
    <row r="26948" spans="1:4">
      <c r="A26948">
        <v>0.97580500000000003</v>
      </c>
      <c r="B26948" s="1">
        <f t="shared" si="1262"/>
        <v>26945</v>
      </c>
      <c r="C26948" s="2">
        <f t="shared" ref="C26948:C27011" si="1263">B26948/$A$2+$A$1</f>
        <v>1390861216.25</v>
      </c>
      <c r="D26948" s="3">
        <f t="shared" ref="D26948:D27011" si="1264">(C26948/86400)+DATE(1970,1,1)+(-5/24)</f>
        <v>41666.722410300921</v>
      </c>
    </row>
    <row r="26949" spans="1:4">
      <c r="A26949">
        <v>0.97580500000000003</v>
      </c>
      <c r="B26949" s="1">
        <f t="shared" ref="B26949:B27012" si="1265">B26948+1</f>
        <v>26946</v>
      </c>
      <c r="C26949" s="2">
        <f t="shared" si="1263"/>
        <v>1390861216.5</v>
      </c>
      <c r="D26949" s="3">
        <f t="shared" si="1264"/>
        <v>41666.722413194446</v>
      </c>
    </row>
    <row r="26950" spans="1:4">
      <c r="A26950">
        <v>0.97484199999999999</v>
      </c>
      <c r="B26950" s="1">
        <f t="shared" si="1265"/>
        <v>26947</v>
      </c>
      <c r="C26950" s="2">
        <f t="shared" si="1263"/>
        <v>1390861216.75</v>
      </c>
      <c r="D26950" s="3">
        <f t="shared" si="1264"/>
        <v>41666.722416087963</v>
      </c>
    </row>
    <row r="26951" spans="1:4">
      <c r="A26951">
        <v>0.97484199999999999</v>
      </c>
      <c r="B26951" s="1">
        <f t="shared" si="1265"/>
        <v>26948</v>
      </c>
      <c r="C26951" s="2">
        <f t="shared" si="1263"/>
        <v>1390861217</v>
      </c>
      <c r="D26951" s="3">
        <f t="shared" si="1264"/>
        <v>41666.722418981481</v>
      </c>
    </row>
    <row r="26952" spans="1:4">
      <c r="A26952">
        <v>0.97484199999999999</v>
      </c>
      <c r="B26952" s="1">
        <f t="shared" si="1265"/>
        <v>26949</v>
      </c>
      <c r="C26952" s="2">
        <f t="shared" si="1263"/>
        <v>1390861217.25</v>
      </c>
      <c r="D26952" s="3">
        <f t="shared" si="1264"/>
        <v>41666.722421874998</v>
      </c>
    </row>
    <row r="26953" spans="1:4">
      <c r="A26953">
        <v>0.97580500000000003</v>
      </c>
      <c r="B26953" s="1">
        <f t="shared" si="1265"/>
        <v>26950</v>
      </c>
      <c r="C26953" s="2">
        <f t="shared" si="1263"/>
        <v>1390861217.5</v>
      </c>
      <c r="D26953" s="3">
        <f t="shared" si="1264"/>
        <v>41666.722424768515</v>
      </c>
    </row>
    <row r="26954" spans="1:4">
      <c r="A26954">
        <v>0.97484199999999999</v>
      </c>
      <c r="B26954" s="1">
        <f t="shared" si="1265"/>
        <v>26951</v>
      </c>
      <c r="C26954" s="2">
        <f t="shared" si="1263"/>
        <v>1390861217.75</v>
      </c>
      <c r="D26954" s="3">
        <f t="shared" si="1264"/>
        <v>41666.722427662033</v>
      </c>
    </row>
    <row r="26955" spans="1:4">
      <c r="A26955">
        <v>0.97484199999999999</v>
      </c>
      <c r="B26955" s="1">
        <f t="shared" si="1265"/>
        <v>26952</v>
      </c>
      <c r="C26955" s="2">
        <f t="shared" si="1263"/>
        <v>1390861218</v>
      </c>
      <c r="D26955" s="3">
        <f t="shared" si="1264"/>
        <v>41666.72243055555</v>
      </c>
    </row>
    <row r="26956" spans="1:4">
      <c r="A26956">
        <v>0.97484199999999999</v>
      </c>
      <c r="B26956" s="1">
        <f t="shared" si="1265"/>
        <v>26953</v>
      </c>
      <c r="C26956" s="2">
        <f t="shared" si="1263"/>
        <v>1390861218.25</v>
      </c>
      <c r="D26956" s="3">
        <f t="shared" si="1264"/>
        <v>41666.722433449067</v>
      </c>
    </row>
    <row r="26957" spans="1:4">
      <c r="A26957">
        <v>0.97580500000000003</v>
      </c>
      <c r="B26957" s="1">
        <f t="shared" si="1265"/>
        <v>26954</v>
      </c>
      <c r="C26957" s="2">
        <f t="shared" si="1263"/>
        <v>1390861218.5</v>
      </c>
      <c r="D26957" s="3">
        <f t="shared" si="1264"/>
        <v>41666.722436342592</v>
      </c>
    </row>
    <row r="26958" spans="1:4">
      <c r="A26958">
        <v>0.97484199999999999</v>
      </c>
      <c r="B26958" s="1">
        <f t="shared" si="1265"/>
        <v>26955</v>
      </c>
      <c r="C26958" s="2">
        <f t="shared" si="1263"/>
        <v>1390861218.75</v>
      </c>
      <c r="D26958" s="3">
        <f t="shared" si="1264"/>
        <v>41666.722439236109</v>
      </c>
    </row>
    <row r="26959" spans="1:4">
      <c r="A26959">
        <v>0.97484199999999999</v>
      </c>
      <c r="B26959" s="1">
        <f t="shared" si="1265"/>
        <v>26956</v>
      </c>
      <c r="C26959" s="2">
        <f t="shared" si="1263"/>
        <v>1390861219</v>
      </c>
      <c r="D26959" s="3">
        <f t="shared" si="1264"/>
        <v>41666.722442129627</v>
      </c>
    </row>
    <row r="26960" spans="1:4">
      <c r="A26960">
        <v>0.97580500000000003</v>
      </c>
      <c r="B26960" s="1">
        <f t="shared" si="1265"/>
        <v>26957</v>
      </c>
      <c r="C26960" s="2">
        <f t="shared" si="1263"/>
        <v>1390861219.25</v>
      </c>
      <c r="D26960" s="3">
        <f t="shared" si="1264"/>
        <v>41666.722445023144</v>
      </c>
    </row>
    <row r="26961" spans="1:4">
      <c r="A26961">
        <v>0.97484199999999999</v>
      </c>
      <c r="B26961" s="1">
        <f t="shared" si="1265"/>
        <v>26958</v>
      </c>
      <c r="C26961" s="2">
        <f t="shared" si="1263"/>
        <v>1390861219.5</v>
      </c>
      <c r="D26961" s="3">
        <f t="shared" si="1264"/>
        <v>41666.722447916662</v>
      </c>
    </row>
    <row r="26962" spans="1:4">
      <c r="A26962">
        <v>0.97580500000000003</v>
      </c>
      <c r="B26962" s="1">
        <f t="shared" si="1265"/>
        <v>26959</v>
      </c>
      <c r="C26962" s="2">
        <f t="shared" si="1263"/>
        <v>1390861219.75</v>
      </c>
      <c r="D26962" s="3">
        <f t="shared" si="1264"/>
        <v>41666.722450810186</v>
      </c>
    </row>
    <row r="26963" spans="1:4">
      <c r="A26963">
        <v>0.97580500000000003</v>
      </c>
      <c r="B26963" s="1">
        <f t="shared" si="1265"/>
        <v>26960</v>
      </c>
      <c r="C26963" s="2">
        <f t="shared" si="1263"/>
        <v>1390861220</v>
      </c>
      <c r="D26963" s="3">
        <f t="shared" si="1264"/>
        <v>41666.722453703704</v>
      </c>
    </row>
    <row r="26964" spans="1:4">
      <c r="A26964">
        <v>0.97580500000000003</v>
      </c>
      <c r="B26964" s="1">
        <f t="shared" si="1265"/>
        <v>26961</v>
      </c>
      <c r="C26964" s="2">
        <f t="shared" si="1263"/>
        <v>1390861220.25</v>
      </c>
      <c r="D26964" s="3">
        <f t="shared" si="1264"/>
        <v>41666.722456597221</v>
      </c>
    </row>
    <row r="26965" spans="1:4">
      <c r="A26965">
        <v>0.97580500000000003</v>
      </c>
      <c r="B26965" s="1">
        <f t="shared" si="1265"/>
        <v>26962</v>
      </c>
      <c r="C26965" s="2">
        <f t="shared" si="1263"/>
        <v>1390861220.5</v>
      </c>
      <c r="D26965" s="3">
        <f t="shared" si="1264"/>
        <v>41666.722459490738</v>
      </c>
    </row>
    <row r="26966" spans="1:4">
      <c r="A26966">
        <v>0.97580500000000003</v>
      </c>
      <c r="B26966" s="1">
        <f t="shared" si="1265"/>
        <v>26963</v>
      </c>
      <c r="C26966" s="2">
        <f t="shared" si="1263"/>
        <v>1390861220.75</v>
      </c>
      <c r="D26966" s="3">
        <f t="shared" si="1264"/>
        <v>41666.722462384256</v>
      </c>
    </row>
    <row r="26967" spans="1:4">
      <c r="A26967">
        <v>0.97580500000000003</v>
      </c>
      <c r="B26967" s="1">
        <f t="shared" si="1265"/>
        <v>26964</v>
      </c>
      <c r="C26967" s="2">
        <f t="shared" si="1263"/>
        <v>1390861221</v>
      </c>
      <c r="D26967" s="3">
        <f t="shared" si="1264"/>
        <v>41666.722465277773</v>
      </c>
    </row>
    <row r="26968" spans="1:4">
      <c r="A26968">
        <v>0.97676799999999997</v>
      </c>
      <c r="B26968" s="1">
        <f t="shared" si="1265"/>
        <v>26965</v>
      </c>
      <c r="C26968" s="2">
        <f t="shared" si="1263"/>
        <v>1390861221.25</v>
      </c>
      <c r="D26968" s="3">
        <f t="shared" si="1264"/>
        <v>41666.722468171291</v>
      </c>
    </row>
    <row r="26969" spans="1:4">
      <c r="A26969">
        <v>0.97580500000000003</v>
      </c>
      <c r="B26969" s="1">
        <f t="shared" si="1265"/>
        <v>26966</v>
      </c>
      <c r="C26969" s="2">
        <f t="shared" si="1263"/>
        <v>1390861221.5</v>
      </c>
      <c r="D26969" s="3">
        <f t="shared" si="1264"/>
        <v>41666.722471064808</v>
      </c>
    </row>
    <row r="26970" spans="1:4">
      <c r="A26970">
        <v>0.97580500000000003</v>
      </c>
      <c r="B26970" s="1">
        <f t="shared" si="1265"/>
        <v>26967</v>
      </c>
      <c r="C26970" s="2">
        <f t="shared" si="1263"/>
        <v>1390861221.75</v>
      </c>
      <c r="D26970" s="3">
        <f t="shared" si="1264"/>
        <v>41666.722473958333</v>
      </c>
    </row>
    <row r="26971" spans="1:4">
      <c r="A26971">
        <v>0.97580500000000003</v>
      </c>
      <c r="B26971" s="1">
        <f t="shared" si="1265"/>
        <v>26968</v>
      </c>
      <c r="C26971" s="2">
        <f t="shared" si="1263"/>
        <v>1390861222</v>
      </c>
      <c r="D26971" s="3">
        <f t="shared" si="1264"/>
        <v>41666.72247685185</v>
      </c>
    </row>
    <row r="26972" spans="1:4">
      <c r="A26972">
        <v>0.97580500000000003</v>
      </c>
      <c r="B26972" s="1">
        <f t="shared" si="1265"/>
        <v>26969</v>
      </c>
      <c r="C26972" s="2">
        <f t="shared" si="1263"/>
        <v>1390861222.25</v>
      </c>
      <c r="D26972" s="3">
        <f t="shared" si="1264"/>
        <v>41666.722479745367</v>
      </c>
    </row>
    <row r="26973" spans="1:4">
      <c r="A26973">
        <v>0.97580500000000003</v>
      </c>
      <c r="B26973" s="1">
        <f t="shared" si="1265"/>
        <v>26970</v>
      </c>
      <c r="C26973" s="2">
        <f t="shared" si="1263"/>
        <v>1390861222.5</v>
      </c>
      <c r="D26973" s="3">
        <f t="shared" si="1264"/>
        <v>41666.722482638885</v>
      </c>
    </row>
    <row r="26974" spans="1:4">
      <c r="A26974">
        <v>0.97580500000000003</v>
      </c>
      <c r="B26974" s="1">
        <f t="shared" si="1265"/>
        <v>26971</v>
      </c>
      <c r="C26974" s="2">
        <f t="shared" si="1263"/>
        <v>1390861222.75</v>
      </c>
      <c r="D26974" s="3">
        <f t="shared" si="1264"/>
        <v>41666.722485532409</v>
      </c>
    </row>
    <row r="26975" spans="1:4">
      <c r="A26975">
        <v>0.97580500000000003</v>
      </c>
      <c r="B26975" s="1">
        <f t="shared" si="1265"/>
        <v>26972</v>
      </c>
      <c r="C26975" s="2">
        <f t="shared" si="1263"/>
        <v>1390861223</v>
      </c>
      <c r="D26975" s="3">
        <f t="shared" si="1264"/>
        <v>41666.722488425927</v>
      </c>
    </row>
    <row r="26976" spans="1:4">
      <c r="A26976">
        <v>0.97580500000000003</v>
      </c>
      <c r="B26976" s="1">
        <f t="shared" si="1265"/>
        <v>26973</v>
      </c>
      <c r="C26976" s="2">
        <f t="shared" si="1263"/>
        <v>1390861223.25</v>
      </c>
      <c r="D26976" s="3">
        <f t="shared" si="1264"/>
        <v>41666.722491319444</v>
      </c>
    </row>
    <row r="26977" spans="1:4">
      <c r="A26977">
        <v>0.97676799999999997</v>
      </c>
      <c r="B26977" s="1">
        <f t="shared" si="1265"/>
        <v>26974</v>
      </c>
      <c r="C26977" s="2">
        <f t="shared" si="1263"/>
        <v>1390861223.5</v>
      </c>
      <c r="D26977" s="3">
        <f t="shared" si="1264"/>
        <v>41666.722494212961</v>
      </c>
    </row>
    <row r="26978" spans="1:4">
      <c r="A26978">
        <v>0.97676799999999997</v>
      </c>
      <c r="B26978" s="1">
        <f t="shared" si="1265"/>
        <v>26975</v>
      </c>
      <c r="C26978" s="2">
        <f t="shared" si="1263"/>
        <v>1390861223.75</v>
      </c>
      <c r="D26978" s="3">
        <f t="shared" si="1264"/>
        <v>41666.722497106479</v>
      </c>
    </row>
    <row r="26979" spans="1:4">
      <c r="A26979">
        <v>0.97676799999999997</v>
      </c>
      <c r="B26979" s="1">
        <f t="shared" si="1265"/>
        <v>26976</v>
      </c>
      <c r="C26979" s="2">
        <f t="shared" si="1263"/>
        <v>1390861224</v>
      </c>
      <c r="D26979" s="3">
        <f t="shared" si="1264"/>
        <v>41666.722499999996</v>
      </c>
    </row>
    <row r="26980" spans="1:4">
      <c r="A26980">
        <v>0.97580500000000003</v>
      </c>
      <c r="B26980" s="1">
        <f t="shared" si="1265"/>
        <v>26977</v>
      </c>
      <c r="C26980" s="2">
        <f t="shared" si="1263"/>
        <v>1390861224.25</v>
      </c>
      <c r="D26980" s="3">
        <f t="shared" si="1264"/>
        <v>41666.722502893514</v>
      </c>
    </row>
    <row r="26981" spans="1:4">
      <c r="A26981">
        <v>0.97580500000000003</v>
      </c>
      <c r="B26981" s="1">
        <f t="shared" si="1265"/>
        <v>26978</v>
      </c>
      <c r="C26981" s="2">
        <f t="shared" si="1263"/>
        <v>1390861224.5</v>
      </c>
      <c r="D26981" s="3">
        <f t="shared" si="1264"/>
        <v>41666.722505787031</v>
      </c>
    </row>
    <row r="26982" spans="1:4">
      <c r="A26982">
        <v>0.97580500000000003</v>
      </c>
      <c r="B26982" s="1">
        <f t="shared" si="1265"/>
        <v>26979</v>
      </c>
      <c r="C26982" s="2">
        <f t="shared" si="1263"/>
        <v>1390861224.75</v>
      </c>
      <c r="D26982" s="3">
        <f t="shared" si="1264"/>
        <v>41666.722508680556</v>
      </c>
    </row>
    <row r="26983" spans="1:4">
      <c r="A26983">
        <v>0.97676799999999997</v>
      </c>
      <c r="B26983" s="1">
        <f t="shared" si="1265"/>
        <v>26980</v>
      </c>
      <c r="C26983" s="2">
        <f t="shared" si="1263"/>
        <v>1390861225</v>
      </c>
      <c r="D26983" s="3">
        <f t="shared" si="1264"/>
        <v>41666.722511574073</v>
      </c>
    </row>
    <row r="26984" spans="1:4">
      <c r="A26984">
        <v>0.97580500000000003</v>
      </c>
      <c r="B26984" s="1">
        <f t="shared" si="1265"/>
        <v>26981</v>
      </c>
      <c r="C26984" s="2">
        <f t="shared" si="1263"/>
        <v>1390861225.25</v>
      </c>
      <c r="D26984" s="3">
        <f t="shared" si="1264"/>
        <v>41666.72251446759</v>
      </c>
    </row>
    <row r="26985" spans="1:4">
      <c r="A26985">
        <v>0.97580500000000003</v>
      </c>
      <c r="B26985" s="1">
        <f t="shared" si="1265"/>
        <v>26982</v>
      </c>
      <c r="C26985" s="2">
        <f t="shared" si="1263"/>
        <v>1390861225.5</v>
      </c>
      <c r="D26985" s="3">
        <f t="shared" si="1264"/>
        <v>41666.722517361108</v>
      </c>
    </row>
    <row r="26986" spans="1:4">
      <c r="A26986">
        <v>0.97676799999999997</v>
      </c>
      <c r="B26986" s="1">
        <f t="shared" si="1265"/>
        <v>26983</v>
      </c>
      <c r="C26986" s="2">
        <f t="shared" si="1263"/>
        <v>1390861225.75</v>
      </c>
      <c r="D26986" s="3">
        <f t="shared" si="1264"/>
        <v>41666.722520254625</v>
      </c>
    </row>
    <row r="26987" spans="1:4">
      <c r="A26987">
        <v>0.97580500000000003</v>
      </c>
      <c r="B26987" s="1">
        <f t="shared" si="1265"/>
        <v>26984</v>
      </c>
      <c r="C26987" s="2">
        <f t="shared" si="1263"/>
        <v>1390861226</v>
      </c>
      <c r="D26987" s="3">
        <f t="shared" si="1264"/>
        <v>41666.72252314815</v>
      </c>
    </row>
    <row r="26988" spans="1:4">
      <c r="A26988">
        <v>0.97676799999999997</v>
      </c>
      <c r="B26988" s="1">
        <f t="shared" si="1265"/>
        <v>26985</v>
      </c>
      <c r="C26988" s="2">
        <f t="shared" si="1263"/>
        <v>1390861226.25</v>
      </c>
      <c r="D26988" s="3">
        <f t="shared" si="1264"/>
        <v>41666.722526041667</v>
      </c>
    </row>
    <row r="26989" spans="1:4">
      <c r="A26989">
        <v>0.97580500000000003</v>
      </c>
      <c r="B26989" s="1">
        <f t="shared" si="1265"/>
        <v>26986</v>
      </c>
      <c r="C26989" s="2">
        <f t="shared" si="1263"/>
        <v>1390861226.5</v>
      </c>
      <c r="D26989" s="3">
        <f t="shared" si="1264"/>
        <v>41666.722528935185</v>
      </c>
    </row>
    <row r="26990" spans="1:4">
      <c r="A26990">
        <v>0.97676799999999997</v>
      </c>
      <c r="B26990" s="1">
        <f t="shared" si="1265"/>
        <v>26987</v>
      </c>
      <c r="C26990" s="2">
        <f t="shared" si="1263"/>
        <v>1390861226.75</v>
      </c>
      <c r="D26990" s="3">
        <f t="shared" si="1264"/>
        <v>41666.722531828702</v>
      </c>
    </row>
    <row r="26991" spans="1:4">
      <c r="A26991">
        <v>0.97676799999999997</v>
      </c>
      <c r="B26991" s="1">
        <f t="shared" si="1265"/>
        <v>26988</v>
      </c>
      <c r="C26991" s="2">
        <f t="shared" si="1263"/>
        <v>1390861227</v>
      </c>
      <c r="D26991" s="3">
        <f t="shared" si="1264"/>
        <v>41666.722534722219</v>
      </c>
    </row>
    <row r="26992" spans="1:4">
      <c r="A26992">
        <v>0.97676799999999997</v>
      </c>
      <c r="B26992" s="1">
        <f t="shared" si="1265"/>
        <v>26989</v>
      </c>
      <c r="C26992" s="2">
        <f t="shared" si="1263"/>
        <v>1390861227.25</v>
      </c>
      <c r="D26992" s="3">
        <f t="shared" si="1264"/>
        <v>41666.722537615737</v>
      </c>
    </row>
    <row r="26993" spans="1:4">
      <c r="A26993">
        <v>0.97676799999999997</v>
      </c>
      <c r="B26993" s="1">
        <f t="shared" si="1265"/>
        <v>26990</v>
      </c>
      <c r="C26993" s="2">
        <f t="shared" si="1263"/>
        <v>1390861227.5</v>
      </c>
      <c r="D26993" s="3">
        <f t="shared" si="1264"/>
        <v>41666.722540509254</v>
      </c>
    </row>
    <row r="26994" spans="1:4">
      <c r="A26994">
        <v>0.97580500000000003</v>
      </c>
      <c r="B26994" s="1">
        <f t="shared" si="1265"/>
        <v>26991</v>
      </c>
      <c r="C26994" s="2">
        <f t="shared" si="1263"/>
        <v>1390861227.75</v>
      </c>
      <c r="D26994" s="3">
        <f t="shared" si="1264"/>
        <v>41666.722543402771</v>
      </c>
    </row>
    <row r="26995" spans="1:4">
      <c r="A26995">
        <v>0.97580500000000003</v>
      </c>
      <c r="B26995" s="1">
        <f t="shared" si="1265"/>
        <v>26992</v>
      </c>
      <c r="C26995" s="2">
        <f t="shared" si="1263"/>
        <v>1390861228</v>
      </c>
      <c r="D26995" s="3">
        <f t="shared" si="1264"/>
        <v>41666.722546296296</v>
      </c>
    </row>
    <row r="26996" spans="1:4">
      <c r="A26996">
        <v>0.97676799999999997</v>
      </c>
      <c r="B26996" s="1">
        <f t="shared" si="1265"/>
        <v>26993</v>
      </c>
      <c r="C26996" s="2">
        <f t="shared" si="1263"/>
        <v>1390861228.25</v>
      </c>
      <c r="D26996" s="3">
        <f t="shared" si="1264"/>
        <v>41666.722549189813</v>
      </c>
    </row>
    <row r="26997" spans="1:4">
      <c r="A26997">
        <v>0.97676799999999997</v>
      </c>
      <c r="B26997" s="1">
        <f t="shared" si="1265"/>
        <v>26994</v>
      </c>
      <c r="C26997" s="2">
        <f t="shared" si="1263"/>
        <v>1390861228.5</v>
      </c>
      <c r="D26997" s="3">
        <f t="shared" si="1264"/>
        <v>41666.722552083331</v>
      </c>
    </row>
    <row r="26998" spans="1:4">
      <c r="A26998">
        <v>0.97580500000000003</v>
      </c>
      <c r="B26998" s="1">
        <f t="shared" si="1265"/>
        <v>26995</v>
      </c>
      <c r="C26998" s="2">
        <f t="shared" si="1263"/>
        <v>1390861228.75</v>
      </c>
      <c r="D26998" s="3">
        <f t="shared" si="1264"/>
        <v>41666.722554976848</v>
      </c>
    </row>
    <row r="26999" spans="1:4">
      <c r="A26999">
        <v>0.97676799999999997</v>
      </c>
      <c r="B26999" s="1">
        <f t="shared" si="1265"/>
        <v>26996</v>
      </c>
      <c r="C26999" s="2">
        <f t="shared" si="1263"/>
        <v>1390861229</v>
      </c>
      <c r="D26999" s="3">
        <f t="shared" si="1264"/>
        <v>41666.722557870366</v>
      </c>
    </row>
    <row r="27000" spans="1:4">
      <c r="A27000">
        <v>0.97676799999999997</v>
      </c>
      <c r="B27000" s="1">
        <f t="shared" si="1265"/>
        <v>26997</v>
      </c>
      <c r="C27000" s="2">
        <f t="shared" si="1263"/>
        <v>1390861229.25</v>
      </c>
      <c r="D27000" s="3">
        <f t="shared" si="1264"/>
        <v>41666.72256076389</v>
      </c>
    </row>
    <row r="27001" spans="1:4">
      <c r="A27001">
        <v>0.97676799999999997</v>
      </c>
      <c r="B27001" s="1">
        <f t="shared" si="1265"/>
        <v>26998</v>
      </c>
      <c r="C27001" s="2">
        <f t="shared" si="1263"/>
        <v>1390861229.5</v>
      </c>
      <c r="D27001" s="3">
        <f t="shared" si="1264"/>
        <v>41666.722563657408</v>
      </c>
    </row>
    <row r="27002" spans="1:4">
      <c r="A27002">
        <v>0.97676799999999997</v>
      </c>
      <c r="B27002" s="1">
        <f t="shared" si="1265"/>
        <v>26999</v>
      </c>
      <c r="C27002" s="2">
        <f t="shared" si="1263"/>
        <v>1390861229.75</v>
      </c>
      <c r="D27002" s="3">
        <f t="shared" si="1264"/>
        <v>41666.722566550925</v>
      </c>
    </row>
    <row r="27003" spans="1:4">
      <c r="A27003">
        <v>0.97580500000000003</v>
      </c>
      <c r="B27003" s="1">
        <f t="shared" si="1265"/>
        <v>27000</v>
      </c>
      <c r="C27003" s="2">
        <f t="shared" si="1263"/>
        <v>1390861230</v>
      </c>
      <c r="D27003" s="3">
        <f t="shared" si="1264"/>
        <v>41666.722569444442</v>
      </c>
    </row>
    <row r="27004" spans="1:4">
      <c r="A27004">
        <v>0.97676799999999997</v>
      </c>
      <c r="B27004" s="1">
        <f t="shared" si="1265"/>
        <v>27001</v>
      </c>
      <c r="C27004" s="2">
        <f t="shared" si="1263"/>
        <v>1390861230.25</v>
      </c>
      <c r="D27004" s="3">
        <f t="shared" si="1264"/>
        <v>41666.72257233796</v>
      </c>
    </row>
    <row r="27005" spans="1:4">
      <c r="A27005">
        <v>0.97580500000000003</v>
      </c>
      <c r="B27005" s="1">
        <f t="shared" si="1265"/>
        <v>27002</v>
      </c>
      <c r="C27005" s="2">
        <f t="shared" si="1263"/>
        <v>1390861230.5</v>
      </c>
      <c r="D27005" s="3">
        <f t="shared" si="1264"/>
        <v>41666.722575231477</v>
      </c>
    </row>
    <row r="27006" spans="1:4">
      <c r="A27006">
        <v>0.97676799999999997</v>
      </c>
      <c r="B27006" s="1">
        <f t="shared" si="1265"/>
        <v>27003</v>
      </c>
      <c r="C27006" s="2">
        <f t="shared" si="1263"/>
        <v>1390861230.75</v>
      </c>
      <c r="D27006" s="3">
        <f t="shared" si="1264"/>
        <v>41666.722578124994</v>
      </c>
    </row>
    <row r="27007" spans="1:4">
      <c r="A27007">
        <v>0.97676799999999997</v>
      </c>
      <c r="B27007" s="1">
        <f t="shared" si="1265"/>
        <v>27004</v>
      </c>
      <c r="C27007" s="2">
        <f t="shared" si="1263"/>
        <v>1390861231</v>
      </c>
      <c r="D27007" s="3">
        <f t="shared" si="1264"/>
        <v>41666.722581018512</v>
      </c>
    </row>
    <row r="27008" spans="1:4">
      <c r="A27008">
        <v>0.97676799999999997</v>
      </c>
      <c r="B27008" s="1">
        <f t="shared" si="1265"/>
        <v>27005</v>
      </c>
      <c r="C27008" s="2">
        <f t="shared" si="1263"/>
        <v>1390861231.25</v>
      </c>
      <c r="D27008" s="3">
        <f t="shared" si="1264"/>
        <v>41666.722583912036</v>
      </c>
    </row>
    <row r="27009" spans="1:4">
      <c r="A27009">
        <v>0.97676799999999997</v>
      </c>
      <c r="B27009" s="1">
        <f t="shared" si="1265"/>
        <v>27006</v>
      </c>
      <c r="C27009" s="2">
        <f t="shared" si="1263"/>
        <v>1390861231.5</v>
      </c>
      <c r="D27009" s="3">
        <f t="shared" si="1264"/>
        <v>41666.722586805554</v>
      </c>
    </row>
    <row r="27010" spans="1:4">
      <c r="A27010">
        <v>0.97676799999999997</v>
      </c>
      <c r="B27010" s="1">
        <f t="shared" si="1265"/>
        <v>27007</v>
      </c>
      <c r="C27010" s="2">
        <f t="shared" si="1263"/>
        <v>1390861231.75</v>
      </c>
      <c r="D27010" s="3">
        <f t="shared" si="1264"/>
        <v>41666.722589699071</v>
      </c>
    </row>
    <row r="27011" spans="1:4">
      <c r="A27011">
        <v>0.97676799999999997</v>
      </c>
      <c r="B27011" s="1">
        <f t="shared" si="1265"/>
        <v>27008</v>
      </c>
      <c r="C27011" s="2">
        <f t="shared" si="1263"/>
        <v>1390861232</v>
      </c>
      <c r="D27011" s="3">
        <f t="shared" si="1264"/>
        <v>41666.722592592589</v>
      </c>
    </row>
    <row r="27012" spans="1:4">
      <c r="A27012">
        <v>0.97676799999999997</v>
      </c>
      <c r="B27012" s="1">
        <f t="shared" si="1265"/>
        <v>27009</v>
      </c>
      <c r="C27012" s="2">
        <f t="shared" ref="C27012:C27075" si="1266">B27012/$A$2+$A$1</f>
        <v>1390861232.25</v>
      </c>
      <c r="D27012" s="3">
        <f t="shared" ref="D27012:D27075" si="1267">(C27012/86400)+DATE(1970,1,1)+(-5/24)</f>
        <v>41666.722595486106</v>
      </c>
    </row>
    <row r="27013" spans="1:4">
      <c r="A27013">
        <v>0.97676799999999997</v>
      </c>
      <c r="B27013" s="1">
        <f t="shared" ref="B27013:B27076" si="1268">B27012+1</f>
        <v>27010</v>
      </c>
      <c r="C27013" s="2">
        <f t="shared" si="1266"/>
        <v>1390861232.5</v>
      </c>
      <c r="D27013" s="3">
        <f t="shared" si="1267"/>
        <v>41666.722598379631</v>
      </c>
    </row>
    <row r="27014" spans="1:4">
      <c r="A27014">
        <v>0.97676799999999997</v>
      </c>
      <c r="B27014" s="1">
        <f t="shared" si="1268"/>
        <v>27011</v>
      </c>
      <c r="C27014" s="2">
        <f t="shared" si="1266"/>
        <v>1390861232.75</v>
      </c>
      <c r="D27014" s="3">
        <f t="shared" si="1267"/>
        <v>41666.722601273148</v>
      </c>
    </row>
    <row r="27015" spans="1:4">
      <c r="A27015">
        <v>0.97676799999999997</v>
      </c>
      <c r="B27015" s="1">
        <f t="shared" si="1268"/>
        <v>27012</v>
      </c>
      <c r="C27015" s="2">
        <f t="shared" si="1266"/>
        <v>1390861233</v>
      </c>
      <c r="D27015" s="3">
        <f t="shared" si="1267"/>
        <v>41666.722604166665</v>
      </c>
    </row>
    <row r="27016" spans="1:4">
      <c r="A27016">
        <v>0.97676799999999997</v>
      </c>
      <c r="B27016" s="1">
        <f t="shared" si="1268"/>
        <v>27013</v>
      </c>
      <c r="C27016" s="2">
        <f t="shared" si="1266"/>
        <v>1390861233.25</v>
      </c>
      <c r="D27016" s="3">
        <f t="shared" si="1267"/>
        <v>41666.722607060183</v>
      </c>
    </row>
    <row r="27017" spans="1:4">
      <c r="A27017">
        <v>0.97676799999999997</v>
      </c>
      <c r="B27017" s="1">
        <f t="shared" si="1268"/>
        <v>27014</v>
      </c>
      <c r="C27017" s="2">
        <f t="shared" si="1266"/>
        <v>1390861233.5</v>
      </c>
      <c r="D27017" s="3">
        <f t="shared" si="1267"/>
        <v>41666.7226099537</v>
      </c>
    </row>
    <row r="27018" spans="1:4">
      <c r="A27018">
        <v>0.97676799999999997</v>
      </c>
      <c r="B27018" s="1">
        <f t="shared" si="1268"/>
        <v>27015</v>
      </c>
      <c r="C27018" s="2">
        <f t="shared" si="1266"/>
        <v>1390861233.75</v>
      </c>
      <c r="D27018" s="3">
        <f t="shared" si="1267"/>
        <v>41666.722612847218</v>
      </c>
    </row>
    <row r="27019" spans="1:4">
      <c r="A27019">
        <v>0.97676799999999997</v>
      </c>
      <c r="B27019" s="1">
        <f t="shared" si="1268"/>
        <v>27016</v>
      </c>
      <c r="C27019" s="2">
        <f t="shared" si="1266"/>
        <v>1390861234</v>
      </c>
      <c r="D27019" s="3">
        <f t="shared" si="1267"/>
        <v>41666.722615740735</v>
      </c>
    </row>
    <row r="27020" spans="1:4">
      <c r="A27020">
        <v>0.97676799999999997</v>
      </c>
      <c r="B27020" s="1">
        <f t="shared" si="1268"/>
        <v>27017</v>
      </c>
      <c r="C27020" s="2">
        <f t="shared" si="1266"/>
        <v>1390861234.25</v>
      </c>
      <c r="D27020" s="3">
        <f t="shared" si="1267"/>
        <v>41666.72261863426</v>
      </c>
    </row>
    <row r="27021" spans="1:4">
      <c r="A27021">
        <v>0.97676799999999997</v>
      </c>
      <c r="B27021" s="1">
        <f t="shared" si="1268"/>
        <v>27018</v>
      </c>
      <c r="C27021" s="2">
        <f t="shared" si="1266"/>
        <v>1390861234.5</v>
      </c>
      <c r="D27021" s="3">
        <f t="shared" si="1267"/>
        <v>41666.722621527777</v>
      </c>
    </row>
    <row r="27022" spans="1:4">
      <c r="A27022">
        <v>0.97676799999999997</v>
      </c>
      <c r="B27022" s="1">
        <f t="shared" si="1268"/>
        <v>27019</v>
      </c>
      <c r="C27022" s="2">
        <f t="shared" si="1266"/>
        <v>1390861234.75</v>
      </c>
      <c r="D27022" s="3">
        <f t="shared" si="1267"/>
        <v>41666.722624421294</v>
      </c>
    </row>
    <row r="27023" spans="1:4">
      <c r="A27023">
        <v>0.97676799999999997</v>
      </c>
      <c r="B27023" s="1">
        <f t="shared" si="1268"/>
        <v>27020</v>
      </c>
      <c r="C27023" s="2">
        <f t="shared" si="1266"/>
        <v>1390861235</v>
      </c>
      <c r="D27023" s="3">
        <f t="shared" si="1267"/>
        <v>41666.722627314812</v>
      </c>
    </row>
    <row r="27024" spans="1:4">
      <c r="A27024">
        <v>0.97773100000000002</v>
      </c>
      <c r="B27024" s="1">
        <f t="shared" si="1268"/>
        <v>27021</v>
      </c>
      <c r="C27024" s="2">
        <f t="shared" si="1266"/>
        <v>1390861235.25</v>
      </c>
      <c r="D27024" s="3">
        <f t="shared" si="1267"/>
        <v>41666.722630208329</v>
      </c>
    </row>
    <row r="27025" spans="1:4">
      <c r="A27025">
        <v>0.97773100000000002</v>
      </c>
      <c r="B27025" s="1">
        <f t="shared" si="1268"/>
        <v>27022</v>
      </c>
      <c r="C27025" s="2">
        <f t="shared" si="1266"/>
        <v>1390861235.5</v>
      </c>
      <c r="D27025" s="3">
        <f t="shared" si="1267"/>
        <v>41666.722633101854</v>
      </c>
    </row>
    <row r="27026" spans="1:4">
      <c r="A27026">
        <v>0.97676799999999997</v>
      </c>
      <c r="B27026" s="1">
        <f t="shared" si="1268"/>
        <v>27023</v>
      </c>
      <c r="C27026" s="2">
        <f t="shared" si="1266"/>
        <v>1390861235.75</v>
      </c>
      <c r="D27026" s="3">
        <f t="shared" si="1267"/>
        <v>41666.722635995371</v>
      </c>
    </row>
    <row r="27027" spans="1:4">
      <c r="A27027">
        <v>0.97676799999999997</v>
      </c>
      <c r="B27027" s="1">
        <f t="shared" si="1268"/>
        <v>27024</v>
      </c>
      <c r="C27027" s="2">
        <f t="shared" si="1266"/>
        <v>1390861236</v>
      </c>
      <c r="D27027" s="3">
        <f t="shared" si="1267"/>
        <v>41666.722638888888</v>
      </c>
    </row>
    <row r="27028" spans="1:4">
      <c r="A27028">
        <v>0.97773100000000002</v>
      </c>
      <c r="B27028" s="1">
        <f t="shared" si="1268"/>
        <v>27025</v>
      </c>
      <c r="C27028" s="2">
        <f t="shared" si="1266"/>
        <v>1390861236.25</v>
      </c>
      <c r="D27028" s="3">
        <f t="shared" si="1267"/>
        <v>41666.722641782406</v>
      </c>
    </row>
    <row r="27029" spans="1:4">
      <c r="A27029">
        <v>0.97773100000000002</v>
      </c>
      <c r="B27029" s="1">
        <f t="shared" si="1268"/>
        <v>27026</v>
      </c>
      <c r="C27029" s="2">
        <f t="shared" si="1266"/>
        <v>1390861236.5</v>
      </c>
      <c r="D27029" s="3">
        <f t="shared" si="1267"/>
        <v>41666.722644675923</v>
      </c>
    </row>
    <row r="27030" spans="1:4">
      <c r="A27030">
        <v>0.97773100000000002</v>
      </c>
      <c r="B27030" s="1">
        <f t="shared" si="1268"/>
        <v>27027</v>
      </c>
      <c r="C27030" s="2">
        <f t="shared" si="1266"/>
        <v>1390861236.75</v>
      </c>
      <c r="D27030" s="3">
        <f t="shared" si="1267"/>
        <v>41666.722647569441</v>
      </c>
    </row>
    <row r="27031" spans="1:4">
      <c r="A27031">
        <v>0.97773100000000002</v>
      </c>
      <c r="B27031" s="1">
        <f t="shared" si="1268"/>
        <v>27028</v>
      </c>
      <c r="C27031" s="2">
        <f t="shared" si="1266"/>
        <v>1390861237</v>
      </c>
      <c r="D27031" s="3">
        <f t="shared" si="1267"/>
        <v>41666.722650462958</v>
      </c>
    </row>
    <row r="27032" spans="1:4">
      <c r="A27032">
        <v>0.97676799999999997</v>
      </c>
      <c r="B27032" s="1">
        <f t="shared" si="1268"/>
        <v>27029</v>
      </c>
      <c r="C27032" s="2">
        <f t="shared" si="1266"/>
        <v>1390861237.25</v>
      </c>
      <c r="D27032" s="3">
        <f t="shared" si="1267"/>
        <v>41666.722653356475</v>
      </c>
    </row>
    <row r="27033" spans="1:4">
      <c r="A27033">
        <v>0.97773100000000002</v>
      </c>
      <c r="B27033" s="1">
        <f t="shared" si="1268"/>
        <v>27030</v>
      </c>
      <c r="C27033" s="2">
        <f t="shared" si="1266"/>
        <v>1390861237.5</v>
      </c>
      <c r="D27033" s="3">
        <f t="shared" si="1267"/>
        <v>41666.72265625</v>
      </c>
    </row>
    <row r="27034" spans="1:4">
      <c r="A27034">
        <v>0.97676799999999997</v>
      </c>
      <c r="B27034" s="1">
        <f t="shared" si="1268"/>
        <v>27031</v>
      </c>
      <c r="C27034" s="2">
        <f t="shared" si="1266"/>
        <v>1390861237.75</v>
      </c>
      <c r="D27034" s="3">
        <f t="shared" si="1267"/>
        <v>41666.722659143517</v>
      </c>
    </row>
    <row r="27035" spans="1:4">
      <c r="A27035">
        <v>0.97773100000000002</v>
      </c>
      <c r="B27035" s="1">
        <f t="shared" si="1268"/>
        <v>27032</v>
      </c>
      <c r="C27035" s="2">
        <f t="shared" si="1266"/>
        <v>1390861238</v>
      </c>
      <c r="D27035" s="3">
        <f t="shared" si="1267"/>
        <v>41666.722662037035</v>
      </c>
    </row>
    <row r="27036" spans="1:4">
      <c r="A27036">
        <v>0.97773100000000002</v>
      </c>
      <c r="B27036" s="1">
        <f t="shared" si="1268"/>
        <v>27033</v>
      </c>
      <c r="C27036" s="2">
        <f t="shared" si="1266"/>
        <v>1390861238.25</v>
      </c>
      <c r="D27036" s="3">
        <f t="shared" si="1267"/>
        <v>41666.722664930552</v>
      </c>
    </row>
    <row r="27037" spans="1:4">
      <c r="A27037">
        <v>0.97773100000000002</v>
      </c>
      <c r="B27037" s="1">
        <f t="shared" si="1268"/>
        <v>27034</v>
      </c>
      <c r="C27037" s="2">
        <f t="shared" si="1266"/>
        <v>1390861238.5</v>
      </c>
      <c r="D27037" s="3">
        <f t="shared" si="1267"/>
        <v>41666.72266782407</v>
      </c>
    </row>
    <row r="27038" spans="1:4">
      <c r="A27038">
        <v>0.97773100000000002</v>
      </c>
      <c r="B27038" s="1">
        <f t="shared" si="1268"/>
        <v>27035</v>
      </c>
      <c r="C27038" s="2">
        <f t="shared" si="1266"/>
        <v>1390861238.75</v>
      </c>
      <c r="D27038" s="3">
        <f t="shared" si="1267"/>
        <v>41666.722670717594</v>
      </c>
    </row>
    <row r="27039" spans="1:4">
      <c r="A27039">
        <v>0.97773100000000002</v>
      </c>
      <c r="B27039" s="1">
        <f t="shared" si="1268"/>
        <v>27036</v>
      </c>
      <c r="C27039" s="2">
        <f t="shared" si="1266"/>
        <v>1390861239</v>
      </c>
      <c r="D27039" s="3">
        <f t="shared" si="1267"/>
        <v>41666.722673611112</v>
      </c>
    </row>
    <row r="27040" spans="1:4">
      <c r="A27040">
        <v>0.97773100000000002</v>
      </c>
      <c r="B27040" s="1">
        <f t="shared" si="1268"/>
        <v>27037</v>
      </c>
      <c r="C27040" s="2">
        <f t="shared" si="1266"/>
        <v>1390861239.25</v>
      </c>
      <c r="D27040" s="3">
        <f t="shared" si="1267"/>
        <v>41666.722676504629</v>
      </c>
    </row>
    <row r="27041" spans="1:4">
      <c r="A27041">
        <v>0.97773100000000002</v>
      </c>
      <c r="B27041" s="1">
        <f t="shared" si="1268"/>
        <v>27038</v>
      </c>
      <c r="C27041" s="2">
        <f t="shared" si="1266"/>
        <v>1390861239.5</v>
      </c>
      <c r="D27041" s="3">
        <f t="shared" si="1267"/>
        <v>41666.722679398146</v>
      </c>
    </row>
    <row r="27042" spans="1:4">
      <c r="A27042">
        <v>0.97773100000000002</v>
      </c>
      <c r="B27042" s="1">
        <f t="shared" si="1268"/>
        <v>27039</v>
      </c>
      <c r="C27042" s="2">
        <f t="shared" si="1266"/>
        <v>1390861239.75</v>
      </c>
      <c r="D27042" s="3">
        <f t="shared" si="1267"/>
        <v>41666.722682291664</v>
      </c>
    </row>
    <row r="27043" spans="1:4">
      <c r="A27043">
        <v>0.97773100000000002</v>
      </c>
      <c r="B27043" s="1">
        <f t="shared" si="1268"/>
        <v>27040</v>
      </c>
      <c r="C27043" s="2">
        <f t="shared" si="1266"/>
        <v>1390861240</v>
      </c>
      <c r="D27043" s="3">
        <f t="shared" si="1267"/>
        <v>41666.722685185181</v>
      </c>
    </row>
    <row r="27044" spans="1:4">
      <c r="A27044">
        <v>0.97773100000000002</v>
      </c>
      <c r="B27044" s="1">
        <f t="shared" si="1268"/>
        <v>27041</v>
      </c>
      <c r="C27044" s="2">
        <f t="shared" si="1266"/>
        <v>1390861240.25</v>
      </c>
      <c r="D27044" s="3">
        <f t="shared" si="1267"/>
        <v>41666.722688078698</v>
      </c>
    </row>
    <row r="27045" spans="1:4">
      <c r="A27045">
        <v>0.97773100000000002</v>
      </c>
      <c r="B27045" s="1">
        <f t="shared" si="1268"/>
        <v>27042</v>
      </c>
      <c r="C27045" s="2">
        <f t="shared" si="1266"/>
        <v>1390861240.5</v>
      </c>
      <c r="D27045" s="3">
        <f t="shared" si="1267"/>
        <v>41666.722690972216</v>
      </c>
    </row>
    <row r="27046" spans="1:4">
      <c r="A27046">
        <v>0.97773100000000002</v>
      </c>
      <c r="B27046" s="1">
        <f t="shared" si="1268"/>
        <v>27043</v>
      </c>
      <c r="C27046" s="2">
        <f t="shared" si="1266"/>
        <v>1390861240.75</v>
      </c>
      <c r="D27046" s="3">
        <f t="shared" si="1267"/>
        <v>41666.72269386574</v>
      </c>
    </row>
    <row r="27047" spans="1:4">
      <c r="A27047">
        <v>0.97773100000000002</v>
      </c>
      <c r="B27047" s="1">
        <f t="shared" si="1268"/>
        <v>27044</v>
      </c>
      <c r="C27047" s="2">
        <f t="shared" si="1266"/>
        <v>1390861241</v>
      </c>
      <c r="D27047" s="3">
        <f t="shared" si="1267"/>
        <v>41666.722696759258</v>
      </c>
    </row>
    <row r="27048" spans="1:4">
      <c r="A27048">
        <v>0.97773100000000002</v>
      </c>
      <c r="B27048" s="1">
        <f t="shared" si="1268"/>
        <v>27045</v>
      </c>
      <c r="C27048" s="2">
        <f t="shared" si="1266"/>
        <v>1390861241.25</v>
      </c>
      <c r="D27048" s="3">
        <f t="shared" si="1267"/>
        <v>41666.722699652775</v>
      </c>
    </row>
    <row r="27049" spans="1:4">
      <c r="A27049">
        <v>0.97773100000000002</v>
      </c>
      <c r="B27049" s="1">
        <f t="shared" si="1268"/>
        <v>27046</v>
      </c>
      <c r="C27049" s="2">
        <f t="shared" si="1266"/>
        <v>1390861241.5</v>
      </c>
      <c r="D27049" s="3">
        <f t="shared" si="1267"/>
        <v>41666.722702546293</v>
      </c>
    </row>
    <row r="27050" spans="1:4">
      <c r="A27050">
        <v>0.97773100000000002</v>
      </c>
      <c r="B27050" s="1">
        <f t="shared" si="1268"/>
        <v>27047</v>
      </c>
      <c r="C27050" s="2">
        <f t="shared" si="1266"/>
        <v>1390861241.75</v>
      </c>
      <c r="D27050" s="3">
        <f t="shared" si="1267"/>
        <v>41666.72270543981</v>
      </c>
    </row>
    <row r="27051" spans="1:4">
      <c r="A27051">
        <v>0.97773100000000002</v>
      </c>
      <c r="B27051" s="1">
        <f t="shared" si="1268"/>
        <v>27048</v>
      </c>
      <c r="C27051" s="2">
        <f t="shared" si="1266"/>
        <v>1390861242</v>
      </c>
      <c r="D27051" s="3">
        <f t="shared" si="1267"/>
        <v>41666.722708333335</v>
      </c>
    </row>
    <row r="27052" spans="1:4">
      <c r="A27052">
        <v>0.97773100000000002</v>
      </c>
      <c r="B27052" s="1">
        <f t="shared" si="1268"/>
        <v>27049</v>
      </c>
      <c r="C27052" s="2">
        <f t="shared" si="1266"/>
        <v>1390861242.25</v>
      </c>
      <c r="D27052" s="3">
        <f t="shared" si="1267"/>
        <v>41666.722711226852</v>
      </c>
    </row>
    <row r="27053" spans="1:4">
      <c r="A27053">
        <v>0.97773100000000002</v>
      </c>
      <c r="B27053" s="1">
        <f t="shared" si="1268"/>
        <v>27050</v>
      </c>
      <c r="C27053" s="2">
        <f t="shared" si="1266"/>
        <v>1390861242.5</v>
      </c>
      <c r="D27053" s="3">
        <f t="shared" si="1267"/>
        <v>41666.722714120369</v>
      </c>
    </row>
    <row r="27054" spans="1:4">
      <c r="A27054">
        <v>0.97773100000000002</v>
      </c>
      <c r="B27054" s="1">
        <f t="shared" si="1268"/>
        <v>27051</v>
      </c>
      <c r="C27054" s="2">
        <f t="shared" si="1266"/>
        <v>1390861242.75</v>
      </c>
      <c r="D27054" s="3">
        <f t="shared" si="1267"/>
        <v>41666.722717013887</v>
      </c>
    </row>
    <row r="27055" spans="1:4">
      <c r="A27055">
        <v>0.97773100000000002</v>
      </c>
      <c r="B27055" s="1">
        <f t="shared" si="1268"/>
        <v>27052</v>
      </c>
      <c r="C27055" s="2">
        <f t="shared" si="1266"/>
        <v>1390861243</v>
      </c>
      <c r="D27055" s="3">
        <f t="shared" si="1267"/>
        <v>41666.722719907404</v>
      </c>
    </row>
    <row r="27056" spans="1:4">
      <c r="A27056">
        <v>0.97773100000000002</v>
      </c>
      <c r="B27056" s="1">
        <f t="shared" si="1268"/>
        <v>27053</v>
      </c>
      <c r="C27056" s="2">
        <f t="shared" si="1266"/>
        <v>1390861243.25</v>
      </c>
      <c r="D27056" s="3">
        <f t="shared" si="1267"/>
        <v>41666.722722800921</v>
      </c>
    </row>
    <row r="27057" spans="1:4">
      <c r="A27057">
        <v>0.97773100000000002</v>
      </c>
      <c r="B27057" s="1">
        <f t="shared" si="1268"/>
        <v>27054</v>
      </c>
      <c r="C27057" s="2">
        <f t="shared" si="1266"/>
        <v>1390861243.5</v>
      </c>
      <c r="D27057" s="3">
        <f t="shared" si="1267"/>
        <v>41666.722725694439</v>
      </c>
    </row>
    <row r="27058" spans="1:4">
      <c r="A27058">
        <v>0.97773100000000002</v>
      </c>
      <c r="B27058" s="1">
        <f t="shared" si="1268"/>
        <v>27055</v>
      </c>
      <c r="C27058" s="2">
        <f t="shared" si="1266"/>
        <v>1390861243.75</v>
      </c>
      <c r="D27058" s="3">
        <f t="shared" si="1267"/>
        <v>41666.722728587956</v>
      </c>
    </row>
    <row r="27059" spans="1:4">
      <c r="A27059">
        <v>0.97773100000000002</v>
      </c>
      <c r="B27059" s="1">
        <f t="shared" si="1268"/>
        <v>27056</v>
      </c>
      <c r="C27059" s="2">
        <f t="shared" si="1266"/>
        <v>1390861244</v>
      </c>
      <c r="D27059" s="3">
        <f t="shared" si="1267"/>
        <v>41666.722731481481</v>
      </c>
    </row>
    <row r="27060" spans="1:4">
      <c r="A27060">
        <v>0.97773100000000002</v>
      </c>
      <c r="B27060" s="1">
        <f t="shared" si="1268"/>
        <v>27057</v>
      </c>
      <c r="C27060" s="2">
        <f t="shared" si="1266"/>
        <v>1390861244.25</v>
      </c>
      <c r="D27060" s="3">
        <f t="shared" si="1267"/>
        <v>41666.722734374998</v>
      </c>
    </row>
    <row r="27061" spans="1:4">
      <c r="A27061">
        <v>0.97773100000000002</v>
      </c>
      <c r="B27061" s="1">
        <f t="shared" si="1268"/>
        <v>27058</v>
      </c>
      <c r="C27061" s="2">
        <f t="shared" si="1266"/>
        <v>1390861244.5</v>
      </c>
      <c r="D27061" s="3">
        <f t="shared" si="1267"/>
        <v>41666.722737268516</v>
      </c>
    </row>
    <row r="27062" spans="1:4">
      <c r="A27062">
        <v>0.97773100000000002</v>
      </c>
      <c r="B27062" s="1">
        <f t="shared" si="1268"/>
        <v>27059</v>
      </c>
      <c r="C27062" s="2">
        <f t="shared" si="1266"/>
        <v>1390861244.75</v>
      </c>
      <c r="D27062" s="3">
        <f t="shared" si="1267"/>
        <v>41666.722740162033</v>
      </c>
    </row>
    <row r="27063" spans="1:4">
      <c r="A27063">
        <v>0.97773100000000002</v>
      </c>
      <c r="B27063" s="1">
        <f t="shared" si="1268"/>
        <v>27060</v>
      </c>
      <c r="C27063" s="2">
        <f t="shared" si="1266"/>
        <v>1390861245</v>
      </c>
      <c r="D27063" s="3">
        <f t="shared" si="1267"/>
        <v>41666.722743055558</v>
      </c>
    </row>
    <row r="27064" spans="1:4">
      <c r="A27064">
        <v>0.97773100000000002</v>
      </c>
      <c r="B27064" s="1">
        <f t="shared" si="1268"/>
        <v>27061</v>
      </c>
      <c r="C27064" s="2">
        <f t="shared" si="1266"/>
        <v>1390861245.25</v>
      </c>
      <c r="D27064" s="3">
        <f t="shared" si="1267"/>
        <v>41666.722745949075</v>
      </c>
    </row>
    <row r="27065" spans="1:4">
      <c r="A27065">
        <v>0.97773100000000002</v>
      </c>
      <c r="B27065" s="1">
        <f t="shared" si="1268"/>
        <v>27062</v>
      </c>
      <c r="C27065" s="2">
        <f t="shared" si="1266"/>
        <v>1390861245.5</v>
      </c>
      <c r="D27065" s="3">
        <f t="shared" si="1267"/>
        <v>41666.722748842592</v>
      </c>
    </row>
    <row r="27066" spans="1:4">
      <c r="A27066">
        <v>0.97773100000000002</v>
      </c>
      <c r="B27066" s="1">
        <f t="shared" si="1268"/>
        <v>27063</v>
      </c>
      <c r="C27066" s="2">
        <f t="shared" si="1266"/>
        <v>1390861245.75</v>
      </c>
      <c r="D27066" s="3">
        <f t="shared" si="1267"/>
        <v>41666.72275173611</v>
      </c>
    </row>
    <row r="27067" spans="1:4">
      <c r="A27067">
        <v>0.97773100000000002</v>
      </c>
      <c r="B27067" s="1">
        <f t="shared" si="1268"/>
        <v>27064</v>
      </c>
      <c r="C27067" s="2">
        <f t="shared" si="1266"/>
        <v>1390861246</v>
      </c>
      <c r="D27067" s="3">
        <f t="shared" si="1267"/>
        <v>41666.722754629627</v>
      </c>
    </row>
    <row r="27068" spans="1:4">
      <c r="A27068">
        <v>0.97773100000000002</v>
      </c>
      <c r="B27068" s="1">
        <f t="shared" si="1268"/>
        <v>27065</v>
      </c>
      <c r="C27068" s="2">
        <f t="shared" si="1266"/>
        <v>1390861246.25</v>
      </c>
      <c r="D27068" s="3">
        <f t="shared" si="1267"/>
        <v>41666.722757523145</v>
      </c>
    </row>
    <row r="27069" spans="1:4">
      <c r="A27069">
        <v>0.97773100000000002</v>
      </c>
      <c r="B27069" s="1">
        <f t="shared" si="1268"/>
        <v>27066</v>
      </c>
      <c r="C27069" s="2">
        <f t="shared" si="1266"/>
        <v>1390861246.5</v>
      </c>
      <c r="D27069" s="3">
        <f t="shared" si="1267"/>
        <v>41666.722760416662</v>
      </c>
    </row>
    <row r="27070" spans="1:4">
      <c r="A27070">
        <v>0.97773100000000002</v>
      </c>
      <c r="B27070" s="1">
        <f t="shared" si="1268"/>
        <v>27067</v>
      </c>
      <c r="C27070" s="2">
        <f t="shared" si="1266"/>
        <v>1390861246.75</v>
      </c>
      <c r="D27070" s="3">
        <f t="shared" si="1267"/>
        <v>41666.722763310179</v>
      </c>
    </row>
    <row r="27071" spans="1:4">
      <c r="A27071">
        <v>0.97773100000000002</v>
      </c>
      <c r="B27071" s="1">
        <f t="shared" si="1268"/>
        <v>27068</v>
      </c>
      <c r="C27071" s="2">
        <f t="shared" si="1266"/>
        <v>1390861247</v>
      </c>
      <c r="D27071" s="3">
        <f t="shared" si="1267"/>
        <v>41666.722766203704</v>
      </c>
    </row>
    <row r="27072" spans="1:4">
      <c r="A27072">
        <v>0.97773100000000002</v>
      </c>
      <c r="B27072" s="1">
        <f t="shared" si="1268"/>
        <v>27069</v>
      </c>
      <c r="C27072" s="2">
        <f t="shared" si="1266"/>
        <v>1390861247.25</v>
      </c>
      <c r="D27072" s="3">
        <f t="shared" si="1267"/>
        <v>41666.722769097221</v>
      </c>
    </row>
    <row r="27073" spans="1:4">
      <c r="A27073">
        <v>0.97773100000000002</v>
      </c>
      <c r="B27073" s="1">
        <f t="shared" si="1268"/>
        <v>27070</v>
      </c>
      <c r="C27073" s="2">
        <f t="shared" si="1266"/>
        <v>1390861247.5</v>
      </c>
      <c r="D27073" s="3">
        <f t="shared" si="1267"/>
        <v>41666.722771990739</v>
      </c>
    </row>
    <row r="27074" spans="1:4">
      <c r="A27074">
        <v>0.97773100000000002</v>
      </c>
      <c r="B27074" s="1">
        <f t="shared" si="1268"/>
        <v>27071</v>
      </c>
      <c r="C27074" s="2">
        <f t="shared" si="1266"/>
        <v>1390861247.75</v>
      </c>
      <c r="D27074" s="3">
        <f t="shared" si="1267"/>
        <v>41666.722774884256</v>
      </c>
    </row>
    <row r="27075" spans="1:4">
      <c r="A27075">
        <v>0.97773100000000002</v>
      </c>
      <c r="B27075" s="1">
        <f t="shared" si="1268"/>
        <v>27072</v>
      </c>
      <c r="C27075" s="2">
        <f t="shared" si="1266"/>
        <v>1390861248</v>
      </c>
      <c r="D27075" s="3">
        <f t="shared" si="1267"/>
        <v>41666.722777777773</v>
      </c>
    </row>
    <row r="27076" spans="1:4">
      <c r="A27076">
        <v>0.97773100000000002</v>
      </c>
      <c r="B27076" s="1">
        <f t="shared" si="1268"/>
        <v>27073</v>
      </c>
      <c r="C27076" s="2">
        <f t="shared" ref="C27076:C27139" si="1269">B27076/$A$2+$A$1</f>
        <v>1390861248.25</v>
      </c>
      <c r="D27076" s="3">
        <f t="shared" ref="D27076:D27139" si="1270">(C27076/86400)+DATE(1970,1,1)+(-5/24)</f>
        <v>41666.722780671298</v>
      </c>
    </row>
    <row r="27077" spans="1:4">
      <c r="A27077">
        <v>0.97773100000000002</v>
      </c>
      <c r="B27077" s="1">
        <f t="shared" ref="B27077:B27140" si="1271">B27076+1</f>
        <v>27074</v>
      </c>
      <c r="C27077" s="2">
        <f t="shared" si="1269"/>
        <v>1390861248.5</v>
      </c>
      <c r="D27077" s="3">
        <f t="shared" si="1270"/>
        <v>41666.722783564815</v>
      </c>
    </row>
    <row r="27078" spans="1:4">
      <c r="A27078">
        <v>0.97773100000000002</v>
      </c>
      <c r="B27078" s="1">
        <f t="shared" si="1271"/>
        <v>27075</v>
      </c>
      <c r="C27078" s="2">
        <f t="shared" si="1269"/>
        <v>1390861248.75</v>
      </c>
      <c r="D27078" s="3">
        <f t="shared" si="1270"/>
        <v>41666.722786458333</v>
      </c>
    </row>
    <row r="27079" spans="1:4">
      <c r="A27079">
        <v>0.97869399999999995</v>
      </c>
      <c r="B27079" s="1">
        <f t="shared" si="1271"/>
        <v>27076</v>
      </c>
      <c r="C27079" s="2">
        <f t="shared" si="1269"/>
        <v>1390861249</v>
      </c>
      <c r="D27079" s="3">
        <f t="shared" si="1270"/>
        <v>41666.72278935185</v>
      </c>
    </row>
    <row r="27080" spans="1:4">
      <c r="A27080">
        <v>0.97773100000000002</v>
      </c>
      <c r="B27080" s="1">
        <f t="shared" si="1271"/>
        <v>27077</v>
      </c>
      <c r="C27080" s="2">
        <f t="shared" si="1269"/>
        <v>1390861249.25</v>
      </c>
      <c r="D27080" s="3">
        <f t="shared" si="1270"/>
        <v>41666.722792245368</v>
      </c>
    </row>
    <row r="27081" spans="1:4">
      <c r="A27081">
        <v>0.97773100000000002</v>
      </c>
      <c r="B27081" s="1">
        <f t="shared" si="1271"/>
        <v>27078</v>
      </c>
      <c r="C27081" s="2">
        <f t="shared" si="1269"/>
        <v>1390861249.5</v>
      </c>
      <c r="D27081" s="3">
        <f t="shared" si="1270"/>
        <v>41666.722795138885</v>
      </c>
    </row>
    <row r="27082" spans="1:4">
      <c r="A27082">
        <v>0.97773100000000002</v>
      </c>
      <c r="B27082" s="1">
        <f t="shared" si="1271"/>
        <v>27079</v>
      </c>
      <c r="C27082" s="2">
        <f t="shared" si="1269"/>
        <v>1390861249.75</v>
      </c>
      <c r="D27082" s="3">
        <f t="shared" si="1270"/>
        <v>41666.722798032402</v>
      </c>
    </row>
    <row r="27083" spans="1:4">
      <c r="A27083">
        <v>0.97773100000000002</v>
      </c>
      <c r="B27083" s="1">
        <f t="shared" si="1271"/>
        <v>27080</v>
      </c>
      <c r="C27083" s="2">
        <f t="shared" si="1269"/>
        <v>1390861250</v>
      </c>
      <c r="D27083" s="3">
        <f t="shared" si="1270"/>
        <v>41666.72280092592</v>
      </c>
    </row>
    <row r="27084" spans="1:4">
      <c r="A27084">
        <v>0.97773100000000002</v>
      </c>
      <c r="B27084" s="1">
        <f t="shared" si="1271"/>
        <v>27081</v>
      </c>
      <c r="C27084" s="2">
        <f t="shared" si="1269"/>
        <v>1390861250.25</v>
      </c>
      <c r="D27084" s="3">
        <f t="shared" si="1270"/>
        <v>41666.722803819444</v>
      </c>
    </row>
    <row r="27085" spans="1:4">
      <c r="A27085">
        <v>0.97773100000000002</v>
      </c>
      <c r="B27085" s="1">
        <f t="shared" si="1271"/>
        <v>27082</v>
      </c>
      <c r="C27085" s="2">
        <f t="shared" si="1269"/>
        <v>1390861250.5</v>
      </c>
      <c r="D27085" s="3">
        <f t="shared" si="1270"/>
        <v>41666.722806712962</v>
      </c>
    </row>
    <row r="27086" spans="1:4">
      <c r="A27086">
        <v>0.97773100000000002</v>
      </c>
      <c r="B27086" s="1">
        <f t="shared" si="1271"/>
        <v>27083</v>
      </c>
      <c r="C27086" s="2">
        <f t="shared" si="1269"/>
        <v>1390861250.75</v>
      </c>
      <c r="D27086" s="3">
        <f t="shared" si="1270"/>
        <v>41666.722809606479</v>
      </c>
    </row>
    <row r="27087" spans="1:4">
      <c r="A27087">
        <v>0.97773100000000002</v>
      </c>
      <c r="B27087" s="1">
        <f t="shared" si="1271"/>
        <v>27084</v>
      </c>
      <c r="C27087" s="2">
        <f t="shared" si="1269"/>
        <v>1390861251</v>
      </c>
      <c r="D27087" s="3">
        <f t="shared" si="1270"/>
        <v>41666.722812499997</v>
      </c>
    </row>
    <row r="27088" spans="1:4">
      <c r="A27088">
        <v>0.97869399999999995</v>
      </c>
      <c r="B27088" s="1">
        <f t="shared" si="1271"/>
        <v>27085</v>
      </c>
      <c r="C27088" s="2">
        <f t="shared" si="1269"/>
        <v>1390861251.25</v>
      </c>
      <c r="D27088" s="3">
        <f t="shared" si="1270"/>
        <v>41666.722815393514</v>
      </c>
    </row>
    <row r="27089" spans="1:4">
      <c r="A27089">
        <v>0.97869399999999995</v>
      </c>
      <c r="B27089" s="1">
        <f t="shared" si="1271"/>
        <v>27086</v>
      </c>
      <c r="C27089" s="2">
        <f t="shared" si="1269"/>
        <v>1390861251.5</v>
      </c>
      <c r="D27089" s="3">
        <f t="shared" si="1270"/>
        <v>41666.722818287039</v>
      </c>
    </row>
    <row r="27090" spans="1:4">
      <c r="A27090">
        <v>0.97773100000000002</v>
      </c>
      <c r="B27090" s="1">
        <f t="shared" si="1271"/>
        <v>27087</v>
      </c>
      <c r="C27090" s="2">
        <f t="shared" si="1269"/>
        <v>1390861251.75</v>
      </c>
      <c r="D27090" s="3">
        <f t="shared" si="1270"/>
        <v>41666.722821180556</v>
      </c>
    </row>
    <row r="27091" spans="1:4">
      <c r="A27091">
        <v>0.97773100000000002</v>
      </c>
      <c r="B27091" s="1">
        <f t="shared" si="1271"/>
        <v>27088</v>
      </c>
      <c r="C27091" s="2">
        <f t="shared" si="1269"/>
        <v>1390861252</v>
      </c>
      <c r="D27091" s="3">
        <f t="shared" si="1270"/>
        <v>41666.722824074073</v>
      </c>
    </row>
    <row r="27092" spans="1:4">
      <c r="A27092">
        <v>0.97773100000000002</v>
      </c>
      <c r="B27092" s="1">
        <f t="shared" si="1271"/>
        <v>27089</v>
      </c>
      <c r="C27092" s="2">
        <f t="shared" si="1269"/>
        <v>1390861252.25</v>
      </c>
      <c r="D27092" s="3">
        <f t="shared" si="1270"/>
        <v>41666.722826967591</v>
      </c>
    </row>
    <row r="27093" spans="1:4">
      <c r="A27093">
        <v>0.97869399999999995</v>
      </c>
      <c r="B27093" s="1">
        <f t="shared" si="1271"/>
        <v>27090</v>
      </c>
      <c r="C27093" s="2">
        <f t="shared" si="1269"/>
        <v>1390861252.5</v>
      </c>
      <c r="D27093" s="3">
        <f t="shared" si="1270"/>
        <v>41666.722829861108</v>
      </c>
    </row>
    <row r="27094" spans="1:4">
      <c r="A27094">
        <v>0.97869399999999995</v>
      </c>
      <c r="B27094" s="1">
        <f t="shared" si="1271"/>
        <v>27091</v>
      </c>
      <c r="C27094" s="2">
        <f t="shared" si="1269"/>
        <v>1390861252.75</v>
      </c>
      <c r="D27094" s="3">
        <f t="shared" si="1270"/>
        <v>41666.722832754625</v>
      </c>
    </row>
    <row r="27095" spans="1:4">
      <c r="A27095">
        <v>0.97773100000000002</v>
      </c>
      <c r="B27095" s="1">
        <f t="shared" si="1271"/>
        <v>27092</v>
      </c>
      <c r="C27095" s="2">
        <f t="shared" si="1269"/>
        <v>1390861253</v>
      </c>
      <c r="D27095" s="3">
        <f t="shared" si="1270"/>
        <v>41666.722835648143</v>
      </c>
    </row>
    <row r="27096" spans="1:4">
      <c r="A27096">
        <v>0.97773100000000002</v>
      </c>
      <c r="B27096" s="1">
        <f t="shared" si="1271"/>
        <v>27093</v>
      </c>
      <c r="C27096" s="2">
        <f t="shared" si="1269"/>
        <v>1390861253.25</v>
      </c>
      <c r="D27096" s="3">
        <f t="shared" si="1270"/>
        <v>41666.72283854166</v>
      </c>
    </row>
    <row r="27097" spans="1:4">
      <c r="A27097">
        <v>0.97869399999999995</v>
      </c>
      <c r="B27097" s="1">
        <f t="shared" si="1271"/>
        <v>27094</v>
      </c>
      <c r="C27097" s="2">
        <f t="shared" si="1269"/>
        <v>1390861253.5</v>
      </c>
      <c r="D27097" s="3">
        <f t="shared" si="1270"/>
        <v>41666.722841435185</v>
      </c>
    </row>
    <row r="27098" spans="1:4">
      <c r="A27098">
        <v>0.97869399999999995</v>
      </c>
      <c r="B27098" s="1">
        <f t="shared" si="1271"/>
        <v>27095</v>
      </c>
      <c r="C27098" s="2">
        <f t="shared" si="1269"/>
        <v>1390861253.75</v>
      </c>
      <c r="D27098" s="3">
        <f t="shared" si="1270"/>
        <v>41666.722844328702</v>
      </c>
    </row>
    <row r="27099" spans="1:4">
      <c r="A27099">
        <v>0.97773100000000002</v>
      </c>
      <c r="B27099" s="1">
        <f t="shared" si="1271"/>
        <v>27096</v>
      </c>
      <c r="C27099" s="2">
        <f t="shared" si="1269"/>
        <v>1390861254</v>
      </c>
      <c r="D27099" s="3">
        <f t="shared" si="1270"/>
        <v>41666.72284722222</v>
      </c>
    </row>
    <row r="27100" spans="1:4">
      <c r="A27100">
        <v>0.97773100000000002</v>
      </c>
      <c r="B27100" s="1">
        <f t="shared" si="1271"/>
        <v>27097</v>
      </c>
      <c r="C27100" s="2">
        <f t="shared" si="1269"/>
        <v>1390861254.25</v>
      </c>
      <c r="D27100" s="3">
        <f t="shared" si="1270"/>
        <v>41666.722850115737</v>
      </c>
    </row>
    <row r="27101" spans="1:4">
      <c r="A27101">
        <v>0.97869399999999995</v>
      </c>
      <c r="B27101" s="1">
        <f t="shared" si="1271"/>
        <v>27098</v>
      </c>
      <c r="C27101" s="2">
        <f t="shared" si="1269"/>
        <v>1390861254.5</v>
      </c>
      <c r="D27101" s="3">
        <f t="shared" si="1270"/>
        <v>41666.722853009254</v>
      </c>
    </row>
    <row r="27102" spans="1:4">
      <c r="A27102">
        <v>0.97773100000000002</v>
      </c>
      <c r="B27102" s="1">
        <f t="shared" si="1271"/>
        <v>27099</v>
      </c>
      <c r="C27102" s="2">
        <f t="shared" si="1269"/>
        <v>1390861254.75</v>
      </c>
      <c r="D27102" s="3">
        <f t="shared" si="1270"/>
        <v>41666.722855902779</v>
      </c>
    </row>
    <row r="27103" spans="1:4">
      <c r="A27103">
        <v>0.97773100000000002</v>
      </c>
      <c r="B27103" s="1">
        <f t="shared" si="1271"/>
        <v>27100</v>
      </c>
      <c r="C27103" s="2">
        <f t="shared" si="1269"/>
        <v>1390861255</v>
      </c>
      <c r="D27103" s="3">
        <f t="shared" si="1270"/>
        <v>41666.722858796296</v>
      </c>
    </row>
    <row r="27104" spans="1:4">
      <c r="A27104">
        <v>0.97773100000000002</v>
      </c>
      <c r="B27104" s="1">
        <f t="shared" si="1271"/>
        <v>27101</v>
      </c>
      <c r="C27104" s="2">
        <f t="shared" si="1269"/>
        <v>1390861255.25</v>
      </c>
      <c r="D27104" s="3">
        <f t="shared" si="1270"/>
        <v>41666.722861689814</v>
      </c>
    </row>
    <row r="27105" spans="1:4">
      <c r="A27105">
        <v>0.97773100000000002</v>
      </c>
      <c r="B27105" s="1">
        <f t="shared" si="1271"/>
        <v>27102</v>
      </c>
      <c r="C27105" s="2">
        <f t="shared" si="1269"/>
        <v>1390861255.5</v>
      </c>
      <c r="D27105" s="3">
        <f t="shared" si="1270"/>
        <v>41666.722864583331</v>
      </c>
    </row>
    <row r="27106" spans="1:4">
      <c r="A27106">
        <v>0.97869399999999995</v>
      </c>
      <c r="B27106" s="1">
        <f t="shared" si="1271"/>
        <v>27103</v>
      </c>
      <c r="C27106" s="2">
        <f t="shared" si="1269"/>
        <v>1390861255.75</v>
      </c>
      <c r="D27106" s="3">
        <f t="shared" si="1270"/>
        <v>41666.722867476848</v>
      </c>
    </row>
    <row r="27107" spans="1:4">
      <c r="A27107">
        <v>0.97773100000000002</v>
      </c>
      <c r="B27107" s="1">
        <f t="shared" si="1271"/>
        <v>27104</v>
      </c>
      <c r="C27107" s="2">
        <f t="shared" si="1269"/>
        <v>1390861256</v>
      </c>
      <c r="D27107" s="3">
        <f t="shared" si="1270"/>
        <v>41666.722870370366</v>
      </c>
    </row>
    <row r="27108" spans="1:4">
      <c r="A27108">
        <v>0.97676799999999997</v>
      </c>
      <c r="B27108" s="1">
        <f t="shared" si="1271"/>
        <v>27105</v>
      </c>
      <c r="C27108" s="2">
        <f t="shared" si="1269"/>
        <v>1390861256.25</v>
      </c>
      <c r="D27108" s="3">
        <f t="shared" si="1270"/>
        <v>41666.722873263883</v>
      </c>
    </row>
    <row r="27109" spans="1:4">
      <c r="A27109">
        <v>0.97676799999999997</v>
      </c>
      <c r="B27109" s="1">
        <f t="shared" si="1271"/>
        <v>27106</v>
      </c>
      <c r="C27109" s="2">
        <f t="shared" si="1269"/>
        <v>1390861256.5</v>
      </c>
      <c r="D27109" s="3">
        <f t="shared" si="1270"/>
        <v>41666.722876157401</v>
      </c>
    </row>
    <row r="27110" spans="1:4">
      <c r="A27110">
        <v>0.97676799999999997</v>
      </c>
      <c r="B27110" s="1">
        <f t="shared" si="1271"/>
        <v>27107</v>
      </c>
      <c r="C27110" s="2">
        <f t="shared" si="1269"/>
        <v>1390861256.75</v>
      </c>
      <c r="D27110" s="3">
        <f t="shared" si="1270"/>
        <v>41666.722879050925</v>
      </c>
    </row>
    <row r="27111" spans="1:4">
      <c r="A27111">
        <v>0.97773100000000002</v>
      </c>
      <c r="B27111" s="1">
        <f t="shared" si="1271"/>
        <v>27108</v>
      </c>
      <c r="C27111" s="2">
        <f t="shared" si="1269"/>
        <v>1390861257</v>
      </c>
      <c r="D27111" s="3">
        <f t="shared" si="1270"/>
        <v>41666.722881944443</v>
      </c>
    </row>
    <row r="27112" spans="1:4">
      <c r="A27112">
        <v>0.97773100000000002</v>
      </c>
      <c r="B27112" s="1">
        <f t="shared" si="1271"/>
        <v>27109</v>
      </c>
      <c r="C27112" s="2">
        <f t="shared" si="1269"/>
        <v>1390861257.25</v>
      </c>
      <c r="D27112" s="3">
        <f t="shared" si="1270"/>
        <v>41666.72288483796</v>
      </c>
    </row>
    <row r="27113" spans="1:4">
      <c r="A27113">
        <v>0.97773100000000002</v>
      </c>
      <c r="B27113" s="1">
        <f t="shared" si="1271"/>
        <v>27110</v>
      </c>
      <c r="C27113" s="2">
        <f t="shared" si="1269"/>
        <v>1390861257.5</v>
      </c>
      <c r="D27113" s="3">
        <f t="shared" si="1270"/>
        <v>41666.722887731477</v>
      </c>
    </row>
    <row r="27114" spans="1:4">
      <c r="A27114">
        <v>0.97676799999999997</v>
      </c>
      <c r="B27114" s="1">
        <f t="shared" si="1271"/>
        <v>27111</v>
      </c>
      <c r="C27114" s="2">
        <f t="shared" si="1269"/>
        <v>1390861257.75</v>
      </c>
      <c r="D27114" s="3">
        <f t="shared" si="1270"/>
        <v>41666.722890625002</v>
      </c>
    </row>
    <row r="27115" spans="1:4">
      <c r="A27115">
        <v>0.97676799999999997</v>
      </c>
      <c r="B27115" s="1">
        <f t="shared" si="1271"/>
        <v>27112</v>
      </c>
      <c r="C27115" s="2">
        <f t="shared" si="1269"/>
        <v>1390861258</v>
      </c>
      <c r="D27115" s="3">
        <f t="shared" si="1270"/>
        <v>41666.722893518519</v>
      </c>
    </row>
    <row r="27116" spans="1:4">
      <c r="A27116">
        <v>0.97773100000000002</v>
      </c>
      <c r="B27116" s="1">
        <f t="shared" si="1271"/>
        <v>27113</v>
      </c>
      <c r="C27116" s="2">
        <f t="shared" si="1269"/>
        <v>1390861258.25</v>
      </c>
      <c r="D27116" s="3">
        <f t="shared" si="1270"/>
        <v>41666.722896412037</v>
      </c>
    </row>
    <row r="27117" spans="1:4">
      <c r="A27117">
        <v>0.97773100000000002</v>
      </c>
      <c r="B27117" s="1">
        <f t="shared" si="1271"/>
        <v>27114</v>
      </c>
      <c r="C27117" s="2">
        <f t="shared" si="1269"/>
        <v>1390861258.5</v>
      </c>
      <c r="D27117" s="3">
        <f t="shared" si="1270"/>
        <v>41666.722899305554</v>
      </c>
    </row>
    <row r="27118" spans="1:4">
      <c r="A27118">
        <v>0.97773100000000002</v>
      </c>
      <c r="B27118" s="1">
        <f t="shared" si="1271"/>
        <v>27115</v>
      </c>
      <c r="C27118" s="2">
        <f t="shared" si="1269"/>
        <v>1390861258.75</v>
      </c>
      <c r="D27118" s="3">
        <f t="shared" si="1270"/>
        <v>41666.722902199072</v>
      </c>
    </row>
    <row r="27119" spans="1:4">
      <c r="A27119">
        <v>0.97869399999999995</v>
      </c>
      <c r="B27119" s="1">
        <f t="shared" si="1271"/>
        <v>27116</v>
      </c>
      <c r="C27119" s="2">
        <f t="shared" si="1269"/>
        <v>1390861259</v>
      </c>
      <c r="D27119" s="3">
        <f t="shared" si="1270"/>
        <v>41666.722905092589</v>
      </c>
    </row>
    <row r="27120" spans="1:4">
      <c r="A27120">
        <v>0.97676799999999997</v>
      </c>
      <c r="B27120" s="1">
        <f t="shared" si="1271"/>
        <v>27117</v>
      </c>
      <c r="C27120" s="2">
        <f t="shared" si="1269"/>
        <v>1390861259.25</v>
      </c>
      <c r="D27120" s="3">
        <f t="shared" si="1270"/>
        <v>41666.722907986106</v>
      </c>
    </row>
    <row r="27121" spans="1:4">
      <c r="A27121">
        <v>0.97773100000000002</v>
      </c>
      <c r="B27121" s="1">
        <f t="shared" si="1271"/>
        <v>27118</v>
      </c>
      <c r="C27121" s="2">
        <f t="shared" si="1269"/>
        <v>1390861259.5</v>
      </c>
      <c r="D27121" s="3">
        <f t="shared" si="1270"/>
        <v>41666.722910879624</v>
      </c>
    </row>
    <row r="27122" spans="1:4">
      <c r="A27122">
        <v>0.97773100000000002</v>
      </c>
      <c r="B27122" s="1">
        <f t="shared" si="1271"/>
        <v>27119</v>
      </c>
      <c r="C27122" s="2">
        <f t="shared" si="1269"/>
        <v>1390861259.75</v>
      </c>
      <c r="D27122" s="3">
        <f t="shared" si="1270"/>
        <v>41666.722913773148</v>
      </c>
    </row>
    <row r="27123" spans="1:4">
      <c r="A27123">
        <v>0.97773100000000002</v>
      </c>
      <c r="B27123" s="1">
        <f t="shared" si="1271"/>
        <v>27120</v>
      </c>
      <c r="C27123" s="2">
        <f t="shared" si="1269"/>
        <v>1390861260</v>
      </c>
      <c r="D27123" s="3">
        <f t="shared" si="1270"/>
        <v>41666.722916666666</v>
      </c>
    </row>
    <row r="27124" spans="1:4">
      <c r="A27124">
        <v>0.97773100000000002</v>
      </c>
      <c r="B27124" s="1">
        <f t="shared" si="1271"/>
        <v>27121</v>
      </c>
      <c r="C27124" s="2">
        <f t="shared" si="1269"/>
        <v>1390861260.25</v>
      </c>
      <c r="D27124" s="3">
        <f t="shared" si="1270"/>
        <v>41666.722919560183</v>
      </c>
    </row>
    <row r="27125" spans="1:4">
      <c r="A27125">
        <v>0.97869399999999995</v>
      </c>
      <c r="B27125" s="1">
        <f t="shared" si="1271"/>
        <v>27122</v>
      </c>
      <c r="C27125" s="2">
        <f t="shared" si="1269"/>
        <v>1390861260.5</v>
      </c>
      <c r="D27125" s="3">
        <f t="shared" si="1270"/>
        <v>41666.7229224537</v>
      </c>
    </row>
    <row r="27126" spans="1:4">
      <c r="A27126">
        <v>0.97869399999999995</v>
      </c>
      <c r="B27126" s="1">
        <f t="shared" si="1271"/>
        <v>27123</v>
      </c>
      <c r="C27126" s="2">
        <f t="shared" si="1269"/>
        <v>1390861260.75</v>
      </c>
      <c r="D27126" s="3">
        <f t="shared" si="1270"/>
        <v>41666.722925347218</v>
      </c>
    </row>
    <row r="27127" spans="1:4">
      <c r="A27127">
        <v>0.97869399999999995</v>
      </c>
      <c r="B27127" s="1">
        <f t="shared" si="1271"/>
        <v>27124</v>
      </c>
      <c r="C27127" s="2">
        <f t="shared" si="1269"/>
        <v>1390861261</v>
      </c>
      <c r="D27127" s="3">
        <f t="shared" si="1270"/>
        <v>41666.722928240742</v>
      </c>
    </row>
    <row r="27128" spans="1:4">
      <c r="A27128">
        <v>0.97773100000000002</v>
      </c>
      <c r="B27128" s="1">
        <f t="shared" si="1271"/>
        <v>27125</v>
      </c>
      <c r="C27128" s="2">
        <f t="shared" si="1269"/>
        <v>1390861261.25</v>
      </c>
      <c r="D27128" s="3">
        <f t="shared" si="1270"/>
        <v>41666.72293113426</v>
      </c>
    </row>
    <row r="27129" spans="1:4">
      <c r="A27129">
        <v>0.97869399999999995</v>
      </c>
      <c r="B27129" s="1">
        <f t="shared" si="1271"/>
        <v>27126</v>
      </c>
      <c r="C27129" s="2">
        <f t="shared" si="1269"/>
        <v>1390861261.5</v>
      </c>
      <c r="D27129" s="3">
        <f t="shared" si="1270"/>
        <v>41666.722934027777</v>
      </c>
    </row>
    <row r="27130" spans="1:4">
      <c r="A27130">
        <v>0.97773100000000002</v>
      </c>
      <c r="B27130" s="1">
        <f t="shared" si="1271"/>
        <v>27127</v>
      </c>
      <c r="C27130" s="2">
        <f t="shared" si="1269"/>
        <v>1390861261.75</v>
      </c>
      <c r="D27130" s="3">
        <f t="shared" si="1270"/>
        <v>41666.722936921295</v>
      </c>
    </row>
    <row r="27131" spans="1:4">
      <c r="A27131">
        <v>0.97869399999999995</v>
      </c>
      <c r="B27131" s="1">
        <f t="shared" si="1271"/>
        <v>27128</v>
      </c>
      <c r="C27131" s="2">
        <f t="shared" si="1269"/>
        <v>1390861262</v>
      </c>
      <c r="D27131" s="3">
        <f t="shared" si="1270"/>
        <v>41666.722939814812</v>
      </c>
    </row>
    <row r="27132" spans="1:4">
      <c r="A27132">
        <v>0.97869399999999995</v>
      </c>
      <c r="B27132" s="1">
        <f t="shared" si="1271"/>
        <v>27129</v>
      </c>
      <c r="C27132" s="2">
        <f t="shared" si="1269"/>
        <v>1390861262.25</v>
      </c>
      <c r="D27132" s="3">
        <f t="shared" si="1270"/>
        <v>41666.722942708329</v>
      </c>
    </row>
    <row r="27133" spans="1:4">
      <c r="A27133">
        <v>0.97869399999999995</v>
      </c>
      <c r="B27133" s="1">
        <f t="shared" si="1271"/>
        <v>27130</v>
      </c>
      <c r="C27133" s="2">
        <f t="shared" si="1269"/>
        <v>1390861262.5</v>
      </c>
      <c r="D27133" s="3">
        <f t="shared" si="1270"/>
        <v>41666.722945601847</v>
      </c>
    </row>
    <row r="27134" spans="1:4">
      <c r="A27134">
        <v>0.97869399999999995</v>
      </c>
      <c r="B27134" s="1">
        <f t="shared" si="1271"/>
        <v>27131</v>
      </c>
      <c r="C27134" s="2">
        <f t="shared" si="1269"/>
        <v>1390861262.75</v>
      </c>
      <c r="D27134" s="3">
        <f t="shared" si="1270"/>
        <v>41666.722948495364</v>
      </c>
    </row>
    <row r="27135" spans="1:4">
      <c r="A27135">
        <v>0.97773100000000002</v>
      </c>
      <c r="B27135" s="1">
        <f t="shared" si="1271"/>
        <v>27132</v>
      </c>
      <c r="C27135" s="2">
        <f t="shared" si="1269"/>
        <v>1390861263</v>
      </c>
      <c r="D27135" s="3">
        <f t="shared" si="1270"/>
        <v>41666.722951388889</v>
      </c>
    </row>
    <row r="27136" spans="1:4">
      <c r="A27136">
        <v>0.97773100000000002</v>
      </c>
      <c r="B27136" s="1">
        <f t="shared" si="1271"/>
        <v>27133</v>
      </c>
      <c r="C27136" s="2">
        <f t="shared" si="1269"/>
        <v>1390861263.25</v>
      </c>
      <c r="D27136" s="3">
        <f t="shared" si="1270"/>
        <v>41666.722954282406</v>
      </c>
    </row>
    <row r="27137" spans="1:4">
      <c r="A27137">
        <v>0.97773100000000002</v>
      </c>
      <c r="B27137" s="1">
        <f t="shared" si="1271"/>
        <v>27134</v>
      </c>
      <c r="C27137" s="2">
        <f t="shared" si="1269"/>
        <v>1390861263.5</v>
      </c>
      <c r="D27137" s="3">
        <f t="shared" si="1270"/>
        <v>41666.722957175924</v>
      </c>
    </row>
    <row r="27138" spans="1:4">
      <c r="A27138">
        <v>0.97869399999999995</v>
      </c>
      <c r="B27138" s="1">
        <f t="shared" si="1271"/>
        <v>27135</v>
      </c>
      <c r="C27138" s="2">
        <f t="shared" si="1269"/>
        <v>1390861263.75</v>
      </c>
      <c r="D27138" s="3">
        <f t="shared" si="1270"/>
        <v>41666.722960069441</v>
      </c>
    </row>
    <row r="27139" spans="1:4">
      <c r="A27139">
        <v>0.97869399999999995</v>
      </c>
      <c r="B27139" s="1">
        <f t="shared" si="1271"/>
        <v>27136</v>
      </c>
      <c r="C27139" s="2">
        <f t="shared" si="1269"/>
        <v>1390861264</v>
      </c>
      <c r="D27139" s="3">
        <f t="shared" si="1270"/>
        <v>41666.722962962958</v>
      </c>
    </row>
    <row r="27140" spans="1:4">
      <c r="A27140">
        <v>0.97773100000000002</v>
      </c>
      <c r="B27140" s="1">
        <f t="shared" si="1271"/>
        <v>27137</v>
      </c>
      <c r="C27140" s="2">
        <f t="shared" ref="C27140:C27203" si="1272">B27140/$A$2+$A$1</f>
        <v>1390861264.25</v>
      </c>
      <c r="D27140" s="3">
        <f t="shared" ref="D27140:D27203" si="1273">(C27140/86400)+DATE(1970,1,1)+(-5/24)</f>
        <v>41666.722965856483</v>
      </c>
    </row>
    <row r="27141" spans="1:4">
      <c r="A27141">
        <v>0.97869399999999995</v>
      </c>
      <c r="B27141" s="1">
        <f t="shared" ref="B27141:B27204" si="1274">B27140+1</f>
        <v>27138</v>
      </c>
      <c r="C27141" s="2">
        <f t="shared" si="1272"/>
        <v>1390861264.5</v>
      </c>
      <c r="D27141" s="3">
        <f t="shared" si="1273"/>
        <v>41666.72296875</v>
      </c>
    </row>
    <row r="27142" spans="1:4">
      <c r="A27142">
        <v>0.97869399999999995</v>
      </c>
      <c r="B27142" s="1">
        <f t="shared" si="1274"/>
        <v>27139</v>
      </c>
      <c r="C27142" s="2">
        <f t="shared" si="1272"/>
        <v>1390861264.75</v>
      </c>
      <c r="D27142" s="3">
        <f t="shared" si="1273"/>
        <v>41666.722971643518</v>
      </c>
    </row>
    <row r="27143" spans="1:4">
      <c r="A27143">
        <v>0.97869399999999995</v>
      </c>
      <c r="B27143" s="1">
        <f t="shared" si="1274"/>
        <v>27140</v>
      </c>
      <c r="C27143" s="2">
        <f t="shared" si="1272"/>
        <v>1390861265</v>
      </c>
      <c r="D27143" s="3">
        <f t="shared" si="1273"/>
        <v>41666.722974537035</v>
      </c>
    </row>
    <row r="27144" spans="1:4">
      <c r="A27144">
        <v>0.97869399999999995</v>
      </c>
      <c r="B27144" s="1">
        <f t="shared" si="1274"/>
        <v>27141</v>
      </c>
      <c r="C27144" s="2">
        <f t="shared" si="1272"/>
        <v>1390861265.25</v>
      </c>
      <c r="D27144" s="3">
        <f t="shared" si="1273"/>
        <v>41666.722977430552</v>
      </c>
    </row>
    <row r="27145" spans="1:4">
      <c r="A27145">
        <v>0.97869399999999995</v>
      </c>
      <c r="B27145" s="1">
        <f t="shared" si="1274"/>
        <v>27142</v>
      </c>
      <c r="C27145" s="2">
        <f t="shared" si="1272"/>
        <v>1390861265.5</v>
      </c>
      <c r="D27145" s="3">
        <f t="shared" si="1273"/>
        <v>41666.72298032407</v>
      </c>
    </row>
    <row r="27146" spans="1:4">
      <c r="A27146">
        <v>0.97869399999999995</v>
      </c>
      <c r="B27146" s="1">
        <f t="shared" si="1274"/>
        <v>27143</v>
      </c>
      <c r="C27146" s="2">
        <f t="shared" si="1272"/>
        <v>1390861265.75</v>
      </c>
      <c r="D27146" s="3">
        <f t="shared" si="1273"/>
        <v>41666.722983217587</v>
      </c>
    </row>
    <row r="27147" spans="1:4">
      <c r="A27147">
        <v>0.97869399999999995</v>
      </c>
      <c r="B27147" s="1">
        <f t="shared" si="1274"/>
        <v>27144</v>
      </c>
      <c r="C27147" s="2">
        <f t="shared" si="1272"/>
        <v>1390861266</v>
      </c>
      <c r="D27147" s="3">
        <f t="shared" si="1273"/>
        <v>41666.722986111105</v>
      </c>
    </row>
    <row r="27148" spans="1:4">
      <c r="A27148">
        <v>0.97869399999999995</v>
      </c>
      <c r="B27148" s="1">
        <f t="shared" si="1274"/>
        <v>27145</v>
      </c>
      <c r="C27148" s="2">
        <f t="shared" si="1272"/>
        <v>1390861266.25</v>
      </c>
      <c r="D27148" s="3">
        <f t="shared" si="1273"/>
        <v>41666.722989004629</v>
      </c>
    </row>
    <row r="27149" spans="1:4">
      <c r="A27149">
        <v>0.97869399999999995</v>
      </c>
      <c r="B27149" s="1">
        <f t="shared" si="1274"/>
        <v>27146</v>
      </c>
      <c r="C27149" s="2">
        <f t="shared" si="1272"/>
        <v>1390861266.5</v>
      </c>
      <c r="D27149" s="3">
        <f t="shared" si="1273"/>
        <v>41666.722991898147</v>
      </c>
    </row>
    <row r="27150" spans="1:4">
      <c r="A27150">
        <v>0.97869399999999995</v>
      </c>
      <c r="B27150" s="1">
        <f t="shared" si="1274"/>
        <v>27147</v>
      </c>
      <c r="C27150" s="2">
        <f t="shared" si="1272"/>
        <v>1390861266.75</v>
      </c>
      <c r="D27150" s="3">
        <f t="shared" si="1273"/>
        <v>41666.722994791664</v>
      </c>
    </row>
    <row r="27151" spans="1:4">
      <c r="A27151">
        <v>0.97869399999999995</v>
      </c>
      <c r="B27151" s="1">
        <f t="shared" si="1274"/>
        <v>27148</v>
      </c>
      <c r="C27151" s="2">
        <f t="shared" si="1272"/>
        <v>1390861267</v>
      </c>
      <c r="D27151" s="3">
        <f t="shared" si="1273"/>
        <v>41666.722997685181</v>
      </c>
    </row>
    <row r="27152" spans="1:4">
      <c r="A27152">
        <v>0.97869399999999995</v>
      </c>
      <c r="B27152" s="1">
        <f t="shared" si="1274"/>
        <v>27149</v>
      </c>
      <c r="C27152" s="2">
        <f t="shared" si="1272"/>
        <v>1390861267.25</v>
      </c>
      <c r="D27152" s="3">
        <f t="shared" si="1273"/>
        <v>41666.723000578699</v>
      </c>
    </row>
    <row r="27153" spans="1:4">
      <c r="A27153">
        <v>0.97869399999999995</v>
      </c>
      <c r="B27153" s="1">
        <f t="shared" si="1274"/>
        <v>27150</v>
      </c>
      <c r="C27153" s="2">
        <f t="shared" si="1272"/>
        <v>1390861267.5</v>
      </c>
      <c r="D27153" s="3">
        <f t="shared" si="1273"/>
        <v>41666.723003472223</v>
      </c>
    </row>
    <row r="27154" spans="1:4">
      <c r="A27154">
        <v>0.97869399999999995</v>
      </c>
      <c r="B27154" s="1">
        <f t="shared" si="1274"/>
        <v>27151</v>
      </c>
      <c r="C27154" s="2">
        <f t="shared" si="1272"/>
        <v>1390861267.75</v>
      </c>
      <c r="D27154" s="3">
        <f t="shared" si="1273"/>
        <v>41666.723006365741</v>
      </c>
    </row>
    <row r="27155" spans="1:4">
      <c r="A27155">
        <v>0.97869399999999995</v>
      </c>
      <c r="B27155" s="1">
        <f t="shared" si="1274"/>
        <v>27152</v>
      </c>
      <c r="C27155" s="2">
        <f t="shared" si="1272"/>
        <v>1390861268</v>
      </c>
      <c r="D27155" s="3">
        <f t="shared" si="1273"/>
        <v>41666.723009259258</v>
      </c>
    </row>
    <row r="27156" spans="1:4">
      <c r="A27156">
        <v>0.97869399999999995</v>
      </c>
      <c r="B27156" s="1">
        <f t="shared" si="1274"/>
        <v>27153</v>
      </c>
      <c r="C27156" s="2">
        <f t="shared" si="1272"/>
        <v>1390861268.25</v>
      </c>
      <c r="D27156" s="3">
        <f t="shared" si="1273"/>
        <v>41666.723012152775</v>
      </c>
    </row>
    <row r="27157" spans="1:4">
      <c r="A27157">
        <v>0.97773100000000002</v>
      </c>
      <c r="B27157" s="1">
        <f t="shared" si="1274"/>
        <v>27154</v>
      </c>
      <c r="C27157" s="2">
        <f t="shared" si="1272"/>
        <v>1390861268.5</v>
      </c>
      <c r="D27157" s="3">
        <f t="shared" si="1273"/>
        <v>41666.723015046293</v>
      </c>
    </row>
    <row r="27158" spans="1:4">
      <c r="A27158">
        <v>0.97773100000000002</v>
      </c>
      <c r="B27158" s="1">
        <f t="shared" si="1274"/>
        <v>27155</v>
      </c>
      <c r="C27158" s="2">
        <f t="shared" si="1272"/>
        <v>1390861268.75</v>
      </c>
      <c r="D27158" s="3">
        <f t="shared" si="1273"/>
        <v>41666.72301793981</v>
      </c>
    </row>
    <row r="27159" spans="1:4">
      <c r="A27159">
        <v>0.97869399999999995</v>
      </c>
      <c r="B27159" s="1">
        <f t="shared" si="1274"/>
        <v>27156</v>
      </c>
      <c r="C27159" s="2">
        <f t="shared" si="1272"/>
        <v>1390861269</v>
      </c>
      <c r="D27159" s="3">
        <f t="shared" si="1273"/>
        <v>41666.723020833328</v>
      </c>
    </row>
    <row r="27160" spans="1:4">
      <c r="A27160">
        <v>0.97869399999999995</v>
      </c>
      <c r="B27160" s="1">
        <f t="shared" si="1274"/>
        <v>27157</v>
      </c>
      <c r="C27160" s="2">
        <f t="shared" si="1272"/>
        <v>1390861269.25</v>
      </c>
      <c r="D27160" s="3">
        <f t="shared" si="1273"/>
        <v>41666.723023726845</v>
      </c>
    </row>
    <row r="27161" spans="1:4">
      <c r="A27161">
        <v>0.97869399999999995</v>
      </c>
      <c r="B27161" s="1">
        <f t="shared" si="1274"/>
        <v>27158</v>
      </c>
      <c r="C27161" s="2">
        <f t="shared" si="1272"/>
        <v>1390861269.5</v>
      </c>
      <c r="D27161" s="3">
        <f t="shared" si="1273"/>
        <v>41666.72302662037</v>
      </c>
    </row>
    <row r="27162" spans="1:4">
      <c r="A27162">
        <v>0.97773100000000002</v>
      </c>
      <c r="B27162" s="1">
        <f t="shared" si="1274"/>
        <v>27159</v>
      </c>
      <c r="C27162" s="2">
        <f t="shared" si="1272"/>
        <v>1390861269.75</v>
      </c>
      <c r="D27162" s="3">
        <f t="shared" si="1273"/>
        <v>41666.723029513887</v>
      </c>
    </row>
    <row r="27163" spans="1:4">
      <c r="A27163">
        <v>0.97773100000000002</v>
      </c>
      <c r="B27163" s="1">
        <f t="shared" si="1274"/>
        <v>27160</v>
      </c>
      <c r="C27163" s="2">
        <f t="shared" si="1272"/>
        <v>1390861270</v>
      </c>
      <c r="D27163" s="3">
        <f t="shared" si="1273"/>
        <v>41666.723032407404</v>
      </c>
    </row>
    <row r="27164" spans="1:4">
      <c r="A27164">
        <v>0.97869399999999995</v>
      </c>
      <c r="B27164" s="1">
        <f t="shared" si="1274"/>
        <v>27161</v>
      </c>
      <c r="C27164" s="2">
        <f t="shared" si="1272"/>
        <v>1390861270.25</v>
      </c>
      <c r="D27164" s="3">
        <f t="shared" si="1273"/>
        <v>41666.723035300922</v>
      </c>
    </row>
    <row r="27165" spans="1:4">
      <c r="A27165">
        <v>0.97773100000000002</v>
      </c>
      <c r="B27165" s="1">
        <f t="shared" si="1274"/>
        <v>27162</v>
      </c>
      <c r="C27165" s="2">
        <f t="shared" si="1272"/>
        <v>1390861270.5</v>
      </c>
      <c r="D27165" s="3">
        <f t="shared" si="1273"/>
        <v>41666.723038194446</v>
      </c>
    </row>
    <row r="27166" spans="1:4">
      <c r="A27166">
        <v>0.97773100000000002</v>
      </c>
      <c r="B27166" s="1">
        <f t="shared" si="1274"/>
        <v>27163</v>
      </c>
      <c r="C27166" s="2">
        <f t="shared" si="1272"/>
        <v>1390861270.75</v>
      </c>
      <c r="D27166" s="3">
        <f t="shared" si="1273"/>
        <v>41666.723041087964</v>
      </c>
    </row>
    <row r="27167" spans="1:4">
      <c r="A27167">
        <v>0.97773100000000002</v>
      </c>
      <c r="B27167" s="1">
        <f t="shared" si="1274"/>
        <v>27164</v>
      </c>
      <c r="C27167" s="2">
        <f t="shared" si="1272"/>
        <v>1390861271</v>
      </c>
      <c r="D27167" s="3">
        <f t="shared" si="1273"/>
        <v>41666.723043981481</v>
      </c>
    </row>
    <row r="27168" spans="1:4">
      <c r="A27168">
        <v>0.97869399999999995</v>
      </c>
      <c r="B27168" s="1">
        <f t="shared" si="1274"/>
        <v>27165</v>
      </c>
      <c r="C27168" s="2">
        <f t="shared" si="1272"/>
        <v>1390861271.25</v>
      </c>
      <c r="D27168" s="3">
        <f t="shared" si="1273"/>
        <v>41666.723046874999</v>
      </c>
    </row>
    <row r="27169" spans="1:4">
      <c r="A27169">
        <v>0.97773100000000002</v>
      </c>
      <c r="B27169" s="1">
        <f t="shared" si="1274"/>
        <v>27166</v>
      </c>
      <c r="C27169" s="2">
        <f t="shared" si="1272"/>
        <v>1390861271.5</v>
      </c>
      <c r="D27169" s="3">
        <f t="shared" si="1273"/>
        <v>41666.723049768516</v>
      </c>
    </row>
    <row r="27170" spans="1:4">
      <c r="A27170">
        <v>0.97869399999999995</v>
      </c>
      <c r="B27170" s="1">
        <f t="shared" si="1274"/>
        <v>27167</v>
      </c>
      <c r="C27170" s="2">
        <f t="shared" si="1272"/>
        <v>1390861271.75</v>
      </c>
      <c r="D27170" s="3">
        <f t="shared" si="1273"/>
        <v>41666.723052662033</v>
      </c>
    </row>
    <row r="27171" spans="1:4">
      <c r="A27171">
        <v>0.97773100000000002</v>
      </c>
      <c r="B27171" s="1">
        <f t="shared" si="1274"/>
        <v>27168</v>
      </c>
      <c r="C27171" s="2">
        <f t="shared" si="1272"/>
        <v>1390861272</v>
      </c>
      <c r="D27171" s="3">
        <f t="shared" si="1273"/>
        <v>41666.723055555551</v>
      </c>
    </row>
    <row r="27172" spans="1:4">
      <c r="A27172">
        <v>0.97869399999999995</v>
      </c>
      <c r="B27172" s="1">
        <f t="shared" si="1274"/>
        <v>27169</v>
      </c>
      <c r="C27172" s="2">
        <f t="shared" si="1272"/>
        <v>1390861272.25</v>
      </c>
      <c r="D27172" s="3">
        <f t="shared" si="1273"/>
        <v>41666.723058449068</v>
      </c>
    </row>
    <row r="27173" spans="1:4">
      <c r="A27173">
        <v>0.97869399999999995</v>
      </c>
      <c r="B27173" s="1">
        <f t="shared" si="1274"/>
        <v>27170</v>
      </c>
      <c r="C27173" s="2">
        <f t="shared" si="1272"/>
        <v>1390861272.5</v>
      </c>
      <c r="D27173" s="3">
        <f t="shared" si="1273"/>
        <v>41666.723061342593</v>
      </c>
    </row>
    <row r="27174" spans="1:4">
      <c r="A27174">
        <v>0.97773100000000002</v>
      </c>
      <c r="B27174" s="1">
        <f t="shared" si="1274"/>
        <v>27171</v>
      </c>
      <c r="C27174" s="2">
        <f t="shared" si="1272"/>
        <v>1390861272.75</v>
      </c>
      <c r="D27174" s="3">
        <f t="shared" si="1273"/>
        <v>41666.72306423611</v>
      </c>
    </row>
    <row r="27175" spans="1:4">
      <c r="A27175">
        <v>0.97869399999999995</v>
      </c>
      <c r="B27175" s="1">
        <f t="shared" si="1274"/>
        <v>27172</v>
      </c>
      <c r="C27175" s="2">
        <f t="shared" si="1272"/>
        <v>1390861273</v>
      </c>
      <c r="D27175" s="3">
        <f t="shared" si="1273"/>
        <v>41666.723067129627</v>
      </c>
    </row>
    <row r="27176" spans="1:4">
      <c r="A27176">
        <v>0.97869399999999995</v>
      </c>
      <c r="B27176" s="1">
        <f t="shared" si="1274"/>
        <v>27173</v>
      </c>
      <c r="C27176" s="2">
        <f t="shared" si="1272"/>
        <v>1390861273.25</v>
      </c>
      <c r="D27176" s="3">
        <f t="shared" si="1273"/>
        <v>41666.723070023145</v>
      </c>
    </row>
    <row r="27177" spans="1:4">
      <c r="A27177">
        <v>0.97869399999999995</v>
      </c>
      <c r="B27177" s="1">
        <f t="shared" si="1274"/>
        <v>27174</v>
      </c>
      <c r="C27177" s="2">
        <f t="shared" si="1272"/>
        <v>1390861273.5</v>
      </c>
      <c r="D27177" s="3">
        <f t="shared" si="1273"/>
        <v>41666.723072916662</v>
      </c>
    </row>
    <row r="27178" spans="1:4">
      <c r="A27178">
        <v>0.97869399999999995</v>
      </c>
      <c r="B27178" s="1">
        <f t="shared" si="1274"/>
        <v>27175</v>
      </c>
      <c r="C27178" s="2">
        <f t="shared" si="1272"/>
        <v>1390861273.75</v>
      </c>
      <c r="D27178" s="3">
        <f t="shared" si="1273"/>
        <v>41666.723075810187</v>
      </c>
    </row>
    <row r="27179" spans="1:4">
      <c r="A27179">
        <v>0.97869399999999995</v>
      </c>
      <c r="B27179" s="1">
        <f t="shared" si="1274"/>
        <v>27176</v>
      </c>
      <c r="C27179" s="2">
        <f t="shared" si="1272"/>
        <v>1390861274</v>
      </c>
      <c r="D27179" s="3">
        <f t="shared" si="1273"/>
        <v>41666.723078703704</v>
      </c>
    </row>
    <row r="27180" spans="1:4">
      <c r="A27180">
        <v>0.97869399999999995</v>
      </c>
      <c r="B27180" s="1">
        <f t="shared" si="1274"/>
        <v>27177</v>
      </c>
      <c r="C27180" s="2">
        <f t="shared" si="1272"/>
        <v>1390861274.25</v>
      </c>
      <c r="D27180" s="3">
        <f t="shared" si="1273"/>
        <v>41666.723081597222</v>
      </c>
    </row>
    <row r="27181" spans="1:4">
      <c r="A27181">
        <v>0.97869399999999995</v>
      </c>
      <c r="B27181" s="1">
        <f t="shared" si="1274"/>
        <v>27178</v>
      </c>
      <c r="C27181" s="2">
        <f t="shared" si="1272"/>
        <v>1390861274.5</v>
      </c>
      <c r="D27181" s="3">
        <f t="shared" si="1273"/>
        <v>41666.723084490739</v>
      </c>
    </row>
    <row r="27182" spans="1:4">
      <c r="A27182">
        <v>0.97869399999999995</v>
      </c>
      <c r="B27182" s="1">
        <f t="shared" si="1274"/>
        <v>27179</v>
      </c>
      <c r="C27182" s="2">
        <f t="shared" si="1272"/>
        <v>1390861274.75</v>
      </c>
      <c r="D27182" s="3">
        <f t="shared" si="1273"/>
        <v>41666.723087384256</v>
      </c>
    </row>
    <row r="27183" spans="1:4">
      <c r="A27183">
        <v>0.97869399999999995</v>
      </c>
      <c r="B27183" s="1">
        <f t="shared" si="1274"/>
        <v>27180</v>
      </c>
      <c r="C27183" s="2">
        <f t="shared" si="1272"/>
        <v>1390861275</v>
      </c>
      <c r="D27183" s="3">
        <f t="shared" si="1273"/>
        <v>41666.723090277774</v>
      </c>
    </row>
    <row r="27184" spans="1:4">
      <c r="A27184">
        <v>0.97869399999999995</v>
      </c>
      <c r="B27184" s="1">
        <f t="shared" si="1274"/>
        <v>27181</v>
      </c>
      <c r="C27184" s="2">
        <f t="shared" si="1272"/>
        <v>1390861275.25</v>
      </c>
      <c r="D27184" s="3">
        <f t="shared" si="1273"/>
        <v>41666.723093171291</v>
      </c>
    </row>
    <row r="27185" spans="1:4">
      <c r="A27185">
        <v>0.97869399999999995</v>
      </c>
      <c r="B27185" s="1">
        <f t="shared" si="1274"/>
        <v>27182</v>
      </c>
      <c r="C27185" s="2">
        <f t="shared" si="1272"/>
        <v>1390861275.5</v>
      </c>
      <c r="D27185" s="3">
        <f t="shared" si="1273"/>
        <v>41666.723096064808</v>
      </c>
    </row>
    <row r="27186" spans="1:4">
      <c r="A27186">
        <v>0.97869399999999995</v>
      </c>
      <c r="B27186" s="1">
        <f t="shared" si="1274"/>
        <v>27183</v>
      </c>
      <c r="C27186" s="2">
        <f t="shared" si="1272"/>
        <v>1390861275.75</v>
      </c>
      <c r="D27186" s="3">
        <f t="shared" si="1273"/>
        <v>41666.723098958333</v>
      </c>
    </row>
    <row r="27187" spans="1:4">
      <c r="A27187">
        <v>0.97869399999999995</v>
      </c>
      <c r="B27187" s="1">
        <f t="shared" si="1274"/>
        <v>27184</v>
      </c>
      <c r="C27187" s="2">
        <f t="shared" si="1272"/>
        <v>1390861276</v>
      </c>
      <c r="D27187" s="3">
        <f t="shared" si="1273"/>
        <v>41666.723101851851</v>
      </c>
    </row>
    <row r="27188" spans="1:4">
      <c r="A27188">
        <v>0.97773100000000002</v>
      </c>
      <c r="B27188" s="1">
        <f t="shared" si="1274"/>
        <v>27185</v>
      </c>
      <c r="C27188" s="2">
        <f t="shared" si="1272"/>
        <v>1390861276.25</v>
      </c>
      <c r="D27188" s="3">
        <f t="shared" si="1273"/>
        <v>41666.723104745368</v>
      </c>
    </row>
    <row r="27189" spans="1:4">
      <c r="A27189">
        <v>0.97869399999999995</v>
      </c>
      <c r="B27189" s="1">
        <f t="shared" si="1274"/>
        <v>27186</v>
      </c>
      <c r="C27189" s="2">
        <f t="shared" si="1272"/>
        <v>1390861276.5</v>
      </c>
      <c r="D27189" s="3">
        <f t="shared" si="1273"/>
        <v>41666.723107638885</v>
      </c>
    </row>
    <row r="27190" spans="1:4">
      <c r="A27190">
        <v>0.97869399999999995</v>
      </c>
      <c r="B27190" s="1">
        <f t="shared" si="1274"/>
        <v>27187</v>
      </c>
      <c r="C27190" s="2">
        <f t="shared" si="1272"/>
        <v>1390861276.75</v>
      </c>
      <c r="D27190" s="3">
        <f t="shared" si="1273"/>
        <v>41666.723110532403</v>
      </c>
    </row>
    <row r="27191" spans="1:4">
      <c r="A27191">
        <v>0.97869399999999995</v>
      </c>
      <c r="B27191" s="1">
        <f t="shared" si="1274"/>
        <v>27188</v>
      </c>
      <c r="C27191" s="2">
        <f t="shared" si="1272"/>
        <v>1390861277</v>
      </c>
      <c r="D27191" s="3">
        <f t="shared" si="1273"/>
        <v>41666.723113425927</v>
      </c>
    </row>
    <row r="27192" spans="1:4">
      <c r="A27192">
        <v>0.97869399999999995</v>
      </c>
      <c r="B27192" s="1">
        <f t="shared" si="1274"/>
        <v>27189</v>
      </c>
      <c r="C27192" s="2">
        <f t="shared" si="1272"/>
        <v>1390861277.25</v>
      </c>
      <c r="D27192" s="3">
        <f t="shared" si="1273"/>
        <v>41666.723116319445</v>
      </c>
    </row>
    <row r="27193" spans="1:4">
      <c r="A27193">
        <v>0.97869399999999995</v>
      </c>
      <c r="B27193" s="1">
        <f t="shared" si="1274"/>
        <v>27190</v>
      </c>
      <c r="C27193" s="2">
        <f t="shared" si="1272"/>
        <v>1390861277.5</v>
      </c>
      <c r="D27193" s="3">
        <f t="shared" si="1273"/>
        <v>41666.723119212962</v>
      </c>
    </row>
    <row r="27194" spans="1:4">
      <c r="A27194">
        <v>0.97869399999999995</v>
      </c>
      <c r="B27194" s="1">
        <f t="shared" si="1274"/>
        <v>27191</v>
      </c>
      <c r="C27194" s="2">
        <f t="shared" si="1272"/>
        <v>1390861277.75</v>
      </c>
      <c r="D27194" s="3">
        <f t="shared" si="1273"/>
        <v>41666.723122106479</v>
      </c>
    </row>
    <row r="27195" spans="1:4">
      <c r="A27195">
        <v>0.97869399999999995</v>
      </c>
      <c r="B27195" s="1">
        <f t="shared" si="1274"/>
        <v>27192</v>
      </c>
      <c r="C27195" s="2">
        <f t="shared" si="1272"/>
        <v>1390861278</v>
      </c>
      <c r="D27195" s="3">
        <f t="shared" si="1273"/>
        <v>41666.723124999997</v>
      </c>
    </row>
    <row r="27196" spans="1:4">
      <c r="A27196">
        <v>0.97869399999999995</v>
      </c>
      <c r="B27196" s="1">
        <f t="shared" si="1274"/>
        <v>27193</v>
      </c>
      <c r="C27196" s="2">
        <f t="shared" si="1272"/>
        <v>1390861278.25</v>
      </c>
      <c r="D27196" s="3">
        <f t="shared" si="1273"/>
        <v>41666.723127893514</v>
      </c>
    </row>
    <row r="27197" spans="1:4">
      <c r="A27197">
        <v>0.97869399999999995</v>
      </c>
      <c r="B27197" s="1">
        <f t="shared" si="1274"/>
        <v>27194</v>
      </c>
      <c r="C27197" s="2">
        <f t="shared" si="1272"/>
        <v>1390861278.5</v>
      </c>
      <c r="D27197" s="3">
        <f t="shared" si="1273"/>
        <v>41666.723130787032</v>
      </c>
    </row>
    <row r="27198" spans="1:4">
      <c r="A27198">
        <v>0.97869399999999995</v>
      </c>
      <c r="B27198" s="1">
        <f t="shared" si="1274"/>
        <v>27195</v>
      </c>
      <c r="C27198" s="2">
        <f t="shared" si="1272"/>
        <v>1390861278.75</v>
      </c>
      <c r="D27198" s="3">
        <f t="shared" si="1273"/>
        <v>41666.723133680549</v>
      </c>
    </row>
    <row r="27199" spans="1:4">
      <c r="A27199">
        <v>0.97869399999999995</v>
      </c>
      <c r="B27199" s="1">
        <f t="shared" si="1274"/>
        <v>27196</v>
      </c>
      <c r="C27199" s="2">
        <f t="shared" si="1272"/>
        <v>1390861279</v>
      </c>
      <c r="D27199" s="3">
        <f t="shared" si="1273"/>
        <v>41666.723136574074</v>
      </c>
    </row>
    <row r="27200" spans="1:4">
      <c r="A27200">
        <v>0.97869399999999995</v>
      </c>
      <c r="B27200" s="1">
        <f t="shared" si="1274"/>
        <v>27197</v>
      </c>
      <c r="C27200" s="2">
        <f t="shared" si="1272"/>
        <v>1390861279.25</v>
      </c>
      <c r="D27200" s="3">
        <f t="shared" si="1273"/>
        <v>41666.723139467591</v>
      </c>
    </row>
    <row r="27201" spans="1:4">
      <c r="A27201">
        <v>0.97869399999999995</v>
      </c>
      <c r="B27201" s="1">
        <f t="shared" si="1274"/>
        <v>27198</v>
      </c>
      <c r="C27201" s="2">
        <f t="shared" si="1272"/>
        <v>1390861279.5</v>
      </c>
      <c r="D27201" s="3">
        <f t="shared" si="1273"/>
        <v>41666.723142361108</v>
      </c>
    </row>
    <row r="27202" spans="1:4">
      <c r="A27202">
        <v>0.97773100000000002</v>
      </c>
      <c r="B27202" s="1">
        <f t="shared" si="1274"/>
        <v>27199</v>
      </c>
      <c r="C27202" s="2">
        <f t="shared" si="1272"/>
        <v>1390861279.75</v>
      </c>
      <c r="D27202" s="3">
        <f t="shared" si="1273"/>
        <v>41666.723145254626</v>
      </c>
    </row>
    <row r="27203" spans="1:4">
      <c r="A27203">
        <v>0.97869399999999995</v>
      </c>
      <c r="B27203" s="1">
        <f t="shared" si="1274"/>
        <v>27200</v>
      </c>
      <c r="C27203" s="2">
        <f t="shared" si="1272"/>
        <v>1390861280</v>
      </c>
      <c r="D27203" s="3">
        <f t="shared" si="1273"/>
        <v>41666.723148148143</v>
      </c>
    </row>
    <row r="27204" spans="1:4">
      <c r="A27204">
        <v>0.97869399999999995</v>
      </c>
      <c r="B27204" s="1">
        <f t="shared" si="1274"/>
        <v>27201</v>
      </c>
      <c r="C27204" s="2">
        <f t="shared" ref="C27204:C27267" si="1275">B27204/$A$2+$A$1</f>
        <v>1390861280.25</v>
      </c>
      <c r="D27204" s="3">
        <f t="shared" ref="D27204:D27267" si="1276">(C27204/86400)+DATE(1970,1,1)+(-5/24)</f>
        <v>41666.723151041668</v>
      </c>
    </row>
    <row r="27205" spans="1:4">
      <c r="A27205">
        <v>0.97869399999999995</v>
      </c>
      <c r="B27205" s="1">
        <f t="shared" ref="B27205:B27268" si="1277">B27204+1</f>
        <v>27202</v>
      </c>
      <c r="C27205" s="2">
        <f t="shared" si="1275"/>
        <v>1390861280.5</v>
      </c>
      <c r="D27205" s="3">
        <f t="shared" si="1276"/>
        <v>41666.723153935185</v>
      </c>
    </row>
    <row r="27206" spans="1:4">
      <c r="A27206">
        <v>0.97869399999999995</v>
      </c>
      <c r="B27206" s="1">
        <f t="shared" si="1277"/>
        <v>27203</v>
      </c>
      <c r="C27206" s="2">
        <f t="shared" si="1275"/>
        <v>1390861280.75</v>
      </c>
      <c r="D27206" s="3">
        <f t="shared" si="1276"/>
        <v>41666.723156828702</v>
      </c>
    </row>
    <row r="27207" spans="1:4">
      <c r="A27207">
        <v>0.97869399999999995</v>
      </c>
      <c r="B27207" s="1">
        <f t="shared" si="1277"/>
        <v>27204</v>
      </c>
      <c r="C27207" s="2">
        <f t="shared" si="1275"/>
        <v>1390861281</v>
      </c>
      <c r="D27207" s="3">
        <f t="shared" si="1276"/>
        <v>41666.72315972222</v>
      </c>
    </row>
    <row r="27208" spans="1:4">
      <c r="A27208">
        <v>0.97869399999999995</v>
      </c>
      <c r="B27208" s="1">
        <f t="shared" si="1277"/>
        <v>27205</v>
      </c>
      <c r="C27208" s="2">
        <f t="shared" si="1275"/>
        <v>1390861281.25</v>
      </c>
      <c r="D27208" s="3">
        <f t="shared" si="1276"/>
        <v>41666.723162615737</v>
      </c>
    </row>
    <row r="27209" spans="1:4">
      <c r="A27209">
        <v>0.97869399999999995</v>
      </c>
      <c r="B27209" s="1">
        <f t="shared" si="1277"/>
        <v>27206</v>
      </c>
      <c r="C27209" s="2">
        <f t="shared" si="1275"/>
        <v>1390861281.5</v>
      </c>
      <c r="D27209" s="3">
        <f t="shared" si="1276"/>
        <v>41666.723165509255</v>
      </c>
    </row>
    <row r="27210" spans="1:4">
      <c r="A27210">
        <v>0.97869399999999995</v>
      </c>
      <c r="B27210" s="1">
        <f t="shared" si="1277"/>
        <v>27207</v>
      </c>
      <c r="C27210" s="2">
        <f t="shared" si="1275"/>
        <v>1390861281.75</v>
      </c>
      <c r="D27210" s="3">
        <f t="shared" si="1276"/>
        <v>41666.723168402772</v>
      </c>
    </row>
    <row r="27211" spans="1:4">
      <c r="A27211">
        <v>0.97869399999999995</v>
      </c>
      <c r="B27211" s="1">
        <f t="shared" si="1277"/>
        <v>27208</v>
      </c>
      <c r="C27211" s="2">
        <f t="shared" si="1275"/>
        <v>1390861282</v>
      </c>
      <c r="D27211" s="3">
        <f t="shared" si="1276"/>
        <v>41666.723171296289</v>
      </c>
    </row>
    <row r="27212" spans="1:4">
      <c r="A27212">
        <v>0.97773100000000002</v>
      </c>
      <c r="B27212" s="1">
        <f t="shared" si="1277"/>
        <v>27209</v>
      </c>
      <c r="C27212" s="2">
        <f t="shared" si="1275"/>
        <v>1390861282.25</v>
      </c>
      <c r="D27212" s="3">
        <f t="shared" si="1276"/>
        <v>41666.723174189814</v>
      </c>
    </row>
    <row r="27213" spans="1:4">
      <c r="A27213">
        <v>0.97773100000000002</v>
      </c>
      <c r="B27213" s="1">
        <f t="shared" si="1277"/>
        <v>27210</v>
      </c>
      <c r="C27213" s="2">
        <f t="shared" si="1275"/>
        <v>1390861282.5</v>
      </c>
      <c r="D27213" s="3">
        <f t="shared" si="1276"/>
        <v>41666.723177083331</v>
      </c>
    </row>
    <row r="27214" spans="1:4">
      <c r="A27214">
        <v>0.97869399999999995</v>
      </c>
      <c r="B27214" s="1">
        <f t="shared" si="1277"/>
        <v>27211</v>
      </c>
      <c r="C27214" s="2">
        <f t="shared" si="1275"/>
        <v>1390861282.75</v>
      </c>
      <c r="D27214" s="3">
        <f t="shared" si="1276"/>
        <v>41666.723179976849</v>
      </c>
    </row>
    <row r="27215" spans="1:4">
      <c r="A27215">
        <v>0.97869399999999995</v>
      </c>
      <c r="B27215" s="1">
        <f t="shared" si="1277"/>
        <v>27212</v>
      </c>
      <c r="C27215" s="2">
        <f t="shared" si="1275"/>
        <v>1390861283</v>
      </c>
      <c r="D27215" s="3">
        <f t="shared" si="1276"/>
        <v>41666.723182870366</v>
      </c>
    </row>
    <row r="27216" spans="1:4">
      <c r="A27216">
        <v>0.97869399999999995</v>
      </c>
      <c r="B27216" s="1">
        <f t="shared" si="1277"/>
        <v>27213</v>
      </c>
      <c r="C27216" s="2">
        <f t="shared" si="1275"/>
        <v>1390861283.25</v>
      </c>
      <c r="D27216" s="3">
        <f t="shared" si="1276"/>
        <v>41666.723185763891</v>
      </c>
    </row>
    <row r="27217" spans="1:4">
      <c r="A27217">
        <v>0.97869399999999995</v>
      </c>
      <c r="B27217" s="1">
        <f t="shared" si="1277"/>
        <v>27214</v>
      </c>
      <c r="C27217" s="2">
        <f t="shared" si="1275"/>
        <v>1390861283.5</v>
      </c>
      <c r="D27217" s="3">
        <f t="shared" si="1276"/>
        <v>41666.723188657408</v>
      </c>
    </row>
    <row r="27218" spans="1:4">
      <c r="A27218">
        <v>0.97773100000000002</v>
      </c>
      <c r="B27218" s="1">
        <f t="shared" si="1277"/>
        <v>27215</v>
      </c>
      <c r="C27218" s="2">
        <f t="shared" si="1275"/>
        <v>1390861283.75</v>
      </c>
      <c r="D27218" s="3">
        <f t="shared" si="1276"/>
        <v>41666.723191550926</v>
      </c>
    </row>
    <row r="27219" spans="1:4">
      <c r="A27219">
        <v>0.97869399999999995</v>
      </c>
      <c r="B27219" s="1">
        <f t="shared" si="1277"/>
        <v>27216</v>
      </c>
      <c r="C27219" s="2">
        <f t="shared" si="1275"/>
        <v>1390861284</v>
      </c>
      <c r="D27219" s="3">
        <f t="shared" si="1276"/>
        <v>41666.723194444443</v>
      </c>
    </row>
    <row r="27220" spans="1:4">
      <c r="A27220">
        <v>0.97869399999999995</v>
      </c>
      <c r="B27220" s="1">
        <f t="shared" si="1277"/>
        <v>27217</v>
      </c>
      <c r="C27220" s="2">
        <f t="shared" si="1275"/>
        <v>1390861284.25</v>
      </c>
      <c r="D27220" s="3">
        <f t="shared" si="1276"/>
        <v>41666.72319733796</v>
      </c>
    </row>
    <row r="27221" spans="1:4">
      <c r="A27221">
        <v>0.97869399999999995</v>
      </c>
      <c r="B27221" s="1">
        <f t="shared" si="1277"/>
        <v>27218</v>
      </c>
      <c r="C27221" s="2">
        <f t="shared" si="1275"/>
        <v>1390861284.5</v>
      </c>
      <c r="D27221" s="3">
        <f t="shared" si="1276"/>
        <v>41666.723200231478</v>
      </c>
    </row>
    <row r="27222" spans="1:4">
      <c r="A27222">
        <v>0.97869399999999995</v>
      </c>
      <c r="B27222" s="1">
        <f t="shared" si="1277"/>
        <v>27219</v>
      </c>
      <c r="C27222" s="2">
        <f t="shared" si="1275"/>
        <v>1390861284.75</v>
      </c>
      <c r="D27222" s="3">
        <f t="shared" si="1276"/>
        <v>41666.723203124995</v>
      </c>
    </row>
    <row r="27223" spans="1:4">
      <c r="A27223">
        <v>0.97869399999999995</v>
      </c>
      <c r="B27223" s="1">
        <f t="shared" si="1277"/>
        <v>27220</v>
      </c>
      <c r="C27223" s="2">
        <f t="shared" si="1275"/>
        <v>1390861285</v>
      </c>
      <c r="D27223" s="3">
        <f t="shared" si="1276"/>
        <v>41666.723206018512</v>
      </c>
    </row>
    <row r="27224" spans="1:4">
      <c r="A27224">
        <v>0.97869399999999995</v>
      </c>
      <c r="B27224" s="1">
        <f t="shared" si="1277"/>
        <v>27221</v>
      </c>
      <c r="C27224" s="2">
        <f t="shared" si="1275"/>
        <v>1390861285.25</v>
      </c>
      <c r="D27224" s="3">
        <f t="shared" si="1276"/>
        <v>41666.723208912037</v>
      </c>
    </row>
    <row r="27225" spans="1:4">
      <c r="A27225">
        <v>0.97869399999999995</v>
      </c>
      <c r="B27225" s="1">
        <f t="shared" si="1277"/>
        <v>27222</v>
      </c>
      <c r="C27225" s="2">
        <f t="shared" si="1275"/>
        <v>1390861285.5</v>
      </c>
      <c r="D27225" s="3">
        <f t="shared" si="1276"/>
        <v>41666.723211805554</v>
      </c>
    </row>
    <row r="27226" spans="1:4">
      <c r="A27226">
        <v>0.97773100000000002</v>
      </c>
      <c r="B27226" s="1">
        <f t="shared" si="1277"/>
        <v>27223</v>
      </c>
      <c r="C27226" s="2">
        <f t="shared" si="1275"/>
        <v>1390861285.75</v>
      </c>
      <c r="D27226" s="3">
        <f t="shared" si="1276"/>
        <v>41666.723214699072</v>
      </c>
    </row>
    <row r="27227" spans="1:4">
      <c r="A27227">
        <v>0.97869399999999995</v>
      </c>
      <c r="B27227" s="1">
        <f t="shared" si="1277"/>
        <v>27224</v>
      </c>
      <c r="C27227" s="2">
        <f t="shared" si="1275"/>
        <v>1390861286</v>
      </c>
      <c r="D27227" s="3">
        <f t="shared" si="1276"/>
        <v>41666.723217592589</v>
      </c>
    </row>
    <row r="27228" spans="1:4">
      <c r="A27228">
        <v>0.97869399999999995</v>
      </c>
      <c r="B27228" s="1">
        <f t="shared" si="1277"/>
        <v>27225</v>
      </c>
      <c r="C27228" s="2">
        <f t="shared" si="1275"/>
        <v>1390861286.25</v>
      </c>
      <c r="D27228" s="3">
        <f t="shared" si="1276"/>
        <v>41666.723220486107</v>
      </c>
    </row>
    <row r="27229" spans="1:4">
      <c r="A27229">
        <v>0.97869399999999995</v>
      </c>
      <c r="B27229" s="1">
        <f t="shared" si="1277"/>
        <v>27226</v>
      </c>
      <c r="C27229" s="2">
        <f t="shared" si="1275"/>
        <v>1390861286.5</v>
      </c>
      <c r="D27229" s="3">
        <f t="shared" si="1276"/>
        <v>41666.723223379631</v>
      </c>
    </row>
    <row r="27230" spans="1:4">
      <c r="A27230">
        <v>0.97869399999999995</v>
      </c>
      <c r="B27230" s="1">
        <f t="shared" si="1277"/>
        <v>27227</v>
      </c>
      <c r="C27230" s="2">
        <f t="shared" si="1275"/>
        <v>1390861286.75</v>
      </c>
      <c r="D27230" s="3">
        <f t="shared" si="1276"/>
        <v>41666.723226273149</v>
      </c>
    </row>
    <row r="27231" spans="1:4">
      <c r="A27231">
        <v>0.97869399999999995</v>
      </c>
      <c r="B27231" s="1">
        <f t="shared" si="1277"/>
        <v>27228</v>
      </c>
      <c r="C27231" s="2">
        <f t="shared" si="1275"/>
        <v>1390861287</v>
      </c>
      <c r="D27231" s="3">
        <f t="shared" si="1276"/>
        <v>41666.723229166666</v>
      </c>
    </row>
    <row r="27232" spans="1:4">
      <c r="A27232">
        <v>0.97869399999999995</v>
      </c>
      <c r="B27232" s="1">
        <f t="shared" si="1277"/>
        <v>27229</v>
      </c>
      <c r="C27232" s="2">
        <f t="shared" si="1275"/>
        <v>1390861287.25</v>
      </c>
      <c r="D27232" s="3">
        <f t="shared" si="1276"/>
        <v>41666.723232060183</v>
      </c>
    </row>
    <row r="27233" spans="1:4">
      <c r="A27233">
        <v>0.97869399999999995</v>
      </c>
      <c r="B27233" s="1">
        <f t="shared" si="1277"/>
        <v>27230</v>
      </c>
      <c r="C27233" s="2">
        <f t="shared" si="1275"/>
        <v>1390861287.5</v>
      </c>
      <c r="D27233" s="3">
        <f t="shared" si="1276"/>
        <v>41666.723234953701</v>
      </c>
    </row>
    <row r="27234" spans="1:4">
      <c r="A27234">
        <v>0.97869399999999995</v>
      </c>
      <c r="B27234" s="1">
        <f t="shared" si="1277"/>
        <v>27231</v>
      </c>
      <c r="C27234" s="2">
        <f t="shared" si="1275"/>
        <v>1390861287.75</v>
      </c>
      <c r="D27234" s="3">
        <f t="shared" si="1276"/>
        <v>41666.723237847218</v>
      </c>
    </row>
    <row r="27235" spans="1:4">
      <c r="A27235">
        <v>0.97869399999999995</v>
      </c>
      <c r="B27235" s="1">
        <f t="shared" si="1277"/>
        <v>27232</v>
      </c>
      <c r="C27235" s="2">
        <f t="shared" si="1275"/>
        <v>1390861288</v>
      </c>
      <c r="D27235" s="3">
        <f t="shared" si="1276"/>
        <v>41666.723240740735</v>
      </c>
    </row>
    <row r="27236" spans="1:4">
      <c r="A27236">
        <v>0.97869399999999995</v>
      </c>
      <c r="B27236" s="1">
        <f t="shared" si="1277"/>
        <v>27233</v>
      </c>
      <c r="C27236" s="2">
        <f t="shared" si="1275"/>
        <v>1390861288.25</v>
      </c>
      <c r="D27236" s="3">
        <f t="shared" si="1276"/>
        <v>41666.723243634253</v>
      </c>
    </row>
    <row r="27237" spans="1:4">
      <c r="A27237">
        <v>0.97869399999999995</v>
      </c>
      <c r="B27237" s="1">
        <f t="shared" si="1277"/>
        <v>27234</v>
      </c>
      <c r="C27237" s="2">
        <f t="shared" si="1275"/>
        <v>1390861288.5</v>
      </c>
      <c r="D27237" s="3">
        <f t="shared" si="1276"/>
        <v>41666.723246527778</v>
      </c>
    </row>
    <row r="27238" spans="1:4">
      <c r="A27238">
        <v>0.97869399999999995</v>
      </c>
      <c r="B27238" s="1">
        <f t="shared" si="1277"/>
        <v>27235</v>
      </c>
      <c r="C27238" s="2">
        <f t="shared" si="1275"/>
        <v>1390861288.75</v>
      </c>
      <c r="D27238" s="3">
        <f t="shared" si="1276"/>
        <v>41666.723249421295</v>
      </c>
    </row>
    <row r="27239" spans="1:4">
      <c r="A27239">
        <v>0.97869399999999995</v>
      </c>
      <c r="B27239" s="1">
        <f t="shared" si="1277"/>
        <v>27236</v>
      </c>
      <c r="C27239" s="2">
        <f t="shared" si="1275"/>
        <v>1390861289</v>
      </c>
      <c r="D27239" s="3">
        <f t="shared" si="1276"/>
        <v>41666.723252314812</v>
      </c>
    </row>
    <row r="27240" spans="1:4">
      <c r="A27240">
        <v>0.97869399999999995</v>
      </c>
      <c r="B27240" s="1">
        <f t="shared" si="1277"/>
        <v>27237</v>
      </c>
      <c r="C27240" s="2">
        <f t="shared" si="1275"/>
        <v>1390861289.25</v>
      </c>
      <c r="D27240" s="3">
        <f t="shared" si="1276"/>
        <v>41666.72325520833</v>
      </c>
    </row>
    <row r="27241" spans="1:4">
      <c r="A27241">
        <v>0.97869399999999995</v>
      </c>
      <c r="B27241" s="1">
        <f t="shared" si="1277"/>
        <v>27238</v>
      </c>
      <c r="C27241" s="2">
        <f t="shared" si="1275"/>
        <v>1390861289.5</v>
      </c>
      <c r="D27241" s="3">
        <f t="shared" si="1276"/>
        <v>41666.723258101847</v>
      </c>
    </row>
    <row r="27242" spans="1:4">
      <c r="A27242">
        <v>0.97869399999999995</v>
      </c>
      <c r="B27242" s="1">
        <f t="shared" si="1277"/>
        <v>27239</v>
      </c>
      <c r="C27242" s="2">
        <f t="shared" si="1275"/>
        <v>1390861289.75</v>
      </c>
      <c r="D27242" s="3">
        <f t="shared" si="1276"/>
        <v>41666.723260995372</v>
      </c>
    </row>
    <row r="27243" spans="1:4">
      <c r="A27243">
        <v>0.97869399999999995</v>
      </c>
      <c r="B27243" s="1">
        <f t="shared" si="1277"/>
        <v>27240</v>
      </c>
      <c r="C27243" s="2">
        <f t="shared" si="1275"/>
        <v>1390861290</v>
      </c>
      <c r="D27243" s="3">
        <f t="shared" si="1276"/>
        <v>41666.723263888889</v>
      </c>
    </row>
    <row r="27244" spans="1:4">
      <c r="A27244">
        <v>0.97869399999999995</v>
      </c>
      <c r="B27244" s="1">
        <f t="shared" si="1277"/>
        <v>27241</v>
      </c>
      <c r="C27244" s="2">
        <f t="shared" si="1275"/>
        <v>1390861290.25</v>
      </c>
      <c r="D27244" s="3">
        <f t="shared" si="1276"/>
        <v>41666.723266782406</v>
      </c>
    </row>
    <row r="27245" spans="1:4">
      <c r="A27245">
        <v>0.97869399999999995</v>
      </c>
      <c r="B27245" s="1">
        <f t="shared" si="1277"/>
        <v>27242</v>
      </c>
      <c r="C27245" s="2">
        <f t="shared" si="1275"/>
        <v>1390861290.5</v>
      </c>
      <c r="D27245" s="3">
        <f t="shared" si="1276"/>
        <v>41666.723269675924</v>
      </c>
    </row>
    <row r="27246" spans="1:4">
      <c r="A27246">
        <v>0.97869399999999995</v>
      </c>
      <c r="B27246" s="1">
        <f t="shared" si="1277"/>
        <v>27243</v>
      </c>
      <c r="C27246" s="2">
        <f t="shared" si="1275"/>
        <v>1390861290.75</v>
      </c>
      <c r="D27246" s="3">
        <f t="shared" si="1276"/>
        <v>41666.723272569441</v>
      </c>
    </row>
    <row r="27247" spans="1:4">
      <c r="A27247">
        <v>0.97869399999999995</v>
      </c>
      <c r="B27247" s="1">
        <f t="shared" si="1277"/>
        <v>27244</v>
      </c>
      <c r="C27247" s="2">
        <f t="shared" si="1275"/>
        <v>1390861291</v>
      </c>
      <c r="D27247" s="3">
        <f t="shared" si="1276"/>
        <v>41666.723275462959</v>
      </c>
    </row>
    <row r="27248" spans="1:4">
      <c r="A27248">
        <v>0.97869399999999995</v>
      </c>
      <c r="B27248" s="1">
        <f t="shared" si="1277"/>
        <v>27245</v>
      </c>
      <c r="C27248" s="2">
        <f t="shared" si="1275"/>
        <v>1390861291.25</v>
      </c>
      <c r="D27248" s="3">
        <f t="shared" si="1276"/>
        <v>41666.723278356476</v>
      </c>
    </row>
    <row r="27249" spans="1:4">
      <c r="A27249">
        <v>0.97869399999999995</v>
      </c>
      <c r="B27249" s="1">
        <f t="shared" si="1277"/>
        <v>27246</v>
      </c>
      <c r="C27249" s="2">
        <f t="shared" si="1275"/>
        <v>1390861291.5</v>
      </c>
      <c r="D27249" s="3">
        <f t="shared" si="1276"/>
        <v>41666.723281249993</v>
      </c>
    </row>
    <row r="27250" spans="1:4">
      <c r="A27250">
        <v>0.97869399999999995</v>
      </c>
      <c r="B27250" s="1">
        <f t="shared" si="1277"/>
        <v>27247</v>
      </c>
      <c r="C27250" s="2">
        <f t="shared" si="1275"/>
        <v>1390861291.75</v>
      </c>
      <c r="D27250" s="3">
        <f t="shared" si="1276"/>
        <v>41666.723284143518</v>
      </c>
    </row>
    <row r="27251" spans="1:4">
      <c r="A27251">
        <v>0.97869399999999995</v>
      </c>
      <c r="B27251" s="1">
        <f t="shared" si="1277"/>
        <v>27248</v>
      </c>
      <c r="C27251" s="2">
        <f t="shared" si="1275"/>
        <v>1390861292</v>
      </c>
      <c r="D27251" s="3">
        <f t="shared" si="1276"/>
        <v>41666.723287037035</v>
      </c>
    </row>
    <row r="27252" spans="1:4">
      <c r="A27252">
        <v>0.97869399999999995</v>
      </c>
      <c r="B27252" s="1">
        <f t="shared" si="1277"/>
        <v>27249</v>
      </c>
      <c r="C27252" s="2">
        <f t="shared" si="1275"/>
        <v>1390861292.25</v>
      </c>
      <c r="D27252" s="3">
        <f t="shared" si="1276"/>
        <v>41666.723289930553</v>
      </c>
    </row>
    <row r="27253" spans="1:4">
      <c r="A27253">
        <v>0.97773100000000002</v>
      </c>
      <c r="B27253" s="1">
        <f t="shared" si="1277"/>
        <v>27250</v>
      </c>
      <c r="C27253" s="2">
        <f t="shared" si="1275"/>
        <v>1390861292.5</v>
      </c>
      <c r="D27253" s="3">
        <f t="shared" si="1276"/>
        <v>41666.72329282407</v>
      </c>
    </row>
    <row r="27254" spans="1:4">
      <c r="A27254">
        <v>0.97869399999999995</v>
      </c>
      <c r="B27254" s="1">
        <f t="shared" si="1277"/>
        <v>27251</v>
      </c>
      <c r="C27254" s="2">
        <f t="shared" si="1275"/>
        <v>1390861292.75</v>
      </c>
      <c r="D27254" s="3">
        <f t="shared" si="1276"/>
        <v>41666.723295717587</v>
      </c>
    </row>
    <row r="27255" spans="1:4">
      <c r="A27255">
        <v>0.97869399999999995</v>
      </c>
      <c r="B27255" s="1">
        <f t="shared" si="1277"/>
        <v>27252</v>
      </c>
      <c r="C27255" s="2">
        <f t="shared" si="1275"/>
        <v>1390861293</v>
      </c>
      <c r="D27255" s="3">
        <f t="shared" si="1276"/>
        <v>41666.723298611112</v>
      </c>
    </row>
    <row r="27256" spans="1:4">
      <c r="A27256">
        <v>0.97869399999999995</v>
      </c>
      <c r="B27256" s="1">
        <f t="shared" si="1277"/>
        <v>27253</v>
      </c>
      <c r="C27256" s="2">
        <f t="shared" si="1275"/>
        <v>1390861293.25</v>
      </c>
      <c r="D27256" s="3">
        <f t="shared" si="1276"/>
        <v>41666.723301504629</v>
      </c>
    </row>
    <row r="27257" spans="1:4">
      <c r="A27257">
        <v>0.97869399999999995</v>
      </c>
      <c r="B27257" s="1">
        <f t="shared" si="1277"/>
        <v>27254</v>
      </c>
      <c r="C27257" s="2">
        <f t="shared" si="1275"/>
        <v>1390861293.5</v>
      </c>
      <c r="D27257" s="3">
        <f t="shared" si="1276"/>
        <v>41666.723304398147</v>
      </c>
    </row>
    <row r="27258" spans="1:4">
      <c r="A27258">
        <v>0.97869399999999995</v>
      </c>
      <c r="B27258" s="1">
        <f t="shared" si="1277"/>
        <v>27255</v>
      </c>
      <c r="C27258" s="2">
        <f t="shared" si="1275"/>
        <v>1390861293.75</v>
      </c>
      <c r="D27258" s="3">
        <f t="shared" si="1276"/>
        <v>41666.723307291664</v>
      </c>
    </row>
    <row r="27259" spans="1:4">
      <c r="A27259">
        <v>0.97869399999999995</v>
      </c>
      <c r="B27259" s="1">
        <f t="shared" si="1277"/>
        <v>27256</v>
      </c>
      <c r="C27259" s="2">
        <f t="shared" si="1275"/>
        <v>1390861294</v>
      </c>
      <c r="D27259" s="3">
        <f t="shared" si="1276"/>
        <v>41666.723310185182</v>
      </c>
    </row>
    <row r="27260" spans="1:4">
      <c r="A27260">
        <v>0.97869399999999995</v>
      </c>
      <c r="B27260" s="1">
        <f t="shared" si="1277"/>
        <v>27257</v>
      </c>
      <c r="C27260" s="2">
        <f t="shared" si="1275"/>
        <v>1390861294.25</v>
      </c>
      <c r="D27260" s="3">
        <f t="shared" si="1276"/>
        <v>41666.723313078699</v>
      </c>
    </row>
    <row r="27261" spans="1:4">
      <c r="A27261">
        <v>0.97869399999999995</v>
      </c>
      <c r="B27261" s="1">
        <f t="shared" si="1277"/>
        <v>27258</v>
      </c>
      <c r="C27261" s="2">
        <f t="shared" si="1275"/>
        <v>1390861294.5</v>
      </c>
      <c r="D27261" s="3">
        <f t="shared" si="1276"/>
        <v>41666.723315972216</v>
      </c>
    </row>
    <row r="27262" spans="1:4">
      <c r="A27262">
        <v>0.97869399999999995</v>
      </c>
      <c r="B27262" s="1">
        <f t="shared" si="1277"/>
        <v>27259</v>
      </c>
      <c r="C27262" s="2">
        <f t="shared" si="1275"/>
        <v>1390861294.75</v>
      </c>
      <c r="D27262" s="3">
        <f t="shared" si="1276"/>
        <v>41666.723318865741</v>
      </c>
    </row>
    <row r="27263" spans="1:4">
      <c r="A27263">
        <v>0.97869399999999995</v>
      </c>
      <c r="B27263" s="1">
        <f t="shared" si="1277"/>
        <v>27260</v>
      </c>
      <c r="C27263" s="2">
        <f t="shared" si="1275"/>
        <v>1390861295</v>
      </c>
      <c r="D27263" s="3">
        <f t="shared" si="1276"/>
        <v>41666.723321759258</v>
      </c>
    </row>
    <row r="27264" spans="1:4">
      <c r="A27264">
        <v>0.97869399999999995</v>
      </c>
      <c r="B27264" s="1">
        <f t="shared" si="1277"/>
        <v>27261</v>
      </c>
      <c r="C27264" s="2">
        <f t="shared" si="1275"/>
        <v>1390861295.25</v>
      </c>
      <c r="D27264" s="3">
        <f t="shared" si="1276"/>
        <v>41666.723324652776</v>
      </c>
    </row>
    <row r="27265" spans="1:4">
      <c r="A27265">
        <v>0.97869399999999995</v>
      </c>
      <c r="B27265" s="1">
        <f t="shared" si="1277"/>
        <v>27262</v>
      </c>
      <c r="C27265" s="2">
        <f t="shared" si="1275"/>
        <v>1390861295.5</v>
      </c>
      <c r="D27265" s="3">
        <f t="shared" si="1276"/>
        <v>41666.723327546293</v>
      </c>
    </row>
    <row r="27266" spans="1:4">
      <c r="A27266">
        <v>0.97869399999999995</v>
      </c>
      <c r="B27266" s="1">
        <f t="shared" si="1277"/>
        <v>27263</v>
      </c>
      <c r="C27266" s="2">
        <f t="shared" si="1275"/>
        <v>1390861295.75</v>
      </c>
      <c r="D27266" s="3">
        <f t="shared" si="1276"/>
        <v>41666.723330439811</v>
      </c>
    </row>
    <row r="27267" spans="1:4">
      <c r="A27267">
        <v>0.97869399999999995</v>
      </c>
      <c r="B27267" s="1">
        <f t="shared" si="1277"/>
        <v>27264</v>
      </c>
      <c r="C27267" s="2">
        <f t="shared" si="1275"/>
        <v>1390861296</v>
      </c>
      <c r="D27267" s="3">
        <f t="shared" si="1276"/>
        <v>41666.723333333335</v>
      </c>
    </row>
    <row r="27268" spans="1:4">
      <c r="A27268">
        <v>0.97869399999999995</v>
      </c>
      <c r="B27268" s="1">
        <f t="shared" si="1277"/>
        <v>27265</v>
      </c>
      <c r="C27268" s="2">
        <f t="shared" ref="C27268:C27331" si="1278">B27268/$A$2+$A$1</f>
        <v>1390861296.25</v>
      </c>
      <c r="D27268" s="3">
        <f t="shared" ref="D27268:D27331" si="1279">(C27268/86400)+DATE(1970,1,1)+(-5/24)</f>
        <v>41666.723336226853</v>
      </c>
    </row>
    <row r="27269" spans="1:4">
      <c r="A27269">
        <v>0.97869399999999995</v>
      </c>
      <c r="B27269" s="1">
        <f t="shared" ref="B27269:B27332" si="1280">B27268+1</f>
        <v>27266</v>
      </c>
      <c r="C27269" s="2">
        <f t="shared" si="1278"/>
        <v>1390861296.5</v>
      </c>
      <c r="D27269" s="3">
        <f t="shared" si="1279"/>
        <v>41666.72333912037</v>
      </c>
    </row>
    <row r="27270" spans="1:4">
      <c r="A27270">
        <v>0.97869399999999995</v>
      </c>
      <c r="B27270" s="1">
        <f t="shared" si="1280"/>
        <v>27267</v>
      </c>
      <c r="C27270" s="2">
        <f t="shared" si="1278"/>
        <v>1390861296.75</v>
      </c>
      <c r="D27270" s="3">
        <f t="shared" si="1279"/>
        <v>41666.723342013887</v>
      </c>
    </row>
    <row r="27271" spans="1:4">
      <c r="A27271">
        <v>0.97869399999999995</v>
      </c>
      <c r="B27271" s="1">
        <f t="shared" si="1280"/>
        <v>27268</v>
      </c>
      <c r="C27271" s="2">
        <f t="shared" si="1278"/>
        <v>1390861297</v>
      </c>
      <c r="D27271" s="3">
        <f t="shared" si="1279"/>
        <v>41666.723344907405</v>
      </c>
    </row>
    <row r="27272" spans="1:4">
      <c r="A27272">
        <v>0.97869399999999995</v>
      </c>
      <c r="B27272" s="1">
        <f t="shared" si="1280"/>
        <v>27269</v>
      </c>
      <c r="C27272" s="2">
        <f t="shared" si="1278"/>
        <v>1390861297.25</v>
      </c>
      <c r="D27272" s="3">
        <f t="shared" si="1279"/>
        <v>41666.723347800922</v>
      </c>
    </row>
    <row r="27273" spans="1:4">
      <c r="A27273">
        <v>0.97869399999999995</v>
      </c>
      <c r="B27273" s="1">
        <f t="shared" si="1280"/>
        <v>27270</v>
      </c>
      <c r="C27273" s="2">
        <f t="shared" si="1278"/>
        <v>1390861297.5</v>
      </c>
      <c r="D27273" s="3">
        <f t="shared" si="1279"/>
        <v>41666.723350694439</v>
      </c>
    </row>
    <row r="27274" spans="1:4">
      <c r="A27274">
        <v>0.97869399999999995</v>
      </c>
      <c r="B27274" s="1">
        <f t="shared" si="1280"/>
        <v>27271</v>
      </c>
      <c r="C27274" s="2">
        <f t="shared" si="1278"/>
        <v>1390861297.75</v>
      </c>
      <c r="D27274" s="3">
        <f t="shared" si="1279"/>
        <v>41666.723353587957</v>
      </c>
    </row>
    <row r="27275" spans="1:4">
      <c r="A27275">
        <v>0.97869399999999995</v>
      </c>
      <c r="B27275" s="1">
        <f t="shared" si="1280"/>
        <v>27272</v>
      </c>
      <c r="C27275" s="2">
        <f t="shared" si="1278"/>
        <v>1390861298</v>
      </c>
      <c r="D27275" s="3">
        <f t="shared" si="1279"/>
        <v>41666.723356481481</v>
      </c>
    </row>
    <row r="27276" spans="1:4">
      <c r="A27276">
        <v>0.97869399999999995</v>
      </c>
      <c r="B27276" s="1">
        <f t="shared" si="1280"/>
        <v>27273</v>
      </c>
      <c r="C27276" s="2">
        <f t="shared" si="1278"/>
        <v>1390861298.25</v>
      </c>
      <c r="D27276" s="3">
        <f t="shared" si="1279"/>
        <v>41666.723359374999</v>
      </c>
    </row>
    <row r="27277" spans="1:4">
      <c r="A27277">
        <v>0.97869399999999995</v>
      </c>
      <c r="B27277" s="1">
        <f t="shared" si="1280"/>
        <v>27274</v>
      </c>
      <c r="C27277" s="2">
        <f t="shared" si="1278"/>
        <v>1390861298.5</v>
      </c>
      <c r="D27277" s="3">
        <f t="shared" si="1279"/>
        <v>41666.723362268516</v>
      </c>
    </row>
    <row r="27278" spans="1:4">
      <c r="A27278">
        <v>0.97869399999999995</v>
      </c>
      <c r="B27278" s="1">
        <f t="shared" si="1280"/>
        <v>27275</v>
      </c>
      <c r="C27278" s="2">
        <f t="shared" si="1278"/>
        <v>1390861298.75</v>
      </c>
      <c r="D27278" s="3">
        <f t="shared" si="1279"/>
        <v>41666.723365162034</v>
      </c>
    </row>
    <row r="27279" spans="1:4">
      <c r="A27279">
        <v>0.97869399999999995</v>
      </c>
      <c r="B27279" s="1">
        <f t="shared" si="1280"/>
        <v>27276</v>
      </c>
      <c r="C27279" s="2">
        <f t="shared" si="1278"/>
        <v>1390861299</v>
      </c>
      <c r="D27279" s="3">
        <f t="shared" si="1279"/>
        <v>41666.723368055551</v>
      </c>
    </row>
    <row r="27280" spans="1:4">
      <c r="A27280">
        <v>0.97869399999999995</v>
      </c>
      <c r="B27280" s="1">
        <f t="shared" si="1280"/>
        <v>27277</v>
      </c>
      <c r="C27280" s="2">
        <f t="shared" si="1278"/>
        <v>1390861299.25</v>
      </c>
      <c r="D27280" s="3">
        <f t="shared" si="1279"/>
        <v>41666.723370949076</v>
      </c>
    </row>
    <row r="27281" spans="1:4">
      <c r="A27281">
        <v>0.97869399999999995</v>
      </c>
      <c r="B27281" s="1">
        <f t="shared" si="1280"/>
        <v>27278</v>
      </c>
      <c r="C27281" s="2">
        <f t="shared" si="1278"/>
        <v>1390861299.5</v>
      </c>
      <c r="D27281" s="3">
        <f t="shared" si="1279"/>
        <v>41666.723373842593</v>
      </c>
    </row>
    <row r="27282" spans="1:4">
      <c r="A27282">
        <v>0.97869399999999995</v>
      </c>
      <c r="B27282" s="1">
        <f t="shared" si="1280"/>
        <v>27279</v>
      </c>
      <c r="C27282" s="2">
        <f t="shared" si="1278"/>
        <v>1390861299.75</v>
      </c>
      <c r="D27282" s="3">
        <f t="shared" si="1279"/>
        <v>41666.72337673611</v>
      </c>
    </row>
    <row r="27283" spans="1:4">
      <c r="A27283">
        <v>0.97869399999999995</v>
      </c>
      <c r="B27283" s="1">
        <f t="shared" si="1280"/>
        <v>27280</v>
      </c>
      <c r="C27283" s="2">
        <f t="shared" si="1278"/>
        <v>1390861300</v>
      </c>
      <c r="D27283" s="3">
        <f t="shared" si="1279"/>
        <v>41666.723379629628</v>
      </c>
    </row>
    <row r="27284" spans="1:4">
      <c r="A27284">
        <v>0.97869399999999995</v>
      </c>
      <c r="B27284" s="1">
        <f t="shared" si="1280"/>
        <v>27281</v>
      </c>
      <c r="C27284" s="2">
        <f t="shared" si="1278"/>
        <v>1390861300.25</v>
      </c>
      <c r="D27284" s="3">
        <f t="shared" si="1279"/>
        <v>41666.723382523145</v>
      </c>
    </row>
    <row r="27285" spans="1:4">
      <c r="A27285">
        <v>0.97869399999999995</v>
      </c>
      <c r="B27285" s="1">
        <f t="shared" si="1280"/>
        <v>27282</v>
      </c>
      <c r="C27285" s="2">
        <f t="shared" si="1278"/>
        <v>1390861300.5</v>
      </c>
      <c r="D27285" s="3">
        <f t="shared" si="1279"/>
        <v>41666.723385416662</v>
      </c>
    </row>
    <row r="27286" spans="1:4">
      <c r="A27286">
        <v>0.97869399999999995</v>
      </c>
      <c r="B27286" s="1">
        <f t="shared" si="1280"/>
        <v>27283</v>
      </c>
      <c r="C27286" s="2">
        <f t="shared" si="1278"/>
        <v>1390861300.75</v>
      </c>
      <c r="D27286" s="3">
        <f t="shared" si="1279"/>
        <v>41666.72338831018</v>
      </c>
    </row>
    <row r="27287" spans="1:4">
      <c r="A27287">
        <v>0.97773100000000002</v>
      </c>
      <c r="B27287" s="1">
        <f t="shared" si="1280"/>
        <v>27284</v>
      </c>
      <c r="C27287" s="2">
        <f t="shared" si="1278"/>
        <v>1390861301</v>
      </c>
      <c r="D27287" s="3">
        <f t="shared" si="1279"/>
        <v>41666.723391203697</v>
      </c>
    </row>
    <row r="27288" spans="1:4">
      <c r="A27288">
        <v>0.97869399999999995</v>
      </c>
      <c r="B27288" s="1">
        <f t="shared" si="1280"/>
        <v>27285</v>
      </c>
      <c r="C27288" s="2">
        <f t="shared" si="1278"/>
        <v>1390861301.25</v>
      </c>
      <c r="D27288" s="3">
        <f t="shared" si="1279"/>
        <v>41666.723394097222</v>
      </c>
    </row>
    <row r="27289" spans="1:4">
      <c r="A27289">
        <v>0.97869399999999995</v>
      </c>
      <c r="B27289" s="1">
        <f t="shared" si="1280"/>
        <v>27286</v>
      </c>
      <c r="C27289" s="2">
        <f t="shared" si="1278"/>
        <v>1390861301.5</v>
      </c>
      <c r="D27289" s="3">
        <f t="shared" si="1279"/>
        <v>41666.723396990739</v>
      </c>
    </row>
    <row r="27290" spans="1:4">
      <c r="A27290">
        <v>0.97869399999999995</v>
      </c>
      <c r="B27290" s="1">
        <f t="shared" si="1280"/>
        <v>27287</v>
      </c>
      <c r="C27290" s="2">
        <f t="shared" si="1278"/>
        <v>1390861301.75</v>
      </c>
      <c r="D27290" s="3">
        <f t="shared" si="1279"/>
        <v>41666.723399884257</v>
      </c>
    </row>
    <row r="27291" spans="1:4">
      <c r="A27291">
        <v>0.97869399999999995</v>
      </c>
      <c r="B27291" s="1">
        <f t="shared" si="1280"/>
        <v>27288</v>
      </c>
      <c r="C27291" s="2">
        <f t="shared" si="1278"/>
        <v>1390861302</v>
      </c>
      <c r="D27291" s="3">
        <f t="shared" si="1279"/>
        <v>41666.723402777774</v>
      </c>
    </row>
    <row r="27292" spans="1:4">
      <c r="A27292">
        <v>0.97773100000000002</v>
      </c>
      <c r="B27292" s="1">
        <f t="shared" si="1280"/>
        <v>27289</v>
      </c>
      <c r="C27292" s="2">
        <f t="shared" si="1278"/>
        <v>1390861302.25</v>
      </c>
      <c r="D27292" s="3">
        <f t="shared" si="1279"/>
        <v>41666.723405671291</v>
      </c>
    </row>
    <row r="27293" spans="1:4">
      <c r="A27293">
        <v>0.97869399999999995</v>
      </c>
      <c r="B27293" s="1">
        <f t="shared" si="1280"/>
        <v>27290</v>
      </c>
      <c r="C27293" s="2">
        <f t="shared" si="1278"/>
        <v>1390861302.5</v>
      </c>
      <c r="D27293" s="3">
        <f t="shared" si="1279"/>
        <v>41666.723408564816</v>
      </c>
    </row>
    <row r="27294" spans="1:4">
      <c r="A27294">
        <v>0.97869399999999995</v>
      </c>
      <c r="B27294" s="1">
        <f t="shared" si="1280"/>
        <v>27291</v>
      </c>
      <c r="C27294" s="2">
        <f t="shared" si="1278"/>
        <v>1390861302.75</v>
      </c>
      <c r="D27294" s="3">
        <f t="shared" si="1279"/>
        <v>41666.723411458333</v>
      </c>
    </row>
    <row r="27295" spans="1:4">
      <c r="A27295">
        <v>0.97773100000000002</v>
      </c>
      <c r="B27295" s="1">
        <f t="shared" si="1280"/>
        <v>27292</v>
      </c>
      <c r="C27295" s="2">
        <f t="shared" si="1278"/>
        <v>1390861303</v>
      </c>
      <c r="D27295" s="3">
        <f t="shared" si="1279"/>
        <v>41666.723414351851</v>
      </c>
    </row>
    <row r="27296" spans="1:4">
      <c r="A27296">
        <v>0.97869399999999995</v>
      </c>
      <c r="B27296" s="1">
        <f t="shared" si="1280"/>
        <v>27293</v>
      </c>
      <c r="C27296" s="2">
        <f t="shared" si="1278"/>
        <v>1390861303.25</v>
      </c>
      <c r="D27296" s="3">
        <f t="shared" si="1279"/>
        <v>41666.723417245368</v>
      </c>
    </row>
    <row r="27297" spans="1:4">
      <c r="A27297">
        <v>0.97869399999999995</v>
      </c>
      <c r="B27297" s="1">
        <f t="shared" si="1280"/>
        <v>27294</v>
      </c>
      <c r="C27297" s="2">
        <f t="shared" si="1278"/>
        <v>1390861303.5</v>
      </c>
      <c r="D27297" s="3">
        <f t="shared" si="1279"/>
        <v>41666.723420138886</v>
      </c>
    </row>
    <row r="27298" spans="1:4">
      <c r="A27298">
        <v>0.97869399999999995</v>
      </c>
      <c r="B27298" s="1">
        <f t="shared" si="1280"/>
        <v>27295</v>
      </c>
      <c r="C27298" s="2">
        <f t="shared" si="1278"/>
        <v>1390861303.75</v>
      </c>
      <c r="D27298" s="3">
        <f t="shared" si="1279"/>
        <v>41666.723423032403</v>
      </c>
    </row>
    <row r="27299" spans="1:4">
      <c r="A27299">
        <v>0.97869399999999995</v>
      </c>
      <c r="B27299" s="1">
        <f t="shared" si="1280"/>
        <v>27296</v>
      </c>
      <c r="C27299" s="2">
        <f t="shared" si="1278"/>
        <v>1390861304</v>
      </c>
      <c r="D27299" s="3">
        <f t="shared" si="1279"/>
        <v>41666.72342592592</v>
      </c>
    </row>
    <row r="27300" spans="1:4">
      <c r="A27300">
        <v>0.97869399999999995</v>
      </c>
      <c r="B27300" s="1">
        <f t="shared" si="1280"/>
        <v>27297</v>
      </c>
      <c r="C27300" s="2">
        <f t="shared" si="1278"/>
        <v>1390861304.25</v>
      </c>
      <c r="D27300" s="3">
        <f t="shared" si="1279"/>
        <v>41666.723428819438</v>
      </c>
    </row>
    <row r="27301" spans="1:4">
      <c r="A27301">
        <v>0.97869399999999995</v>
      </c>
      <c r="B27301" s="1">
        <f t="shared" si="1280"/>
        <v>27298</v>
      </c>
      <c r="C27301" s="2">
        <f t="shared" si="1278"/>
        <v>1390861304.5</v>
      </c>
      <c r="D27301" s="3">
        <f t="shared" si="1279"/>
        <v>41666.723431712962</v>
      </c>
    </row>
    <row r="27302" spans="1:4">
      <c r="A27302">
        <v>0.97869399999999995</v>
      </c>
      <c r="B27302" s="1">
        <f t="shared" si="1280"/>
        <v>27299</v>
      </c>
      <c r="C27302" s="2">
        <f t="shared" si="1278"/>
        <v>1390861304.75</v>
      </c>
      <c r="D27302" s="3">
        <f t="shared" si="1279"/>
        <v>41666.72343460648</v>
      </c>
    </row>
    <row r="27303" spans="1:4">
      <c r="A27303">
        <v>0.97869399999999995</v>
      </c>
      <c r="B27303" s="1">
        <f t="shared" si="1280"/>
        <v>27300</v>
      </c>
      <c r="C27303" s="2">
        <f t="shared" si="1278"/>
        <v>1390861305</v>
      </c>
      <c r="D27303" s="3">
        <f t="shared" si="1279"/>
        <v>41666.723437499997</v>
      </c>
    </row>
    <row r="27304" spans="1:4">
      <c r="A27304">
        <v>0.97869399999999995</v>
      </c>
      <c r="B27304" s="1">
        <f t="shared" si="1280"/>
        <v>27301</v>
      </c>
      <c r="C27304" s="2">
        <f t="shared" si="1278"/>
        <v>1390861305.25</v>
      </c>
      <c r="D27304" s="3">
        <f t="shared" si="1279"/>
        <v>41666.723440393514</v>
      </c>
    </row>
    <row r="27305" spans="1:4">
      <c r="A27305">
        <v>0.97965599999999997</v>
      </c>
      <c r="B27305" s="1">
        <f t="shared" si="1280"/>
        <v>27302</v>
      </c>
      <c r="C27305" s="2">
        <f t="shared" si="1278"/>
        <v>1390861305.5</v>
      </c>
      <c r="D27305" s="3">
        <f t="shared" si="1279"/>
        <v>41666.723443287039</v>
      </c>
    </row>
    <row r="27306" spans="1:4">
      <c r="A27306">
        <v>0.97869399999999995</v>
      </c>
      <c r="B27306" s="1">
        <f t="shared" si="1280"/>
        <v>27303</v>
      </c>
      <c r="C27306" s="2">
        <f t="shared" si="1278"/>
        <v>1390861305.75</v>
      </c>
      <c r="D27306" s="3">
        <f t="shared" si="1279"/>
        <v>41666.723446180556</v>
      </c>
    </row>
    <row r="27307" spans="1:4">
      <c r="A27307">
        <v>0.97869399999999995</v>
      </c>
      <c r="B27307" s="1">
        <f t="shared" si="1280"/>
        <v>27304</v>
      </c>
      <c r="C27307" s="2">
        <f t="shared" si="1278"/>
        <v>1390861306</v>
      </c>
      <c r="D27307" s="3">
        <f t="shared" si="1279"/>
        <v>41666.723449074074</v>
      </c>
    </row>
    <row r="27308" spans="1:4">
      <c r="A27308">
        <v>0.97869399999999995</v>
      </c>
      <c r="B27308" s="1">
        <f t="shared" si="1280"/>
        <v>27305</v>
      </c>
      <c r="C27308" s="2">
        <f t="shared" si="1278"/>
        <v>1390861306.25</v>
      </c>
      <c r="D27308" s="3">
        <f t="shared" si="1279"/>
        <v>41666.723451967591</v>
      </c>
    </row>
    <row r="27309" spans="1:4">
      <c r="A27309">
        <v>0.97869399999999995</v>
      </c>
      <c r="B27309" s="1">
        <f t="shared" si="1280"/>
        <v>27306</v>
      </c>
      <c r="C27309" s="2">
        <f t="shared" si="1278"/>
        <v>1390861306.5</v>
      </c>
      <c r="D27309" s="3">
        <f t="shared" si="1279"/>
        <v>41666.723454861109</v>
      </c>
    </row>
    <row r="27310" spans="1:4">
      <c r="A27310">
        <v>0.97965599999999997</v>
      </c>
      <c r="B27310" s="1">
        <f t="shared" si="1280"/>
        <v>27307</v>
      </c>
      <c r="C27310" s="2">
        <f t="shared" si="1278"/>
        <v>1390861306.75</v>
      </c>
      <c r="D27310" s="3">
        <f t="shared" si="1279"/>
        <v>41666.723457754626</v>
      </c>
    </row>
    <row r="27311" spans="1:4">
      <c r="A27311">
        <v>0.97869399999999995</v>
      </c>
      <c r="B27311" s="1">
        <f t="shared" si="1280"/>
        <v>27308</v>
      </c>
      <c r="C27311" s="2">
        <f t="shared" si="1278"/>
        <v>1390861307</v>
      </c>
      <c r="D27311" s="3">
        <f t="shared" si="1279"/>
        <v>41666.723460648143</v>
      </c>
    </row>
    <row r="27312" spans="1:4">
      <c r="A27312">
        <v>0.97869399999999995</v>
      </c>
      <c r="B27312" s="1">
        <f t="shared" si="1280"/>
        <v>27309</v>
      </c>
      <c r="C27312" s="2">
        <f t="shared" si="1278"/>
        <v>1390861307.25</v>
      </c>
      <c r="D27312" s="3">
        <f t="shared" si="1279"/>
        <v>41666.723463541661</v>
      </c>
    </row>
    <row r="27313" spans="1:4">
      <c r="A27313">
        <v>0.97869399999999995</v>
      </c>
      <c r="B27313" s="1">
        <f t="shared" si="1280"/>
        <v>27310</v>
      </c>
      <c r="C27313" s="2">
        <f t="shared" si="1278"/>
        <v>1390861307.5</v>
      </c>
      <c r="D27313" s="3">
        <f t="shared" si="1279"/>
        <v>41666.723466435185</v>
      </c>
    </row>
    <row r="27314" spans="1:4">
      <c r="A27314">
        <v>0.97869399999999995</v>
      </c>
      <c r="B27314" s="1">
        <f t="shared" si="1280"/>
        <v>27311</v>
      </c>
      <c r="C27314" s="2">
        <f t="shared" si="1278"/>
        <v>1390861307.75</v>
      </c>
      <c r="D27314" s="3">
        <f t="shared" si="1279"/>
        <v>41666.723469328703</v>
      </c>
    </row>
    <row r="27315" spans="1:4">
      <c r="A27315">
        <v>0.97869399999999995</v>
      </c>
      <c r="B27315" s="1">
        <f t="shared" si="1280"/>
        <v>27312</v>
      </c>
      <c r="C27315" s="2">
        <f t="shared" si="1278"/>
        <v>1390861308</v>
      </c>
      <c r="D27315" s="3">
        <f t="shared" si="1279"/>
        <v>41666.72347222222</v>
      </c>
    </row>
    <row r="27316" spans="1:4">
      <c r="A27316">
        <v>0.97869399999999995</v>
      </c>
      <c r="B27316" s="1">
        <f t="shared" si="1280"/>
        <v>27313</v>
      </c>
      <c r="C27316" s="2">
        <f t="shared" si="1278"/>
        <v>1390861308.25</v>
      </c>
      <c r="D27316" s="3">
        <f t="shared" si="1279"/>
        <v>41666.723475115738</v>
      </c>
    </row>
    <row r="27317" spans="1:4">
      <c r="A27317">
        <v>0.97869399999999995</v>
      </c>
      <c r="B27317" s="1">
        <f t="shared" si="1280"/>
        <v>27314</v>
      </c>
      <c r="C27317" s="2">
        <f t="shared" si="1278"/>
        <v>1390861308.5</v>
      </c>
      <c r="D27317" s="3">
        <f t="shared" si="1279"/>
        <v>41666.723478009255</v>
      </c>
    </row>
    <row r="27318" spans="1:4">
      <c r="A27318">
        <v>0.97869399999999995</v>
      </c>
      <c r="B27318" s="1">
        <f t="shared" si="1280"/>
        <v>27315</v>
      </c>
      <c r="C27318" s="2">
        <f t="shared" si="1278"/>
        <v>1390861308.75</v>
      </c>
      <c r="D27318" s="3">
        <f t="shared" si="1279"/>
        <v>41666.72348090278</v>
      </c>
    </row>
    <row r="27319" spans="1:4">
      <c r="A27319">
        <v>0.97869399999999995</v>
      </c>
      <c r="B27319" s="1">
        <f t="shared" si="1280"/>
        <v>27316</v>
      </c>
      <c r="C27319" s="2">
        <f t="shared" si="1278"/>
        <v>1390861309</v>
      </c>
      <c r="D27319" s="3">
        <f t="shared" si="1279"/>
        <v>41666.723483796297</v>
      </c>
    </row>
    <row r="27320" spans="1:4">
      <c r="A27320">
        <v>0.97869399999999995</v>
      </c>
      <c r="B27320" s="1">
        <f t="shared" si="1280"/>
        <v>27317</v>
      </c>
      <c r="C27320" s="2">
        <f t="shared" si="1278"/>
        <v>1390861309.25</v>
      </c>
      <c r="D27320" s="3">
        <f t="shared" si="1279"/>
        <v>41666.723486689814</v>
      </c>
    </row>
    <row r="27321" spans="1:4">
      <c r="A27321">
        <v>0.97869399999999995</v>
      </c>
      <c r="B27321" s="1">
        <f t="shared" si="1280"/>
        <v>27318</v>
      </c>
      <c r="C27321" s="2">
        <f t="shared" si="1278"/>
        <v>1390861309.5</v>
      </c>
      <c r="D27321" s="3">
        <f t="shared" si="1279"/>
        <v>41666.723489583332</v>
      </c>
    </row>
    <row r="27322" spans="1:4">
      <c r="A27322">
        <v>0.97869399999999995</v>
      </c>
      <c r="B27322" s="1">
        <f t="shared" si="1280"/>
        <v>27319</v>
      </c>
      <c r="C27322" s="2">
        <f t="shared" si="1278"/>
        <v>1390861309.75</v>
      </c>
      <c r="D27322" s="3">
        <f t="shared" si="1279"/>
        <v>41666.723492476849</v>
      </c>
    </row>
    <row r="27323" spans="1:4">
      <c r="A27323">
        <v>0.97869399999999995</v>
      </c>
      <c r="B27323" s="1">
        <f t="shared" si="1280"/>
        <v>27320</v>
      </c>
      <c r="C27323" s="2">
        <f t="shared" si="1278"/>
        <v>1390861310</v>
      </c>
      <c r="D27323" s="3">
        <f t="shared" si="1279"/>
        <v>41666.723495370366</v>
      </c>
    </row>
    <row r="27324" spans="1:4">
      <c r="A27324">
        <v>0.97869399999999995</v>
      </c>
      <c r="B27324" s="1">
        <f t="shared" si="1280"/>
        <v>27321</v>
      </c>
      <c r="C27324" s="2">
        <f t="shared" si="1278"/>
        <v>1390861310.25</v>
      </c>
      <c r="D27324" s="3">
        <f t="shared" si="1279"/>
        <v>41666.723498263884</v>
      </c>
    </row>
    <row r="27325" spans="1:4">
      <c r="A27325">
        <v>0.97869399999999995</v>
      </c>
      <c r="B27325" s="1">
        <f t="shared" si="1280"/>
        <v>27322</v>
      </c>
      <c r="C27325" s="2">
        <f t="shared" si="1278"/>
        <v>1390861310.5</v>
      </c>
      <c r="D27325" s="3">
        <f t="shared" si="1279"/>
        <v>41666.723501157401</v>
      </c>
    </row>
    <row r="27326" spans="1:4">
      <c r="A27326">
        <v>0.97869399999999995</v>
      </c>
      <c r="B27326" s="1">
        <f t="shared" si="1280"/>
        <v>27323</v>
      </c>
      <c r="C27326" s="2">
        <f t="shared" si="1278"/>
        <v>1390861310.75</v>
      </c>
      <c r="D27326" s="3">
        <f t="shared" si="1279"/>
        <v>41666.723504050926</v>
      </c>
    </row>
    <row r="27327" spans="1:4">
      <c r="A27327">
        <v>0.97869399999999995</v>
      </c>
      <c r="B27327" s="1">
        <f t="shared" si="1280"/>
        <v>27324</v>
      </c>
      <c r="C27327" s="2">
        <f t="shared" si="1278"/>
        <v>1390861311</v>
      </c>
      <c r="D27327" s="3">
        <f t="shared" si="1279"/>
        <v>41666.723506944443</v>
      </c>
    </row>
    <row r="27328" spans="1:4">
      <c r="A27328">
        <v>0.97869399999999995</v>
      </c>
      <c r="B27328" s="1">
        <f t="shared" si="1280"/>
        <v>27325</v>
      </c>
      <c r="C27328" s="2">
        <f t="shared" si="1278"/>
        <v>1390861311.25</v>
      </c>
      <c r="D27328" s="3">
        <f t="shared" si="1279"/>
        <v>41666.723509837961</v>
      </c>
    </row>
    <row r="27329" spans="1:4">
      <c r="A27329">
        <v>0.97869399999999995</v>
      </c>
      <c r="B27329" s="1">
        <f t="shared" si="1280"/>
        <v>27326</v>
      </c>
      <c r="C27329" s="2">
        <f t="shared" si="1278"/>
        <v>1390861311.5</v>
      </c>
      <c r="D27329" s="3">
        <f t="shared" si="1279"/>
        <v>41666.723512731478</v>
      </c>
    </row>
    <row r="27330" spans="1:4">
      <c r="A27330">
        <v>0.97965599999999997</v>
      </c>
      <c r="B27330" s="1">
        <f t="shared" si="1280"/>
        <v>27327</v>
      </c>
      <c r="C27330" s="2">
        <f t="shared" si="1278"/>
        <v>1390861311.75</v>
      </c>
      <c r="D27330" s="3">
        <f t="shared" si="1279"/>
        <v>41666.723515624995</v>
      </c>
    </row>
    <row r="27331" spans="1:4">
      <c r="A27331">
        <v>0.97869399999999995</v>
      </c>
      <c r="B27331" s="1">
        <f t="shared" si="1280"/>
        <v>27328</v>
      </c>
      <c r="C27331" s="2">
        <f t="shared" si="1278"/>
        <v>1390861312</v>
      </c>
      <c r="D27331" s="3">
        <f t="shared" si="1279"/>
        <v>41666.72351851852</v>
      </c>
    </row>
    <row r="27332" spans="1:4">
      <c r="A27332">
        <v>0.97869399999999995</v>
      </c>
      <c r="B27332" s="1">
        <f t="shared" si="1280"/>
        <v>27329</v>
      </c>
      <c r="C27332" s="2">
        <f t="shared" ref="C27332:C27395" si="1281">B27332/$A$2+$A$1</f>
        <v>1390861312.25</v>
      </c>
      <c r="D27332" s="3">
        <f t="shared" ref="D27332:D27395" si="1282">(C27332/86400)+DATE(1970,1,1)+(-5/24)</f>
        <v>41666.723521412037</v>
      </c>
    </row>
    <row r="27333" spans="1:4">
      <c r="A27333">
        <v>0.97869399999999995</v>
      </c>
      <c r="B27333" s="1">
        <f t="shared" ref="B27333:B27396" si="1283">B27332+1</f>
        <v>27330</v>
      </c>
      <c r="C27333" s="2">
        <f t="shared" si="1281"/>
        <v>1390861312.5</v>
      </c>
      <c r="D27333" s="3">
        <f t="shared" si="1282"/>
        <v>41666.723524305555</v>
      </c>
    </row>
    <row r="27334" spans="1:4">
      <c r="A27334">
        <v>0.97869399999999995</v>
      </c>
      <c r="B27334" s="1">
        <f t="shared" si="1283"/>
        <v>27331</v>
      </c>
      <c r="C27334" s="2">
        <f t="shared" si="1281"/>
        <v>1390861312.75</v>
      </c>
      <c r="D27334" s="3">
        <f t="shared" si="1282"/>
        <v>41666.723527199072</v>
      </c>
    </row>
    <row r="27335" spans="1:4">
      <c r="A27335">
        <v>0.97869399999999995</v>
      </c>
      <c r="B27335" s="1">
        <f t="shared" si="1283"/>
        <v>27332</v>
      </c>
      <c r="C27335" s="2">
        <f t="shared" si="1281"/>
        <v>1390861313</v>
      </c>
      <c r="D27335" s="3">
        <f t="shared" si="1282"/>
        <v>41666.723530092589</v>
      </c>
    </row>
    <row r="27336" spans="1:4">
      <c r="A27336">
        <v>0.97869399999999995</v>
      </c>
      <c r="B27336" s="1">
        <f t="shared" si="1283"/>
        <v>27333</v>
      </c>
      <c r="C27336" s="2">
        <f t="shared" si="1281"/>
        <v>1390861313.25</v>
      </c>
      <c r="D27336" s="3">
        <f t="shared" si="1282"/>
        <v>41666.723532986107</v>
      </c>
    </row>
    <row r="27337" spans="1:4">
      <c r="A27337">
        <v>0.97869399999999995</v>
      </c>
      <c r="B27337" s="1">
        <f t="shared" si="1283"/>
        <v>27334</v>
      </c>
      <c r="C27337" s="2">
        <f t="shared" si="1281"/>
        <v>1390861313.5</v>
      </c>
      <c r="D27337" s="3">
        <f t="shared" si="1282"/>
        <v>41666.723535879624</v>
      </c>
    </row>
    <row r="27338" spans="1:4">
      <c r="A27338">
        <v>0.97869399999999995</v>
      </c>
      <c r="B27338" s="1">
        <f t="shared" si="1283"/>
        <v>27335</v>
      </c>
      <c r="C27338" s="2">
        <f t="shared" si="1281"/>
        <v>1390861313.75</v>
      </c>
      <c r="D27338" s="3">
        <f t="shared" si="1282"/>
        <v>41666.723538773142</v>
      </c>
    </row>
    <row r="27339" spans="1:4">
      <c r="A27339">
        <v>0.97869399999999995</v>
      </c>
      <c r="B27339" s="1">
        <f t="shared" si="1283"/>
        <v>27336</v>
      </c>
      <c r="C27339" s="2">
        <f t="shared" si="1281"/>
        <v>1390861314</v>
      </c>
      <c r="D27339" s="3">
        <f t="shared" si="1282"/>
        <v>41666.723541666666</v>
      </c>
    </row>
    <row r="27340" spans="1:4">
      <c r="A27340">
        <v>0.97869399999999995</v>
      </c>
      <c r="B27340" s="1">
        <f t="shared" si="1283"/>
        <v>27337</v>
      </c>
      <c r="C27340" s="2">
        <f t="shared" si="1281"/>
        <v>1390861314.25</v>
      </c>
      <c r="D27340" s="3">
        <f t="shared" si="1282"/>
        <v>41666.723544560184</v>
      </c>
    </row>
    <row r="27341" spans="1:4">
      <c r="A27341">
        <v>0.97869399999999995</v>
      </c>
      <c r="B27341" s="1">
        <f t="shared" si="1283"/>
        <v>27338</v>
      </c>
      <c r="C27341" s="2">
        <f t="shared" si="1281"/>
        <v>1390861314.5</v>
      </c>
      <c r="D27341" s="3">
        <f t="shared" si="1282"/>
        <v>41666.723547453701</v>
      </c>
    </row>
    <row r="27342" spans="1:4">
      <c r="A27342">
        <v>0.97869399999999995</v>
      </c>
      <c r="B27342" s="1">
        <f t="shared" si="1283"/>
        <v>27339</v>
      </c>
      <c r="C27342" s="2">
        <f t="shared" si="1281"/>
        <v>1390861314.75</v>
      </c>
      <c r="D27342" s="3">
        <f t="shared" si="1282"/>
        <v>41666.723550347218</v>
      </c>
    </row>
    <row r="27343" spans="1:4">
      <c r="A27343">
        <v>0.97965599999999997</v>
      </c>
      <c r="B27343" s="1">
        <f t="shared" si="1283"/>
        <v>27340</v>
      </c>
      <c r="C27343" s="2">
        <f t="shared" si="1281"/>
        <v>1390861315</v>
      </c>
      <c r="D27343" s="3">
        <f t="shared" si="1282"/>
        <v>41666.723553240736</v>
      </c>
    </row>
    <row r="27344" spans="1:4">
      <c r="A27344">
        <v>0.97965599999999997</v>
      </c>
      <c r="B27344" s="1">
        <f t="shared" si="1283"/>
        <v>27341</v>
      </c>
      <c r="C27344" s="2">
        <f t="shared" si="1281"/>
        <v>1390861315.25</v>
      </c>
      <c r="D27344" s="3">
        <f t="shared" si="1282"/>
        <v>41666.72355613426</v>
      </c>
    </row>
    <row r="27345" spans="1:4">
      <c r="A27345">
        <v>0.97965599999999997</v>
      </c>
      <c r="B27345" s="1">
        <f t="shared" si="1283"/>
        <v>27342</v>
      </c>
      <c r="C27345" s="2">
        <f t="shared" si="1281"/>
        <v>1390861315.5</v>
      </c>
      <c r="D27345" s="3">
        <f t="shared" si="1282"/>
        <v>41666.723559027778</v>
      </c>
    </row>
    <row r="27346" spans="1:4">
      <c r="A27346">
        <v>0.97869399999999995</v>
      </c>
      <c r="B27346" s="1">
        <f t="shared" si="1283"/>
        <v>27343</v>
      </c>
      <c r="C27346" s="2">
        <f t="shared" si="1281"/>
        <v>1390861315.75</v>
      </c>
      <c r="D27346" s="3">
        <f t="shared" si="1282"/>
        <v>41666.723561921295</v>
      </c>
    </row>
    <row r="27347" spans="1:4">
      <c r="A27347">
        <v>0.97869399999999995</v>
      </c>
      <c r="B27347" s="1">
        <f t="shared" si="1283"/>
        <v>27344</v>
      </c>
      <c r="C27347" s="2">
        <f t="shared" si="1281"/>
        <v>1390861316</v>
      </c>
      <c r="D27347" s="3">
        <f t="shared" si="1282"/>
        <v>41666.723564814813</v>
      </c>
    </row>
    <row r="27348" spans="1:4">
      <c r="A27348">
        <v>0.97965599999999997</v>
      </c>
      <c r="B27348" s="1">
        <f t="shared" si="1283"/>
        <v>27345</v>
      </c>
      <c r="C27348" s="2">
        <f t="shared" si="1281"/>
        <v>1390861316.25</v>
      </c>
      <c r="D27348" s="3">
        <f t="shared" si="1282"/>
        <v>41666.72356770833</v>
      </c>
    </row>
    <row r="27349" spans="1:4">
      <c r="A27349">
        <v>0.97869399999999995</v>
      </c>
      <c r="B27349" s="1">
        <f t="shared" si="1283"/>
        <v>27346</v>
      </c>
      <c r="C27349" s="2">
        <f t="shared" si="1281"/>
        <v>1390861316.5</v>
      </c>
      <c r="D27349" s="3">
        <f t="shared" si="1282"/>
        <v>41666.723570601847</v>
      </c>
    </row>
    <row r="27350" spans="1:4">
      <c r="A27350">
        <v>0.97869399999999995</v>
      </c>
      <c r="B27350" s="1">
        <f t="shared" si="1283"/>
        <v>27347</v>
      </c>
      <c r="C27350" s="2">
        <f t="shared" si="1281"/>
        <v>1390861316.75</v>
      </c>
      <c r="D27350" s="3">
        <f t="shared" si="1282"/>
        <v>41666.723573495365</v>
      </c>
    </row>
    <row r="27351" spans="1:4">
      <c r="A27351">
        <v>0.97869399999999995</v>
      </c>
      <c r="B27351" s="1">
        <f t="shared" si="1283"/>
        <v>27348</v>
      </c>
      <c r="C27351" s="2">
        <f t="shared" si="1281"/>
        <v>1390861317</v>
      </c>
      <c r="D27351" s="3">
        <f t="shared" si="1282"/>
        <v>41666.723576388882</v>
      </c>
    </row>
    <row r="27352" spans="1:4">
      <c r="A27352">
        <v>0.97869399999999995</v>
      </c>
      <c r="B27352" s="1">
        <f t="shared" si="1283"/>
        <v>27349</v>
      </c>
      <c r="C27352" s="2">
        <f t="shared" si="1281"/>
        <v>1390861317.25</v>
      </c>
      <c r="D27352" s="3">
        <f t="shared" si="1282"/>
        <v>41666.723579282407</v>
      </c>
    </row>
    <row r="27353" spans="1:4">
      <c r="A27353">
        <v>0.97869399999999995</v>
      </c>
      <c r="B27353" s="1">
        <f t="shared" si="1283"/>
        <v>27350</v>
      </c>
      <c r="C27353" s="2">
        <f t="shared" si="1281"/>
        <v>1390861317.5</v>
      </c>
      <c r="D27353" s="3">
        <f t="shared" si="1282"/>
        <v>41666.723582175924</v>
      </c>
    </row>
    <row r="27354" spans="1:4">
      <c r="A27354">
        <v>0.97869399999999995</v>
      </c>
      <c r="B27354" s="1">
        <f t="shared" si="1283"/>
        <v>27351</v>
      </c>
      <c r="C27354" s="2">
        <f t="shared" si="1281"/>
        <v>1390861317.75</v>
      </c>
      <c r="D27354" s="3">
        <f t="shared" si="1282"/>
        <v>41666.723585069441</v>
      </c>
    </row>
    <row r="27355" spans="1:4">
      <c r="A27355">
        <v>0.97869399999999995</v>
      </c>
      <c r="B27355" s="1">
        <f t="shared" si="1283"/>
        <v>27352</v>
      </c>
      <c r="C27355" s="2">
        <f t="shared" si="1281"/>
        <v>1390861318</v>
      </c>
      <c r="D27355" s="3">
        <f t="shared" si="1282"/>
        <v>41666.723587962959</v>
      </c>
    </row>
    <row r="27356" spans="1:4">
      <c r="A27356">
        <v>0.97869399999999995</v>
      </c>
      <c r="B27356" s="1">
        <f t="shared" si="1283"/>
        <v>27353</v>
      </c>
      <c r="C27356" s="2">
        <f t="shared" si="1281"/>
        <v>1390861318.25</v>
      </c>
      <c r="D27356" s="3">
        <f t="shared" si="1282"/>
        <v>41666.723590856483</v>
      </c>
    </row>
    <row r="27357" spans="1:4">
      <c r="A27357">
        <v>0.97869399999999995</v>
      </c>
      <c r="B27357" s="1">
        <f t="shared" si="1283"/>
        <v>27354</v>
      </c>
      <c r="C27357" s="2">
        <f t="shared" si="1281"/>
        <v>1390861318.5</v>
      </c>
      <c r="D27357" s="3">
        <f t="shared" si="1282"/>
        <v>41666.723593750001</v>
      </c>
    </row>
    <row r="27358" spans="1:4">
      <c r="A27358">
        <v>0.97869399999999995</v>
      </c>
      <c r="B27358" s="1">
        <f t="shared" si="1283"/>
        <v>27355</v>
      </c>
      <c r="C27358" s="2">
        <f t="shared" si="1281"/>
        <v>1390861318.75</v>
      </c>
      <c r="D27358" s="3">
        <f t="shared" si="1282"/>
        <v>41666.723596643518</v>
      </c>
    </row>
    <row r="27359" spans="1:4">
      <c r="A27359">
        <v>0.97869399999999995</v>
      </c>
      <c r="B27359" s="1">
        <f t="shared" si="1283"/>
        <v>27356</v>
      </c>
      <c r="C27359" s="2">
        <f t="shared" si="1281"/>
        <v>1390861319</v>
      </c>
      <c r="D27359" s="3">
        <f t="shared" si="1282"/>
        <v>41666.723599537036</v>
      </c>
    </row>
    <row r="27360" spans="1:4">
      <c r="A27360">
        <v>0.97869399999999995</v>
      </c>
      <c r="B27360" s="1">
        <f t="shared" si="1283"/>
        <v>27357</v>
      </c>
      <c r="C27360" s="2">
        <f t="shared" si="1281"/>
        <v>1390861319.25</v>
      </c>
      <c r="D27360" s="3">
        <f t="shared" si="1282"/>
        <v>41666.723602430553</v>
      </c>
    </row>
    <row r="27361" spans="1:4">
      <c r="A27361">
        <v>0.97965599999999997</v>
      </c>
      <c r="B27361" s="1">
        <f t="shared" si="1283"/>
        <v>27358</v>
      </c>
      <c r="C27361" s="2">
        <f t="shared" si="1281"/>
        <v>1390861319.5</v>
      </c>
      <c r="D27361" s="3">
        <f t="shared" si="1282"/>
        <v>41666.72360532407</v>
      </c>
    </row>
    <row r="27362" spans="1:4">
      <c r="A27362">
        <v>0.97869399999999995</v>
      </c>
      <c r="B27362" s="1">
        <f t="shared" si="1283"/>
        <v>27359</v>
      </c>
      <c r="C27362" s="2">
        <f t="shared" si="1281"/>
        <v>1390861319.75</v>
      </c>
      <c r="D27362" s="3">
        <f t="shared" si="1282"/>
        <v>41666.723608217588</v>
      </c>
    </row>
    <row r="27363" spans="1:4">
      <c r="A27363">
        <v>0.97869399999999995</v>
      </c>
      <c r="B27363" s="1">
        <f t="shared" si="1283"/>
        <v>27360</v>
      </c>
      <c r="C27363" s="2">
        <f t="shared" si="1281"/>
        <v>1390861320</v>
      </c>
      <c r="D27363" s="3">
        <f t="shared" si="1282"/>
        <v>41666.723611111105</v>
      </c>
    </row>
    <row r="27364" spans="1:4">
      <c r="A27364">
        <v>0.97869399999999995</v>
      </c>
      <c r="B27364" s="1">
        <f t="shared" si="1283"/>
        <v>27361</v>
      </c>
      <c r="C27364" s="2">
        <f t="shared" si="1281"/>
        <v>1390861320.25</v>
      </c>
      <c r="D27364" s="3">
        <f t="shared" si="1282"/>
        <v>41666.72361400463</v>
      </c>
    </row>
    <row r="27365" spans="1:4">
      <c r="A27365">
        <v>0.97965599999999997</v>
      </c>
      <c r="B27365" s="1">
        <f t="shared" si="1283"/>
        <v>27362</v>
      </c>
      <c r="C27365" s="2">
        <f t="shared" si="1281"/>
        <v>1390861320.5</v>
      </c>
      <c r="D27365" s="3">
        <f t="shared" si="1282"/>
        <v>41666.723616898147</v>
      </c>
    </row>
    <row r="27366" spans="1:4">
      <c r="A27366">
        <v>0.97869399999999995</v>
      </c>
      <c r="B27366" s="1">
        <f t="shared" si="1283"/>
        <v>27363</v>
      </c>
      <c r="C27366" s="2">
        <f t="shared" si="1281"/>
        <v>1390861320.75</v>
      </c>
      <c r="D27366" s="3">
        <f t="shared" si="1282"/>
        <v>41666.723619791665</v>
      </c>
    </row>
    <row r="27367" spans="1:4">
      <c r="A27367">
        <v>0.97869399999999995</v>
      </c>
      <c r="B27367" s="1">
        <f t="shared" si="1283"/>
        <v>27364</v>
      </c>
      <c r="C27367" s="2">
        <f t="shared" si="1281"/>
        <v>1390861321</v>
      </c>
      <c r="D27367" s="3">
        <f t="shared" si="1282"/>
        <v>41666.723622685182</v>
      </c>
    </row>
    <row r="27368" spans="1:4">
      <c r="A27368">
        <v>0.97869399999999995</v>
      </c>
      <c r="B27368" s="1">
        <f t="shared" si="1283"/>
        <v>27365</v>
      </c>
      <c r="C27368" s="2">
        <f t="shared" si="1281"/>
        <v>1390861321.25</v>
      </c>
      <c r="D27368" s="3">
        <f t="shared" si="1282"/>
        <v>41666.723625578699</v>
      </c>
    </row>
    <row r="27369" spans="1:4">
      <c r="A27369">
        <v>0.97869399999999995</v>
      </c>
      <c r="B27369" s="1">
        <f t="shared" si="1283"/>
        <v>27366</v>
      </c>
      <c r="C27369" s="2">
        <f t="shared" si="1281"/>
        <v>1390861321.5</v>
      </c>
      <c r="D27369" s="3">
        <f t="shared" si="1282"/>
        <v>41666.723628472224</v>
      </c>
    </row>
    <row r="27370" spans="1:4">
      <c r="A27370">
        <v>0.97869399999999995</v>
      </c>
      <c r="B27370" s="1">
        <f t="shared" si="1283"/>
        <v>27367</v>
      </c>
      <c r="C27370" s="2">
        <f t="shared" si="1281"/>
        <v>1390861321.75</v>
      </c>
      <c r="D27370" s="3">
        <f t="shared" si="1282"/>
        <v>41666.723631365741</v>
      </c>
    </row>
    <row r="27371" spans="1:4">
      <c r="A27371">
        <v>0.97869399999999995</v>
      </c>
      <c r="B27371" s="1">
        <f t="shared" si="1283"/>
        <v>27368</v>
      </c>
      <c r="C27371" s="2">
        <f t="shared" si="1281"/>
        <v>1390861322</v>
      </c>
      <c r="D27371" s="3">
        <f t="shared" si="1282"/>
        <v>41666.723634259259</v>
      </c>
    </row>
    <row r="27372" spans="1:4">
      <c r="A27372">
        <v>0.97869399999999995</v>
      </c>
      <c r="B27372" s="1">
        <f t="shared" si="1283"/>
        <v>27369</v>
      </c>
      <c r="C27372" s="2">
        <f t="shared" si="1281"/>
        <v>1390861322.25</v>
      </c>
      <c r="D27372" s="3">
        <f t="shared" si="1282"/>
        <v>41666.723637152776</v>
      </c>
    </row>
    <row r="27373" spans="1:4">
      <c r="A27373">
        <v>0.97869399999999995</v>
      </c>
      <c r="B27373" s="1">
        <f t="shared" si="1283"/>
        <v>27370</v>
      </c>
      <c r="C27373" s="2">
        <f t="shared" si="1281"/>
        <v>1390861322.5</v>
      </c>
      <c r="D27373" s="3">
        <f t="shared" si="1282"/>
        <v>41666.723640046293</v>
      </c>
    </row>
    <row r="27374" spans="1:4">
      <c r="A27374">
        <v>0.97869399999999995</v>
      </c>
      <c r="B27374" s="1">
        <f t="shared" si="1283"/>
        <v>27371</v>
      </c>
      <c r="C27374" s="2">
        <f t="shared" si="1281"/>
        <v>1390861322.75</v>
      </c>
      <c r="D27374" s="3">
        <f t="shared" si="1282"/>
        <v>41666.723642939811</v>
      </c>
    </row>
    <row r="27375" spans="1:4">
      <c r="A27375">
        <v>0.97869399999999995</v>
      </c>
      <c r="B27375" s="1">
        <f t="shared" si="1283"/>
        <v>27372</v>
      </c>
      <c r="C27375" s="2">
        <f t="shared" si="1281"/>
        <v>1390861323</v>
      </c>
      <c r="D27375" s="3">
        <f t="shared" si="1282"/>
        <v>41666.723645833328</v>
      </c>
    </row>
    <row r="27376" spans="1:4">
      <c r="A27376">
        <v>0.97869399999999995</v>
      </c>
      <c r="B27376" s="1">
        <f t="shared" si="1283"/>
        <v>27373</v>
      </c>
      <c r="C27376" s="2">
        <f t="shared" si="1281"/>
        <v>1390861323.25</v>
      </c>
      <c r="D27376" s="3">
        <f t="shared" si="1282"/>
        <v>41666.723648726846</v>
      </c>
    </row>
    <row r="27377" spans="1:4">
      <c r="A27377">
        <v>0.97869399999999995</v>
      </c>
      <c r="B27377" s="1">
        <f t="shared" si="1283"/>
        <v>27374</v>
      </c>
      <c r="C27377" s="2">
        <f t="shared" si="1281"/>
        <v>1390861323.5</v>
      </c>
      <c r="D27377" s="3">
        <f t="shared" si="1282"/>
        <v>41666.72365162037</v>
      </c>
    </row>
    <row r="27378" spans="1:4">
      <c r="A27378">
        <v>0.97869399999999995</v>
      </c>
      <c r="B27378" s="1">
        <f t="shared" si="1283"/>
        <v>27375</v>
      </c>
      <c r="C27378" s="2">
        <f t="shared" si="1281"/>
        <v>1390861323.75</v>
      </c>
      <c r="D27378" s="3">
        <f t="shared" si="1282"/>
        <v>41666.723654513888</v>
      </c>
    </row>
    <row r="27379" spans="1:4">
      <c r="A27379">
        <v>0.97965599999999997</v>
      </c>
      <c r="B27379" s="1">
        <f t="shared" si="1283"/>
        <v>27376</v>
      </c>
      <c r="C27379" s="2">
        <f t="shared" si="1281"/>
        <v>1390861324</v>
      </c>
      <c r="D27379" s="3">
        <f t="shared" si="1282"/>
        <v>41666.723657407405</v>
      </c>
    </row>
    <row r="27380" spans="1:4">
      <c r="A27380">
        <v>0.97965599999999997</v>
      </c>
      <c r="B27380" s="1">
        <f t="shared" si="1283"/>
        <v>27377</v>
      </c>
      <c r="C27380" s="2">
        <f t="shared" si="1281"/>
        <v>1390861324.25</v>
      </c>
      <c r="D27380" s="3">
        <f t="shared" si="1282"/>
        <v>41666.723660300922</v>
      </c>
    </row>
    <row r="27381" spans="1:4">
      <c r="A27381">
        <v>0.97965599999999997</v>
      </c>
      <c r="B27381" s="1">
        <f t="shared" si="1283"/>
        <v>27378</v>
      </c>
      <c r="C27381" s="2">
        <f t="shared" si="1281"/>
        <v>1390861324.5</v>
      </c>
      <c r="D27381" s="3">
        <f t="shared" si="1282"/>
        <v>41666.72366319444</v>
      </c>
    </row>
    <row r="27382" spans="1:4">
      <c r="A27382">
        <v>0.97965599999999997</v>
      </c>
      <c r="B27382" s="1">
        <f t="shared" si="1283"/>
        <v>27379</v>
      </c>
      <c r="C27382" s="2">
        <f t="shared" si="1281"/>
        <v>1390861324.75</v>
      </c>
      <c r="D27382" s="3">
        <f t="shared" si="1282"/>
        <v>41666.723666087964</v>
      </c>
    </row>
    <row r="27383" spans="1:4">
      <c r="A27383">
        <v>0.97869399999999995</v>
      </c>
      <c r="B27383" s="1">
        <f t="shared" si="1283"/>
        <v>27380</v>
      </c>
      <c r="C27383" s="2">
        <f t="shared" si="1281"/>
        <v>1390861325</v>
      </c>
      <c r="D27383" s="3">
        <f t="shared" si="1282"/>
        <v>41666.723668981482</v>
      </c>
    </row>
    <row r="27384" spans="1:4">
      <c r="A27384">
        <v>0.97965599999999997</v>
      </c>
      <c r="B27384" s="1">
        <f t="shared" si="1283"/>
        <v>27381</v>
      </c>
      <c r="C27384" s="2">
        <f t="shared" si="1281"/>
        <v>1390861325.25</v>
      </c>
      <c r="D27384" s="3">
        <f t="shared" si="1282"/>
        <v>41666.723671874999</v>
      </c>
    </row>
    <row r="27385" spans="1:4">
      <c r="A27385">
        <v>0.97869399999999995</v>
      </c>
      <c r="B27385" s="1">
        <f t="shared" si="1283"/>
        <v>27382</v>
      </c>
      <c r="C27385" s="2">
        <f t="shared" si="1281"/>
        <v>1390861325.5</v>
      </c>
      <c r="D27385" s="3">
        <f t="shared" si="1282"/>
        <v>41666.723674768517</v>
      </c>
    </row>
    <row r="27386" spans="1:4">
      <c r="A27386">
        <v>0.97965599999999997</v>
      </c>
      <c r="B27386" s="1">
        <f t="shared" si="1283"/>
        <v>27383</v>
      </c>
      <c r="C27386" s="2">
        <f t="shared" si="1281"/>
        <v>1390861325.75</v>
      </c>
      <c r="D27386" s="3">
        <f t="shared" si="1282"/>
        <v>41666.723677662034</v>
      </c>
    </row>
    <row r="27387" spans="1:4">
      <c r="A27387">
        <v>0.97965599999999997</v>
      </c>
      <c r="B27387" s="1">
        <f t="shared" si="1283"/>
        <v>27384</v>
      </c>
      <c r="C27387" s="2">
        <f t="shared" si="1281"/>
        <v>1390861326</v>
      </c>
      <c r="D27387" s="3">
        <f t="shared" si="1282"/>
        <v>41666.723680555551</v>
      </c>
    </row>
    <row r="27388" spans="1:4">
      <c r="A27388">
        <v>0.97869399999999995</v>
      </c>
      <c r="B27388" s="1">
        <f t="shared" si="1283"/>
        <v>27385</v>
      </c>
      <c r="C27388" s="2">
        <f t="shared" si="1281"/>
        <v>1390861326.25</v>
      </c>
      <c r="D27388" s="3">
        <f t="shared" si="1282"/>
        <v>41666.723683449069</v>
      </c>
    </row>
    <row r="27389" spans="1:4">
      <c r="A27389">
        <v>0.97869399999999995</v>
      </c>
      <c r="B27389" s="1">
        <f t="shared" si="1283"/>
        <v>27386</v>
      </c>
      <c r="C27389" s="2">
        <f t="shared" si="1281"/>
        <v>1390861326.5</v>
      </c>
      <c r="D27389" s="3">
        <f t="shared" si="1282"/>
        <v>41666.723686342586</v>
      </c>
    </row>
    <row r="27390" spans="1:4">
      <c r="A27390">
        <v>0.97869399999999995</v>
      </c>
      <c r="B27390" s="1">
        <f t="shared" si="1283"/>
        <v>27387</v>
      </c>
      <c r="C27390" s="2">
        <f t="shared" si="1281"/>
        <v>1390861326.75</v>
      </c>
      <c r="D27390" s="3">
        <f t="shared" si="1282"/>
        <v>41666.723689236111</v>
      </c>
    </row>
    <row r="27391" spans="1:4">
      <c r="A27391">
        <v>0.97965599999999997</v>
      </c>
      <c r="B27391" s="1">
        <f t="shared" si="1283"/>
        <v>27388</v>
      </c>
      <c r="C27391" s="2">
        <f t="shared" si="1281"/>
        <v>1390861327</v>
      </c>
      <c r="D27391" s="3">
        <f t="shared" si="1282"/>
        <v>41666.723692129628</v>
      </c>
    </row>
    <row r="27392" spans="1:4">
      <c r="A27392">
        <v>0.97965599999999997</v>
      </c>
      <c r="B27392" s="1">
        <f t="shared" si="1283"/>
        <v>27389</v>
      </c>
      <c r="C27392" s="2">
        <f t="shared" si="1281"/>
        <v>1390861327.25</v>
      </c>
      <c r="D27392" s="3">
        <f t="shared" si="1282"/>
        <v>41666.723695023145</v>
      </c>
    </row>
    <row r="27393" spans="1:4">
      <c r="A27393">
        <v>0.97965599999999997</v>
      </c>
      <c r="B27393" s="1">
        <f t="shared" si="1283"/>
        <v>27390</v>
      </c>
      <c r="C27393" s="2">
        <f t="shared" si="1281"/>
        <v>1390861327.5</v>
      </c>
      <c r="D27393" s="3">
        <f t="shared" si="1282"/>
        <v>41666.723697916663</v>
      </c>
    </row>
    <row r="27394" spans="1:4">
      <c r="A27394">
        <v>0.97965599999999997</v>
      </c>
      <c r="B27394" s="1">
        <f t="shared" si="1283"/>
        <v>27391</v>
      </c>
      <c r="C27394" s="2">
        <f t="shared" si="1281"/>
        <v>1390861327.75</v>
      </c>
      <c r="D27394" s="3">
        <f t="shared" si="1282"/>
        <v>41666.72370081018</v>
      </c>
    </row>
    <row r="27395" spans="1:4">
      <c r="A27395">
        <v>0.97965599999999997</v>
      </c>
      <c r="B27395" s="1">
        <f t="shared" si="1283"/>
        <v>27392</v>
      </c>
      <c r="C27395" s="2">
        <f t="shared" si="1281"/>
        <v>1390861328</v>
      </c>
      <c r="D27395" s="3">
        <f t="shared" si="1282"/>
        <v>41666.723703703705</v>
      </c>
    </row>
    <row r="27396" spans="1:4">
      <c r="A27396">
        <v>0.97869399999999995</v>
      </c>
      <c r="B27396" s="1">
        <f t="shared" si="1283"/>
        <v>27393</v>
      </c>
      <c r="C27396" s="2">
        <f t="shared" ref="C27396:C27459" si="1284">B27396/$A$2+$A$1</f>
        <v>1390861328.25</v>
      </c>
      <c r="D27396" s="3">
        <f t="shared" ref="D27396:D27459" si="1285">(C27396/86400)+DATE(1970,1,1)+(-5/24)</f>
        <v>41666.723706597222</v>
      </c>
    </row>
    <row r="27397" spans="1:4">
      <c r="A27397">
        <v>0.97869399999999995</v>
      </c>
      <c r="B27397" s="1">
        <f t="shared" ref="B27397:B27460" si="1286">B27396+1</f>
        <v>27394</v>
      </c>
      <c r="C27397" s="2">
        <f t="shared" si="1284"/>
        <v>1390861328.5</v>
      </c>
      <c r="D27397" s="3">
        <f t="shared" si="1285"/>
        <v>41666.72370949074</v>
      </c>
    </row>
    <row r="27398" spans="1:4">
      <c r="A27398">
        <v>0.97869399999999995</v>
      </c>
      <c r="B27398" s="1">
        <f t="shared" si="1286"/>
        <v>27395</v>
      </c>
      <c r="C27398" s="2">
        <f t="shared" si="1284"/>
        <v>1390861328.75</v>
      </c>
      <c r="D27398" s="3">
        <f t="shared" si="1285"/>
        <v>41666.723712384257</v>
      </c>
    </row>
    <row r="27399" spans="1:4">
      <c r="A27399">
        <v>0.97869399999999995</v>
      </c>
      <c r="B27399" s="1">
        <f t="shared" si="1286"/>
        <v>27396</v>
      </c>
      <c r="C27399" s="2">
        <f t="shared" si="1284"/>
        <v>1390861329</v>
      </c>
      <c r="D27399" s="3">
        <f t="shared" si="1285"/>
        <v>41666.723715277774</v>
      </c>
    </row>
    <row r="27400" spans="1:4">
      <c r="A27400">
        <v>0.97869399999999995</v>
      </c>
      <c r="B27400" s="1">
        <f t="shared" si="1286"/>
        <v>27397</v>
      </c>
      <c r="C27400" s="2">
        <f t="shared" si="1284"/>
        <v>1390861329.25</v>
      </c>
      <c r="D27400" s="3">
        <f t="shared" si="1285"/>
        <v>41666.723718171292</v>
      </c>
    </row>
    <row r="27401" spans="1:4">
      <c r="A27401">
        <v>0.97869399999999995</v>
      </c>
      <c r="B27401" s="1">
        <f t="shared" si="1286"/>
        <v>27398</v>
      </c>
      <c r="C27401" s="2">
        <f t="shared" si="1284"/>
        <v>1390861329.5</v>
      </c>
      <c r="D27401" s="3">
        <f t="shared" si="1285"/>
        <v>41666.723721064809</v>
      </c>
    </row>
    <row r="27402" spans="1:4">
      <c r="A27402">
        <v>0.97869399999999995</v>
      </c>
      <c r="B27402" s="1">
        <f t="shared" si="1286"/>
        <v>27399</v>
      </c>
      <c r="C27402" s="2">
        <f t="shared" si="1284"/>
        <v>1390861329.75</v>
      </c>
      <c r="D27402" s="3">
        <f t="shared" si="1285"/>
        <v>41666.723723958326</v>
      </c>
    </row>
    <row r="27403" spans="1:4">
      <c r="A27403">
        <v>0.97965599999999997</v>
      </c>
      <c r="B27403" s="1">
        <f t="shared" si="1286"/>
        <v>27400</v>
      </c>
      <c r="C27403" s="2">
        <f t="shared" si="1284"/>
        <v>1390861330</v>
      </c>
      <c r="D27403" s="3">
        <f t="shared" si="1285"/>
        <v>41666.723726851851</v>
      </c>
    </row>
    <row r="27404" spans="1:4">
      <c r="A27404">
        <v>0.97869399999999995</v>
      </c>
      <c r="B27404" s="1">
        <f t="shared" si="1286"/>
        <v>27401</v>
      </c>
      <c r="C27404" s="2">
        <f t="shared" si="1284"/>
        <v>1390861330.25</v>
      </c>
      <c r="D27404" s="3">
        <f t="shared" si="1285"/>
        <v>41666.723729745368</v>
      </c>
    </row>
    <row r="27405" spans="1:4">
      <c r="A27405">
        <v>0.97965599999999997</v>
      </c>
      <c r="B27405" s="1">
        <f t="shared" si="1286"/>
        <v>27402</v>
      </c>
      <c r="C27405" s="2">
        <f t="shared" si="1284"/>
        <v>1390861330.5</v>
      </c>
      <c r="D27405" s="3">
        <f t="shared" si="1285"/>
        <v>41666.723732638886</v>
      </c>
    </row>
    <row r="27406" spans="1:4">
      <c r="A27406">
        <v>0.97965599999999997</v>
      </c>
      <c r="B27406" s="1">
        <f t="shared" si="1286"/>
        <v>27403</v>
      </c>
      <c r="C27406" s="2">
        <f t="shared" si="1284"/>
        <v>1390861330.75</v>
      </c>
      <c r="D27406" s="3">
        <f t="shared" si="1285"/>
        <v>41666.723735532403</v>
      </c>
    </row>
    <row r="27407" spans="1:4">
      <c r="A27407">
        <v>0.97869399999999995</v>
      </c>
      <c r="B27407" s="1">
        <f t="shared" si="1286"/>
        <v>27404</v>
      </c>
      <c r="C27407" s="2">
        <f t="shared" si="1284"/>
        <v>1390861331</v>
      </c>
      <c r="D27407" s="3">
        <f t="shared" si="1285"/>
        <v>41666.723738425928</v>
      </c>
    </row>
    <row r="27408" spans="1:4">
      <c r="A27408">
        <v>0.97869399999999995</v>
      </c>
      <c r="B27408" s="1">
        <f t="shared" si="1286"/>
        <v>27405</v>
      </c>
      <c r="C27408" s="2">
        <f t="shared" si="1284"/>
        <v>1390861331.25</v>
      </c>
      <c r="D27408" s="3">
        <f t="shared" si="1285"/>
        <v>41666.723741319445</v>
      </c>
    </row>
    <row r="27409" spans="1:4">
      <c r="A27409">
        <v>0.97965599999999997</v>
      </c>
      <c r="B27409" s="1">
        <f t="shared" si="1286"/>
        <v>27406</v>
      </c>
      <c r="C27409" s="2">
        <f t="shared" si="1284"/>
        <v>1390861331.5</v>
      </c>
      <c r="D27409" s="3">
        <f t="shared" si="1285"/>
        <v>41666.723744212963</v>
      </c>
    </row>
    <row r="27410" spans="1:4">
      <c r="A27410">
        <v>0.97869399999999995</v>
      </c>
      <c r="B27410" s="1">
        <f t="shared" si="1286"/>
        <v>27407</v>
      </c>
      <c r="C27410" s="2">
        <f t="shared" si="1284"/>
        <v>1390861331.75</v>
      </c>
      <c r="D27410" s="3">
        <f t="shared" si="1285"/>
        <v>41666.72374710648</v>
      </c>
    </row>
    <row r="27411" spans="1:4">
      <c r="A27411">
        <v>0.97869399999999995</v>
      </c>
      <c r="B27411" s="1">
        <f t="shared" si="1286"/>
        <v>27408</v>
      </c>
      <c r="C27411" s="2">
        <f t="shared" si="1284"/>
        <v>1390861332</v>
      </c>
      <c r="D27411" s="3">
        <f t="shared" si="1285"/>
        <v>41666.723749999997</v>
      </c>
    </row>
    <row r="27412" spans="1:4">
      <c r="A27412">
        <v>0.97965599999999997</v>
      </c>
      <c r="B27412" s="1">
        <f t="shared" si="1286"/>
        <v>27409</v>
      </c>
      <c r="C27412" s="2">
        <f t="shared" si="1284"/>
        <v>1390861332.25</v>
      </c>
      <c r="D27412" s="3">
        <f t="shared" si="1285"/>
        <v>41666.723752893515</v>
      </c>
    </row>
    <row r="27413" spans="1:4">
      <c r="A27413">
        <v>0.97965599999999997</v>
      </c>
      <c r="B27413" s="1">
        <f t="shared" si="1286"/>
        <v>27410</v>
      </c>
      <c r="C27413" s="2">
        <f t="shared" si="1284"/>
        <v>1390861332.5</v>
      </c>
      <c r="D27413" s="3">
        <f t="shared" si="1285"/>
        <v>41666.723755787032</v>
      </c>
    </row>
    <row r="27414" spans="1:4">
      <c r="A27414">
        <v>0.97965599999999997</v>
      </c>
      <c r="B27414" s="1">
        <f t="shared" si="1286"/>
        <v>27411</v>
      </c>
      <c r="C27414" s="2">
        <f t="shared" si="1284"/>
        <v>1390861332.75</v>
      </c>
      <c r="D27414" s="3">
        <f t="shared" si="1285"/>
        <v>41666.72375868055</v>
      </c>
    </row>
    <row r="27415" spans="1:4">
      <c r="A27415">
        <v>0.97869399999999995</v>
      </c>
      <c r="B27415" s="1">
        <f t="shared" si="1286"/>
        <v>27412</v>
      </c>
      <c r="C27415" s="2">
        <f t="shared" si="1284"/>
        <v>1390861333</v>
      </c>
      <c r="D27415" s="3">
        <f t="shared" si="1285"/>
        <v>41666.723761574074</v>
      </c>
    </row>
    <row r="27416" spans="1:4">
      <c r="A27416">
        <v>0.97965599999999997</v>
      </c>
      <c r="B27416" s="1">
        <f t="shared" si="1286"/>
        <v>27413</v>
      </c>
      <c r="C27416" s="2">
        <f t="shared" si="1284"/>
        <v>1390861333.25</v>
      </c>
      <c r="D27416" s="3">
        <f t="shared" si="1285"/>
        <v>41666.723764467592</v>
      </c>
    </row>
    <row r="27417" spans="1:4">
      <c r="A27417">
        <v>0.97965599999999997</v>
      </c>
      <c r="B27417" s="1">
        <f t="shared" si="1286"/>
        <v>27414</v>
      </c>
      <c r="C27417" s="2">
        <f t="shared" si="1284"/>
        <v>1390861333.5</v>
      </c>
      <c r="D27417" s="3">
        <f t="shared" si="1285"/>
        <v>41666.723767361109</v>
      </c>
    </row>
    <row r="27418" spans="1:4">
      <c r="A27418">
        <v>0.97965599999999997</v>
      </c>
      <c r="B27418" s="1">
        <f t="shared" si="1286"/>
        <v>27415</v>
      </c>
      <c r="C27418" s="2">
        <f t="shared" si="1284"/>
        <v>1390861333.75</v>
      </c>
      <c r="D27418" s="3">
        <f t="shared" si="1285"/>
        <v>41666.723770254626</v>
      </c>
    </row>
    <row r="27419" spans="1:4">
      <c r="A27419">
        <v>0.97869399999999995</v>
      </c>
      <c r="B27419" s="1">
        <f t="shared" si="1286"/>
        <v>27416</v>
      </c>
      <c r="C27419" s="2">
        <f t="shared" si="1284"/>
        <v>1390861334</v>
      </c>
      <c r="D27419" s="3">
        <f t="shared" si="1285"/>
        <v>41666.723773148144</v>
      </c>
    </row>
    <row r="27420" spans="1:4">
      <c r="A27420">
        <v>0.97869399999999995</v>
      </c>
      <c r="B27420" s="1">
        <f t="shared" si="1286"/>
        <v>27417</v>
      </c>
      <c r="C27420" s="2">
        <f t="shared" si="1284"/>
        <v>1390861334.25</v>
      </c>
      <c r="D27420" s="3">
        <f t="shared" si="1285"/>
        <v>41666.723776041668</v>
      </c>
    </row>
    <row r="27421" spans="1:4">
      <c r="A27421">
        <v>0.97869399999999995</v>
      </c>
      <c r="B27421" s="1">
        <f t="shared" si="1286"/>
        <v>27418</v>
      </c>
      <c r="C27421" s="2">
        <f t="shared" si="1284"/>
        <v>1390861334.5</v>
      </c>
      <c r="D27421" s="3">
        <f t="shared" si="1285"/>
        <v>41666.723778935186</v>
      </c>
    </row>
    <row r="27422" spans="1:4">
      <c r="A27422">
        <v>0.97965599999999997</v>
      </c>
      <c r="B27422" s="1">
        <f t="shared" si="1286"/>
        <v>27419</v>
      </c>
      <c r="C27422" s="2">
        <f t="shared" si="1284"/>
        <v>1390861334.75</v>
      </c>
      <c r="D27422" s="3">
        <f t="shared" si="1285"/>
        <v>41666.723781828703</v>
      </c>
    </row>
    <row r="27423" spans="1:4">
      <c r="A27423">
        <v>0.97965599999999997</v>
      </c>
      <c r="B27423" s="1">
        <f t="shared" si="1286"/>
        <v>27420</v>
      </c>
      <c r="C27423" s="2">
        <f t="shared" si="1284"/>
        <v>1390861335</v>
      </c>
      <c r="D27423" s="3">
        <f t="shared" si="1285"/>
        <v>41666.72378472222</v>
      </c>
    </row>
    <row r="27424" spans="1:4">
      <c r="A27424">
        <v>0.97965599999999997</v>
      </c>
      <c r="B27424" s="1">
        <f t="shared" si="1286"/>
        <v>27421</v>
      </c>
      <c r="C27424" s="2">
        <f t="shared" si="1284"/>
        <v>1390861335.25</v>
      </c>
      <c r="D27424" s="3">
        <f t="shared" si="1285"/>
        <v>41666.723787615738</v>
      </c>
    </row>
    <row r="27425" spans="1:4">
      <c r="A27425">
        <v>0.97869399999999995</v>
      </c>
      <c r="B27425" s="1">
        <f t="shared" si="1286"/>
        <v>27422</v>
      </c>
      <c r="C27425" s="2">
        <f t="shared" si="1284"/>
        <v>1390861335.5</v>
      </c>
      <c r="D27425" s="3">
        <f t="shared" si="1285"/>
        <v>41666.723790509255</v>
      </c>
    </row>
    <row r="27426" spans="1:4">
      <c r="A27426">
        <v>0.97965599999999997</v>
      </c>
      <c r="B27426" s="1">
        <f t="shared" si="1286"/>
        <v>27423</v>
      </c>
      <c r="C27426" s="2">
        <f t="shared" si="1284"/>
        <v>1390861335.75</v>
      </c>
      <c r="D27426" s="3">
        <f t="shared" si="1285"/>
        <v>41666.723793402773</v>
      </c>
    </row>
    <row r="27427" spans="1:4">
      <c r="A27427">
        <v>0.97869399999999995</v>
      </c>
      <c r="B27427" s="1">
        <f t="shared" si="1286"/>
        <v>27424</v>
      </c>
      <c r="C27427" s="2">
        <f t="shared" si="1284"/>
        <v>1390861336</v>
      </c>
      <c r="D27427" s="3">
        <f t="shared" si="1285"/>
        <v>41666.72379629629</v>
      </c>
    </row>
    <row r="27428" spans="1:4">
      <c r="A27428">
        <v>0.97869399999999995</v>
      </c>
      <c r="B27428" s="1">
        <f t="shared" si="1286"/>
        <v>27425</v>
      </c>
      <c r="C27428" s="2">
        <f t="shared" si="1284"/>
        <v>1390861336.25</v>
      </c>
      <c r="D27428" s="3">
        <f t="shared" si="1285"/>
        <v>41666.723799189815</v>
      </c>
    </row>
    <row r="27429" spans="1:4">
      <c r="A27429">
        <v>0.97965599999999997</v>
      </c>
      <c r="B27429" s="1">
        <f t="shared" si="1286"/>
        <v>27426</v>
      </c>
      <c r="C27429" s="2">
        <f t="shared" si="1284"/>
        <v>1390861336.5</v>
      </c>
      <c r="D27429" s="3">
        <f t="shared" si="1285"/>
        <v>41666.723802083332</v>
      </c>
    </row>
    <row r="27430" spans="1:4">
      <c r="A27430">
        <v>0.97965599999999997</v>
      </c>
      <c r="B27430" s="1">
        <f t="shared" si="1286"/>
        <v>27427</v>
      </c>
      <c r="C27430" s="2">
        <f t="shared" si="1284"/>
        <v>1390861336.75</v>
      </c>
      <c r="D27430" s="3">
        <f t="shared" si="1285"/>
        <v>41666.723804976849</v>
      </c>
    </row>
    <row r="27431" spans="1:4">
      <c r="A27431">
        <v>0.97965599999999997</v>
      </c>
      <c r="B27431" s="1">
        <f t="shared" si="1286"/>
        <v>27428</v>
      </c>
      <c r="C27431" s="2">
        <f t="shared" si="1284"/>
        <v>1390861337</v>
      </c>
      <c r="D27431" s="3">
        <f t="shared" si="1285"/>
        <v>41666.723807870367</v>
      </c>
    </row>
    <row r="27432" spans="1:4">
      <c r="A27432">
        <v>0.97869399999999995</v>
      </c>
      <c r="B27432" s="1">
        <f t="shared" si="1286"/>
        <v>27429</v>
      </c>
      <c r="C27432" s="2">
        <f t="shared" si="1284"/>
        <v>1390861337.25</v>
      </c>
      <c r="D27432" s="3">
        <f t="shared" si="1285"/>
        <v>41666.723810763884</v>
      </c>
    </row>
    <row r="27433" spans="1:4">
      <c r="A27433">
        <v>0.97869399999999995</v>
      </c>
      <c r="B27433" s="1">
        <f t="shared" si="1286"/>
        <v>27430</v>
      </c>
      <c r="C27433" s="2">
        <f t="shared" si="1284"/>
        <v>1390861337.5</v>
      </c>
      <c r="D27433" s="3">
        <f t="shared" si="1285"/>
        <v>41666.723813657409</v>
      </c>
    </row>
    <row r="27434" spans="1:4">
      <c r="A27434">
        <v>0.97965599999999997</v>
      </c>
      <c r="B27434" s="1">
        <f t="shared" si="1286"/>
        <v>27431</v>
      </c>
      <c r="C27434" s="2">
        <f t="shared" si="1284"/>
        <v>1390861337.75</v>
      </c>
      <c r="D27434" s="3">
        <f t="shared" si="1285"/>
        <v>41666.723816550926</v>
      </c>
    </row>
    <row r="27435" spans="1:4">
      <c r="A27435">
        <v>0.97869399999999995</v>
      </c>
      <c r="B27435" s="1">
        <f t="shared" si="1286"/>
        <v>27432</v>
      </c>
      <c r="C27435" s="2">
        <f t="shared" si="1284"/>
        <v>1390861338</v>
      </c>
      <c r="D27435" s="3">
        <f t="shared" si="1285"/>
        <v>41666.723819444444</v>
      </c>
    </row>
    <row r="27436" spans="1:4">
      <c r="A27436">
        <v>0.97965599999999997</v>
      </c>
      <c r="B27436" s="1">
        <f t="shared" si="1286"/>
        <v>27433</v>
      </c>
      <c r="C27436" s="2">
        <f t="shared" si="1284"/>
        <v>1390861338.25</v>
      </c>
      <c r="D27436" s="3">
        <f t="shared" si="1285"/>
        <v>41666.723822337961</v>
      </c>
    </row>
    <row r="27437" spans="1:4">
      <c r="A27437">
        <v>0.97965599999999997</v>
      </c>
      <c r="B27437" s="1">
        <f t="shared" si="1286"/>
        <v>27434</v>
      </c>
      <c r="C27437" s="2">
        <f t="shared" si="1284"/>
        <v>1390861338.5</v>
      </c>
      <c r="D27437" s="3">
        <f t="shared" si="1285"/>
        <v>41666.723825231478</v>
      </c>
    </row>
    <row r="27438" spans="1:4">
      <c r="A27438">
        <v>0.97869399999999995</v>
      </c>
      <c r="B27438" s="1">
        <f t="shared" si="1286"/>
        <v>27435</v>
      </c>
      <c r="C27438" s="2">
        <f t="shared" si="1284"/>
        <v>1390861338.75</v>
      </c>
      <c r="D27438" s="3">
        <f t="shared" si="1285"/>
        <v>41666.723828124996</v>
      </c>
    </row>
    <row r="27439" spans="1:4">
      <c r="A27439">
        <v>0.97965599999999997</v>
      </c>
      <c r="B27439" s="1">
        <f t="shared" si="1286"/>
        <v>27436</v>
      </c>
      <c r="C27439" s="2">
        <f t="shared" si="1284"/>
        <v>1390861339</v>
      </c>
      <c r="D27439" s="3">
        <f t="shared" si="1285"/>
        <v>41666.723831018513</v>
      </c>
    </row>
    <row r="27440" spans="1:4">
      <c r="A27440">
        <v>0.97869399999999995</v>
      </c>
      <c r="B27440" s="1">
        <f t="shared" si="1286"/>
        <v>27437</v>
      </c>
      <c r="C27440" s="2">
        <f t="shared" si="1284"/>
        <v>1390861339.25</v>
      </c>
      <c r="D27440" s="3">
        <f t="shared" si="1285"/>
        <v>41666.72383391203</v>
      </c>
    </row>
    <row r="27441" spans="1:4">
      <c r="A27441">
        <v>0.97965599999999997</v>
      </c>
      <c r="B27441" s="1">
        <f t="shared" si="1286"/>
        <v>27438</v>
      </c>
      <c r="C27441" s="2">
        <f t="shared" si="1284"/>
        <v>1390861339.5</v>
      </c>
      <c r="D27441" s="3">
        <f t="shared" si="1285"/>
        <v>41666.723836805555</v>
      </c>
    </row>
    <row r="27442" spans="1:4">
      <c r="A27442">
        <v>0.97965599999999997</v>
      </c>
      <c r="B27442" s="1">
        <f t="shared" si="1286"/>
        <v>27439</v>
      </c>
      <c r="C27442" s="2">
        <f t="shared" si="1284"/>
        <v>1390861339.75</v>
      </c>
      <c r="D27442" s="3">
        <f t="shared" si="1285"/>
        <v>41666.723839699072</v>
      </c>
    </row>
    <row r="27443" spans="1:4">
      <c r="A27443">
        <v>0.97965599999999997</v>
      </c>
      <c r="B27443" s="1">
        <f t="shared" si="1286"/>
        <v>27440</v>
      </c>
      <c r="C27443" s="2">
        <f t="shared" si="1284"/>
        <v>1390861340</v>
      </c>
      <c r="D27443" s="3">
        <f t="shared" si="1285"/>
        <v>41666.72384259259</v>
      </c>
    </row>
    <row r="27444" spans="1:4">
      <c r="A27444">
        <v>0.97869399999999995</v>
      </c>
      <c r="B27444" s="1">
        <f t="shared" si="1286"/>
        <v>27441</v>
      </c>
      <c r="C27444" s="2">
        <f t="shared" si="1284"/>
        <v>1390861340.25</v>
      </c>
      <c r="D27444" s="3">
        <f t="shared" si="1285"/>
        <v>41666.723845486107</v>
      </c>
    </row>
    <row r="27445" spans="1:4">
      <c r="A27445">
        <v>0.97965599999999997</v>
      </c>
      <c r="B27445" s="1">
        <f t="shared" si="1286"/>
        <v>27442</v>
      </c>
      <c r="C27445" s="2">
        <f t="shared" si="1284"/>
        <v>1390861340.5</v>
      </c>
      <c r="D27445" s="3">
        <f t="shared" si="1285"/>
        <v>41666.723848379625</v>
      </c>
    </row>
    <row r="27446" spans="1:4">
      <c r="A27446">
        <v>0.97869399999999995</v>
      </c>
      <c r="B27446" s="1">
        <f t="shared" si="1286"/>
        <v>27443</v>
      </c>
      <c r="C27446" s="2">
        <f t="shared" si="1284"/>
        <v>1390861340.75</v>
      </c>
      <c r="D27446" s="3">
        <f t="shared" si="1285"/>
        <v>41666.723851273149</v>
      </c>
    </row>
    <row r="27447" spans="1:4">
      <c r="A27447">
        <v>0.97869399999999995</v>
      </c>
      <c r="B27447" s="1">
        <f t="shared" si="1286"/>
        <v>27444</v>
      </c>
      <c r="C27447" s="2">
        <f t="shared" si="1284"/>
        <v>1390861341</v>
      </c>
      <c r="D27447" s="3">
        <f t="shared" si="1285"/>
        <v>41666.723854166667</v>
      </c>
    </row>
    <row r="27448" spans="1:4">
      <c r="A27448">
        <v>0.97965599999999997</v>
      </c>
      <c r="B27448" s="1">
        <f t="shared" si="1286"/>
        <v>27445</v>
      </c>
      <c r="C27448" s="2">
        <f t="shared" si="1284"/>
        <v>1390861341.25</v>
      </c>
      <c r="D27448" s="3">
        <f t="shared" si="1285"/>
        <v>41666.723857060184</v>
      </c>
    </row>
    <row r="27449" spans="1:4">
      <c r="A27449">
        <v>0.97869399999999995</v>
      </c>
      <c r="B27449" s="1">
        <f t="shared" si="1286"/>
        <v>27446</v>
      </c>
      <c r="C27449" s="2">
        <f t="shared" si="1284"/>
        <v>1390861341.5</v>
      </c>
      <c r="D27449" s="3">
        <f t="shared" si="1285"/>
        <v>41666.723859953701</v>
      </c>
    </row>
    <row r="27450" spans="1:4">
      <c r="A27450">
        <v>0.97869399999999995</v>
      </c>
      <c r="B27450" s="1">
        <f t="shared" si="1286"/>
        <v>27447</v>
      </c>
      <c r="C27450" s="2">
        <f t="shared" si="1284"/>
        <v>1390861341.75</v>
      </c>
      <c r="D27450" s="3">
        <f t="shared" si="1285"/>
        <v>41666.723862847219</v>
      </c>
    </row>
    <row r="27451" spans="1:4">
      <c r="A27451">
        <v>0.97965599999999997</v>
      </c>
      <c r="B27451" s="1">
        <f t="shared" si="1286"/>
        <v>27448</v>
      </c>
      <c r="C27451" s="2">
        <f t="shared" si="1284"/>
        <v>1390861342</v>
      </c>
      <c r="D27451" s="3">
        <f t="shared" si="1285"/>
        <v>41666.723865740736</v>
      </c>
    </row>
    <row r="27452" spans="1:4">
      <c r="A27452">
        <v>0.97869399999999995</v>
      </c>
      <c r="B27452" s="1">
        <f t="shared" si="1286"/>
        <v>27449</v>
      </c>
      <c r="C27452" s="2">
        <f t="shared" si="1284"/>
        <v>1390861342.25</v>
      </c>
      <c r="D27452" s="3">
        <f t="shared" si="1285"/>
        <v>41666.723868634253</v>
      </c>
    </row>
    <row r="27453" spans="1:4">
      <c r="A27453">
        <v>0.97965599999999997</v>
      </c>
      <c r="B27453" s="1">
        <f t="shared" si="1286"/>
        <v>27450</v>
      </c>
      <c r="C27453" s="2">
        <f t="shared" si="1284"/>
        <v>1390861342.5</v>
      </c>
      <c r="D27453" s="3">
        <f t="shared" si="1285"/>
        <v>41666.723871527771</v>
      </c>
    </row>
    <row r="27454" spans="1:4">
      <c r="A27454">
        <v>0.97869399999999995</v>
      </c>
      <c r="B27454" s="1">
        <f t="shared" si="1286"/>
        <v>27451</v>
      </c>
      <c r="C27454" s="2">
        <f t="shared" si="1284"/>
        <v>1390861342.75</v>
      </c>
      <c r="D27454" s="3">
        <f t="shared" si="1285"/>
        <v>41666.723874421295</v>
      </c>
    </row>
    <row r="27455" spans="1:4">
      <c r="A27455">
        <v>0.97965599999999997</v>
      </c>
      <c r="B27455" s="1">
        <f t="shared" si="1286"/>
        <v>27452</v>
      </c>
      <c r="C27455" s="2">
        <f t="shared" si="1284"/>
        <v>1390861343</v>
      </c>
      <c r="D27455" s="3">
        <f t="shared" si="1285"/>
        <v>41666.723877314813</v>
      </c>
    </row>
    <row r="27456" spans="1:4">
      <c r="A27456">
        <v>0.97965599999999997</v>
      </c>
      <c r="B27456" s="1">
        <f t="shared" si="1286"/>
        <v>27453</v>
      </c>
      <c r="C27456" s="2">
        <f t="shared" si="1284"/>
        <v>1390861343.25</v>
      </c>
      <c r="D27456" s="3">
        <f t="shared" si="1285"/>
        <v>41666.72388020833</v>
      </c>
    </row>
    <row r="27457" spans="1:4">
      <c r="A27457">
        <v>0.97965599999999997</v>
      </c>
      <c r="B27457" s="1">
        <f t="shared" si="1286"/>
        <v>27454</v>
      </c>
      <c r="C27457" s="2">
        <f t="shared" si="1284"/>
        <v>1390861343.5</v>
      </c>
      <c r="D27457" s="3">
        <f t="shared" si="1285"/>
        <v>41666.723883101848</v>
      </c>
    </row>
    <row r="27458" spans="1:4">
      <c r="A27458">
        <v>0.97965599999999997</v>
      </c>
      <c r="B27458" s="1">
        <f t="shared" si="1286"/>
        <v>27455</v>
      </c>
      <c r="C27458" s="2">
        <f t="shared" si="1284"/>
        <v>1390861343.75</v>
      </c>
      <c r="D27458" s="3">
        <f t="shared" si="1285"/>
        <v>41666.723885995372</v>
      </c>
    </row>
    <row r="27459" spans="1:4">
      <c r="A27459">
        <v>0.97869399999999995</v>
      </c>
      <c r="B27459" s="1">
        <f t="shared" si="1286"/>
        <v>27456</v>
      </c>
      <c r="C27459" s="2">
        <f t="shared" si="1284"/>
        <v>1390861344</v>
      </c>
      <c r="D27459" s="3">
        <f t="shared" si="1285"/>
        <v>41666.72388888889</v>
      </c>
    </row>
    <row r="27460" spans="1:4">
      <c r="A27460">
        <v>0.97869399999999995</v>
      </c>
      <c r="B27460" s="1">
        <f t="shared" si="1286"/>
        <v>27457</v>
      </c>
      <c r="C27460" s="2">
        <f t="shared" ref="C27460:C27523" si="1287">B27460/$A$2+$A$1</f>
        <v>1390861344.25</v>
      </c>
      <c r="D27460" s="3">
        <f t="shared" ref="D27460:D27523" si="1288">(C27460/86400)+DATE(1970,1,1)+(-5/24)</f>
        <v>41666.723891782407</v>
      </c>
    </row>
    <row r="27461" spans="1:4">
      <c r="A27461">
        <v>0.97869399999999995</v>
      </c>
      <c r="B27461" s="1">
        <f t="shared" ref="B27461:B27524" si="1289">B27460+1</f>
        <v>27458</v>
      </c>
      <c r="C27461" s="2">
        <f t="shared" si="1287"/>
        <v>1390861344.5</v>
      </c>
      <c r="D27461" s="3">
        <f t="shared" si="1288"/>
        <v>41666.723894675924</v>
      </c>
    </row>
    <row r="27462" spans="1:4">
      <c r="A27462">
        <v>0.97869399999999995</v>
      </c>
      <c r="B27462" s="1">
        <f t="shared" si="1289"/>
        <v>27459</v>
      </c>
      <c r="C27462" s="2">
        <f t="shared" si="1287"/>
        <v>1390861344.75</v>
      </c>
      <c r="D27462" s="3">
        <f t="shared" si="1288"/>
        <v>41666.723897569442</v>
      </c>
    </row>
    <row r="27463" spans="1:4">
      <c r="A27463">
        <v>0.97869399999999995</v>
      </c>
      <c r="B27463" s="1">
        <f t="shared" si="1289"/>
        <v>27460</v>
      </c>
      <c r="C27463" s="2">
        <f t="shared" si="1287"/>
        <v>1390861345</v>
      </c>
      <c r="D27463" s="3">
        <f t="shared" si="1288"/>
        <v>41666.723900462959</v>
      </c>
    </row>
    <row r="27464" spans="1:4">
      <c r="A27464">
        <v>0.97869399999999995</v>
      </c>
      <c r="B27464" s="1">
        <f t="shared" si="1289"/>
        <v>27461</v>
      </c>
      <c r="C27464" s="2">
        <f t="shared" si="1287"/>
        <v>1390861345.25</v>
      </c>
      <c r="D27464" s="3">
        <f t="shared" si="1288"/>
        <v>41666.723903356477</v>
      </c>
    </row>
    <row r="27465" spans="1:4">
      <c r="A27465">
        <v>0.97869399999999995</v>
      </c>
      <c r="B27465" s="1">
        <f t="shared" si="1289"/>
        <v>27462</v>
      </c>
      <c r="C27465" s="2">
        <f t="shared" si="1287"/>
        <v>1390861345.5</v>
      </c>
      <c r="D27465" s="3">
        <f t="shared" si="1288"/>
        <v>41666.723906249994</v>
      </c>
    </row>
    <row r="27466" spans="1:4">
      <c r="A27466">
        <v>0.97869399999999995</v>
      </c>
      <c r="B27466" s="1">
        <f t="shared" si="1289"/>
        <v>27463</v>
      </c>
      <c r="C27466" s="2">
        <f t="shared" si="1287"/>
        <v>1390861345.75</v>
      </c>
      <c r="D27466" s="3">
        <f t="shared" si="1288"/>
        <v>41666.723909143519</v>
      </c>
    </row>
    <row r="27467" spans="1:4">
      <c r="A27467">
        <v>0.97869399999999995</v>
      </c>
      <c r="B27467" s="1">
        <f t="shared" si="1289"/>
        <v>27464</v>
      </c>
      <c r="C27467" s="2">
        <f t="shared" si="1287"/>
        <v>1390861346</v>
      </c>
      <c r="D27467" s="3">
        <f t="shared" si="1288"/>
        <v>41666.723912037036</v>
      </c>
    </row>
    <row r="27468" spans="1:4">
      <c r="A27468">
        <v>0.97869399999999995</v>
      </c>
      <c r="B27468" s="1">
        <f t="shared" si="1289"/>
        <v>27465</v>
      </c>
      <c r="C27468" s="2">
        <f t="shared" si="1287"/>
        <v>1390861346.25</v>
      </c>
      <c r="D27468" s="3">
        <f t="shared" si="1288"/>
        <v>41666.723914930553</v>
      </c>
    </row>
    <row r="27469" spans="1:4">
      <c r="A27469">
        <v>0.97869399999999995</v>
      </c>
      <c r="B27469" s="1">
        <f t="shared" si="1289"/>
        <v>27466</v>
      </c>
      <c r="C27469" s="2">
        <f t="shared" si="1287"/>
        <v>1390861346.5</v>
      </c>
      <c r="D27469" s="3">
        <f t="shared" si="1288"/>
        <v>41666.723917824071</v>
      </c>
    </row>
    <row r="27470" spans="1:4">
      <c r="A27470">
        <v>0.97869399999999995</v>
      </c>
      <c r="B27470" s="1">
        <f t="shared" si="1289"/>
        <v>27467</v>
      </c>
      <c r="C27470" s="2">
        <f t="shared" si="1287"/>
        <v>1390861346.75</v>
      </c>
      <c r="D27470" s="3">
        <f t="shared" si="1288"/>
        <v>41666.723920717588</v>
      </c>
    </row>
    <row r="27471" spans="1:4">
      <c r="A27471">
        <v>0.97869399999999995</v>
      </c>
      <c r="B27471" s="1">
        <f t="shared" si="1289"/>
        <v>27468</v>
      </c>
      <c r="C27471" s="2">
        <f t="shared" si="1287"/>
        <v>1390861347</v>
      </c>
      <c r="D27471" s="3">
        <f t="shared" si="1288"/>
        <v>41666.723923611113</v>
      </c>
    </row>
    <row r="27472" spans="1:4">
      <c r="A27472">
        <v>0.97869399999999995</v>
      </c>
      <c r="B27472" s="1">
        <f t="shared" si="1289"/>
        <v>27469</v>
      </c>
      <c r="C27472" s="2">
        <f t="shared" si="1287"/>
        <v>1390861347.25</v>
      </c>
      <c r="D27472" s="3">
        <f t="shared" si="1288"/>
        <v>41666.72392650463</v>
      </c>
    </row>
    <row r="27473" spans="1:4">
      <c r="A27473">
        <v>0.97869399999999995</v>
      </c>
      <c r="B27473" s="1">
        <f t="shared" si="1289"/>
        <v>27470</v>
      </c>
      <c r="C27473" s="2">
        <f t="shared" si="1287"/>
        <v>1390861347.5</v>
      </c>
      <c r="D27473" s="3">
        <f t="shared" si="1288"/>
        <v>41666.723929398147</v>
      </c>
    </row>
    <row r="27474" spans="1:4">
      <c r="A27474">
        <v>0.97773100000000002</v>
      </c>
      <c r="B27474" s="1">
        <f t="shared" si="1289"/>
        <v>27471</v>
      </c>
      <c r="C27474" s="2">
        <f t="shared" si="1287"/>
        <v>1390861347.75</v>
      </c>
      <c r="D27474" s="3">
        <f t="shared" si="1288"/>
        <v>41666.723932291665</v>
      </c>
    </row>
    <row r="27475" spans="1:4">
      <c r="A27475">
        <v>0.97869399999999995</v>
      </c>
      <c r="B27475" s="1">
        <f t="shared" si="1289"/>
        <v>27472</v>
      </c>
      <c r="C27475" s="2">
        <f t="shared" si="1287"/>
        <v>1390861348</v>
      </c>
      <c r="D27475" s="3">
        <f t="shared" si="1288"/>
        <v>41666.723935185182</v>
      </c>
    </row>
    <row r="27476" spans="1:4">
      <c r="A27476">
        <v>0.97869399999999995</v>
      </c>
      <c r="B27476" s="1">
        <f t="shared" si="1289"/>
        <v>27473</v>
      </c>
      <c r="C27476" s="2">
        <f t="shared" si="1287"/>
        <v>1390861348.25</v>
      </c>
      <c r="D27476" s="3">
        <f t="shared" si="1288"/>
        <v>41666.7239380787</v>
      </c>
    </row>
    <row r="27477" spans="1:4">
      <c r="A27477">
        <v>0.97869399999999995</v>
      </c>
      <c r="B27477" s="1">
        <f t="shared" si="1289"/>
        <v>27474</v>
      </c>
      <c r="C27477" s="2">
        <f t="shared" si="1287"/>
        <v>1390861348.5</v>
      </c>
      <c r="D27477" s="3">
        <f t="shared" si="1288"/>
        <v>41666.723940972217</v>
      </c>
    </row>
    <row r="27478" spans="1:4">
      <c r="A27478">
        <v>0.97869399999999995</v>
      </c>
      <c r="B27478" s="1">
        <f t="shared" si="1289"/>
        <v>27475</v>
      </c>
      <c r="C27478" s="2">
        <f t="shared" si="1287"/>
        <v>1390861348.75</v>
      </c>
      <c r="D27478" s="3">
        <f t="shared" si="1288"/>
        <v>41666.723943865734</v>
      </c>
    </row>
    <row r="27479" spans="1:4">
      <c r="A27479">
        <v>0.97869399999999995</v>
      </c>
      <c r="B27479" s="1">
        <f t="shared" si="1289"/>
        <v>27476</v>
      </c>
      <c r="C27479" s="2">
        <f t="shared" si="1287"/>
        <v>1390861349</v>
      </c>
      <c r="D27479" s="3">
        <f t="shared" si="1288"/>
        <v>41666.723946759259</v>
      </c>
    </row>
    <row r="27480" spans="1:4">
      <c r="A27480">
        <v>0.97869399999999995</v>
      </c>
      <c r="B27480" s="1">
        <f t="shared" si="1289"/>
        <v>27477</v>
      </c>
      <c r="C27480" s="2">
        <f t="shared" si="1287"/>
        <v>1390861349.25</v>
      </c>
      <c r="D27480" s="3">
        <f t="shared" si="1288"/>
        <v>41666.723949652776</v>
      </c>
    </row>
    <row r="27481" spans="1:4">
      <c r="A27481">
        <v>0.97869399999999995</v>
      </c>
      <c r="B27481" s="1">
        <f t="shared" si="1289"/>
        <v>27478</v>
      </c>
      <c r="C27481" s="2">
        <f t="shared" si="1287"/>
        <v>1390861349.5</v>
      </c>
      <c r="D27481" s="3">
        <f t="shared" si="1288"/>
        <v>41666.723952546294</v>
      </c>
    </row>
    <row r="27482" spans="1:4">
      <c r="A27482">
        <v>0.97869399999999995</v>
      </c>
      <c r="B27482" s="1">
        <f t="shared" si="1289"/>
        <v>27479</v>
      </c>
      <c r="C27482" s="2">
        <f t="shared" si="1287"/>
        <v>1390861349.75</v>
      </c>
      <c r="D27482" s="3">
        <f t="shared" si="1288"/>
        <v>41666.723955439811</v>
      </c>
    </row>
    <row r="27483" spans="1:4">
      <c r="A27483">
        <v>0.97869399999999995</v>
      </c>
      <c r="B27483" s="1">
        <f t="shared" si="1289"/>
        <v>27480</v>
      </c>
      <c r="C27483" s="2">
        <f t="shared" si="1287"/>
        <v>1390861350</v>
      </c>
      <c r="D27483" s="3">
        <f t="shared" si="1288"/>
        <v>41666.723958333328</v>
      </c>
    </row>
    <row r="27484" spans="1:4">
      <c r="A27484">
        <v>0.97869399999999995</v>
      </c>
      <c r="B27484" s="1">
        <f t="shared" si="1289"/>
        <v>27481</v>
      </c>
      <c r="C27484" s="2">
        <f t="shared" si="1287"/>
        <v>1390861350.25</v>
      </c>
      <c r="D27484" s="3">
        <f t="shared" si="1288"/>
        <v>41666.723961226853</v>
      </c>
    </row>
    <row r="27485" spans="1:4">
      <c r="A27485">
        <v>0.97773100000000002</v>
      </c>
      <c r="B27485" s="1">
        <f t="shared" si="1289"/>
        <v>27482</v>
      </c>
      <c r="C27485" s="2">
        <f t="shared" si="1287"/>
        <v>1390861350.5</v>
      </c>
      <c r="D27485" s="3">
        <f t="shared" si="1288"/>
        <v>41666.723964120371</v>
      </c>
    </row>
    <row r="27486" spans="1:4">
      <c r="A27486">
        <v>0.97869399999999995</v>
      </c>
      <c r="B27486" s="1">
        <f t="shared" si="1289"/>
        <v>27483</v>
      </c>
      <c r="C27486" s="2">
        <f t="shared" si="1287"/>
        <v>1390861350.75</v>
      </c>
      <c r="D27486" s="3">
        <f t="shared" si="1288"/>
        <v>41666.723967013888</v>
      </c>
    </row>
    <row r="27487" spans="1:4">
      <c r="A27487">
        <v>0.97869399999999995</v>
      </c>
      <c r="B27487" s="1">
        <f t="shared" si="1289"/>
        <v>27484</v>
      </c>
      <c r="C27487" s="2">
        <f t="shared" si="1287"/>
        <v>1390861351</v>
      </c>
      <c r="D27487" s="3">
        <f t="shared" si="1288"/>
        <v>41666.723969907405</v>
      </c>
    </row>
    <row r="27488" spans="1:4">
      <c r="A27488">
        <v>0.97869399999999995</v>
      </c>
      <c r="B27488" s="1">
        <f t="shared" si="1289"/>
        <v>27485</v>
      </c>
      <c r="C27488" s="2">
        <f t="shared" si="1287"/>
        <v>1390861351.25</v>
      </c>
      <c r="D27488" s="3">
        <f t="shared" si="1288"/>
        <v>41666.723972800923</v>
      </c>
    </row>
    <row r="27489" spans="1:4">
      <c r="A27489">
        <v>0.97965599999999997</v>
      </c>
      <c r="B27489" s="1">
        <f t="shared" si="1289"/>
        <v>27486</v>
      </c>
      <c r="C27489" s="2">
        <f t="shared" si="1287"/>
        <v>1390861351.5</v>
      </c>
      <c r="D27489" s="3">
        <f t="shared" si="1288"/>
        <v>41666.72397569444</v>
      </c>
    </row>
    <row r="27490" spans="1:4">
      <c r="A27490">
        <v>0.97869399999999995</v>
      </c>
      <c r="B27490" s="1">
        <f t="shared" si="1289"/>
        <v>27487</v>
      </c>
      <c r="C27490" s="2">
        <f t="shared" si="1287"/>
        <v>1390861351.75</v>
      </c>
      <c r="D27490" s="3">
        <f t="shared" si="1288"/>
        <v>41666.723978587957</v>
      </c>
    </row>
    <row r="27491" spans="1:4">
      <c r="A27491">
        <v>0.97869399999999995</v>
      </c>
      <c r="B27491" s="1">
        <f t="shared" si="1289"/>
        <v>27488</v>
      </c>
      <c r="C27491" s="2">
        <f t="shared" si="1287"/>
        <v>1390861352</v>
      </c>
      <c r="D27491" s="3">
        <f t="shared" si="1288"/>
        <v>41666.723981481475</v>
      </c>
    </row>
    <row r="27492" spans="1:4">
      <c r="A27492">
        <v>0.97869399999999995</v>
      </c>
      <c r="B27492" s="1">
        <f t="shared" si="1289"/>
        <v>27489</v>
      </c>
      <c r="C27492" s="2">
        <f t="shared" si="1287"/>
        <v>1390861352.25</v>
      </c>
      <c r="D27492" s="3">
        <f t="shared" si="1288"/>
        <v>41666.723984374999</v>
      </c>
    </row>
    <row r="27493" spans="1:4">
      <c r="A27493">
        <v>0.97869399999999995</v>
      </c>
      <c r="B27493" s="1">
        <f t="shared" si="1289"/>
        <v>27490</v>
      </c>
      <c r="C27493" s="2">
        <f t="shared" si="1287"/>
        <v>1390861352.5</v>
      </c>
      <c r="D27493" s="3">
        <f t="shared" si="1288"/>
        <v>41666.723987268517</v>
      </c>
    </row>
    <row r="27494" spans="1:4">
      <c r="A27494">
        <v>0.97869399999999995</v>
      </c>
      <c r="B27494" s="1">
        <f t="shared" si="1289"/>
        <v>27491</v>
      </c>
      <c r="C27494" s="2">
        <f t="shared" si="1287"/>
        <v>1390861352.75</v>
      </c>
      <c r="D27494" s="3">
        <f t="shared" si="1288"/>
        <v>41666.723990162034</v>
      </c>
    </row>
    <row r="27495" spans="1:4">
      <c r="A27495">
        <v>0.97869399999999995</v>
      </c>
      <c r="B27495" s="1">
        <f t="shared" si="1289"/>
        <v>27492</v>
      </c>
      <c r="C27495" s="2">
        <f t="shared" si="1287"/>
        <v>1390861353</v>
      </c>
      <c r="D27495" s="3">
        <f t="shared" si="1288"/>
        <v>41666.723993055552</v>
      </c>
    </row>
    <row r="27496" spans="1:4">
      <c r="A27496">
        <v>0.97869399999999995</v>
      </c>
      <c r="B27496" s="1">
        <f t="shared" si="1289"/>
        <v>27493</v>
      </c>
      <c r="C27496" s="2">
        <f t="shared" si="1287"/>
        <v>1390861353.25</v>
      </c>
      <c r="D27496" s="3">
        <f t="shared" si="1288"/>
        <v>41666.723995949069</v>
      </c>
    </row>
    <row r="27497" spans="1:4">
      <c r="A27497">
        <v>0.97869399999999995</v>
      </c>
      <c r="B27497" s="1">
        <f t="shared" si="1289"/>
        <v>27494</v>
      </c>
      <c r="C27497" s="2">
        <f t="shared" si="1287"/>
        <v>1390861353.5</v>
      </c>
      <c r="D27497" s="3">
        <f t="shared" si="1288"/>
        <v>41666.723998842594</v>
      </c>
    </row>
    <row r="27498" spans="1:4">
      <c r="A27498">
        <v>0.97869399999999995</v>
      </c>
      <c r="B27498" s="1">
        <f t="shared" si="1289"/>
        <v>27495</v>
      </c>
      <c r="C27498" s="2">
        <f t="shared" si="1287"/>
        <v>1390861353.75</v>
      </c>
      <c r="D27498" s="3">
        <f t="shared" si="1288"/>
        <v>41666.724001736111</v>
      </c>
    </row>
    <row r="27499" spans="1:4">
      <c r="A27499">
        <v>0.97869399999999995</v>
      </c>
      <c r="B27499" s="1">
        <f t="shared" si="1289"/>
        <v>27496</v>
      </c>
      <c r="C27499" s="2">
        <f t="shared" si="1287"/>
        <v>1390861354</v>
      </c>
      <c r="D27499" s="3">
        <f t="shared" si="1288"/>
        <v>41666.724004629628</v>
      </c>
    </row>
    <row r="27500" spans="1:4">
      <c r="A27500">
        <v>0.97965599999999997</v>
      </c>
      <c r="B27500" s="1">
        <f t="shared" si="1289"/>
        <v>27497</v>
      </c>
      <c r="C27500" s="2">
        <f t="shared" si="1287"/>
        <v>1390861354.25</v>
      </c>
      <c r="D27500" s="3">
        <f t="shared" si="1288"/>
        <v>41666.724007523146</v>
      </c>
    </row>
    <row r="27501" spans="1:4">
      <c r="A27501">
        <v>0.97869399999999995</v>
      </c>
      <c r="B27501" s="1">
        <f t="shared" si="1289"/>
        <v>27498</v>
      </c>
      <c r="C27501" s="2">
        <f t="shared" si="1287"/>
        <v>1390861354.5</v>
      </c>
      <c r="D27501" s="3">
        <f t="shared" si="1288"/>
        <v>41666.724010416663</v>
      </c>
    </row>
    <row r="27502" spans="1:4">
      <c r="A27502">
        <v>0.97869399999999995</v>
      </c>
      <c r="B27502" s="1">
        <f t="shared" si="1289"/>
        <v>27499</v>
      </c>
      <c r="C27502" s="2">
        <f t="shared" si="1287"/>
        <v>1390861354.75</v>
      </c>
      <c r="D27502" s="3">
        <f t="shared" si="1288"/>
        <v>41666.72401331018</v>
      </c>
    </row>
    <row r="27503" spans="1:4">
      <c r="A27503">
        <v>0.97869399999999995</v>
      </c>
      <c r="B27503" s="1">
        <f t="shared" si="1289"/>
        <v>27500</v>
      </c>
      <c r="C27503" s="2">
        <f t="shared" si="1287"/>
        <v>1390861355</v>
      </c>
      <c r="D27503" s="3">
        <f t="shared" si="1288"/>
        <v>41666.724016203698</v>
      </c>
    </row>
    <row r="27504" spans="1:4">
      <c r="A27504">
        <v>0.97869399999999995</v>
      </c>
      <c r="B27504" s="1">
        <f t="shared" si="1289"/>
        <v>27501</v>
      </c>
      <c r="C27504" s="2">
        <f t="shared" si="1287"/>
        <v>1390861355.25</v>
      </c>
      <c r="D27504" s="3">
        <f t="shared" si="1288"/>
        <v>41666.724019097222</v>
      </c>
    </row>
    <row r="27505" spans="1:4">
      <c r="A27505">
        <v>0.97869399999999995</v>
      </c>
      <c r="B27505" s="1">
        <f t="shared" si="1289"/>
        <v>27502</v>
      </c>
      <c r="C27505" s="2">
        <f t="shared" si="1287"/>
        <v>1390861355.5</v>
      </c>
      <c r="D27505" s="3">
        <f t="shared" si="1288"/>
        <v>41666.72402199074</v>
      </c>
    </row>
    <row r="27506" spans="1:4">
      <c r="A27506">
        <v>0.97869399999999995</v>
      </c>
      <c r="B27506" s="1">
        <f t="shared" si="1289"/>
        <v>27503</v>
      </c>
      <c r="C27506" s="2">
        <f t="shared" si="1287"/>
        <v>1390861355.75</v>
      </c>
      <c r="D27506" s="3">
        <f t="shared" si="1288"/>
        <v>41666.724024884257</v>
      </c>
    </row>
    <row r="27507" spans="1:4">
      <c r="A27507">
        <v>0.97869399999999995</v>
      </c>
      <c r="B27507" s="1">
        <f t="shared" si="1289"/>
        <v>27504</v>
      </c>
      <c r="C27507" s="2">
        <f t="shared" si="1287"/>
        <v>1390861356</v>
      </c>
      <c r="D27507" s="3">
        <f t="shared" si="1288"/>
        <v>41666.724027777775</v>
      </c>
    </row>
    <row r="27508" spans="1:4">
      <c r="A27508">
        <v>0.97869399999999995</v>
      </c>
      <c r="B27508" s="1">
        <f t="shared" si="1289"/>
        <v>27505</v>
      </c>
      <c r="C27508" s="2">
        <f t="shared" si="1287"/>
        <v>1390861356.25</v>
      </c>
      <c r="D27508" s="3">
        <f t="shared" si="1288"/>
        <v>41666.724030671292</v>
      </c>
    </row>
    <row r="27509" spans="1:4">
      <c r="A27509">
        <v>0.97773100000000002</v>
      </c>
      <c r="B27509" s="1">
        <f t="shared" si="1289"/>
        <v>27506</v>
      </c>
      <c r="C27509" s="2">
        <f t="shared" si="1287"/>
        <v>1390861356.5</v>
      </c>
      <c r="D27509" s="3">
        <f t="shared" si="1288"/>
        <v>41666.724033564817</v>
      </c>
    </row>
    <row r="27510" spans="1:4">
      <c r="A27510">
        <v>0.97773100000000002</v>
      </c>
      <c r="B27510" s="1">
        <f t="shared" si="1289"/>
        <v>27507</v>
      </c>
      <c r="C27510" s="2">
        <f t="shared" si="1287"/>
        <v>1390861356.75</v>
      </c>
      <c r="D27510" s="3">
        <f t="shared" si="1288"/>
        <v>41666.724036458334</v>
      </c>
    </row>
    <row r="27511" spans="1:4">
      <c r="A27511">
        <v>0.97869399999999995</v>
      </c>
      <c r="B27511" s="1">
        <f t="shared" si="1289"/>
        <v>27508</v>
      </c>
      <c r="C27511" s="2">
        <f t="shared" si="1287"/>
        <v>1390861357</v>
      </c>
      <c r="D27511" s="3">
        <f t="shared" si="1288"/>
        <v>41666.724039351851</v>
      </c>
    </row>
    <row r="27512" spans="1:4">
      <c r="A27512">
        <v>0.97869399999999995</v>
      </c>
      <c r="B27512" s="1">
        <f t="shared" si="1289"/>
        <v>27509</v>
      </c>
      <c r="C27512" s="2">
        <f t="shared" si="1287"/>
        <v>1390861357.25</v>
      </c>
      <c r="D27512" s="3">
        <f t="shared" si="1288"/>
        <v>41666.724042245369</v>
      </c>
    </row>
    <row r="27513" spans="1:4">
      <c r="A27513">
        <v>0.97773100000000002</v>
      </c>
      <c r="B27513" s="1">
        <f t="shared" si="1289"/>
        <v>27510</v>
      </c>
      <c r="C27513" s="2">
        <f t="shared" si="1287"/>
        <v>1390861357.5</v>
      </c>
      <c r="D27513" s="3">
        <f t="shared" si="1288"/>
        <v>41666.724045138886</v>
      </c>
    </row>
    <row r="27514" spans="1:4">
      <c r="A27514">
        <v>0.97773100000000002</v>
      </c>
      <c r="B27514" s="1">
        <f t="shared" si="1289"/>
        <v>27511</v>
      </c>
      <c r="C27514" s="2">
        <f t="shared" si="1287"/>
        <v>1390861357.75</v>
      </c>
      <c r="D27514" s="3">
        <f t="shared" si="1288"/>
        <v>41666.724048032404</v>
      </c>
    </row>
    <row r="27515" spans="1:4">
      <c r="A27515">
        <v>0.97869399999999995</v>
      </c>
      <c r="B27515" s="1">
        <f t="shared" si="1289"/>
        <v>27512</v>
      </c>
      <c r="C27515" s="2">
        <f t="shared" si="1287"/>
        <v>1390861358</v>
      </c>
      <c r="D27515" s="3">
        <f t="shared" si="1288"/>
        <v>41666.724050925921</v>
      </c>
    </row>
    <row r="27516" spans="1:4">
      <c r="A27516">
        <v>0.97869399999999995</v>
      </c>
      <c r="B27516" s="1">
        <f t="shared" si="1289"/>
        <v>27513</v>
      </c>
      <c r="C27516" s="2">
        <f t="shared" si="1287"/>
        <v>1390861358.25</v>
      </c>
      <c r="D27516" s="3">
        <f t="shared" si="1288"/>
        <v>41666.724053819438</v>
      </c>
    </row>
    <row r="27517" spans="1:4">
      <c r="A27517">
        <v>0.97773100000000002</v>
      </c>
      <c r="B27517" s="1">
        <f t="shared" si="1289"/>
        <v>27514</v>
      </c>
      <c r="C27517" s="2">
        <f t="shared" si="1287"/>
        <v>1390861358.5</v>
      </c>
      <c r="D27517" s="3">
        <f t="shared" si="1288"/>
        <v>41666.724056712963</v>
      </c>
    </row>
    <row r="27518" spans="1:4">
      <c r="A27518">
        <v>0.97869399999999995</v>
      </c>
      <c r="B27518" s="1">
        <f t="shared" si="1289"/>
        <v>27515</v>
      </c>
      <c r="C27518" s="2">
        <f t="shared" si="1287"/>
        <v>1390861358.75</v>
      </c>
      <c r="D27518" s="3">
        <f t="shared" si="1288"/>
        <v>41666.72405960648</v>
      </c>
    </row>
    <row r="27519" spans="1:4">
      <c r="A27519">
        <v>0.97869399999999995</v>
      </c>
      <c r="B27519" s="1">
        <f t="shared" si="1289"/>
        <v>27516</v>
      </c>
      <c r="C27519" s="2">
        <f t="shared" si="1287"/>
        <v>1390861359</v>
      </c>
      <c r="D27519" s="3">
        <f t="shared" si="1288"/>
        <v>41666.724062499998</v>
      </c>
    </row>
    <row r="27520" spans="1:4">
      <c r="A27520">
        <v>0.97869399999999995</v>
      </c>
      <c r="B27520" s="1">
        <f t="shared" si="1289"/>
        <v>27517</v>
      </c>
      <c r="C27520" s="2">
        <f t="shared" si="1287"/>
        <v>1390861359.25</v>
      </c>
      <c r="D27520" s="3">
        <f t="shared" si="1288"/>
        <v>41666.724065393515</v>
      </c>
    </row>
    <row r="27521" spans="1:4">
      <c r="A27521">
        <v>0.97773100000000002</v>
      </c>
      <c r="B27521" s="1">
        <f t="shared" si="1289"/>
        <v>27518</v>
      </c>
      <c r="C27521" s="2">
        <f t="shared" si="1287"/>
        <v>1390861359.5</v>
      </c>
      <c r="D27521" s="3">
        <f t="shared" si="1288"/>
        <v>41666.724068287032</v>
      </c>
    </row>
    <row r="27522" spans="1:4">
      <c r="A27522">
        <v>0.97869399999999995</v>
      </c>
      <c r="B27522" s="1">
        <f t="shared" si="1289"/>
        <v>27519</v>
      </c>
      <c r="C27522" s="2">
        <f t="shared" si="1287"/>
        <v>1390861359.75</v>
      </c>
      <c r="D27522" s="3">
        <f t="shared" si="1288"/>
        <v>41666.724071180557</v>
      </c>
    </row>
    <row r="27523" spans="1:4">
      <c r="A27523">
        <v>0.97869399999999995</v>
      </c>
      <c r="B27523" s="1">
        <f t="shared" si="1289"/>
        <v>27520</v>
      </c>
      <c r="C27523" s="2">
        <f t="shared" si="1287"/>
        <v>1390861360</v>
      </c>
      <c r="D27523" s="3">
        <f t="shared" si="1288"/>
        <v>41666.724074074074</v>
      </c>
    </row>
    <row r="27524" spans="1:4">
      <c r="A27524">
        <v>0.97773100000000002</v>
      </c>
      <c r="B27524" s="1">
        <f t="shared" si="1289"/>
        <v>27521</v>
      </c>
      <c r="C27524" s="2">
        <f t="shared" ref="C27524:C27587" si="1290">B27524/$A$2+$A$1</f>
        <v>1390861360.25</v>
      </c>
      <c r="D27524" s="3">
        <f t="shared" ref="D27524:D27587" si="1291">(C27524/86400)+DATE(1970,1,1)+(-5/24)</f>
        <v>41666.724076967592</v>
      </c>
    </row>
    <row r="27525" spans="1:4">
      <c r="A27525">
        <v>0.97869399999999995</v>
      </c>
      <c r="B27525" s="1">
        <f t="shared" ref="B27525:B27588" si="1292">B27524+1</f>
        <v>27522</v>
      </c>
      <c r="C27525" s="2">
        <f t="shared" si="1290"/>
        <v>1390861360.5</v>
      </c>
      <c r="D27525" s="3">
        <f t="shared" si="1291"/>
        <v>41666.724079861109</v>
      </c>
    </row>
    <row r="27526" spans="1:4">
      <c r="A27526">
        <v>0.97869399999999995</v>
      </c>
      <c r="B27526" s="1">
        <f t="shared" si="1292"/>
        <v>27523</v>
      </c>
      <c r="C27526" s="2">
        <f t="shared" si="1290"/>
        <v>1390861360.75</v>
      </c>
      <c r="D27526" s="3">
        <f t="shared" si="1291"/>
        <v>41666.724082754627</v>
      </c>
    </row>
    <row r="27527" spans="1:4">
      <c r="A27527">
        <v>0.97869399999999995</v>
      </c>
      <c r="B27527" s="1">
        <f t="shared" si="1292"/>
        <v>27524</v>
      </c>
      <c r="C27527" s="2">
        <f t="shared" si="1290"/>
        <v>1390861361</v>
      </c>
      <c r="D27527" s="3">
        <f t="shared" si="1291"/>
        <v>41666.724085648144</v>
      </c>
    </row>
    <row r="27528" spans="1:4">
      <c r="A27528">
        <v>0.97869399999999995</v>
      </c>
      <c r="B27528" s="1">
        <f t="shared" si="1292"/>
        <v>27525</v>
      </c>
      <c r="C27528" s="2">
        <f t="shared" si="1290"/>
        <v>1390861361.25</v>
      </c>
      <c r="D27528" s="3">
        <f t="shared" si="1291"/>
        <v>41666.724088541661</v>
      </c>
    </row>
    <row r="27529" spans="1:4">
      <c r="A27529">
        <v>0.97869399999999995</v>
      </c>
      <c r="B27529" s="1">
        <f t="shared" si="1292"/>
        <v>27526</v>
      </c>
      <c r="C27529" s="2">
        <f t="shared" si="1290"/>
        <v>1390861361.5</v>
      </c>
      <c r="D27529" s="3">
        <f t="shared" si="1291"/>
        <v>41666.724091435179</v>
      </c>
    </row>
    <row r="27530" spans="1:4">
      <c r="A27530">
        <v>0.97869399999999995</v>
      </c>
      <c r="B27530" s="1">
        <f t="shared" si="1292"/>
        <v>27527</v>
      </c>
      <c r="C27530" s="2">
        <f t="shared" si="1290"/>
        <v>1390861361.75</v>
      </c>
      <c r="D27530" s="3">
        <f t="shared" si="1291"/>
        <v>41666.724094328703</v>
      </c>
    </row>
    <row r="27531" spans="1:4">
      <c r="A27531">
        <v>0.97869399999999995</v>
      </c>
      <c r="B27531" s="1">
        <f t="shared" si="1292"/>
        <v>27528</v>
      </c>
      <c r="C27531" s="2">
        <f t="shared" si="1290"/>
        <v>1390861362</v>
      </c>
      <c r="D27531" s="3">
        <f t="shared" si="1291"/>
        <v>41666.724097222221</v>
      </c>
    </row>
    <row r="27532" spans="1:4">
      <c r="A27532">
        <v>0.97869399999999995</v>
      </c>
      <c r="B27532" s="1">
        <f t="shared" si="1292"/>
        <v>27529</v>
      </c>
      <c r="C27532" s="2">
        <f t="shared" si="1290"/>
        <v>1390861362.25</v>
      </c>
      <c r="D27532" s="3">
        <f t="shared" si="1291"/>
        <v>41666.724100115738</v>
      </c>
    </row>
    <row r="27533" spans="1:4">
      <c r="A27533">
        <v>0.97869399999999995</v>
      </c>
      <c r="B27533" s="1">
        <f t="shared" si="1292"/>
        <v>27530</v>
      </c>
      <c r="C27533" s="2">
        <f t="shared" si="1290"/>
        <v>1390861362.5</v>
      </c>
      <c r="D27533" s="3">
        <f t="shared" si="1291"/>
        <v>41666.724103009255</v>
      </c>
    </row>
    <row r="27534" spans="1:4">
      <c r="A27534">
        <v>0.97773100000000002</v>
      </c>
      <c r="B27534" s="1">
        <f t="shared" si="1292"/>
        <v>27531</v>
      </c>
      <c r="C27534" s="2">
        <f t="shared" si="1290"/>
        <v>1390861362.75</v>
      </c>
      <c r="D27534" s="3">
        <f t="shared" si="1291"/>
        <v>41666.724105902773</v>
      </c>
    </row>
    <row r="27535" spans="1:4">
      <c r="A27535">
        <v>0.97869399999999995</v>
      </c>
      <c r="B27535" s="1">
        <f t="shared" si="1292"/>
        <v>27532</v>
      </c>
      <c r="C27535" s="2">
        <f t="shared" si="1290"/>
        <v>1390861363</v>
      </c>
      <c r="D27535" s="3">
        <f t="shared" si="1291"/>
        <v>41666.724108796298</v>
      </c>
    </row>
    <row r="27536" spans="1:4">
      <c r="A27536">
        <v>0.97869399999999995</v>
      </c>
      <c r="B27536" s="1">
        <f t="shared" si="1292"/>
        <v>27533</v>
      </c>
      <c r="C27536" s="2">
        <f t="shared" si="1290"/>
        <v>1390861363.25</v>
      </c>
      <c r="D27536" s="3">
        <f t="shared" si="1291"/>
        <v>41666.724111689815</v>
      </c>
    </row>
    <row r="27537" spans="1:4">
      <c r="A27537">
        <v>0.97869399999999995</v>
      </c>
      <c r="B27537" s="1">
        <f t="shared" si="1292"/>
        <v>27534</v>
      </c>
      <c r="C27537" s="2">
        <f t="shared" si="1290"/>
        <v>1390861363.5</v>
      </c>
      <c r="D27537" s="3">
        <f t="shared" si="1291"/>
        <v>41666.724114583332</v>
      </c>
    </row>
    <row r="27538" spans="1:4">
      <c r="A27538">
        <v>0.97773100000000002</v>
      </c>
      <c r="B27538" s="1">
        <f t="shared" si="1292"/>
        <v>27535</v>
      </c>
      <c r="C27538" s="2">
        <f t="shared" si="1290"/>
        <v>1390861363.75</v>
      </c>
      <c r="D27538" s="3">
        <f t="shared" si="1291"/>
        <v>41666.72411747685</v>
      </c>
    </row>
    <row r="27539" spans="1:4">
      <c r="A27539">
        <v>0.97869399999999995</v>
      </c>
      <c r="B27539" s="1">
        <f t="shared" si="1292"/>
        <v>27536</v>
      </c>
      <c r="C27539" s="2">
        <f t="shared" si="1290"/>
        <v>1390861364</v>
      </c>
      <c r="D27539" s="3">
        <f t="shared" si="1291"/>
        <v>41666.724120370367</v>
      </c>
    </row>
    <row r="27540" spans="1:4">
      <c r="A27540">
        <v>0.97869399999999995</v>
      </c>
      <c r="B27540" s="1">
        <f t="shared" si="1292"/>
        <v>27537</v>
      </c>
      <c r="C27540" s="2">
        <f t="shared" si="1290"/>
        <v>1390861364.25</v>
      </c>
      <c r="D27540" s="3">
        <f t="shared" si="1291"/>
        <v>41666.724123263884</v>
      </c>
    </row>
    <row r="27541" spans="1:4">
      <c r="A27541">
        <v>0.97773100000000002</v>
      </c>
      <c r="B27541" s="1">
        <f t="shared" si="1292"/>
        <v>27538</v>
      </c>
      <c r="C27541" s="2">
        <f t="shared" si="1290"/>
        <v>1390861364.5</v>
      </c>
      <c r="D27541" s="3">
        <f t="shared" si="1291"/>
        <v>41666.724126157402</v>
      </c>
    </row>
    <row r="27542" spans="1:4">
      <c r="A27542">
        <v>0.97869399999999995</v>
      </c>
      <c r="B27542" s="1">
        <f t="shared" si="1292"/>
        <v>27539</v>
      </c>
      <c r="C27542" s="2">
        <f t="shared" si="1290"/>
        <v>1390861364.75</v>
      </c>
      <c r="D27542" s="3">
        <f t="shared" si="1291"/>
        <v>41666.724129050919</v>
      </c>
    </row>
    <row r="27543" spans="1:4">
      <c r="A27543">
        <v>0.97773100000000002</v>
      </c>
      <c r="B27543" s="1">
        <f t="shared" si="1292"/>
        <v>27540</v>
      </c>
      <c r="C27543" s="2">
        <f t="shared" si="1290"/>
        <v>1390861365</v>
      </c>
      <c r="D27543" s="3">
        <f t="shared" si="1291"/>
        <v>41666.724131944444</v>
      </c>
    </row>
    <row r="27544" spans="1:4">
      <c r="A27544">
        <v>0.97869399999999995</v>
      </c>
      <c r="B27544" s="1">
        <f t="shared" si="1292"/>
        <v>27541</v>
      </c>
      <c r="C27544" s="2">
        <f t="shared" si="1290"/>
        <v>1390861365.25</v>
      </c>
      <c r="D27544" s="3">
        <f t="shared" si="1291"/>
        <v>41666.724134837961</v>
      </c>
    </row>
    <row r="27545" spans="1:4">
      <c r="A27545">
        <v>0.97869399999999995</v>
      </c>
      <c r="B27545" s="1">
        <f t="shared" si="1292"/>
        <v>27542</v>
      </c>
      <c r="C27545" s="2">
        <f t="shared" si="1290"/>
        <v>1390861365.5</v>
      </c>
      <c r="D27545" s="3">
        <f t="shared" si="1291"/>
        <v>41666.724137731479</v>
      </c>
    </row>
    <row r="27546" spans="1:4">
      <c r="A27546">
        <v>0.97773100000000002</v>
      </c>
      <c r="B27546" s="1">
        <f t="shared" si="1292"/>
        <v>27543</v>
      </c>
      <c r="C27546" s="2">
        <f t="shared" si="1290"/>
        <v>1390861365.75</v>
      </c>
      <c r="D27546" s="3">
        <f t="shared" si="1291"/>
        <v>41666.724140624996</v>
      </c>
    </row>
    <row r="27547" spans="1:4">
      <c r="A27547">
        <v>0.97773100000000002</v>
      </c>
      <c r="B27547" s="1">
        <f t="shared" si="1292"/>
        <v>27544</v>
      </c>
      <c r="C27547" s="2">
        <f t="shared" si="1290"/>
        <v>1390861366</v>
      </c>
      <c r="D27547" s="3">
        <f t="shared" si="1291"/>
        <v>41666.724143518521</v>
      </c>
    </row>
    <row r="27548" spans="1:4">
      <c r="A27548">
        <v>0.97869399999999995</v>
      </c>
      <c r="B27548" s="1">
        <f t="shared" si="1292"/>
        <v>27545</v>
      </c>
      <c r="C27548" s="2">
        <f t="shared" si="1290"/>
        <v>1390861366.25</v>
      </c>
      <c r="D27548" s="3">
        <f t="shared" si="1291"/>
        <v>41666.724146412038</v>
      </c>
    </row>
    <row r="27549" spans="1:4">
      <c r="A27549">
        <v>0.97869399999999995</v>
      </c>
      <c r="B27549" s="1">
        <f t="shared" si="1292"/>
        <v>27546</v>
      </c>
      <c r="C27549" s="2">
        <f t="shared" si="1290"/>
        <v>1390861366.5</v>
      </c>
      <c r="D27549" s="3">
        <f t="shared" si="1291"/>
        <v>41666.724149305555</v>
      </c>
    </row>
    <row r="27550" spans="1:4">
      <c r="A27550">
        <v>0.97869399999999995</v>
      </c>
      <c r="B27550" s="1">
        <f t="shared" si="1292"/>
        <v>27547</v>
      </c>
      <c r="C27550" s="2">
        <f t="shared" si="1290"/>
        <v>1390861366.75</v>
      </c>
      <c r="D27550" s="3">
        <f t="shared" si="1291"/>
        <v>41666.724152199073</v>
      </c>
    </row>
    <row r="27551" spans="1:4">
      <c r="A27551">
        <v>0.97869399999999995</v>
      </c>
      <c r="B27551" s="1">
        <f t="shared" si="1292"/>
        <v>27548</v>
      </c>
      <c r="C27551" s="2">
        <f t="shared" si="1290"/>
        <v>1390861367</v>
      </c>
      <c r="D27551" s="3">
        <f t="shared" si="1291"/>
        <v>41666.72415509259</v>
      </c>
    </row>
    <row r="27552" spans="1:4">
      <c r="A27552">
        <v>0.97869399999999995</v>
      </c>
      <c r="B27552" s="1">
        <f t="shared" si="1292"/>
        <v>27549</v>
      </c>
      <c r="C27552" s="2">
        <f t="shared" si="1290"/>
        <v>1390861367.25</v>
      </c>
      <c r="D27552" s="3">
        <f t="shared" si="1291"/>
        <v>41666.724157986107</v>
      </c>
    </row>
    <row r="27553" spans="1:4">
      <c r="A27553">
        <v>0.97773100000000002</v>
      </c>
      <c r="B27553" s="1">
        <f t="shared" si="1292"/>
        <v>27550</v>
      </c>
      <c r="C27553" s="2">
        <f t="shared" si="1290"/>
        <v>1390861367.5</v>
      </c>
      <c r="D27553" s="3">
        <f t="shared" si="1291"/>
        <v>41666.724160879625</v>
      </c>
    </row>
    <row r="27554" spans="1:4">
      <c r="A27554">
        <v>0.97773100000000002</v>
      </c>
      <c r="B27554" s="1">
        <f t="shared" si="1292"/>
        <v>27551</v>
      </c>
      <c r="C27554" s="2">
        <f t="shared" si="1290"/>
        <v>1390861367.75</v>
      </c>
      <c r="D27554" s="3">
        <f t="shared" si="1291"/>
        <v>41666.724163773142</v>
      </c>
    </row>
    <row r="27555" spans="1:4">
      <c r="A27555">
        <v>0.97869399999999995</v>
      </c>
      <c r="B27555" s="1">
        <f t="shared" si="1292"/>
        <v>27552</v>
      </c>
      <c r="C27555" s="2">
        <f t="shared" si="1290"/>
        <v>1390861368</v>
      </c>
      <c r="D27555" s="3">
        <f t="shared" si="1291"/>
        <v>41666.724166666667</v>
      </c>
    </row>
    <row r="27556" spans="1:4">
      <c r="A27556">
        <v>0.97869399999999995</v>
      </c>
      <c r="B27556" s="1">
        <f t="shared" si="1292"/>
        <v>27553</v>
      </c>
      <c r="C27556" s="2">
        <f t="shared" si="1290"/>
        <v>1390861368.25</v>
      </c>
      <c r="D27556" s="3">
        <f t="shared" si="1291"/>
        <v>41666.724169560184</v>
      </c>
    </row>
    <row r="27557" spans="1:4">
      <c r="A27557">
        <v>0.97773100000000002</v>
      </c>
      <c r="B27557" s="1">
        <f t="shared" si="1292"/>
        <v>27554</v>
      </c>
      <c r="C27557" s="2">
        <f t="shared" si="1290"/>
        <v>1390861368.5</v>
      </c>
      <c r="D27557" s="3">
        <f t="shared" si="1291"/>
        <v>41666.724172453702</v>
      </c>
    </row>
    <row r="27558" spans="1:4">
      <c r="A27558">
        <v>0.97869399999999995</v>
      </c>
      <c r="B27558" s="1">
        <f t="shared" si="1292"/>
        <v>27555</v>
      </c>
      <c r="C27558" s="2">
        <f t="shared" si="1290"/>
        <v>1390861368.75</v>
      </c>
      <c r="D27558" s="3">
        <f t="shared" si="1291"/>
        <v>41666.724175347219</v>
      </c>
    </row>
    <row r="27559" spans="1:4">
      <c r="A27559">
        <v>0.97869399999999995</v>
      </c>
      <c r="B27559" s="1">
        <f t="shared" si="1292"/>
        <v>27556</v>
      </c>
      <c r="C27559" s="2">
        <f t="shared" si="1290"/>
        <v>1390861369</v>
      </c>
      <c r="D27559" s="3">
        <f t="shared" si="1291"/>
        <v>41666.724178240736</v>
      </c>
    </row>
    <row r="27560" spans="1:4">
      <c r="A27560">
        <v>0.97869399999999995</v>
      </c>
      <c r="B27560" s="1">
        <f t="shared" si="1292"/>
        <v>27557</v>
      </c>
      <c r="C27560" s="2">
        <f t="shared" si="1290"/>
        <v>1390861369.25</v>
      </c>
      <c r="D27560" s="3">
        <f t="shared" si="1291"/>
        <v>41666.724181134261</v>
      </c>
    </row>
    <row r="27561" spans="1:4">
      <c r="A27561">
        <v>0.97869399999999995</v>
      </c>
      <c r="B27561" s="1">
        <f t="shared" si="1292"/>
        <v>27558</v>
      </c>
      <c r="C27561" s="2">
        <f t="shared" si="1290"/>
        <v>1390861369.5</v>
      </c>
      <c r="D27561" s="3">
        <f t="shared" si="1291"/>
        <v>41666.724184027778</v>
      </c>
    </row>
    <row r="27562" spans="1:4">
      <c r="A27562">
        <v>0.97869399999999995</v>
      </c>
      <c r="B27562" s="1">
        <f t="shared" si="1292"/>
        <v>27559</v>
      </c>
      <c r="C27562" s="2">
        <f t="shared" si="1290"/>
        <v>1390861369.75</v>
      </c>
      <c r="D27562" s="3">
        <f t="shared" si="1291"/>
        <v>41666.724186921296</v>
      </c>
    </row>
    <row r="27563" spans="1:4">
      <c r="A27563">
        <v>0.97773100000000002</v>
      </c>
      <c r="B27563" s="1">
        <f t="shared" si="1292"/>
        <v>27560</v>
      </c>
      <c r="C27563" s="2">
        <f t="shared" si="1290"/>
        <v>1390861370</v>
      </c>
      <c r="D27563" s="3">
        <f t="shared" si="1291"/>
        <v>41666.724189814813</v>
      </c>
    </row>
    <row r="27564" spans="1:4">
      <c r="A27564">
        <v>0.97773100000000002</v>
      </c>
      <c r="B27564" s="1">
        <f t="shared" si="1292"/>
        <v>27561</v>
      </c>
      <c r="C27564" s="2">
        <f t="shared" si="1290"/>
        <v>1390861370.25</v>
      </c>
      <c r="D27564" s="3">
        <f t="shared" si="1291"/>
        <v>41666.724192708331</v>
      </c>
    </row>
    <row r="27565" spans="1:4">
      <c r="A27565">
        <v>0.97869399999999995</v>
      </c>
      <c r="B27565" s="1">
        <f t="shared" si="1292"/>
        <v>27562</v>
      </c>
      <c r="C27565" s="2">
        <f t="shared" si="1290"/>
        <v>1390861370.5</v>
      </c>
      <c r="D27565" s="3">
        <f t="shared" si="1291"/>
        <v>41666.724195601848</v>
      </c>
    </row>
    <row r="27566" spans="1:4">
      <c r="A27566">
        <v>0.97773100000000002</v>
      </c>
      <c r="B27566" s="1">
        <f t="shared" si="1292"/>
        <v>27563</v>
      </c>
      <c r="C27566" s="2">
        <f t="shared" si="1290"/>
        <v>1390861370.75</v>
      </c>
      <c r="D27566" s="3">
        <f t="shared" si="1291"/>
        <v>41666.724198495365</v>
      </c>
    </row>
    <row r="27567" spans="1:4">
      <c r="A27567">
        <v>0.97869399999999995</v>
      </c>
      <c r="B27567" s="1">
        <f t="shared" si="1292"/>
        <v>27564</v>
      </c>
      <c r="C27567" s="2">
        <f t="shared" si="1290"/>
        <v>1390861371</v>
      </c>
      <c r="D27567" s="3">
        <f t="shared" si="1291"/>
        <v>41666.724201388883</v>
      </c>
    </row>
    <row r="27568" spans="1:4">
      <c r="A27568">
        <v>0.97869399999999995</v>
      </c>
      <c r="B27568" s="1">
        <f t="shared" si="1292"/>
        <v>27565</v>
      </c>
      <c r="C27568" s="2">
        <f t="shared" si="1290"/>
        <v>1390861371.25</v>
      </c>
      <c r="D27568" s="3">
        <f t="shared" si="1291"/>
        <v>41666.724204282407</v>
      </c>
    </row>
    <row r="27569" spans="1:4">
      <c r="A27569">
        <v>0.97869399999999995</v>
      </c>
      <c r="B27569" s="1">
        <f t="shared" si="1292"/>
        <v>27566</v>
      </c>
      <c r="C27569" s="2">
        <f t="shared" si="1290"/>
        <v>1390861371.5</v>
      </c>
      <c r="D27569" s="3">
        <f t="shared" si="1291"/>
        <v>41666.724207175925</v>
      </c>
    </row>
    <row r="27570" spans="1:4">
      <c r="A27570">
        <v>0.97869399999999995</v>
      </c>
      <c r="B27570" s="1">
        <f t="shared" si="1292"/>
        <v>27567</v>
      </c>
      <c r="C27570" s="2">
        <f t="shared" si="1290"/>
        <v>1390861371.75</v>
      </c>
      <c r="D27570" s="3">
        <f t="shared" si="1291"/>
        <v>41666.724210069442</v>
      </c>
    </row>
    <row r="27571" spans="1:4">
      <c r="A27571">
        <v>0.97869399999999995</v>
      </c>
      <c r="B27571" s="1">
        <f t="shared" si="1292"/>
        <v>27568</v>
      </c>
      <c r="C27571" s="2">
        <f t="shared" si="1290"/>
        <v>1390861372</v>
      </c>
      <c r="D27571" s="3">
        <f t="shared" si="1291"/>
        <v>41666.724212962959</v>
      </c>
    </row>
    <row r="27572" spans="1:4">
      <c r="A27572">
        <v>0.97869399999999995</v>
      </c>
      <c r="B27572" s="1">
        <f t="shared" si="1292"/>
        <v>27569</v>
      </c>
      <c r="C27572" s="2">
        <f t="shared" si="1290"/>
        <v>1390861372.25</v>
      </c>
      <c r="D27572" s="3">
        <f t="shared" si="1291"/>
        <v>41666.724215856477</v>
      </c>
    </row>
    <row r="27573" spans="1:4">
      <c r="A27573">
        <v>0.97773100000000002</v>
      </c>
      <c r="B27573" s="1">
        <f t="shared" si="1292"/>
        <v>27570</v>
      </c>
      <c r="C27573" s="2">
        <f t="shared" si="1290"/>
        <v>1390861372.5</v>
      </c>
      <c r="D27573" s="3">
        <f t="shared" si="1291"/>
        <v>41666.724218750001</v>
      </c>
    </row>
    <row r="27574" spans="1:4">
      <c r="A27574">
        <v>0.97869399999999995</v>
      </c>
      <c r="B27574" s="1">
        <f t="shared" si="1292"/>
        <v>27571</v>
      </c>
      <c r="C27574" s="2">
        <f t="shared" si="1290"/>
        <v>1390861372.75</v>
      </c>
      <c r="D27574" s="3">
        <f t="shared" si="1291"/>
        <v>41666.724221643519</v>
      </c>
    </row>
    <row r="27575" spans="1:4">
      <c r="A27575">
        <v>0.97773100000000002</v>
      </c>
      <c r="B27575" s="1">
        <f t="shared" si="1292"/>
        <v>27572</v>
      </c>
      <c r="C27575" s="2">
        <f t="shared" si="1290"/>
        <v>1390861373</v>
      </c>
      <c r="D27575" s="3">
        <f t="shared" si="1291"/>
        <v>41666.724224537036</v>
      </c>
    </row>
    <row r="27576" spans="1:4">
      <c r="A27576">
        <v>0.97869399999999995</v>
      </c>
      <c r="B27576" s="1">
        <f t="shared" si="1292"/>
        <v>27573</v>
      </c>
      <c r="C27576" s="2">
        <f t="shared" si="1290"/>
        <v>1390861373.25</v>
      </c>
      <c r="D27576" s="3">
        <f t="shared" si="1291"/>
        <v>41666.724227430554</v>
      </c>
    </row>
    <row r="27577" spans="1:4">
      <c r="A27577">
        <v>0.97869399999999995</v>
      </c>
      <c r="B27577" s="1">
        <f t="shared" si="1292"/>
        <v>27574</v>
      </c>
      <c r="C27577" s="2">
        <f t="shared" si="1290"/>
        <v>1390861373.5</v>
      </c>
      <c r="D27577" s="3">
        <f t="shared" si="1291"/>
        <v>41666.724230324071</v>
      </c>
    </row>
    <row r="27578" spans="1:4">
      <c r="A27578">
        <v>0.97869399999999995</v>
      </c>
      <c r="B27578" s="1">
        <f t="shared" si="1292"/>
        <v>27575</v>
      </c>
      <c r="C27578" s="2">
        <f t="shared" si="1290"/>
        <v>1390861373.75</v>
      </c>
      <c r="D27578" s="3">
        <f t="shared" si="1291"/>
        <v>41666.724233217588</v>
      </c>
    </row>
    <row r="27579" spans="1:4">
      <c r="A27579">
        <v>0.97773100000000002</v>
      </c>
      <c r="B27579" s="1">
        <f t="shared" si="1292"/>
        <v>27576</v>
      </c>
      <c r="C27579" s="2">
        <f t="shared" si="1290"/>
        <v>1390861374</v>
      </c>
      <c r="D27579" s="3">
        <f t="shared" si="1291"/>
        <v>41666.724236111106</v>
      </c>
    </row>
    <row r="27580" spans="1:4">
      <c r="A27580">
        <v>0.97869399999999995</v>
      </c>
      <c r="B27580" s="1">
        <f t="shared" si="1292"/>
        <v>27577</v>
      </c>
      <c r="C27580" s="2">
        <f t="shared" si="1290"/>
        <v>1390861374.25</v>
      </c>
      <c r="D27580" s="3">
        <f t="shared" si="1291"/>
        <v>41666.724239004623</v>
      </c>
    </row>
    <row r="27581" spans="1:4">
      <c r="A27581">
        <v>0.97773100000000002</v>
      </c>
      <c r="B27581" s="1">
        <f t="shared" si="1292"/>
        <v>27578</v>
      </c>
      <c r="C27581" s="2">
        <f t="shared" si="1290"/>
        <v>1390861374.5</v>
      </c>
      <c r="D27581" s="3">
        <f t="shared" si="1291"/>
        <v>41666.724241898148</v>
      </c>
    </row>
    <row r="27582" spans="1:4">
      <c r="A27582">
        <v>0.97869399999999995</v>
      </c>
      <c r="B27582" s="1">
        <f t="shared" si="1292"/>
        <v>27579</v>
      </c>
      <c r="C27582" s="2">
        <f t="shared" si="1290"/>
        <v>1390861374.75</v>
      </c>
      <c r="D27582" s="3">
        <f t="shared" si="1291"/>
        <v>41666.724244791665</v>
      </c>
    </row>
    <row r="27583" spans="1:4">
      <c r="A27583">
        <v>0.97869399999999995</v>
      </c>
      <c r="B27583" s="1">
        <f t="shared" si="1292"/>
        <v>27580</v>
      </c>
      <c r="C27583" s="2">
        <f t="shared" si="1290"/>
        <v>1390861375</v>
      </c>
      <c r="D27583" s="3">
        <f t="shared" si="1291"/>
        <v>41666.724247685182</v>
      </c>
    </row>
    <row r="27584" spans="1:4">
      <c r="A27584">
        <v>0.97869399999999995</v>
      </c>
      <c r="B27584" s="1">
        <f t="shared" si="1292"/>
        <v>27581</v>
      </c>
      <c r="C27584" s="2">
        <f t="shared" si="1290"/>
        <v>1390861375.25</v>
      </c>
      <c r="D27584" s="3">
        <f t="shared" si="1291"/>
        <v>41666.7242505787</v>
      </c>
    </row>
    <row r="27585" spans="1:4">
      <c r="A27585">
        <v>0.97869399999999995</v>
      </c>
      <c r="B27585" s="1">
        <f t="shared" si="1292"/>
        <v>27582</v>
      </c>
      <c r="C27585" s="2">
        <f t="shared" si="1290"/>
        <v>1390861375.5</v>
      </c>
      <c r="D27585" s="3">
        <f t="shared" si="1291"/>
        <v>41666.724253472217</v>
      </c>
    </row>
    <row r="27586" spans="1:4">
      <c r="A27586">
        <v>0.97869399999999995</v>
      </c>
      <c r="B27586" s="1">
        <f t="shared" si="1292"/>
        <v>27583</v>
      </c>
      <c r="C27586" s="2">
        <f t="shared" si="1290"/>
        <v>1390861375.75</v>
      </c>
      <c r="D27586" s="3">
        <f t="shared" si="1291"/>
        <v>41666.724256365742</v>
      </c>
    </row>
    <row r="27587" spans="1:4">
      <c r="A27587">
        <v>0.97869399999999995</v>
      </c>
      <c r="B27587" s="1">
        <f t="shared" si="1292"/>
        <v>27584</v>
      </c>
      <c r="C27587" s="2">
        <f t="shared" si="1290"/>
        <v>1390861376</v>
      </c>
      <c r="D27587" s="3">
        <f t="shared" si="1291"/>
        <v>41666.724259259259</v>
      </c>
    </row>
    <row r="27588" spans="1:4">
      <c r="A27588">
        <v>0.97869399999999995</v>
      </c>
      <c r="B27588" s="1">
        <f t="shared" si="1292"/>
        <v>27585</v>
      </c>
      <c r="C27588" s="2">
        <f t="shared" ref="C27588:C27651" si="1293">B27588/$A$2+$A$1</f>
        <v>1390861376.25</v>
      </c>
      <c r="D27588" s="3">
        <f t="shared" ref="D27588:D27651" si="1294">(C27588/86400)+DATE(1970,1,1)+(-5/24)</f>
        <v>41666.724262152777</v>
      </c>
    </row>
    <row r="27589" spans="1:4">
      <c r="A27589">
        <v>0.97869399999999995</v>
      </c>
      <c r="B27589" s="1">
        <f t="shared" ref="B27589:B27652" si="1295">B27588+1</f>
        <v>27586</v>
      </c>
      <c r="C27589" s="2">
        <f t="shared" si="1293"/>
        <v>1390861376.5</v>
      </c>
      <c r="D27589" s="3">
        <f t="shared" si="1294"/>
        <v>41666.724265046294</v>
      </c>
    </row>
    <row r="27590" spans="1:4">
      <c r="A27590">
        <v>0.97773100000000002</v>
      </c>
      <c r="B27590" s="1">
        <f t="shared" si="1295"/>
        <v>27587</v>
      </c>
      <c r="C27590" s="2">
        <f t="shared" si="1293"/>
        <v>1390861376.75</v>
      </c>
      <c r="D27590" s="3">
        <f t="shared" si="1294"/>
        <v>41666.724267939811</v>
      </c>
    </row>
    <row r="27591" spans="1:4">
      <c r="A27591">
        <v>0.97869399999999995</v>
      </c>
      <c r="B27591" s="1">
        <f t="shared" si="1295"/>
        <v>27588</v>
      </c>
      <c r="C27591" s="2">
        <f t="shared" si="1293"/>
        <v>1390861377</v>
      </c>
      <c r="D27591" s="3">
        <f t="shared" si="1294"/>
        <v>41666.724270833329</v>
      </c>
    </row>
    <row r="27592" spans="1:4">
      <c r="A27592">
        <v>0.97869399999999995</v>
      </c>
      <c r="B27592" s="1">
        <f t="shared" si="1295"/>
        <v>27589</v>
      </c>
      <c r="C27592" s="2">
        <f t="shared" si="1293"/>
        <v>1390861377.25</v>
      </c>
      <c r="D27592" s="3">
        <f t="shared" si="1294"/>
        <v>41666.724273726846</v>
      </c>
    </row>
    <row r="27593" spans="1:4">
      <c r="A27593">
        <v>0.97869399999999995</v>
      </c>
      <c r="B27593" s="1">
        <f t="shared" si="1295"/>
        <v>27590</v>
      </c>
      <c r="C27593" s="2">
        <f t="shared" si="1293"/>
        <v>1390861377.5</v>
      </c>
      <c r="D27593" s="3">
        <f t="shared" si="1294"/>
        <v>41666.724276620364</v>
      </c>
    </row>
    <row r="27594" spans="1:4">
      <c r="A27594">
        <v>0.97869399999999995</v>
      </c>
      <c r="B27594" s="1">
        <f t="shared" si="1295"/>
        <v>27591</v>
      </c>
      <c r="C27594" s="2">
        <f t="shared" si="1293"/>
        <v>1390861377.75</v>
      </c>
      <c r="D27594" s="3">
        <f t="shared" si="1294"/>
        <v>41666.724279513888</v>
      </c>
    </row>
    <row r="27595" spans="1:4">
      <c r="A27595">
        <v>0.97773100000000002</v>
      </c>
      <c r="B27595" s="1">
        <f t="shared" si="1295"/>
        <v>27592</v>
      </c>
      <c r="C27595" s="2">
        <f t="shared" si="1293"/>
        <v>1390861378</v>
      </c>
      <c r="D27595" s="3">
        <f t="shared" si="1294"/>
        <v>41666.724282407406</v>
      </c>
    </row>
    <row r="27596" spans="1:4">
      <c r="A27596">
        <v>0.97869399999999995</v>
      </c>
      <c r="B27596" s="1">
        <f t="shared" si="1295"/>
        <v>27593</v>
      </c>
      <c r="C27596" s="2">
        <f t="shared" si="1293"/>
        <v>1390861378.25</v>
      </c>
      <c r="D27596" s="3">
        <f t="shared" si="1294"/>
        <v>41666.724285300923</v>
      </c>
    </row>
    <row r="27597" spans="1:4">
      <c r="A27597">
        <v>0.97869399999999995</v>
      </c>
      <c r="B27597" s="1">
        <f t="shared" si="1295"/>
        <v>27594</v>
      </c>
      <c r="C27597" s="2">
        <f t="shared" si="1293"/>
        <v>1390861378.5</v>
      </c>
      <c r="D27597" s="3">
        <f t="shared" si="1294"/>
        <v>41666.72428819444</v>
      </c>
    </row>
    <row r="27598" spans="1:4">
      <c r="A27598">
        <v>0.97869399999999995</v>
      </c>
      <c r="B27598" s="1">
        <f t="shared" si="1295"/>
        <v>27595</v>
      </c>
      <c r="C27598" s="2">
        <f t="shared" si="1293"/>
        <v>1390861378.75</v>
      </c>
      <c r="D27598" s="3">
        <f t="shared" si="1294"/>
        <v>41666.724291087965</v>
      </c>
    </row>
    <row r="27599" spans="1:4">
      <c r="A27599">
        <v>0.97869399999999995</v>
      </c>
      <c r="B27599" s="1">
        <f t="shared" si="1295"/>
        <v>27596</v>
      </c>
      <c r="C27599" s="2">
        <f t="shared" si="1293"/>
        <v>1390861379</v>
      </c>
      <c r="D27599" s="3">
        <f t="shared" si="1294"/>
        <v>41666.724293981482</v>
      </c>
    </row>
    <row r="27600" spans="1:4">
      <c r="A27600">
        <v>0.97869399999999995</v>
      </c>
      <c r="B27600" s="1">
        <f t="shared" si="1295"/>
        <v>27597</v>
      </c>
      <c r="C27600" s="2">
        <f t="shared" si="1293"/>
        <v>1390861379.25</v>
      </c>
      <c r="D27600" s="3">
        <f t="shared" si="1294"/>
        <v>41666.724296875</v>
      </c>
    </row>
    <row r="27601" spans="1:4">
      <c r="A27601">
        <v>0.97869399999999995</v>
      </c>
      <c r="B27601" s="1">
        <f t="shared" si="1295"/>
        <v>27598</v>
      </c>
      <c r="C27601" s="2">
        <f t="shared" si="1293"/>
        <v>1390861379.5</v>
      </c>
      <c r="D27601" s="3">
        <f t="shared" si="1294"/>
        <v>41666.724299768517</v>
      </c>
    </row>
    <row r="27602" spans="1:4">
      <c r="A27602">
        <v>0.97869399999999995</v>
      </c>
      <c r="B27602" s="1">
        <f t="shared" si="1295"/>
        <v>27599</v>
      </c>
      <c r="C27602" s="2">
        <f t="shared" si="1293"/>
        <v>1390861379.75</v>
      </c>
      <c r="D27602" s="3">
        <f t="shared" si="1294"/>
        <v>41666.724302662034</v>
      </c>
    </row>
    <row r="27603" spans="1:4">
      <c r="A27603">
        <v>0.97869399999999995</v>
      </c>
      <c r="B27603" s="1">
        <f t="shared" si="1295"/>
        <v>27600</v>
      </c>
      <c r="C27603" s="2">
        <f t="shared" si="1293"/>
        <v>1390861380</v>
      </c>
      <c r="D27603" s="3">
        <f t="shared" si="1294"/>
        <v>41666.724305555552</v>
      </c>
    </row>
    <row r="27604" spans="1:4">
      <c r="A27604">
        <v>0.97869399999999995</v>
      </c>
      <c r="B27604" s="1">
        <f t="shared" si="1295"/>
        <v>27601</v>
      </c>
      <c r="C27604" s="2">
        <f t="shared" si="1293"/>
        <v>1390861380.25</v>
      </c>
      <c r="D27604" s="3">
        <f t="shared" si="1294"/>
        <v>41666.724308449069</v>
      </c>
    </row>
    <row r="27605" spans="1:4">
      <c r="A27605">
        <v>0.97869399999999995</v>
      </c>
      <c r="B27605" s="1">
        <f t="shared" si="1295"/>
        <v>27602</v>
      </c>
      <c r="C27605" s="2">
        <f t="shared" si="1293"/>
        <v>1390861380.5</v>
      </c>
      <c r="D27605" s="3">
        <f t="shared" si="1294"/>
        <v>41666.724311342587</v>
      </c>
    </row>
    <row r="27606" spans="1:4">
      <c r="A27606">
        <v>0.97869399999999995</v>
      </c>
      <c r="B27606" s="1">
        <f t="shared" si="1295"/>
        <v>27603</v>
      </c>
      <c r="C27606" s="2">
        <f t="shared" si="1293"/>
        <v>1390861380.75</v>
      </c>
      <c r="D27606" s="3">
        <f t="shared" si="1294"/>
        <v>41666.724314236111</v>
      </c>
    </row>
    <row r="27607" spans="1:4">
      <c r="A27607">
        <v>0.97869399999999995</v>
      </c>
      <c r="B27607" s="1">
        <f t="shared" si="1295"/>
        <v>27604</v>
      </c>
      <c r="C27607" s="2">
        <f t="shared" si="1293"/>
        <v>1390861381</v>
      </c>
      <c r="D27607" s="3">
        <f t="shared" si="1294"/>
        <v>41666.724317129629</v>
      </c>
    </row>
    <row r="27608" spans="1:4">
      <c r="A27608">
        <v>0.97869399999999995</v>
      </c>
      <c r="B27608" s="1">
        <f t="shared" si="1295"/>
        <v>27605</v>
      </c>
      <c r="C27608" s="2">
        <f t="shared" si="1293"/>
        <v>1390861381.25</v>
      </c>
      <c r="D27608" s="3">
        <f t="shared" si="1294"/>
        <v>41666.724320023146</v>
      </c>
    </row>
    <row r="27609" spans="1:4">
      <c r="A27609">
        <v>0.97869399999999995</v>
      </c>
      <c r="B27609" s="1">
        <f t="shared" si="1295"/>
        <v>27606</v>
      </c>
      <c r="C27609" s="2">
        <f t="shared" si="1293"/>
        <v>1390861381.5</v>
      </c>
      <c r="D27609" s="3">
        <f t="shared" si="1294"/>
        <v>41666.724322916663</v>
      </c>
    </row>
    <row r="27610" spans="1:4">
      <c r="A27610">
        <v>0.97869399999999995</v>
      </c>
      <c r="B27610" s="1">
        <f t="shared" si="1295"/>
        <v>27607</v>
      </c>
      <c r="C27610" s="2">
        <f t="shared" si="1293"/>
        <v>1390861381.75</v>
      </c>
      <c r="D27610" s="3">
        <f t="shared" si="1294"/>
        <v>41666.724325810181</v>
      </c>
    </row>
    <row r="27611" spans="1:4">
      <c r="A27611">
        <v>0.97869399999999995</v>
      </c>
      <c r="B27611" s="1">
        <f t="shared" si="1295"/>
        <v>27608</v>
      </c>
      <c r="C27611" s="2">
        <f t="shared" si="1293"/>
        <v>1390861382</v>
      </c>
      <c r="D27611" s="3">
        <f t="shared" si="1294"/>
        <v>41666.724328703705</v>
      </c>
    </row>
    <row r="27612" spans="1:4">
      <c r="A27612">
        <v>0.97869399999999995</v>
      </c>
      <c r="B27612" s="1">
        <f t="shared" si="1295"/>
        <v>27609</v>
      </c>
      <c r="C27612" s="2">
        <f t="shared" si="1293"/>
        <v>1390861382.25</v>
      </c>
      <c r="D27612" s="3">
        <f t="shared" si="1294"/>
        <v>41666.724331597223</v>
      </c>
    </row>
    <row r="27613" spans="1:4">
      <c r="A27613">
        <v>0.97869399999999995</v>
      </c>
      <c r="B27613" s="1">
        <f t="shared" si="1295"/>
        <v>27610</v>
      </c>
      <c r="C27613" s="2">
        <f t="shared" si="1293"/>
        <v>1390861382.5</v>
      </c>
      <c r="D27613" s="3">
        <f t="shared" si="1294"/>
        <v>41666.72433449074</v>
      </c>
    </row>
    <row r="27614" spans="1:4">
      <c r="A27614">
        <v>0.97869399999999995</v>
      </c>
      <c r="B27614" s="1">
        <f t="shared" si="1295"/>
        <v>27611</v>
      </c>
      <c r="C27614" s="2">
        <f t="shared" si="1293"/>
        <v>1390861382.75</v>
      </c>
      <c r="D27614" s="3">
        <f t="shared" si="1294"/>
        <v>41666.724337384258</v>
      </c>
    </row>
    <row r="27615" spans="1:4">
      <c r="A27615">
        <v>0.97869399999999995</v>
      </c>
      <c r="B27615" s="1">
        <f t="shared" si="1295"/>
        <v>27612</v>
      </c>
      <c r="C27615" s="2">
        <f t="shared" si="1293"/>
        <v>1390861383</v>
      </c>
      <c r="D27615" s="3">
        <f t="shared" si="1294"/>
        <v>41666.724340277775</v>
      </c>
    </row>
    <row r="27616" spans="1:4">
      <c r="A27616">
        <v>0.97869399999999995</v>
      </c>
      <c r="B27616" s="1">
        <f t="shared" si="1295"/>
        <v>27613</v>
      </c>
      <c r="C27616" s="2">
        <f t="shared" si="1293"/>
        <v>1390861383.25</v>
      </c>
      <c r="D27616" s="3">
        <f t="shared" si="1294"/>
        <v>41666.724343171292</v>
      </c>
    </row>
    <row r="27617" spans="1:4">
      <c r="A27617">
        <v>0.97869399999999995</v>
      </c>
      <c r="B27617" s="1">
        <f t="shared" si="1295"/>
        <v>27614</v>
      </c>
      <c r="C27617" s="2">
        <f t="shared" si="1293"/>
        <v>1390861383.5</v>
      </c>
      <c r="D27617" s="3">
        <f t="shared" si="1294"/>
        <v>41666.72434606481</v>
      </c>
    </row>
    <row r="27618" spans="1:4">
      <c r="A27618">
        <v>0.97869399999999995</v>
      </c>
      <c r="B27618" s="1">
        <f t="shared" si="1295"/>
        <v>27615</v>
      </c>
      <c r="C27618" s="2">
        <f t="shared" si="1293"/>
        <v>1390861383.75</v>
      </c>
      <c r="D27618" s="3">
        <f t="shared" si="1294"/>
        <v>41666.724348958327</v>
      </c>
    </row>
    <row r="27619" spans="1:4">
      <c r="A27619">
        <v>0.97869399999999995</v>
      </c>
      <c r="B27619" s="1">
        <f t="shared" si="1295"/>
        <v>27616</v>
      </c>
      <c r="C27619" s="2">
        <f t="shared" si="1293"/>
        <v>1390861384</v>
      </c>
      <c r="D27619" s="3">
        <f t="shared" si="1294"/>
        <v>41666.724351851852</v>
      </c>
    </row>
    <row r="27620" spans="1:4">
      <c r="A27620">
        <v>0.97869399999999995</v>
      </c>
      <c r="B27620" s="1">
        <f t="shared" si="1295"/>
        <v>27617</v>
      </c>
      <c r="C27620" s="2">
        <f t="shared" si="1293"/>
        <v>1390861384.25</v>
      </c>
      <c r="D27620" s="3">
        <f t="shared" si="1294"/>
        <v>41666.724354745369</v>
      </c>
    </row>
    <row r="27621" spans="1:4">
      <c r="A27621">
        <v>0.97869399999999995</v>
      </c>
      <c r="B27621" s="1">
        <f t="shared" si="1295"/>
        <v>27618</v>
      </c>
      <c r="C27621" s="2">
        <f t="shared" si="1293"/>
        <v>1390861384.5</v>
      </c>
      <c r="D27621" s="3">
        <f t="shared" si="1294"/>
        <v>41666.724357638886</v>
      </c>
    </row>
    <row r="27622" spans="1:4">
      <c r="A27622">
        <v>0.97869399999999995</v>
      </c>
      <c r="B27622" s="1">
        <f t="shared" si="1295"/>
        <v>27619</v>
      </c>
      <c r="C27622" s="2">
        <f t="shared" si="1293"/>
        <v>1390861384.75</v>
      </c>
      <c r="D27622" s="3">
        <f t="shared" si="1294"/>
        <v>41666.724360532404</v>
      </c>
    </row>
    <row r="27623" spans="1:4">
      <c r="A27623">
        <v>0.97869399999999995</v>
      </c>
      <c r="B27623" s="1">
        <f t="shared" si="1295"/>
        <v>27620</v>
      </c>
      <c r="C27623" s="2">
        <f t="shared" si="1293"/>
        <v>1390861385</v>
      </c>
      <c r="D27623" s="3">
        <f t="shared" si="1294"/>
        <v>41666.724363425921</v>
      </c>
    </row>
    <row r="27624" spans="1:4">
      <c r="A27624">
        <v>0.97869399999999995</v>
      </c>
      <c r="B27624" s="1">
        <f t="shared" si="1295"/>
        <v>27621</v>
      </c>
      <c r="C27624" s="2">
        <f t="shared" si="1293"/>
        <v>1390861385.25</v>
      </c>
      <c r="D27624" s="3">
        <f t="shared" si="1294"/>
        <v>41666.724366319446</v>
      </c>
    </row>
    <row r="27625" spans="1:4">
      <c r="A27625">
        <v>0.97869399999999995</v>
      </c>
      <c r="B27625" s="1">
        <f t="shared" si="1295"/>
        <v>27622</v>
      </c>
      <c r="C27625" s="2">
        <f t="shared" si="1293"/>
        <v>1390861385.5</v>
      </c>
      <c r="D27625" s="3">
        <f t="shared" si="1294"/>
        <v>41666.724369212963</v>
      </c>
    </row>
    <row r="27626" spans="1:4">
      <c r="A27626">
        <v>0.97773100000000002</v>
      </c>
      <c r="B27626" s="1">
        <f t="shared" si="1295"/>
        <v>27623</v>
      </c>
      <c r="C27626" s="2">
        <f t="shared" si="1293"/>
        <v>1390861385.75</v>
      </c>
      <c r="D27626" s="3">
        <f t="shared" si="1294"/>
        <v>41666.724372106481</v>
      </c>
    </row>
    <row r="27627" spans="1:4">
      <c r="A27627">
        <v>0.97869399999999995</v>
      </c>
      <c r="B27627" s="1">
        <f t="shared" si="1295"/>
        <v>27624</v>
      </c>
      <c r="C27627" s="2">
        <f t="shared" si="1293"/>
        <v>1390861386</v>
      </c>
      <c r="D27627" s="3">
        <f t="shared" si="1294"/>
        <v>41666.724374999998</v>
      </c>
    </row>
    <row r="27628" spans="1:4">
      <c r="A27628">
        <v>0.97869399999999995</v>
      </c>
      <c r="B27628" s="1">
        <f t="shared" si="1295"/>
        <v>27625</v>
      </c>
      <c r="C27628" s="2">
        <f t="shared" si="1293"/>
        <v>1390861386.25</v>
      </c>
      <c r="D27628" s="3">
        <f t="shared" si="1294"/>
        <v>41666.724377893515</v>
      </c>
    </row>
    <row r="27629" spans="1:4">
      <c r="A27629">
        <v>0.97869399999999995</v>
      </c>
      <c r="B27629" s="1">
        <f t="shared" si="1295"/>
        <v>27626</v>
      </c>
      <c r="C27629" s="2">
        <f t="shared" si="1293"/>
        <v>1390861386.5</v>
      </c>
      <c r="D27629" s="3">
        <f t="shared" si="1294"/>
        <v>41666.724380787033</v>
      </c>
    </row>
    <row r="27630" spans="1:4">
      <c r="A27630">
        <v>0.97869399999999995</v>
      </c>
      <c r="B27630" s="1">
        <f t="shared" si="1295"/>
        <v>27627</v>
      </c>
      <c r="C27630" s="2">
        <f t="shared" si="1293"/>
        <v>1390861386.75</v>
      </c>
      <c r="D27630" s="3">
        <f t="shared" si="1294"/>
        <v>41666.72438368055</v>
      </c>
    </row>
    <row r="27631" spans="1:4">
      <c r="A27631">
        <v>0.97869399999999995</v>
      </c>
      <c r="B27631" s="1">
        <f t="shared" si="1295"/>
        <v>27628</v>
      </c>
      <c r="C27631" s="2">
        <f t="shared" si="1293"/>
        <v>1390861387</v>
      </c>
      <c r="D27631" s="3">
        <f t="shared" si="1294"/>
        <v>41666.724386574067</v>
      </c>
    </row>
    <row r="27632" spans="1:4">
      <c r="A27632">
        <v>0.97869399999999995</v>
      </c>
      <c r="B27632" s="1">
        <f t="shared" si="1295"/>
        <v>27629</v>
      </c>
      <c r="C27632" s="2">
        <f t="shared" si="1293"/>
        <v>1390861387.25</v>
      </c>
      <c r="D27632" s="3">
        <f t="shared" si="1294"/>
        <v>41666.724389467592</v>
      </c>
    </row>
    <row r="27633" spans="1:4">
      <c r="A27633">
        <v>0.97773100000000002</v>
      </c>
      <c r="B27633" s="1">
        <f t="shared" si="1295"/>
        <v>27630</v>
      </c>
      <c r="C27633" s="2">
        <f t="shared" si="1293"/>
        <v>1390861387.5</v>
      </c>
      <c r="D27633" s="3">
        <f t="shared" si="1294"/>
        <v>41666.724392361109</v>
      </c>
    </row>
    <row r="27634" spans="1:4">
      <c r="A27634">
        <v>0.97869399999999995</v>
      </c>
      <c r="B27634" s="1">
        <f t="shared" si="1295"/>
        <v>27631</v>
      </c>
      <c r="C27634" s="2">
        <f t="shared" si="1293"/>
        <v>1390861387.75</v>
      </c>
      <c r="D27634" s="3">
        <f t="shared" si="1294"/>
        <v>41666.724395254627</v>
      </c>
    </row>
    <row r="27635" spans="1:4">
      <c r="A27635">
        <v>0.97869399999999995</v>
      </c>
      <c r="B27635" s="1">
        <f t="shared" si="1295"/>
        <v>27632</v>
      </c>
      <c r="C27635" s="2">
        <f t="shared" si="1293"/>
        <v>1390861388</v>
      </c>
      <c r="D27635" s="3">
        <f t="shared" si="1294"/>
        <v>41666.724398148144</v>
      </c>
    </row>
    <row r="27636" spans="1:4">
      <c r="A27636">
        <v>0.97869399999999995</v>
      </c>
      <c r="B27636" s="1">
        <f t="shared" si="1295"/>
        <v>27633</v>
      </c>
      <c r="C27636" s="2">
        <f t="shared" si="1293"/>
        <v>1390861388.25</v>
      </c>
      <c r="D27636" s="3">
        <f t="shared" si="1294"/>
        <v>41666.724401041662</v>
      </c>
    </row>
    <row r="27637" spans="1:4">
      <c r="A27637">
        <v>0.97869399999999995</v>
      </c>
      <c r="B27637" s="1">
        <f t="shared" si="1295"/>
        <v>27634</v>
      </c>
      <c r="C27637" s="2">
        <f t="shared" si="1293"/>
        <v>1390861388.5</v>
      </c>
      <c r="D27637" s="3">
        <f t="shared" si="1294"/>
        <v>41666.724403935186</v>
      </c>
    </row>
    <row r="27638" spans="1:4">
      <c r="A27638">
        <v>0.97869399999999995</v>
      </c>
      <c r="B27638" s="1">
        <f t="shared" si="1295"/>
        <v>27635</v>
      </c>
      <c r="C27638" s="2">
        <f t="shared" si="1293"/>
        <v>1390861388.75</v>
      </c>
      <c r="D27638" s="3">
        <f t="shared" si="1294"/>
        <v>41666.724406828704</v>
      </c>
    </row>
    <row r="27639" spans="1:4">
      <c r="A27639">
        <v>0.97869399999999995</v>
      </c>
      <c r="B27639" s="1">
        <f t="shared" si="1295"/>
        <v>27636</v>
      </c>
      <c r="C27639" s="2">
        <f t="shared" si="1293"/>
        <v>1390861389</v>
      </c>
      <c r="D27639" s="3">
        <f t="shared" si="1294"/>
        <v>41666.724409722221</v>
      </c>
    </row>
    <row r="27640" spans="1:4">
      <c r="A27640">
        <v>0.97869399999999995</v>
      </c>
      <c r="B27640" s="1">
        <f t="shared" si="1295"/>
        <v>27637</v>
      </c>
      <c r="C27640" s="2">
        <f t="shared" si="1293"/>
        <v>1390861389.25</v>
      </c>
      <c r="D27640" s="3">
        <f t="shared" si="1294"/>
        <v>41666.724412615738</v>
      </c>
    </row>
    <row r="27641" spans="1:4">
      <c r="A27641">
        <v>0.97869399999999995</v>
      </c>
      <c r="B27641" s="1">
        <f t="shared" si="1295"/>
        <v>27638</v>
      </c>
      <c r="C27641" s="2">
        <f t="shared" si="1293"/>
        <v>1390861389.5</v>
      </c>
      <c r="D27641" s="3">
        <f t="shared" si="1294"/>
        <v>41666.724415509256</v>
      </c>
    </row>
    <row r="27642" spans="1:4">
      <c r="A27642">
        <v>0.97869399999999995</v>
      </c>
      <c r="B27642" s="1">
        <f t="shared" si="1295"/>
        <v>27639</v>
      </c>
      <c r="C27642" s="2">
        <f t="shared" si="1293"/>
        <v>1390861389.75</v>
      </c>
      <c r="D27642" s="3">
        <f t="shared" si="1294"/>
        <v>41666.724418402773</v>
      </c>
    </row>
    <row r="27643" spans="1:4">
      <c r="A27643">
        <v>0.97773100000000002</v>
      </c>
      <c r="B27643" s="1">
        <f t="shared" si="1295"/>
        <v>27640</v>
      </c>
      <c r="C27643" s="2">
        <f t="shared" si="1293"/>
        <v>1390861390</v>
      </c>
      <c r="D27643" s="3">
        <f t="shared" si="1294"/>
        <v>41666.724421296291</v>
      </c>
    </row>
    <row r="27644" spans="1:4">
      <c r="A27644">
        <v>0.97869399999999995</v>
      </c>
      <c r="B27644" s="1">
        <f t="shared" si="1295"/>
        <v>27641</v>
      </c>
      <c r="C27644" s="2">
        <f t="shared" si="1293"/>
        <v>1390861390.25</v>
      </c>
      <c r="D27644" s="3">
        <f t="shared" si="1294"/>
        <v>41666.724424189808</v>
      </c>
    </row>
    <row r="27645" spans="1:4">
      <c r="A27645">
        <v>0.97869399999999995</v>
      </c>
      <c r="B27645" s="1">
        <f t="shared" si="1295"/>
        <v>27642</v>
      </c>
      <c r="C27645" s="2">
        <f t="shared" si="1293"/>
        <v>1390861390.5</v>
      </c>
      <c r="D27645" s="3">
        <f t="shared" si="1294"/>
        <v>41666.724427083333</v>
      </c>
    </row>
    <row r="27646" spans="1:4">
      <c r="A27646">
        <v>0.97869399999999995</v>
      </c>
      <c r="B27646" s="1">
        <f t="shared" si="1295"/>
        <v>27643</v>
      </c>
      <c r="C27646" s="2">
        <f t="shared" si="1293"/>
        <v>1390861390.75</v>
      </c>
      <c r="D27646" s="3">
        <f t="shared" si="1294"/>
        <v>41666.72442997685</v>
      </c>
    </row>
    <row r="27647" spans="1:4">
      <c r="A27647">
        <v>0.97773100000000002</v>
      </c>
      <c r="B27647" s="1">
        <f t="shared" si="1295"/>
        <v>27644</v>
      </c>
      <c r="C27647" s="2">
        <f t="shared" si="1293"/>
        <v>1390861391</v>
      </c>
      <c r="D27647" s="3">
        <f t="shared" si="1294"/>
        <v>41666.724432870367</v>
      </c>
    </row>
    <row r="27648" spans="1:4">
      <c r="A27648">
        <v>0.97869399999999995</v>
      </c>
      <c r="B27648" s="1">
        <f t="shared" si="1295"/>
        <v>27645</v>
      </c>
      <c r="C27648" s="2">
        <f t="shared" si="1293"/>
        <v>1390861391.25</v>
      </c>
      <c r="D27648" s="3">
        <f t="shared" si="1294"/>
        <v>41666.724435763885</v>
      </c>
    </row>
    <row r="27649" spans="1:4">
      <c r="A27649">
        <v>0.97869399999999995</v>
      </c>
      <c r="B27649" s="1">
        <f t="shared" si="1295"/>
        <v>27646</v>
      </c>
      <c r="C27649" s="2">
        <f t="shared" si="1293"/>
        <v>1390861391.5</v>
      </c>
      <c r="D27649" s="3">
        <f t="shared" si="1294"/>
        <v>41666.724438657409</v>
      </c>
    </row>
    <row r="27650" spans="1:4">
      <c r="A27650">
        <v>0.97869399999999995</v>
      </c>
      <c r="B27650" s="1">
        <f t="shared" si="1295"/>
        <v>27647</v>
      </c>
      <c r="C27650" s="2">
        <f t="shared" si="1293"/>
        <v>1390861391.75</v>
      </c>
      <c r="D27650" s="3">
        <f t="shared" si="1294"/>
        <v>41666.724441550927</v>
      </c>
    </row>
    <row r="27651" spans="1:4">
      <c r="A27651">
        <v>0.97869399999999995</v>
      </c>
      <c r="B27651" s="1">
        <f t="shared" si="1295"/>
        <v>27648</v>
      </c>
      <c r="C27651" s="2">
        <f t="shared" si="1293"/>
        <v>1390861392</v>
      </c>
      <c r="D27651" s="3">
        <f t="shared" si="1294"/>
        <v>41666.724444444444</v>
      </c>
    </row>
    <row r="27652" spans="1:4">
      <c r="A27652">
        <v>0.97869399999999995</v>
      </c>
      <c r="B27652" s="1">
        <f t="shared" si="1295"/>
        <v>27649</v>
      </c>
      <c r="C27652" s="2">
        <f t="shared" ref="C27652:C27715" si="1296">B27652/$A$2+$A$1</f>
        <v>1390861392.25</v>
      </c>
      <c r="D27652" s="3">
        <f t="shared" ref="D27652:D27715" si="1297">(C27652/86400)+DATE(1970,1,1)+(-5/24)</f>
        <v>41666.724447337961</v>
      </c>
    </row>
    <row r="27653" spans="1:4">
      <c r="A27653">
        <v>0.97869399999999995</v>
      </c>
      <c r="B27653" s="1">
        <f t="shared" ref="B27653:B27716" si="1298">B27652+1</f>
        <v>27650</v>
      </c>
      <c r="C27653" s="2">
        <f t="shared" si="1296"/>
        <v>1390861392.5</v>
      </c>
      <c r="D27653" s="3">
        <f t="shared" si="1297"/>
        <v>41666.724450231479</v>
      </c>
    </row>
    <row r="27654" spans="1:4">
      <c r="A27654">
        <v>0.97869399999999995</v>
      </c>
      <c r="B27654" s="1">
        <f t="shared" si="1298"/>
        <v>27651</v>
      </c>
      <c r="C27654" s="2">
        <f t="shared" si="1296"/>
        <v>1390861392.75</v>
      </c>
      <c r="D27654" s="3">
        <f t="shared" si="1297"/>
        <v>41666.724453124996</v>
      </c>
    </row>
    <row r="27655" spans="1:4">
      <c r="A27655">
        <v>0.97869399999999995</v>
      </c>
      <c r="B27655" s="1">
        <f t="shared" si="1298"/>
        <v>27652</v>
      </c>
      <c r="C27655" s="2">
        <f t="shared" si="1296"/>
        <v>1390861393</v>
      </c>
      <c r="D27655" s="3">
        <f t="shared" si="1297"/>
        <v>41666.724456018514</v>
      </c>
    </row>
    <row r="27656" spans="1:4">
      <c r="A27656">
        <v>0.97869399999999995</v>
      </c>
      <c r="B27656" s="1">
        <f t="shared" si="1298"/>
        <v>27653</v>
      </c>
      <c r="C27656" s="2">
        <f t="shared" si="1296"/>
        <v>1390861393.25</v>
      </c>
      <c r="D27656" s="3">
        <f t="shared" si="1297"/>
        <v>41666.724458912031</v>
      </c>
    </row>
    <row r="27657" spans="1:4">
      <c r="A27657">
        <v>0.97869399999999995</v>
      </c>
      <c r="B27657" s="1">
        <f t="shared" si="1298"/>
        <v>27654</v>
      </c>
      <c r="C27657" s="2">
        <f t="shared" si="1296"/>
        <v>1390861393.5</v>
      </c>
      <c r="D27657" s="3">
        <f t="shared" si="1297"/>
        <v>41666.724461805556</v>
      </c>
    </row>
    <row r="27658" spans="1:4">
      <c r="A27658">
        <v>0.97869399999999995</v>
      </c>
      <c r="B27658" s="1">
        <f t="shared" si="1298"/>
        <v>27655</v>
      </c>
      <c r="C27658" s="2">
        <f t="shared" si="1296"/>
        <v>1390861393.75</v>
      </c>
      <c r="D27658" s="3">
        <f t="shared" si="1297"/>
        <v>41666.724464699073</v>
      </c>
    </row>
    <row r="27659" spans="1:4">
      <c r="A27659">
        <v>0.97869399999999995</v>
      </c>
      <c r="B27659" s="1">
        <f t="shared" si="1298"/>
        <v>27656</v>
      </c>
      <c r="C27659" s="2">
        <f t="shared" si="1296"/>
        <v>1390861394</v>
      </c>
      <c r="D27659" s="3">
        <f t="shared" si="1297"/>
        <v>41666.72446759259</v>
      </c>
    </row>
    <row r="27660" spans="1:4">
      <c r="A27660">
        <v>0.97869399999999995</v>
      </c>
      <c r="B27660" s="1">
        <f t="shared" si="1298"/>
        <v>27657</v>
      </c>
      <c r="C27660" s="2">
        <f t="shared" si="1296"/>
        <v>1390861394.25</v>
      </c>
      <c r="D27660" s="3">
        <f t="shared" si="1297"/>
        <v>41666.724470486108</v>
      </c>
    </row>
    <row r="27661" spans="1:4">
      <c r="A27661">
        <v>0.97869399999999995</v>
      </c>
      <c r="B27661" s="1">
        <f t="shared" si="1298"/>
        <v>27658</v>
      </c>
      <c r="C27661" s="2">
        <f t="shared" si="1296"/>
        <v>1390861394.5</v>
      </c>
      <c r="D27661" s="3">
        <f t="shared" si="1297"/>
        <v>41666.724473379625</v>
      </c>
    </row>
    <row r="27662" spans="1:4">
      <c r="A27662">
        <v>0.97869399999999995</v>
      </c>
      <c r="B27662" s="1">
        <f t="shared" si="1298"/>
        <v>27659</v>
      </c>
      <c r="C27662" s="2">
        <f t="shared" si="1296"/>
        <v>1390861394.75</v>
      </c>
      <c r="D27662" s="3">
        <f t="shared" si="1297"/>
        <v>41666.72447627315</v>
      </c>
    </row>
    <row r="27663" spans="1:4">
      <c r="A27663">
        <v>0.97869399999999995</v>
      </c>
      <c r="B27663" s="1">
        <f t="shared" si="1298"/>
        <v>27660</v>
      </c>
      <c r="C27663" s="2">
        <f t="shared" si="1296"/>
        <v>1390861395</v>
      </c>
      <c r="D27663" s="3">
        <f t="shared" si="1297"/>
        <v>41666.724479166667</v>
      </c>
    </row>
    <row r="27664" spans="1:4">
      <c r="A27664">
        <v>0.97869399999999995</v>
      </c>
      <c r="B27664" s="1">
        <f t="shared" si="1298"/>
        <v>27661</v>
      </c>
      <c r="C27664" s="2">
        <f t="shared" si="1296"/>
        <v>1390861395.25</v>
      </c>
      <c r="D27664" s="3">
        <f t="shared" si="1297"/>
        <v>41666.724482060185</v>
      </c>
    </row>
    <row r="27665" spans="1:4">
      <c r="A27665">
        <v>0.97869399999999995</v>
      </c>
      <c r="B27665" s="1">
        <f t="shared" si="1298"/>
        <v>27662</v>
      </c>
      <c r="C27665" s="2">
        <f t="shared" si="1296"/>
        <v>1390861395.5</v>
      </c>
      <c r="D27665" s="3">
        <f t="shared" si="1297"/>
        <v>41666.724484953702</v>
      </c>
    </row>
    <row r="27666" spans="1:4">
      <c r="A27666">
        <v>0.97869399999999995</v>
      </c>
      <c r="B27666" s="1">
        <f t="shared" si="1298"/>
        <v>27663</v>
      </c>
      <c r="C27666" s="2">
        <f t="shared" si="1296"/>
        <v>1390861395.75</v>
      </c>
      <c r="D27666" s="3">
        <f t="shared" si="1297"/>
        <v>41666.724487847219</v>
      </c>
    </row>
    <row r="27667" spans="1:4">
      <c r="A27667">
        <v>0.97869399999999995</v>
      </c>
      <c r="B27667" s="1">
        <f t="shared" si="1298"/>
        <v>27664</v>
      </c>
      <c r="C27667" s="2">
        <f t="shared" si="1296"/>
        <v>1390861396</v>
      </c>
      <c r="D27667" s="3">
        <f t="shared" si="1297"/>
        <v>41666.724490740737</v>
      </c>
    </row>
    <row r="27668" spans="1:4">
      <c r="A27668">
        <v>0.97869399999999995</v>
      </c>
      <c r="B27668" s="1">
        <f t="shared" si="1298"/>
        <v>27665</v>
      </c>
      <c r="C27668" s="2">
        <f t="shared" si="1296"/>
        <v>1390861396.25</v>
      </c>
      <c r="D27668" s="3">
        <f t="shared" si="1297"/>
        <v>41666.724493634254</v>
      </c>
    </row>
    <row r="27669" spans="1:4">
      <c r="A27669">
        <v>0.97869399999999995</v>
      </c>
      <c r="B27669" s="1">
        <f t="shared" si="1298"/>
        <v>27666</v>
      </c>
      <c r="C27669" s="2">
        <f t="shared" si="1296"/>
        <v>1390861396.5</v>
      </c>
      <c r="D27669" s="3">
        <f t="shared" si="1297"/>
        <v>41666.724496527771</v>
      </c>
    </row>
    <row r="27670" spans="1:4">
      <c r="A27670">
        <v>0.97869399999999995</v>
      </c>
      <c r="B27670" s="1">
        <f t="shared" si="1298"/>
        <v>27667</v>
      </c>
      <c r="C27670" s="2">
        <f t="shared" si="1296"/>
        <v>1390861396.75</v>
      </c>
      <c r="D27670" s="3">
        <f t="shared" si="1297"/>
        <v>41666.724499421296</v>
      </c>
    </row>
    <row r="27671" spans="1:4">
      <c r="A27671">
        <v>0.97869399999999995</v>
      </c>
      <c r="B27671" s="1">
        <f t="shared" si="1298"/>
        <v>27668</v>
      </c>
      <c r="C27671" s="2">
        <f t="shared" si="1296"/>
        <v>1390861397</v>
      </c>
      <c r="D27671" s="3">
        <f t="shared" si="1297"/>
        <v>41666.724502314813</v>
      </c>
    </row>
    <row r="27672" spans="1:4">
      <c r="A27672">
        <v>0.97869399999999995</v>
      </c>
      <c r="B27672" s="1">
        <f t="shared" si="1298"/>
        <v>27669</v>
      </c>
      <c r="C27672" s="2">
        <f t="shared" si="1296"/>
        <v>1390861397.25</v>
      </c>
      <c r="D27672" s="3">
        <f t="shared" si="1297"/>
        <v>41666.724505208331</v>
      </c>
    </row>
    <row r="27673" spans="1:4">
      <c r="A27673">
        <v>0.97869399999999995</v>
      </c>
      <c r="B27673" s="1">
        <f t="shared" si="1298"/>
        <v>27670</v>
      </c>
      <c r="C27673" s="2">
        <f t="shared" si="1296"/>
        <v>1390861397.5</v>
      </c>
      <c r="D27673" s="3">
        <f t="shared" si="1297"/>
        <v>41666.724508101848</v>
      </c>
    </row>
    <row r="27674" spans="1:4">
      <c r="A27674">
        <v>0.97869399999999995</v>
      </c>
      <c r="B27674" s="1">
        <f t="shared" si="1298"/>
        <v>27671</v>
      </c>
      <c r="C27674" s="2">
        <f t="shared" si="1296"/>
        <v>1390861397.75</v>
      </c>
      <c r="D27674" s="3">
        <f t="shared" si="1297"/>
        <v>41666.724510995366</v>
      </c>
    </row>
    <row r="27675" spans="1:4">
      <c r="A27675">
        <v>0.97869399999999995</v>
      </c>
      <c r="B27675" s="1">
        <f t="shared" si="1298"/>
        <v>27672</v>
      </c>
      <c r="C27675" s="2">
        <f t="shared" si="1296"/>
        <v>1390861398</v>
      </c>
      <c r="D27675" s="3">
        <f t="shared" si="1297"/>
        <v>41666.72451388889</v>
      </c>
    </row>
    <row r="27676" spans="1:4">
      <c r="A27676">
        <v>0.97869399999999995</v>
      </c>
      <c r="B27676" s="1">
        <f t="shared" si="1298"/>
        <v>27673</v>
      </c>
      <c r="C27676" s="2">
        <f t="shared" si="1296"/>
        <v>1390861398.25</v>
      </c>
      <c r="D27676" s="3">
        <f t="shared" si="1297"/>
        <v>41666.724516782408</v>
      </c>
    </row>
    <row r="27677" spans="1:4">
      <c r="A27677">
        <v>0.97869399999999995</v>
      </c>
      <c r="B27677" s="1">
        <f t="shared" si="1298"/>
        <v>27674</v>
      </c>
      <c r="C27677" s="2">
        <f t="shared" si="1296"/>
        <v>1390861398.5</v>
      </c>
      <c r="D27677" s="3">
        <f t="shared" si="1297"/>
        <v>41666.724519675925</v>
      </c>
    </row>
    <row r="27678" spans="1:4">
      <c r="A27678">
        <v>0.97965599999999997</v>
      </c>
      <c r="B27678" s="1">
        <f t="shared" si="1298"/>
        <v>27675</v>
      </c>
      <c r="C27678" s="2">
        <f t="shared" si="1296"/>
        <v>1390861398.75</v>
      </c>
      <c r="D27678" s="3">
        <f t="shared" si="1297"/>
        <v>41666.724522569442</v>
      </c>
    </row>
    <row r="27679" spans="1:4">
      <c r="A27679">
        <v>0.97869399999999995</v>
      </c>
      <c r="B27679" s="1">
        <f t="shared" si="1298"/>
        <v>27676</v>
      </c>
      <c r="C27679" s="2">
        <f t="shared" si="1296"/>
        <v>1390861399</v>
      </c>
      <c r="D27679" s="3">
        <f t="shared" si="1297"/>
        <v>41666.72452546296</v>
      </c>
    </row>
    <row r="27680" spans="1:4">
      <c r="A27680">
        <v>0.97869399999999995</v>
      </c>
      <c r="B27680" s="1">
        <f t="shared" si="1298"/>
        <v>27677</v>
      </c>
      <c r="C27680" s="2">
        <f t="shared" si="1296"/>
        <v>1390861399.25</v>
      </c>
      <c r="D27680" s="3">
        <f t="shared" si="1297"/>
        <v>41666.724528356477</v>
      </c>
    </row>
    <row r="27681" spans="1:4">
      <c r="A27681">
        <v>0.97869399999999995</v>
      </c>
      <c r="B27681" s="1">
        <f t="shared" si="1298"/>
        <v>27678</v>
      </c>
      <c r="C27681" s="2">
        <f t="shared" si="1296"/>
        <v>1390861399.5</v>
      </c>
      <c r="D27681" s="3">
        <f t="shared" si="1297"/>
        <v>41666.724531249994</v>
      </c>
    </row>
    <row r="27682" spans="1:4">
      <c r="A27682">
        <v>0.97869399999999995</v>
      </c>
      <c r="B27682" s="1">
        <f t="shared" si="1298"/>
        <v>27679</v>
      </c>
      <c r="C27682" s="2">
        <f t="shared" si="1296"/>
        <v>1390861399.75</v>
      </c>
      <c r="D27682" s="3">
        <f t="shared" si="1297"/>
        <v>41666.724534143512</v>
      </c>
    </row>
    <row r="27683" spans="1:4">
      <c r="A27683">
        <v>0.97869399999999995</v>
      </c>
      <c r="B27683" s="1">
        <f t="shared" si="1298"/>
        <v>27680</v>
      </c>
      <c r="C27683" s="2">
        <f t="shared" si="1296"/>
        <v>1390861400</v>
      </c>
      <c r="D27683" s="3">
        <f t="shared" si="1297"/>
        <v>41666.724537037036</v>
      </c>
    </row>
    <row r="27684" spans="1:4">
      <c r="A27684">
        <v>0.97869399999999995</v>
      </c>
      <c r="B27684" s="1">
        <f t="shared" si="1298"/>
        <v>27681</v>
      </c>
      <c r="C27684" s="2">
        <f t="shared" si="1296"/>
        <v>1390861400.25</v>
      </c>
      <c r="D27684" s="3">
        <f t="shared" si="1297"/>
        <v>41666.724539930554</v>
      </c>
    </row>
    <row r="27685" spans="1:4">
      <c r="A27685">
        <v>0.97869399999999995</v>
      </c>
      <c r="B27685" s="1">
        <f t="shared" si="1298"/>
        <v>27682</v>
      </c>
      <c r="C27685" s="2">
        <f t="shared" si="1296"/>
        <v>1390861400.5</v>
      </c>
      <c r="D27685" s="3">
        <f t="shared" si="1297"/>
        <v>41666.724542824071</v>
      </c>
    </row>
    <row r="27686" spans="1:4">
      <c r="A27686">
        <v>0.97869399999999995</v>
      </c>
      <c r="B27686" s="1">
        <f t="shared" si="1298"/>
        <v>27683</v>
      </c>
      <c r="C27686" s="2">
        <f t="shared" si="1296"/>
        <v>1390861400.75</v>
      </c>
      <c r="D27686" s="3">
        <f t="shared" si="1297"/>
        <v>41666.724545717589</v>
      </c>
    </row>
    <row r="27687" spans="1:4">
      <c r="A27687">
        <v>0.97869399999999995</v>
      </c>
      <c r="B27687" s="1">
        <f t="shared" si="1298"/>
        <v>27684</v>
      </c>
      <c r="C27687" s="2">
        <f t="shared" si="1296"/>
        <v>1390861401</v>
      </c>
      <c r="D27687" s="3">
        <f t="shared" si="1297"/>
        <v>41666.724548611106</v>
      </c>
    </row>
    <row r="27688" spans="1:4">
      <c r="A27688">
        <v>0.97869399999999995</v>
      </c>
      <c r="B27688" s="1">
        <f t="shared" si="1298"/>
        <v>27685</v>
      </c>
      <c r="C27688" s="2">
        <f t="shared" si="1296"/>
        <v>1390861401.25</v>
      </c>
      <c r="D27688" s="3">
        <f t="shared" si="1297"/>
        <v>41666.724551504631</v>
      </c>
    </row>
    <row r="27689" spans="1:4">
      <c r="A27689">
        <v>0.97869399999999995</v>
      </c>
      <c r="B27689" s="1">
        <f t="shared" si="1298"/>
        <v>27686</v>
      </c>
      <c r="C27689" s="2">
        <f t="shared" si="1296"/>
        <v>1390861401.5</v>
      </c>
      <c r="D27689" s="3">
        <f t="shared" si="1297"/>
        <v>41666.724554398148</v>
      </c>
    </row>
    <row r="27690" spans="1:4">
      <c r="A27690">
        <v>0.97869399999999995</v>
      </c>
      <c r="B27690" s="1">
        <f t="shared" si="1298"/>
        <v>27687</v>
      </c>
      <c r="C27690" s="2">
        <f t="shared" si="1296"/>
        <v>1390861401.75</v>
      </c>
      <c r="D27690" s="3">
        <f t="shared" si="1297"/>
        <v>41666.724557291665</v>
      </c>
    </row>
    <row r="27691" spans="1:4">
      <c r="A27691">
        <v>0.97965599999999997</v>
      </c>
      <c r="B27691" s="1">
        <f t="shared" si="1298"/>
        <v>27688</v>
      </c>
      <c r="C27691" s="2">
        <f t="shared" si="1296"/>
        <v>1390861402</v>
      </c>
      <c r="D27691" s="3">
        <f t="shared" si="1297"/>
        <v>41666.724560185183</v>
      </c>
    </row>
    <row r="27692" spans="1:4">
      <c r="A27692">
        <v>0.97869399999999995</v>
      </c>
      <c r="B27692" s="1">
        <f t="shared" si="1298"/>
        <v>27689</v>
      </c>
      <c r="C27692" s="2">
        <f t="shared" si="1296"/>
        <v>1390861402.25</v>
      </c>
      <c r="D27692" s="3">
        <f t="shared" si="1297"/>
        <v>41666.7245630787</v>
      </c>
    </row>
    <row r="27693" spans="1:4">
      <c r="A27693">
        <v>0.97869399999999995</v>
      </c>
      <c r="B27693" s="1">
        <f t="shared" si="1298"/>
        <v>27690</v>
      </c>
      <c r="C27693" s="2">
        <f t="shared" si="1296"/>
        <v>1390861402.5</v>
      </c>
      <c r="D27693" s="3">
        <f t="shared" si="1297"/>
        <v>41666.724565972218</v>
      </c>
    </row>
    <row r="27694" spans="1:4">
      <c r="A27694">
        <v>0.97869399999999995</v>
      </c>
      <c r="B27694" s="1">
        <f t="shared" si="1298"/>
        <v>27691</v>
      </c>
      <c r="C27694" s="2">
        <f t="shared" si="1296"/>
        <v>1390861402.75</v>
      </c>
      <c r="D27694" s="3">
        <f t="shared" si="1297"/>
        <v>41666.724568865735</v>
      </c>
    </row>
    <row r="27695" spans="1:4">
      <c r="A27695">
        <v>0.97869399999999995</v>
      </c>
      <c r="B27695" s="1">
        <f t="shared" si="1298"/>
        <v>27692</v>
      </c>
      <c r="C27695" s="2">
        <f t="shared" si="1296"/>
        <v>1390861403</v>
      </c>
      <c r="D27695" s="3">
        <f t="shared" si="1297"/>
        <v>41666.72457175926</v>
      </c>
    </row>
    <row r="27696" spans="1:4">
      <c r="A27696">
        <v>0.97869399999999995</v>
      </c>
      <c r="B27696" s="1">
        <f t="shared" si="1298"/>
        <v>27693</v>
      </c>
      <c r="C27696" s="2">
        <f t="shared" si="1296"/>
        <v>1390861403.25</v>
      </c>
      <c r="D27696" s="3">
        <f t="shared" si="1297"/>
        <v>41666.724574652777</v>
      </c>
    </row>
    <row r="27697" spans="1:4">
      <c r="A27697">
        <v>0.97869399999999995</v>
      </c>
      <c r="B27697" s="1">
        <f t="shared" si="1298"/>
        <v>27694</v>
      </c>
      <c r="C27697" s="2">
        <f t="shared" si="1296"/>
        <v>1390861403.5</v>
      </c>
      <c r="D27697" s="3">
        <f t="shared" si="1297"/>
        <v>41666.724577546294</v>
      </c>
    </row>
    <row r="27698" spans="1:4">
      <c r="A27698">
        <v>0.97869399999999995</v>
      </c>
      <c r="B27698" s="1">
        <f t="shared" si="1298"/>
        <v>27695</v>
      </c>
      <c r="C27698" s="2">
        <f t="shared" si="1296"/>
        <v>1390861403.75</v>
      </c>
      <c r="D27698" s="3">
        <f t="shared" si="1297"/>
        <v>41666.724580439812</v>
      </c>
    </row>
    <row r="27699" spans="1:4">
      <c r="A27699">
        <v>0.97869399999999995</v>
      </c>
      <c r="B27699" s="1">
        <f t="shared" si="1298"/>
        <v>27696</v>
      </c>
      <c r="C27699" s="2">
        <f t="shared" si="1296"/>
        <v>1390861404</v>
      </c>
      <c r="D27699" s="3">
        <f t="shared" si="1297"/>
        <v>41666.724583333329</v>
      </c>
    </row>
    <row r="27700" spans="1:4">
      <c r="A27700">
        <v>0.97869399999999995</v>
      </c>
      <c r="B27700" s="1">
        <f t="shared" si="1298"/>
        <v>27697</v>
      </c>
      <c r="C27700" s="2">
        <f t="shared" si="1296"/>
        <v>1390861404.25</v>
      </c>
      <c r="D27700" s="3">
        <f t="shared" si="1297"/>
        <v>41666.724586226854</v>
      </c>
    </row>
    <row r="27701" spans="1:4">
      <c r="A27701">
        <v>0.97869399999999995</v>
      </c>
      <c r="B27701" s="1">
        <f t="shared" si="1298"/>
        <v>27698</v>
      </c>
      <c r="C27701" s="2">
        <f t="shared" si="1296"/>
        <v>1390861404.5</v>
      </c>
      <c r="D27701" s="3">
        <f t="shared" si="1297"/>
        <v>41666.724589120371</v>
      </c>
    </row>
    <row r="27702" spans="1:4">
      <c r="A27702">
        <v>0.97869399999999995</v>
      </c>
      <c r="B27702" s="1">
        <f t="shared" si="1298"/>
        <v>27699</v>
      </c>
      <c r="C27702" s="2">
        <f t="shared" si="1296"/>
        <v>1390861404.75</v>
      </c>
      <c r="D27702" s="3">
        <f t="shared" si="1297"/>
        <v>41666.724592013888</v>
      </c>
    </row>
    <row r="27703" spans="1:4">
      <c r="A27703">
        <v>0.97869399999999995</v>
      </c>
      <c r="B27703" s="1">
        <f t="shared" si="1298"/>
        <v>27700</v>
      </c>
      <c r="C27703" s="2">
        <f t="shared" si="1296"/>
        <v>1390861405</v>
      </c>
      <c r="D27703" s="3">
        <f t="shared" si="1297"/>
        <v>41666.724594907406</v>
      </c>
    </row>
    <row r="27704" spans="1:4">
      <c r="A27704">
        <v>0.97869399999999995</v>
      </c>
      <c r="B27704" s="1">
        <f t="shared" si="1298"/>
        <v>27701</v>
      </c>
      <c r="C27704" s="2">
        <f t="shared" si="1296"/>
        <v>1390861405.25</v>
      </c>
      <c r="D27704" s="3">
        <f t="shared" si="1297"/>
        <v>41666.724597800923</v>
      </c>
    </row>
    <row r="27705" spans="1:4">
      <c r="A27705">
        <v>0.97869399999999995</v>
      </c>
      <c r="B27705" s="1">
        <f t="shared" si="1298"/>
        <v>27702</v>
      </c>
      <c r="C27705" s="2">
        <f t="shared" si="1296"/>
        <v>1390861405.5</v>
      </c>
      <c r="D27705" s="3">
        <f t="shared" si="1297"/>
        <v>41666.724600694441</v>
      </c>
    </row>
    <row r="27706" spans="1:4">
      <c r="A27706">
        <v>0.97869399999999995</v>
      </c>
      <c r="B27706" s="1">
        <f t="shared" si="1298"/>
        <v>27703</v>
      </c>
      <c r="C27706" s="2">
        <f t="shared" si="1296"/>
        <v>1390861405.75</v>
      </c>
      <c r="D27706" s="3">
        <f t="shared" si="1297"/>
        <v>41666.724603587958</v>
      </c>
    </row>
    <row r="27707" spans="1:4">
      <c r="A27707">
        <v>0.97869399999999995</v>
      </c>
      <c r="B27707" s="1">
        <f t="shared" si="1298"/>
        <v>27704</v>
      </c>
      <c r="C27707" s="2">
        <f t="shared" si="1296"/>
        <v>1390861406</v>
      </c>
      <c r="D27707" s="3">
        <f t="shared" si="1297"/>
        <v>41666.724606481475</v>
      </c>
    </row>
    <row r="27708" spans="1:4">
      <c r="A27708">
        <v>0.97869399999999995</v>
      </c>
      <c r="B27708" s="1">
        <f t="shared" si="1298"/>
        <v>27705</v>
      </c>
      <c r="C27708" s="2">
        <f t="shared" si="1296"/>
        <v>1390861406.25</v>
      </c>
      <c r="D27708" s="3">
        <f t="shared" si="1297"/>
        <v>41666.724609375</v>
      </c>
    </row>
    <row r="27709" spans="1:4">
      <c r="A27709">
        <v>0.97869399999999995</v>
      </c>
      <c r="B27709" s="1">
        <f t="shared" si="1298"/>
        <v>27706</v>
      </c>
      <c r="C27709" s="2">
        <f t="shared" si="1296"/>
        <v>1390861406.5</v>
      </c>
      <c r="D27709" s="3">
        <f t="shared" si="1297"/>
        <v>41666.724612268517</v>
      </c>
    </row>
    <row r="27710" spans="1:4">
      <c r="A27710">
        <v>0.97869399999999995</v>
      </c>
      <c r="B27710" s="1">
        <f t="shared" si="1298"/>
        <v>27707</v>
      </c>
      <c r="C27710" s="2">
        <f t="shared" si="1296"/>
        <v>1390861406.75</v>
      </c>
      <c r="D27710" s="3">
        <f t="shared" si="1297"/>
        <v>41666.724615162035</v>
      </c>
    </row>
    <row r="27711" spans="1:4">
      <c r="A27711">
        <v>0.97869399999999995</v>
      </c>
      <c r="B27711" s="1">
        <f t="shared" si="1298"/>
        <v>27708</v>
      </c>
      <c r="C27711" s="2">
        <f t="shared" si="1296"/>
        <v>1390861407</v>
      </c>
      <c r="D27711" s="3">
        <f t="shared" si="1297"/>
        <v>41666.724618055552</v>
      </c>
    </row>
    <row r="27712" spans="1:4">
      <c r="A27712">
        <v>0.97965599999999997</v>
      </c>
      <c r="B27712" s="1">
        <f t="shared" si="1298"/>
        <v>27709</v>
      </c>
      <c r="C27712" s="2">
        <f t="shared" si="1296"/>
        <v>1390861407.25</v>
      </c>
      <c r="D27712" s="3">
        <f t="shared" si="1297"/>
        <v>41666.72462094907</v>
      </c>
    </row>
    <row r="27713" spans="1:4">
      <c r="A27713">
        <v>0.97869399999999995</v>
      </c>
      <c r="B27713" s="1">
        <f t="shared" si="1298"/>
        <v>27710</v>
      </c>
      <c r="C27713" s="2">
        <f t="shared" si="1296"/>
        <v>1390861407.5</v>
      </c>
      <c r="D27713" s="3">
        <f t="shared" si="1297"/>
        <v>41666.724623842594</v>
      </c>
    </row>
    <row r="27714" spans="1:4">
      <c r="A27714">
        <v>0.97869399999999995</v>
      </c>
      <c r="B27714" s="1">
        <f t="shared" si="1298"/>
        <v>27711</v>
      </c>
      <c r="C27714" s="2">
        <f t="shared" si="1296"/>
        <v>1390861407.75</v>
      </c>
      <c r="D27714" s="3">
        <f t="shared" si="1297"/>
        <v>41666.724626736112</v>
      </c>
    </row>
    <row r="27715" spans="1:4">
      <c r="A27715">
        <v>0.97869399999999995</v>
      </c>
      <c r="B27715" s="1">
        <f t="shared" si="1298"/>
        <v>27712</v>
      </c>
      <c r="C27715" s="2">
        <f t="shared" si="1296"/>
        <v>1390861408</v>
      </c>
      <c r="D27715" s="3">
        <f t="shared" si="1297"/>
        <v>41666.724629629629</v>
      </c>
    </row>
    <row r="27716" spans="1:4">
      <c r="A27716">
        <v>0.97869399999999995</v>
      </c>
      <c r="B27716" s="1">
        <f t="shared" si="1298"/>
        <v>27713</v>
      </c>
      <c r="C27716" s="2">
        <f t="shared" ref="C27716:C27779" si="1299">B27716/$A$2+$A$1</f>
        <v>1390861408.25</v>
      </c>
      <c r="D27716" s="3">
        <f t="shared" ref="D27716:D27779" si="1300">(C27716/86400)+DATE(1970,1,1)+(-5/24)</f>
        <v>41666.724632523146</v>
      </c>
    </row>
    <row r="27717" spans="1:4">
      <c r="A27717">
        <v>0.97869399999999995</v>
      </c>
      <c r="B27717" s="1">
        <f t="shared" ref="B27717:B27780" si="1301">B27716+1</f>
        <v>27714</v>
      </c>
      <c r="C27717" s="2">
        <f t="shared" si="1299"/>
        <v>1390861408.5</v>
      </c>
      <c r="D27717" s="3">
        <f t="shared" si="1300"/>
        <v>41666.724635416664</v>
      </c>
    </row>
    <row r="27718" spans="1:4">
      <c r="A27718">
        <v>0.97965599999999997</v>
      </c>
      <c r="B27718" s="1">
        <f t="shared" si="1301"/>
        <v>27715</v>
      </c>
      <c r="C27718" s="2">
        <f t="shared" si="1299"/>
        <v>1390861408.75</v>
      </c>
      <c r="D27718" s="3">
        <f t="shared" si="1300"/>
        <v>41666.724638310181</v>
      </c>
    </row>
    <row r="27719" spans="1:4">
      <c r="A27719">
        <v>0.97965599999999997</v>
      </c>
      <c r="B27719" s="1">
        <f t="shared" si="1301"/>
        <v>27716</v>
      </c>
      <c r="C27719" s="2">
        <f t="shared" si="1299"/>
        <v>1390861409</v>
      </c>
      <c r="D27719" s="3">
        <f t="shared" si="1300"/>
        <v>41666.724641203698</v>
      </c>
    </row>
    <row r="27720" spans="1:4">
      <c r="A27720">
        <v>0.97965599999999997</v>
      </c>
      <c r="B27720" s="1">
        <f t="shared" si="1301"/>
        <v>27717</v>
      </c>
      <c r="C27720" s="2">
        <f t="shared" si="1299"/>
        <v>1390861409.25</v>
      </c>
      <c r="D27720" s="3">
        <f t="shared" si="1300"/>
        <v>41666.724644097216</v>
      </c>
    </row>
    <row r="27721" spans="1:4">
      <c r="A27721">
        <v>0.97869399999999995</v>
      </c>
      <c r="B27721" s="1">
        <f t="shared" si="1301"/>
        <v>27718</v>
      </c>
      <c r="C27721" s="2">
        <f t="shared" si="1299"/>
        <v>1390861409.5</v>
      </c>
      <c r="D27721" s="3">
        <f t="shared" si="1300"/>
        <v>41666.72464699074</v>
      </c>
    </row>
    <row r="27722" spans="1:4">
      <c r="A27722">
        <v>0.97965599999999997</v>
      </c>
      <c r="B27722" s="1">
        <f t="shared" si="1301"/>
        <v>27719</v>
      </c>
      <c r="C27722" s="2">
        <f t="shared" si="1299"/>
        <v>1390861409.75</v>
      </c>
      <c r="D27722" s="3">
        <f t="shared" si="1300"/>
        <v>41666.724649884258</v>
      </c>
    </row>
    <row r="27723" spans="1:4">
      <c r="A27723">
        <v>0.97869399999999995</v>
      </c>
      <c r="B27723" s="1">
        <f t="shared" si="1301"/>
        <v>27720</v>
      </c>
      <c r="C27723" s="2">
        <f t="shared" si="1299"/>
        <v>1390861410</v>
      </c>
      <c r="D27723" s="3">
        <f t="shared" si="1300"/>
        <v>41666.724652777775</v>
      </c>
    </row>
    <row r="27724" spans="1:4">
      <c r="A27724">
        <v>0.97965599999999997</v>
      </c>
      <c r="B27724" s="1">
        <f t="shared" si="1301"/>
        <v>27721</v>
      </c>
      <c r="C27724" s="2">
        <f t="shared" si="1299"/>
        <v>1390861410.25</v>
      </c>
      <c r="D27724" s="3">
        <f t="shared" si="1300"/>
        <v>41666.724655671293</v>
      </c>
    </row>
    <row r="27725" spans="1:4">
      <c r="A27725">
        <v>0.97965599999999997</v>
      </c>
      <c r="B27725" s="1">
        <f t="shared" si="1301"/>
        <v>27722</v>
      </c>
      <c r="C27725" s="2">
        <f t="shared" si="1299"/>
        <v>1390861410.5</v>
      </c>
      <c r="D27725" s="3">
        <f t="shared" si="1300"/>
        <v>41666.72465856481</v>
      </c>
    </row>
    <row r="27726" spans="1:4">
      <c r="A27726">
        <v>0.97869399999999995</v>
      </c>
      <c r="B27726" s="1">
        <f t="shared" si="1301"/>
        <v>27723</v>
      </c>
      <c r="C27726" s="2">
        <f t="shared" si="1299"/>
        <v>1390861410.75</v>
      </c>
      <c r="D27726" s="3">
        <f t="shared" si="1300"/>
        <v>41666.724661458335</v>
      </c>
    </row>
    <row r="27727" spans="1:4">
      <c r="A27727">
        <v>0.97965599999999997</v>
      </c>
      <c r="B27727" s="1">
        <f t="shared" si="1301"/>
        <v>27724</v>
      </c>
      <c r="C27727" s="2">
        <f t="shared" si="1299"/>
        <v>1390861411</v>
      </c>
      <c r="D27727" s="3">
        <f t="shared" si="1300"/>
        <v>41666.724664351852</v>
      </c>
    </row>
    <row r="27728" spans="1:4">
      <c r="A27728">
        <v>0.97965599999999997</v>
      </c>
      <c r="B27728" s="1">
        <f t="shared" si="1301"/>
        <v>27725</v>
      </c>
      <c r="C27728" s="2">
        <f t="shared" si="1299"/>
        <v>1390861411.25</v>
      </c>
      <c r="D27728" s="3">
        <f t="shared" si="1300"/>
        <v>41666.724667245369</v>
      </c>
    </row>
    <row r="27729" spans="1:4">
      <c r="A27729">
        <v>0.97965599999999997</v>
      </c>
      <c r="B27729" s="1">
        <f t="shared" si="1301"/>
        <v>27726</v>
      </c>
      <c r="C27729" s="2">
        <f t="shared" si="1299"/>
        <v>1390861411.5</v>
      </c>
      <c r="D27729" s="3">
        <f t="shared" si="1300"/>
        <v>41666.724670138887</v>
      </c>
    </row>
    <row r="27730" spans="1:4">
      <c r="A27730">
        <v>0.97965599999999997</v>
      </c>
      <c r="B27730" s="1">
        <f t="shared" si="1301"/>
        <v>27727</v>
      </c>
      <c r="C27730" s="2">
        <f t="shared" si="1299"/>
        <v>1390861411.75</v>
      </c>
      <c r="D27730" s="3">
        <f t="shared" si="1300"/>
        <v>41666.724673032404</v>
      </c>
    </row>
    <row r="27731" spans="1:4">
      <c r="A27731">
        <v>0.97869399999999995</v>
      </c>
      <c r="B27731" s="1">
        <f t="shared" si="1301"/>
        <v>27728</v>
      </c>
      <c r="C27731" s="2">
        <f t="shared" si="1299"/>
        <v>1390861412</v>
      </c>
      <c r="D27731" s="3">
        <f t="shared" si="1300"/>
        <v>41666.724675925921</v>
      </c>
    </row>
    <row r="27732" spans="1:4">
      <c r="A27732">
        <v>0.97965599999999997</v>
      </c>
      <c r="B27732" s="1">
        <f t="shared" si="1301"/>
        <v>27729</v>
      </c>
      <c r="C27732" s="2">
        <f t="shared" si="1299"/>
        <v>1390861412.25</v>
      </c>
      <c r="D27732" s="3">
        <f t="shared" si="1300"/>
        <v>41666.724678819439</v>
      </c>
    </row>
    <row r="27733" spans="1:4">
      <c r="A27733">
        <v>0.97965599999999997</v>
      </c>
      <c r="B27733" s="1">
        <f t="shared" si="1301"/>
        <v>27730</v>
      </c>
      <c r="C27733" s="2">
        <f t="shared" si="1299"/>
        <v>1390861412.5</v>
      </c>
      <c r="D27733" s="3">
        <f t="shared" si="1300"/>
        <v>41666.724681712956</v>
      </c>
    </row>
    <row r="27734" spans="1:4">
      <c r="A27734">
        <v>0.97965599999999997</v>
      </c>
      <c r="B27734" s="1">
        <f t="shared" si="1301"/>
        <v>27731</v>
      </c>
      <c r="C27734" s="2">
        <f t="shared" si="1299"/>
        <v>1390861412.75</v>
      </c>
      <c r="D27734" s="3">
        <f t="shared" si="1300"/>
        <v>41666.724684606481</v>
      </c>
    </row>
    <row r="27735" spans="1:4">
      <c r="A27735">
        <v>0.97965599999999997</v>
      </c>
      <c r="B27735" s="1">
        <f t="shared" si="1301"/>
        <v>27732</v>
      </c>
      <c r="C27735" s="2">
        <f t="shared" si="1299"/>
        <v>1390861413</v>
      </c>
      <c r="D27735" s="3">
        <f t="shared" si="1300"/>
        <v>41666.724687499998</v>
      </c>
    </row>
    <row r="27736" spans="1:4">
      <c r="A27736">
        <v>0.97965599999999997</v>
      </c>
      <c r="B27736" s="1">
        <f t="shared" si="1301"/>
        <v>27733</v>
      </c>
      <c r="C27736" s="2">
        <f t="shared" si="1299"/>
        <v>1390861413.25</v>
      </c>
      <c r="D27736" s="3">
        <f t="shared" si="1300"/>
        <v>41666.724690393516</v>
      </c>
    </row>
    <row r="27737" spans="1:4">
      <c r="A27737">
        <v>0.97965599999999997</v>
      </c>
      <c r="B27737" s="1">
        <f t="shared" si="1301"/>
        <v>27734</v>
      </c>
      <c r="C27737" s="2">
        <f t="shared" si="1299"/>
        <v>1390861413.5</v>
      </c>
      <c r="D27737" s="3">
        <f t="shared" si="1300"/>
        <v>41666.724693287033</v>
      </c>
    </row>
    <row r="27738" spans="1:4">
      <c r="A27738">
        <v>0.97965599999999997</v>
      </c>
      <c r="B27738" s="1">
        <f t="shared" si="1301"/>
        <v>27735</v>
      </c>
      <c r="C27738" s="2">
        <f t="shared" si="1299"/>
        <v>1390861413.75</v>
      </c>
      <c r="D27738" s="3">
        <f t="shared" si="1300"/>
        <v>41666.724696180558</v>
      </c>
    </row>
    <row r="27739" spans="1:4">
      <c r="A27739">
        <v>0.97965599999999997</v>
      </c>
      <c r="B27739" s="1">
        <f t="shared" si="1301"/>
        <v>27736</v>
      </c>
      <c r="C27739" s="2">
        <f t="shared" si="1299"/>
        <v>1390861414</v>
      </c>
      <c r="D27739" s="3">
        <f t="shared" si="1300"/>
        <v>41666.724699074075</v>
      </c>
    </row>
    <row r="27740" spans="1:4">
      <c r="A27740">
        <v>0.97869399999999995</v>
      </c>
      <c r="B27740" s="1">
        <f t="shared" si="1301"/>
        <v>27737</v>
      </c>
      <c r="C27740" s="2">
        <f t="shared" si="1299"/>
        <v>1390861414.25</v>
      </c>
      <c r="D27740" s="3">
        <f t="shared" si="1300"/>
        <v>41666.724701967592</v>
      </c>
    </row>
    <row r="27741" spans="1:4">
      <c r="A27741">
        <v>0.97869399999999995</v>
      </c>
      <c r="B27741" s="1">
        <f t="shared" si="1301"/>
        <v>27738</v>
      </c>
      <c r="C27741" s="2">
        <f t="shared" si="1299"/>
        <v>1390861414.5</v>
      </c>
      <c r="D27741" s="3">
        <f t="shared" si="1300"/>
        <v>41666.72470486111</v>
      </c>
    </row>
    <row r="27742" spans="1:4">
      <c r="A27742">
        <v>0.97965599999999997</v>
      </c>
      <c r="B27742" s="1">
        <f t="shared" si="1301"/>
        <v>27739</v>
      </c>
      <c r="C27742" s="2">
        <f t="shared" si="1299"/>
        <v>1390861414.75</v>
      </c>
      <c r="D27742" s="3">
        <f t="shared" si="1300"/>
        <v>41666.724707754627</v>
      </c>
    </row>
    <row r="27743" spans="1:4">
      <c r="A27743">
        <v>0.97869399999999995</v>
      </c>
      <c r="B27743" s="1">
        <f t="shared" si="1301"/>
        <v>27740</v>
      </c>
      <c r="C27743" s="2">
        <f t="shared" si="1299"/>
        <v>1390861415</v>
      </c>
      <c r="D27743" s="3">
        <f t="shared" si="1300"/>
        <v>41666.724710648145</v>
      </c>
    </row>
    <row r="27744" spans="1:4">
      <c r="A27744">
        <v>0.97965599999999997</v>
      </c>
      <c r="B27744" s="1">
        <f t="shared" si="1301"/>
        <v>27741</v>
      </c>
      <c r="C27744" s="2">
        <f t="shared" si="1299"/>
        <v>1390861415.25</v>
      </c>
      <c r="D27744" s="3">
        <f t="shared" si="1300"/>
        <v>41666.724713541662</v>
      </c>
    </row>
    <row r="27745" spans="1:4">
      <c r="A27745">
        <v>0.97965599999999997</v>
      </c>
      <c r="B27745" s="1">
        <f t="shared" si="1301"/>
        <v>27742</v>
      </c>
      <c r="C27745" s="2">
        <f t="shared" si="1299"/>
        <v>1390861415.5</v>
      </c>
      <c r="D27745" s="3">
        <f t="shared" si="1300"/>
        <v>41666.724716435179</v>
      </c>
    </row>
    <row r="27746" spans="1:4">
      <c r="A27746">
        <v>0.97965599999999997</v>
      </c>
      <c r="B27746" s="1">
        <f t="shared" si="1301"/>
        <v>27743</v>
      </c>
      <c r="C27746" s="2">
        <f t="shared" si="1299"/>
        <v>1390861415.75</v>
      </c>
      <c r="D27746" s="3">
        <f t="shared" si="1300"/>
        <v>41666.724719328704</v>
      </c>
    </row>
    <row r="27747" spans="1:4">
      <c r="A27747">
        <v>0.97965599999999997</v>
      </c>
      <c r="B27747" s="1">
        <f t="shared" si="1301"/>
        <v>27744</v>
      </c>
      <c r="C27747" s="2">
        <f t="shared" si="1299"/>
        <v>1390861416</v>
      </c>
      <c r="D27747" s="3">
        <f t="shared" si="1300"/>
        <v>41666.724722222221</v>
      </c>
    </row>
    <row r="27748" spans="1:4">
      <c r="A27748">
        <v>0.97965599999999997</v>
      </c>
      <c r="B27748" s="1">
        <f t="shared" si="1301"/>
        <v>27745</v>
      </c>
      <c r="C27748" s="2">
        <f t="shared" si="1299"/>
        <v>1390861416.25</v>
      </c>
      <c r="D27748" s="3">
        <f t="shared" si="1300"/>
        <v>41666.724725115739</v>
      </c>
    </row>
    <row r="27749" spans="1:4">
      <c r="A27749">
        <v>0.97965599999999997</v>
      </c>
      <c r="B27749" s="1">
        <f t="shared" si="1301"/>
        <v>27746</v>
      </c>
      <c r="C27749" s="2">
        <f t="shared" si="1299"/>
        <v>1390861416.5</v>
      </c>
      <c r="D27749" s="3">
        <f t="shared" si="1300"/>
        <v>41666.724728009256</v>
      </c>
    </row>
    <row r="27750" spans="1:4">
      <c r="A27750">
        <v>0.97965599999999997</v>
      </c>
      <c r="B27750" s="1">
        <f t="shared" si="1301"/>
        <v>27747</v>
      </c>
      <c r="C27750" s="2">
        <f t="shared" si="1299"/>
        <v>1390861416.75</v>
      </c>
      <c r="D27750" s="3">
        <f t="shared" si="1300"/>
        <v>41666.724730902773</v>
      </c>
    </row>
    <row r="27751" spans="1:4">
      <c r="A27751">
        <v>0.97965599999999997</v>
      </c>
      <c r="B27751" s="1">
        <f t="shared" si="1301"/>
        <v>27748</v>
      </c>
      <c r="C27751" s="2">
        <f t="shared" si="1299"/>
        <v>1390861417</v>
      </c>
      <c r="D27751" s="3">
        <f t="shared" si="1300"/>
        <v>41666.724733796298</v>
      </c>
    </row>
    <row r="27752" spans="1:4">
      <c r="A27752">
        <v>0.97965599999999997</v>
      </c>
      <c r="B27752" s="1">
        <f t="shared" si="1301"/>
        <v>27749</v>
      </c>
      <c r="C27752" s="2">
        <f t="shared" si="1299"/>
        <v>1390861417.25</v>
      </c>
      <c r="D27752" s="3">
        <f t="shared" si="1300"/>
        <v>41666.724736689815</v>
      </c>
    </row>
    <row r="27753" spans="1:4">
      <c r="A27753">
        <v>0.97965599999999997</v>
      </c>
      <c r="B27753" s="1">
        <f t="shared" si="1301"/>
        <v>27750</v>
      </c>
      <c r="C27753" s="2">
        <f t="shared" si="1299"/>
        <v>1390861417.5</v>
      </c>
      <c r="D27753" s="3">
        <f t="shared" si="1300"/>
        <v>41666.724739583333</v>
      </c>
    </row>
    <row r="27754" spans="1:4">
      <c r="A27754">
        <v>0.97965599999999997</v>
      </c>
      <c r="B27754" s="1">
        <f t="shared" si="1301"/>
        <v>27751</v>
      </c>
      <c r="C27754" s="2">
        <f t="shared" si="1299"/>
        <v>1390861417.75</v>
      </c>
      <c r="D27754" s="3">
        <f t="shared" si="1300"/>
        <v>41666.72474247685</v>
      </c>
    </row>
    <row r="27755" spans="1:4">
      <c r="A27755">
        <v>0.97965599999999997</v>
      </c>
      <c r="B27755" s="1">
        <f t="shared" si="1301"/>
        <v>27752</v>
      </c>
      <c r="C27755" s="2">
        <f t="shared" si="1299"/>
        <v>1390861418</v>
      </c>
      <c r="D27755" s="3">
        <f t="shared" si="1300"/>
        <v>41666.724745370368</v>
      </c>
    </row>
    <row r="27756" spans="1:4">
      <c r="A27756">
        <v>0.97869399999999995</v>
      </c>
      <c r="B27756" s="1">
        <f t="shared" si="1301"/>
        <v>27753</v>
      </c>
      <c r="C27756" s="2">
        <f t="shared" si="1299"/>
        <v>1390861418.25</v>
      </c>
      <c r="D27756" s="3">
        <f t="shared" si="1300"/>
        <v>41666.724748263885</v>
      </c>
    </row>
    <row r="27757" spans="1:4">
      <c r="A27757">
        <v>0.97869399999999995</v>
      </c>
      <c r="B27757" s="1">
        <f t="shared" si="1301"/>
        <v>27754</v>
      </c>
      <c r="C27757" s="2">
        <f t="shared" si="1299"/>
        <v>1390861418.5</v>
      </c>
      <c r="D27757" s="3">
        <f t="shared" si="1300"/>
        <v>41666.724751157402</v>
      </c>
    </row>
    <row r="27758" spans="1:4">
      <c r="A27758">
        <v>0.97965599999999997</v>
      </c>
      <c r="B27758" s="1">
        <f t="shared" si="1301"/>
        <v>27755</v>
      </c>
      <c r="C27758" s="2">
        <f t="shared" si="1299"/>
        <v>1390861418.75</v>
      </c>
      <c r="D27758" s="3">
        <f t="shared" si="1300"/>
        <v>41666.72475405092</v>
      </c>
    </row>
    <row r="27759" spans="1:4">
      <c r="A27759">
        <v>0.97965599999999997</v>
      </c>
      <c r="B27759" s="1">
        <f t="shared" si="1301"/>
        <v>27756</v>
      </c>
      <c r="C27759" s="2">
        <f t="shared" si="1299"/>
        <v>1390861419</v>
      </c>
      <c r="D27759" s="3">
        <f t="shared" si="1300"/>
        <v>41666.724756944444</v>
      </c>
    </row>
    <row r="27760" spans="1:4">
      <c r="A27760">
        <v>0.97965599999999997</v>
      </c>
      <c r="B27760" s="1">
        <f t="shared" si="1301"/>
        <v>27757</v>
      </c>
      <c r="C27760" s="2">
        <f t="shared" si="1299"/>
        <v>1390861419.25</v>
      </c>
      <c r="D27760" s="3">
        <f t="shared" si="1300"/>
        <v>41666.724759837962</v>
      </c>
    </row>
    <row r="27761" spans="1:4">
      <c r="A27761">
        <v>0.97965599999999997</v>
      </c>
      <c r="B27761" s="1">
        <f t="shared" si="1301"/>
        <v>27758</v>
      </c>
      <c r="C27761" s="2">
        <f t="shared" si="1299"/>
        <v>1390861419.5</v>
      </c>
      <c r="D27761" s="3">
        <f t="shared" si="1300"/>
        <v>41666.724762731479</v>
      </c>
    </row>
    <row r="27762" spans="1:4">
      <c r="A27762">
        <v>0.97965599999999997</v>
      </c>
      <c r="B27762" s="1">
        <f t="shared" si="1301"/>
        <v>27759</v>
      </c>
      <c r="C27762" s="2">
        <f t="shared" si="1299"/>
        <v>1390861419.75</v>
      </c>
      <c r="D27762" s="3">
        <f t="shared" si="1300"/>
        <v>41666.724765624997</v>
      </c>
    </row>
    <row r="27763" spans="1:4">
      <c r="A27763">
        <v>0.97965599999999997</v>
      </c>
      <c r="B27763" s="1">
        <f t="shared" si="1301"/>
        <v>27760</v>
      </c>
      <c r="C27763" s="2">
        <f t="shared" si="1299"/>
        <v>1390861420</v>
      </c>
      <c r="D27763" s="3">
        <f t="shared" si="1300"/>
        <v>41666.724768518514</v>
      </c>
    </row>
    <row r="27764" spans="1:4">
      <c r="A27764">
        <v>0.97965599999999997</v>
      </c>
      <c r="B27764" s="1">
        <f t="shared" si="1301"/>
        <v>27761</v>
      </c>
      <c r="C27764" s="2">
        <f t="shared" si="1299"/>
        <v>1390861420.25</v>
      </c>
      <c r="D27764" s="3">
        <f t="shared" si="1300"/>
        <v>41666.724771412039</v>
      </c>
    </row>
    <row r="27765" spans="1:4">
      <c r="A27765">
        <v>0.97965599999999997</v>
      </c>
      <c r="B27765" s="1">
        <f t="shared" si="1301"/>
        <v>27762</v>
      </c>
      <c r="C27765" s="2">
        <f t="shared" si="1299"/>
        <v>1390861420.5</v>
      </c>
      <c r="D27765" s="3">
        <f t="shared" si="1300"/>
        <v>41666.724774305556</v>
      </c>
    </row>
    <row r="27766" spans="1:4">
      <c r="A27766">
        <v>0.97965599999999997</v>
      </c>
      <c r="B27766" s="1">
        <f t="shared" si="1301"/>
        <v>27763</v>
      </c>
      <c r="C27766" s="2">
        <f t="shared" si="1299"/>
        <v>1390861420.75</v>
      </c>
      <c r="D27766" s="3">
        <f t="shared" si="1300"/>
        <v>41666.724777199073</v>
      </c>
    </row>
    <row r="27767" spans="1:4">
      <c r="A27767">
        <v>0.97965599999999997</v>
      </c>
      <c r="B27767" s="1">
        <f t="shared" si="1301"/>
        <v>27764</v>
      </c>
      <c r="C27767" s="2">
        <f t="shared" si="1299"/>
        <v>1390861421</v>
      </c>
      <c r="D27767" s="3">
        <f t="shared" si="1300"/>
        <v>41666.724780092591</v>
      </c>
    </row>
    <row r="27768" spans="1:4">
      <c r="A27768">
        <v>0.97965599999999997</v>
      </c>
      <c r="B27768" s="1">
        <f t="shared" si="1301"/>
        <v>27765</v>
      </c>
      <c r="C27768" s="2">
        <f t="shared" si="1299"/>
        <v>1390861421.25</v>
      </c>
      <c r="D27768" s="3">
        <f t="shared" si="1300"/>
        <v>41666.724782986108</v>
      </c>
    </row>
    <row r="27769" spans="1:4">
      <c r="A27769">
        <v>0.97965599999999997</v>
      </c>
      <c r="B27769" s="1">
        <f t="shared" si="1301"/>
        <v>27766</v>
      </c>
      <c r="C27769" s="2">
        <f t="shared" si="1299"/>
        <v>1390861421.5</v>
      </c>
      <c r="D27769" s="3">
        <f t="shared" si="1300"/>
        <v>41666.724785879625</v>
      </c>
    </row>
    <row r="27770" spans="1:4">
      <c r="A27770">
        <v>0.97869399999999995</v>
      </c>
      <c r="B27770" s="1">
        <f t="shared" si="1301"/>
        <v>27767</v>
      </c>
      <c r="C27770" s="2">
        <f t="shared" si="1299"/>
        <v>1390861421.75</v>
      </c>
      <c r="D27770" s="3">
        <f t="shared" si="1300"/>
        <v>41666.724788773143</v>
      </c>
    </row>
    <row r="27771" spans="1:4">
      <c r="A27771">
        <v>0.97869399999999995</v>
      </c>
      <c r="B27771" s="1">
        <f t="shared" si="1301"/>
        <v>27768</v>
      </c>
      <c r="C27771" s="2">
        <f t="shared" si="1299"/>
        <v>1390861422</v>
      </c>
      <c r="D27771" s="3">
        <f t="shared" si="1300"/>
        <v>41666.72479166666</v>
      </c>
    </row>
    <row r="27772" spans="1:4">
      <c r="A27772">
        <v>0.97965599999999997</v>
      </c>
      <c r="B27772" s="1">
        <f t="shared" si="1301"/>
        <v>27769</v>
      </c>
      <c r="C27772" s="2">
        <f t="shared" si="1299"/>
        <v>1390861422.25</v>
      </c>
      <c r="D27772" s="3">
        <f t="shared" si="1300"/>
        <v>41666.724794560185</v>
      </c>
    </row>
    <row r="27773" spans="1:4">
      <c r="A27773">
        <v>0.97869399999999995</v>
      </c>
      <c r="B27773" s="1">
        <f t="shared" si="1301"/>
        <v>27770</v>
      </c>
      <c r="C27773" s="2">
        <f t="shared" si="1299"/>
        <v>1390861422.5</v>
      </c>
      <c r="D27773" s="3">
        <f t="shared" si="1300"/>
        <v>41666.724797453702</v>
      </c>
    </row>
    <row r="27774" spans="1:4">
      <c r="A27774">
        <v>0.97965599999999997</v>
      </c>
      <c r="B27774" s="1">
        <f t="shared" si="1301"/>
        <v>27771</v>
      </c>
      <c r="C27774" s="2">
        <f t="shared" si="1299"/>
        <v>1390861422.75</v>
      </c>
      <c r="D27774" s="3">
        <f t="shared" si="1300"/>
        <v>41666.72480034722</v>
      </c>
    </row>
    <row r="27775" spans="1:4">
      <c r="A27775">
        <v>0.97965599999999997</v>
      </c>
      <c r="B27775" s="1">
        <f t="shared" si="1301"/>
        <v>27772</v>
      </c>
      <c r="C27775" s="2">
        <f t="shared" si="1299"/>
        <v>1390861423</v>
      </c>
      <c r="D27775" s="3">
        <f t="shared" si="1300"/>
        <v>41666.724803240737</v>
      </c>
    </row>
    <row r="27776" spans="1:4">
      <c r="A27776">
        <v>0.97965599999999997</v>
      </c>
      <c r="B27776" s="1">
        <f t="shared" si="1301"/>
        <v>27773</v>
      </c>
      <c r="C27776" s="2">
        <f t="shared" si="1299"/>
        <v>1390861423.25</v>
      </c>
      <c r="D27776" s="3">
        <f t="shared" si="1300"/>
        <v>41666.724806134254</v>
      </c>
    </row>
    <row r="27777" spans="1:4">
      <c r="A27777">
        <v>0.97965599999999997</v>
      </c>
      <c r="B27777" s="1">
        <f t="shared" si="1301"/>
        <v>27774</v>
      </c>
      <c r="C27777" s="2">
        <f t="shared" si="1299"/>
        <v>1390861423.5</v>
      </c>
      <c r="D27777" s="3">
        <f t="shared" si="1300"/>
        <v>41666.724809027779</v>
      </c>
    </row>
    <row r="27778" spans="1:4">
      <c r="A27778">
        <v>0.97965599999999997</v>
      </c>
      <c r="B27778" s="1">
        <f t="shared" si="1301"/>
        <v>27775</v>
      </c>
      <c r="C27778" s="2">
        <f t="shared" si="1299"/>
        <v>1390861423.75</v>
      </c>
      <c r="D27778" s="3">
        <f t="shared" si="1300"/>
        <v>41666.724811921296</v>
      </c>
    </row>
    <row r="27779" spans="1:4">
      <c r="A27779">
        <v>0.97965599999999997</v>
      </c>
      <c r="B27779" s="1">
        <f t="shared" si="1301"/>
        <v>27776</v>
      </c>
      <c r="C27779" s="2">
        <f t="shared" si="1299"/>
        <v>1390861424</v>
      </c>
      <c r="D27779" s="3">
        <f t="shared" si="1300"/>
        <v>41666.724814814814</v>
      </c>
    </row>
    <row r="27780" spans="1:4">
      <c r="A27780">
        <v>0.97965599999999997</v>
      </c>
      <c r="B27780" s="1">
        <f t="shared" si="1301"/>
        <v>27777</v>
      </c>
      <c r="C27780" s="2">
        <f t="shared" ref="C27780:C27843" si="1302">B27780/$A$2+$A$1</f>
        <v>1390861424.25</v>
      </c>
      <c r="D27780" s="3">
        <f t="shared" ref="D27780:D27843" si="1303">(C27780/86400)+DATE(1970,1,1)+(-5/24)</f>
        <v>41666.724817708331</v>
      </c>
    </row>
    <row r="27781" spans="1:4">
      <c r="A27781">
        <v>0.97965599999999997</v>
      </c>
      <c r="B27781" s="1">
        <f t="shared" ref="B27781:B27844" si="1304">B27780+1</f>
        <v>27778</v>
      </c>
      <c r="C27781" s="2">
        <f t="shared" si="1302"/>
        <v>1390861424.5</v>
      </c>
      <c r="D27781" s="3">
        <f t="shared" si="1303"/>
        <v>41666.724820601848</v>
      </c>
    </row>
    <row r="27782" spans="1:4">
      <c r="A27782">
        <v>0.97965599999999997</v>
      </c>
      <c r="B27782" s="1">
        <f t="shared" si="1304"/>
        <v>27779</v>
      </c>
      <c r="C27782" s="2">
        <f t="shared" si="1302"/>
        <v>1390861424.75</v>
      </c>
      <c r="D27782" s="3">
        <f t="shared" si="1303"/>
        <v>41666.724823495366</v>
      </c>
    </row>
    <row r="27783" spans="1:4">
      <c r="A27783">
        <v>0.97965599999999997</v>
      </c>
      <c r="B27783" s="1">
        <f t="shared" si="1304"/>
        <v>27780</v>
      </c>
      <c r="C27783" s="2">
        <f t="shared" si="1302"/>
        <v>1390861425</v>
      </c>
      <c r="D27783" s="3">
        <f t="shared" si="1303"/>
        <v>41666.724826388883</v>
      </c>
    </row>
    <row r="27784" spans="1:4">
      <c r="A27784">
        <v>0.97965599999999997</v>
      </c>
      <c r="B27784" s="1">
        <f t="shared" si="1304"/>
        <v>27781</v>
      </c>
      <c r="C27784" s="2">
        <f t="shared" si="1302"/>
        <v>1390861425.25</v>
      </c>
      <c r="D27784" s="3">
        <f t="shared" si="1303"/>
        <v>41666.724829282401</v>
      </c>
    </row>
    <row r="27785" spans="1:4">
      <c r="A27785">
        <v>0.97965599999999997</v>
      </c>
      <c r="B27785" s="1">
        <f t="shared" si="1304"/>
        <v>27782</v>
      </c>
      <c r="C27785" s="2">
        <f t="shared" si="1302"/>
        <v>1390861425.5</v>
      </c>
      <c r="D27785" s="3">
        <f t="shared" si="1303"/>
        <v>41666.724832175925</v>
      </c>
    </row>
    <row r="27786" spans="1:4">
      <c r="A27786">
        <v>0.97965599999999997</v>
      </c>
      <c r="B27786" s="1">
        <f t="shared" si="1304"/>
        <v>27783</v>
      </c>
      <c r="C27786" s="2">
        <f t="shared" si="1302"/>
        <v>1390861425.75</v>
      </c>
      <c r="D27786" s="3">
        <f t="shared" si="1303"/>
        <v>41666.724835069443</v>
      </c>
    </row>
    <row r="27787" spans="1:4">
      <c r="A27787">
        <v>0.97965599999999997</v>
      </c>
      <c r="B27787" s="1">
        <f t="shared" si="1304"/>
        <v>27784</v>
      </c>
      <c r="C27787" s="2">
        <f t="shared" si="1302"/>
        <v>1390861426</v>
      </c>
      <c r="D27787" s="3">
        <f t="shared" si="1303"/>
        <v>41666.72483796296</v>
      </c>
    </row>
    <row r="27788" spans="1:4">
      <c r="A27788">
        <v>0.97965599999999997</v>
      </c>
      <c r="B27788" s="1">
        <f t="shared" si="1304"/>
        <v>27785</v>
      </c>
      <c r="C27788" s="2">
        <f t="shared" si="1302"/>
        <v>1390861426.25</v>
      </c>
      <c r="D27788" s="3">
        <f t="shared" si="1303"/>
        <v>41666.724840856477</v>
      </c>
    </row>
    <row r="27789" spans="1:4">
      <c r="A27789">
        <v>0.97965599999999997</v>
      </c>
      <c r="B27789" s="1">
        <f t="shared" si="1304"/>
        <v>27786</v>
      </c>
      <c r="C27789" s="2">
        <f t="shared" si="1302"/>
        <v>1390861426.5</v>
      </c>
      <c r="D27789" s="3">
        <f t="shared" si="1303"/>
        <v>41666.724843750002</v>
      </c>
    </row>
    <row r="27790" spans="1:4">
      <c r="A27790">
        <v>0.97965599999999997</v>
      </c>
      <c r="B27790" s="1">
        <f t="shared" si="1304"/>
        <v>27787</v>
      </c>
      <c r="C27790" s="2">
        <f t="shared" si="1302"/>
        <v>1390861426.75</v>
      </c>
      <c r="D27790" s="3">
        <f t="shared" si="1303"/>
        <v>41666.724846643519</v>
      </c>
    </row>
    <row r="27791" spans="1:4">
      <c r="A27791">
        <v>0.97965599999999997</v>
      </c>
      <c r="B27791" s="1">
        <f t="shared" si="1304"/>
        <v>27788</v>
      </c>
      <c r="C27791" s="2">
        <f t="shared" si="1302"/>
        <v>1390861427</v>
      </c>
      <c r="D27791" s="3">
        <f t="shared" si="1303"/>
        <v>41666.724849537037</v>
      </c>
    </row>
    <row r="27792" spans="1:4">
      <c r="A27792">
        <v>0.97965599999999997</v>
      </c>
      <c r="B27792" s="1">
        <f t="shared" si="1304"/>
        <v>27789</v>
      </c>
      <c r="C27792" s="2">
        <f t="shared" si="1302"/>
        <v>1390861427.25</v>
      </c>
      <c r="D27792" s="3">
        <f t="shared" si="1303"/>
        <v>41666.724852430554</v>
      </c>
    </row>
    <row r="27793" spans="1:4">
      <c r="A27793">
        <v>0.97869399999999995</v>
      </c>
      <c r="B27793" s="1">
        <f t="shared" si="1304"/>
        <v>27790</v>
      </c>
      <c r="C27793" s="2">
        <f t="shared" si="1302"/>
        <v>1390861427.5</v>
      </c>
      <c r="D27793" s="3">
        <f t="shared" si="1303"/>
        <v>41666.724855324072</v>
      </c>
    </row>
    <row r="27794" spans="1:4">
      <c r="A27794">
        <v>0.97965599999999997</v>
      </c>
      <c r="B27794" s="1">
        <f t="shared" si="1304"/>
        <v>27791</v>
      </c>
      <c r="C27794" s="2">
        <f t="shared" si="1302"/>
        <v>1390861427.75</v>
      </c>
      <c r="D27794" s="3">
        <f t="shared" si="1303"/>
        <v>41666.724858217589</v>
      </c>
    </row>
    <row r="27795" spans="1:4">
      <c r="A27795">
        <v>0.97965599999999997</v>
      </c>
      <c r="B27795" s="1">
        <f t="shared" si="1304"/>
        <v>27792</v>
      </c>
      <c r="C27795" s="2">
        <f t="shared" si="1302"/>
        <v>1390861428</v>
      </c>
      <c r="D27795" s="3">
        <f t="shared" si="1303"/>
        <v>41666.724861111106</v>
      </c>
    </row>
    <row r="27796" spans="1:4">
      <c r="A27796">
        <v>0.97965599999999997</v>
      </c>
      <c r="B27796" s="1">
        <f t="shared" si="1304"/>
        <v>27793</v>
      </c>
      <c r="C27796" s="2">
        <f t="shared" si="1302"/>
        <v>1390861428.25</v>
      </c>
      <c r="D27796" s="3">
        <f t="shared" si="1303"/>
        <v>41666.724864004624</v>
      </c>
    </row>
    <row r="27797" spans="1:4">
      <c r="A27797">
        <v>0.97965599999999997</v>
      </c>
      <c r="B27797" s="1">
        <f t="shared" si="1304"/>
        <v>27794</v>
      </c>
      <c r="C27797" s="2">
        <f t="shared" si="1302"/>
        <v>1390861428.5</v>
      </c>
      <c r="D27797" s="3">
        <f t="shared" si="1303"/>
        <v>41666.724866898148</v>
      </c>
    </row>
    <row r="27798" spans="1:4">
      <c r="A27798">
        <v>0.97965599999999997</v>
      </c>
      <c r="B27798" s="1">
        <f t="shared" si="1304"/>
        <v>27795</v>
      </c>
      <c r="C27798" s="2">
        <f t="shared" si="1302"/>
        <v>1390861428.75</v>
      </c>
      <c r="D27798" s="3">
        <f t="shared" si="1303"/>
        <v>41666.724869791666</v>
      </c>
    </row>
    <row r="27799" spans="1:4">
      <c r="A27799">
        <v>0.97965599999999997</v>
      </c>
      <c r="B27799" s="1">
        <f t="shared" si="1304"/>
        <v>27796</v>
      </c>
      <c r="C27799" s="2">
        <f t="shared" si="1302"/>
        <v>1390861429</v>
      </c>
      <c r="D27799" s="3">
        <f t="shared" si="1303"/>
        <v>41666.724872685183</v>
      </c>
    </row>
    <row r="27800" spans="1:4">
      <c r="A27800">
        <v>0.97965599999999997</v>
      </c>
      <c r="B27800" s="1">
        <f t="shared" si="1304"/>
        <v>27797</v>
      </c>
      <c r="C27800" s="2">
        <f t="shared" si="1302"/>
        <v>1390861429.25</v>
      </c>
      <c r="D27800" s="3">
        <f t="shared" si="1303"/>
        <v>41666.7248755787</v>
      </c>
    </row>
    <row r="27801" spans="1:4">
      <c r="A27801">
        <v>0.97965599999999997</v>
      </c>
      <c r="B27801" s="1">
        <f t="shared" si="1304"/>
        <v>27798</v>
      </c>
      <c r="C27801" s="2">
        <f t="shared" si="1302"/>
        <v>1390861429.5</v>
      </c>
      <c r="D27801" s="3">
        <f t="shared" si="1303"/>
        <v>41666.724878472218</v>
      </c>
    </row>
    <row r="27802" spans="1:4">
      <c r="A27802">
        <v>0.97965599999999997</v>
      </c>
      <c r="B27802" s="1">
        <f t="shared" si="1304"/>
        <v>27799</v>
      </c>
      <c r="C27802" s="2">
        <f t="shared" si="1302"/>
        <v>1390861429.75</v>
      </c>
      <c r="D27802" s="3">
        <f t="shared" si="1303"/>
        <v>41666.724881365742</v>
      </c>
    </row>
    <row r="27803" spans="1:4">
      <c r="A27803">
        <v>0.97965599999999997</v>
      </c>
      <c r="B27803" s="1">
        <f t="shared" si="1304"/>
        <v>27800</v>
      </c>
      <c r="C27803" s="2">
        <f t="shared" si="1302"/>
        <v>1390861430</v>
      </c>
      <c r="D27803" s="3">
        <f t="shared" si="1303"/>
        <v>41666.72488425926</v>
      </c>
    </row>
    <row r="27804" spans="1:4">
      <c r="A27804">
        <v>0.97965599999999997</v>
      </c>
      <c r="B27804" s="1">
        <f t="shared" si="1304"/>
        <v>27801</v>
      </c>
      <c r="C27804" s="2">
        <f t="shared" si="1302"/>
        <v>1390861430.25</v>
      </c>
      <c r="D27804" s="3">
        <f t="shared" si="1303"/>
        <v>41666.724887152777</v>
      </c>
    </row>
    <row r="27805" spans="1:4">
      <c r="A27805">
        <v>0.97965599999999997</v>
      </c>
      <c r="B27805" s="1">
        <f t="shared" si="1304"/>
        <v>27802</v>
      </c>
      <c r="C27805" s="2">
        <f t="shared" si="1302"/>
        <v>1390861430.5</v>
      </c>
      <c r="D27805" s="3">
        <f t="shared" si="1303"/>
        <v>41666.724890046295</v>
      </c>
    </row>
    <row r="27806" spans="1:4">
      <c r="A27806">
        <v>0.97965599999999997</v>
      </c>
      <c r="B27806" s="1">
        <f t="shared" si="1304"/>
        <v>27803</v>
      </c>
      <c r="C27806" s="2">
        <f t="shared" si="1302"/>
        <v>1390861430.75</v>
      </c>
      <c r="D27806" s="3">
        <f t="shared" si="1303"/>
        <v>41666.724892939812</v>
      </c>
    </row>
    <row r="27807" spans="1:4">
      <c r="A27807">
        <v>0.97965599999999997</v>
      </c>
      <c r="B27807" s="1">
        <f t="shared" si="1304"/>
        <v>27804</v>
      </c>
      <c r="C27807" s="2">
        <f t="shared" si="1302"/>
        <v>1390861431</v>
      </c>
      <c r="D27807" s="3">
        <f t="shared" si="1303"/>
        <v>41666.724895833329</v>
      </c>
    </row>
    <row r="27808" spans="1:4">
      <c r="A27808">
        <v>0.97965599999999997</v>
      </c>
      <c r="B27808" s="1">
        <f t="shared" si="1304"/>
        <v>27805</v>
      </c>
      <c r="C27808" s="2">
        <f t="shared" si="1302"/>
        <v>1390861431.25</v>
      </c>
      <c r="D27808" s="3">
        <f t="shared" si="1303"/>
        <v>41666.724898726847</v>
      </c>
    </row>
    <row r="27809" spans="1:4">
      <c r="A27809">
        <v>0.97965599999999997</v>
      </c>
      <c r="B27809" s="1">
        <f t="shared" si="1304"/>
        <v>27806</v>
      </c>
      <c r="C27809" s="2">
        <f t="shared" si="1302"/>
        <v>1390861431.5</v>
      </c>
      <c r="D27809" s="3">
        <f t="shared" si="1303"/>
        <v>41666.724901620364</v>
      </c>
    </row>
    <row r="27810" spans="1:4">
      <c r="A27810">
        <v>0.97965599999999997</v>
      </c>
      <c r="B27810" s="1">
        <f t="shared" si="1304"/>
        <v>27807</v>
      </c>
      <c r="C27810" s="2">
        <f t="shared" si="1302"/>
        <v>1390861431.75</v>
      </c>
      <c r="D27810" s="3">
        <f t="shared" si="1303"/>
        <v>41666.724904513889</v>
      </c>
    </row>
    <row r="27811" spans="1:4">
      <c r="A27811">
        <v>0.97965599999999997</v>
      </c>
      <c r="B27811" s="1">
        <f t="shared" si="1304"/>
        <v>27808</v>
      </c>
      <c r="C27811" s="2">
        <f t="shared" si="1302"/>
        <v>1390861432</v>
      </c>
      <c r="D27811" s="3">
        <f t="shared" si="1303"/>
        <v>41666.724907407406</v>
      </c>
    </row>
    <row r="27812" spans="1:4">
      <c r="A27812">
        <v>0.98061900000000002</v>
      </c>
      <c r="B27812" s="1">
        <f t="shared" si="1304"/>
        <v>27809</v>
      </c>
      <c r="C27812" s="2">
        <f t="shared" si="1302"/>
        <v>1390861432.25</v>
      </c>
      <c r="D27812" s="3">
        <f t="shared" si="1303"/>
        <v>41666.724910300924</v>
      </c>
    </row>
    <row r="27813" spans="1:4">
      <c r="A27813">
        <v>0.97965599999999997</v>
      </c>
      <c r="B27813" s="1">
        <f t="shared" si="1304"/>
        <v>27810</v>
      </c>
      <c r="C27813" s="2">
        <f t="shared" si="1302"/>
        <v>1390861432.5</v>
      </c>
      <c r="D27813" s="3">
        <f t="shared" si="1303"/>
        <v>41666.724913194441</v>
      </c>
    </row>
    <row r="27814" spans="1:4">
      <c r="A27814">
        <v>0.97965599999999997</v>
      </c>
      <c r="B27814" s="1">
        <f t="shared" si="1304"/>
        <v>27811</v>
      </c>
      <c r="C27814" s="2">
        <f t="shared" si="1302"/>
        <v>1390861432.75</v>
      </c>
      <c r="D27814" s="3">
        <f t="shared" si="1303"/>
        <v>41666.724916087958</v>
      </c>
    </row>
    <row r="27815" spans="1:4">
      <c r="A27815">
        <v>0.97965599999999997</v>
      </c>
      <c r="B27815" s="1">
        <f t="shared" si="1304"/>
        <v>27812</v>
      </c>
      <c r="C27815" s="2">
        <f t="shared" si="1302"/>
        <v>1390861433</v>
      </c>
      <c r="D27815" s="3">
        <f t="shared" si="1303"/>
        <v>41666.724918981483</v>
      </c>
    </row>
    <row r="27816" spans="1:4">
      <c r="A27816">
        <v>0.97965599999999997</v>
      </c>
      <c r="B27816" s="1">
        <f t="shared" si="1304"/>
        <v>27813</v>
      </c>
      <c r="C27816" s="2">
        <f t="shared" si="1302"/>
        <v>1390861433.25</v>
      </c>
      <c r="D27816" s="3">
        <f t="shared" si="1303"/>
        <v>41666.724921875</v>
      </c>
    </row>
    <row r="27817" spans="1:4">
      <c r="A27817">
        <v>0.97965599999999997</v>
      </c>
      <c r="B27817" s="1">
        <f t="shared" si="1304"/>
        <v>27814</v>
      </c>
      <c r="C27817" s="2">
        <f t="shared" si="1302"/>
        <v>1390861433.5</v>
      </c>
      <c r="D27817" s="3">
        <f t="shared" si="1303"/>
        <v>41666.724924768518</v>
      </c>
    </row>
    <row r="27818" spans="1:4">
      <c r="A27818">
        <v>0.97965599999999997</v>
      </c>
      <c r="B27818" s="1">
        <f t="shared" si="1304"/>
        <v>27815</v>
      </c>
      <c r="C27818" s="2">
        <f t="shared" si="1302"/>
        <v>1390861433.75</v>
      </c>
      <c r="D27818" s="3">
        <f t="shared" si="1303"/>
        <v>41666.724927662035</v>
      </c>
    </row>
    <row r="27819" spans="1:4">
      <c r="A27819">
        <v>0.97965599999999997</v>
      </c>
      <c r="B27819" s="1">
        <f t="shared" si="1304"/>
        <v>27816</v>
      </c>
      <c r="C27819" s="2">
        <f t="shared" si="1302"/>
        <v>1390861434</v>
      </c>
      <c r="D27819" s="3">
        <f t="shared" si="1303"/>
        <v>41666.724930555552</v>
      </c>
    </row>
    <row r="27820" spans="1:4">
      <c r="A27820">
        <v>0.97965599999999997</v>
      </c>
      <c r="B27820" s="1">
        <f t="shared" si="1304"/>
        <v>27817</v>
      </c>
      <c r="C27820" s="2">
        <f t="shared" si="1302"/>
        <v>1390861434.25</v>
      </c>
      <c r="D27820" s="3">
        <f t="shared" si="1303"/>
        <v>41666.72493344907</v>
      </c>
    </row>
    <row r="27821" spans="1:4">
      <c r="A27821">
        <v>0.97965599999999997</v>
      </c>
      <c r="B27821" s="1">
        <f t="shared" si="1304"/>
        <v>27818</v>
      </c>
      <c r="C27821" s="2">
        <f t="shared" si="1302"/>
        <v>1390861434.5</v>
      </c>
      <c r="D27821" s="3">
        <f t="shared" si="1303"/>
        <v>41666.724936342587</v>
      </c>
    </row>
    <row r="27822" spans="1:4">
      <c r="A27822">
        <v>0.97965599999999997</v>
      </c>
      <c r="B27822" s="1">
        <f t="shared" si="1304"/>
        <v>27819</v>
      </c>
      <c r="C27822" s="2">
        <f t="shared" si="1302"/>
        <v>1390861434.75</v>
      </c>
      <c r="D27822" s="3">
        <f t="shared" si="1303"/>
        <v>41666.724939236105</v>
      </c>
    </row>
    <row r="27823" spans="1:4">
      <c r="A27823">
        <v>0.98061900000000002</v>
      </c>
      <c r="B27823" s="1">
        <f t="shared" si="1304"/>
        <v>27820</v>
      </c>
      <c r="C27823" s="2">
        <f t="shared" si="1302"/>
        <v>1390861435</v>
      </c>
      <c r="D27823" s="3">
        <f t="shared" si="1303"/>
        <v>41666.724942129629</v>
      </c>
    </row>
    <row r="27824" spans="1:4">
      <c r="A27824">
        <v>0.97965599999999997</v>
      </c>
      <c r="B27824" s="1">
        <f t="shared" si="1304"/>
        <v>27821</v>
      </c>
      <c r="C27824" s="2">
        <f t="shared" si="1302"/>
        <v>1390861435.25</v>
      </c>
      <c r="D27824" s="3">
        <f t="shared" si="1303"/>
        <v>41666.724945023147</v>
      </c>
    </row>
    <row r="27825" spans="1:4">
      <c r="A27825">
        <v>0.98061900000000002</v>
      </c>
      <c r="B27825" s="1">
        <f t="shared" si="1304"/>
        <v>27822</v>
      </c>
      <c r="C27825" s="2">
        <f t="shared" si="1302"/>
        <v>1390861435.5</v>
      </c>
      <c r="D27825" s="3">
        <f t="shared" si="1303"/>
        <v>41666.724947916664</v>
      </c>
    </row>
    <row r="27826" spans="1:4">
      <c r="A27826">
        <v>0.97965599999999997</v>
      </c>
      <c r="B27826" s="1">
        <f t="shared" si="1304"/>
        <v>27823</v>
      </c>
      <c r="C27826" s="2">
        <f t="shared" si="1302"/>
        <v>1390861435.75</v>
      </c>
      <c r="D27826" s="3">
        <f t="shared" si="1303"/>
        <v>41666.724950810181</v>
      </c>
    </row>
    <row r="27827" spans="1:4">
      <c r="A27827">
        <v>0.98061900000000002</v>
      </c>
      <c r="B27827" s="1">
        <f t="shared" si="1304"/>
        <v>27824</v>
      </c>
      <c r="C27827" s="2">
        <f t="shared" si="1302"/>
        <v>1390861436</v>
      </c>
      <c r="D27827" s="3">
        <f t="shared" si="1303"/>
        <v>41666.724953703699</v>
      </c>
    </row>
    <row r="27828" spans="1:4">
      <c r="A27828">
        <v>0.97869399999999995</v>
      </c>
      <c r="B27828" s="1">
        <f t="shared" si="1304"/>
        <v>27825</v>
      </c>
      <c r="C27828" s="2">
        <f t="shared" si="1302"/>
        <v>1390861436.25</v>
      </c>
      <c r="D27828" s="3">
        <f t="shared" si="1303"/>
        <v>41666.724956597223</v>
      </c>
    </row>
    <row r="27829" spans="1:4">
      <c r="A27829">
        <v>0.97869399999999995</v>
      </c>
      <c r="B27829" s="1">
        <f t="shared" si="1304"/>
        <v>27826</v>
      </c>
      <c r="C27829" s="2">
        <f t="shared" si="1302"/>
        <v>1390861436.5</v>
      </c>
      <c r="D27829" s="3">
        <f t="shared" si="1303"/>
        <v>41666.724959490741</v>
      </c>
    </row>
    <row r="27830" spans="1:4">
      <c r="A27830">
        <v>0.97869399999999995</v>
      </c>
      <c r="B27830" s="1">
        <f t="shared" si="1304"/>
        <v>27827</v>
      </c>
      <c r="C27830" s="2">
        <f t="shared" si="1302"/>
        <v>1390861436.75</v>
      </c>
      <c r="D27830" s="3">
        <f t="shared" si="1303"/>
        <v>41666.724962384258</v>
      </c>
    </row>
    <row r="27831" spans="1:4">
      <c r="A27831">
        <v>0.97869399999999995</v>
      </c>
      <c r="B27831" s="1">
        <f t="shared" si="1304"/>
        <v>27828</v>
      </c>
      <c r="C27831" s="2">
        <f t="shared" si="1302"/>
        <v>1390861437</v>
      </c>
      <c r="D27831" s="3">
        <f t="shared" si="1303"/>
        <v>41666.724965277775</v>
      </c>
    </row>
    <row r="27832" spans="1:4">
      <c r="A27832">
        <v>0.97869399999999995</v>
      </c>
      <c r="B27832" s="1">
        <f t="shared" si="1304"/>
        <v>27829</v>
      </c>
      <c r="C27832" s="2">
        <f t="shared" si="1302"/>
        <v>1390861437.25</v>
      </c>
      <c r="D27832" s="3">
        <f t="shared" si="1303"/>
        <v>41666.724968171293</v>
      </c>
    </row>
    <row r="27833" spans="1:4">
      <c r="A27833">
        <v>0.97869399999999995</v>
      </c>
      <c r="B27833" s="1">
        <f t="shared" si="1304"/>
        <v>27830</v>
      </c>
      <c r="C27833" s="2">
        <f t="shared" si="1302"/>
        <v>1390861437.5</v>
      </c>
      <c r="D27833" s="3">
        <f t="shared" si="1303"/>
        <v>41666.72497106481</v>
      </c>
    </row>
    <row r="27834" spans="1:4">
      <c r="A27834">
        <v>0.97773100000000002</v>
      </c>
      <c r="B27834" s="1">
        <f t="shared" si="1304"/>
        <v>27831</v>
      </c>
      <c r="C27834" s="2">
        <f t="shared" si="1302"/>
        <v>1390861437.75</v>
      </c>
      <c r="D27834" s="3">
        <f t="shared" si="1303"/>
        <v>41666.724973958328</v>
      </c>
    </row>
    <row r="27835" spans="1:4">
      <c r="A27835">
        <v>0.97869399999999995</v>
      </c>
      <c r="B27835" s="1">
        <f t="shared" si="1304"/>
        <v>27832</v>
      </c>
      <c r="C27835" s="2">
        <f t="shared" si="1302"/>
        <v>1390861438</v>
      </c>
      <c r="D27835" s="3">
        <f t="shared" si="1303"/>
        <v>41666.724976851845</v>
      </c>
    </row>
    <row r="27836" spans="1:4">
      <c r="A27836">
        <v>0.97869399999999995</v>
      </c>
      <c r="B27836" s="1">
        <f t="shared" si="1304"/>
        <v>27833</v>
      </c>
      <c r="C27836" s="2">
        <f t="shared" si="1302"/>
        <v>1390861438.25</v>
      </c>
      <c r="D27836" s="3">
        <f t="shared" si="1303"/>
        <v>41666.72497974537</v>
      </c>
    </row>
    <row r="27837" spans="1:4">
      <c r="A27837">
        <v>0.97869399999999995</v>
      </c>
      <c r="B27837" s="1">
        <f t="shared" si="1304"/>
        <v>27834</v>
      </c>
      <c r="C27837" s="2">
        <f t="shared" si="1302"/>
        <v>1390861438.5</v>
      </c>
      <c r="D27837" s="3">
        <f t="shared" si="1303"/>
        <v>41666.724982638887</v>
      </c>
    </row>
    <row r="27838" spans="1:4">
      <c r="A27838">
        <v>0.97773100000000002</v>
      </c>
      <c r="B27838" s="1">
        <f t="shared" si="1304"/>
        <v>27835</v>
      </c>
      <c r="C27838" s="2">
        <f t="shared" si="1302"/>
        <v>1390861438.75</v>
      </c>
      <c r="D27838" s="3">
        <f t="shared" si="1303"/>
        <v>41666.724985532404</v>
      </c>
    </row>
    <row r="27839" spans="1:4">
      <c r="A27839">
        <v>0.97773100000000002</v>
      </c>
      <c r="B27839" s="1">
        <f t="shared" si="1304"/>
        <v>27836</v>
      </c>
      <c r="C27839" s="2">
        <f t="shared" si="1302"/>
        <v>1390861439</v>
      </c>
      <c r="D27839" s="3">
        <f t="shared" si="1303"/>
        <v>41666.724988425922</v>
      </c>
    </row>
    <row r="27840" spans="1:4">
      <c r="A27840">
        <v>0.97773100000000002</v>
      </c>
      <c r="B27840" s="1">
        <f t="shared" si="1304"/>
        <v>27837</v>
      </c>
      <c r="C27840" s="2">
        <f t="shared" si="1302"/>
        <v>1390861439.25</v>
      </c>
      <c r="D27840" s="3">
        <f t="shared" si="1303"/>
        <v>41666.724991319446</v>
      </c>
    </row>
    <row r="27841" spans="1:4">
      <c r="A27841">
        <v>0.97773100000000002</v>
      </c>
      <c r="B27841" s="1">
        <f t="shared" si="1304"/>
        <v>27838</v>
      </c>
      <c r="C27841" s="2">
        <f t="shared" si="1302"/>
        <v>1390861439.5</v>
      </c>
      <c r="D27841" s="3">
        <f t="shared" si="1303"/>
        <v>41666.724994212964</v>
      </c>
    </row>
    <row r="27842" spans="1:4">
      <c r="A27842">
        <v>0.97676799999999997</v>
      </c>
      <c r="B27842" s="1">
        <f t="shared" si="1304"/>
        <v>27839</v>
      </c>
      <c r="C27842" s="2">
        <f t="shared" si="1302"/>
        <v>1390861439.75</v>
      </c>
      <c r="D27842" s="3">
        <f t="shared" si="1303"/>
        <v>41666.724997106481</v>
      </c>
    </row>
    <row r="27843" spans="1:4">
      <c r="A27843">
        <v>0.97773100000000002</v>
      </c>
      <c r="B27843" s="1">
        <f t="shared" si="1304"/>
        <v>27840</v>
      </c>
      <c r="C27843" s="2">
        <f t="shared" si="1302"/>
        <v>1390861440</v>
      </c>
      <c r="D27843" s="3">
        <f t="shared" si="1303"/>
        <v>41666.724999999999</v>
      </c>
    </row>
    <row r="27844" spans="1:4">
      <c r="A27844">
        <v>0.97773100000000002</v>
      </c>
      <c r="B27844" s="1">
        <f t="shared" si="1304"/>
        <v>27841</v>
      </c>
      <c r="C27844" s="2">
        <f t="shared" ref="C27844:C27907" si="1305">B27844/$A$2+$A$1</f>
        <v>1390861440.25</v>
      </c>
      <c r="D27844" s="3">
        <f t="shared" ref="D27844:D27907" si="1306">(C27844/86400)+DATE(1970,1,1)+(-5/24)</f>
        <v>41666.725002893516</v>
      </c>
    </row>
    <row r="27845" spans="1:4">
      <c r="A27845">
        <v>0.97773100000000002</v>
      </c>
      <c r="B27845" s="1">
        <f t="shared" ref="B27845:B27908" si="1307">B27844+1</f>
        <v>27842</v>
      </c>
      <c r="C27845" s="2">
        <f t="shared" si="1305"/>
        <v>1390861440.5</v>
      </c>
      <c r="D27845" s="3">
        <f t="shared" si="1306"/>
        <v>41666.725005787033</v>
      </c>
    </row>
    <row r="27846" spans="1:4">
      <c r="A27846">
        <v>0.97676799999999997</v>
      </c>
      <c r="B27846" s="1">
        <f t="shared" si="1307"/>
        <v>27843</v>
      </c>
      <c r="C27846" s="2">
        <f t="shared" si="1305"/>
        <v>1390861440.75</v>
      </c>
      <c r="D27846" s="3">
        <f t="shared" si="1306"/>
        <v>41666.725008680551</v>
      </c>
    </row>
    <row r="27847" spans="1:4">
      <c r="A27847">
        <v>0.97773100000000002</v>
      </c>
      <c r="B27847" s="1">
        <f t="shared" si="1307"/>
        <v>27844</v>
      </c>
      <c r="C27847" s="2">
        <f t="shared" si="1305"/>
        <v>1390861441</v>
      </c>
      <c r="D27847" s="3">
        <f t="shared" si="1306"/>
        <v>41666.725011574068</v>
      </c>
    </row>
    <row r="27848" spans="1:4">
      <c r="A27848">
        <v>0.97676799999999997</v>
      </c>
      <c r="B27848" s="1">
        <f t="shared" si="1307"/>
        <v>27845</v>
      </c>
      <c r="C27848" s="2">
        <f t="shared" si="1305"/>
        <v>1390861441.25</v>
      </c>
      <c r="D27848" s="3">
        <f t="shared" si="1306"/>
        <v>41666.725014467593</v>
      </c>
    </row>
    <row r="27849" spans="1:4">
      <c r="A27849">
        <v>0.97773100000000002</v>
      </c>
      <c r="B27849" s="1">
        <f t="shared" si="1307"/>
        <v>27846</v>
      </c>
      <c r="C27849" s="2">
        <f t="shared" si="1305"/>
        <v>1390861441.5</v>
      </c>
      <c r="D27849" s="3">
        <f t="shared" si="1306"/>
        <v>41666.72501736111</v>
      </c>
    </row>
    <row r="27850" spans="1:4">
      <c r="A27850">
        <v>0.97773100000000002</v>
      </c>
      <c r="B27850" s="1">
        <f t="shared" si="1307"/>
        <v>27847</v>
      </c>
      <c r="C27850" s="2">
        <f t="shared" si="1305"/>
        <v>1390861441.75</v>
      </c>
      <c r="D27850" s="3">
        <f t="shared" si="1306"/>
        <v>41666.725020254627</v>
      </c>
    </row>
    <row r="27851" spans="1:4">
      <c r="A27851">
        <v>0.97676799999999997</v>
      </c>
      <c r="B27851" s="1">
        <f t="shared" si="1307"/>
        <v>27848</v>
      </c>
      <c r="C27851" s="2">
        <f t="shared" si="1305"/>
        <v>1390861442</v>
      </c>
      <c r="D27851" s="3">
        <f t="shared" si="1306"/>
        <v>41666.725023148145</v>
      </c>
    </row>
    <row r="27852" spans="1:4">
      <c r="A27852">
        <v>0.97773100000000002</v>
      </c>
      <c r="B27852" s="1">
        <f t="shared" si="1307"/>
        <v>27849</v>
      </c>
      <c r="C27852" s="2">
        <f t="shared" si="1305"/>
        <v>1390861442.25</v>
      </c>
      <c r="D27852" s="3">
        <f t="shared" si="1306"/>
        <v>41666.725026041662</v>
      </c>
    </row>
    <row r="27853" spans="1:4">
      <c r="A27853">
        <v>0.97773100000000002</v>
      </c>
      <c r="B27853" s="1">
        <f t="shared" si="1307"/>
        <v>27850</v>
      </c>
      <c r="C27853" s="2">
        <f t="shared" si="1305"/>
        <v>1390861442.5</v>
      </c>
      <c r="D27853" s="3">
        <f t="shared" si="1306"/>
        <v>41666.725028935187</v>
      </c>
    </row>
    <row r="27854" spans="1:4">
      <c r="A27854">
        <v>0.97773100000000002</v>
      </c>
      <c r="B27854" s="1">
        <f t="shared" si="1307"/>
        <v>27851</v>
      </c>
      <c r="C27854" s="2">
        <f t="shared" si="1305"/>
        <v>1390861442.75</v>
      </c>
      <c r="D27854" s="3">
        <f t="shared" si="1306"/>
        <v>41666.725031828704</v>
      </c>
    </row>
    <row r="27855" spans="1:4">
      <c r="A27855">
        <v>0.97773100000000002</v>
      </c>
      <c r="B27855" s="1">
        <f t="shared" si="1307"/>
        <v>27852</v>
      </c>
      <c r="C27855" s="2">
        <f t="shared" si="1305"/>
        <v>1390861443</v>
      </c>
      <c r="D27855" s="3">
        <f t="shared" si="1306"/>
        <v>41666.725034722222</v>
      </c>
    </row>
    <row r="27856" spans="1:4">
      <c r="A27856">
        <v>0.97773100000000002</v>
      </c>
      <c r="B27856" s="1">
        <f t="shared" si="1307"/>
        <v>27853</v>
      </c>
      <c r="C27856" s="2">
        <f t="shared" si="1305"/>
        <v>1390861443.25</v>
      </c>
      <c r="D27856" s="3">
        <f t="shared" si="1306"/>
        <v>41666.725037615739</v>
      </c>
    </row>
    <row r="27857" spans="1:4">
      <c r="A27857">
        <v>0.97773100000000002</v>
      </c>
      <c r="B27857" s="1">
        <f t="shared" si="1307"/>
        <v>27854</v>
      </c>
      <c r="C27857" s="2">
        <f t="shared" si="1305"/>
        <v>1390861443.5</v>
      </c>
      <c r="D27857" s="3">
        <f t="shared" si="1306"/>
        <v>41666.725040509256</v>
      </c>
    </row>
    <row r="27858" spans="1:4">
      <c r="A27858">
        <v>0.97869399999999995</v>
      </c>
      <c r="B27858" s="1">
        <f t="shared" si="1307"/>
        <v>27855</v>
      </c>
      <c r="C27858" s="2">
        <f t="shared" si="1305"/>
        <v>1390861443.75</v>
      </c>
      <c r="D27858" s="3">
        <f t="shared" si="1306"/>
        <v>41666.725043402774</v>
      </c>
    </row>
    <row r="27859" spans="1:4">
      <c r="A27859">
        <v>0.97869399999999995</v>
      </c>
      <c r="B27859" s="1">
        <f t="shared" si="1307"/>
        <v>27856</v>
      </c>
      <c r="C27859" s="2">
        <f t="shared" si="1305"/>
        <v>1390861444</v>
      </c>
      <c r="D27859" s="3">
        <f t="shared" si="1306"/>
        <v>41666.725046296291</v>
      </c>
    </row>
    <row r="27860" spans="1:4">
      <c r="A27860">
        <v>0.97869399999999995</v>
      </c>
      <c r="B27860" s="1">
        <f t="shared" si="1307"/>
        <v>27857</v>
      </c>
      <c r="C27860" s="2">
        <f t="shared" si="1305"/>
        <v>1390861444.25</v>
      </c>
      <c r="D27860" s="3">
        <f t="shared" si="1306"/>
        <v>41666.725049189808</v>
      </c>
    </row>
    <row r="27861" spans="1:4">
      <c r="A27861">
        <v>0.97869399999999995</v>
      </c>
      <c r="B27861" s="1">
        <f t="shared" si="1307"/>
        <v>27858</v>
      </c>
      <c r="C27861" s="2">
        <f t="shared" si="1305"/>
        <v>1390861444.5</v>
      </c>
      <c r="D27861" s="3">
        <f t="shared" si="1306"/>
        <v>41666.725052083333</v>
      </c>
    </row>
    <row r="27862" spans="1:4">
      <c r="A27862">
        <v>0.97773100000000002</v>
      </c>
      <c r="B27862" s="1">
        <f t="shared" si="1307"/>
        <v>27859</v>
      </c>
      <c r="C27862" s="2">
        <f t="shared" si="1305"/>
        <v>1390861444.75</v>
      </c>
      <c r="D27862" s="3">
        <f t="shared" si="1306"/>
        <v>41666.725054976851</v>
      </c>
    </row>
    <row r="27863" spans="1:4">
      <c r="A27863">
        <v>0.97869399999999995</v>
      </c>
      <c r="B27863" s="1">
        <f t="shared" si="1307"/>
        <v>27860</v>
      </c>
      <c r="C27863" s="2">
        <f t="shared" si="1305"/>
        <v>1390861445</v>
      </c>
      <c r="D27863" s="3">
        <f t="shared" si="1306"/>
        <v>41666.725057870368</v>
      </c>
    </row>
    <row r="27864" spans="1:4">
      <c r="A27864">
        <v>0.97869399999999995</v>
      </c>
      <c r="B27864" s="1">
        <f t="shared" si="1307"/>
        <v>27861</v>
      </c>
      <c r="C27864" s="2">
        <f t="shared" si="1305"/>
        <v>1390861445.25</v>
      </c>
      <c r="D27864" s="3">
        <f t="shared" si="1306"/>
        <v>41666.725060763885</v>
      </c>
    </row>
    <row r="27865" spans="1:4">
      <c r="A27865">
        <v>0.97869399999999995</v>
      </c>
      <c r="B27865" s="1">
        <f t="shared" si="1307"/>
        <v>27862</v>
      </c>
      <c r="C27865" s="2">
        <f t="shared" si="1305"/>
        <v>1390861445.5</v>
      </c>
      <c r="D27865" s="3">
        <f t="shared" si="1306"/>
        <v>41666.725063657403</v>
      </c>
    </row>
    <row r="27866" spans="1:4">
      <c r="A27866">
        <v>0.97869399999999995</v>
      </c>
      <c r="B27866" s="1">
        <f t="shared" si="1307"/>
        <v>27863</v>
      </c>
      <c r="C27866" s="2">
        <f t="shared" si="1305"/>
        <v>1390861445.75</v>
      </c>
      <c r="D27866" s="3">
        <f t="shared" si="1306"/>
        <v>41666.725066550927</v>
      </c>
    </row>
    <row r="27867" spans="1:4">
      <c r="A27867">
        <v>0.97869399999999995</v>
      </c>
      <c r="B27867" s="1">
        <f t="shared" si="1307"/>
        <v>27864</v>
      </c>
      <c r="C27867" s="2">
        <f t="shared" si="1305"/>
        <v>1390861446</v>
      </c>
      <c r="D27867" s="3">
        <f t="shared" si="1306"/>
        <v>41666.725069444445</v>
      </c>
    </row>
    <row r="27868" spans="1:4">
      <c r="A27868">
        <v>0.97869399999999995</v>
      </c>
      <c r="B27868" s="1">
        <f t="shared" si="1307"/>
        <v>27865</v>
      </c>
      <c r="C27868" s="2">
        <f t="shared" si="1305"/>
        <v>1390861446.25</v>
      </c>
      <c r="D27868" s="3">
        <f t="shared" si="1306"/>
        <v>41666.725072337962</v>
      </c>
    </row>
    <row r="27869" spans="1:4">
      <c r="A27869">
        <v>0.97773100000000002</v>
      </c>
      <c r="B27869" s="1">
        <f t="shared" si="1307"/>
        <v>27866</v>
      </c>
      <c r="C27869" s="2">
        <f t="shared" si="1305"/>
        <v>1390861446.5</v>
      </c>
      <c r="D27869" s="3">
        <f t="shared" si="1306"/>
        <v>41666.725075231479</v>
      </c>
    </row>
    <row r="27870" spans="1:4">
      <c r="A27870">
        <v>0.97869399999999995</v>
      </c>
      <c r="B27870" s="1">
        <f t="shared" si="1307"/>
        <v>27867</v>
      </c>
      <c r="C27870" s="2">
        <f t="shared" si="1305"/>
        <v>1390861446.75</v>
      </c>
      <c r="D27870" s="3">
        <f t="shared" si="1306"/>
        <v>41666.725078124997</v>
      </c>
    </row>
    <row r="27871" spans="1:4">
      <c r="A27871">
        <v>0.97869399999999995</v>
      </c>
      <c r="B27871" s="1">
        <f t="shared" si="1307"/>
        <v>27868</v>
      </c>
      <c r="C27871" s="2">
        <f t="shared" si="1305"/>
        <v>1390861447</v>
      </c>
      <c r="D27871" s="3">
        <f t="shared" si="1306"/>
        <v>41666.725081018514</v>
      </c>
    </row>
    <row r="27872" spans="1:4">
      <c r="A27872">
        <v>0.97869399999999995</v>
      </c>
      <c r="B27872" s="1">
        <f t="shared" si="1307"/>
        <v>27869</v>
      </c>
      <c r="C27872" s="2">
        <f t="shared" si="1305"/>
        <v>1390861447.25</v>
      </c>
      <c r="D27872" s="3">
        <f t="shared" si="1306"/>
        <v>41666.725083912032</v>
      </c>
    </row>
    <row r="27873" spans="1:4">
      <c r="A27873">
        <v>0.97869399999999995</v>
      </c>
      <c r="B27873" s="1">
        <f t="shared" si="1307"/>
        <v>27870</v>
      </c>
      <c r="C27873" s="2">
        <f t="shared" si="1305"/>
        <v>1390861447.5</v>
      </c>
      <c r="D27873" s="3">
        <f t="shared" si="1306"/>
        <v>41666.725086805549</v>
      </c>
    </row>
    <row r="27874" spans="1:4">
      <c r="A27874">
        <v>0.97869399999999995</v>
      </c>
      <c r="B27874" s="1">
        <f t="shared" si="1307"/>
        <v>27871</v>
      </c>
      <c r="C27874" s="2">
        <f t="shared" si="1305"/>
        <v>1390861447.75</v>
      </c>
      <c r="D27874" s="3">
        <f t="shared" si="1306"/>
        <v>41666.725089699074</v>
      </c>
    </row>
    <row r="27875" spans="1:4">
      <c r="A27875">
        <v>0.97869399999999995</v>
      </c>
      <c r="B27875" s="1">
        <f t="shared" si="1307"/>
        <v>27872</v>
      </c>
      <c r="C27875" s="2">
        <f t="shared" si="1305"/>
        <v>1390861448</v>
      </c>
      <c r="D27875" s="3">
        <f t="shared" si="1306"/>
        <v>41666.725092592591</v>
      </c>
    </row>
    <row r="27876" spans="1:4">
      <c r="A27876">
        <v>0.97869399999999995</v>
      </c>
      <c r="B27876" s="1">
        <f t="shared" si="1307"/>
        <v>27873</v>
      </c>
      <c r="C27876" s="2">
        <f t="shared" si="1305"/>
        <v>1390861448.25</v>
      </c>
      <c r="D27876" s="3">
        <f t="shared" si="1306"/>
        <v>41666.725095486108</v>
      </c>
    </row>
    <row r="27877" spans="1:4">
      <c r="A27877">
        <v>0.97773100000000002</v>
      </c>
      <c r="B27877" s="1">
        <f t="shared" si="1307"/>
        <v>27874</v>
      </c>
      <c r="C27877" s="2">
        <f t="shared" si="1305"/>
        <v>1390861448.5</v>
      </c>
      <c r="D27877" s="3">
        <f t="shared" si="1306"/>
        <v>41666.725098379626</v>
      </c>
    </row>
    <row r="27878" spans="1:4">
      <c r="A27878">
        <v>0.97869399999999995</v>
      </c>
      <c r="B27878" s="1">
        <f t="shared" si="1307"/>
        <v>27875</v>
      </c>
      <c r="C27878" s="2">
        <f t="shared" si="1305"/>
        <v>1390861448.75</v>
      </c>
      <c r="D27878" s="3">
        <f t="shared" si="1306"/>
        <v>41666.725101273143</v>
      </c>
    </row>
    <row r="27879" spans="1:4">
      <c r="A27879">
        <v>0.97869399999999995</v>
      </c>
      <c r="B27879" s="1">
        <f t="shared" si="1307"/>
        <v>27876</v>
      </c>
      <c r="C27879" s="2">
        <f t="shared" si="1305"/>
        <v>1390861449</v>
      </c>
      <c r="D27879" s="3">
        <f t="shared" si="1306"/>
        <v>41666.725104166668</v>
      </c>
    </row>
    <row r="27880" spans="1:4">
      <c r="A27880">
        <v>0.97869399999999995</v>
      </c>
      <c r="B27880" s="1">
        <f t="shared" si="1307"/>
        <v>27877</v>
      </c>
      <c r="C27880" s="2">
        <f t="shared" si="1305"/>
        <v>1390861449.25</v>
      </c>
      <c r="D27880" s="3">
        <f t="shared" si="1306"/>
        <v>41666.725107060185</v>
      </c>
    </row>
    <row r="27881" spans="1:4">
      <c r="A27881">
        <v>0.97773100000000002</v>
      </c>
      <c r="B27881" s="1">
        <f t="shared" si="1307"/>
        <v>27878</v>
      </c>
      <c r="C27881" s="2">
        <f t="shared" si="1305"/>
        <v>1390861449.5</v>
      </c>
      <c r="D27881" s="3">
        <f t="shared" si="1306"/>
        <v>41666.725109953702</v>
      </c>
    </row>
    <row r="27882" spans="1:4">
      <c r="A27882">
        <v>0.97773100000000002</v>
      </c>
      <c r="B27882" s="1">
        <f t="shared" si="1307"/>
        <v>27879</v>
      </c>
      <c r="C27882" s="2">
        <f t="shared" si="1305"/>
        <v>1390861449.75</v>
      </c>
      <c r="D27882" s="3">
        <f t="shared" si="1306"/>
        <v>41666.72511284722</v>
      </c>
    </row>
    <row r="27883" spans="1:4">
      <c r="A27883">
        <v>0.97869399999999995</v>
      </c>
      <c r="B27883" s="1">
        <f t="shared" si="1307"/>
        <v>27880</v>
      </c>
      <c r="C27883" s="2">
        <f t="shared" si="1305"/>
        <v>1390861450</v>
      </c>
      <c r="D27883" s="3">
        <f t="shared" si="1306"/>
        <v>41666.725115740737</v>
      </c>
    </row>
    <row r="27884" spans="1:4">
      <c r="A27884">
        <v>0.97773100000000002</v>
      </c>
      <c r="B27884" s="1">
        <f t="shared" si="1307"/>
        <v>27881</v>
      </c>
      <c r="C27884" s="2">
        <f t="shared" si="1305"/>
        <v>1390861450.25</v>
      </c>
      <c r="D27884" s="3">
        <f t="shared" si="1306"/>
        <v>41666.725118634255</v>
      </c>
    </row>
    <row r="27885" spans="1:4">
      <c r="A27885">
        <v>0.97773100000000002</v>
      </c>
      <c r="B27885" s="1">
        <f t="shared" si="1307"/>
        <v>27882</v>
      </c>
      <c r="C27885" s="2">
        <f t="shared" si="1305"/>
        <v>1390861450.5</v>
      </c>
      <c r="D27885" s="3">
        <f t="shared" si="1306"/>
        <v>41666.725121527772</v>
      </c>
    </row>
    <row r="27886" spans="1:4">
      <c r="A27886">
        <v>0.97773100000000002</v>
      </c>
      <c r="B27886" s="1">
        <f t="shared" si="1307"/>
        <v>27883</v>
      </c>
      <c r="C27886" s="2">
        <f t="shared" si="1305"/>
        <v>1390861450.75</v>
      </c>
      <c r="D27886" s="3">
        <f t="shared" si="1306"/>
        <v>41666.725124421289</v>
      </c>
    </row>
    <row r="27887" spans="1:4">
      <c r="A27887">
        <v>0.97773100000000002</v>
      </c>
      <c r="B27887" s="1">
        <f t="shared" si="1307"/>
        <v>27884</v>
      </c>
      <c r="C27887" s="2">
        <f t="shared" si="1305"/>
        <v>1390861451</v>
      </c>
      <c r="D27887" s="3">
        <f t="shared" si="1306"/>
        <v>41666.725127314814</v>
      </c>
    </row>
    <row r="27888" spans="1:4">
      <c r="A27888">
        <v>0.97773100000000002</v>
      </c>
      <c r="B27888" s="1">
        <f t="shared" si="1307"/>
        <v>27885</v>
      </c>
      <c r="C27888" s="2">
        <f t="shared" si="1305"/>
        <v>1390861451.25</v>
      </c>
      <c r="D27888" s="3">
        <f t="shared" si="1306"/>
        <v>41666.725130208331</v>
      </c>
    </row>
    <row r="27889" spans="1:4">
      <c r="A27889">
        <v>0.97773100000000002</v>
      </c>
      <c r="B27889" s="1">
        <f t="shared" si="1307"/>
        <v>27886</v>
      </c>
      <c r="C27889" s="2">
        <f t="shared" si="1305"/>
        <v>1390861451.5</v>
      </c>
      <c r="D27889" s="3">
        <f t="shared" si="1306"/>
        <v>41666.725133101849</v>
      </c>
    </row>
    <row r="27890" spans="1:4">
      <c r="A27890">
        <v>0.97773100000000002</v>
      </c>
      <c r="B27890" s="1">
        <f t="shared" si="1307"/>
        <v>27887</v>
      </c>
      <c r="C27890" s="2">
        <f t="shared" si="1305"/>
        <v>1390861451.75</v>
      </c>
      <c r="D27890" s="3">
        <f t="shared" si="1306"/>
        <v>41666.725135995366</v>
      </c>
    </row>
    <row r="27891" spans="1:4">
      <c r="A27891">
        <v>0.97773100000000002</v>
      </c>
      <c r="B27891" s="1">
        <f t="shared" si="1307"/>
        <v>27888</v>
      </c>
      <c r="C27891" s="2">
        <f t="shared" si="1305"/>
        <v>1390861452</v>
      </c>
      <c r="D27891" s="3">
        <f t="shared" si="1306"/>
        <v>41666.725138888891</v>
      </c>
    </row>
    <row r="27892" spans="1:4">
      <c r="A27892">
        <v>0.97773100000000002</v>
      </c>
      <c r="B27892" s="1">
        <f t="shared" si="1307"/>
        <v>27889</v>
      </c>
      <c r="C27892" s="2">
        <f t="shared" si="1305"/>
        <v>1390861452.25</v>
      </c>
      <c r="D27892" s="3">
        <f t="shared" si="1306"/>
        <v>41666.725141782408</v>
      </c>
    </row>
    <row r="27893" spans="1:4">
      <c r="A27893">
        <v>0.97869399999999995</v>
      </c>
      <c r="B27893" s="1">
        <f t="shared" si="1307"/>
        <v>27890</v>
      </c>
      <c r="C27893" s="2">
        <f t="shared" si="1305"/>
        <v>1390861452.5</v>
      </c>
      <c r="D27893" s="3">
        <f t="shared" si="1306"/>
        <v>41666.725144675926</v>
      </c>
    </row>
    <row r="27894" spans="1:4">
      <c r="A27894">
        <v>0.97773100000000002</v>
      </c>
      <c r="B27894" s="1">
        <f t="shared" si="1307"/>
        <v>27891</v>
      </c>
      <c r="C27894" s="2">
        <f t="shared" si="1305"/>
        <v>1390861452.75</v>
      </c>
      <c r="D27894" s="3">
        <f t="shared" si="1306"/>
        <v>41666.725147569443</v>
      </c>
    </row>
    <row r="27895" spans="1:4">
      <c r="A27895">
        <v>0.97773100000000002</v>
      </c>
      <c r="B27895" s="1">
        <f t="shared" si="1307"/>
        <v>27892</v>
      </c>
      <c r="C27895" s="2">
        <f t="shared" si="1305"/>
        <v>1390861453</v>
      </c>
      <c r="D27895" s="3">
        <f t="shared" si="1306"/>
        <v>41666.72515046296</v>
      </c>
    </row>
    <row r="27896" spans="1:4">
      <c r="A27896">
        <v>0.97773100000000002</v>
      </c>
      <c r="B27896" s="1">
        <f t="shared" si="1307"/>
        <v>27893</v>
      </c>
      <c r="C27896" s="2">
        <f t="shared" si="1305"/>
        <v>1390861453.25</v>
      </c>
      <c r="D27896" s="3">
        <f t="shared" si="1306"/>
        <v>41666.725153356478</v>
      </c>
    </row>
    <row r="27897" spans="1:4">
      <c r="A27897">
        <v>0.97773100000000002</v>
      </c>
      <c r="B27897" s="1">
        <f t="shared" si="1307"/>
        <v>27894</v>
      </c>
      <c r="C27897" s="2">
        <f t="shared" si="1305"/>
        <v>1390861453.5</v>
      </c>
      <c r="D27897" s="3">
        <f t="shared" si="1306"/>
        <v>41666.725156249995</v>
      </c>
    </row>
    <row r="27898" spans="1:4">
      <c r="A27898">
        <v>0.97773100000000002</v>
      </c>
      <c r="B27898" s="1">
        <f t="shared" si="1307"/>
        <v>27895</v>
      </c>
      <c r="C27898" s="2">
        <f t="shared" si="1305"/>
        <v>1390861453.75</v>
      </c>
      <c r="D27898" s="3">
        <f t="shared" si="1306"/>
        <v>41666.725159143512</v>
      </c>
    </row>
    <row r="27899" spans="1:4">
      <c r="A27899">
        <v>0.97773100000000002</v>
      </c>
      <c r="B27899" s="1">
        <f t="shared" si="1307"/>
        <v>27896</v>
      </c>
      <c r="C27899" s="2">
        <f t="shared" si="1305"/>
        <v>1390861454</v>
      </c>
      <c r="D27899" s="3">
        <f t="shared" si="1306"/>
        <v>41666.725162037037</v>
      </c>
    </row>
    <row r="27900" spans="1:4">
      <c r="A27900">
        <v>0.97773100000000002</v>
      </c>
      <c r="B27900" s="1">
        <f t="shared" si="1307"/>
        <v>27897</v>
      </c>
      <c r="C27900" s="2">
        <f t="shared" si="1305"/>
        <v>1390861454.25</v>
      </c>
      <c r="D27900" s="3">
        <f t="shared" si="1306"/>
        <v>41666.725164930554</v>
      </c>
    </row>
    <row r="27901" spans="1:4">
      <c r="A27901">
        <v>0.97773100000000002</v>
      </c>
      <c r="B27901" s="1">
        <f t="shared" si="1307"/>
        <v>27898</v>
      </c>
      <c r="C27901" s="2">
        <f t="shared" si="1305"/>
        <v>1390861454.5</v>
      </c>
      <c r="D27901" s="3">
        <f t="shared" si="1306"/>
        <v>41666.725167824072</v>
      </c>
    </row>
    <row r="27902" spans="1:4">
      <c r="A27902">
        <v>0.97773100000000002</v>
      </c>
      <c r="B27902" s="1">
        <f t="shared" si="1307"/>
        <v>27899</v>
      </c>
      <c r="C27902" s="2">
        <f t="shared" si="1305"/>
        <v>1390861454.75</v>
      </c>
      <c r="D27902" s="3">
        <f t="shared" si="1306"/>
        <v>41666.725170717589</v>
      </c>
    </row>
    <row r="27903" spans="1:4">
      <c r="A27903">
        <v>0.97676799999999997</v>
      </c>
      <c r="B27903" s="1">
        <f t="shared" si="1307"/>
        <v>27900</v>
      </c>
      <c r="C27903" s="2">
        <f t="shared" si="1305"/>
        <v>1390861455</v>
      </c>
      <c r="D27903" s="3">
        <f t="shared" si="1306"/>
        <v>41666.725173611107</v>
      </c>
    </row>
    <row r="27904" spans="1:4">
      <c r="A27904">
        <v>0.97773100000000002</v>
      </c>
      <c r="B27904" s="1">
        <f t="shared" si="1307"/>
        <v>27901</v>
      </c>
      <c r="C27904" s="2">
        <f t="shared" si="1305"/>
        <v>1390861455.25</v>
      </c>
      <c r="D27904" s="3">
        <f t="shared" si="1306"/>
        <v>41666.725176504631</v>
      </c>
    </row>
    <row r="27905" spans="1:4">
      <c r="A27905">
        <v>0.97676799999999997</v>
      </c>
      <c r="B27905" s="1">
        <f t="shared" si="1307"/>
        <v>27902</v>
      </c>
      <c r="C27905" s="2">
        <f t="shared" si="1305"/>
        <v>1390861455.5</v>
      </c>
      <c r="D27905" s="3">
        <f t="shared" si="1306"/>
        <v>41666.725179398149</v>
      </c>
    </row>
    <row r="27906" spans="1:4">
      <c r="A27906">
        <v>0.97676799999999997</v>
      </c>
      <c r="B27906" s="1">
        <f t="shared" si="1307"/>
        <v>27903</v>
      </c>
      <c r="C27906" s="2">
        <f t="shared" si="1305"/>
        <v>1390861455.75</v>
      </c>
      <c r="D27906" s="3">
        <f t="shared" si="1306"/>
        <v>41666.725182291666</v>
      </c>
    </row>
    <row r="27907" spans="1:4">
      <c r="A27907">
        <v>0.97773100000000002</v>
      </c>
      <c r="B27907" s="1">
        <f t="shared" si="1307"/>
        <v>27904</v>
      </c>
      <c r="C27907" s="2">
        <f t="shared" si="1305"/>
        <v>1390861456</v>
      </c>
      <c r="D27907" s="3">
        <f t="shared" si="1306"/>
        <v>41666.725185185183</v>
      </c>
    </row>
    <row r="27908" spans="1:4">
      <c r="A27908">
        <v>0.97773100000000002</v>
      </c>
      <c r="B27908" s="1">
        <f t="shared" si="1307"/>
        <v>27905</v>
      </c>
      <c r="C27908" s="2">
        <f t="shared" ref="C27908:C27971" si="1308">B27908/$A$2+$A$1</f>
        <v>1390861456.25</v>
      </c>
      <c r="D27908" s="3">
        <f t="shared" ref="D27908:D27971" si="1309">(C27908/86400)+DATE(1970,1,1)+(-5/24)</f>
        <v>41666.725188078701</v>
      </c>
    </row>
    <row r="27909" spans="1:4">
      <c r="A27909">
        <v>0.97676799999999997</v>
      </c>
      <c r="B27909" s="1">
        <f t="shared" ref="B27909:B27972" si="1310">B27908+1</f>
        <v>27906</v>
      </c>
      <c r="C27909" s="2">
        <f t="shared" si="1308"/>
        <v>1390861456.5</v>
      </c>
      <c r="D27909" s="3">
        <f t="shared" si="1309"/>
        <v>41666.725190972218</v>
      </c>
    </row>
    <row r="27910" spans="1:4">
      <c r="A27910">
        <v>0.97773100000000002</v>
      </c>
      <c r="B27910" s="1">
        <f t="shared" si="1310"/>
        <v>27907</v>
      </c>
      <c r="C27910" s="2">
        <f t="shared" si="1308"/>
        <v>1390861456.75</v>
      </c>
      <c r="D27910" s="3">
        <f t="shared" si="1309"/>
        <v>41666.725193865735</v>
      </c>
    </row>
    <row r="27911" spans="1:4">
      <c r="A27911">
        <v>0.97773100000000002</v>
      </c>
      <c r="B27911" s="1">
        <f t="shared" si="1310"/>
        <v>27908</v>
      </c>
      <c r="C27911" s="2">
        <f t="shared" si="1308"/>
        <v>1390861457</v>
      </c>
      <c r="D27911" s="3">
        <f t="shared" si="1309"/>
        <v>41666.725196759253</v>
      </c>
    </row>
    <row r="27912" spans="1:4">
      <c r="A27912">
        <v>0.97773100000000002</v>
      </c>
      <c r="B27912" s="1">
        <f t="shared" si="1310"/>
        <v>27909</v>
      </c>
      <c r="C27912" s="2">
        <f t="shared" si="1308"/>
        <v>1390861457.25</v>
      </c>
      <c r="D27912" s="3">
        <f t="shared" si="1309"/>
        <v>41666.725199652778</v>
      </c>
    </row>
    <row r="27913" spans="1:4">
      <c r="A27913">
        <v>0.97773100000000002</v>
      </c>
      <c r="B27913" s="1">
        <f t="shared" si="1310"/>
        <v>27910</v>
      </c>
      <c r="C27913" s="2">
        <f t="shared" si="1308"/>
        <v>1390861457.5</v>
      </c>
      <c r="D27913" s="3">
        <f t="shared" si="1309"/>
        <v>41666.725202546295</v>
      </c>
    </row>
    <row r="27914" spans="1:4">
      <c r="A27914">
        <v>0.97676799999999997</v>
      </c>
      <c r="B27914" s="1">
        <f t="shared" si="1310"/>
        <v>27911</v>
      </c>
      <c r="C27914" s="2">
        <f t="shared" si="1308"/>
        <v>1390861457.75</v>
      </c>
      <c r="D27914" s="3">
        <f t="shared" si="1309"/>
        <v>41666.725205439812</v>
      </c>
    </row>
    <row r="27915" spans="1:4">
      <c r="A27915">
        <v>0.97773100000000002</v>
      </c>
      <c r="B27915" s="1">
        <f t="shared" si="1310"/>
        <v>27912</v>
      </c>
      <c r="C27915" s="2">
        <f t="shared" si="1308"/>
        <v>1390861458</v>
      </c>
      <c r="D27915" s="3">
        <f t="shared" si="1309"/>
        <v>41666.72520833333</v>
      </c>
    </row>
    <row r="27916" spans="1:4">
      <c r="A27916">
        <v>0.97676799999999997</v>
      </c>
      <c r="B27916" s="1">
        <f t="shared" si="1310"/>
        <v>27913</v>
      </c>
      <c r="C27916" s="2">
        <f t="shared" si="1308"/>
        <v>1390861458.25</v>
      </c>
      <c r="D27916" s="3">
        <f t="shared" si="1309"/>
        <v>41666.725211226847</v>
      </c>
    </row>
    <row r="27917" spans="1:4">
      <c r="A27917">
        <v>0.97773100000000002</v>
      </c>
      <c r="B27917" s="1">
        <f t="shared" si="1310"/>
        <v>27914</v>
      </c>
      <c r="C27917" s="2">
        <f t="shared" si="1308"/>
        <v>1390861458.5</v>
      </c>
      <c r="D27917" s="3">
        <f t="shared" si="1309"/>
        <v>41666.725214120372</v>
      </c>
    </row>
    <row r="27918" spans="1:4">
      <c r="A27918">
        <v>0.97773100000000002</v>
      </c>
      <c r="B27918" s="1">
        <f t="shared" si="1310"/>
        <v>27915</v>
      </c>
      <c r="C27918" s="2">
        <f t="shared" si="1308"/>
        <v>1390861458.75</v>
      </c>
      <c r="D27918" s="3">
        <f t="shared" si="1309"/>
        <v>41666.725217013889</v>
      </c>
    </row>
    <row r="27919" spans="1:4">
      <c r="A27919">
        <v>0.97676799999999997</v>
      </c>
      <c r="B27919" s="1">
        <f t="shared" si="1310"/>
        <v>27916</v>
      </c>
      <c r="C27919" s="2">
        <f t="shared" si="1308"/>
        <v>1390861459</v>
      </c>
      <c r="D27919" s="3">
        <f t="shared" si="1309"/>
        <v>41666.725219907406</v>
      </c>
    </row>
    <row r="27920" spans="1:4">
      <c r="A27920">
        <v>0.97773100000000002</v>
      </c>
      <c r="B27920" s="1">
        <f t="shared" si="1310"/>
        <v>27917</v>
      </c>
      <c r="C27920" s="2">
        <f t="shared" si="1308"/>
        <v>1390861459.25</v>
      </c>
      <c r="D27920" s="3">
        <f t="shared" si="1309"/>
        <v>41666.725222800924</v>
      </c>
    </row>
    <row r="27921" spans="1:4">
      <c r="A27921">
        <v>0.97676799999999997</v>
      </c>
      <c r="B27921" s="1">
        <f t="shared" si="1310"/>
        <v>27918</v>
      </c>
      <c r="C27921" s="2">
        <f t="shared" si="1308"/>
        <v>1390861459.5</v>
      </c>
      <c r="D27921" s="3">
        <f t="shared" si="1309"/>
        <v>41666.725225694441</v>
      </c>
    </row>
    <row r="27922" spans="1:4">
      <c r="A27922">
        <v>0.97676799999999997</v>
      </c>
      <c r="B27922" s="1">
        <f t="shared" si="1310"/>
        <v>27919</v>
      </c>
      <c r="C27922" s="2">
        <f t="shared" si="1308"/>
        <v>1390861459.75</v>
      </c>
      <c r="D27922" s="3">
        <f t="shared" si="1309"/>
        <v>41666.725228587959</v>
      </c>
    </row>
    <row r="27923" spans="1:4">
      <c r="A27923">
        <v>0.97676799999999997</v>
      </c>
      <c r="B27923" s="1">
        <f t="shared" si="1310"/>
        <v>27920</v>
      </c>
      <c r="C27923" s="2">
        <f t="shared" si="1308"/>
        <v>1390861460</v>
      </c>
      <c r="D27923" s="3">
        <f t="shared" si="1309"/>
        <v>41666.725231481476</v>
      </c>
    </row>
    <row r="27924" spans="1:4">
      <c r="A27924">
        <v>0.97676799999999997</v>
      </c>
      <c r="B27924" s="1">
        <f t="shared" si="1310"/>
        <v>27921</v>
      </c>
      <c r="C27924" s="2">
        <f t="shared" si="1308"/>
        <v>1390861460.25</v>
      </c>
      <c r="D27924" s="3">
        <f t="shared" si="1309"/>
        <v>41666.725234374993</v>
      </c>
    </row>
    <row r="27925" spans="1:4">
      <c r="A27925">
        <v>0.97676799999999997</v>
      </c>
      <c r="B27925" s="1">
        <f t="shared" si="1310"/>
        <v>27922</v>
      </c>
      <c r="C27925" s="2">
        <f t="shared" si="1308"/>
        <v>1390861460.5</v>
      </c>
      <c r="D27925" s="3">
        <f t="shared" si="1309"/>
        <v>41666.725237268518</v>
      </c>
    </row>
    <row r="27926" spans="1:4">
      <c r="A27926">
        <v>0.97676799999999997</v>
      </c>
      <c r="B27926" s="1">
        <f t="shared" si="1310"/>
        <v>27923</v>
      </c>
      <c r="C27926" s="2">
        <f t="shared" si="1308"/>
        <v>1390861460.75</v>
      </c>
      <c r="D27926" s="3">
        <f t="shared" si="1309"/>
        <v>41666.725240162035</v>
      </c>
    </row>
    <row r="27927" spans="1:4">
      <c r="A27927">
        <v>0.97676799999999997</v>
      </c>
      <c r="B27927" s="1">
        <f t="shared" si="1310"/>
        <v>27924</v>
      </c>
      <c r="C27927" s="2">
        <f t="shared" si="1308"/>
        <v>1390861461</v>
      </c>
      <c r="D27927" s="3">
        <f t="shared" si="1309"/>
        <v>41666.725243055553</v>
      </c>
    </row>
    <row r="27928" spans="1:4">
      <c r="A27928">
        <v>0.97676799999999997</v>
      </c>
      <c r="B27928" s="1">
        <f t="shared" si="1310"/>
        <v>27925</v>
      </c>
      <c r="C27928" s="2">
        <f t="shared" si="1308"/>
        <v>1390861461.25</v>
      </c>
      <c r="D27928" s="3">
        <f t="shared" si="1309"/>
        <v>41666.72524594907</v>
      </c>
    </row>
    <row r="27929" spans="1:4">
      <c r="A27929">
        <v>0.97773100000000002</v>
      </c>
      <c r="B27929" s="1">
        <f t="shared" si="1310"/>
        <v>27926</v>
      </c>
      <c r="C27929" s="2">
        <f t="shared" si="1308"/>
        <v>1390861461.5</v>
      </c>
      <c r="D27929" s="3">
        <f t="shared" si="1309"/>
        <v>41666.725248842587</v>
      </c>
    </row>
    <row r="27930" spans="1:4">
      <c r="A27930">
        <v>0.97773100000000002</v>
      </c>
      <c r="B27930" s="1">
        <f t="shared" si="1310"/>
        <v>27927</v>
      </c>
      <c r="C27930" s="2">
        <f t="shared" si="1308"/>
        <v>1390861461.75</v>
      </c>
      <c r="D27930" s="3">
        <f t="shared" si="1309"/>
        <v>41666.725251736112</v>
      </c>
    </row>
    <row r="27931" spans="1:4">
      <c r="A27931">
        <v>0.97676799999999997</v>
      </c>
      <c r="B27931" s="1">
        <f t="shared" si="1310"/>
        <v>27928</v>
      </c>
      <c r="C27931" s="2">
        <f t="shared" si="1308"/>
        <v>1390861462</v>
      </c>
      <c r="D27931" s="3">
        <f t="shared" si="1309"/>
        <v>41666.725254629629</v>
      </c>
    </row>
    <row r="27932" spans="1:4">
      <c r="A27932">
        <v>0.97676799999999997</v>
      </c>
      <c r="B27932" s="1">
        <f t="shared" si="1310"/>
        <v>27929</v>
      </c>
      <c r="C27932" s="2">
        <f t="shared" si="1308"/>
        <v>1390861462.25</v>
      </c>
      <c r="D27932" s="3">
        <f t="shared" si="1309"/>
        <v>41666.725257523147</v>
      </c>
    </row>
    <row r="27933" spans="1:4">
      <c r="A27933">
        <v>0.97676799999999997</v>
      </c>
      <c r="B27933" s="1">
        <f t="shared" si="1310"/>
        <v>27930</v>
      </c>
      <c r="C27933" s="2">
        <f t="shared" si="1308"/>
        <v>1390861462.5</v>
      </c>
      <c r="D27933" s="3">
        <f t="shared" si="1309"/>
        <v>41666.725260416664</v>
      </c>
    </row>
    <row r="27934" spans="1:4">
      <c r="A27934">
        <v>0.97676799999999997</v>
      </c>
      <c r="B27934" s="1">
        <f t="shared" si="1310"/>
        <v>27931</v>
      </c>
      <c r="C27934" s="2">
        <f t="shared" si="1308"/>
        <v>1390861462.75</v>
      </c>
      <c r="D27934" s="3">
        <f t="shared" si="1309"/>
        <v>41666.725263310182</v>
      </c>
    </row>
    <row r="27935" spans="1:4">
      <c r="A27935">
        <v>0.97676799999999997</v>
      </c>
      <c r="B27935" s="1">
        <f t="shared" si="1310"/>
        <v>27932</v>
      </c>
      <c r="C27935" s="2">
        <f t="shared" si="1308"/>
        <v>1390861463</v>
      </c>
      <c r="D27935" s="3">
        <f t="shared" si="1309"/>
        <v>41666.725266203699</v>
      </c>
    </row>
    <row r="27936" spans="1:4">
      <c r="A27936">
        <v>0.97676799999999997</v>
      </c>
      <c r="B27936" s="1">
        <f t="shared" si="1310"/>
        <v>27933</v>
      </c>
      <c r="C27936" s="2">
        <f t="shared" si="1308"/>
        <v>1390861463.25</v>
      </c>
      <c r="D27936" s="3">
        <f t="shared" si="1309"/>
        <v>41666.725269097216</v>
      </c>
    </row>
    <row r="27937" spans="1:4">
      <c r="A27937">
        <v>0.97676799999999997</v>
      </c>
      <c r="B27937" s="1">
        <f t="shared" si="1310"/>
        <v>27934</v>
      </c>
      <c r="C27937" s="2">
        <f t="shared" si="1308"/>
        <v>1390861463.5</v>
      </c>
      <c r="D27937" s="3">
        <f t="shared" si="1309"/>
        <v>41666.725271990741</v>
      </c>
    </row>
    <row r="27938" spans="1:4">
      <c r="A27938">
        <v>0.97676799999999997</v>
      </c>
      <c r="B27938" s="1">
        <f t="shared" si="1310"/>
        <v>27935</v>
      </c>
      <c r="C27938" s="2">
        <f t="shared" si="1308"/>
        <v>1390861463.75</v>
      </c>
      <c r="D27938" s="3">
        <f t="shared" si="1309"/>
        <v>41666.725274884258</v>
      </c>
    </row>
    <row r="27939" spans="1:4">
      <c r="A27939">
        <v>0.97676799999999997</v>
      </c>
      <c r="B27939" s="1">
        <f t="shared" si="1310"/>
        <v>27936</v>
      </c>
      <c r="C27939" s="2">
        <f t="shared" si="1308"/>
        <v>1390861464</v>
      </c>
      <c r="D27939" s="3">
        <f t="shared" si="1309"/>
        <v>41666.725277777776</v>
      </c>
    </row>
    <row r="27940" spans="1:4">
      <c r="A27940">
        <v>0.97676799999999997</v>
      </c>
      <c r="B27940" s="1">
        <f t="shared" si="1310"/>
        <v>27937</v>
      </c>
      <c r="C27940" s="2">
        <f t="shared" si="1308"/>
        <v>1390861464.25</v>
      </c>
      <c r="D27940" s="3">
        <f t="shared" si="1309"/>
        <v>41666.725280671293</v>
      </c>
    </row>
    <row r="27941" spans="1:4">
      <c r="A27941">
        <v>0.97676799999999997</v>
      </c>
      <c r="B27941" s="1">
        <f t="shared" si="1310"/>
        <v>27938</v>
      </c>
      <c r="C27941" s="2">
        <f t="shared" si="1308"/>
        <v>1390861464.5</v>
      </c>
      <c r="D27941" s="3">
        <f t="shared" si="1309"/>
        <v>41666.725283564811</v>
      </c>
    </row>
    <row r="27942" spans="1:4">
      <c r="A27942">
        <v>0.97676799999999997</v>
      </c>
      <c r="B27942" s="1">
        <f t="shared" si="1310"/>
        <v>27939</v>
      </c>
      <c r="C27942" s="2">
        <f t="shared" si="1308"/>
        <v>1390861464.75</v>
      </c>
      <c r="D27942" s="3">
        <f t="shared" si="1309"/>
        <v>41666.725286458335</v>
      </c>
    </row>
    <row r="27943" spans="1:4">
      <c r="A27943">
        <v>0.97676799999999997</v>
      </c>
      <c r="B27943" s="1">
        <f t="shared" si="1310"/>
        <v>27940</v>
      </c>
      <c r="C27943" s="2">
        <f t="shared" si="1308"/>
        <v>1390861465</v>
      </c>
      <c r="D27943" s="3">
        <f t="shared" si="1309"/>
        <v>41666.725289351853</v>
      </c>
    </row>
    <row r="27944" spans="1:4">
      <c r="A27944">
        <v>0.97676799999999997</v>
      </c>
      <c r="B27944" s="1">
        <f t="shared" si="1310"/>
        <v>27941</v>
      </c>
      <c r="C27944" s="2">
        <f t="shared" si="1308"/>
        <v>1390861465.25</v>
      </c>
      <c r="D27944" s="3">
        <f t="shared" si="1309"/>
        <v>41666.72529224537</v>
      </c>
    </row>
    <row r="27945" spans="1:4">
      <c r="A27945">
        <v>0.97580500000000003</v>
      </c>
      <c r="B27945" s="1">
        <f t="shared" si="1310"/>
        <v>27942</v>
      </c>
      <c r="C27945" s="2">
        <f t="shared" si="1308"/>
        <v>1390861465.5</v>
      </c>
      <c r="D27945" s="3">
        <f t="shared" si="1309"/>
        <v>41666.725295138887</v>
      </c>
    </row>
    <row r="27946" spans="1:4">
      <c r="A27946">
        <v>0.97676799999999997</v>
      </c>
      <c r="B27946" s="1">
        <f t="shared" si="1310"/>
        <v>27943</v>
      </c>
      <c r="C27946" s="2">
        <f t="shared" si="1308"/>
        <v>1390861465.75</v>
      </c>
      <c r="D27946" s="3">
        <f t="shared" si="1309"/>
        <v>41666.725298032405</v>
      </c>
    </row>
    <row r="27947" spans="1:4">
      <c r="A27947">
        <v>0.97676799999999997</v>
      </c>
      <c r="B27947" s="1">
        <f t="shared" si="1310"/>
        <v>27944</v>
      </c>
      <c r="C27947" s="2">
        <f t="shared" si="1308"/>
        <v>1390861466</v>
      </c>
      <c r="D27947" s="3">
        <f t="shared" si="1309"/>
        <v>41666.725300925922</v>
      </c>
    </row>
    <row r="27948" spans="1:4">
      <c r="A27948">
        <v>0.97676799999999997</v>
      </c>
      <c r="B27948" s="1">
        <f t="shared" si="1310"/>
        <v>27945</v>
      </c>
      <c r="C27948" s="2">
        <f t="shared" si="1308"/>
        <v>1390861466.25</v>
      </c>
      <c r="D27948" s="3">
        <f t="shared" si="1309"/>
        <v>41666.725303819439</v>
      </c>
    </row>
    <row r="27949" spans="1:4">
      <c r="A27949">
        <v>0.97676799999999997</v>
      </c>
      <c r="B27949" s="1">
        <f t="shared" si="1310"/>
        <v>27946</v>
      </c>
      <c r="C27949" s="2">
        <f t="shared" si="1308"/>
        <v>1390861466.5</v>
      </c>
      <c r="D27949" s="3">
        <f t="shared" si="1309"/>
        <v>41666.725306712957</v>
      </c>
    </row>
    <row r="27950" spans="1:4">
      <c r="A27950">
        <v>0.97676799999999997</v>
      </c>
      <c r="B27950" s="1">
        <f t="shared" si="1310"/>
        <v>27947</v>
      </c>
      <c r="C27950" s="2">
        <f t="shared" si="1308"/>
        <v>1390861466.75</v>
      </c>
      <c r="D27950" s="3">
        <f t="shared" si="1309"/>
        <v>41666.725309606481</v>
      </c>
    </row>
    <row r="27951" spans="1:4">
      <c r="A27951">
        <v>0.97580500000000003</v>
      </c>
      <c r="B27951" s="1">
        <f t="shared" si="1310"/>
        <v>27948</v>
      </c>
      <c r="C27951" s="2">
        <f t="shared" si="1308"/>
        <v>1390861467</v>
      </c>
      <c r="D27951" s="3">
        <f t="shared" si="1309"/>
        <v>41666.725312499999</v>
      </c>
    </row>
    <row r="27952" spans="1:4">
      <c r="A27952">
        <v>0.97580500000000003</v>
      </c>
      <c r="B27952" s="1">
        <f t="shared" si="1310"/>
        <v>27949</v>
      </c>
      <c r="C27952" s="2">
        <f t="shared" si="1308"/>
        <v>1390861467.25</v>
      </c>
      <c r="D27952" s="3">
        <f t="shared" si="1309"/>
        <v>41666.725315393516</v>
      </c>
    </row>
    <row r="27953" spans="1:4">
      <c r="A27953">
        <v>0.97676799999999997</v>
      </c>
      <c r="B27953" s="1">
        <f t="shared" si="1310"/>
        <v>27950</v>
      </c>
      <c r="C27953" s="2">
        <f t="shared" si="1308"/>
        <v>1390861467.5</v>
      </c>
      <c r="D27953" s="3">
        <f t="shared" si="1309"/>
        <v>41666.725318287034</v>
      </c>
    </row>
    <row r="27954" spans="1:4">
      <c r="A27954">
        <v>0.97676799999999997</v>
      </c>
      <c r="B27954" s="1">
        <f t="shared" si="1310"/>
        <v>27951</v>
      </c>
      <c r="C27954" s="2">
        <f t="shared" si="1308"/>
        <v>1390861467.75</v>
      </c>
      <c r="D27954" s="3">
        <f t="shared" si="1309"/>
        <v>41666.725321180551</v>
      </c>
    </row>
    <row r="27955" spans="1:4">
      <c r="A27955">
        <v>0.97676799999999997</v>
      </c>
      <c r="B27955" s="1">
        <f t="shared" si="1310"/>
        <v>27952</v>
      </c>
      <c r="C27955" s="2">
        <f t="shared" si="1308"/>
        <v>1390861468</v>
      </c>
      <c r="D27955" s="3">
        <f t="shared" si="1309"/>
        <v>41666.725324074076</v>
      </c>
    </row>
    <row r="27956" spans="1:4">
      <c r="A27956">
        <v>0.97676799999999997</v>
      </c>
      <c r="B27956" s="1">
        <f t="shared" si="1310"/>
        <v>27953</v>
      </c>
      <c r="C27956" s="2">
        <f t="shared" si="1308"/>
        <v>1390861468.25</v>
      </c>
      <c r="D27956" s="3">
        <f t="shared" si="1309"/>
        <v>41666.725326967593</v>
      </c>
    </row>
    <row r="27957" spans="1:4">
      <c r="A27957">
        <v>0.97676799999999997</v>
      </c>
      <c r="B27957" s="1">
        <f t="shared" si="1310"/>
        <v>27954</v>
      </c>
      <c r="C27957" s="2">
        <f t="shared" si="1308"/>
        <v>1390861468.5</v>
      </c>
      <c r="D27957" s="3">
        <f t="shared" si="1309"/>
        <v>41666.72532986111</v>
      </c>
    </row>
    <row r="27958" spans="1:4">
      <c r="A27958">
        <v>0.97580500000000003</v>
      </c>
      <c r="B27958" s="1">
        <f t="shared" si="1310"/>
        <v>27955</v>
      </c>
      <c r="C27958" s="2">
        <f t="shared" si="1308"/>
        <v>1390861468.75</v>
      </c>
      <c r="D27958" s="3">
        <f t="shared" si="1309"/>
        <v>41666.725332754628</v>
      </c>
    </row>
    <row r="27959" spans="1:4">
      <c r="A27959">
        <v>0.97580500000000003</v>
      </c>
      <c r="B27959" s="1">
        <f t="shared" si="1310"/>
        <v>27956</v>
      </c>
      <c r="C27959" s="2">
        <f t="shared" si="1308"/>
        <v>1390861469</v>
      </c>
      <c r="D27959" s="3">
        <f t="shared" si="1309"/>
        <v>41666.725335648145</v>
      </c>
    </row>
    <row r="27960" spans="1:4">
      <c r="A27960">
        <v>0.97580500000000003</v>
      </c>
      <c r="B27960" s="1">
        <f t="shared" si="1310"/>
        <v>27957</v>
      </c>
      <c r="C27960" s="2">
        <f t="shared" si="1308"/>
        <v>1390861469.25</v>
      </c>
      <c r="D27960" s="3">
        <f t="shared" si="1309"/>
        <v>41666.725338541662</v>
      </c>
    </row>
    <row r="27961" spans="1:4">
      <c r="A27961">
        <v>0.97676799999999997</v>
      </c>
      <c r="B27961" s="1">
        <f t="shared" si="1310"/>
        <v>27958</v>
      </c>
      <c r="C27961" s="2">
        <f t="shared" si="1308"/>
        <v>1390861469.5</v>
      </c>
      <c r="D27961" s="3">
        <f t="shared" si="1309"/>
        <v>41666.72534143518</v>
      </c>
    </row>
    <row r="27962" spans="1:4">
      <c r="A27962">
        <v>0.97580500000000003</v>
      </c>
      <c r="B27962" s="1">
        <f t="shared" si="1310"/>
        <v>27959</v>
      </c>
      <c r="C27962" s="2">
        <f t="shared" si="1308"/>
        <v>1390861469.75</v>
      </c>
      <c r="D27962" s="3">
        <f t="shared" si="1309"/>
        <v>41666.725344328697</v>
      </c>
    </row>
    <row r="27963" spans="1:4">
      <c r="A27963">
        <v>0.97676799999999997</v>
      </c>
      <c r="B27963" s="1">
        <f t="shared" si="1310"/>
        <v>27960</v>
      </c>
      <c r="C27963" s="2">
        <f t="shared" si="1308"/>
        <v>1390861470</v>
      </c>
      <c r="D27963" s="3">
        <f t="shared" si="1309"/>
        <v>41666.725347222222</v>
      </c>
    </row>
    <row r="27964" spans="1:4">
      <c r="A27964">
        <v>0.97580500000000003</v>
      </c>
      <c r="B27964" s="1">
        <f t="shared" si="1310"/>
        <v>27961</v>
      </c>
      <c r="C27964" s="2">
        <f t="shared" si="1308"/>
        <v>1390861470.25</v>
      </c>
      <c r="D27964" s="3">
        <f t="shared" si="1309"/>
        <v>41666.725350115739</v>
      </c>
    </row>
    <row r="27965" spans="1:4">
      <c r="A27965">
        <v>0.97580500000000003</v>
      </c>
      <c r="B27965" s="1">
        <f t="shared" si="1310"/>
        <v>27962</v>
      </c>
      <c r="C27965" s="2">
        <f t="shared" si="1308"/>
        <v>1390861470.5</v>
      </c>
      <c r="D27965" s="3">
        <f t="shared" si="1309"/>
        <v>41666.725353009257</v>
      </c>
    </row>
    <row r="27966" spans="1:4">
      <c r="A27966">
        <v>0.97580500000000003</v>
      </c>
      <c r="B27966" s="1">
        <f t="shared" si="1310"/>
        <v>27963</v>
      </c>
      <c r="C27966" s="2">
        <f t="shared" si="1308"/>
        <v>1390861470.75</v>
      </c>
      <c r="D27966" s="3">
        <f t="shared" si="1309"/>
        <v>41666.725355902774</v>
      </c>
    </row>
    <row r="27967" spans="1:4">
      <c r="A27967">
        <v>0.97580500000000003</v>
      </c>
      <c r="B27967" s="1">
        <f t="shared" si="1310"/>
        <v>27964</v>
      </c>
      <c r="C27967" s="2">
        <f t="shared" si="1308"/>
        <v>1390861471</v>
      </c>
      <c r="D27967" s="3">
        <f t="shared" si="1309"/>
        <v>41666.725358796291</v>
      </c>
    </row>
    <row r="27968" spans="1:4">
      <c r="A27968">
        <v>0.97580500000000003</v>
      </c>
      <c r="B27968" s="1">
        <f t="shared" si="1310"/>
        <v>27965</v>
      </c>
      <c r="C27968" s="2">
        <f t="shared" si="1308"/>
        <v>1390861471.25</v>
      </c>
      <c r="D27968" s="3">
        <f t="shared" si="1309"/>
        <v>41666.725361689816</v>
      </c>
    </row>
    <row r="27969" spans="1:4">
      <c r="A27969">
        <v>0.97580500000000003</v>
      </c>
      <c r="B27969" s="1">
        <f t="shared" si="1310"/>
        <v>27966</v>
      </c>
      <c r="C27969" s="2">
        <f t="shared" si="1308"/>
        <v>1390861471.5</v>
      </c>
      <c r="D27969" s="3">
        <f t="shared" si="1309"/>
        <v>41666.725364583333</v>
      </c>
    </row>
    <row r="27970" spans="1:4">
      <c r="A27970">
        <v>0.97580500000000003</v>
      </c>
      <c r="B27970" s="1">
        <f t="shared" si="1310"/>
        <v>27967</v>
      </c>
      <c r="C27970" s="2">
        <f t="shared" si="1308"/>
        <v>1390861471.75</v>
      </c>
      <c r="D27970" s="3">
        <f t="shared" si="1309"/>
        <v>41666.725367476851</v>
      </c>
    </row>
    <row r="27971" spans="1:4">
      <c r="A27971">
        <v>0.97580500000000003</v>
      </c>
      <c r="B27971" s="1">
        <f t="shared" si="1310"/>
        <v>27968</v>
      </c>
      <c r="C27971" s="2">
        <f t="shared" si="1308"/>
        <v>1390861472</v>
      </c>
      <c r="D27971" s="3">
        <f t="shared" si="1309"/>
        <v>41666.725370370368</v>
      </c>
    </row>
    <row r="27972" spans="1:4">
      <c r="A27972">
        <v>0.97580500000000003</v>
      </c>
      <c r="B27972" s="1">
        <f t="shared" si="1310"/>
        <v>27969</v>
      </c>
      <c r="C27972" s="2">
        <f t="shared" ref="C27972:C28035" si="1311">B27972/$A$2+$A$1</f>
        <v>1390861472.25</v>
      </c>
      <c r="D27972" s="3">
        <f t="shared" ref="D27972:D28035" si="1312">(C27972/86400)+DATE(1970,1,1)+(-5/24)</f>
        <v>41666.725373263886</v>
      </c>
    </row>
    <row r="27973" spans="1:4">
      <c r="A27973">
        <v>0.97580500000000003</v>
      </c>
      <c r="B27973" s="1">
        <f t="shared" ref="B27973:B28036" si="1313">B27972+1</f>
        <v>27970</v>
      </c>
      <c r="C27973" s="2">
        <f t="shared" si="1311"/>
        <v>1390861472.5</v>
      </c>
      <c r="D27973" s="3">
        <f t="shared" si="1312"/>
        <v>41666.725376157403</v>
      </c>
    </row>
    <row r="27974" spans="1:4">
      <c r="A27974">
        <v>0.97580500000000003</v>
      </c>
      <c r="B27974" s="1">
        <f t="shared" si="1313"/>
        <v>27971</v>
      </c>
      <c r="C27974" s="2">
        <f t="shared" si="1311"/>
        <v>1390861472.75</v>
      </c>
      <c r="D27974" s="3">
        <f t="shared" si="1312"/>
        <v>41666.72537905092</v>
      </c>
    </row>
    <row r="27975" spans="1:4">
      <c r="A27975">
        <v>0.97580500000000003</v>
      </c>
      <c r="B27975" s="1">
        <f t="shared" si="1313"/>
        <v>27972</v>
      </c>
      <c r="C27975" s="2">
        <f t="shared" si="1311"/>
        <v>1390861473</v>
      </c>
      <c r="D27975" s="3">
        <f t="shared" si="1312"/>
        <v>41666.725381944438</v>
      </c>
    </row>
    <row r="27976" spans="1:4">
      <c r="A27976">
        <v>0.97580500000000003</v>
      </c>
      <c r="B27976" s="1">
        <f t="shared" si="1313"/>
        <v>27973</v>
      </c>
      <c r="C27976" s="2">
        <f t="shared" si="1311"/>
        <v>1390861473.25</v>
      </c>
      <c r="D27976" s="3">
        <f t="shared" si="1312"/>
        <v>41666.725384837962</v>
      </c>
    </row>
    <row r="27977" spans="1:4">
      <c r="A27977">
        <v>0.97580500000000003</v>
      </c>
      <c r="B27977" s="1">
        <f t="shared" si="1313"/>
        <v>27974</v>
      </c>
      <c r="C27977" s="2">
        <f t="shared" si="1311"/>
        <v>1390861473.5</v>
      </c>
      <c r="D27977" s="3">
        <f t="shared" si="1312"/>
        <v>41666.72538773148</v>
      </c>
    </row>
    <row r="27978" spans="1:4">
      <c r="A27978">
        <v>0.97580500000000003</v>
      </c>
      <c r="B27978" s="1">
        <f t="shared" si="1313"/>
        <v>27975</v>
      </c>
      <c r="C27978" s="2">
        <f t="shared" si="1311"/>
        <v>1390861473.75</v>
      </c>
      <c r="D27978" s="3">
        <f t="shared" si="1312"/>
        <v>41666.725390624997</v>
      </c>
    </row>
    <row r="27979" spans="1:4">
      <c r="A27979">
        <v>0.97580500000000003</v>
      </c>
      <c r="B27979" s="1">
        <f t="shared" si="1313"/>
        <v>27976</v>
      </c>
      <c r="C27979" s="2">
        <f t="shared" si="1311"/>
        <v>1390861474</v>
      </c>
      <c r="D27979" s="3">
        <f t="shared" si="1312"/>
        <v>41666.725393518514</v>
      </c>
    </row>
    <row r="27980" spans="1:4">
      <c r="A27980">
        <v>0.97580500000000003</v>
      </c>
      <c r="B27980" s="1">
        <f t="shared" si="1313"/>
        <v>27977</v>
      </c>
      <c r="C27980" s="2">
        <f t="shared" si="1311"/>
        <v>1390861474.25</v>
      </c>
      <c r="D27980" s="3">
        <f t="shared" si="1312"/>
        <v>41666.725396412039</v>
      </c>
    </row>
    <row r="27981" spans="1:4">
      <c r="A27981">
        <v>0.97580500000000003</v>
      </c>
      <c r="B27981" s="1">
        <f t="shared" si="1313"/>
        <v>27978</v>
      </c>
      <c r="C27981" s="2">
        <f t="shared" si="1311"/>
        <v>1390861474.5</v>
      </c>
      <c r="D27981" s="3">
        <f t="shared" si="1312"/>
        <v>41666.725399305556</v>
      </c>
    </row>
    <row r="27982" spans="1:4">
      <c r="A27982">
        <v>0.97484199999999999</v>
      </c>
      <c r="B27982" s="1">
        <f t="shared" si="1313"/>
        <v>27979</v>
      </c>
      <c r="C27982" s="2">
        <f t="shared" si="1311"/>
        <v>1390861474.75</v>
      </c>
      <c r="D27982" s="3">
        <f t="shared" si="1312"/>
        <v>41666.725402199074</v>
      </c>
    </row>
    <row r="27983" spans="1:4">
      <c r="A27983">
        <v>0.97484199999999999</v>
      </c>
      <c r="B27983" s="1">
        <f t="shared" si="1313"/>
        <v>27980</v>
      </c>
      <c r="C27983" s="2">
        <f t="shared" si="1311"/>
        <v>1390861475</v>
      </c>
      <c r="D27983" s="3">
        <f t="shared" si="1312"/>
        <v>41666.725405092591</v>
      </c>
    </row>
    <row r="27984" spans="1:4">
      <c r="A27984">
        <v>0.97580500000000003</v>
      </c>
      <c r="B27984" s="1">
        <f t="shared" si="1313"/>
        <v>27981</v>
      </c>
      <c r="C27984" s="2">
        <f t="shared" si="1311"/>
        <v>1390861475.25</v>
      </c>
      <c r="D27984" s="3">
        <f t="shared" si="1312"/>
        <v>41666.725407986109</v>
      </c>
    </row>
    <row r="27985" spans="1:4">
      <c r="A27985">
        <v>0.97580500000000003</v>
      </c>
      <c r="B27985" s="1">
        <f t="shared" si="1313"/>
        <v>27982</v>
      </c>
      <c r="C27985" s="2">
        <f t="shared" si="1311"/>
        <v>1390861475.5</v>
      </c>
      <c r="D27985" s="3">
        <f t="shared" si="1312"/>
        <v>41666.725410879626</v>
      </c>
    </row>
    <row r="27986" spans="1:4">
      <c r="A27986">
        <v>0.97580500000000003</v>
      </c>
      <c r="B27986" s="1">
        <f t="shared" si="1313"/>
        <v>27983</v>
      </c>
      <c r="C27986" s="2">
        <f t="shared" si="1311"/>
        <v>1390861475.75</v>
      </c>
      <c r="D27986" s="3">
        <f t="shared" si="1312"/>
        <v>41666.725413773143</v>
      </c>
    </row>
    <row r="27987" spans="1:4">
      <c r="A27987">
        <v>0.97484199999999999</v>
      </c>
      <c r="B27987" s="1">
        <f t="shared" si="1313"/>
        <v>27984</v>
      </c>
      <c r="C27987" s="2">
        <f t="shared" si="1311"/>
        <v>1390861476</v>
      </c>
      <c r="D27987" s="3">
        <f t="shared" si="1312"/>
        <v>41666.725416666661</v>
      </c>
    </row>
    <row r="27988" spans="1:4">
      <c r="A27988">
        <v>0.97484199999999999</v>
      </c>
      <c r="B27988" s="1">
        <f t="shared" si="1313"/>
        <v>27985</v>
      </c>
      <c r="C27988" s="2">
        <f t="shared" si="1311"/>
        <v>1390861476.25</v>
      </c>
      <c r="D27988" s="3">
        <f t="shared" si="1312"/>
        <v>41666.725419560185</v>
      </c>
    </row>
    <row r="27989" spans="1:4">
      <c r="A27989">
        <v>0.97580500000000003</v>
      </c>
      <c r="B27989" s="1">
        <f t="shared" si="1313"/>
        <v>27986</v>
      </c>
      <c r="C27989" s="2">
        <f t="shared" si="1311"/>
        <v>1390861476.5</v>
      </c>
      <c r="D27989" s="3">
        <f t="shared" si="1312"/>
        <v>41666.725422453703</v>
      </c>
    </row>
    <row r="27990" spans="1:4">
      <c r="A27990">
        <v>0.97580500000000003</v>
      </c>
      <c r="B27990" s="1">
        <f t="shared" si="1313"/>
        <v>27987</v>
      </c>
      <c r="C27990" s="2">
        <f t="shared" si="1311"/>
        <v>1390861476.75</v>
      </c>
      <c r="D27990" s="3">
        <f t="shared" si="1312"/>
        <v>41666.72542534722</v>
      </c>
    </row>
    <row r="27991" spans="1:4">
      <c r="A27991">
        <v>0.97484199999999999</v>
      </c>
      <c r="B27991" s="1">
        <f t="shared" si="1313"/>
        <v>27988</v>
      </c>
      <c r="C27991" s="2">
        <f t="shared" si="1311"/>
        <v>1390861477</v>
      </c>
      <c r="D27991" s="3">
        <f t="shared" si="1312"/>
        <v>41666.725428240738</v>
      </c>
    </row>
    <row r="27992" spans="1:4">
      <c r="A27992">
        <v>0.97484199999999999</v>
      </c>
      <c r="B27992" s="1">
        <f t="shared" si="1313"/>
        <v>27989</v>
      </c>
      <c r="C27992" s="2">
        <f t="shared" si="1311"/>
        <v>1390861477.25</v>
      </c>
      <c r="D27992" s="3">
        <f t="shared" si="1312"/>
        <v>41666.725431134255</v>
      </c>
    </row>
    <row r="27993" spans="1:4">
      <c r="A27993">
        <v>0.97484199999999999</v>
      </c>
      <c r="B27993" s="1">
        <f t="shared" si="1313"/>
        <v>27990</v>
      </c>
      <c r="C27993" s="2">
        <f t="shared" si="1311"/>
        <v>1390861477.5</v>
      </c>
      <c r="D27993" s="3">
        <f t="shared" si="1312"/>
        <v>41666.72543402778</v>
      </c>
    </row>
    <row r="27994" spans="1:4">
      <c r="A27994">
        <v>0.97484199999999999</v>
      </c>
      <c r="B27994" s="1">
        <f t="shared" si="1313"/>
        <v>27991</v>
      </c>
      <c r="C27994" s="2">
        <f t="shared" si="1311"/>
        <v>1390861477.75</v>
      </c>
      <c r="D27994" s="3">
        <f t="shared" si="1312"/>
        <v>41666.725436921297</v>
      </c>
    </row>
    <row r="27995" spans="1:4">
      <c r="A27995">
        <v>0.97484199999999999</v>
      </c>
      <c r="B27995" s="1">
        <f t="shared" si="1313"/>
        <v>27992</v>
      </c>
      <c r="C27995" s="2">
        <f t="shared" si="1311"/>
        <v>1390861478</v>
      </c>
      <c r="D27995" s="3">
        <f t="shared" si="1312"/>
        <v>41666.725439814814</v>
      </c>
    </row>
    <row r="27996" spans="1:4">
      <c r="A27996">
        <v>0.97484199999999999</v>
      </c>
      <c r="B27996" s="1">
        <f t="shared" si="1313"/>
        <v>27993</v>
      </c>
      <c r="C27996" s="2">
        <f t="shared" si="1311"/>
        <v>1390861478.25</v>
      </c>
      <c r="D27996" s="3">
        <f t="shared" si="1312"/>
        <v>41666.725442708332</v>
      </c>
    </row>
    <row r="27997" spans="1:4">
      <c r="A27997">
        <v>0.97484199999999999</v>
      </c>
      <c r="B27997" s="1">
        <f t="shared" si="1313"/>
        <v>27994</v>
      </c>
      <c r="C27997" s="2">
        <f t="shared" si="1311"/>
        <v>1390861478.5</v>
      </c>
      <c r="D27997" s="3">
        <f t="shared" si="1312"/>
        <v>41666.725445601849</v>
      </c>
    </row>
    <row r="27998" spans="1:4">
      <c r="A27998">
        <v>0.97484199999999999</v>
      </c>
      <c r="B27998" s="1">
        <f t="shared" si="1313"/>
        <v>27995</v>
      </c>
      <c r="C27998" s="2">
        <f t="shared" si="1311"/>
        <v>1390861478.75</v>
      </c>
      <c r="D27998" s="3">
        <f t="shared" si="1312"/>
        <v>41666.725448495366</v>
      </c>
    </row>
    <row r="27999" spans="1:4">
      <c r="A27999">
        <v>0.97580500000000003</v>
      </c>
      <c r="B27999" s="1">
        <f t="shared" si="1313"/>
        <v>27996</v>
      </c>
      <c r="C27999" s="2">
        <f t="shared" si="1311"/>
        <v>1390861479</v>
      </c>
      <c r="D27999" s="3">
        <f t="shared" si="1312"/>
        <v>41666.725451388884</v>
      </c>
    </row>
    <row r="28000" spans="1:4">
      <c r="A28000">
        <v>0.97484199999999999</v>
      </c>
      <c r="B28000" s="1">
        <f t="shared" si="1313"/>
        <v>27997</v>
      </c>
      <c r="C28000" s="2">
        <f t="shared" si="1311"/>
        <v>1390861479.25</v>
      </c>
      <c r="D28000" s="3">
        <f t="shared" si="1312"/>
        <v>41666.725454282401</v>
      </c>
    </row>
    <row r="28001" spans="1:4">
      <c r="A28001">
        <v>0.97580500000000003</v>
      </c>
      <c r="B28001" s="1">
        <f t="shared" si="1313"/>
        <v>27998</v>
      </c>
      <c r="C28001" s="2">
        <f t="shared" si="1311"/>
        <v>1390861479.5</v>
      </c>
      <c r="D28001" s="3">
        <f t="shared" si="1312"/>
        <v>41666.725457175926</v>
      </c>
    </row>
    <row r="28002" spans="1:4">
      <c r="A28002">
        <v>0.97484199999999999</v>
      </c>
      <c r="B28002" s="1">
        <f t="shared" si="1313"/>
        <v>27999</v>
      </c>
      <c r="C28002" s="2">
        <f t="shared" si="1311"/>
        <v>1390861479.75</v>
      </c>
      <c r="D28002" s="3">
        <f t="shared" si="1312"/>
        <v>41666.725460069443</v>
      </c>
    </row>
    <row r="28003" spans="1:4">
      <c r="A28003">
        <v>0.97484199999999999</v>
      </c>
      <c r="B28003" s="1">
        <f t="shared" si="1313"/>
        <v>28000</v>
      </c>
      <c r="C28003" s="2">
        <f t="shared" si="1311"/>
        <v>1390861480</v>
      </c>
      <c r="D28003" s="3">
        <f t="shared" si="1312"/>
        <v>41666.725462962961</v>
      </c>
    </row>
    <row r="28004" spans="1:4">
      <c r="A28004">
        <v>0.97484199999999999</v>
      </c>
      <c r="B28004" s="1">
        <f t="shared" si="1313"/>
        <v>28001</v>
      </c>
      <c r="C28004" s="2">
        <f t="shared" si="1311"/>
        <v>1390861480.25</v>
      </c>
      <c r="D28004" s="3">
        <f t="shared" si="1312"/>
        <v>41666.725465856478</v>
      </c>
    </row>
    <row r="28005" spans="1:4">
      <c r="A28005">
        <v>0.97580500000000003</v>
      </c>
      <c r="B28005" s="1">
        <f t="shared" si="1313"/>
        <v>28002</v>
      </c>
      <c r="C28005" s="2">
        <f t="shared" si="1311"/>
        <v>1390861480.5</v>
      </c>
      <c r="D28005" s="3">
        <f t="shared" si="1312"/>
        <v>41666.725468749995</v>
      </c>
    </row>
    <row r="28006" spans="1:4">
      <c r="A28006">
        <v>0.97580500000000003</v>
      </c>
      <c r="B28006" s="1">
        <f t="shared" si="1313"/>
        <v>28003</v>
      </c>
      <c r="C28006" s="2">
        <f t="shared" si="1311"/>
        <v>1390861480.75</v>
      </c>
      <c r="D28006" s="3">
        <f t="shared" si="1312"/>
        <v>41666.72547164352</v>
      </c>
    </row>
    <row r="28007" spans="1:4">
      <c r="A28007">
        <v>0.97580500000000003</v>
      </c>
      <c r="B28007" s="1">
        <f t="shared" si="1313"/>
        <v>28004</v>
      </c>
      <c r="C28007" s="2">
        <f t="shared" si="1311"/>
        <v>1390861481</v>
      </c>
      <c r="D28007" s="3">
        <f t="shared" si="1312"/>
        <v>41666.725474537037</v>
      </c>
    </row>
    <row r="28008" spans="1:4">
      <c r="A28008">
        <v>0.97484199999999999</v>
      </c>
      <c r="B28008" s="1">
        <f t="shared" si="1313"/>
        <v>28005</v>
      </c>
      <c r="C28008" s="2">
        <f t="shared" si="1311"/>
        <v>1390861481.25</v>
      </c>
      <c r="D28008" s="3">
        <f t="shared" si="1312"/>
        <v>41666.725477430555</v>
      </c>
    </row>
    <row r="28009" spans="1:4">
      <c r="A28009">
        <v>0.97484199999999999</v>
      </c>
      <c r="B28009" s="1">
        <f t="shared" si="1313"/>
        <v>28006</v>
      </c>
      <c r="C28009" s="2">
        <f t="shared" si="1311"/>
        <v>1390861481.5</v>
      </c>
      <c r="D28009" s="3">
        <f t="shared" si="1312"/>
        <v>41666.725480324072</v>
      </c>
    </row>
    <row r="28010" spans="1:4">
      <c r="A28010">
        <v>0.97484199999999999</v>
      </c>
      <c r="B28010" s="1">
        <f t="shared" si="1313"/>
        <v>28007</v>
      </c>
      <c r="C28010" s="2">
        <f t="shared" si="1311"/>
        <v>1390861481.75</v>
      </c>
      <c r="D28010" s="3">
        <f t="shared" si="1312"/>
        <v>41666.725483217589</v>
      </c>
    </row>
    <row r="28011" spans="1:4">
      <c r="A28011">
        <v>0.97484199999999999</v>
      </c>
      <c r="B28011" s="1">
        <f t="shared" si="1313"/>
        <v>28008</v>
      </c>
      <c r="C28011" s="2">
        <f t="shared" si="1311"/>
        <v>1390861482</v>
      </c>
      <c r="D28011" s="3">
        <f t="shared" si="1312"/>
        <v>41666.725486111107</v>
      </c>
    </row>
    <row r="28012" spans="1:4">
      <c r="A28012">
        <v>0.97484199999999999</v>
      </c>
      <c r="B28012" s="1">
        <f t="shared" si="1313"/>
        <v>28009</v>
      </c>
      <c r="C28012" s="2">
        <f t="shared" si="1311"/>
        <v>1390861482.25</v>
      </c>
      <c r="D28012" s="3">
        <f t="shared" si="1312"/>
        <v>41666.725489004624</v>
      </c>
    </row>
    <row r="28013" spans="1:4">
      <c r="A28013">
        <v>0.97484199999999999</v>
      </c>
      <c r="B28013" s="1">
        <f t="shared" si="1313"/>
        <v>28010</v>
      </c>
      <c r="C28013" s="2">
        <f t="shared" si="1311"/>
        <v>1390861482.5</v>
      </c>
      <c r="D28013" s="3">
        <f t="shared" si="1312"/>
        <v>41666.725491898142</v>
      </c>
    </row>
    <row r="28014" spans="1:4">
      <c r="A28014">
        <v>0.97580500000000003</v>
      </c>
      <c r="B28014" s="1">
        <f t="shared" si="1313"/>
        <v>28011</v>
      </c>
      <c r="C28014" s="2">
        <f t="shared" si="1311"/>
        <v>1390861482.75</v>
      </c>
      <c r="D28014" s="3">
        <f t="shared" si="1312"/>
        <v>41666.725494791666</v>
      </c>
    </row>
    <row r="28015" spans="1:4">
      <c r="A28015">
        <v>0.97484199999999999</v>
      </c>
      <c r="B28015" s="1">
        <f t="shared" si="1313"/>
        <v>28012</v>
      </c>
      <c r="C28015" s="2">
        <f t="shared" si="1311"/>
        <v>1390861483</v>
      </c>
      <c r="D28015" s="3">
        <f t="shared" si="1312"/>
        <v>41666.725497685184</v>
      </c>
    </row>
    <row r="28016" spans="1:4">
      <c r="A28016">
        <v>0.97484199999999999</v>
      </c>
      <c r="B28016" s="1">
        <f t="shared" si="1313"/>
        <v>28013</v>
      </c>
      <c r="C28016" s="2">
        <f t="shared" si="1311"/>
        <v>1390861483.25</v>
      </c>
      <c r="D28016" s="3">
        <f t="shared" si="1312"/>
        <v>41666.725500578701</v>
      </c>
    </row>
    <row r="28017" spans="1:4">
      <c r="A28017">
        <v>0.97484199999999999</v>
      </c>
      <c r="B28017" s="1">
        <f t="shared" si="1313"/>
        <v>28014</v>
      </c>
      <c r="C28017" s="2">
        <f t="shared" si="1311"/>
        <v>1390861483.5</v>
      </c>
      <c r="D28017" s="3">
        <f t="shared" si="1312"/>
        <v>41666.725503472218</v>
      </c>
    </row>
    <row r="28018" spans="1:4">
      <c r="A28018">
        <v>0.97484199999999999</v>
      </c>
      <c r="B28018" s="1">
        <f t="shared" si="1313"/>
        <v>28015</v>
      </c>
      <c r="C28018" s="2">
        <f t="shared" si="1311"/>
        <v>1390861483.75</v>
      </c>
      <c r="D28018" s="3">
        <f t="shared" si="1312"/>
        <v>41666.725506365736</v>
      </c>
    </row>
    <row r="28019" spans="1:4">
      <c r="A28019">
        <v>0.97484199999999999</v>
      </c>
      <c r="B28019" s="1">
        <f t="shared" si="1313"/>
        <v>28016</v>
      </c>
      <c r="C28019" s="2">
        <f t="shared" si="1311"/>
        <v>1390861484</v>
      </c>
      <c r="D28019" s="3">
        <f t="shared" si="1312"/>
        <v>41666.72550925926</v>
      </c>
    </row>
    <row r="28020" spans="1:4">
      <c r="A28020">
        <v>0.97484199999999999</v>
      </c>
      <c r="B28020" s="1">
        <f t="shared" si="1313"/>
        <v>28017</v>
      </c>
      <c r="C28020" s="2">
        <f t="shared" si="1311"/>
        <v>1390861484.25</v>
      </c>
      <c r="D28020" s="3">
        <f t="shared" si="1312"/>
        <v>41666.725512152778</v>
      </c>
    </row>
    <row r="28021" spans="1:4">
      <c r="A28021">
        <v>0.97484199999999999</v>
      </c>
      <c r="B28021" s="1">
        <f t="shared" si="1313"/>
        <v>28018</v>
      </c>
      <c r="C28021" s="2">
        <f t="shared" si="1311"/>
        <v>1390861484.5</v>
      </c>
      <c r="D28021" s="3">
        <f t="shared" si="1312"/>
        <v>41666.725515046295</v>
      </c>
    </row>
    <row r="28022" spans="1:4">
      <c r="A28022">
        <v>0.97484199999999999</v>
      </c>
      <c r="B28022" s="1">
        <f t="shared" si="1313"/>
        <v>28019</v>
      </c>
      <c r="C28022" s="2">
        <f t="shared" si="1311"/>
        <v>1390861484.75</v>
      </c>
      <c r="D28022" s="3">
        <f t="shared" si="1312"/>
        <v>41666.725517939813</v>
      </c>
    </row>
    <row r="28023" spans="1:4">
      <c r="A28023">
        <v>0.97580500000000003</v>
      </c>
      <c r="B28023" s="1">
        <f t="shared" si="1313"/>
        <v>28020</v>
      </c>
      <c r="C28023" s="2">
        <f t="shared" si="1311"/>
        <v>1390861485</v>
      </c>
      <c r="D28023" s="3">
        <f t="shared" si="1312"/>
        <v>41666.72552083333</v>
      </c>
    </row>
    <row r="28024" spans="1:4">
      <c r="A28024">
        <v>0.97484199999999999</v>
      </c>
      <c r="B28024" s="1">
        <f t="shared" si="1313"/>
        <v>28021</v>
      </c>
      <c r="C28024" s="2">
        <f t="shared" si="1311"/>
        <v>1390861485.25</v>
      </c>
      <c r="D28024" s="3">
        <f t="shared" si="1312"/>
        <v>41666.725523726847</v>
      </c>
    </row>
    <row r="28025" spans="1:4">
      <c r="A28025">
        <v>0.97484199999999999</v>
      </c>
      <c r="B28025" s="1">
        <f t="shared" si="1313"/>
        <v>28022</v>
      </c>
      <c r="C28025" s="2">
        <f t="shared" si="1311"/>
        <v>1390861485.5</v>
      </c>
      <c r="D28025" s="3">
        <f t="shared" si="1312"/>
        <v>41666.725526620365</v>
      </c>
    </row>
    <row r="28026" spans="1:4">
      <c r="A28026">
        <v>0.97484199999999999</v>
      </c>
      <c r="B28026" s="1">
        <f t="shared" si="1313"/>
        <v>28023</v>
      </c>
      <c r="C28026" s="2">
        <f t="shared" si="1311"/>
        <v>1390861485.75</v>
      </c>
      <c r="D28026" s="3">
        <f t="shared" si="1312"/>
        <v>41666.725529513882</v>
      </c>
    </row>
    <row r="28027" spans="1:4">
      <c r="A28027">
        <v>0.97484199999999999</v>
      </c>
      <c r="B28027" s="1">
        <f t="shared" si="1313"/>
        <v>28024</v>
      </c>
      <c r="C28027" s="2">
        <f t="shared" si="1311"/>
        <v>1390861486</v>
      </c>
      <c r="D28027" s="3">
        <f t="shared" si="1312"/>
        <v>41666.725532407407</v>
      </c>
    </row>
    <row r="28028" spans="1:4">
      <c r="A28028">
        <v>0.97484199999999999</v>
      </c>
      <c r="B28028" s="1">
        <f t="shared" si="1313"/>
        <v>28025</v>
      </c>
      <c r="C28028" s="2">
        <f t="shared" si="1311"/>
        <v>1390861486.25</v>
      </c>
      <c r="D28028" s="3">
        <f t="shared" si="1312"/>
        <v>41666.725535300924</v>
      </c>
    </row>
    <row r="28029" spans="1:4">
      <c r="A28029">
        <v>0.97484199999999999</v>
      </c>
      <c r="B28029" s="1">
        <f t="shared" si="1313"/>
        <v>28026</v>
      </c>
      <c r="C28029" s="2">
        <f t="shared" si="1311"/>
        <v>1390861486.5</v>
      </c>
      <c r="D28029" s="3">
        <f t="shared" si="1312"/>
        <v>41666.725538194441</v>
      </c>
    </row>
    <row r="28030" spans="1:4">
      <c r="A28030">
        <v>0.97484199999999999</v>
      </c>
      <c r="B28030" s="1">
        <f t="shared" si="1313"/>
        <v>28027</v>
      </c>
      <c r="C28030" s="2">
        <f t="shared" si="1311"/>
        <v>1390861486.75</v>
      </c>
      <c r="D28030" s="3">
        <f t="shared" si="1312"/>
        <v>41666.725541087959</v>
      </c>
    </row>
    <row r="28031" spans="1:4">
      <c r="A28031">
        <v>0.97484199999999999</v>
      </c>
      <c r="B28031" s="1">
        <f t="shared" si="1313"/>
        <v>28028</v>
      </c>
      <c r="C28031" s="2">
        <f t="shared" si="1311"/>
        <v>1390861487</v>
      </c>
      <c r="D28031" s="3">
        <f t="shared" si="1312"/>
        <v>41666.725543981483</v>
      </c>
    </row>
    <row r="28032" spans="1:4">
      <c r="A28032">
        <v>0.97484199999999999</v>
      </c>
      <c r="B28032" s="1">
        <f t="shared" si="1313"/>
        <v>28029</v>
      </c>
      <c r="C28032" s="2">
        <f t="shared" si="1311"/>
        <v>1390861487.25</v>
      </c>
      <c r="D28032" s="3">
        <f t="shared" si="1312"/>
        <v>41666.725546875001</v>
      </c>
    </row>
    <row r="28033" spans="1:4">
      <c r="A28033">
        <v>0.97484199999999999</v>
      </c>
      <c r="B28033" s="1">
        <f t="shared" si="1313"/>
        <v>28030</v>
      </c>
      <c r="C28033" s="2">
        <f t="shared" si="1311"/>
        <v>1390861487.5</v>
      </c>
      <c r="D28033" s="3">
        <f t="shared" si="1312"/>
        <v>41666.725549768518</v>
      </c>
    </row>
    <row r="28034" spans="1:4">
      <c r="A28034">
        <v>0.97484199999999999</v>
      </c>
      <c r="B28034" s="1">
        <f t="shared" si="1313"/>
        <v>28031</v>
      </c>
      <c r="C28034" s="2">
        <f t="shared" si="1311"/>
        <v>1390861487.75</v>
      </c>
      <c r="D28034" s="3">
        <f t="shared" si="1312"/>
        <v>41666.725552662036</v>
      </c>
    </row>
    <row r="28035" spans="1:4">
      <c r="A28035">
        <v>0.97484199999999999</v>
      </c>
      <c r="B28035" s="1">
        <f t="shared" si="1313"/>
        <v>28032</v>
      </c>
      <c r="C28035" s="2">
        <f t="shared" si="1311"/>
        <v>1390861488</v>
      </c>
      <c r="D28035" s="3">
        <f t="shared" si="1312"/>
        <v>41666.725555555553</v>
      </c>
    </row>
    <row r="28036" spans="1:4">
      <c r="A28036">
        <v>0.97484199999999999</v>
      </c>
      <c r="B28036" s="1">
        <f t="shared" si="1313"/>
        <v>28033</v>
      </c>
      <c r="C28036" s="2">
        <f t="shared" ref="C28036:C28099" si="1314">B28036/$A$2+$A$1</f>
        <v>1390861488.25</v>
      </c>
      <c r="D28036" s="3">
        <f t="shared" ref="D28036:D28099" si="1315">(C28036/86400)+DATE(1970,1,1)+(-5/24)</f>
        <v>41666.72555844907</v>
      </c>
    </row>
    <row r="28037" spans="1:4">
      <c r="A28037">
        <v>0.97484199999999999</v>
      </c>
      <c r="B28037" s="1">
        <f t="shared" ref="B28037:B28100" si="1316">B28036+1</f>
        <v>28034</v>
      </c>
      <c r="C28037" s="2">
        <f t="shared" si="1314"/>
        <v>1390861488.5</v>
      </c>
      <c r="D28037" s="3">
        <f t="shared" si="1315"/>
        <v>41666.725561342588</v>
      </c>
    </row>
    <row r="28038" spans="1:4">
      <c r="A28038">
        <v>0.97484199999999999</v>
      </c>
      <c r="B28038" s="1">
        <f t="shared" si="1316"/>
        <v>28035</v>
      </c>
      <c r="C28038" s="2">
        <f t="shared" si="1314"/>
        <v>1390861488.75</v>
      </c>
      <c r="D28038" s="3">
        <f t="shared" si="1315"/>
        <v>41666.725564236105</v>
      </c>
    </row>
    <row r="28039" spans="1:4">
      <c r="A28039">
        <v>0.97484199999999999</v>
      </c>
      <c r="B28039" s="1">
        <f t="shared" si="1316"/>
        <v>28036</v>
      </c>
      <c r="C28039" s="2">
        <f t="shared" si="1314"/>
        <v>1390861489</v>
      </c>
      <c r="D28039" s="3">
        <f t="shared" si="1315"/>
        <v>41666.72556712963</v>
      </c>
    </row>
    <row r="28040" spans="1:4">
      <c r="A28040">
        <v>0.97484199999999999</v>
      </c>
      <c r="B28040" s="1">
        <f t="shared" si="1316"/>
        <v>28037</v>
      </c>
      <c r="C28040" s="2">
        <f t="shared" si="1314"/>
        <v>1390861489.25</v>
      </c>
      <c r="D28040" s="3">
        <f t="shared" si="1315"/>
        <v>41666.725570023147</v>
      </c>
    </row>
    <row r="28041" spans="1:4">
      <c r="A28041">
        <v>0.97387900000000005</v>
      </c>
      <c r="B28041" s="1">
        <f t="shared" si="1316"/>
        <v>28038</v>
      </c>
      <c r="C28041" s="2">
        <f t="shared" si="1314"/>
        <v>1390861489.5</v>
      </c>
      <c r="D28041" s="3">
        <f t="shared" si="1315"/>
        <v>41666.725572916665</v>
      </c>
    </row>
    <row r="28042" spans="1:4">
      <c r="A28042">
        <v>0.97387900000000005</v>
      </c>
      <c r="B28042" s="1">
        <f t="shared" si="1316"/>
        <v>28039</v>
      </c>
      <c r="C28042" s="2">
        <f t="shared" si="1314"/>
        <v>1390861489.75</v>
      </c>
      <c r="D28042" s="3">
        <f t="shared" si="1315"/>
        <v>41666.725575810182</v>
      </c>
    </row>
    <row r="28043" spans="1:4">
      <c r="A28043">
        <v>0.97484199999999999</v>
      </c>
      <c r="B28043" s="1">
        <f t="shared" si="1316"/>
        <v>28040</v>
      </c>
      <c r="C28043" s="2">
        <f t="shared" si="1314"/>
        <v>1390861490</v>
      </c>
      <c r="D28043" s="3">
        <f t="shared" si="1315"/>
        <v>41666.725578703699</v>
      </c>
    </row>
    <row r="28044" spans="1:4">
      <c r="A28044">
        <v>0.97387900000000005</v>
      </c>
      <c r="B28044" s="1">
        <f t="shared" si="1316"/>
        <v>28041</v>
      </c>
      <c r="C28044" s="2">
        <f t="shared" si="1314"/>
        <v>1390861490.25</v>
      </c>
      <c r="D28044" s="3">
        <f t="shared" si="1315"/>
        <v>41666.725581597224</v>
      </c>
    </row>
    <row r="28045" spans="1:4">
      <c r="A28045">
        <v>0.97387900000000005</v>
      </c>
      <c r="B28045" s="1">
        <f t="shared" si="1316"/>
        <v>28042</v>
      </c>
      <c r="C28045" s="2">
        <f t="shared" si="1314"/>
        <v>1390861490.5</v>
      </c>
      <c r="D28045" s="3">
        <f t="shared" si="1315"/>
        <v>41666.725584490741</v>
      </c>
    </row>
    <row r="28046" spans="1:4">
      <c r="A28046">
        <v>0.97387900000000005</v>
      </c>
      <c r="B28046" s="1">
        <f t="shared" si="1316"/>
        <v>28043</v>
      </c>
      <c r="C28046" s="2">
        <f t="shared" si="1314"/>
        <v>1390861490.75</v>
      </c>
      <c r="D28046" s="3">
        <f t="shared" si="1315"/>
        <v>41666.725587384259</v>
      </c>
    </row>
    <row r="28047" spans="1:4">
      <c r="A28047">
        <v>0.97387900000000005</v>
      </c>
      <c r="B28047" s="1">
        <f t="shared" si="1316"/>
        <v>28044</v>
      </c>
      <c r="C28047" s="2">
        <f t="shared" si="1314"/>
        <v>1390861491</v>
      </c>
      <c r="D28047" s="3">
        <f t="shared" si="1315"/>
        <v>41666.725590277776</v>
      </c>
    </row>
    <row r="28048" spans="1:4">
      <c r="A28048">
        <v>0.97387900000000005</v>
      </c>
      <c r="B28048" s="1">
        <f t="shared" si="1316"/>
        <v>28045</v>
      </c>
      <c r="C28048" s="2">
        <f t="shared" si="1314"/>
        <v>1390861491.25</v>
      </c>
      <c r="D28048" s="3">
        <f t="shared" si="1315"/>
        <v>41666.725593171293</v>
      </c>
    </row>
    <row r="28049" spans="1:4">
      <c r="A28049">
        <v>0.97387900000000005</v>
      </c>
      <c r="B28049" s="1">
        <f t="shared" si="1316"/>
        <v>28046</v>
      </c>
      <c r="C28049" s="2">
        <f t="shared" si="1314"/>
        <v>1390861491.5</v>
      </c>
      <c r="D28049" s="3">
        <f t="shared" si="1315"/>
        <v>41666.725596064811</v>
      </c>
    </row>
    <row r="28050" spans="1:4">
      <c r="A28050">
        <v>0.97387900000000005</v>
      </c>
      <c r="B28050" s="1">
        <f t="shared" si="1316"/>
        <v>28047</v>
      </c>
      <c r="C28050" s="2">
        <f t="shared" si="1314"/>
        <v>1390861491.75</v>
      </c>
      <c r="D28050" s="3">
        <f t="shared" si="1315"/>
        <v>41666.725598958328</v>
      </c>
    </row>
    <row r="28051" spans="1:4">
      <c r="A28051">
        <v>0.97387900000000005</v>
      </c>
      <c r="B28051" s="1">
        <f t="shared" si="1316"/>
        <v>28048</v>
      </c>
      <c r="C28051" s="2">
        <f t="shared" si="1314"/>
        <v>1390861492</v>
      </c>
      <c r="D28051" s="3">
        <f t="shared" si="1315"/>
        <v>41666.725601851846</v>
      </c>
    </row>
    <row r="28052" spans="1:4">
      <c r="A28052">
        <v>0.97387900000000005</v>
      </c>
      <c r="B28052" s="1">
        <f t="shared" si="1316"/>
        <v>28049</v>
      </c>
      <c r="C28052" s="2">
        <f t="shared" si="1314"/>
        <v>1390861492.25</v>
      </c>
      <c r="D28052" s="3">
        <f t="shared" si="1315"/>
        <v>41666.72560474537</v>
      </c>
    </row>
    <row r="28053" spans="1:4">
      <c r="A28053">
        <v>0.97387900000000005</v>
      </c>
      <c r="B28053" s="1">
        <f t="shared" si="1316"/>
        <v>28050</v>
      </c>
      <c r="C28053" s="2">
        <f t="shared" si="1314"/>
        <v>1390861492.5</v>
      </c>
      <c r="D28053" s="3">
        <f t="shared" si="1315"/>
        <v>41666.725607638888</v>
      </c>
    </row>
    <row r="28054" spans="1:4">
      <c r="A28054">
        <v>0.97387900000000005</v>
      </c>
      <c r="B28054" s="1">
        <f t="shared" si="1316"/>
        <v>28051</v>
      </c>
      <c r="C28054" s="2">
        <f t="shared" si="1314"/>
        <v>1390861492.75</v>
      </c>
      <c r="D28054" s="3">
        <f t="shared" si="1315"/>
        <v>41666.725610532405</v>
      </c>
    </row>
    <row r="28055" spans="1:4">
      <c r="A28055">
        <v>0.97387900000000005</v>
      </c>
      <c r="B28055" s="1">
        <f t="shared" si="1316"/>
        <v>28052</v>
      </c>
      <c r="C28055" s="2">
        <f t="shared" si="1314"/>
        <v>1390861493</v>
      </c>
      <c r="D28055" s="3">
        <f t="shared" si="1315"/>
        <v>41666.725613425922</v>
      </c>
    </row>
    <row r="28056" spans="1:4">
      <c r="A28056">
        <v>0.97387900000000005</v>
      </c>
      <c r="B28056" s="1">
        <f t="shared" si="1316"/>
        <v>28053</v>
      </c>
      <c r="C28056" s="2">
        <f t="shared" si="1314"/>
        <v>1390861493.25</v>
      </c>
      <c r="D28056" s="3">
        <f t="shared" si="1315"/>
        <v>41666.72561631944</v>
      </c>
    </row>
    <row r="28057" spans="1:4">
      <c r="A28057">
        <v>0.97387900000000005</v>
      </c>
      <c r="B28057" s="1">
        <f t="shared" si="1316"/>
        <v>28054</v>
      </c>
      <c r="C28057" s="2">
        <f t="shared" si="1314"/>
        <v>1390861493.5</v>
      </c>
      <c r="D28057" s="3">
        <f t="shared" si="1315"/>
        <v>41666.725619212964</v>
      </c>
    </row>
    <row r="28058" spans="1:4">
      <c r="A28058">
        <v>0.97387900000000005</v>
      </c>
      <c r="B28058" s="1">
        <f t="shared" si="1316"/>
        <v>28055</v>
      </c>
      <c r="C28058" s="2">
        <f t="shared" si="1314"/>
        <v>1390861493.75</v>
      </c>
      <c r="D28058" s="3">
        <f t="shared" si="1315"/>
        <v>41666.725622106482</v>
      </c>
    </row>
    <row r="28059" spans="1:4">
      <c r="A28059">
        <v>0.97387900000000005</v>
      </c>
      <c r="B28059" s="1">
        <f t="shared" si="1316"/>
        <v>28056</v>
      </c>
      <c r="C28059" s="2">
        <f t="shared" si="1314"/>
        <v>1390861494</v>
      </c>
      <c r="D28059" s="3">
        <f t="shared" si="1315"/>
        <v>41666.725624999999</v>
      </c>
    </row>
    <row r="28060" spans="1:4">
      <c r="A28060">
        <v>0.97387900000000005</v>
      </c>
      <c r="B28060" s="1">
        <f t="shared" si="1316"/>
        <v>28057</v>
      </c>
      <c r="C28060" s="2">
        <f t="shared" si="1314"/>
        <v>1390861494.25</v>
      </c>
      <c r="D28060" s="3">
        <f t="shared" si="1315"/>
        <v>41666.725627893517</v>
      </c>
    </row>
    <row r="28061" spans="1:4">
      <c r="A28061">
        <v>0.97387900000000005</v>
      </c>
      <c r="B28061" s="1">
        <f t="shared" si="1316"/>
        <v>28058</v>
      </c>
      <c r="C28061" s="2">
        <f t="shared" si="1314"/>
        <v>1390861494.5</v>
      </c>
      <c r="D28061" s="3">
        <f t="shared" si="1315"/>
        <v>41666.725630787034</v>
      </c>
    </row>
    <row r="28062" spans="1:4">
      <c r="A28062">
        <v>0.97387900000000005</v>
      </c>
      <c r="B28062" s="1">
        <f t="shared" si="1316"/>
        <v>28059</v>
      </c>
      <c r="C28062" s="2">
        <f t="shared" si="1314"/>
        <v>1390861494.75</v>
      </c>
      <c r="D28062" s="3">
        <f t="shared" si="1315"/>
        <v>41666.725633680551</v>
      </c>
    </row>
    <row r="28063" spans="1:4">
      <c r="A28063">
        <v>0.97387900000000005</v>
      </c>
      <c r="B28063" s="1">
        <f t="shared" si="1316"/>
        <v>28060</v>
      </c>
      <c r="C28063" s="2">
        <f t="shared" si="1314"/>
        <v>1390861495</v>
      </c>
      <c r="D28063" s="3">
        <f t="shared" si="1315"/>
        <v>41666.725636574069</v>
      </c>
    </row>
    <row r="28064" spans="1:4">
      <c r="A28064">
        <v>0.97387900000000005</v>
      </c>
      <c r="B28064" s="1">
        <f t="shared" si="1316"/>
        <v>28061</v>
      </c>
      <c r="C28064" s="2">
        <f t="shared" si="1314"/>
        <v>1390861495.25</v>
      </c>
      <c r="D28064" s="3">
        <f t="shared" si="1315"/>
        <v>41666.725639467586</v>
      </c>
    </row>
    <row r="28065" spans="1:4">
      <c r="A28065">
        <v>0.97387900000000005</v>
      </c>
      <c r="B28065" s="1">
        <f t="shared" si="1316"/>
        <v>28062</v>
      </c>
      <c r="C28065" s="2">
        <f t="shared" si="1314"/>
        <v>1390861495.5</v>
      </c>
      <c r="D28065" s="3">
        <f t="shared" si="1315"/>
        <v>41666.725642361111</v>
      </c>
    </row>
    <row r="28066" spans="1:4">
      <c r="A28066">
        <v>0.97387900000000005</v>
      </c>
      <c r="B28066" s="1">
        <f t="shared" si="1316"/>
        <v>28063</v>
      </c>
      <c r="C28066" s="2">
        <f t="shared" si="1314"/>
        <v>1390861495.75</v>
      </c>
      <c r="D28066" s="3">
        <f t="shared" si="1315"/>
        <v>41666.725645254628</v>
      </c>
    </row>
    <row r="28067" spans="1:4">
      <c r="A28067">
        <v>0.97387900000000005</v>
      </c>
      <c r="B28067" s="1">
        <f t="shared" si="1316"/>
        <v>28064</v>
      </c>
      <c r="C28067" s="2">
        <f t="shared" si="1314"/>
        <v>1390861496</v>
      </c>
      <c r="D28067" s="3">
        <f t="shared" si="1315"/>
        <v>41666.725648148145</v>
      </c>
    </row>
    <row r="28068" spans="1:4">
      <c r="A28068">
        <v>0.97387900000000005</v>
      </c>
      <c r="B28068" s="1">
        <f t="shared" si="1316"/>
        <v>28065</v>
      </c>
      <c r="C28068" s="2">
        <f t="shared" si="1314"/>
        <v>1390861496.25</v>
      </c>
      <c r="D28068" s="3">
        <f t="shared" si="1315"/>
        <v>41666.725651041663</v>
      </c>
    </row>
    <row r="28069" spans="1:4">
      <c r="A28069">
        <v>0.97387900000000005</v>
      </c>
      <c r="B28069" s="1">
        <f t="shared" si="1316"/>
        <v>28066</v>
      </c>
      <c r="C28069" s="2">
        <f t="shared" si="1314"/>
        <v>1390861496.5</v>
      </c>
      <c r="D28069" s="3">
        <f t="shared" si="1315"/>
        <v>41666.72565393518</v>
      </c>
    </row>
    <row r="28070" spans="1:4">
      <c r="A28070">
        <v>0.97387900000000005</v>
      </c>
      <c r="B28070" s="1">
        <f t="shared" si="1316"/>
        <v>28067</v>
      </c>
      <c r="C28070" s="2">
        <f t="shared" si="1314"/>
        <v>1390861496.75</v>
      </c>
      <c r="D28070" s="3">
        <f t="shared" si="1315"/>
        <v>41666.725656828705</v>
      </c>
    </row>
    <row r="28071" spans="1:4">
      <c r="A28071">
        <v>0.97387900000000005</v>
      </c>
      <c r="B28071" s="1">
        <f t="shared" si="1316"/>
        <v>28068</v>
      </c>
      <c r="C28071" s="2">
        <f t="shared" si="1314"/>
        <v>1390861497</v>
      </c>
      <c r="D28071" s="3">
        <f t="shared" si="1315"/>
        <v>41666.725659722222</v>
      </c>
    </row>
    <row r="28072" spans="1:4">
      <c r="A28072">
        <v>0.97387900000000005</v>
      </c>
      <c r="B28072" s="1">
        <f t="shared" si="1316"/>
        <v>28069</v>
      </c>
      <c r="C28072" s="2">
        <f t="shared" si="1314"/>
        <v>1390861497.25</v>
      </c>
      <c r="D28072" s="3">
        <f t="shared" si="1315"/>
        <v>41666.72566261574</v>
      </c>
    </row>
    <row r="28073" spans="1:4">
      <c r="A28073">
        <v>0.97387900000000005</v>
      </c>
      <c r="B28073" s="1">
        <f t="shared" si="1316"/>
        <v>28070</v>
      </c>
      <c r="C28073" s="2">
        <f t="shared" si="1314"/>
        <v>1390861497.5</v>
      </c>
      <c r="D28073" s="3">
        <f t="shared" si="1315"/>
        <v>41666.725665509257</v>
      </c>
    </row>
    <row r="28074" spans="1:4">
      <c r="A28074">
        <v>0.97387900000000005</v>
      </c>
      <c r="B28074" s="1">
        <f t="shared" si="1316"/>
        <v>28071</v>
      </c>
      <c r="C28074" s="2">
        <f t="shared" si="1314"/>
        <v>1390861497.75</v>
      </c>
      <c r="D28074" s="3">
        <f t="shared" si="1315"/>
        <v>41666.725668402774</v>
      </c>
    </row>
    <row r="28075" spans="1:4">
      <c r="A28075">
        <v>0.97387900000000005</v>
      </c>
      <c r="B28075" s="1">
        <f t="shared" si="1316"/>
        <v>28072</v>
      </c>
      <c r="C28075" s="2">
        <f t="shared" si="1314"/>
        <v>1390861498</v>
      </c>
      <c r="D28075" s="3">
        <f t="shared" si="1315"/>
        <v>41666.725671296292</v>
      </c>
    </row>
    <row r="28076" spans="1:4">
      <c r="A28076">
        <v>0.97387900000000005</v>
      </c>
      <c r="B28076" s="1">
        <f t="shared" si="1316"/>
        <v>28073</v>
      </c>
      <c r="C28076" s="2">
        <f t="shared" si="1314"/>
        <v>1390861498.25</v>
      </c>
      <c r="D28076" s="3">
        <f t="shared" si="1315"/>
        <v>41666.725674189809</v>
      </c>
    </row>
    <row r="28077" spans="1:4">
      <c r="A28077">
        <v>0.97387900000000005</v>
      </c>
      <c r="B28077" s="1">
        <f t="shared" si="1316"/>
        <v>28074</v>
      </c>
      <c r="C28077" s="2">
        <f t="shared" si="1314"/>
        <v>1390861498.5</v>
      </c>
      <c r="D28077" s="3">
        <f t="shared" si="1315"/>
        <v>41666.725677083326</v>
      </c>
    </row>
    <row r="28078" spans="1:4">
      <c r="A28078">
        <v>0.97387900000000005</v>
      </c>
      <c r="B28078" s="1">
        <f t="shared" si="1316"/>
        <v>28075</v>
      </c>
      <c r="C28078" s="2">
        <f t="shared" si="1314"/>
        <v>1390861498.75</v>
      </c>
      <c r="D28078" s="3">
        <f t="shared" si="1315"/>
        <v>41666.725679976851</v>
      </c>
    </row>
    <row r="28079" spans="1:4">
      <c r="A28079">
        <v>0.97387900000000005</v>
      </c>
      <c r="B28079" s="1">
        <f t="shared" si="1316"/>
        <v>28076</v>
      </c>
      <c r="C28079" s="2">
        <f t="shared" si="1314"/>
        <v>1390861499</v>
      </c>
      <c r="D28079" s="3">
        <f t="shared" si="1315"/>
        <v>41666.725682870368</v>
      </c>
    </row>
    <row r="28080" spans="1:4">
      <c r="A28080">
        <v>0.97387900000000005</v>
      </c>
      <c r="B28080" s="1">
        <f t="shared" si="1316"/>
        <v>28077</v>
      </c>
      <c r="C28080" s="2">
        <f t="shared" si="1314"/>
        <v>1390861499.25</v>
      </c>
      <c r="D28080" s="3">
        <f t="shared" si="1315"/>
        <v>41666.725685763886</v>
      </c>
    </row>
    <row r="28081" spans="1:4">
      <c r="A28081">
        <v>0.97387900000000005</v>
      </c>
      <c r="B28081" s="1">
        <f t="shared" si="1316"/>
        <v>28078</v>
      </c>
      <c r="C28081" s="2">
        <f t="shared" si="1314"/>
        <v>1390861499.5</v>
      </c>
      <c r="D28081" s="3">
        <f t="shared" si="1315"/>
        <v>41666.725688657403</v>
      </c>
    </row>
    <row r="28082" spans="1:4">
      <c r="A28082">
        <v>0.97387900000000005</v>
      </c>
      <c r="B28082" s="1">
        <f t="shared" si="1316"/>
        <v>28079</v>
      </c>
      <c r="C28082" s="2">
        <f t="shared" si="1314"/>
        <v>1390861499.75</v>
      </c>
      <c r="D28082" s="3">
        <f t="shared" si="1315"/>
        <v>41666.725691550928</v>
      </c>
    </row>
    <row r="28083" spans="1:4">
      <c r="A28083">
        <v>0.97387900000000005</v>
      </c>
      <c r="B28083" s="1">
        <f t="shared" si="1316"/>
        <v>28080</v>
      </c>
      <c r="C28083" s="2">
        <f t="shared" si="1314"/>
        <v>1390861500</v>
      </c>
      <c r="D28083" s="3">
        <f t="shared" si="1315"/>
        <v>41666.725694444445</v>
      </c>
    </row>
    <row r="28084" spans="1:4">
      <c r="A28084">
        <v>0.97387900000000005</v>
      </c>
      <c r="B28084" s="1">
        <f t="shared" si="1316"/>
        <v>28081</v>
      </c>
      <c r="C28084" s="2">
        <f t="shared" si="1314"/>
        <v>1390861500.25</v>
      </c>
      <c r="D28084" s="3">
        <f t="shared" si="1315"/>
        <v>41666.725697337963</v>
      </c>
    </row>
    <row r="28085" spans="1:4">
      <c r="A28085">
        <v>0.97387900000000005</v>
      </c>
      <c r="B28085" s="1">
        <f t="shared" si="1316"/>
        <v>28082</v>
      </c>
      <c r="C28085" s="2">
        <f t="shared" si="1314"/>
        <v>1390861500.5</v>
      </c>
      <c r="D28085" s="3">
        <f t="shared" si="1315"/>
        <v>41666.72570023148</v>
      </c>
    </row>
    <row r="28086" spans="1:4">
      <c r="A28086">
        <v>0.97387900000000005</v>
      </c>
      <c r="B28086" s="1">
        <f t="shared" si="1316"/>
        <v>28083</v>
      </c>
      <c r="C28086" s="2">
        <f t="shared" si="1314"/>
        <v>1390861500.75</v>
      </c>
      <c r="D28086" s="3">
        <f t="shared" si="1315"/>
        <v>41666.725703124997</v>
      </c>
    </row>
    <row r="28087" spans="1:4">
      <c r="A28087">
        <v>0.97387900000000005</v>
      </c>
      <c r="B28087" s="1">
        <f t="shared" si="1316"/>
        <v>28084</v>
      </c>
      <c r="C28087" s="2">
        <f t="shared" si="1314"/>
        <v>1390861501</v>
      </c>
      <c r="D28087" s="3">
        <f t="shared" si="1315"/>
        <v>41666.725706018515</v>
      </c>
    </row>
    <row r="28088" spans="1:4">
      <c r="A28088">
        <v>0.97387900000000005</v>
      </c>
      <c r="B28088" s="1">
        <f t="shared" si="1316"/>
        <v>28085</v>
      </c>
      <c r="C28088" s="2">
        <f t="shared" si="1314"/>
        <v>1390861501.25</v>
      </c>
      <c r="D28088" s="3">
        <f t="shared" si="1315"/>
        <v>41666.725708912032</v>
      </c>
    </row>
    <row r="28089" spans="1:4">
      <c r="A28089">
        <v>0.97387900000000005</v>
      </c>
      <c r="B28089" s="1">
        <f t="shared" si="1316"/>
        <v>28086</v>
      </c>
      <c r="C28089" s="2">
        <f t="shared" si="1314"/>
        <v>1390861501.5</v>
      </c>
      <c r="D28089" s="3">
        <f t="shared" si="1315"/>
        <v>41666.72571180555</v>
      </c>
    </row>
    <row r="28090" spans="1:4">
      <c r="A28090">
        <v>0.97387900000000005</v>
      </c>
      <c r="B28090" s="1">
        <f t="shared" si="1316"/>
        <v>28087</v>
      </c>
      <c r="C28090" s="2">
        <f t="shared" si="1314"/>
        <v>1390861501.75</v>
      </c>
      <c r="D28090" s="3">
        <f t="shared" si="1315"/>
        <v>41666.725714699074</v>
      </c>
    </row>
    <row r="28091" spans="1:4">
      <c r="A28091">
        <v>0.97387900000000005</v>
      </c>
      <c r="B28091" s="1">
        <f t="shared" si="1316"/>
        <v>28088</v>
      </c>
      <c r="C28091" s="2">
        <f t="shared" si="1314"/>
        <v>1390861502</v>
      </c>
      <c r="D28091" s="3">
        <f t="shared" si="1315"/>
        <v>41666.725717592592</v>
      </c>
    </row>
    <row r="28092" spans="1:4">
      <c r="A28092">
        <v>0.97291700000000003</v>
      </c>
      <c r="B28092" s="1">
        <f t="shared" si="1316"/>
        <v>28089</v>
      </c>
      <c r="C28092" s="2">
        <f t="shared" si="1314"/>
        <v>1390861502.25</v>
      </c>
      <c r="D28092" s="3">
        <f t="shared" si="1315"/>
        <v>41666.725720486109</v>
      </c>
    </row>
    <row r="28093" spans="1:4">
      <c r="A28093">
        <v>0.97291700000000003</v>
      </c>
      <c r="B28093" s="1">
        <f t="shared" si="1316"/>
        <v>28090</v>
      </c>
      <c r="C28093" s="2">
        <f t="shared" si="1314"/>
        <v>1390861502.5</v>
      </c>
      <c r="D28093" s="3">
        <f t="shared" si="1315"/>
        <v>41666.725723379626</v>
      </c>
    </row>
    <row r="28094" spans="1:4">
      <c r="A28094">
        <v>0.97291700000000003</v>
      </c>
      <c r="B28094" s="1">
        <f t="shared" si="1316"/>
        <v>28091</v>
      </c>
      <c r="C28094" s="2">
        <f t="shared" si="1314"/>
        <v>1390861502.75</v>
      </c>
      <c r="D28094" s="3">
        <f t="shared" si="1315"/>
        <v>41666.725726273144</v>
      </c>
    </row>
    <row r="28095" spans="1:4">
      <c r="A28095">
        <v>0.97291700000000003</v>
      </c>
      <c r="B28095" s="1">
        <f t="shared" si="1316"/>
        <v>28092</v>
      </c>
      <c r="C28095" s="2">
        <f t="shared" si="1314"/>
        <v>1390861503</v>
      </c>
      <c r="D28095" s="3">
        <f t="shared" si="1315"/>
        <v>41666.725729166668</v>
      </c>
    </row>
    <row r="28096" spans="1:4">
      <c r="A28096">
        <v>0.97291700000000003</v>
      </c>
      <c r="B28096" s="1">
        <f t="shared" si="1316"/>
        <v>28093</v>
      </c>
      <c r="C28096" s="2">
        <f t="shared" si="1314"/>
        <v>1390861503.25</v>
      </c>
      <c r="D28096" s="3">
        <f t="shared" si="1315"/>
        <v>41666.725732060186</v>
      </c>
    </row>
    <row r="28097" spans="1:4">
      <c r="A28097">
        <v>0.97387900000000005</v>
      </c>
      <c r="B28097" s="1">
        <f t="shared" si="1316"/>
        <v>28094</v>
      </c>
      <c r="C28097" s="2">
        <f t="shared" si="1314"/>
        <v>1390861503.5</v>
      </c>
      <c r="D28097" s="3">
        <f t="shared" si="1315"/>
        <v>41666.725734953703</v>
      </c>
    </row>
    <row r="28098" spans="1:4">
      <c r="A28098">
        <v>0.97387900000000005</v>
      </c>
      <c r="B28098" s="1">
        <f t="shared" si="1316"/>
        <v>28095</v>
      </c>
      <c r="C28098" s="2">
        <f t="shared" si="1314"/>
        <v>1390861503.75</v>
      </c>
      <c r="D28098" s="3">
        <f t="shared" si="1315"/>
        <v>41666.72573784722</v>
      </c>
    </row>
    <row r="28099" spans="1:4">
      <c r="A28099">
        <v>0.97387900000000005</v>
      </c>
      <c r="B28099" s="1">
        <f t="shared" si="1316"/>
        <v>28096</v>
      </c>
      <c r="C28099" s="2">
        <f t="shared" si="1314"/>
        <v>1390861504</v>
      </c>
      <c r="D28099" s="3">
        <f t="shared" si="1315"/>
        <v>41666.725740740738</v>
      </c>
    </row>
    <row r="28100" spans="1:4">
      <c r="A28100">
        <v>0.97291700000000003</v>
      </c>
      <c r="B28100" s="1">
        <f t="shared" si="1316"/>
        <v>28097</v>
      </c>
      <c r="C28100" s="2">
        <f t="shared" ref="C28100:C28163" si="1317">B28100/$A$2+$A$1</f>
        <v>1390861504.25</v>
      </c>
      <c r="D28100" s="3">
        <f t="shared" ref="D28100:D28163" si="1318">(C28100/86400)+DATE(1970,1,1)+(-5/24)</f>
        <v>41666.725743634255</v>
      </c>
    </row>
    <row r="28101" spans="1:4">
      <c r="A28101">
        <v>0.97387900000000005</v>
      </c>
      <c r="B28101" s="1">
        <f t="shared" ref="B28101:B28164" si="1319">B28100+1</f>
        <v>28098</v>
      </c>
      <c r="C28101" s="2">
        <f t="shared" si="1317"/>
        <v>1390861504.5</v>
      </c>
      <c r="D28101" s="3">
        <f t="shared" si="1318"/>
        <v>41666.725746527773</v>
      </c>
    </row>
    <row r="28102" spans="1:4">
      <c r="A28102">
        <v>0.97387900000000005</v>
      </c>
      <c r="B28102" s="1">
        <f t="shared" si="1319"/>
        <v>28099</v>
      </c>
      <c r="C28102" s="2">
        <f t="shared" si="1317"/>
        <v>1390861504.75</v>
      </c>
      <c r="D28102" s="3">
        <f t="shared" si="1318"/>
        <v>41666.72574942129</v>
      </c>
    </row>
    <row r="28103" spans="1:4">
      <c r="A28103">
        <v>0.97291700000000003</v>
      </c>
      <c r="B28103" s="1">
        <f t="shared" si="1319"/>
        <v>28100</v>
      </c>
      <c r="C28103" s="2">
        <f t="shared" si="1317"/>
        <v>1390861505</v>
      </c>
      <c r="D28103" s="3">
        <f t="shared" si="1318"/>
        <v>41666.725752314815</v>
      </c>
    </row>
    <row r="28104" spans="1:4">
      <c r="A28104">
        <v>0.97291700000000003</v>
      </c>
      <c r="B28104" s="1">
        <f t="shared" si="1319"/>
        <v>28101</v>
      </c>
      <c r="C28104" s="2">
        <f t="shared" si="1317"/>
        <v>1390861505.25</v>
      </c>
      <c r="D28104" s="3">
        <f t="shared" si="1318"/>
        <v>41666.725755208332</v>
      </c>
    </row>
    <row r="28105" spans="1:4">
      <c r="A28105">
        <v>0.97291700000000003</v>
      </c>
      <c r="B28105" s="1">
        <f t="shared" si="1319"/>
        <v>28102</v>
      </c>
      <c r="C28105" s="2">
        <f t="shared" si="1317"/>
        <v>1390861505.5</v>
      </c>
      <c r="D28105" s="3">
        <f t="shared" si="1318"/>
        <v>41666.725758101849</v>
      </c>
    </row>
    <row r="28106" spans="1:4">
      <c r="A28106">
        <v>0.97291700000000003</v>
      </c>
      <c r="B28106" s="1">
        <f t="shared" si="1319"/>
        <v>28103</v>
      </c>
      <c r="C28106" s="2">
        <f t="shared" si="1317"/>
        <v>1390861505.75</v>
      </c>
      <c r="D28106" s="3">
        <f t="shared" si="1318"/>
        <v>41666.725760995367</v>
      </c>
    </row>
    <row r="28107" spans="1:4">
      <c r="A28107">
        <v>0.97291700000000003</v>
      </c>
      <c r="B28107" s="1">
        <f t="shared" si="1319"/>
        <v>28104</v>
      </c>
      <c r="C28107" s="2">
        <f t="shared" si="1317"/>
        <v>1390861506</v>
      </c>
      <c r="D28107" s="3">
        <f t="shared" si="1318"/>
        <v>41666.725763888884</v>
      </c>
    </row>
    <row r="28108" spans="1:4">
      <c r="A28108">
        <v>0.97291700000000003</v>
      </c>
      <c r="B28108" s="1">
        <f t="shared" si="1319"/>
        <v>28105</v>
      </c>
      <c r="C28108" s="2">
        <f t="shared" si="1317"/>
        <v>1390861506.25</v>
      </c>
      <c r="D28108" s="3">
        <f t="shared" si="1318"/>
        <v>41666.725766782409</v>
      </c>
    </row>
    <row r="28109" spans="1:4">
      <c r="A28109">
        <v>0.97291700000000003</v>
      </c>
      <c r="B28109" s="1">
        <f t="shared" si="1319"/>
        <v>28106</v>
      </c>
      <c r="C28109" s="2">
        <f t="shared" si="1317"/>
        <v>1390861506.5</v>
      </c>
      <c r="D28109" s="3">
        <f t="shared" si="1318"/>
        <v>41666.725769675926</v>
      </c>
    </row>
    <row r="28110" spans="1:4">
      <c r="A28110">
        <v>0.97291700000000003</v>
      </c>
      <c r="B28110" s="1">
        <f t="shared" si="1319"/>
        <v>28107</v>
      </c>
      <c r="C28110" s="2">
        <f t="shared" si="1317"/>
        <v>1390861506.75</v>
      </c>
      <c r="D28110" s="3">
        <f t="shared" si="1318"/>
        <v>41666.725772569444</v>
      </c>
    </row>
    <row r="28111" spans="1:4">
      <c r="A28111">
        <v>0.97291700000000003</v>
      </c>
      <c r="B28111" s="1">
        <f t="shared" si="1319"/>
        <v>28108</v>
      </c>
      <c r="C28111" s="2">
        <f t="shared" si="1317"/>
        <v>1390861507</v>
      </c>
      <c r="D28111" s="3">
        <f t="shared" si="1318"/>
        <v>41666.725775462961</v>
      </c>
    </row>
    <row r="28112" spans="1:4">
      <c r="A28112">
        <v>0.97291700000000003</v>
      </c>
      <c r="B28112" s="1">
        <f t="shared" si="1319"/>
        <v>28109</v>
      </c>
      <c r="C28112" s="2">
        <f t="shared" si="1317"/>
        <v>1390861507.25</v>
      </c>
      <c r="D28112" s="3">
        <f t="shared" si="1318"/>
        <v>41666.725778356478</v>
      </c>
    </row>
    <row r="28113" spans="1:4">
      <c r="A28113">
        <v>0.97291700000000003</v>
      </c>
      <c r="B28113" s="1">
        <f t="shared" si="1319"/>
        <v>28110</v>
      </c>
      <c r="C28113" s="2">
        <f t="shared" si="1317"/>
        <v>1390861507.5</v>
      </c>
      <c r="D28113" s="3">
        <f t="shared" si="1318"/>
        <v>41666.725781249996</v>
      </c>
    </row>
    <row r="28114" spans="1:4">
      <c r="A28114">
        <v>0.97291700000000003</v>
      </c>
      <c r="B28114" s="1">
        <f t="shared" si="1319"/>
        <v>28111</v>
      </c>
      <c r="C28114" s="2">
        <f t="shared" si="1317"/>
        <v>1390861507.75</v>
      </c>
      <c r="D28114" s="3">
        <f t="shared" si="1318"/>
        <v>41666.725784143513</v>
      </c>
    </row>
    <row r="28115" spans="1:4">
      <c r="A28115">
        <v>0.97291700000000003</v>
      </c>
      <c r="B28115" s="1">
        <f t="shared" si="1319"/>
        <v>28112</v>
      </c>
      <c r="C28115" s="2">
        <f t="shared" si="1317"/>
        <v>1390861508</v>
      </c>
      <c r="D28115" s="3">
        <f t="shared" si="1318"/>
        <v>41666.72578703703</v>
      </c>
    </row>
    <row r="28116" spans="1:4">
      <c r="A28116">
        <v>0.97291700000000003</v>
      </c>
      <c r="B28116" s="1">
        <f t="shared" si="1319"/>
        <v>28113</v>
      </c>
      <c r="C28116" s="2">
        <f t="shared" si="1317"/>
        <v>1390861508.25</v>
      </c>
      <c r="D28116" s="3">
        <f t="shared" si="1318"/>
        <v>41666.725789930555</v>
      </c>
    </row>
    <row r="28117" spans="1:4">
      <c r="A28117">
        <v>0.97291700000000003</v>
      </c>
      <c r="B28117" s="1">
        <f t="shared" si="1319"/>
        <v>28114</v>
      </c>
      <c r="C28117" s="2">
        <f t="shared" si="1317"/>
        <v>1390861508.5</v>
      </c>
      <c r="D28117" s="3">
        <f t="shared" si="1318"/>
        <v>41666.725792824072</v>
      </c>
    </row>
    <row r="28118" spans="1:4">
      <c r="A28118">
        <v>0.97291700000000003</v>
      </c>
      <c r="B28118" s="1">
        <f t="shared" si="1319"/>
        <v>28115</v>
      </c>
      <c r="C28118" s="2">
        <f t="shared" si="1317"/>
        <v>1390861508.75</v>
      </c>
      <c r="D28118" s="3">
        <f t="shared" si="1318"/>
        <v>41666.72579571759</v>
      </c>
    </row>
    <row r="28119" spans="1:4">
      <c r="A28119">
        <v>0.97195399999999998</v>
      </c>
      <c r="B28119" s="1">
        <f t="shared" si="1319"/>
        <v>28116</v>
      </c>
      <c r="C28119" s="2">
        <f t="shared" si="1317"/>
        <v>1390861509</v>
      </c>
      <c r="D28119" s="3">
        <f t="shared" si="1318"/>
        <v>41666.725798611107</v>
      </c>
    </row>
    <row r="28120" spans="1:4">
      <c r="A28120">
        <v>0.97291700000000003</v>
      </c>
      <c r="B28120" s="1">
        <f t="shared" si="1319"/>
        <v>28117</v>
      </c>
      <c r="C28120" s="2">
        <f t="shared" si="1317"/>
        <v>1390861509.25</v>
      </c>
      <c r="D28120" s="3">
        <f t="shared" si="1318"/>
        <v>41666.725801504625</v>
      </c>
    </row>
    <row r="28121" spans="1:4">
      <c r="A28121">
        <v>0.97291700000000003</v>
      </c>
      <c r="B28121" s="1">
        <f t="shared" si="1319"/>
        <v>28118</v>
      </c>
      <c r="C28121" s="2">
        <f t="shared" si="1317"/>
        <v>1390861509.5</v>
      </c>
      <c r="D28121" s="3">
        <f t="shared" si="1318"/>
        <v>41666.725804398149</v>
      </c>
    </row>
    <row r="28122" spans="1:4">
      <c r="A28122">
        <v>0.97195399999999998</v>
      </c>
      <c r="B28122" s="1">
        <f t="shared" si="1319"/>
        <v>28119</v>
      </c>
      <c r="C28122" s="2">
        <f t="shared" si="1317"/>
        <v>1390861509.75</v>
      </c>
      <c r="D28122" s="3">
        <f t="shared" si="1318"/>
        <v>41666.725807291667</v>
      </c>
    </row>
    <row r="28123" spans="1:4">
      <c r="A28123">
        <v>0.97291700000000003</v>
      </c>
      <c r="B28123" s="1">
        <f t="shared" si="1319"/>
        <v>28120</v>
      </c>
      <c r="C28123" s="2">
        <f t="shared" si="1317"/>
        <v>1390861510</v>
      </c>
      <c r="D28123" s="3">
        <f t="shared" si="1318"/>
        <v>41666.725810185184</v>
      </c>
    </row>
    <row r="28124" spans="1:4">
      <c r="A28124">
        <v>0.97291700000000003</v>
      </c>
      <c r="B28124" s="1">
        <f t="shared" si="1319"/>
        <v>28121</v>
      </c>
      <c r="C28124" s="2">
        <f t="shared" si="1317"/>
        <v>1390861510.25</v>
      </c>
      <c r="D28124" s="3">
        <f t="shared" si="1318"/>
        <v>41666.725813078701</v>
      </c>
    </row>
    <row r="28125" spans="1:4">
      <c r="A28125">
        <v>0.97195399999999998</v>
      </c>
      <c r="B28125" s="1">
        <f t="shared" si="1319"/>
        <v>28122</v>
      </c>
      <c r="C28125" s="2">
        <f t="shared" si="1317"/>
        <v>1390861510.5</v>
      </c>
      <c r="D28125" s="3">
        <f t="shared" si="1318"/>
        <v>41666.725815972219</v>
      </c>
    </row>
    <row r="28126" spans="1:4">
      <c r="A28126">
        <v>0.97195399999999998</v>
      </c>
      <c r="B28126" s="1">
        <f t="shared" si="1319"/>
        <v>28123</v>
      </c>
      <c r="C28126" s="2">
        <f t="shared" si="1317"/>
        <v>1390861510.75</v>
      </c>
      <c r="D28126" s="3">
        <f t="shared" si="1318"/>
        <v>41666.725818865736</v>
      </c>
    </row>
    <row r="28127" spans="1:4">
      <c r="A28127">
        <v>0.97195399999999998</v>
      </c>
      <c r="B28127" s="1">
        <f t="shared" si="1319"/>
        <v>28124</v>
      </c>
      <c r="C28127" s="2">
        <f t="shared" si="1317"/>
        <v>1390861511</v>
      </c>
      <c r="D28127" s="3">
        <f t="shared" si="1318"/>
        <v>41666.725821759253</v>
      </c>
    </row>
    <row r="28128" spans="1:4">
      <c r="A28128">
        <v>0.97195399999999998</v>
      </c>
      <c r="B28128" s="1">
        <f t="shared" si="1319"/>
        <v>28125</v>
      </c>
      <c r="C28128" s="2">
        <f t="shared" si="1317"/>
        <v>1390861511.25</v>
      </c>
      <c r="D28128" s="3">
        <f t="shared" si="1318"/>
        <v>41666.725824652771</v>
      </c>
    </row>
    <row r="28129" spans="1:4">
      <c r="A28129">
        <v>0.97291700000000003</v>
      </c>
      <c r="B28129" s="1">
        <f t="shared" si="1319"/>
        <v>28126</v>
      </c>
      <c r="C28129" s="2">
        <f t="shared" si="1317"/>
        <v>1390861511.5</v>
      </c>
      <c r="D28129" s="3">
        <f t="shared" si="1318"/>
        <v>41666.725827546295</v>
      </c>
    </row>
    <row r="28130" spans="1:4">
      <c r="A28130">
        <v>0.97195399999999998</v>
      </c>
      <c r="B28130" s="1">
        <f t="shared" si="1319"/>
        <v>28127</v>
      </c>
      <c r="C28130" s="2">
        <f t="shared" si="1317"/>
        <v>1390861511.75</v>
      </c>
      <c r="D28130" s="3">
        <f t="shared" si="1318"/>
        <v>41666.725830439813</v>
      </c>
    </row>
    <row r="28131" spans="1:4">
      <c r="A28131">
        <v>0.97291700000000003</v>
      </c>
      <c r="B28131" s="1">
        <f t="shared" si="1319"/>
        <v>28128</v>
      </c>
      <c r="C28131" s="2">
        <f t="shared" si="1317"/>
        <v>1390861512</v>
      </c>
      <c r="D28131" s="3">
        <f t="shared" si="1318"/>
        <v>41666.72583333333</v>
      </c>
    </row>
    <row r="28132" spans="1:4">
      <c r="A28132">
        <v>0.97291700000000003</v>
      </c>
      <c r="B28132" s="1">
        <f t="shared" si="1319"/>
        <v>28129</v>
      </c>
      <c r="C28132" s="2">
        <f t="shared" si="1317"/>
        <v>1390861512.25</v>
      </c>
      <c r="D28132" s="3">
        <f t="shared" si="1318"/>
        <v>41666.725836226848</v>
      </c>
    </row>
    <row r="28133" spans="1:4">
      <c r="A28133">
        <v>0.97291700000000003</v>
      </c>
      <c r="B28133" s="1">
        <f t="shared" si="1319"/>
        <v>28130</v>
      </c>
      <c r="C28133" s="2">
        <f t="shared" si="1317"/>
        <v>1390861512.5</v>
      </c>
      <c r="D28133" s="3">
        <f t="shared" si="1318"/>
        <v>41666.725839120372</v>
      </c>
    </row>
    <row r="28134" spans="1:4">
      <c r="A28134">
        <v>0.97195399999999998</v>
      </c>
      <c r="B28134" s="1">
        <f t="shared" si="1319"/>
        <v>28131</v>
      </c>
      <c r="C28134" s="2">
        <f t="shared" si="1317"/>
        <v>1390861512.75</v>
      </c>
      <c r="D28134" s="3">
        <f t="shared" si="1318"/>
        <v>41666.72584201389</v>
      </c>
    </row>
    <row r="28135" spans="1:4">
      <c r="A28135">
        <v>0.97195399999999998</v>
      </c>
      <c r="B28135" s="1">
        <f t="shared" si="1319"/>
        <v>28132</v>
      </c>
      <c r="C28135" s="2">
        <f t="shared" si="1317"/>
        <v>1390861513</v>
      </c>
      <c r="D28135" s="3">
        <f t="shared" si="1318"/>
        <v>41666.725844907407</v>
      </c>
    </row>
    <row r="28136" spans="1:4">
      <c r="A28136">
        <v>0.97195399999999998</v>
      </c>
      <c r="B28136" s="1">
        <f t="shared" si="1319"/>
        <v>28133</v>
      </c>
      <c r="C28136" s="2">
        <f t="shared" si="1317"/>
        <v>1390861513.25</v>
      </c>
      <c r="D28136" s="3">
        <f t="shared" si="1318"/>
        <v>41666.725847800924</v>
      </c>
    </row>
    <row r="28137" spans="1:4">
      <c r="A28137">
        <v>0.97195399999999998</v>
      </c>
      <c r="B28137" s="1">
        <f t="shared" si="1319"/>
        <v>28134</v>
      </c>
      <c r="C28137" s="2">
        <f t="shared" si="1317"/>
        <v>1390861513.5</v>
      </c>
      <c r="D28137" s="3">
        <f t="shared" si="1318"/>
        <v>41666.725850694442</v>
      </c>
    </row>
    <row r="28138" spans="1:4">
      <c r="A28138">
        <v>0.97195399999999998</v>
      </c>
      <c r="B28138" s="1">
        <f t="shared" si="1319"/>
        <v>28135</v>
      </c>
      <c r="C28138" s="2">
        <f t="shared" si="1317"/>
        <v>1390861513.75</v>
      </c>
      <c r="D28138" s="3">
        <f t="shared" si="1318"/>
        <v>41666.725853587959</v>
      </c>
    </row>
    <row r="28139" spans="1:4">
      <c r="A28139">
        <v>0.97291700000000003</v>
      </c>
      <c r="B28139" s="1">
        <f t="shared" si="1319"/>
        <v>28136</v>
      </c>
      <c r="C28139" s="2">
        <f t="shared" si="1317"/>
        <v>1390861514</v>
      </c>
      <c r="D28139" s="3">
        <f t="shared" si="1318"/>
        <v>41666.725856481477</v>
      </c>
    </row>
    <row r="28140" spans="1:4">
      <c r="A28140">
        <v>0.97195399999999998</v>
      </c>
      <c r="B28140" s="1">
        <f t="shared" si="1319"/>
        <v>28137</v>
      </c>
      <c r="C28140" s="2">
        <f t="shared" si="1317"/>
        <v>1390861514.25</v>
      </c>
      <c r="D28140" s="3">
        <f t="shared" si="1318"/>
        <v>41666.725859374994</v>
      </c>
    </row>
    <row r="28141" spans="1:4">
      <c r="A28141">
        <v>0.97195399999999998</v>
      </c>
      <c r="B28141" s="1">
        <f t="shared" si="1319"/>
        <v>28138</v>
      </c>
      <c r="C28141" s="2">
        <f t="shared" si="1317"/>
        <v>1390861514.5</v>
      </c>
      <c r="D28141" s="3">
        <f t="shared" si="1318"/>
        <v>41666.725862268519</v>
      </c>
    </row>
    <row r="28142" spans="1:4">
      <c r="A28142">
        <v>0.97195399999999998</v>
      </c>
      <c r="B28142" s="1">
        <f t="shared" si="1319"/>
        <v>28139</v>
      </c>
      <c r="C28142" s="2">
        <f t="shared" si="1317"/>
        <v>1390861514.75</v>
      </c>
      <c r="D28142" s="3">
        <f t="shared" si="1318"/>
        <v>41666.725865162036</v>
      </c>
    </row>
    <row r="28143" spans="1:4">
      <c r="A28143">
        <v>0.97195399999999998</v>
      </c>
      <c r="B28143" s="1">
        <f t="shared" si="1319"/>
        <v>28140</v>
      </c>
      <c r="C28143" s="2">
        <f t="shared" si="1317"/>
        <v>1390861515</v>
      </c>
      <c r="D28143" s="3">
        <f t="shared" si="1318"/>
        <v>41666.725868055553</v>
      </c>
    </row>
    <row r="28144" spans="1:4">
      <c r="A28144">
        <v>0.97291700000000003</v>
      </c>
      <c r="B28144" s="1">
        <f t="shared" si="1319"/>
        <v>28141</v>
      </c>
      <c r="C28144" s="2">
        <f t="shared" si="1317"/>
        <v>1390861515.25</v>
      </c>
      <c r="D28144" s="3">
        <f t="shared" si="1318"/>
        <v>41666.725870949071</v>
      </c>
    </row>
    <row r="28145" spans="1:4">
      <c r="A28145">
        <v>0.97291700000000003</v>
      </c>
      <c r="B28145" s="1">
        <f t="shared" si="1319"/>
        <v>28142</v>
      </c>
      <c r="C28145" s="2">
        <f t="shared" si="1317"/>
        <v>1390861515.5</v>
      </c>
      <c r="D28145" s="3">
        <f t="shared" si="1318"/>
        <v>41666.725873842588</v>
      </c>
    </row>
    <row r="28146" spans="1:4">
      <c r="A28146">
        <v>0.97291700000000003</v>
      </c>
      <c r="B28146" s="1">
        <f t="shared" si="1319"/>
        <v>28143</v>
      </c>
      <c r="C28146" s="2">
        <f t="shared" si="1317"/>
        <v>1390861515.75</v>
      </c>
      <c r="D28146" s="3">
        <f t="shared" si="1318"/>
        <v>41666.725876736113</v>
      </c>
    </row>
    <row r="28147" spans="1:4">
      <c r="A28147">
        <v>0.97195399999999998</v>
      </c>
      <c r="B28147" s="1">
        <f t="shared" si="1319"/>
        <v>28144</v>
      </c>
      <c r="C28147" s="2">
        <f t="shared" si="1317"/>
        <v>1390861516</v>
      </c>
      <c r="D28147" s="3">
        <f t="shared" si="1318"/>
        <v>41666.72587962963</v>
      </c>
    </row>
    <row r="28148" spans="1:4">
      <c r="A28148">
        <v>0.97195399999999998</v>
      </c>
      <c r="B28148" s="1">
        <f t="shared" si="1319"/>
        <v>28145</v>
      </c>
      <c r="C28148" s="2">
        <f t="shared" si="1317"/>
        <v>1390861516.25</v>
      </c>
      <c r="D28148" s="3">
        <f t="shared" si="1318"/>
        <v>41666.725882523147</v>
      </c>
    </row>
    <row r="28149" spans="1:4">
      <c r="A28149">
        <v>0.97291700000000003</v>
      </c>
      <c r="B28149" s="1">
        <f t="shared" si="1319"/>
        <v>28146</v>
      </c>
      <c r="C28149" s="2">
        <f t="shared" si="1317"/>
        <v>1390861516.5</v>
      </c>
      <c r="D28149" s="3">
        <f t="shared" si="1318"/>
        <v>41666.725885416665</v>
      </c>
    </row>
    <row r="28150" spans="1:4">
      <c r="A28150">
        <v>0.97291700000000003</v>
      </c>
      <c r="B28150" s="1">
        <f t="shared" si="1319"/>
        <v>28147</v>
      </c>
      <c r="C28150" s="2">
        <f t="shared" si="1317"/>
        <v>1390861516.75</v>
      </c>
      <c r="D28150" s="3">
        <f t="shared" si="1318"/>
        <v>41666.725888310182</v>
      </c>
    </row>
    <row r="28151" spans="1:4">
      <c r="A28151">
        <v>0.97291700000000003</v>
      </c>
      <c r="B28151" s="1">
        <f t="shared" si="1319"/>
        <v>28148</v>
      </c>
      <c r="C28151" s="2">
        <f t="shared" si="1317"/>
        <v>1390861517</v>
      </c>
      <c r="D28151" s="3">
        <f t="shared" si="1318"/>
        <v>41666.7258912037</v>
      </c>
    </row>
    <row r="28152" spans="1:4">
      <c r="A28152">
        <v>0.97195399999999998</v>
      </c>
      <c r="B28152" s="1">
        <f t="shared" si="1319"/>
        <v>28149</v>
      </c>
      <c r="C28152" s="2">
        <f t="shared" si="1317"/>
        <v>1390861517.25</v>
      </c>
      <c r="D28152" s="3">
        <f t="shared" si="1318"/>
        <v>41666.725894097217</v>
      </c>
    </row>
    <row r="28153" spans="1:4">
      <c r="A28153">
        <v>0.97291700000000003</v>
      </c>
      <c r="B28153" s="1">
        <f t="shared" si="1319"/>
        <v>28150</v>
      </c>
      <c r="C28153" s="2">
        <f t="shared" si="1317"/>
        <v>1390861517.5</v>
      </c>
      <c r="D28153" s="3">
        <f t="shared" si="1318"/>
        <v>41666.725896990734</v>
      </c>
    </row>
    <row r="28154" spans="1:4">
      <c r="A28154">
        <v>0.97291700000000003</v>
      </c>
      <c r="B28154" s="1">
        <f t="shared" si="1319"/>
        <v>28151</v>
      </c>
      <c r="C28154" s="2">
        <f t="shared" si="1317"/>
        <v>1390861517.75</v>
      </c>
      <c r="D28154" s="3">
        <f t="shared" si="1318"/>
        <v>41666.725899884259</v>
      </c>
    </row>
    <row r="28155" spans="1:4">
      <c r="A28155">
        <v>0.97291700000000003</v>
      </c>
      <c r="B28155" s="1">
        <f t="shared" si="1319"/>
        <v>28152</v>
      </c>
      <c r="C28155" s="2">
        <f t="shared" si="1317"/>
        <v>1390861518</v>
      </c>
      <c r="D28155" s="3">
        <f t="shared" si="1318"/>
        <v>41666.725902777776</v>
      </c>
    </row>
    <row r="28156" spans="1:4">
      <c r="A28156">
        <v>0.97291700000000003</v>
      </c>
      <c r="B28156" s="1">
        <f t="shared" si="1319"/>
        <v>28153</v>
      </c>
      <c r="C28156" s="2">
        <f t="shared" si="1317"/>
        <v>1390861518.25</v>
      </c>
      <c r="D28156" s="3">
        <f t="shared" si="1318"/>
        <v>41666.725905671294</v>
      </c>
    </row>
    <row r="28157" spans="1:4">
      <c r="A28157">
        <v>0.97291700000000003</v>
      </c>
      <c r="B28157" s="1">
        <f t="shared" si="1319"/>
        <v>28154</v>
      </c>
      <c r="C28157" s="2">
        <f t="shared" si="1317"/>
        <v>1390861518.5</v>
      </c>
      <c r="D28157" s="3">
        <f t="shared" si="1318"/>
        <v>41666.725908564811</v>
      </c>
    </row>
    <row r="28158" spans="1:4">
      <c r="A28158">
        <v>0.97291700000000003</v>
      </c>
      <c r="B28158" s="1">
        <f t="shared" si="1319"/>
        <v>28155</v>
      </c>
      <c r="C28158" s="2">
        <f t="shared" si="1317"/>
        <v>1390861518.75</v>
      </c>
      <c r="D28158" s="3">
        <f t="shared" si="1318"/>
        <v>41666.725911458328</v>
      </c>
    </row>
    <row r="28159" spans="1:4">
      <c r="A28159">
        <v>0.97291700000000003</v>
      </c>
      <c r="B28159" s="1">
        <f t="shared" si="1319"/>
        <v>28156</v>
      </c>
      <c r="C28159" s="2">
        <f t="shared" si="1317"/>
        <v>1390861519</v>
      </c>
      <c r="D28159" s="3">
        <f t="shared" si="1318"/>
        <v>41666.725914351853</v>
      </c>
    </row>
    <row r="28160" spans="1:4">
      <c r="A28160">
        <v>0.97195399999999998</v>
      </c>
      <c r="B28160" s="1">
        <f t="shared" si="1319"/>
        <v>28157</v>
      </c>
      <c r="C28160" s="2">
        <f t="shared" si="1317"/>
        <v>1390861519.25</v>
      </c>
      <c r="D28160" s="3">
        <f t="shared" si="1318"/>
        <v>41666.725917245371</v>
      </c>
    </row>
    <row r="28161" spans="1:4">
      <c r="A28161">
        <v>0.97291700000000003</v>
      </c>
      <c r="B28161" s="1">
        <f t="shared" si="1319"/>
        <v>28158</v>
      </c>
      <c r="C28161" s="2">
        <f t="shared" si="1317"/>
        <v>1390861519.5</v>
      </c>
      <c r="D28161" s="3">
        <f t="shared" si="1318"/>
        <v>41666.725920138888</v>
      </c>
    </row>
    <row r="28162" spans="1:4">
      <c r="A28162">
        <v>0.97195399999999998</v>
      </c>
      <c r="B28162" s="1">
        <f t="shared" si="1319"/>
        <v>28159</v>
      </c>
      <c r="C28162" s="2">
        <f t="shared" si="1317"/>
        <v>1390861519.75</v>
      </c>
      <c r="D28162" s="3">
        <f t="shared" si="1318"/>
        <v>41666.725923032405</v>
      </c>
    </row>
    <row r="28163" spans="1:4">
      <c r="A28163">
        <v>0.97291700000000003</v>
      </c>
      <c r="B28163" s="1">
        <f t="shared" si="1319"/>
        <v>28160</v>
      </c>
      <c r="C28163" s="2">
        <f t="shared" si="1317"/>
        <v>1390861520</v>
      </c>
      <c r="D28163" s="3">
        <f t="shared" si="1318"/>
        <v>41666.725925925923</v>
      </c>
    </row>
    <row r="28164" spans="1:4">
      <c r="A28164">
        <v>0.97195399999999998</v>
      </c>
      <c r="B28164" s="1">
        <f t="shared" si="1319"/>
        <v>28161</v>
      </c>
      <c r="C28164" s="2">
        <f t="shared" ref="C28164:C28227" si="1320">B28164/$A$2+$A$1</f>
        <v>1390861520.25</v>
      </c>
      <c r="D28164" s="3">
        <f t="shared" ref="D28164:D28227" si="1321">(C28164/86400)+DATE(1970,1,1)+(-5/24)</f>
        <v>41666.72592881944</v>
      </c>
    </row>
    <row r="28165" spans="1:4">
      <c r="A28165">
        <v>0.97195399999999998</v>
      </c>
      <c r="B28165" s="1">
        <f t="shared" ref="B28165:B28228" si="1322">B28164+1</f>
        <v>28162</v>
      </c>
      <c r="C28165" s="2">
        <f t="shared" si="1320"/>
        <v>1390861520.5</v>
      </c>
      <c r="D28165" s="3">
        <f t="shared" si="1321"/>
        <v>41666.725931712957</v>
      </c>
    </row>
    <row r="28166" spans="1:4">
      <c r="A28166">
        <v>0.97195399999999998</v>
      </c>
      <c r="B28166" s="1">
        <f t="shared" si="1322"/>
        <v>28163</v>
      </c>
      <c r="C28166" s="2">
        <f t="shared" si="1320"/>
        <v>1390861520.75</v>
      </c>
      <c r="D28166" s="3">
        <f t="shared" si="1321"/>
        <v>41666.725934606475</v>
      </c>
    </row>
    <row r="28167" spans="1:4">
      <c r="A28167">
        <v>0.97195399999999998</v>
      </c>
      <c r="B28167" s="1">
        <f t="shared" si="1322"/>
        <v>28164</v>
      </c>
      <c r="C28167" s="2">
        <f t="shared" si="1320"/>
        <v>1390861521</v>
      </c>
      <c r="D28167" s="3">
        <f t="shared" si="1321"/>
        <v>41666.725937499999</v>
      </c>
    </row>
    <row r="28168" spans="1:4">
      <c r="A28168">
        <v>0.97291700000000003</v>
      </c>
      <c r="B28168" s="1">
        <f t="shared" si="1322"/>
        <v>28165</v>
      </c>
      <c r="C28168" s="2">
        <f t="shared" si="1320"/>
        <v>1390861521.25</v>
      </c>
      <c r="D28168" s="3">
        <f t="shared" si="1321"/>
        <v>41666.725940393517</v>
      </c>
    </row>
    <row r="28169" spans="1:4">
      <c r="A28169">
        <v>0.97195399999999998</v>
      </c>
      <c r="B28169" s="1">
        <f t="shared" si="1322"/>
        <v>28166</v>
      </c>
      <c r="C28169" s="2">
        <f t="shared" si="1320"/>
        <v>1390861521.5</v>
      </c>
      <c r="D28169" s="3">
        <f t="shared" si="1321"/>
        <v>41666.725943287034</v>
      </c>
    </row>
    <row r="28170" spans="1:4">
      <c r="A28170">
        <v>0.97291700000000003</v>
      </c>
      <c r="B28170" s="1">
        <f t="shared" si="1322"/>
        <v>28167</v>
      </c>
      <c r="C28170" s="2">
        <f t="shared" si="1320"/>
        <v>1390861521.75</v>
      </c>
      <c r="D28170" s="3">
        <f t="shared" si="1321"/>
        <v>41666.725946180552</v>
      </c>
    </row>
    <row r="28171" spans="1:4">
      <c r="A28171">
        <v>0.97291700000000003</v>
      </c>
      <c r="B28171" s="1">
        <f t="shared" si="1322"/>
        <v>28168</v>
      </c>
      <c r="C28171" s="2">
        <f t="shared" si="1320"/>
        <v>1390861522</v>
      </c>
      <c r="D28171" s="3">
        <f t="shared" si="1321"/>
        <v>41666.725949074069</v>
      </c>
    </row>
    <row r="28172" spans="1:4">
      <c r="A28172">
        <v>0.97195399999999998</v>
      </c>
      <c r="B28172" s="1">
        <f t="shared" si="1322"/>
        <v>28169</v>
      </c>
      <c r="C28172" s="2">
        <f t="shared" si="1320"/>
        <v>1390861522.25</v>
      </c>
      <c r="D28172" s="3">
        <f t="shared" si="1321"/>
        <v>41666.725951967594</v>
      </c>
    </row>
    <row r="28173" spans="1:4">
      <c r="A28173">
        <v>0.97195399999999998</v>
      </c>
      <c r="B28173" s="1">
        <f t="shared" si="1322"/>
        <v>28170</v>
      </c>
      <c r="C28173" s="2">
        <f t="shared" si="1320"/>
        <v>1390861522.5</v>
      </c>
      <c r="D28173" s="3">
        <f t="shared" si="1321"/>
        <v>41666.725954861111</v>
      </c>
    </row>
    <row r="28174" spans="1:4">
      <c r="A28174">
        <v>0.97195399999999998</v>
      </c>
      <c r="B28174" s="1">
        <f t="shared" si="1322"/>
        <v>28171</v>
      </c>
      <c r="C28174" s="2">
        <f t="shared" si="1320"/>
        <v>1390861522.75</v>
      </c>
      <c r="D28174" s="3">
        <f t="shared" si="1321"/>
        <v>41666.725957754628</v>
      </c>
    </row>
    <row r="28175" spans="1:4">
      <c r="A28175">
        <v>0.97291700000000003</v>
      </c>
      <c r="B28175" s="1">
        <f t="shared" si="1322"/>
        <v>28172</v>
      </c>
      <c r="C28175" s="2">
        <f t="shared" si="1320"/>
        <v>1390861523</v>
      </c>
      <c r="D28175" s="3">
        <f t="shared" si="1321"/>
        <v>41666.725960648146</v>
      </c>
    </row>
    <row r="28176" spans="1:4">
      <c r="A28176">
        <v>0.97195399999999998</v>
      </c>
      <c r="B28176" s="1">
        <f t="shared" si="1322"/>
        <v>28173</v>
      </c>
      <c r="C28176" s="2">
        <f t="shared" si="1320"/>
        <v>1390861523.25</v>
      </c>
      <c r="D28176" s="3">
        <f t="shared" si="1321"/>
        <v>41666.725963541663</v>
      </c>
    </row>
    <row r="28177" spans="1:4">
      <c r="A28177">
        <v>0.97291700000000003</v>
      </c>
      <c r="B28177" s="1">
        <f t="shared" si="1322"/>
        <v>28174</v>
      </c>
      <c r="C28177" s="2">
        <f t="shared" si="1320"/>
        <v>1390861523.5</v>
      </c>
      <c r="D28177" s="3">
        <f t="shared" si="1321"/>
        <v>41666.72596643518</v>
      </c>
    </row>
    <row r="28178" spans="1:4">
      <c r="A28178">
        <v>0.97195399999999998</v>
      </c>
      <c r="B28178" s="1">
        <f t="shared" si="1322"/>
        <v>28175</v>
      </c>
      <c r="C28178" s="2">
        <f t="shared" si="1320"/>
        <v>1390861523.75</v>
      </c>
      <c r="D28178" s="3">
        <f t="shared" si="1321"/>
        <v>41666.725969328698</v>
      </c>
    </row>
    <row r="28179" spans="1:4">
      <c r="A28179">
        <v>0.97291700000000003</v>
      </c>
      <c r="B28179" s="1">
        <f t="shared" si="1322"/>
        <v>28176</v>
      </c>
      <c r="C28179" s="2">
        <f t="shared" si="1320"/>
        <v>1390861524</v>
      </c>
      <c r="D28179" s="3">
        <f t="shared" si="1321"/>
        <v>41666.725972222222</v>
      </c>
    </row>
    <row r="28180" spans="1:4">
      <c r="A28180">
        <v>0.97291700000000003</v>
      </c>
      <c r="B28180" s="1">
        <f t="shared" si="1322"/>
        <v>28177</v>
      </c>
      <c r="C28180" s="2">
        <f t="shared" si="1320"/>
        <v>1390861524.25</v>
      </c>
      <c r="D28180" s="3">
        <f t="shared" si="1321"/>
        <v>41666.72597511574</v>
      </c>
    </row>
    <row r="28181" spans="1:4">
      <c r="A28181">
        <v>0.97195399999999998</v>
      </c>
      <c r="B28181" s="1">
        <f t="shared" si="1322"/>
        <v>28178</v>
      </c>
      <c r="C28181" s="2">
        <f t="shared" si="1320"/>
        <v>1390861524.5</v>
      </c>
      <c r="D28181" s="3">
        <f t="shared" si="1321"/>
        <v>41666.725978009257</v>
      </c>
    </row>
    <row r="28182" spans="1:4">
      <c r="A28182">
        <v>0.97195399999999998</v>
      </c>
      <c r="B28182" s="1">
        <f t="shared" si="1322"/>
        <v>28179</v>
      </c>
      <c r="C28182" s="2">
        <f t="shared" si="1320"/>
        <v>1390861524.75</v>
      </c>
      <c r="D28182" s="3">
        <f t="shared" si="1321"/>
        <v>41666.725980902775</v>
      </c>
    </row>
    <row r="28183" spans="1:4">
      <c r="A28183">
        <v>0.97195399999999998</v>
      </c>
      <c r="B28183" s="1">
        <f t="shared" si="1322"/>
        <v>28180</v>
      </c>
      <c r="C28183" s="2">
        <f t="shared" si="1320"/>
        <v>1390861525</v>
      </c>
      <c r="D28183" s="3">
        <f t="shared" si="1321"/>
        <v>41666.725983796292</v>
      </c>
    </row>
    <row r="28184" spans="1:4">
      <c r="A28184">
        <v>0.97291700000000003</v>
      </c>
      <c r="B28184" s="1">
        <f t="shared" si="1322"/>
        <v>28181</v>
      </c>
      <c r="C28184" s="2">
        <f t="shared" si="1320"/>
        <v>1390861525.25</v>
      </c>
      <c r="D28184" s="3">
        <f t="shared" si="1321"/>
        <v>41666.725986689817</v>
      </c>
    </row>
    <row r="28185" spans="1:4">
      <c r="A28185">
        <v>0.97195399999999998</v>
      </c>
      <c r="B28185" s="1">
        <f t="shared" si="1322"/>
        <v>28182</v>
      </c>
      <c r="C28185" s="2">
        <f t="shared" si="1320"/>
        <v>1390861525.5</v>
      </c>
      <c r="D28185" s="3">
        <f t="shared" si="1321"/>
        <v>41666.725989583334</v>
      </c>
    </row>
    <row r="28186" spans="1:4">
      <c r="A28186">
        <v>0.97291700000000003</v>
      </c>
      <c r="B28186" s="1">
        <f t="shared" si="1322"/>
        <v>28183</v>
      </c>
      <c r="C28186" s="2">
        <f t="shared" si="1320"/>
        <v>1390861525.75</v>
      </c>
      <c r="D28186" s="3">
        <f t="shared" si="1321"/>
        <v>41666.725992476851</v>
      </c>
    </row>
    <row r="28187" spans="1:4">
      <c r="A28187">
        <v>0.97195399999999998</v>
      </c>
      <c r="B28187" s="1">
        <f t="shared" si="1322"/>
        <v>28184</v>
      </c>
      <c r="C28187" s="2">
        <f t="shared" si="1320"/>
        <v>1390861526</v>
      </c>
      <c r="D28187" s="3">
        <f t="shared" si="1321"/>
        <v>41666.725995370369</v>
      </c>
    </row>
    <row r="28188" spans="1:4">
      <c r="A28188">
        <v>0.97291700000000003</v>
      </c>
      <c r="B28188" s="1">
        <f t="shared" si="1322"/>
        <v>28185</v>
      </c>
      <c r="C28188" s="2">
        <f t="shared" si="1320"/>
        <v>1390861526.25</v>
      </c>
      <c r="D28188" s="3">
        <f t="shared" si="1321"/>
        <v>41666.725998263886</v>
      </c>
    </row>
    <row r="28189" spans="1:4">
      <c r="A28189">
        <v>0.97195399999999998</v>
      </c>
      <c r="B28189" s="1">
        <f t="shared" si="1322"/>
        <v>28186</v>
      </c>
      <c r="C28189" s="2">
        <f t="shared" si="1320"/>
        <v>1390861526.5</v>
      </c>
      <c r="D28189" s="3">
        <f t="shared" si="1321"/>
        <v>41666.726001157404</v>
      </c>
    </row>
    <row r="28190" spans="1:4">
      <c r="A28190">
        <v>0.97291700000000003</v>
      </c>
      <c r="B28190" s="1">
        <f t="shared" si="1322"/>
        <v>28187</v>
      </c>
      <c r="C28190" s="2">
        <f t="shared" si="1320"/>
        <v>1390861526.75</v>
      </c>
      <c r="D28190" s="3">
        <f t="shared" si="1321"/>
        <v>41666.726004050921</v>
      </c>
    </row>
    <row r="28191" spans="1:4">
      <c r="A28191">
        <v>0.97195399999999998</v>
      </c>
      <c r="B28191" s="1">
        <f t="shared" si="1322"/>
        <v>28188</v>
      </c>
      <c r="C28191" s="2">
        <f t="shared" si="1320"/>
        <v>1390861527</v>
      </c>
      <c r="D28191" s="3">
        <f t="shared" si="1321"/>
        <v>41666.726006944438</v>
      </c>
    </row>
    <row r="28192" spans="1:4">
      <c r="A28192">
        <v>0.97291700000000003</v>
      </c>
      <c r="B28192" s="1">
        <f t="shared" si="1322"/>
        <v>28189</v>
      </c>
      <c r="C28192" s="2">
        <f t="shared" si="1320"/>
        <v>1390861527.25</v>
      </c>
      <c r="D28192" s="3">
        <f t="shared" si="1321"/>
        <v>41666.726009837963</v>
      </c>
    </row>
    <row r="28193" spans="1:4">
      <c r="A28193">
        <v>0.97291700000000003</v>
      </c>
      <c r="B28193" s="1">
        <f t="shared" si="1322"/>
        <v>28190</v>
      </c>
      <c r="C28193" s="2">
        <f t="shared" si="1320"/>
        <v>1390861527.5</v>
      </c>
      <c r="D28193" s="3">
        <f t="shared" si="1321"/>
        <v>41666.72601273148</v>
      </c>
    </row>
    <row r="28194" spans="1:4">
      <c r="A28194">
        <v>0.97195399999999998</v>
      </c>
      <c r="B28194" s="1">
        <f t="shared" si="1322"/>
        <v>28191</v>
      </c>
      <c r="C28194" s="2">
        <f t="shared" si="1320"/>
        <v>1390861527.75</v>
      </c>
      <c r="D28194" s="3">
        <f t="shared" si="1321"/>
        <v>41666.726015624998</v>
      </c>
    </row>
    <row r="28195" spans="1:4">
      <c r="A28195">
        <v>0.97291700000000003</v>
      </c>
      <c r="B28195" s="1">
        <f t="shared" si="1322"/>
        <v>28192</v>
      </c>
      <c r="C28195" s="2">
        <f t="shared" si="1320"/>
        <v>1390861528</v>
      </c>
      <c r="D28195" s="3">
        <f t="shared" si="1321"/>
        <v>41666.726018518515</v>
      </c>
    </row>
    <row r="28196" spans="1:4">
      <c r="A28196">
        <v>0.97195399999999998</v>
      </c>
      <c r="B28196" s="1">
        <f t="shared" si="1322"/>
        <v>28193</v>
      </c>
      <c r="C28196" s="2">
        <f t="shared" si="1320"/>
        <v>1390861528.25</v>
      </c>
      <c r="D28196" s="3">
        <f t="shared" si="1321"/>
        <v>41666.726021412032</v>
      </c>
    </row>
    <row r="28197" spans="1:4">
      <c r="A28197">
        <v>0.97291700000000003</v>
      </c>
      <c r="B28197" s="1">
        <f t="shared" si="1322"/>
        <v>28194</v>
      </c>
      <c r="C28197" s="2">
        <f t="shared" si="1320"/>
        <v>1390861528.5</v>
      </c>
      <c r="D28197" s="3">
        <f t="shared" si="1321"/>
        <v>41666.726024305557</v>
      </c>
    </row>
    <row r="28198" spans="1:4">
      <c r="A28198">
        <v>0.97195399999999998</v>
      </c>
      <c r="B28198" s="1">
        <f t="shared" si="1322"/>
        <v>28195</v>
      </c>
      <c r="C28198" s="2">
        <f t="shared" si="1320"/>
        <v>1390861528.75</v>
      </c>
      <c r="D28198" s="3">
        <f t="shared" si="1321"/>
        <v>41666.726027199074</v>
      </c>
    </row>
    <row r="28199" spans="1:4">
      <c r="A28199">
        <v>0.97195399999999998</v>
      </c>
      <c r="B28199" s="1">
        <f t="shared" si="1322"/>
        <v>28196</v>
      </c>
      <c r="C28199" s="2">
        <f t="shared" si="1320"/>
        <v>1390861529</v>
      </c>
      <c r="D28199" s="3">
        <f t="shared" si="1321"/>
        <v>41666.726030092592</v>
      </c>
    </row>
    <row r="28200" spans="1:4">
      <c r="A28200">
        <v>0.97195399999999998</v>
      </c>
      <c r="B28200" s="1">
        <f t="shared" si="1322"/>
        <v>28197</v>
      </c>
      <c r="C28200" s="2">
        <f t="shared" si="1320"/>
        <v>1390861529.25</v>
      </c>
      <c r="D28200" s="3">
        <f t="shared" si="1321"/>
        <v>41666.726032986109</v>
      </c>
    </row>
    <row r="28201" spans="1:4">
      <c r="A28201">
        <v>0.97291700000000003</v>
      </c>
      <c r="B28201" s="1">
        <f t="shared" si="1322"/>
        <v>28198</v>
      </c>
      <c r="C28201" s="2">
        <f t="shared" si="1320"/>
        <v>1390861529.5</v>
      </c>
      <c r="D28201" s="3">
        <f t="shared" si="1321"/>
        <v>41666.726035879627</v>
      </c>
    </row>
    <row r="28202" spans="1:4">
      <c r="A28202">
        <v>0.97195399999999998</v>
      </c>
      <c r="B28202" s="1">
        <f t="shared" si="1322"/>
        <v>28199</v>
      </c>
      <c r="C28202" s="2">
        <f t="shared" si="1320"/>
        <v>1390861529.75</v>
      </c>
      <c r="D28202" s="3">
        <f t="shared" si="1321"/>
        <v>41666.726038773144</v>
      </c>
    </row>
    <row r="28203" spans="1:4">
      <c r="A28203">
        <v>0.97291700000000003</v>
      </c>
      <c r="B28203" s="1">
        <f t="shared" si="1322"/>
        <v>28200</v>
      </c>
      <c r="C28203" s="2">
        <f t="shared" si="1320"/>
        <v>1390861530</v>
      </c>
      <c r="D28203" s="3">
        <f t="shared" si="1321"/>
        <v>41666.726041666661</v>
      </c>
    </row>
    <row r="28204" spans="1:4">
      <c r="A28204">
        <v>0.97195399999999998</v>
      </c>
      <c r="B28204" s="1">
        <f t="shared" si="1322"/>
        <v>28201</v>
      </c>
      <c r="C28204" s="2">
        <f t="shared" si="1320"/>
        <v>1390861530.25</v>
      </c>
      <c r="D28204" s="3">
        <f t="shared" si="1321"/>
        <v>41666.726044560179</v>
      </c>
    </row>
    <row r="28205" spans="1:4">
      <c r="A28205">
        <v>0.97291700000000003</v>
      </c>
      <c r="B28205" s="1">
        <f t="shared" si="1322"/>
        <v>28202</v>
      </c>
      <c r="C28205" s="2">
        <f t="shared" si="1320"/>
        <v>1390861530.5</v>
      </c>
      <c r="D28205" s="3">
        <f t="shared" si="1321"/>
        <v>41666.726047453703</v>
      </c>
    </row>
    <row r="28206" spans="1:4">
      <c r="A28206">
        <v>0.97291700000000003</v>
      </c>
      <c r="B28206" s="1">
        <f t="shared" si="1322"/>
        <v>28203</v>
      </c>
      <c r="C28206" s="2">
        <f t="shared" si="1320"/>
        <v>1390861530.75</v>
      </c>
      <c r="D28206" s="3">
        <f t="shared" si="1321"/>
        <v>41666.726050347221</v>
      </c>
    </row>
    <row r="28207" spans="1:4">
      <c r="A28207">
        <v>0.97291700000000003</v>
      </c>
      <c r="B28207" s="1">
        <f t="shared" si="1322"/>
        <v>28204</v>
      </c>
      <c r="C28207" s="2">
        <f t="shared" si="1320"/>
        <v>1390861531</v>
      </c>
      <c r="D28207" s="3">
        <f t="shared" si="1321"/>
        <v>41666.726053240738</v>
      </c>
    </row>
    <row r="28208" spans="1:4">
      <c r="A28208">
        <v>0.97291700000000003</v>
      </c>
      <c r="B28208" s="1">
        <f t="shared" si="1322"/>
        <v>28205</v>
      </c>
      <c r="C28208" s="2">
        <f t="shared" si="1320"/>
        <v>1390861531.25</v>
      </c>
      <c r="D28208" s="3">
        <f t="shared" si="1321"/>
        <v>41666.726056134255</v>
      </c>
    </row>
    <row r="28209" spans="1:4">
      <c r="A28209">
        <v>0.97195399999999998</v>
      </c>
      <c r="B28209" s="1">
        <f t="shared" si="1322"/>
        <v>28206</v>
      </c>
      <c r="C28209" s="2">
        <f t="shared" si="1320"/>
        <v>1390861531.5</v>
      </c>
      <c r="D28209" s="3">
        <f t="shared" si="1321"/>
        <v>41666.726059027773</v>
      </c>
    </row>
    <row r="28210" spans="1:4">
      <c r="A28210">
        <v>0.97291700000000003</v>
      </c>
      <c r="B28210" s="1">
        <f t="shared" si="1322"/>
        <v>28207</v>
      </c>
      <c r="C28210" s="2">
        <f t="shared" si="1320"/>
        <v>1390861531.75</v>
      </c>
      <c r="D28210" s="3">
        <f t="shared" si="1321"/>
        <v>41666.726061921298</v>
      </c>
    </row>
    <row r="28211" spans="1:4">
      <c r="A28211">
        <v>0.97291700000000003</v>
      </c>
      <c r="B28211" s="1">
        <f t="shared" si="1322"/>
        <v>28208</v>
      </c>
      <c r="C28211" s="2">
        <f t="shared" si="1320"/>
        <v>1390861532</v>
      </c>
      <c r="D28211" s="3">
        <f t="shared" si="1321"/>
        <v>41666.726064814815</v>
      </c>
    </row>
    <row r="28212" spans="1:4">
      <c r="A28212">
        <v>0.97195399999999998</v>
      </c>
      <c r="B28212" s="1">
        <f t="shared" si="1322"/>
        <v>28209</v>
      </c>
      <c r="C28212" s="2">
        <f t="shared" si="1320"/>
        <v>1390861532.25</v>
      </c>
      <c r="D28212" s="3">
        <f t="shared" si="1321"/>
        <v>41666.726067708332</v>
      </c>
    </row>
    <row r="28213" spans="1:4">
      <c r="A28213">
        <v>0.97291700000000003</v>
      </c>
      <c r="B28213" s="1">
        <f t="shared" si="1322"/>
        <v>28210</v>
      </c>
      <c r="C28213" s="2">
        <f t="shared" si="1320"/>
        <v>1390861532.5</v>
      </c>
      <c r="D28213" s="3">
        <f t="shared" si="1321"/>
        <v>41666.72607060185</v>
      </c>
    </row>
    <row r="28214" spans="1:4">
      <c r="A28214">
        <v>0.97195399999999998</v>
      </c>
      <c r="B28214" s="1">
        <f t="shared" si="1322"/>
        <v>28211</v>
      </c>
      <c r="C28214" s="2">
        <f t="shared" si="1320"/>
        <v>1390861532.75</v>
      </c>
      <c r="D28214" s="3">
        <f t="shared" si="1321"/>
        <v>41666.726073495367</v>
      </c>
    </row>
    <row r="28215" spans="1:4">
      <c r="A28215">
        <v>0.97291700000000003</v>
      </c>
      <c r="B28215" s="1">
        <f t="shared" si="1322"/>
        <v>28212</v>
      </c>
      <c r="C28215" s="2">
        <f t="shared" si="1320"/>
        <v>1390861533</v>
      </c>
      <c r="D28215" s="3">
        <f t="shared" si="1321"/>
        <v>41666.726076388884</v>
      </c>
    </row>
    <row r="28216" spans="1:4">
      <c r="A28216">
        <v>0.97195399999999998</v>
      </c>
      <c r="B28216" s="1">
        <f t="shared" si="1322"/>
        <v>28213</v>
      </c>
      <c r="C28216" s="2">
        <f t="shared" si="1320"/>
        <v>1390861533.25</v>
      </c>
      <c r="D28216" s="3">
        <f t="shared" si="1321"/>
        <v>41666.726079282402</v>
      </c>
    </row>
    <row r="28217" spans="1:4">
      <c r="A28217">
        <v>0.97195399999999998</v>
      </c>
      <c r="B28217" s="1">
        <f t="shared" si="1322"/>
        <v>28214</v>
      </c>
      <c r="C28217" s="2">
        <f t="shared" si="1320"/>
        <v>1390861533.5</v>
      </c>
      <c r="D28217" s="3">
        <f t="shared" si="1321"/>
        <v>41666.726082175919</v>
      </c>
    </row>
    <row r="28218" spans="1:4">
      <c r="A28218">
        <v>0.97195399999999998</v>
      </c>
      <c r="B28218" s="1">
        <f t="shared" si="1322"/>
        <v>28215</v>
      </c>
      <c r="C28218" s="2">
        <f t="shared" si="1320"/>
        <v>1390861533.75</v>
      </c>
      <c r="D28218" s="3">
        <f t="shared" si="1321"/>
        <v>41666.726085069444</v>
      </c>
    </row>
    <row r="28219" spans="1:4">
      <c r="A28219">
        <v>0.97195399999999998</v>
      </c>
      <c r="B28219" s="1">
        <f t="shared" si="1322"/>
        <v>28216</v>
      </c>
      <c r="C28219" s="2">
        <f t="shared" si="1320"/>
        <v>1390861534</v>
      </c>
      <c r="D28219" s="3">
        <f t="shared" si="1321"/>
        <v>41666.726087962961</v>
      </c>
    </row>
    <row r="28220" spans="1:4">
      <c r="A28220">
        <v>0.97195399999999998</v>
      </c>
      <c r="B28220" s="1">
        <f t="shared" si="1322"/>
        <v>28217</v>
      </c>
      <c r="C28220" s="2">
        <f t="shared" si="1320"/>
        <v>1390861534.25</v>
      </c>
      <c r="D28220" s="3">
        <f t="shared" si="1321"/>
        <v>41666.726090856479</v>
      </c>
    </row>
    <row r="28221" spans="1:4">
      <c r="A28221">
        <v>0.97195399999999998</v>
      </c>
      <c r="B28221" s="1">
        <f t="shared" si="1322"/>
        <v>28218</v>
      </c>
      <c r="C28221" s="2">
        <f t="shared" si="1320"/>
        <v>1390861534.5</v>
      </c>
      <c r="D28221" s="3">
        <f t="shared" si="1321"/>
        <v>41666.726093749996</v>
      </c>
    </row>
    <row r="28222" spans="1:4">
      <c r="A28222">
        <v>0.97195399999999998</v>
      </c>
      <c r="B28222" s="1">
        <f t="shared" si="1322"/>
        <v>28219</v>
      </c>
      <c r="C28222" s="2">
        <f t="shared" si="1320"/>
        <v>1390861534.75</v>
      </c>
      <c r="D28222" s="3">
        <f t="shared" si="1321"/>
        <v>41666.726096643521</v>
      </c>
    </row>
    <row r="28223" spans="1:4">
      <c r="A28223">
        <v>0.97195399999999998</v>
      </c>
      <c r="B28223" s="1">
        <f t="shared" si="1322"/>
        <v>28220</v>
      </c>
      <c r="C28223" s="2">
        <f t="shared" si="1320"/>
        <v>1390861535</v>
      </c>
      <c r="D28223" s="3">
        <f t="shared" si="1321"/>
        <v>41666.726099537038</v>
      </c>
    </row>
    <row r="28224" spans="1:4">
      <c r="A28224">
        <v>0.97195399999999998</v>
      </c>
      <c r="B28224" s="1">
        <f t="shared" si="1322"/>
        <v>28221</v>
      </c>
      <c r="C28224" s="2">
        <f t="shared" si="1320"/>
        <v>1390861535.25</v>
      </c>
      <c r="D28224" s="3">
        <f t="shared" si="1321"/>
        <v>41666.726102430555</v>
      </c>
    </row>
    <row r="28225" spans="1:4">
      <c r="A28225">
        <v>0.97195399999999998</v>
      </c>
      <c r="B28225" s="1">
        <f t="shared" si="1322"/>
        <v>28222</v>
      </c>
      <c r="C28225" s="2">
        <f t="shared" si="1320"/>
        <v>1390861535.5</v>
      </c>
      <c r="D28225" s="3">
        <f t="shared" si="1321"/>
        <v>41666.726105324073</v>
      </c>
    </row>
    <row r="28226" spans="1:4">
      <c r="A28226">
        <v>0.97195399999999998</v>
      </c>
      <c r="B28226" s="1">
        <f t="shared" si="1322"/>
        <v>28223</v>
      </c>
      <c r="C28226" s="2">
        <f t="shared" si="1320"/>
        <v>1390861535.75</v>
      </c>
      <c r="D28226" s="3">
        <f t="shared" si="1321"/>
        <v>41666.72610821759</v>
      </c>
    </row>
    <row r="28227" spans="1:4">
      <c r="A28227">
        <v>0.97195399999999998</v>
      </c>
      <c r="B28227" s="1">
        <f t="shared" si="1322"/>
        <v>28224</v>
      </c>
      <c r="C28227" s="2">
        <f t="shared" si="1320"/>
        <v>1390861536</v>
      </c>
      <c r="D28227" s="3">
        <f t="shared" si="1321"/>
        <v>41666.726111111107</v>
      </c>
    </row>
    <row r="28228" spans="1:4">
      <c r="A28228">
        <v>0.97195399999999998</v>
      </c>
      <c r="B28228" s="1">
        <f t="shared" si="1322"/>
        <v>28225</v>
      </c>
      <c r="C28228" s="2">
        <f t="shared" ref="C28228:C28291" si="1323">B28228/$A$2+$A$1</f>
        <v>1390861536.25</v>
      </c>
      <c r="D28228" s="3">
        <f t="shared" ref="D28228:D28291" si="1324">(C28228/86400)+DATE(1970,1,1)+(-5/24)</f>
        <v>41666.726114004625</v>
      </c>
    </row>
    <row r="28229" spans="1:4">
      <c r="A28229">
        <v>0.97195399999999998</v>
      </c>
      <c r="B28229" s="1">
        <f t="shared" ref="B28229:B28292" si="1325">B28228+1</f>
        <v>28226</v>
      </c>
      <c r="C28229" s="2">
        <f t="shared" si="1323"/>
        <v>1390861536.5</v>
      </c>
      <c r="D28229" s="3">
        <f t="shared" si="1324"/>
        <v>41666.726116898142</v>
      </c>
    </row>
    <row r="28230" spans="1:4">
      <c r="A28230">
        <v>0.97195399999999998</v>
      </c>
      <c r="B28230" s="1">
        <f t="shared" si="1325"/>
        <v>28227</v>
      </c>
      <c r="C28230" s="2">
        <f t="shared" si="1323"/>
        <v>1390861536.75</v>
      </c>
      <c r="D28230" s="3">
        <f t="shared" si="1324"/>
        <v>41666.726119791667</v>
      </c>
    </row>
    <row r="28231" spans="1:4">
      <c r="A28231">
        <v>0.97195399999999998</v>
      </c>
      <c r="B28231" s="1">
        <f t="shared" si="1325"/>
        <v>28228</v>
      </c>
      <c r="C28231" s="2">
        <f t="shared" si="1323"/>
        <v>1390861537</v>
      </c>
      <c r="D28231" s="3">
        <f t="shared" si="1324"/>
        <v>41666.726122685184</v>
      </c>
    </row>
    <row r="28232" spans="1:4">
      <c r="A28232">
        <v>0.97195399999999998</v>
      </c>
      <c r="B28232" s="1">
        <f t="shared" si="1325"/>
        <v>28229</v>
      </c>
      <c r="C28232" s="2">
        <f t="shared" si="1323"/>
        <v>1390861537.25</v>
      </c>
      <c r="D28232" s="3">
        <f t="shared" si="1324"/>
        <v>41666.726125578702</v>
      </c>
    </row>
    <row r="28233" spans="1:4">
      <c r="A28233">
        <v>0.97195399999999998</v>
      </c>
      <c r="B28233" s="1">
        <f t="shared" si="1325"/>
        <v>28230</v>
      </c>
      <c r="C28233" s="2">
        <f t="shared" si="1323"/>
        <v>1390861537.5</v>
      </c>
      <c r="D28233" s="3">
        <f t="shared" si="1324"/>
        <v>41666.726128472219</v>
      </c>
    </row>
    <row r="28234" spans="1:4">
      <c r="A28234">
        <v>0.97195399999999998</v>
      </c>
      <c r="B28234" s="1">
        <f t="shared" si="1325"/>
        <v>28231</v>
      </c>
      <c r="C28234" s="2">
        <f t="shared" si="1323"/>
        <v>1390861537.75</v>
      </c>
      <c r="D28234" s="3">
        <f t="shared" si="1324"/>
        <v>41666.726131365736</v>
      </c>
    </row>
    <row r="28235" spans="1:4">
      <c r="A28235">
        <v>0.97195399999999998</v>
      </c>
      <c r="B28235" s="1">
        <f t="shared" si="1325"/>
        <v>28232</v>
      </c>
      <c r="C28235" s="2">
        <f t="shared" si="1323"/>
        <v>1390861538</v>
      </c>
      <c r="D28235" s="3">
        <f t="shared" si="1324"/>
        <v>41666.726134259261</v>
      </c>
    </row>
    <row r="28236" spans="1:4">
      <c r="A28236">
        <v>0.97195399999999998</v>
      </c>
      <c r="B28236" s="1">
        <f t="shared" si="1325"/>
        <v>28233</v>
      </c>
      <c r="C28236" s="2">
        <f t="shared" si="1323"/>
        <v>1390861538.25</v>
      </c>
      <c r="D28236" s="3">
        <f t="shared" si="1324"/>
        <v>41666.726137152778</v>
      </c>
    </row>
    <row r="28237" spans="1:4">
      <c r="A28237">
        <v>0.97195399999999998</v>
      </c>
      <c r="B28237" s="1">
        <f t="shared" si="1325"/>
        <v>28234</v>
      </c>
      <c r="C28237" s="2">
        <f t="shared" si="1323"/>
        <v>1390861538.5</v>
      </c>
      <c r="D28237" s="3">
        <f t="shared" si="1324"/>
        <v>41666.726140046296</v>
      </c>
    </row>
    <row r="28238" spans="1:4">
      <c r="A28238">
        <v>0.97195399999999998</v>
      </c>
      <c r="B28238" s="1">
        <f t="shared" si="1325"/>
        <v>28235</v>
      </c>
      <c r="C28238" s="2">
        <f t="shared" si="1323"/>
        <v>1390861538.75</v>
      </c>
      <c r="D28238" s="3">
        <f t="shared" si="1324"/>
        <v>41666.726142939813</v>
      </c>
    </row>
    <row r="28239" spans="1:4">
      <c r="A28239">
        <v>0.97195399999999998</v>
      </c>
      <c r="B28239" s="1">
        <f t="shared" si="1325"/>
        <v>28236</v>
      </c>
      <c r="C28239" s="2">
        <f t="shared" si="1323"/>
        <v>1390861539</v>
      </c>
      <c r="D28239" s="3">
        <f t="shared" si="1324"/>
        <v>41666.726145833331</v>
      </c>
    </row>
    <row r="28240" spans="1:4">
      <c r="A28240">
        <v>0.97195399999999998</v>
      </c>
      <c r="B28240" s="1">
        <f t="shared" si="1325"/>
        <v>28237</v>
      </c>
      <c r="C28240" s="2">
        <f t="shared" si="1323"/>
        <v>1390861539.25</v>
      </c>
      <c r="D28240" s="3">
        <f t="shared" si="1324"/>
        <v>41666.726148726848</v>
      </c>
    </row>
    <row r="28241" spans="1:4">
      <c r="A28241">
        <v>0.97195399999999998</v>
      </c>
      <c r="B28241" s="1">
        <f t="shared" si="1325"/>
        <v>28238</v>
      </c>
      <c r="C28241" s="2">
        <f t="shared" si="1323"/>
        <v>1390861539.5</v>
      </c>
      <c r="D28241" s="3">
        <f t="shared" si="1324"/>
        <v>41666.726151620365</v>
      </c>
    </row>
    <row r="28242" spans="1:4">
      <c r="A28242">
        <v>0.97195399999999998</v>
      </c>
      <c r="B28242" s="1">
        <f t="shared" si="1325"/>
        <v>28239</v>
      </c>
      <c r="C28242" s="2">
        <f t="shared" si="1323"/>
        <v>1390861539.75</v>
      </c>
      <c r="D28242" s="3">
        <f t="shared" si="1324"/>
        <v>41666.726154513883</v>
      </c>
    </row>
    <row r="28243" spans="1:4">
      <c r="A28243">
        <v>0.97099100000000005</v>
      </c>
      <c r="B28243" s="1">
        <f t="shared" si="1325"/>
        <v>28240</v>
      </c>
      <c r="C28243" s="2">
        <f t="shared" si="1323"/>
        <v>1390861540</v>
      </c>
      <c r="D28243" s="3">
        <f t="shared" si="1324"/>
        <v>41666.726157407407</v>
      </c>
    </row>
    <row r="28244" spans="1:4">
      <c r="A28244">
        <v>0.97195399999999998</v>
      </c>
      <c r="B28244" s="1">
        <f t="shared" si="1325"/>
        <v>28241</v>
      </c>
      <c r="C28244" s="2">
        <f t="shared" si="1323"/>
        <v>1390861540.25</v>
      </c>
      <c r="D28244" s="3">
        <f t="shared" si="1324"/>
        <v>41666.726160300925</v>
      </c>
    </row>
    <row r="28245" spans="1:4">
      <c r="A28245">
        <v>0.97195399999999998</v>
      </c>
      <c r="B28245" s="1">
        <f t="shared" si="1325"/>
        <v>28242</v>
      </c>
      <c r="C28245" s="2">
        <f t="shared" si="1323"/>
        <v>1390861540.5</v>
      </c>
      <c r="D28245" s="3">
        <f t="shared" si="1324"/>
        <v>41666.726163194442</v>
      </c>
    </row>
    <row r="28246" spans="1:4">
      <c r="A28246">
        <v>0.97195399999999998</v>
      </c>
      <c r="B28246" s="1">
        <f t="shared" si="1325"/>
        <v>28243</v>
      </c>
      <c r="C28246" s="2">
        <f t="shared" si="1323"/>
        <v>1390861540.75</v>
      </c>
      <c r="D28246" s="3">
        <f t="shared" si="1324"/>
        <v>41666.726166087959</v>
      </c>
    </row>
    <row r="28247" spans="1:4">
      <c r="A28247">
        <v>0.97195399999999998</v>
      </c>
      <c r="B28247" s="1">
        <f t="shared" si="1325"/>
        <v>28244</v>
      </c>
      <c r="C28247" s="2">
        <f t="shared" si="1323"/>
        <v>1390861541</v>
      </c>
      <c r="D28247" s="3">
        <f t="shared" si="1324"/>
        <v>41666.726168981477</v>
      </c>
    </row>
    <row r="28248" spans="1:4">
      <c r="A28248">
        <v>0.97099100000000005</v>
      </c>
      <c r="B28248" s="1">
        <f t="shared" si="1325"/>
        <v>28245</v>
      </c>
      <c r="C28248" s="2">
        <f t="shared" si="1323"/>
        <v>1390861541.25</v>
      </c>
      <c r="D28248" s="3">
        <f t="shared" si="1324"/>
        <v>41666.726171875001</v>
      </c>
    </row>
    <row r="28249" spans="1:4">
      <c r="A28249">
        <v>0.97195399999999998</v>
      </c>
      <c r="B28249" s="1">
        <f t="shared" si="1325"/>
        <v>28246</v>
      </c>
      <c r="C28249" s="2">
        <f t="shared" si="1323"/>
        <v>1390861541.5</v>
      </c>
      <c r="D28249" s="3">
        <f t="shared" si="1324"/>
        <v>41666.726174768519</v>
      </c>
    </row>
    <row r="28250" spans="1:4">
      <c r="A28250">
        <v>0.97195399999999998</v>
      </c>
      <c r="B28250" s="1">
        <f t="shared" si="1325"/>
        <v>28247</v>
      </c>
      <c r="C28250" s="2">
        <f t="shared" si="1323"/>
        <v>1390861541.75</v>
      </c>
      <c r="D28250" s="3">
        <f t="shared" si="1324"/>
        <v>41666.726177662036</v>
      </c>
    </row>
    <row r="28251" spans="1:4">
      <c r="A28251">
        <v>0.97099100000000005</v>
      </c>
      <c r="B28251" s="1">
        <f t="shared" si="1325"/>
        <v>28248</v>
      </c>
      <c r="C28251" s="2">
        <f t="shared" si="1323"/>
        <v>1390861542</v>
      </c>
      <c r="D28251" s="3">
        <f t="shared" si="1324"/>
        <v>41666.726180555554</v>
      </c>
    </row>
    <row r="28252" spans="1:4">
      <c r="A28252">
        <v>0.97195399999999998</v>
      </c>
      <c r="B28252" s="1">
        <f t="shared" si="1325"/>
        <v>28249</v>
      </c>
      <c r="C28252" s="2">
        <f t="shared" si="1323"/>
        <v>1390861542.25</v>
      </c>
      <c r="D28252" s="3">
        <f t="shared" si="1324"/>
        <v>41666.726183449071</v>
      </c>
    </row>
    <row r="28253" spans="1:4">
      <c r="A28253">
        <v>0.97195399999999998</v>
      </c>
      <c r="B28253" s="1">
        <f t="shared" si="1325"/>
        <v>28250</v>
      </c>
      <c r="C28253" s="2">
        <f t="shared" si="1323"/>
        <v>1390861542.5</v>
      </c>
      <c r="D28253" s="3">
        <f t="shared" si="1324"/>
        <v>41666.726186342588</v>
      </c>
    </row>
    <row r="28254" spans="1:4">
      <c r="A28254">
        <v>0.97195399999999998</v>
      </c>
      <c r="B28254" s="1">
        <f t="shared" si="1325"/>
        <v>28251</v>
      </c>
      <c r="C28254" s="2">
        <f t="shared" si="1323"/>
        <v>1390861542.75</v>
      </c>
      <c r="D28254" s="3">
        <f t="shared" si="1324"/>
        <v>41666.726189236106</v>
      </c>
    </row>
    <row r="28255" spans="1:4">
      <c r="A28255">
        <v>0.97195399999999998</v>
      </c>
      <c r="B28255" s="1">
        <f t="shared" si="1325"/>
        <v>28252</v>
      </c>
      <c r="C28255" s="2">
        <f t="shared" si="1323"/>
        <v>1390861543</v>
      </c>
      <c r="D28255" s="3">
        <f t="shared" si="1324"/>
        <v>41666.726192129623</v>
      </c>
    </row>
    <row r="28256" spans="1:4">
      <c r="A28256">
        <v>0.97195399999999998</v>
      </c>
      <c r="B28256" s="1">
        <f t="shared" si="1325"/>
        <v>28253</v>
      </c>
      <c r="C28256" s="2">
        <f t="shared" si="1323"/>
        <v>1390861543.25</v>
      </c>
      <c r="D28256" s="3">
        <f t="shared" si="1324"/>
        <v>41666.726195023148</v>
      </c>
    </row>
    <row r="28257" spans="1:4">
      <c r="A28257">
        <v>0.97195399999999998</v>
      </c>
      <c r="B28257" s="1">
        <f t="shared" si="1325"/>
        <v>28254</v>
      </c>
      <c r="C28257" s="2">
        <f t="shared" si="1323"/>
        <v>1390861543.5</v>
      </c>
      <c r="D28257" s="3">
        <f t="shared" si="1324"/>
        <v>41666.726197916665</v>
      </c>
    </row>
    <row r="28258" spans="1:4">
      <c r="A28258">
        <v>0.97099100000000005</v>
      </c>
      <c r="B28258" s="1">
        <f t="shared" si="1325"/>
        <v>28255</v>
      </c>
      <c r="C28258" s="2">
        <f t="shared" si="1323"/>
        <v>1390861543.75</v>
      </c>
      <c r="D28258" s="3">
        <f t="shared" si="1324"/>
        <v>41666.726200810182</v>
      </c>
    </row>
    <row r="28259" spans="1:4">
      <c r="A28259">
        <v>0.97195399999999998</v>
      </c>
      <c r="B28259" s="1">
        <f t="shared" si="1325"/>
        <v>28256</v>
      </c>
      <c r="C28259" s="2">
        <f t="shared" si="1323"/>
        <v>1390861544</v>
      </c>
      <c r="D28259" s="3">
        <f t="shared" si="1324"/>
        <v>41666.7262037037</v>
      </c>
    </row>
    <row r="28260" spans="1:4">
      <c r="A28260">
        <v>0.97195399999999998</v>
      </c>
      <c r="B28260" s="1">
        <f t="shared" si="1325"/>
        <v>28257</v>
      </c>
      <c r="C28260" s="2">
        <f t="shared" si="1323"/>
        <v>1390861544.25</v>
      </c>
      <c r="D28260" s="3">
        <f t="shared" si="1324"/>
        <v>41666.726206597217</v>
      </c>
    </row>
    <row r="28261" spans="1:4">
      <c r="A28261">
        <v>0.97195399999999998</v>
      </c>
      <c r="B28261" s="1">
        <f t="shared" si="1325"/>
        <v>28258</v>
      </c>
      <c r="C28261" s="2">
        <f t="shared" si="1323"/>
        <v>1390861544.5</v>
      </c>
      <c r="D28261" s="3">
        <f t="shared" si="1324"/>
        <v>41666.726209490742</v>
      </c>
    </row>
    <row r="28262" spans="1:4">
      <c r="A28262">
        <v>0.97099100000000005</v>
      </c>
      <c r="B28262" s="1">
        <f t="shared" si="1325"/>
        <v>28259</v>
      </c>
      <c r="C28262" s="2">
        <f t="shared" si="1323"/>
        <v>1390861544.75</v>
      </c>
      <c r="D28262" s="3">
        <f t="shared" si="1324"/>
        <v>41666.726212384259</v>
      </c>
    </row>
    <row r="28263" spans="1:4">
      <c r="A28263">
        <v>0.97195399999999998</v>
      </c>
      <c r="B28263" s="1">
        <f t="shared" si="1325"/>
        <v>28260</v>
      </c>
      <c r="C28263" s="2">
        <f t="shared" si="1323"/>
        <v>1390861545</v>
      </c>
      <c r="D28263" s="3">
        <f t="shared" si="1324"/>
        <v>41666.726215277777</v>
      </c>
    </row>
    <row r="28264" spans="1:4">
      <c r="A28264">
        <v>0.97099100000000005</v>
      </c>
      <c r="B28264" s="1">
        <f t="shared" si="1325"/>
        <v>28261</v>
      </c>
      <c r="C28264" s="2">
        <f t="shared" si="1323"/>
        <v>1390861545.25</v>
      </c>
      <c r="D28264" s="3">
        <f t="shared" si="1324"/>
        <v>41666.726218171294</v>
      </c>
    </row>
    <row r="28265" spans="1:4">
      <c r="A28265">
        <v>0.97195399999999998</v>
      </c>
      <c r="B28265" s="1">
        <f t="shared" si="1325"/>
        <v>28262</v>
      </c>
      <c r="C28265" s="2">
        <f t="shared" si="1323"/>
        <v>1390861545.5</v>
      </c>
      <c r="D28265" s="3">
        <f t="shared" si="1324"/>
        <v>41666.726221064811</v>
      </c>
    </row>
    <row r="28266" spans="1:4">
      <c r="A28266">
        <v>0.97099100000000005</v>
      </c>
      <c r="B28266" s="1">
        <f t="shared" si="1325"/>
        <v>28263</v>
      </c>
      <c r="C28266" s="2">
        <f t="shared" si="1323"/>
        <v>1390861545.75</v>
      </c>
      <c r="D28266" s="3">
        <f t="shared" si="1324"/>
        <v>41666.726223958329</v>
      </c>
    </row>
    <row r="28267" spans="1:4">
      <c r="A28267">
        <v>0.97195399999999998</v>
      </c>
      <c r="B28267" s="1">
        <f t="shared" si="1325"/>
        <v>28264</v>
      </c>
      <c r="C28267" s="2">
        <f t="shared" si="1323"/>
        <v>1390861546</v>
      </c>
      <c r="D28267" s="3">
        <f t="shared" si="1324"/>
        <v>41666.726226851846</v>
      </c>
    </row>
    <row r="28268" spans="1:4">
      <c r="A28268">
        <v>0.97099100000000005</v>
      </c>
      <c r="B28268" s="1">
        <f t="shared" si="1325"/>
        <v>28265</v>
      </c>
      <c r="C28268" s="2">
        <f t="shared" si="1323"/>
        <v>1390861546.25</v>
      </c>
      <c r="D28268" s="3">
        <f t="shared" si="1324"/>
        <v>41666.726229745364</v>
      </c>
    </row>
    <row r="28269" spans="1:4">
      <c r="A28269">
        <v>0.97099100000000005</v>
      </c>
      <c r="B28269" s="1">
        <f t="shared" si="1325"/>
        <v>28266</v>
      </c>
      <c r="C28269" s="2">
        <f t="shared" si="1323"/>
        <v>1390861546.5</v>
      </c>
      <c r="D28269" s="3">
        <f t="shared" si="1324"/>
        <v>41666.726232638888</v>
      </c>
    </row>
    <row r="28270" spans="1:4">
      <c r="A28270">
        <v>0.97099100000000005</v>
      </c>
      <c r="B28270" s="1">
        <f t="shared" si="1325"/>
        <v>28267</v>
      </c>
      <c r="C28270" s="2">
        <f t="shared" si="1323"/>
        <v>1390861546.75</v>
      </c>
      <c r="D28270" s="3">
        <f t="shared" si="1324"/>
        <v>41666.726235532406</v>
      </c>
    </row>
    <row r="28271" spans="1:4">
      <c r="A28271">
        <v>0.97195399999999998</v>
      </c>
      <c r="B28271" s="1">
        <f t="shared" si="1325"/>
        <v>28268</v>
      </c>
      <c r="C28271" s="2">
        <f t="shared" si="1323"/>
        <v>1390861547</v>
      </c>
      <c r="D28271" s="3">
        <f t="shared" si="1324"/>
        <v>41666.726238425923</v>
      </c>
    </row>
    <row r="28272" spans="1:4">
      <c r="A28272">
        <v>0.97099100000000005</v>
      </c>
      <c r="B28272" s="1">
        <f t="shared" si="1325"/>
        <v>28269</v>
      </c>
      <c r="C28272" s="2">
        <f t="shared" si="1323"/>
        <v>1390861547.25</v>
      </c>
      <c r="D28272" s="3">
        <f t="shared" si="1324"/>
        <v>41666.72624131944</v>
      </c>
    </row>
    <row r="28273" spans="1:4">
      <c r="A28273">
        <v>0.97099100000000005</v>
      </c>
      <c r="B28273" s="1">
        <f t="shared" si="1325"/>
        <v>28270</v>
      </c>
      <c r="C28273" s="2">
        <f t="shared" si="1323"/>
        <v>1390861547.5</v>
      </c>
      <c r="D28273" s="3">
        <f t="shared" si="1324"/>
        <v>41666.726244212965</v>
      </c>
    </row>
    <row r="28274" spans="1:4">
      <c r="A28274">
        <v>0.97099100000000005</v>
      </c>
      <c r="B28274" s="1">
        <f t="shared" si="1325"/>
        <v>28271</v>
      </c>
      <c r="C28274" s="2">
        <f t="shared" si="1323"/>
        <v>1390861547.75</v>
      </c>
      <c r="D28274" s="3">
        <f t="shared" si="1324"/>
        <v>41666.726247106482</v>
      </c>
    </row>
    <row r="28275" spans="1:4">
      <c r="A28275">
        <v>0.97099100000000005</v>
      </c>
      <c r="B28275" s="1">
        <f t="shared" si="1325"/>
        <v>28272</v>
      </c>
      <c r="C28275" s="2">
        <f t="shared" si="1323"/>
        <v>1390861548</v>
      </c>
      <c r="D28275" s="3">
        <f t="shared" si="1324"/>
        <v>41666.72625</v>
      </c>
    </row>
    <row r="28276" spans="1:4">
      <c r="A28276">
        <v>0.97099100000000005</v>
      </c>
      <c r="B28276" s="1">
        <f t="shared" si="1325"/>
        <v>28273</v>
      </c>
      <c r="C28276" s="2">
        <f t="shared" si="1323"/>
        <v>1390861548.25</v>
      </c>
      <c r="D28276" s="3">
        <f t="shared" si="1324"/>
        <v>41666.726252893517</v>
      </c>
    </row>
    <row r="28277" spans="1:4">
      <c r="A28277">
        <v>0.97099100000000005</v>
      </c>
      <c r="B28277" s="1">
        <f t="shared" si="1325"/>
        <v>28274</v>
      </c>
      <c r="C28277" s="2">
        <f t="shared" si="1323"/>
        <v>1390861548.5</v>
      </c>
      <c r="D28277" s="3">
        <f t="shared" si="1324"/>
        <v>41666.726255787034</v>
      </c>
    </row>
    <row r="28278" spans="1:4">
      <c r="A28278">
        <v>0.97099100000000005</v>
      </c>
      <c r="B28278" s="1">
        <f t="shared" si="1325"/>
        <v>28275</v>
      </c>
      <c r="C28278" s="2">
        <f t="shared" si="1323"/>
        <v>1390861548.75</v>
      </c>
      <c r="D28278" s="3">
        <f t="shared" si="1324"/>
        <v>41666.726258680552</v>
      </c>
    </row>
    <row r="28279" spans="1:4">
      <c r="A28279">
        <v>0.97099100000000005</v>
      </c>
      <c r="B28279" s="1">
        <f t="shared" si="1325"/>
        <v>28276</v>
      </c>
      <c r="C28279" s="2">
        <f t="shared" si="1323"/>
        <v>1390861549</v>
      </c>
      <c r="D28279" s="3">
        <f t="shared" si="1324"/>
        <v>41666.726261574069</v>
      </c>
    </row>
    <row r="28280" spans="1:4">
      <c r="A28280">
        <v>0.97099100000000005</v>
      </c>
      <c r="B28280" s="1">
        <f t="shared" si="1325"/>
        <v>28277</v>
      </c>
      <c r="C28280" s="2">
        <f t="shared" si="1323"/>
        <v>1390861549.25</v>
      </c>
      <c r="D28280" s="3">
        <f t="shared" si="1324"/>
        <v>41666.726264467587</v>
      </c>
    </row>
    <row r="28281" spans="1:4">
      <c r="A28281">
        <v>0.97099100000000005</v>
      </c>
      <c r="B28281" s="1">
        <f t="shared" si="1325"/>
        <v>28278</v>
      </c>
      <c r="C28281" s="2">
        <f t="shared" si="1323"/>
        <v>1390861549.5</v>
      </c>
      <c r="D28281" s="3">
        <f t="shared" si="1324"/>
        <v>41666.726267361111</v>
      </c>
    </row>
    <row r="28282" spans="1:4">
      <c r="A28282">
        <v>0.97099100000000005</v>
      </c>
      <c r="B28282" s="1">
        <f t="shared" si="1325"/>
        <v>28279</v>
      </c>
      <c r="C28282" s="2">
        <f t="shared" si="1323"/>
        <v>1390861549.75</v>
      </c>
      <c r="D28282" s="3">
        <f t="shared" si="1324"/>
        <v>41666.726270254629</v>
      </c>
    </row>
    <row r="28283" spans="1:4">
      <c r="A28283">
        <v>0.97099100000000005</v>
      </c>
      <c r="B28283" s="1">
        <f t="shared" si="1325"/>
        <v>28280</v>
      </c>
      <c r="C28283" s="2">
        <f t="shared" si="1323"/>
        <v>1390861550</v>
      </c>
      <c r="D28283" s="3">
        <f t="shared" si="1324"/>
        <v>41666.726273148146</v>
      </c>
    </row>
    <row r="28284" spans="1:4">
      <c r="A28284">
        <v>0.97099100000000005</v>
      </c>
      <c r="B28284" s="1">
        <f t="shared" si="1325"/>
        <v>28281</v>
      </c>
      <c r="C28284" s="2">
        <f t="shared" si="1323"/>
        <v>1390861550.25</v>
      </c>
      <c r="D28284" s="3">
        <f t="shared" si="1324"/>
        <v>41666.726276041663</v>
      </c>
    </row>
    <row r="28285" spans="1:4">
      <c r="A28285">
        <v>0.97099100000000005</v>
      </c>
      <c r="B28285" s="1">
        <f t="shared" si="1325"/>
        <v>28282</v>
      </c>
      <c r="C28285" s="2">
        <f t="shared" si="1323"/>
        <v>1390861550.5</v>
      </c>
      <c r="D28285" s="3">
        <f t="shared" si="1324"/>
        <v>41666.726278935181</v>
      </c>
    </row>
    <row r="28286" spans="1:4">
      <c r="A28286">
        <v>0.97099100000000005</v>
      </c>
      <c r="B28286" s="1">
        <f t="shared" si="1325"/>
        <v>28283</v>
      </c>
      <c r="C28286" s="2">
        <f t="shared" si="1323"/>
        <v>1390861550.75</v>
      </c>
      <c r="D28286" s="3">
        <f t="shared" si="1324"/>
        <v>41666.726281828705</v>
      </c>
    </row>
    <row r="28287" spans="1:4">
      <c r="A28287">
        <v>0.97099100000000005</v>
      </c>
      <c r="B28287" s="1">
        <f t="shared" si="1325"/>
        <v>28284</v>
      </c>
      <c r="C28287" s="2">
        <f t="shared" si="1323"/>
        <v>1390861551</v>
      </c>
      <c r="D28287" s="3">
        <f t="shared" si="1324"/>
        <v>41666.726284722223</v>
      </c>
    </row>
    <row r="28288" spans="1:4">
      <c r="A28288">
        <v>0.97099100000000005</v>
      </c>
      <c r="B28288" s="1">
        <f t="shared" si="1325"/>
        <v>28285</v>
      </c>
      <c r="C28288" s="2">
        <f t="shared" si="1323"/>
        <v>1390861551.25</v>
      </c>
      <c r="D28288" s="3">
        <f t="shared" si="1324"/>
        <v>41666.72628761574</v>
      </c>
    </row>
    <row r="28289" spans="1:4">
      <c r="A28289">
        <v>0.97099100000000005</v>
      </c>
      <c r="B28289" s="1">
        <f t="shared" si="1325"/>
        <v>28286</v>
      </c>
      <c r="C28289" s="2">
        <f t="shared" si="1323"/>
        <v>1390861551.5</v>
      </c>
      <c r="D28289" s="3">
        <f t="shared" si="1324"/>
        <v>41666.726290509258</v>
      </c>
    </row>
    <row r="28290" spans="1:4">
      <c r="A28290">
        <v>0.97099100000000005</v>
      </c>
      <c r="B28290" s="1">
        <f t="shared" si="1325"/>
        <v>28287</v>
      </c>
      <c r="C28290" s="2">
        <f t="shared" si="1323"/>
        <v>1390861551.75</v>
      </c>
      <c r="D28290" s="3">
        <f t="shared" si="1324"/>
        <v>41666.726293402775</v>
      </c>
    </row>
    <row r="28291" spans="1:4">
      <c r="A28291">
        <v>0.970028</v>
      </c>
      <c r="B28291" s="1">
        <f t="shared" si="1325"/>
        <v>28288</v>
      </c>
      <c r="C28291" s="2">
        <f t="shared" si="1323"/>
        <v>1390861552</v>
      </c>
      <c r="D28291" s="3">
        <f t="shared" si="1324"/>
        <v>41666.726296296292</v>
      </c>
    </row>
    <row r="28292" spans="1:4">
      <c r="A28292">
        <v>0.970028</v>
      </c>
      <c r="B28292" s="1">
        <f t="shared" si="1325"/>
        <v>28289</v>
      </c>
      <c r="C28292" s="2">
        <f t="shared" ref="C28292:C28355" si="1326">B28292/$A$2+$A$1</f>
        <v>1390861552.25</v>
      </c>
      <c r="D28292" s="3">
        <f t="shared" ref="D28292:D28355" si="1327">(C28292/86400)+DATE(1970,1,1)+(-5/24)</f>
        <v>41666.72629918981</v>
      </c>
    </row>
    <row r="28293" spans="1:4">
      <c r="A28293">
        <v>0.97099100000000005</v>
      </c>
      <c r="B28293" s="1">
        <f t="shared" ref="B28293:B28356" si="1328">B28292+1</f>
        <v>28290</v>
      </c>
      <c r="C28293" s="2">
        <f t="shared" si="1326"/>
        <v>1390861552.5</v>
      </c>
      <c r="D28293" s="3">
        <f t="shared" si="1327"/>
        <v>41666.726302083327</v>
      </c>
    </row>
    <row r="28294" spans="1:4">
      <c r="A28294">
        <v>0.97099100000000005</v>
      </c>
      <c r="B28294" s="1">
        <f t="shared" si="1328"/>
        <v>28291</v>
      </c>
      <c r="C28294" s="2">
        <f t="shared" si="1326"/>
        <v>1390861552.75</v>
      </c>
      <c r="D28294" s="3">
        <f t="shared" si="1327"/>
        <v>41666.726304976852</v>
      </c>
    </row>
    <row r="28295" spans="1:4">
      <c r="A28295">
        <v>0.97099100000000005</v>
      </c>
      <c r="B28295" s="1">
        <f t="shared" si="1328"/>
        <v>28292</v>
      </c>
      <c r="C28295" s="2">
        <f t="shared" si="1326"/>
        <v>1390861553</v>
      </c>
      <c r="D28295" s="3">
        <f t="shared" si="1327"/>
        <v>41666.726307870369</v>
      </c>
    </row>
    <row r="28296" spans="1:4">
      <c r="A28296">
        <v>0.97099100000000005</v>
      </c>
      <c r="B28296" s="1">
        <f t="shared" si="1328"/>
        <v>28293</v>
      </c>
      <c r="C28296" s="2">
        <f t="shared" si="1326"/>
        <v>1390861553.25</v>
      </c>
      <c r="D28296" s="3">
        <f t="shared" si="1327"/>
        <v>41666.726310763886</v>
      </c>
    </row>
    <row r="28297" spans="1:4">
      <c r="A28297">
        <v>0.970028</v>
      </c>
      <c r="B28297" s="1">
        <f t="shared" si="1328"/>
        <v>28294</v>
      </c>
      <c r="C28297" s="2">
        <f t="shared" si="1326"/>
        <v>1390861553.5</v>
      </c>
      <c r="D28297" s="3">
        <f t="shared" si="1327"/>
        <v>41666.726313657404</v>
      </c>
    </row>
    <row r="28298" spans="1:4">
      <c r="A28298">
        <v>0.97099100000000005</v>
      </c>
      <c r="B28298" s="1">
        <f t="shared" si="1328"/>
        <v>28295</v>
      </c>
      <c r="C28298" s="2">
        <f t="shared" si="1326"/>
        <v>1390861553.75</v>
      </c>
      <c r="D28298" s="3">
        <f t="shared" si="1327"/>
        <v>41666.726316550921</v>
      </c>
    </row>
    <row r="28299" spans="1:4">
      <c r="A28299">
        <v>0.97099100000000005</v>
      </c>
      <c r="B28299" s="1">
        <f t="shared" si="1328"/>
        <v>28296</v>
      </c>
      <c r="C28299" s="2">
        <f t="shared" si="1326"/>
        <v>1390861554</v>
      </c>
      <c r="D28299" s="3">
        <f t="shared" si="1327"/>
        <v>41666.726319444446</v>
      </c>
    </row>
    <row r="28300" spans="1:4">
      <c r="A28300">
        <v>0.97099100000000005</v>
      </c>
      <c r="B28300" s="1">
        <f t="shared" si="1328"/>
        <v>28297</v>
      </c>
      <c r="C28300" s="2">
        <f t="shared" si="1326"/>
        <v>1390861554.25</v>
      </c>
      <c r="D28300" s="3">
        <f t="shared" si="1327"/>
        <v>41666.726322337963</v>
      </c>
    </row>
    <row r="28301" spans="1:4">
      <c r="A28301">
        <v>0.970028</v>
      </c>
      <c r="B28301" s="1">
        <f t="shared" si="1328"/>
        <v>28298</v>
      </c>
      <c r="C28301" s="2">
        <f t="shared" si="1326"/>
        <v>1390861554.5</v>
      </c>
      <c r="D28301" s="3">
        <f t="shared" si="1327"/>
        <v>41666.726325231481</v>
      </c>
    </row>
    <row r="28302" spans="1:4">
      <c r="A28302">
        <v>0.970028</v>
      </c>
      <c r="B28302" s="1">
        <f t="shared" si="1328"/>
        <v>28299</v>
      </c>
      <c r="C28302" s="2">
        <f t="shared" si="1326"/>
        <v>1390861554.75</v>
      </c>
      <c r="D28302" s="3">
        <f t="shared" si="1327"/>
        <v>41666.726328124998</v>
      </c>
    </row>
    <row r="28303" spans="1:4">
      <c r="A28303">
        <v>0.970028</v>
      </c>
      <c r="B28303" s="1">
        <f t="shared" si="1328"/>
        <v>28300</v>
      </c>
      <c r="C28303" s="2">
        <f t="shared" si="1326"/>
        <v>1390861555</v>
      </c>
      <c r="D28303" s="3">
        <f t="shared" si="1327"/>
        <v>41666.726331018515</v>
      </c>
    </row>
    <row r="28304" spans="1:4">
      <c r="A28304">
        <v>0.97099100000000005</v>
      </c>
      <c r="B28304" s="1">
        <f t="shared" si="1328"/>
        <v>28301</v>
      </c>
      <c r="C28304" s="2">
        <f t="shared" si="1326"/>
        <v>1390861555.25</v>
      </c>
      <c r="D28304" s="3">
        <f t="shared" si="1327"/>
        <v>41666.726333912033</v>
      </c>
    </row>
    <row r="28305" spans="1:4">
      <c r="A28305">
        <v>0.970028</v>
      </c>
      <c r="B28305" s="1">
        <f t="shared" si="1328"/>
        <v>28302</v>
      </c>
      <c r="C28305" s="2">
        <f t="shared" si="1326"/>
        <v>1390861555.5</v>
      </c>
      <c r="D28305" s="3">
        <f t="shared" si="1327"/>
        <v>41666.72633680555</v>
      </c>
    </row>
    <row r="28306" spans="1:4">
      <c r="A28306">
        <v>0.970028</v>
      </c>
      <c r="B28306" s="1">
        <f t="shared" si="1328"/>
        <v>28303</v>
      </c>
      <c r="C28306" s="2">
        <f t="shared" si="1326"/>
        <v>1390861555.75</v>
      </c>
      <c r="D28306" s="3">
        <f t="shared" si="1327"/>
        <v>41666.726339699067</v>
      </c>
    </row>
    <row r="28307" spans="1:4">
      <c r="A28307">
        <v>0.970028</v>
      </c>
      <c r="B28307" s="1">
        <f t="shared" si="1328"/>
        <v>28304</v>
      </c>
      <c r="C28307" s="2">
        <f t="shared" si="1326"/>
        <v>1390861556</v>
      </c>
      <c r="D28307" s="3">
        <f t="shared" si="1327"/>
        <v>41666.726342592592</v>
      </c>
    </row>
    <row r="28308" spans="1:4">
      <c r="A28308">
        <v>0.970028</v>
      </c>
      <c r="B28308" s="1">
        <f t="shared" si="1328"/>
        <v>28305</v>
      </c>
      <c r="C28308" s="2">
        <f t="shared" si="1326"/>
        <v>1390861556.25</v>
      </c>
      <c r="D28308" s="3">
        <f t="shared" si="1327"/>
        <v>41666.726345486109</v>
      </c>
    </row>
    <row r="28309" spans="1:4">
      <c r="A28309">
        <v>0.970028</v>
      </c>
      <c r="B28309" s="1">
        <f t="shared" si="1328"/>
        <v>28306</v>
      </c>
      <c r="C28309" s="2">
        <f t="shared" si="1326"/>
        <v>1390861556.5</v>
      </c>
      <c r="D28309" s="3">
        <f t="shared" si="1327"/>
        <v>41666.726348379627</v>
      </c>
    </row>
    <row r="28310" spans="1:4">
      <c r="A28310">
        <v>0.970028</v>
      </c>
      <c r="B28310" s="1">
        <f t="shared" si="1328"/>
        <v>28307</v>
      </c>
      <c r="C28310" s="2">
        <f t="shared" si="1326"/>
        <v>1390861556.75</v>
      </c>
      <c r="D28310" s="3">
        <f t="shared" si="1327"/>
        <v>41666.726351273144</v>
      </c>
    </row>
    <row r="28311" spans="1:4">
      <c r="A28311">
        <v>0.970028</v>
      </c>
      <c r="B28311" s="1">
        <f t="shared" si="1328"/>
        <v>28308</v>
      </c>
      <c r="C28311" s="2">
        <f t="shared" si="1326"/>
        <v>1390861557</v>
      </c>
      <c r="D28311" s="3">
        <f t="shared" si="1327"/>
        <v>41666.726354166662</v>
      </c>
    </row>
    <row r="28312" spans="1:4">
      <c r="A28312">
        <v>0.970028</v>
      </c>
      <c r="B28312" s="1">
        <f t="shared" si="1328"/>
        <v>28309</v>
      </c>
      <c r="C28312" s="2">
        <f t="shared" si="1326"/>
        <v>1390861557.25</v>
      </c>
      <c r="D28312" s="3">
        <f t="shared" si="1327"/>
        <v>41666.726357060186</v>
      </c>
    </row>
    <row r="28313" spans="1:4">
      <c r="A28313">
        <v>0.970028</v>
      </c>
      <c r="B28313" s="1">
        <f t="shared" si="1328"/>
        <v>28310</v>
      </c>
      <c r="C28313" s="2">
        <f t="shared" si="1326"/>
        <v>1390861557.5</v>
      </c>
      <c r="D28313" s="3">
        <f t="shared" si="1327"/>
        <v>41666.726359953704</v>
      </c>
    </row>
    <row r="28314" spans="1:4">
      <c r="A28314">
        <v>0.97099100000000005</v>
      </c>
      <c r="B28314" s="1">
        <f t="shared" si="1328"/>
        <v>28311</v>
      </c>
      <c r="C28314" s="2">
        <f t="shared" si="1326"/>
        <v>1390861557.75</v>
      </c>
      <c r="D28314" s="3">
        <f t="shared" si="1327"/>
        <v>41666.726362847221</v>
      </c>
    </row>
    <row r="28315" spans="1:4">
      <c r="A28315">
        <v>0.970028</v>
      </c>
      <c r="B28315" s="1">
        <f t="shared" si="1328"/>
        <v>28312</v>
      </c>
      <c r="C28315" s="2">
        <f t="shared" si="1326"/>
        <v>1390861558</v>
      </c>
      <c r="D28315" s="3">
        <f t="shared" si="1327"/>
        <v>41666.726365740738</v>
      </c>
    </row>
    <row r="28316" spans="1:4">
      <c r="A28316">
        <v>0.970028</v>
      </c>
      <c r="B28316" s="1">
        <f t="shared" si="1328"/>
        <v>28313</v>
      </c>
      <c r="C28316" s="2">
        <f t="shared" si="1326"/>
        <v>1390861558.25</v>
      </c>
      <c r="D28316" s="3">
        <f t="shared" si="1327"/>
        <v>41666.726368634256</v>
      </c>
    </row>
    <row r="28317" spans="1:4">
      <c r="A28317">
        <v>0.970028</v>
      </c>
      <c r="B28317" s="1">
        <f t="shared" si="1328"/>
        <v>28314</v>
      </c>
      <c r="C28317" s="2">
        <f t="shared" si="1326"/>
        <v>1390861558.5</v>
      </c>
      <c r="D28317" s="3">
        <f t="shared" si="1327"/>
        <v>41666.726371527773</v>
      </c>
    </row>
    <row r="28318" spans="1:4">
      <c r="A28318">
        <v>0.970028</v>
      </c>
      <c r="B28318" s="1">
        <f t="shared" si="1328"/>
        <v>28315</v>
      </c>
      <c r="C28318" s="2">
        <f t="shared" si="1326"/>
        <v>1390861558.75</v>
      </c>
      <c r="D28318" s="3">
        <f t="shared" si="1327"/>
        <v>41666.726374421291</v>
      </c>
    </row>
    <row r="28319" spans="1:4">
      <c r="A28319">
        <v>0.970028</v>
      </c>
      <c r="B28319" s="1">
        <f t="shared" si="1328"/>
        <v>28316</v>
      </c>
      <c r="C28319" s="2">
        <f t="shared" si="1326"/>
        <v>1390861559</v>
      </c>
      <c r="D28319" s="3">
        <f t="shared" si="1327"/>
        <v>41666.726377314808</v>
      </c>
    </row>
    <row r="28320" spans="1:4">
      <c r="A28320">
        <v>0.970028</v>
      </c>
      <c r="B28320" s="1">
        <f t="shared" si="1328"/>
        <v>28317</v>
      </c>
      <c r="C28320" s="2">
        <f t="shared" si="1326"/>
        <v>1390861559.25</v>
      </c>
      <c r="D28320" s="3">
        <f t="shared" si="1327"/>
        <v>41666.726380208333</v>
      </c>
    </row>
    <row r="28321" spans="1:4">
      <c r="A28321">
        <v>0.970028</v>
      </c>
      <c r="B28321" s="1">
        <f t="shared" si="1328"/>
        <v>28318</v>
      </c>
      <c r="C28321" s="2">
        <f t="shared" si="1326"/>
        <v>1390861559.5</v>
      </c>
      <c r="D28321" s="3">
        <f t="shared" si="1327"/>
        <v>41666.72638310185</v>
      </c>
    </row>
    <row r="28322" spans="1:4">
      <c r="A28322">
        <v>0.97099100000000005</v>
      </c>
      <c r="B28322" s="1">
        <f t="shared" si="1328"/>
        <v>28319</v>
      </c>
      <c r="C28322" s="2">
        <f t="shared" si="1326"/>
        <v>1390861559.75</v>
      </c>
      <c r="D28322" s="3">
        <f t="shared" si="1327"/>
        <v>41666.726385995367</v>
      </c>
    </row>
    <row r="28323" spans="1:4">
      <c r="A28323">
        <v>0.970028</v>
      </c>
      <c r="B28323" s="1">
        <f t="shared" si="1328"/>
        <v>28320</v>
      </c>
      <c r="C28323" s="2">
        <f t="shared" si="1326"/>
        <v>1390861560</v>
      </c>
      <c r="D28323" s="3">
        <f t="shared" si="1327"/>
        <v>41666.726388888885</v>
      </c>
    </row>
    <row r="28324" spans="1:4">
      <c r="A28324">
        <v>0.970028</v>
      </c>
      <c r="B28324" s="1">
        <f t="shared" si="1328"/>
        <v>28321</v>
      </c>
      <c r="C28324" s="2">
        <f t="shared" si="1326"/>
        <v>1390861560.25</v>
      </c>
      <c r="D28324" s="3">
        <f t="shared" si="1327"/>
        <v>41666.726391782409</v>
      </c>
    </row>
    <row r="28325" spans="1:4">
      <c r="A28325">
        <v>0.970028</v>
      </c>
      <c r="B28325" s="1">
        <f t="shared" si="1328"/>
        <v>28322</v>
      </c>
      <c r="C28325" s="2">
        <f t="shared" si="1326"/>
        <v>1390861560.5</v>
      </c>
      <c r="D28325" s="3">
        <f t="shared" si="1327"/>
        <v>41666.726394675927</v>
      </c>
    </row>
    <row r="28326" spans="1:4">
      <c r="A28326">
        <v>0.970028</v>
      </c>
      <c r="B28326" s="1">
        <f t="shared" si="1328"/>
        <v>28323</v>
      </c>
      <c r="C28326" s="2">
        <f t="shared" si="1326"/>
        <v>1390861560.75</v>
      </c>
      <c r="D28326" s="3">
        <f t="shared" si="1327"/>
        <v>41666.726397569444</v>
      </c>
    </row>
    <row r="28327" spans="1:4">
      <c r="A28327">
        <v>0.970028</v>
      </c>
      <c r="B28327" s="1">
        <f t="shared" si="1328"/>
        <v>28324</v>
      </c>
      <c r="C28327" s="2">
        <f t="shared" si="1326"/>
        <v>1390861561</v>
      </c>
      <c r="D28327" s="3">
        <f t="shared" si="1327"/>
        <v>41666.726400462961</v>
      </c>
    </row>
    <row r="28328" spans="1:4">
      <c r="A28328">
        <v>0.970028</v>
      </c>
      <c r="B28328" s="1">
        <f t="shared" si="1328"/>
        <v>28325</v>
      </c>
      <c r="C28328" s="2">
        <f t="shared" si="1326"/>
        <v>1390861561.25</v>
      </c>
      <c r="D28328" s="3">
        <f t="shared" si="1327"/>
        <v>41666.726403356479</v>
      </c>
    </row>
    <row r="28329" spans="1:4">
      <c r="A28329">
        <v>0.970028</v>
      </c>
      <c r="B28329" s="1">
        <f t="shared" si="1328"/>
        <v>28326</v>
      </c>
      <c r="C28329" s="2">
        <f t="shared" si="1326"/>
        <v>1390861561.5</v>
      </c>
      <c r="D28329" s="3">
        <f t="shared" si="1327"/>
        <v>41666.726406249996</v>
      </c>
    </row>
    <row r="28330" spans="1:4">
      <c r="A28330">
        <v>0.970028</v>
      </c>
      <c r="B28330" s="1">
        <f t="shared" si="1328"/>
        <v>28327</v>
      </c>
      <c r="C28330" s="2">
        <f t="shared" si="1326"/>
        <v>1390861561.75</v>
      </c>
      <c r="D28330" s="3">
        <f t="shared" si="1327"/>
        <v>41666.726409143514</v>
      </c>
    </row>
    <row r="28331" spans="1:4">
      <c r="A28331">
        <v>0.970028</v>
      </c>
      <c r="B28331" s="1">
        <f t="shared" si="1328"/>
        <v>28328</v>
      </c>
      <c r="C28331" s="2">
        <f t="shared" si="1326"/>
        <v>1390861562</v>
      </c>
      <c r="D28331" s="3">
        <f t="shared" si="1327"/>
        <v>41666.726412037031</v>
      </c>
    </row>
    <row r="28332" spans="1:4">
      <c r="A28332">
        <v>0.970028</v>
      </c>
      <c r="B28332" s="1">
        <f t="shared" si="1328"/>
        <v>28329</v>
      </c>
      <c r="C28332" s="2">
        <f t="shared" si="1326"/>
        <v>1390861562.25</v>
      </c>
      <c r="D28332" s="3">
        <f t="shared" si="1327"/>
        <v>41666.726414930556</v>
      </c>
    </row>
    <row r="28333" spans="1:4">
      <c r="A28333">
        <v>0.970028</v>
      </c>
      <c r="B28333" s="1">
        <f t="shared" si="1328"/>
        <v>28330</v>
      </c>
      <c r="C28333" s="2">
        <f t="shared" si="1326"/>
        <v>1390861562.5</v>
      </c>
      <c r="D28333" s="3">
        <f t="shared" si="1327"/>
        <v>41666.726417824073</v>
      </c>
    </row>
    <row r="28334" spans="1:4">
      <c r="A28334">
        <v>0.970028</v>
      </c>
      <c r="B28334" s="1">
        <f t="shared" si="1328"/>
        <v>28331</v>
      </c>
      <c r="C28334" s="2">
        <f t="shared" si="1326"/>
        <v>1390861562.75</v>
      </c>
      <c r="D28334" s="3">
        <f t="shared" si="1327"/>
        <v>41666.72642071759</v>
      </c>
    </row>
    <row r="28335" spans="1:4">
      <c r="A28335">
        <v>0.970028</v>
      </c>
      <c r="B28335" s="1">
        <f t="shared" si="1328"/>
        <v>28332</v>
      </c>
      <c r="C28335" s="2">
        <f t="shared" si="1326"/>
        <v>1390861563</v>
      </c>
      <c r="D28335" s="3">
        <f t="shared" si="1327"/>
        <v>41666.726423611108</v>
      </c>
    </row>
    <row r="28336" spans="1:4">
      <c r="A28336">
        <v>0.970028</v>
      </c>
      <c r="B28336" s="1">
        <f t="shared" si="1328"/>
        <v>28333</v>
      </c>
      <c r="C28336" s="2">
        <f t="shared" si="1326"/>
        <v>1390861563.25</v>
      </c>
      <c r="D28336" s="3">
        <f t="shared" si="1327"/>
        <v>41666.726426504625</v>
      </c>
    </row>
    <row r="28337" spans="1:4">
      <c r="A28337">
        <v>0.96906499999999995</v>
      </c>
      <c r="B28337" s="1">
        <f t="shared" si="1328"/>
        <v>28334</v>
      </c>
      <c r="C28337" s="2">
        <f t="shared" si="1326"/>
        <v>1390861563.5</v>
      </c>
      <c r="D28337" s="3">
        <f t="shared" si="1327"/>
        <v>41666.72642939815</v>
      </c>
    </row>
    <row r="28338" spans="1:4">
      <c r="A28338">
        <v>0.96906499999999995</v>
      </c>
      <c r="B28338" s="1">
        <f t="shared" si="1328"/>
        <v>28335</v>
      </c>
      <c r="C28338" s="2">
        <f t="shared" si="1326"/>
        <v>1390861563.75</v>
      </c>
      <c r="D28338" s="3">
        <f t="shared" si="1327"/>
        <v>41666.726432291667</v>
      </c>
    </row>
    <row r="28339" spans="1:4">
      <c r="A28339">
        <v>0.96906499999999995</v>
      </c>
      <c r="B28339" s="1">
        <f t="shared" si="1328"/>
        <v>28336</v>
      </c>
      <c r="C28339" s="2">
        <f t="shared" si="1326"/>
        <v>1390861564</v>
      </c>
      <c r="D28339" s="3">
        <f t="shared" si="1327"/>
        <v>41666.726435185185</v>
      </c>
    </row>
    <row r="28340" spans="1:4">
      <c r="A28340">
        <v>0.96906499999999995</v>
      </c>
      <c r="B28340" s="1">
        <f t="shared" si="1328"/>
        <v>28337</v>
      </c>
      <c r="C28340" s="2">
        <f t="shared" si="1326"/>
        <v>1390861564.25</v>
      </c>
      <c r="D28340" s="3">
        <f t="shared" si="1327"/>
        <v>41666.726438078702</v>
      </c>
    </row>
    <row r="28341" spans="1:4">
      <c r="A28341">
        <v>0.970028</v>
      </c>
      <c r="B28341" s="1">
        <f t="shared" si="1328"/>
        <v>28338</v>
      </c>
      <c r="C28341" s="2">
        <f t="shared" si="1326"/>
        <v>1390861564.5</v>
      </c>
      <c r="D28341" s="3">
        <f t="shared" si="1327"/>
        <v>41666.726440972219</v>
      </c>
    </row>
    <row r="28342" spans="1:4">
      <c r="A28342">
        <v>0.96906499999999995</v>
      </c>
      <c r="B28342" s="1">
        <f t="shared" si="1328"/>
        <v>28339</v>
      </c>
      <c r="C28342" s="2">
        <f t="shared" si="1326"/>
        <v>1390861564.75</v>
      </c>
      <c r="D28342" s="3">
        <f t="shared" si="1327"/>
        <v>41666.726443865737</v>
      </c>
    </row>
    <row r="28343" spans="1:4">
      <c r="A28343">
        <v>0.96906499999999995</v>
      </c>
      <c r="B28343" s="1">
        <f t="shared" si="1328"/>
        <v>28340</v>
      </c>
      <c r="C28343" s="2">
        <f t="shared" si="1326"/>
        <v>1390861565</v>
      </c>
      <c r="D28343" s="3">
        <f t="shared" si="1327"/>
        <v>41666.726446759254</v>
      </c>
    </row>
    <row r="28344" spans="1:4">
      <c r="A28344">
        <v>0.970028</v>
      </c>
      <c r="B28344" s="1">
        <f t="shared" si="1328"/>
        <v>28341</v>
      </c>
      <c r="C28344" s="2">
        <f t="shared" si="1326"/>
        <v>1390861565.25</v>
      </c>
      <c r="D28344" s="3">
        <f t="shared" si="1327"/>
        <v>41666.726449652771</v>
      </c>
    </row>
    <row r="28345" spans="1:4">
      <c r="A28345">
        <v>0.96906499999999995</v>
      </c>
      <c r="B28345" s="1">
        <f t="shared" si="1328"/>
        <v>28342</v>
      </c>
      <c r="C28345" s="2">
        <f t="shared" si="1326"/>
        <v>1390861565.5</v>
      </c>
      <c r="D28345" s="3">
        <f t="shared" si="1327"/>
        <v>41666.726452546296</v>
      </c>
    </row>
    <row r="28346" spans="1:4">
      <c r="A28346">
        <v>0.96906499999999995</v>
      </c>
      <c r="B28346" s="1">
        <f t="shared" si="1328"/>
        <v>28343</v>
      </c>
      <c r="C28346" s="2">
        <f t="shared" si="1326"/>
        <v>1390861565.75</v>
      </c>
      <c r="D28346" s="3">
        <f t="shared" si="1327"/>
        <v>41666.726455439813</v>
      </c>
    </row>
    <row r="28347" spans="1:4">
      <c r="A28347">
        <v>0.970028</v>
      </c>
      <c r="B28347" s="1">
        <f t="shared" si="1328"/>
        <v>28344</v>
      </c>
      <c r="C28347" s="2">
        <f t="shared" si="1326"/>
        <v>1390861566</v>
      </c>
      <c r="D28347" s="3">
        <f t="shared" si="1327"/>
        <v>41666.726458333331</v>
      </c>
    </row>
    <row r="28348" spans="1:4">
      <c r="A28348">
        <v>0.96906499999999995</v>
      </c>
      <c r="B28348" s="1">
        <f t="shared" si="1328"/>
        <v>28345</v>
      </c>
      <c r="C28348" s="2">
        <f t="shared" si="1326"/>
        <v>1390861566.25</v>
      </c>
      <c r="D28348" s="3">
        <f t="shared" si="1327"/>
        <v>41666.726461226848</v>
      </c>
    </row>
    <row r="28349" spans="1:4">
      <c r="A28349">
        <v>0.96906499999999995</v>
      </c>
      <c r="B28349" s="1">
        <f t="shared" si="1328"/>
        <v>28346</v>
      </c>
      <c r="C28349" s="2">
        <f t="shared" si="1326"/>
        <v>1390861566.5</v>
      </c>
      <c r="D28349" s="3">
        <f t="shared" si="1327"/>
        <v>41666.726464120366</v>
      </c>
    </row>
    <row r="28350" spans="1:4">
      <c r="A28350">
        <v>0.970028</v>
      </c>
      <c r="B28350" s="1">
        <f t="shared" si="1328"/>
        <v>28347</v>
      </c>
      <c r="C28350" s="2">
        <f t="shared" si="1326"/>
        <v>1390861566.75</v>
      </c>
      <c r="D28350" s="3">
        <f t="shared" si="1327"/>
        <v>41666.72646701389</v>
      </c>
    </row>
    <row r="28351" spans="1:4">
      <c r="A28351">
        <v>0.96906499999999995</v>
      </c>
      <c r="B28351" s="1">
        <f t="shared" si="1328"/>
        <v>28348</v>
      </c>
      <c r="C28351" s="2">
        <f t="shared" si="1326"/>
        <v>1390861567</v>
      </c>
      <c r="D28351" s="3">
        <f t="shared" si="1327"/>
        <v>41666.726469907408</v>
      </c>
    </row>
    <row r="28352" spans="1:4">
      <c r="A28352">
        <v>0.96906499999999995</v>
      </c>
      <c r="B28352" s="1">
        <f t="shared" si="1328"/>
        <v>28349</v>
      </c>
      <c r="C28352" s="2">
        <f t="shared" si="1326"/>
        <v>1390861567.25</v>
      </c>
      <c r="D28352" s="3">
        <f t="shared" si="1327"/>
        <v>41666.726472800925</v>
      </c>
    </row>
    <row r="28353" spans="1:4">
      <c r="A28353">
        <v>0.96906499999999995</v>
      </c>
      <c r="B28353" s="1">
        <f t="shared" si="1328"/>
        <v>28350</v>
      </c>
      <c r="C28353" s="2">
        <f t="shared" si="1326"/>
        <v>1390861567.5</v>
      </c>
      <c r="D28353" s="3">
        <f t="shared" si="1327"/>
        <v>41666.726475694442</v>
      </c>
    </row>
    <row r="28354" spans="1:4">
      <c r="A28354">
        <v>0.970028</v>
      </c>
      <c r="B28354" s="1">
        <f t="shared" si="1328"/>
        <v>28351</v>
      </c>
      <c r="C28354" s="2">
        <f t="shared" si="1326"/>
        <v>1390861567.75</v>
      </c>
      <c r="D28354" s="3">
        <f t="shared" si="1327"/>
        <v>41666.72647858796</v>
      </c>
    </row>
    <row r="28355" spans="1:4">
      <c r="A28355">
        <v>0.96906499999999995</v>
      </c>
      <c r="B28355" s="1">
        <f t="shared" si="1328"/>
        <v>28352</v>
      </c>
      <c r="C28355" s="2">
        <f t="shared" si="1326"/>
        <v>1390861568</v>
      </c>
      <c r="D28355" s="3">
        <f t="shared" si="1327"/>
        <v>41666.726481481477</v>
      </c>
    </row>
    <row r="28356" spans="1:4">
      <c r="A28356">
        <v>0.96906499999999995</v>
      </c>
      <c r="B28356" s="1">
        <f t="shared" si="1328"/>
        <v>28353</v>
      </c>
      <c r="C28356" s="2">
        <f t="shared" ref="C28356:C28419" si="1329">B28356/$A$2+$A$1</f>
        <v>1390861568.25</v>
      </c>
      <c r="D28356" s="3">
        <f t="shared" ref="D28356:D28419" si="1330">(C28356/86400)+DATE(1970,1,1)+(-5/24)</f>
        <v>41666.726484374994</v>
      </c>
    </row>
    <row r="28357" spans="1:4">
      <c r="A28357">
        <v>0.96906499999999995</v>
      </c>
      <c r="B28357" s="1">
        <f t="shared" ref="B28357:B28420" si="1331">B28356+1</f>
        <v>28354</v>
      </c>
      <c r="C28357" s="2">
        <f t="shared" si="1329"/>
        <v>1390861568.5</v>
      </c>
      <c r="D28357" s="3">
        <f t="shared" si="1330"/>
        <v>41666.726487268512</v>
      </c>
    </row>
    <row r="28358" spans="1:4">
      <c r="A28358">
        <v>0.96906499999999995</v>
      </c>
      <c r="B28358" s="1">
        <f t="shared" si="1331"/>
        <v>28355</v>
      </c>
      <c r="C28358" s="2">
        <f t="shared" si="1329"/>
        <v>1390861568.75</v>
      </c>
      <c r="D28358" s="3">
        <f t="shared" si="1330"/>
        <v>41666.726490162036</v>
      </c>
    </row>
    <row r="28359" spans="1:4">
      <c r="A28359">
        <v>0.96906499999999995</v>
      </c>
      <c r="B28359" s="1">
        <f t="shared" si="1331"/>
        <v>28356</v>
      </c>
      <c r="C28359" s="2">
        <f t="shared" si="1329"/>
        <v>1390861569</v>
      </c>
      <c r="D28359" s="3">
        <f t="shared" si="1330"/>
        <v>41666.726493055554</v>
      </c>
    </row>
    <row r="28360" spans="1:4">
      <c r="A28360">
        <v>0.96906499999999995</v>
      </c>
      <c r="B28360" s="1">
        <f t="shared" si="1331"/>
        <v>28357</v>
      </c>
      <c r="C28360" s="2">
        <f t="shared" si="1329"/>
        <v>1390861569.25</v>
      </c>
      <c r="D28360" s="3">
        <f t="shared" si="1330"/>
        <v>41666.726495949071</v>
      </c>
    </row>
    <row r="28361" spans="1:4">
      <c r="A28361">
        <v>0.96906499999999995</v>
      </c>
      <c r="B28361" s="1">
        <f t="shared" si="1331"/>
        <v>28358</v>
      </c>
      <c r="C28361" s="2">
        <f t="shared" si="1329"/>
        <v>1390861569.5</v>
      </c>
      <c r="D28361" s="3">
        <f t="shared" si="1330"/>
        <v>41666.726498842589</v>
      </c>
    </row>
    <row r="28362" spans="1:4">
      <c r="A28362">
        <v>0.96906499999999995</v>
      </c>
      <c r="B28362" s="1">
        <f t="shared" si="1331"/>
        <v>28359</v>
      </c>
      <c r="C28362" s="2">
        <f t="shared" si="1329"/>
        <v>1390861569.75</v>
      </c>
      <c r="D28362" s="3">
        <f t="shared" si="1330"/>
        <v>41666.726501736106</v>
      </c>
    </row>
    <row r="28363" spans="1:4">
      <c r="A28363">
        <v>0.96906499999999995</v>
      </c>
      <c r="B28363" s="1">
        <f t="shared" si="1331"/>
        <v>28360</v>
      </c>
      <c r="C28363" s="2">
        <f t="shared" si="1329"/>
        <v>1390861570</v>
      </c>
      <c r="D28363" s="3">
        <f t="shared" si="1330"/>
        <v>41666.726504629631</v>
      </c>
    </row>
    <row r="28364" spans="1:4">
      <c r="A28364">
        <v>0.96906499999999995</v>
      </c>
      <c r="B28364" s="1">
        <f t="shared" si="1331"/>
        <v>28361</v>
      </c>
      <c r="C28364" s="2">
        <f t="shared" si="1329"/>
        <v>1390861570.25</v>
      </c>
      <c r="D28364" s="3">
        <f t="shared" si="1330"/>
        <v>41666.726507523148</v>
      </c>
    </row>
    <row r="28365" spans="1:4">
      <c r="A28365">
        <v>0.96906499999999995</v>
      </c>
      <c r="B28365" s="1">
        <f t="shared" si="1331"/>
        <v>28362</v>
      </c>
      <c r="C28365" s="2">
        <f t="shared" si="1329"/>
        <v>1390861570.5</v>
      </c>
      <c r="D28365" s="3">
        <f t="shared" si="1330"/>
        <v>41666.726510416665</v>
      </c>
    </row>
    <row r="28366" spans="1:4">
      <c r="A28366">
        <v>0.96906499999999995</v>
      </c>
      <c r="B28366" s="1">
        <f t="shared" si="1331"/>
        <v>28363</v>
      </c>
      <c r="C28366" s="2">
        <f t="shared" si="1329"/>
        <v>1390861570.75</v>
      </c>
      <c r="D28366" s="3">
        <f t="shared" si="1330"/>
        <v>41666.726513310183</v>
      </c>
    </row>
    <row r="28367" spans="1:4">
      <c r="A28367">
        <v>0.96906499999999995</v>
      </c>
      <c r="B28367" s="1">
        <f t="shared" si="1331"/>
        <v>28364</v>
      </c>
      <c r="C28367" s="2">
        <f t="shared" si="1329"/>
        <v>1390861571</v>
      </c>
      <c r="D28367" s="3">
        <f t="shared" si="1330"/>
        <v>41666.7265162037</v>
      </c>
    </row>
    <row r="28368" spans="1:4">
      <c r="A28368">
        <v>0.96906499999999995</v>
      </c>
      <c r="B28368" s="1">
        <f t="shared" si="1331"/>
        <v>28365</v>
      </c>
      <c r="C28368" s="2">
        <f t="shared" si="1329"/>
        <v>1390861571.25</v>
      </c>
      <c r="D28368" s="3">
        <f t="shared" si="1330"/>
        <v>41666.726519097218</v>
      </c>
    </row>
    <row r="28369" spans="1:4">
      <c r="A28369">
        <v>0.96906499999999995</v>
      </c>
      <c r="B28369" s="1">
        <f t="shared" si="1331"/>
        <v>28366</v>
      </c>
      <c r="C28369" s="2">
        <f t="shared" si="1329"/>
        <v>1390861571.5</v>
      </c>
      <c r="D28369" s="3">
        <f t="shared" si="1330"/>
        <v>41666.726521990735</v>
      </c>
    </row>
    <row r="28370" spans="1:4">
      <c r="A28370">
        <v>0.96906499999999995</v>
      </c>
      <c r="B28370" s="1">
        <f t="shared" si="1331"/>
        <v>28367</v>
      </c>
      <c r="C28370" s="2">
        <f t="shared" si="1329"/>
        <v>1390861571.75</v>
      </c>
      <c r="D28370" s="3">
        <f t="shared" si="1330"/>
        <v>41666.72652488426</v>
      </c>
    </row>
    <row r="28371" spans="1:4">
      <c r="A28371">
        <v>0.96906499999999995</v>
      </c>
      <c r="B28371" s="1">
        <f t="shared" si="1331"/>
        <v>28368</v>
      </c>
      <c r="C28371" s="2">
        <f t="shared" si="1329"/>
        <v>1390861572</v>
      </c>
      <c r="D28371" s="3">
        <f t="shared" si="1330"/>
        <v>41666.726527777777</v>
      </c>
    </row>
    <row r="28372" spans="1:4">
      <c r="A28372">
        <v>0.96906499999999995</v>
      </c>
      <c r="B28372" s="1">
        <f t="shared" si="1331"/>
        <v>28369</v>
      </c>
      <c r="C28372" s="2">
        <f t="shared" si="1329"/>
        <v>1390861572.25</v>
      </c>
      <c r="D28372" s="3">
        <f t="shared" si="1330"/>
        <v>41666.726530671294</v>
      </c>
    </row>
    <row r="28373" spans="1:4">
      <c r="A28373">
        <v>0.96906499999999995</v>
      </c>
      <c r="B28373" s="1">
        <f t="shared" si="1331"/>
        <v>28370</v>
      </c>
      <c r="C28373" s="2">
        <f t="shared" si="1329"/>
        <v>1390861572.5</v>
      </c>
      <c r="D28373" s="3">
        <f t="shared" si="1330"/>
        <v>41666.726533564812</v>
      </c>
    </row>
    <row r="28374" spans="1:4">
      <c r="A28374">
        <v>0.96906499999999995</v>
      </c>
      <c r="B28374" s="1">
        <f t="shared" si="1331"/>
        <v>28371</v>
      </c>
      <c r="C28374" s="2">
        <f t="shared" si="1329"/>
        <v>1390861572.75</v>
      </c>
      <c r="D28374" s="3">
        <f t="shared" si="1330"/>
        <v>41666.726536458329</v>
      </c>
    </row>
    <row r="28375" spans="1:4">
      <c r="A28375">
        <v>0.96906499999999995</v>
      </c>
      <c r="B28375" s="1">
        <f t="shared" si="1331"/>
        <v>28372</v>
      </c>
      <c r="C28375" s="2">
        <f t="shared" si="1329"/>
        <v>1390861573</v>
      </c>
      <c r="D28375" s="3">
        <f t="shared" si="1330"/>
        <v>41666.726539351854</v>
      </c>
    </row>
    <row r="28376" spans="1:4">
      <c r="A28376">
        <v>0.96906499999999995</v>
      </c>
      <c r="B28376" s="1">
        <f t="shared" si="1331"/>
        <v>28373</v>
      </c>
      <c r="C28376" s="2">
        <f t="shared" si="1329"/>
        <v>1390861573.25</v>
      </c>
      <c r="D28376" s="3">
        <f t="shared" si="1330"/>
        <v>41666.726542245371</v>
      </c>
    </row>
    <row r="28377" spans="1:4">
      <c r="A28377">
        <v>0.96906499999999995</v>
      </c>
      <c r="B28377" s="1">
        <f t="shared" si="1331"/>
        <v>28374</v>
      </c>
      <c r="C28377" s="2">
        <f t="shared" si="1329"/>
        <v>1390861573.5</v>
      </c>
      <c r="D28377" s="3">
        <f t="shared" si="1330"/>
        <v>41666.726545138888</v>
      </c>
    </row>
    <row r="28378" spans="1:4">
      <c r="A28378">
        <v>0.96906499999999995</v>
      </c>
      <c r="B28378" s="1">
        <f t="shared" si="1331"/>
        <v>28375</v>
      </c>
      <c r="C28378" s="2">
        <f t="shared" si="1329"/>
        <v>1390861573.75</v>
      </c>
      <c r="D28378" s="3">
        <f t="shared" si="1330"/>
        <v>41666.726548032406</v>
      </c>
    </row>
    <row r="28379" spans="1:4">
      <c r="A28379">
        <v>0.96906499999999995</v>
      </c>
      <c r="B28379" s="1">
        <f t="shared" si="1331"/>
        <v>28376</v>
      </c>
      <c r="C28379" s="2">
        <f t="shared" si="1329"/>
        <v>1390861574</v>
      </c>
      <c r="D28379" s="3">
        <f t="shared" si="1330"/>
        <v>41666.726550925923</v>
      </c>
    </row>
    <row r="28380" spans="1:4">
      <c r="A28380">
        <v>0.96906499999999995</v>
      </c>
      <c r="B28380" s="1">
        <f t="shared" si="1331"/>
        <v>28377</v>
      </c>
      <c r="C28380" s="2">
        <f t="shared" si="1329"/>
        <v>1390861574.25</v>
      </c>
      <c r="D28380" s="3">
        <f t="shared" si="1330"/>
        <v>41666.726553819441</v>
      </c>
    </row>
    <row r="28381" spans="1:4">
      <c r="A28381">
        <v>0.96906499999999995</v>
      </c>
      <c r="B28381" s="1">
        <f t="shared" si="1331"/>
        <v>28378</v>
      </c>
      <c r="C28381" s="2">
        <f t="shared" si="1329"/>
        <v>1390861574.5</v>
      </c>
      <c r="D28381" s="3">
        <f t="shared" si="1330"/>
        <v>41666.726556712958</v>
      </c>
    </row>
    <row r="28382" spans="1:4">
      <c r="A28382">
        <v>0.96810200000000002</v>
      </c>
      <c r="B28382" s="1">
        <f t="shared" si="1331"/>
        <v>28379</v>
      </c>
      <c r="C28382" s="2">
        <f t="shared" si="1329"/>
        <v>1390861574.75</v>
      </c>
      <c r="D28382" s="3">
        <f t="shared" si="1330"/>
        <v>41666.726559606475</v>
      </c>
    </row>
    <row r="28383" spans="1:4">
      <c r="A28383">
        <v>0.96810200000000002</v>
      </c>
      <c r="B28383" s="1">
        <f t="shared" si="1331"/>
        <v>28380</v>
      </c>
      <c r="C28383" s="2">
        <f t="shared" si="1329"/>
        <v>1390861575</v>
      </c>
      <c r="D28383" s="3">
        <f t="shared" si="1330"/>
        <v>41666.7265625</v>
      </c>
    </row>
    <row r="28384" spans="1:4">
      <c r="A28384">
        <v>0.96810200000000002</v>
      </c>
      <c r="B28384" s="1">
        <f t="shared" si="1331"/>
        <v>28381</v>
      </c>
      <c r="C28384" s="2">
        <f t="shared" si="1329"/>
        <v>1390861575.25</v>
      </c>
      <c r="D28384" s="3">
        <f t="shared" si="1330"/>
        <v>41666.726565393517</v>
      </c>
    </row>
    <row r="28385" spans="1:4">
      <c r="A28385">
        <v>0.96906499999999995</v>
      </c>
      <c r="B28385" s="1">
        <f t="shared" si="1331"/>
        <v>28382</v>
      </c>
      <c r="C28385" s="2">
        <f t="shared" si="1329"/>
        <v>1390861575.5</v>
      </c>
      <c r="D28385" s="3">
        <f t="shared" si="1330"/>
        <v>41666.726568287035</v>
      </c>
    </row>
    <row r="28386" spans="1:4">
      <c r="A28386">
        <v>0.96810200000000002</v>
      </c>
      <c r="B28386" s="1">
        <f t="shared" si="1331"/>
        <v>28383</v>
      </c>
      <c r="C28386" s="2">
        <f t="shared" si="1329"/>
        <v>1390861575.75</v>
      </c>
      <c r="D28386" s="3">
        <f t="shared" si="1330"/>
        <v>41666.726571180552</v>
      </c>
    </row>
    <row r="28387" spans="1:4">
      <c r="A28387">
        <v>0.96906499999999995</v>
      </c>
      <c r="B28387" s="1">
        <f t="shared" si="1331"/>
        <v>28384</v>
      </c>
      <c r="C28387" s="2">
        <f t="shared" si="1329"/>
        <v>1390861576</v>
      </c>
      <c r="D28387" s="3">
        <f t="shared" si="1330"/>
        <v>41666.72657407407</v>
      </c>
    </row>
    <row r="28388" spans="1:4">
      <c r="A28388">
        <v>0.96906499999999995</v>
      </c>
      <c r="B28388" s="1">
        <f t="shared" si="1331"/>
        <v>28385</v>
      </c>
      <c r="C28388" s="2">
        <f t="shared" si="1329"/>
        <v>1390861576.25</v>
      </c>
      <c r="D28388" s="3">
        <f t="shared" si="1330"/>
        <v>41666.726576967594</v>
      </c>
    </row>
    <row r="28389" spans="1:4">
      <c r="A28389">
        <v>0.96906499999999995</v>
      </c>
      <c r="B28389" s="1">
        <f t="shared" si="1331"/>
        <v>28386</v>
      </c>
      <c r="C28389" s="2">
        <f t="shared" si="1329"/>
        <v>1390861576.5</v>
      </c>
      <c r="D28389" s="3">
        <f t="shared" si="1330"/>
        <v>41666.726579861112</v>
      </c>
    </row>
    <row r="28390" spans="1:4">
      <c r="A28390">
        <v>0.96906499999999995</v>
      </c>
      <c r="B28390" s="1">
        <f t="shared" si="1331"/>
        <v>28387</v>
      </c>
      <c r="C28390" s="2">
        <f t="shared" si="1329"/>
        <v>1390861576.75</v>
      </c>
      <c r="D28390" s="3">
        <f t="shared" si="1330"/>
        <v>41666.726582754629</v>
      </c>
    </row>
    <row r="28391" spans="1:4">
      <c r="A28391">
        <v>0.96906499999999995</v>
      </c>
      <c r="B28391" s="1">
        <f t="shared" si="1331"/>
        <v>28388</v>
      </c>
      <c r="C28391" s="2">
        <f t="shared" si="1329"/>
        <v>1390861577</v>
      </c>
      <c r="D28391" s="3">
        <f t="shared" si="1330"/>
        <v>41666.726585648146</v>
      </c>
    </row>
    <row r="28392" spans="1:4">
      <c r="A28392">
        <v>0.96906499999999995</v>
      </c>
      <c r="B28392" s="1">
        <f t="shared" si="1331"/>
        <v>28389</v>
      </c>
      <c r="C28392" s="2">
        <f t="shared" si="1329"/>
        <v>1390861577.25</v>
      </c>
      <c r="D28392" s="3">
        <f t="shared" si="1330"/>
        <v>41666.726588541664</v>
      </c>
    </row>
    <row r="28393" spans="1:4">
      <c r="A28393">
        <v>0.96810200000000002</v>
      </c>
      <c r="B28393" s="1">
        <f t="shared" si="1331"/>
        <v>28390</v>
      </c>
      <c r="C28393" s="2">
        <f t="shared" si="1329"/>
        <v>1390861577.5</v>
      </c>
      <c r="D28393" s="3">
        <f t="shared" si="1330"/>
        <v>41666.726591435181</v>
      </c>
    </row>
    <row r="28394" spans="1:4">
      <c r="A28394">
        <v>0.96810200000000002</v>
      </c>
      <c r="B28394" s="1">
        <f t="shared" si="1331"/>
        <v>28391</v>
      </c>
      <c r="C28394" s="2">
        <f t="shared" si="1329"/>
        <v>1390861577.75</v>
      </c>
      <c r="D28394" s="3">
        <f t="shared" si="1330"/>
        <v>41666.726594328698</v>
      </c>
    </row>
    <row r="28395" spans="1:4">
      <c r="A28395">
        <v>0.96906499999999995</v>
      </c>
      <c r="B28395" s="1">
        <f t="shared" si="1331"/>
        <v>28392</v>
      </c>
      <c r="C28395" s="2">
        <f t="shared" si="1329"/>
        <v>1390861578</v>
      </c>
      <c r="D28395" s="3">
        <f t="shared" si="1330"/>
        <v>41666.726597222216</v>
      </c>
    </row>
    <row r="28396" spans="1:4">
      <c r="A28396">
        <v>0.96810200000000002</v>
      </c>
      <c r="B28396" s="1">
        <f t="shared" si="1331"/>
        <v>28393</v>
      </c>
      <c r="C28396" s="2">
        <f t="shared" si="1329"/>
        <v>1390861578.25</v>
      </c>
      <c r="D28396" s="3">
        <f t="shared" si="1330"/>
        <v>41666.72660011574</v>
      </c>
    </row>
    <row r="28397" spans="1:4">
      <c r="A28397">
        <v>0.96906499999999995</v>
      </c>
      <c r="B28397" s="1">
        <f t="shared" si="1331"/>
        <v>28394</v>
      </c>
      <c r="C28397" s="2">
        <f t="shared" si="1329"/>
        <v>1390861578.5</v>
      </c>
      <c r="D28397" s="3">
        <f t="shared" si="1330"/>
        <v>41666.726603009258</v>
      </c>
    </row>
    <row r="28398" spans="1:4">
      <c r="A28398">
        <v>0.96810200000000002</v>
      </c>
      <c r="B28398" s="1">
        <f t="shared" si="1331"/>
        <v>28395</v>
      </c>
      <c r="C28398" s="2">
        <f t="shared" si="1329"/>
        <v>1390861578.75</v>
      </c>
      <c r="D28398" s="3">
        <f t="shared" si="1330"/>
        <v>41666.726605902775</v>
      </c>
    </row>
    <row r="28399" spans="1:4">
      <c r="A28399">
        <v>0.96906499999999995</v>
      </c>
      <c r="B28399" s="1">
        <f t="shared" si="1331"/>
        <v>28396</v>
      </c>
      <c r="C28399" s="2">
        <f t="shared" si="1329"/>
        <v>1390861579</v>
      </c>
      <c r="D28399" s="3">
        <f t="shared" si="1330"/>
        <v>41666.726608796293</v>
      </c>
    </row>
    <row r="28400" spans="1:4">
      <c r="A28400">
        <v>0.96810200000000002</v>
      </c>
      <c r="B28400" s="1">
        <f t="shared" si="1331"/>
        <v>28397</v>
      </c>
      <c r="C28400" s="2">
        <f t="shared" si="1329"/>
        <v>1390861579.25</v>
      </c>
      <c r="D28400" s="3">
        <f t="shared" si="1330"/>
        <v>41666.72661168981</v>
      </c>
    </row>
    <row r="28401" spans="1:4">
      <c r="A28401">
        <v>0.96810200000000002</v>
      </c>
      <c r="B28401" s="1">
        <f t="shared" si="1331"/>
        <v>28398</v>
      </c>
      <c r="C28401" s="2">
        <f t="shared" si="1329"/>
        <v>1390861579.5</v>
      </c>
      <c r="D28401" s="3">
        <f t="shared" si="1330"/>
        <v>41666.726614583335</v>
      </c>
    </row>
    <row r="28402" spans="1:4">
      <c r="A28402">
        <v>0.96906499999999995</v>
      </c>
      <c r="B28402" s="1">
        <f t="shared" si="1331"/>
        <v>28399</v>
      </c>
      <c r="C28402" s="2">
        <f t="shared" si="1329"/>
        <v>1390861579.75</v>
      </c>
      <c r="D28402" s="3">
        <f t="shared" si="1330"/>
        <v>41666.726617476852</v>
      </c>
    </row>
    <row r="28403" spans="1:4">
      <c r="A28403">
        <v>0.96810200000000002</v>
      </c>
      <c r="B28403" s="1">
        <f t="shared" si="1331"/>
        <v>28400</v>
      </c>
      <c r="C28403" s="2">
        <f t="shared" si="1329"/>
        <v>1390861580</v>
      </c>
      <c r="D28403" s="3">
        <f t="shared" si="1330"/>
        <v>41666.726620370369</v>
      </c>
    </row>
    <row r="28404" spans="1:4">
      <c r="A28404">
        <v>0.96906499999999995</v>
      </c>
      <c r="B28404" s="1">
        <f t="shared" si="1331"/>
        <v>28401</v>
      </c>
      <c r="C28404" s="2">
        <f t="shared" si="1329"/>
        <v>1390861580.25</v>
      </c>
      <c r="D28404" s="3">
        <f t="shared" si="1330"/>
        <v>41666.726623263887</v>
      </c>
    </row>
    <row r="28405" spans="1:4">
      <c r="A28405">
        <v>0.96906499999999995</v>
      </c>
      <c r="B28405" s="1">
        <f t="shared" si="1331"/>
        <v>28402</v>
      </c>
      <c r="C28405" s="2">
        <f t="shared" si="1329"/>
        <v>1390861580.5</v>
      </c>
      <c r="D28405" s="3">
        <f t="shared" si="1330"/>
        <v>41666.726626157404</v>
      </c>
    </row>
    <row r="28406" spans="1:4">
      <c r="A28406">
        <v>0.96810200000000002</v>
      </c>
      <c r="B28406" s="1">
        <f t="shared" si="1331"/>
        <v>28403</v>
      </c>
      <c r="C28406" s="2">
        <f t="shared" si="1329"/>
        <v>1390861580.75</v>
      </c>
      <c r="D28406" s="3">
        <f t="shared" si="1330"/>
        <v>41666.726629050921</v>
      </c>
    </row>
    <row r="28407" spans="1:4">
      <c r="A28407">
        <v>0.96810200000000002</v>
      </c>
      <c r="B28407" s="1">
        <f t="shared" si="1331"/>
        <v>28404</v>
      </c>
      <c r="C28407" s="2">
        <f t="shared" si="1329"/>
        <v>1390861581</v>
      </c>
      <c r="D28407" s="3">
        <f t="shared" si="1330"/>
        <v>41666.726631944439</v>
      </c>
    </row>
    <row r="28408" spans="1:4">
      <c r="A28408">
        <v>0.96810200000000002</v>
      </c>
      <c r="B28408" s="1">
        <f t="shared" si="1331"/>
        <v>28405</v>
      </c>
      <c r="C28408" s="2">
        <f t="shared" si="1329"/>
        <v>1390861581.25</v>
      </c>
      <c r="D28408" s="3">
        <f t="shared" si="1330"/>
        <v>41666.726634837956</v>
      </c>
    </row>
    <row r="28409" spans="1:4">
      <c r="A28409">
        <v>0.96810200000000002</v>
      </c>
      <c r="B28409" s="1">
        <f t="shared" si="1331"/>
        <v>28406</v>
      </c>
      <c r="C28409" s="2">
        <f t="shared" si="1329"/>
        <v>1390861581.5</v>
      </c>
      <c r="D28409" s="3">
        <f t="shared" si="1330"/>
        <v>41666.726637731481</v>
      </c>
    </row>
    <row r="28410" spans="1:4">
      <c r="A28410">
        <v>0.96810200000000002</v>
      </c>
      <c r="B28410" s="1">
        <f t="shared" si="1331"/>
        <v>28407</v>
      </c>
      <c r="C28410" s="2">
        <f t="shared" si="1329"/>
        <v>1390861581.75</v>
      </c>
      <c r="D28410" s="3">
        <f t="shared" si="1330"/>
        <v>41666.726640624998</v>
      </c>
    </row>
    <row r="28411" spans="1:4">
      <c r="A28411">
        <v>0.96810200000000002</v>
      </c>
      <c r="B28411" s="1">
        <f t="shared" si="1331"/>
        <v>28408</v>
      </c>
      <c r="C28411" s="2">
        <f t="shared" si="1329"/>
        <v>1390861582</v>
      </c>
      <c r="D28411" s="3">
        <f t="shared" si="1330"/>
        <v>41666.726643518516</v>
      </c>
    </row>
    <row r="28412" spans="1:4">
      <c r="A28412">
        <v>0.96810200000000002</v>
      </c>
      <c r="B28412" s="1">
        <f t="shared" si="1331"/>
        <v>28409</v>
      </c>
      <c r="C28412" s="2">
        <f t="shared" si="1329"/>
        <v>1390861582.25</v>
      </c>
      <c r="D28412" s="3">
        <f t="shared" si="1330"/>
        <v>41666.726646412033</v>
      </c>
    </row>
    <row r="28413" spans="1:4">
      <c r="A28413">
        <v>0.96810200000000002</v>
      </c>
      <c r="B28413" s="1">
        <f t="shared" si="1331"/>
        <v>28410</v>
      </c>
      <c r="C28413" s="2">
        <f t="shared" si="1329"/>
        <v>1390861582.5</v>
      </c>
      <c r="D28413" s="3">
        <f t="shared" si="1330"/>
        <v>41666.726649305558</v>
      </c>
    </row>
    <row r="28414" spans="1:4">
      <c r="A28414">
        <v>0.96714</v>
      </c>
      <c r="B28414" s="1">
        <f t="shared" si="1331"/>
        <v>28411</v>
      </c>
      <c r="C28414" s="2">
        <f t="shared" si="1329"/>
        <v>1390861582.75</v>
      </c>
      <c r="D28414" s="3">
        <f t="shared" si="1330"/>
        <v>41666.726652199075</v>
      </c>
    </row>
    <row r="28415" spans="1:4">
      <c r="A28415">
        <v>0.96714</v>
      </c>
      <c r="B28415" s="1">
        <f t="shared" si="1331"/>
        <v>28412</v>
      </c>
      <c r="C28415" s="2">
        <f t="shared" si="1329"/>
        <v>1390861583</v>
      </c>
      <c r="D28415" s="3">
        <f t="shared" si="1330"/>
        <v>41666.726655092592</v>
      </c>
    </row>
    <row r="28416" spans="1:4">
      <c r="A28416">
        <v>0.96810200000000002</v>
      </c>
      <c r="B28416" s="1">
        <f t="shared" si="1331"/>
        <v>28413</v>
      </c>
      <c r="C28416" s="2">
        <f t="shared" si="1329"/>
        <v>1390861583.25</v>
      </c>
      <c r="D28416" s="3">
        <f t="shared" si="1330"/>
        <v>41666.72665798611</v>
      </c>
    </row>
    <row r="28417" spans="1:4">
      <c r="A28417">
        <v>0.96906499999999995</v>
      </c>
      <c r="B28417" s="1">
        <f t="shared" si="1331"/>
        <v>28414</v>
      </c>
      <c r="C28417" s="2">
        <f t="shared" si="1329"/>
        <v>1390861583.5</v>
      </c>
      <c r="D28417" s="3">
        <f t="shared" si="1330"/>
        <v>41666.726660879627</v>
      </c>
    </row>
    <row r="28418" spans="1:4">
      <c r="A28418">
        <v>0.96906499999999995</v>
      </c>
      <c r="B28418" s="1">
        <f t="shared" si="1331"/>
        <v>28415</v>
      </c>
      <c r="C28418" s="2">
        <f t="shared" si="1329"/>
        <v>1390861583.75</v>
      </c>
      <c r="D28418" s="3">
        <f t="shared" si="1330"/>
        <v>41666.726663773145</v>
      </c>
    </row>
    <row r="28419" spans="1:4">
      <c r="A28419">
        <v>0.96810200000000002</v>
      </c>
      <c r="B28419" s="1">
        <f t="shared" si="1331"/>
        <v>28416</v>
      </c>
      <c r="C28419" s="2">
        <f t="shared" si="1329"/>
        <v>1390861584</v>
      </c>
      <c r="D28419" s="3">
        <f t="shared" si="1330"/>
        <v>41666.726666666662</v>
      </c>
    </row>
    <row r="28420" spans="1:4">
      <c r="A28420">
        <v>0.96810200000000002</v>
      </c>
      <c r="B28420" s="1">
        <f t="shared" si="1331"/>
        <v>28417</v>
      </c>
      <c r="C28420" s="2">
        <f t="shared" ref="C28420:C28483" si="1332">B28420/$A$2+$A$1</f>
        <v>1390861584.25</v>
      </c>
      <c r="D28420" s="3">
        <f t="shared" ref="D28420:D28483" si="1333">(C28420/86400)+DATE(1970,1,1)+(-5/24)</f>
        <v>41666.726669560179</v>
      </c>
    </row>
    <row r="28421" spans="1:4">
      <c r="A28421">
        <v>0.96810200000000002</v>
      </c>
      <c r="B28421" s="1">
        <f t="shared" ref="B28421:B28484" si="1334">B28420+1</f>
        <v>28418</v>
      </c>
      <c r="C28421" s="2">
        <f t="shared" si="1332"/>
        <v>1390861584.5</v>
      </c>
      <c r="D28421" s="3">
        <f t="shared" si="1333"/>
        <v>41666.726672453704</v>
      </c>
    </row>
    <row r="28422" spans="1:4">
      <c r="A28422">
        <v>0.96810200000000002</v>
      </c>
      <c r="B28422" s="1">
        <f t="shared" si="1334"/>
        <v>28419</v>
      </c>
      <c r="C28422" s="2">
        <f t="shared" si="1332"/>
        <v>1390861584.75</v>
      </c>
      <c r="D28422" s="3">
        <f t="shared" si="1333"/>
        <v>41666.726675347221</v>
      </c>
    </row>
    <row r="28423" spans="1:4">
      <c r="A28423">
        <v>0.96810200000000002</v>
      </c>
      <c r="B28423" s="1">
        <f t="shared" si="1334"/>
        <v>28420</v>
      </c>
      <c r="C28423" s="2">
        <f t="shared" si="1332"/>
        <v>1390861585</v>
      </c>
      <c r="D28423" s="3">
        <f t="shared" si="1333"/>
        <v>41666.726678240739</v>
      </c>
    </row>
    <row r="28424" spans="1:4">
      <c r="A28424">
        <v>0.96810200000000002</v>
      </c>
      <c r="B28424" s="1">
        <f t="shared" si="1334"/>
        <v>28421</v>
      </c>
      <c r="C28424" s="2">
        <f t="shared" si="1332"/>
        <v>1390861585.25</v>
      </c>
      <c r="D28424" s="3">
        <f t="shared" si="1333"/>
        <v>41666.726681134256</v>
      </c>
    </row>
    <row r="28425" spans="1:4">
      <c r="A28425">
        <v>0.96810200000000002</v>
      </c>
      <c r="B28425" s="1">
        <f t="shared" si="1334"/>
        <v>28422</v>
      </c>
      <c r="C28425" s="2">
        <f t="shared" si="1332"/>
        <v>1390861585.5</v>
      </c>
      <c r="D28425" s="3">
        <f t="shared" si="1333"/>
        <v>41666.726684027773</v>
      </c>
    </row>
    <row r="28426" spans="1:4">
      <c r="A28426">
        <v>0.96810200000000002</v>
      </c>
      <c r="B28426" s="1">
        <f t="shared" si="1334"/>
        <v>28423</v>
      </c>
      <c r="C28426" s="2">
        <f t="shared" si="1332"/>
        <v>1390861585.75</v>
      </c>
      <c r="D28426" s="3">
        <f t="shared" si="1333"/>
        <v>41666.726686921298</v>
      </c>
    </row>
    <row r="28427" spans="1:4">
      <c r="A28427">
        <v>0.96810200000000002</v>
      </c>
      <c r="B28427" s="1">
        <f t="shared" si="1334"/>
        <v>28424</v>
      </c>
      <c r="C28427" s="2">
        <f t="shared" si="1332"/>
        <v>1390861586</v>
      </c>
      <c r="D28427" s="3">
        <f t="shared" si="1333"/>
        <v>41666.726689814815</v>
      </c>
    </row>
    <row r="28428" spans="1:4">
      <c r="A28428">
        <v>0.96810200000000002</v>
      </c>
      <c r="B28428" s="1">
        <f t="shared" si="1334"/>
        <v>28425</v>
      </c>
      <c r="C28428" s="2">
        <f t="shared" si="1332"/>
        <v>1390861586.25</v>
      </c>
      <c r="D28428" s="3">
        <f t="shared" si="1333"/>
        <v>41666.726692708333</v>
      </c>
    </row>
    <row r="28429" spans="1:4">
      <c r="A28429">
        <v>0.96810200000000002</v>
      </c>
      <c r="B28429" s="1">
        <f t="shared" si="1334"/>
        <v>28426</v>
      </c>
      <c r="C28429" s="2">
        <f t="shared" si="1332"/>
        <v>1390861586.5</v>
      </c>
      <c r="D28429" s="3">
        <f t="shared" si="1333"/>
        <v>41666.72669560185</v>
      </c>
    </row>
    <row r="28430" spans="1:4">
      <c r="A28430">
        <v>0.96810200000000002</v>
      </c>
      <c r="B28430" s="1">
        <f t="shared" si="1334"/>
        <v>28427</v>
      </c>
      <c r="C28430" s="2">
        <f t="shared" si="1332"/>
        <v>1390861586.75</v>
      </c>
      <c r="D28430" s="3">
        <f t="shared" si="1333"/>
        <v>41666.726698495368</v>
      </c>
    </row>
    <row r="28431" spans="1:4">
      <c r="A28431">
        <v>0.96714</v>
      </c>
      <c r="B28431" s="1">
        <f t="shared" si="1334"/>
        <v>28428</v>
      </c>
      <c r="C28431" s="2">
        <f t="shared" si="1332"/>
        <v>1390861587</v>
      </c>
      <c r="D28431" s="3">
        <f t="shared" si="1333"/>
        <v>41666.726701388885</v>
      </c>
    </row>
    <row r="28432" spans="1:4">
      <c r="A28432">
        <v>0.96810200000000002</v>
      </c>
      <c r="B28432" s="1">
        <f t="shared" si="1334"/>
        <v>28429</v>
      </c>
      <c r="C28432" s="2">
        <f t="shared" si="1332"/>
        <v>1390861587.25</v>
      </c>
      <c r="D28432" s="3">
        <f t="shared" si="1333"/>
        <v>41666.726704282402</v>
      </c>
    </row>
    <row r="28433" spans="1:4">
      <c r="A28433">
        <v>0.96810200000000002</v>
      </c>
      <c r="B28433" s="1">
        <f t="shared" si="1334"/>
        <v>28430</v>
      </c>
      <c r="C28433" s="2">
        <f t="shared" si="1332"/>
        <v>1390861587.5</v>
      </c>
      <c r="D28433" s="3">
        <f t="shared" si="1333"/>
        <v>41666.72670717592</v>
      </c>
    </row>
    <row r="28434" spans="1:4">
      <c r="A28434">
        <v>0.96810200000000002</v>
      </c>
      <c r="B28434" s="1">
        <f t="shared" si="1334"/>
        <v>28431</v>
      </c>
      <c r="C28434" s="2">
        <f t="shared" si="1332"/>
        <v>1390861587.75</v>
      </c>
      <c r="D28434" s="3">
        <f t="shared" si="1333"/>
        <v>41666.726710069444</v>
      </c>
    </row>
    <row r="28435" spans="1:4">
      <c r="A28435">
        <v>0.96714</v>
      </c>
      <c r="B28435" s="1">
        <f t="shared" si="1334"/>
        <v>28432</v>
      </c>
      <c r="C28435" s="2">
        <f t="shared" si="1332"/>
        <v>1390861588</v>
      </c>
      <c r="D28435" s="3">
        <f t="shared" si="1333"/>
        <v>41666.726712962962</v>
      </c>
    </row>
    <row r="28436" spans="1:4">
      <c r="A28436">
        <v>0.96810200000000002</v>
      </c>
      <c r="B28436" s="1">
        <f t="shared" si="1334"/>
        <v>28433</v>
      </c>
      <c r="C28436" s="2">
        <f t="shared" si="1332"/>
        <v>1390861588.25</v>
      </c>
      <c r="D28436" s="3">
        <f t="shared" si="1333"/>
        <v>41666.726715856479</v>
      </c>
    </row>
    <row r="28437" spans="1:4">
      <c r="A28437">
        <v>0.96714</v>
      </c>
      <c r="B28437" s="1">
        <f t="shared" si="1334"/>
        <v>28434</v>
      </c>
      <c r="C28437" s="2">
        <f t="shared" si="1332"/>
        <v>1390861588.5</v>
      </c>
      <c r="D28437" s="3">
        <f t="shared" si="1333"/>
        <v>41666.726718749997</v>
      </c>
    </row>
    <row r="28438" spans="1:4">
      <c r="A28438">
        <v>0.96810200000000002</v>
      </c>
      <c r="B28438" s="1">
        <f t="shared" si="1334"/>
        <v>28435</v>
      </c>
      <c r="C28438" s="2">
        <f t="shared" si="1332"/>
        <v>1390861588.75</v>
      </c>
      <c r="D28438" s="3">
        <f t="shared" si="1333"/>
        <v>41666.726721643514</v>
      </c>
    </row>
    <row r="28439" spans="1:4">
      <c r="A28439">
        <v>0.96810200000000002</v>
      </c>
      <c r="B28439" s="1">
        <f t="shared" si="1334"/>
        <v>28436</v>
      </c>
      <c r="C28439" s="2">
        <f t="shared" si="1332"/>
        <v>1390861589</v>
      </c>
      <c r="D28439" s="3">
        <f t="shared" si="1333"/>
        <v>41666.726724537039</v>
      </c>
    </row>
    <row r="28440" spans="1:4">
      <c r="A28440">
        <v>0.96714</v>
      </c>
      <c r="B28440" s="1">
        <f t="shared" si="1334"/>
        <v>28437</v>
      </c>
      <c r="C28440" s="2">
        <f t="shared" si="1332"/>
        <v>1390861589.25</v>
      </c>
      <c r="D28440" s="3">
        <f t="shared" si="1333"/>
        <v>41666.726727430556</v>
      </c>
    </row>
    <row r="28441" spans="1:4">
      <c r="A28441">
        <v>0.96810200000000002</v>
      </c>
      <c r="B28441" s="1">
        <f t="shared" si="1334"/>
        <v>28438</v>
      </c>
      <c r="C28441" s="2">
        <f t="shared" si="1332"/>
        <v>1390861589.5</v>
      </c>
      <c r="D28441" s="3">
        <f t="shared" si="1333"/>
        <v>41666.726730324073</v>
      </c>
    </row>
    <row r="28442" spans="1:4">
      <c r="A28442">
        <v>0.96810200000000002</v>
      </c>
      <c r="B28442" s="1">
        <f t="shared" si="1334"/>
        <v>28439</v>
      </c>
      <c r="C28442" s="2">
        <f t="shared" si="1332"/>
        <v>1390861589.75</v>
      </c>
      <c r="D28442" s="3">
        <f t="shared" si="1333"/>
        <v>41666.726733217591</v>
      </c>
    </row>
    <row r="28443" spans="1:4">
      <c r="A28443">
        <v>0.96810200000000002</v>
      </c>
      <c r="B28443" s="1">
        <f t="shared" si="1334"/>
        <v>28440</v>
      </c>
      <c r="C28443" s="2">
        <f t="shared" si="1332"/>
        <v>1390861590</v>
      </c>
      <c r="D28443" s="3">
        <f t="shared" si="1333"/>
        <v>41666.726736111108</v>
      </c>
    </row>
    <row r="28444" spans="1:4">
      <c r="A28444">
        <v>0.96714</v>
      </c>
      <c r="B28444" s="1">
        <f t="shared" si="1334"/>
        <v>28441</v>
      </c>
      <c r="C28444" s="2">
        <f t="shared" si="1332"/>
        <v>1390861590.25</v>
      </c>
      <c r="D28444" s="3">
        <f t="shared" si="1333"/>
        <v>41666.726739004625</v>
      </c>
    </row>
    <row r="28445" spans="1:4">
      <c r="A28445">
        <v>0.96810200000000002</v>
      </c>
      <c r="B28445" s="1">
        <f t="shared" si="1334"/>
        <v>28442</v>
      </c>
      <c r="C28445" s="2">
        <f t="shared" si="1332"/>
        <v>1390861590.5</v>
      </c>
      <c r="D28445" s="3">
        <f t="shared" si="1333"/>
        <v>41666.726741898143</v>
      </c>
    </row>
    <row r="28446" spans="1:4">
      <c r="A28446">
        <v>0.96810200000000002</v>
      </c>
      <c r="B28446" s="1">
        <f t="shared" si="1334"/>
        <v>28443</v>
      </c>
      <c r="C28446" s="2">
        <f t="shared" si="1332"/>
        <v>1390861590.75</v>
      </c>
      <c r="D28446" s="3">
        <f t="shared" si="1333"/>
        <v>41666.72674479166</v>
      </c>
    </row>
    <row r="28447" spans="1:4">
      <c r="A28447">
        <v>0.96810200000000002</v>
      </c>
      <c r="B28447" s="1">
        <f t="shared" si="1334"/>
        <v>28444</v>
      </c>
      <c r="C28447" s="2">
        <f t="shared" si="1332"/>
        <v>1390861591</v>
      </c>
      <c r="D28447" s="3">
        <f t="shared" si="1333"/>
        <v>41666.726747685185</v>
      </c>
    </row>
    <row r="28448" spans="1:4">
      <c r="A28448">
        <v>0.96810200000000002</v>
      </c>
      <c r="B28448" s="1">
        <f t="shared" si="1334"/>
        <v>28445</v>
      </c>
      <c r="C28448" s="2">
        <f t="shared" si="1332"/>
        <v>1390861591.25</v>
      </c>
      <c r="D28448" s="3">
        <f t="shared" si="1333"/>
        <v>41666.726750578702</v>
      </c>
    </row>
    <row r="28449" spans="1:4">
      <c r="A28449">
        <v>0.96810200000000002</v>
      </c>
      <c r="B28449" s="1">
        <f t="shared" si="1334"/>
        <v>28446</v>
      </c>
      <c r="C28449" s="2">
        <f t="shared" si="1332"/>
        <v>1390861591.5</v>
      </c>
      <c r="D28449" s="3">
        <f t="shared" si="1333"/>
        <v>41666.72675347222</v>
      </c>
    </row>
    <row r="28450" spans="1:4">
      <c r="A28450">
        <v>0.96810200000000002</v>
      </c>
      <c r="B28450" s="1">
        <f t="shared" si="1334"/>
        <v>28447</v>
      </c>
      <c r="C28450" s="2">
        <f t="shared" si="1332"/>
        <v>1390861591.75</v>
      </c>
      <c r="D28450" s="3">
        <f t="shared" si="1333"/>
        <v>41666.726756365737</v>
      </c>
    </row>
    <row r="28451" spans="1:4">
      <c r="A28451">
        <v>0.96810200000000002</v>
      </c>
      <c r="B28451" s="1">
        <f t="shared" si="1334"/>
        <v>28448</v>
      </c>
      <c r="C28451" s="2">
        <f t="shared" si="1332"/>
        <v>1390861592</v>
      </c>
      <c r="D28451" s="3">
        <f t="shared" si="1333"/>
        <v>41666.726759259254</v>
      </c>
    </row>
    <row r="28452" spans="1:4">
      <c r="A28452">
        <v>0.96810200000000002</v>
      </c>
      <c r="B28452" s="1">
        <f t="shared" si="1334"/>
        <v>28449</v>
      </c>
      <c r="C28452" s="2">
        <f t="shared" si="1332"/>
        <v>1390861592.25</v>
      </c>
      <c r="D28452" s="3">
        <f t="shared" si="1333"/>
        <v>41666.726762152779</v>
      </c>
    </row>
    <row r="28453" spans="1:4">
      <c r="A28453">
        <v>0.96810200000000002</v>
      </c>
      <c r="B28453" s="1">
        <f t="shared" si="1334"/>
        <v>28450</v>
      </c>
      <c r="C28453" s="2">
        <f t="shared" si="1332"/>
        <v>1390861592.5</v>
      </c>
      <c r="D28453" s="3">
        <f t="shared" si="1333"/>
        <v>41666.726765046296</v>
      </c>
    </row>
    <row r="28454" spans="1:4">
      <c r="A28454">
        <v>0.96714</v>
      </c>
      <c r="B28454" s="1">
        <f t="shared" si="1334"/>
        <v>28451</v>
      </c>
      <c r="C28454" s="2">
        <f t="shared" si="1332"/>
        <v>1390861592.75</v>
      </c>
      <c r="D28454" s="3">
        <f t="shared" si="1333"/>
        <v>41666.726767939814</v>
      </c>
    </row>
    <row r="28455" spans="1:4">
      <c r="A28455">
        <v>0.96810200000000002</v>
      </c>
      <c r="B28455" s="1">
        <f t="shared" si="1334"/>
        <v>28452</v>
      </c>
      <c r="C28455" s="2">
        <f t="shared" si="1332"/>
        <v>1390861593</v>
      </c>
      <c r="D28455" s="3">
        <f t="shared" si="1333"/>
        <v>41666.726770833331</v>
      </c>
    </row>
    <row r="28456" spans="1:4">
      <c r="A28456">
        <v>0.96714</v>
      </c>
      <c r="B28456" s="1">
        <f t="shared" si="1334"/>
        <v>28453</v>
      </c>
      <c r="C28456" s="2">
        <f t="shared" si="1332"/>
        <v>1390861593.25</v>
      </c>
      <c r="D28456" s="3">
        <f t="shared" si="1333"/>
        <v>41666.726773726848</v>
      </c>
    </row>
    <row r="28457" spans="1:4">
      <c r="A28457">
        <v>0.96714</v>
      </c>
      <c r="B28457" s="1">
        <f t="shared" si="1334"/>
        <v>28454</v>
      </c>
      <c r="C28457" s="2">
        <f t="shared" si="1332"/>
        <v>1390861593.5</v>
      </c>
      <c r="D28457" s="3">
        <f t="shared" si="1333"/>
        <v>41666.726776620366</v>
      </c>
    </row>
    <row r="28458" spans="1:4">
      <c r="A28458">
        <v>0.96810200000000002</v>
      </c>
      <c r="B28458" s="1">
        <f t="shared" si="1334"/>
        <v>28455</v>
      </c>
      <c r="C28458" s="2">
        <f t="shared" si="1332"/>
        <v>1390861593.75</v>
      </c>
      <c r="D28458" s="3">
        <f t="shared" si="1333"/>
        <v>41666.726779513883</v>
      </c>
    </row>
    <row r="28459" spans="1:4">
      <c r="A28459">
        <v>0.96810200000000002</v>
      </c>
      <c r="B28459" s="1">
        <f t="shared" si="1334"/>
        <v>28456</v>
      </c>
      <c r="C28459" s="2">
        <f t="shared" si="1332"/>
        <v>1390861594</v>
      </c>
      <c r="D28459" s="3">
        <f t="shared" si="1333"/>
        <v>41666.726782407401</v>
      </c>
    </row>
    <row r="28460" spans="1:4">
      <c r="A28460">
        <v>0.96810200000000002</v>
      </c>
      <c r="B28460" s="1">
        <f t="shared" si="1334"/>
        <v>28457</v>
      </c>
      <c r="C28460" s="2">
        <f t="shared" si="1332"/>
        <v>1390861594.25</v>
      </c>
      <c r="D28460" s="3">
        <f t="shared" si="1333"/>
        <v>41666.726785300925</v>
      </c>
    </row>
    <row r="28461" spans="1:4">
      <c r="A28461">
        <v>0.96714</v>
      </c>
      <c r="B28461" s="1">
        <f t="shared" si="1334"/>
        <v>28458</v>
      </c>
      <c r="C28461" s="2">
        <f t="shared" si="1332"/>
        <v>1390861594.5</v>
      </c>
      <c r="D28461" s="3">
        <f t="shared" si="1333"/>
        <v>41666.726788194443</v>
      </c>
    </row>
    <row r="28462" spans="1:4">
      <c r="A28462">
        <v>0.96714</v>
      </c>
      <c r="B28462" s="1">
        <f t="shared" si="1334"/>
        <v>28459</v>
      </c>
      <c r="C28462" s="2">
        <f t="shared" si="1332"/>
        <v>1390861594.75</v>
      </c>
      <c r="D28462" s="3">
        <f t="shared" si="1333"/>
        <v>41666.72679108796</v>
      </c>
    </row>
    <row r="28463" spans="1:4">
      <c r="A28463">
        <v>0.96714</v>
      </c>
      <c r="B28463" s="1">
        <f t="shared" si="1334"/>
        <v>28460</v>
      </c>
      <c r="C28463" s="2">
        <f t="shared" si="1332"/>
        <v>1390861595</v>
      </c>
      <c r="D28463" s="3">
        <f t="shared" si="1333"/>
        <v>41666.726793981477</v>
      </c>
    </row>
    <row r="28464" spans="1:4">
      <c r="A28464">
        <v>0.96714</v>
      </c>
      <c r="B28464" s="1">
        <f t="shared" si="1334"/>
        <v>28461</v>
      </c>
      <c r="C28464" s="2">
        <f t="shared" si="1332"/>
        <v>1390861595.25</v>
      </c>
      <c r="D28464" s="3">
        <f t="shared" si="1333"/>
        <v>41666.726796875002</v>
      </c>
    </row>
    <row r="28465" spans="1:4">
      <c r="A28465">
        <v>0.96810200000000002</v>
      </c>
      <c r="B28465" s="1">
        <f t="shared" si="1334"/>
        <v>28462</v>
      </c>
      <c r="C28465" s="2">
        <f t="shared" si="1332"/>
        <v>1390861595.5</v>
      </c>
      <c r="D28465" s="3">
        <f t="shared" si="1333"/>
        <v>41666.726799768519</v>
      </c>
    </row>
    <row r="28466" spans="1:4">
      <c r="A28466">
        <v>0.96810200000000002</v>
      </c>
      <c r="B28466" s="1">
        <f t="shared" si="1334"/>
        <v>28463</v>
      </c>
      <c r="C28466" s="2">
        <f t="shared" si="1332"/>
        <v>1390861595.75</v>
      </c>
      <c r="D28466" s="3">
        <f t="shared" si="1333"/>
        <v>41666.726802662037</v>
      </c>
    </row>
    <row r="28467" spans="1:4">
      <c r="A28467">
        <v>0.96714</v>
      </c>
      <c r="B28467" s="1">
        <f t="shared" si="1334"/>
        <v>28464</v>
      </c>
      <c r="C28467" s="2">
        <f t="shared" si="1332"/>
        <v>1390861596</v>
      </c>
      <c r="D28467" s="3">
        <f t="shared" si="1333"/>
        <v>41666.726805555554</v>
      </c>
    </row>
    <row r="28468" spans="1:4">
      <c r="A28468">
        <v>0.96714</v>
      </c>
      <c r="B28468" s="1">
        <f t="shared" si="1334"/>
        <v>28465</v>
      </c>
      <c r="C28468" s="2">
        <f t="shared" si="1332"/>
        <v>1390861596.25</v>
      </c>
      <c r="D28468" s="3">
        <f t="shared" si="1333"/>
        <v>41666.726808449072</v>
      </c>
    </row>
    <row r="28469" spans="1:4">
      <c r="A28469">
        <v>0.96810200000000002</v>
      </c>
      <c r="B28469" s="1">
        <f t="shared" si="1334"/>
        <v>28466</v>
      </c>
      <c r="C28469" s="2">
        <f t="shared" si="1332"/>
        <v>1390861596.5</v>
      </c>
      <c r="D28469" s="3">
        <f t="shared" si="1333"/>
        <v>41666.726811342589</v>
      </c>
    </row>
    <row r="28470" spans="1:4">
      <c r="A28470">
        <v>0.96810200000000002</v>
      </c>
      <c r="B28470" s="1">
        <f t="shared" si="1334"/>
        <v>28467</v>
      </c>
      <c r="C28470" s="2">
        <f t="shared" si="1332"/>
        <v>1390861596.75</v>
      </c>
      <c r="D28470" s="3">
        <f t="shared" si="1333"/>
        <v>41666.726814236106</v>
      </c>
    </row>
    <row r="28471" spans="1:4">
      <c r="A28471">
        <v>0.96714</v>
      </c>
      <c r="B28471" s="1">
        <f t="shared" si="1334"/>
        <v>28468</v>
      </c>
      <c r="C28471" s="2">
        <f t="shared" si="1332"/>
        <v>1390861597</v>
      </c>
      <c r="D28471" s="3">
        <f t="shared" si="1333"/>
        <v>41666.726817129624</v>
      </c>
    </row>
    <row r="28472" spans="1:4">
      <c r="A28472">
        <v>0.96714</v>
      </c>
      <c r="B28472" s="1">
        <f t="shared" si="1334"/>
        <v>28469</v>
      </c>
      <c r="C28472" s="2">
        <f t="shared" si="1332"/>
        <v>1390861597.25</v>
      </c>
      <c r="D28472" s="3">
        <f t="shared" si="1333"/>
        <v>41666.726820023148</v>
      </c>
    </row>
    <row r="28473" spans="1:4">
      <c r="A28473">
        <v>0.96714</v>
      </c>
      <c r="B28473" s="1">
        <f t="shared" si="1334"/>
        <v>28470</v>
      </c>
      <c r="C28473" s="2">
        <f t="shared" si="1332"/>
        <v>1390861597.5</v>
      </c>
      <c r="D28473" s="3">
        <f t="shared" si="1333"/>
        <v>41666.726822916666</v>
      </c>
    </row>
    <row r="28474" spans="1:4">
      <c r="A28474">
        <v>0.96714</v>
      </c>
      <c r="B28474" s="1">
        <f t="shared" si="1334"/>
        <v>28471</v>
      </c>
      <c r="C28474" s="2">
        <f t="shared" si="1332"/>
        <v>1390861597.75</v>
      </c>
      <c r="D28474" s="3">
        <f t="shared" si="1333"/>
        <v>41666.726825810183</v>
      </c>
    </row>
    <row r="28475" spans="1:4">
      <c r="A28475">
        <v>0.96714</v>
      </c>
      <c r="B28475" s="1">
        <f t="shared" si="1334"/>
        <v>28472</v>
      </c>
      <c r="C28475" s="2">
        <f t="shared" si="1332"/>
        <v>1390861598</v>
      </c>
      <c r="D28475" s="3">
        <f t="shared" si="1333"/>
        <v>41666.7268287037</v>
      </c>
    </row>
    <row r="28476" spans="1:4">
      <c r="A28476">
        <v>0.96810200000000002</v>
      </c>
      <c r="B28476" s="1">
        <f t="shared" si="1334"/>
        <v>28473</v>
      </c>
      <c r="C28476" s="2">
        <f t="shared" si="1332"/>
        <v>1390861598.25</v>
      </c>
      <c r="D28476" s="3">
        <f t="shared" si="1333"/>
        <v>41666.726831597218</v>
      </c>
    </row>
    <row r="28477" spans="1:4">
      <c r="A28477">
        <v>0.96810200000000002</v>
      </c>
      <c r="B28477" s="1">
        <f t="shared" si="1334"/>
        <v>28474</v>
      </c>
      <c r="C28477" s="2">
        <f t="shared" si="1332"/>
        <v>1390861598.5</v>
      </c>
      <c r="D28477" s="3">
        <f t="shared" si="1333"/>
        <v>41666.726834490742</v>
      </c>
    </row>
    <row r="28478" spans="1:4">
      <c r="A28478">
        <v>0.96810200000000002</v>
      </c>
      <c r="B28478" s="1">
        <f t="shared" si="1334"/>
        <v>28475</v>
      </c>
      <c r="C28478" s="2">
        <f t="shared" si="1332"/>
        <v>1390861598.75</v>
      </c>
      <c r="D28478" s="3">
        <f t="shared" si="1333"/>
        <v>41666.72683738426</v>
      </c>
    </row>
    <row r="28479" spans="1:4">
      <c r="A28479">
        <v>0.96714</v>
      </c>
      <c r="B28479" s="1">
        <f t="shared" si="1334"/>
        <v>28476</v>
      </c>
      <c r="C28479" s="2">
        <f t="shared" si="1332"/>
        <v>1390861599</v>
      </c>
      <c r="D28479" s="3">
        <f t="shared" si="1333"/>
        <v>41666.726840277777</v>
      </c>
    </row>
    <row r="28480" spans="1:4">
      <c r="A28480">
        <v>0.96810200000000002</v>
      </c>
      <c r="B28480" s="1">
        <f t="shared" si="1334"/>
        <v>28477</v>
      </c>
      <c r="C28480" s="2">
        <f t="shared" si="1332"/>
        <v>1390861599.25</v>
      </c>
      <c r="D28480" s="3">
        <f t="shared" si="1333"/>
        <v>41666.726843171295</v>
      </c>
    </row>
    <row r="28481" spans="1:4">
      <c r="A28481">
        <v>0.96714</v>
      </c>
      <c r="B28481" s="1">
        <f t="shared" si="1334"/>
        <v>28478</v>
      </c>
      <c r="C28481" s="2">
        <f t="shared" si="1332"/>
        <v>1390861599.5</v>
      </c>
      <c r="D28481" s="3">
        <f t="shared" si="1333"/>
        <v>41666.726846064812</v>
      </c>
    </row>
    <row r="28482" spans="1:4">
      <c r="A28482">
        <v>0.96714</v>
      </c>
      <c r="B28482" s="1">
        <f t="shared" si="1334"/>
        <v>28479</v>
      </c>
      <c r="C28482" s="2">
        <f t="shared" si="1332"/>
        <v>1390861599.75</v>
      </c>
      <c r="D28482" s="3">
        <f t="shared" si="1333"/>
        <v>41666.726848958329</v>
      </c>
    </row>
    <row r="28483" spans="1:4">
      <c r="A28483">
        <v>0.96714</v>
      </c>
      <c r="B28483" s="1">
        <f t="shared" si="1334"/>
        <v>28480</v>
      </c>
      <c r="C28483" s="2">
        <f t="shared" si="1332"/>
        <v>1390861600</v>
      </c>
      <c r="D28483" s="3">
        <f t="shared" si="1333"/>
        <v>41666.726851851847</v>
      </c>
    </row>
    <row r="28484" spans="1:4">
      <c r="A28484">
        <v>0.96810200000000002</v>
      </c>
      <c r="B28484" s="1">
        <f t="shared" si="1334"/>
        <v>28481</v>
      </c>
      <c r="C28484" s="2">
        <f t="shared" ref="C28484:C28547" si="1335">B28484/$A$2+$A$1</f>
        <v>1390861600.25</v>
      </c>
      <c r="D28484" s="3">
        <f t="shared" ref="D28484:D28547" si="1336">(C28484/86400)+DATE(1970,1,1)+(-5/24)</f>
        <v>41666.726854745364</v>
      </c>
    </row>
    <row r="28485" spans="1:4">
      <c r="A28485">
        <v>0.96714</v>
      </c>
      <c r="B28485" s="1">
        <f t="shared" ref="B28485:B28548" si="1337">B28484+1</f>
        <v>28482</v>
      </c>
      <c r="C28485" s="2">
        <f t="shared" si="1335"/>
        <v>1390861600.5</v>
      </c>
      <c r="D28485" s="3">
        <f t="shared" si="1336"/>
        <v>41666.726857638889</v>
      </c>
    </row>
    <row r="28486" spans="1:4">
      <c r="A28486">
        <v>0.96810200000000002</v>
      </c>
      <c r="B28486" s="1">
        <f t="shared" si="1337"/>
        <v>28483</v>
      </c>
      <c r="C28486" s="2">
        <f t="shared" si="1335"/>
        <v>1390861600.75</v>
      </c>
      <c r="D28486" s="3">
        <f t="shared" si="1336"/>
        <v>41666.726860532406</v>
      </c>
    </row>
    <row r="28487" spans="1:4">
      <c r="A28487">
        <v>0.96810200000000002</v>
      </c>
      <c r="B28487" s="1">
        <f t="shared" si="1337"/>
        <v>28484</v>
      </c>
      <c r="C28487" s="2">
        <f t="shared" si="1335"/>
        <v>1390861601</v>
      </c>
      <c r="D28487" s="3">
        <f t="shared" si="1336"/>
        <v>41666.726863425924</v>
      </c>
    </row>
    <row r="28488" spans="1:4">
      <c r="A28488">
        <v>0.96714</v>
      </c>
      <c r="B28488" s="1">
        <f t="shared" si="1337"/>
        <v>28485</v>
      </c>
      <c r="C28488" s="2">
        <f t="shared" si="1335"/>
        <v>1390861601.25</v>
      </c>
      <c r="D28488" s="3">
        <f t="shared" si="1336"/>
        <v>41666.726866319441</v>
      </c>
    </row>
    <row r="28489" spans="1:4">
      <c r="A28489">
        <v>0.96714</v>
      </c>
      <c r="B28489" s="1">
        <f t="shared" si="1337"/>
        <v>28486</v>
      </c>
      <c r="C28489" s="2">
        <f t="shared" si="1335"/>
        <v>1390861601.5</v>
      </c>
      <c r="D28489" s="3">
        <f t="shared" si="1336"/>
        <v>41666.726869212958</v>
      </c>
    </row>
    <row r="28490" spans="1:4">
      <c r="A28490">
        <v>0.96810200000000002</v>
      </c>
      <c r="B28490" s="1">
        <f t="shared" si="1337"/>
        <v>28487</v>
      </c>
      <c r="C28490" s="2">
        <f t="shared" si="1335"/>
        <v>1390861601.75</v>
      </c>
      <c r="D28490" s="3">
        <f t="shared" si="1336"/>
        <v>41666.726872106483</v>
      </c>
    </row>
    <row r="28491" spans="1:4">
      <c r="A28491">
        <v>0.96714</v>
      </c>
      <c r="B28491" s="1">
        <f t="shared" si="1337"/>
        <v>28488</v>
      </c>
      <c r="C28491" s="2">
        <f t="shared" si="1335"/>
        <v>1390861602</v>
      </c>
      <c r="D28491" s="3">
        <f t="shared" si="1336"/>
        <v>41666.726875</v>
      </c>
    </row>
    <row r="28492" spans="1:4">
      <c r="A28492">
        <v>0.96714</v>
      </c>
      <c r="B28492" s="1">
        <f t="shared" si="1337"/>
        <v>28489</v>
      </c>
      <c r="C28492" s="2">
        <f t="shared" si="1335"/>
        <v>1390861602.25</v>
      </c>
      <c r="D28492" s="3">
        <f t="shared" si="1336"/>
        <v>41666.726877893518</v>
      </c>
    </row>
    <row r="28493" spans="1:4">
      <c r="A28493">
        <v>0.96714</v>
      </c>
      <c r="B28493" s="1">
        <f t="shared" si="1337"/>
        <v>28490</v>
      </c>
      <c r="C28493" s="2">
        <f t="shared" si="1335"/>
        <v>1390861602.5</v>
      </c>
      <c r="D28493" s="3">
        <f t="shared" si="1336"/>
        <v>41666.726880787035</v>
      </c>
    </row>
    <row r="28494" spans="1:4">
      <c r="A28494">
        <v>0.96714</v>
      </c>
      <c r="B28494" s="1">
        <f t="shared" si="1337"/>
        <v>28491</v>
      </c>
      <c r="C28494" s="2">
        <f t="shared" si="1335"/>
        <v>1390861602.75</v>
      </c>
      <c r="D28494" s="3">
        <f t="shared" si="1336"/>
        <v>41666.726883680552</v>
      </c>
    </row>
    <row r="28495" spans="1:4">
      <c r="A28495">
        <v>0.96714</v>
      </c>
      <c r="B28495" s="1">
        <f t="shared" si="1337"/>
        <v>28492</v>
      </c>
      <c r="C28495" s="2">
        <f t="shared" si="1335"/>
        <v>1390861603</v>
      </c>
      <c r="D28495" s="3">
        <f t="shared" si="1336"/>
        <v>41666.72688657407</v>
      </c>
    </row>
    <row r="28496" spans="1:4">
      <c r="A28496">
        <v>0.96714</v>
      </c>
      <c r="B28496" s="1">
        <f t="shared" si="1337"/>
        <v>28493</v>
      </c>
      <c r="C28496" s="2">
        <f t="shared" si="1335"/>
        <v>1390861603.25</v>
      </c>
      <c r="D28496" s="3">
        <f t="shared" si="1336"/>
        <v>41666.726889467587</v>
      </c>
    </row>
    <row r="28497" spans="1:4">
      <c r="A28497">
        <v>0.96714</v>
      </c>
      <c r="B28497" s="1">
        <f t="shared" si="1337"/>
        <v>28494</v>
      </c>
      <c r="C28497" s="2">
        <f t="shared" si="1335"/>
        <v>1390861603.5</v>
      </c>
      <c r="D28497" s="3">
        <f t="shared" si="1336"/>
        <v>41666.726892361105</v>
      </c>
    </row>
    <row r="28498" spans="1:4">
      <c r="A28498">
        <v>0.96714</v>
      </c>
      <c r="B28498" s="1">
        <f t="shared" si="1337"/>
        <v>28495</v>
      </c>
      <c r="C28498" s="2">
        <f t="shared" si="1335"/>
        <v>1390861603.75</v>
      </c>
      <c r="D28498" s="3">
        <f t="shared" si="1336"/>
        <v>41666.726895254629</v>
      </c>
    </row>
    <row r="28499" spans="1:4">
      <c r="A28499">
        <v>0.96714</v>
      </c>
      <c r="B28499" s="1">
        <f t="shared" si="1337"/>
        <v>28496</v>
      </c>
      <c r="C28499" s="2">
        <f t="shared" si="1335"/>
        <v>1390861604</v>
      </c>
      <c r="D28499" s="3">
        <f t="shared" si="1336"/>
        <v>41666.726898148147</v>
      </c>
    </row>
    <row r="28500" spans="1:4">
      <c r="A28500">
        <v>0.96714</v>
      </c>
      <c r="B28500" s="1">
        <f t="shared" si="1337"/>
        <v>28497</v>
      </c>
      <c r="C28500" s="2">
        <f t="shared" si="1335"/>
        <v>1390861604.25</v>
      </c>
      <c r="D28500" s="3">
        <f t="shared" si="1336"/>
        <v>41666.726901041664</v>
      </c>
    </row>
    <row r="28501" spans="1:4">
      <c r="A28501">
        <v>0.96714</v>
      </c>
      <c r="B28501" s="1">
        <f t="shared" si="1337"/>
        <v>28498</v>
      </c>
      <c r="C28501" s="2">
        <f t="shared" si="1335"/>
        <v>1390861604.5</v>
      </c>
      <c r="D28501" s="3">
        <f t="shared" si="1336"/>
        <v>41666.726903935181</v>
      </c>
    </row>
    <row r="28502" spans="1:4">
      <c r="A28502">
        <v>0.96714</v>
      </c>
      <c r="B28502" s="1">
        <f t="shared" si="1337"/>
        <v>28499</v>
      </c>
      <c r="C28502" s="2">
        <f t="shared" si="1335"/>
        <v>1390861604.75</v>
      </c>
      <c r="D28502" s="3">
        <f t="shared" si="1336"/>
        <v>41666.726906828699</v>
      </c>
    </row>
    <row r="28503" spans="1:4">
      <c r="A28503">
        <v>0.96714</v>
      </c>
      <c r="B28503" s="1">
        <f t="shared" si="1337"/>
        <v>28500</v>
      </c>
      <c r="C28503" s="2">
        <f t="shared" si="1335"/>
        <v>1390861605</v>
      </c>
      <c r="D28503" s="3">
        <f t="shared" si="1336"/>
        <v>41666.726909722223</v>
      </c>
    </row>
    <row r="28504" spans="1:4">
      <c r="A28504">
        <v>0.96714</v>
      </c>
      <c r="B28504" s="1">
        <f t="shared" si="1337"/>
        <v>28501</v>
      </c>
      <c r="C28504" s="2">
        <f t="shared" si="1335"/>
        <v>1390861605.25</v>
      </c>
      <c r="D28504" s="3">
        <f t="shared" si="1336"/>
        <v>41666.726912615741</v>
      </c>
    </row>
    <row r="28505" spans="1:4">
      <c r="A28505">
        <v>0.96714</v>
      </c>
      <c r="B28505" s="1">
        <f t="shared" si="1337"/>
        <v>28502</v>
      </c>
      <c r="C28505" s="2">
        <f t="shared" si="1335"/>
        <v>1390861605.5</v>
      </c>
      <c r="D28505" s="3">
        <f t="shared" si="1336"/>
        <v>41666.726915509258</v>
      </c>
    </row>
    <row r="28506" spans="1:4">
      <c r="A28506">
        <v>0.96714</v>
      </c>
      <c r="B28506" s="1">
        <f t="shared" si="1337"/>
        <v>28503</v>
      </c>
      <c r="C28506" s="2">
        <f t="shared" si="1335"/>
        <v>1390861605.75</v>
      </c>
      <c r="D28506" s="3">
        <f t="shared" si="1336"/>
        <v>41666.726918402775</v>
      </c>
    </row>
    <row r="28507" spans="1:4">
      <c r="A28507">
        <v>0.96714</v>
      </c>
      <c r="B28507" s="1">
        <f t="shared" si="1337"/>
        <v>28504</v>
      </c>
      <c r="C28507" s="2">
        <f t="shared" si="1335"/>
        <v>1390861606</v>
      </c>
      <c r="D28507" s="3">
        <f t="shared" si="1336"/>
        <v>41666.726921296293</v>
      </c>
    </row>
    <row r="28508" spans="1:4">
      <c r="A28508">
        <v>0.96714</v>
      </c>
      <c r="B28508" s="1">
        <f t="shared" si="1337"/>
        <v>28505</v>
      </c>
      <c r="C28508" s="2">
        <f t="shared" si="1335"/>
        <v>1390861606.25</v>
      </c>
      <c r="D28508" s="3">
        <f t="shared" si="1336"/>
        <v>41666.72692418981</v>
      </c>
    </row>
    <row r="28509" spans="1:4">
      <c r="A28509">
        <v>0.96714</v>
      </c>
      <c r="B28509" s="1">
        <f t="shared" si="1337"/>
        <v>28506</v>
      </c>
      <c r="C28509" s="2">
        <f t="shared" si="1335"/>
        <v>1390861606.5</v>
      </c>
      <c r="D28509" s="3">
        <f t="shared" si="1336"/>
        <v>41666.726927083328</v>
      </c>
    </row>
    <row r="28510" spans="1:4">
      <c r="A28510">
        <v>0.96714</v>
      </c>
      <c r="B28510" s="1">
        <f t="shared" si="1337"/>
        <v>28507</v>
      </c>
      <c r="C28510" s="2">
        <f t="shared" si="1335"/>
        <v>1390861606.75</v>
      </c>
      <c r="D28510" s="3">
        <f t="shared" si="1336"/>
        <v>41666.726929976845</v>
      </c>
    </row>
    <row r="28511" spans="1:4">
      <c r="A28511">
        <v>0.96714</v>
      </c>
      <c r="B28511" s="1">
        <f t="shared" si="1337"/>
        <v>28508</v>
      </c>
      <c r="C28511" s="2">
        <f t="shared" si="1335"/>
        <v>1390861607</v>
      </c>
      <c r="D28511" s="3">
        <f t="shared" si="1336"/>
        <v>41666.72693287037</v>
      </c>
    </row>
    <row r="28512" spans="1:4">
      <c r="A28512">
        <v>0.96714</v>
      </c>
      <c r="B28512" s="1">
        <f t="shared" si="1337"/>
        <v>28509</v>
      </c>
      <c r="C28512" s="2">
        <f t="shared" si="1335"/>
        <v>1390861607.25</v>
      </c>
      <c r="D28512" s="3">
        <f t="shared" si="1336"/>
        <v>41666.726935763887</v>
      </c>
    </row>
    <row r="28513" spans="1:4">
      <c r="A28513">
        <v>0.96714</v>
      </c>
      <c r="B28513" s="1">
        <f t="shared" si="1337"/>
        <v>28510</v>
      </c>
      <c r="C28513" s="2">
        <f t="shared" si="1335"/>
        <v>1390861607.5</v>
      </c>
      <c r="D28513" s="3">
        <f t="shared" si="1336"/>
        <v>41666.726938657404</v>
      </c>
    </row>
    <row r="28514" spans="1:4">
      <c r="A28514">
        <v>0.96714</v>
      </c>
      <c r="B28514" s="1">
        <f t="shared" si="1337"/>
        <v>28511</v>
      </c>
      <c r="C28514" s="2">
        <f t="shared" si="1335"/>
        <v>1390861607.75</v>
      </c>
      <c r="D28514" s="3">
        <f t="shared" si="1336"/>
        <v>41666.726941550922</v>
      </c>
    </row>
    <row r="28515" spans="1:4">
      <c r="A28515">
        <v>0.96714</v>
      </c>
      <c r="B28515" s="1">
        <f t="shared" si="1337"/>
        <v>28512</v>
      </c>
      <c r="C28515" s="2">
        <f t="shared" si="1335"/>
        <v>1390861608</v>
      </c>
      <c r="D28515" s="3">
        <f t="shared" si="1336"/>
        <v>41666.726944444446</v>
      </c>
    </row>
    <row r="28516" spans="1:4">
      <c r="A28516">
        <v>0.96714</v>
      </c>
      <c r="B28516" s="1">
        <f t="shared" si="1337"/>
        <v>28513</v>
      </c>
      <c r="C28516" s="2">
        <f t="shared" si="1335"/>
        <v>1390861608.25</v>
      </c>
      <c r="D28516" s="3">
        <f t="shared" si="1336"/>
        <v>41666.726947337964</v>
      </c>
    </row>
    <row r="28517" spans="1:4">
      <c r="A28517">
        <v>0.96714</v>
      </c>
      <c r="B28517" s="1">
        <f t="shared" si="1337"/>
        <v>28514</v>
      </c>
      <c r="C28517" s="2">
        <f t="shared" si="1335"/>
        <v>1390861608.5</v>
      </c>
      <c r="D28517" s="3">
        <f t="shared" si="1336"/>
        <v>41666.726950231481</v>
      </c>
    </row>
    <row r="28518" spans="1:4">
      <c r="A28518">
        <v>0.96714</v>
      </c>
      <c r="B28518" s="1">
        <f t="shared" si="1337"/>
        <v>28515</v>
      </c>
      <c r="C28518" s="2">
        <f t="shared" si="1335"/>
        <v>1390861608.75</v>
      </c>
      <c r="D28518" s="3">
        <f t="shared" si="1336"/>
        <v>41666.726953124999</v>
      </c>
    </row>
    <row r="28519" spans="1:4">
      <c r="A28519">
        <v>0.96714</v>
      </c>
      <c r="B28519" s="1">
        <f t="shared" si="1337"/>
        <v>28516</v>
      </c>
      <c r="C28519" s="2">
        <f t="shared" si="1335"/>
        <v>1390861609</v>
      </c>
      <c r="D28519" s="3">
        <f t="shared" si="1336"/>
        <v>41666.726956018516</v>
      </c>
    </row>
    <row r="28520" spans="1:4">
      <c r="A28520">
        <v>0.96714</v>
      </c>
      <c r="B28520" s="1">
        <f t="shared" si="1337"/>
        <v>28517</v>
      </c>
      <c r="C28520" s="2">
        <f t="shared" si="1335"/>
        <v>1390861609.25</v>
      </c>
      <c r="D28520" s="3">
        <f t="shared" si="1336"/>
        <v>41666.726958912033</v>
      </c>
    </row>
    <row r="28521" spans="1:4">
      <c r="A28521">
        <v>0.96714</v>
      </c>
      <c r="B28521" s="1">
        <f t="shared" si="1337"/>
        <v>28518</v>
      </c>
      <c r="C28521" s="2">
        <f t="shared" si="1335"/>
        <v>1390861609.5</v>
      </c>
      <c r="D28521" s="3">
        <f t="shared" si="1336"/>
        <v>41666.726961805551</v>
      </c>
    </row>
    <row r="28522" spans="1:4">
      <c r="A28522">
        <v>0.96714</v>
      </c>
      <c r="B28522" s="1">
        <f t="shared" si="1337"/>
        <v>28519</v>
      </c>
      <c r="C28522" s="2">
        <f t="shared" si="1335"/>
        <v>1390861609.75</v>
      </c>
      <c r="D28522" s="3">
        <f t="shared" si="1336"/>
        <v>41666.726964699068</v>
      </c>
    </row>
    <row r="28523" spans="1:4">
      <c r="A28523">
        <v>0.96714</v>
      </c>
      <c r="B28523" s="1">
        <f t="shared" si="1337"/>
        <v>28520</v>
      </c>
      <c r="C28523" s="2">
        <f t="shared" si="1335"/>
        <v>1390861610</v>
      </c>
      <c r="D28523" s="3">
        <f t="shared" si="1336"/>
        <v>41666.726967592593</v>
      </c>
    </row>
    <row r="28524" spans="1:4">
      <c r="A28524">
        <v>0.96714</v>
      </c>
      <c r="B28524" s="1">
        <f t="shared" si="1337"/>
        <v>28521</v>
      </c>
      <c r="C28524" s="2">
        <f t="shared" si="1335"/>
        <v>1390861610.25</v>
      </c>
      <c r="D28524" s="3">
        <f t="shared" si="1336"/>
        <v>41666.72697048611</v>
      </c>
    </row>
    <row r="28525" spans="1:4">
      <c r="A28525">
        <v>0.96714</v>
      </c>
      <c r="B28525" s="1">
        <f t="shared" si="1337"/>
        <v>28522</v>
      </c>
      <c r="C28525" s="2">
        <f t="shared" si="1335"/>
        <v>1390861610.5</v>
      </c>
      <c r="D28525" s="3">
        <f t="shared" si="1336"/>
        <v>41666.726973379627</v>
      </c>
    </row>
    <row r="28526" spans="1:4">
      <c r="A28526">
        <v>0.96714</v>
      </c>
      <c r="B28526" s="1">
        <f t="shared" si="1337"/>
        <v>28523</v>
      </c>
      <c r="C28526" s="2">
        <f t="shared" si="1335"/>
        <v>1390861610.75</v>
      </c>
      <c r="D28526" s="3">
        <f t="shared" si="1336"/>
        <v>41666.726976273145</v>
      </c>
    </row>
    <row r="28527" spans="1:4">
      <c r="A28527">
        <v>0.96714</v>
      </c>
      <c r="B28527" s="1">
        <f t="shared" si="1337"/>
        <v>28524</v>
      </c>
      <c r="C28527" s="2">
        <f t="shared" si="1335"/>
        <v>1390861611</v>
      </c>
      <c r="D28527" s="3">
        <f t="shared" si="1336"/>
        <v>41666.726979166662</v>
      </c>
    </row>
    <row r="28528" spans="1:4">
      <c r="A28528">
        <v>0.96714</v>
      </c>
      <c r="B28528" s="1">
        <f t="shared" si="1337"/>
        <v>28525</v>
      </c>
      <c r="C28528" s="2">
        <f t="shared" si="1335"/>
        <v>1390861611.25</v>
      </c>
      <c r="D28528" s="3">
        <f t="shared" si="1336"/>
        <v>41666.726982060187</v>
      </c>
    </row>
    <row r="28529" spans="1:4">
      <c r="A28529">
        <v>0.96714</v>
      </c>
      <c r="B28529" s="1">
        <f t="shared" si="1337"/>
        <v>28526</v>
      </c>
      <c r="C28529" s="2">
        <f t="shared" si="1335"/>
        <v>1390861611.5</v>
      </c>
      <c r="D28529" s="3">
        <f t="shared" si="1336"/>
        <v>41666.726984953704</v>
      </c>
    </row>
    <row r="28530" spans="1:4">
      <c r="A28530">
        <v>0.96714</v>
      </c>
      <c r="B28530" s="1">
        <f t="shared" si="1337"/>
        <v>28527</v>
      </c>
      <c r="C28530" s="2">
        <f t="shared" si="1335"/>
        <v>1390861611.75</v>
      </c>
      <c r="D28530" s="3">
        <f t="shared" si="1336"/>
        <v>41666.726987847222</v>
      </c>
    </row>
    <row r="28531" spans="1:4">
      <c r="A28531">
        <v>0.96714</v>
      </c>
      <c r="B28531" s="1">
        <f t="shared" si="1337"/>
        <v>28528</v>
      </c>
      <c r="C28531" s="2">
        <f t="shared" si="1335"/>
        <v>1390861612</v>
      </c>
      <c r="D28531" s="3">
        <f t="shared" si="1336"/>
        <v>41666.726990740739</v>
      </c>
    </row>
    <row r="28532" spans="1:4">
      <c r="A28532">
        <v>0.96714</v>
      </c>
      <c r="B28532" s="1">
        <f t="shared" si="1337"/>
        <v>28529</v>
      </c>
      <c r="C28532" s="2">
        <f t="shared" si="1335"/>
        <v>1390861612.25</v>
      </c>
      <c r="D28532" s="3">
        <f t="shared" si="1336"/>
        <v>41666.726993634256</v>
      </c>
    </row>
    <row r="28533" spans="1:4">
      <c r="A28533">
        <v>0.96714</v>
      </c>
      <c r="B28533" s="1">
        <f t="shared" si="1337"/>
        <v>28530</v>
      </c>
      <c r="C28533" s="2">
        <f t="shared" si="1335"/>
        <v>1390861612.5</v>
      </c>
      <c r="D28533" s="3">
        <f t="shared" si="1336"/>
        <v>41666.726996527774</v>
      </c>
    </row>
    <row r="28534" spans="1:4">
      <c r="A28534">
        <v>0.96714</v>
      </c>
      <c r="B28534" s="1">
        <f t="shared" si="1337"/>
        <v>28531</v>
      </c>
      <c r="C28534" s="2">
        <f t="shared" si="1335"/>
        <v>1390861612.75</v>
      </c>
      <c r="D28534" s="3">
        <f t="shared" si="1336"/>
        <v>41666.726999421291</v>
      </c>
    </row>
    <row r="28535" spans="1:4">
      <c r="A28535">
        <v>0.96714</v>
      </c>
      <c r="B28535" s="1">
        <f t="shared" si="1337"/>
        <v>28532</v>
      </c>
      <c r="C28535" s="2">
        <f t="shared" si="1335"/>
        <v>1390861613</v>
      </c>
      <c r="D28535" s="3">
        <f t="shared" si="1336"/>
        <v>41666.727002314808</v>
      </c>
    </row>
    <row r="28536" spans="1:4">
      <c r="A28536">
        <v>0.96714</v>
      </c>
      <c r="B28536" s="1">
        <f t="shared" si="1337"/>
        <v>28533</v>
      </c>
      <c r="C28536" s="2">
        <f t="shared" si="1335"/>
        <v>1390861613.25</v>
      </c>
      <c r="D28536" s="3">
        <f t="shared" si="1336"/>
        <v>41666.727005208333</v>
      </c>
    </row>
    <row r="28537" spans="1:4">
      <c r="A28537">
        <v>0.96714</v>
      </c>
      <c r="B28537" s="1">
        <f t="shared" si="1337"/>
        <v>28534</v>
      </c>
      <c r="C28537" s="2">
        <f t="shared" si="1335"/>
        <v>1390861613.5</v>
      </c>
      <c r="D28537" s="3">
        <f t="shared" si="1336"/>
        <v>41666.727008101851</v>
      </c>
    </row>
    <row r="28538" spans="1:4">
      <c r="A28538">
        <v>0.96714</v>
      </c>
      <c r="B28538" s="1">
        <f t="shared" si="1337"/>
        <v>28535</v>
      </c>
      <c r="C28538" s="2">
        <f t="shared" si="1335"/>
        <v>1390861613.75</v>
      </c>
      <c r="D28538" s="3">
        <f t="shared" si="1336"/>
        <v>41666.727010995368</v>
      </c>
    </row>
    <row r="28539" spans="1:4">
      <c r="A28539">
        <v>0.96714</v>
      </c>
      <c r="B28539" s="1">
        <f t="shared" si="1337"/>
        <v>28536</v>
      </c>
      <c r="C28539" s="2">
        <f t="shared" si="1335"/>
        <v>1390861614</v>
      </c>
      <c r="D28539" s="3">
        <f t="shared" si="1336"/>
        <v>41666.727013888885</v>
      </c>
    </row>
    <row r="28540" spans="1:4">
      <c r="A28540">
        <v>0.96617699999999995</v>
      </c>
      <c r="B28540" s="1">
        <f t="shared" si="1337"/>
        <v>28537</v>
      </c>
      <c r="C28540" s="2">
        <f t="shared" si="1335"/>
        <v>1390861614.25</v>
      </c>
      <c r="D28540" s="3">
        <f t="shared" si="1336"/>
        <v>41666.727016782403</v>
      </c>
    </row>
    <row r="28541" spans="1:4">
      <c r="A28541">
        <v>0.96714</v>
      </c>
      <c r="B28541" s="1">
        <f t="shared" si="1337"/>
        <v>28538</v>
      </c>
      <c r="C28541" s="2">
        <f t="shared" si="1335"/>
        <v>1390861614.5</v>
      </c>
      <c r="D28541" s="3">
        <f t="shared" si="1336"/>
        <v>41666.727019675927</v>
      </c>
    </row>
    <row r="28542" spans="1:4">
      <c r="A28542">
        <v>0.96714</v>
      </c>
      <c r="B28542" s="1">
        <f t="shared" si="1337"/>
        <v>28539</v>
      </c>
      <c r="C28542" s="2">
        <f t="shared" si="1335"/>
        <v>1390861614.75</v>
      </c>
      <c r="D28542" s="3">
        <f t="shared" si="1336"/>
        <v>41666.727022569445</v>
      </c>
    </row>
    <row r="28543" spans="1:4">
      <c r="A28543">
        <v>0.96714</v>
      </c>
      <c r="B28543" s="1">
        <f t="shared" si="1337"/>
        <v>28540</v>
      </c>
      <c r="C28543" s="2">
        <f t="shared" si="1335"/>
        <v>1390861615</v>
      </c>
      <c r="D28543" s="3">
        <f t="shared" si="1336"/>
        <v>41666.727025462962</v>
      </c>
    </row>
    <row r="28544" spans="1:4">
      <c r="A28544">
        <v>0.96714</v>
      </c>
      <c r="B28544" s="1">
        <f t="shared" si="1337"/>
        <v>28541</v>
      </c>
      <c r="C28544" s="2">
        <f t="shared" si="1335"/>
        <v>1390861615.25</v>
      </c>
      <c r="D28544" s="3">
        <f t="shared" si="1336"/>
        <v>41666.727028356479</v>
      </c>
    </row>
    <row r="28545" spans="1:4">
      <c r="A28545">
        <v>0.96714</v>
      </c>
      <c r="B28545" s="1">
        <f t="shared" si="1337"/>
        <v>28542</v>
      </c>
      <c r="C28545" s="2">
        <f t="shared" si="1335"/>
        <v>1390861615.5</v>
      </c>
      <c r="D28545" s="3">
        <f t="shared" si="1336"/>
        <v>41666.727031249997</v>
      </c>
    </row>
    <row r="28546" spans="1:4">
      <c r="A28546">
        <v>0.96714</v>
      </c>
      <c r="B28546" s="1">
        <f t="shared" si="1337"/>
        <v>28543</v>
      </c>
      <c r="C28546" s="2">
        <f t="shared" si="1335"/>
        <v>1390861615.75</v>
      </c>
      <c r="D28546" s="3">
        <f t="shared" si="1336"/>
        <v>41666.727034143514</v>
      </c>
    </row>
    <row r="28547" spans="1:4">
      <c r="A28547">
        <v>0.96714</v>
      </c>
      <c r="B28547" s="1">
        <f t="shared" si="1337"/>
        <v>28544</v>
      </c>
      <c r="C28547" s="2">
        <f t="shared" si="1335"/>
        <v>1390861616</v>
      </c>
      <c r="D28547" s="3">
        <f t="shared" si="1336"/>
        <v>41666.727037037032</v>
      </c>
    </row>
    <row r="28548" spans="1:4">
      <c r="A28548">
        <v>0.96714</v>
      </c>
      <c r="B28548" s="1">
        <f t="shared" si="1337"/>
        <v>28545</v>
      </c>
      <c r="C28548" s="2">
        <f t="shared" ref="C28548:C28611" si="1338">B28548/$A$2+$A$1</f>
        <v>1390861616.25</v>
      </c>
      <c r="D28548" s="3">
        <f t="shared" ref="D28548:D28611" si="1339">(C28548/86400)+DATE(1970,1,1)+(-5/24)</f>
        <v>41666.727039930549</v>
      </c>
    </row>
    <row r="28549" spans="1:4">
      <c r="A28549">
        <v>0.96714</v>
      </c>
      <c r="B28549" s="1">
        <f t="shared" ref="B28549:B28612" si="1340">B28548+1</f>
        <v>28546</v>
      </c>
      <c r="C28549" s="2">
        <f t="shared" si="1338"/>
        <v>1390861616.5</v>
      </c>
      <c r="D28549" s="3">
        <f t="shared" si="1339"/>
        <v>41666.727042824074</v>
      </c>
    </row>
    <row r="28550" spans="1:4">
      <c r="A28550">
        <v>0.96714</v>
      </c>
      <c r="B28550" s="1">
        <f t="shared" si="1340"/>
        <v>28547</v>
      </c>
      <c r="C28550" s="2">
        <f t="shared" si="1338"/>
        <v>1390861616.75</v>
      </c>
      <c r="D28550" s="3">
        <f t="shared" si="1339"/>
        <v>41666.727045717591</v>
      </c>
    </row>
    <row r="28551" spans="1:4">
      <c r="A28551">
        <v>0.96714</v>
      </c>
      <c r="B28551" s="1">
        <f t="shared" si="1340"/>
        <v>28548</v>
      </c>
      <c r="C28551" s="2">
        <f t="shared" si="1338"/>
        <v>1390861617</v>
      </c>
      <c r="D28551" s="3">
        <f t="shared" si="1339"/>
        <v>41666.727048611108</v>
      </c>
    </row>
    <row r="28552" spans="1:4">
      <c r="A28552">
        <v>0.96714</v>
      </c>
      <c r="B28552" s="1">
        <f t="shared" si="1340"/>
        <v>28549</v>
      </c>
      <c r="C28552" s="2">
        <f t="shared" si="1338"/>
        <v>1390861617.25</v>
      </c>
      <c r="D28552" s="3">
        <f t="shared" si="1339"/>
        <v>41666.727051504626</v>
      </c>
    </row>
    <row r="28553" spans="1:4">
      <c r="A28553">
        <v>0.96714</v>
      </c>
      <c r="B28553" s="1">
        <f t="shared" si="1340"/>
        <v>28550</v>
      </c>
      <c r="C28553" s="2">
        <f t="shared" si="1338"/>
        <v>1390861617.5</v>
      </c>
      <c r="D28553" s="3">
        <f t="shared" si="1339"/>
        <v>41666.727054398143</v>
      </c>
    </row>
    <row r="28554" spans="1:4">
      <c r="A28554">
        <v>0.96714</v>
      </c>
      <c r="B28554" s="1">
        <f t="shared" si="1340"/>
        <v>28551</v>
      </c>
      <c r="C28554" s="2">
        <f t="shared" si="1338"/>
        <v>1390861617.75</v>
      </c>
      <c r="D28554" s="3">
        <f t="shared" si="1339"/>
        <v>41666.727057291668</v>
      </c>
    </row>
    <row r="28555" spans="1:4">
      <c r="A28555">
        <v>0.96714</v>
      </c>
      <c r="B28555" s="1">
        <f t="shared" si="1340"/>
        <v>28552</v>
      </c>
      <c r="C28555" s="2">
        <f t="shared" si="1338"/>
        <v>1390861618</v>
      </c>
      <c r="D28555" s="3">
        <f t="shared" si="1339"/>
        <v>41666.727060185185</v>
      </c>
    </row>
    <row r="28556" spans="1:4">
      <c r="A28556">
        <v>0.96714</v>
      </c>
      <c r="B28556" s="1">
        <f t="shared" si="1340"/>
        <v>28553</v>
      </c>
      <c r="C28556" s="2">
        <f t="shared" si="1338"/>
        <v>1390861618.25</v>
      </c>
      <c r="D28556" s="3">
        <f t="shared" si="1339"/>
        <v>41666.727063078702</v>
      </c>
    </row>
    <row r="28557" spans="1:4">
      <c r="A28557">
        <v>0.96714</v>
      </c>
      <c r="B28557" s="1">
        <f t="shared" si="1340"/>
        <v>28554</v>
      </c>
      <c r="C28557" s="2">
        <f t="shared" si="1338"/>
        <v>1390861618.5</v>
      </c>
      <c r="D28557" s="3">
        <f t="shared" si="1339"/>
        <v>41666.72706597222</v>
      </c>
    </row>
    <row r="28558" spans="1:4">
      <c r="A28558">
        <v>0.96714</v>
      </c>
      <c r="B28558" s="1">
        <f t="shared" si="1340"/>
        <v>28555</v>
      </c>
      <c r="C28558" s="2">
        <f t="shared" si="1338"/>
        <v>1390861618.75</v>
      </c>
      <c r="D28558" s="3">
        <f t="shared" si="1339"/>
        <v>41666.727068865737</v>
      </c>
    </row>
    <row r="28559" spans="1:4">
      <c r="A28559">
        <v>0.96714</v>
      </c>
      <c r="B28559" s="1">
        <f t="shared" si="1340"/>
        <v>28556</v>
      </c>
      <c r="C28559" s="2">
        <f t="shared" si="1338"/>
        <v>1390861619</v>
      </c>
      <c r="D28559" s="3">
        <f t="shared" si="1339"/>
        <v>41666.727071759255</v>
      </c>
    </row>
    <row r="28560" spans="1:4">
      <c r="A28560">
        <v>0.96714</v>
      </c>
      <c r="B28560" s="1">
        <f t="shared" si="1340"/>
        <v>28557</v>
      </c>
      <c r="C28560" s="2">
        <f t="shared" si="1338"/>
        <v>1390861619.25</v>
      </c>
      <c r="D28560" s="3">
        <f t="shared" si="1339"/>
        <v>41666.727074652772</v>
      </c>
    </row>
    <row r="28561" spans="1:4">
      <c r="A28561">
        <v>0.96714</v>
      </c>
      <c r="B28561" s="1">
        <f t="shared" si="1340"/>
        <v>28558</v>
      </c>
      <c r="C28561" s="2">
        <f t="shared" si="1338"/>
        <v>1390861619.5</v>
      </c>
      <c r="D28561" s="3">
        <f t="shared" si="1339"/>
        <v>41666.727077546289</v>
      </c>
    </row>
    <row r="28562" spans="1:4">
      <c r="A28562">
        <v>0.96617699999999995</v>
      </c>
      <c r="B28562" s="1">
        <f t="shared" si="1340"/>
        <v>28559</v>
      </c>
      <c r="C28562" s="2">
        <f t="shared" si="1338"/>
        <v>1390861619.75</v>
      </c>
      <c r="D28562" s="3">
        <f t="shared" si="1339"/>
        <v>41666.727080439814</v>
      </c>
    </row>
    <row r="28563" spans="1:4">
      <c r="A28563">
        <v>0.96617699999999995</v>
      </c>
      <c r="B28563" s="1">
        <f t="shared" si="1340"/>
        <v>28560</v>
      </c>
      <c r="C28563" s="2">
        <f t="shared" si="1338"/>
        <v>1390861620</v>
      </c>
      <c r="D28563" s="3">
        <f t="shared" si="1339"/>
        <v>41666.727083333331</v>
      </c>
    </row>
    <row r="28564" spans="1:4">
      <c r="A28564">
        <v>0.96714</v>
      </c>
      <c r="B28564" s="1">
        <f t="shared" si="1340"/>
        <v>28561</v>
      </c>
      <c r="C28564" s="2">
        <f t="shared" si="1338"/>
        <v>1390861620.25</v>
      </c>
      <c r="D28564" s="3">
        <f t="shared" si="1339"/>
        <v>41666.727086226849</v>
      </c>
    </row>
    <row r="28565" spans="1:4">
      <c r="A28565">
        <v>0.96714</v>
      </c>
      <c r="B28565" s="1">
        <f t="shared" si="1340"/>
        <v>28562</v>
      </c>
      <c r="C28565" s="2">
        <f t="shared" si="1338"/>
        <v>1390861620.5</v>
      </c>
      <c r="D28565" s="3">
        <f t="shared" si="1339"/>
        <v>41666.727089120366</v>
      </c>
    </row>
    <row r="28566" spans="1:4">
      <c r="A28566">
        <v>0.96714</v>
      </c>
      <c r="B28566" s="1">
        <f t="shared" si="1340"/>
        <v>28563</v>
      </c>
      <c r="C28566" s="2">
        <f t="shared" si="1338"/>
        <v>1390861620.75</v>
      </c>
      <c r="D28566" s="3">
        <f t="shared" si="1339"/>
        <v>41666.727092013891</v>
      </c>
    </row>
    <row r="28567" spans="1:4">
      <c r="A28567">
        <v>0.96714</v>
      </c>
      <c r="B28567" s="1">
        <f t="shared" si="1340"/>
        <v>28564</v>
      </c>
      <c r="C28567" s="2">
        <f t="shared" si="1338"/>
        <v>1390861621</v>
      </c>
      <c r="D28567" s="3">
        <f t="shared" si="1339"/>
        <v>41666.727094907408</v>
      </c>
    </row>
    <row r="28568" spans="1:4">
      <c r="A28568">
        <v>0.96714</v>
      </c>
      <c r="B28568" s="1">
        <f t="shared" si="1340"/>
        <v>28565</v>
      </c>
      <c r="C28568" s="2">
        <f t="shared" si="1338"/>
        <v>1390861621.25</v>
      </c>
      <c r="D28568" s="3">
        <f t="shared" si="1339"/>
        <v>41666.727097800926</v>
      </c>
    </row>
    <row r="28569" spans="1:4">
      <c r="A28569">
        <v>0.96617699999999995</v>
      </c>
      <c r="B28569" s="1">
        <f t="shared" si="1340"/>
        <v>28566</v>
      </c>
      <c r="C28569" s="2">
        <f t="shared" si="1338"/>
        <v>1390861621.5</v>
      </c>
      <c r="D28569" s="3">
        <f t="shared" si="1339"/>
        <v>41666.727100694443</v>
      </c>
    </row>
    <row r="28570" spans="1:4">
      <c r="A28570">
        <v>0.96714</v>
      </c>
      <c r="B28570" s="1">
        <f t="shared" si="1340"/>
        <v>28567</v>
      </c>
      <c r="C28570" s="2">
        <f t="shared" si="1338"/>
        <v>1390861621.75</v>
      </c>
      <c r="D28570" s="3">
        <f t="shared" si="1339"/>
        <v>41666.72710358796</v>
      </c>
    </row>
    <row r="28571" spans="1:4">
      <c r="A28571">
        <v>0.96617699999999995</v>
      </c>
      <c r="B28571" s="1">
        <f t="shared" si="1340"/>
        <v>28568</v>
      </c>
      <c r="C28571" s="2">
        <f t="shared" si="1338"/>
        <v>1390861622</v>
      </c>
      <c r="D28571" s="3">
        <f t="shared" si="1339"/>
        <v>41666.727106481478</v>
      </c>
    </row>
    <row r="28572" spans="1:4">
      <c r="A28572">
        <v>0.96714</v>
      </c>
      <c r="B28572" s="1">
        <f t="shared" si="1340"/>
        <v>28569</v>
      </c>
      <c r="C28572" s="2">
        <f t="shared" si="1338"/>
        <v>1390861622.25</v>
      </c>
      <c r="D28572" s="3">
        <f t="shared" si="1339"/>
        <v>41666.727109374995</v>
      </c>
    </row>
    <row r="28573" spans="1:4">
      <c r="A28573">
        <v>0.96714</v>
      </c>
      <c r="B28573" s="1">
        <f t="shared" si="1340"/>
        <v>28570</v>
      </c>
      <c r="C28573" s="2">
        <f t="shared" si="1338"/>
        <v>1390861622.5</v>
      </c>
      <c r="D28573" s="3">
        <f t="shared" si="1339"/>
        <v>41666.727112268512</v>
      </c>
    </row>
    <row r="28574" spans="1:4">
      <c r="A28574">
        <v>0.96714</v>
      </c>
      <c r="B28574" s="1">
        <f t="shared" si="1340"/>
        <v>28571</v>
      </c>
      <c r="C28574" s="2">
        <f t="shared" si="1338"/>
        <v>1390861622.75</v>
      </c>
      <c r="D28574" s="3">
        <f t="shared" si="1339"/>
        <v>41666.727115162037</v>
      </c>
    </row>
    <row r="28575" spans="1:4">
      <c r="A28575">
        <v>0.96714</v>
      </c>
      <c r="B28575" s="1">
        <f t="shared" si="1340"/>
        <v>28572</v>
      </c>
      <c r="C28575" s="2">
        <f t="shared" si="1338"/>
        <v>1390861623</v>
      </c>
      <c r="D28575" s="3">
        <f t="shared" si="1339"/>
        <v>41666.727118055554</v>
      </c>
    </row>
    <row r="28576" spans="1:4">
      <c r="A28576">
        <v>0.96617699999999995</v>
      </c>
      <c r="B28576" s="1">
        <f t="shared" si="1340"/>
        <v>28573</v>
      </c>
      <c r="C28576" s="2">
        <f t="shared" si="1338"/>
        <v>1390861623.25</v>
      </c>
      <c r="D28576" s="3">
        <f t="shared" si="1339"/>
        <v>41666.727120949072</v>
      </c>
    </row>
    <row r="28577" spans="1:4">
      <c r="A28577">
        <v>0.96617699999999995</v>
      </c>
      <c r="B28577" s="1">
        <f t="shared" si="1340"/>
        <v>28574</v>
      </c>
      <c r="C28577" s="2">
        <f t="shared" si="1338"/>
        <v>1390861623.5</v>
      </c>
      <c r="D28577" s="3">
        <f t="shared" si="1339"/>
        <v>41666.727123842589</v>
      </c>
    </row>
    <row r="28578" spans="1:4">
      <c r="A28578">
        <v>0.96617699999999995</v>
      </c>
      <c r="B28578" s="1">
        <f t="shared" si="1340"/>
        <v>28575</v>
      </c>
      <c r="C28578" s="2">
        <f t="shared" si="1338"/>
        <v>1390861623.75</v>
      </c>
      <c r="D28578" s="3">
        <f t="shared" si="1339"/>
        <v>41666.727126736107</v>
      </c>
    </row>
    <row r="28579" spans="1:4">
      <c r="A28579">
        <v>0.96714</v>
      </c>
      <c r="B28579" s="1">
        <f t="shared" si="1340"/>
        <v>28576</v>
      </c>
      <c r="C28579" s="2">
        <f t="shared" si="1338"/>
        <v>1390861624</v>
      </c>
      <c r="D28579" s="3">
        <f t="shared" si="1339"/>
        <v>41666.727129629631</v>
      </c>
    </row>
    <row r="28580" spans="1:4">
      <c r="A28580">
        <v>0.96617699999999995</v>
      </c>
      <c r="B28580" s="1">
        <f t="shared" si="1340"/>
        <v>28577</v>
      </c>
      <c r="C28580" s="2">
        <f t="shared" si="1338"/>
        <v>1390861624.25</v>
      </c>
      <c r="D28580" s="3">
        <f t="shared" si="1339"/>
        <v>41666.727132523149</v>
      </c>
    </row>
    <row r="28581" spans="1:4">
      <c r="A28581">
        <v>0.96714</v>
      </c>
      <c r="B28581" s="1">
        <f t="shared" si="1340"/>
        <v>28578</v>
      </c>
      <c r="C28581" s="2">
        <f t="shared" si="1338"/>
        <v>1390861624.5</v>
      </c>
      <c r="D28581" s="3">
        <f t="shared" si="1339"/>
        <v>41666.727135416666</v>
      </c>
    </row>
    <row r="28582" spans="1:4">
      <c r="A28582">
        <v>0.96617699999999995</v>
      </c>
      <c r="B28582" s="1">
        <f t="shared" si="1340"/>
        <v>28579</v>
      </c>
      <c r="C28582" s="2">
        <f t="shared" si="1338"/>
        <v>1390861624.75</v>
      </c>
      <c r="D28582" s="3">
        <f t="shared" si="1339"/>
        <v>41666.727138310183</v>
      </c>
    </row>
    <row r="28583" spans="1:4">
      <c r="A28583">
        <v>0.96714</v>
      </c>
      <c r="B28583" s="1">
        <f t="shared" si="1340"/>
        <v>28580</v>
      </c>
      <c r="C28583" s="2">
        <f t="shared" si="1338"/>
        <v>1390861625</v>
      </c>
      <c r="D28583" s="3">
        <f t="shared" si="1339"/>
        <v>41666.727141203701</v>
      </c>
    </row>
    <row r="28584" spans="1:4">
      <c r="A28584">
        <v>0.96714</v>
      </c>
      <c r="B28584" s="1">
        <f t="shared" si="1340"/>
        <v>28581</v>
      </c>
      <c r="C28584" s="2">
        <f t="shared" si="1338"/>
        <v>1390861625.25</v>
      </c>
      <c r="D28584" s="3">
        <f t="shared" si="1339"/>
        <v>41666.727144097218</v>
      </c>
    </row>
    <row r="28585" spans="1:4">
      <c r="A28585">
        <v>0.96714</v>
      </c>
      <c r="B28585" s="1">
        <f t="shared" si="1340"/>
        <v>28582</v>
      </c>
      <c r="C28585" s="2">
        <f t="shared" si="1338"/>
        <v>1390861625.5</v>
      </c>
      <c r="D28585" s="3">
        <f t="shared" si="1339"/>
        <v>41666.727146990735</v>
      </c>
    </row>
    <row r="28586" spans="1:4">
      <c r="A28586">
        <v>0.96714</v>
      </c>
      <c r="B28586" s="1">
        <f t="shared" si="1340"/>
        <v>28583</v>
      </c>
      <c r="C28586" s="2">
        <f t="shared" si="1338"/>
        <v>1390861625.75</v>
      </c>
      <c r="D28586" s="3">
        <f t="shared" si="1339"/>
        <v>41666.727149884253</v>
      </c>
    </row>
    <row r="28587" spans="1:4">
      <c r="A28587">
        <v>0.96714</v>
      </c>
      <c r="B28587" s="1">
        <f t="shared" si="1340"/>
        <v>28584</v>
      </c>
      <c r="C28587" s="2">
        <f t="shared" si="1338"/>
        <v>1390861626</v>
      </c>
      <c r="D28587" s="3">
        <f t="shared" si="1339"/>
        <v>41666.727152777778</v>
      </c>
    </row>
    <row r="28588" spans="1:4">
      <c r="A28588">
        <v>0.96617699999999995</v>
      </c>
      <c r="B28588" s="1">
        <f t="shared" si="1340"/>
        <v>28585</v>
      </c>
      <c r="C28588" s="2">
        <f t="shared" si="1338"/>
        <v>1390861626.25</v>
      </c>
      <c r="D28588" s="3">
        <f t="shared" si="1339"/>
        <v>41666.727155671295</v>
      </c>
    </row>
    <row r="28589" spans="1:4">
      <c r="A28589">
        <v>0.96617699999999995</v>
      </c>
      <c r="B28589" s="1">
        <f t="shared" si="1340"/>
        <v>28586</v>
      </c>
      <c r="C28589" s="2">
        <f t="shared" si="1338"/>
        <v>1390861626.5</v>
      </c>
      <c r="D28589" s="3">
        <f t="shared" si="1339"/>
        <v>41666.727158564812</v>
      </c>
    </row>
    <row r="28590" spans="1:4">
      <c r="A28590">
        <v>0.96714</v>
      </c>
      <c r="B28590" s="1">
        <f t="shared" si="1340"/>
        <v>28587</v>
      </c>
      <c r="C28590" s="2">
        <f t="shared" si="1338"/>
        <v>1390861626.75</v>
      </c>
      <c r="D28590" s="3">
        <f t="shared" si="1339"/>
        <v>41666.72716145833</v>
      </c>
    </row>
    <row r="28591" spans="1:4">
      <c r="A28591">
        <v>0.96617699999999995</v>
      </c>
      <c r="B28591" s="1">
        <f t="shared" si="1340"/>
        <v>28588</v>
      </c>
      <c r="C28591" s="2">
        <f t="shared" si="1338"/>
        <v>1390861627</v>
      </c>
      <c r="D28591" s="3">
        <f t="shared" si="1339"/>
        <v>41666.727164351847</v>
      </c>
    </row>
    <row r="28592" spans="1:4">
      <c r="A28592">
        <v>0.96617699999999995</v>
      </c>
      <c r="B28592" s="1">
        <f t="shared" si="1340"/>
        <v>28589</v>
      </c>
      <c r="C28592" s="2">
        <f t="shared" si="1338"/>
        <v>1390861627.25</v>
      </c>
      <c r="D28592" s="3">
        <f t="shared" si="1339"/>
        <v>41666.727167245372</v>
      </c>
    </row>
    <row r="28593" spans="1:4">
      <c r="A28593">
        <v>0.96617699999999995</v>
      </c>
      <c r="B28593" s="1">
        <f t="shared" si="1340"/>
        <v>28590</v>
      </c>
      <c r="C28593" s="2">
        <f t="shared" si="1338"/>
        <v>1390861627.5</v>
      </c>
      <c r="D28593" s="3">
        <f t="shared" si="1339"/>
        <v>41666.727170138889</v>
      </c>
    </row>
    <row r="28594" spans="1:4">
      <c r="A28594">
        <v>0.96714</v>
      </c>
      <c r="B28594" s="1">
        <f t="shared" si="1340"/>
        <v>28591</v>
      </c>
      <c r="C28594" s="2">
        <f t="shared" si="1338"/>
        <v>1390861627.75</v>
      </c>
      <c r="D28594" s="3">
        <f t="shared" si="1339"/>
        <v>41666.727173032406</v>
      </c>
    </row>
    <row r="28595" spans="1:4">
      <c r="A28595">
        <v>0.96617699999999995</v>
      </c>
      <c r="B28595" s="1">
        <f t="shared" si="1340"/>
        <v>28592</v>
      </c>
      <c r="C28595" s="2">
        <f t="shared" si="1338"/>
        <v>1390861628</v>
      </c>
      <c r="D28595" s="3">
        <f t="shared" si="1339"/>
        <v>41666.727175925924</v>
      </c>
    </row>
    <row r="28596" spans="1:4">
      <c r="A28596">
        <v>0.96617699999999995</v>
      </c>
      <c r="B28596" s="1">
        <f t="shared" si="1340"/>
        <v>28593</v>
      </c>
      <c r="C28596" s="2">
        <f t="shared" si="1338"/>
        <v>1390861628.25</v>
      </c>
      <c r="D28596" s="3">
        <f t="shared" si="1339"/>
        <v>41666.727178819441</v>
      </c>
    </row>
    <row r="28597" spans="1:4">
      <c r="A28597">
        <v>0.96714</v>
      </c>
      <c r="B28597" s="1">
        <f t="shared" si="1340"/>
        <v>28594</v>
      </c>
      <c r="C28597" s="2">
        <f t="shared" si="1338"/>
        <v>1390861628.5</v>
      </c>
      <c r="D28597" s="3">
        <f t="shared" si="1339"/>
        <v>41666.727181712959</v>
      </c>
    </row>
    <row r="28598" spans="1:4">
      <c r="A28598">
        <v>0.96617699999999995</v>
      </c>
      <c r="B28598" s="1">
        <f t="shared" si="1340"/>
        <v>28595</v>
      </c>
      <c r="C28598" s="2">
        <f t="shared" si="1338"/>
        <v>1390861628.75</v>
      </c>
      <c r="D28598" s="3">
        <f t="shared" si="1339"/>
        <v>41666.727184606476</v>
      </c>
    </row>
    <row r="28599" spans="1:4">
      <c r="A28599">
        <v>0.96617699999999995</v>
      </c>
      <c r="B28599" s="1">
        <f t="shared" si="1340"/>
        <v>28596</v>
      </c>
      <c r="C28599" s="2">
        <f t="shared" si="1338"/>
        <v>1390861629</v>
      </c>
      <c r="D28599" s="3">
        <f t="shared" si="1339"/>
        <v>41666.727187499993</v>
      </c>
    </row>
    <row r="28600" spans="1:4">
      <c r="A28600">
        <v>0.96617699999999995</v>
      </c>
      <c r="B28600" s="1">
        <f t="shared" si="1340"/>
        <v>28597</v>
      </c>
      <c r="C28600" s="2">
        <f t="shared" si="1338"/>
        <v>1390861629.25</v>
      </c>
      <c r="D28600" s="3">
        <f t="shared" si="1339"/>
        <v>41666.727190393518</v>
      </c>
    </row>
    <row r="28601" spans="1:4">
      <c r="A28601">
        <v>0.96617699999999995</v>
      </c>
      <c r="B28601" s="1">
        <f t="shared" si="1340"/>
        <v>28598</v>
      </c>
      <c r="C28601" s="2">
        <f t="shared" si="1338"/>
        <v>1390861629.5</v>
      </c>
      <c r="D28601" s="3">
        <f t="shared" si="1339"/>
        <v>41666.727193287035</v>
      </c>
    </row>
    <row r="28602" spans="1:4">
      <c r="A28602">
        <v>0.96617699999999995</v>
      </c>
      <c r="B28602" s="1">
        <f t="shared" si="1340"/>
        <v>28599</v>
      </c>
      <c r="C28602" s="2">
        <f t="shared" si="1338"/>
        <v>1390861629.75</v>
      </c>
      <c r="D28602" s="3">
        <f t="shared" si="1339"/>
        <v>41666.727196180553</v>
      </c>
    </row>
    <row r="28603" spans="1:4">
      <c r="A28603">
        <v>0.96714</v>
      </c>
      <c r="B28603" s="1">
        <f t="shared" si="1340"/>
        <v>28600</v>
      </c>
      <c r="C28603" s="2">
        <f t="shared" si="1338"/>
        <v>1390861630</v>
      </c>
      <c r="D28603" s="3">
        <f t="shared" si="1339"/>
        <v>41666.72719907407</v>
      </c>
    </row>
    <row r="28604" spans="1:4">
      <c r="A28604">
        <v>0.96617699999999995</v>
      </c>
      <c r="B28604" s="1">
        <f t="shared" si="1340"/>
        <v>28601</v>
      </c>
      <c r="C28604" s="2">
        <f t="shared" si="1338"/>
        <v>1390861630.25</v>
      </c>
      <c r="D28604" s="3">
        <f t="shared" si="1339"/>
        <v>41666.727201967587</v>
      </c>
    </row>
    <row r="28605" spans="1:4">
      <c r="A28605">
        <v>0.96617699999999995</v>
      </c>
      <c r="B28605" s="1">
        <f t="shared" si="1340"/>
        <v>28602</v>
      </c>
      <c r="C28605" s="2">
        <f t="shared" si="1338"/>
        <v>1390861630.5</v>
      </c>
      <c r="D28605" s="3">
        <f t="shared" si="1339"/>
        <v>41666.727204861112</v>
      </c>
    </row>
    <row r="28606" spans="1:4">
      <c r="A28606">
        <v>0.96617699999999995</v>
      </c>
      <c r="B28606" s="1">
        <f t="shared" si="1340"/>
        <v>28603</v>
      </c>
      <c r="C28606" s="2">
        <f t="shared" si="1338"/>
        <v>1390861630.75</v>
      </c>
      <c r="D28606" s="3">
        <f t="shared" si="1339"/>
        <v>41666.727207754629</v>
      </c>
    </row>
    <row r="28607" spans="1:4">
      <c r="A28607">
        <v>0.96617699999999995</v>
      </c>
      <c r="B28607" s="1">
        <f t="shared" si="1340"/>
        <v>28604</v>
      </c>
      <c r="C28607" s="2">
        <f t="shared" si="1338"/>
        <v>1390861631</v>
      </c>
      <c r="D28607" s="3">
        <f t="shared" si="1339"/>
        <v>41666.727210648147</v>
      </c>
    </row>
    <row r="28608" spans="1:4">
      <c r="A28608">
        <v>0.96617699999999995</v>
      </c>
      <c r="B28608" s="1">
        <f t="shared" si="1340"/>
        <v>28605</v>
      </c>
      <c r="C28608" s="2">
        <f t="shared" si="1338"/>
        <v>1390861631.25</v>
      </c>
      <c r="D28608" s="3">
        <f t="shared" si="1339"/>
        <v>41666.727213541664</v>
      </c>
    </row>
    <row r="28609" spans="1:4">
      <c r="A28609">
        <v>0.96617699999999995</v>
      </c>
      <c r="B28609" s="1">
        <f t="shared" si="1340"/>
        <v>28606</v>
      </c>
      <c r="C28609" s="2">
        <f t="shared" si="1338"/>
        <v>1390861631.5</v>
      </c>
      <c r="D28609" s="3">
        <f t="shared" si="1339"/>
        <v>41666.727216435182</v>
      </c>
    </row>
    <row r="28610" spans="1:4">
      <c r="A28610">
        <v>0.96617699999999995</v>
      </c>
      <c r="B28610" s="1">
        <f t="shared" si="1340"/>
        <v>28607</v>
      </c>
      <c r="C28610" s="2">
        <f t="shared" si="1338"/>
        <v>1390861631.75</v>
      </c>
      <c r="D28610" s="3">
        <f t="shared" si="1339"/>
        <v>41666.727219328699</v>
      </c>
    </row>
    <row r="28611" spans="1:4">
      <c r="A28611">
        <v>0.96617699999999995</v>
      </c>
      <c r="B28611" s="1">
        <f t="shared" si="1340"/>
        <v>28608</v>
      </c>
      <c r="C28611" s="2">
        <f t="shared" si="1338"/>
        <v>1390861632</v>
      </c>
      <c r="D28611" s="3">
        <f t="shared" si="1339"/>
        <v>41666.727222222216</v>
      </c>
    </row>
    <row r="28612" spans="1:4">
      <c r="A28612">
        <v>0.96617699999999995</v>
      </c>
      <c r="B28612" s="1">
        <f t="shared" si="1340"/>
        <v>28609</v>
      </c>
      <c r="C28612" s="2">
        <f t="shared" ref="C28612:C28675" si="1341">B28612/$A$2+$A$1</f>
        <v>1390861632.25</v>
      </c>
      <c r="D28612" s="3">
        <f t="shared" ref="D28612:D28675" si="1342">(C28612/86400)+DATE(1970,1,1)+(-5/24)</f>
        <v>41666.727225115741</v>
      </c>
    </row>
    <row r="28613" spans="1:4">
      <c r="A28613">
        <v>0.96617699999999995</v>
      </c>
      <c r="B28613" s="1">
        <f t="shared" ref="B28613:B28676" si="1343">B28612+1</f>
        <v>28610</v>
      </c>
      <c r="C28613" s="2">
        <f t="shared" si="1341"/>
        <v>1390861632.5</v>
      </c>
      <c r="D28613" s="3">
        <f t="shared" si="1342"/>
        <v>41666.727228009258</v>
      </c>
    </row>
    <row r="28614" spans="1:4">
      <c r="A28614">
        <v>0.96617699999999995</v>
      </c>
      <c r="B28614" s="1">
        <f t="shared" si="1343"/>
        <v>28611</v>
      </c>
      <c r="C28614" s="2">
        <f t="shared" si="1341"/>
        <v>1390861632.75</v>
      </c>
      <c r="D28614" s="3">
        <f t="shared" si="1342"/>
        <v>41666.727230902776</v>
      </c>
    </row>
    <row r="28615" spans="1:4">
      <c r="A28615">
        <v>0.96617699999999995</v>
      </c>
      <c r="B28615" s="1">
        <f t="shared" si="1343"/>
        <v>28612</v>
      </c>
      <c r="C28615" s="2">
        <f t="shared" si="1341"/>
        <v>1390861633</v>
      </c>
      <c r="D28615" s="3">
        <f t="shared" si="1342"/>
        <v>41666.727233796293</v>
      </c>
    </row>
    <row r="28616" spans="1:4">
      <c r="A28616">
        <v>0.96617699999999995</v>
      </c>
      <c r="B28616" s="1">
        <f t="shared" si="1343"/>
        <v>28613</v>
      </c>
      <c r="C28616" s="2">
        <f t="shared" si="1341"/>
        <v>1390861633.25</v>
      </c>
      <c r="D28616" s="3">
        <f t="shared" si="1342"/>
        <v>41666.727236689811</v>
      </c>
    </row>
    <row r="28617" spans="1:4">
      <c r="A28617">
        <v>0.96617699999999995</v>
      </c>
      <c r="B28617" s="1">
        <f t="shared" si="1343"/>
        <v>28614</v>
      </c>
      <c r="C28617" s="2">
        <f t="shared" si="1341"/>
        <v>1390861633.5</v>
      </c>
      <c r="D28617" s="3">
        <f t="shared" si="1342"/>
        <v>41666.727239583335</v>
      </c>
    </row>
    <row r="28618" spans="1:4">
      <c r="A28618">
        <v>0.96714</v>
      </c>
      <c r="B28618" s="1">
        <f t="shared" si="1343"/>
        <v>28615</v>
      </c>
      <c r="C28618" s="2">
        <f t="shared" si="1341"/>
        <v>1390861633.75</v>
      </c>
      <c r="D28618" s="3">
        <f t="shared" si="1342"/>
        <v>41666.727242476853</v>
      </c>
    </row>
    <row r="28619" spans="1:4">
      <c r="A28619">
        <v>0.96617699999999995</v>
      </c>
      <c r="B28619" s="1">
        <f t="shared" si="1343"/>
        <v>28616</v>
      </c>
      <c r="C28619" s="2">
        <f t="shared" si="1341"/>
        <v>1390861634</v>
      </c>
      <c r="D28619" s="3">
        <f t="shared" si="1342"/>
        <v>41666.72724537037</v>
      </c>
    </row>
    <row r="28620" spans="1:4">
      <c r="A28620">
        <v>0.96617699999999995</v>
      </c>
      <c r="B28620" s="1">
        <f t="shared" si="1343"/>
        <v>28617</v>
      </c>
      <c r="C28620" s="2">
        <f t="shared" si="1341"/>
        <v>1390861634.25</v>
      </c>
      <c r="D28620" s="3">
        <f t="shared" si="1342"/>
        <v>41666.727248263887</v>
      </c>
    </row>
    <row r="28621" spans="1:4">
      <c r="A28621">
        <v>0.96617699999999995</v>
      </c>
      <c r="B28621" s="1">
        <f t="shared" si="1343"/>
        <v>28618</v>
      </c>
      <c r="C28621" s="2">
        <f t="shared" si="1341"/>
        <v>1390861634.5</v>
      </c>
      <c r="D28621" s="3">
        <f t="shared" si="1342"/>
        <v>41666.727251157405</v>
      </c>
    </row>
    <row r="28622" spans="1:4">
      <c r="A28622">
        <v>0.96617699999999995</v>
      </c>
      <c r="B28622" s="1">
        <f t="shared" si="1343"/>
        <v>28619</v>
      </c>
      <c r="C28622" s="2">
        <f t="shared" si="1341"/>
        <v>1390861634.75</v>
      </c>
      <c r="D28622" s="3">
        <f t="shared" si="1342"/>
        <v>41666.727254050922</v>
      </c>
    </row>
    <row r="28623" spans="1:4">
      <c r="A28623">
        <v>0.96617699999999995</v>
      </c>
      <c r="B28623" s="1">
        <f t="shared" si="1343"/>
        <v>28620</v>
      </c>
      <c r="C28623" s="2">
        <f t="shared" si="1341"/>
        <v>1390861635</v>
      </c>
      <c r="D28623" s="3">
        <f t="shared" si="1342"/>
        <v>41666.727256944439</v>
      </c>
    </row>
    <row r="28624" spans="1:4">
      <c r="A28624">
        <v>0.96617699999999995</v>
      </c>
      <c r="B28624" s="1">
        <f t="shared" si="1343"/>
        <v>28621</v>
      </c>
      <c r="C28624" s="2">
        <f t="shared" si="1341"/>
        <v>1390861635.25</v>
      </c>
      <c r="D28624" s="3">
        <f t="shared" si="1342"/>
        <v>41666.727259837957</v>
      </c>
    </row>
    <row r="28625" spans="1:4">
      <c r="A28625">
        <v>0.96617699999999995</v>
      </c>
      <c r="B28625" s="1">
        <f t="shared" si="1343"/>
        <v>28622</v>
      </c>
      <c r="C28625" s="2">
        <f t="shared" si="1341"/>
        <v>1390861635.5</v>
      </c>
      <c r="D28625" s="3">
        <f t="shared" si="1342"/>
        <v>41666.727262731481</v>
      </c>
    </row>
    <row r="28626" spans="1:4">
      <c r="A28626">
        <v>0.96714</v>
      </c>
      <c r="B28626" s="1">
        <f t="shared" si="1343"/>
        <v>28623</v>
      </c>
      <c r="C28626" s="2">
        <f t="shared" si="1341"/>
        <v>1390861635.75</v>
      </c>
      <c r="D28626" s="3">
        <f t="shared" si="1342"/>
        <v>41666.727265624999</v>
      </c>
    </row>
    <row r="28627" spans="1:4">
      <c r="A28627">
        <v>0.96617699999999995</v>
      </c>
      <c r="B28627" s="1">
        <f t="shared" si="1343"/>
        <v>28624</v>
      </c>
      <c r="C28627" s="2">
        <f t="shared" si="1341"/>
        <v>1390861636</v>
      </c>
      <c r="D28627" s="3">
        <f t="shared" si="1342"/>
        <v>41666.727268518516</v>
      </c>
    </row>
    <row r="28628" spans="1:4">
      <c r="A28628">
        <v>0.96617699999999995</v>
      </c>
      <c r="B28628" s="1">
        <f t="shared" si="1343"/>
        <v>28625</v>
      </c>
      <c r="C28628" s="2">
        <f t="shared" si="1341"/>
        <v>1390861636.25</v>
      </c>
      <c r="D28628" s="3">
        <f t="shared" si="1342"/>
        <v>41666.727271412034</v>
      </c>
    </row>
    <row r="28629" spans="1:4">
      <c r="A28629">
        <v>0.96617699999999995</v>
      </c>
      <c r="B28629" s="1">
        <f t="shared" si="1343"/>
        <v>28626</v>
      </c>
      <c r="C28629" s="2">
        <f t="shared" si="1341"/>
        <v>1390861636.5</v>
      </c>
      <c r="D28629" s="3">
        <f t="shared" si="1342"/>
        <v>41666.727274305551</v>
      </c>
    </row>
    <row r="28630" spans="1:4">
      <c r="A28630">
        <v>0.96617699999999995</v>
      </c>
      <c r="B28630" s="1">
        <f t="shared" si="1343"/>
        <v>28627</v>
      </c>
      <c r="C28630" s="2">
        <f t="shared" si="1341"/>
        <v>1390861636.75</v>
      </c>
      <c r="D28630" s="3">
        <f t="shared" si="1342"/>
        <v>41666.727277199076</v>
      </c>
    </row>
    <row r="28631" spans="1:4">
      <c r="A28631">
        <v>0.96617699999999995</v>
      </c>
      <c r="B28631" s="1">
        <f t="shared" si="1343"/>
        <v>28628</v>
      </c>
      <c r="C28631" s="2">
        <f t="shared" si="1341"/>
        <v>1390861637</v>
      </c>
      <c r="D28631" s="3">
        <f t="shared" si="1342"/>
        <v>41666.727280092593</v>
      </c>
    </row>
    <row r="28632" spans="1:4">
      <c r="A28632">
        <v>0.96617699999999995</v>
      </c>
      <c r="B28632" s="1">
        <f t="shared" si="1343"/>
        <v>28629</v>
      </c>
      <c r="C28632" s="2">
        <f t="shared" si="1341"/>
        <v>1390861637.25</v>
      </c>
      <c r="D28632" s="3">
        <f t="shared" si="1342"/>
        <v>41666.72728298611</v>
      </c>
    </row>
    <row r="28633" spans="1:4">
      <c r="A28633">
        <v>0.96617699999999995</v>
      </c>
      <c r="B28633" s="1">
        <f t="shared" si="1343"/>
        <v>28630</v>
      </c>
      <c r="C28633" s="2">
        <f t="shared" si="1341"/>
        <v>1390861637.5</v>
      </c>
      <c r="D28633" s="3">
        <f t="shared" si="1342"/>
        <v>41666.727285879628</v>
      </c>
    </row>
    <row r="28634" spans="1:4">
      <c r="A28634">
        <v>0.96617699999999995</v>
      </c>
      <c r="B28634" s="1">
        <f t="shared" si="1343"/>
        <v>28631</v>
      </c>
      <c r="C28634" s="2">
        <f t="shared" si="1341"/>
        <v>1390861637.75</v>
      </c>
      <c r="D28634" s="3">
        <f t="shared" si="1342"/>
        <v>41666.727288773145</v>
      </c>
    </row>
    <row r="28635" spans="1:4">
      <c r="A28635">
        <v>0.96617699999999995</v>
      </c>
      <c r="B28635" s="1">
        <f t="shared" si="1343"/>
        <v>28632</v>
      </c>
      <c r="C28635" s="2">
        <f t="shared" si="1341"/>
        <v>1390861638</v>
      </c>
      <c r="D28635" s="3">
        <f t="shared" si="1342"/>
        <v>41666.727291666662</v>
      </c>
    </row>
    <row r="28636" spans="1:4">
      <c r="A28636">
        <v>0.96617699999999995</v>
      </c>
      <c r="B28636" s="1">
        <f t="shared" si="1343"/>
        <v>28633</v>
      </c>
      <c r="C28636" s="2">
        <f t="shared" si="1341"/>
        <v>1390861638.25</v>
      </c>
      <c r="D28636" s="3">
        <f t="shared" si="1342"/>
        <v>41666.72729456018</v>
      </c>
    </row>
    <row r="28637" spans="1:4">
      <c r="A28637">
        <v>0.96617699999999995</v>
      </c>
      <c r="B28637" s="1">
        <f t="shared" si="1343"/>
        <v>28634</v>
      </c>
      <c r="C28637" s="2">
        <f t="shared" si="1341"/>
        <v>1390861638.5</v>
      </c>
      <c r="D28637" s="3">
        <f t="shared" si="1342"/>
        <v>41666.727297453697</v>
      </c>
    </row>
    <row r="28638" spans="1:4">
      <c r="A28638">
        <v>0.96617699999999995</v>
      </c>
      <c r="B28638" s="1">
        <f t="shared" si="1343"/>
        <v>28635</v>
      </c>
      <c r="C28638" s="2">
        <f t="shared" si="1341"/>
        <v>1390861638.75</v>
      </c>
      <c r="D28638" s="3">
        <f t="shared" si="1342"/>
        <v>41666.727300347222</v>
      </c>
    </row>
    <row r="28639" spans="1:4">
      <c r="A28639">
        <v>0.96617699999999995</v>
      </c>
      <c r="B28639" s="1">
        <f t="shared" si="1343"/>
        <v>28636</v>
      </c>
      <c r="C28639" s="2">
        <f t="shared" si="1341"/>
        <v>1390861639</v>
      </c>
      <c r="D28639" s="3">
        <f t="shared" si="1342"/>
        <v>41666.727303240739</v>
      </c>
    </row>
    <row r="28640" spans="1:4">
      <c r="A28640">
        <v>0.96617699999999995</v>
      </c>
      <c r="B28640" s="1">
        <f t="shared" si="1343"/>
        <v>28637</v>
      </c>
      <c r="C28640" s="2">
        <f t="shared" si="1341"/>
        <v>1390861639.25</v>
      </c>
      <c r="D28640" s="3">
        <f t="shared" si="1342"/>
        <v>41666.727306134257</v>
      </c>
    </row>
    <row r="28641" spans="1:4">
      <c r="A28641">
        <v>0.96617699999999995</v>
      </c>
      <c r="B28641" s="1">
        <f t="shared" si="1343"/>
        <v>28638</v>
      </c>
      <c r="C28641" s="2">
        <f t="shared" si="1341"/>
        <v>1390861639.5</v>
      </c>
      <c r="D28641" s="3">
        <f t="shared" si="1342"/>
        <v>41666.727309027774</v>
      </c>
    </row>
    <row r="28642" spans="1:4">
      <c r="A28642">
        <v>0.96617699999999995</v>
      </c>
      <c r="B28642" s="1">
        <f t="shared" si="1343"/>
        <v>28639</v>
      </c>
      <c r="C28642" s="2">
        <f t="shared" si="1341"/>
        <v>1390861639.75</v>
      </c>
      <c r="D28642" s="3">
        <f t="shared" si="1342"/>
        <v>41666.727311921291</v>
      </c>
    </row>
    <row r="28643" spans="1:4">
      <c r="A28643">
        <v>0.96617699999999995</v>
      </c>
      <c r="B28643" s="1">
        <f t="shared" si="1343"/>
        <v>28640</v>
      </c>
      <c r="C28643" s="2">
        <f t="shared" si="1341"/>
        <v>1390861640</v>
      </c>
      <c r="D28643" s="3">
        <f t="shared" si="1342"/>
        <v>41666.727314814816</v>
      </c>
    </row>
    <row r="28644" spans="1:4">
      <c r="A28644">
        <v>0.96617699999999995</v>
      </c>
      <c r="B28644" s="1">
        <f t="shared" si="1343"/>
        <v>28641</v>
      </c>
      <c r="C28644" s="2">
        <f t="shared" si="1341"/>
        <v>1390861640.25</v>
      </c>
      <c r="D28644" s="3">
        <f t="shared" si="1342"/>
        <v>41666.727317708333</v>
      </c>
    </row>
    <row r="28645" spans="1:4">
      <c r="A28645">
        <v>0.96617699999999995</v>
      </c>
      <c r="B28645" s="1">
        <f t="shared" si="1343"/>
        <v>28642</v>
      </c>
      <c r="C28645" s="2">
        <f t="shared" si="1341"/>
        <v>1390861640.5</v>
      </c>
      <c r="D28645" s="3">
        <f t="shared" si="1342"/>
        <v>41666.727320601851</v>
      </c>
    </row>
    <row r="28646" spans="1:4">
      <c r="A28646">
        <v>0.96617699999999995</v>
      </c>
      <c r="B28646" s="1">
        <f t="shared" si="1343"/>
        <v>28643</v>
      </c>
      <c r="C28646" s="2">
        <f t="shared" si="1341"/>
        <v>1390861640.75</v>
      </c>
      <c r="D28646" s="3">
        <f t="shared" si="1342"/>
        <v>41666.727323495368</v>
      </c>
    </row>
    <row r="28647" spans="1:4">
      <c r="A28647">
        <v>0.96617699999999995</v>
      </c>
      <c r="B28647" s="1">
        <f t="shared" si="1343"/>
        <v>28644</v>
      </c>
      <c r="C28647" s="2">
        <f t="shared" si="1341"/>
        <v>1390861641</v>
      </c>
      <c r="D28647" s="3">
        <f t="shared" si="1342"/>
        <v>41666.727326388886</v>
      </c>
    </row>
    <row r="28648" spans="1:4">
      <c r="A28648">
        <v>0.96617699999999995</v>
      </c>
      <c r="B28648" s="1">
        <f t="shared" si="1343"/>
        <v>28645</v>
      </c>
      <c r="C28648" s="2">
        <f t="shared" si="1341"/>
        <v>1390861641.25</v>
      </c>
      <c r="D28648" s="3">
        <f t="shared" si="1342"/>
        <v>41666.727329282403</v>
      </c>
    </row>
    <row r="28649" spans="1:4">
      <c r="A28649">
        <v>0.96617699999999995</v>
      </c>
      <c r="B28649" s="1">
        <f t="shared" si="1343"/>
        <v>28646</v>
      </c>
      <c r="C28649" s="2">
        <f t="shared" si="1341"/>
        <v>1390861641.5</v>
      </c>
      <c r="D28649" s="3">
        <f t="shared" si="1342"/>
        <v>41666.72733217592</v>
      </c>
    </row>
    <row r="28650" spans="1:4">
      <c r="A28650">
        <v>0.96617699999999995</v>
      </c>
      <c r="B28650" s="1">
        <f t="shared" si="1343"/>
        <v>28647</v>
      </c>
      <c r="C28650" s="2">
        <f t="shared" si="1341"/>
        <v>1390861641.75</v>
      </c>
      <c r="D28650" s="3">
        <f t="shared" si="1342"/>
        <v>41666.727335069438</v>
      </c>
    </row>
    <row r="28651" spans="1:4">
      <c r="A28651">
        <v>0.96617699999999995</v>
      </c>
      <c r="B28651" s="1">
        <f t="shared" si="1343"/>
        <v>28648</v>
      </c>
      <c r="C28651" s="2">
        <f t="shared" si="1341"/>
        <v>1390861642</v>
      </c>
      <c r="D28651" s="3">
        <f t="shared" si="1342"/>
        <v>41666.727337962962</v>
      </c>
    </row>
    <row r="28652" spans="1:4">
      <c r="A28652">
        <v>0.96617699999999995</v>
      </c>
      <c r="B28652" s="1">
        <f t="shared" si="1343"/>
        <v>28649</v>
      </c>
      <c r="C28652" s="2">
        <f t="shared" si="1341"/>
        <v>1390861642.25</v>
      </c>
      <c r="D28652" s="3">
        <f t="shared" si="1342"/>
        <v>41666.72734085648</v>
      </c>
    </row>
    <row r="28653" spans="1:4">
      <c r="A28653">
        <v>0.96617699999999995</v>
      </c>
      <c r="B28653" s="1">
        <f t="shared" si="1343"/>
        <v>28650</v>
      </c>
      <c r="C28653" s="2">
        <f t="shared" si="1341"/>
        <v>1390861642.5</v>
      </c>
      <c r="D28653" s="3">
        <f t="shared" si="1342"/>
        <v>41666.727343749997</v>
      </c>
    </row>
    <row r="28654" spans="1:4">
      <c r="A28654">
        <v>0.96617699999999995</v>
      </c>
      <c r="B28654" s="1">
        <f t="shared" si="1343"/>
        <v>28651</v>
      </c>
      <c r="C28654" s="2">
        <f t="shared" si="1341"/>
        <v>1390861642.75</v>
      </c>
      <c r="D28654" s="3">
        <f t="shared" si="1342"/>
        <v>41666.727346643514</v>
      </c>
    </row>
    <row r="28655" spans="1:4">
      <c r="A28655">
        <v>0.96617699999999995</v>
      </c>
      <c r="B28655" s="1">
        <f t="shared" si="1343"/>
        <v>28652</v>
      </c>
      <c r="C28655" s="2">
        <f t="shared" si="1341"/>
        <v>1390861643</v>
      </c>
      <c r="D28655" s="3">
        <f t="shared" si="1342"/>
        <v>41666.727349537039</v>
      </c>
    </row>
    <row r="28656" spans="1:4">
      <c r="A28656">
        <v>0.96617699999999995</v>
      </c>
      <c r="B28656" s="1">
        <f t="shared" si="1343"/>
        <v>28653</v>
      </c>
      <c r="C28656" s="2">
        <f t="shared" si="1341"/>
        <v>1390861643.25</v>
      </c>
      <c r="D28656" s="3">
        <f t="shared" si="1342"/>
        <v>41666.727352430556</v>
      </c>
    </row>
    <row r="28657" spans="1:4">
      <c r="A28657">
        <v>0.96617699999999995</v>
      </c>
      <c r="B28657" s="1">
        <f t="shared" si="1343"/>
        <v>28654</v>
      </c>
      <c r="C28657" s="2">
        <f t="shared" si="1341"/>
        <v>1390861643.5</v>
      </c>
      <c r="D28657" s="3">
        <f t="shared" si="1342"/>
        <v>41666.727355324074</v>
      </c>
    </row>
    <row r="28658" spans="1:4">
      <c r="A28658">
        <v>0.96617699999999995</v>
      </c>
      <c r="B28658" s="1">
        <f t="shared" si="1343"/>
        <v>28655</v>
      </c>
      <c r="C28658" s="2">
        <f t="shared" si="1341"/>
        <v>1390861643.75</v>
      </c>
      <c r="D28658" s="3">
        <f t="shared" si="1342"/>
        <v>41666.727358217591</v>
      </c>
    </row>
    <row r="28659" spans="1:4">
      <c r="A28659">
        <v>0.96617699999999995</v>
      </c>
      <c r="B28659" s="1">
        <f t="shared" si="1343"/>
        <v>28656</v>
      </c>
      <c r="C28659" s="2">
        <f t="shared" si="1341"/>
        <v>1390861644</v>
      </c>
      <c r="D28659" s="3">
        <f t="shared" si="1342"/>
        <v>41666.727361111109</v>
      </c>
    </row>
    <row r="28660" spans="1:4">
      <c r="A28660">
        <v>0.96617699999999995</v>
      </c>
      <c r="B28660" s="1">
        <f t="shared" si="1343"/>
        <v>28657</v>
      </c>
      <c r="C28660" s="2">
        <f t="shared" si="1341"/>
        <v>1390861644.25</v>
      </c>
      <c r="D28660" s="3">
        <f t="shared" si="1342"/>
        <v>41666.727364004626</v>
      </c>
    </row>
    <row r="28661" spans="1:4">
      <c r="A28661">
        <v>0.96617699999999995</v>
      </c>
      <c r="B28661" s="1">
        <f t="shared" si="1343"/>
        <v>28658</v>
      </c>
      <c r="C28661" s="2">
        <f t="shared" si="1341"/>
        <v>1390861644.5</v>
      </c>
      <c r="D28661" s="3">
        <f t="shared" si="1342"/>
        <v>41666.727366898143</v>
      </c>
    </row>
    <row r="28662" spans="1:4">
      <c r="A28662">
        <v>0.96617699999999995</v>
      </c>
      <c r="B28662" s="1">
        <f t="shared" si="1343"/>
        <v>28659</v>
      </c>
      <c r="C28662" s="2">
        <f t="shared" si="1341"/>
        <v>1390861644.75</v>
      </c>
      <c r="D28662" s="3">
        <f t="shared" si="1342"/>
        <v>41666.727369791661</v>
      </c>
    </row>
    <row r="28663" spans="1:4">
      <c r="A28663">
        <v>0.96617699999999995</v>
      </c>
      <c r="B28663" s="1">
        <f t="shared" si="1343"/>
        <v>28660</v>
      </c>
      <c r="C28663" s="2">
        <f t="shared" si="1341"/>
        <v>1390861645</v>
      </c>
      <c r="D28663" s="3">
        <f t="shared" si="1342"/>
        <v>41666.727372685185</v>
      </c>
    </row>
    <row r="28664" spans="1:4">
      <c r="A28664">
        <v>0.96617699999999995</v>
      </c>
      <c r="B28664" s="1">
        <f t="shared" si="1343"/>
        <v>28661</v>
      </c>
      <c r="C28664" s="2">
        <f t="shared" si="1341"/>
        <v>1390861645.25</v>
      </c>
      <c r="D28664" s="3">
        <f t="shared" si="1342"/>
        <v>41666.727375578703</v>
      </c>
    </row>
    <row r="28665" spans="1:4">
      <c r="A28665">
        <v>0.96617699999999995</v>
      </c>
      <c r="B28665" s="1">
        <f t="shared" si="1343"/>
        <v>28662</v>
      </c>
      <c r="C28665" s="2">
        <f t="shared" si="1341"/>
        <v>1390861645.5</v>
      </c>
      <c r="D28665" s="3">
        <f t="shared" si="1342"/>
        <v>41666.72737847222</v>
      </c>
    </row>
    <row r="28666" spans="1:4">
      <c r="A28666">
        <v>0.96617699999999995</v>
      </c>
      <c r="B28666" s="1">
        <f t="shared" si="1343"/>
        <v>28663</v>
      </c>
      <c r="C28666" s="2">
        <f t="shared" si="1341"/>
        <v>1390861645.75</v>
      </c>
      <c r="D28666" s="3">
        <f t="shared" si="1342"/>
        <v>41666.727381365738</v>
      </c>
    </row>
    <row r="28667" spans="1:4">
      <c r="A28667">
        <v>0.96617699999999995</v>
      </c>
      <c r="B28667" s="1">
        <f t="shared" si="1343"/>
        <v>28664</v>
      </c>
      <c r="C28667" s="2">
        <f t="shared" si="1341"/>
        <v>1390861646</v>
      </c>
      <c r="D28667" s="3">
        <f t="shared" si="1342"/>
        <v>41666.727384259255</v>
      </c>
    </row>
    <row r="28668" spans="1:4">
      <c r="A28668">
        <v>0.96617699999999995</v>
      </c>
      <c r="B28668" s="1">
        <f t="shared" si="1343"/>
        <v>28665</v>
      </c>
      <c r="C28668" s="2">
        <f t="shared" si="1341"/>
        <v>1390861646.25</v>
      </c>
      <c r="D28668" s="3">
        <f t="shared" si="1342"/>
        <v>41666.72738715278</v>
      </c>
    </row>
    <row r="28669" spans="1:4">
      <c r="A28669">
        <v>0.96617699999999995</v>
      </c>
      <c r="B28669" s="1">
        <f t="shared" si="1343"/>
        <v>28666</v>
      </c>
      <c r="C28669" s="2">
        <f t="shared" si="1341"/>
        <v>1390861646.5</v>
      </c>
      <c r="D28669" s="3">
        <f t="shared" si="1342"/>
        <v>41666.727390046297</v>
      </c>
    </row>
    <row r="28670" spans="1:4">
      <c r="A28670">
        <v>0.96617699999999995</v>
      </c>
      <c r="B28670" s="1">
        <f t="shared" si="1343"/>
        <v>28667</v>
      </c>
      <c r="C28670" s="2">
        <f t="shared" si="1341"/>
        <v>1390861646.75</v>
      </c>
      <c r="D28670" s="3">
        <f t="shared" si="1342"/>
        <v>41666.727392939814</v>
      </c>
    </row>
    <row r="28671" spans="1:4">
      <c r="A28671">
        <v>0.96617699999999995</v>
      </c>
      <c r="B28671" s="1">
        <f t="shared" si="1343"/>
        <v>28668</v>
      </c>
      <c r="C28671" s="2">
        <f t="shared" si="1341"/>
        <v>1390861647</v>
      </c>
      <c r="D28671" s="3">
        <f t="shared" si="1342"/>
        <v>41666.727395833332</v>
      </c>
    </row>
    <row r="28672" spans="1:4">
      <c r="A28672">
        <v>0.96617699999999995</v>
      </c>
      <c r="B28672" s="1">
        <f t="shared" si="1343"/>
        <v>28669</v>
      </c>
      <c r="C28672" s="2">
        <f t="shared" si="1341"/>
        <v>1390861647.25</v>
      </c>
      <c r="D28672" s="3">
        <f t="shared" si="1342"/>
        <v>41666.727398726849</v>
      </c>
    </row>
    <row r="28673" spans="1:4">
      <c r="A28673">
        <v>0.96617699999999995</v>
      </c>
      <c r="B28673" s="1">
        <f t="shared" si="1343"/>
        <v>28670</v>
      </c>
      <c r="C28673" s="2">
        <f t="shared" si="1341"/>
        <v>1390861647.5</v>
      </c>
      <c r="D28673" s="3">
        <f t="shared" si="1342"/>
        <v>41666.727401620366</v>
      </c>
    </row>
    <row r="28674" spans="1:4">
      <c r="A28674">
        <v>0.96714</v>
      </c>
      <c r="B28674" s="1">
        <f t="shared" si="1343"/>
        <v>28671</v>
      </c>
      <c r="C28674" s="2">
        <f t="shared" si="1341"/>
        <v>1390861647.75</v>
      </c>
      <c r="D28674" s="3">
        <f t="shared" si="1342"/>
        <v>41666.727404513884</v>
      </c>
    </row>
    <row r="28675" spans="1:4">
      <c r="A28675">
        <v>0.96617699999999995</v>
      </c>
      <c r="B28675" s="1">
        <f t="shared" si="1343"/>
        <v>28672</v>
      </c>
      <c r="C28675" s="2">
        <f t="shared" si="1341"/>
        <v>1390861648</v>
      </c>
      <c r="D28675" s="3">
        <f t="shared" si="1342"/>
        <v>41666.727407407401</v>
      </c>
    </row>
    <row r="28676" spans="1:4">
      <c r="A28676">
        <v>0.96521400000000002</v>
      </c>
      <c r="B28676" s="1">
        <f t="shared" si="1343"/>
        <v>28673</v>
      </c>
      <c r="C28676" s="2">
        <f t="shared" ref="C28676:C28739" si="1344">B28676/$A$2+$A$1</f>
        <v>1390861648.25</v>
      </c>
      <c r="D28676" s="3">
        <f t="shared" ref="D28676:D28739" si="1345">(C28676/86400)+DATE(1970,1,1)+(-5/24)</f>
        <v>41666.727410300926</v>
      </c>
    </row>
    <row r="28677" spans="1:4">
      <c r="A28677">
        <v>0.96617699999999995</v>
      </c>
      <c r="B28677" s="1">
        <f t="shared" ref="B28677:B28740" si="1346">B28676+1</f>
        <v>28674</v>
      </c>
      <c r="C28677" s="2">
        <f t="shared" si="1344"/>
        <v>1390861648.5</v>
      </c>
      <c r="D28677" s="3">
        <f t="shared" si="1345"/>
        <v>41666.727413194443</v>
      </c>
    </row>
    <row r="28678" spans="1:4">
      <c r="A28678">
        <v>0.96617699999999995</v>
      </c>
      <c r="B28678" s="1">
        <f t="shared" si="1346"/>
        <v>28675</v>
      </c>
      <c r="C28678" s="2">
        <f t="shared" si="1344"/>
        <v>1390861648.75</v>
      </c>
      <c r="D28678" s="3">
        <f t="shared" si="1345"/>
        <v>41666.727416087961</v>
      </c>
    </row>
    <row r="28679" spans="1:4">
      <c r="A28679">
        <v>0.96617699999999995</v>
      </c>
      <c r="B28679" s="1">
        <f t="shared" si="1346"/>
        <v>28676</v>
      </c>
      <c r="C28679" s="2">
        <f t="shared" si="1344"/>
        <v>1390861649</v>
      </c>
      <c r="D28679" s="3">
        <f t="shared" si="1345"/>
        <v>41666.727418981478</v>
      </c>
    </row>
    <row r="28680" spans="1:4">
      <c r="A28680">
        <v>0.96617699999999995</v>
      </c>
      <c r="B28680" s="1">
        <f t="shared" si="1346"/>
        <v>28677</v>
      </c>
      <c r="C28680" s="2">
        <f t="shared" si="1344"/>
        <v>1390861649.25</v>
      </c>
      <c r="D28680" s="3">
        <f t="shared" si="1345"/>
        <v>41666.727421874995</v>
      </c>
    </row>
    <row r="28681" spans="1:4">
      <c r="A28681">
        <v>0.96617699999999995</v>
      </c>
      <c r="B28681" s="1">
        <f t="shared" si="1346"/>
        <v>28678</v>
      </c>
      <c r="C28681" s="2">
        <f t="shared" si="1344"/>
        <v>1390861649.5</v>
      </c>
      <c r="D28681" s="3">
        <f t="shared" si="1345"/>
        <v>41666.72742476852</v>
      </c>
    </row>
    <row r="28682" spans="1:4">
      <c r="A28682">
        <v>0.96617699999999995</v>
      </c>
      <c r="B28682" s="1">
        <f t="shared" si="1346"/>
        <v>28679</v>
      </c>
      <c r="C28682" s="2">
        <f t="shared" si="1344"/>
        <v>1390861649.75</v>
      </c>
      <c r="D28682" s="3">
        <f t="shared" si="1345"/>
        <v>41666.727427662037</v>
      </c>
    </row>
    <row r="28683" spans="1:4">
      <c r="A28683">
        <v>0.96617699999999995</v>
      </c>
      <c r="B28683" s="1">
        <f t="shared" si="1346"/>
        <v>28680</v>
      </c>
      <c r="C28683" s="2">
        <f t="shared" si="1344"/>
        <v>1390861650</v>
      </c>
      <c r="D28683" s="3">
        <f t="shared" si="1345"/>
        <v>41666.727430555555</v>
      </c>
    </row>
    <row r="28684" spans="1:4">
      <c r="A28684">
        <v>0.96617699999999995</v>
      </c>
      <c r="B28684" s="1">
        <f t="shared" si="1346"/>
        <v>28681</v>
      </c>
      <c r="C28684" s="2">
        <f t="shared" si="1344"/>
        <v>1390861650.25</v>
      </c>
      <c r="D28684" s="3">
        <f t="shared" si="1345"/>
        <v>41666.727433449072</v>
      </c>
    </row>
    <row r="28685" spans="1:4">
      <c r="A28685">
        <v>0.96617699999999995</v>
      </c>
      <c r="B28685" s="1">
        <f t="shared" si="1346"/>
        <v>28682</v>
      </c>
      <c r="C28685" s="2">
        <f t="shared" si="1344"/>
        <v>1390861650.5</v>
      </c>
      <c r="D28685" s="3">
        <f t="shared" si="1345"/>
        <v>41666.727436342589</v>
      </c>
    </row>
    <row r="28686" spans="1:4">
      <c r="A28686">
        <v>0.96617699999999995</v>
      </c>
      <c r="B28686" s="1">
        <f t="shared" si="1346"/>
        <v>28683</v>
      </c>
      <c r="C28686" s="2">
        <f t="shared" si="1344"/>
        <v>1390861650.75</v>
      </c>
      <c r="D28686" s="3">
        <f t="shared" si="1345"/>
        <v>41666.727439236107</v>
      </c>
    </row>
    <row r="28687" spans="1:4">
      <c r="A28687">
        <v>0.96617699999999995</v>
      </c>
      <c r="B28687" s="1">
        <f t="shared" si="1346"/>
        <v>28684</v>
      </c>
      <c r="C28687" s="2">
        <f t="shared" si="1344"/>
        <v>1390861651</v>
      </c>
      <c r="D28687" s="3">
        <f t="shared" si="1345"/>
        <v>41666.727442129624</v>
      </c>
    </row>
    <row r="28688" spans="1:4">
      <c r="A28688">
        <v>0.96617699999999995</v>
      </c>
      <c r="B28688" s="1">
        <f t="shared" si="1346"/>
        <v>28685</v>
      </c>
      <c r="C28688" s="2">
        <f t="shared" si="1344"/>
        <v>1390861651.25</v>
      </c>
      <c r="D28688" s="3">
        <f t="shared" si="1345"/>
        <v>41666.727445023142</v>
      </c>
    </row>
    <row r="28689" spans="1:4">
      <c r="A28689">
        <v>0.96617699999999995</v>
      </c>
      <c r="B28689" s="1">
        <f t="shared" si="1346"/>
        <v>28686</v>
      </c>
      <c r="C28689" s="2">
        <f t="shared" si="1344"/>
        <v>1390861651.5</v>
      </c>
      <c r="D28689" s="3">
        <f t="shared" si="1345"/>
        <v>41666.727447916666</v>
      </c>
    </row>
    <row r="28690" spans="1:4">
      <c r="A28690">
        <v>0.96617699999999995</v>
      </c>
      <c r="B28690" s="1">
        <f t="shared" si="1346"/>
        <v>28687</v>
      </c>
      <c r="C28690" s="2">
        <f t="shared" si="1344"/>
        <v>1390861651.75</v>
      </c>
      <c r="D28690" s="3">
        <f t="shared" si="1345"/>
        <v>41666.727450810184</v>
      </c>
    </row>
    <row r="28691" spans="1:4">
      <c r="A28691">
        <v>0.96810200000000002</v>
      </c>
      <c r="B28691" s="1">
        <f t="shared" si="1346"/>
        <v>28688</v>
      </c>
      <c r="C28691" s="2">
        <f t="shared" si="1344"/>
        <v>1390861652</v>
      </c>
      <c r="D28691" s="3">
        <f t="shared" si="1345"/>
        <v>41666.727453703701</v>
      </c>
    </row>
    <row r="28692" spans="1:4">
      <c r="A28692">
        <v>0.96617699999999995</v>
      </c>
      <c r="B28692" s="1">
        <f t="shared" si="1346"/>
        <v>28689</v>
      </c>
      <c r="C28692" s="2">
        <f t="shared" si="1344"/>
        <v>1390861652.25</v>
      </c>
      <c r="D28692" s="3">
        <f t="shared" si="1345"/>
        <v>41666.727456597218</v>
      </c>
    </row>
    <row r="28693" spans="1:4">
      <c r="A28693">
        <v>0.96617699999999995</v>
      </c>
      <c r="B28693" s="1">
        <f t="shared" si="1346"/>
        <v>28690</v>
      </c>
      <c r="C28693" s="2">
        <f t="shared" si="1344"/>
        <v>1390861652.5</v>
      </c>
      <c r="D28693" s="3">
        <f t="shared" si="1345"/>
        <v>41666.727459490736</v>
      </c>
    </row>
    <row r="28694" spans="1:4">
      <c r="A28694">
        <v>0.96617699999999995</v>
      </c>
      <c r="B28694" s="1">
        <f t="shared" si="1346"/>
        <v>28691</v>
      </c>
      <c r="C28694" s="2">
        <f t="shared" si="1344"/>
        <v>1390861652.75</v>
      </c>
      <c r="D28694" s="3">
        <f t="shared" si="1345"/>
        <v>41666.72746238426</v>
      </c>
    </row>
    <row r="28695" spans="1:4">
      <c r="A28695">
        <v>0.96617699999999995</v>
      </c>
      <c r="B28695" s="1">
        <f t="shared" si="1346"/>
        <v>28692</v>
      </c>
      <c r="C28695" s="2">
        <f t="shared" si="1344"/>
        <v>1390861653</v>
      </c>
      <c r="D28695" s="3">
        <f t="shared" si="1345"/>
        <v>41666.727465277778</v>
      </c>
    </row>
    <row r="28696" spans="1:4">
      <c r="A28696">
        <v>0.96617699999999995</v>
      </c>
      <c r="B28696" s="1">
        <f t="shared" si="1346"/>
        <v>28693</v>
      </c>
      <c r="C28696" s="2">
        <f t="shared" si="1344"/>
        <v>1390861653.25</v>
      </c>
      <c r="D28696" s="3">
        <f t="shared" si="1345"/>
        <v>41666.727468171295</v>
      </c>
    </row>
    <row r="28697" spans="1:4">
      <c r="A28697">
        <v>0.96521400000000002</v>
      </c>
      <c r="B28697" s="1">
        <f t="shared" si="1346"/>
        <v>28694</v>
      </c>
      <c r="C28697" s="2">
        <f t="shared" si="1344"/>
        <v>1390861653.5</v>
      </c>
      <c r="D28697" s="3">
        <f t="shared" si="1345"/>
        <v>41666.727471064813</v>
      </c>
    </row>
    <row r="28698" spans="1:4">
      <c r="A28698">
        <v>0.96521400000000002</v>
      </c>
      <c r="B28698" s="1">
        <f t="shared" si="1346"/>
        <v>28695</v>
      </c>
      <c r="C28698" s="2">
        <f t="shared" si="1344"/>
        <v>1390861653.75</v>
      </c>
      <c r="D28698" s="3">
        <f t="shared" si="1345"/>
        <v>41666.72747395833</v>
      </c>
    </row>
    <row r="28699" spans="1:4">
      <c r="A28699">
        <v>0.96521400000000002</v>
      </c>
      <c r="B28699" s="1">
        <f t="shared" si="1346"/>
        <v>28696</v>
      </c>
      <c r="C28699" s="2">
        <f t="shared" si="1344"/>
        <v>1390861654</v>
      </c>
      <c r="D28699" s="3">
        <f t="shared" si="1345"/>
        <v>41666.727476851847</v>
      </c>
    </row>
    <row r="28700" spans="1:4">
      <c r="A28700">
        <v>0.96521400000000002</v>
      </c>
      <c r="B28700" s="1">
        <f t="shared" si="1346"/>
        <v>28697</v>
      </c>
      <c r="C28700" s="2">
        <f t="shared" si="1344"/>
        <v>1390861654.25</v>
      </c>
      <c r="D28700" s="3">
        <f t="shared" si="1345"/>
        <v>41666.727479745365</v>
      </c>
    </row>
    <row r="28701" spans="1:4">
      <c r="A28701">
        <v>0.96521400000000002</v>
      </c>
      <c r="B28701" s="1">
        <f t="shared" si="1346"/>
        <v>28698</v>
      </c>
      <c r="C28701" s="2">
        <f t="shared" si="1344"/>
        <v>1390861654.5</v>
      </c>
      <c r="D28701" s="3">
        <f t="shared" si="1345"/>
        <v>41666.727482638882</v>
      </c>
    </row>
    <row r="28702" spans="1:4">
      <c r="A28702">
        <v>0.96521400000000002</v>
      </c>
      <c r="B28702" s="1">
        <f t="shared" si="1346"/>
        <v>28699</v>
      </c>
      <c r="C28702" s="2">
        <f t="shared" si="1344"/>
        <v>1390861654.75</v>
      </c>
      <c r="D28702" s="3">
        <f t="shared" si="1345"/>
        <v>41666.727485532407</v>
      </c>
    </row>
    <row r="28703" spans="1:4">
      <c r="A28703">
        <v>0.96521400000000002</v>
      </c>
      <c r="B28703" s="1">
        <f t="shared" si="1346"/>
        <v>28700</v>
      </c>
      <c r="C28703" s="2">
        <f t="shared" si="1344"/>
        <v>1390861655</v>
      </c>
      <c r="D28703" s="3">
        <f t="shared" si="1345"/>
        <v>41666.727488425924</v>
      </c>
    </row>
    <row r="28704" spans="1:4">
      <c r="A28704">
        <v>0.96425099999999997</v>
      </c>
      <c r="B28704" s="1">
        <f t="shared" si="1346"/>
        <v>28701</v>
      </c>
      <c r="C28704" s="2">
        <f t="shared" si="1344"/>
        <v>1390861655.25</v>
      </c>
      <c r="D28704" s="3">
        <f t="shared" si="1345"/>
        <v>41666.727491319441</v>
      </c>
    </row>
    <row r="28705" spans="1:4">
      <c r="A28705">
        <v>0.96521400000000002</v>
      </c>
      <c r="B28705" s="1">
        <f t="shared" si="1346"/>
        <v>28702</v>
      </c>
      <c r="C28705" s="2">
        <f t="shared" si="1344"/>
        <v>1390861655.5</v>
      </c>
      <c r="D28705" s="3">
        <f t="shared" si="1345"/>
        <v>41666.727494212959</v>
      </c>
    </row>
    <row r="28706" spans="1:4">
      <c r="A28706">
        <v>0.96425099999999997</v>
      </c>
      <c r="B28706" s="1">
        <f t="shared" si="1346"/>
        <v>28703</v>
      </c>
      <c r="C28706" s="2">
        <f t="shared" si="1344"/>
        <v>1390861655.75</v>
      </c>
      <c r="D28706" s="3">
        <f t="shared" si="1345"/>
        <v>41666.727497106483</v>
      </c>
    </row>
    <row r="28707" spans="1:4">
      <c r="A28707">
        <v>0.96521400000000002</v>
      </c>
      <c r="B28707" s="1">
        <f t="shared" si="1346"/>
        <v>28704</v>
      </c>
      <c r="C28707" s="2">
        <f t="shared" si="1344"/>
        <v>1390861656</v>
      </c>
      <c r="D28707" s="3">
        <f t="shared" si="1345"/>
        <v>41666.727500000001</v>
      </c>
    </row>
    <row r="28708" spans="1:4">
      <c r="A28708">
        <v>0.96425099999999997</v>
      </c>
      <c r="B28708" s="1">
        <f t="shared" si="1346"/>
        <v>28705</v>
      </c>
      <c r="C28708" s="2">
        <f t="shared" si="1344"/>
        <v>1390861656.25</v>
      </c>
      <c r="D28708" s="3">
        <f t="shared" si="1345"/>
        <v>41666.727502893518</v>
      </c>
    </row>
    <row r="28709" spans="1:4">
      <c r="A28709">
        <v>0.96521400000000002</v>
      </c>
      <c r="B28709" s="1">
        <f t="shared" si="1346"/>
        <v>28706</v>
      </c>
      <c r="C28709" s="2">
        <f t="shared" si="1344"/>
        <v>1390861656.5</v>
      </c>
      <c r="D28709" s="3">
        <f t="shared" si="1345"/>
        <v>41666.727505787036</v>
      </c>
    </row>
    <row r="28710" spans="1:4">
      <c r="A28710">
        <v>0.96425099999999997</v>
      </c>
      <c r="B28710" s="1">
        <f t="shared" si="1346"/>
        <v>28707</v>
      </c>
      <c r="C28710" s="2">
        <f t="shared" si="1344"/>
        <v>1390861656.75</v>
      </c>
      <c r="D28710" s="3">
        <f t="shared" si="1345"/>
        <v>41666.727508680553</v>
      </c>
    </row>
    <row r="28711" spans="1:4">
      <c r="A28711">
        <v>0.96521400000000002</v>
      </c>
      <c r="B28711" s="1">
        <f t="shared" si="1346"/>
        <v>28708</v>
      </c>
      <c r="C28711" s="2">
        <f t="shared" si="1344"/>
        <v>1390861657</v>
      </c>
      <c r="D28711" s="3">
        <f t="shared" si="1345"/>
        <v>41666.72751157407</v>
      </c>
    </row>
    <row r="28712" spans="1:4">
      <c r="A28712">
        <v>0.96425099999999997</v>
      </c>
      <c r="B28712" s="1">
        <f t="shared" si="1346"/>
        <v>28709</v>
      </c>
      <c r="C28712" s="2">
        <f t="shared" si="1344"/>
        <v>1390861657.25</v>
      </c>
      <c r="D28712" s="3">
        <f t="shared" si="1345"/>
        <v>41666.727514467588</v>
      </c>
    </row>
    <row r="28713" spans="1:4">
      <c r="A28713">
        <v>0.96521400000000002</v>
      </c>
      <c r="B28713" s="1">
        <f t="shared" si="1346"/>
        <v>28710</v>
      </c>
      <c r="C28713" s="2">
        <f t="shared" si="1344"/>
        <v>1390861657.5</v>
      </c>
      <c r="D28713" s="3">
        <f t="shared" si="1345"/>
        <v>41666.727517361105</v>
      </c>
    </row>
    <row r="28714" spans="1:4">
      <c r="A28714">
        <v>0.96521400000000002</v>
      </c>
      <c r="B28714" s="1">
        <f t="shared" si="1346"/>
        <v>28711</v>
      </c>
      <c r="C28714" s="2">
        <f t="shared" si="1344"/>
        <v>1390861657.75</v>
      </c>
      <c r="D28714" s="3">
        <f t="shared" si="1345"/>
        <v>41666.72752025463</v>
      </c>
    </row>
    <row r="28715" spans="1:4">
      <c r="A28715">
        <v>0.96521400000000002</v>
      </c>
      <c r="B28715" s="1">
        <f t="shared" si="1346"/>
        <v>28712</v>
      </c>
      <c r="C28715" s="2">
        <f t="shared" si="1344"/>
        <v>1390861658</v>
      </c>
      <c r="D28715" s="3">
        <f t="shared" si="1345"/>
        <v>41666.727523148147</v>
      </c>
    </row>
    <row r="28716" spans="1:4">
      <c r="A28716">
        <v>0.96425099999999997</v>
      </c>
      <c r="B28716" s="1">
        <f t="shared" si="1346"/>
        <v>28713</v>
      </c>
      <c r="C28716" s="2">
        <f t="shared" si="1344"/>
        <v>1390861658.25</v>
      </c>
      <c r="D28716" s="3">
        <f t="shared" si="1345"/>
        <v>41666.727526041665</v>
      </c>
    </row>
    <row r="28717" spans="1:4">
      <c r="A28717">
        <v>0.96521400000000002</v>
      </c>
      <c r="B28717" s="1">
        <f t="shared" si="1346"/>
        <v>28714</v>
      </c>
      <c r="C28717" s="2">
        <f t="shared" si="1344"/>
        <v>1390861658.5</v>
      </c>
      <c r="D28717" s="3">
        <f t="shared" si="1345"/>
        <v>41666.727528935182</v>
      </c>
    </row>
    <row r="28718" spans="1:4">
      <c r="A28718">
        <v>0.96521400000000002</v>
      </c>
      <c r="B28718" s="1">
        <f t="shared" si="1346"/>
        <v>28715</v>
      </c>
      <c r="C28718" s="2">
        <f t="shared" si="1344"/>
        <v>1390861658.75</v>
      </c>
      <c r="D28718" s="3">
        <f t="shared" si="1345"/>
        <v>41666.727531828699</v>
      </c>
    </row>
    <row r="28719" spans="1:4">
      <c r="A28719">
        <v>0.96521400000000002</v>
      </c>
      <c r="B28719" s="1">
        <f t="shared" si="1346"/>
        <v>28716</v>
      </c>
      <c r="C28719" s="2">
        <f t="shared" si="1344"/>
        <v>1390861659</v>
      </c>
      <c r="D28719" s="3">
        <f t="shared" si="1345"/>
        <v>41666.727534722224</v>
      </c>
    </row>
    <row r="28720" spans="1:4">
      <c r="A28720">
        <v>0.96521400000000002</v>
      </c>
      <c r="B28720" s="1">
        <f t="shared" si="1346"/>
        <v>28717</v>
      </c>
      <c r="C28720" s="2">
        <f t="shared" si="1344"/>
        <v>1390861659.25</v>
      </c>
      <c r="D28720" s="3">
        <f t="shared" si="1345"/>
        <v>41666.727537615741</v>
      </c>
    </row>
    <row r="28721" spans="1:4">
      <c r="A28721">
        <v>0.96521400000000002</v>
      </c>
      <c r="B28721" s="1">
        <f t="shared" si="1346"/>
        <v>28718</v>
      </c>
      <c r="C28721" s="2">
        <f t="shared" si="1344"/>
        <v>1390861659.5</v>
      </c>
      <c r="D28721" s="3">
        <f t="shared" si="1345"/>
        <v>41666.727540509259</v>
      </c>
    </row>
    <row r="28722" spans="1:4">
      <c r="A28722">
        <v>0.96521400000000002</v>
      </c>
      <c r="B28722" s="1">
        <f t="shared" si="1346"/>
        <v>28719</v>
      </c>
      <c r="C28722" s="2">
        <f t="shared" si="1344"/>
        <v>1390861659.75</v>
      </c>
      <c r="D28722" s="3">
        <f t="shared" si="1345"/>
        <v>41666.727543402776</v>
      </c>
    </row>
    <row r="28723" spans="1:4">
      <c r="A28723">
        <v>0.96521400000000002</v>
      </c>
      <c r="B28723" s="1">
        <f t="shared" si="1346"/>
        <v>28720</v>
      </c>
      <c r="C28723" s="2">
        <f t="shared" si="1344"/>
        <v>1390861660</v>
      </c>
      <c r="D28723" s="3">
        <f t="shared" si="1345"/>
        <v>41666.727546296293</v>
      </c>
    </row>
    <row r="28724" spans="1:4">
      <c r="A28724">
        <v>0.96521400000000002</v>
      </c>
      <c r="B28724" s="1">
        <f t="shared" si="1346"/>
        <v>28721</v>
      </c>
      <c r="C28724" s="2">
        <f t="shared" si="1344"/>
        <v>1390861660.25</v>
      </c>
      <c r="D28724" s="3">
        <f t="shared" si="1345"/>
        <v>41666.727549189811</v>
      </c>
    </row>
    <row r="28725" spans="1:4">
      <c r="A28725">
        <v>0.96425099999999997</v>
      </c>
      <c r="B28725" s="1">
        <f t="shared" si="1346"/>
        <v>28722</v>
      </c>
      <c r="C28725" s="2">
        <f t="shared" si="1344"/>
        <v>1390861660.5</v>
      </c>
      <c r="D28725" s="3">
        <f t="shared" si="1345"/>
        <v>41666.727552083328</v>
      </c>
    </row>
    <row r="28726" spans="1:4">
      <c r="A28726">
        <v>0.96521400000000002</v>
      </c>
      <c r="B28726" s="1">
        <f t="shared" si="1346"/>
        <v>28723</v>
      </c>
      <c r="C28726" s="2">
        <f t="shared" si="1344"/>
        <v>1390861660.75</v>
      </c>
      <c r="D28726" s="3">
        <f t="shared" si="1345"/>
        <v>41666.727554976846</v>
      </c>
    </row>
    <row r="28727" spans="1:4">
      <c r="A28727">
        <v>0.96521400000000002</v>
      </c>
      <c r="B28727" s="1">
        <f t="shared" si="1346"/>
        <v>28724</v>
      </c>
      <c r="C28727" s="2">
        <f t="shared" si="1344"/>
        <v>1390861661</v>
      </c>
      <c r="D28727" s="3">
        <f t="shared" si="1345"/>
        <v>41666.72755787037</v>
      </c>
    </row>
    <row r="28728" spans="1:4">
      <c r="A28728">
        <v>0.96521400000000002</v>
      </c>
      <c r="B28728" s="1">
        <f t="shared" si="1346"/>
        <v>28725</v>
      </c>
      <c r="C28728" s="2">
        <f t="shared" si="1344"/>
        <v>1390861661.25</v>
      </c>
      <c r="D28728" s="3">
        <f t="shared" si="1345"/>
        <v>41666.727560763888</v>
      </c>
    </row>
    <row r="28729" spans="1:4">
      <c r="A28729">
        <v>0.96617699999999995</v>
      </c>
      <c r="B28729" s="1">
        <f t="shared" si="1346"/>
        <v>28726</v>
      </c>
      <c r="C28729" s="2">
        <f t="shared" si="1344"/>
        <v>1390861661.5</v>
      </c>
      <c r="D28729" s="3">
        <f t="shared" si="1345"/>
        <v>41666.727563657405</v>
      </c>
    </row>
    <row r="28730" spans="1:4">
      <c r="A28730">
        <v>0.96617699999999995</v>
      </c>
      <c r="B28730" s="1">
        <f t="shared" si="1346"/>
        <v>28727</v>
      </c>
      <c r="C28730" s="2">
        <f t="shared" si="1344"/>
        <v>1390861661.75</v>
      </c>
      <c r="D28730" s="3">
        <f t="shared" si="1345"/>
        <v>41666.727566550922</v>
      </c>
    </row>
    <row r="28731" spans="1:4">
      <c r="A28731">
        <v>0.96521400000000002</v>
      </c>
      <c r="B28731" s="1">
        <f t="shared" si="1346"/>
        <v>28728</v>
      </c>
      <c r="C28731" s="2">
        <f t="shared" si="1344"/>
        <v>1390861662</v>
      </c>
      <c r="D28731" s="3">
        <f t="shared" si="1345"/>
        <v>41666.72756944444</v>
      </c>
    </row>
    <row r="28732" spans="1:4">
      <c r="A28732">
        <v>0.96617699999999995</v>
      </c>
      <c r="B28732" s="1">
        <f t="shared" si="1346"/>
        <v>28729</v>
      </c>
      <c r="C28732" s="2">
        <f t="shared" si="1344"/>
        <v>1390861662.25</v>
      </c>
      <c r="D28732" s="3">
        <f t="shared" si="1345"/>
        <v>41666.727572337964</v>
      </c>
    </row>
    <row r="28733" spans="1:4">
      <c r="A28733">
        <v>0.96521400000000002</v>
      </c>
      <c r="B28733" s="1">
        <f t="shared" si="1346"/>
        <v>28730</v>
      </c>
      <c r="C28733" s="2">
        <f t="shared" si="1344"/>
        <v>1390861662.5</v>
      </c>
      <c r="D28733" s="3">
        <f t="shared" si="1345"/>
        <v>41666.727575231482</v>
      </c>
    </row>
    <row r="28734" spans="1:4">
      <c r="A28734">
        <v>0.96617699999999995</v>
      </c>
      <c r="B28734" s="1">
        <f t="shared" si="1346"/>
        <v>28731</v>
      </c>
      <c r="C28734" s="2">
        <f t="shared" si="1344"/>
        <v>1390861662.75</v>
      </c>
      <c r="D28734" s="3">
        <f t="shared" si="1345"/>
        <v>41666.727578124999</v>
      </c>
    </row>
    <row r="28735" spans="1:4">
      <c r="A28735">
        <v>0.96617699999999995</v>
      </c>
      <c r="B28735" s="1">
        <f t="shared" si="1346"/>
        <v>28732</v>
      </c>
      <c r="C28735" s="2">
        <f t="shared" si="1344"/>
        <v>1390861663</v>
      </c>
      <c r="D28735" s="3">
        <f t="shared" si="1345"/>
        <v>41666.727581018517</v>
      </c>
    </row>
    <row r="28736" spans="1:4">
      <c r="A28736">
        <v>0.96521400000000002</v>
      </c>
      <c r="B28736" s="1">
        <f t="shared" si="1346"/>
        <v>28733</v>
      </c>
      <c r="C28736" s="2">
        <f t="shared" si="1344"/>
        <v>1390861663.25</v>
      </c>
      <c r="D28736" s="3">
        <f t="shared" si="1345"/>
        <v>41666.727583912034</v>
      </c>
    </row>
    <row r="28737" spans="1:4">
      <c r="A28737">
        <v>0.96521400000000002</v>
      </c>
      <c r="B28737" s="1">
        <f t="shared" si="1346"/>
        <v>28734</v>
      </c>
      <c r="C28737" s="2">
        <f t="shared" si="1344"/>
        <v>1390861663.5</v>
      </c>
      <c r="D28737" s="3">
        <f t="shared" si="1345"/>
        <v>41666.727586805551</v>
      </c>
    </row>
    <row r="28738" spans="1:4">
      <c r="A28738">
        <v>0.96617699999999995</v>
      </c>
      <c r="B28738" s="1">
        <f t="shared" si="1346"/>
        <v>28735</v>
      </c>
      <c r="C28738" s="2">
        <f t="shared" si="1344"/>
        <v>1390861663.75</v>
      </c>
      <c r="D28738" s="3">
        <f t="shared" si="1345"/>
        <v>41666.727589699069</v>
      </c>
    </row>
    <row r="28739" spans="1:4">
      <c r="A28739">
        <v>0.96617699999999995</v>
      </c>
      <c r="B28739" s="1">
        <f t="shared" si="1346"/>
        <v>28736</v>
      </c>
      <c r="C28739" s="2">
        <f t="shared" si="1344"/>
        <v>1390861664</v>
      </c>
      <c r="D28739" s="3">
        <f t="shared" si="1345"/>
        <v>41666.727592592586</v>
      </c>
    </row>
    <row r="28740" spans="1:4">
      <c r="A28740">
        <v>0.96617699999999995</v>
      </c>
      <c r="B28740" s="1">
        <f t="shared" si="1346"/>
        <v>28737</v>
      </c>
      <c r="C28740" s="2">
        <f t="shared" ref="C28740:C28803" si="1347">B28740/$A$2+$A$1</f>
        <v>1390861664.25</v>
      </c>
      <c r="D28740" s="3">
        <f t="shared" ref="D28740:D28803" si="1348">(C28740/86400)+DATE(1970,1,1)+(-5/24)</f>
        <v>41666.727595486111</v>
      </c>
    </row>
    <row r="28741" spans="1:4">
      <c r="A28741">
        <v>0.96617699999999995</v>
      </c>
      <c r="B28741" s="1">
        <f t="shared" ref="B28741:B28804" si="1349">B28740+1</f>
        <v>28738</v>
      </c>
      <c r="C28741" s="2">
        <f t="shared" si="1347"/>
        <v>1390861664.5</v>
      </c>
      <c r="D28741" s="3">
        <f t="shared" si="1348"/>
        <v>41666.727598379628</v>
      </c>
    </row>
    <row r="28742" spans="1:4">
      <c r="A28742">
        <v>0.96521400000000002</v>
      </c>
      <c r="B28742" s="1">
        <f t="shared" si="1349"/>
        <v>28739</v>
      </c>
      <c r="C28742" s="2">
        <f t="shared" si="1347"/>
        <v>1390861664.75</v>
      </c>
      <c r="D28742" s="3">
        <f t="shared" si="1348"/>
        <v>41666.727601273145</v>
      </c>
    </row>
    <row r="28743" spans="1:4">
      <c r="A28743">
        <v>0.96521400000000002</v>
      </c>
      <c r="B28743" s="1">
        <f t="shared" si="1349"/>
        <v>28740</v>
      </c>
      <c r="C28743" s="2">
        <f t="shared" si="1347"/>
        <v>1390861665</v>
      </c>
      <c r="D28743" s="3">
        <f t="shared" si="1348"/>
        <v>41666.727604166663</v>
      </c>
    </row>
    <row r="28744" spans="1:4">
      <c r="A28744">
        <v>0.96617699999999995</v>
      </c>
      <c r="B28744" s="1">
        <f t="shared" si="1349"/>
        <v>28741</v>
      </c>
      <c r="C28744" s="2">
        <f t="shared" si="1347"/>
        <v>1390861665.25</v>
      </c>
      <c r="D28744" s="3">
        <f t="shared" si="1348"/>
        <v>41666.72760706018</v>
      </c>
    </row>
    <row r="28745" spans="1:4">
      <c r="A28745">
        <v>0.96617699999999995</v>
      </c>
      <c r="B28745" s="1">
        <f t="shared" si="1349"/>
        <v>28742</v>
      </c>
      <c r="C28745" s="2">
        <f t="shared" si="1347"/>
        <v>1390861665.5</v>
      </c>
      <c r="D28745" s="3">
        <f t="shared" si="1348"/>
        <v>41666.727609953705</v>
      </c>
    </row>
    <row r="28746" spans="1:4">
      <c r="A28746">
        <v>0.96521400000000002</v>
      </c>
      <c r="B28746" s="1">
        <f t="shared" si="1349"/>
        <v>28743</v>
      </c>
      <c r="C28746" s="2">
        <f t="shared" si="1347"/>
        <v>1390861665.75</v>
      </c>
      <c r="D28746" s="3">
        <f t="shared" si="1348"/>
        <v>41666.727612847222</v>
      </c>
    </row>
    <row r="28747" spans="1:4">
      <c r="A28747">
        <v>0.96521400000000002</v>
      </c>
      <c r="B28747" s="1">
        <f t="shared" si="1349"/>
        <v>28744</v>
      </c>
      <c r="C28747" s="2">
        <f t="shared" si="1347"/>
        <v>1390861666</v>
      </c>
      <c r="D28747" s="3">
        <f t="shared" si="1348"/>
        <v>41666.72761574074</v>
      </c>
    </row>
    <row r="28748" spans="1:4">
      <c r="A28748">
        <v>0.96521400000000002</v>
      </c>
      <c r="B28748" s="1">
        <f t="shared" si="1349"/>
        <v>28745</v>
      </c>
      <c r="C28748" s="2">
        <f t="shared" si="1347"/>
        <v>1390861666.25</v>
      </c>
      <c r="D28748" s="3">
        <f t="shared" si="1348"/>
        <v>41666.727618634257</v>
      </c>
    </row>
    <row r="28749" spans="1:4">
      <c r="A28749">
        <v>0.96521400000000002</v>
      </c>
      <c r="B28749" s="1">
        <f t="shared" si="1349"/>
        <v>28746</v>
      </c>
      <c r="C28749" s="2">
        <f t="shared" si="1347"/>
        <v>1390861666.5</v>
      </c>
      <c r="D28749" s="3">
        <f t="shared" si="1348"/>
        <v>41666.727621527774</v>
      </c>
    </row>
    <row r="28750" spans="1:4">
      <c r="A28750">
        <v>0.96521400000000002</v>
      </c>
      <c r="B28750" s="1">
        <f t="shared" si="1349"/>
        <v>28747</v>
      </c>
      <c r="C28750" s="2">
        <f t="shared" si="1347"/>
        <v>1390861666.75</v>
      </c>
      <c r="D28750" s="3">
        <f t="shared" si="1348"/>
        <v>41666.727624421292</v>
      </c>
    </row>
    <row r="28751" spans="1:4">
      <c r="A28751">
        <v>0.96521400000000002</v>
      </c>
      <c r="B28751" s="1">
        <f t="shared" si="1349"/>
        <v>28748</v>
      </c>
      <c r="C28751" s="2">
        <f t="shared" si="1347"/>
        <v>1390861667</v>
      </c>
      <c r="D28751" s="3">
        <f t="shared" si="1348"/>
        <v>41666.727627314809</v>
      </c>
    </row>
    <row r="28752" spans="1:4">
      <c r="A28752">
        <v>0.96521400000000002</v>
      </c>
      <c r="B28752" s="1">
        <f t="shared" si="1349"/>
        <v>28749</v>
      </c>
      <c r="C28752" s="2">
        <f t="shared" si="1347"/>
        <v>1390861667.25</v>
      </c>
      <c r="D28752" s="3">
        <f t="shared" si="1348"/>
        <v>41666.727630208326</v>
      </c>
    </row>
    <row r="28753" spans="1:4">
      <c r="A28753">
        <v>0.96521400000000002</v>
      </c>
      <c r="B28753" s="1">
        <f t="shared" si="1349"/>
        <v>28750</v>
      </c>
      <c r="C28753" s="2">
        <f t="shared" si="1347"/>
        <v>1390861667.5</v>
      </c>
      <c r="D28753" s="3">
        <f t="shared" si="1348"/>
        <v>41666.727633101851</v>
      </c>
    </row>
    <row r="28754" spans="1:4">
      <c r="A28754">
        <v>0.96521400000000002</v>
      </c>
      <c r="B28754" s="1">
        <f t="shared" si="1349"/>
        <v>28751</v>
      </c>
      <c r="C28754" s="2">
        <f t="shared" si="1347"/>
        <v>1390861667.75</v>
      </c>
      <c r="D28754" s="3">
        <f t="shared" si="1348"/>
        <v>41666.727635995368</v>
      </c>
    </row>
    <row r="28755" spans="1:4">
      <c r="A28755">
        <v>0.96617699999999995</v>
      </c>
      <c r="B28755" s="1">
        <f t="shared" si="1349"/>
        <v>28752</v>
      </c>
      <c r="C28755" s="2">
        <f t="shared" si="1347"/>
        <v>1390861668</v>
      </c>
      <c r="D28755" s="3">
        <f t="shared" si="1348"/>
        <v>41666.727638888886</v>
      </c>
    </row>
    <row r="28756" spans="1:4">
      <c r="A28756">
        <v>0.96521400000000002</v>
      </c>
      <c r="B28756" s="1">
        <f t="shared" si="1349"/>
        <v>28753</v>
      </c>
      <c r="C28756" s="2">
        <f t="shared" si="1347"/>
        <v>1390861668.25</v>
      </c>
      <c r="D28756" s="3">
        <f t="shared" si="1348"/>
        <v>41666.727641782403</v>
      </c>
    </row>
    <row r="28757" spans="1:4">
      <c r="A28757">
        <v>0.96521400000000002</v>
      </c>
      <c r="B28757" s="1">
        <f t="shared" si="1349"/>
        <v>28754</v>
      </c>
      <c r="C28757" s="2">
        <f t="shared" si="1347"/>
        <v>1390861668.5</v>
      </c>
      <c r="D28757" s="3">
        <f t="shared" si="1348"/>
        <v>41666.727644675928</v>
      </c>
    </row>
    <row r="28758" spans="1:4">
      <c r="A28758">
        <v>0.96521400000000002</v>
      </c>
      <c r="B28758" s="1">
        <f t="shared" si="1349"/>
        <v>28755</v>
      </c>
      <c r="C28758" s="2">
        <f t="shared" si="1347"/>
        <v>1390861668.75</v>
      </c>
      <c r="D28758" s="3">
        <f t="shared" si="1348"/>
        <v>41666.727647569445</v>
      </c>
    </row>
    <row r="28759" spans="1:4">
      <c r="A28759">
        <v>0.96521400000000002</v>
      </c>
      <c r="B28759" s="1">
        <f t="shared" si="1349"/>
        <v>28756</v>
      </c>
      <c r="C28759" s="2">
        <f t="shared" si="1347"/>
        <v>1390861669</v>
      </c>
      <c r="D28759" s="3">
        <f t="shared" si="1348"/>
        <v>41666.727650462963</v>
      </c>
    </row>
    <row r="28760" spans="1:4">
      <c r="A28760">
        <v>0.96521400000000002</v>
      </c>
      <c r="B28760" s="1">
        <f t="shared" si="1349"/>
        <v>28757</v>
      </c>
      <c r="C28760" s="2">
        <f t="shared" si="1347"/>
        <v>1390861669.25</v>
      </c>
      <c r="D28760" s="3">
        <f t="shared" si="1348"/>
        <v>41666.72765335648</v>
      </c>
    </row>
    <row r="28761" spans="1:4">
      <c r="A28761">
        <v>0.96617699999999995</v>
      </c>
      <c r="B28761" s="1">
        <f t="shared" si="1349"/>
        <v>28758</v>
      </c>
      <c r="C28761" s="2">
        <f t="shared" si="1347"/>
        <v>1390861669.5</v>
      </c>
      <c r="D28761" s="3">
        <f t="shared" si="1348"/>
        <v>41666.727656249997</v>
      </c>
    </row>
    <row r="28762" spans="1:4">
      <c r="A28762">
        <v>0.96521400000000002</v>
      </c>
      <c r="B28762" s="1">
        <f t="shared" si="1349"/>
        <v>28759</v>
      </c>
      <c r="C28762" s="2">
        <f t="shared" si="1347"/>
        <v>1390861669.75</v>
      </c>
      <c r="D28762" s="3">
        <f t="shared" si="1348"/>
        <v>41666.727659143515</v>
      </c>
    </row>
    <row r="28763" spans="1:4">
      <c r="A28763">
        <v>0.96521400000000002</v>
      </c>
      <c r="B28763" s="1">
        <f t="shared" si="1349"/>
        <v>28760</v>
      </c>
      <c r="C28763" s="2">
        <f t="shared" si="1347"/>
        <v>1390861670</v>
      </c>
      <c r="D28763" s="3">
        <f t="shared" si="1348"/>
        <v>41666.727662037032</v>
      </c>
    </row>
    <row r="28764" spans="1:4">
      <c r="A28764">
        <v>0.96521400000000002</v>
      </c>
      <c r="B28764" s="1">
        <f t="shared" si="1349"/>
        <v>28761</v>
      </c>
      <c r="C28764" s="2">
        <f t="shared" si="1347"/>
        <v>1390861670.25</v>
      </c>
      <c r="D28764" s="3">
        <f t="shared" si="1348"/>
        <v>41666.72766493055</v>
      </c>
    </row>
    <row r="28765" spans="1:4">
      <c r="A28765">
        <v>0.96521400000000002</v>
      </c>
      <c r="B28765" s="1">
        <f t="shared" si="1349"/>
        <v>28762</v>
      </c>
      <c r="C28765" s="2">
        <f t="shared" si="1347"/>
        <v>1390861670.5</v>
      </c>
      <c r="D28765" s="3">
        <f t="shared" si="1348"/>
        <v>41666.727667824074</v>
      </c>
    </row>
    <row r="28766" spans="1:4">
      <c r="A28766">
        <v>0.96521400000000002</v>
      </c>
      <c r="B28766" s="1">
        <f t="shared" si="1349"/>
        <v>28763</v>
      </c>
      <c r="C28766" s="2">
        <f t="shared" si="1347"/>
        <v>1390861670.75</v>
      </c>
      <c r="D28766" s="3">
        <f t="shared" si="1348"/>
        <v>41666.727670717592</v>
      </c>
    </row>
    <row r="28767" spans="1:4">
      <c r="A28767">
        <v>0.96521400000000002</v>
      </c>
      <c r="B28767" s="1">
        <f t="shared" si="1349"/>
        <v>28764</v>
      </c>
      <c r="C28767" s="2">
        <f t="shared" si="1347"/>
        <v>1390861671</v>
      </c>
      <c r="D28767" s="3">
        <f t="shared" si="1348"/>
        <v>41666.727673611109</v>
      </c>
    </row>
    <row r="28768" spans="1:4">
      <c r="A28768">
        <v>0.96521400000000002</v>
      </c>
      <c r="B28768" s="1">
        <f t="shared" si="1349"/>
        <v>28765</v>
      </c>
      <c r="C28768" s="2">
        <f t="shared" si="1347"/>
        <v>1390861671.25</v>
      </c>
      <c r="D28768" s="3">
        <f t="shared" si="1348"/>
        <v>41666.727676504626</v>
      </c>
    </row>
    <row r="28769" spans="1:4">
      <c r="A28769">
        <v>0.96617699999999995</v>
      </c>
      <c r="B28769" s="1">
        <f t="shared" si="1349"/>
        <v>28766</v>
      </c>
      <c r="C28769" s="2">
        <f t="shared" si="1347"/>
        <v>1390861671.5</v>
      </c>
      <c r="D28769" s="3">
        <f t="shared" si="1348"/>
        <v>41666.727679398144</v>
      </c>
    </row>
    <row r="28770" spans="1:4">
      <c r="A28770">
        <v>0.96617699999999995</v>
      </c>
      <c r="B28770" s="1">
        <f t="shared" si="1349"/>
        <v>28767</v>
      </c>
      <c r="C28770" s="2">
        <f t="shared" si="1347"/>
        <v>1390861671.75</v>
      </c>
      <c r="D28770" s="3">
        <f t="shared" si="1348"/>
        <v>41666.727682291668</v>
      </c>
    </row>
    <row r="28771" spans="1:4">
      <c r="A28771">
        <v>0.96617699999999995</v>
      </c>
      <c r="B28771" s="1">
        <f t="shared" si="1349"/>
        <v>28768</v>
      </c>
      <c r="C28771" s="2">
        <f t="shared" si="1347"/>
        <v>1390861672</v>
      </c>
      <c r="D28771" s="3">
        <f t="shared" si="1348"/>
        <v>41666.727685185186</v>
      </c>
    </row>
    <row r="28772" spans="1:4">
      <c r="A28772">
        <v>0.96617699999999995</v>
      </c>
      <c r="B28772" s="1">
        <f t="shared" si="1349"/>
        <v>28769</v>
      </c>
      <c r="C28772" s="2">
        <f t="shared" si="1347"/>
        <v>1390861672.25</v>
      </c>
      <c r="D28772" s="3">
        <f t="shared" si="1348"/>
        <v>41666.727688078703</v>
      </c>
    </row>
    <row r="28773" spans="1:4">
      <c r="A28773">
        <v>0.96617699999999995</v>
      </c>
      <c r="B28773" s="1">
        <f t="shared" si="1349"/>
        <v>28770</v>
      </c>
      <c r="C28773" s="2">
        <f t="shared" si="1347"/>
        <v>1390861672.5</v>
      </c>
      <c r="D28773" s="3">
        <f t="shared" si="1348"/>
        <v>41666.72769097222</v>
      </c>
    </row>
    <row r="28774" spans="1:4">
      <c r="A28774">
        <v>0.96617699999999995</v>
      </c>
      <c r="B28774" s="1">
        <f t="shared" si="1349"/>
        <v>28771</v>
      </c>
      <c r="C28774" s="2">
        <f t="shared" si="1347"/>
        <v>1390861672.75</v>
      </c>
      <c r="D28774" s="3">
        <f t="shared" si="1348"/>
        <v>41666.727693865738</v>
      </c>
    </row>
    <row r="28775" spans="1:4">
      <c r="A28775">
        <v>0.96617699999999995</v>
      </c>
      <c r="B28775" s="1">
        <f t="shared" si="1349"/>
        <v>28772</v>
      </c>
      <c r="C28775" s="2">
        <f t="shared" si="1347"/>
        <v>1390861673</v>
      </c>
      <c r="D28775" s="3">
        <f t="shared" si="1348"/>
        <v>41666.727696759255</v>
      </c>
    </row>
    <row r="28776" spans="1:4">
      <c r="A28776">
        <v>0.96617699999999995</v>
      </c>
      <c r="B28776" s="1">
        <f t="shared" si="1349"/>
        <v>28773</v>
      </c>
      <c r="C28776" s="2">
        <f t="shared" si="1347"/>
        <v>1390861673.25</v>
      </c>
      <c r="D28776" s="3">
        <f t="shared" si="1348"/>
        <v>41666.727699652773</v>
      </c>
    </row>
    <row r="28777" spans="1:4">
      <c r="A28777">
        <v>0.96521400000000002</v>
      </c>
      <c r="B28777" s="1">
        <f t="shared" si="1349"/>
        <v>28774</v>
      </c>
      <c r="C28777" s="2">
        <f t="shared" si="1347"/>
        <v>1390861673.5</v>
      </c>
      <c r="D28777" s="3">
        <f t="shared" si="1348"/>
        <v>41666.72770254629</v>
      </c>
    </row>
    <row r="28778" spans="1:4">
      <c r="A28778">
        <v>0.96521400000000002</v>
      </c>
      <c r="B28778" s="1">
        <f t="shared" si="1349"/>
        <v>28775</v>
      </c>
      <c r="C28778" s="2">
        <f t="shared" si="1347"/>
        <v>1390861673.75</v>
      </c>
      <c r="D28778" s="3">
        <f t="shared" si="1348"/>
        <v>41666.727705439815</v>
      </c>
    </row>
    <row r="28779" spans="1:4">
      <c r="A28779">
        <v>0.96617699999999995</v>
      </c>
      <c r="B28779" s="1">
        <f t="shared" si="1349"/>
        <v>28776</v>
      </c>
      <c r="C28779" s="2">
        <f t="shared" si="1347"/>
        <v>1390861674</v>
      </c>
      <c r="D28779" s="3">
        <f t="shared" si="1348"/>
        <v>41666.727708333332</v>
      </c>
    </row>
    <row r="28780" spans="1:4">
      <c r="A28780">
        <v>0.96617699999999995</v>
      </c>
      <c r="B28780" s="1">
        <f t="shared" si="1349"/>
        <v>28777</v>
      </c>
      <c r="C28780" s="2">
        <f t="shared" si="1347"/>
        <v>1390861674.25</v>
      </c>
      <c r="D28780" s="3">
        <f t="shared" si="1348"/>
        <v>41666.727711226849</v>
      </c>
    </row>
    <row r="28781" spans="1:4">
      <c r="A28781">
        <v>0.96617699999999995</v>
      </c>
      <c r="B28781" s="1">
        <f t="shared" si="1349"/>
        <v>28778</v>
      </c>
      <c r="C28781" s="2">
        <f t="shared" si="1347"/>
        <v>1390861674.5</v>
      </c>
      <c r="D28781" s="3">
        <f t="shared" si="1348"/>
        <v>41666.727714120367</v>
      </c>
    </row>
    <row r="28782" spans="1:4">
      <c r="A28782">
        <v>0.96617699999999995</v>
      </c>
      <c r="B28782" s="1">
        <f t="shared" si="1349"/>
        <v>28779</v>
      </c>
      <c r="C28782" s="2">
        <f t="shared" si="1347"/>
        <v>1390861674.75</v>
      </c>
      <c r="D28782" s="3">
        <f t="shared" si="1348"/>
        <v>41666.727717013884</v>
      </c>
    </row>
    <row r="28783" spans="1:4">
      <c r="A28783">
        <v>0.96617699999999995</v>
      </c>
      <c r="B28783" s="1">
        <f t="shared" si="1349"/>
        <v>28780</v>
      </c>
      <c r="C28783" s="2">
        <f t="shared" si="1347"/>
        <v>1390861675</v>
      </c>
      <c r="D28783" s="3">
        <f t="shared" si="1348"/>
        <v>41666.727719907409</v>
      </c>
    </row>
    <row r="28784" spans="1:4">
      <c r="A28784">
        <v>0.96617699999999995</v>
      </c>
      <c r="B28784" s="1">
        <f t="shared" si="1349"/>
        <v>28781</v>
      </c>
      <c r="C28784" s="2">
        <f t="shared" si="1347"/>
        <v>1390861675.25</v>
      </c>
      <c r="D28784" s="3">
        <f t="shared" si="1348"/>
        <v>41666.727722800926</v>
      </c>
    </row>
    <row r="28785" spans="1:4">
      <c r="A28785">
        <v>0.96521400000000002</v>
      </c>
      <c r="B28785" s="1">
        <f t="shared" si="1349"/>
        <v>28782</v>
      </c>
      <c r="C28785" s="2">
        <f t="shared" si="1347"/>
        <v>1390861675.5</v>
      </c>
      <c r="D28785" s="3">
        <f t="shared" si="1348"/>
        <v>41666.727725694444</v>
      </c>
    </row>
    <row r="28786" spans="1:4">
      <c r="A28786">
        <v>0.96617699999999995</v>
      </c>
      <c r="B28786" s="1">
        <f t="shared" si="1349"/>
        <v>28783</v>
      </c>
      <c r="C28786" s="2">
        <f t="shared" si="1347"/>
        <v>1390861675.75</v>
      </c>
      <c r="D28786" s="3">
        <f t="shared" si="1348"/>
        <v>41666.727728587961</v>
      </c>
    </row>
    <row r="28787" spans="1:4">
      <c r="A28787">
        <v>0.96617699999999995</v>
      </c>
      <c r="B28787" s="1">
        <f t="shared" si="1349"/>
        <v>28784</v>
      </c>
      <c r="C28787" s="2">
        <f t="shared" si="1347"/>
        <v>1390861676</v>
      </c>
      <c r="D28787" s="3">
        <f t="shared" si="1348"/>
        <v>41666.727731481478</v>
      </c>
    </row>
    <row r="28788" spans="1:4">
      <c r="A28788">
        <v>0.96617699999999995</v>
      </c>
      <c r="B28788" s="1">
        <f t="shared" si="1349"/>
        <v>28785</v>
      </c>
      <c r="C28788" s="2">
        <f t="shared" si="1347"/>
        <v>1390861676.25</v>
      </c>
      <c r="D28788" s="3">
        <f t="shared" si="1348"/>
        <v>41666.727734374996</v>
      </c>
    </row>
    <row r="28789" spans="1:4">
      <c r="A28789">
        <v>0.96617699999999995</v>
      </c>
      <c r="B28789" s="1">
        <f t="shared" si="1349"/>
        <v>28786</v>
      </c>
      <c r="C28789" s="2">
        <f t="shared" si="1347"/>
        <v>1390861676.5</v>
      </c>
      <c r="D28789" s="3">
        <f t="shared" si="1348"/>
        <v>41666.727737268513</v>
      </c>
    </row>
    <row r="28790" spans="1:4">
      <c r="A28790">
        <v>0.96617699999999995</v>
      </c>
      <c r="B28790" s="1">
        <f t="shared" si="1349"/>
        <v>28787</v>
      </c>
      <c r="C28790" s="2">
        <f t="shared" si="1347"/>
        <v>1390861676.75</v>
      </c>
      <c r="D28790" s="3">
        <f t="shared" si="1348"/>
        <v>41666.72774016203</v>
      </c>
    </row>
    <row r="28791" spans="1:4">
      <c r="A28791">
        <v>0.96617699999999995</v>
      </c>
      <c r="B28791" s="1">
        <f t="shared" si="1349"/>
        <v>28788</v>
      </c>
      <c r="C28791" s="2">
        <f t="shared" si="1347"/>
        <v>1390861677</v>
      </c>
      <c r="D28791" s="3">
        <f t="shared" si="1348"/>
        <v>41666.727743055555</v>
      </c>
    </row>
    <row r="28792" spans="1:4">
      <c r="A28792">
        <v>0.96617699999999995</v>
      </c>
      <c r="B28792" s="1">
        <f t="shared" si="1349"/>
        <v>28789</v>
      </c>
      <c r="C28792" s="2">
        <f t="shared" si="1347"/>
        <v>1390861677.25</v>
      </c>
      <c r="D28792" s="3">
        <f t="shared" si="1348"/>
        <v>41666.727745949072</v>
      </c>
    </row>
    <row r="28793" spans="1:4">
      <c r="A28793">
        <v>0.96617699999999995</v>
      </c>
      <c r="B28793" s="1">
        <f t="shared" si="1349"/>
        <v>28790</v>
      </c>
      <c r="C28793" s="2">
        <f t="shared" si="1347"/>
        <v>1390861677.5</v>
      </c>
      <c r="D28793" s="3">
        <f t="shared" si="1348"/>
        <v>41666.72774884259</v>
      </c>
    </row>
    <row r="28794" spans="1:4">
      <c r="A28794">
        <v>0.96617699999999995</v>
      </c>
      <c r="B28794" s="1">
        <f t="shared" si="1349"/>
        <v>28791</v>
      </c>
      <c r="C28794" s="2">
        <f t="shared" si="1347"/>
        <v>1390861677.75</v>
      </c>
      <c r="D28794" s="3">
        <f t="shared" si="1348"/>
        <v>41666.727751736107</v>
      </c>
    </row>
    <row r="28795" spans="1:4">
      <c r="A28795">
        <v>0.96617699999999995</v>
      </c>
      <c r="B28795" s="1">
        <f t="shared" si="1349"/>
        <v>28792</v>
      </c>
      <c r="C28795" s="2">
        <f t="shared" si="1347"/>
        <v>1390861678</v>
      </c>
      <c r="D28795" s="3">
        <f t="shared" si="1348"/>
        <v>41666.727754629625</v>
      </c>
    </row>
    <row r="28796" spans="1:4">
      <c r="A28796">
        <v>0.96617699999999995</v>
      </c>
      <c r="B28796" s="1">
        <f t="shared" si="1349"/>
        <v>28793</v>
      </c>
      <c r="C28796" s="2">
        <f t="shared" si="1347"/>
        <v>1390861678.25</v>
      </c>
      <c r="D28796" s="3">
        <f t="shared" si="1348"/>
        <v>41666.727757523149</v>
      </c>
    </row>
    <row r="28797" spans="1:4">
      <c r="A28797">
        <v>0.96617699999999995</v>
      </c>
      <c r="B28797" s="1">
        <f t="shared" si="1349"/>
        <v>28794</v>
      </c>
      <c r="C28797" s="2">
        <f t="shared" si="1347"/>
        <v>1390861678.5</v>
      </c>
      <c r="D28797" s="3">
        <f t="shared" si="1348"/>
        <v>41666.727760416667</v>
      </c>
    </row>
    <row r="28798" spans="1:4">
      <c r="A28798">
        <v>0.96617699999999995</v>
      </c>
      <c r="B28798" s="1">
        <f t="shared" si="1349"/>
        <v>28795</v>
      </c>
      <c r="C28798" s="2">
        <f t="shared" si="1347"/>
        <v>1390861678.75</v>
      </c>
      <c r="D28798" s="3">
        <f t="shared" si="1348"/>
        <v>41666.727763310184</v>
      </c>
    </row>
    <row r="28799" spans="1:4">
      <c r="A28799">
        <v>0.96617699999999995</v>
      </c>
      <c r="B28799" s="1">
        <f t="shared" si="1349"/>
        <v>28796</v>
      </c>
      <c r="C28799" s="2">
        <f t="shared" si="1347"/>
        <v>1390861679</v>
      </c>
      <c r="D28799" s="3">
        <f t="shared" si="1348"/>
        <v>41666.727766203701</v>
      </c>
    </row>
    <row r="28800" spans="1:4">
      <c r="A28800">
        <v>0.96617699999999995</v>
      </c>
      <c r="B28800" s="1">
        <f t="shared" si="1349"/>
        <v>28797</v>
      </c>
      <c r="C28800" s="2">
        <f t="shared" si="1347"/>
        <v>1390861679.25</v>
      </c>
      <c r="D28800" s="3">
        <f t="shared" si="1348"/>
        <v>41666.727769097219</v>
      </c>
    </row>
    <row r="28801" spans="1:4">
      <c r="A28801">
        <v>0.96617699999999995</v>
      </c>
      <c r="B28801" s="1">
        <f t="shared" si="1349"/>
        <v>28798</v>
      </c>
      <c r="C28801" s="2">
        <f t="shared" si="1347"/>
        <v>1390861679.5</v>
      </c>
      <c r="D28801" s="3">
        <f t="shared" si="1348"/>
        <v>41666.727771990736</v>
      </c>
    </row>
    <row r="28802" spans="1:4">
      <c r="A28802">
        <v>0.96617699999999995</v>
      </c>
      <c r="B28802" s="1">
        <f t="shared" si="1349"/>
        <v>28799</v>
      </c>
      <c r="C28802" s="2">
        <f t="shared" si="1347"/>
        <v>1390861679.75</v>
      </c>
      <c r="D28802" s="3">
        <f t="shared" si="1348"/>
        <v>41666.727774884253</v>
      </c>
    </row>
    <row r="28803" spans="1:4">
      <c r="A28803">
        <v>0.96617699999999995</v>
      </c>
      <c r="B28803" s="1">
        <f t="shared" si="1349"/>
        <v>28800</v>
      </c>
      <c r="C28803" s="2">
        <f t="shared" si="1347"/>
        <v>1390861680</v>
      </c>
      <c r="D28803" s="3">
        <f t="shared" si="1348"/>
        <v>41666.727777777771</v>
      </c>
    </row>
    <row r="28804" spans="1:4">
      <c r="A28804">
        <v>0.96617699999999995</v>
      </c>
      <c r="B28804" s="1">
        <f t="shared" si="1349"/>
        <v>28801</v>
      </c>
      <c r="C28804" s="2">
        <f t="shared" ref="C28804:C28867" si="1350">B28804/$A$2+$A$1</f>
        <v>1390861680.25</v>
      </c>
      <c r="D28804" s="3">
        <f t="shared" ref="D28804:D28867" si="1351">(C28804/86400)+DATE(1970,1,1)+(-5/24)</f>
        <v>41666.727780671295</v>
      </c>
    </row>
    <row r="28805" spans="1:4">
      <c r="A28805">
        <v>0.96521400000000002</v>
      </c>
      <c r="B28805" s="1">
        <f t="shared" ref="B28805:B28868" si="1352">B28804+1</f>
        <v>28802</v>
      </c>
      <c r="C28805" s="2">
        <f t="shared" si="1350"/>
        <v>1390861680.5</v>
      </c>
      <c r="D28805" s="3">
        <f t="shared" si="1351"/>
        <v>41666.727783564813</v>
      </c>
    </row>
    <row r="28806" spans="1:4">
      <c r="A28806">
        <v>0.96617699999999995</v>
      </c>
      <c r="B28806" s="1">
        <f t="shared" si="1352"/>
        <v>28803</v>
      </c>
      <c r="C28806" s="2">
        <f t="shared" si="1350"/>
        <v>1390861680.75</v>
      </c>
      <c r="D28806" s="3">
        <f t="shared" si="1351"/>
        <v>41666.72778645833</v>
      </c>
    </row>
    <row r="28807" spans="1:4">
      <c r="A28807">
        <v>0.96617699999999995</v>
      </c>
      <c r="B28807" s="1">
        <f t="shared" si="1352"/>
        <v>28804</v>
      </c>
      <c r="C28807" s="2">
        <f t="shared" si="1350"/>
        <v>1390861681</v>
      </c>
      <c r="D28807" s="3">
        <f t="shared" si="1351"/>
        <v>41666.727789351848</v>
      </c>
    </row>
    <row r="28808" spans="1:4">
      <c r="A28808">
        <v>0.96617699999999995</v>
      </c>
      <c r="B28808" s="1">
        <f t="shared" si="1352"/>
        <v>28805</v>
      </c>
      <c r="C28808" s="2">
        <f t="shared" si="1350"/>
        <v>1390861681.25</v>
      </c>
      <c r="D28808" s="3">
        <f t="shared" si="1351"/>
        <v>41666.727792245372</v>
      </c>
    </row>
    <row r="28809" spans="1:4">
      <c r="A28809">
        <v>0.96617699999999995</v>
      </c>
      <c r="B28809" s="1">
        <f t="shared" si="1352"/>
        <v>28806</v>
      </c>
      <c r="C28809" s="2">
        <f t="shared" si="1350"/>
        <v>1390861681.5</v>
      </c>
      <c r="D28809" s="3">
        <f t="shared" si="1351"/>
        <v>41666.72779513889</v>
      </c>
    </row>
    <row r="28810" spans="1:4">
      <c r="A28810">
        <v>0.96617699999999995</v>
      </c>
      <c r="B28810" s="1">
        <f t="shared" si="1352"/>
        <v>28807</v>
      </c>
      <c r="C28810" s="2">
        <f t="shared" si="1350"/>
        <v>1390861681.75</v>
      </c>
      <c r="D28810" s="3">
        <f t="shared" si="1351"/>
        <v>41666.727798032407</v>
      </c>
    </row>
    <row r="28811" spans="1:4">
      <c r="A28811">
        <v>0.96521400000000002</v>
      </c>
      <c r="B28811" s="1">
        <f t="shared" si="1352"/>
        <v>28808</v>
      </c>
      <c r="C28811" s="2">
        <f t="shared" si="1350"/>
        <v>1390861682</v>
      </c>
      <c r="D28811" s="3">
        <f t="shared" si="1351"/>
        <v>41666.727800925924</v>
      </c>
    </row>
    <row r="28812" spans="1:4">
      <c r="A28812">
        <v>0.96521400000000002</v>
      </c>
      <c r="B28812" s="1">
        <f t="shared" si="1352"/>
        <v>28809</v>
      </c>
      <c r="C28812" s="2">
        <f t="shared" si="1350"/>
        <v>1390861682.25</v>
      </c>
      <c r="D28812" s="3">
        <f t="shared" si="1351"/>
        <v>41666.727803819442</v>
      </c>
    </row>
    <row r="28813" spans="1:4">
      <c r="A28813">
        <v>0.96521400000000002</v>
      </c>
      <c r="B28813" s="1">
        <f t="shared" si="1352"/>
        <v>28810</v>
      </c>
      <c r="C28813" s="2">
        <f t="shared" si="1350"/>
        <v>1390861682.5</v>
      </c>
      <c r="D28813" s="3">
        <f t="shared" si="1351"/>
        <v>41666.727806712959</v>
      </c>
    </row>
    <row r="28814" spans="1:4">
      <c r="A28814">
        <v>0.96617699999999995</v>
      </c>
      <c r="B28814" s="1">
        <f t="shared" si="1352"/>
        <v>28811</v>
      </c>
      <c r="C28814" s="2">
        <f t="shared" si="1350"/>
        <v>1390861682.75</v>
      </c>
      <c r="D28814" s="3">
        <f t="shared" si="1351"/>
        <v>41666.727809606477</v>
      </c>
    </row>
    <row r="28815" spans="1:4">
      <c r="A28815">
        <v>0.96617699999999995</v>
      </c>
      <c r="B28815" s="1">
        <f t="shared" si="1352"/>
        <v>28812</v>
      </c>
      <c r="C28815" s="2">
        <f t="shared" si="1350"/>
        <v>1390861683</v>
      </c>
      <c r="D28815" s="3">
        <f t="shared" si="1351"/>
        <v>41666.727812499994</v>
      </c>
    </row>
    <row r="28816" spans="1:4">
      <c r="A28816">
        <v>0.96617699999999995</v>
      </c>
      <c r="B28816" s="1">
        <f t="shared" si="1352"/>
        <v>28813</v>
      </c>
      <c r="C28816" s="2">
        <f t="shared" si="1350"/>
        <v>1390861683.25</v>
      </c>
      <c r="D28816" s="3">
        <f t="shared" si="1351"/>
        <v>41666.727815393519</v>
      </c>
    </row>
    <row r="28817" spans="1:4">
      <c r="A28817">
        <v>0.96617699999999995</v>
      </c>
      <c r="B28817" s="1">
        <f t="shared" si="1352"/>
        <v>28814</v>
      </c>
      <c r="C28817" s="2">
        <f t="shared" si="1350"/>
        <v>1390861683.5</v>
      </c>
      <c r="D28817" s="3">
        <f t="shared" si="1351"/>
        <v>41666.727818287036</v>
      </c>
    </row>
    <row r="28818" spans="1:4">
      <c r="A28818">
        <v>0.96617699999999995</v>
      </c>
      <c r="B28818" s="1">
        <f t="shared" si="1352"/>
        <v>28815</v>
      </c>
      <c r="C28818" s="2">
        <f t="shared" si="1350"/>
        <v>1390861683.75</v>
      </c>
      <c r="D28818" s="3">
        <f t="shared" si="1351"/>
        <v>41666.727821180553</v>
      </c>
    </row>
    <row r="28819" spans="1:4">
      <c r="A28819">
        <v>0.96617699999999995</v>
      </c>
      <c r="B28819" s="1">
        <f t="shared" si="1352"/>
        <v>28816</v>
      </c>
      <c r="C28819" s="2">
        <f t="shared" si="1350"/>
        <v>1390861684</v>
      </c>
      <c r="D28819" s="3">
        <f t="shared" si="1351"/>
        <v>41666.727824074071</v>
      </c>
    </row>
    <row r="28820" spans="1:4">
      <c r="A28820">
        <v>0.96617699999999995</v>
      </c>
      <c r="B28820" s="1">
        <f t="shared" si="1352"/>
        <v>28817</v>
      </c>
      <c r="C28820" s="2">
        <f t="shared" si="1350"/>
        <v>1390861684.25</v>
      </c>
      <c r="D28820" s="3">
        <f t="shared" si="1351"/>
        <v>41666.727826967588</v>
      </c>
    </row>
    <row r="28821" spans="1:4">
      <c r="A28821">
        <v>0.96617699999999995</v>
      </c>
      <c r="B28821" s="1">
        <f t="shared" si="1352"/>
        <v>28818</v>
      </c>
      <c r="C28821" s="2">
        <f t="shared" si="1350"/>
        <v>1390861684.5</v>
      </c>
      <c r="D28821" s="3">
        <f t="shared" si="1351"/>
        <v>41666.727829861113</v>
      </c>
    </row>
    <row r="28822" spans="1:4">
      <c r="A28822">
        <v>0.96617699999999995</v>
      </c>
      <c r="B28822" s="1">
        <f t="shared" si="1352"/>
        <v>28819</v>
      </c>
      <c r="C28822" s="2">
        <f t="shared" si="1350"/>
        <v>1390861684.75</v>
      </c>
      <c r="D28822" s="3">
        <f t="shared" si="1351"/>
        <v>41666.72783275463</v>
      </c>
    </row>
    <row r="28823" spans="1:4">
      <c r="A28823">
        <v>0.96617699999999995</v>
      </c>
      <c r="B28823" s="1">
        <f t="shared" si="1352"/>
        <v>28820</v>
      </c>
      <c r="C28823" s="2">
        <f t="shared" si="1350"/>
        <v>1390861685</v>
      </c>
      <c r="D28823" s="3">
        <f t="shared" si="1351"/>
        <v>41666.727835648147</v>
      </c>
    </row>
    <row r="28824" spans="1:4">
      <c r="A28824">
        <v>0.96617699999999995</v>
      </c>
      <c r="B28824" s="1">
        <f t="shared" si="1352"/>
        <v>28821</v>
      </c>
      <c r="C28824" s="2">
        <f t="shared" si="1350"/>
        <v>1390861685.25</v>
      </c>
      <c r="D28824" s="3">
        <f t="shared" si="1351"/>
        <v>41666.727838541665</v>
      </c>
    </row>
    <row r="28825" spans="1:4">
      <c r="A28825">
        <v>0.96617699999999995</v>
      </c>
      <c r="B28825" s="1">
        <f t="shared" si="1352"/>
        <v>28822</v>
      </c>
      <c r="C28825" s="2">
        <f t="shared" si="1350"/>
        <v>1390861685.5</v>
      </c>
      <c r="D28825" s="3">
        <f t="shared" si="1351"/>
        <v>41666.727841435182</v>
      </c>
    </row>
    <row r="28826" spans="1:4">
      <c r="A28826">
        <v>0.96617699999999995</v>
      </c>
      <c r="B28826" s="1">
        <f t="shared" si="1352"/>
        <v>28823</v>
      </c>
      <c r="C28826" s="2">
        <f t="shared" si="1350"/>
        <v>1390861685.75</v>
      </c>
      <c r="D28826" s="3">
        <f t="shared" si="1351"/>
        <v>41666.7278443287</v>
      </c>
    </row>
    <row r="28827" spans="1:4">
      <c r="A28827">
        <v>0.96617699999999995</v>
      </c>
      <c r="B28827" s="1">
        <f t="shared" si="1352"/>
        <v>28824</v>
      </c>
      <c r="C28827" s="2">
        <f t="shared" si="1350"/>
        <v>1390861686</v>
      </c>
      <c r="D28827" s="3">
        <f t="shared" si="1351"/>
        <v>41666.727847222217</v>
      </c>
    </row>
    <row r="28828" spans="1:4">
      <c r="A28828">
        <v>0.96617699999999995</v>
      </c>
      <c r="B28828" s="1">
        <f t="shared" si="1352"/>
        <v>28825</v>
      </c>
      <c r="C28828" s="2">
        <f t="shared" si="1350"/>
        <v>1390861686.25</v>
      </c>
      <c r="D28828" s="3">
        <f t="shared" si="1351"/>
        <v>41666.727850115734</v>
      </c>
    </row>
    <row r="28829" spans="1:4">
      <c r="A28829">
        <v>0.96617699999999995</v>
      </c>
      <c r="B28829" s="1">
        <f t="shared" si="1352"/>
        <v>28826</v>
      </c>
      <c r="C28829" s="2">
        <f t="shared" si="1350"/>
        <v>1390861686.5</v>
      </c>
      <c r="D28829" s="3">
        <f t="shared" si="1351"/>
        <v>41666.727853009259</v>
      </c>
    </row>
    <row r="28830" spans="1:4">
      <c r="A28830">
        <v>0.96617699999999995</v>
      </c>
      <c r="B28830" s="1">
        <f t="shared" si="1352"/>
        <v>28827</v>
      </c>
      <c r="C28830" s="2">
        <f t="shared" si="1350"/>
        <v>1390861686.75</v>
      </c>
      <c r="D28830" s="3">
        <f t="shared" si="1351"/>
        <v>41666.727855902776</v>
      </c>
    </row>
    <row r="28831" spans="1:4">
      <c r="A28831">
        <v>0.96617699999999995</v>
      </c>
      <c r="B28831" s="1">
        <f t="shared" si="1352"/>
        <v>28828</v>
      </c>
      <c r="C28831" s="2">
        <f t="shared" si="1350"/>
        <v>1390861687</v>
      </c>
      <c r="D28831" s="3">
        <f t="shared" si="1351"/>
        <v>41666.727858796294</v>
      </c>
    </row>
    <row r="28832" spans="1:4">
      <c r="A28832">
        <v>0.96617699999999995</v>
      </c>
      <c r="B28832" s="1">
        <f t="shared" si="1352"/>
        <v>28829</v>
      </c>
      <c r="C28832" s="2">
        <f t="shared" si="1350"/>
        <v>1390861687.25</v>
      </c>
      <c r="D28832" s="3">
        <f t="shared" si="1351"/>
        <v>41666.727861689811</v>
      </c>
    </row>
    <row r="28833" spans="1:4">
      <c r="A28833">
        <v>0.96521400000000002</v>
      </c>
      <c r="B28833" s="1">
        <f t="shared" si="1352"/>
        <v>28830</v>
      </c>
      <c r="C28833" s="2">
        <f t="shared" si="1350"/>
        <v>1390861687.5</v>
      </c>
      <c r="D28833" s="3">
        <f t="shared" si="1351"/>
        <v>41666.727864583328</v>
      </c>
    </row>
    <row r="28834" spans="1:4">
      <c r="A28834">
        <v>0.96617699999999995</v>
      </c>
      <c r="B28834" s="1">
        <f t="shared" si="1352"/>
        <v>28831</v>
      </c>
      <c r="C28834" s="2">
        <f t="shared" si="1350"/>
        <v>1390861687.75</v>
      </c>
      <c r="D28834" s="3">
        <f t="shared" si="1351"/>
        <v>41666.727867476853</v>
      </c>
    </row>
    <row r="28835" spans="1:4">
      <c r="A28835">
        <v>0.96521400000000002</v>
      </c>
      <c r="B28835" s="1">
        <f t="shared" si="1352"/>
        <v>28832</v>
      </c>
      <c r="C28835" s="2">
        <f t="shared" si="1350"/>
        <v>1390861688</v>
      </c>
      <c r="D28835" s="3">
        <f t="shared" si="1351"/>
        <v>41666.727870370371</v>
      </c>
    </row>
    <row r="28836" spans="1:4">
      <c r="A28836">
        <v>0.96617699999999995</v>
      </c>
      <c r="B28836" s="1">
        <f t="shared" si="1352"/>
        <v>28833</v>
      </c>
      <c r="C28836" s="2">
        <f t="shared" si="1350"/>
        <v>1390861688.25</v>
      </c>
      <c r="D28836" s="3">
        <f t="shared" si="1351"/>
        <v>41666.727873263888</v>
      </c>
    </row>
    <row r="28837" spans="1:4">
      <c r="A28837">
        <v>0.96617699999999995</v>
      </c>
      <c r="B28837" s="1">
        <f t="shared" si="1352"/>
        <v>28834</v>
      </c>
      <c r="C28837" s="2">
        <f t="shared" si="1350"/>
        <v>1390861688.5</v>
      </c>
      <c r="D28837" s="3">
        <f t="shared" si="1351"/>
        <v>41666.727876157405</v>
      </c>
    </row>
    <row r="28838" spans="1:4">
      <c r="A28838">
        <v>0.96617699999999995</v>
      </c>
      <c r="B28838" s="1">
        <f t="shared" si="1352"/>
        <v>28835</v>
      </c>
      <c r="C28838" s="2">
        <f t="shared" si="1350"/>
        <v>1390861688.75</v>
      </c>
      <c r="D28838" s="3">
        <f t="shared" si="1351"/>
        <v>41666.727879050923</v>
      </c>
    </row>
    <row r="28839" spans="1:4">
      <c r="A28839">
        <v>0.96521400000000002</v>
      </c>
      <c r="B28839" s="1">
        <f t="shared" si="1352"/>
        <v>28836</v>
      </c>
      <c r="C28839" s="2">
        <f t="shared" si="1350"/>
        <v>1390861689</v>
      </c>
      <c r="D28839" s="3">
        <f t="shared" si="1351"/>
        <v>41666.72788194444</v>
      </c>
    </row>
    <row r="28840" spans="1:4">
      <c r="A28840">
        <v>0.96617699999999995</v>
      </c>
      <c r="B28840" s="1">
        <f t="shared" si="1352"/>
        <v>28837</v>
      </c>
      <c r="C28840" s="2">
        <f t="shared" si="1350"/>
        <v>1390861689.25</v>
      </c>
      <c r="D28840" s="3">
        <f t="shared" si="1351"/>
        <v>41666.727884837957</v>
      </c>
    </row>
    <row r="28841" spans="1:4">
      <c r="A28841">
        <v>0.96617699999999995</v>
      </c>
      <c r="B28841" s="1">
        <f t="shared" si="1352"/>
        <v>28838</v>
      </c>
      <c r="C28841" s="2">
        <f t="shared" si="1350"/>
        <v>1390861689.5</v>
      </c>
      <c r="D28841" s="3">
        <f t="shared" si="1351"/>
        <v>41666.727887731475</v>
      </c>
    </row>
    <row r="28842" spans="1:4">
      <c r="A28842">
        <v>0.96617699999999995</v>
      </c>
      <c r="B28842" s="1">
        <f t="shared" si="1352"/>
        <v>28839</v>
      </c>
      <c r="C28842" s="2">
        <f t="shared" si="1350"/>
        <v>1390861689.75</v>
      </c>
      <c r="D28842" s="3">
        <f t="shared" si="1351"/>
        <v>41666.727890624999</v>
      </c>
    </row>
    <row r="28843" spans="1:4">
      <c r="A28843">
        <v>0.96617699999999995</v>
      </c>
      <c r="B28843" s="1">
        <f t="shared" si="1352"/>
        <v>28840</v>
      </c>
      <c r="C28843" s="2">
        <f t="shared" si="1350"/>
        <v>1390861690</v>
      </c>
      <c r="D28843" s="3">
        <f t="shared" si="1351"/>
        <v>41666.727893518517</v>
      </c>
    </row>
    <row r="28844" spans="1:4">
      <c r="A28844">
        <v>0.96617699999999995</v>
      </c>
      <c r="B28844" s="1">
        <f t="shared" si="1352"/>
        <v>28841</v>
      </c>
      <c r="C28844" s="2">
        <f t="shared" si="1350"/>
        <v>1390861690.25</v>
      </c>
      <c r="D28844" s="3">
        <f t="shared" si="1351"/>
        <v>41666.727896412034</v>
      </c>
    </row>
    <row r="28845" spans="1:4">
      <c r="A28845">
        <v>0.96521400000000002</v>
      </c>
      <c r="B28845" s="1">
        <f t="shared" si="1352"/>
        <v>28842</v>
      </c>
      <c r="C28845" s="2">
        <f t="shared" si="1350"/>
        <v>1390861690.5</v>
      </c>
      <c r="D28845" s="3">
        <f t="shared" si="1351"/>
        <v>41666.727899305552</v>
      </c>
    </row>
    <row r="28846" spans="1:4">
      <c r="A28846">
        <v>0.96617699999999995</v>
      </c>
      <c r="B28846" s="1">
        <f t="shared" si="1352"/>
        <v>28843</v>
      </c>
      <c r="C28846" s="2">
        <f t="shared" si="1350"/>
        <v>1390861690.75</v>
      </c>
      <c r="D28846" s="3">
        <f t="shared" si="1351"/>
        <v>41666.727902199069</v>
      </c>
    </row>
    <row r="28847" spans="1:4">
      <c r="A28847">
        <v>0.96617699999999995</v>
      </c>
      <c r="B28847" s="1">
        <f t="shared" si="1352"/>
        <v>28844</v>
      </c>
      <c r="C28847" s="2">
        <f t="shared" si="1350"/>
        <v>1390861691</v>
      </c>
      <c r="D28847" s="3">
        <f t="shared" si="1351"/>
        <v>41666.727905092594</v>
      </c>
    </row>
    <row r="28848" spans="1:4">
      <c r="A28848">
        <v>0.96617699999999995</v>
      </c>
      <c r="B28848" s="1">
        <f t="shared" si="1352"/>
        <v>28845</v>
      </c>
      <c r="C28848" s="2">
        <f t="shared" si="1350"/>
        <v>1390861691.25</v>
      </c>
      <c r="D28848" s="3">
        <f t="shared" si="1351"/>
        <v>41666.727907986111</v>
      </c>
    </row>
    <row r="28849" spans="1:4">
      <c r="A28849">
        <v>0.96617699999999995</v>
      </c>
      <c r="B28849" s="1">
        <f t="shared" si="1352"/>
        <v>28846</v>
      </c>
      <c r="C28849" s="2">
        <f t="shared" si="1350"/>
        <v>1390861691.5</v>
      </c>
      <c r="D28849" s="3">
        <f t="shared" si="1351"/>
        <v>41666.727910879628</v>
      </c>
    </row>
    <row r="28850" spans="1:4">
      <c r="A28850">
        <v>0.96617699999999995</v>
      </c>
      <c r="B28850" s="1">
        <f t="shared" si="1352"/>
        <v>28847</v>
      </c>
      <c r="C28850" s="2">
        <f t="shared" si="1350"/>
        <v>1390861691.75</v>
      </c>
      <c r="D28850" s="3">
        <f t="shared" si="1351"/>
        <v>41666.727913773146</v>
      </c>
    </row>
    <row r="28851" spans="1:4">
      <c r="A28851">
        <v>0.96617699999999995</v>
      </c>
      <c r="B28851" s="1">
        <f t="shared" si="1352"/>
        <v>28848</v>
      </c>
      <c r="C28851" s="2">
        <f t="shared" si="1350"/>
        <v>1390861692</v>
      </c>
      <c r="D28851" s="3">
        <f t="shared" si="1351"/>
        <v>41666.727916666663</v>
      </c>
    </row>
    <row r="28852" spans="1:4">
      <c r="A28852">
        <v>0.96617699999999995</v>
      </c>
      <c r="B28852" s="1">
        <f t="shared" si="1352"/>
        <v>28849</v>
      </c>
      <c r="C28852" s="2">
        <f t="shared" si="1350"/>
        <v>1390861692.25</v>
      </c>
      <c r="D28852" s="3">
        <f t="shared" si="1351"/>
        <v>41666.72791956018</v>
      </c>
    </row>
    <row r="28853" spans="1:4">
      <c r="A28853">
        <v>0.96617699999999995</v>
      </c>
      <c r="B28853" s="1">
        <f t="shared" si="1352"/>
        <v>28850</v>
      </c>
      <c r="C28853" s="2">
        <f t="shared" si="1350"/>
        <v>1390861692.5</v>
      </c>
      <c r="D28853" s="3">
        <f t="shared" si="1351"/>
        <v>41666.727922453698</v>
      </c>
    </row>
    <row r="28854" spans="1:4">
      <c r="A28854">
        <v>0.96617699999999995</v>
      </c>
      <c r="B28854" s="1">
        <f t="shared" si="1352"/>
        <v>28851</v>
      </c>
      <c r="C28854" s="2">
        <f t="shared" si="1350"/>
        <v>1390861692.75</v>
      </c>
      <c r="D28854" s="3">
        <f t="shared" si="1351"/>
        <v>41666.727925347222</v>
      </c>
    </row>
    <row r="28855" spans="1:4">
      <c r="A28855">
        <v>0.96617699999999995</v>
      </c>
      <c r="B28855" s="1">
        <f t="shared" si="1352"/>
        <v>28852</v>
      </c>
      <c r="C28855" s="2">
        <f t="shared" si="1350"/>
        <v>1390861693</v>
      </c>
      <c r="D28855" s="3">
        <f t="shared" si="1351"/>
        <v>41666.72792824074</v>
      </c>
    </row>
    <row r="28856" spans="1:4">
      <c r="A28856">
        <v>0.96617699999999995</v>
      </c>
      <c r="B28856" s="1">
        <f t="shared" si="1352"/>
        <v>28853</v>
      </c>
      <c r="C28856" s="2">
        <f t="shared" si="1350"/>
        <v>1390861693.25</v>
      </c>
      <c r="D28856" s="3">
        <f t="shared" si="1351"/>
        <v>41666.727931134257</v>
      </c>
    </row>
    <row r="28857" spans="1:4">
      <c r="A28857">
        <v>0.96521400000000002</v>
      </c>
      <c r="B28857" s="1">
        <f t="shared" si="1352"/>
        <v>28854</v>
      </c>
      <c r="C28857" s="2">
        <f t="shared" si="1350"/>
        <v>1390861693.5</v>
      </c>
      <c r="D28857" s="3">
        <f t="shared" si="1351"/>
        <v>41666.727934027775</v>
      </c>
    </row>
    <row r="28858" spans="1:4">
      <c r="A28858">
        <v>0.96617699999999995</v>
      </c>
      <c r="B28858" s="1">
        <f t="shared" si="1352"/>
        <v>28855</v>
      </c>
      <c r="C28858" s="2">
        <f t="shared" si="1350"/>
        <v>1390861693.75</v>
      </c>
      <c r="D28858" s="3">
        <f t="shared" si="1351"/>
        <v>41666.727936921292</v>
      </c>
    </row>
    <row r="28859" spans="1:4">
      <c r="A28859">
        <v>0.96617699999999995</v>
      </c>
      <c r="B28859" s="1">
        <f t="shared" si="1352"/>
        <v>28856</v>
      </c>
      <c r="C28859" s="2">
        <f t="shared" si="1350"/>
        <v>1390861694</v>
      </c>
      <c r="D28859" s="3">
        <f t="shared" si="1351"/>
        <v>41666.727939814817</v>
      </c>
    </row>
    <row r="28860" spans="1:4">
      <c r="A28860">
        <v>0.96617699999999995</v>
      </c>
      <c r="B28860" s="1">
        <f t="shared" si="1352"/>
        <v>28857</v>
      </c>
      <c r="C28860" s="2">
        <f t="shared" si="1350"/>
        <v>1390861694.25</v>
      </c>
      <c r="D28860" s="3">
        <f t="shared" si="1351"/>
        <v>41666.727942708334</v>
      </c>
    </row>
    <row r="28861" spans="1:4">
      <c r="A28861">
        <v>0.96617699999999995</v>
      </c>
      <c r="B28861" s="1">
        <f t="shared" si="1352"/>
        <v>28858</v>
      </c>
      <c r="C28861" s="2">
        <f t="shared" si="1350"/>
        <v>1390861694.5</v>
      </c>
      <c r="D28861" s="3">
        <f t="shared" si="1351"/>
        <v>41666.727945601851</v>
      </c>
    </row>
    <row r="28862" spans="1:4">
      <c r="A28862">
        <v>0.96521400000000002</v>
      </c>
      <c r="B28862" s="1">
        <f t="shared" si="1352"/>
        <v>28859</v>
      </c>
      <c r="C28862" s="2">
        <f t="shared" si="1350"/>
        <v>1390861694.75</v>
      </c>
      <c r="D28862" s="3">
        <f t="shared" si="1351"/>
        <v>41666.727948495369</v>
      </c>
    </row>
    <row r="28863" spans="1:4">
      <c r="A28863">
        <v>0.96617699999999995</v>
      </c>
      <c r="B28863" s="1">
        <f t="shared" si="1352"/>
        <v>28860</v>
      </c>
      <c r="C28863" s="2">
        <f t="shared" si="1350"/>
        <v>1390861695</v>
      </c>
      <c r="D28863" s="3">
        <f t="shared" si="1351"/>
        <v>41666.727951388886</v>
      </c>
    </row>
    <row r="28864" spans="1:4">
      <c r="A28864">
        <v>0.96617699999999995</v>
      </c>
      <c r="B28864" s="1">
        <f t="shared" si="1352"/>
        <v>28861</v>
      </c>
      <c r="C28864" s="2">
        <f t="shared" si="1350"/>
        <v>1390861695.25</v>
      </c>
      <c r="D28864" s="3">
        <f t="shared" si="1351"/>
        <v>41666.727954282404</v>
      </c>
    </row>
    <row r="28865" spans="1:4">
      <c r="A28865">
        <v>0.96521400000000002</v>
      </c>
      <c r="B28865" s="1">
        <f t="shared" si="1352"/>
        <v>28862</v>
      </c>
      <c r="C28865" s="2">
        <f t="shared" si="1350"/>
        <v>1390861695.5</v>
      </c>
      <c r="D28865" s="3">
        <f t="shared" si="1351"/>
        <v>41666.727957175921</v>
      </c>
    </row>
    <row r="28866" spans="1:4">
      <c r="A28866">
        <v>0.96617699999999995</v>
      </c>
      <c r="B28866" s="1">
        <f t="shared" si="1352"/>
        <v>28863</v>
      </c>
      <c r="C28866" s="2">
        <f t="shared" si="1350"/>
        <v>1390861695.75</v>
      </c>
      <c r="D28866" s="3">
        <f t="shared" si="1351"/>
        <v>41666.727960069438</v>
      </c>
    </row>
    <row r="28867" spans="1:4">
      <c r="A28867">
        <v>0.96617699999999995</v>
      </c>
      <c r="B28867" s="1">
        <f t="shared" si="1352"/>
        <v>28864</v>
      </c>
      <c r="C28867" s="2">
        <f t="shared" si="1350"/>
        <v>1390861696</v>
      </c>
      <c r="D28867" s="3">
        <f t="shared" si="1351"/>
        <v>41666.727962962963</v>
      </c>
    </row>
    <row r="28868" spans="1:4">
      <c r="A28868">
        <v>0.96617699999999995</v>
      </c>
      <c r="B28868" s="1">
        <f t="shared" si="1352"/>
        <v>28865</v>
      </c>
      <c r="C28868" s="2">
        <f t="shared" ref="C28868:C28931" si="1353">B28868/$A$2+$A$1</f>
        <v>1390861696.25</v>
      </c>
      <c r="D28868" s="3">
        <f t="shared" ref="D28868:D28931" si="1354">(C28868/86400)+DATE(1970,1,1)+(-5/24)</f>
        <v>41666.72796585648</v>
      </c>
    </row>
    <row r="28869" spans="1:4">
      <c r="A28869">
        <v>0.96617699999999995</v>
      </c>
      <c r="B28869" s="1">
        <f t="shared" ref="B28869:B28932" si="1355">B28868+1</f>
        <v>28866</v>
      </c>
      <c r="C28869" s="2">
        <f t="shared" si="1353"/>
        <v>1390861696.5</v>
      </c>
      <c r="D28869" s="3">
        <f t="shared" si="1354"/>
        <v>41666.727968749998</v>
      </c>
    </row>
    <row r="28870" spans="1:4">
      <c r="A28870">
        <v>0.96714</v>
      </c>
      <c r="B28870" s="1">
        <f t="shared" si="1355"/>
        <v>28867</v>
      </c>
      <c r="C28870" s="2">
        <f t="shared" si="1353"/>
        <v>1390861696.75</v>
      </c>
      <c r="D28870" s="3">
        <f t="shared" si="1354"/>
        <v>41666.727971643515</v>
      </c>
    </row>
    <row r="28871" spans="1:4">
      <c r="A28871">
        <v>0.96617699999999995</v>
      </c>
      <c r="B28871" s="1">
        <f t="shared" si="1355"/>
        <v>28868</v>
      </c>
      <c r="C28871" s="2">
        <f t="shared" si="1353"/>
        <v>1390861697</v>
      </c>
      <c r="D28871" s="3">
        <f t="shared" si="1354"/>
        <v>41666.727974537032</v>
      </c>
    </row>
    <row r="28872" spans="1:4">
      <c r="A28872">
        <v>0.96714</v>
      </c>
      <c r="B28872" s="1">
        <f t="shared" si="1355"/>
        <v>28869</v>
      </c>
      <c r="C28872" s="2">
        <f t="shared" si="1353"/>
        <v>1390861697.25</v>
      </c>
      <c r="D28872" s="3">
        <f t="shared" si="1354"/>
        <v>41666.727977430557</v>
      </c>
    </row>
    <row r="28873" spans="1:4">
      <c r="A28873">
        <v>0.96714</v>
      </c>
      <c r="B28873" s="1">
        <f t="shared" si="1355"/>
        <v>28870</v>
      </c>
      <c r="C28873" s="2">
        <f t="shared" si="1353"/>
        <v>1390861697.5</v>
      </c>
      <c r="D28873" s="3">
        <f t="shared" si="1354"/>
        <v>41666.727980324074</v>
      </c>
    </row>
    <row r="28874" spans="1:4">
      <c r="A28874">
        <v>0.96617699999999995</v>
      </c>
      <c r="B28874" s="1">
        <f t="shared" si="1355"/>
        <v>28871</v>
      </c>
      <c r="C28874" s="2">
        <f t="shared" si="1353"/>
        <v>1390861697.75</v>
      </c>
      <c r="D28874" s="3">
        <f t="shared" si="1354"/>
        <v>41666.727983217592</v>
      </c>
    </row>
    <row r="28875" spans="1:4">
      <c r="A28875">
        <v>0.96617699999999995</v>
      </c>
      <c r="B28875" s="1">
        <f t="shared" si="1355"/>
        <v>28872</v>
      </c>
      <c r="C28875" s="2">
        <f t="shared" si="1353"/>
        <v>1390861698</v>
      </c>
      <c r="D28875" s="3">
        <f t="shared" si="1354"/>
        <v>41666.727986111109</v>
      </c>
    </row>
    <row r="28876" spans="1:4">
      <c r="A28876">
        <v>0.96617699999999995</v>
      </c>
      <c r="B28876" s="1">
        <f t="shared" si="1355"/>
        <v>28873</v>
      </c>
      <c r="C28876" s="2">
        <f t="shared" si="1353"/>
        <v>1390861698.25</v>
      </c>
      <c r="D28876" s="3">
        <f t="shared" si="1354"/>
        <v>41666.727989004627</v>
      </c>
    </row>
    <row r="28877" spans="1:4">
      <c r="A28877">
        <v>0.96714</v>
      </c>
      <c r="B28877" s="1">
        <f t="shared" si="1355"/>
        <v>28874</v>
      </c>
      <c r="C28877" s="2">
        <f t="shared" si="1353"/>
        <v>1390861698.5</v>
      </c>
      <c r="D28877" s="3">
        <f t="shared" si="1354"/>
        <v>41666.727991898144</v>
      </c>
    </row>
    <row r="28878" spans="1:4">
      <c r="A28878">
        <v>0.96617699999999995</v>
      </c>
      <c r="B28878" s="1">
        <f t="shared" si="1355"/>
        <v>28875</v>
      </c>
      <c r="C28878" s="2">
        <f t="shared" si="1353"/>
        <v>1390861698.75</v>
      </c>
      <c r="D28878" s="3">
        <f t="shared" si="1354"/>
        <v>41666.727994791661</v>
      </c>
    </row>
    <row r="28879" spans="1:4">
      <c r="A28879">
        <v>0.96617699999999995</v>
      </c>
      <c r="B28879" s="1">
        <f t="shared" si="1355"/>
        <v>28876</v>
      </c>
      <c r="C28879" s="2">
        <f t="shared" si="1353"/>
        <v>1390861699</v>
      </c>
      <c r="D28879" s="3">
        <f t="shared" si="1354"/>
        <v>41666.727997685179</v>
      </c>
    </row>
    <row r="28880" spans="1:4">
      <c r="A28880">
        <v>0.96617699999999995</v>
      </c>
      <c r="B28880" s="1">
        <f t="shared" si="1355"/>
        <v>28877</v>
      </c>
      <c r="C28880" s="2">
        <f t="shared" si="1353"/>
        <v>1390861699.25</v>
      </c>
      <c r="D28880" s="3">
        <f t="shared" si="1354"/>
        <v>41666.728000578703</v>
      </c>
    </row>
    <row r="28881" spans="1:4">
      <c r="A28881">
        <v>0.96617699999999995</v>
      </c>
      <c r="B28881" s="1">
        <f t="shared" si="1355"/>
        <v>28878</v>
      </c>
      <c r="C28881" s="2">
        <f t="shared" si="1353"/>
        <v>1390861699.5</v>
      </c>
      <c r="D28881" s="3">
        <f t="shared" si="1354"/>
        <v>41666.728003472221</v>
      </c>
    </row>
    <row r="28882" spans="1:4">
      <c r="A28882">
        <v>0.96617699999999995</v>
      </c>
      <c r="B28882" s="1">
        <f t="shared" si="1355"/>
        <v>28879</v>
      </c>
      <c r="C28882" s="2">
        <f t="shared" si="1353"/>
        <v>1390861699.75</v>
      </c>
      <c r="D28882" s="3">
        <f t="shared" si="1354"/>
        <v>41666.728006365738</v>
      </c>
    </row>
    <row r="28883" spans="1:4">
      <c r="A28883">
        <v>0.96617699999999995</v>
      </c>
      <c r="B28883" s="1">
        <f t="shared" si="1355"/>
        <v>28880</v>
      </c>
      <c r="C28883" s="2">
        <f t="shared" si="1353"/>
        <v>1390861700</v>
      </c>
      <c r="D28883" s="3">
        <f t="shared" si="1354"/>
        <v>41666.728009259255</v>
      </c>
    </row>
    <row r="28884" spans="1:4">
      <c r="A28884">
        <v>0.96617699999999995</v>
      </c>
      <c r="B28884" s="1">
        <f t="shared" si="1355"/>
        <v>28881</v>
      </c>
      <c r="C28884" s="2">
        <f t="shared" si="1353"/>
        <v>1390861700.25</v>
      </c>
      <c r="D28884" s="3">
        <f t="shared" si="1354"/>
        <v>41666.728012152773</v>
      </c>
    </row>
    <row r="28885" spans="1:4">
      <c r="A28885">
        <v>0.96521400000000002</v>
      </c>
      <c r="B28885" s="1">
        <f t="shared" si="1355"/>
        <v>28882</v>
      </c>
      <c r="C28885" s="2">
        <f t="shared" si="1353"/>
        <v>1390861700.5</v>
      </c>
      <c r="D28885" s="3">
        <f t="shared" si="1354"/>
        <v>41666.728015046298</v>
      </c>
    </row>
    <row r="28886" spans="1:4">
      <c r="A28886">
        <v>0.96617699999999995</v>
      </c>
      <c r="B28886" s="1">
        <f t="shared" si="1355"/>
        <v>28883</v>
      </c>
      <c r="C28886" s="2">
        <f t="shared" si="1353"/>
        <v>1390861700.75</v>
      </c>
      <c r="D28886" s="3">
        <f t="shared" si="1354"/>
        <v>41666.728017939815</v>
      </c>
    </row>
    <row r="28887" spans="1:4">
      <c r="A28887">
        <v>0.96617699999999995</v>
      </c>
      <c r="B28887" s="1">
        <f t="shared" si="1355"/>
        <v>28884</v>
      </c>
      <c r="C28887" s="2">
        <f t="shared" si="1353"/>
        <v>1390861701</v>
      </c>
      <c r="D28887" s="3">
        <f t="shared" si="1354"/>
        <v>41666.728020833332</v>
      </c>
    </row>
    <row r="28888" spans="1:4">
      <c r="A28888">
        <v>0.96617699999999995</v>
      </c>
      <c r="B28888" s="1">
        <f t="shared" si="1355"/>
        <v>28885</v>
      </c>
      <c r="C28888" s="2">
        <f t="shared" si="1353"/>
        <v>1390861701.25</v>
      </c>
      <c r="D28888" s="3">
        <f t="shared" si="1354"/>
        <v>41666.72802372685</v>
      </c>
    </row>
    <row r="28889" spans="1:4">
      <c r="A28889">
        <v>0.96617699999999995</v>
      </c>
      <c r="B28889" s="1">
        <f t="shared" si="1355"/>
        <v>28886</v>
      </c>
      <c r="C28889" s="2">
        <f t="shared" si="1353"/>
        <v>1390861701.5</v>
      </c>
      <c r="D28889" s="3">
        <f t="shared" si="1354"/>
        <v>41666.728026620367</v>
      </c>
    </row>
    <row r="28890" spans="1:4">
      <c r="A28890">
        <v>0.96617699999999995</v>
      </c>
      <c r="B28890" s="1">
        <f t="shared" si="1355"/>
        <v>28887</v>
      </c>
      <c r="C28890" s="2">
        <f t="shared" si="1353"/>
        <v>1390861701.75</v>
      </c>
      <c r="D28890" s="3">
        <f t="shared" si="1354"/>
        <v>41666.728029513884</v>
      </c>
    </row>
    <row r="28891" spans="1:4">
      <c r="A28891">
        <v>0.96617699999999995</v>
      </c>
      <c r="B28891" s="1">
        <f t="shared" si="1355"/>
        <v>28888</v>
      </c>
      <c r="C28891" s="2">
        <f t="shared" si="1353"/>
        <v>1390861702</v>
      </c>
      <c r="D28891" s="3">
        <f t="shared" si="1354"/>
        <v>41666.728032407402</v>
      </c>
    </row>
    <row r="28892" spans="1:4">
      <c r="A28892">
        <v>0.96617699999999995</v>
      </c>
      <c r="B28892" s="1">
        <f t="shared" si="1355"/>
        <v>28889</v>
      </c>
      <c r="C28892" s="2">
        <f t="shared" si="1353"/>
        <v>1390861702.25</v>
      </c>
      <c r="D28892" s="3">
        <f t="shared" si="1354"/>
        <v>41666.728035300919</v>
      </c>
    </row>
    <row r="28893" spans="1:4">
      <c r="A28893">
        <v>0.96617699999999995</v>
      </c>
      <c r="B28893" s="1">
        <f t="shared" si="1355"/>
        <v>28890</v>
      </c>
      <c r="C28893" s="2">
        <f t="shared" si="1353"/>
        <v>1390861702.5</v>
      </c>
      <c r="D28893" s="3">
        <f t="shared" si="1354"/>
        <v>41666.728038194444</v>
      </c>
    </row>
    <row r="28894" spans="1:4">
      <c r="A28894">
        <v>0.96617699999999995</v>
      </c>
      <c r="B28894" s="1">
        <f t="shared" si="1355"/>
        <v>28891</v>
      </c>
      <c r="C28894" s="2">
        <f t="shared" si="1353"/>
        <v>1390861702.75</v>
      </c>
      <c r="D28894" s="3">
        <f t="shared" si="1354"/>
        <v>41666.728041087961</v>
      </c>
    </row>
    <row r="28895" spans="1:4">
      <c r="A28895">
        <v>0.96617699999999995</v>
      </c>
      <c r="B28895" s="1">
        <f t="shared" si="1355"/>
        <v>28892</v>
      </c>
      <c r="C28895" s="2">
        <f t="shared" si="1353"/>
        <v>1390861703</v>
      </c>
      <c r="D28895" s="3">
        <f t="shared" si="1354"/>
        <v>41666.728043981479</v>
      </c>
    </row>
    <row r="28896" spans="1:4">
      <c r="A28896">
        <v>0.96617699999999995</v>
      </c>
      <c r="B28896" s="1">
        <f t="shared" si="1355"/>
        <v>28893</v>
      </c>
      <c r="C28896" s="2">
        <f t="shared" si="1353"/>
        <v>1390861703.25</v>
      </c>
      <c r="D28896" s="3">
        <f t="shared" si="1354"/>
        <v>41666.728046874996</v>
      </c>
    </row>
    <row r="28897" spans="1:4">
      <c r="A28897">
        <v>0.96617699999999995</v>
      </c>
      <c r="B28897" s="1">
        <f t="shared" si="1355"/>
        <v>28894</v>
      </c>
      <c r="C28897" s="2">
        <f t="shared" si="1353"/>
        <v>1390861703.5</v>
      </c>
      <c r="D28897" s="3">
        <f t="shared" si="1354"/>
        <v>41666.728049768521</v>
      </c>
    </row>
    <row r="28898" spans="1:4">
      <c r="A28898">
        <v>0.96617699999999995</v>
      </c>
      <c r="B28898" s="1">
        <f t="shared" si="1355"/>
        <v>28895</v>
      </c>
      <c r="C28898" s="2">
        <f t="shared" si="1353"/>
        <v>1390861703.75</v>
      </c>
      <c r="D28898" s="3">
        <f t="shared" si="1354"/>
        <v>41666.728052662038</v>
      </c>
    </row>
    <row r="28899" spans="1:4">
      <c r="A28899">
        <v>0.96617699999999995</v>
      </c>
      <c r="B28899" s="1">
        <f t="shared" si="1355"/>
        <v>28896</v>
      </c>
      <c r="C28899" s="2">
        <f t="shared" si="1353"/>
        <v>1390861704</v>
      </c>
      <c r="D28899" s="3">
        <f t="shared" si="1354"/>
        <v>41666.728055555555</v>
      </c>
    </row>
    <row r="28900" spans="1:4">
      <c r="A28900">
        <v>0.96617699999999995</v>
      </c>
      <c r="B28900" s="1">
        <f t="shared" si="1355"/>
        <v>28897</v>
      </c>
      <c r="C28900" s="2">
        <f t="shared" si="1353"/>
        <v>1390861704.25</v>
      </c>
      <c r="D28900" s="3">
        <f t="shared" si="1354"/>
        <v>41666.728058449073</v>
      </c>
    </row>
    <row r="28901" spans="1:4">
      <c r="A28901">
        <v>0.96617699999999995</v>
      </c>
      <c r="B28901" s="1">
        <f t="shared" si="1355"/>
        <v>28898</v>
      </c>
      <c r="C28901" s="2">
        <f t="shared" si="1353"/>
        <v>1390861704.5</v>
      </c>
      <c r="D28901" s="3">
        <f t="shared" si="1354"/>
        <v>41666.72806134259</v>
      </c>
    </row>
    <row r="28902" spans="1:4">
      <c r="A28902">
        <v>0.96617699999999995</v>
      </c>
      <c r="B28902" s="1">
        <f t="shared" si="1355"/>
        <v>28899</v>
      </c>
      <c r="C28902" s="2">
        <f t="shared" si="1353"/>
        <v>1390861704.75</v>
      </c>
      <c r="D28902" s="3">
        <f t="shared" si="1354"/>
        <v>41666.728064236107</v>
      </c>
    </row>
    <row r="28903" spans="1:4">
      <c r="A28903">
        <v>0.96617699999999995</v>
      </c>
      <c r="B28903" s="1">
        <f t="shared" si="1355"/>
        <v>28900</v>
      </c>
      <c r="C28903" s="2">
        <f t="shared" si="1353"/>
        <v>1390861705</v>
      </c>
      <c r="D28903" s="3">
        <f t="shared" si="1354"/>
        <v>41666.728067129625</v>
      </c>
    </row>
    <row r="28904" spans="1:4">
      <c r="A28904">
        <v>0.96714</v>
      </c>
      <c r="B28904" s="1">
        <f t="shared" si="1355"/>
        <v>28901</v>
      </c>
      <c r="C28904" s="2">
        <f t="shared" si="1353"/>
        <v>1390861705.25</v>
      </c>
      <c r="D28904" s="3">
        <f t="shared" si="1354"/>
        <v>41666.728070023142</v>
      </c>
    </row>
    <row r="28905" spans="1:4">
      <c r="A28905">
        <v>0.96617699999999995</v>
      </c>
      <c r="B28905" s="1">
        <f t="shared" si="1355"/>
        <v>28902</v>
      </c>
      <c r="C28905" s="2">
        <f t="shared" si="1353"/>
        <v>1390861705.5</v>
      </c>
      <c r="D28905" s="3">
        <f t="shared" si="1354"/>
        <v>41666.728072916667</v>
      </c>
    </row>
    <row r="28906" spans="1:4">
      <c r="A28906">
        <v>0.96617699999999995</v>
      </c>
      <c r="B28906" s="1">
        <f t="shared" si="1355"/>
        <v>28903</v>
      </c>
      <c r="C28906" s="2">
        <f t="shared" si="1353"/>
        <v>1390861705.75</v>
      </c>
      <c r="D28906" s="3">
        <f t="shared" si="1354"/>
        <v>41666.728075810184</v>
      </c>
    </row>
    <row r="28907" spans="1:4">
      <c r="A28907">
        <v>0.96714</v>
      </c>
      <c r="B28907" s="1">
        <f t="shared" si="1355"/>
        <v>28904</v>
      </c>
      <c r="C28907" s="2">
        <f t="shared" si="1353"/>
        <v>1390861706</v>
      </c>
      <c r="D28907" s="3">
        <f t="shared" si="1354"/>
        <v>41666.728078703702</v>
      </c>
    </row>
    <row r="28908" spans="1:4">
      <c r="A28908">
        <v>0.96714</v>
      </c>
      <c r="B28908" s="1">
        <f t="shared" si="1355"/>
        <v>28905</v>
      </c>
      <c r="C28908" s="2">
        <f t="shared" si="1353"/>
        <v>1390861706.25</v>
      </c>
      <c r="D28908" s="3">
        <f t="shared" si="1354"/>
        <v>41666.728081597219</v>
      </c>
    </row>
    <row r="28909" spans="1:4">
      <c r="A28909">
        <v>0.96617699999999995</v>
      </c>
      <c r="B28909" s="1">
        <f t="shared" si="1355"/>
        <v>28906</v>
      </c>
      <c r="C28909" s="2">
        <f t="shared" si="1353"/>
        <v>1390861706.5</v>
      </c>
      <c r="D28909" s="3">
        <f t="shared" si="1354"/>
        <v>41666.728084490736</v>
      </c>
    </row>
    <row r="28910" spans="1:4">
      <c r="A28910">
        <v>0.96714</v>
      </c>
      <c r="B28910" s="1">
        <f t="shared" si="1355"/>
        <v>28907</v>
      </c>
      <c r="C28910" s="2">
        <f t="shared" si="1353"/>
        <v>1390861706.75</v>
      </c>
      <c r="D28910" s="3">
        <f t="shared" si="1354"/>
        <v>41666.728087384261</v>
      </c>
    </row>
    <row r="28911" spans="1:4">
      <c r="A28911">
        <v>0.96714</v>
      </c>
      <c r="B28911" s="1">
        <f t="shared" si="1355"/>
        <v>28908</v>
      </c>
      <c r="C28911" s="2">
        <f t="shared" si="1353"/>
        <v>1390861707</v>
      </c>
      <c r="D28911" s="3">
        <f t="shared" si="1354"/>
        <v>41666.728090277778</v>
      </c>
    </row>
    <row r="28912" spans="1:4">
      <c r="A28912">
        <v>0.96714</v>
      </c>
      <c r="B28912" s="1">
        <f t="shared" si="1355"/>
        <v>28909</v>
      </c>
      <c r="C28912" s="2">
        <f t="shared" si="1353"/>
        <v>1390861707.25</v>
      </c>
      <c r="D28912" s="3">
        <f t="shared" si="1354"/>
        <v>41666.728093171296</v>
      </c>
    </row>
    <row r="28913" spans="1:4">
      <c r="A28913">
        <v>0.96714</v>
      </c>
      <c r="B28913" s="1">
        <f t="shared" si="1355"/>
        <v>28910</v>
      </c>
      <c r="C28913" s="2">
        <f t="shared" si="1353"/>
        <v>1390861707.5</v>
      </c>
      <c r="D28913" s="3">
        <f t="shared" si="1354"/>
        <v>41666.728096064813</v>
      </c>
    </row>
    <row r="28914" spans="1:4">
      <c r="A28914">
        <v>0.96714</v>
      </c>
      <c r="B28914" s="1">
        <f t="shared" si="1355"/>
        <v>28911</v>
      </c>
      <c r="C28914" s="2">
        <f t="shared" si="1353"/>
        <v>1390861707.75</v>
      </c>
      <c r="D28914" s="3">
        <f t="shared" si="1354"/>
        <v>41666.728098958331</v>
      </c>
    </row>
    <row r="28915" spans="1:4">
      <c r="A28915">
        <v>0.96617699999999995</v>
      </c>
      <c r="B28915" s="1">
        <f t="shared" si="1355"/>
        <v>28912</v>
      </c>
      <c r="C28915" s="2">
        <f t="shared" si="1353"/>
        <v>1390861708</v>
      </c>
      <c r="D28915" s="3">
        <f t="shared" si="1354"/>
        <v>41666.728101851848</v>
      </c>
    </row>
    <row r="28916" spans="1:4">
      <c r="A28916">
        <v>0.96714</v>
      </c>
      <c r="B28916" s="1">
        <f t="shared" si="1355"/>
        <v>28913</v>
      </c>
      <c r="C28916" s="2">
        <f t="shared" si="1353"/>
        <v>1390861708.25</v>
      </c>
      <c r="D28916" s="3">
        <f t="shared" si="1354"/>
        <v>41666.728104745365</v>
      </c>
    </row>
    <row r="28917" spans="1:4">
      <c r="A28917">
        <v>0.96617699999999995</v>
      </c>
      <c r="B28917" s="1">
        <f t="shared" si="1355"/>
        <v>28914</v>
      </c>
      <c r="C28917" s="2">
        <f t="shared" si="1353"/>
        <v>1390861708.5</v>
      </c>
      <c r="D28917" s="3">
        <f t="shared" si="1354"/>
        <v>41666.728107638883</v>
      </c>
    </row>
    <row r="28918" spans="1:4">
      <c r="A28918">
        <v>0.96617699999999995</v>
      </c>
      <c r="B28918" s="1">
        <f t="shared" si="1355"/>
        <v>28915</v>
      </c>
      <c r="C28918" s="2">
        <f t="shared" si="1353"/>
        <v>1390861708.75</v>
      </c>
      <c r="D28918" s="3">
        <f t="shared" si="1354"/>
        <v>41666.728110532407</v>
      </c>
    </row>
    <row r="28919" spans="1:4">
      <c r="A28919">
        <v>0.96714</v>
      </c>
      <c r="B28919" s="1">
        <f t="shared" si="1355"/>
        <v>28916</v>
      </c>
      <c r="C28919" s="2">
        <f t="shared" si="1353"/>
        <v>1390861709</v>
      </c>
      <c r="D28919" s="3">
        <f t="shared" si="1354"/>
        <v>41666.728113425925</v>
      </c>
    </row>
    <row r="28920" spans="1:4">
      <c r="A28920">
        <v>0.96714</v>
      </c>
      <c r="B28920" s="1">
        <f t="shared" si="1355"/>
        <v>28917</v>
      </c>
      <c r="C28920" s="2">
        <f t="shared" si="1353"/>
        <v>1390861709.25</v>
      </c>
      <c r="D28920" s="3">
        <f t="shared" si="1354"/>
        <v>41666.728116319442</v>
      </c>
    </row>
    <row r="28921" spans="1:4">
      <c r="A28921">
        <v>0.96714</v>
      </c>
      <c r="B28921" s="1">
        <f t="shared" si="1355"/>
        <v>28918</v>
      </c>
      <c r="C28921" s="2">
        <f t="shared" si="1353"/>
        <v>1390861709.5</v>
      </c>
      <c r="D28921" s="3">
        <f t="shared" si="1354"/>
        <v>41666.728119212959</v>
      </c>
    </row>
    <row r="28922" spans="1:4">
      <c r="A28922">
        <v>0.96714</v>
      </c>
      <c r="B28922" s="1">
        <f t="shared" si="1355"/>
        <v>28919</v>
      </c>
      <c r="C28922" s="2">
        <f t="shared" si="1353"/>
        <v>1390861709.75</v>
      </c>
      <c r="D28922" s="3">
        <f t="shared" si="1354"/>
        <v>41666.728122106477</v>
      </c>
    </row>
    <row r="28923" spans="1:4">
      <c r="A28923">
        <v>0.96714</v>
      </c>
      <c r="B28923" s="1">
        <f t="shared" si="1355"/>
        <v>28920</v>
      </c>
      <c r="C28923" s="2">
        <f t="shared" si="1353"/>
        <v>1390861710</v>
      </c>
      <c r="D28923" s="3">
        <f t="shared" si="1354"/>
        <v>41666.728125000001</v>
      </c>
    </row>
    <row r="28924" spans="1:4">
      <c r="A28924">
        <v>0.96617699999999995</v>
      </c>
      <c r="B28924" s="1">
        <f t="shared" si="1355"/>
        <v>28921</v>
      </c>
      <c r="C28924" s="2">
        <f t="shared" si="1353"/>
        <v>1390861710.25</v>
      </c>
      <c r="D28924" s="3">
        <f t="shared" si="1354"/>
        <v>41666.728127893519</v>
      </c>
    </row>
    <row r="28925" spans="1:4">
      <c r="A28925">
        <v>0.96617699999999995</v>
      </c>
      <c r="B28925" s="1">
        <f t="shared" si="1355"/>
        <v>28922</v>
      </c>
      <c r="C28925" s="2">
        <f t="shared" si="1353"/>
        <v>1390861710.5</v>
      </c>
      <c r="D28925" s="3">
        <f t="shared" si="1354"/>
        <v>41666.728130787036</v>
      </c>
    </row>
    <row r="28926" spans="1:4">
      <c r="A28926">
        <v>0.96617699999999995</v>
      </c>
      <c r="B28926" s="1">
        <f t="shared" si="1355"/>
        <v>28923</v>
      </c>
      <c r="C28926" s="2">
        <f t="shared" si="1353"/>
        <v>1390861710.75</v>
      </c>
      <c r="D28926" s="3">
        <f t="shared" si="1354"/>
        <v>41666.728133680554</v>
      </c>
    </row>
    <row r="28927" spans="1:4">
      <c r="A28927">
        <v>0.96714</v>
      </c>
      <c r="B28927" s="1">
        <f t="shared" si="1355"/>
        <v>28924</v>
      </c>
      <c r="C28927" s="2">
        <f t="shared" si="1353"/>
        <v>1390861711</v>
      </c>
      <c r="D28927" s="3">
        <f t="shared" si="1354"/>
        <v>41666.728136574071</v>
      </c>
    </row>
    <row r="28928" spans="1:4">
      <c r="A28928">
        <v>0.96617699999999995</v>
      </c>
      <c r="B28928" s="1">
        <f t="shared" si="1355"/>
        <v>28925</v>
      </c>
      <c r="C28928" s="2">
        <f t="shared" si="1353"/>
        <v>1390861711.25</v>
      </c>
      <c r="D28928" s="3">
        <f t="shared" si="1354"/>
        <v>41666.728139467588</v>
      </c>
    </row>
    <row r="28929" spans="1:4">
      <c r="A28929">
        <v>0.96714</v>
      </c>
      <c r="B28929" s="1">
        <f t="shared" si="1355"/>
        <v>28926</v>
      </c>
      <c r="C28929" s="2">
        <f t="shared" si="1353"/>
        <v>1390861711.5</v>
      </c>
      <c r="D28929" s="3">
        <f t="shared" si="1354"/>
        <v>41666.728142361106</v>
      </c>
    </row>
    <row r="28930" spans="1:4">
      <c r="A28930">
        <v>0.96714</v>
      </c>
      <c r="B28930" s="1">
        <f t="shared" si="1355"/>
        <v>28927</v>
      </c>
      <c r="C28930" s="2">
        <f t="shared" si="1353"/>
        <v>1390861711.75</v>
      </c>
      <c r="D28930" s="3">
        <f t="shared" si="1354"/>
        <v>41666.728145254623</v>
      </c>
    </row>
    <row r="28931" spans="1:4">
      <c r="A28931">
        <v>0.96714</v>
      </c>
      <c r="B28931" s="1">
        <f t="shared" si="1355"/>
        <v>28928</v>
      </c>
      <c r="C28931" s="2">
        <f t="shared" si="1353"/>
        <v>1390861712</v>
      </c>
      <c r="D28931" s="3">
        <f t="shared" si="1354"/>
        <v>41666.728148148148</v>
      </c>
    </row>
    <row r="28932" spans="1:4">
      <c r="A28932">
        <v>0.96617699999999995</v>
      </c>
      <c r="B28932" s="1">
        <f t="shared" si="1355"/>
        <v>28929</v>
      </c>
      <c r="C28932" s="2">
        <f t="shared" ref="C28932:C28995" si="1356">B28932/$A$2+$A$1</f>
        <v>1390861712.25</v>
      </c>
      <c r="D28932" s="3">
        <f t="shared" ref="D28932:D28995" si="1357">(C28932/86400)+DATE(1970,1,1)+(-5/24)</f>
        <v>41666.728151041665</v>
      </c>
    </row>
    <row r="28933" spans="1:4">
      <c r="A28933">
        <v>0.96714</v>
      </c>
      <c r="B28933" s="1">
        <f t="shared" ref="B28933:B28996" si="1358">B28932+1</f>
        <v>28930</v>
      </c>
      <c r="C28933" s="2">
        <f t="shared" si="1356"/>
        <v>1390861712.5</v>
      </c>
      <c r="D28933" s="3">
        <f t="shared" si="1357"/>
        <v>41666.728153935182</v>
      </c>
    </row>
    <row r="28934" spans="1:4">
      <c r="A28934">
        <v>0.96617699999999995</v>
      </c>
      <c r="B28934" s="1">
        <f t="shared" si="1358"/>
        <v>28931</v>
      </c>
      <c r="C28934" s="2">
        <f t="shared" si="1356"/>
        <v>1390861712.75</v>
      </c>
      <c r="D28934" s="3">
        <f t="shared" si="1357"/>
        <v>41666.7281568287</v>
      </c>
    </row>
    <row r="28935" spans="1:4">
      <c r="A28935">
        <v>0.96617699999999995</v>
      </c>
      <c r="B28935" s="1">
        <f t="shared" si="1358"/>
        <v>28932</v>
      </c>
      <c r="C28935" s="2">
        <f t="shared" si="1356"/>
        <v>1390861713</v>
      </c>
      <c r="D28935" s="3">
        <f t="shared" si="1357"/>
        <v>41666.728159722217</v>
      </c>
    </row>
    <row r="28936" spans="1:4">
      <c r="A28936">
        <v>0.96617699999999995</v>
      </c>
      <c r="B28936" s="1">
        <f t="shared" si="1358"/>
        <v>28933</v>
      </c>
      <c r="C28936" s="2">
        <f t="shared" si="1356"/>
        <v>1390861713.25</v>
      </c>
      <c r="D28936" s="3">
        <f t="shared" si="1357"/>
        <v>41666.728162615742</v>
      </c>
    </row>
    <row r="28937" spans="1:4">
      <c r="A28937">
        <v>0.96714</v>
      </c>
      <c r="B28937" s="1">
        <f t="shared" si="1358"/>
        <v>28934</v>
      </c>
      <c r="C28937" s="2">
        <f t="shared" si="1356"/>
        <v>1390861713.5</v>
      </c>
      <c r="D28937" s="3">
        <f t="shared" si="1357"/>
        <v>41666.728165509259</v>
      </c>
    </row>
    <row r="28938" spans="1:4">
      <c r="A28938">
        <v>0.96617699999999995</v>
      </c>
      <c r="B28938" s="1">
        <f t="shared" si="1358"/>
        <v>28935</v>
      </c>
      <c r="C28938" s="2">
        <f t="shared" si="1356"/>
        <v>1390861713.75</v>
      </c>
      <c r="D28938" s="3">
        <f t="shared" si="1357"/>
        <v>41666.728168402777</v>
      </c>
    </row>
    <row r="28939" spans="1:4">
      <c r="A28939">
        <v>0.96617699999999995</v>
      </c>
      <c r="B28939" s="1">
        <f t="shared" si="1358"/>
        <v>28936</v>
      </c>
      <c r="C28939" s="2">
        <f t="shared" si="1356"/>
        <v>1390861714</v>
      </c>
      <c r="D28939" s="3">
        <f t="shared" si="1357"/>
        <v>41666.728171296294</v>
      </c>
    </row>
    <row r="28940" spans="1:4">
      <c r="A28940">
        <v>0.96714</v>
      </c>
      <c r="B28940" s="1">
        <f t="shared" si="1358"/>
        <v>28937</v>
      </c>
      <c r="C28940" s="2">
        <f t="shared" si="1356"/>
        <v>1390861714.25</v>
      </c>
      <c r="D28940" s="3">
        <f t="shared" si="1357"/>
        <v>41666.728174189811</v>
      </c>
    </row>
    <row r="28941" spans="1:4">
      <c r="A28941">
        <v>0.96714</v>
      </c>
      <c r="B28941" s="1">
        <f t="shared" si="1358"/>
        <v>28938</v>
      </c>
      <c r="C28941" s="2">
        <f t="shared" si="1356"/>
        <v>1390861714.5</v>
      </c>
      <c r="D28941" s="3">
        <f t="shared" si="1357"/>
        <v>41666.728177083329</v>
      </c>
    </row>
    <row r="28942" spans="1:4">
      <c r="A28942">
        <v>0.96714</v>
      </c>
      <c r="B28942" s="1">
        <f t="shared" si="1358"/>
        <v>28939</v>
      </c>
      <c r="C28942" s="2">
        <f t="shared" si="1356"/>
        <v>1390861714.75</v>
      </c>
      <c r="D28942" s="3">
        <f t="shared" si="1357"/>
        <v>41666.728179976846</v>
      </c>
    </row>
    <row r="28943" spans="1:4">
      <c r="A28943">
        <v>0.96617699999999995</v>
      </c>
      <c r="B28943" s="1">
        <f t="shared" si="1358"/>
        <v>28940</v>
      </c>
      <c r="C28943" s="2">
        <f t="shared" si="1356"/>
        <v>1390861715</v>
      </c>
      <c r="D28943" s="3">
        <f t="shared" si="1357"/>
        <v>41666.728182870364</v>
      </c>
    </row>
    <row r="28944" spans="1:4">
      <c r="A28944">
        <v>0.96714</v>
      </c>
      <c r="B28944" s="1">
        <f t="shared" si="1358"/>
        <v>28941</v>
      </c>
      <c r="C28944" s="2">
        <f t="shared" si="1356"/>
        <v>1390861715.25</v>
      </c>
      <c r="D28944" s="3">
        <f t="shared" si="1357"/>
        <v>41666.728185763888</v>
      </c>
    </row>
    <row r="28945" spans="1:4">
      <c r="A28945">
        <v>0.96617699999999995</v>
      </c>
      <c r="B28945" s="1">
        <f t="shared" si="1358"/>
        <v>28942</v>
      </c>
      <c r="C28945" s="2">
        <f t="shared" si="1356"/>
        <v>1390861715.5</v>
      </c>
      <c r="D28945" s="3">
        <f t="shared" si="1357"/>
        <v>41666.728188657406</v>
      </c>
    </row>
    <row r="28946" spans="1:4">
      <c r="A28946">
        <v>0.96617699999999995</v>
      </c>
      <c r="B28946" s="1">
        <f t="shared" si="1358"/>
        <v>28943</v>
      </c>
      <c r="C28946" s="2">
        <f t="shared" si="1356"/>
        <v>1390861715.75</v>
      </c>
      <c r="D28946" s="3">
        <f t="shared" si="1357"/>
        <v>41666.728191550923</v>
      </c>
    </row>
    <row r="28947" spans="1:4">
      <c r="A28947">
        <v>0.96617699999999995</v>
      </c>
      <c r="B28947" s="1">
        <f t="shared" si="1358"/>
        <v>28944</v>
      </c>
      <c r="C28947" s="2">
        <f t="shared" si="1356"/>
        <v>1390861716</v>
      </c>
      <c r="D28947" s="3">
        <f t="shared" si="1357"/>
        <v>41666.72819444444</v>
      </c>
    </row>
    <row r="28948" spans="1:4">
      <c r="A28948">
        <v>0.96714</v>
      </c>
      <c r="B28948" s="1">
        <f t="shared" si="1358"/>
        <v>28945</v>
      </c>
      <c r="C28948" s="2">
        <f t="shared" si="1356"/>
        <v>1390861716.25</v>
      </c>
      <c r="D28948" s="3">
        <f t="shared" si="1357"/>
        <v>41666.728197337965</v>
      </c>
    </row>
    <row r="28949" spans="1:4">
      <c r="A28949">
        <v>0.96714</v>
      </c>
      <c r="B28949" s="1">
        <f t="shared" si="1358"/>
        <v>28946</v>
      </c>
      <c r="C28949" s="2">
        <f t="shared" si="1356"/>
        <v>1390861716.5</v>
      </c>
      <c r="D28949" s="3">
        <f t="shared" si="1357"/>
        <v>41666.728200231482</v>
      </c>
    </row>
    <row r="28950" spans="1:4">
      <c r="A28950">
        <v>0.96714</v>
      </c>
      <c r="B28950" s="1">
        <f t="shared" si="1358"/>
        <v>28947</v>
      </c>
      <c r="C28950" s="2">
        <f t="shared" si="1356"/>
        <v>1390861716.75</v>
      </c>
      <c r="D28950" s="3">
        <f t="shared" si="1357"/>
        <v>41666.728203125</v>
      </c>
    </row>
    <row r="28951" spans="1:4">
      <c r="A28951">
        <v>0.96714</v>
      </c>
      <c r="B28951" s="1">
        <f t="shared" si="1358"/>
        <v>28948</v>
      </c>
      <c r="C28951" s="2">
        <f t="shared" si="1356"/>
        <v>1390861717</v>
      </c>
      <c r="D28951" s="3">
        <f t="shared" si="1357"/>
        <v>41666.728206018517</v>
      </c>
    </row>
    <row r="28952" spans="1:4">
      <c r="A28952">
        <v>0.96617699999999995</v>
      </c>
      <c r="B28952" s="1">
        <f t="shared" si="1358"/>
        <v>28949</v>
      </c>
      <c r="C28952" s="2">
        <f t="shared" si="1356"/>
        <v>1390861717.25</v>
      </c>
      <c r="D28952" s="3">
        <f t="shared" si="1357"/>
        <v>41666.728208912034</v>
      </c>
    </row>
    <row r="28953" spans="1:4">
      <c r="A28953">
        <v>0.96714</v>
      </c>
      <c r="B28953" s="1">
        <f t="shared" si="1358"/>
        <v>28950</v>
      </c>
      <c r="C28953" s="2">
        <f t="shared" si="1356"/>
        <v>1390861717.5</v>
      </c>
      <c r="D28953" s="3">
        <f t="shared" si="1357"/>
        <v>41666.728211805552</v>
      </c>
    </row>
    <row r="28954" spans="1:4">
      <c r="A28954">
        <v>0.96617699999999995</v>
      </c>
      <c r="B28954" s="1">
        <f t="shared" si="1358"/>
        <v>28951</v>
      </c>
      <c r="C28954" s="2">
        <f t="shared" si="1356"/>
        <v>1390861717.75</v>
      </c>
      <c r="D28954" s="3">
        <f t="shared" si="1357"/>
        <v>41666.728214699069</v>
      </c>
    </row>
    <row r="28955" spans="1:4">
      <c r="A28955">
        <v>0.96617699999999995</v>
      </c>
      <c r="B28955" s="1">
        <f t="shared" si="1358"/>
        <v>28952</v>
      </c>
      <c r="C28955" s="2">
        <f t="shared" si="1356"/>
        <v>1390861718</v>
      </c>
      <c r="D28955" s="3">
        <f t="shared" si="1357"/>
        <v>41666.728217592587</v>
      </c>
    </row>
    <row r="28956" spans="1:4">
      <c r="A28956">
        <v>0.96714</v>
      </c>
      <c r="B28956" s="1">
        <f t="shared" si="1358"/>
        <v>28953</v>
      </c>
      <c r="C28956" s="2">
        <f t="shared" si="1356"/>
        <v>1390861718.25</v>
      </c>
      <c r="D28956" s="3">
        <f t="shared" si="1357"/>
        <v>41666.728220486111</v>
      </c>
    </row>
    <row r="28957" spans="1:4">
      <c r="A28957">
        <v>0.96714</v>
      </c>
      <c r="B28957" s="1">
        <f t="shared" si="1358"/>
        <v>28954</v>
      </c>
      <c r="C28957" s="2">
        <f t="shared" si="1356"/>
        <v>1390861718.5</v>
      </c>
      <c r="D28957" s="3">
        <f t="shared" si="1357"/>
        <v>41666.728223379629</v>
      </c>
    </row>
    <row r="28958" spans="1:4">
      <c r="A28958">
        <v>0.96714</v>
      </c>
      <c r="B28958" s="1">
        <f t="shared" si="1358"/>
        <v>28955</v>
      </c>
      <c r="C28958" s="2">
        <f t="shared" si="1356"/>
        <v>1390861718.75</v>
      </c>
      <c r="D28958" s="3">
        <f t="shared" si="1357"/>
        <v>41666.728226273146</v>
      </c>
    </row>
    <row r="28959" spans="1:4">
      <c r="A28959">
        <v>0.96714</v>
      </c>
      <c r="B28959" s="1">
        <f t="shared" si="1358"/>
        <v>28956</v>
      </c>
      <c r="C28959" s="2">
        <f t="shared" si="1356"/>
        <v>1390861719</v>
      </c>
      <c r="D28959" s="3">
        <f t="shared" si="1357"/>
        <v>41666.728229166663</v>
      </c>
    </row>
    <row r="28960" spans="1:4">
      <c r="A28960">
        <v>0.96714</v>
      </c>
      <c r="B28960" s="1">
        <f t="shared" si="1358"/>
        <v>28957</v>
      </c>
      <c r="C28960" s="2">
        <f t="shared" si="1356"/>
        <v>1390861719.25</v>
      </c>
      <c r="D28960" s="3">
        <f t="shared" si="1357"/>
        <v>41666.728232060181</v>
      </c>
    </row>
    <row r="28961" spans="1:4">
      <c r="A28961">
        <v>0.96714</v>
      </c>
      <c r="B28961" s="1">
        <f t="shared" si="1358"/>
        <v>28958</v>
      </c>
      <c r="C28961" s="2">
        <f t="shared" si="1356"/>
        <v>1390861719.5</v>
      </c>
      <c r="D28961" s="3">
        <f t="shared" si="1357"/>
        <v>41666.728234953705</v>
      </c>
    </row>
    <row r="28962" spans="1:4">
      <c r="A28962">
        <v>0.96714</v>
      </c>
      <c r="B28962" s="1">
        <f t="shared" si="1358"/>
        <v>28959</v>
      </c>
      <c r="C28962" s="2">
        <f t="shared" si="1356"/>
        <v>1390861719.75</v>
      </c>
      <c r="D28962" s="3">
        <f t="shared" si="1357"/>
        <v>41666.728237847223</v>
      </c>
    </row>
    <row r="28963" spans="1:4">
      <c r="A28963">
        <v>0.96714</v>
      </c>
      <c r="B28963" s="1">
        <f t="shared" si="1358"/>
        <v>28960</v>
      </c>
      <c r="C28963" s="2">
        <f t="shared" si="1356"/>
        <v>1390861720</v>
      </c>
      <c r="D28963" s="3">
        <f t="shared" si="1357"/>
        <v>41666.72824074074</v>
      </c>
    </row>
    <row r="28964" spans="1:4">
      <c r="A28964">
        <v>0.96714</v>
      </c>
      <c r="B28964" s="1">
        <f t="shared" si="1358"/>
        <v>28961</v>
      </c>
      <c r="C28964" s="2">
        <f t="shared" si="1356"/>
        <v>1390861720.25</v>
      </c>
      <c r="D28964" s="3">
        <f t="shared" si="1357"/>
        <v>41666.728243634258</v>
      </c>
    </row>
    <row r="28965" spans="1:4">
      <c r="A28965">
        <v>0.96714</v>
      </c>
      <c r="B28965" s="1">
        <f t="shared" si="1358"/>
        <v>28962</v>
      </c>
      <c r="C28965" s="2">
        <f t="shared" si="1356"/>
        <v>1390861720.5</v>
      </c>
      <c r="D28965" s="3">
        <f t="shared" si="1357"/>
        <v>41666.728246527775</v>
      </c>
    </row>
    <row r="28966" spans="1:4">
      <c r="A28966">
        <v>0.96617699999999995</v>
      </c>
      <c r="B28966" s="1">
        <f t="shared" si="1358"/>
        <v>28963</v>
      </c>
      <c r="C28966" s="2">
        <f t="shared" si="1356"/>
        <v>1390861720.75</v>
      </c>
      <c r="D28966" s="3">
        <f t="shared" si="1357"/>
        <v>41666.728249421292</v>
      </c>
    </row>
    <row r="28967" spans="1:4">
      <c r="A28967">
        <v>0.96714</v>
      </c>
      <c r="B28967" s="1">
        <f t="shared" si="1358"/>
        <v>28964</v>
      </c>
      <c r="C28967" s="2">
        <f t="shared" si="1356"/>
        <v>1390861721</v>
      </c>
      <c r="D28967" s="3">
        <f t="shared" si="1357"/>
        <v>41666.72825231481</v>
      </c>
    </row>
    <row r="28968" spans="1:4">
      <c r="A28968">
        <v>0.96714</v>
      </c>
      <c r="B28968" s="1">
        <f t="shared" si="1358"/>
        <v>28965</v>
      </c>
      <c r="C28968" s="2">
        <f t="shared" si="1356"/>
        <v>1390861721.25</v>
      </c>
      <c r="D28968" s="3">
        <f t="shared" si="1357"/>
        <v>41666.728255208327</v>
      </c>
    </row>
    <row r="28969" spans="1:4">
      <c r="A28969">
        <v>0.96714</v>
      </c>
      <c r="B28969" s="1">
        <f t="shared" si="1358"/>
        <v>28966</v>
      </c>
      <c r="C28969" s="2">
        <f t="shared" si="1356"/>
        <v>1390861721.5</v>
      </c>
      <c r="D28969" s="3">
        <f t="shared" si="1357"/>
        <v>41666.728258101852</v>
      </c>
    </row>
    <row r="28970" spans="1:4">
      <c r="A28970">
        <v>0.96714</v>
      </c>
      <c r="B28970" s="1">
        <f t="shared" si="1358"/>
        <v>28967</v>
      </c>
      <c r="C28970" s="2">
        <f t="shared" si="1356"/>
        <v>1390861721.75</v>
      </c>
      <c r="D28970" s="3">
        <f t="shared" si="1357"/>
        <v>41666.728260995369</v>
      </c>
    </row>
    <row r="28971" spans="1:4">
      <c r="A28971">
        <v>0.96714</v>
      </c>
      <c r="B28971" s="1">
        <f t="shared" si="1358"/>
        <v>28968</v>
      </c>
      <c r="C28971" s="2">
        <f t="shared" si="1356"/>
        <v>1390861722</v>
      </c>
      <c r="D28971" s="3">
        <f t="shared" si="1357"/>
        <v>41666.728263888886</v>
      </c>
    </row>
    <row r="28972" spans="1:4">
      <c r="A28972">
        <v>0.96714</v>
      </c>
      <c r="B28972" s="1">
        <f t="shared" si="1358"/>
        <v>28969</v>
      </c>
      <c r="C28972" s="2">
        <f t="shared" si="1356"/>
        <v>1390861722.25</v>
      </c>
      <c r="D28972" s="3">
        <f t="shared" si="1357"/>
        <v>41666.728266782404</v>
      </c>
    </row>
    <row r="28973" spans="1:4">
      <c r="A28973">
        <v>0.96714</v>
      </c>
      <c r="B28973" s="1">
        <f t="shared" si="1358"/>
        <v>28970</v>
      </c>
      <c r="C28973" s="2">
        <f t="shared" si="1356"/>
        <v>1390861722.5</v>
      </c>
      <c r="D28973" s="3">
        <f t="shared" si="1357"/>
        <v>41666.728269675921</v>
      </c>
    </row>
    <row r="28974" spans="1:4">
      <c r="A28974">
        <v>0.96714</v>
      </c>
      <c r="B28974" s="1">
        <f t="shared" si="1358"/>
        <v>28971</v>
      </c>
      <c r="C28974" s="2">
        <f t="shared" si="1356"/>
        <v>1390861722.75</v>
      </c>
      <c r="D28974" s="3">
        <f t="shared" si="1357"/>
        <v>41666.728272569446</v>
      </c>
    </row>
    <row r="28975" spans="1:4">
      <c r="A28975">
        <v>0.96714</v>
      </c>
      <c r="B28975" s="1">
        <f t="shared" si="1358"/>
        <v>28972</v>
      </c>
      <c r="C28975" s="2">
        <f t="shared" si="1356"/>
        <v>1390861723</v>
      </c>
      <c r="D28975" s="3">
        <f t="shared" si="1357"/>
        <v>41666.728275462963</v>
      </c>
    </row>
    <row r="28976" spans="1:4">
      <c r="A28976">
        <v>0.96714</v>
      </c>
      <c r="B28976" s="1">
        <f t="shared" si="1358"/>
        <v>28973</v>
      </c>
      <c r="C28976" s="2">
        <f t="shared" si="1356"/>
        <v>1390861723.25</v>
      </c>
      <c r="D28976" s="3">
        <f t="shared" si="1357"/>
        <v>41666.728278356481</v>
      </c>
    </row>
    <row r="28977" spans="1:4">
      <c r="A28977">
        <v>0.96714</v>
      </c>
      <c r="B28977" s="1">
        <f t="shared" si="1358"/>
        <v>28974</v>
      </c>
      <c r="C28977" s="2">
        <f t="shared" si="1356"/>
        <v>1390861723.5</v>
      </c>
      <c r="D28977" s="3">
        <f t="shared" si="1357"/>
        <v>41666.728281249998</v>
      </c>
    </row>
    <row r="28978" spans="1:4">
      <c r="A28978">
        <v>0.96714</v>
      </c>
      <c r="B28978" s="1">
        <f t="shared" si="1358"/>
        <v>28975</v>
      </c>
      <c r="C28978" s="2">
        <f t="shared" si="1356"/>
        <v>1390861723.75</v>
      </c>
      <c r="D28978" s="3">
        <f t="shared" si="1357"/>
        <v>41666.728284143515</v>
      </c>
    </row>
    <row r="28979" spans="1:4">
      <c r="A28979">
        <v>0.96714</v>
      </c>
      <c r="B28979" s="1">
        <f t="shared" si="1358"/>
        <v>28976</v>
      </c>
      <c r="C28979" s="2">
        <f t="shared" si="1356"/>
        <v>1390861724</v>
      </c>
      <c r="D28979" s="3">
        <f t="shared" si="1357"/>
        <v>41666.728287037033</v>
      </c>
    </row>
    <row r="28980" spans="1:4">
      <c r="A28980">
        <v>0.96714</v>
      </c>
      <c r="B28980" s="1">
        <f t="shared" si="1358"/>
        <v>28977</v>
      </c>
      <c r="C28980" s="2">
        <f t="shared" si="1356"/>
        <v>1390861724.25</v>
      </c>
      <c r="D28980" s="3">
        <f t="shared" si="1357"/>
        <v>41666.72828993055</v>
      </c>
    </row>
    <row r="28981" spans="1:4">
      <c r="A28981">
        <v>0.96714</v>
      </c>
      <c r="B28981" s="1">
        <f t="shared" si="1358"/>
        <v>28978</v>
      </c>
      <c r="C28981" s="2">
        <f t="shared" si="1356"/>
        <v>1390861724.5</v>
      </c>
      <c r="D28981" s="3">
        <f t="shared" si="1357"/>
        <v>41666.728292824067</v>
      </c>
    </row>
    <row r="28982" spans="1:4">
      <c r="A28982">
        <v>0.96714</v>
      </c>
      <c r="B28982" s="1">
        <f t="shared" si="1358"/>
        <v>28979</v>
      </c>
      <c r="C28982" s="2">
        <f t="shared" si="1356"/>
        <v>1390861724.75</v>
      </c>
      <c r="D28982" s="3">
        <f t="shared" si="1357"/>
        <v>41666.728295717592</v>
      </c>
    </row>
    <row r="28983" spans="1:4">
      <c r="A28983">
        <v>0.96714</v>
      </c>
      <c r="B28983" s="1">
        <f t="shared" si="1358"/>
        <v>28980</v>
      </c>
      <c r="C28983" s="2">
        <f t="shared" si="1356"/>
        <v>1390861725</v>
      </c>
      <c r="D28983" s="3">
        <f t="shared" si="1357"/>
        <v>41666.728298611109</v>
      </c>
    </row>
    <row r="28984" spans="1:4">
      <c r="A28984">
        <v>0.96714</v>
      </c>
      <c r="B28984" s="1">
        <f t="shared" si="1358"/>
        <v>28981</v>
      </c>
      <c r="C28984" s="2">
        <f t="shared" si="1356"/>
        <v>1390861725.25</v>
      </c>
      <c r="D28984" s="3">
        <f t="shared" si="1357"/>
        <v>41666.728301504627</v>
      </c>
    </row>
    <row r="28985" spans="1:4">
      <c r="A28985">
        <v>0.96714</v>
      </c>
      <c r="B28985" s="1">
        <f t="shared" si="1358"/>
        <v>28982</v>
      </c>
      <c r="C28985" s="2">
        <f t="shared" si="1356"/>
        <v>1390861725.5</v>
      </c>
      <c r="D28985" s="3">
        <f t="shared" si="1357"/>
        <v>41666.728304398144</v>
      </c>
    </row>
    <row r="28986" spans="1:4">
      <c r="A28986">
        <v>0.96714</v>
      </c>
      <c r="B28986" s="1">
        <f t="shared" si="1358"/>
        <v>28983</v>
      </c>
      <c r="C28986" s="2">
        <f t="shared" si="1356"/>
        <v>1390861725.75</v>
      </c>
      <c r="D28986" s="3">
        <f t="shared" si="1357"/>
        <v>41666.728307291662</v>
      </c>
    </row>
    <row r="28987" spans="1:4">
      <c r="A28987">
        <v>0.96714</v>
      </c>
      <c r="B28987" s="1">
        <f t="shared" si="1358"/>
        <v>28984</v>
      </c>
      <c r="C28987" s="2">
        <f t="shared" si="1356"/>
        <v>1390861726</v>
      </c>
      <c r="D28987" s="3">
        <f t="shared" si="1357"/>
        <v>41666.728310185186</v>
      </c>
    </row>
    <row r="28988" spans="1:4">
      <c r="A28988">
        <v>0.96714</v>
      </c>
      <c r="B28988" s="1">
        <f t="shared" si="1358"/>
        <v>28985</v>
      </c>
      <c r="C28988" s="2">
        <f t="shared" si="1356"/>
        <v>1390861726.25</v>
      </c>
      <c r="D28988" s="3">
        <f t="shared" si="1357"/>
        <v>41666.728313078704</v>
      </c>
    </row>
    <row r="28989" spans="1:4">
      <c r="A28989">
        <v>0.96714</v>
      </c>
      <c r="B28989" s="1">
        <f t="shared" si="1358"/>
        <v>28986</v>
      </c>
      <c r="C28989" s="2">
        <f t="shared" si="1356"/>
        <v>1390861726.5</v>
      </c>
      <c r="D28989" s="3">
        <f t="shared" si="1357"/>
        <v>41666.728315972221</v>
      </c>
    </row>
    <row r="28990" spans="1:4">
      <c r="A28990">
        <v>0.96714</v>
      </c>
      <c r="B28990" s="1">
        <f t="shared" si="1358"/>
        <v>28987</v>
      </c>
      <c r="C28990" s="2">
        <f t="shared" si="1356"/>
        <v>1390861726.75</v>
      </c>
      <c r="D28990" s="3">
        <f t="shared" si="1357"/>
        <v>41666.728318865738</v>
      </c>
    </row>
    <row r="28991" spans="1:4">
      <c r="A28991">
        <v>0.96714</v>
      </c>
      <c r="B28991" s="1">
        <f t="shared" si="1358"/>
        <v>28988</v>
      </c>
      <c r="C28991" s="2">
        <f t="shared" si="1356"/>
        <v>1390861727</v>
      </c>
      <c r="D28991" s="3">
        <f t="shared" si="1357"/>
        <v>41666.728321759256</v>
      </c>
    </row>
    <row r="28992" spans="1:4">
      <c r="A28992">
        <v>0.96714</v>
      </c>
      <c r="B28992" s="1">
        <f t="shared" si="1358"/>
        <v>28989</v>
      </c>
      <c r="C28992" s="2">
        <f t="shared" si="1356"/>
        <v>1390861727.25</v>
      </c>
      <c r="D28992" s="3">
        <f t="shared" si="1357"/>
        <v>41666.728324652773</v>
      </c>
    </row>
    <row r="28993" spans="1:4">
      <c r="A28993">
        <v>0.96714</v>
      </c>
      <c r="B28993" s="1">
        <f t="shared" si="1358"/>
        <v>28990</v>
      </c>
      <c r="C28993" s="2">
        <f t="shared" si="1356"/>
        <v>1390861727.5</v>
      </c>
      <c r="D28993" s="3">
        <f t="shared" si="1357"/>
        <v>41666.728327546291</v>
      </c>
    </row>
    <row r="28994" spans="1:4">
      <c r="A28994">
        <v>0.96714</v>
      </c>
      <c r="B28994" s="1">
        <f t="shared" si="1358"/>
        <v>28991</v>
      </c>
      <c r="C28994" s="2">
        <f t="shared" si="1356"/>
        <v>1390861727.75</v>
      </c>
      <c r="D28994" s="3">
        <f t="shared" si="1357"/>
        <v>41666.728330439808</v>
      </c>
    </row>
    <row r="28995" spans="1:4">
      <c r="A28995">
        <v>0.96714</v>
      </c>
      <c r="B28995" s="1">
        <f t="shared" si="1358"/>
        <v>28992</v>
      </c>
      <c r="C28995" s="2">
        <f t="shared" si="1356"/>
        <v>1390861728</v>
      </c>
      <c r="D28995" s="3">
        <f t="shared" si="1357"/>
        <v>41666.728333333333</v>
      </c>
    </row>
    <row r="28996" spans="1:4">
      <c r="A28996">
        <v>0.96714</v>
      </c>
      <c r="B28996" s="1">
        <f t="shared" si="1358"/>
        <v>28993</v>
      </c>
      <c r="C28996" s="2">
        <f t="shared" ref="C28996:C29059" si="1359">B28996/$A$2+$A$1</f>
        <v>1390861728.25</v>
      </c>
      <c r="D28996" s="3">
        <f t="shared" ref="D28996:D29059" si="1360">(C28996/86400)+DATE(1970,1,1)+(-5/24)</f>
        <v>41666.72833622685</v>
      </c>
    </row>
    <row r="28997" spans="1:4">
      <c r="A28997">
        <v>0.96714</v>
      </c>
      <c r="B28997" s="1">
        <f t="shared" ref="B28997:B29060" si="1361">B28996+1</f>
        <v>28994</v>
      </c>
      <c r="C28997" s="2">
        <f t="shared" si="1359"/>
        <v>1390861728.5</v>
      </c>
      <c r="D28997" s="3">
        <f t="shared" si="1360"/>
        <v>41666.728339120367</v>
      </c>
    </row>
    <row r="28998" spans="1:4">
      <c r="A28998">
        <v>0.96714</v>
      </c>
      <c r="B28998" s="1">
        <f t="shared" si="1361"/>
        <v>28995</v>
      </c>
      <c r="C28998" s="2">
        <f t="shared" si="1359"/>
        <v>1390861728.75</v>
      </c>
      <c r="D28998" s="3">
        <f t="shared" si="1360"/>
        <v>41666.728342013885</v>
      </c>
    </row>
    <row r="28999" spans="1:4">
      <c r="A28999">
        <v>0.96714</v>
      </c>
      <c r="B28999" s="1">
        <f t="shared" si="1361"/>
        <v>28996</v>
      </c>
      <c r="C28999" s="2">
        <f t="shared" si="1359"/>
        <v>1390861729</v>
      </c>
      <c r="D28999" s="3">
        <f t="shared" si="1360"/>
        <v>41666.728344907409</v>
      </c>
    </row>
    <row r="29000" spans="1:4">
      <c r="A29000">
        <v>0.96714</v>
      </c>
      <c r="B29000" s="1">
        <f t="shared" si="1361"/>
        <v>28997</v>
      </c>
      <c r="C29000" s="2">
        <f t="shared" si="1359"/>
        <v>1390861729.25</v>
      </c>
      <c r="D29000" s="3">
        <f t="shared" si="1360"/>
        <v>41666.728347800927</v>
      </c>
    </row>
    <row r="29001" spans="1:4">
      <c r="A29001">
        <v>0.96714</v>
      </c>
      <c r="B29001" s="1">
        <f t="shared" si="1361"/>
        <v>28998</v>
      </c>
      <c r="C29001" s="2">
        <f t="shared" si="1359"/>
        <v>1390861729.5</v>
      </c>
      <c r="D29001" s="3">
        <f t="shared" si="1360"/>
        <v>41666.728350694444</v>
      </c>
    </row>
    <row r="29002" spans="1:4">
      <c r="A29002">
        <v>0.96714</v>
      </c>
      <c r="B29002" s="1">
        <f t="shared" si="1361"/>
        <v>28999</v>
      </c>
      <c r="C29002" s="2">
        <f t="shared" si="1359"/>
        <v>1390861729.75</v>
      </c>
      <c r="D29002" s="3">
        <f t="shared" si="1360"/>
        <v>41666.728353587961</v>
      </c>
    </row>
    <row r="29003" spans="1:4">
      <c r="A29003">
        <v>0.96714</v>
      </c>
      <c r="B29003" s="1">
        <f t="shared" si="1361"/>
        <v>29000</v>
      </c>
      <c r="C29003" s="2">
        <f t="shared" si="1359"/>
        <v>1390861730</v>
      </c>
      <c r="D29003" s="3">
        <f t="shared" si="1360"/>
        <v>41666.728356481479</v>
      </c>
    </row>
    <row r="29004" spans="1:4">
      <c r="A29004">
        <v>0.96617699999999995</v>
      </c>
      <c r="B29004" s="1">
        <f t="shared" si="1361"/>
        <v>29001</v>
      </c>
      <c r="C29004" s="2">
        <f t="shared" si="1359"/>
        <v>1390861730.25</v>
      </c>
      <c r="D29004" s="3">
        <f t="shared" si="1360"/>
        <v>41666.728359374996</v>
      </c>
    </row>
    <row r="29005" spans="1:4">
      <c r="A29005">
        <v>0.96714</v>
      </c>
      <c r="B29005" s="1">
        <f t="shared" si="1361"/>
        <v>29002</v>
      </c>
      <c r="C29005" s="2">
        <f t="shared" si="1359"/>
        <v>1390861730.5</v>
      </c>
      <c r="D29005" s="3">
        <f t="shared" si="1360"/>
        <v>41666.728362268514</v>
      </c>
    </row>
    <row r="29006" spans="1:4">
      <c r="A29006">
        <v>0.96617699999999995</v>
      </c>
      <c r="B29006" s="1">
        <f t="shared" si="1361"/>
        <v>29003</v>
      </c>
      <c r="C29006" s="2">
        <f t="shared" si="1359"/>
        <v>1390861730.75</v>
      </c>
      <c r="D29006" s="3">
        <f t="shared" si="1360"/>
        <v>41666.728365162031</v>
      </c>
    </row>
    <row r="29007" spans="1:4">
      <c r="A29007">
        <v>0.96714</v>
      </c>
      <c r="B29007" s="1">
        <f t="shared" si="1361"/>
        <v>29004</v>
      </c>
      <c r="C29007" s="2">
        <f t="shared" si="1359"/>
        <v>1390861731</v>
      </c>
      <c r="D29007" s="3">
        <f t="shared" si="1360"/>
        <v>41666.728368055556</v>
      </c>
    </row>
    <row r="29008" spans="1:4">
      <c r="A29008">
        <v>0.96714</v>
      </c>
      <c r="B29008" s="1">
        <f t="shared" si="1361"/>
        <v>29005</v>
      </c>
      <c r="C29008" s="2">
        <f t="shared" si="1359"/>
        <v>1390861731.25</v>
      </c>
      <c r="D29008" s="3">
        <f t="shared" si="1360"/>
        <v>41666.728370949073</v>
      </c>
    </row>
    <row r="29009" spans="1:4">
      <c r="A29009">
        <v>0.96617699999999995</v>
      </c>
      <c r="B29009" s="1">
        <f t="shared" si="1361"/>
        <v>29006</v>
      </c>
      <c r="C29009" s="2">
        <f t="shared" si="1359"/>
        <v>1390861731.5</v>
      </c>
      <c r="D29009" s="3">
        <f t="shared" si="1360"/>
        <v>41666.72837384259</v>
      </c>
    </row>
    <row r="29010" spans="1:4">
      <c r="A29010">
        <v>0.96714</v>
      </c>
      <c r="B29010" s="1">
        <f t="shared" si="1361"/>
        <v>29007</v>
      </c>
      <c r="C29010" s="2">
        <f t="shared" si="1359"/>
        <v>1390861731.75</v>
      </c>
      <c r="D29010" s="3">
        <f t="shared" si="1360"/>
        <v>41666.728376736108</v>
      </c>
    </row>
    <row r="29011" spans="1:4">
      <c r="A29011">
        <v>0.96714</v>
      </c>
      <c r="B29011" s="1">
        <f t="shared" si="1361"/>
        <v>29008</v>
      </c>
      <c r="C29011" s="2">
        <f t="shared" si="1359"/>
        <v>1390861732</v>
      </c>
      <c r="D29011" s="3">
        <f t="shared" si="1360"/>
        <v>41666.728379629625</v>
      </c>
    </row>
    <row r="29012" spans="1:4">
      <c r="A29012">
        <v>0.96617699999999995</v>
      </c>
      <c r="B29012" s="1">
        <f t="shared" si="1361"/>
        <v>29009</v>
      </c>
      <c r="C29012" s="2">
        <f t="shared" si="1359"/>
        <v>1390861732.25</v>
      </c>
      <c r="D29012" s="3">
        <f t="shared" si="1360"/>
        <v>41666.72838252315</v>
      </c>
    </row>
    <row r="29013" spans="1:4">
      <c r="A29013">
        <v>0.96714</v>
      </c>
      <c r="B29013" s="1">
        <f t="shared" si="1361"/>
        <v>29010</v>
      </c>
      <c r="C29013" s="2">
        <f t="shared" si="1359"/>
        <v>1390861732.5</v>
      </c>
      <c r="D29013" s="3">
        <f t="shared" si="1360"/>
        <v>41666.728385416667</v>
      </c>
    </row>
    <row r="29014" spans="1:4">
      <c r="A29014">
        <v>0.96714</v>
      </c>
      <c r="B29014" s="1">
        <f t="shared" si="1361"/>
        <v>29011</v>
      </c>
      <c r="C29014" s="2">
        <f t="shared" si="1359"/>
        <v>1390861732.75</v>
      </c>
      <c r="D29014" s="3">
        <f t="shared" si="1360"/>
        <v>41666.728388310185</v>
      </c>
    </row>
    <row r="29015" spans="1:4">
      <c r="A29015">
        <v>0.96714</v>
      </c>
      <c r="B29015" s="1">
        <f t="shared" si="1361"/>
        <v>29012</v>
      </c>
      <c r="C29015" s="2">
        <f t="shared" si="1359"/>
        <v>1390861733</v>
      </c>
      <c r="D29015" s="3">
        <f t="shared" si="1360"/>
        <v>41666.728391203702</v>
      </c>
    </row>
    <row r="29016" spans="1:4">
      <c r="A29016">
        <v>0.96617699999999995</v>
      </c>
      <c r="B29016" s="1">
        <f t="shared" si="1361"/>
        <v>29013</v>
      </c>
      <c r="C29016" s="2">
        <f t="shared" si="1359"/>
        <v>1390861733.25</v>
      </c>
      <c r="D29016" s="3">
        <f t="shared" si="1360"/>
        <v>41666.728394097219</v>
      </c>
    </row>
    <row r="29017" spans="1:4">
      <c r="A29017">
        <v>0.96714</v>
      </c>
      <c r="B29017" s="1">
        <f t="shared" si="1361"/>
        <v>29014</v>
      </c>
      <c r="C29017" s="2">
        <f t="shared" si="1359"/>
        <v>1390861733.5</v>
      </c>
      <c r="D29017" s="3">
        <f t="shared" si="1360"/>
        <v>41666.728396990737</v>
      </c>
    </row>
    <row r="29018" spans="1:4">
      <c r="A29018">
        <v>0.96714</v>
      </c>
      <c r="B29018" s="1">
        <f t="shared" si="1361"/>
        <v>29015</v>
      </c>
      <c r="C29018" s="2">
        <f t="shared" si="1359"/>
        <v>1390861733.75</v>
      </c>
      <c r="D29018" s="3">
        <f t="shared" si="1360"/>
        <v>41666.728399884254</v>
      </c>
    </row>
    <row r="29019" spans="1:4">
      <c r="A29019">
        <v>0.96617699999999995</v>
      </c>
      <c r="B29019" s="1">
        <f t="shared" si="1361"/>
        <v>29016</v>
      </c>
      <c r="C29019" s="2">
        <f t="shared" si="1359"/>
        <v>1390861734</v>
      </c>
      <c r="D29019" s="3">
        <f t="shared" si="1360"/>
        <v>41666.728402777771</v>
      </c>
    </row>
    <row r="29020" spans="1:4">
      <c r="A29020">
        <v>0.96714</v>
      </c>
      <c r="B29020" s="1">
        <f t="shared" si="1361"/>
        <v>29017</v>
      </c>
      <c r="C29020" s="2">
        <f t="shared" si="1359"/>
        <v>1390861734.25</v>
      </c>
      <c r="D29020" s="3">
        <f t="shared" si="1360"/>
        <v>41666.728405671296</v>
      </c>
    </row>
    <row r="29021" spans="1:4">
      <c r="A29021">
        <v>0.96617699999999995</v>
      </c>
      <c r="B29021" s="1">
        <f t="shared" si="1361"/>
        <v>29018</v>
      </c>
      <c r="C29021" s="2">
        <f t="shared" si="1359"/>
        <v>1390861734.5</v>
      </c>
      <c r="D29021" s="3">
        <f t="shared" si="1360"/>
        <v>41666.728408564813</v>
      </c>
    </row>
    <row r="29022" spans="1:4">
      <c r="A29022">
        <v>0.96714</v>
      </c>
      <c r="B29022" s="1">
        <f t="shared" si="1361"/>
        <v>29019</v>
      </c>
      <c r="C29022" s="2">
        <f t="shared" si="1359"/>
        <v>1390861734.75</v>
      </c>
      <c r="D29022" s="3">
        <f t="shared" si="1360"/>
        <v>41666.728411458331</v>
      </c>
    </row>
    <row r="29023" spans="1:4">
      <c r="A29023">
        <v>0.96714</v>
      </c>
      <c r="B29023" s="1">
        <f t="shared" si="1361"/>
        <v>29020</v>
      </c>
      <c r="C29023" s="2">
        <f t="shared" si="1359"/>
        <v>1390861735</v>
      </c>
      <c r="D29023" s="3">
        <f t="shared" si="1360"/>
        <v>41666.728414351848</v>
      </c>
    </row>
    <row r="29024" spans="1:4">
      <c r="A29024">
        <v>0.96714</v>
      </c>
      <c r="B29024" s="1">
        <f t="shared" si="1361"/>
        <v>29021</v>
      </c>
      <c r="C29024" s="2">
        <f t="shared" si="1359"/>
        <v>1390861735.25</v>
      </c>
      <c r="D29024" s="3">
        <f t="shared" si="1360"/>
        <v>41666.728417245366</v>
      </c>
    </row>
    <row r="29025" spans="1:4">
      <c r="A29025">
        <v>0.96714</v>
      </c>
      <c r="B29025" s="1">
        <f t="shared" si="1361"/>
        <v>29022</v>
      </c>
      <c r="C29025" s="2">
        <f t="shared" si="1359"/>
        <v>1390861735.5</v>
      </c>
      <c r="D29025" s="3">
        <f t="shared" si="1360"/>
        <v>41666.72842013889</v>
      </c>
    </row>
    <row r="29026" spans="1:4">
      <c r="A29026">
        <v>0.96714</v>
      </c>
      <c r="B29026" s="1">
        <f t="shared" si="1361"/>
        <v>29023</v>
      </c>
      <c r="C29026" s="2">
        <f t="shared" si="1359"/>
        <v>1390861735.75</v>
      </c>
      <c r="D29026" s="3">
        <f t="shared" si="1360"/>
        <v>41666.728423032408</v>
      </c>
    </row>
    <row r="29027" spans="1:4">
      <c r="A29027">
        <v>0.96714</v>
      </c>
      <c r="B29027" s="1">
        <f t="shared" si="1361"/>
        <v>29024</v>
      </c>
      <c r="C29027" s="2">
        <f t="shared" si="1359"/>
        <v>1390861736</v>
      </c>
      <c r="D29027" s="3">
        <f t="shared" si="1360"/>
        <v>41666.728425925925</v>
      </c>
    </row>
    <row r="29028" spans="1:4">
      <c r="A29028">
        <v>0.96617699999999995</v>
      </c>
      <c r="B29028" s="1">
        <f t="shared" si="1361"/>
        <v>29025</v>
      </c>
      <c r="C29028" s="2">
        <f t="shared" si="1359"/>
        <v>1390861736.25</v>
      </c>
      <c r="D29028" s="3">
        <f t="shared" si="1360"/>
        <v>41666.728428819442</v>
      </c>
    </row>
    <row r="29029" spans="1:4">
      <c r="A29029">
        <v>0.96714</v>
      </c>
      <c r="B29029" s="1">
        <f t="shared" si="1361"/>
        <v>29026</v>
      </c>
      <c r="C29029" s="2">
        <f t="shared" si="1359"/>
        <v>1390861736.5</v>
      </c>
      <c r="D29029" s="3">
        <f t="shared" si="1360"/>
        <v>41666.72843171296</v>
      </c>
    </row>
    <row r="29030" spans="1:4">
      <c r="A29030">
        <v>0.96617699999999995</v>
      </c>
      <c r="B29030" s="1">
        <f t="shared" si="1361"/>
        <v>29027</v>
      </c>
      <c r="C29030" s="2">
        <f t="shared" si="1359"/>
        <v>1390861736.75</v>
      </c>
      <c r="D29030" s="3">
        <f t="shared" si="1360"/>
        <v>41666.728434606477</v>
      </c>
    </row>
    <row r="29031" spans="1:4">
      <c r="A29031">
        <v>0.96714</v>
      </c>
      <c r="B29031" s="1">
        <f t="shared" si="1361"/>
        <v>29028</v>
      </c>
      <c r="C29031" s="2">
        <f t="shared" si="1359"/>
        <v>1390861737</v>
      </c>
      <c r="D29031" s="3">
        <f t="shared" si="1360"/>
        <v>41666.728437499994</v>
      </c>
    </row>
    <row r="29032" spans="1:4">
      <c r="A29032">
        <v>0.96617699999999995</v>
      </c>
      <c r="B29032" s="1">
        <f t="shared" si="1361"/>
        <v>29029</v>
      </c>
      <c r="C29032" s="2">
        <f t="shared" si="1359"/>
        <v>1390861737.25</v>
      </c>
      <c r="D29032" s="3">
        <f t="shared" si="1360"/>
        <v>41666.728440393512</v>
      </c>
    </row>
    <row r="29033" spans="1:4">
      <c r="A29033">
        <v>0.96617699999999995</v>
      </c>
      <c r="B29033" s="1">
        <f t="shared" si="1361"/>
        <v>29030</v>
      </c>
      <c r="C29033" s="2">
        <f t="shared" si="1359"/>
        <v>1390861737.5</v>
      </c>
      <c r="D29033" s="3">
        <f t="shared" si="1360"/>
        <v>41666.728443287036</v>
      </c>
    </row>
    <row r="29034" spans="1:4">
      <c r="A29034">
        <v>0.96714</v>
      </c>
      <c r="B29034" s="1">
        <f t="shared" si="1361"/>
        <v>29031</v>
      </c>
      <c r="C29034" s="2">
        <f t="shared" si="1359"/>
        <v>1390861737.75</v>
      </c>
      <c r="D29034" s="3">
        <f t="shared" si="1360"/>
        <v>41666.728446180554</v>
      </c>
    </row>
    <row r="29035" spans="1:4">
      <c r="A29035">
        <v>0.96617699999999995</v>
      </c>
      <c r="B29035" s="1">
        <f t="shared" si="1361"/>
        <v>29032</v>
      </c>
      <c r="C29035" s="2">
        <f t="shared" si="1359"/>
        <v>1390861738</v>
      </c>
      <c r="D29035" s="3">
        <f t="shared" si="1360"/>
        <v>41666.728449074071</v>
      </c>
    </row>
    <row r="29036" spans="1:4">
      <c r="A29036">
        <v>0.96617699999999995</v>
      </c>
      <c r="B29036" s="1">
        <f t="shared" si="1361"/>
        <v>29033</v>
      </c>
      <c r="C29036" s="2">
        <f t="shared" si="1359"/>
        <v>1390861738.25</v>
      </c>
      <c r="D29036" s="3">
        <f t="shared" si="1360"/>
        <v>41666.728451967589</v>
      </c>
    </row>
    <row r="29037" spans="1:4">
      <c r="A29037">
        <v>0.96617699999999995</v>
      </c>
      <c r="B29037" s="1">
        <f t="shared" si="1361"/>
        <v>29034</v>
      </c>
      <c r="C29037" s="2">
        <f t="shared" si="1359"/>
        <v>1390861738.5</v>
      </c>
      <c r="D29037" s="3">
        <f t="shared" si="1360"/>
        <v>41666.728454861106</v>
      </c>
    </row>
    <row r="29038" spans="1:4">
      <c r="A29038">
        <v>0.96617699999999995</v>
      </c>
      <c r="B29038" s="1">
        <f t="shared" si="1361"/>
        <v>29035</v>
      </c>
      <c r="C29038" s="2">
        <f t="shared" si="1359"/>
        <v>1390861738.75</v>
      </c>
      <c r="D29038" s="3">
        <f t="shared" si="1360"/>
        <v>41666.728457754631</v>
      </c>
    </row>
    <row r="29039" spans="1:4">
      <c r="A29039">
        <v>0.96714</v>
      </c>
      <c r="B29039" s="1">
        <f t="shared" si="1361"/>
        <v>29036</v>
      </c>
      <c r="C29039" s="2">
        <f t="shared" si="1359"/>
        <v>1390861739</v>
      </c>
      <c r="D29039" s="3">
        <f t="shared" si="1360"/>
        <v>41666.728460648148</v>
      </c>
    </row>
    <row r="29040" spans="1:4">
      <c r="A29040">
        <v>0.96714</v>
      </c>
      <c r="B29040" s="1">
        <f t="shared" si="1361"/>
        <v>29037</v>
      </c>
      <c r="C29040" s="2">
        <f t="shared" si="1359"/>
        <v>1390861739.25</v>
      </c>
      <c r="D29040" s="3">
        <f t="shared" si="1360"/>
        <v>41666.728463541665</v>
      </c>
    </row>
    <row r="29041" spans="1:4">
      <c r="A29041">
        <v>0.96714</v>
      </c>
      <c r="B29041" s="1">
        <f t="shared" si="1361"/>
        <v>29038</v>
      </c>
      <c r="C29041" s="2">
        <f t="shared" si="1359"/>
        <v>1390861739.5</v>
      </c>
      <c r="D29041" s="3">
        <f t="shared" si="1360"/>
        <v>41666.728466435183</v>
      </c>
    </row>
    <row r="29042" spans="1:4">
      <c r="A29042">
        <v>0.96617699999999995</v>
      </c>
      <c r="B29042" s="1">
        <f t="shared" si="1361"/>
        <v>29039</v>
      </c>
      <c r="C29042" s="2">
        <f t="shared" si="1359"/>
        <v>1390861739.75</v>
      </c>
      <c r="D29042" s="3">
        <f t="shared" si="1360"/>
        <v>41666.7284693287</v>
      </c>
    </row>
    <row r="29043" spans="1:4">
      <c r="A29043">
        <v>0.96714</v>
      </c>
      <c r="B29043" s="1">
        <f t="shared" si="1361"/>
        <v>29040</v>
      </c>
      <c r="C29043" s="2">
        <f t="shared" si="1359"/>
        <v>1390861740</v>
      </c>
      <c r="D29043" s="3">
        <f t="shared" si="1360"/>
        <v>41666.728472222218</v>
      </c>
    </row>
    <row r="29044" spans="1:4">
      <c r="A29044">
        <v>0.96714</v>
      </c>
      <c r="B29044" s="1">
        <f t="shared" si="1361"/>
        <v>29041</v>
      </c>
      <c r="C29044" s="2">
        <f t="shared" si="1359"/>
        <v>1390861740.25</v>
      </c>
      <c r="D29044" s="3">
        <f t="shared" si="1360"/>
        <v>41666.728475115735</v>
      </c>
    </row>
    <row r="29045" spans="1:4">
      <c r="A29045">
        <v>0.96714</v>
      </c>
      <c r="B29045" s="1">
        <f t="shared" si="1361"/>
        <v>29042</v>
      </c>
      <c r="C29045" s="2">
        <f t="shared" si="1359"/>
        <v>1390861740.5</v>
      </c>
      <c r="D29045" s="3">
        <f t="shared" si="1360"/>
        <v>41666.72847800926</v>
      </c>
    </row>
    <row r="29046" spans="1:4">
      <c r="A29046">
        <v>0.96714</v>
      </c>
      <c r="B29046" s="1">
        <f t="shared" si="1361"/>
        <v>29043</v>
      </c>
      <c r="C29046" s="2">
        <f t="shared" si="1359"/>
        <v>1390861740.75</v>
      </c>
      <c r="D29046" s="3">
        <f t="shared" si="1360"/>
        <v>41666.728480902777</v>
      </c>
    </row>
    <row r="29047" spans="1:4">
      <c r="A29047">
        <v>0.96714</v>
      </c>
      <c r="B29047" s="1">
        <f t="shared" si="1361"/>
        <v>29044</v>
      </c>
      <c r="C29047" s="2">
        <f t="shared" si="1359"/>
        <v>1390861741</v>
      </c>
      <c r="D29047" s="3">
        <f t="shared" si="1360"/>
        <v>41666.728483796294</v>
      </c>
    </row>
    <row r="29048" spans="1:4">
      <c r="A29048">
        <v>0.96714</v>
      </c>
      <c r="B29048" s="1">
        <f t="shared" si="1361"/>
        <v>29045</v>
      </c>
      <c r="C29048" s="2">
        <f t="shared" si="1359"/>
        <v>1390861741.25</v>
      </c>
      <c r="D29048" s="3">
        <f t="shared" si="1360"/>
        <v>41666.728486689812</v>
      </c>
    </row>
    <row r="29049" spans="1:4">
      <c r="A29049">
        <v>0.96714</v>
      </c>
      <c r="B29049" s="1">
        <f t="shared" si="1361"/>
        <v>29046</v>
      </c>
      <c r="C29049" s="2">
        <f t="shared" si="1359"/>
        <v>1390861741.5</v>
      </c>
      <c r="D29049" s="3">
        <f t="shared" si="1360"/>
        <v>41666.728489583329</v>
      </c>
    </row>
    <row r="29050" spans="1:4">
      <c r="A29050">
        <v>0.96714</v>
      </c>
      <c r="B29050" s="1">
        <f t="shared" si="1361"/>
        <v>29047</v>
      </c>
      <c r="C29050" s="2">
        <f t="shared" si="1359"/>
        <v>1390861741.75</v>
      </c>
      <c r="D29050" s="3">
        <f t="shared" si="1360"/>
        <v>41666.728492476854</v>
      </c>
    </row>
    <row r="29051" spans="1:4">
      <c r="A29051">
        <v>0.96714</v>
      </c>
      <c r="B29051" s="1">
        <f t="shared" si="1361"/>
        <v>29048</v>
      </c>
      <c r="C29051" s="2">
        <f t="shared" si="1359"/>
        <v>1390861742</v>
      </c>
      <c r="D29051" s="3">
        <f t="shared" si="1360"/>
        <v>41666.728495370371</v>
      </c>
    </row>
    <row r="29052" spans="1:4">
      <c r="A29052">
        <v>0.96714</v>
      </c>
      <c r="B29052" s="1">
        <f t="shared" si="1361"/>
        <v>29049</v>
      </c>
      <c r="C29052" s="2">
        <f t="shared" si="1359"/>
        <v>1390861742.25</v>
      </c>
      <c r="D29052" s="3">
        <f t="shared" si="1360"/>
        <v>41666.728498263888</v>
      </c>
    </row>
    <row r="29053" spans="1:4">
      <c r="A29053">
        <v>0.96714</v>
      </c>
      <c r="B29053" s="1">
        <f t="shared" si="1361"/>
        <v>29050</v>
      </c>
      <c r="C29053" s="2">
        <f t="shared" si="1359"/>
        <v>1390861742.5</v>
      </c>
      <c r="D29053" s="3">
        <f t="shared" si="1360"/>
        <v>41666.728501157406</v>
      </c>
    </row>
    <row r="29054" spans="1:4">
      <c r="A29054">
        <v>0.96714</v>
      </c>
      <c r="B29054" s="1">
        <f t="shared" si="1361"/>
        <v>29051</v>
      </c>
      <c r="C29054" s="2">
        <f t="shared" si="1359"/>
        <v>1390861742.75</v>
      </c>
      <c r="D29054" s="3">
        <f t="shared" si="1360"/>
        <v>41666.728504050923</v>
      </c>
    </row>
    <row r="29055" spans="1:4">
      <c r="A29055">
        <v>0.96714</v>
      </c>
      <c r="B29055" s="1">
        <f t="shared" si="1361"/>
        <v>29052</v>
      </c>
      <c r="C29055" s="2">
        <f t="shared" si="1359"/>
        <v>1390861743</v>
      </c>
      <c r="D29055" s="3">
        <f t="shared" si="1360"/>
        <v>41666.728506944441</v>
      </c>
    </row>
    <row r="29056" spans="1:4">
      <c r="A29056">
        <v>0.96714</v>
      </c>
      <c r="B29056" s="1">
        <f t="shared" si="1361"/>
        <v>29053</v>
      </c>
      <c r="C29056" s="2">
        <f t="shared" si="1359"/>
        <v>1390861743.25</v>
      </c>
      <c r="D29056" s="3">
        <f t="shared" si="1360"/>
        <v>41666.728509837958</v>
      </c>
    </row>
    <row r="29057" spans="1:4">
      <c r="A29057">
        <v>0.96617699999999995</v>
      </c>
      <c r="B29057" s="1">
        <f t="shared" si="1361"/>
        <v>29054</v>
      </c>
      <c r="C29057" s="2">
        <f t="shared" si="1359"/>
        <v>1390861743.5</v>
      </c>
      <c r="D29057" s="3">
        <f t="shared" si="1360"/>
        <v>41666.728512731475</v>
      </c>
    </row>
    <row r="29058" spans="1:4">
      <c r="A29058">
        <v>0.96714</v>
      </c>
      <c r="B29058" s="1">
        <f t="shared" si="1361"/>
        <v>29055</v>
      </c>
      <c r="C29058" s="2">
        <f t="shared" si="1359"/>
        <v>1390861743.75</v>
      </c>
      <c r="D29058" s="3">
        <f t="shared" si="1360"/>
        <v>41666.728515625</v>
      </c>
    </row>
    <row r="29059" spans="1:4">
      <c r="A29059">
        <v>0.96714</v>
      </c>
      <c r="B29059" s="1">
        <f t="shared" si="1361"/>
        <v>29056</v>
      </c>
      <c r="C29059" s="2">
        <f t="shared" si="1359"/>
        <v>1390861744</v>
      </c>
      <c r="D29059" s="3">
        <f t="shared" si="1360"/>
        <v>41666.728518518517</v>
      </c>
    </row>
    <row r="29060" spans="1:4">
      <c r="A29060">
        <v>0.96714</v>
      </c>
      <c r="B29060" s="1">
        <f t="shared" si="1361"/>
        <v>29057</v>
      </c>
      <c r="C29060" s="2">
        <f t="shared" ref="C29060:C29123" si="1362">B29060/$A$2+$A$1</f>
        <v>1390861744.25</v>
      </c>
      <c r="D29060" s="3">
        <f t="shared" ref="D29060:D29123" si="1363">(C29060/86400)+DATE(1970,1,1)+(-5/24)</f>
        <v>41666.728521412035</v>
      </c>
    </row>
    <row r="29061" spans="1:4">
      <c r="A29061">
        <v>0.96714</v>
      </c>
      <c r="B29061" s="1">
        <f t="shared" ref="B29061:B29124" si="1364">B29060+1</f>
        <v>29058</v>
      </c>
      <c r="C29061" s="2">
        <f t="shared" si="1362"/>
        <v>1390861744.5</v>
      </c>
      <c r="D29061" s="3">
        <f t="shared" si="1363"/>
        <v>41666.728524305552</v>
      </c>
    </row>
    <row r="29062" spans="1:4">
      <c r="A29062">
        <v>0.96714</v>
      </c>
      <c r="B29062" s="1">
        <f t="shared" si="1364"/>
        <v>29059</v>
      </c>
      <c r="C29062" s="2">
        <f t="shared" si="1362"/>
        <v>1390861744.75</v>
      </c>
      <c r="D29062" s="3">
        <f t="shared" si="1363"/>
        <v>41666.72852719907</v>
      </c>
    </row>
    <row r="29063" spans="1:4">
      <c r="A29063">
        <v>0.96714</v>
      </c>
      <c r="B29063" s="1">
        <f t="shared" si="1364"/>
        <v>29060</v>
      </c>
      <c r="C29063" s="2">
        <f t="shared" si="1362"/>
        <v>1390861745</v>
      </c>
      <c r="D29063" s="3">
        <f t="shared" si="1363"/>
        <v>41666.728530092594</v>
      </c>
    </row>
    <row r="29064" spans="1:4">
      <c r="A29064">
        <v>0.96714</v>
      </c>
      <c r="B29064" s="1">
        <f t="shared" si="1364"/>
        <v>29061</v>
      </c>
      <c r="C29064" s="2">
        <f t="shared" si="1362"/>
        <v>1390861745.25</v>
      </c>
      <c r="D29064" s="3">
        <f t="shared" si="1363"/>
        <v>41666.728532986112</v>
      </c>
    </row>
    <row r="29065" spans="1:4">
      <c r="A29065">
        <v>0.96714</v>
      </c>
      <c r="B29065" s="1">
        <f t="shared" si="1364"/>
        <v>29062</v>
      </c>
      <c r="C29065" s="2">
        <f t="shared" si="1362"/>
        <v>1390861745.5</v>
      </c>
      <c r="D29065" s="3">
        <f t="shared" si="1363"/>
        <v>41666.728535879629</v>
      </c>
    </row>
    <row r="29066" spans="1:4">
      <c r="A29066">
        <v>0.96714</v>
      </c>
      <c r="B29066" s="1">
        <f t="shared" si="1364"/>
        <v>29063</v>
      </c>
      <c r="C29066" s="2">
        <f t="shared" si="1362"/>
        <v>1390861745.75</v>
      </c>
      <c r="D29066" s="3">
        <f t="shared" si="1363"/>
        <v>41666.728538773146</v>
      </c>
    </row>
    <row r="29067" spans="1:4">
      <c r="A29067">
        <v>0.96617699999999995</v>
      </c>
      <c r="B29067" s="1">
        <f t="shared" si="1364"/>
        <v>29064</v>
      </c>
      <c r="C29067" s="2">
        <f t="shared" si="1362"/>
        <v>1390861746</v>
      </c>
      <c r="D29067" s="3">
        <f t="shared" si="1363"/>
        <v>41666.728541666664</v>
      </c>
    </row>
    <row r="29068" spans="1:4">
      <c r="A29068">
        <v>0.96714</v>
      </c>
      <c r="B29068" s="1">
        <f t="shared" si="1364"/>
        <v>29065</v>
      </c>
      <c r="C29068" s="2">
        <f t="shared" si="1362"/>
        <v>1390861746.25</v>
      </c>
      <c r="D29068" s="3">
        <f t="shared" si="1363"/>
        <v>41666.728544560181</v>
      </c>
    </row>
    <row r="29069" spans="1:4">
      <c r="A29069">
        <v>0.96714</v>
      </c>
      <c r="B29069" s="1">
        <f t="shared" si="1364"/>
        <v>29066</v>
      </c>
      <c r="C29069" s="2">
        <f t="shared" si="1362"/>
        <v>1390861746.5</v>
      </c>
      <c r="D29069" s="3">
        <f t="shared" si="1363"/>
        <v>41666.728547453698</v>
      </c>
    </row>
    <row r="29070" spans="1:4">
      <c r="A29070">
        <v>0.96617699999999995</v>
      </c>
      <c r="B29070" s="1">
        <f t="shared" si="1364"/>
        <v>29067</v>
      </c>
      <c r="C29070" s="2">
        <f t="shared" si="1362"/>
        <v>1390861746.75</v>
      </c>
      <c r="D29070" s="3">
        <f t="shared" si="1363"/>
        <v>41666.728550347216</v>
      </c>
    </row>
    <row r="29071" spans="1:4">
      <c r="A29071">
        <v>0.96714</v>
      </c>
      <c r="B29071" s="1">
        <f t="shared" si="1364"/>
        <v>29068</v>
      </c>
      <c r="C29071" s="2">
        <f t="shared" si="1362"/>
        <v>1390861747</v>
      </c>
      <c r="D29071" s="3">
        <f t="shared" si="1363"/>
        <v>41666.72855324074</v>
      </c>
    </row>
    <row r="29072" spans="1:4">
      <c r="A29072">
        <v>0.96714</v>
      </c>
      <c r="B29072" s="1">
        <f t="shared" si="1364"/>
        <v>29069</v>
      </c>
      <c r="C29072" s="2">
        <f t="shared" si="1362"/>
        <v>1390861747.25</v>
      </c>
      <c r="D29072" s="3">
        <f t="shared" si="1363"/>
        <v>41666.728556134258</v>
      </c>
    </row>
    <row r="29073" spans="1:4">
      <c r="A29073">
        <v>0.96617699999999995</v>
      </c>
      <c r="B29073" s="1">
        <f t="shared" si="1364"/>
        <v>29070</v>
      </c>
      <c r="C29073" s="2">
        <f t="shared" si="1362"/>
        <v>1390861747.5</v>
      </c>
      <c r="D29073" s="3">
        <f t="shared" si="1363"/>
        <v>41666.728559027775</v>
      </c>
    </row>
    <row r="29074" spans="1:4">
      <c r="A29074">
        <v>0.96617699999999995</v>
      </c>
      <c r="B29074" s="1">
        <f t="shared" si="1364"/>
        <v>29071</v>
      </c>
      <c r="C29074" s="2">
        <f t="shared" si="1362"/>
        <v>1390861747.75</v>
      </c>
      <c r="D29074" s="3">
        <f t="shared" si="1363"/>
        <v>41666.728561921293</v>
      </c>
    </row>
    <row r="29075" spans="1:4">
      <c r="A29075">
        <v>0.96714</v>
      </c>
      <c r="B29075" s="1">
        <f t="shared" si="1364"/>
        <v>29072</v>
      </c>
      <c r="C29075" s="2">
        <f t="shared" si="1362"/>
        <v>1390861748</v>
      </c>
      <c r="D29075" s="3">
        <f t="shared" si="1363"/>
        <v>41666.72856481481</v>
      </c>
    </row>
    <row r="29076" spans="1:4">
      <c r="A29076">
        <v>0.96714</v>
      </c>
      <c r="B29076" s="1">
        <f t="shared" si="1364"/>
        <v>29073</v>
      </c>
      <c r="C29076" s="2">
        <f t="shared" si="1362"/>
        <v>1390861748.25</v>
      </c>
      <c r="D29076" s="3">
        <f t="shared" si="1363"/>
        <v>41666.728567708335</v>
      </c>
    </row>
    <row r="29077" spans="1:4">
      <c r="A29077">
        <v>0.96617699999999995</v>
      </c>
      <c r="B29077" s="1">
        <f t="shared" si="1364"/>
        <v>29074</v>
      </c>
      <c r="C29077" s="2">
        <f t="shared" si="1362"/>
        <v>1390861748.5</v>
      </c>
      <c r="D29077" s="3">
        <f t="shared" si="1363"/>
        <v>41666.728570601852</v>
      </c>
    </row>
    <row r="29078" spans="1:4">
      <c r="A29078">
        <v>0.96714</v>
      </c>
      <c r="B29078" s="1">
        <f t="shared" si="1364"/>
        <v>29075</v>
      </c>
      <c r="C29078" s="2">
        <f t="shared" si="1362"/>
        <v>1390861748.75</v>
      </c>
      <c r="D29078" s="3">
        <f t="shared" si="1363"/>
        <v>41666.728573495369</v>
      </c>
    </row>
    <row r="29079" spans="1:4">
      <c r="A29079">
        <v>0.96714</v>
      </c>
      <c r="B29079" s="1">
        <f t="shared" si="1364"/>
        <v>29076</v>
      </c>
      <c r="C29079" s="2">
        <f t="shared" si="1362"/>
        <v>1390861749</v>
      </c>
      <c r="D29079" s="3">
        <f t="shared" si="1363"/>
        <v>41666.728576388887</v>
      </c>
    </row>
    <row r="29080" spans="1:4">
      <c r="A29080">
        <v>0.96714</v>
      </c>
      <c r="B29080" s="1">
        <f t="shared" si="1364"/>
        <v>29077</v>
      </c>
      <c r="C29080" s="2">
        <f t="shared" si="1362"/>
        <v>1390861749.25</v>
      </c>
      <c r="D29080" s="3">
        <f t="shared" si="1363"/>
        <v>41666.728579282404</v>
      </c>
    </row>
    <row r="29081" spans="1:4">
      <c r="A29081">
        <v>0.96714</v>
      </c>
      <c r="B29081" s="1">
        <f t="shared" si="1364"/>
        <v>29078</v>
      </c>
      <c r="C29081" s="2">
        <f t="shared" si="1362"/>
        <v>1390861749.5</v>
      </c>
      <c r="D29081" s="3">
        <f t="shared" si="1363"/>
        <v>41666.728582175921</v>
      </c>
    </row>
    <row r="29082" spans="1:4">
      <c r="A29082">
        <v>0.96714</v>
      </c>
      <c r="B29082" s="1">
        <f t="shared" si="1364"/>
        <v>29079</v>
      </c>
      <c r="C29082" s="2">
        <f t="shared" si="1362"/>
        <v>1390861749.75</v>
      </c>
      <c r="D29082" s="3">
        <f t="shared" si="1363"/>
        <v>41666.728585069439</v>
      </c>
    </row>
    <row r="29083" spans="1:4">
      <c r="A29083">
        <v>0.96714</v>
      </c>
      <c r="B29083" s="1">
        <f t="shared" si="1364"/>
        <v>29080</v>
      </c>
      <c r="C29083" s="2">
        <f t="shared" si="1362"/>
        <v>1390861750</v>
      </c>
      <c r="D29083" s="3">
        <f t="shared" si="1363"/>
        <v>41666.728587962956</v>
      </c>
    </row>
    <row r="29084" spans="1:4">
      <c r="A29084">
        <v>0.96714</v>
      </c>
      <c r="B29084" s="1">
        <f t="shared" si="1364"/>
        <v>29081</v>
      </c>
      <c r="C29084" s="2">
        <f t="shared" si="1362"/>
        <v>1390861750.25</v>
      </c>
      <c r="D29084" s="3">
        <f t="shared" si="1363"/>
        <v>41666.728590856481</v>
      </c>
    </row>
    <row r="29085" spans="1:4">
      <c r="A29085">
        <v>0.96617699999999995</v>
      </c>
      <c r="B29085" s="1">
        <f t="shared" si="1364"/>
        <v>29082</v>
      </c>
      <c r="C29085" s="2">
        <f t="shared" si="1362"/>
        <v>1390861750.5</v>
      </c>
      <c r="D29085" s="3">
        <f t="shared" si="1363"/>
        <v>41666.728593749998</v>
      </c>
    </row>
    <row r="29086" spans="1:4">
      <c r="A29086">
        <v>0.96714</v>
      </c>
      <c r="B29086" s="1">
        <f t="shared" si="1364"/>
        <v>29083</v>
      </c>
      <c r="C29086" s="2">
        <f t="shared" si="1362"/>
        <v>1390861750.75</v>
      </c>
      <c r="D29086" s="3">
        <f t="shared" si="1363"/>
        <v>41666.728596643516</v>
      </c>
    </row>
    <row r="29087" spans="1:4">
      <c r="A29087">
        <v>0.96617699999999995</v>
      </c>
      <c r="B29087" s="1">
        <f t="shared" si="1364"/>
        <v>29084</v>
      </c>
      <c r="C29087" s="2">
        <f t="shared" si="1362"/>
        <v>1390861751</v>
      </c>
      <c r="D29087" s="3">
        <f t="shared" si="1363"/>
        <v>41666.728599537033</v>
      </c>
    </row>
    <row r="29088" spans="1:4">
      <c r="A29088">
        <v>0.96617699999999995</v>
      </c>
      <c r="B29088" s="1">
        <f t="shared" si="1364"/>
        <v>29085</v>
      </c>
      <c r="C29088" s="2">
        <f t="shared" si="1362"/>
        <v>1390861751.25</v>
      </c>
      <c r="D29088" s="3">
        <f t="shared" si="1363"/>
        <v>41666.728602430558</v>
      </c>
    </row>
    <row r="29089" spans="1:4">
      <c r="A29089">
        <v>0.96714</v>
      </c>
      <c r="B29089" s="1">
        <f t="shared" si="1364"/>
        <v>29086</v>
      </c>
      <c r="C29089" s="2">
        <f t="shared" si="1362"/>
        <v>1390861751.5</v>
      </c>
      <c r="D29089" s="3">
        <f t="shared" si="1363"/>
        <v>41666.728605324075</v>
      </c>
    </row>
    <row r="29090" spans="1:4">
      <c r="A29090">
        <v>0.96617699999999995</v>
      </c>
      <c r="B29090" s="1">
        <f t="shared" si="1364"/>
        <v>29087</v>
      </c>
      <c r="C29090" s="2">
        <f t="shared" si="1362"/>
        <v>1390861751.75</v>
      </c>
      <c r="D29090" s="3">
        <f t="shared" si="1363"/>
        <v>41666.728608217592</v>
      </c>
    </row>
    <row r="29091" spans="1:4">
      <c r="A29091">
        <v>0.96617699999999995</v>
      </c>
      <c r="B29091" s="1">
        <f t="shared" si="1364"/>
        <v>29088</v>
      </c>
      <c r="C29091" s="2">
        <f t="shared" si="1362"/>
        <v>1390861752</v>
      </c>
      <c r="D29091" s="3">
        <f t="shared" si="1363"/>
        <v>41666.72861111111</v>
      </c>
    </row>
    <row r="29092" spans="1:4">
      <c r="A29092">
        <v>0.96714</v>
      </c>
      <c r="B29092" s="1">
        <f t="shared" si="1364"/>
        <v>29089</v>
      </c>
      <c r="C29092" s="2">
        <f t="shared" si="1362"/>
        <v>1390861752.25</v>
      </c>
      <c r="D29092" s="3">
        <f t="shared" si="1363"/>
        <v>41666.728614004627</v>
      </c>
    </row>
    <row r="29093" spans="1:4">
      <c r="A29093">
        <v>0.96617699999999995</v>
      </c>
      <c r="B29093" s="1">
        <f t="shared" si="1364"/>
        <v>29090</v>
      </c>
      <c r="C29093" s="2">
        <f t="shared" si="1362"/>
        <v>1390861752.5</v>
      </c>
      <c r="D29093" s="3">
        <f t="shared" si="1363"/>
        <v>41666.728616898145</v>
      </c>
    </row>
    <row r="29094" spans="1:4">
      <c r="A29094">
        <v>0.96714</v>
      </c>
      <c r="B29094" s="1">
        <f t="shared" si="1364"/>
        <v>29091</v>
      </c>
      <c r="C29094" s="2">
        <f t="shared" si="1362"/>
        <v>1390861752.75</v>
      </c>
      <c r="D29094" s="3">
        <f t="shared" si="1363"/>
        <v>41666.728619791662</v>
      </c>
    </row>
    <row r="29095" spans="1:4">
      <c r="A29095">
        <v>0.96714</v>
      </c>
      <c r="B29095" s="1">
        <f t="shared" si="1364"/>
        <v>29092</v>
      </c>
      <c r="C29095" s="2">
        <f t="shared" si="1362"/>
        <v>1390861753</v>
      </c>
      <c r="D29095" s="3">
        <f t="shared" si="1363"/>
        <v>41666.728622685179</v>
      </c>
    </row>
    <row r="29096" spans="1:4">
      <c r="A29096">
        <v>0.96714</v>
      </c>
      <c r="B29096" s="1">
        <f t="shared" si="1364"/>
        <v>29093</v>
      </c>
      <c r="C29096" s="2">
        <f t="shared" si="1362"/>
        <v>1390861753.25</v>
      </c>
      <c r="D29096" s="3">
        <f t="shared" si="1363"/>
        <v>41666.728625578704</v>
      </c>
    </row>
    <row r="29097" spans="1:4">
      <c r="A29097">
        <v>0.96617699999999995</v>
      </c>
      <c r="B29097" s="1">
        <f t="shared" si="1364"/>
        <v>29094</v>
      </c>
      <c r="C29097" s="2">
        <f t="shared" si="1362"/>
        <v>1390861753.5</v>
      </c>
      <c r="D29097" s="3">
        <f t="shared" si="1363"/>
        <v>41666.728628472221</v>
      </c>
    </row>
    <row r="29098" spans="1:4">
      <c r="A29098">
        <v>0.96714</v>
      </c>
      <c r="B29098" s="1">
        <f t="shared" si="1364"/>
        <v>29095</v>
      </c>
      <c r="C29098" s="2">
        <f t="shared" si="1362"/>
        <v>1390861753.75</v>
      </c>
      <c r="D29098" s="3">
        <f t="shared" si="1363"/>
        <v>41666.728631365739</v>
      </c>
    </row>
    <row r="29099" spans="1:4">
      <c r="A29099">
        <v>0.96714</v>
      </c>
      <c r="B29099" s="1">
        <f t="shared" si="1364"/>
        <v>29096</v>
      </c>
      <c r="C29099" s="2">
        <f t="shared" si="1362"/>
        <v>1390861754</v>
      </c>
      <c r="D29099" s="3">
        <f t="shared" si="1363"/>
        <v>41666.728634259256</v>
      </c>
    </row>
    <row r="29100" spans="1:4">
      <c r="A29100">
        <v>0.96714</v>
      </c>
      <c r="B29100" s="1">
        <f t="shared" si="1364"/>
        <v>29097</v>
      </c>
      <c r="C29100" s="2">
        <f t="shared" si="1362"/>
        <v>1390861754.25</v>
      </c>
      <c r="D29100" s="3">
        <f t="shared" si="1363"/>
        <v>41666.728637152773</v>
      </c>
    </row>
    <row r="29101" spans="1:4">
      <c r="A29101">
        <v>0.96617699999999995</v>
      </c>
      <c r="B29101" s="1">
        <f t="shared" si="1364"/>
        <v>29098</v>
      </c>
      <c r="C29101" s="2">
        <f t="shared" si="1362"/>
        <v>1390861754.5</v>
      </c>
      <c r="D29101" s="3">
        <f t="shared" si="1363"/>
        <v>41666.728640046298</v>
      </c>
    </row>
    <row r="29102" spans="1:4">
      <c r="A29102">
        <v>0.96714</v>
      </c>
      <c r="B29102" s="1">
        <f t="shared" si="1364"/>
        <v>29099</v>
      </c>
      <c r="C29102" s="2">
        <f t="shared" si="1362"/>
        <v>1390861754.75</v>
      </c>
      <c r="D29102" s="3">
        <f t="shared" si="1363"/>
        <v>41666.728642939815</v>
      </c>
    </row>
    <row r="29103" spans="1:4">
      <c r="A29103">
        <v>0.96714</v>
      </c>
      <c r="B29103" s="1">
        <f t="shared" si="1364"/>
        <v>29100</v>
      </c>
      <c r="C29103" s="2">
        <f t="shared" si="1362"/>
        <v>1390861755</v>
      </c>
      <c r="D29103" s="3">
        <f t="shared" si="1363"/>
        <v>41666.728645833333</v>
      </c>
    </row>
    <row r="29104" spans="1:4">
      <c r="A29104">
        <v>0.96714</v>
      </c>
      <c r="B29104" s="1">
        <f t="shared" si="1364"/>
        <v>29101</v>
      </c>
      <c r="C29104" s="2">
        <f t="shared" si="1362"/>
        <v>1390861755.25</v>
      </c>
      <c r="D29104" s="3">
        <f t="shared" si="1363"/>
        <v>41666.72864872685</v>
      </c>
    </row>
    <row r="29105" spans="1:4">
      <c r="A29105">
        <v>0.96617699999999995</v>
      </c>
      <c r="B29105" s="1">
        <f t="shared" si="1364"/>
        <v>29102</v>
      </c>
      <c r="C29105" s="2">
        <f t="shared" si="1362"/>
        <v>1390861755.5</v>
      </c>
      <c r="D29105" s="3">
        <f t="shared" si="1363"/>
        <v>41666.728651620368</v>
      </c>
    </row>
    <row r="29106" spans="1:4">
      <c r="A29106">
        <v>0.96714</v>
      </c>
      <c r="B29106" s="1">
        <f t="shared" si="1364"/>
        <v>29103</v>
      </c>
      <c r="C29106" s="2">
        <f t="shared" si="1362"/>
        <v>1390861755.75</v>
      </c>
      <c r="D29106" s="3">
        <f t="shared" si="1363"/>
        <v>41666.728654513885</v>
      </c>
    </row>
    <row r="29107" spans="1:4">
      <c r="A29107">
        <v>0.96714</v>
      </c>
      <c r="B29107" s="1">
        <f t="shared" si="1364"/>
        <v>29104</v>
      </c>
      <c r="C29107" s="2">
        <f t="shared" si="1362"/>
        <v>1390861756</v>
      </c>
      <c r="D29107" s="3">
        <f t="shared" si="1363"/>
        <v>41666.728657407402</v>
      </c>
    </row>
    <row r="29108" spans="1:4">
      <c r="A29108">
        <v>0.96714</v>
      </c>
      <c r="B29108" s="1">
        <f t="shared" si="1364"/>
        <v>29105</v>
      </c>
      <c r="C29108" s="2">
        <f t="shared" si="1362"/>
        <v>1390861756.25</v>
      </c>
      <c r="D29108" s="3">
        <f t="shared" si="1363"/>
        <v>41666.72866030092</v>
      </c>
    </row>
    <row r="29109" spans="1:4">
      <c r="A29109">
        <v>0.96714</v>
      </c>
      <c r="B29109" s="1">
        <f t="shared" si="1364"/>
        <v>29106</v>
      </c>
      <c r="C29109" s="2">
        <f t="shared" si="1362"/>
        <v>1390861756.5</v>
      </c>
      <c r="D29109" s="3">
        <f t="shared" si="1363"/>
        <v>41666.728663194444</v>
      </c>
    </row>
    <row r="29110" spans="1:4">
      <c r="A29110">
        <v>0.96714</v>
      </c>
      <c r="B29110" s="1">
        <f t="shared" si="1364"/>
        <v>29107</v>
      </c>
      <c r="C29110" s="2">
        <f t="shared" si="1362"/>
        <v>1390861756.75</v>
      </c>
      <c r="D29110" s="3">
        <f t="shared" si="1363"/>
        <v>41666.728666087962</v>
      </c>
    </row>
    <row r="29111" spans="1:4">
      <c r="A29111">
        <v>0.96714</v>
      </c>
      <c r="B29111" s="1">
        <f t="shared" si="1364"/>
        <v>29108</v>
      </c>
      <c r="C29111" s="2">
        <f t="shared" si="1362"/>
        <v>1390861757</v>
      </c>
      <c r="D29111" s="3">
        <f t="shared" si="1363"/>
        <v>41666.728668981479</v>
      </c>
    </row>
    <row r="29112" spans="1:4">
      <c r="A29112">
        <v>0.96714</v>
      </c>
      <c r="B29112" s="1">
        <f t="shared" si="1364"/>
        <v>29109</v>
      </c>
      <c r="C29112" s="2">
        <f t="shared" si="1362"/>
        <v>1390861757.25</v>
      </c>
      <c r="D29112" s="3">
        <f t="shared" si="1363"/>
        <v>41666.728671874997</v>
      </c>
    </row>
    <row r="29113" spans="1:4">
      <c r="A29113">
        <v>0.96714</v>
      </c>
      <c r="B29113" s="1">
        <f t="shared" si="1364"/>
        <v>29110</v>
      </c>
      <c r="C29113" s="2">
        <f t="shared" si="1362"/>
        <v>1390861757.5</v>
      </c>
      <c r="D29113" s="3">
        <f t="shared" si="1363"/>
        <v>41666.728674768514</v>
      </c>
    </row>
    <row r="29114" spans="1:4">
      <c r="A29114">
        <v>0.96714</v>
      </c>
      <c r="B29114" s="1">
        <f t="shared" si="1364"/>
        <v>29111</v>
      </c>
      <c r="C29114" s="2">
        <f t="shared" si="1362"/>
        <v>1390861757.75</v>
      </c>
      <c r="D29114" s="3">
        <f t="shared" si="1363"/>
        <v>41666.728677662039</v>
      </c>
    </row>
    <row r="29115" spans="1:4">
      <c r="A29115">
        <v>0.96714</v>
      </c>
      <c r="B29115" s="1">
        <f t="shared" si="1364"/>
        <v>29112</v>
      </c>
      <c r="C29115" s="2">
        <f t="shared" si="1362"/>
        <v>1390861758</v>
      </c>
      <c r="D29115" s="3">
        <f t="shared" si="1363"/>
        <v>41666.728680555556</v>
      </c>
    </row>
    <row r="29116" spans="1:4">
      <c r="A29116">
        <v>0.96714</v>
      </c>
      <c r="B29116" s="1">
        <f t="shared" si="1364"/>
        <v>29113</v>
      </c>
      <c r="C29116" s="2">
        <f t="shared" si="1362"/>
        <v>1390861758.25</v>
      </c>
      <c r="D29116" s="3">
        <f t="shared" si="1363"/>
        <v>41666.728683449073</v>
      </c>
    </row>
    <row r="29117" spans="1:4">
      <c r="A29117">
        <v>0.96714</v>
      </c>
      <c r="B29117" s="1">
        <f t="shared" si="1364"/>
        <v>29114</v>
      </c>
      <c r="C29117" s="2">
        <f t="shared" si="1362"/>
        <v>1390861758.5</v>
      </c>
      <c r="D29117" s="3">
        <f t="shared" si="1363"/>
        <v>41666.728686342591</v>
      </c>
    </row>
    <row r="29118" spans="1:4">
      <c r="A29118">
        <v>0.96714</v>
      </c>
      <c r="B29118" s="1">
        <f t="shared" si="1364"/>
        <v>29115</v>
      </c>
      <c r="C29118" s="2">
        <f t="shared" si="1362"/>
        <v>1390861758.75</v>
      </c>
      <c r="D29118" s="3">
        <f t="shared" si="1363"/>
        <v>41666.728689236108</v>
      </c>
    </row>
    <row r="29119" spans="1:4">
      <c r="A29119">
        <v>0.96714</v>
      </c>
      <c r="B29119" s="1">
        <f t="shared" si="1364"/>
        <v>29116</v>
      </c>
      <c r="C29119" s="2">
        <f t="shared" si="1362"/>
        <v>1390861759</v>
      </c>
      <c r="D29119" s="3">
        <f t="shared" si="1363"/>
        <v>41666.728692129625</v>
      </c>
    </row>
    <row r="29120" spans="1:4">
      <c r="A29120">
        <v>0.96714</v>
      </c>
      <c r="B29120" s="1">
        <f t="shared" si="1364"/>
        <v>29117</v>
      </c>
      <c r="C29120" s="2">
        <f t="shared" si="1362"/>
        <v>1390861759.25</v>
      </c>
      <c r="D29120" s="3">
        <f t="shared" si="1363"/>
        <v>41666.728695023143</v>
      </c>
    </row>
    <row r="29121" spans="1:4">
      <c r="A29121">
        <v>0.96617699999999995</v>
      </c>
      <c r="B29121" s="1">
        <f t="shared" si="1364"/>
        <v>29118</v>
      </c>
      <c r="C29121" s="2">
        <f t="shared" si="1362"/>
        <v>1390861759.5</v>
      </c>
      <c r="D29121" s="3">
        <f t="shared" si="1363"/>
        <v>41666.72869791666</v>
      </c>
    </row>
    <row r="29122" spans="1:4">
      <c r="A29122">
        <v>0.96714</v>
      </c>
      <c r="B29122" s="1">
        <f t="shared" si="1364"/>
        <v>29119</v>
      </c>
      <c r="C29122" s="2">
        <f t="shared" si="1362"/>
        <v>1390861759.75</v>
      </c>
      <c r="D29122" s="3">
        <f t="shared" si="1363"/>
        <v>41666.728700810185</v>
      </c>
    </row>
    <row r="29123" spans="1:4">
      <c r="A29123">
        <v>0.96714</v>
      </c>
      <c r="B29123" s="1">
        <f t="shared" si="1364"/>
        <v>29120</v>
      </c>
      <c r="C29123" s="2">
        <f t="shared" si="1362"/>
        <v>1390861760</v>
      </c>
      <c r="D29123" s="3">
        <f t="shared" si="1363"/>
        <v>41666.728703703702</v>
      </c>
    </row>
    <row r="29124" spans="1:4">
      <c r="A29124">
        <v>0.96617699999999995</v>
      </c>
      <c r="B29124" s="1">
        <f t="shared" si="1364"/>
        <v>29121</v>
      </c>
      <c r="C29124" s="2">
        <f t="shared" ref="C29124:C29187" si="1365">B29124/$A$2+$A$1</f>
        <v>1390861760.25</v>
      </c>
      <c r="D29124" s="3">
        <f t="shared" ref="D29124:D29187" si="1366">(C29124/86400)+DATE(1970,1,1)+(-5/24)</f>
        <v>41666.72870659722</v>
      </c>
    </row>
    <row r="29125" spans="1:4">
      <c r="A29125">
        <v>0.96714</v>
      </c>
      <c r="B29125" s="1">
        <f t="shared" ref="B29125:B29188" si="1367">B29124+1</f>
        <v>29122</v>
      </c>
      <c r="C29125" s="2">
        <f t="shared" si="1365"/>
        <v>1390861760.5</v>
      </c>
      <c r="D29125" s="3">
        <f t="shared" si="1366"/>
        <v>41666.728709490737</v>
      </c>
    </row>
    <row r="29126" spans="1:4">
      <c r="A29126">
        <v>0.96714</v>
      </c>
      <c r="B29126" s="1">
        <f t="shared" si="1367"/>
        <v>29123</v>
      </c>
      <c r="C29126" s="2">
        <f t="shared" si="1365"/>
        <v>1390861760.75</v>
      </c>
      <c r="D29126" s="3">
        <f t="shared" si="1366"/>
        <v>41666.728712384254</v>
      </c>
    </row>
    <row r="29127" spans="1:4">
      <c r="A29127">
        <v>0.96617699999999995</v>
      </c>
      <c r="B29127" s="1">
        <f t="shared" si="1367"/>
        <v>29124</v>
      </c>
      <c r="C29127" s="2">
        <f t="shared" si="1365"/>
        <v>1390861761</v>
      </c>
      <c r="D29127" s="3">
        <f t="shared" si="1366"/>
        <v>41666.728715277779</v>
      </c>
    </row>
    <row r="29128" spans="1:4">
      <c r="A29128">
        <v>0.96714</v>
      </c>
      <c r="B29128" s="1">
        <f t="shared" si="1367"/>
        <v>29125</v>
      </c>
      <c r="C29128" s="2">
        <f t="shared" si="1365"/>
        <v>1390861761.25</v>
      </c>
      <c r="D29128" s="3">
        <f t="shared" si="1366"/>
        <v>41666.728718171296</v>
      </c>
    </row>
    <row r="29129" spans="1:4">
      <c r="A29129">
        <v>0.96714</v>
      </c>
      <c r="B29129" s="1">
        <f t="shared" si="1367"/>
        <v>29126</v>
      </c>
      <c r="C29129" s="2">
        <f t="shared" si="1365"/>
        <v>1390861761.5</v>
      </c>
      <c r="D29129" s="3">
        <f t="shared" si="1366"/>
        <v>41666.728721064814</v>
      </c>
    </row>
    <row r="29130" spans="1:4">
      <c r="A29130">
        <v>0.96714</v>
      </c>
      <c r="B29130" s="1">
        <f t="shared" si="1367"/>
        <v>29127</v>
      </c>
      <c r="C29130" s="2">
        <f t="shared" si="1365"/>
        <v>1390861761.75</v>
      </c>
      <c r="D29130" s="3">
        <f t="shared" si="1366"/>
        <v>41666.728723958331</v>
      </c>
    </row>
    <row r="29131" spans="1:4">
      <c r="A29131">
        <v>0.96714</v>
      </c>
      <c r="B29131" s="1">
        <f t="shared" si="1367"/>
        <v>29128</v>
      </c>
      <c r="C29131" s="2">
        <f t="shared" si="1365"/>
        <v>1390861762</v>
      </c>
      <c r="D29131" s="3">
        <f t="shared" si="1366"/>
        <v>41666.728726851848</v>
      </c>
    </row>
    <row r="29132" spans="1:4">
      <c r="A29132">
        <v>0.96714</v>
      </c>
      <c r="B29132" s="1">
        <f t="shared" si="1367"/>
        <v>29129</v>
      </c>
      <c r="C29132" s="2">
        <f t="shared" si="1365"/>
        <v>1390861762.25</v>
      </c>
      <c r="D29132" s="3">
        <f t="shared" si="1366"/>
        <v>41666.728729745366</v>
      </c>
    </row>
    <row r="29133" spans="1:4">
      <c r="A29133">
        <v>0.96714</v>
      </c>
      <c r="B29133" s="1">
        <f t="shared" si="1367"/>
        <v>29130</v>
      </c>
      <c r="C29133" s="2">
        <f t="shared" si="1365"/>
        <v>1390861762.5</v>
      </c>
      <c r="D29133" s="3">
        <f t="shared" si="1366"/>
        <v>41666.728732638883</v>
      </c>
    </row>
    <row r="29134" spans="1:4">
      <c r="A29134">
        <v>0.96714</v>
      </c>
      <c r="B29134" s="1">
        <f t="shared" si="1367"/>
        <v>29131</v>
      </c>
      <c r="C29134" s="2">
        <f t="shared" si="1365"/>
        <v>1390861762.75</v>
      </c>
      <c r="D29134" s="3">
        <f t="shared" si="1366"/>
        <v>41666.728735532401</v>
      </c>
    </row>
    <row r="29135" spans="1:4">
      <c r="A29135">
        <v>0.96714</v>
      </c>
      <c r="B29135" s="1">
        <f t="shared" si="1367"/>
        <v>29132</v>
      </c>
      <c r="C29135" s="2">
        <f t="shared" si="1365"/>
        <v>1390861763</v>
      </c>
      <c r="D29135" s="3">
        <f t="shared" si="1366"/>
        <v>41666.728738425925</v>
      </c>
    </row>
    <row r="29136" spans="1:4">
      <c r="A29136">
        <v>0.96714</v>
      </c>
      <c r="B29136" s="1">
        <f t="shared" si="1367"/>
        <v>29133</v>
      </c>
      <c r="C29136" s="2">
        <f t="shared" si="1365"/>
        <v>1390861763.25</v>
      </c>
      <c r="D29136" s="3">
        <f t="shared" si="1366"/>
        <v>41666.728741319443</v>
      </c>
    </row>
    <row r="29137" spans="1:4">
      <c r="A29137">
        <v>0.96714</v>
      </c>
      <c r="B29137" s="1">
        <f t="shared" si="1367"/>
        <v>29134</v>
      </c>
      <c r="C29137" s="2">
        <f t="shared" si="1365"/>
        <v>1390861763.5</v>
      </c>
      <c r="D29137" s="3">
        <f t="shared" si="1366"/>
        <v>41666.72874421296</v>
      </c>
    </row>
    <row r="29138" spans="1:4">
      <c r="A29138">
        <v>0.96714</v>
      </c>
      <c r="B29138" s="1">
        <f t="shared" si="1367"/>
        <v>29135</v>
      </c>
      <c r="C29138" s="2">
        <f t="shared" si="1365"/>
        <v>1390861763.75</v>
      </c>
      <c r="D29138" s="3">
        <f t="shared" si="1366"/>
        <v>41666.728747106477</v>
      </c>
    </row>
    <row r="29139" spans="1:4">
      <c r="A29139">
        <v>0.96714</v>
      </c>
      <c r="B29139" s="1">
        <f t="shared" si="1367"/>
        <v>29136</v>
      </c>
      <c r="C29139" s="2">
        <f t="shared" si="1365"/>
        <v>1390861764</v>
      </c>
      <c r="D29139" s="3">
        <f t="shared" si="1366"/>
        <v>41666.728750000002</v>
      </c>
    </row>
    <row r="29140" spans="1:4">
      <c r="A29140">
        <v>0.96714</v>
      </c>
      <c r="B29140" s="1">
        <f t="shared" si="1367"/>
        <v>29137</v>
      </c>
      <c r="C29140" s="2">
        <f t="shared" si="1365"/>
        <v>1390861764.25</v>
      </c>
      <c r="D29140" s="3">
        <f t="shared" si="1366"/>
        <v>41666.728752893519</v>
      </c>
    </row>
    <row r="29141" spans="1:4">
      <c r="A29141">
        <v>0.96714</v>
      </c>
      <c r="B29141" s="1">
        <f t="shared" si="1367"/>
        <v>29138</v>
      </c>
      <c r="C29141" s="2">
        <f t="shared" si="1365"/>
        <v>1390861764.5</v>
      </c>
      <c r="D29141" s="3">
        <f t="shared" si="1366"/>
        <v>41666.728755787037</v>
      </c>
    </row>
    <row r="29142" spans="1:4">
      <c r="A29142">
        <v>0.96714</v>
      </c>
      <c r="B29142" s="1">
        <f t="shared" si="1367"/>
        <v>29139</v>
      </c>
      <c r="C29142" s="2">
        <f t="shared" si="1365"/>
        <v>1390861764.75</v>
      </c>
      <c r="D29142" s="3">
        <f t="shared" si="1366"/>
        <v>41666.728758680554</v>
      </c>
    </row>
    <row r="29143" spans="1:4">
      <c r="A29143">
        <v>0.96714</v>
      </c>
      <c r="B29143" s="1">
        <f t="shared" si="1367"/>
        <v>29140</v>
      </c>
      <c r="C29143" s="2">
        <f t="shared" si="1365"/>
        <v>1390861765</v>
      </c>
      <c r="D29143" s="3">
        <f t="shared" si="1366"/>
        <v>41666.728761574072</v>
      </c>
    </row>
    <row r="29144" spans="1:4">
      <c r="A29144">
        <v>0.96714</v>
      </c>
      <c r="B29144" s="1">
        <f t="shared" si="1367"/>
        <v>29141</v>
      </c>
      <c r="C29144" s="2">
        <f t="shared" si="1365"/>
        <v>1390861765.25</v>
      </c>
      <c r="D29144" s="3">
        <f t="shared" si="1366"/>
        <v>41666.728764467589</v>
      </c>
    </row>
    <row r="29145" spans="1:4">
      <c r="A29145">
        <v>0.96714</v>
      </c>
      <c r="B29145" s="1">
        <f t="shared" si="1367"/>
        <v>29142</v>
      </c>
      <c r="C29145" s="2">
        <f t="shared" si="1365"/>
        <v>1390861765.5</v>
      </c>
      <c r="D29145" s="3">
        <f t="shared" si="1366"/>
        <v>41666.728767361106</v>
      </c>
    </row>
    <row r="29146" spans="1:4">
      <c r="A29146">
        <v>0.96714</v>
      </c>
      <c r="B29146" s="1">
        <f t="shared" si="1367"/>
        <v>29143</v>
      </c>
      <c r="C29146" s="2">
        <f t="shared" si="1365"/>
        <v>1390861765.75</v>
      </c>
      <c r="D29146" s="3">
        <f t="shared" si="1366"/>
        <v>41666.728770254624</v>
      </c>
    </row>
    <row r="29147" spans="1:4">
      <c r="A29147">
        <v>0.96714</v>
      </c>
      <c r="B29147" s="1">
        <f t="shared" si="1367"/>
        <v>29144</v>
      </c>
      <c r="C29147" s="2">
        <f t="shared" si="1365"/>
        <v>1390861766</v>
      </c>
      <c r="D29147" s="3">
        <f t="shared" si="1366"/>
        <v>41666.728773148148</v>
      </c>
    </row>
    <row r="29148" spans="1:4">
      <c r="A29148">
        <v>0.96714</v>
      </c>
      <c r="B29148" s="1">
        <f t="shared" si="1367"/>
        <v>29145</v>
      </c>
      <c r="C29148" s="2">
        <f t="shared" si="1365"/>
        <v>1390861766.25</v>
      </c>
      <c r="D29148" s="3">
        <f t="shared" si="1366"/>
        <v>41666.728776041666</v>
      </c>
    </row>
    <row r="29149" spans="1:4">
      <c r="A29149">
        <v>0.96714</v>
      </c>
      <c r="B29149" s="1">
        <f t="shared" si="1367"/>
        <v>29146</v>
      </c>
      <c r="C29149" s="2">
        <f t="shared" si="1365"/>
        <v>1390861766.5</v>
      </c>
      <c r="D29149" s="3">
        <f t="shared" si="1366"/>
        <v>41666.728778935183</v>
      </c>
    </row>
    <row r="29150" spans="1:4">
      <c r="A29150">
        <v>0.96714</v>
      </c>
      <c r="B29150" s="1">
        <f t="shared" si="1367"/>
        <v>29147</v>
      </c>
      <c r="C29150" s="2">
        <f t="shared" si="1365"/>
        <v>1390861766.75</v>
      </c>
      <c r="D29150" s="3">
        <f t="shared" si="1366"/>
        <v>41666.7287818287</v>
      </c>
    </row>
    <row r="29151" spans="1:4">
      <c r="A29151">
        <v>0.96714</v>
      </c>
      <c r="B29151" s="1">
        <f t="shared" si="1367"/>
        <v>29148</v>
      </c>
      <c r="C29151" s="2">
        <f t="shared" si="1365"/>
        <v>1390861767</v>
      </c>
      <c r="D29151" s="3">
        <f t="shared" si="1366"/>
        <v>41666.728784722218</v>
      </c>
    </row>
    <row r="29152" spans="1:4">
      <c r="A29152">
        <v>0.96714</v>
      </c>
      <c r="B29152" s="1">
        <f t="shared" si="1367"/>
        <v>29149</v>
      </c>
      <c r="C29152" s="2">
        <f t="shared" si="1365"/>
        <v>1390861767.25</v>
      </c>
      <c r="D29152" s="3">
        <f t="shared" si="1366"/>
        <v>41666.728787615742</v>
      </c>
    </row>
    <row r="29153" spans="1:4">
      <c r="A29153">
        <v>0.96714</v>
      </c>
      <c r="B29153" s="1">
        <f t="shared" si="1367"/>
        <v>29150</v>
      </c>
      <c r="C29153" s="2">
        <f t="shared" si="1365"/>
        <v>1390861767.5</v>
      </c>
      <c r="D29153" s="3">
        <f t="shared" si="1366"/>
        <v>41666.72879050926</v>
      </c>
    </row>
    <row r="29154" spans="1:4">
      <c r="A29154">
        <v>0.96714</v>
      </c>
      <c r="B29154" s="1">
        <f t="shared" si="1367"/>
        <v>29151</v>
      </c>
      <c r="C29154" s="2">
        <f t="shared" si="1365"/>
        <v>1390861767.75</v>
      </c>
      <c r="D29154" s="3">
        <f t="shared" si="1366"/>
        <v>41666.728793402777</v>
      </c>
    </row>
    <row r="29155" spans="1:4">
      <c r="A29155">
        <v>0.96714</v>
      </c>
      <c r="B29155" s="1">
        <f t="shared" si="1367"/>
        <v>29152</v>
      </c>
      <c r="C29155" s="2">
        <f t="shared" si="1365"/>
        <v>1390861768</v>
      </c>
      <c r="D29155" s="3">
        <f t="shared" si="1366"/>
        <v>41666.728796296295</v>
      </c>
    </row>
    <row r="29156" spans="1:4">
      <c r="A29156">
        <v>0.96714</v>
      </c>
      <c r="B29156" s="1">
        <f t="shared" si="1367"/>
        <v>29153</v>
      </c>
      <c r="C29156" s="2">
        <f t="shared" si="1365"/>
        <v>1390861768.25</v>
      </c>
      <c r="D29156" s="3">
        <f t="shared" si="1366"/>
        <v>41666.728799189812</v>
      </c>
    </row>
    <row r="29157" spans="1:4">
      <c r="A29157">
        <v>0.96810200000000002</v>
      </c>
      <c r="B29157" s="1">
        <f t="shared" si="1367"/>
        <v>29154</v>
      </c>
      <c r="C29157" s="2">
        <f t="shared" si="1365"/>
        <v>1390861768.5</v>
      </c>
      <c r="D29157" s="3">
        <f t="shared" si="1366"/>
        <v>41666.728802083329</v>
      </c>
    </row>
    <row r="29158" spans="1:4">
      <c r="A29158">
        <v>0.96714</v>
      </c>
      <c r="B29158" s="1">
        <f t="shared" si="1367"/>
        <v>29155</v>
      </c>
      <c r="C29158" s="2">
        <f t="shared" si="1365"/>
        <v>1390861768.75</v>
      </c>
      <c r="D29158" s="3">
        <f t="shared" si="1366"/>
        <v>41666.728804976847</v>
      </c>
    </row>
    <row r="29159" spans="1:4">
      <c r="A29159">
        <v>0.96714</v>
      </c>
      <c r="B29159" s="1">
        <f t="shared" si="1367"/>
        <v>29156</v>
      </c>
      <c r="C29159" s="2">
        <f t="shared" si="1365"/>
        <v>1390861769</v>
      </c>
      <c r="D29159" s="3">
        <f t="shared" si="1366"/>
        <v>41666.728807870364</v>
      </c>
    </row>
    <row r="29160" spans="1:4">
      <c r="A29160">
        <v>0.96714</v>
      </c>
      <c r="B29160" s="1">
        <f t="shared" si="1367"/>
        <v>29157</v>
      </c>
      <c r="C29160" s="2">
        <f t="shared" si="1365"/>
        <v>1390861769.25</v>
      </c>
      <c r="D29160" s="3">
        <f t="shared" si="1366"/>
        <v>41666.728810763889</v>
      </c>
    </row>
    <row r="29161" spans="1:4">
      <c r="A29161">
        <v>0.96714</v>
      </c>
      <c r="B29161" s="1">
        <f t="shared" si="1367"/>
        <v>29158</v>
      </c>
      <c r="C29161" s="2">
        <f t="shared" si="1365"/>
        <v>1390861769.5</v>
      </c>
      <c r="D29161" s="3">
        <f t="shared" si="1366"/>
        <v>41666.728813657406</v>
      </c>
    </row>
    <row r="29162" spans="1:4">
      <c r="A29162">
        <v>0.96714</v>
      </c>
      <c r="B29162" s="1">
        <f t="shared" si="1367"/>
        <v>29159</v>
      </c>
      <c r="C29162" s="2">
        <f t="shared" si="1365"/>
        <v>1390861769.75</v>
      </c>
      <c r="D29162" s="3">
        <f t="shared" si="1366"/>
        <v>41666.728816550924</v>
      </c>
    </row>
    <row r="29163" spans="1:4">
      <c r="A29163">
        <v>0.96810200000000002</v>
      </c>
      <c r="B29163" s="1">
        <f t="shared" si="1367"/>
        <v>29160</v>
      </c>
      <c r="C29163" s="2">
        <f t="shared" si="1365"/>
        <v>1390861770</v>
      </c>
      <c r="D29163" s="3">
        <f t="shared" si="1366"/>
        <v>41666.728819444441</v>
      </c>
    </row>
    <row r="29164" spans="1:4">
      <c r="A29164">
        <v>0.96714</v>
      </c>
      <c r="B29164" s="1">
        <f t="shared" si="1367"/>
        <v>29161</v>
      </c>
      <c r="C29164" s="2">
        <f t="shared" si="1365"/>
        <v>1390861770.25</v>
      </c>
      <c r="D29164" s="3">
        <f t="shared" si="1366"/>
        <v>41666.728822337958</v>
      </c>
    </row>
    <row r="29165" spans="1:4">
      <c r="A29165">
        <v>0.96714</v>
      </c>
      <c r="B29165" s="1">
        <f t="shared" si="1367"/>
        <v>29162</v>
      </c>
      <c r="C29165" s="2">
        <f t="shared" si="1365"/>
        <v>1390861770.5</v>
      </c>
      <c r="D29165" s="3">
        <f t="shared" si="1366"/>
        <v>41666.728825231483</v>
      </c>
    </row>
    <row r="29166" spans="1:4">
      <c r="A29166">
        <v>0.96714</v>
      </c>
      <c r="B29166" s="1">
        <f t="shared" si="1367"/>
        <v>29163</v>
      </c>
      <c r="C29166" s="2">
        <f t="shared" si="1365"/>
        <v>1390861770.75</v>
      </c>
      <c r="D29166" s="3">
        <f t="shared" si="1366"/>
        <v>41666.728828125</v>
      </c>
    </row>
    <row r="29167" spans="1:4">
      <c r="A29167">
        <v>0.96714</v>
      </c>
      <c r="B29167" s="1">
        <f t="shared" si="1367"/>
        <v>29164</v>
      </c>
      <c r="C29167" s="2">
        <f t="shared" si="1365"/>
        <v>1390861771</v>
      </c>
      <c r="D29167" s="3">
        <f t="shared" si="1366"/>
        <v>41666.728831018518</v>
      </c>
    </row>
    <row r="29168" spans="1:4">
      <c r="A29168">
        <v>0.96714</v>
      </c>
      <c r="B29168" s="1">
        <f t="shared" si="1367"/>
        <v>29165</v>
      </c>
      <c r="C29168" s="2">
        <f t="shared" si="1365"/>
        <v>1390861771.25</v>
      </c>
      <c r="D29168" s="3">
        <f t="shared" si="1366"/>
        <v>41666.728833912035</v>
      </c>
    </row>
    <row r="29169" spans="1:4">
      <c r="A29169">
        <v>0.96810200000000002</v>
      </c>
      <c r="B29169" s="1">
        <f t="shared" si="1367"/>
        <v>29166</v>
      </c>
      <c r="C29169" s="2">
        <f t="shared" si="1365"/>
        <v>1390861771.5</v>
      </c>
      <c r="D29169" s="3">
        <f t="shared" si="1366"/>
        <v>41666.728836805552</v>
      </c>
    </row>
    <row r="29170" spans="1:4">
      <c r="A29170">
        <v>0.96810200000000002</v>
      </c>
      <c r="B29170" s="1">
        <f t="shared" si="1367"/>
        <v>29167</v>
      </c>
      <c r="C29170" s="2">
        <f t="shared" si="1365"/>
        <v>1390861771.75</v>
      </c>
      <c r="D29170" s="3">
        <f t="shared" si="1366"/>
        <v>41666.72883969907</v>
      </c>
    </row>
    <row r="29171" spans="1:4">
      <c r="A29171">
        <v>0.96714</v>
      </c>
      <c r="B29171" s="1">
        <f t="shared" si="1367"/>
        <v>29168</v>
      </c>
      <c r="C29171" s="2">
        <f t="shared" si="1365"/>
        <v>1390861772</v>
      </c>
      <c r="D29171" s="3">
        <f t="shared" si="1366"/>
        <v>41666.728842592587</v>
      </c>
    </row>
    <row r="29172" spans="1:4">
      <c r="A29172">
        <v>0.96714</v>
      </c>
      <c r="B29172" s="1">
        <f t="shared" si="1367"/>
        <v>29169</v>
      </c>
      <c r="C29172" s="2">
        <f t="shared" si="1365"/>
        <v>1390861772.25</v>
      </c>
      <c r="D29172" s="3">
        <f t="shared" si="1366"/>
        <v>41666.728845486105</v>
      </c>
    </row>
    <row r="29173" spans="1:4">
      <c r="A29173">
        <v>0.96714</v>
      </c>
      <c r="B29173" s="1">
        <f t="shared" si="1367"/>
        <v>29170</v>
      </c>
      <c r="C29173" s="2">
        <f t="shared" si="1365"/>
        <v>1390861772.5</v>
      </c>
      <c r="D29173" s="3">
        <f t="shared" si="1366"/>
        <v>41666.728848379629</v>
      </c>
    </row>
    <row r="29174" spans="1:4">
      <c r="A29174">
        <v>0.96714</v>
      </c>
      <c r="B29174" s="1">
        <f t="shared" si="1367"/>
        <v>29171</v>
      </c>
      <c r="C29174" s="2">
        <f t="shared" si="1365"/>
        <v>1390861772.75</v>
      </c>
      <c r="D29174" s="3">
        <f t="shared" si="1366"/>
        <v>41666.728851273147</v>
      </c>
    </row>
    <row r="29175" spans="1:4">
      <c r="A29175">
        <v>0.96714</v>
      </c>
      <c r="B29175" s="1">
        <f t="shared" si="1367"/>
        <v>29172</v>
      </c>
      <c r="C29175" s="2">
        <f t="shared" si="1365"/>
        <v>1390861773</v>
      </c>
      <c r="D29175" s="3">
        <f t="shared" si="1366"/>
        <v>41666.728854166664</v>
      </c>
    </row>
    <row r="29176" spans="1:4">
      <c r="A29176">
        <v>0.96714</v>
      </c>
      <c r="B29176" s="1">
        <f t="shared" si="1367"/>
        <v>29173</v>
      </c>
      <c r="C29176" s="2">
        <f t="shared" si="1365"/>
        <v>1390861773.25</v>
      </c>
      <c r="D29176" s="3">
        <f t="shared" si="1366"/>
        <v>41666.728857060181</v>
      </c>
    </row>
    <row r="29177" spans="1:4">
      <c r="A29177">
        <v>0.96714</v>
      </c>
      <c r="B29177" s="1">
        <f t="shared" si="1367"/>
        <v>29174</v>
      </c>
      <c r="C29177" s="2">
        <f t="shared" si="1365"/>
        <v>1390861773.5</v>
      </c>
      <c r="D29177" s="3">
        <f t="shared" si="1366"/>
        <v>41666.728859953699</v>
      </c>
    </row>
    <row r="29178" spans="1:4">
      <c r="A29178">
        <v>0.96714</v>
      </c>
      <c r="B29178" s="1">
        <f t="shared" si="1367"/>
        <v>29175</v>
      </c>
      <c r="C29178" s="2">
        <f t="shared" si="1365"/>
        <v>1390861773.75</v>
      </c>
      <c r="D29178" s="3">
        <f t="shared" si="1366"/>
        <v>41666.728862847223</v>
      </c>
    </row>
    <row r="29179" spans="1:4">
      <c r="A29179">
        <v>0.96714</v>
      </c>
      <c r="B29179" s="1">
        <f t="shared" si="1367"/>
        <v>29176</v>
      </c>
      <c r="C29179" s="2">
        <f t="shared" si="1365"/>
        <v>1390861774</v>
      </c>
      <c r="D29179" s="3">
        <f t="shared" si="1366"/>
        <v>41666.728865740741</v>
      </c>
    </row>
    <row r="29180" spans="1:4">
      <c r="A29180">
        <v>0.96714</v>
      </c>
      <c r="B29180" s="1">
        <f t="shared" si="1367"/>
        <v>29177</v>
      </c>
      <c r="C29180" s="2">
        <f t="shared" si="1365"/>
        <v>1390861774.25</v>
      </c>
      <c r="D29180" s="3">
        <f t="shared" si="1366"/>
        <v>41666.728868634258</v>
      </c>
    </row>
    <row r="29181" spans="1:4">
      <c r="A29181">
        <v>0.96714</v>
      </c>
      <c r="B29181" s="1">
        <f t="shared" si="1367"/>
        <v>29178</v>
      </c>
      <c r="C29181" s="2">
        <f t="shared" si="1365"/>
        <v>1390861774.5</v>
      </c>
      <c r="D29181" s="3">
        <f t="shared" si="1366"/>
        <v>41666.728871527775</v>
      </c>
    </row>
    <row r="29182" spans="1:4">
      <c r="A29182">
        <v>0.96714</v>
      </c>
      <c r="B29182" s="1">
        <f t="shared" si="1367"/>
        <v>29179</v>
      </c>
      <c r="C29182" s="2">
        <f t="shared" si="1365"/>
        <v>1390861774.75</v>
      </c>
      <c r="D29182" s="3">
        <f t="shared" si="1366"/>
        <v>41666.728874421293</v>
      </c>
    </row>
    <row r="29183" spans="1:4">
      <c r="A29183">
        <v>0.96714</v>
      </c>
      <c r="B29183" s="1">
        <f t="shared" si="1367"/>
        <v>29180</v>
      </c>
      <c r="C29183" s="2">
        <f t="shared" si="1365"/>
        <v>1390861775</v>
      </c>
      <c r="D29183" s="3">
        <f t="shared" si="1366"/>
        <v>41666.72887731481</v>
      </c>
    </row>
    <row r="29184" spans="1:4">
      <c r="A29184">
        <v>0.96714</v>
      </c>
      <c r="B29184" s="1">
        <f t="shared" si="1367"/>
        <v>29181</v>
      </c>
      <c r="C29184" s="2">
        <f t="shared" si="1365"/>
        <v>1390861775.25</v>
      </c>
      <c r="D29184" s="3">
        <f t="shared" si="1366"/>
        <v>41666.728880208328</v>
      </c>
    </row>
    <row r="29185" spans="1:4">
      <c r="A29185">
        <v>0.96714</v>
      </c>
      <c r="B29185" s="1">
        <f t="shared" si="1367"/>
        <v>29182</v>
      </c>
      <c r="C29185" s="2">
        <f t="shared" si="1365"/>
        <v>1390861775.5</v>
      </c>
      <c r="D29185" s="3">
        <f t="shared" si="1366"/>
        <v>41666.728883101845</v>
      </c>
    </row>
    <row r="29186" spans="1:4">
      <c r="A29186">
        <v>0.96714</v>
      </c>
      <c r="B29186" s="1">
        <f t="shared" si="1367"/>
        <v>29183</v>
      </c>
      <c r="C29186" s="2">
        <f t="shared" si="1365"/>
        <v>1390861775.75</v>
      </c>
      <c r="D29186" s="3">
        <f t="shared" si="1366"/>
        <v>41666.72888599537</v>
      </c>
    </row>
    <row r="29187" spans="1:4">
      <c r="A29187">
        <v>0.96714</v>
      </c>
      <c r="B29187" s="1">
        <f t="shared" si="1367"/>
        <v>29184</v>
      </c>
      <c r="C29187" s="2">
        <f t="shared" si="1365"/>
        <v>1390861776</v>
      </c>
      <c r="D29187" s="3">
        <f t="shared" si="1366"/>
        <v>41666.728888888887</v>
      </c>
    </row>
    <row r="29188" spans="1:4">
      <c r="A29188">
        <v>0.96714</v>
      </c>
      <c r="B29188" s="1">
        <f t="shared" si="1367"/>
        <v>29185</v>
      </c>
      <c r="C29188" s="2">
        <f t="shared" ref="C29188:C29251" si="1368">B29188/$A$2+$A$1</f>
        <v>1390861776.25</v>
      </c>
      <c r="D29188" s="3">
        <f t="shared" ref="D29188:D29251" si="1369">(C29188/86400)+DATE(1970,1,1)+(-5/24)</f>
        <v>41666.728891782404</v>
      </c>
    </row>
    <row r="29189" spans="1:4">
      <c r="A29189">
        <v>0.96714</v>
      </c>
      <c r="B29189" s="1">
        <f t="shared" ref="B29189:B29252" si="1370">B29188+1</f>
        <v>29186</v>
      </c>
      <c r="C29189" s="2">
        <f t="shared" si="1368"/>
        <v>1390861776.5</v>
      </c>
      <c r="D29189" s="3">
        <f t="shared" si="1369"/>
        <v>41666.728894675922</v>
      </c>
    </row>
    <row r="29190" spans="1:4">
      <c r="A29190">
        <v>0.96714</v>
      </c>
      <c r="B29190" s="1">
        <f t="shared" si="1370"/>
        <v>29187</v>
      </c>
      <c r="C29190" s="2">
        <f t="shared" si="1368"/>
        <v>1390861776.75</v>
      </c>
      <c r="D29190" s="3">
        <f t="shared" si="1369"/>
        <v>41666.728897569446</v>
      </c>
    </row>
    <row r="29191" spans="1:4">
      <c r="A29191">
        <v>0.96714</v>
      </c>
      <c r="B29191" s="1">
        <f t="shared" si="1370"/>
        <v>29188</v>
      </c>
      <c r="C29191" s="2">
        <f t="shared" si="1368"/>
        <v>1390861777</v>
      </c>
      <c r="D29191" s="3">
        <f t="shared" si="1369"/>
        <v>41666.728900462964</v>
      </c>
    </row>
    <row r="29192" spans="1:4">
      <c r="A29192">
        <v>0.96714</v>
      </c>
      <c r="B29192" s="1">
        <f t="shared" si="1370"/>
        <v>29189</v>
      </c>
      <c r="C29192" s="2">
        <f t="shared" si="1368"/>
        <v>1390861777.25</v>
      </c>
      <c r="D29192" s="3">
        <f t="shared" si="1369"/>
        <v>41666.728903356481</v>
      </c>
    </row>
    <row r="29193" spans="1:4">
      <c r="A29193">
        <v>0.96714</v>
      </c>
      <c r="B29193" s="1">
        <f t="shared" si="1370"/>
        <v>29190</v>
      </c>
      <c r="C29193" s="2">
        <f t="shared" si="1368"/>
        <v>1390861777.5</v>
      </c>
      <c r="D29193" s="3">
        <f t="shared" si="1369"/>
        <v>41666.728906249999</v>
      </c>
    </row>
    <row r="29194" spans="1:4">
      <c r="A29194">
        <v>0.96714</v>
      </c>
      <c r="B29194" s="1">
        <f t="shared" si="1370"/>
        <v>29191</v>
      </c>
      <c r="C29194" s="2">
        <f t="shared" si="1368"/>
        <v>1390861777.75</v>
      </c>
      <c r="D29194" s="3">
        <f t="shared" si="1369"/>
        <v>41666.728909143516</v>
      </c>
    </row>
    <row r="29195" spans="1:4">
      <c r="A29195">
        <v>0.96714</v>
      </c>
      <c r="B29195" s="1">
        <f t="shared" si="1370"/>
        <v>29192</v>
      </c>
      <c r="C29195" s="2">
        <f t="shared" si="1368"/>
        <v>1390861778</v>
      </c>
      <c r="D29195" s="3">
        <f t="shared" si="1369"/>
        <v>41666.728912037033</v>
      </c>
    </row>
    <row r="29196" spans="1:4">
      <c r="A29196">
        <v>0.96714</v>
      </c>
      <c r="B29196" s="1">
        <f t="shared" si="1370"/>
        <v>29193</v>
      </c>
      <c r="C29196" s="2">
        <f t="shared" si="1368"/>
        <v>1390861778.25</v>
      </c>
      <c r="D29196" s="3">
        <f t="shared" si="1369"/>
        <v>41666.728914930551</v>
      </c>
    </row>
    <row r="29197" spans="1:4">
      <c r="A29197">
        <v>0.96714</v>
      </c>
      <c r="B29197" s="1">
        <f t="shared" si="1370"/>
        <v>29194</v>
      </c>
      <c r="C29197" s="2">
        <f t="shared" si="1368"/>
        <v>1390861778.5</v>
      </c>
      <c r="D29197" s="3">
        <f t="shared" si="1369"/>
        <v>41666.728917824068</v>
      </c>
    </row>
    <row r="29198" spans="1:4">
      <c r="A29198">
        <v>0.96617699999999995</v>
      </c>
      <c r="B29198" s="1">
        <f t="shared" si="1370"/>
        <v>29195</v>
      </c>
      <c r="C29198" s="2">
        <f t="shared" si="1368"/>
        <v>1390861778.75</v>
      </c>
      <c r="D29198" s="3">
        <f t="shared" si="1369"/>
        <v>41666.728920717593</v>
      </c>
    </row>
    <row r="29199" spans="1:4">
      <c r="A29199">
        <v>0.96714</v>
      </c>
      <c r="B29199" s="1">
        <f t="shared" si="1370"/>
        <v>29196</v>
      </c>
      <c r="C29199" s="2">
        <f t="shared" si="1368"/>
        <v>1390861779</v>
      </c>
      <c r="D29199" s="3">
        <f t="shared" si="1369"/>
        <v>41666.72892361111</v>
      </c>
    </row>
    <row r="29200" spans="1:4">
      <c r="A29200">
        <v>0.96714</v>
      </c>
      <c r="B29200" s="1">
        <f t="shared" si="1370"/>
        <v>29197</v>
      </c>
      <c r="C29200" s="2">
        <f t="shared" si="1368"/>
        <v>1390861779.25</v>
      </c>
      <c r="D29200" s="3">
        <f t="shared" si="1369"/>
        <v>41666.728926504627</v>
      </c>
    </row>
    <row r="29201" spans="1:4">
      <c r="A29201">
        <v>0.96714</v>
      </c>
      <c r="B29201" s="1">
        <f t="shared" si="1370"/>
        <v>29198</v>
      </c>
      <c r="C29201" s="2">
        <f t="shared" si="1368"/>
        <v>1390861779.5</v>
      </c>
      <c r="D29201" s="3">
        <f t="shared" si="1369"/>
        <v>41666.728929398145</v>
      </c>
    </row>
    <row r="29202" spans="1:4">
      <c r="A29202">
        <v>0.96714</v>
      </c>
      <c r="B29202" s="1">
        <f t="shared" si="1370"/>
        <v>29199</v>
      </c>
      <c r="C29202" s="2">
        <f t="shared" si="1368"/>
        <v>1390861779.75</v>
      </c>
      <c r="D29202" s="3">
        <f t="shared" si="1369"/>
        <v>41666.728932291662</v>
      </c>
    </row>
    <row r="29203" spans="1:4">
      <c r="A29203">
        <v>0.96714</v>
      </c>
      <c r="B29203" s="1">
        <f t="shared" si="1370"/>
        <v>29200</v>
      </c>
      <c r="C29203" s="2">
        <f t="shared" si="1368"/>
        <v>1390861780</v>
      </c>
      <c r="D29203" s="3">
        <f t="shared" si="1369"/>
        <v>41666.728935185187</v>
      </c>
    </row>
    <row r="29204" spans="1:4">
      <c r="A29204">
        <v>0.96714</v>
      </c>
      <c r="B29204" s="1">
        <f t="shared" si="1370"/>
        <v>29201</v>
      </c>
      <c r="C29204" s="2">
        <f t="shared" si="1368"/>
        <v>1390861780.25</v>
      </c>
      <c r="D29204" s="3">
        <f t="shared" si="1369"/>
        <v>41666.728938078704</v>
      </c>
    </row>
    <row r="29205" spans="1:4">
      <c r="A29205">
        <v>0.96617699999999995</v>
      </c>
      <c r="B29205" s="1">
        <f t="shared" si="1370"/>
        <v>29202</v>
      </c>
      <c r="C29205" s="2">
        <f t="shared" si="1368"/>
        <v>1390861780.5</v>
      </c>
      <c r="D29205" s="3">
        <f t="shared" si="1369"/>
        <v>41666.728940972222</v>
      </c>
    </row>
    <row r="29206" spans="1:4">
      <c r="A29206">
        <v>0.96714</v>
      </c>
      <c r="B29206" s="1">
        <f t="shared" si="1370"/>
        <v>29203</v>
      </c>
      <c r="C29206" s="2">
        <f t="shared" si="1368"/>
        <v>1390861780.75</v>
      </c>
      <c r="D29206" s="3">
        <f t="shared" si="1369"/>
        <v>41666.728943865739</v>
      </c>
    </row>
    <row r="29207" spans="1:4">
      <c r="A29207">
        <v>0.96714</v>
      </c>
      <c r="B29207" s="1">
        <f t="shared" si="1370"/>
        <v>29204</v>
      </c>
      <c r="C29207" s="2">
        <f t="shared" si="1368"/>
        <v>1390861781</v>
      </c>
      <c r="D29207" s="3">
        <f t="shared" si="1369"/>
        <v>41666.728946759256</v>
      </c>
    </row>
    <row r="29208" spans="1:4">
      <c r="A29208">
        <v>0.96714</v>
      </c>
      <c r="B29208" s="1">
        <f t="shared" si="1370"/>
        <v>29205</v>
      </c>
      <c r="C29208" s="2">
        <f t="shared" si="1368"/>
        <v>1390861781.25</v>
      </c>
      <c r="D29208" s="3">
        <f t="shared" si="1369"/>
        <v>41666.728949652774</v>
      </c>
    </row>
    <row r="29209" spans="1:4">
      <c r="A29209">
        <v>0.96714</v>
      </c>
      <c r="B29209" s="1">
        <f t="shared" si="1370"/>
        <v>29206</v>
      </c>
      <c r="C29209" s="2">
        <f t="shared" si="1368"/>
        <v>1390861781.5</v>
      </c>
      <c r="D29209" s="3">
        <f t="shared" si="1369"/>
        <v>41666.728952546291</v>
      </c>
    </row>
    <row r="29210" spans="1:4">
      <c r="A29210">
        <v>0.96714</v>
      </c>
      <c r="B29210" s="1">
        <f t="shared" si="1370"/>
        <v>29207</v>
      </c>
      <c r="C29210" s="2">
        <f t="shared" si="1368"/>
        <v>1390861781.75</v>
      </c>
      <c r="D29210" s="3">
        <f t="shared" si="1369"/>
        <v>41666.728955439808</v>
      </c>
    </row>
    <row r="29211" spans="1:4">
      <c r="A29211">
        <v>0.96714</v>
      </c>
      <c r="B29211" s="1">
        <f t="shared" si="1370"/>
        <v>29208</v>
      </c>
      <c r="C29211" s="2">
        <f t="shared" si="1368"/>
        <v>1390861782</v>
      </c>
      <c r="D29211" s="3">
        <f t="shared" si="1369"/>
        <v>41666.728958333333</v>
      </c>
    </row>
    <row r="29212" spans="1:4">
      <c r="A29212">
        <v>0.96714</v>
      </c>
      <c r="B29212" s="1">
        <f t="shared" si="1370"/>
        <v>29209</v>
      </c>
      <c r="C29212" s="2">
        <f t="shared" si="1368"/>
        <v>1390861782.25</v>
      </c>
      <c r="D29212" s="3">
        <f t="shared" si="1369"/>
        <v>41666.728961226851</v>
      </c>
    </row>
    <row r="29213" spans="1:4">
      <c r="A29213">
        <v>0.96714</v>
      </c>
      <c r="B29213" s="1">
        <f t="shared" si="1370"/>
        <v>29210</v>
      </c>
      <c r="C29213" s="2">
        <f t="shared" si="1368"/>
        <v>1390861782.5</v>
      </c>
      <c r="D29213" s="3">
        <f t="shared" si="1369"/>
        <v>41666.728964120368</v>
      </c>
    </row>
    <row r="29214" spans="1:4">
      <c r="A29214">
        <v>0.96714</v>
      </c>
      <c r="B29214" s="1">
        <f t="shared" si="1370"/>
        <v>29211</v>
      </c>
      <c r="C29214" s="2">
        <f t="shared" si="1368"/>
        <v>1390861782.75</v>
      </c>
      <c r="D29214" s="3">
        <f t="shared" si="1369"/>
        <v>41666.728967013885</v>
      </c>
    </row>
    <row r="29215" spans="1:4">
      <c r="A29215">
        <v>0.96714</v>
      </c>
      <c r="B29215" s="1">
        <f t="shared" si="1370"/>
        <v>29212</v>
      </c>
      <c r="C29215" s="2">
        <f t="shared" si="1368"/>
        <v>1390861783</v>
      </c>
      <c r="D29215" s="3">
        <f t="shared" si="1369"/>
        <v>41666.728969907403</v>
      </c>
    </row>
    <row r="29216" spans="1:4">
      <c r="A29216">
        <v>0.96714</v>
      </c>
      <c r="B29216" s="1">
        <f t="shared" si="1370"/>
        <v>29213</v>
      </c>
      <c r="C29216" s="2">
        <f t="shared" si="1368"/>
        <v>1390861783.25</v>
      </c>
      <c r="D29216" s="3">
        <f t="shared" si="1369"/>
        <v>41666.728972800927</v>
      </c>
    </row>
    <row r="29217" spans="1:4">
      <c r="A29217">
        <v>0.96714</v>
      </c>
      <c r="B29217" s="1">
        <f t="shared" si="1370"/>
        <v>29214</v>
      </c>
      <c r="C29217" s="2">
        <f t="shared" si="1368"/>
        <v>1390861783.5</v>
      </c>
      <c r="D29217" s="3">
        <f t="shared" si="1369"/>
        <v>41666.728975694445</v>
      </c>
    </row>
    <row r="29218" spans="1:4">
      <c r="A29218">
        <v>0.96714</v>
      </c>
      <c r="B29218" s="1">
        <f t="shared" si="1370"/>
        <v>29215</v>
      </c>
      <c r="C29218" s="2">
        <f t="shared" si="1368"/>
        <v>1390861783.75</v>
      </c>
      <c r="D29218" s="3">
        <f t="shared" si="1369"/>
        <v>41666.728978587962</v>
      </c>
    </row>
    <row r="29219" spans="1:4">
      <c r="A29219">
        <v>0.96714</v>
      </c>
      <c r="B29219" s="1">
        <f t="shared" si="1370"/>
        <v>29216</v>
      </c>
      <c r="C29219" s="2">
        <f t="shared" si="1368"/>
        <v>1390861784</v>
      </c>
      <c r="D29219" s="3">
        <f t="shared" si="1369"/>
        <v>41666.728981481479</v>
      </c>
    </row>
    <row r="29220" spans="1:4">
      <c r="A29220">
        <v>0.96714</v>
      </c>
      <c r="B29220" s="1">
        <f t="shared" si="1370"/>
        <v>29217</v>
      </c>
      <c r="C29220" s="2">
        <f t="shared" si="1368"/>
        <v>1390861784.25</v>
      </c>
      <c r="D29220" s="3">
        <f t="shared" si="1369"/>
        <v>41666.728984374997</v>
      </c>
    </row>
    <row r="29221" spans="1:4">
      <c r="A29221">
        <v>0.96714</v>
      </c>
      <c r="B29221" s="1">
        <f t="shared" si="1370"/>
        <v>29218</v>
      </c>
      <c r="C29221" s="2">
        <f t="shared" si="1368"/>
        <v>1390861784.5</v>
      </c>
      <c r="D29221" s="3">
        <f t="shared" si="1369"/>
        <v>41666.728987268514</v>
      </c>
    </row>
    <row r="29222" spans="1:4">
      <c r="A29222">
        <v>0.96714</v>
      </c>
      <c r="B29222" s="1">
        <f t="shared" si="1370"/>
        <v>29219</v>
      </c>
      <c r="C29222" s="2">
        <f t="shared" si="1368"/>
        <v>1390861784.75</v>
      </c>
      <c r="D29222" s="3">
        <f t="shared" si="1369"/>
        <v>41666.728990162032</v>
      </c>
    </row>
    <row r="29223" spans="1:4">
      <c r="A29223">
        <v>0.96714</v>
      </c>
      <c r="B29223" s="1">
        <f t="shared" si="1370"/>
        <v>29220</v>
      </c>
      <c r="C29223" s="2">
        <f t="shared" si="1368"/>
        <v>1390861785</v>
      </c>
      <c r="D29223" s="3">
        <f t="shared" si="1369"/>
        <v>41666.728993055549</v>
      </c>
    </row>
    <row r="29224" spans="1:4">
      <c r="A29224">
        <v>0.96714</v>
      </c>
      <c r="B29224" s="1">
        <f t="shared" si="1370"/>
        <v>29221</v>
      </c>
      <c r="C29224" s="2">
        <f t="shared" si="1368"/>
        <v>1390861785.25</v>
      </c>
      <c r="D29224" s="3">
        <f t="shared" si="1369"/>
        <v>41666.728995949074</v>
      </c>
    </row>
    <row r="29225" spans="1:4">
      <c r="A29225">
        <v>0.96714</v>
      </c>
      <c r="B29225" s="1">
        <f t="shared" si="1370"/>
        <v>29222</v>
      </c>
      <c r="C29225" s="2">
        <f t="shared" si="1368"/>
        <v>1390861785.5</v>
      </c>
      <c r="D29225" s="3">
        <f t="shared" si="1369"/>
        <v>41666.728998842591</v>
      </c>
    </row>
    <row r="29226" spans="1:4">
      <c r="A29226">
        <v>0.96714</v>
      </c>
      <c r="B29226" s="1">
        <f t="shared" si="1370"/>
        <v>29223</v>
      </c>
      <c r="C29226" s="2">
        <f t="shared" si="1368"/>
        <v>1390861785.75</v>
      </c>
      <c r="D29226" s="3">
        <f t="shared" si="1369"/>
        <v>41666.729001736108</v>
      </c>
    </row>
    <row r="29227" spans="1:4">
      <c r="A29227">
        <v>0.96714</v>
      </c>
      <c r="B29227" s="1">
        <f t="shared" si="1370"/>
        <v>29224</v>
      </c>
      <c r="C29227" s="2">
        <f t="shared" si="1368"/>
        <v>1390861786</v>
      </c>
      <c r="D29227" s="3">
        <f t="shared" si="1369"/>
        <v>41666.729004629626</v>
      </c>
    </row>
    <row r="29228" spans="1:4">
      <c r="A29228">
        <v>0.96714</v>
      </c>
      <c r="B29228" s="1">
        <f t="shared" si="1370"/>
        <v>29225</v>
      </c>
      <c r="C29228" s="2">
        <f t="shared" si="1368"/>
        <v>1390861786.25</v>
      </c>
      <c r="D29228" s="3">
        <f t="shared" si="1369"/>
        <v>41666.729007523143</v>
      </c>
    </row>
    <row r="29229" spans="1:4">
      <c r="A29229">
        <v>0.96714</v>
      </c>
      <c r="B29229" s="1">
        <f t="shared" si="1370"/>
        <v>29226</v>
      </c>
      <c r="C29229" s="2">
        <f t="shared" si="1368"/>
        <v>1390861786.5</v>
      </c>
      <c r="D29229" s="3">
        <f t="shared" si="1369"/>
        <v>41666.729010416668</v>
      </c>
    </row>
    <row r="29230" spans="1:4">
      <c r="A29230">
        <v>0.96714</v>
      </c>
      <c r="B29230" s="1">
        <f t="shared" si="1370"/>
        <v>29227</v>
      </c>
      <c r="C29230" s="2">
        <f t="shared" si="1368"/>
        <v>1390861786.75</v>
      </c>
      <c r="D29230" s="3">
        <f t="shared" si="1369"/>
        <v>41666.729013310185</v>
      </c>
    </row>
    <row r="29231" spans="1:4">
      <c r="A29231">
        <v>0.96714</v>
      </c>
      <c r="B29231" s="1">
        <f t="shared" si="1370"/>
        <v>29228</v>
      </c>
      <c r="C29231" s="2">
        <f t="shared" si="1368"/>
        <v>1390861787</v>
      </c>
      <c r="D29231" s="3">
        <f t="shared" si="1369"/>
        <v>41666.729016203702</v>
      </c>
    </row>
    <row r="29232" spans="1:4">
      <c r="A29232">
        <v>0.96714</v>
      </c>
      <c r="B29232" s="1">
        <f t="shared" si="1370"/>
        <v>29229</v>
      </c>
      <c r="C29232" s="2">
        <f t="shared" si="1368"/>
        <v>1390861787.25</v>
      </c>
      <c r="D29232" s="3">
        <f t="shared" si="1369"/>
        <v>41666.72901909722</v>
      </c>
    </row>
    <row r="29233" spans="1:4">
      <c r="A29233">
        <v>0.96810200000000002</v>
      </c>
      <c r="B29233" s="1">
        <f t="shared" si="1370"/>
        <v>29230</v>
      </c>
      <c r="C29233" s="2">
        <f t="shared" si="1368"/>
        <v>1390861787.5</v>
      </c>
      <c r="D29233" s="3">
        <f t="shared" si="1369"/>
        <v>41666.729021990737</v>
      </c>
    </row>
    <row r="29234" spans="1:4">
      <c r="A29234">
        <v>0.96714</v>
      </c>
      <c r="B29234" s="1">
        <f t="shared" si="1370"/>
        <v>29231</v>
      </c>
      <c r="C29234" s="2">
        <f t="shared" si="1368"/>
        <v>1390861787.75</v>
      </c>
      <c r="D29234" s="3">
        <f t="shared" si="1369"/>
        <v>41666.729024884255</v>
      </c>
    </row>
    <row r="29235" spans="1:4">
      <c r="A29235">
        <v>0.96714</v>
      </c>
      <c r="B29235" s="1">
        <f t="shared" si="1370"/>
        <v>29232</v>
      </c>
      <c r="C29235" s="2">
        <f t="shared" si="1368"/>
        <v>1390861788</v>
      </c>
      <c r="D29235" s="3">
        <f t="shared" si="1369"/>
        <v>41666.729027777772</v>
      </c>
    </row>
    <row r="29236" spans="1:4">
      <c r="A29236">
        <v>0.96714</v>
      </c>
      <c r="B29236" s="1">
        <f t="shared" si="1370"/>
        <v>29233</v>
      </c>
      <c r="C29236" s="2">
        <f t="shared" si="1368"/>
        <v>1390861788.25</v>
      </c>
      <c r="D29236" s="3">
        <f t="shared" si="1369"/>
        <v>41666.729030671289</v>
      </c>
    </row>
    <row r="29237" spans="1:4">
      <c r="A29237">
        <v>0.96714</v>
      </c>
      <c r="B29237" s="1">
        <f t="shared" si="1370"/>
        <v>29234</v>
      </c>
      <c r="C29237" s="2">
        <f t="shared" si="1368"/>
        <v>1390861788.5</v>
      </c>
      <c r="D29237" s="3">
        <f t="shared" si="1369"/>
        <v>41666.729033564814</v>
      </c>
    </row>
    <row r="29238" spans="1:4">
      <c r="A29238">
        <v>0.96714</v>
      </c>
      <c r="B29238" s="1">
        <f t="shared" si="1370"/>
        <v>29235</v>
      </c>
      <c r="C29238" s="2">
        <f t="shared" si="1368"/>
        <v>1390861788.75</v>
      </c>
      <c r="D29238" s="3">
        <f t="shared" si="1369"/>
        <v>41666.729036458331</v>
      </c>
    </row>
    <row r="29239" spans="1:4">
      <c r="A29239">
        <v>0.96714</v>
      </c>
      <c r="B29239" s="1">
        <f t="shared" si="1370"/>
        <v>29236</v>
      </c>
      <c r="C29239" s="2">
        <f t="shared" si="1368"/>
        <v>1390861789</v>
      </c>
      <c r="D29239" s="3">
        <f t="shared" si="1369"/>
        <v>41666.729039351849</v>
      </c>
    </row>
    <row r="29240" spans="1:4">
      <c r="A29240">
        <v>0.96714</v>
      </c>
      <c r="B29240" s="1">
        <f t="shared" si="1370"/>
        <v>29237</v>
      </c>
      <c r="C29240" s="2">
        <f t="shared" si="1368"/>
        <v>1390861789.25</v>
      </c>
      <c r="D29240" s="3">
        <f t="shared" si="1369"/>
        <v>41666.729042245366</v>
      </c>
    </row>
    <row r="29241" spans="1:4">
      <c r="A29241">
        <v>0.96714</v>
      </c>
      <c r="B29241" s="1">
        <f t="shared" si="1370"/>
        <v>29238</v>
      </c>
      <c r="C29241" s="2">
        <f t="shared" si="1368"/>
        <v>1390861789.5</v>
      </c>
      <c r="D29241" s="3">
        <f t="shared" si="1369"/>
        <v>41666.729045138891</v>
      </c>
    </row>
    <row r="29242" spans="1:4">
      <c r="A29242">
        <v>0.96714</v>
      </c>
      <c r="B29242" s="1">
        <f t="shared" si="1370"/>
        <v>29239</v>
      </c>
      <c r="C29242" s="2">
        <f t="shared" si="1368"/>
        <v>1390861789.75</v>
      </c>
      <c r="D29242" s="3">
        <f t="shared" si="1369"/>
        <v>41666.729048032408</v>
      </c>
    </row>
    <row r="29243" spans="1:4">
      <c r="A29243">
        <v>0.96714</v>
      </c>
      <c r="B29243" s="1">
        <f t="shared" si="1370"/>
        <v>29240</v>
      </c>
      <c r="C29243" s="2">
        <f t="shared" si="1368"/>
        <v>1390861790</v>
      </c>
      <c r="D29243" s="3">
        <f t="shared" si="1369"/>
        <v>41666.729050925926</v>
      </c>
    </row>
    <row r="29244" spans="1:4">
      <c r="A29244">
        <v>0.96714</v>
      </c>
      <c r="B29244" s="1">
        <f t="shared" si="1370"/>
        <v>29241</v>
      </c>
      <c r="C29244" s="2">
        <f t="shared" si="1368"/>
        <v>1390861790.25</v>
      </c>
      <c r="D29244" s="3">
        <f t="shared" si="1369"/>
        <v>41666.729053819443</v>
      </c>
    </row>
    <row r="29245" spans="1:4">
      <c r="A29245">
        <v>0.96714</v>
      </c>
      <c r="B29245" s="1">
        <f t="shared" si="1370"/>
        <v>29242</v>
      </c>
      <c r="C29245" s="2">
        <f t="shared" si="1368"/>
        <v>1390861790.5</v>
      </c>
      <c r="D29245" s="3">
        <f t="shared" si="1369"/>
        <v>41666.72905671296</v>
      </c>
    </row>
    <row r="29246" spans="1:4">
      <c r="A29246">
        <v>0.96714</v>
      </c>
      <c r="B29246" s="1">
        <f t="shared" si="1370"/>
        <v>29243</v>
      </c>
      <c r="C29246" s="2">
        <f t="shared" si="1368"/>
        <v>1390861790.75</v>
      </c>
      <c r="D29246" s="3">
        <f t="shared" si="1369"/>
        <v>41666.729059606478</v>
      </c>
    </row>
    <row r="29247" spans="1:4">
      <c r="A29247">
        <v>0.96714</v>
      </c>
      <c r="B29247" s="1">
        <f t="shared" si="1370"/>
        <v>29244</v>
      </c>
      <c r="C29247" s="2">
        <f t="shared" si="1368"/>
        <v>1390861791</v>
      </c>
      <c r="D29247" s="3">
        <f t="shared" si="1369"/>
        <v>41666.729062499995</v>
      </c>
    </row>
    <row r="29248" spans="1:4">
      <c r="A29248">
        <v>0.96714</v>
      </c>
      <c r="B29248" s="1">
        <f t="shared" si="1370"/>
        <v>29245</v>
      </c>
      <c r="C29248" s="2">
        <f t="shared" si="1368"/>
        <v>1390861791.25</v>
      </c>
      <c r="D29248" s="3">
        <f t="shared" si="1369"/>
        <v>41666.729065393512</v>
      </c>
    </row>
    <row r="29249" spans="1:4">
      <c r="A29249">
        <v>0.96714</v>
      </c>
      <c r="B29249" s="1">
        <f t="shared" si="1370"/>
        <v>29246</v>
      </c>
      <c r="C29249" s="2">
        <f t="shared" si="1368"/>
        <v>1390861791.5</v>
      </c>
      <c r="D29249" s="3">
        <f t="shared" si="1369"/>
        <v>41666.729068287037</v>
      </c>
    </row>
    <row r="29250" spans="1:4">
      <c r="A29250">
        <v>0.96714</v>
      </c>
      <c r="B29250" s="1">
        <f t="shared" si="1370"/>
        <v>29247</v>
      </c>
      <c r="C29250" s="2">
        <f t="shared" si="1368"/>
        <v>1390861791.75</v>
      </c>
      <c r="D29250" s="3">
        <f t="shared" si="1369"/>
        <v>41666.729071180554</v>
      </c>
    </row>
    <row r="29251" spans="1:4">
      <c r="A29251">
        <v>0.96714</v>
      </c>
      <c r="B29251" s="1">
        <f t="shared" si="1370"/>
        <v>29248</v>
      </c>
      <c r="C29251" s="2">
        <f t="shared" si="1368"/>
        <v>1390861792</v>
      </c>
      <c r="D29251" s="3">
        <f t="shared" si="1369"/>
        <v>41666.729074074072</v>
      </c>
    </row>
    <row r="29252" spans="1:4">
      <c r="A29252">
        <v>0.96714</v>
      </c>
      <c r="B29252" s="1">
        <f t="shared" si="1370"/>
        <v>29249</v>
      </c>
      <c r="C29252" s="2">
        <f t="shared" ref="C29252:C29315" si="1371">B29252/$A$2+$A$1</f>
        <v>1390861792.25</v>
      </c>
      <c r="D29252" s="3">
        <f t="shared" ref="D29252:D29315" si="1372">(C29252/86400)+DATE(1970,1,1)+(-5/24)</f>
        <v>41666.729076967589</v>
      </c>
    </row>
    <row r="29253" spans="1:4">
      <c r="A29253">
        <v>0.96714</v>
      </c>
      <c r="B29253" s="1">
        <f t="shared" ref="B29253:B29316" si="1373">B29252+1</f>
        <v>29250</v>
      </c>
      <c r="C29253" s="2">
        <f t="shared" si="1371"/>
        <v>1390861792.5</v>
      </c>
      <c r="D29253" s="3">
        <f t="shared" si="1372"/>
        <v>41666.729079861107</v>
      </c>
    </row>
    <row r="29254" spans="1:4">
      <c r="A29254">
        <v>0.96714</v>
      </c>
      <c r="B29254" s="1">
        <f t="shared" si="1373"/>
        <v>29251</v>
      </c>
      <c r="C29254" s="2">
        <f t="shared" si="1371"/>
        <v>1390861792.75</v>
      </c>
      <c r="D29254" s="3">
        <f t="shared" si="1372"/>
        <v>41666.729082754631</v>
      </c>
    </row>
    <row r="29255" spans="1:4">
      <c r="A29255">
        <v>0.96714</v>
      </c>
      <c r="B29255" s="1">
        <f t="shared" si="1373"/>
        <v>29252</v>
      </c>
      <c r="C29255" s="2">
        <f t="shared" si="1371"/>
        <v>1390861793</v>
      </c>
      <c r="D29255" s="3">
        <f t="shared" si="1372"/>
        <v>41666.729085648149</v>
      </c>
    </row>
    <row r="29256" spans="1:4">
      <c r="A29256">
        <v>0.96714</v>
      </c>
      <c r="B29256" s="1">
        <f t="shared" si="1373"/>
        <v>29253</v>
      </c>
      <c r="C29256" s="2">
        <f t="shared" si="1371"/>
        <v>1390861793.25</v>
      </c>
      <c r="D29256" s="3">
        <f t="shared" si="1372"/>
        <v>41666.729088541666</v>
      </c>
    </row>
    <row r="29257" spans="1:4">
      <c r="A29257">
        <v>0.96714</v>
      </c>
      <c r="B29257" s="1">
        <f t="shared" si="1373"/>
        <v>29254</v>
      </c>
      <c r="C29257" s="2">
        <f t="shared" si="1371"/>
        <v>1390861793.5</v>
      </c>
      <c r="D29257" s="3">
        <f t="shared" si="1372"/>
        <v>41666.729091435183</v>
      </c>
    </row>
    <row r="29258" spans="1:4">
      <c r="A29258">
        <v>0.96714</v>
      </c>
      <c r="B29258" s="1">
        <f t="shared" si="1373"/>
        <v>29255</v>
      </c>
      <c r="C29258" s="2">
        <f t="shared" si="1371"/>
        <v>1390861793.75</v>
      </c>
      <c r="D29258" s="3">
        <f t="shared" si="1372"/>
        <v>41666.729094328701</v>
      </c>
    </row>
    <row r="29259" spans="1:4">
      <c r="A29259">
        <v>0.96714</v>
      </c>
      <c r="B29259" s="1">
        <f t="shared" si="1373"/>
        <v>29256</v>
      </c>
      <c r="C29259" s="2">
        <f t="shared" si="1371"/>
        <v>1390861794</v>
      </c>
      <c r="D29259" s="3">
        <f t="shared" si="1372"/>
        <v>41666.729097222218</v>
      </c>
    </row>
    <row r="29260" spans="1:4">
      <c r="A29260">
        <v>0.96714</v>
      </c>
      <c r="B29260" s="1">
        <f t="shared" si="1373"/>
        <v>29257</v>
      </c>
      <c r="C29260" s="2">
        <f t="shared" si="1371"/>
        <v>1390861794.25</v>
      </c>
      <c r="D29260" s="3">
        <f t="shared" si="1372"/>
        <v>41666.729100115735</v>
      </c>
    </row>
    <row r="29261" spans="1:4">
      <c r="A29261">
        <v>0.96714</v>
      </c>
      <c r="B29261" s="1">
        <f t="shared" si="1373"/>
        <v>29258</v>
      </c>
      <c r="C29261" s="2">
        <f t="shared" si="1371"/>
        <v>1390861794.5</v>
      </c>
      <c r="D29261" s="3">
        <f t="shared" si="1372"/>
        <v>41666.729103009253</v>
      </c>
    </row>
    <row r="29262" spans="1:4">
      <c r="A29262">
        <v>0.96714</v>
      </c>
      <c r="B29262" s="1">
        <f t="shared" si="1373"/>
        <v>29259</v>
      </c>
      <c r="C29262" s="2">
        <f t="shared" si="1371"/>
        <v>1390861794.75</v>
      </c>
      <c r="D29262" s="3">
        <f t="shared" si="1372"/>
        <v>41666.729105902778</v>
      </c>
    </row>
    <row r="29263" spans="1:4">
      <c r="A29263">
        <v>0.96714</v>
      </c>
      <c r="B29263" s="1">
        <f t="shared" si="1373"/>
        <v>29260</v>
      </c>
      <c r="C29263" s="2">
        <f t="shared" si="1371"/>
        <v>1390861795</v>
      </c>
      <c r="D29263" s="3">
        <f t="shared" si="1372"/>
        <v>41666.729108796295</v>
      </c>
    </row>
    <row r="29264" spans="1:4">
      <c r="A29264">
        <v>0.96714</v>
      </c>
      <c r="B29264" s="1">
        <f t="shared" si="1373"/>
        <v>29261</v>
      </c>
      <c r="C29264" s="2">
        <f t="shared" si="1371"/>
        <v>1390861795.25</v>
      </c>
      <c r="D29264" s="3">
        <f t="shared" si="1372"/>
        <v>41666.729111689812</v>
      </c>
    </row>
    <row r="29265" spans="1:4">
      <c r="A29265">
        <v>0.96714</v>
      </c>
      <c r="B29265" s="1">
        <f t="shared" si="1373"/>
        <v>29262</v>
      </c>
      <c r="C29265" s="2">
        <f t="shared" si="1371"/>
        <v>1390861795.5</v>
      </c>
      <c r="D29265" s="3">
        <f t="shared" si="1372"/>
        <v>41666.72911458333</v>
      </c>
    </row>
    <row r="29266" spans="1:4">
      <c r="A29266">
        <v>0.96714</v>
      </c>
      <c r="B29266" s="1">
        <f t="shared" si="1373"/>
        <v>29263</v>
      </c>
      <c r="C29266" s="2">
        <f t="shared" si="1371"/>
        <v>1390861795.75</v>
      </c>
      <c r="D29266" s="3">
        <f t="shared" si="1372"/>
        <v>41666.729117476847</v>
      </c>
    </row>
    <row r="29267" spans="1:4">
      <c r="A29267">
        <v>0.96714</v>
      </c>
      <c r="B29267" s="1">
        <f t="shared" si="1373"/>
        <v>29264</v>
      </c>
      <c r="C29267" s="2">
        <f t="shared" si="1371"/>
        <v>1390861796</v>
      </c>
      <c r="D29267" s="3">
        <f t="shared" si="1372"/>
        <v>41666.729120370372</v>
      </c>
    </row>
    <row r="29268" spans="1:4">
      <c r="A29268">
        <v>0.96714</v>
      </c>
      <c r="B29268" s="1">
        <f t="shared" si="1373"/>
        <v>29265</v>
      </c>
      <c r="C29268" s="2">
        <f t="shared" si="1371"/>
        <v>1390861796.25</v>
      </c>
      <c r="D29268" s="3">
        <f t="shared" si="1372"/>
        <v>41666.729123263889</v>
      </c>
    </row>
    <row r="29269" spans="1:4">
      <c r="A29269">
        <v>0.96714</v>
      </c>
      <c r="B29269" s="1">
        <f t="shared" si="1373"/>
        <v>29266</v>
      </c>
      <c r="C29269" s="2">
        <f t="shared" si="1371"/>
        <v>1390861796.5</v>
      </c>
      <c r="D29269" s="3">
        <f t="shared" si="1372"/>
        <v>41666.729126157406</v>
      </c>
    </row>
    <row r="29270" spans="1:4">
      <c r="A29270">
        <v>0.96714</v>
      </c>
      <c r="B29270" s="1">
        <f t="shared" si="1373"/>
        <v>29267</v>
      </c>
      <c r="C29270" s="2">
        <f t="shared" si="1371"/>
        <v>1390861796.75</v>
      </c>
      <c r="D29270" s="3">
        <f t="shared" si="1372"/>
        <v>41666.729129050924</v>
      </c>
    </row>
    <row r="29271" spans="1:4">
      <c r="A29271">
        <v>0.96714</v>
      </c>
      <c r="B29271" s="1">
        <f t="shared" si="1373"/>
        <v>29268</v>
      </c>
      <c r="C29271" s="2">
        <f t="shared" si="1371"/>
        <v>1390861797</v>
      </c>
      <c r="D29271" s="3">
        <f t="shared" si="1372"/>
        <v>41666.729131944441</v>
      </c>
    </row>
    <row r="29272" spans="1:4">
      <c r="A29272">
        <v>0.96714</v>
      </c>
      <c r="B29272" s="1">
        <f t="shared" si="1373"/>
        <v>29269</v>
      </c>
      <c r="C29272" s="2">
        <f t="shared" si="1371"/>
        <v>1390861797.25</v>
      </c>
      <c r="D29272" s="3">
        <f t="shared" si="1372"/>
        <v>41666.729134837959</v>
      </c>
    </row>
    <row r="29273" spans="1:4">
      <c r="A29273">
        <v>0.96714</v>
      </c>
      <c r="B29273" s="1">
        <f t="shared" si="1373"/>
        <v>29270</v>
      </c>
      <c r="C29273" s="2">
        <f t="shared" si="1371"/>
        <v>1390861797.5</v>
      </c>
      <c r="D29273" s="3">
        <f t="shared" si="1372"/>
        <v>41666.729137731476</v>
      </c>
    </row>
    <row r="29274" spans="1:4">
      <c r="A29274">
        <v>0.96714</v>
      </c>
      <c r="B29274" s="1">
        <f t="shared" si="1373"/>
        <v>29271</v>
      </c>
      <c r="C29274" s="2">
        <f t="shared" si="1371"/>
        <v>1390861797.75</v>
      </c>
      <c r="D29274" s="3">
        <f t="shared" si="1372"/>
        <v>41666.729140624993</v>
      </c>
    </row>
    <row r="29275" spans="1:4">
      <c r="A29275">
        <v>0.96714</v>
      </c>
      <c r="B29275" s="1">
        <f t="shared" si="1373"/>
        <v>29272</v>
      </c>
      <c r="C29275" s="2">
        <f t="shared" si="1371"/>
        <v>1390861798</v>
      </c>
      <c r="D29275" s="3">
        <f t="shared" si="1372"/>
        <v>41666.729143518518</v>
      </c>
    </row>
    <row r="29276" spans="1:4">
      <c r="A29276">
        <v>0.96714</v>
      </c>
      <c r="B29276" s="1">
        <f t="shared" si="1373"/>
        <v>29273</v>
      </c>
      <c r="C29276" s="2">
        <f t="shared" si="1371"/>
        <v>1390861798.25</v>
      </c>
      <c r="D29276" s="3">
        <f t="shared" si="1372"/>
        <v>41666.729146412035</v>
      </c>
    </row>
    <row r="29277" spans="1:4">
      <c r="A29277">
        <v>0.96714</v>
      </c>
      <c r="B29277" s="1">
        <f t="shared" si="1373"/>
        <v>29274</v>
      </c>
      <c r="C29277" s="2">
        <f t="shared" si="1371"/>
        <v>1390861798.5</v>
      </c>
      <c r="D29277" s="3">
        <f t="shared" si="1372"/>
        <v>41666.729149305553</v>
      </c>
    </row>
    <row r="29278" spans="1:4">
      <c r="A29278">
        <v>0.96714</v>
      </c>
      <c r="B29278" s="1">
        <f t="shared" si="1373"/>
        <v>29275</v>
      </c>
      <c r="C29278" s="2">
        <f t="shared" si="1371"/>
        <v>1390861798.75</v>
      </c>
      <c r="D29278" s="3">
        <f t="shared" si="1372"/>
        <v>41666.72915219907</v>
      </c>
    </row>
    <row r="29279" spans="1:4">
      <c r="A29279">
        <v>0.96714</v>
      </c>
      <c r="B29279" s="1">
        <f t="shared" si="1373"/>
        <v>29276</v>
      </c>
      <c r="C29279" s="2">
        <f t="shared" si="1371"/>
        <v>1390861799</v>
      </c>
      <c r="D29279" s="3">
        <f t="shared" si="1372"/>
        <v>41666.729155092587</v>
      </c>
    </row>
    <row r="29280" spans="1:4">
      <c r="A29280">
        <v>0.96714</v>
      </c>
      <c r="B29280" s="1">
        <f t="shared" si="1373"/>
        <v>29277</v>
      </c>
      <c r="C29280" s="2">
        <f t="shared" si="1371"/>
        <v>1390861799.25</v>
      </c>
      <c r="D29280" s="3">
        <f t="shared" si="1372"/>
        <v>41666.729157986112</v>
      </c>
    </row>
    <row r="29281" spans="1:4">
      <c r="A29281">
        <v>0.96714</v>
      </c>
      <c r="B29281" s="1">
        <f t="shared" si="1373"/>
        <v>29278</v>
      </c>
      <c r="C29281" s="2">
        <f t="shared" si="1371"/>
        <v>1390861799.5</v>
      </c>
      <c r="D29281" s="3">
        <f t="shared" si="1372"/>
        <v>41666.729160879629</v>
      </c>
    </row>
    <row r="29282" spans="1:4">
      <c r="A29282">
        <v>0.96714</v>
      </c>
      <c r="B29282" s="1">
        <f t="shared" si="1373"/>
        <v>29279</v>
      </c>
      <c r="C29282" s="2">
        <f t="shared" si="1371"/>
        <v>1390861799.75</v>
      </c>
      <c r="D29282" s="3">
        <f t="shared" si="1372"/>
        <v>41666.729163773147</v>
      </c>
    </row>
    <row r="29283" spans="1:4">
      <c r="A29283">
        <v>0.96714</v>
      </c>
      <c r="B29283" s="1">
        <f t="shared" si="1373"/>
        <v>29280</v>
      </c>
      <c r="C29283" s="2">
        <f t="shared" si="1371"/>
        <v>1390861800</v>
      </c>
      <c r="D29283" s="3">
        <f t="shared" si="1372"/>
        <v>41666.729166666664</v>
      </c>
    </row>
    <row r="29284" spans="1:4">
      <c r="A29284">
        <v>0.96714</v>
      </c>
      <c r="B29284" s="1">
        <f t="shared" si="1373"/>
        <v>29281</v>
      </c>
      <c r="C29284" s="2">
        <f t="shared" si="1371"/>
        <v>1390861800.25</v>
      </c>
      <c r="D29284" s="3">
        <f t="shared" si="1372"/>
        <v>41666.729169560182</v>
      </c>
    </row>
    <row r="29285" spans="1:4">
      <c r="A29285">
        <v>0.96714</v>
      </c>
      <c r="B29285" s="1">
        <f t="shared" si="1373"/>
        <v>29282</v>
      </c>
      <c r="C29285" s="2">
        <f t="shared" si="1371"/>
        <v>1390861800.5</v>
      </c>
      <c r="D29285" s="3">
        <f t="shared" si="1372"/>
        <v>41666.729172453699</v>
      </c>
    </row>
    <row r="29286" spans="1:4">
      <c r="A29286">
        <v>0.96714</v>
      </c>
      <c r="B29286" s="1">
        <f t="shared" si="1373"/>
        <v>29283</v>
      </c>
      <c r="C29286" s="2">
        <f t="shared" si="1371"/>
        <v>1390861800.75</v>
      </c>
      <c r="D29286" s="3">
        <f t="shared" si="1372"/>
        <v>41666.729175347216</v>
      </c>
    </row>
    <row r="29287" spans="1:4">
      <c r="A29287">
        <v>0.96714</v>
      </c>
      <c r="B29287" s="1">
        <f t="shared" si="1373"/>
        <v>29284</v>
      </c>
      <c r="C29287" s="2">
        <f t="shared" si="1371"/>
        <v>1390861801</v>
      </c>
      <c r="D29287" s="3">
        <f t="shared" si="1372"/>
        <v>41666.729178240741</v>
      </c>
    </row>
    <row r="29288" spans="1:4">
      <c r="A29288">
        <v>0.96714</v>
      </c>
      <c r="B29288" s="1">
        <f t="shared" si="1373"/>
        <v>29285</v>
      </c>
      <c r="C29288" s="2">
        <f t="shared" si="1371"/>
        <v>1390861801.25</v>
      </c>
      <c r="D29288" s="3">
        <f t="shared" si="1372"/>
        <v>41666.729181134258</v>
      </c>
    </row>
    <row r="29289" spans="1:4">
      <c r="A29289">
        <v>0.96714</v>
      </c>
      <c r="B29289" s="1">
        <f t="shared" si="1373"/>
        <v>29286</v>
      </c>
      <c r="C29289" s="2">
        <f t="shared" si="1371"/>
        <v>1390861801.5</v>
      </c>
      <c r="D29289" s="3">
        <f t="shared" si="1372"/>
        <v>41666.729184027776</v>
      </c>
    </row>
    <row r="29290" spans="1:4">
      <c r="A29290">
        <v>0.96714</v>
      </c>
      <c r="B29290" s="1">
        <f t="shared" si="1373"/>
        <v>29287</v>
      </c>
      <c r="C29290" s="2">
        <f t="shared" si="1371"/>
        <v>1390861801.75</v>
      </c>
      <c r="D29290" s="3">
        <f t="shared" si="1372"/>
        <v>41666.729186921293</v>
      </c>
    </row>
    <row r="29291" spans="1:4">
      <c r="A29291">
        <v>0.96714</v>
      </c>
      <c r="B29291" s="1">
        <f t="shared" si="1373"/>
        <v>29288</v>
      </c>
      <c r="C29291" s="2">
        <f t="shared" si="1371"/>
        <v>1390861802</v>
      </c>
      <c r="D29291" s="3">
        <f t="shared" si="1372"/>
        <v>41666.729189814811</v>
      </c>
    </row>
    <row r="29292" spans="1:4">
      <c r="A29292">
        <v>0.96714</v>
      </c>
      <c r="B29292" s="1">
        <f t="shared" si="1373"/>
        <v>29289</v>
      </c>
      <c r="C29292" s="2">
        <f t="shared" si="1371"/>
        <v>1390861802.25</v>
      </c>
      <c r="D29292" s="3">
        <f t="shared" si="1372"/>
        <v>41666.729192708335</v>
      </c>
    </row>
    <row r="29293" spans="1:4">
      <c r="A29293">
        <v>0.96714</v>
      </c>
      <c r="B29293" s="1">
        <f t="shared" si="1373"/>
        <v>29290</v>
      </c>
      <c r="C29293" s="2">
        <f t="shared" si="1371"/>
        <v>1390861802.5</v>
      </c>
      <c r="D29293" s="3">
        <f t="shared" si="1372"/>
        <v>41666.729195601853</v>
      </c>
    </row>
    <row r="29294" spans="1:4">
      <c r="A29294">
        <v>0.96714</v>
      </c>
      <c r="B29294" s="1">
        <f t="shared" si="1373"/>
        <v>29291</v>
      </c>
      <c r="C29294" s="2">
        <f t="shared" si="1371"/>
        <v>1390861802.75</v>
      </c>
      <c r="D29294" s="3">
        <f t="shared" si="1372"/>
        <v>41666.72919849537</v>
      </c>
    </row>
    <row r="29295" spans="1:4">
      <c r="A29295">
        <v>0.96714</v>
      </c>
      <c r="B29295" s="1">
        <f t="shared" si="1373"/>
        <v>29292</v>
      </c>
      <c r="C29295" s="2">
        <f t="shared" si="1371"/>
        <v>1390861803</v>
      </c>
      <c r="D29295" s="3">
        <f t="shared" si="1372"/>
        <v>41666.729201388887</v>
      </c>
    </row>
    <row r="29296" spans="1:4">
      <c r="A29296">
        <v>0.96714</v>
      </c>
      <c r="B29296" s="1">
        <f t="shared" si="1373"/>
        <v>29293</v>
      </c>
      <c r="C29296" s="2">
        <f t="shared" si="1371"/>
        <v>1390861803.25</v>
      </c>
      <c r="D29296" s="3">
        <f t="shared" si="1372"/>
        <v>41666.729204282405</v>
      </c>
    </row>
    <row r="29297" spans="1:4">
      <c r="A29297">
        <v>0.96810200000000002</v>
      </c>
      <c r="B29297" s="1">
        <f t="shared" si="1373"/>
        <v>29294</v>
      </c>
      <c r="C29297" s="2">
        <f t="shared" si="1371"/>
        <v>1390861803.5</v>
      </c>
      <c r="D29297" s="3">
        <f t="shared" si="1372"/>
        <v>41666.729207175922</v>
      </c>
    </row>
    <row r="29298" spans="1:4">
      <c r="A29298">
        <v>0.96714</v>
      </c>
      <c r="B29298" s="1">
        <f t="shared" si="1373"/>
        <v>29295</v>
      </c>
      <c r="C29298" s="2">
        <f t="shared" si="1371"/>
        <v>1390861803.75</v>
      </c>
      <c r="D29298" s="3">
        <f t="shared" si="1372"/>
        <v>41666.729210069439</v>
      </c>
    </row>
    <row r="29299" spans="1:4">
      <c r="A29299">
        <v>0.96810200000000002</v>
      </c>
      <c r="B29299" s="1">
        <f t="shared" si="1373"/>
        <v>29296</v>
      </c>
      <c r="C29299" s="2">
        <f t="shared" si="1371"/>
        <v>1390861804</v>
      </c>
      <c r="D29299" s="3">
        <f t="shared" si="1372"/>
        <v>41666.729212962957</v>
      </c>
    </row>
    <row r="29300" spans="1:4">
      <c r="A29300">
        <v>0.96714</v>
      </c>
      <c r="B29300" s="1">
        <f t="shared" si="1373"/>
        <v>29297</v>
      </c>
      <c r="C29300" s="2">
        <f t="shared" si="1371"/>
        <v>1390861804.25</v>
      </c>
      <c r="D29300" s="3">
        <f t="shared" si="1372"/>
        <v>41666.729215856481</v>
      </c>
    </row>
    <row r="29301" spans="1:4">
      <c r="A29301">
        <v>0.96810200000000002</v>
      </c>
      <c r="B29301" s="1">
        <f t="shared" si="1373"/>
        <v>29298</v>
      </c>
      <c r="C29301" s="2">
        <f t="shared" si="1371"/>
        <v>1390861804.5</v>
      </c>
      <c r="D29301" s="3">
        <f t="shared" si="1372"/>
        <v>41666.729218749999</v>
      </c>
    </row>
    <row r="29302" spans="1:4">
      <c r="A29302">
        <v>0.96714</v>
      </c>
      <c r="B29302" s="1">
        <f t="shared" si="1373"/>
        <v>29299</v>
      </c>
      <c r="C29302" s="2">
        <f t="shared" si="1371"/>
        <v>1390861804.75</v>
      </c>
      <c r="D29302" s="3">
        <f t="shared" si="1372"/>
        <v>41666.729221643516</v>
      </c>
    </row>
    <row r="29303" spans="1:4">
      <c r="A29303">
        <v>0.96810200000000002</v>
      </c>
      <c r="B29303" s="1">
        <f t="shared" si="1373"/>
        <v>29300</v>
      </c>
      <c r="C29303" s="2">
        <f t="shared" si="1371"/>
        <v>1390861805</v>
      </c>
      <c r="D29303" s="3">
        <f t="shared" si="1372"/>
        <v>41666.729224537034</v>
      </c>
    </row>
    <row r="29304" spans="1:4">
      <c r="A29304">
        <v>0.96714</v>
      </c>
      <c r="B29304" s="1">
        <f t="shared" si="1373"/>
        <v>29301</v>
      </c>
      <c r="C29304" s="2">
        <f t="shared" si="1371"/>
        <v>1390861805.25</v>
      </c>
      <c r="D29304" s="3">
        <f t="shared" si="1372"/>
        <v>41666.729227430551</v>
      </c>
    </row>
    <row r="29305" spans="1:4">
      <c r="A29305">
        <v>0.96810200000000002</v>
      </c>
      <c r="B29305" s="1">
        <f t="shared" si="1373"/>
        <v>29302</v>
      </c>
      <c r="C29305" s="2">
        <f t="shared" si="1371"/>
        <v>1390861805.5</v>
      </c>
      <c r="D29305" s="3">
        <f t="shared" si="1372"/>
        <v>41666.729230324076</v>
      </c>
    </row>
    <row r="29306" spans="1:4">
      <c r="A29306">
        <v>0.96714</v>
      </c>
      <c r="B29306" s="1">
        <f t="shared" si="1373"/>
        <v>29303</v>
      </c>
      <c r="C29306" s="2">
        <f t="shared" si="1371"/>
        <v>1390861805.75</v>
      </c>
      <c r="D29306" s="3">
        <f t="shared" si="1372"/>
        <v>41666.729233217593</v>
      </c>
    </row>
    <row r="29307" spans="1:4">
      <c r="A29307">
        <v>0.96810200000000002</v>
      </c>
      <c r="B29307" s="1">
        <f t="shared" si="1373"/>
        <v>29304</v>
      </c>
      <c r="C29307" s="2">
        <f t="shared" si="1371"/>
        <v>1390861806</v>
      </c>
      <c r="D29307" s="3">
        <f t="shared" si="1372"/>
        <v>41666.72923611111</v>
      </c>
    </row>
    <row r="29308" spans="1:4">
      <c r="A29308">
        <v>0.96810200000000002</v>
      </c>
      <c r="B29308" s="1">
        <f t="shared" si="1373"/>
        <v>29305</v>
      </c>
      <c r="C29308" s="2">
        <f t="shared" si="1371"/>
        <v>1390861806.25</v>
      </c>
      <c r="D29308" s="3">
        <f t="shared" si="1372"/>
        <v>41666.729239004628</v>
      </c>
    </row>
    <row r="29309" spans="1:4">
      <c r="A29309">
        <v>0.96810200000000002</v>
      </c>
      <c r="B29309" s="1">
        <f t="shared" si="1373"/>
        <v>29306</v>
      </c>
      <c r="C29309" s="2">
        <f t="shared" si="1371"/>
        <v>1390861806.5</v>
      </c>
      <c r="D29309" s="3">
        <f t="shared" si="1372"/>
        <v>41666.729241898145</v>
      </c>
    </row>
    <row r="29310" spans="1:4">
      <c r="A29310">
        <v>0.96714</v>
      </c>
      <c r="B29310" s="1">
        <f t="shared" si="1373"/>
        <v>29307</v>
      </c>
      <c r="C29310" s="2">
        <f t="shared" si="1371"/>
        <v>1390861806.75</v>
      </c>
      <c r="D29310" s="3">
        <f t="shared" si="1372"/>
        <v>41666.729244791662</v>
      </c>
    </row>
    <row r="29311" spans="1:4">
      <c r="A29311">
        <v>0.96810200000000002</v>
      </c>
      <c r="B29311" s="1">
        <f t="shared" si="1373"/>
        <v>29308</v>
      </c>
      <c r="C29311" s="2">
        <f t="shared" si="1371"/>
        <v>1390861807</v>
      </c>
      <c r="D29311" s="3">
        <f t="shared" si="1372"/>
        <v>41666.72924768518</v>
      </c>
    </row>
    <row r="29312" spans="1:4">
      <c r="A29312">
        <v>0.96810200000000002</v>
      </c>
      <c r="B29312" s="1">
        <f t="shared" si="1373"/>
        <v>29309</v>
      </c>
      <c r="C29312" s="2">
        <f t="shared" si="1371"/>
        <v>1390861807.25</v>
      </c>
      <c r="D29312" s="3">
        <f t="shared" si="1372"/>
        <v>41666.729250578697</v>
      </c>
    </row>
    <row r="29313" spans="1:4">
      <c r="A29313">
        <v>0.96714</v>
      </c>
      <c r="B29313" s="1">
        <f t="shared" si="1373"/>
        <v>29310</v>
      </c>
      <c r="C29313" s="2">
        <f t="shared" si="1371"/>
        <v>1390861807.5</v>
      </c>
      <c r="D29313" s="3">
        <f t="shared" si="1372"/>
        <v>41666.729253472222</v>
      </c>
    </row>
    <row r="29314" spans="1:4">
      <c r="A29314">
        <v>0.96810200000000002</v>
      </c>
      <c r="B29314" s="1">
        <f t="shared" si="1373"/>
        <v>29311</v>
      </c>
      <c r="C29314" s="2">
        <f t="shared" si="1371"/>
        <v>1390861807.75</v>
      </c>
      <c r="D29314" s="3">
        <f t="shared" si="1372"/>
        <v>41666.729256365739</v>
      </c>
    </row>
    <row r="29315" spans="1:4">
      <c r="A29315">
        <v>0.96810200000000002</v>
      </c>
      <c r="B29315" s="1">
        <f t="shared" si="1373"/>
        <v>29312</v>
      </c>
      <c r="C29315" s="2">
        <f t="shared" si="1371"/>
        <v>1390861808</v>
      </c>
      <c r="D29315" s="3">
        <f t="shared" si="1372"/>
        <v>41666.729259259257</v>
      </c>
    </row>
    <row r="29316" spans="1:4">
      <c r="A29316">
        <v>0.96810200000000002</v>
      </c>
      <c r="B29316" s="1">
        <f t="shared" si="1373"/>
        <v>29313</v>
      </c>
      <c r="C29316" s="2">
        <f t="shared" ref="C29316:C29379" si="1374">B29316/$A$2+$A$1</f>
        <v>1390861808.25</v>
      </c>
      <c r="D29316" s="3">
        <f t="shared" ref="D29316:D29379" si="1375">(C29316/86400)+DATE(1970,1,1)+(-5/24)</f>
        <v>41666.729262152774</v>
      </c>
    </row>
    <row r="29317" spans="1:4">
      <c r="A29317">
        <v>0.96714</v>
      </c>
      <c r="B29317" s="1">
        <f t="shared" ref="B29317:B29380" si="1376">B29316+1</f>
        <v>29314</v>
      </c>
      <c r="C29317" s="2">
        <f t="shared" si="1374"/>
        <v>1390861808.5</v>
      </c>
      <c r="D29317" s="3">
        <f t="shared" si="1375"/>
        <v>41666.729265046291</v>
      </c>
    </row>
    <row r="29318" spans="1:4">
      <c r="A29318">
        <v>0.96810200000000002</v>
      </c>
      <c r="B29318" s="1">
        <f t="shared" si="1376"/>
        <v>29315</v>
      </c>
      <c r="C29318" s="2">
        <f t="shared" si="1374"/>
        <v>1390861808.75</v>
      </c>
      <c r="D29318" s="3">
        <f t="shared" si="1375"/>
        <v>41666.729267939816</v>
      </c>
    </row>
    <row r="29319" spans="1:4">
      <c r="A29319">
        <v>0.96810200000000002</v>
      </c>
      <c r="B29319" s="1">
        <f t="shared" si="1376"/>
        <v>29316</v>
      </c>
      <c r="C29319" s="2">
        <f t="shared" si="1374"/>
        <v>1390861809</v>
      </c>
      <c r="D29319" s="3">
        <f t="shared" si="1375"/>
        <v>41666.729270833333</v>
      </c>
    </row>
    <row r="29320" spans="1:4">
      <c r="A29320">
        <v>0.96810200000000002</v>
      </c>
      <c r="B29320" s="1">
        <f t="shared" si="1376"/>
        <v>29317</v>
      </c>
      <c r="C29320" s="2">
        <f t="shared" si="1374"/>
        <v>1390861809.25</v>
      </c>
      <c r="D29320" s="3">
        <f t="shared" si="1375"/>
        <v>41666.729273726851</v>
      </c>
    </row>
    <row r="29321" spans="1:4">
      <c r="A29321">
        <v>0.96810200000000002</v>
      </c>
      <c r="B29321" s="1">
        <f t="shared" si="1376"/>
        <v>29318</v>
      </c>
      <c r="C29321" s="2">
        <f t="shared" si="1374"/>
        <v>1390861809.5</v>
      </c>
      <c r="D29321" s="3">
        <f t="shared" si="1375"/>
        <v>41666.729276620368</v>
      </c>
    </row>
    <row r="29322" spans="1:4">
      <c r="A29322">
        <v>0.96810200000000002</v>
      </c>
      <c r="B29322" s="1">
        <f t="shared" si="1376"/>
        <v>29319</v>
      </c>
      <c r="C29322" s="2">
        <f t="shared" si="1374"/>
        <v>1390861809.75</v>
      </c>
      <c r="D29322" s="3">
        <f t="shared" si="1375"/>
        <v>41666.729279513886</v>
      </c>
    </row>
    <row r="29323" spans="1:4">
      <c r="A29323">
        <v>0.96810200000000002</v>
      </c>
      <c r="B29323" s="1">
        <f t="shared" si="1376"/>
        <v>29320</v>
      </c>
      <c r="C29323" s="2">
        <f t="shared" si="1374"/>
        <v>1390861810</v>
      </c>
      <c r="D29323" s="3">
        <f t="shared" si="1375"/>
        <v>41666.729282407403</v>
      </c>
    </row>
    <row r="29324" spans="1:4">
      <c r="A29324">
        <v>0.96810200000000002</v>
      </c>
      <c r="B29324" s="1">
        <f t="shared" si="1376"/>
        <v>29321</v>
      </c>
      <c r="C29324" s="2">
        <f t="shared" si="1374"/>
        <v>1390861810.25</v>
      </c>
      <c r="D29324" s="3">
        <f t="shared" si="1375"/>
        <v>41666.72928530092</v>
      </c>
    </row>
    <row r="29325" spans="1:4">
      <c r="A29325">
        <v>0.96714</v>
      </c>
      <c r="B29325" s="1">
        <f t="shared" si="1376"/>
        <v>29322</v>
      </c>
      <c r="C29325" s="2">
        <f t="shared" si="1374"/>
        <v>1390861810.5</v>
      </c>
      <c r="D29325" s="3">
        <f t="shared" si="1375"/>
        <v>41666.729288194438</v>
      </c>
    </row>
    <row r="29326" spans="1:4">
      <c r="A29326">
        <v>0.96810200000000002</v>
      </c>
      <c r="B29326" s="1">
        <f t="shared" si="1376"/>
        <v>29323</v>
      </c>
      <c r="C29326" s="2">
        <f t="shared" si="1374"/>
        <v>1390861810.75</v>
      </c>
      <c r="D29326" s="3">
        <f t="shared" si="1375"/>
        <v>41666.729291087962</v>
      </c>
    </row>
    <row r="29327" spans="1:4">
      <c r="A29327">
        <v>0.96810200000000002</v>
      </c>
      <c r="B29327" s="1">
        <f t="shared" si="1376"/>
        <v>29324</v>
      </c>
      <c r="C29327" s="2">
        <f t="shared" si="1374"/>
        <v>1390861811</v>
      </c>
      <c r="D29327" s="3">
        <f t="shared" si="1375"/>
        <v>41666.72929398148</v>
      </c>
    </row>
    <row r="29328" spans="1:4">
      <c r="A29328">
        <v>0.96714</v>
      </c>
      <c r="B29328" s="1">
        <f t="shared" si="1376"/>
        <v>29325</v>
      </c>
      <c r="C29328" s="2">
        <f t="shared" si="1374"/>
        <v>1390861811.25</v>
      </c>
      <c r="D29328" s="3">
        <f t="shared" si="1375"/>
        <v>41666.729296874997</v>
      </c>
    </row>
    <row r="29329" spans="1:4">
      <c r="A29329">
        <v>0.96810200000000002</v>
      </c>
      <c r="B29329" s="1">
        <f t="shared" si="1376"/>
        <v>29326</v>
      </c>
      <c r="C29329" s="2">
        <f t="shared" si="1374"/>
        <v>1390861811.5</v>
      </c>
      <c r="D29329" s="3">
        <f t="shared" si="1375"/>
        <v>41666.729299768514</v>
      </c>
    </row>
    <row r="29330" spans="1:4">
      <c r="A29330">
        <v>0.96810200000000002</v>
      </c>
      <c r="B29330" s="1">
        <f t="shared" si="1376"/>
        <v>29327</v>
      </c>
      <c r="C29330" s="2">
        <f t="shared" si="1374"/>
        <v>1390861811.75</v>
      </c>
      <c r="D29330" s="3">
        <f t="shared" si="1375"/>
        <v>41666.729302662039</v>
      </c>
    </row>
    <row r="29331" spans="1:4">
      <c r="A29331">
        <v>0.96810200000000002</v>
      </c>
      <c r="B29331" s="1">
        <f t="shared" si="1376"/>
        <v>29328</v>
      </c>
      <c r="C29331" s="2">
        <f t="shared" si="1374"/>
        <v>1390861812</v>
      </c>
      <c r="D29331" s="3">
        <f t="shared" si="1375"/>
        <v>41666.729305555556</v>
      </c>
    </row>
    <row r="29332" spans="1:4">
      <c r="A29332">
        <v>0.96810200000000002</v>
      </c>
      <c r="B29332" s="1">
        <f t="shared" si="1376"/>
        <v>29329</v>
      </c>
      <c r="C29332" s="2">
        <f t="shared" si="1374"/>
        <v>1390861812.25</v>
      </c>
      <c r="D29332" s="3">
        <f t="shared" si="1375"/>
        <v>41666.729308449074</v>
      </c>
    </row>
    <row r="29333" spans="1:4">
      <c r="A29333">
        <v>0.96810200000000002</v>
      </c>
      <c r="B29333" s="1">
        <f t="shared" si="1376"/>
        <v>29330</v>
      </c>
      <c r="C29333" s="2">
        <f t="shared" si="1374"/>
        <v>1390861812.5</v>
      </c>
      <c r="D29333" s="3">
        <f t="shared" si="1375"/>
        <v>41666.729311342591</v>
      </c>
    </row>
    <row r="29334" spans="1:4">
      <c r="A29334">
        <v>0.96810200000000002</v>
      </c>
      <c r="B29334" s="1">
        <f t="shared" si="1376"/>
        <v>29331</v>
      </c>
      <c r="C29334" s="2">
        <f t="shared" si="1374"/>
        <v>1390861812.75</v>
      </c>
      <c r="D29334" s="3">
        <f t="shared" si="1375"/>
        <v>41666.729314236109</v>
      </c>
    </row>
    <row r="29335" spans="1:4">
      <c r="A29335">
        <v>0.96810200000000002</v>
      </c>
      <c r="B29335" s="1">
        <f t="shared" si="1376"/>
        <v>29332</v>
      </c>
      <c r="C29335" s="2">
        <f t="shared" si="1374"/>
        <v>1390861813</v>
      </c>
      <c r="D29335" s="3">
        <f t="shared" si="1375"/>
        <v>41666.729317129626</v>
      </c>
    </row>
    <row r="29336" spans="1:4">
      <c r="A29336">
        <v>0.96810200000000002</v>
      </c>
      <c r="B29336" s="1">
        <f t="shared" si="1376"/>
        <v>29333</v>
      </c>
      <c r="C29336" s="2">
        <f t="shared" si="1374"/>
        <v>1390861813.25</v>
      </c>
      <c r="D29336" s="3">
        <f t="shared" si="1375"/>
        <v>41666.729320023143</v>
      </c>
    </row>
    <row r="29337" spans="1:4">
      <c r="A29337">
        <v>0.96810200000000002</v>
      </c>
      <c r="B29337" s="1">
        <f t="shared" si="1376"/>
        <v>29334</v>
      </c>
      <c r="C29337" s="2">
        <f t="shared" si="1374"/>
        <v>1390861813.5</v>
      </c>
      <c r="D29337" s="3">
        <f t="shared" si="1375"/>
        <v>41666.729322916661</v>
      </c>
    </row>
    <row r="29338" spans="1:4">
      <c r="A29338">
        <v>0.96810200000000002</v>
      </c>
      <c r="B29338" s="1">
        <f t="shared" si="1376"/>
        <v>29335</v>
      </c>
      <c r="C29338" s="2">
        <f t="shared" si="1374"/>
        <v>1390861813.75</v>
      </c>
      <c r="D29338" s="3">
        <f t="shared" si="1375"/>
        <v>41666.729325810185</v>
      </c>
    </row>
    <row r="29339" spans="1:4">
      <c r="A29339">
        <v>0.96714</v>
      </c>
      <c r="B29339" s="1">
        <f t="shared" si="1376"/>
        <v>29336</v>
      </c>
      <c r="C29339" s="2">
        <f t="shared" si="1374"/>
        <v>1390861814</v>
      </c>
      <c r="D29339" s="3">
        <f t="shared" si="1375"/>
        <v>41666.729328703703</v>
      </c>
    </row>
    <row r="29340" spans="1:4">
      <c r="A29340">
        <v>0.96810200000000002</v>
      </c>
      <c r="B29340" s="1">
        <f t="shared" si="1376"/>
        <v>29337</v>
      </c>
      <c r="C29340" s="2">
        <f t="shared" si="1374"/>
        <v>1390861814.25</v>
      </c>
      <c r="D29340" s="3">
        <f t="shared" si="1375"/>
        <v>41666.72933159722</v>
      </c>
    </row>
    <row r="29341" spans="1:4">
      <c r="A29341">
        <v>0.96810200000000002</v>
      </c>
      <c r="B29341" s="1">
        <f t="shared" si="1376"/>
        <v>29338</v>
      </c>
      <c r="C29341" s="2">
        <f t="shared" si="1374"/>
        <v>1390861814.5</v>
      </c>
      <c r="D29341" s="3">
        <f t="shared" si="1375"/>
        <v>41666.729334490738</v>
      </c>
    </row>
    <row r="29342" spans="1:4">
      <c r="A29342">
        <v>0.96810200000000002</v>
      </c>
      <c r="B29342" s="1">
        <f t="shared" si="1376"/>
        <v>29339</v>
      </c>
      <c r="C29342" s="2">
        <f t="shared" si="1374"/>
        <v>1390861814.75</v>
      </c>
      <c r="D29342" s="3">
        <f t="shared" si="1375"/>
        <v>41666.729337384255</v>
      </c>
    </row>
    <row r="29343" spans="1:4">
      <c r="A29343">
        <v>0.96810200000000002</v>
      </c>
      <c r="B29343" s="1">
        <f t="shared" si="1376"/>
        <v>29340</v>
      </c>
      <c r="C29343" s="2">
        <f t="shared" si="1374"/>
        <v>1390861815</v>
      </c>
      <c r="D29343" s="3">
        <f t="shared" si="1375"/>
        <v>41666.72934027778</v>
      </c>
    </row>
    <row r="29344" spans="1:4">
      <c r="A29344">
        <v>0.96714</v>
      </c>
      <c r="B29344" s="1">
        <f t="shared" si="1376"/>
        <v>29341</v>
      </c>
      <c r="C29344" s="2">
        <f t="shared" si="1374"/>
        <v>1390861815.25</v>
      </c>
      <c r="D29344" s="3">
        <f t="shared" si="1375"/>
        <v>41666.729343171297</v>
      </c>
    </row>
    <row r="29345" spans="1:4">
      <c r="A29345">
        <v>0.96810200000000002</v>
      </c>
      <c r="B29345" s="1">
        <f t="shared" si="1376"/>
        <v>29342</v>
      </c>
      <c r="C29345" s="2">
        <f t="shared" si="1374"/>
        <v>1390861815.5</v>
      </c>
      <c r="D29345" s="3">
        <f t="shared" si="1375"/>
        <v>41666.729346064814</v>
      </c>
    </row>
    <row r="29346" spans="1:4">
      <c r="A29346">
        <v>0.96714</v>
      </c>
      <c r="B29346" s="1">
        <f t="shared" si="1376"/>
        <v>29343</v>
      </c>
      <c r="C29346" s="2">
        <f t="shared" si="1374"/>
        <v>1390861815.75</v>
      </c>
      <c r="D29346" s="3">
        <f t="shared" si="1375"/>
        <v>41666.729348958332</v>
      </c>
    </row>
    <row r="29347" spans="1:4">
      <c r="A29347">
        <v>0.96810200000000002</v>
      </c>
      <c r="B29347" s="1">
        <f t="shared" si="1376"/>
        <v>29344</v>
      </c>
      <c r="C29347" s="2">
        <f t="shared" si="1374"/>
        <v>1390861816</v>
      </c>
      <c r="D29347" s="3">
        <f t="shared" si="1375"/>
        <v>41666.729351851849</v>
      </c>
    </row>
    <row r="29348" spans="1:4">
      <c r="A29348">
        <v>0.96810200000000002</v>
      </c>
      <c r="B29348" s="1">
        <f t="shared" si="1376"/>
        <v>29345</v>
      </c>
      <c r="C29348" s="2">
        <f t="shared" si="1374"/>
        <v>1390861816.25</v>
      </c>
      <c r="D29348" s="3">
        <f t="shared" si="1375"/>
        <v>41666.729354745366</v>
      </c>
    </row>
    <row r="29349" spans="1:4">
      <c r="A29349">
        <v>0.96810200000000002</v>
      </c>
      <c r="B29349" s="1">
        <f t="shared" si="1376"/>
        <v>29346</v>
      </c>
      <c r="C29349" s="2">
        <f t="shared" si="1374"/>
        <v>1390861816.5</v>
      </c>
      <c r="D29349" s="3">
        <f t="shared" si="1375"/>
        <v>41666.729357638884</v>
      </c>
    </row>
    <row r="29350" spans="1:4">
      <c r="A29350">
        <v>0.96810200000000002</v>
      </c>
      <c r="B29350" s="1">
        <f t="shared" si="1376"/>
        <v>29347</v>
      </c>
      <c r="C29350" s="2">
        <f t="shared" si="1374"/>
        <v>1390861816.75</v>
      </c>
      <c r="D29350" s="3">
        <f t="shared" si="1375"/>
        <v>41666.729360532401</v>
      </c>
    </row>
    <row r="29351" spans="1:4">
      <c r="A29351">
        <v>0.96810200000000002</v>
      </c>
      <c r="B29351" s="1">
        <f t="shared" si="1376"/>
        <v>29348</v>
      </c>
      <c r="C29351" s="2">
        <f t="shared" si="1374"/>
        <v>1390861817</v>
      </c>
      <c r="D29351" s="3">
        <f t="shared" si="1375"/>
        <v>41666.729363425926</v>
      </c>
    </row>
    <row r="29352" spans="1:4">
      <c r="A29352">
        <v>0.96810200000000002</v>
      </c>
      <c r="B29352" s="1">
        <f t="shared" si="1376"/>
        <v>29349</v>
      </c>
      <c r="C29352" s="2">
        <f t="shared" si="1374"/>
        <v>1390861817.25</v>
      </c>
      <c r="D29352" s="3">
        <f t="shared" si="1375"/>
        <v>41666.729366319443</v>
      </c>
    </row>
    <row r="29353" spans="1:4">
      <c r="A29353">
        <v>0.96714</v>
      </c>
      <c r="B29353" s="1">
        <f t="shared" si="1376"/>
        <v>29350</v>
      </c>
      <c r="C29353" s="2">
        <f t="shared" si="1374"/>
        <v>1390861817.5</v>
      </c>
      <c r="D29353" s="3">
        <f t="shared" si="1375"/>
        <v>41666.729369212961</v>
      </c>
    </row>
    <row r="29354" spans="1:4">
      <c r="A29354">
        <v>0.96810200000000002</v>
      </c>
      <c r="B29354" s="1">
        <f t="shared" si="1376"/>
        <v>29351</v>
      </c>
      <c r="C29354" s="2">
        <f t="shared" si="1374"/>
        <v>1390861817.75</v>
      </c>
      <c r="D29354" s="3">
        <f t="shared" si="1375"/>
        <v>41666.729372106478</v>
      </c>
    </row>
    <row r="29355" spans="1:4">
      <c r="A29355">
        <v>0.96810200000000002</v>
      </c>
      <c r="B29355" s="1">
        <f t="shared" si="1376"/>
        <v>29352</v>
      </c>
      <c r="C29355" s="2">
        <f t="shared" si="1374"/>
        <v>1390861818</v>
      </c>
      <c r="D29355" s="3">
        <f t="shared" si="1375"/>
        <v>41666.729374999995</v>
      </c>
    </row>
    <row r="29356" spans="1:4">
      <c r="A29356">
        <v>0.96810200000000002</v>
      </c>
      <c r="B29356" s="1">
        <f t="shared" si="1376"/>
        <v>29353</v>
      </c>
      <c r="C29356" s="2">
        <f t="shared" si="1374"/>
        <v>1390861818.25</v>
      </c>
      <c r="D29356" s="3">
        <f t="shared" si="1375"/>
        <v>41666.72937789352</v>
      </c>
    </row>
    <row r="29357" spans="1:4">
      <c r="A29357">
        <v>0.96810200000000002</v>
      </c>
      <c r="B29357" s="1">
        <f t="shared" si="1376"/>
        <v>29354</v>
      </c>
      <c r="C29357" s="2">
        <f t="shared" si="1374"/>
        <v>1390861818.5</v>
      </c>
      <c r="D29357" s="3">
        <f t="shared" si="1375"/>
        <v>41666.729380787037</v>
      </c>
    </row>
    <row r="29358" spans="1:4">
      <c r="A29358">
        <v>0.96810200000000002</v>
      </c>
      <c r="B29358" s="1">
        <f t="shared" si="1376"/>
        <v>29355</v>
      </c>
      <c r="C29358" s="2">
        <f t="shared" si="1374"/>
        <v>1390861818.75</v>
      </c>
      <c r="D29358" s="3">
        <f t="shared" si="1375"/>
        <v>41666.729383680555</v>
      </c>
    </row>
    <row r="29359" spans="1:4">
      <c r="A29359">
        <v>0.96810200000000002</v>
      </c>
      <c r="B29359" s="1">
        <f t="shared" si="1376"/>
        <v>29356</v>
      </c>
      <c r="C29359" s="2">
        <f t="shared" si="1374"/>
        <v>1390861819</v>
      </c>
      <c r="D29359" s="3">
        <f t="shared" si="1375"/>
        <v>41666.729386574072</v>
      </c>
    </row>
    <row r="29360" spans="1:4">
      <c r="A29360">
        <v>0.96810200000000002</v>
      </c>
      <c r="B29360" s="1">
        <f t="shared" si="1376"/>
        <v>29357</v>
      </c>
      <c r="C29360" s="2">
        <f t="shared" si="1374"/>
        <v>1390861819.25</v>
      </c>
      <c r="D29360" s="3">
        <f t="shared" si="1375"/>
        <v>41666.729389467589</v>
      </c>
    </row>
    <row r="29361" spans="1:4">
      <c r="A29361">
        <v>0.96810200000000002</v>
      </c>
      <c r="B29361" s="1">
        <f t="shared" si="1376"/>
        <v>29358</v>
      </c>
      <c r="C29361" s="2">
        <f t="shared" si="1374"/>
        <v>1390861819.5</v>
      </c>
      <c r="D29361" s="3">
        <f t="shared" si="1375"/>
        <v>41666.729392361107</v>
      </c>
    </row>
    <row r="29362" spans="1:4">
      <c r="A29362">
        <v>0.96810200000000002</v>
      </c>
      <c r="B29362" s="1">
        <f t="shared" si="1376"/>
        <v>29359</v>
      </c>
      <c r="C29362" s="2">
        <f t="shared" si="1374"/>
        <v>1390861819.75</v>
      </c>
      <c r="D29362" s="3">
        <f t="shared" si="1375"/>
        <v>41666.729395254624</v>
      </c>
    </row>
    <row r="29363" spans="1:4">
      <c r="A29363">
        <v>0.96810200000000002</v>
      </c>
      <c r="B29363" s="1">
        <f t="shared" si="1376"/>
        <v>29360</v>
      </c>
      <c r="C29363" s="2">
        <f t="shared" si="1374"/>
        <v>1390861820</v>
      </c>
      <c r="D29363" s="3">
        <f t="shared" si="1375"/>
        <v>41666.729398148142</v>
      </c>
    </row>
    <row r="29364" spans="1:4">
      <c r="A29364">
        <v>0.96810200000000002</v>
      </c>
      <c r="B29364" s="1">
        <f t="shared" si="1376"/>
        <v>29361</v>
      </c>
      <c r="C29364" s="2">
        <f t="shared" si="1374"/>
        <v>1390861820.25</v>
      </c>
      <c r="D29364" s="3">
        <f t="shared" si="1375"/>
        <v>41666.729401041666</v>
      </c>
    </row>
    <row r="29365" spans="1:4">
      <c r="A29365">
        <v>0.96810200000000002</v>
      </c>
      <c r="B29365" s="1">
        <f t="shared" si="1376"/>
        <v>29362</v>
      </c>
      <c r="C29365" s="2">
        <f t="shared" si="1374"/>
        <v>1390861820.5</v>
      </c>
      <c r="D29365" s="3">
        <f t="shared" si="1375"/>
        <v>41666.729403935184</v>
      </c>
    </row>
    <row r="29366" spans="1:4">
      <c r="A29366">
        <v>0.96810200000000002</v>
      </c>
      <c r="B29366" s="1">
        <f t="shared" si="1376"/>
        <v>29363</v>
      </c>
      <c r="C29366" s="2">
        <f t="shared" si="1374"/>
        <v>1390861820.75</v>
      </c>
      <c r="D29366" s="3">
        <f t="shared" si="1375"/>
        <v>41666.729406828701</v>
      </c>
    </row>
    <row r="29367" spans="1:4">
      <c r="A29367">
        <v>0.96810200000000002</v>
      </c>
      <c r="B29367" s="1">
        <f t="shared" si="1376"/>
        <v>29364</v>
      </c>
      <c r="C29367" s="2">
        <f t="shared" si="1374"/>
        <v>1390861821</v>
      </c>
      <c r="D29367" s="3">
        <f t="shared" si="1375"/>
        <v>41666.729409722218</v>
      </c>
    </row>
    <row r="29368" spans="1:4">
      <c r="A29368">
        <v>0.96810200000000002</v>
      </c>
      <c r="B29368" s="1">
        <f t="shared" si="1376"/>
        <v>29365</v>
      </c>
      <c r="C29368" s="2">
        <f t="shared" si="1374"/>
        <v>1390861821.25</v>
      </c>
      <c r="D29368" s="3">
        <f t="shared" si="1375"/>
        <v>41666.729412615736</v>
      </c>
    </row>
    <row r="29369" spans="1:4">
      <c r="A29369">
        <v>0.96810200000000002</v>
      </c>
      <c r="B29369" s="1">
        <f t="shared" si="1376"/>
        <v>29366</v>
      </c>
      <c r="C29369" s="2">
        <f t="shared" si="1374"/>
        <v>1390861821.5</v>
      </c>
      <c r="D29369" s="3">
        <f t="shared" si="1375"/>
        <v>41666.72941550926</v>
      </c>
    </row>
    <row r="29370" spans="1:4">
      <c r="A29370">
        <v>0.96810200000000002</v>
      </c>
      <c r="B29370" s="1">
        <f t="shared" si="1376"/>
        <v>29367</v>
      </c>
      <c r="C29370" s="2">
        <f t="shared" si="1374"/>
        <v>1390861821.75</v>
      </c>
      <c r="D29370" s="3">
        <f t="shared" si="1375"/>
        <v>41666.729418402778</v>
      </c>
    </row>
    <row r="29371" spans="1:4">
      <c r="A29371">
        <v>0.96810200000000002</v>
      </c>
      <c r="B29371" s="1">
        <f t="shared" si="1376"/>
        <v>29368</v>
      </c>
      <c r="C29371" s="2">
        <f t="shared" si="1374"/>
        <v>1390861822</v>
      </c>
      <c r="D29371" s="3">
        <f t="shared" si="1375"/>
        <v>41666.729421296295</v>
      </c>
    </row>
    <row r="29372" spans="1:4">
      <c r="A29372">
        <v>0.96810200000000002</v>
      </c>
      <c r="B29372" s="1">
        <f t="shared" si="1376"/>
        <v>29369</v>
      </c>
      <c r="C29372" s="2">
        <f t="shared" si="1374"/>
        <v>1390861822.25</v>
      </c>
      <c r="D29372" s="3">
        <f t="shared" si="1375"/>
        <v>41666.729424189813</v>
      </c>
    </row>
    <row r="29373" spans="1:4">
      <c r="A29373">
        <v>0.96810200000000002</v>
      </c>
      <c r="B29373" s="1">
        <f t="shared" si="1376"/>
        <v>29370</v>
      </c>
      <c r="C29373" s="2">
        <f t="shared" si="1374"/>
        <v>1390861822.5</v>
      </c>
      <c r="D29373" s="3">
        <f t="shared" si="1375"/>
        <v>41666.72942708333</v>
      </c>
    </row>
    <row r="29374" spans="1:4">
      <c r="A29374">
        <v>0.96810200000000002</v>
      </c>
      <c r="B29374" s="1">
        <f t="shared" si="1376"/>
        <v>29371</v>
      </c>
      <c r="C29374" s="2">
        <f t="shared" si="1374"/>
        <v>1390861822.75</v>
      </c>
      <c r="D29374" s="3">
        <f t="shared" si="1375"/>
        <v>41666.729429976847</v>
      </c>
    </row>
    <row r="29375" spans="1:4">
      <c r="A29375">
        <v>0.96810200000000002</v>
      </c>
      <c r="B29375" s="1">
        <f t="shared" si="1376"/>
        <v>29372</v>
      </c>
      <c r="C29375" s="2">
        <f t="shared" si="1374"/>
        <v>1390861823</v>
      </c>
      <c r="D29375" s="3">
        <f t="shared" si="1375"/>
        <v>41666.729432870365</v>
      </c>
    </row>
    <row r="29376" spans="1:4">
      <c r="A29376">
        <v>0.96810200000000002</v>
      </c>
      <c r="B29376" s="1">
        <f t="shared" si="1376"/>
        <v>29373</v>
      </c>
      <c r="C29376" s="2">
        <f t="shared" si="1374"/>
        <v>1390861823.25</v>
      </c>
      <c r="D29376" s="3">
        <f t="shared" si="1375"/>
        <v>41666.729435763882</v>
      </c>
    </row>
    <row r="29377" spans="1:4">
      <c r="A29377">
        <v>0.96906499999999995</v>
      </c>
      <c r="B29377" s="1">
        <f t="shared" si="1376"/>
        <v>29374</v>
      </c>
      <c r="C29377" s="2">
        <f t="shared" si="1374"/>
        <v>1390861823.5</v>
      </c>
      <c r="D29377" s="3">
        <f t="shared" si="1375"/>
        <v>41666.729438657407</v>
      </c>
    </row>
    <row r="29378" spans="1:4">
      <c r="A29378">
        <v>0.96810200000000002</v>
      </c>
      <c r="B29378" s="1">
        <f t="shared" si="1376"/>
        <v>29375</v>
      </c>
      <c r="C29378" s="2">
        <f t="shared" si="1374"/>
        <v>1390861823.75</v>
      </c>
      <c r="D29378" s="3">
        <f t="shared" si="1375"/>
        <v>41666.729441550924</v>
      </c>
    </row>
    <row r="29379" spans="1:4">
      <c r="A29379">
        <v>0.96810200000000002</v>
      </c>
      <c r="B29379" s="1">
        <f t="shared" si="1376"/>
        <v>29376</v>
      </c>
      <c r="C29379" s="2">
        <f t="shared" si="1374"/>
        <v>1390861824</v>
      </c>
      <c r="D29379" s="3">
        <f t="shared" si="1375"/>
        <v>41666.729444444441</v>
      </c>
    </row>
    <row r="29380" spans="1:4">
      <c r="A29380">
        <v>0.96906499999999995</v>
      </c>
      <c r="B29380" s="1">
        <f t="shared" si="1376"/>
        <v>29377</v>
      </c>
      <c r="C29380" s="2">
        <f t="shared" ref="C29380:C29443" si="1377">B29380/$A$2+$A$1</f>
        <v>1390861824.25</v>
      </c>
      <c r="D29380" s="3">
        <f t="shared" ref="D29380:D29443" si="1378">(C29380/86400)+DATE(1970,1,1)+(-5/24)</f>
        <v>41666.729447337959</v>
      </c>
    </row>
    <row r="29381" spans="1:4">
      <c r="A29381">
        <v>0.96810200000000002</v>
      </c>
      <c r="B29381" s="1">
        <f t="shared" ref="B29381:B29444" si="1379">B29380+1</f>
        <v>29378</v>
      </c>
      <c r="C29381" s="2">
        <f t="shared" si="1377"/>
        <v>1390861824.5</v>
      </c>
      <c r="D29381" s="3">
        <f t="shared" si="1378"/>
        <v>41666.729450231483</v>
      </c>
    </row>
    <row r="29382" spans="1:4">
      <c r="A29382">
        <v>0.96810200000000002</v>
      </c>
      <c r="B29382" s="1">
        <f t="shared" si="1379"/>
        <v>29379</v>
      </c>
      <c r="C29382" s="2">
        <f t="shared" si="1377"/>
        <v>1390861824.75</v>
      </c>
      <c r="D29382" s="3">
        <f t="shared" si="1378"/>
        <v>41666.729453125001</v>
      </c>
    </row>
    <row r="29383" spans="1:4">
      <c r="A29383">
        <v>0.96810200000000002</v>
      </c>
      <c r="B29383" s="1">
        <f t="shared" si="1379"/>
        <v>29380</v>
      </c>
      <c r="C29383" s="2">
        <f t="shared" si="1377"/>
        <v>1390861825</v>
      </c>
      <c r="D29383" s="3">
        <f t="shared" si="1378"/>
        <v>41666.729456018518</v>
      </c>
    </row>
    <row r="29384" spans="1:4">
      <c r="A29384">
        <v>0.96906499999999995</v>
      </c>
      <c r="B29384" s="1">
        <f t="shared" si="1379"/>
        <v>29381</v>
      </c>
      <c r="C29384" s="2">
        <f t="shared" si="1377"/>
        <v>1390861825.25</v>
      </c>
      <c r="D29384" s="3">
        <f t="shared" si="1378"/>
        <v>41666.729458912036</v>
      </c>
    </row>
    <row r="29385" spans="1:4">
      <c r="A29385">
        <v>0.96906499999999995</v>
      </c>
      <c r="B29385" s="1">
        <f t="shared" si="1379"/>
        <v>29382</v>
      </c>
      <c r="C29385" s="2">
        <f t="shared" si="1377"/>
        <v>1390861825.5</v>
      </c>
      <c r="D29385" s="3">
        <f t="shared" si="1378"/>
        <v>41666.729461805553</v>
      </c>
    </row>
    <row r="29386" spans="1:4">
      <c r="A29386">
        <v>0.96810200000000002</v>
      </c>
      <c r="B29386" s="1">
        <f t="shared" si="1379"/>
        <v>29383</v>
      </c>
      <c r="C29386" s="2">
        <f t="shared" si="1377"/>
        <v>1390861825.75</v>
      </c>
      <c r="D29386" s="3">
        <f t="shared" si="1378"/>
        <v>41666.72946469907</v>
      </c>
    </row>
    <row r="29387" spans="1:4">
      <c r="A29387">
        <v>0.96906499999999995</v>
      </c>
      <c r="B29387" s="1">
        <f t="shared" si="1379"/>
        <v>29384</v>
      </c>
      <c r="C29387" s="2">
        <f t="shared" si="1377"/>
        <v>1390861826</v>
      </c>
      <c r="D29387" s="3">
        <f t="shared" si="1378"/>
        <v>41666.729467592588</v>
      </c>
    </row>
    <row r="29388" spans="1:4">
      <c r="A29388">
        <v>0.96810200000000002</v>
      </c>
      <c r="B29388" s="1">
        <f t="shared" si="1379"/>
        <v>29385</v>
      </c>
      <c r="C29388" s="2">
        <f t="shared" si="1377"/>
        <v>1390861826.25</v>
      </c>
      <c r="D29388" s="3">
        <f t="shared" si="1378"/>
        <v>41666.729470486105</v>
      </c>
    </row>
    <row r="29389" spans="1:4">
      <c r="A29389">
        <v>0.96906499999999995</v>
      </c>
      <c r="B29389" s="1">
        <f t="shared" si="1379"/>
        <v>29386</v>
      </c>
      <c r="C29389" s="2">
        <f t="shared" si="1377"/>
        <v>1390861826.5</v>
      </c>
      <c r="D29389" s="3">
        <f t="shared" si="1378"/>
        <v>41666.72947337963</v>
      </c>
    </row>
    <row r="29390" spans="1:4">
      <c r="A29390">
        <v>0.96906499999999995</v>
      </c>
      <c r="B29390" s="1">
        <f t="shared" si="1379"/>
        <v>29387</v>
      </c>
      <c r="C29390" s="2">
        <f t="shared" si="1377"/>
        <v>1390861826.75</v>
      </c>
      <c r="D29390" s="3">
        <f t="shared" si="1378"/>
        <v>41666.729476273147</v>
      </c>
    </row>
    <row r="29391" spans="1:4">
      <c r="A29391">
        <v>0.96810200000000002</v>
      </c>
      <c r="B29391" s="1">
        <f t="shared" si="1379"/>
        <v>29388</v>
      </c>
      <c r="C29391" s="2">
        <f t="shared" si="1377"/>
        <v>1390861827</v>
      </c>
      <c r="D29391" s="3">
        <f t="shared" si="1378"/>
        <v>41666.729479166665</v>
      </c>
    </row>
    <row r="29392" spans="1:4">
      <c r="A29392">
        <v>0.96810200000000002</v>
      </c>
      <c r="B29392" s="1">
        <f t="shared" si="1379"/>
        <v>29389</v>
      </c>
      <c r="C29392" s="2">
        <f t="shared" si="1377"/>
        <v>1390861827.25</v>
      </c>
      <c r="D29392" s="3">
        <f t="shared" si="1378"/>
        <v>41666.729482060182</v>
      </c>
    </row>
    <row r="29393" spans="1:4">
      <c r="A29393">
        <v>0.96810200000000002</v>
      </c>
      <c r="B29393" s="1">
        <f t="shared" si="1379"/>
        <v>29390</v>
      </c>
      <c r="C29393" s="2">
        <f t="shared" si="1377"/>
        <v>1390861827.5</v>
      </c>
      <c r="D29393" s="3">
        <f t="shared" si="1378"/>
        <v>41666.729484953699</v>
      </c>
    </row>
    <row r="29394" spans="1:4">
      <c r="A29394">
        <v>0.96810200000000002</v>
      </c>
      <c r="B29394" s="1">
        <f t="shared" si="1379"/>
        <v>29391</v>
      </c>
      <c r="C29394" s="2">
        <f t="shared" si="1377"/>
        <v>1390861827.75</v>
      </c>
      <c r="D29394" s="3">
        <f t="shared" si="1378"/>
        <v>41666.729487847224</v>
      </c>
    </row>
    <row r="29395" spans="1:4">
      <c r="A29395">
        <v>0.96810200000000002</v>
      </c>
      <c r="B29395" s="1">
        <f t="shared" si="1379"/>
        <v>29392</v>
      </c>
      <c r="C29395" s="2">
        <f t="shared" si="1377"/>
        <v>1390861828</v>
      </c>
      <c r="D29395" s="3">
        <f t="shared" si="1378"/>
        <v>41666.729490740741</v>
      </c>
    </row>
    <row r="29396" spans="1:4">
      <c r="A29396">
        <v>0.96906499999999995</v>
      </c>
      <c r="B29396" s="1">
        <f t="shared" si="1379"/>
        <v>29393</v>
      </c>
      <c r="C29396" s="2">
        <f t="shared" si="1377"/>
        <v>1390861828.25</v>
      </c>
      <c r="D29396" s="3">
        <f t="shared" si="1378"/>
        <v>41666.729493634259</v>
      </c>
    </row>
    <row r="29397" spans="1:4">
      <c r="A29397">
        <v>0.96810200000000002</v>
      </c>
      <c r="B29397" s="1">
        <f t="shared" si="1379"/>
        <v>29394</v>
      </c>
      <c r="C29397" s="2">
        <f t="shared" si="1377"/>
        <v>1390861828.5</v>
      </c>
      <c r="D29397" s="3">
        <f t="shared" si="1378"/>
        <v>41666.729496527776</v>
      </c>
    </row>
    <row r="29398" spans="1:4">
      <c r="A29398">
        <v>0.96810200000000002</v>
      </c>
      <c r="B29398" s="1">
        <f t="shared" si="1379"/>
        <v>29395</v>
      </c>
      <c r="C29398" s="2">
        <f t="shared" si="1377"/>
        <v>1390861828.75</v>
      </c>
      <c r="D29398" s="3">
        <f t="shared" si="1378"/>
        <v>41666.729499421293</v>
      </c>
    </row>
    <row r="29399" spans="1:4">
      <c r="A29399">
        <v>0.96906499999999995</v>
      </c>
      <c r="B29399" s="1">
        <f t="shared" si="1379"/>
        <v>29396</v>
      </c>
      <c r="C29399" s="2">
        <f t="shared" si="1377"/>
        <v>1390861829</v>
      </c>
      <c r="D29399" s="3">
        <f t="shared" si="1378"/>
        <v>41666.729502314811</v>
      </c>
    </row>
    <row r="29400" spans="1:4">
      <c r="A29400">
        <v>0.96810200000000002</v>
      </c>
      <c r="B29400" s="1">
        <f t="shared" si="1379"/>
        <v>29397</v>
      </c>
      <c r="C29400" s="2">
        <f t="shared" si="1377"/>
        <v>1390861829.25</v>
      </c>
      <c r="D29400" s="3">
        <f t="shared" si="1378"/>
        <v>41666.729505208328</v>
      </c>
    </row>
    <row r="29401" spans="1:4">
      <c r="A29401">
        <v>0.96810200000000002</v>
      </c>
      <c r="B29401" s="1">
        <f t="shared" si="1379"/>
        <v>29398</v>
      </c>
      <c r="C29401" s="2">
        <f t="shared" si="1377"/>
        <v>1390861829.5</v>
      </c>
      <c r="D29401" s="3">
        <f t="shared" si="1378"/>
        <v>41666.729508101846</v>
      </c>
    </row>
    <row r="29402" spans="1:4">
      <c r="A29402">
        <v>0.96810200000000002</v>
      </c>
      <c r="B29402" s="1">
        <f t="shared" si="1379"/>
        <v>29399</v>
      </c>
      <c r="C29402" s="2">
        <f t="shared" si="1377"/>
        <v>1390861829.75</v>
      </c>
      <c r="D29402" s="3">
        <f t="shared" si="1378"/>
        <v>41666.72951099537</v>
      </c>
    </row>
    <row r="29403" spans="1:4">
      <c r="A29403">
        <v>0.96810200000000002</v>
      </c>
      <c r="B29403" s="1">
        <f t="shared" si="1379"/>
        <v>29400</v>
      </c>
      <c r="C29403" s="2">
        <f t="shared" si="1377"/>
        <v>1390861830</v>
      </c>
      <c r="D29403" s="3">
        <f t="shared" si="1378"/>
        <v>41666.729513888888</v>
      </c>
    </row>
    <row r="29404" spans="1:4">
      <c r="A29404">
        <v>0.96810200000000002</v>
      </c>
      <c r="B29404" s="1">
        <f t="shared" si="1379"/>
        <v>29401</v>
      </c>
      <c r="C29404" s="2">
        <f t="shared" si="1377"/>
        <v>1390861830.25</v>
      </c>
      <c r="D29404" s="3">
        <f t="shared" si="1378"/>
        <v>41666.729516782405</v>
      </c>
    </row>
    <row r="29405" spans="1:4">
      <c r="A29405">
        <v>0.96810200000000002</v>
      </c>
      <c r="B29405" s="1">
        <f t="shared" si="1379"/>
        <v>29402</v>
      </c>
      <c r="C29405" s="2">
        <f t="shared" si="1377"/>
        <v>1390861830.5</v>
      </c>
      <c r="D29405" s="3">
        <f t="shared" si="1378"/>
        <v>41666.729519675922</v>
      </c>
    </row>
    <row r="29406" spans="1:4">
      <c r="A29406">
        <v>0.96810200000000002</v>
      </c>
      <c r="B29406" s="1">
        <f t="shared" si="1379"/>
        <v>29403</v>
      </c>
      <c r="C29406" s="2">
        <f t="shared" si="1377"/>
        <v>1390861830.75</v>
      </c>
      <c r="D29406" s="3">
        <f t="shared" si="1378"/>
        <v>41666.72952256944</v>
      </c>
    </row>
    <row r="29407" spans="1:4">
      <c r="A29407">
        <v>0.96810200000000002</v>
      </c>
      <c r="B29407" s="1">
        <f t="shared" si="1379"/>
        <v>29404</v>
      </c>
      <c r="C29407" s="2">
        <f t="shared" si="1377"/>
        <v>1390861831</v>
      </c>
      <c r="D29407" s="3">
        <f t="shared" si="1378"/>
        <v>41666.729525462964</v>
      </c>
    </row>
    <row r="29408" spans="1:4">
      <c r="A29408">
        <v>0.96810200000000002</v>
      </c>
      <c r="B29408" s="1">
        <f t="shared" si="1379"/>
        <v>29405</v>
      </c>
      <c r="C29408" s="2">
        <f t="shared" si="1377"/>
        <v>1390861831.25</v>
      </c>
      <c r="D29408" s="3">
        <f t="shared" si="1378"/>
        <v>41666.729528356482</v>
      </c>
    </row>
    <row r="29409" spans="1:4">
      <c r="A29409">
        <v>0.96810200000000002</v>
      </c>
      <c r="B29409" s="1">
        <f t="shared" si="1379"/>
        <v>29406</v>
      </c>
      <c r="C29409" s="2">
        <f t="shared" si="1377"/>
        <v>1390861831.5</v>
      </c>
      <c r="D29409" s="3">
        <f t="shared" si="1378"/>
        <v>41666.729531249999</v>
      </c>
    </row>
    <row r="29410" spans="1:4">
      <c r="A29410">
        <v>0.96810200000000002</v>
      </c>
      <c r="B29410" s="1">
        <f t="shared" si="1379"/>
        <v>29407</v>
      </c>
      <c r="C29410" s="2">
        <f t="shared" si="1377"/>
        <v>1390861831.75</v>
      </c>
      <c r="D29410" s="3">
        <f t="shared" si="1378"/>
        <v>41666.729534143517</v>
      </c>
    </row>
    <row r="29411" spans="1:4">
      <c r="A29411">
        <v>0.96810200000000002</v>
      </c>
      <c r="B29411" s="1">
        <f t="shared" si="1379"/>
        <v>29408</v>
      </c>
      <c r="C29411" s="2">
        <f t="shared" si="1377"/>
        <v>1390861832</v>
      </c>
      <c r="D29411" s="3">
        <f t="shared" si="1378"/>
        <v>41666.729537037034</v>
      </c>
    </row>
    <row r="29412" spans="1:4">
      <c r="A29412">
        <v>0.96906499999999995</v>
      </c>
      <c r="B29412" s="1">
        <f t="shared" si="1379"/>
        <v>29409</v>
      </c>
      <c r="C29412" s="2">
        <f t="shared" si="1377"/>
        <v>1390861832.25</v>
      </c>
      <c r="D29412" s="3">
        <f t="shared" si="1378"/>
        <v>41666.729539930551</v>
      </c>
    </row>
    <row r="29413" spans="1:4">
      <c r="A29413">
        <v>0.96906499999999995</v>
      </c>
      <c r="B29413" s="1">
        <f t="shared" si="1379"/>
        <v>29410</v>
      </c>
      <c r="C29413" s="2">
        <f t="shared" si="1377"/>
        <v>1390861832.5</v>
      </c>
      <c r="D29413" s="3">
        <f t="shared" si="1378"/>
        <v>41666.729542824069</v>
      </c>
    </row>
    <row r="29414" spans="1:4">
      <c r="A29414">
        <v>0.96810200000000002</v>
      </c>
      <c r="B29414" s="1">
        <f t="shared" si="1379"/>
        <v>29411</v>
      </c>
      <c r="C29414" s="2">
        <f t="shared" si="1377"/>
        <v>1390861832.75</v>
      </c>
      <c r="D29414" s="3">
        <f t="shared" si="1378"/>
        <v>41666.729545717586</v>
      </c>
    </row>
    <row r="29415" spans="1:4">
      <c r="A29415">
        <v>0.96810200000000002</v>
      </c>
      <c r="B29415" s="1">
        <f t="shared" si="1379"/>
        <v>29412</v>
      </c>
      <c r="C29415" s="2">
        <f t="shared" si="1377"/>
        <v>1390861833</v>
      </c>
      <c r="D29415" s="3">
        <f t="shared" si="1378"/>
        <v>41666.729548611111</v>
      </c>
    </row>
    <row r="29416" spans="1:4">
      <c r="A29416">
        <v>0.96810200000000002</v>
      </c>
      <c r="B29416" s="1">
        <f t="shared" si="1379"/>
        <v>29413</v>
      </c>
      <c r="C29416" s="2">
        <f t="shared" si="1377"/>
        <v>1390861833.25</v>
      </c>
      <c r="D29416" s="3">
        <f t="shared" si="1378"/>
        <v>41666.729551504628</v>
      </c>
    </row>
    <row r="29417" spans="1:4">
      <c r="A29417">
        <v>0.96810200000000002</v>
      </c>
      <c r="B29417" s="1">
        <f t="shared" si="1379"/>
        <v>29414</v>
      </c>
      <c r="C29417" s="2">
        <f t="shared" si="1377"/>
        <v>1390861833.5</v>
      </c>
      <c r="D29417" s="3">
        <f t="shared" si="1378"/>
        <v>41666.729554398145</v>
      </c>
    </row>
    <row r="29418" spans="1:4">
      <c r="A29418">
        <v>0.96810200000000002</v>
      </c>
      <c r="B29418" s="1">
        <f t="shared" si="1379"/>
        <v>29415</v>
      </c>
      <c r="C29418" s="2">
        <f t="shared" si="1377"/>
        <v>1390861833.75</v>
      </c>
      <c r="D29418" s="3">
        <f t="shared" si="1378"/>
        <v>41666.729557291663</v>
      </c>
    </row>
    <row r="29419" spans="1:4">
      <c r="A29419">
        <v>0.96906499999999995</v>
      </c>
      <c r="B29419" s="1">
        <f t="shared" si="1379"/>
        <v>29416</v>
      </c>
      <c r="C29419" s="2">
        <f t="shared" si="1377"/>
        <v>1390861834</v>
      </c>
      <c r="D29419" s="3">
        <f t="shared" si="1378"/>
        <v>41666.72956018518</v>
      </c>
    </row>
    <row r="29420" spans="1:4">
      <c r="A29420">
        <v>0.96810200000000002</v>
      </c>
      <c r="B29420" s="1">
        <f t="shared" si="1379"/>
        <v>29417</v>
      </c>
      <c r="C29420" s="2">
        <f t="shared" si="1377"/>
        <v>1390861834.25</v>
      </c>
      <c r="D29420" s="3">
        <f t="shared" si="1378"/>
        <v>41666.729563078705</v>
      </c>
    </row>
    <row r="29421" spans="1:4">
      <c r="A29421">
        <v>0.96810200000000002</v>
      </c>
      <c r="B29421" s="1">
        <f t="shared" si="1379"/>
        <v>29418</v>
      </c>
      <c r="C29421" s="2">
        <f t="shared" si="1377"/>
        <v>1390861834.5</v>
      </c>
      <c r="D29421" s="3">
        <f t="shared" si="1378"/>
        <v>41666.729565972222</v>
      </c>
    </row>
    <row r="29422" spans="1:4">
      <c r="A29422">
        <v>0.96906499999999995</v>
      </c>
      <c r="B29422" s="1">
        <f t="shared" si="1379"/>
        <v>29419</v>
      </c>
      <c r="C29422" s="2">
        <f t="shared" si="1377"/>
        <v>1390861834.75</v>
      </c>
      <c r="D29422" s="3">
        <f t="shared" si="1378"/>
        <v>41666.72956886574</v>
      </c>
    </row>
    <row r="29423" spans="1:4">
      <c r="A29423">
        <v>0.96906499999999995</v>
      </c>
      <c r="B29423" s="1">
        <f t="shared" si="1379"/>
        <v>29420</v>
      </c>
      <c r="C29423" s="2">
        <f t="shared" si="1377"/>
        <v>1390861835</v>
      </c>
      <c r="D29423" s="3">
        <f t="shared" si="1378"/>
        <v>41666.729571759257</v>
      </c>
    </row>
    <row r="29424" spans="1:4">
      <c r="A29424">
        <v>0.96906499999999995</v>
      </c>
      <c r="B29424" s="1">
        <f t="shared" si="1379"/>
        <v>29421</v>
      </c>
      <c r="C29424" s="2">
        <f t="shared" si="1377"/>
        <v>1390861835.25</v>
      </c>
      <c r="D29424" s="3">
        <f t="shared" si="1378"/>
        <v>41666.729574652774</v>
      </c>
    </row>
    <row r="29425" spans="1:4">
      <c r="A29425">
        <v>0.96906499999999995</v>
      </c>
      <c r="B29425" s="1">
        <f t="shared" si="1379"/>
        <v>29422</v>
      </c>
      <c r="C29425" s="2">
        <f t="shared" si="1377"/>
        <v>1390861835.5</v>
      </c>
      <c r="D29425" s="3">
        <f t="shared" si="1378"/>
        <v>41666.729577546292</v>
      </c>
    </row>
    <row r="29426" spans="1:4">
      <c r="A29426">
        <v>0.96810200000000002</v>
      </c>
      <c r="B29426" s="1">
        <f t="shared" si="1379"/>
        <v>29423</v>
      </c>
      <c r="C29426" s="2">
        <f t="shared" si="1377"/>
        <v>1390861835.75</v>
      </c>
      <c r="D29426" s="3">
        <f t="shared" si="1378"/>
        <v>41666.729580439809</v>
      </c>
    </row>
    <row r="29427" spans="1:4">
      <c r="A29427">
        <v>0.96810200000000002</v>
      </c>
      <c r="B29427" s="1">
        <f t="shared" si="1379"/>
        <v>29424</v>
      </c>
      <c r="C29427" s="2">
        <f t="shared" si="1377"/>
        <v>1390861836</v>
      </c>
      <c r="D29427" s="3">
        <f t="shared" si="1378"/>
        <v>41666.729583333326</v>
      </c>
    </row>
    <row r="29428" spans="1:4">
      <c r="A29428">
        <v>0.96810200000000002</v>
      </c>
      <c r="B29428" s="1">
        <f t="shared" si="1379"/>
        <v>29425</v>
      </c>
      <c r="C29428" s="2">
        <f t="shared" si="1377"/>
        <v>1390861836.25</v>
      </c>
      <c r="D29428" s="3">
        <f t="shared" si="1378"/>
        <v>41666.729586226851</v>
      </c>
    </row>
    <row r="29429" spans="1:4">
      <c r="A29429">
        <v>0.96810200000000002</v>
      </c>
      <c r="B29429" s="1">
        <f t="shared" si="1379"/>
        <v>29426</v>
      </c>
      <c r="C29429" s="2">
        <f t="shared" si="1377"/>
        <v>1390861836.5</v>
      </c>
      <c r="D29429" s="3">
        <f t="shared" si="1378"/>
        <v>41666.729589120368</v>
      </c>
    </row>
    <row r="29430" spans="1:4">
      <c r="A29430">
        <v>0.96810200000000002</v>
      </c>
      <c r="B29430" s="1">
        <f t="shared" si="1379"/>
        <v>29427</v>
      </c>
      <c r="C29430" s="2">
        <f t="shared" si="1377"/>
        <v>1390861836.75</v>
      </c>
      <c r="D29430" s="3">
        <f t="shared" si="1378"/>
        <v>41666.729592013886</v>
      </c>
    </row>
    <row r="29431" spans="1:4">
      <c r="A29431">
        <v>0.96810200000000002</v>
      </c>
      <c r="B29431" s="1">
        <f t="shared" si="1379"/>
        <v>29428</v>
      </c>
      <c r="C29431" s="2">
        <f t="shared" si="1377"/>
        <v>1390861837</v>
      </c>
      <c r="D29431" s="3">
        <f t="shared" si="1378"/>
        <v>41666.729594907403</v>
      </c>
    </row>
    <row r="29432" spans="1:4">
      <c r="A29432">
        <v>0.96906499999999995</v>
      </c>
      <c r="B29432" s="1">
        <f t="shared" si="1379"/>
        <v>29429</v>
      </c>
      <c r="C29432" s="2">
        <f t="shared" si="1377"/>
        <v>1390861837.25</v>
      </c>
      <c r="D29432" s="3">
        <f t="shared" si="1378"/>
        <v>41666.729597800928</v>
      </c>
    </row>
    <row r="29433" spans="1:4">
      <c r="A29433">
        <v>0.96906499999999995</v>
      </c>
      <c r="B29433" s="1">
        <f t="shared" si="1379"/>
        <v>29430</v>
      </c>
      <c r="C29433" s="2">
        <f t="shared" si="1377"/>
        <v>1390861837.5</v>
      </c>
      <c r="D29433" s="3">
        <f t="shared" si="1378"/>
        <v>41666.729600694445</v>
      </c>
    </row>
    <row r="29434" spans="1:4">
      <c r="A29434">
        <v>0.96810200000000002</v>
      </c>
      <c r="B29434" s="1">
        <f t="shared" si="1379"/>
        <v>29431</v>
      </c>
      <c r="C29434" s="2">
        <f t="shared" si="1377"/>
        <v>1390861837.75</v>
      </c>
      <c r="D29434" s="3">
        <f t="shared" si="1378"/>
        <v>41666.729603587963</v>
      </c>
    </row>
    <row r="29435" spans="1:4">
      <c r="A29435">
        <v>0.96810200000000002</v>
      </c>
      <c r="B29435" s="1">
        <f t="shared" si="1379"/>
        <v>29432</v>
      </c>
      <c r="C29435" s="2">
        <f t="shared" si="1377"/>
        <v>1390861838</v>
      </c>
      <c r="D29435" s="3">
        <f t="shared" si="1378"/>
        <v>41666.72960648148</v>
      </c>
    </row>
    <row r="29436" spans="1:4">
      <c r="A29436">
        <v>0.96810200000000002</v>
      </c>
      <c r="B29436" s="1">
        <f t="shared" si="1379"/>
        <v>29433</v>
      </c>
      <c r="C29436" s="2">
        <f t="shared" si="1377"/>
        <v>1390861838.25</v>
      </c>
      <c r="D29436" s="3">
        <f t="shared" si="1378"/>
        <v>41666.729609374997</v>
      </c>
    </row>
    <row r="29437" spans="1:4">
      <c r="A29437">
        <v>0.96810200000000002</v>
      </c>
      <c r="B29437" s="1">
        <f t="shared" si="1379"/>
        <v>29434</v>
      </c>
      <c r="C29437" s="2">
        <f t="shared" si="1377"/>
        <v>1390861838.5</v>
      </c>
      <c r="D29437" s="3">
        <f t="shared" si="1378"/>
        <v>41666.729612268515</v>
      </c>
    </row>
    <row r="29438" spans="1:4">
      <c r="A29438">
        <v>0.96810200000000002</v>
      </c>
      <c r="B29438" s="1">
        <f t="shared" si="1379"/>
        <v>29435</v>
      </c>
      <c r="C29438" s="2">
        <f t="shared" si="1377"/>
        <v>1390861838.75</v>
      </c>
      <c r="D29438" s="3">
        <f t="shared" si="1378"/>
        <v>41666.729615162032</v>
      </c>
    </row>
    <row r="29439" spans="1:4">
      <c r="A29439">
        <v>0.96810200000000002</v>
      </c>
      <c r="B29439" s="1">
        <f t="shared" si="1379"/>
        <v>29436</v>
      </c>
      <c r="C29439" s="2">
        <f t="shared" si="1377"/>
        <v>1390861839</v>
      </c>
      <c r="D29439" s="3">
        <f t="shared" si="1378"/>
        <v>41666.72961805555</v>
      </c>
    </row>
    <row r="29440" spans="1:4">
      <c r="A29440">
        <v>0.96906499999999995</v>
      </c>
      <c r="B29440" s="1">
        <f t="shared" si="1379"/>
        <v>29437</v>
      </c>
      <c r="C29440" s="2">
        <f t="shared" si="1377"/>
        <v>1390861839.25</v>
      </c>
      <c r="D29440" s="3">
        <f t="shared" si="1378"/>
        <v>41666.729620949074</v>
      </c>
    </row>
    <row r="29441" spans="1:4">
      <c r="A29441">
        <v>0.96810200000000002</v>
      </c>
      <c r="B29441" s="1">
        <f t="shared" si="1379"/>
        <v>29438</v>
      </c>
      <c r="C29441" s="2">
        <f t="shared" si="1377"/>
        <v>1390861839.5</v>
      </c>
      <c r="D29441" s="3">
        <f t="shared" si="1378"/>
        <v>41666.729623842592</v>
      </c>
    </row>
    <row r="29442" spans="1:4">
      <c r="A29442">
        <v>0.96810200000000002</v>
      </c>
      <c r="B29442" s="1">
        <f t="shared" si="1379"/>
        <v>29439</v>
      </c>
      <c r="C29442" s="2">
        <f t="shared" si="1377"/>
        <v>1390861839.75</v>
      </c>
      <c r="D29442" s="3">
        <f t="shared" si="1378"/>
        <v>41666.729626736109</v>
      </c>
    </row>
    <row r="29443" spans="1:4">
      <c r="A29443">
        <v>0.96810200000000002</v>
      </c>
      <c r="B29443" s="1">
        <f t="shared" si="1379"/>
        <v>29440</v>
      </c>
      <c r="C29443" s="2">
        <f t="shared" si="1377"/>
        <v>1390861840</v>
      </c>
      <c r="D29443" s="3">
        <f t="shared" si="1378"/>
        <v>41666.729629629626</v>
      </c>
    </row>
    <row r="29444" spans="1:4">
      <c r="A29444">
        <v>0.96810200000000002</v>
      </c>
      <c r="B29444" s="1">
        <f t="shared" si="1379"/>
        <v>29441</v>
      </c>
      <c r="C29444" s="2">
        <f t="shared" ref="C29444:C29507" si="1380">B29444/$A$2+$A$1</f>
        <v>1390861840.25</v>
      </c>
      <c r="D29444" s="3">
        <f t="shared" ref="D29444:D29507" si="1381">(C29444/86400)+DATE(1970,1,1)+(-5/24)</f>
        <v>41666.729632523144</v>
      </c>
    </row>
    <row r="29445" spans="1:4">
      <c r="A29445">
        <v>0.96810200000000002</v>
      </c>
      <c r="B29445" s="1">
        <f t="shared" ref="B29445:B29508" si="1382">B29444+1</f>
        <v>29442</v>
      </c>
      <c r="C29445" s="2">
        <f t="shared" si="1380"/>
        <v>1390861840.5</v>
      </c>
      <c r="D29445" s="3">
        <f t="shared" si="1381"/>
        <v>41666.729635416668</v>
      </c>
    </row>
    <row r="29446" spans="1:4">
      <c r="A29446">
        <v>0.96810200000000002</v>
      </c>
      <c r="B29446" s="1">
        <f t="shared" si="1382"/>
        <v>29443</v>
      </c>
      <c r="C29446" s="2">
        <f t="shared" si="1380"/>
        <v>1390861840.75</v>
      </c>
      <c r="D29446" s="3">
        <f t="shared" si="1381"/>
        <v>41666.729638310186</v>
      </c>
    </row>
    <row r="29447" spans="1:4">
      <c r="A29447">
        <v>0.96906499999999995</v>
      </c>
      <c r="B29447" s="1">
        <f t="shared" si="1382"/>
        <v>29444</v>
      </c>
      <c r="C29447" s="2">
        <f t="shared" si="1380"/>
        <v>1390861841</v>
      </c>
      <c r="D29447" s="3">
        <f t="shared" si="1381"/>
        <v>41666.729641203703</v>
      </c>
    </row>
    <row r="29448" spans="1:4">
      <c r="A29448">
        <v>0.96906499999999995</v>
      </c>
      <c r="B29448" s="1">
        <f t="shared" si="1382"/>
        <v>29445</v>
      </c>
      <c r="C29448" s="2">
        <f t="shared" si="1380"/>
        <v>1390861841.25</v>
      </c>
      <c r="D29448" s="3">
        <f t="shared" si="1381"/>
        <v>41666.72964409722</v>
      </c>
    </row>
    <row r="29449" spans="1:4">
      <c r="A29449">
        <v>0.96810200000000002</v>
      </c>
      <c r="B29449" s="1">
        <f t="shared" si="1382"/>
        <v>29446</v>
      </c>
      <c r="C29449" s="2">
        <f t="shared" si="1380"/>
        <v>1390861841.5</v>
      </c>
      <c r="D29449" s="3">
        <f t="shared" si="1381"/>
        <v>41666.729646990738</v>
      </c>
    </row>
    <row r="29450" spans="1:4">
      <c r="A29450">
        <v>0.96810200000000002</v>
      </c>
      <c r="B29450" s="1">
        <f t="shared" si="1382"/>
        <v>29447</v>
      </c>
      <c r="C29450" s="2">
        <f t="shared" si="1380"/>
        <v>1390861841.75</v>
      </c>
      <c r="D29450" s="3">
        <f t="shared" si="1381"/>
        <v>41666.729649884255</v>
      </c>
    </row>
    <row r="29451" spans="1:4">
      <c r="A29451">
        <v>0.96810200000000002</v>
      </c>
      <c r="B29451" s="1">
        <f t="shared" si="1382"/>
        <v>29448</v>
      </c>
      <c r="C29451" s="2">
        <f t="shared" si="1380"/>
        <v>1390861842</v>
      </c>
      <c r="D29451" s="3">
        <f t="shared" si="1381"/>
        <v>41666.729652777773</v>
      </c>
    </row>
    <row r="29452" spans="1:4">
      <c r="A29452">
        <v>0.96810200000000002</v>
      </c>
      <c r="B29452" s="1">
        <f t="shared" si="1382"/>
        <v>29449</v>
      </c>
      <c r="C29452" s="2">
        <f t="shared" si="1380"/>
        <v>1390861842.25</v>
      </c>
      <c r="D29452" s="3">
        <f t="shared" si="1381"/>
        <v>41666.72965567129</v>
      </c>
    </row>
    <row r="29453" spans="1:4">
      <c r="A29453">
        <v>0.96810200000000002</v>
      </c>
      <c r="B29453" s="1">
        <f t="shared" si="1382"/>
        <v>29450</v>
      </c>
      <c r="C29453" s="2">
        <f t="shared" si="1380"/>
        <v>1390861842.5</v>
      </c>
      <c r="D29453" s="3">
        <f t="shared" si="1381"/>
        <v>41666.729658564815</v>
      </c>
    </row>
    <row r="29454" spans="1:4">
      <c r="A29454">
        <v>0.96810200000000002</v>
      </c>
      <c r="B29454" s="1">
        <f t="shared" si="1382"/>
        <v>29451</v>
      </c>
      <c r="C29454" s="2">
        <f t="shared" si="1380"/>
        <v>1390861842.75</v>
      </c>
      <c r="D29454" s="3">
        <f t="shared" si="1381"/>
        <v>41666.729661458332</v>
      </c>
    </row>
    <row r="29455" spans="1:4">
      <c r="A29455">
        <v>0.96810200000000002</v>
      </c>
      <c r="B29455" s="1">
        <f t="shared" si="1382"/>
        <v>29452</v>
      </c>
      <c r="C29455" s="2">
        <f t="shared" si="1380"/>
        <v>1390861843</v>
      </c>
      <c r="D29455" s="3">
        <f t="shared" si="1381"/>
        <v>41666.729664351849</v>
      </c>
    </row>
    <row r="29456" spans="1:4">
      <c r="A29456">
        <v>0.96810200000000002</v>
      </c>
      <c r="B29456" s="1">
        <f t="shared" si="1382"/>
        <v>29453</v>
      </c>
      <c r="C29456" s="2">
        <f t="shared" si="1380"/>
        <v>1390861843.25</v>
      </c>
      <c r="D29456" s="3">
        <f t="shared" si="1381"/>
        <v>41666.729667245367</v>
      </c>
    </row>
    <row r="29457" spans="1:4">
      <c r="A29457">
        <v>0.96810200000000002</v>
      </c>
      <c r="B29457" s="1">
        <f t="shared" si="1382"/>
        <v>29454</v>
      </c>
      <c r="C29457" s="2">
        <f t="shared" si="1380"/>
        <v>1390861843.5</v>
      </c>
      <c r="D29457" s="3">
        <f t="shared" si="1381"/>
        <v>41666.729670138884</v>
      </c>
    </row>
    <row r="29458" spans="1:4">
      <c r="A29458">
        <v>0.96810200000000002</v>
      </c>
      <c r="B29458" s="1">
        <f t="shared" si="1382"/>
        <v>29455</v>
      </c>
      <c r="C29458" s="2">
        <f t="shared" si="1380"/>
        <v>1390861843.75</v>
      </c>
      <c r="D29458" s="3">
        <f t="shared" si="1381"/>
        <v>41666.729673032409</v>
      </c>
    </row>
    <row r="29459" spans="1:4">
      <c r="A29459">
        <v>0.96810200000000002</v>
      </c>
      <c r="B29459" s="1">
        <f t="shared" si="1382"/>
        <v>29456</v>
      </c>
      <c r="C29459" s="2">
        <f t="shared" si="1380"/>
        <v>1390861844</v>
      </c>
      <c r="D29459" s="3">
        <f t="shared" si="1381"/>
        <v>41666.729675925926</v>
      </c>
    </row>
    <row r="29460" spans="1:4">
      <c r="A29460">
        <v>0.96810200000000002</v>
      </c>
      <c r="B29460" s="1">
        <f t="shared" si="1382"/>
        <v>29457</v>
      </c>
      <c r="C29460" s="2">
        <f t="shared" si="1380"/>
        <v>1390861844.25</v>
      </c>
      <c r="D29460" s="3">
        <f t="shared" si="1381"/>
        <v>41666.729678819444</v>
      </c>
    </row>
    <row r="29461" spans="1:4">
      <c r="A29461">
        <v>0.96810200000000002</v>
      </c>
      <c r="B29461" s="1">
        <f t="shared" si="1382"/>
        <v>29458</v>
      </c>
      <c r="C29461" s="2">
        <f t="shared" si="1380"/>
        <v>1390861844.5</v>
      </c>
      <c r="D29461" s="3">
        <f t="shared" si="1381"/>
        <v>41666.729681712961</v>
      </c>
    </row>
    <row r="29462" spans="1:4">
      <c r="A29462">
        <v>0.96810200000000002</v>
      </c>
      <c r="B29462" s="1">
        <f t="shared" si="1382"/>
        <v>29459</v>
      </c>
      <c r="C29462" s="2">
        <f t="shared" si="1380"/>
        <v>1390861844.75</v>
      </c>
      <c r="D29462" s="3">
        <f t="shared" si="1381"/>
        <v>41666.729684606478</v>
      </c>
    </row>
    <row r="29463" spans="1:4">
      <c r="A29463">
        <v>0.96810200000000002</v>
      </c>
      <c r="B29463" s="1">
        <f t="shared" si="1382"/>
        <v>29460</v>
      </c>
      <c r="C29463" s="2">
        <f t="shared" si="1380"/>
        <v>1390861845</v>
      </c>
      <c r="D29463" s="3">
        <f t="shared" si="1381"/>
        <v>41666.729687499996</v>
      </c>
    </row>
    <row r="29464" spans="1:4">
      <c r="A29464">
        <v>0.96810200000000002</v>
      </c>
      <c r="B29464" s="1">
        <f t="shared" si="1382"/>
        <v>29461</v>
      </c>
      <c r="C29464" s="2">
        <f t="shared" si="1380"/>
        <v>1390861845.25</v>
      </c>
      <c r="D29464" s="3">
        <f t="shared" si="1381"/>
        <v>41666.729690393513</v>
      </c>
    </row>
    <row r="29465" spans="1:4">
      <c r="A29465">
        <v>0.96810200000000002</v>
      </c>
      <c r="B29465" s="1">
        <f t="shared" si="1382"/>
        <v>29462</v>
      </c>
      <c r="C29465" s="2">
        <f t="shared" si="1380"/>
        <v>1390861845.5</v>
      </c>
      <c r="D29465" s="3">
        <f t="shared" si="1381"/>
        <v>41666.72969328703</v>
      </c>
    </row>
    <row r="29466" spans="1:4">
      <c r="A29466">
        <v>0.96906499999999995</v>
      </c>
      <c r="B29466" s="1">
        <f t="shared" si="1382"/>
        <v>29463</v>
      </c>
      <c r="C29466" s="2">
        <f t="shared" si="1380"/>
        <v>1390861845.75</v>
      </c>
      <c r="D29466" s="3">
        <f t="shared" si="1381"/>
        <v>41666.729696180555</v>
      </c>
    </row>
    <row r="29467" spans="1:4">
      <c r="A29467">
        <v>0.96810200000000002</v>
      </c>
      <c r="B29467" s="1">
        <f t="shared" si="1382"/>
        <v>29464</v>
      </c>
      <c r="C29467" s="2">
        <f t="shared" si="1380"/>
        <v>1390861846</v>
      </c>
      <c r="D29467" s="3">
        <f t="shared" si="1381"/>
        <v>41666.729699074072</v>
      </c>
    </row>
    <row r="29468" spans="1:4">
      <c r="A29468">
        <v>0.96810200000000002</v>
      </c>
      <c r="B29468" s="1">
        <f t="shared" si="1382"/>
        <v>29465</v>
      </c>
      <c r="C29468" s="2">
        <f t="shared" si="1380"/>
        <v>1390861846.25</v>
      </c>
      <c r="D29468" s="3">
        <f t="shared" si="1381"/>
        <v>41666.72970196759</v>
      </c>
    </row>
    <row r="29469" spans="1:4">
      <c r="A29469">
        <v>0.96810200000000002</v>
      </c>
      <c r="B29469" s="1">
        <f t="shared" si="1382"/>
        <v>29466</v>
      </c>
      <c r="C29469" s="2">
        <f t="shared" si="1380"/>
        <v>1390861846.5</v>
      </c>
      <c r="D29469" s="3">
        <f t="shared" si="1381"/>
        <v>41666.729704861107</v>
      </c>
    </row>
    <row r="29470" spans="1:4">
      <c r="A29470">
        <v>0.96810200000000002</v>
      </c>
      <c r="B29470" s="1">
        <f t="shared" si="1382"/>
        <v>29467</v>
      </c>
      <c r="C29470" s="2">
        <f t="shared" si="1380"/>
        <v>1390861846.75</v>
      </c>
      <c r="D29470" s="3">
        <f t="shared" si="1381"/>
        <v>41666.729707754625</v>
      </c>
    </row>
    <row r="29471" spans="1:4">
      <c r="A29471">
        <v>0.96810200000000002</v>
      </c>
      <c r="B29471" s="1">
        <f t="shared" si="1382"/>
        <v>29468</v>
      </c>
      <c r="C29471" s="2">
        <f t="shared" si="1380"/>
        <v>1390861847</v>
      </c>
      <c r="D29471" s="3">
        <f t="shared" si="1381"/>
        <v>41666.729710648149</v>
      </c>
    </row>
    <row r="29472" spans="1:4">
      <c r="A29472">
        <v>0.96810200000000002</v>
      </c>
      <c r="B29472" s="1">
        <f t="shared" si="1382"/>
        <v>29469</v>
      </c>
      <c r="C29472" s="2">
        <f t="shared" si="1380"/>
        <v>1390861847.25</v>
      </c>
      <c r="D29472" s="3">
        <f t="shared" si="1381"/>
        <v>41666.729713541667</v>
      </c>
    </row>
    <row r="29473" spans="1:4">
      <c r="A29473">
        <v>0.96810200000000002</v>
      </c>
      <c r="B29473" s="1">
        <f t="shared" si="1382"/>
        <v>29470</v>
      </c>
      <c r="C29473" s="2">
        <f t="shared" si="1380"/>
        <v>1390861847.5</v>
      </c>
      <c r="D29473" s="3">
        <f t="shared" si="1381"/>
        <v>41666.729716435184</v>
      </c>
    </row>
    <row r="29474" spans="1:4">
      <c r="A29474">
        <v>0.96810200000000002</v>
      </c>
      <c r="B29474" s="1">
        <f t="shared" si="1382"/>
        <v>29471</v>
      </c>
      <c r="C29474" s="2">
        <f t="shared" si="1380"/>
        <v>1390861847.75</v>
      </c>
      <c r="D29474" s="3">
        <f t="shared" si="1381"/>
        <v>41666.729719328701</v>
      </c>
    </row>
    <row r="29475" spans="1:4">
      <c r="A29475">
        <v>0.96810200000000002</v>
      </c>
      <c r="B29475" s="1">
        <f t="shared" si="1382"/>
        <v>29472</v>
      </c>
      <c r="C29475" s="2">
        <f t="shared" si="1380"/>
        <v>1390861848</v>
      </c>
      <c r="D29475" s="3">
        <f t="shared" si="1381"/>
        <v>41666.729722222219</v>
      </c>
    </row>
    <row r="29476" spans="1:4">
      <c r="A29476">
        <v>0.96810200000000002</v>
      </c>
      <c r="B29476" s="1">
        <f t="shared" si="1382"/>
        <v>29473</v>
      </c>
      <c r="C29476" s="2">
        <f t="shared" si="1380"/>
        <v>1390861848.25</v>
      </c>
      <c r="D29476" s="3">
        <f t="shared" si="1381"/>
        <v>41666.729725115736</v>
      </c>
    </row>
    <row r="29477" spans="1:4">
      <c r="A29477">
        <v>0.96810200000000002</v>
      </c>
      <c r="B29477" s="1">
        <f t="shared" si="1382"/>
        <v>29474</v>
      </c>
      <c r="C29477" s="2">
        <f t="shared" si="1380"/>
        <v>1390861848.5</v>
      </c>
      <c r="D29477" s="3">
        <f t="shared" si="1381"/>
        <v>41666.729728009253</v>
      </c>
    </row>
    <row r="29478" spans="1:4">
      <c r="A29478">
        <v>0.96810200000000002</v>
      </c>
      <c r="B29478" s="1">
        <f t="shared" si="1382"/>
        <v>29475</v>
      </c>
      <c r="C29478" s="2">
        <f t="shared" si="1380"/>
        <v>1390861848.75</v>
      </c>
      <c r="D29478" s="3">
        <f t="shared" si="1381"/>
        <v>41666.729730902771</v>
      </c>
    </row>
    <row r="29479" spans="1:4">
      <c r="A29479">
        <v>0.96810200000000002</v>
      </c>
      <c r="B29479" s="1">
        <f t="shared" si="1382"/>
        <v>29476</v>
      </c>
      <c r="C29479" s="2">
        <f t="shared" si="1380"/>
        <v>1390861849</v>
      </c>
      <c r="D29479" s="3">
        <f t="shared" si="1381"/>
        <v>41666.729733796295</v>
      </c>
    </row>
    <row r="29480" spans="1:4">
      <c r="A29480">
        <v>0.96810200000000002</v>
      </c>
      <c r="B29480" s="1">
        <f t="shared" si="1382"/>
        <v>29477</v>
      </c>
      <c r="C29480" s="2">
        <f t="shared" si="1380"/>
        <v>1390861849.25</v>
      </c>
      <c r="D29480" s="3">
        <f t="shared" si="1381"/>
        <v>41666.729736689813</v>
      </c>
    </row>
    <row r="29481" spans="1:4">
      <c r="A29481">
        <v>0.96810200000000002</v>
      </c>
      <c r="B29481" s="1">
        <f t="shared" si="1382"/>
        <v>29478</v>
      </c>
      <c r="C29481" s="2">
        <f t="shared" si="1380"/>
        <v>1390861849.5</v>
      </c>
      <c r="D29481" s="3">
        <f t="shared" si="1381"/>
        <v>41666.72973958333</v>
      </c>
    </row>
    <row r="29482" spans="1:4">
      <c r="A29482">
        <v>0.96810200000000002</v>
      </c>
      <c r="B29482" s="1">
        <f t="shared" si="1382"/>
        <v>29479</v>
      </c>
      <c r="C29482" s="2">
        <f t="shared" si="1380"/>
        <v>1390861849.75</v>
      </c>
      <c r="D29482" s="3">
        <f t="shared" si="1381"/>
        <v>41666.729742476848</v>
      </c>
    </row>
    <row r="29483" spans="1:4">
      <c r="A29483">
        <v>0.96810200000000002</v>
      </c>
      <c r="B29483" s="1">
        <f t="shared" si="1382"/>
        <v>29480</v>
      </c>
      <c r="C29483" s="2">
        <f t="shared" si="1380"/>
        <v>1390861850</v>
      </c>
      <c r="D29483" s="3">
        <f t="shared" si="1381"/>
        <v>41666.729745370372</v>
      </c>
    </row>
    <row r="29484" spans="1:4">
      <c r="A29484">
        <v>0.96810200000000002</v>
      </c>
      <c r="B29484" s="1">
        <f t="shared" si="1382"/>
        <v>29481</v>
      </c>
      <c r="C29484" s="2">
        <f t="shared" si="1380"/>
        <v>1390861850.25</v>
      </c>
      <c r="D29484" s="3">
        <f t="shared" si="1381"/>
        <v>41666.72974826389</v>
      </c>
    </row>
    <row r="29485" spans="1:4">
      <c r="A29485">
        <v>0.96906499999999995</v>
      </c>
      <c r="B29485" s="1">
        <f t="shared" si="1382"/>
        <v>29482</v>
      </c>
      <c r="C29485" s="2">
        <f t="shared" si="1380"/>
        <v>1390861850.5</v>
      </c>
      <c r="D29485" s="3">
        <f t="shared" si="1381"/>
        <v>41666.729751157407</v>
      </c>
    </row>
    <row r="29486" spans="1:4">
      <c r="A29486">
        <v>0.96810200000000002</v>
      </c>
      <c r="B29486" s="1">
        <f t="shared" si="1382"/>
        <v>29483</v>
      </c>
      <c r="C29486" s="2">
        <f t="shared" si="1380"/>
        <v>1390861850.75</v>
      </c>
      <c r="D29486" s="3">
        <f t="shared" si="1381"/>
        <v>41666.729754050924</v>
      </c>
    </row>
    <row r="29487" spans="1:4">
      <c r="A29487">
        <v>0.96810200000000002</v>
      </c>
      <c r="B29487" s="1">
        <f t="shared" si="1382"/>
        <v>29484</v>
      </c>
      <c r="C29487" s="2">
        <f t="shared" si="1380"/>
        <v>1390861851</v>
      </c>
      <c r="D29487" s="3">
        <f t="shared" si="1381"/>
        <v>41666.729756944442</v>
      </c>
    </row>
    <row r="29488" spans="1:4">
      <c r="A29488">
        <v>0.96810200000000002</v>
      </c>
      <c r="B29488" s="1">
        <f t="shared" si="1382"/>
        <v>29485</v>
      </c>
      <c r="C29488" s="2">
        <f t="shared" si="1380"/>
        <v>1390861851.25</v>
      </c>
      <c r="D29488" s="3">
        <f t="shared" si="1381"/>
        <v>41666.729759837959</v>
      </c>
    </row>
    <row r="29489" spans="1:4">
      <c r="A29489">
        <v>0.96810200000000002</v>
      </c>
      <c r="B29489" s="1">
        <f t="shared" si="1382"/>
        <v>29486</v>
      </c>
      <c r="C29489" s="2">
        <f t="shared" si="1380"/>
        <v>1390861851.5</v>
      </c>
      <c r="D29489" s="3">
        <f t="shared" si="1381"/>
        <v>41666.729762731477</v>
      </c>
    </row>
    <row r="29490" spans="1:4">
      <c r="A29490">
        <v>0.96906499999999995</v>
      </c>
      <c r="B29490" s="1">
        <f t="shared" si="1382"/>
        <v>29487</v>
      </c>
      <c r="C29490" s="2">
        <f t="shared" si="1380"/>
        <v>1390861851.75</v>
      </c>
      <c r="D29490" s="3">
        <f t="shared" si="1381"/>
        <v>41666.729765624994</v>
      </c>
    </row>
    <row r="29491" spans="1:4">
      <c r="A29491">
        <v>0.96810200000000002</v>
      </c>
      <c r="B29491" s="1">
        <f t="shared" si="1382"/>
        <v>29488</v>
      </c>
      <c r="C29491" s="2">
        <f t="shared" si="1380"/>
        <v>1390861852</v>
      </c>
      <c r="D29491" s="3">
        <f t="shared" si="1381"/>
        <v>41666.729768518519</v>
      </c>
    </row>
    <row r="29492" spans="1:4">
      <c r="A29492">
        <v>0.96810200000000002</v>
      </c>
      <c r="B29492" s="1">
        <f t="shared" si="1382"/>
        <v>29489</v>
      </c>
      <c r="C29492" s="2">
        <f t="shared" si="1380"/>
        <v>1390861852.25</v>
      </c>
      <c r="D29492" s="3">
        <f t="shared" si="1381"/>
        <v>41666.729771412036</v>
      </c>
    </row>
    <row r="29493" spans="1:4">
      <c r="A29493">
        <v>0.96810200000000002</v>
      </c>
      <c r="B29493" s="1">
        <f t="shared" si="1382"/>
        <v>29490</v>
      </c>
      <c r="C29493" s="2">
        <f t="shared" si="1380"/>
        <v>1390861852.5</v>
      </c>
      <c r="D29493" s="3">
        <f t="shared" si="1381"/>
        <v>41666.729774305553</v>
      </c>
    </row>
    <row r="29494" spans="1:4">
      <c r="A29494">
        <v>0.96810200000000002</v>
      </c>
      <c r="B29494" s="1">
        <f t="shared" si="1382"/>
        <v>29491</v>
      </c>
      <c r="C29494" s="2">
        <f t="shared" si="1380"/>
        <v>1390861852.75</v>
      </c>
      <c r="D29494" s="3">
        <f t="shared" si="1381"/>
        <v>41666.729777199071</v>
      </c>
    </row>
    <row r="29495" spans="1:4">
      <c r="A29495">
        <v>0.96810200000000002</v>
      </c>
      <c r="B29495" s="1">
        <f t="shared" si="1382"/>
        <v>29492</v>
      </c>
      <c r="C29495" s="2">
        <f t="shared" si="1380"/>
        <v>1390861853</v>
      </c>
      <c r="D29495" s="3">
        <f t="shared" si="1381"/>
        <v>41666.729780092588</v>
      </c>
    </row>
    <row r="29496" spans="1:4">
      <c r="A29496">
        <v>0.96810200000000002</v>
      </c>
      <c r="B29496" s="1">
        <f t="shared" si="1382"/>
        <v>29493</v>
      </c>
      <c r="C29496" s="2">
        <f t="shared" si="1380"/>
        <v>1390861853.25</v>
      </c>
      <c r="D29496" s="3">
        <f t="shared" si="1381"/>
        <v>41666.729782986113</v>
      </c>
    </row>
    <row r="29497" spans="1:4">
      <c r="A29497">
        <v>0.96810200000000002</v>
      </c>
      <c r="B29497" s="1">
        <f t="shared" si="1382"/>
        <v>29494</v>
      </c>
      <c r="C29497" s="2">
        <f t="shared" si="1380"/>
        <v>1390861853.5</v>
      </c>
      <c r="D29497" s="3">
        <f t="shared" si="1381"/>
        <v>41666.72978587963</v>
      </c>
    </row>
    <row r="29498" spans="1:4">
      <c r="A29498">
        <v>0.96810200000000002</v>
      </c>
      <c r="B29498" s="1">
        <f t="shared" si="1382"/>
        <v>29495</v>
      </c>
      <c r="C29498" s="2">
        <f t="shared" si="1380"/>
        <v>1390861853.75</v>
      </c>
      <c r="D29498" s="3">
        <f t="shared" si="1381"/>
        <v>41666.729788773147</v>
      </c>
    </row>
    <row r="29499" spans="1:4">
      <c r="A29499">
        <v>0.96810200000000002</v>
      </c>
      <c r="B29499" s="1">
        <f t="shared" si="1382"/>
        <v>29496</v>
      </c>
      <c r="C29499" s="2">
        <f t="shared" si="1380"/>
        <v>1390861854</v>
      </c>
      <c r="D29499" s="3">
        <f t="shared" si="1381"/>
        <v>41666.729791666665</v>
      </c>
    </row>
    <row r="29500" spans="1:4">
      <c r="A29500">
        <v>0.96810200000000002</v>
      </c>
      <c r="B29500" s="1">
        <f t="shared" si="1382"/>
        <v>29497</v>
      </c>
      <c r="C29500" s="2">
        <f t="shared" si="1380"/>
        <v>1390861854.25</v>
      </c>
      <c r="D29500" s="3">
        <f t="shared" si="1381"/>
        <v>41666.729794560182</v>
      </c>
    </row>
    <row r="29501" spans="1:4">
      <c r="A29501">
        <v>0.96810200000000002</v>
      </c>
      <c r="B29501" s="1">
        <f t="shared" si="1382"/>
        <v>29498</v>
      </c>
      <c r="C29501" s="2">
        <f t="shared" si="1380"/>
        <v>1390861854.5</v>
      </c>
      <c r="D29501" s="3">
        <f t="shared" si="1381"/>
        <v>41666.7297974537</v>
      </c>
    </row>
    <row r="29502" spans="1:4">
      <c r="A29502">
        <v>0.96810200000000002</v>
      </c>
      <c r="B29502" s="1">
        <f t="shared" si="1382"/>
        <v>29499</v>
      </c>
      <c r="C29502" s="2">
        <f t="shared" si="1380"/>
        <v>1390861854.75</v>
      </c>
      <c r="D29502" s="3">
        <f t="shared" si="1381"/>
        <v>41666.729800347217</v>
      </c>
    </row>
    <row r="29503" spans="1:4">
      <c r="A29503">
        <v>0.96810200000000002</v>
      </c>
      <c r="B29503" s="1">
        <f t="shared" si="1382"/>
        <v>29500</v>
      </c>
      <c r="C29503" s="2">
        <f t="shared" si="1380"/>
        <v>1390861855</v>
      </c>
      <c r="D29503" s="3">
        <f t="shared" si="1381"/>
        <v>41666.729803240734</v>
      </c>
    </row>
    <row r="29504" spans="1:4">
      <c r="A29504">
        <v>0.96810200000000002</v>
      </c>
      <c r="B29504" s="1">
        <f t="shared" si="1382"/>
        <v>29501</v>
      </c>
      <c r="C29504" s="2">
        <f t="shared" si="1380"/>
        <v>1390861855.25</v>
      </c>
      <c r="D29504" s="3">
        <f t="shared" si="1381"/>
        <v>41666.729806134259</v>
      </c>
    </row>
    <row r="29505" spans="1:4">
      <c r="A29505">
        <v>0.96906499999999995</v>
      </c>
      <c r="B29505" s="1">
        <f t="shared" si="1382"/>
        <v>29502</v>
      </c>
      <c r="C29505" s="2">
        <f t="shared" si="1380"/>
        <v>1390861855.5</v>
      </c>
      <c r="D29505" s="3">
        <f t="shared" si="1381"/>
        <v>41666.729809027776</v>
      </c>
    </row>
    <row r="29506" spans="1:4">
      <c r="A29506">
        <v>0.96810200000000002</v>
      </c>
      <c r="B29506" s="1">
        <f t="shared" si="1382"/>
        <v>29503</v>
      </c>
      <c r="C29506" s="2">
        <f t="shared" si="1380"/>
        <v>1390861855.75</v>
      </c>
      <c r="D29506" s="3">
        <f t="shared" si="1381"/>
        <v>41666.729811921294</v>
      </c>
    </row>
    <row r="29507" spans="1:4">
      <c r="A29507">
        <v>0.96810200000000002</v>
      </c>
      <c r="B29507" s="1">
        <f t="shared" si="1382"/>
        <v>29504</v>
      </c>
      <c r="C29507" s="2">
        <f t="shared" si="1380"/>
        <v>1390861856</v>
      </c>
      <c r="D29507" s="3">
        <f t="shared" si="1381"/>
        <v>41666.729814814811</v>
      </c>
    </row>
    <row r="29508" spans="1:4">
      <c r="A29508">
        <v>0.96906499999999995</v>
      </c>
      <c r="B29508" s="1">
        <f t="shared" si="1382"/>
        <v>29505</v>
      </c>
      <c r="C29508" s="2">
        <f t="shared" ref="C29508:C29571" si="1383">B29508/$A$2+$A$1</f>
        <v>1390861856.25</v>
      </c>
      <c r="D29508" s="3">
        <f t="shared" ref="D29508:D29571" si="1384">(C29508/86400)+DATE(1970,1,1)+(-5/24)</f>
        <v>41666.729817708328</v>
      </c>
    </row>
    <row r="29509" spans="1:4">
      <c r="A29509">
        <v>0.96810200000000002</v>
      </c>
      <c r="B29509" s="1">
        <f t="shared" ref="B29509:B29572" si="1385">B29508+1</f>
        <v>29506</v>
      </c>
      <c r="C29509" s="2">
        <f t="shared" si="1383"/>
        <v>1390861856.5</v>
      </c>
      <c r="D29509" s="3">
        <f t="shared" si="1384"/>
        <v>41666.729820601853</v>
      </c>
    </row>
    <row r="29510" spans="1:4">
      <c r="A29510">
        <v>0.96906499999999995</v>
      </c>
      <c r="B29510" s="1">
        <f t="shared" si="1385"/>
        <v>29507</v>
      </c>
      <c r="C29510" s="2">
        <f t="shared" si="1383"/>
        <v>1390861856.75</v>
      </c>
      <c r="D29510" s="3">
        <f t="shared" si="1384"/>
        <v>41666.729823495371</v>
      </c>
    </row>
    <row r="29511" spans="1:4">
      <c r="A29511">
        <v>0.96906499999999995</v>
      </c>
      <c r="B29511" s="1">
        <f t="shared" si="1385"/>
        <v>29508</v>
      </c>
      <c r="C29511" s="2">
        <f t="shared" si="1383"/>
        <v>1390861857</v>
      </c>
      <c r="D29511" s="3">
        <f t="shared" si="1384"/>
        <v>41666.729826388888</v>
      </c>
    </row>
    <row r="29512" spans="1:4">
      <c r="A29512">
        <v>0.96810200000000002</v>
      </c>
      <c r="B29512" s="1">
        <f t="shared" si="1385"/>
        <v>29509</v>
      </c>
      <c r="C29512" s="2">
        <f t="shared" si="1383"/>
        <v>1390861857.25</v>
      </c>
      <c r="D29512" s="3">
        <f t="shared" si="1384"/>
        <v>41666.729829282405</v>
      </c>
    </row>
    <row r="29513" spans="1:4">
      <c r="A29513">
        <v>0.96906499999999995</v>
      </c>
      <c r="B29513" s="1">
        <f t="shared" si="1385"/>
        <v>29510</v>
      </c>
      <c r="C29513" s="2">
        <f t="shared" si="1383"/>
        <v>1390861857.5</v>
      </c>
      <c r="D29513" s="3">
        <f t="shared" si="1384"/>
        <v>41666.729832175923</v>
      </c>
    </row>
    <row r="29514" spans="1:4">
      <c r="A29514">
        <v>0.96906499999999995</v>
      </c>
      <c r="B29514" s="1">
        <f t="shared" si="1385"/>
        <v>29511</v>
      </c>
      <c r="C29514" s="2">
        <f t="shared" si="1383"/>
        <v>1390861857.75</v>
      </c>
      <c r="D29514" s="3">
        <f t="shared" si="1384"/>
        <v>41666.72983506944</v>
      </c>
    </row>
    <row r="29515" spans="1:4">
      <c r="A29515">
        <v>0.96906499999999995</v>
      </c>
      <c r="B29515" s="1">
        <f t="shared" si="1385"/>
        <v>29512</v>
      </c>
      <c r="C29515" s="2">
        <f t="shared" si="1383"/>
        <v>1390861858</v>
      </c>
      <c r="D29515" s="3">
        <f t="shared" si="1384"/>
        <v>41666.729837962957</v>
      </c>
    </row>
    <row r="29516" spans="1:4">
      <c r="A29516">
        <v>0.96906499999999995</v>
      </c>
      <c r="B29516" s="1">
        <f t="shared" si="1385"/>
        <v>29513</v>
      </c>
      <c r="C29516" s="2">
        <f t="shared" si="1383"/>
        <v>1390861858.25</v>
      </c>
      <c r="D29516" s="3">
        <f t="shared" si="1384"/>
        <v>41666.729840856475</v>
      </c>
    </row>
    <row r="29517" spans="1:4">
      <c r="A29517">
        <v>0.96906499999999995</v>
      </c>
      <c r="B29517" s="1">
        <f t="shared" si="1385"/>
        <v>29514</v>
      </c>
      <c r="C29517" s="2">
        <f t="shared" si="1383"/>
        <v>1390861858.5</v>
      </c>
      <c r="D29517" s="3">
        <f t="shared" si="1384"/>
        <v>41666.729843749999</v>
      </c>
    </row>
    <row r="29518" spans="1:4">
      <c r="A29518">
        <v>0.96906499999999995</v>
      </c>
      <c r="B29518" s="1">
        <f t="shared" si="1385"/>
        <v>29515</v>
      </c>
      <c r="C29518" s="2">
        <f t="shared" si="1383"/>
        <v>1390861858.75</v>
      </c>
      <c r="D29518" s="3">
        <f t="shared" si="1384"/>
        <v>41666.729846643517</v>
      </c>
    </row>
    <row r="29519" spans="1:4">
      <c r="A29519">
        <v>0.96810200000000002</v>
      </c>
      <c r="B29519" s="1">
        <f t="shared" si="1385"/>
        <v>29516</v>
      </c>
      <c r="C29519" s="2">
        <f t="shared" si="1383"/>
        <v>1390861859</v>
      </c>
      <c r="D29519" s="3">
        <f t="shared" si="1384"/>
        <v>41666.729849537034</v>
      </c>
    </row>
    <row r="29520" spans="1:4">
      <c r="A29520">
        <v>0.96906499999999995</v>
      </c>
      <c r="B29520" s="1">
        <f t="shared" si="1385"/>
        <v>29517</v>
      </c>
      <c r="C29520" s="2">
        <f t="shared" si="1383"/>
        <v>1390861859.25</v>
      </c>
      <c r="D29520" s="3">
        <f t="shared" si="1384"/>
        <v>41666.729852430552</v>
      </c>
    </row>
    <row r="29521" spans="1:4">
      <c r="A29521">
        <v>0.96906499999999995</v>
      </c>
      <c r="B29521" s="1">
        <f t="shared" si="1385"/>
        <v>29518</v>
      </c>
      <c r="C29521" s="2">
        <f t="shared" si="1383"/>
        <v>1390861859.5</v>
      </c>
      <c r="D29521" s="3">
        <f t="shared" si="1384"/>
        <v>41666.729855324069</v>
      </c>
    </row>
    <row r="29522" spans="1:4">
      <c r="A29522">
        <v>0.96906499999999995</v>
      </c>
      <c r="B29522" s="1">
        <f t="shared" si="1385"/>
        <v>29519</v>
      </c>
      <c r="C29522" s="2">
        <f t="shared" si="1383"/>
        <v>1390861859.75</v>
      </c>
      <c r="D29522" s="3">
        <f t="shared" si="1384"/>
        <v>41666.729858217594</v>
      </c>
    </row>
    <row r="29523" spans="1:4">
      <c r="A29523">
        <v>0.96906499999999995</v>
      </c>
      <c r="B29523" s="1">
        <f t="shared" si="1385"/>
        <v>29520</v>
      </c>
      <c r="C29523" s="2">
        <f t="shared" si="1383"/>
        <v>1390861860</v>
      </c>
      <c r="D29523" s="3">
        <f t="shared" si="1384"/>
        <v>41666.729861111111</v>
      </c>
    </row>
    <row r="29524" spans="1:4">
      <c r="A29524">
        <v>0.96906499999999995</v>
      </c>
      <c r="B29524" s="1">
        <f t="shared" si="1385"/>
        <v>29521</v>
      </c>
      <c r="C29524" s="2">
        <f t="shared" si="1383"/>
        <v>1390861860.25</v>
      </c>
      <c r="D29524" s="3">
        <f t="shared" si="1384"/>
        <v>41666.729864004628</v>
      </c>
    </row>
    <row r="29525" spans="1:4">
      <c r="A29525">
        <v>0.96906499999999995</v>
      </c>
      <c r="B29525" s="1">
        <f t="shared" si="1385"/>
        <v>29522</v>
      </c>
      <c r="C29525" s="2">
        <f t="shared" si="1383"/>
        <v>1390861860.5</v>
      </c>
      <c r="D29525" s="3">
        <f t="shared" si="1384"/>
        <v>41666.729866898146</v>
      </c>
    </row>
    <row r="29526" spans="1:4">
      <c r="A29526">
        <v>0.96906499999999995</v>
      </c>
      <c r="B29526" s="1">
        <f t="shared" si="1385"/>
        <v>29523</v>
      </c>
      <c r="C29526" s="2">
        <f t="shared" si="1383"/>
        <v>1390861860.75</v>
      </c>
      <c r="D29526" s="3">
        <f t="shared" si="1384"/>
        <v>41666.729869791663</v>
      </c>
    </row>
    <row r="29527" spans="1:4">
      <c r="A29527">
        <v>0.96906499999999995</v>
      </c>
      <c r="B29527" s="1">
        <f t="shared" si="1385"/>
        <v>29524</v>
      </c>
      <c r="C29527" s="2">
        <f t="shared" si="1383"/>
        <v>1390861861</v>
      </c>
      <c r="D29527" s="3">
        <f t="shared" si="1384"/>
        <v>41666.72987268518</v>
      </c>
    </row>
    <row r="29528" spans="1:4">
      <c r="A29528">
        <v>0.96906499999999995</v>
      </c>
      <c r="B29528" s="1">
        <f t="shared" si="1385"/>
        <v>29525</v>
      </c>
      <c r="C29528" s="2">
        <f t="shared" si="1383"/>
        <v>1390861861.25</v>
      </c>
      <c r="D29528" s="3">
        <f t="shared" si="1384"/>
        <v>41666.729875578698</v>
      </c>
    </row>
    <row r="29529" spans="1:4">
      <c r="A29529">
        <v>0.96810200000000002</v>
      </c>
      <c r="B29529" s="1">
        <f t="shared" si="1385"/>
        <v>29526</v>
      </c>
      <c r="C29529" s="2">
        <f t="shared" si="1383"/>
        <v>1390861861.5</v>
      </c>
      <c r="D29529" s="3">
        <f t="shared" si="1384"/>
        <v>41666.729878472222</v>
      </c>
    </row>
    <row r="29530" spans="1:4">
      <c r="A29530">
        <v>0.96906499999999995</v>
      </c>
      <c r="B29530" s="1">
        <f t="shared" si="1385"/>
        <v>29527</v>
      </c>
      <c r="C29530" s="2">
        <f t="shared" si="1383"/>
        <v>1390861861.75</v>
      </c>
      <c r="D29530" s="3">
        <f t="shared" si="1384"/>
        <v>41666.72988136574</v>
      </c>
    </row>
    <row r="29531" spans="1:4">
      <c r="A29531">
        <v>0.96906499999999995</v>
      </c>
      <c r="B29531" s="1">
        <f t="shared" si="1385"/>
        <v>29528</v>
      </c>
      <c r="C29531" s="2">
        <f t="shared" si="1383"/>
        <v>1390861862</v>
      </c>
      <c r="D29531" s="3">
        <f t="shared" si="1384"/>
        <v>41666.729884259257</v>
      </c>
    </row>
    <row r="29532" spans="1:4">
      <c r="A29532">
        <v>0.96906499999999995</v>
      </c>
      <c r="B29532" s="1">
        <f t="shared" si="1385"/>
        <v>29529</v>
      </c>
      <c r="C29532" s="2">
        <f t="shared" si="1383"/>
        <v>1390861862.25</v>
      </c>
      <c r="D29532" s="3">
        <f t="shared" si="1384"/>
        <v>41666.729887152775</v>
      </c>
    </row>
    <row r="29533" spans="1:4">
      <c r="A29533">
        <v>0.96906499999999995</v>
      </c>
      <c r="B29533" s="1">
        <f t="shared" si="1385"/>
        <v>29530</v>
      </c>
      <c r="C29533" s="2">
        <f t="shared" si="1383"/>
        <v>1390861862.5</v>
      </c>
      <c r="D29533" s="3">
        <f t="shared" si="1384"/>
        <v>41666.729890046292</v>
      </c>
    </row>
    <row r="29534" spans="1:4">
      <c r="A29534">
        <v>0.96906499999999995</v>
      </c>
      <c r="B29534" s="1">
        <f t="shared" si="1385"/>
        <v>29531</v>
      </c>
      <c r="C29534" s="2">
        <f t="shared" si="1383"/>
        <v>1390861862.75</v>
      </c>
      <c r="D29534" s="3">
        <f t="shared" si="1384"/>
        <v>41666.729892939817</v>
      </c>
    </row>
    <row r="29535" spans="1:4">
      <c r="A29535">
        <v>0.96906499999999995</v>
      </c>
      <c r="B29535" s="1">
        <f t="shared" si="1385"/>
        <v>29532</v>
      </c>
      <c r="C29535" s="2">
        <f t="shared" si="1383"/>
        <v>1390861863</v>
      </c>
      <c r="D29535" s="3">
        <f t="shared" si="1384"/>
        <v>41666.729895833334</v>
      </c>
    </row>
    <row r="29536" spans="1:4">
      <c r="A29536">
        <v>0.96906499999999995</v>
      </c>
      <c r="B29536" s="1">
        <f t="shared" si="1385"/>
        <v>29533</v>
      </c>
      <c r="C29536" s="2">
        <f t="shared" si="1383"/>
        <v>1390861863.25</v>
      </c>
      <c r="D29536" s="3">
        <f t="shared" si="1384"/>
        <v>41666.729898726851</v>
      </c>
    </row>
    <row r="29537" spans="1:4">
      <c r="A29537">
        <v>0.96906499999999995</v>
      </c>
      <c r="B29537" s="1">
        <f t="shared" si="1385"/>
        <v>29534</v>
      </c>
      <c r="C29537" s="2">
        <f t="shared" si="1383"/>
        <v>1390861863.5</v>
      </c>
      <c r="D29537" s="3">
        <f t="shared" si="1384"/>
        <v>41666.729901620369</v>
      </c>
    </row>
    <row r="29538" spans="1:4">
      <c r="A29538">
        <v>0.96906499999999995</v>
      </c>
      <c r="B29538" s="1">
        <f t="shared" si="1385"/>
        <v>29535</v>
      </c>
      <c r="C29538" s="2">
        <f t="shared" si="1383"/>
        <v>1390861863.75</v>
      </c>
      <c r="D29538" s="3">
        <f t="shared" si="1384"/>
        <v>41666.729904513886</v>
      </c>
    </row>
    <row r="29539" spans="1:4">
      <c r="A29539">
        <v>0.96810200000000002</v>
      </c>
      <c r="B29539" s="1">
        <f t="shared" si="1385"/>
        <v>29536</v>
      </c>
      <c r="C29539" s="2">
        <f t="shared" si="1383"/>
        <v>1390861864</v>
      </c>
      <c r="D29539" s="3">
        <f t="shared" si="1384"/>
        <v>41666.729907407404</v>
      </c>
    </row>
    <row r="29540" spans="1:4">
      <c r="A29540">
        <v>0.96906499999999995</v>
      </c>
      <c r="B29540" s="1">
        <f t="shared" si="1385"/>
        <v>29537</v>
      </c>
      <c r="C29540" s="2">
        <f t="shared" si="1383"/>
        <v>1390861864.25</v>
      </c>
      <c r="D29540" s="3">
        <f t="shared" si="1384"/>
        <v>41666.729910300921</v>
      </c>
    </row>
    <row r="29541" spans="1:4">
      <c r="A29541">
        <v>0.96810200000000002</v>
      </c>
      <c r="B29541" s="1">
        <f t="shared" si="1385"/>
        <v>29538</v>
      </c>
      <c r="C29541" s="2">
        <f t="shared" si="1383"/>
        <v>1390861864.5</v>
      </c>
      <c r="D29541" s="3">
        <f t="shared" si="1384"/>
        <v>41666.729913194438</v>
      </c>
    </row>
    <row r="29542" spans="1:4">
      <c r="A29542">
        <v>0.96906499999999995</v>
      </c>
      <c r="B29542" s="1">
        <f t="shared" si="1385"/>
        <v>29539</v>
      </c>
      <c r="C29542" s="2">
        <f t="shared" si="1383"/>
        <v>1390861864.75</v>
      </c>
      <c r="D29542" s="3">
        <f t="shared" si="1384"/>
        <v>41666.729916087963</v>
      </c>
    </row>
    <row r="29543" spans="1:4">
      <c r="A29543">
        <v>0.96906499999999995</v>
      </c>
      <c r="B29543" s="1">
        <f t="shared" si="1385"/>
        <v>29540</v>
      </c>
      <c r="C29543" s="2">
        <f t="shared" si="1383"/>
        <v>1390861865</v>
      </c>
      <c r="D29543" s="3">
        <f t="shared" si="1384"/>
        <v>41666.72991898148</v>
      </c>
    </row>
    <row r="29544" spans="1:4">
      <c r="A29544">
        <v>0.96906499999999995</v>
      </c>
      <c r="B29544" s="1">
        <f t="shared" si="1385"/>
        <v>29541</v>
      </c>
      <c r="C29544" s="2">
        <f t="shared" si="1383"/>
        <v>1390861865.25</v>
      </c>
      <c r="D29544" s="3">
        <f t="shared" si="1384"/>
        <v>41666.729921874998</v>
      </c>
    </row>
    <row r="29545" spans="1:4">
      <c r="A29545">
        <v>0.96906499999999995</v>
      </c>
      <c r="B29545" s="1">
        <f t="shared" si="1385"/>
        <v>29542</v>
      </c>
      <c r="C29545" s="2">
        <f t="shared" si="1383"/>
        <v>1390861865.5</v>
      </c>
      <c r="D29545" s="3">
        <f t="shared" si="1384"/>
        <v>41666.729924768515</v>
      </c>
    </row>
    <row r="29546" spans="1:4">
      <c r="A29546">
        <v>0.96906499999999995</v>
      </c>
      <c r="B29546" s="1">
        <f t="shared" si="1385"/>
        <v>29543</v>
      </c>
      <c r="C29546" s="2">
        <f t="shared" si="1383"/>
        <v>1390861865.75</v>
      </c>
      <c r="D29546" s="3">
        <f t="shared" si="1384"/>
        <v>41666.729927662032</v>
      </c>
    </row>
    <row r="29547" spans="1:4">
      <c r="A29547">
        <v>0.96906499999999995</v>
      </c>
      <c r="B29547" s="1">
        <f t="shared" si="1385"/>
        <v>29544</v>
      </c>
      <c r="C29547" s="2">
        <f t="shared" si="1383"/>
        <v>1390861866</v>
      </c>
      <c r="D29547" s="3">
        <f t="shared" si="1384"/>
        <v>41666.729930555557</v>
      </c>
    </row>
    <row r="29548" spans="1:4">
      <c r="A29548">
        <v>0.96906499999999995</v>
      </c>
      <c r="B29548" s="1">
        <f t="shared" si="1385"/>
        <v>29545</v>
      </c>
      <c r="C29548" s="2">
        <f t="shared" si="1383"/>
        <v>1390861866.25</v>
      </c>
      <c r="D29548" s="3">
        <f t="shared" si="1384"/>
        <v>41666.729933449074</v>
      </c>
    </row>
    <row r="29549" spans="1:4">
      <c r="A29549">
        <v>0.96906499999999995</v>
      </c>
      <c r="B29549" s="1">
        <f t="shared" si="1385"/>
        <v>29546</v>
      </c>
      <c r="C29549" s="2">
        <f t="shared" si="1383"/>
        <v>1390861866.5</v>
      </c>
      <c r="D29549" s="3">
        <f t="shared" si="1384"/>
        <v>41666.729936342592</v>
      </c>
    </row>
    <row r="29550" spans="1:4">
      <c r="A29550">
        <v>0.96906499999999995</v>
      </c>
      <c r="B29550" s="1">
        <f t="shared" si="1385"/>
        <v>29547</v>
      </c>
      <c r="C29550" s="2">
        <f t="shared" si="1383"/>
        <v>1390861866.75</v>
      </c>
      <c r="D29550" s="3">
        <f t="shared" si="1384"/>
        <v>41666.729939236109</v>
      </c>
    </row>
    <row r="29551" spans="1:4">
      <c r="A29551">
        <v>0.96906499999999995</v>
      </c>
      <c r="B29551" s="1">
        <f t="shared" si="1385"/>
        <v>29548</v>
      </c>
      <c r="C29551" s="2">
        <f t="shared" si="1383"/>
        <v>1390861867</v>
      </c>
      <c r="D29551" s="3">
        <f t="shared" si="1384"/>
        <v>41666.729942129627</v>
      </c>
    </row>
    <row r="29552" spans="1:4">
      <c r="A29552">
        <v>0.96906499999999995</v>
      </c>
      <c r="B29552" s="1">
        <f t="shared" si="1385"/>
        <v>29549</v>
      </c>
      <c r="C29552" s="2">
        <f t="shared" si="1383"/>
        <v>1390861867.25</v>
      </c>
      <c r="D29552" s="3">
        <f t="shared" si="1384"/>
        <v>41666.729945023144</v>
      </c>
    </row>
    <row r="29553" spans="1:4">
      <c r="A29553">
        <v>0.96906499999999995</v>
      </c>
      <c r="B29553" s="1">
        <f t="shared" si="1385"/>
        <v>29550</v>
      </c>
      <c r="C29553" s="2">
        <f t="shared" si="1383"/>
        <v>1390861867.5</v>
      </c>
      <c r="D29553" s="3">
        <f t="shared" si="1384"/>
        <v>41666.729947916661</v>
      </c>
    </row>
    <row r="29554" spans="1:4">
      <c r="A29554">
        <v>0.96810200000000002</v>
      </c>
      <c r="B29554" s="1">
        <f t="shared" si="1385"/>
        <v>29551</v>
      </c>
      <c r="C29554" s="2">
        <f t="shared" si="1383"/>
        <v>1390861867.75</v>
      </c>
      <c r="D29554" s="3">
        <f t="shared" si="1384"/>
        <v>41666.729950810179</v>
      </c>
    </row>
    <row r="29555" spans="1:4">
      <c r="A29555">
        <v>0.96906499999999995</v>
      </c>
      <c r="B29555" s="1">
        <f t="shared" si="1385"/>
        <v>29552</v>
      </c>
      <c r="C29555" s="2">
        <f t="shared" si="1383"/>
        <v>1390861868</v>
      </c>
      <c r="D29555" s="3">
        <f t="shared" si="1384"/>
        <v>41666.729953703703</v>
      </c>
    </row>
    <row r="29556" spans="1:4">
      <c r="A29556">
        <v>0.96906499999999995</v>
      </c>
      <c r="B29556" s="1">
        <f t="shared" si="1385"/>
        <v>29553</v>
      </c>
      <c r="C29556" s="2">
        <f t="shared" si="1383"/>
        <v>1390861868.25</v>
      </c>
      <c r="D29556" s="3">
        <f t="shared" si="1384"/>
        <v>41666.729956597221</v>
      </c>
    </row>
    <row r="29557" spans="1:4">
      <c r="A29557">
        <v>0.96906499999999995</v>
      </c>
      <c r="B29557" s="1">
        <f t="shared" si="1385"/>
        <v>29554</v>
      </c>
      <c r="C29557" s="2">
        <f t="shared" si="1383"/>
        <v>1390861868.5</v>
      </c>
      <c r="D29557" s="3">
        <f t="shared" si="1384"/>
        <v>41666.729959490738</v>
      </c>
    </row>
    <row r="29558" spans="1:4">
      <c r="A29558">
        <v>0.96906499999999995</v>
      </c>
      <c r="B29558" s="1">
        <f t="shared" si="1385"/>
        <v>29555</v>
      </c>
      <c r="C29558" s="2">
        <f t="shared" si="1383"/>
        <v>1390861868.75</v>
      </c>
      <c r="D29558" s="3">
        <f t="shared" si="1384"/>
        <v>41666.729962384255</v>
      </c>
    </row>
    <row r="29559" spans="1:4">
      <c r="A29559">
        <v>0.96906499999999995</v>
      </c>
      <c r="B29559" s="1">
        <f t="shared" si="1385"/>
        <v>29556</v>
      </c>
      <c r="C29559" s="2">
        <f t="shared" si="1383"/>
        <v>1390861869</v>
      </c>
      <c r="D29559" s="3">
        <f t="shared" si="1384"/>
        <v>41666.729965277773</v>
      </c>
    </row>
    <row r="29560" spans="1:4">
      <c r="A29560">
        <v>0.96906499999999995</v>
      </c>
      <c r="B29560" s="1">
        <f t="shared" si="1385"/>
        <v>29557</v>
      </c>
      <c r="C29560" s="2">
        <f t="shared" si="1383"/>
        <v>1390861869.25</v>
      </c>
      <c r="D29560" s="3">
        <f t="shared" si="1384"/>
        <v>41666.729968171298</v>
      </c>
    </row>
    <row r="29561" spans="1:4">
      <c r="A29561">
        <v>0.96906499999999995</v>
      </c>
      <c r="B29561" s="1">
        <f t="shared" si="1385"/>
        <v>29558</v>
      </c>
      <c r="C29561" s="2">
        <f t="shared" si="1383"/>
        <v>1390861869.5</v>
      </c>
      <c r="D29561" s="3">
        <f t="shared" si="1384"/>
        <v>41666.729971064815</v>
      </c>
    </row>
    <row r="29562" spans="1:4">
      <c r="A29562">
        <v>0.96906499999999995</v>
      </c>
      <c r="B29562" s="1">
        <f t="shared" si="1385"/>
        <v>29559</v>
      </c>
      <c r="C29562" s="2">
        <f t="shared" si="1383"/>
        <v>1390861869.75</v>
      </c>
      <c r="D29562" s="3">
        <f t="shared" si="1384"/>
        <v>41666.729973958332</v>
      </c>
    </row>
    <row r="29563" spans="1:4">
      <c r="A29563">
        <v>0.96906499999999995</v>
      </c>
      <c r="B29563" s="1">
        <f t="shared" si="1385"/>
        <v>29560</v>
      </c>
      <c r="C29563" s="2">
        <f t="shared" si="1383"/>
        <v>1390861870</v>
      </c>
      <c r="D29563" s="3">
        <f t="shared" si="1384"/>
        <v>41666.72997685185</v>
      </c>
    </row>
    <row r="29564" spans="1:4">
      <c r="A29564">
        <v>0.96906499999999995</v>
      </c>
      <c r="B29564" s="1">
        <f t="shared" si="1385"/>
        <v>29561</v>
      </c>
      <c r="C29564" s="2">
        <f t="shared" si="1383"/>
        <v>1390861870.25</v>
      </c>
      <c r="D29564" s="3">
        <f t="shared" si="1384"/>
        <v>41666.729979745367</v>
      </c>
    </row>
    <row r="29565" spans="1:4">
      <c r="A29565">
        <v>0.96906499999999995</v>
      </c>
      <c r="B29565" s="1">
        <f t="shared" si="1385"/>
        <v>29562</v>
      </c>
      <c r="C29565" s="2">
        <f t="shared" si="1383"/>
        <v>1390861870.5</v>
      </c>
      <c r="D29565" s="3">
        <f t="shared" si="1384"/>
        <v>41666.729982638884</v>
      </c>
    </row>
    <row r="29566" spans="1:4">
      <c r="A29566">
        <v>0.96906499999999995</v>
      </c>
      <c r="B29566" s="1">
        <f t="shared" si="1385"/>
        <v>29563</v>
      </c>
      <c r="C29566" s="2">
        <f t="shared" si="1383"/>
        <v>1390861870.75</v>
      </c>
      <c r="D29566" s="3">
        <f t="shared" si="1384"/>
        <v>41666.729985532402</v>
      </c>
    </row>
    <row r="29567" spans="1:4">
      <c r="A29567">
        <v>0.96906499999999995</v>
      </c>
      <c r="B29567" s="1">
        <f t="shared" si="1385"/>
        <v>29564</v>
      </c>
      <c r="C29567" s="2">
        <f t="shared" si="1383"/>
        <v>1390861871</v>
      </c>
      <c r="D29567" s="3">
        <f t="shared" si="1384"/>
        <v>41666.729988425919</v>
      </c>
    </row>
    <row r="29568" spans="1:4">
      <c r="A29568">
        <v>0.96906499999999995</v>
      </c>
      <c r="B29568" s="1">
        <f t="shared" si="1385"/>
        <v>29565</v>
      </c>
      <c r="C29568" s="2">
        <f t="shared" si="1383"/>
        <v>1390861871.25</v>
      </c>
      <c r="D29568" s="3">
        <f t="shared" si="1384"/>
        <v>41666.729991319444</v>
      </c>
    </row>
    <row r="29569" spans="1:4">
      <c r="A29569">
        <v>0.96906499999999995</v>
      </c>
      <c r="B29569" s="1">
        <f t="shared" si="1385"/>
        <v>29566</v>
      </c>
      <c r="C29569" s="2">
        <f t="shared" si="1383"/>
        <v>1390861871.5</v>
      </c>
      <c r="D29569" s="3">
        <f t="shared" si="1384"/>
        <v>41666.729994212961</v>
      </c>
    </row>
    <row r="29570" spans="1:4">
      <c r="A29570">
        <v>0.96906499999999995</v>
      </c>
      <c r="B29570" s="1">
        <f t="shared" si="1385"/>
        <v>29567</v>
      </c>
      <c r="C29570" s="2">
        <f t="shared" si="1383"/>
        <v>1390861871.75</v>
      </c>
      <c r="D29570" s="3">
        <f t="shared" si="1384"/>
        <v>41666.729997106479</v>
      </c>
    </row>
    <row r="29571" spans="1:4">
      <c r="A29571">
        <v>0.96906499999999995</v>
      </c>
      <c r="B29571" s="1">
        <f t="shared" si="1385"/>
        <v>29568</v>
      </c>
      <c r="C29571" s="2">
        <f t="shared" si="1383"/>
        <v>1390861872</v>
      </c>
      <c r="D29571" s="3">
        <f t="shared" si="1384"/>
        <v>41666.729999999996</v>
      </c>
    </row>
    <row r="29572" spans="1:4">
      <c r="A29572">
        <v>0.96906499999999995</v>
      </c>
      <c r="B29572" s="1">
        <f t="shared" si="1385"/>
        <v>29569</v>
      </c>
      <c r="C29572" s="2">
        <f t="shared" ref="C29572:C29635" si="1386">B29572/$A$2+$A$1</f>
        <v>1390861872.25</v>
      </c>
      <c r="D29572" s="3">
        <f t="shared" ref="D29572:D29635" si="1387">(C29572/86400)+DATE(1970,1,1)+(-5/24)</f>
        <v>41666.730002893521</v>
      </c>
    </row>
    <row r="29573" spans="1:4">
      <c r="A29573">
        <v>0.96906499999999995</v>
      </c>
      <c r="B29573" s="1">
        <f t="shared" ref="B29573:B29636" si="1388">B29572+1</f>
        <v>29570</v>
      </c>
      <c r="C29573" s="2">
        <f t="shared" si="1386"/>
        <v>1390861872.5</v>
      </c>
      <c r="D29573" s="3">
        <f t="shared" si="1387"/>
        <v>41666.730005787038</v>
      </c>
    </row>
    <row r="29574" spans="1:4">
      <c r="A29574">
        <v>0.96810200000000002</v>
      </c>
      <c r="B29574" s="1">
        <f t="shared" si="1388"/>
        <v>29571</v>
      </c>
      <c r="C29574" s="2">
        <f t="shared" si="1386"/>
        <v>1390861872.75</v>
      </c>
      <c r="D29574" s="3">
        <f t="shared" si="1387"/>
        <v>41666.730008680555</v>
      </c>
    </row>
    <row r="29575" spans="1:4">
      <c r="A29575">
        <v>0.96906499999999995</v>
      </c>
      <c r="B29575" s="1">
        <f t="shared" si="1388"/>
        <v>29572</v>
      </c>
      <c r="C29575" s="2">
        <f t="shared" si="1386"/>
        <v>1390861873</v>
      </c>
      <c r="D29575" s="3">
        <f t="shared" si="1387"/>
        <v>41666.730011574073</v>
      </c>
    </row>
    <row r="29576" spans="1:4">
      <c r="A29576">
        <v>0.96906499999999995</v>
      </c>
      <c r="B29576" s="1">
        <f t="shared" si="1388"/>
        <v>29573</v>
      </c>
      <c r="C29576" s="2">
        <f t="shared" si="1386"/>
        <v>1390861873.25</v>
      </c>
      <c r="D29576" s="3">
        <f t="shared" si="1387"/>
        <v>41666.73001446759</v>
      </c>
    </row>
    <row r="29577" spans="1:4">
      <c r="A29577">
        <v>0.96906499999999995</v>
      </c>
      <c r="B29577" s="1">
        <f t="shared" si="1388"/>
        <v>29574</v>
      </c>
      <c r="C29577" s="2">
        <f t="shared" si="1386"/>
        <v>1390861873.5</v>
      </c>
      <c r="D29577" s="3">
        <f t="shared" si="1387"/>
        <v>41666.730017361107</v>
      </c>
    </row>
    <row r="29578" spans="1:4">
      <c r="A29578">
        <v>0.96906499999999995</v>
      </c>
      <c r="B29578" s="1">
        <f t="shared" si="1388"/>
        <v>29575</v>
      </c>
      <c r="C29578" s="2">
        <f t="shared" si="1386"/>
        <v>1390861873.75</v>
      </c>
      <c r="D29578" s="3">
        <f t="shared" si="1387"/>
        <v>41666.730020254625</v>
      </c>
    </row>
    <row r="29579" spans="1:4">
      <c r="A29579">
        <v>0.96906499999999995</v>
      </c>
      <c r="B29579" s="1">
        <f t="shared" si="1388"/>
        <v>29576</v>
      </c>
      <c r="C29579" s="2">
        <f t="shared" si="1386"/>
        <v>1390861874</v>
      </c>
      <c r="D29579" s="3">
        <f t="shared" si="1387"/>
        <v>41666.730023148142</v>
      </c>
    </row>
    <row r="29580" spans="1:4">
      <c r="A29580">
        <v>0.96906499999999995</v>
      </c>
      <c r="B29580" s="1">
        <f t="shared" si="1388"/>
        <v>29577</v>
      </c>
      <c r="C29580" s="2">
        <f t="shared" si="1386"/>
        <v>1390861874.25</v>
      </c>
      <c r="D29580" s="3">
        <f t="shared" si="1387"/>
        <v>41666.730026041667</v>
      </c>
    </row>
    <row r="29581" spans="1:4">
      <c r="A29581">
        <v>0.96906499999999995</v>
      </c>
      <c r="B29581" s="1">
        <f t="shared" si="1388"/>
        <v>29578</v>
      </c>
      <c r="C29581" s="2">
        <f t="shared" si="1386"/>
        <v>1390861874.5</v>
      </c>
      <c r="D29581" s="3">
        <f t="shared" si="1387"/>
        <v>41666.730028935184</v>
      </c>
    </row>
    <row r="29582" spans="1:4">
      <c r="A29582">
        <v>0.96906499999999995</v>
      </c>
      <c r="B29582" s="1">
        <f t="shared" si="1388"/>
        <v>29579</v>
      </c>
      <c r="C29582" s="2">
        <f t="shared" si="1386"/>
        <v>1390861874.75</v>
      </c>
      <c r="D29582" s="3">
        <f t="shared" si="1387"/>
        <v>41666.730031828702</v>
      </c>
    </row>
    <row r="29583" spans="1:4">
      <c r="A29583">
        <v>0.96906499999999995</v>
      </c>
      <c r="B29583" s="1">
        <f t="shared" si="1388"/>
        <v>29580</v>
      </c>
      <c r="C29583" s="2">
        <f t="shared" si="1386"/>
        <v>1390861875</v>
      </c>
      <c r="D29583" s="3">
        <f t="shared" si="1387"/>
        <v>41666.730034722219</v>
      </c>
    </row>
    <row r="29584" spans="1:4">
      <c r="A29584">
        <v>0.96906499999999995</v>
      </c>
      <c r="B29584" s="1">
        <f t="shared" si="1388"/>
        <v>29581</v>
      </c>
      <c r="C29584" s="2">
        <f t="shared" si="1386"/>
        <v>1390861875.25</v>
      </c>
      <c r="D29584" s="3">
        <f t="shared" si="1387"/>
        <v>41666.730037615736</v>
      </c>
    </row>
    <row r="29585" spans="1:4">
      <c r="A29585">
        <v>0.96906499999999995</v>
      </c>
      <c r="B29585" s="1">
        <f t="shared" si="1388"/>
        <v>29582</v>
      </c>
      <c r="C29585" s="2">
        <f t="shared" si="1386"/>
        <v>1390861875.5</v>
      </c>
      <c r="D29585" s="3">
        <f t="shared" si="1387"/>
        <v>41666.730040509261</v>
      </c>
    </row>
    <row r="29586" spans="1:4">
      <c r="A29586">
        <v>0.96906499999999995</v>
      </c>
      <c r="B29586" s="1">
        <f t="shared" si="1388"/>
        <v>29583</v>
      </c>
      <c r="C29586" s="2">
        <f t="shared" si="1386"/>
        <v>1390861875.75</v>
      </c>
      <c r="D29586" s="3">
        <f t="shared" si="1387"/>
        <v>41666.730043402778</v>
      </c>
    </row>
    <row r="29587" spans="1:4">
      <c r="A29587">
        <v>0.96906499999999995</v>
      </c>
      <c r="B29587" s="1">
        <f t="shared" si="1388"/>
        <v>29584</v>
      </c>
      <c r="C29587" s="2">
        <f t="shared" si="1386"/>
        <v>1390861876</v>
      </c>
      <c r="D29587" s="3">
        <f t="shared" si="1387"/>
        <v>41666.730046296296</v>
      </c>
    </row>
    <row r="29588" spans="1:4">
      <c r="A29588">
        <v>0.96906499999999995</v>
      </c>
      <c r="B29588" s="1">
        <f t="shared" si="1388"/>
        <v>29585</v>
      </c>
      <c r="C29588" s="2">
        <f t="shared" si="1386"/>
        <v>1390861876.25</v>
      </c>
      <c r="D29588" s="3">
        <f t="shared" si="1387"/>
        <v>41666.730049189813</v>
      </c>
    </row>
    <row r="29589" spans="1:4">
      <c r="A29589">
        <v>0.96906499999999995</v>
      </c>
      <c r="B29589" s="1">
        <f t="shared" si="1388"/>
        <v>29586</v>
      </c>
      <c r="C29589" s="2">
        <f t="shared" si="1386"/>
        <v>1390861876.5</v>
      </c>
      <c r="D29589" s="3">
        <f t="shared" si="1387"/>
        <v>41666.730052083331</v>
      </c>
    </row>
    <row r="29590" spans="1:4">
      <c r="A29590">
        <v>0.96906499999999995</v>
      </c>
      <c r="B29590" s="1">
        <f t="shared" si="1388"/>
        <v>29587</v>
      </c>
      <c r="C29590" s="2">
        <f t="shared" si="1386"/>
        <v>1390861876.75</v>
      </c>
      <c r="D29590" s="3">
        <f t="shared" si="1387"/>
        <v>41666.730054976848</v>
      </c>
    </row>
    <row r="29591" spans="1:4">
      <c r="A29591">
        <v>0.96906499999999995</v>
      </c>
      <c r="B29591" s="1">
        <f t="shared" si="1388"/>
        <v>29588</v>
      </c>
      <c r="C29591" s="2">
        <f t="shared" si="1386"/>
        <v>1390861877</v>
      </c>
      <c r="D29591" s="3">
        <f t="shared" si="1387"/>
        <v>41666.730057870365</v>
      </c>
    </row>
    <row r="29592" spans="1:4">
      <c r="A29592">
        <v>0.96906499999999995</v>
      </c>
      <c r="B29592" s="1">
        <f t="shared" si="1388"/>
        <v>29589</v>
      </c>
      <c r="C29592" s="2">
        <f t="shared" si="1386"/>
        <v>1390861877.25</v>
      </c>
      <c r="D29592" s="3">
        <f t="shared" si="1387"/>
        <v>41666.730060763883</v>
      </c>
    </row>
    <row r="29593" spans="1:4">
      <c r="A29593">
        <v>0.96906499999999995</v>
      </c>
      <c r="B29593" s="1">
        <f t="shared" si="1388"/>
        <v>29590</v>
      </c>
      <c r="C29593" s="2">
        <f t="shared" si="1386"/>
        <v>1390861877.5</v>
      </c>
      <c r="D29593" s="3">
        <f t="shared" si="1387"/>
        <v>41666.730063657407</v>
      </c>
    </row>
    <row r="29594" spans="1:4">
      <c r="A29594">
        <v>0.96906499999999995</v>
      </c>
      <c r="B29594" s="1">
        <f t="shared" si="1388"/>
        <v>29591</v>
      </c>
      <c r="C29594" s="2">
        <f t="shared" si="1386"/>
        <v>1390861877.75</v>
      </c>
      <c r="D29594" s="3">
        <f t="shared" si="1387"/>
        <v>41666.730066550925</v>
      </c>
    </row>
    <row r="29595" spans="1:4">
      <c r="A29595">
        <v>0.96906499999999995</v>
      </c>
      <c r="B29595" s="1">
        <f t="shared" si="1388"/>
        <v>29592</v>
      </c>
      <c r="C29595" s="2">
        <f t="shared" si="1386"/>
        <v>1390861878</v>
      </c>
      <c r="D29595" s="3">
        <f t="shared" si="1387"/>
        <v>41666.730069444442</v>
      </c>
    </row>
    <row r="29596" spans="1:4">
      <c r="A29596">
        <v>0.96906499999999995</v>
      </c>
      <c r="B29596" s="1">
        <f t="shared" si="1388"/>
        <v>29593</v>
      </c>
      <c r="C29596" s="2">
        <f t="shared" si="1386"/>
        <v>1390861878.25</v>
      </c>
      <c r="D29596" s="3">
        <f t="shared" si="1387"/>
        <v>41666.730072337959</v>
      </c>
    </row>
    <row r="29597" spans="1:4">
      <c r="A29597">
        <v>0.96906499999999995</v>
      </c>
      <c r="B29597" s="1">
        <f t="shared" si="1388"/>
        <v>29594</v>
      </c>
      <c r="C29597" s="2">
        <f t="shared" si="1386"/>
        <v>1390861878.5</v>
      </c>
      <c r="D29597" s="3">
        <f t="shared" si="1387"/>
        <v>41666.730075231477</v>
      </c>
    </row>
    <row r="29598" spans="1:4">
      <c r="A29598">
        <v>0.970028</v>
      </c>
      <c r="B29598" s="1">
        <f t="shared" si="1388"/>
        <v>29595</v>
      </c>
      <c r="C29598" s="2">
        <f t="shared" si="1386"/>
        <v>1390861878.75</v>
      </c>
      <c r="D29598" s="3">
        <f t="shared" si="1387"/>
        <v>41666.730078125001</v>
      </c>
    </row>
    <row r="29599" spans="1:4">
      <c r="A29599">
        <v>0.96906499999999995</v>
      </c>
      <c r="B29599" s="1">
        <f t="shared" si="1388"/>
        <v>29596</v>
      </c>
      <c r="C29599" s="2">
        <f t="shared" si="1386"/>
        <v>1390861879</v>
      </c>
      <c r="D29599" s="3">
        <f t="shared" si="1387"/>
        <v>41666.730081018519</v>
      </c>
    </row>
    <row r="29600" spans="1:4">
      <c r="A29600">
        <v>0.96906499999999995</v>
      </c>
      <c r="B29600" s="1">
        <f t="shared" si="1388"/>
        <v>29597</v>
      </c>
      <c r="C29600" s="2">
        <f t="shared" si="1386"/>
        <v>1390861879.25</v>
      </c>
      <c r="D29600" s="3">
        <f t="shared" si="1387"/>
        <v>41666.730083912036</v>
      </c>
    </row>
    <row r="29601" spans="1:4">
      <c r="A29601">
        <v>0.970028</v>
      </c>
      <c r="B29601" s="1">
        <f t="shared" si="1388"/>
        <v>29598</v>
      </c>
      <c r="C29601" s="2">
        <f t="shared" si="1386"/>
        <v>1390861879.5</v>
      </c>
      <c r="D29601" s="3">
        <f t="shared" si="1387"/>
        <v>41666.730086805554</v>
      </c>
    </row>
    <row r="29602" spans="1:4">
      <c r="A29602">
        <v>0.970028</v>
      </c>
      <c r="B29602" s="1">
        <f t="shared" si="1388"/>
        <v>29599</v>
      </c>
      <c r="C29602" s="2">
        <f t="shared" si="1386"/>
        <v>1390861879.75</v>
      </c>
      <c r="D29602" s="3">
        <f t="shared" si="1387"/>
        <v>41666.730089699071</v>
      </c>
    </row>
    <row r="29603" spans="1:4">
      <c r="A29603">
        <v>0.96906499999999995</v>
      </c>
      <c r="B29603" s="1">
        <f t="shared" si="1388"/>
        <v>29600</v>
      </c>
      <c r="C29603" s="2">
        <f t="shared" si="1386"/>
        <v>1390861880</v>
      </c>
      <c r="D29603" s="3">
        <f t="shared" si="1387"/>
        <v>41666.730092592588</v>
      </c>
    </row>
    <row r="29604" spans="1:4">
      <c r="A29604">
        <v>0.970028</v>
      </c>
      <c r="B29604" s="1">
        <f t="shared" si="1388"/>
        <v>29601</v>
      </c>
      <c r="C29604" s="2">
        <f t="shared" si="1386"/>
        <v>1390861880.25</v>
      </c>
      <c r="D29604" s="3">
        <f t="shared" si="1387"/>
        <v>41666.730095486106</v>
      </c>
    </row>
    <row r="29605" spans="1:4">
      <c r="A29605">
        <v>0.970028</v>
      </c>
      <c r="B29605" s="1">
        <f t="shared" si="1388"/>
        <v>29602</v>
      </c>
      <c r="C29605" s="2">
        <f t="shared" si="1386"/>
        <v>1390861880.5</v>
      </c>
      <c r="D29605" s="3">
        <f t="shared" si="1387"/>
        <v>41666.730098379623</v>
      </c>
    </row>
    <row r="29606" spans="1:4">
      <c r="A29606">
        <v>0.96906499999999995</v>
      </c>
      <c r="B29606" s="1">
        <f t="shared" si="1388"/>
        <v>29603</v>
      </c>
      <c r="C29606" s="2">
        <f t="shared" si="1386"/>
        <v>1390861880.75</v>
      </c>
      <c r="D29606" s="3">
        <f t="shared" si="1387"/>
        <v>41666.730101273148</v>
      </c>
    </row>
    <row r="29607" spans="1:4">
      <c r="A29607">
        <v>0.96906499999999995</v>
      </c>
      <c r="B29607" s="1">
        <f t="shared" si="1388"/>
        <v>29604</v>
      </c>
      <c r="C29607" s="2">
        <f t="shared" si="1386"/>
        <v>1390861881</v>
      </c>
      <c r="D29607" s="3">
        <f t="shared" si="1387"/>
        <v>41666.730104166665</v>
      </c>
    </row>
    <row r="29608" spans="1:4">
      <c r="A29608">
        <v>0.96906499999999995</v>
      </c>
      <c r="B29608" s="1">
        <f t="shared" si="1388"/>
        <v>29605</v>
      </c>
      <c r="C29608" s="2">
        <f t="shared" si="1386"/>
        <v>1390861881.25</v>
      </c>
      <c r="D29608" s="3">
        <f t="shared" si="1387"/>
        <v>41666.730107060182</v>
      </c>
    </row>
    <row r="29609" spans="1:4">
      <c r="A29609">
        <v>0.96906499999999995</v>
      </c>
      <c r="B29609" s="1">
        <f t="shared" si="1388"/>
        <v>29606</v>
      </c>
      <c r="C29609" s="2">
        <f t="shared" si="1386"/>
        <v>1390861881.5</v>
      </c>
      <c r="D29609" s="3">
        <f t="shared" si="1387"/>
        <v>41666.7301099537</v>
      </c>
    </row>
    <row r="29610" spans="1:4">
      <c r="A29610">
        <v>0.96906499999999995</v>
      </c>
      <c r="B29610" s="1">
        <f t="shared" si="1388"/>
        <v>29607</v>
      </c>
      <c r="C29610" s="2">
        <f t="shared" si="1386"/>
        <v>1390861881.75</v>
      </c>
      <c r="D29610" s="3">
        <f t="shared" si="1387"/>
        <v>41666.730112847217</v>
      </c>
    </row>
    <row r="29611" spans="1:4">
      <c r="A29611">
        <v>0.96906499999999995</v>
      </c>
      <c r="B29611" s="1">
        <f t="shared" si="1388"/>
        <v>29608</v>
      </c>
      <c r="C29611" s="2">
        <f t="shared" si="1386"/>
        <v>1390861882</v>
      </c>
      <c r="D29611" s="3">
        <f t="shared" si="1387"/>
        <v>41666.730115740742</v>
      </c>
    </row>
    <row r="29612" spans="1:4">
      <c r="A29612">
        <v>0.96906499999999995</v>
      </c>
      <c r="B29612" s="1">
        <f t="shared" si="1388"/>
        <v>29609</v>
      </c>
      <c r="C29612" s="2">
        <f t="shared" si="1386"/>
        <v>1390861882.25</v>
      </c>
      <c r="D29612" s="3">
        <f t="shared" si="1387"/>
        <v>41666.730118634259</v>
      </c>
    </row>
    <row r="29613" spans="1:4">
      <c r="A29613">
        <v>0.970028</v>
      </c>
      <c r="B29613" s="1">
        <f t="shared" si="1388"/>
        <v>29610</v>
      </c>
      <c r="C29613" s="2">
        <f t="shared" si="1386"/>
        <v>1390861882.5</v>
      </c>
      <c r="D29613" s="3">
        <f t="shared" si="1387"/>
        <v>41666.730121527777</v>
      </c>
    </row>
    <row r="29614" spans="1:4">
      <c r="A29614">
        <v>0.96906499999999995</v>
      </c>
      <c r="B29614" s="1">
        <f t="shared" si="1388"/>
        <v>29611</v>
      </c>
      <c r="C29614" s="2">
        <f t="shared" si="1386"/>
        <v>1390861882.75</v>
      </c>
      <c r="D29614" s="3">
        <f t="shared" si="1387"/>
        <v>41666.730124421294</v>
      </c>
    </row>
    <row r="29615" spans="1:4">
      <c r="A29615">
        <v>0.970028</v>
      </c>
      <c r="B29615" s="1">
        <f t="shared" si="1388"/>
        <v>29612</v>
      </c>
      <c r="C29615" s="2">
        <f t="shared" si="1386"/>
        <v>1390861883</v>
      </c>
      <c r="D29615" s="3">
        <f t="shared" si="1387"/>
        <v>41666.730127314811</v>
      </c>
    </row>
    <row r="29616" spans="1:4">
      <c r="A29616">
        <v>0.96906499999999995</v>
      </c>
      <c r="B29616" s="1">
        <f t="shared" si="1388"/>
        <v>29613</v>
      </c>
      <c r="C29616" s="2">
        <f t="shared" si="1386"/>
        <v>1390861883.25</v>
      </c>
      <c r="D29616" s="3">
        <f t="shared" si="1387"/>
        <v>41666.730130208329</v>
      </c>
    </row>
    <row r="29617" spans="1:4">
      <c r="A29617">
        <v>0.970028</v>
      </c>
      <c r="B29617" s="1">
        <f t="shared" si="1388"/>
        <v>29614</v>
      </c>
      <c r="C29617" s="2">
        <f t="shared" si="1386"/>
        <v>1390861883.5</v>
      </c>
      <c r="D29617" s="3">
        <f t="shared" si="1387"/>
        <v>41666.730133101846</v>
      </c>
    </row>
    <row r="29618" spans="1:4">
      <c r="A29618">
        <v>0.970028</v>
      </c>
      <c r="B29618" s="1">
        <f t="shared" si="1388"/>
        <v>29615</v>
      </c>
      <c r="C29618" s="2">
        <f t="shared" si="1386"/>
        <v>1390861883.75</v>
      </c>
      <c r="D29618" s="3">
        <f t="shared" si="1387"/>
        <v>41666.730135995364</v>
      </c>
    </row>
    <row r="29619" spans="1:4">
      <c r="A29619">
        <v>0.96906499999999995</v>
      </c>
      <c r="B29619" s="1">
        <f t="shared" si="1388"/>
        <v>29616</v>
      </c>
      <c r="C29619" s="2">
        <f t="shared" si="1386"/>
        <v>1390861884</v>
      </c>
      <c r="D29619" s="3">
        <f t="shared" si="1387"/>
        <v>41666.730138888888</v>
      </c>
    </row>
    <row r="29620" spans="1:4">
      <c r="A29620">
        <v>0.970028</v>
      </c>
      <c r="B29620" s="1">
        <f t="shared" si="1388"/>
        <v>29617</v>
      </c>
      <c r="C29620" s="2">
        <f t="shared" si="1386"/>
        <v>1390861884.25</v>
      </c>
      <c r="D29620" s="3">
        <f t="shared" si="1387"/>
        <v>41666.730141782406</v>
      </c>
    </row>
    <row r="29621" spans="1:4">
      <c r="A29621">
        <v>0.96906499999999995</v>
      </c>
      <c r="B29621" s="1">
        <f t="shared" si="1388"/>
        <v>29618</v>
      </c>
      <c r="C29621" s="2">
        <f t="shared" si="1386"/>
        <v>1390861884.5</v>
      </c>
      <c r="D29621" s="3">
        <f t="shared" si="1387"/>
        <v>41666.730144675923</v>
      </c>
    </row>
    <row r="29622" spans="1:4">
      <c r="A29622">
        <v>0.970028</v>
      </c>
      <c r="B29622" s="1">
        <f t="shared" si="1388"/>
        <v>29619</v>
      </c>
      <c r="C29622" s="2">
        <f t="shared" si="1386"/>
        <v>1390861884.75</v>
      </c>
      <c r="D29622" s="3">
        <f t="shared" si="1387"/>
        <v>41666.73014756944</v>
      </c>
    </row>
    <row r="29623" spans="1:4">
      <c r="A29623">
        <v>0.970028</v>
      </c>
      <c r="B29623" s="1">
        <f t="shared" si="1388"/>
        <v>29620</v>
      </c>
      <c r="C29623" s="2">
        <f t="shared" si="1386"/>
        <v>1390861885</v>
      </c>
      <c r="D29623" s="3">
        <f t="shared" si="1387"/>
        <v>41666.730150462965</v>
      </c>
    </row>
    <row r="29624" spans="1:4">
      <c r="A29624">
        <v>0.970028</v>
      </c>
      <c r="B29624" s="1">
        <f t="shared" si="1388"/>
        <v>29621</v>
      </c>
      <c r="C29624" s="2">
        <f t="shared" si="1386"/>
        <v>1390861885.25</v>
      </c>
      <c r="D29624" s="3">
        <f t="shared" si="1387"/>
        <v>41666.730153356482</v>
      </c>
    </row>
    <row r="29625" spans="1:4">
      <c r="A29625">
        <v>0.96906499999999995</v>
      </c>
      <c r="B29625" s="1">
        <f t="shared" si="1388"/>
        <v>29622</v>
      </c>
      <c r="C29625" s="2">
        <f t="shared" si="1386"/>
        <v>1390861885.5</v>
      </c>
      <c r="D29625" s="3">
        <f t="shared" si="1387"/>
        <v>41666.73015625</v>
      </c>
    </row>
    <row r="29626" spans="1:4">
      <c r="A29626">
        <v>0.96906499999999995</v>
      </c>
      <c r="B29626" s="1">
        <f t="shared" si="1388"/>
        <v>29623</v>
      </c>
      <c r="C29626" s="2">
        <f t="shared" si="1386"/>
        <v>1390861885.75</v>
      </c>
      <c r="D29626" s="3">
        <f t="shared" si="1387"/>
        <v>41666.730159143517</v>
      </c>
    </row>
    <row r="29627" spans="1:4">
      <c r="A29627">
        <v>0.96906499999999995</v>
      </c>
      <c r="B29627" s="1">
        <f t="shared" si="1388"/>
        <v>29624</v>
      </c>
      <c r="C29627" s="2">
        <f t="shared" si="1386"/>
        <v>1390861886</v>
      </c>
      <c r="D29627" s="3">
        <f t="shared" si="1387"/>
        <v>41666.730162037034</v>
      </c>
    </row>
    <row r="29628" spans="1:4">
      <c r="A29628">
        <v>0.96906499999999995</v>
      </c>
      <c r="B29628" s="1">
        <f t="shared" si="1388"/>
        <v>29625</v>
      </c>
      <c r="C29628" s="2">
        <f t="shared" si="1386"/>
        <v>1390861886.25</v>
      </c>
      <c r="D29628" s="3">
        <f t="shared" si="1387"/>
        <v>41666.730164930552</v>
      </c>
    </row>
    <row r="29629" spans="1:4">
      <c r="A29629">
        <v>0.970028</v>
      </c>
      <c r="B29629" s="1">
        <f t="shared" si="1388"/>
        <v>29626</v>
      </c>
      <c r="C29629" s="2">
        <f t="shared" si="1386"/>
        <v>1390861886.5</v>
      </c>
      <c r="D29629" s="3">
        <f t="shared" si="1387"/>
        <v>41666.730167824069</v>
      </c>
    </row>
    <row r="29630" spans="1:4">
      <c r="A29630">
        <v>0.970028</v>
      </c>
      <c r="B29630" s="1">
        <f t="shared" si="1388"/>
        <v>29627</v>
      </c>
      <c r="C29630" s="2">
        <f t="shared" si="1386"/>
        <v>1390861886.75</v>
      </c>
      <c r="D29630" s="3">
        <f t="shared" si="1387"/>
        <v>41666.730170717587</v>
      </c>
    </row>
    <row r="29631" spans="1:4">
      <c r="A29631">
        <v>0.970028</v>
      </c>
      <c r="B29631" s="1">
        <f t="shared" si="1388"/>
        <v>29628</v>
      </c>
      <c r="C29631" s="2">
        <f t="shared" si="1386"/>
        <v>1390861887</v>
      </c>
      <c r="D29631" s="3">
        <f t="shared" si="1387"/>
        <v>41666.730173611111</v>
      </c>
    </row>
    <row r="29632" spans="1:4">
      <c r="A29632">
        <v>0.96906499999999995</v>
      </c>
      <c r="B29632" s="1">
        <f t="shared" si="1388"/>
        <v>29629</v>
      </c>
      <c r="C29632" s="2">
        <f t="shared" si="1386"/>
        <v>1390861887.25</v>
      </c>
      <c r="D29632" s="3">
        <f t="shared" si="1387"/>
        <v>41666.730176504629</v>
      </c>
    </row>
    <row r="29633" spans="1:4">
      <c r="A29633">
        <v>0.970028</v>
      </c>
      <c r="B29633" s="1">
        <f t="shared" si="1388"/>
        <v>29630</v>
      </c>
      <c r="C29633" s="2">
        <f t="shared" si="1386"/>
        <v>1390861887.5</v>
      </c>
      <c r="D29633" s="3">
        <f t="shared" si="1387"/>
        <v>41666.730179398146</v>
      </c>
    </row>
    <row r="29634" spans="1:4">
      <c r="A29634">
        <v>0.970028</v>
      </c>
      <c r="B29634" s="1">
        <f t="shared" si="1388"/>
        <v>29631</v>
      </c>
      <c r="C29634" s="2">
        <f t="shared" si="1386"/>
        <v>1390861887.75</v>
      </c>
      <c r="D29634" s="3">
        <f t="shared" si="1387"/>
        <v>41666.730182291663</v>
      </c>
    </row>
    <row r="29635" spans="1:4">
      <c r="A29635">
        <v>0.970028</v>
      </c>
      <c r="B29635" s="1">
        <f t="shared" si="1388"/>
        <v>29632</v>
      </c>
      <c r="C29635" s="2">
        <f t="shared" si="1386"/>
        <v>1390861888</v>
      </c>
      <c r="D29635" s="3">
        <f t="shared" si="1387"/>
        <v>41666.730185185181</v>
      </c>
    </row>
    <row r="29636" spans="1:4">
      <c r="A29636">
        <v>0.970028</v>
      </c>
      <c r="B29636" s="1">
        <f t="shared" si="1388"/>
        <v>29633</v>
      </c>
      <c r="C29636" s="2">
        <f t="shared" ref="C29636:C29699" si="1389">B29636/$A$2+$A$1</f>
        <v>1390861888.25</v>
      </c>
      <c r="D29636" s="3">
        <f t="shared" ref="D29636:D29699" si="1390">(C29636/86400)+DATE(1970,1,1)+(-5/24)</f>
        <v>41666.730188078705</v>
      </c>
    </row>
    <row r="29637" spans="1:4">
      <c r="A29637">
        <v>0.970028</v>
      </c>
      <c r="B29637" s="1">
        <f t="shared" ref="B29637:B29700" si="1391">B29636+1</f>
        <v>29634</v>
      </c>
      <c r="C29637" s="2">
        <f t="shared" si="1389"/>
        <v>1390861888.5</v>
      </c>
      <c r="D29637" s="3">
        <f t="shared" si="1390"/>
        <v>41666.730190972223</v>
      </c>
    </row>
    <row r="29638" spans="1:4">
      <c r="A29638">
        <v>0.96906499999999995</v>
      </c>
      <c r="B29638" s="1">
        <f t="shared" si="1391"/>
        <v>29635</v>
      </c>
      <c r="C29638" s="2">
        <f t="shared" si="1389"/>
        <v>1390861888.75</v>
      </c>
      <c r="D29638" s="3">
        <f t="shared" si="1390"/>
        <v>41666.73019386574</v>
      </c>
    </row>
    <row r="29639" spans="1:4">
      <c r="A29639">
        <v>0.970028</v>
      </c>
      <c r="B29639" s="1">
        <f t="shared" si="1391"/>
        <v>29636</v>
      </c>
      <c r="C29639" s="2">
        <f t="shared" si="1389"/>
        <v>1390861889</v>
      </c>
      <c r="D29639" s="3">
        <f t="shared" si="1390"/>
        <v>41666.730196759258</v>
      </c>
    </row>
    <row r="29640" spans="1:4">
      <c r="A29640">
        <v>0.970028</v>
      </c>
      <c r="B29640" s="1">
        <f t="shared" si="1391"/>
        <v>29637</v>
      </c>
      <c r="C29640" s="2">
        <f t="shared" si="1389"/>
        <v>1390861889.25</v>
      </c>
      <c r="D29640" s="3">
        <f t="shared" si="1390"/>
        <v>41666.730199652775</v>
      </c>
    </row>
    <row r="29641" spans="1:4">
      <c r="A29641">
        <v>0.96906499999999995</v>
      </c>
      <c r="B29641" s="1">
        <f t="shared" si="1391"/>
        <v>29638</v>
      </c>
      <c r="C29641" s="2">
        <f t="shared" si="1389"/>
        <v>1390861889.5</v>
      </c>
      <c r="D29641" s="3">
        <f t="shared" si="1390"/>
        <v>41666.730202546292</v>
      </c>
    </row>
    <row r="29642" spans="1:4">
      <c r="A29642">
        <v>0.970028</v>
      </c>
      <c r="B29642" s="1">
        <f t="shared" si="1391"/>
        <v>29639</v>
      </c>
      <c r="C29642" s="2">
        <f t="shared" si="1389"/>
        <v>1390861889.75</v>
      </c>
      <c r="D29642" s="3">
        <f t="shared" si="1390"/>
        <v>41666.73020543981</v>
      </c>
    </row>
    <row r="29643" spans="1:4">
      <c r="A29643">
        <v>0.970028</v>
      </c>
      <c r="B29643" s="1">
        <f t="shared" si="1391"/>
        <v>29640</v>
      </c>
      <c r="C29643" s="2">
        <f t="shared" si="1389"/>
        <v>1390861890</v>
      </c>
      <c r="D29643" s="3">
        <f t="shared" si="1390"/>
        <v>41666.730208333327</v>
      </c>
    </row>
    <row r="29644" spans="1:4">
      <c r="A29644">
        <v>0.96906499999999995</v>
      </c>
      <c r="B29644" s="1">
        <f t="shared" si="1391"/>
        <v>29641</v>
      </c>
      <c r="C29644" s="2">
        <f t="shared" si="1389"/>
        <v>1390861890.25</v>
      </c>
      <c r="D29644" s="3">
        <f t="shared" si="1390"/>
        <v>41666.730211226852</v>
      </c>
    </row>
    <row r="29645" spans="1:4">
      <c r="A29645">
        <v>0.970028</v>
      </c>
      <c r="B29645" s="1">
        <f t="shared" si="1391"/>
        <v>29642</v>
      </c>
      <c r="C29645" s="2">
        <f t="shared" si="1389"/>
        <v>1390861890.5</v>
      </c>
      <c r="D29645" s="3">
        <f t="shared" si="1390"/>
        <v>41666.730214120369</v>
      </c>
    </row>
    <row r="29646" spans="1:4">
      <c r="A29646">
        <v>0.96906499999999995</v>
      </c>
      <c r="B29646" s="1">
        <f t="shared" si="1391"/>
        <v>29643</v>
      </c>
      <c r="C29646" s="2">
        <f t="shared" si="1389"/>
        <v>1390861890.75</v>
      </c>
      <c r="D29646" s="3">
        <f t="shared" si="1390"/>
        <v>41666.730217013886</v>
      </c>
    </row>
    <row r="29647" spans="1:4">
      <c r="A29647">
        <v>0.970028</v>
      </c>
      <c r="B29647" s="1">
        <f t="shared" si="1391"/>
        <v>29644</v>
      </c>
      <c r="C29647" s="2">
        <f t="shared" si="1389"/>
        <v>1390861891</v>
      </c>
      <c r="D29647" s="3">
        <f t="shared" si="1390"/>
        <v>41666.730219907404</v>
      </c>
    </row>
    <row r="29648" spans="1:4">
      <c r="A29648">
        <v>0.96906499999999995</v>
      </c>
      <c r="B29648" s="1">
        <f t="shared" si="1391"/>
        <v>29645</v>
      </c>
      <c r="C29648" s="2">
        <f t="shared" si="1389"/>
        <v>1390861891.25</v>
      </c>
      <c r="D29648" s="3">
        <f t="shared" si="1390"/>
        <v>41666.730222800921</v>
      </c>
    </row>
    <row r="29649" spans="1:4">
      <c r="A29649">
        <v>0.970028</v>
      </c>
      <c r="B29649" s="1">
        <f t="shared" si="1391"/>
        <v>29646</v>
      </c>
      <c r="C29649" s="2">
        <f t="shared" si="1389"/>
        <v>1390861891.5</v>
      </c>
      <c r="D29649" s="3">
        <f t="shared" si="1390"/>
        <v>41666.730225694446</v>
      </c>
    </row>
    <row r="29650" spans="1:4">
      <c r="A29650">
        <v>0.970028</v>
      </c>
      <c r="B29650" s="1">
        <f t="shared" si="1391"/>
        <v>29647</v>
      </c>
      <c r="C29650" s="2">
        <f t="shared" si="1389"/>
        <v>1390861891.75</v>
      </c>
      <c r="D29650" s="3">
        <f t="shared" si="1390"/>
        <v>41666.730228587963</v>
      </c>
    </row>
    <row r="29651" spans="1:4">
      <c r="A29651">
        <v>0.970028</v>
      </c>
      <c r="B29651" s="1">
        <f t="shared" si="1391"/>
        <v>29648</v>
      </c>
      <c r="C29651" s="2">
        <f t="shared" si="1389"/>
        <v>1390861892</v>
      </c>
      <c r="D29651" s="3">
        <f t="shared" si="1390"/>
        <v>41666.730231481481</v>
      </c>
    </row>
    <row r="29652" spans="1:4">
      <c r="A29652">
        <v>0.970028</v>
      </c>
      <c r="B29652" s="1">
        <f t="shared" si="1391"/>
        <v>29649</v>
      </c>
      <c r="C29652" s="2">
        <f t="shared" si="1389"/>
        <v>1390861892.25</v>
      </c>
      <c r="D29652" s="3">
        <f t="shared" si="1390"/>
        <v>41666.730234374998</v>
      </c>
    </row>
    <row r="29653" spans="1:4">
      <c r="A29653">
        <v>0.970028</v>
      </c>
      <c r="B29653" s="1">
        <f t="shared" si="1391"/>
        <v>29650</v>
      </c>
      <c r="C29653" s="2">
        <f t="shared" si="1389"/>
        <v>1390861892.5</v>
      </c>
      <c r="D29653" s="3">
        <f t="shared" si="1390"/>
        <v>41666.730237268515</v>
      </c>
    </row>
    <row r="29654" spans="1:4">
      <c r="A29654">
        <v>0.96906499999999995</v>
      </c>
      <c r="B29654" s="1">
        <f t="shared" si="1391"/>
        <v>29651</v>
      </c>
      <c r="C29654" s="2">
        <f t="shared" si="1389"/>
        <v>1390861892.75</v>
      </c>
      <c r="D29654" s="3">
        <f t="shared" si="1390"/>
        <v>41666.730240162033</v>
      </c>
    </row>
    <row r="29655" spans="1:4">
      <c r="A29655">
        <v>0.96906499999999995</v>
      </c>
      <c r="B29655" s="1">
        <f t="shared" si="1391"/>
        <v>29652</v>
      </c>
      <c r="C29655" s="2">
        <f t="shared" si="1389"/>
        <v>1390861893</v>
      </c>
      <c r="D29655" s="3">
        <f t="shared" si="1390"/>
        <v>41666.73024305555</v>
      </c>
    </row>
    <row r="29656" spans="1:4">
      <c r="A29656">
        <v>0.970028</v>
      </c>
      <c r="B29656" s="1">
        <f t="shared" si="1391"/>
        <v>29653</v>
      </c>
      <c r="C29656" s="2">
        <f t="shared" si="1389"/>
        <v>1390861893.25</v>
      </c>
      <c r="D29656" s="3">
        <f t="shared" si="1390"/>
        <v>41666.730245949067</v>
      </c>
    </row>
    <row r="29657" spans="1:4">
      <c r="A29657">
        <v>0.970028</v>
      </c>
      <c r="B29657" s="1">
        <f t="shared" si="1391"/>
        <v>29654</v>
      </c>
      <c r="C29657" s="2">
        <f t="shared" si="1389"/>
        <v>1390861893.5</v>
      </c>
      <c r="D29657" s="3">
        <f t="shared" si="1390"/>
        <v>41666.730248842592</v>
      </c>
    </row>
    <row r="29658" spans="1:4">
      <c r="A29658">
        <v>0.970028</v>
      </c>
      <c r="B29658" s="1">
        <f t="shared" si="1391"/>
        <v>29655</v>
      </c>
      <c r="C29658" s="2">
        <f t="shared" si="1389"/>
        <v>1390861893.75</v>
      </c>
      <c r="D29658" s="3">
        <f t="shared" si="1390"/>
        <v>41666.730251736109</v>
      </c>
    </row>
    <row r="29659" spans="1:4">
      <c r="A29659">
        <v>0.970028</v>
      </c>
      <c r="B29659" s="1">
        <f t="shared" si="1391"/>
        <v>29656</v>
      </c>
      <c r="C29659" s="2">
        <f t="shared" si="1389"/>
        <v>1390861894</v>
      </c>
      <c r="D29659" s="3">
        <f t="shared" si="1390"/>
        <v>41666.730254629627</v>
      </c>
    </row>
    <row r="29660" spans="1:4">
      <c r="A29660">
        <v>0.970028</v>
      </c>
      <c r="B29660" s="1">
        <f t="shared" si="1391"/>
        <v>29657</v>
      </c>
      <c r="C29660" s="2">
        <f t="shared" si="1389"/>
        <v>1390861894.25</v>
      </c>
      <c r="D29660" s="3">
        <f t="shared" si="1390"/>
        <v>41666.730257523144</v>
      </c>
    </row>
    <row r="29661" spans="1:4">
      <c r="A29661">
        <v>0.970028</v>
      </c>
      <c r="B29661" s="1">
        <f t="shared" si="1391"/>
        <v>29658</v>
      </c>
      <c r="C29661" s="2">
        <f t="shared" si="1389"/>
        <v>1390861894.5</v>
      </c>
      <c r="D29661" s="3">
        <f t="shared" si="1390"/>
        <v>41666.730260416662</v>
      </c>
    </row>
    <row r="29662" spans="1:4">
      <c r="A29662">
        <v>0.970028</v>
      </c>
      <c r="B29662" s="1">
        <f t="shared" si="1391"/>
        <v>29659</v>
      </c>
      <c r="C29662" s="2">
        <f t="shared" si="1389"/>
        <v>1390861894.75</v>
      </c>
      <c r="D29662" s="3">
        <f t="shared" si="1390"/>
        <v>41666.730263310186</v>
      </c>
    </row>
    <row r="29663" spans="1:4">
      <c r="A29663">
        <v>0.970028</v>
      </c>
      <c r="B29663" s="1">
        <f t="shared" si="1391"/>
        <v>29660</v>
      </c>
      <c r="C29663" s="2">
        <f t="shared" si="1389"/>
        <v>1390861895</v>
      </c>
      <c r="D29663" s="3">
        <f t="shared" si="1390"/>
        <v>41666.730266203704</v>
      </c>
    </row>
    <row r="29664" spans="1:4">
      <c r="A29664">
        <v>0.970028</v>
      </c>
      <c r="B29664" s="1">
        <f t="shared" si="1391"/>
        <v>29661</v>
      </c>
      <c r="C29664" s="2">
        <f t="shared" si="1389"/>
        <v>1390861895.25</v>
      </c>
      <c r="D29664" s="3">
        <f t="shared" si="1390"/>
        <v>41666.730269097221</v>
      </c>
    </row>
    <row r="29665" spans="1:4">
      <c r="A29665">
        <v>0.970028</v>
      </c>
      <c r="B29665" s="1">
        <f t="shared" si="1391"/>
        <v>29662</v>
      </c>
      <c r="C29665" s="2">
        <f t="shared" si="1389"/>
        <v>1390861895.5</v>
      </c>
      <c r="D29665" s="3">
        <f t="shared" si="1390"/>
        <v>41666.730271990738</v>
      </c>
    </row>
    <row r="29666" spans="1:4">
      <c r="A29666">
        <v>0.970028</v>
      </c>
      <c r="B29666" s="1">
        <f t="shared" si="1391"/>
        <v>29663</v>
      </c>
      <c r="C29666" s="2">
        <f t="shared" si="1389"/>
        <v>1390861895.75</v>
      </c>
      <c r="D29666" s="3">
        <f t="shared" si="1390"/>
        <v>41666.730274884256</v>
      </c>
    </row>
    <row r="29667" spans="1:4">
      <c r="A29667">
        <v>0.970028</v>
      </c>
      <c r="B29667" s="1">
        <f t="shared" si="1391"/>
        <v>29664</v>
      </c>
      <c r="C29667" s="2">
        <f t="shared" si="1389"/>
        <v>1390861896</v>
      </c>
      <c r="D29667" s="3">
        <f t="shared" si="1390"/>
        <v>41666.730277777773</v>
      </c>
    </row>
    <row r="29668" spans="1:4">
      <c r="A29668">
        <v>0.970028</v>
      </c>
      <c r="B29668" s="1">
        <f t="shared" si="1391"/>
        <v>29665</v>
      </c>
      <c r="C29668" s="2">
        <f t="shared" si="1389"/>
        <v>1390861896.25</v>
      </c>
      <c r="D29668" s="3">
        <f t="shared" si="1390"/>
        <v>41666.730280671291</v>
      </c>
    </row>
    <row r="29669" spans="1:4">
      <c r="A29669">
        <v>0.970028</v>
      </c>
      <c r="B29669" s="1">
        <f t="shared" si="1391"/>
        <v>29666</v>
      </c>
      <c r="C29669" s="2">
        <f t="shared" si="1389"/>
        <v>1390861896.5</v>
      </c>
      <c r="D29669" s="3">
        <f t="shared" si="1390"/>
        <v>41666.730283564808</v>
      </c>
    </row>
    <row r="29670" spans="1:4">
      <c r="A29670">
        <v>0.970028</v>
      </c>
      <c r="B29670" s="1">
        <f t="shared" si="1391"/>
        <v>29667</v>
      </c>
      <c r="C29670" s="2">
        <f t="shared" si="1389"/>
        <v>1390861896.75</v>
      </c>
      <c r="D29670" s="3">
        <f t="shared" si="1390"/>
        <v>41666.730286458333</v>
      </c>
    </row>
    <row r="29671" spans="1:4">
      <c r="A29671">
        <v>0.970028</v>
      </c>
      <c r="B29671" s="1">
        <f t="shared" si="1391"/>
        <v>29668</v>
      </c>
      <c r="C29671" s="2">
        <f t="shared" si="1389"/>
        <v>1390861897</v>
      </c>
      <c r="D29671" s="3">
        <f t="shared" si="1390"/>
        <v>41666.73028935185</v>
      </c>
    </row>
    <row r="29672" spans="1:4">
      <c r="A29672">
        <v>0.970028</v>
      </c>
      <c r="B29672" s="1">
        <f t="shared" si="1391"/>
        <v>29669</v>
      </c>
      <c r="C29672" s="2">
        <f t="shared" si="1389"/>
        <v>1390861897.25</v>
      </c>
      <c r="D29672" s="3">
        <f t="shared" si="1390"/>
        <v>41666.730292245367</v>
      </c>
    </row>
    <row r="29673" spans="1:4">
      <c r="A29673">
        <v>0.970028</v>
      </c>
      <c r="B29673" s="1">
        <f t="shared" si="1391"/>
        <v>29670</v>
      </c>
      <c r="C29673" s="2">
        <f t="shared" si="1389"/>
        <v>1390861897.5</v>
      </c>
      <c r="D29673" s="3">
        <f t="shared" si="1390"/>
        <v>41666.730295138885</v>
      </c>
    </row>
    <row r="29674" spans="1:4">
      <c r="A29674">
        <v>0.970028</v>
      </c>
      <c r="B29674" s="1">
        <f t="shared" si="1391"/>
        <v>29671</v>
      </c>
      <c r="C29674" s="2">
        <f t="shared" si="1389"/>
        <v>1390861897.75</v>
      </c>
      <c r="D29674" s="3">
        <f t="shared" si="1390"/>
        <v>41666.730298032409</v>
      </c>
    </row>
    <row r="29675" spans="1:4">
      <c r="A29675">
        <v>0.97099100000000005</v>
      </c>
      <c r="B29675" s="1">
        <f t="shared" si="1391"/>
        <v>29672</v>
      </c>
      <c r="C29675" s="2">
        <f t="shared" si="1389"/>
        <v>1390861898</v>
      </c>
      <c r="D29675" s="3">
        <f t="shared" si="1390"/>
        <v>41666.730300925927</v>
      </c>
    </row>
    <row r="29676" spans="1:4">
      <c r="A29676">
        <v>0.970028</v>
      </c>
      <c r="B29676" s="1">
        <f t="shared" si="1391"/>
        <v>29673</v>
      </c>
      <c r="C29676" s="2">
        <f t="shared" si="1389"/>
        <v>1390861898.25</v>
      </c>
      <c r="D29676" s="3">
        <f t="shared" si="1390"/>
        <v>41666.730303819444</v>
      </c>
    </row>
    <row r="29677" spans="1:4">
      <c r="A29677">
        <v>0.970028</v>
      </c>
      <c r="B29677" s="1">
        <f t="shared" si="1391"/>
        <v>29674</v>
      </c>
      <c r="C29677" s="2">
        <f t="shared" si="1389"/>
        <v>1390861898.5</v>
      </c>
      <c r="D29677" s="3">
        <f t="shared" si="1390"/>
        <v>41666.730306712961</v>
      </c>
    </row>
    <row r="29678" spans="1:4">
      <c r="A29678">
        <v>0.970028</v>
      </c>
      <c r="B29678" s="1">
        <f t="shared" si="1391"/>
        <v>29675</v>
      </c>
      <c r="C29678" s="2">
        <f t="shared" si="1389"/>
        <v>1390861898.75</v>
      </c>
      <c r="D29678" s="3">
        <f t="shared" si="1390"/>
        <v>41666.730309606479</v>
      </c>
    </row>
    <row r="29679" spans="1:4">
      <c r="A29679">
        <v>0.970028</v>
      </c>
      <c r="B29679" s="1">
        <f t="shared" si="1391"/>
        <v>29676</v>
      </c>
      <c r="C29679" s="2">
        <f t="shared" si="1389"/>
        <v>1390861899</v>
      </c>
      <c r="D29679" s="3">
        <f t="shared" si="1390"/>
        <v>41666.730312499996</v>
      </c>
    </row>
    <row r="29680" spans="1:4">
      <c r="A29680">
        <v>0.970028</v>
      </c>
      <c r="B29680" s="1">
        <f t="shared" si="1391"/>
        <v>29677</v>
      </c>
      <c r="C29680" s="2">
        <f t="shared" si="1389"/>
        <v>1390861899.25</v>
      </c>
      <c r="D29680" s="3">
        <f t="shared" si="1390"/>
        <v>41666.730315393514</v>
      </c>
    </row>
    <row r="29681" spans="1:4">
      <c r="A29681">
        <v>0.970028</v>
      </c>
      <c r="B29681" s="1">
        <f t="shared" si="1391"/>
        <v>29678</v>
      </c>
      <c r="C29681" s="2">
        <f t="shared" si="1389"/>
        <v>1390861899.5</v>
      </c>
      <c r="D29681" s="3">
        <f t="shared" si="1390"/>
        <v>41666.730318287031</v>
      </c>
    </row>
    <row r="29682" spans="1:4">
      <c r="A29682">
        <v>0.970028</v>
      </c>
      <c r="B29682" s="1">
        <f t="shared" si="1391"/>
        <v>29679</v>
      </c>
      <c r="C29682" s="2">
        <f t="shared" si="1389"/>
        <v>1390861899.75</v>
      </c>
      <c r="D29682" s="3">
        <f t="shared" si="1390"/>
        <v>41666.730321180556</v>
      </c>
    </row>
    <row r="29683" spans="1:4">
      <c r="A29683">
        <v>0.970028</v>
      </c>
      <c r="B29683" s="1">
        <f t="shared" si="1391"/>
        <v>29680</v>
      </c>
      <c r="C29683" s="2">
        <f t="shared" si="1389"/>
        <v>1390861900</v>
      </c>
      <c r="D29683" s="3">
        <f t="shared" si="1390"/>
        <v>41666.730324074073</v>
      </c>
    </row>
    <row r="29684" spans="1:4">
      <c r="A29684">
        <v>0.970028</v>
      </c>
      <c r="B29684" s="1">
        <f t="shared" si="1391"/>
        <v>29681</v>
      </c>
      <c r="C29684" s="2">
        <f t="shared" si="1389"/>
        <v>1390861900.25</v>
      </c>
      <c r="D29684" s="3">
        <f t="shared" si="1390"/>
        <v>41666.73032696759</v>
      </c>
    </row>
    <row r="29685" spans="1:4">
      <c r="A29685">
        <v>0.970028</v>
      </c>
      <c r="B29685" s="1">
        <f t="shared" si="1391"/>
        <v>29682</v>
      </c>
      <c r="C29685" s="2">
        <f t="shared" si="1389"/>
        <v>1390861900.5</v>
      </c>
      <c r="D29685" s="3">
        <f t="shared" si="1390"/>
        <v>41666.730329861108</v>
      </c>
    </row>
    <row r="29686" spans="1:4">
      <c r="A29686">
        <v>0.970028</v>
      </c>
      <c r="B29686" s="1">
        <f t="shared" si="1391"/>
        <v>29683</v>
      </c>
      <c r="C29686" s="2">
        <f t="shared" si="1389"/>
        <v>1390861900.75</v>
      </c>
      <c r="D29686" s="3">
        <f t="shared" si="1390"/>
        <v>41666.730332754625</v>
      </c>
    </row>
    <row r="29687" spans="1:4">
      <c r="A29687">
        <v>0.970028</v>
      </c>
      <c r="B29687" s="1">
        <f t="shared" si="1391"/>
        <v>29684</v>
      </c>
      <c r="C29687" s="2">
        <f t="shared" si="1389"/>
        <v>1390861901</v>
      </c>
      <c r="D29687" s="3">
        <f t="shared" si="1390"/>
        <v>41666.73033564815</v>
      </c>
    </row>
    <row r="29688" spans="1:4">
      <c r="A29688">
        <v>0.970028</v>
      </c>
      <c r="B29688" s="1">
        <f t="shared" si="1391"/>
        <v>29685</v>
      </c>
      <c r="C29688" s="2">
        <f t="shared" si="1389"/>
        <v>1390861901.25</v>
      </c>
      <c r="D29688" s="3">
        <f t="shared" si="1390"/>
        <v>41666.730338541667</v>
      </c>
    </row>
    <row r="29689" spans="1:4">
      <c r="A29689">
        <v>0.970028</v>
      </c>
      <c r="B29689" s="1">
        <f t="shared" si="1391"/>
        <v>29686</v>
      </c>
      <c r="C29689" s="2">
        <f t="shared" si="1389"/>
        <v>1390861901.5</v>
      </c>
      <c r="D29689" s="3">
        <f t="shared" si="1390"/>
        <v>41666.730341435185</v>
      </c>
    </row>
    <row r="29690" spans="1:4">
      <c r="A29690">
        <v>0.970028</v>
      </c>
      <c r="B29690" s="1">
        <f t="shared" si="1391"/>
        <v>29687</v>
      </c>
      <c r="C29690" s="2">
        <f t="shared" si="1389"/>
        <v>1390861901.75</v>
      </c>
      <c r="D29690" s="3">
        <f t="shared" si="1390"/>
        <v>41666.730344328702</v>
      </c>
    </row>
    <row r="29691" spans="1:4">
      <c r="A29691">
        <v>0.970028</v>
      </c>
      <c r="B29691" s="1">
        <f t="shared" si="1391"/>
        <v>29688</v>
      </c>
      <c r="C29691" s="2">
        <f t="shared" si="1389"/>
        <v>1390861902</v>
      </c>
      <c r="D29691" s="3">
        <f t="shared" si="1390"/>
        <v>41666.730347222219</v>
      </c>
    </row>
    <row r="29692" spans="1:4">
      <c r="A29692">
        <v>0.970028</v>
      </c>
      <c r="B29692" s="1">
        <f t="shared" si="1391"/>
        <v>29689</v>
      </c>
      <c r="C29692" s="2">
        <f t="shared" si="1389"/>
        <v>1390861902.25</v>
      </c>
      <c r="D29692" s="3">
        <f t="shared" si="1390"/>
        <v>41666.730350115737</v>
      </c>
    </row>
    <row r="29693" spans="1:4">
      <c r="A29693">
        <v>0.970028</v>
      </c>
      <c r="B29693" s="1">
        <f t="shared" si="1391"/>
        <v>29690</v>
      </c>
      <c r="C29693" s="2">
        <f t="shared" si="1389"/>
        <v>1390861902.5</v>
      </c>
      <c r="D29693" s="3">
        <f t="shared" si="1390"/>
        <v>41666.730353009254</v>
      </c>
    </row>
    <row r="29694" spans="1:4">
      <c r="A29694">
        <v>0.970028</v>
      </c>
      <c r="B29694" s="1">
        <f t="shared" si="1391"/>
        <v>29691</v>
      </c>
      <c r="C29694" s="2">
        <f t="shared" si="1389"/>
        <v>1390861902.75</v>
      </c>
      <c r="D29694" s="3">
        <f t="shared" si="1390"/>
        <v>41666.730355902771</v>
      </c>
    </row>
    <row r="29695" spans="1:4">
      <c r="A29695">
        <v>0.970028</v>
      </c>
      <c r="B29695" s="1">
        <f t="shared" si="1391"/>
        <v>29692</v>
      </c>
      <c r="C29695" s="2">
        <f t="shared" si="1389"/>
        <v>1390861903</v>
      </c>
      <c r="D29695" s="3">
        <f t="shared" si="1390"/>
        <v>41666.730358796296</v>
      </c>
    </row>
    <row r="29696" spans="1:4">
      <c r="A29696">
        <v>0.970028</v>
      </c>
      <c r="B29696" s="1">
        <f t="shared" si="1391"/>
        <v>29693</v>
      </c>
      <c r="C29696" s="2">
        <f t="shared" si="1389"/>
        <v>1390861903.25</v>
      </c>
      <c r="D29696" s="3">
        <f t="shared" si="1390"/>
        <v>41666.730361689813</v>
      </c>
    </row>
    <row r="29697" spans="1:4">
      <c r="A29697">
        <v>0.970028</v>
      </c>
      <c r="B29697" s="1">
        <f t="shared" si="1391"/>
        <v>29694</v>
      </c>
      <c r="C29697" s="2">
        <f t="shared" si="1389"/>
        <v>1390861903.5</v>
      </c>
      <c r="D29697" s="3">
        <f t="shared" si="1390"/>
        <v>41666.730364583331</v>
      </c>
    </row>
    <row r="29698" spans="1:4">
      <c r="A29698">
        <v>0.970028</v>
      </c>
      <c r="B29698" s="1">
        <f t="shared" si="1391"/>
        <v>29695</v>
      </c>
      <c r="C29698" s="2">
        <f t="shared" si="1389"/>
        <v>1390861903.75</v>
      </c>
      <c r="D29698" s="3">
        <f t="shared" si="1390"/>
        <v>41666.730367476848</v>
      </c>
    </row>
    <row r="29699" spans="1:4">
      <c r="A29699">
        <v>0.970028</v>
      </c>
      <c r="B29699" s="1">
        <f t="shared" si="1391"/>
        <v>29696</v>
      </c>
      <c r="C29699" s="2">
        <f t="shared" si="1389"/>
        <v>1390861904</v>
      </c>
      <c r="D29699" s="3">
        <f t="shared" si="1390"/>
        <v>41666.730370370366</v>
      </c>
    </row>
    <row r="29700" spans="1:4">
      <c r="A29700">
        <v>0.970028</v>
      </c>
      <c r="B29700" s="1">
        <f t="shared" si="1391"/>
        <v>29697</v>
      </c>
      <c r="C29700" s="2">
        <f t="shared" ref="C29700:C29763" si="1392">B29700/$A$2+$A$1</f>
        <v>1390861904.25</v>
      </c>
      <c r="D29700" s="3">
        <f t="shared" ref="D29700:D29763" si="1393">(C29700/86400)+DATE(1970,1,1)+(-5/24)</f>
        <v>41666.73037326389</v>
      </c>
    </row>
    <row r="29701" spans="1:4">
      <c r="A29701">
        <v>0.970028</v>
      </c>
      <c r="B29701" s="1">
        <f t="shared" ref="B29701:B29764" si="1394">B29700+1</f>
        <v>29698</v>
      </c>
      <c r="C29701" s="2">
        <f t="shared" si="1392"/>
        <v>1390861904.5</v>
      </c>
      <c r="D29701" s="3">
        <f t="shared" si="1393"/>
        <v>41666.730376157408</v>
      </c>
    </row>
    <row r="29702" spans="1:4">
      <c r="A29702">
        <v>0.970028</v>
      </c>
      <c r="B29702" s="1">
        <f t="shared" si="1394"/>
        <v>29699</v>
      </c>
      <c r="C29702" s="2">
        <f t="shared" si="1392"/>
        <v>1390861904.75</v>
      </c>
      <c r="D29702" s="3">
        <f t="shared" si="1393"/>
        <v>41666.730379050925</v>
      </c>
    </row>
    <row r="29703" spans="1:4">
      <c r="A29703">
        <v>0.970028</v>
      </c>
      <c r="B29703" s="1">
        <f t="shared" si="1394"/>
        <v>29700</v>
      </c>
      <c r="C29703" s="2">
        <f t="shared" si="1392"/>
        <v>1390861905</v>
      </c>
      <c r="D29703" s="3">
        <f t="shared" si="1393"/>
        <v>41666.730381944442</v>
      </c>
    </row>
    <row r="29704" spans="1:4">
      <c r="A29704">
        <v>0.970028</v>
      </c>
      <c r="B29704" s="1">
        <f t="shared" si="1394"/>
        <v>29701</v>
      </c>
      <c r="C29704" s="2">
        <f t="shared" si="1392"/>
        <v>1390861905.25</v>
      </c>
      <c r="D29704" s="3">
        <f t="shared" si="1393"/>
        <v>41666.73038483796</v>
      </c>
    </row>
    <row r="29705" spans="1:4">
      <c r="A29705">
        <v>0.970028</v>
      </c>
      <c r="B29705" s="1">
        <f t="shared" si="1394"/>
        <v>29702</v>
      </c>
      <c r="C29705" s="2">
        <f t="shared" si="1392"/>
        <v>1390861905.5</v>
      </c>
      <c r="D29705" s="3">
        <f t="shared" si="1393"/>
        <v>41666.730387731477</v>
      </c>
    </row>
    <row r="29706" spans="1:4">
      <c r="A29706">
        <v>0.970028</v>
      </c>
      <c r="B29706" s="1">
        <f t="shared" si="1394"/>
        <v>29703</v>
      </c>
      <c r="C29706" s="2">
        <f t="shared" si="1392"/>
        <v>1390861905.75</v>
      </c>
      <c r="D29706" s="3">
        <f t="shared" si="1393"/>
        <v>41666.730390624994</v>
      </c>
    </row>
    <row r="29707" spans="1:4">
      <c r="A29707">
        <v>0.96906499999999995</v>
      </c>
      <c r="B29707" s="1">
        <f t="shared" si="1394"/>
        <v>29704</v>
      </c>
      <c r="C29707" s="2">
        <f t="shared" si="1392"/>
        <v>1390861906</v>
      </c>
      <c r="D29707" s="3">
        <f t="shared" si="1393"/>
        <v>41666.730393518512</v>
      </c>
    </row>
    <row r="29708" spans="1:4">
      <c r="A29708">
        <v>0.970028</v>
      </c>
      <c r="B29708" s="1">
        <f t="shared" si="1394"/>
        <v>29705</v>
      </c>
      <c r="C29708" s="2">
        <f t="shared" si="1392"/>
        <v>1390861906.25</v>
      </c>
      <c r="D29708" s="3">
        <f t="shared" si="1393"/>
        <v>41666.730396412036</v>
      </c>
    </row>
    <row r="29709" spans="1:4">
      <c r="A29709">
        <v>0.970028</v>
      </c>
      <c r="B29709" s="1">
        <f t="shared" si="1394"/>
        <v>29706</v>
      </c>
      <c r="C29709" s="2">
        <f t="shared" si="1392"/>
        <v>1390861906.5</v>
      </c>
      <c r="D29709" s="3">
        <f t="shared" si="1393"/>
        <v>41666.730399305554</v>
      </c>
    </row>
    <row r="29710" spans="1:4">
      <c r="A29710">
        <v>0.96906499999999995</v>
      </c>
      <c r="B29710" s="1">
        <f t="shared" si="1394"/>
        <v>29707</v>
      </c>
      <c r="C29710" s="2">
        <f t="shared" si="1392"/>
        <v>1390861906.75</v>
      </c>
      <c r="D29710" s="3">
        <f t="shared" si="1393"/>
        <v>41666.730402199071</v>
      </c>
    </row>
    <row r="29711" spans="1:4">
      <c r="A29711">
        <v>0.96906499999999995</v>
      </c>
      <c r="B29711" s="1">
        <f t="shared" si="1394"/>
        <v>29708</v>
      </c>
      <c r="C29711" s="2">
        <f t="shared" si="1392"/>
        <v>1390861907</v>
      </c>
      <c r="D29711" s="3">
        <f t="shared" si="1393"/>
        <v>41666.730405092589</v>
      </c>
    </row>
    <row r="29712" spans="1:4">
      <c r="A29712">
        <v>0.96906499999999995</v>
      </c>
      <c r="B29712" s="1">
        <f t="shared" si="1394"/>
        <v>29709</v>
      </c>
      <c r="C29712" s="2">
        <f t="shared" si="1392"/>
        <v>1390861907.25</v>
      </c>
      <c r="D29712" s="3">
        <f t="shared" si="1393"/>
        <v>41666.730407986106</v>
      </c>
    </row>
    <row r="29713" spans="1:4">
      <c r="A29713">
        <v>0.96906499999999995</v>
      </c>
      <c r="B29713" s="1">
        <f t="shared" si="1394"/>
        <v>29710</v>
      </c>
      <c r="C29713" s="2">
        <f t="shared" si="1392"/>
        <v>1390861907.5</v>
      </c>
      <c r="D29713" s="3">
        <f t="shared" si="1393"/>
        <v>41666.730410879631</v>
      </c>
    </row>
    <row r="29714" spans="1:4">
      <c r="A29714">
        <v>0.96906499999999995</v>
      </c>
      <c r="B29714" s="1">
        <f t="shared" si="1394"/>
        <v>29711</v>
      </c>
      <c r="C29714" s="2">
        <f t="shared" si="1392"/>
        <v>1390861907.75</v>
      </c>
      <c r="D29714" s="3">
        <f t="shared" si="1393"/>
        <v>41666.730413773148</v>
      </c>
    </row>
    <row r="29715" spans="1:4">
      <c r="A29715">
        <v>0.96906499999999995</v>
      </c>
      <c r="B29715" s="1">
        <f t="shared" si="1394"/>
        <v>29712</v>
      </c>
      <c r="C29715" s="2">
        <f t="shared" si="1392"/>
        <v>1390861908</v>
      </c>
      <c r="D29715" s="3">
        <f t="shared" si="1393"/>
        <v>41666.730416666665</v>
      </c>
    </row>
    <row r="29716" spans="1:4">
      <c r="A29716">
        <v>0.96906499999999995</v>
      </c>
      <c r="B29716" s="1">
        <f t="shared" si="1394"/>
        <v>29713</v>
      </c>
      <c r="C29716" s="2">
        <f t="shared" si="1392"/>
        <v>1390861908.25</v>
      </c>
      <c r="D29716" s="3">
        <f t="shared" si="1393"/>
        <v>41666.730419560183</v>
      </c>
    </row>
    <row r="29717" spans="1:4">
      <c r="A29717">
        <v>0.96906499999999995</v>
      </c>
      <c r="B29717" s="1">
        <f t="shared" si="1394"/>
        <v>29714</v>
      </c>
      <c r="C29717" s="2">
        <f t="shared" si="1392"/>
        <v>1390861908.5</v>
      </c>
      <c r="D29717" s="3">
        <f t="shared" si="1393"/>
        <v>41666.7304224537</v>
      </c>
    </row>
    <row r="29718" spans="1:4">
      <c r="A29718">
        <v>0.96906499999999995</v>
      </c>
      <c r="B29718" s="1">
        <f t="shared" si="1394"/>
        <v>29715</v>
      </c>
      <c r="C29718" s="2">
        <f t="shared" si="1392"/>
        <v>1390861908.75</v>
      </c>
      <c r="D29718" s="3">
        <f t="shared" si="1393"/>
        <v>41666.730425347218</v>
      </c>
    </row>
    <row r="29719" spans="1:4">
      <c r="A29719">
        <v>0.96906499999999995</v>
      </c>
      <c r="B29719" s="1">
        <f t="shared" si="1394"/>
        <v>29716</v>
      </c>
      <c r="C29719" s="2">
        <f t="shared" si="1392"/>
        <v>1390861909</v>
      </c>
      <c r="D29719" s="3">
        <f t="shared" si="1393"/>
        <v>41666.730428240735</v>
      </c>
    </row>
    <row r="29720" spans="1:4">
      <c r="A29720">
        <v>0.96906499999999995</v>
      </c>
      <c r="B29720" s="1">
        <f t="shared" si="1394"/>
        <v>29717</v>
      </c>
      <c r="C29720" s="2">
        <f t="shared" si="1392"/>
        <v>1390861909.25</v>
      </c>
      <c r="D29720" s="3">
        <f t="shared" si="1393"/>
        <v>41666.73043113426</v>
      </c>
    </row>
    <row r="29721" spans="1:4">
      <c r="A29721">
        <v>0.96906499999999995</v>
      </c>
      <c r="B29721" s="1">
        <f t="shared" si="1394"/>
        <v>29718</v>
      </c>
      <c r="C29721" s="2">
        <f t="shared" si="1392"/>
        <v>1390861909.5</v>
      </c>
      <c r="D29721" s="3">
        <f t="shared" si="1393"/>
        <v>41666.730434027777</v>
      </c>
    </row>
    <row r="29722" spans="1:4">
      <c r="A29722">
        <v>0.96906499999999995</v>
      </c>
      <c r="B29722" s="1">
        <f t="shared" si="1394"/>
        <v>29719</v>
      </c>
      <c r="C29722" s="2">
        <f t="shared" si="1392"/>
        <v>1390861909.75</v>
      </c>
      <c r="D29722" s="3">
        <f t="shared" si="1393"/>
        <v>41666.730436921294</v>
      </c>
    </row>
    <row r="29723" spans="1:4">
      <c r="A29723">
        <v>0.96906499999999995</v>
      </c>
      <c r="B29723" s="1">
        <f t="shared" si="1394"/>
        <v>29720</v>
      </c>
      <c r="C29723" s="2">
        <f t="shared" si="1392"/>
        <v>1390861910</v>
      </c>
      <c r="D29723" s="3">
        <f t="shared" si="1393"/>
        <v>41666.730439814812</v>
      </c>
    </row>
    <row r="29724" spans="1:4">
      <c r="A29724">
        <v>0.96906499999999995</v>
      </c>
      <c r="B29724" s="1">
        <f t="shared" si="1394"/>
        <v>29721</v>
      </c>
      <c r="C29724" s="2">
        <f t="shared" si="1392"/>
        <v>1390861910.25</v>
      </c>
      <c r="D29724" s="3">
        <f t="shared" si="1393"/>
        <v>41666.730442708329</v>
      </c>
    </row>
    <row r="29725" spans="1:4">
      <c r="A29725">
        <v>0.96906499999999995</v>
      </c>
      <c r="B29725" s="1">
        <f t="shared" si="1394"/>
        <v>29722</v>
      </c>
      <c r="C29725" s="2">
        <f t="shared" si="1392"/>
        <v>1390861910.5</v>
      </c>
      <c r="D29725" s="3">
        <f t="shared" si="1393"/>
        <v>41666.730445601854</v>
      </c>
    </row>
    <row r="29726" spans="1:4">
      <c r="A29726">
        <v>0.96906499999999995</v>
      </c>
      <c r="B29726" s="1">
        <f t="shared" si="1394"/>
        <v>29723</v>
      </c>
      <c r="C29726" s="2">
        <f t="shared" si="1392"/>
        <v>1390861910.75</v>
      </c>
      <c r="D29726" s="3">
        <f t="shared" si="1393"/>
        <v>41666.730448495371</v>
      </c>
    </row>
    <row r="29727" spans="1:4">
      <c r="A29727">
        <v>0.96906499999999995</v>
      </c>
      <c r="B29727" s="1">
        <f t="shared" si="1394"/>
        <v>29724</v>
      </c>
      <c r="C29727" s="2">
        <f t="shared" si="1392"/>
        <v>1390861911</v>
      </c>
      <c r="D29727" s="3">
        <f t="shared" si="1393"/>
        <v>41666.730451388888</v>
      </c>
    </row>
    <row r="29728" spans="1:4">
      <c r="A29728">
        <v>0.96906499999999995</v>
      </c>
      <c r="B29728" s="1">
        <f t="shared" si="1394"/>
        <v>29725</v>
      </c>
      <c r="C29728" s="2">
        <f t="shared" si="1392"/>
        <v>1390861911.25</v>
      </c>
      <c r="D29728" s="3">
        <f t="shared" si="1393"/>
        <v>41666.730454282406</v>
      </c>
    </row>
    <row r="29729" spans="1:4">
      <c r="A29729">
        <v>0.96906499999999995</v>
      </c>
      <c r="B29729" s="1">
        <f t="shared" si="1394"/>
        <v>29726</v>
      </c>
      <c r="C29729" s="2">
        <f t="shared" si="1392"/>
        <v>1390861911.5</v>
      </c>
      <c r="D29729" s="3">
        <f t="shared" si="1393"/>
        <v>41666.730457175923</v>
      </c>
    </row>
    <row r="29730" spans="1:4">
      <c r="A29730">
        <v>0.96906499999999995</v>
      </c>
      <c r="B29730" s="1">
        <f t="shared" si="1394"/>
        <v>29727</v>
      </c>
      <c r="C29730" s="2">
        <f t="shared" si="1392"/>
        <v>1390861911.75</v>
      </c>
      <c r="D29730" s="3">
        <f t="shared" si="1393"/>
        <v>41666.730460069441</v>
      </c>
    </row>
    <row r="29731" spans="1:4">
      <c r="A29731">
        <v>0.96906499999999995</v>
      </c>
      <c r="B29731" s="1">
        <f t="shared" si="1394"/>
        <v>29728</v>
      </c>
      <c r="C29731" s="2">
        <f t="shared" si="1392"/>
        <v>1390861912</v>
      </c>
      <c r="D29731" s="3">
        <f t="shared" si="1393"/>
        <v>41666.730462962958</v>
      </c>
    </row>
    <row r="29732" spans="1:4">
      <c r="A29732">
        <v>0.96906499999999995</v>
      </c>
      <c r="B29732" s="1">
        <f t="shared" si="1394"/>
        <v>29729</v>
      </c>
      <c r="C29732" s="2">
        <f t="shared" si="1392"/>
        <v>1390861912.25</v>
      </c>
      <c r="D29732" s="3">
        <f t="shared" si="1393"/>
        <v>41666.730465856475</v>
      </c>
    </row>
    <row r="29733" spans="1:4">
      <c r="A29733">
        <v>0.96906499999999995</v>
      </c>
      <c r="B29733" s="1">
        <f t="shared" si="1394"/>
        <v>29730</v>
      </c>
      <c r="C29733" s="2">
        <f t="shared" si="1392"/>
        <v>1390861912.5</v>
      </c>
      <c r="D29733" s="3">
        <f t="shared" si="1393"/>
        <v>41666.73046875</v>
      </c>
    </row>
    <row r="29734" spans="1:4">
      <c r="A29734">
        <v>0.96906499999999995</v>
      </c>
      <c r="B29734" s="1">
        <f t="shared" si="1394"/>
        <v>29731</v>
      </c>
      <c r="C29734" s="2">
        <f t="shared" si="1392"/>
        <v>1390861912.75</v>
      </c>
      <c r="D29734" s="3">
        <f t="shared" si="1393"/>
        <v>41666.730471643517</v>
      </c>
    </row>
    <row r="29735" spans="1:4">
      <c r="A29735">
        <v>0.96906499999999995</v>
      </c>
      <c r="B29735" s="1">
        <f t="shared" si="1394"/>
        <v>29732</v>
      </c>
      <c r="C29735" s="2">
        <f t="shared" si="1392"/>
        <v>1390861913</v>
      </c>
      <c r="D29735" s="3">
        <f t="shared" si="1393"/>
        <v>41666.730474537035</v>
      </c>
    </row>
    <row r="29736" spans="1:4">
      <c r="A29736">
        <v>0.96906499999999995</v>
      </c>
      <c r="B29736" s="1">
        <f t="shared" si="1394"/>
        <v>29733</v>
      </c>
      <c r="C29736" s="2">
        <f t="shared" si="1392"/>
        <v>1390861913.25</v>
      </c>
      <c r="D29736" s="3">
        <f t="shared" si="1393"/>
        <v>41666.730477430552</v>
      </c>
    </row>
    <row r="29737" spans="1:4">
      <c r="A29737">
        <v>0.96906499999999995</v>
      </c>
      <c r="B29737" s="1">
        <f t="shared" si="1394"/>
        <v>29734</v>
      </c>
      <c r="C29737" s="2">
        <f t="shared" si="1392"/>
        <v>1390861913.5</v>
      </c>
      <c r="D29737" s="3">
        <f t="shared" si="1393"/>
        <v>41666.73048032407</v>
      </c>
    </row>
    <row r="29738" spans="1:4">
      <c r="A29738">
        <v>0.96906499999999995</v>
      </c>
      <c r="B29738" s="1">
        <f t="shared" si="1394"/>
        <v>29735</v>
      </c>
      <c r="C29738" s="2">
        <f t="shared" si="1392"/>
        <v>1390861913.75</v>
      </c>
      <c r="D29738" s="3">
        <f t="shared" si="1393"/>
        <v>41666.730483217594</v>
      </c>
    </row>
    <row r="29739" spans="1:4">
      <c r="A29739">
        <v>0.96906499999999995</v>
      </c>
      <c r="B29739" s="1">
        <f t="shared" si="1394"/>
        <v>29736</v>
      </c>
      <c r="C29739" s="2">
        <f t="shared" si="1392"/>
        <v>1390861914</v>
      </c>
      <c r="D29739" s="3">
        <f t="shared" si="1393"/>
        <v>41666.730486111112</v>
      </c>
    </row>
    <row r="29740" spans="1:4">
      <c r="A29740">
        <v>0.96906499999999995</v>
      </c>
      <c r="B29740" s="1">
        <f t="shared" si="1394"/>
        <v>29737</v>
      </c>
      <c r="C29740" s="2">
        <f t="shared" si="1392"/>
        <v>1390861914.25</v>
      </c>
      <c r="D29740" s="3">
        <f t="shared" si="1393"/>
        <v>41666.730489004629</v>
      </c>
    </row>
    <row r="29741" spans="1:4">
      <c r="A29741">
        <v>0.970028</v>
      </c>
      <c r="B29741" s="1">
        <f t="shared" si="1394"/>
        <v>29738</v>
      </c>
      <c r="C29741" s="2">
        <f t="shared" si="1392"/>
        <v>1390861914.5</v>
      </c>
      <c r="D29741" s="3">
        <f t="shared" si="1393"/>
        <v>41666.730491898146</v>
      </c>
    </row>
    <row r="29742" spans="1:4">
      <c r="A29742">
        <v>0.96906499999999995</v>
      </c>
      <c r="B29742" s="1">
        <f t="shared" si="1394"/>
        <v>29739</v>
      </c>
      <c r="C29742" s="2">
        <f t="shared" si="1392"/>
        <v>1390861914.75</v>
      </c>
      <c r="D29742" s="3">
        <f t="shared" si="1393"/>
        <v>41666.730494791664</v>
      </c>
    </row>
    <row r="29743" spans="1:4">
      <c r="A29743">
        <v>0.96906499999999995</v>
      </c>
      <c r="B29743" s="1">
        <f t="shared" si="1394"/>
        <v>29740</v>
      </c>
      <c r="C29743" s="2">
        <f t="shared" si="1392"/>
        <v>1390861915</v>
      </c>
      <c r="D29743" s="3">
        <f t="shared" si="1393"/>
        <v>41666.730497685181</v>
      </c>
    </row>
    <row r="29744" spans="1:4">
      <c r="A29744">
        <v>0.96906499999999995</v>
      </c>
      <c r="B29744" s="1">
        <f t="shared" si="1394"/>
        <v>29741</v>
      </c>
      <c r="C29744" s="2">
        <f t="shared" si="1392"/>
        <v>1390861915.25</v>
      </c>
      <c r="D29744" s="3">
        <f t="shared" si="1393"/>
        <v>41666.730500578698</v>
      </c>
    </row>
    <row r="29745" spans="1:4">
      <c r="A29745">
        <v>0.96906499999999995</v>
      </c>
      <c r="B29745" s="1">
        <f t="shared" si="1394"/>
        <v>29742</v>
      </c>
      <c r="C29745" s="2">
        <f t="shared" si="1392"/>
        <v>1390861915.5</v>
      </c>
      <c r="D29745" s="3">
        <f t="shared" si="1393"/>
        <v>41666.730503472216</v>
      </c>
    </row>
    <row r="29746" spans="1:4">
      <c r="A29746">
        <v>0.96906499999999995</v>
      </c>
      <c r="B29746" s="1">
        <f t="shared" si="1394"/>
        <v>29743</v>
      </c>
      <c r="C29746" s="2">
        <f t="shared" si="1392"/>
        <v>1390861915.75</v>
      </c>
      <c r="D29746" s="3">
        <f t="shared" si="1393"/>
        <v>41666.73050636574</v>
      </c>
    </row>
    <row r="29747" spans="1:4">
      <c r="A29747">
        <v>0.970028</v>
      </c>
      <c r="B29747" s="1">
        <f t="shared" si="1394"/>
        <v>29744</v>
      </c>
      <c r="C29747" s="2">
        <f t="shared" si="1392"/>
        <v>1390861916</v>
      </c>
      <c r="D29747" s="3">
        <f t="shared" si="1393"/>
        <v>41666.730509259258</v>
      </c>
    </row>
    <row r="29748" spans="1:4">
      <c r="A29748">
        <v>0.96906499999999995</v>
      </c>
      <c r="B29748" s="1">
        <f t="shared" si="1394"/>
        <v>29745</v>
      </c>
      <c r="C29748" s="2">
        <f t="shared" si="1392"/>
        <v>1390861916.25</v>
      </c>
      <c r="D29748" s="3">
        <f t="shared" si="1393"/>
        <v>41666.730512152775</v>
      </c>
    </row>
    <row r="29749" spans="1:4">
      <c r="A29749">
        <v>0.96906499999999995</v>
      </c>
      <c r="B29749" s="1">
        <f t="shared" si="1394"/>
        <v>29746</v>
      </c>
      <c r="C29749" s="2">
        <f t="shared" si="1392"/>
        <v>1390861916.5</v>
      </c>
      <c r="D29749" s="3">
        <f t="shared" si="1393"/>
        <v>41666.730515046293</v>
      </c>
    </row>
    <row r="29750" spans="1:4">
      <c r="A29750">
        <v>0.96906499999999995</v>
      </c>
      <c r="B29750" s="1">
        <f t="shared" si="1394"/>
        <v>29747</v>
      </c>
      <c r="C29750" s="2">
        <f t="shared" si="1392"/>
        <v>1390861916.75</v>
      </c>
      <c r="D29750" s="3">
        <f t="shared" si="1393"/>
        <v>41666.73051793981</v>
      </c>
    </row>
    <row r="29751" spans="1:4">
      <c r="A29751">
        <v>0.96906499999999995</v>
      </c>
      <c r="B29751" s="1">
        <f t="shared" si="1394"/>
        <v>29748</v>
      </c>
      <c r="C29751" s="2">
        <f t="shared" si="1392"/>
        <v>1390861917</v>
      </c>
      <c r="D29751" s="3">
        <f t="shared" si="1393"/>
        <v>41666.730520833335</v>
      </c>
    </row>
    <row r="29752" spans="1:4">
      <c r="A29752">
        <v>0.970028</v>
      </c>
      <c r="B29752" s="1">
        <f t="shared" si="1394"/>
        <v>29749</v>
      </c>
      <c r="C29752" s="2">
        <f t="shared" si="1392"/>
        <v>1390861917.25</v>
      </c>
      <c r="D29752" s="3">
        <f t="shared" si="1393"/>
        <v>41666.730523726852</v>
      </c>
    </row>
    <row r="29753" spans="1:4">
      <c r="A29753">
        <v>0.970028</v>
      </c>
      <c r="B29753" s="1">
        <f t="shared" si="1394"/>
        <v>29750</v>
      </c>
      <c r="C29753" s="2">
        <f t="shared" si="1392"/>
        <v>1390861917.5</v>
      </c>
      <c r="D29753" s="3">
        <f t="shared" si="1393"/>
        <v>41666.730526620369</v>
      </c>
    </row>
    <row r="29754" spans="1:4">
      <c r="A29754">
        <v>0.970028</v>
      </c>
      <c r="B29754" s="1">
        <f t="shared" si="1394"/>
        <v>29751</v>
      </c>
      <c r="C29754" s="2">
        <f t="shared" si="1392"/>
        <v>1390861917.75</v>
      </c>
      <c r="D29754" s="3">
        <f t="shared" si="1393"/>
        <v>41666.730529513887</v>
      </c>
    </row>
    <row r="29755" spans="1:4">
      <c r="A29755">
        <v>0.970028</v>
      </c>
      <c r="B29755" s="1">
        <f t="shared" si="1394"/>
        <v>29752</v>
      </c>
      <c r="C29755" s="2">
        <f t="shared" si="1392"/>
        <v>1390861918</v>
      </c>
      <c r="D29755" s="3">
        <f t="shared" si="1393"/>
        <v>41666.730532407404</v>
      </c>
    </row>
    <row r="29756" spans="1:4">
      <c r="A29756">
        <v>0.970028</v>
      </c>
      <c r="B29756" s="1">
        <f t="shared" si="1394"/>
        <v>29753</v>
      </c>
      <c r="C29756" s="2">
        <f t="shared" si="1392"/>
        <v>1390861918.25</v>
      </c>
      <c r="D29756" s="3">
        <f t="shared" si="1393"/>
        <v>41666.730535300921</v>
      </c>
    </row>
    <row r="29757" spans="1:4">
      <c r="A29757">
        <v>0.970028</v>
      </c>
      <c r="B29757" s="1">
        <f t="shared" si="1394"/>
        <v>29754</v>
      </c>
      <c r="C29757" s="2">
        <f t="shared" si="1392"/>
        <v>1390861918.5</v>
      </c>
      <c r="D29757" s="3">
        <f t="shared" si="1393"/>
        <v>41666.730538194439</v>
      </c>
    </row>
    <row r="29758" spans="1:4">
      <c r="A29758">
        <v>0.970028</v>
      </c>
      <c r="B29758" s="1">
        <f t="shared" si="1394"/>
        <v>29755</v>
      </c>
      <c r="C29758" s="2">
        <f t="shared" si="1392"/>
        <v>1390861918.75</v>
      </c>
      <c r="D29758" s="3">
        <f t="shared" si="1393"/>
        <v>41666.730541087956</v>
      </c>
    </row>
    <row r="29759" spans="1:4">
      <c r="A29759">
        <v>0.970028</v>
      </c>
      <c r="B29759" s="1">
        <f t="shared" si="1394"/>
        <v>29756</v>
      </c>
      <c r="C29759" s="2">
        <f t="shared" si="1392"/>
        <v>1390861919</v>
      </c>
      <c r="D29759" s="3">
        <f t="shared" si="1393"/>
        <v>41666.730543981481</v>
      </c>
    </row>
    <row r="29760" spans="1:4">
      <c r="A29760">
        <v>0.970028</v>
      </c>
      <c r="B29760" s="1">
        <f t="shared" si="1394"/>
        <v>29757</v>
      </c>
      <c r="C29760" s="2">
        <f t="shared" si="1392"/>
        <v>1390861919.25</v>
      </c>
      <c r="D29760" s="3">
        <f t="shared" si="1393"/>
        <v>41666.730546874998</v>
      </c>
    </row>
    <row r="29761" spans="1:4">
      <c r="A29761">
        <v>0.970028</v>
      </c>
      <c r="B29761" s="1">
        <f t="shared" si="1394"/>
        <v>29758</v>
      </c>
      <c r="C29761" s="2">
        <f t="shared" si="1392"/>
        <v>1390861919.5</v>
      </c>
      <c r="D29761" s="3">
        <f t="shared" si="1393"/>
        <v>41666.730549768516</v>
      </c>
    </row>
    <row r="29762" spans="1:4">
      <c r="A29762">
        <v>0.970028</v>
      </c>
      <c r="B29762" s="1">
        <f t="shared" si="1394"/>
        <v>29759</v>
      </c>
      <c r="C29762" s="2">
        <f t="shared" si="1392"/>
        <v>1390861919.75</v>
      </c>
      <c r="D29762" s="3">
        <f t="shared" si="1393"/>
        <v>41666.730552662033</v>
      </c>
    </row>
    <row r="29763" spans="1:4">
      <c r="A29763">
        <v>0.970028</v>
      </c>
      <c r="B29763" s="1">
        <f t="shared" si="1394"/>
        <v>29760</v>
      </c>
      <c r="C29763" s="2">
        <f t="shared" si="1392"/>
        <v>1390861920</v>
      </c>
      <c r="D29763" s="3">
        <f t="shared" si="1393"/>
        <v>41666.730555555558</v>
      </c>
    </row>
    <row r="29764" spans="1:4">
      <c r="A29764">
        <v>0.970028</v>
      </c>
      <c r="B29764" s="1">
        <f t="shared" si="1394"/>
        <v>29761</v>
      </c>
      <c r="C29764" s="2">
        <f t="shared" ref="C29764:C29827" si="1395">B29764/$A$2+$A$1</f>
        <v>1390861920.25</v>
      </c>
      <c r="D29764" s="3">
        <f t="shared" ref="D29764:D29827" si="1396">(C29764/86400)+DATE(1970,1,1)+(-5/24)</f>
        <v>41666.730558449075</v>
      </c>
    </row>
    <row r="29765" spans="1:4">
      <c r="A29765">
        <v>0.970028</v>
      </c>
      <c r="B29765" s="1">
        <f t="shared" ref="B29765:B29828" si="1397">B29764+1</f>
        <v>29762</v>
      </c>
      <c r="C29765" s="2">
        <f t="shared" si="1395"/>
        <v>1390861920.5</v>
      </c>
      <c r="D29765" s="3">
        <f t="shared" si="1396"/>
        <v>41666.730561342592</v>
      </c>
    </row>
    <row r="29766" spans="1:4">
      <c r="A29766">
        <v>0.970028</v>
      </c>
      <c r="B29766" s="1">
        <f t="shared" si="1397"/>
        <v>29763</v>
      </c>
      <c r="C29766" s="2">
        <f t="shared" si="1395"/>
        <v>1390861920.75</v>
      </c>
      <c r="D29766" s="3">
        <f t="shared" si="1396"/>
        <v>41666.73056423611</v>
      </c>
    </row>
    <row r="29767" spans="1:4">
      <c r="A29767">
        <v>0.970028</v>
      </c>
      <c r="B29767" s="1">
        <f t="shared" si="1397"/>
        <v>29764</v>
      </c>
      <c r="C29767" s="2">
        <f t="shared" si="1395"/>
        <v>1390861921</v>
      </c>
      <c r="D29767" s="3">
        <f t="shared" si="1396"/>
        <v>41666.730567129627</v>
      </c>
    </row>
    <row r="29768" spans="1:4">
      <c r="A29768">
        <v>0.970028</v>
      </c>
      <c r="B29768" s="1">
        <f t="shared" si="1397"/>
        <v>29765</v>
      </c>
      <c r="C29768" s="2">
        <f t="shared" si="1395"/>
        <v>1390861921.25</v>
      </c>
      <c r="D29768" s="3">
        <f t="shared" si="1396"/>
        <v>41666.730570023145</v>
      </c>
    </row>
    <row r="29769" spans="1:4">
      <c r="A29769">
        <v>0.970028</v>
      </c>
      <c r="B29769" s="1">
        <f t="shared" si="1397"/>
        <v>29766</v>
      </c>
      <c r="C29769" s="2">
        <f t="shared" si="1395"/>
        <v>1390861921.5</v>
      </c>
      <c r="D29769" s="3">
        <f t="shared" si="1396"/>
        <v>41666.730572916662</v>
      </c>
    </row>
    <row r="29770" spans="1:4">
      <c r="A29770">
        <v>0.970028</v>
      </c>
      <c r="B29770" s="1">
        <f t="shared" si="1397"/>
        <v>29767</v>
      </c>
      <c r="C29770" s="2">
        <f t="shared" si="1395"/>
        <v>1390861921.75</v>
      </c>
      <c r="D29770" s="3">
        <f t="shared" si="1396"/>
        <v>41666.730575810179</v>
      </c>
    </row>
    <row r="29771" spans="1:4">
      <c r="A29771">
        <v>0.970028</v>
      </c>
      <c r="B29771" s="1">
        <f t="shared" si="1397"/>
        <v>29768</v>
      </c>
      <c r="C29771" s="2">
        <f t="shared" si="1395"/>
        <v>1390861922</v>
      </c>
      <c r="D29771" s="3">
        <f t="shared" si="1396"/>
        <v>41666.730578703704</v>
      </c>
    </row>
    <row r="29772" spans="1:4">
      <c r="A29772">
        <v>0.970028</v>
      </c>
      <c r="B29772" s="1">
        <f t="shared" si="1397"/>
        <v>29769</v>
      </c>
      <c r="C29772" s="2">
        <f t="shared" si="1395"/>
        <v>1390861922.25</v>
      </c>
      <c r="D29772" s="3">
        <f t="shared" si="1396"/>
        <v>41666.730581597221</v>
      </c>
    </row>
    <row r="29773" spans="1:4">
      <c r="A29773">
        <v>0.970028</v>
      </c>
      <c r="B29773" s="1">
        <f t="shared" si="1397"/>
        <v>29770</v>
      </c>
      <c r="C29773" s="2">
        <f t="shared" si="1395"/>
        <v>1390861922.5</v>
      </c>
      <c r="D29773" s="3">
        <f t="shared" si="1396"/>
        <v>41666.730584490739</v>
      </c>
    </row>
    <row r="29774" spans="1:4">
      <c r="A29774">
        <v>0.970028</v>
      </c>
      <c r="B29774" s="1">
        <f t="shared" si="1397"/>
        <v>29771</v>
      </c>
      <c r="C29774" s="2">
        <f t="shared" si="1395"/>
        <v>1390861922.75</v>
      </c>
      <c r="D29774" s="3">
        <f t="shared" si="1396"/>
        <v>41666.730587384256</v>
      </c>
    </row>
    <row r="29775" spans="1:4">
      <c r="A29775">
        <v>0.970028</v>
      </c>
      <c r="B29775" s="1">
        <f t="shared" si="1397"/>
        <v>29772</v>
      </c>
      <c r="C29775" s="2">
        <f t="shared" si="1395"/>
        <v>1390861923</v>
      </c>
      <c r="D29775" s="3">
        <f t="shared" si="1396"/>
        <v>41666.730590277773</v>
      </c>
    </row>
    <row r="29776" spans="1:4">
      <c r="A29776">
        <v>0.970028</v>
      </c>
      <c r="B29776" s="1">
        <f t="shared" si="1397"/>
        <v>29773</v>
      </c>
      <c r="C29776" s="2">
        <f t="shared" si="1395"/>
        <v>1390861923.25</v>
      </c>
      <c r="D29776" s="3">
        <f t="shared" si="1396"/>
        <v>41666.730593171298</v>
      </c>
    </row>
    <row r="29777" spans="1:4">
      <c r="A29777">
        <v>0.970028</v>
      </c>
      <c r="B29777" s="1">
        <f t="shared" si="1397"/>
        <v>29774</v>
      </c>
      <c r="C29777" s="2">
        <f t="shared" si="1395"/>
        <v>1390861923.5</v>
      </c>
      <c r="D29777" s="3">
        <f t="shared" si="1396"/>
        <v>41666.730596064815</v>
      </c>
    </row>
    <row r="29778" spans="1:4">
      <c r="A29778">
        <v>0.970028</v>
      </c>
      <c r="B29778" s="1">
        <f t="shared" si="1397"/>
        <v>29775</v>
      </c>
      <c r="C29778" s="2">
        <f t="shared" si="1395"/>
        <v>1390861923.75</v>
      </c>
      <c r="D29778" s="3">
        <f t="shared" si="1396"/>
        <v>41666.730598958333</v>
      </c>
    </row>
    <row r="29779" spans="1:4">
      <c r="A29779">
        <v>0.970028</v>
      </c>
      <c r="B29779" s="1">
        <f t="shared" si="1397"/>
        <v>29776</v>
      </c>
      <c r="C29779" s="2">
        <f t="shared" si="1395"/>
        <v>1390861924</v>
      </c>
      <c r="D29779" s="3">
        <f t="shared" si="1396"/>
        <v>41666.73060185185</v>
      </c>
    </row>
    <row r="29780" spans="1:4">
      <c r="A29780">
        <v>0.970028</v>
      </c>
      <c r="B29780" s="1">
        <f t="shared" si="1397"/>
        <v>29777</v>
      </c>
      <c r="C29780" s="2">
        <f t="shared" si="1395"/>
        <v>1390861924.25</v>
      </c>
      <c r="D29780" s="3">
        <f t="shared" si="1396"/>
        <v>41666.730604745368</v>
      </c>
    </row>
    <row r="29781" spans="1:4">
      <c r="A29781">
        <v>0.970028</v>
      </c>
      <c r="B29781" s="1">
        <f t="shared" si="1397"/>
        <v>29778</v>
      </c>
      <c r="C29781" s="2">
        <f t="shared" si="1395"/>
        <v>1390861924.5</v>
      </c>
      <c r="D29781" s="3">
        <f t="shared" si="1396"/>
        <v>41666.730607638885</v>
      </c>
    </row>
    <row r="29782" spans="1:4">
      <c r="A29782">
        <v>0.970028</v>
      </c>
      <c r="B29782" s="1">
        <f t="shared" si="1397"/>
        <v>29779</v>
      </c>
      <c r="C29782" s="2">
        <f t="shared" si="1395"/>
        <v>1390861924.75</v>
      </c>
      <c r="D29782" s="3">
        <f t="shared" si="1396"/>
        <v>41666.730610532402</v>
      </c>
    </row>
    <row r="29783" spans="1:4">
      <c r="A29783">
        <v>0.970028</v>
      </c>
      <c r="B29783" s="1">
        <f t="shared" si="1397"/>
        <v>29780</v>
      </c>
      <c r="C29783" s="2">
        <f t="shared" si="1395"/>
        <v>1390861925</v>
      </c>
      <c r="D29783" s="3">
        <f t="shared" si="1396"/>
        <v>41666.73061342592</v>
      </c>
    </row>
    <row r="29784" spans="1:4">
      <c r="A29784">
        <v>0.970028</v>
      </c>
      <c r="B29784" s="1">
        <f t="shared" si="1397"/>
        <v>29781</v>
      </c>
      <c r="C29784" s="2">
        <f t="shared" si="1395"/>
        <v>1390861925.25</v>
      </c>
      <c r="D29784" s="3">
        <f t="shared" si="1396"/>
        <v>41666.730616319444</v>
      </c>
    </row>
    <row r="29785" spans="1:4">
      <c r="A29785">
        <v>0.970028</v>
      </c>
      <c r="B29785" s="1">
        <f t="shared" si="1397"/>
        <v>29782</v>
      </c>
      <c r="C29785" s="2">
        <f t="shared" si="1395"/>
        <v>1390861925.5</v>
      </c>
      <c r="D29785" s="3">
        <f t="shared" si="1396"/>
        <v>41666.730619212962</v>
      </c>
    </row>
    <row r="29786" spans="1:4">
      <c r="A29786">
        <v>0.970028</v>
      </c>
      <c r="B29786" s="1">
        <f t="shared" si="1397"/>
        <v>29783</v>
      </c>
      <c r="C29786" s="2">
        <f t="shared" si="1395"/>
        <v>1390861925.75</v>
      </c>
      <c r="D29786" s="3">
        <f t="shared" si="1396"/>
        <v>41666.730622106479</v>
      </c>
    </row>
    <row r="29787" spans="1:4">
      <c r="A29787">
        <v>0.970028</v>
      </c>
      <c r="B29787" s="1">
        <f t="shared" si="1397"/>
        <v>29784</v>
      </c>
      <c r="C29787" s="2">
        <f t="shared" si="1395"/>
        <v>1390861926</v>
      </c>
      <c r="D29787" s="3">
        <f t="shared" si="1396"/>
        <v>41666.730624999997</v>
      </c>
    </row>
    <row r="29788" spans="1:4">
      <c r="A29788">
        <v>0.970028</v>
      </c>
      <c r="B29788" s="1">
        <f t="shared" si="1397"/>
        <v>29785</v>
      </c>
      <c r="C29788" s="2">
        <f t="shared" si="1395"/>
        <v>1390861926.25</v>
      </c>
      <c r="D29788" s="3">
        <f t="shared" si="1396"/>
        <v>41666.730627893514</v>
      </c>
    </row>
    <row r="29789" spans="1:4">
      <c r="A29789">
        <v>0.970028</v>
      </c>
      <c r="B29789" s="1">
        <f t="shared" si="1397"/>
        <v>29786</v>
      </c>
      <c r="C29789" s="2">
        <f t="shared" si="1395"/>
        <v>1390861926.5</v>
      </c>
      <c r="D29789" s="3">
        <f t="shared" si="1396"/>
        <v>41666.730630787039</v>
      </c>
    </row>
    <row r="29790" spans="1:4">
      <c r="A29790">
        <v>0.97099100000000005</v>
      </c>
      <c r="B29790" s="1">
        <f t="shared" si="1397"/>
        <v>29787</v>
      </c>
      <c r="C29790" s="2">
        <f t="shared" si="1395"/>
        <v>1390861926.75</v>
      </c>
      <c r="D29790" s="3">
        <f t="shared" si="1396"/>
        <v>41666.730633680556</v>
      </c>
    </row>
    <row r="29791" spans="1:4">
      <c r="A29791">
        <v>0.970028</v>
      </c>
      <c r="B29791" s="1">
        <f t="shared" si="1397"/>
        <v>29788</v>
      </c>
      <c r="C29791" s="2">
        <f t="shared" si="1395"/>
        <v>1390861927</v>
      </c>
      <c r="D29791" s="3">
        <f t="shared" si="1396"/>
        <v>41666.730636574073</v>
      </c>
    </row>
    <row r="29792" spans="1:4">
      <c r="A29792">
        <v>0.970028</v>
      </c>
      <c r="B29792" s="1">
        <f t="shared" si="1397"/>
        <v>29789</v>
      </c>
      <c r="C29792" s="2">
        <f t="shared" si="1395"/>
        <v>1390861927.25</v>
      </c>
      <c r="D29792" s="3">
        <f t="shared" si="1396"/>
        <v>41666.730639467591</v>
      </c>
    </row>
    <row r="29793" spans="1:4">
      <c r="A29793">
        <v>0.970028</v>
      </c>
      <c r="B29793" s="1">
        <f t="shared" si="1397"/>
        <v>29790</v>
      </c>
      <c r="C29793" s="2">
        <f t="shared" si="1395"/>
        <v>1390861927.5</v>
      </c>
      <c r="D29793" s="3">
        <f t="shared" si="1396"/>
        <v>41666.730642361108</v>
      </c>
    </row>
    <row r="29794" spans="1:4">
      <c r="A29794">
        <v>0.970028</v>
      </c>
      <c r="B29794" s="1">
        <f t="shared" si="1397"/>
        <v>29791</v>
      </c>
      <c r="C29794" s="2">
        <f t="shared" si="1395"/>
        <v>1390861927.75</v>
      </c>
      <c r="D29794" s="3">
        <f t="shared" si="1396"/>
        <v>41666.730645254625</v>
      </c>
    </row>
    <row r="29795" spans="1:4">
      <c r="A29795">
        <v>0.970028</v>
      </c>
      <c r="B29795" s="1">
        <f t="shared" si="1397"/>
        <v>29792</v>
      </c>
      <c r="C29795" s="2">
        <f t="shared" si="1395"/>
        <v>1390861928</v>
      </c>
      <c r="D29795" s="3">
        <f t="shared" si="1396"/>
        <v>41666.730648148143</v>
      </c>
    </row>
    <row r="29796" spans="1:4">
      <c r="A29796">
        <v>0.97099100000000005</v>
      </c>
      <c r="B29796" s="1">
        <f t="shared" si="1397"/>
        <v>29793</v>
      </c>
      <c r="C29796" s="2">
        <f t="shared" si="1395"/>
        <v>1390861928.25</v>
      </c>
      <c r="D29796" s="3">
        <f t="shared" si="1396"/>
        <v>41666.73065104166</v>
      </c>
    </row>
    <row r="29797" spans="1:4">
      <c r="A29797">
        <v>0.970028</v>
      </c>
      <c r="B29797" s="1">
        <f t="shared" si="1397"/>
        <v>29794</v>
      </c>
      <c r="C29797" s="2">
        <f t="shared" si="1395"/>
        <v>1390861928.5</v>
      </c>
      <c r="D29797" s="3">
        <f t="shared" si="1396"/>
        <v>41666.730653935185</v>
      </c>
    </row>
    <row r="29798" spans="1:4">
      <c r="A29798">
        <v>0.970028</v>
      </c>
      <c r="B29798" s="1">
        <f t="shared" si="1397"/>
        <v>29795</v>
      </c>
      <c r="C29798" s="2">
        <f t="shared" si="1395"/>
        <v>1390861928.75</v>
      </c>
      <c r="D29798" s="3">
        <f t="shared" si="1396"/>
        <v>41666.730656828702</v>
      </c>
    </row>
    <row r="29799" spans="1:4">
      <c r="A29799">
        <v>0.97099100000000005</v>
      </c>
      <c r="B29799" s="1">
        <f t="shared" si="1397"/>
        <v>29796</v>
      </c>
      <c r="C29799" s="2">
        <f t="shared" si="1395"/>
        <v>1390861929</v>
      </c>
      <c r="D29799" s="3">
        <f t="shared" si="1396"/>
        <v>41666.73065972222</v>
      </c>
    </row>
    <row r="29800" spans="1:4">
      <c r="A29800">
        <v>0.97099100000000005</v>
      </c>
      <c r="B29800" s="1">
        <f t="shared" si="1397"/>
        <v>29797</v>
      </c>
      <c r="C29800" s="2">
        <f t="shared" si="1395"/>
        <v>1390861929.25</v>
      </c>
      <c r="D29800" s="3">
        <f t="shared" si="1396"/>
        <v>41666.730662615737</v>
      </c>
    </row>
    <row r="29801" spans="1:4">
      <c r="A29801">
        <v>0.970028</v>
      </c>
      <c r="B29801" s="1">
        <f t="shared" si="1397"/>
        <v>29798</v>
      </c>
      <c r="C29801" s="2">
        <f t="shared" si="1395"/>
        <v>1390861929.5</v>
      </c>
      <c r="D29801" s="3">
        <f t="shared" si="1396"/>
        <v>41666.730665509254</v>
      </c>
    </row>
    <row r="29802" spans="1:4">
      <c r="A29802">
        <v>0.97099100000000005</v>
      </c>
      <c r="B29802" s="1">
        <f t="shared" si="1397"/>
        <v>29799</v>
      </c>
      <c r="C29802" s="2">
        <f t="shared" si="1395"/>
        <v>1390861929.75</v>
      </c>
      <c r="D29802" s="3">
        <f t="shared" si="1396"/>
        <v>41666.730668402779</v>
      </c>
    </row>
    <row r="29803" spans="1:4">
      <c r="A29803">
        <v>0.970028</v>
      </c>
      <c r="B29803" s="1">
        <f t="shared" si="1397"/>
        <v>29800</v>
      </c>
      <c r="C29803" s="2">
        <f t="shared" si="1395"/>
        <v>1390861930</v>
      </c>
      <c r="D29803" s="3">
        <f t="shared" si="1396"/>
        <v>41666.730671296296</v>
      </c>
    </row>
    <row r="29804" spans="1:4">
      <c r="A29804">
        <v>0.970028</v>
      </c>
      <c r="B29804" s="1">
        <f t="shared" si="1397"/>
        <v>29801</v>
      </c>
      <c r="C29804" s="2">
        <f t="shared" si="1395"/>
        <v>1390861930.25</v>
      </c>
      <c r="D29804" s="3">
        <f t="shared" si="1396"/>
        <v>41666.730674189814</v>
      </c>
    </row>
    <row r="29805" spans="1:4">
      <c r="A29805">
        <v>0.970028</v>
      </c>
      <c r="B29805" s="1">
        <f t="shared" si="1397"/>
        <v>29802</v>
      </c>
      <c r="C29805" s="2">
        <f t="shared" si="1395"/>
        <v>1390861930.5</v>
      </c>
      <c r="D29805" s="3">
        <f t="shared" si="1396"/>
        <v>41666.730677083331</v>
      </c>
    </row>
    <row r="29806" spans="1:4">
      <c r="A29806">
        <v>0.970028</v>
      </c>
      <c r="B29806" s="1">
        <f t="shared" si="1397"/>
        <v>29803</v>
      </c>
      <c r="C29806" s="2">
        <f t="shared" si="1395"/>
        <v>1390861930.75</v>
      </c>
      <c r="D29806" s="3">
        <f t="shared" si="1396"/>
        <v>41666.730679976848</v>
      </c>
    </row>
    <row r="29807" spans="1:4">
      <c r="A29807">
        <v>0.97099100000000005</v>
      </c>
      <c r="B29807" s="1">
        <f t="shared" si="1397"/>
        <v>29804</v>
      </c>
      <c r="C29807" s="2">
        <f t="shared" si="1395"/>
        <v>1390861931</v>
      </c>
      <c r="D29807" s="3">
        <f t="shared" si="1396"/>
        <v>41666.730682870366</v>
      </c>
    </row>
    <row r="29808" spans="1:4">
      <c r="A29808">
        <v>0.97099100000000005</v>
      </c>
      <c r="B29808" s="1">
        <f t="shared" si="1397"/>
        <v>29805</v>
      </c>
      <c r="C29808" s="2">
        <f t="shared" si="1395"/>
        <v>1390861931.25</v>
      </c>
      <c r="D29808" s="3">
        <f t="shared" si="1396"/>
        <v>41666.730685763883</v>
      </c>
    </row>
    <row r="29809" spans="1:4">
      <c r="A29809">
        <v>0.970028</v>
      </c>
      <c r="B29809" s="1">
        <f t="shared" si="1397"/>
        <v>29806</v>
      </c>
      <c r="C29809" s="2">
        <f t="shared" si="1395"/>
        <v>1390861931.5</v>
      </c>
      <c r="D29809" s="3">
        <f t="shared" si="1396"/>
        <v>41666.730688657401</v>
      </c>
    </row>
    <row r="29810" spans="1:4">
      <c r="A29810">
        <v>0.97099100000000005</v>
      </c>
      <c r="B29810" s="1">
        <f t="shared" si="1397"/>
        <v>29807</v>
      </c>
      <c r="C29810" s="2">
        <f t="shared" si="1395"/>
        <v>1390861931.75</v>
      </c>
      <c r="D29810" s="3">
        <f t="shared" si="1396"/>
        <v>41666.730691550925</v>
      </c>
    </row>
    <row r="29811" spans="1:4">
      <c r="A29811">
        <v>0.97099100000000005</v>
      </c>
      <c r="B29811" s="1">
        <f t="shared" si="1397"/>
        <v>29808</v>
      </c>
      <c r="C29811" s="2">
        <f t="shared" si="1395"/>
        <v>1390861932</v>
      </c>
      <c r="D29811" s="3">
        <f t="shared" si="1396"/>
        <v>41666.730694444443</v>
      </c>
    </row>
    <row r="29812" spans="1:4">
      <c r="A29812">
        <v>0.970028</v>
      </c>
      <c r="B29812" s="1">
        <f t="shared" si="1397"/>
        <v>29809</v>
      </c>
      <c r="C29812" s="2">
        <f t="shared" si="1395"/>
        <v>1390861932.25</v>
      </c>
      <c r="D29812" s="3">
        <f t="shared" si="1396"/>
        <v>41666.73069733796</v>
      </c>
    </row>
    <row r="29813" spans="1:4">
      <c r="A29813">
        <v>0.970028</v>
      </c>
      <c r="B29813" s="1">
        <f t="shared" si="1397"/>
        <v>29810</v>
      </c>
      <c r="C29813" s="2">
        <f t="shared" si="1395"/>
        <v>1390861932.5</v>
      </c>
      <c r="D29813" s="3">
        <f t="shared" si="1396"/>
        <v>41666.730700231477</v>
      </c>
    </row>
    <row r="29814" spans="1:4">
      <c r="A29814">
        <v>0.970028</v>
      </c>
      <c r="B29814" s="1">
        <f t="shared" si="1397"/>
        <v>29811</v>
      </c>
      <c r="C29814" s="2">
        <f t="shared" si="1395"/>
        <v>1390861932.75</v>
      </c>
      <c r="D29814" s="3">
        <f t="shared" si="1396"/>
        <v>41666.730703125002</v>
      </c>
    </row>
    <row r="29815" spans="1:4">
      <c r="A29815">
        <v>0.970028</v>
      </c>
      <c r="B29815" s="1">
        <f t="shared" si="1397"/>
        <v>29812</v>
      </c>
      <c r="C29815" s="2">
        <f t="shared" si="1395"/>
        <v>1390861933</v>
      </c>
      <c r="D29815" s="3">
        <f t="shared" si="1396"/>
        <v>41666.730706018519</v>
      </c>
    </row>
    <row r="29816" spans="1:4">
      <c r="A29816">
        <v>0.97099100000000005</v>
      </c>
      <c r="B29816" s="1">
        <f t="shared" si="1397"/>
        <v>29813</v>
      </c>
      <c r="C29816" s="2">
        <f t="shared" si="1395"/>
        <v>1390861933.25</v>
      </c>
      <c r="D29816" s="3">
        <f t="shared" si="1396"/>
        <v>41666.730708912037</v>
      </c>
    </row>
    <row r="29817" spans="1:4">
      <c r="A29817">
        <v>0.97099100000000005</v>
      </c>
      <c r="B29817" s="1">
        <f t="shared" si="1397"/>
        <v>29814</v>
      </c>
      <c r="C29817" s="2">
        <f t="shared" si="1395"/>
        <v>1390861933.5</v>
      </c>
      <c r="D29817" s="3">
        <f t="shared" si="1396"/>
        <v>41666.730711805554</v>
      </c>
    </row>
    <row r="29818" spans="1:4">
      <c r="A29818">
        <v>0.97099100000000005</v>
      </c>
      <c r="B29818" s="1">
        <f t="shared" si="1397"/>
        <v>29815</v>
      </c>
      <c r="C29818" s="2">
        <f t="shared" si="1395"/>
        <v>1390861933.75</v>
      </c>
      <c r="D29818" s="3">
        <f t="shared" si="1396"/>
        <v>41666.730714699072</v>
      </c>
    </row>
    <row r="29819" spans="1:4">
      <c r="A29819">
        <v>0.970028</v>
      </c>
      <c r="B29819" s="1">
        <f t="shared" si="1397"/>
        <v>29816</v>
      </c>
      <c r="C29819" s="2">
        <f t="shared" si="1395"/>
        <v>1390861934</v>
      </c>
      <c r="D29819" s="3">
        <f t="shared" si="1396"/>
        <v>41666.730717592589</v>
      </c>
    </row>
    <row r="29820" spans="1:4">
      <c r="A29820">
        <v>0.97099100000000005</v>
      </c>
      <c r="B29820" s="1">
        <f t="shared" si="1397"/>
        <v>29817</v>
      </c>
      <c r="C29820" s="2">
        <f t="shared" si="1395"/>
        <v>1390861934.25</v>
      </c>
      <c r="D29820" s="3">
        <f t="shared" si="1396"/>
        <v>41666.730720486106</v>
      </c>
    </row>
    <row r="29821" spans="1:4">
      <c r="A29821">
        <v>0.970028</v>
      </c>
      <c r="B29821" s="1">
        <f t="shared" si="1397"/>
        <v>29818</v>
      </c>
      <c r="C29821" s="2">
        <f t="shared" si="1395"/>
        <v>1390861934.5</v>
      </c>
      <c r="D29821" s="3">
        <f t="shared" si="1396"/>
        <v>41666.730723379624</v>
      </c>
    </row>
    <row r="29822" spans="1:4">
      <c r="A29822">
        <v>0.97099100000000005</v>
      </c>
      <c r="B29822" s="1">
        <f t="shared" si="1397"/>
        <v>29819</v>
      </c>
      <c r="C29822" s="2">
        <f t="shared" si="1395"/>
        <v>1390861934.75</v>
      </c>
      <c r="D29822" s="3">
        <f t="shared" si="1396"/>
        <v>41666.730726273148</v>
      </c>
    </row>
    <row r="29823" spans="1:4">
      <c r="A29823">
        <v>0.970028</v>
      </c>
      <c r="B29823" s="1">
        <f t="shared" si="1397"/>
        <v>29820</v>
      </c>
      <c r="C29823" s="2">
        <f t="shared" si="1395"/>
        <v>1390861935</v>
      </c>
      <c r="D29823" s="3">
        <f t="shared" si="1396"/>
        <v>41666.730729166666</v>
      </c>
    </row>
    <row r="29824" spans="1:4">
      <c r="A29824">
        <v>0.970028</v>
      </c>
      <c r="B29824" s="1">
        <f t="shared" si="1397"/>
        <v>29821</v>
      </c>
      <c r="C29824" s="2">
        <f t="shared" si="1395"/>
        <v>1390861935.25</v>
      </c>
      <c r="D29824" s="3">
        <f t="shared" si="1396"/>
        <v>41666.730732060183</v>
      </c>
    </row>
    <row r="29825" spans="1:4">
      <c r="A29825">
        <v>0.97099100000000005</v>
      </c>
      <c r="B29825" s="1">
        <f t="shared" si="1397"/>
        <v>29822</v>
      </c>
      <c r="C29825" s="2">
        <f t="shared" si="1395"/>
        <v>1390861935.5</v>
      </c>
      <c r="D29825" s="3">
        <f t="shared" si="1396"/>
        <v>41666.7307349537</v>
      </c>
    </row>
    <row r="29826" spans="1:4">
      <c r="A29826">
        <v>0.970028</v>
      </c>
      <c r="B29826" s="1">
        <f t="shared" si="1397"/>
        <v>29823</v>
      </c>
      <c r="C29826" s="2">
        <f t="shared" si="1395"/>
        <v>1390861935.75</v>
      </c>
      <c r="D29826" s="3">
        <f t="shared" si="1396"/>
        <v>41666.730737847218</v>
      </c>
    </row>
    <row r="29827" spans="1:4">
      <c r="A29827">
        <v>0.970028</v>
      </c>
      <c r="B29827" s="1">
        <f t="shared" si="1397"/>
        <v>29824</v>
      </c>
      <c r="C29827" s="2">
        <f t="shared" si="1395"/>
        <v>1390861936</v>
      </c>
      <c r="D29827" s="3">
        <f t="shared" si="1396"/>
        <v>41666.730740740742</v>
      </c>
    </row>
    <row r="29828" spans="1:4">
      <c r="A29828">
        <v>0.970028</v>
      </c>
      <c r="B29828" s="1">
        <f t="shared" si="1397"/>
        <v>29825</v>
      </c>
      <c r="C29828" s="2">
        <f t="shared" ref="C29828:C29891" si="1398">B29828/$A$2+$A$1</f>
        <v>1390861936.25</v>
      </c>
      <c r="D29828" s="3">
        <f t="shared" ref="D29828:D29891" si="1399">(C29828/86400)+DATE(1970,1,1)+(-5/24)</f>
        <v>41666.73074363426</v>
      </c>
    </row>
    <row r="29829" spans="1:4">
      <c r="A29829">
        <v>0.97099100000000005</v>
      </c>
      <c r="B29829" s="1">
        <f t="shared" ref="B29829:B29892" si="1400">B29828+1</f>
        <v>29826</v>
      </c>
      <c r="C29829" s="2">
        <f t="shared" si="1398"/>
        <v>1390861936.5</v>
      </c>
      <c r="D29829" s="3">
        <f t="shared" si="1399"/>
        <v>41666.730746527777</v>
      </c>
    </row>
    <row r="29830" spans="1:4">
      <c r="A29830">
        <v>0.970028</v>
      </c>
      <c r="B29830" s="1">
        <f t="shared" si="1400"/>
        <v>29827</v>
      </c>
      <c r="C29830" s="2">
        <f t="shared" si="1398"/>
        <v>1390861936.75</v>
      </c>
      <c r="D29830" s="3">
        <f t="shared" si="1399"/>
        <v>41666.730749421295</v>
      </c>
    </row>
    <row r="29831" spans="1:4">
      <c r="A29831">
        <v>0.97099100000000005</v>
      </c>
      <c r="B29831" s="1">
        <f t="shared" si="1400"/>
        <v>29828</v>
      </c>
      <c r="C29831" s="2">
        <f t="shared" si="1398"/>
        <v>1390861937</v>
      </c>
      <c r="D29831" s="3">
        <f t="shared" si="1399"/>
        <v>41666.730752314812</v>
      </c>
    </row>
    <row r="29832" spans="1:4">
      <c r="A29832">
        <v>0.97099100000000005</v>
      </c>
      <c r="B29832" s="1">
        <f t="shared" si="1400"/>
        <v>29829</v>
      </c>
      <c r="C29832" s="2">
        <f t="shared" si="1398"/>
        <v>1390861937.25</v>
      </c>
      <c r="D29832" s="3">
        <f t="shared" si="1399"/>
        <v>41666.730755208329</v>
      </c>
    </row>
    <row r="29833" spans="1:4">
      <c r="A29833">
        <v>0.97099100000000005</v>
      </c>
      <c r="B29833" s="1">
        <f t="shared" si="1400"/>
        <v>29830</v>
      </c>
      <c r="C29833" s="2">
        <f t="shared" si="1398"/>
        <v>1390861937.5</v>
      </c>
      <c r="D29833" s="3">
        <f t="shared" si="1399"/>
        <v>41666.730758101847</v>
      </c>
    </row>
    <row r="29834" spans="1:4">
      <c r="A29834">
        <v>0.97099100000000005</v>
      </c>
      <c r="B29834" s="1">
        <f t="shared" si="1400"/>
        <v>29831</v>
      </c>
      <c r="C29834" s="2">
        <f t="shared" si="1398"/>
        <v>1390861937.75</v>
      </c>
      <c r="D29834" s="3">
        <f t="shared" si="1399"/>
        <v>41666.730760995364</v>
      </c>
    </row>
    <row r="29835" spans="1:4">
      <c r="A29835">
        <v>0.97099100000000005</v>
      </c>
      <c r="B29835" s="1">
        <f t="shared" si="1400"/>
        <v>29832</v>
      </c>
      <c r="C29835" s="2">
        <f t="shared" si="1398"/>
        <v>1390861938</v>
      </c>
      <c r="D29835" s="3">
        <f t="shared" si="1399"/>
        <v>41666.730763888889</v>
      </c>
    </row>
    <row r="29836" spans="1:4">
      <c r="A29836">
        <v>0.970028</v>
      </c>
      <c r="B29836" s="1">
        <f t="shared" si="1400"/>
        <v>29833</v>
      </c>
      <c r="C29836" s="2">
        <f t="shared" si="1398"/>
        <v>1390861938.25</v>
      </c>
      <c r="D29836" s="3">
        <f t="shared" si="1399"/>
        <v>41666.730766782406</v>
      </c>
    </row>
    <row r="29837" spans="1:4">
      <c r="A29837">
        <v>0.97099100000000005</v>
      </c>
      <c r="B29837" s="1">
        <f t="shared" si="1400"/>
        <v>29834</v>
      </c>
      <c r="C29837" s="2">
        <f t="shared" si="1398"/>
        <v>1390861938.5</v>
      </c>
      <c r="D29837" s="3">
        <f t="shared" si="1399"/>
        <v>41666.730769675924</v>
      </c>
    </row>
    <row r="29838" spans="1:4">
      <c r="A29838">
        <v>0.97099100000000005</v>
      </c>
      <c r="B29838" s="1">
        <f t="shared" si="1400"/>
        <v>29835</v>
      </c>
      <c r="C29838" s="2">
        <f t="shared" si="1398"/>
        <v>1390861938.75</v>
      </c>
      <c r="D29838" s="3">
        <f t="shared" si="1399"/>
        <v>41666.730772569441</v>
      </c>
    </row>
    <row r="29839" spans="1:4">
      <c r="A29839">
        <v>0.970028</v>
      </c>
      <c r="B29839" s="1">
        <f t="shared" si="1400"/>
        <v>29836</v>
      </c>
      <c r="C29839" s="2">
        <f t="shared" si="1398"/>
        <v>1390861939</v>
      </c>
      <c r="D29839" s="3">
        <f t="shared" si="1399"/>
        <v>41666.730775462958</v>
      </c>
    </row>
    <row r="29840" spans="1:4">
      <c r="A29840">
        <v>0.97099100000000005</v>
      </c>
      <c r="B29840" s="1">
        <f t="shared" si="1400"/>
        <v>29837</v>
      </c>
      <c r="C29840" s="2">
        <f t="shared" si="1398"/>
        <v>1390861939.25</v>
      </c>
      <c r="D29840" s="3">
        <f t="shared" si="1399"/>
        <v>41666.730778356483</v>
      </c>
    </row>
    <row r="29841" spans="1:4">
      <c r="A29841">
        <v>0.97099100000000005</v>
      </c>
      <c r="B29841" s="1">
        <f t="shared" si="1400"/>
        <v>29838</v>
      </c>
      <c r="C29841" s="2">
        <f t="shared" si="1398"/>
        <v>1390861939.5</v>
      </c>
      <c r="D29841" s="3">
        <f t="shared" si="1399"/>
        <v>41666.73078125</v>
      </c>
    </row>
    <row r="29842" spans="1:4">
      <c r="A29842">
        <v>0.97099100000000005</v>
      </c>
      <c r="B29842" s="1">
        <f t="shared" si="1400"/>
        <v>29839</v>
      </c>
      <c r="C29842" s="2">
        <f t="shared" si="1398"/>
        <v>1390861939.75</v>
      </c>
      <c r="D29842" s="3">
        <f t="shared" si="1399"/>
        <v>41666.730784143518</v>
      </c>
    </row>
    <row r="29843" spans="1:4">
      <c r="A29843">
        <v>0.97099100000000005</v>
      </c>
      <c r="B29843" s="1">
        <f t="shared" si="1400"/>
        <v>29840</v>
      </c>
      <c r="C29843" s="2">
        <f t="shared" si="1398"/>
        <v>1390861940</v>
      </c>
      <c r="D29843" s="3">
        <f t="shared" si="1399"/>
        <v>41666.730787037035</v>
      </c>
    </row>
    <row r="29844" spans="1:4">
      <c r="A29844">
        <v>0.97099100000000005</v>
      </c>
      <c r="B29844" s="1">
        <f t="shared" si="1400"/>
        <v>29841</v>
      </c>
      <c r="C29844" s="2">
        <f t="shared" si="1398"/>
        <v>1390861940.25</v>
      </c>
      <c r="D29844" s="3">
        <f t="shared" si="1399"/>
        <v>41666.730789930552</v>
      </c>
    </row>
    <row r="29845" spans="1:4">
      <c r="A29845">
        <v>0.97099100000000005</v>
      </c>
      <c r="B29845" s="1">
        <f t="shared" si="1400"/>
        <v>29842</v>
      </c>
      <c r="C29845" s="2">
        <f t="shared" si="1398"/>
        <v>1390861940.5</v>
      </c>
      <c r="D29845" s="3">
        <f t="shared" si="1399"/>
        <v>41666.73079282407</v>
      </c>
    </row>
    <row r="29846" spans="1:4">
      <c r="A29846">
        <v>0.970028</v>
      </c>
      <c r="B29846" s="1">
        <f t="shared" si="1400"/>
        <v>29843</v>
      </c>
      <c r="C29846" s="2">
        <f t="shared" si="1398"/>
        <v>1390861940.75</v>
      </c>
      <c r="D29846" s="3">
        <f t="shared" si="1399"/>
        <v>41666.730795717587</v>
      </c>
    </row>
    <row r="29847" spans="1:4">
      <c r="A29847">
        <v>0.970028</v>
      </c>
      <c r="B29847" s="1">
        <f t="shared" si="1400"/>
        <v>29844</v>
      </c>
      <c r="C29847" s="2">
        <f t="shared" si="1398"/>
        <v>1390861941</v>
      </c>
      <c r="D29847" s="3">
        <f t="shared" si="1399"/>
        <v>41666.730798611105</v>
      </c>
    </row>
    <row r="29848" spans="1:4">
      <c r="A29848">
        <v>0.97099100000000005</v>
      </c>
      <c r="B29848" s="1">
        <f t="shared" si="1400"/>
        <v>29845</v>
      </c>
      <c r="C29848" s="2">
        <f t="shared" si="1398"/>
        <v>1390861941.25</v>
      </c>
      <c r="D29848" s="3">
        <f t="shared" si="1399"/>
        <v>41666.730801504629</v>
      </c>
    </row>
    <row r="29849" spans="1:4">
      <c r="A29849">
        <v>0.97099100000000005</v>
      </c>
      <c r="B29849" s="1">
        <f t="shared" si="1400"/>
        <v>29846</v>
      </c>
      <c r="C29849" s="2">
        <f t="shared" si="1398"/>
        <v>1390861941.5</v>
      </c>
      <c r="D29849" s="3">
        <f t="shared" si="1399"/>
        <v>41666.730804398147</v>
      </c>
    </row>
    <row r="29850" spans="1:4">
      <c r="A29850">
        <v>0.97099100000000005</v>
      </c>
      <c r="B29850" s="1">
        <f t="shared" si="1400"/>
        <v>29847</v>
      </c>
      <c r="C29850" s="2">
        <f t="shared" si="1398"/>
        <v>1390861941.75</v>
      </c>
      <c r="D29850" s="3">
        <f t="shared" si="1399"/>
        <v>41666.730807291664</v>
      </c>
    </row>
    <row r="29851" spans="1:4">
      <c r="A29851">
        <v>0.97099100000000005</v>
      </c>
      <c r="B29851" s="1">
        <f t="shared" si="1400"/>
        <v>29848</v>
      </c>
      <c r="C29851" s="2">
        <f t="shared" si="1398"/>
        <v>1390861942</v>
      </c>
      <c r="D29851" s="3">
        <f t="shared" si="1399"/>
        <v>41666.730810185181</v>
      </c>
    </row>
    <row r="29852" spans="1:4">
      <c r="A29852">
        <v>0.97099100000000005</v>
      </c>
      <c r="B29852" s="1">
        <f t="shared" si="1400"/>
        <v>29849</v>
      </c>
      <c r="C29852" s="2">
        <f t="shared" si="1398"/>
        <v>1390861942.25</v>
      </c>
      <c r="D29852" s="3">
        <f t="shared" si="1399"/>
        <v>41666.730813078699</v>
      </c>
    </row>
    <row r="29853" spans="1:4">
      <c r="A29853">
        <v>0.970028</v>
      </c>
      <c r="B29853" s="1">
        <f t="shared" si="1400"/>
        <v>29850</v>
      </c>
      <c r="C29853" s="2">
        <f t="shared" si="1398"/>
        <v>1390861942.5</v>
      </c>
      <c r="D29853" s="3">
        <f t="shared" si="1399"/>
        <v>41666.730815972223</v>
      </c>
    </row>
    <row r="29854" spans="1:4">
      <c r="A29854">
        <v>0.97099100000000005</v>
      </c>
      <c r="B29854" s="1">
        <f t="shared" si="1400"/>
        <v>29851</v>
      </c>
      <c r="C29854" s="2">
        <f t="shared" si="1398"/>
        <v>1390861942.75</v>
      </c>
      <c r="D29854" s="3">
        <f t="shared" si="1399"/>
        <v>41666.730818865741</v>
      </c>
    </row>
    <row r="29855" spans="1:4">
      <c r="A29855">
        <v>0.97099100000000005</v>
      </c>
      <c r="B29855" s="1">
        <f t="shared" si="1400"/>
        <v>29852</v>
      </c>
      <c r="C29855" s="2">
        <f t="shared" si="1398"/>
        <v>1390861943</v>
      </c>
      <c r="D29855" s="3">
        <f t="shared" si="1399"/>
        <v>41666.730821759258</v>
      </c>
    </row>
    <row r="29856" spans="1:4">
      <c r="A29856">
        <v>0.97099100000000005</v>
      </c>
      <c r="B29856" s="1">
        <f t="shared" si="1400"/>
        <v>29853</v>
      </c>
      <c r="C29856" s="2">
        <f t="shared" si="1398"/>
        <v>1390861943.25</v>
      </c>
      <c r="D29856" s="3">
        <f t="shared" si="1399"/>
        <v>41666.730824652775</v>
      </c>
    </row>
    <row r="29857" spans="1:4">
      <c r="A29857">
        <v>0.97099100000000005</v>
      </c>
      <c r="B29857" s="1">
        <f t="shared" si="1400"/>
        <v>29854</v>
      </c>
      <c r="C29857" s="2">
        <f t="shared" si="1398"/>
        <v>1390861943.5</v>
      </c>
      <c r="D29857" s="3">
        <f t="shared" si="1399"/>
        <v>41666.730827546293</v>
      </c>
    </row>
    <row r="29858" spans="1:4">
      <c r="A29858">
        <v>0.97099100000000005</v>
      </c>
      <c r="B29858" s="1">
        <f t="shared" si="1400"/>
        <v>29855</v>
      </c>
      <c r="C29858" s="2">
        <f t="shared" si="1398"/>
        <v>1390861943.75</v>
      </c>
      <c r="D29858" s="3">
        <f t="shared" si="1399"/>
        <v>41666.73083043981</v>
      </c>
    </row>
    <row r="29859" spans="1:4">
      <c r="A29859">
        <v>0.97099100000000005</v>
      </c>
      <c r="B29859" s="1">
        <f t="shared" si="1400"/>
        <v>29856</v>
      </c>
      <c r="C29859" s="2">
        <f t="shared" si="1398"/>
        <v>1390861944</v>
      </c>
      <c r="D29859" s="3">
        <f t="shared" si="1399"/>
        <v>41666.730833333328</v>
      </c>
    </row>
    <row r="29860" spans="1:4">
      <c r="A29860">
        <v>0.970028</v>
      </c>
      <c r="B29860" s="1">
        <f t="shared" si="1400"/>
        <v>29857</v>
      </c>
      <c r="C29860" s="2">
        <f t="shared" si="1398"/>
        <v>1390861944.25</v>
      </c>
      <c r="D29860" s="3">
        <f t="shared" si="1399"/>
        <v>41666.730836226845</v>
      </c>
    </row>
    <row r="29861" spans="1:4">
      <c r="A29861">
        <v>0.97099100000000005</v>
      </c>
      <c r="B29861" s="1">
        <f t="shared" si="1400"/>
        <v>29858</v>
      </c>
      <c r="C29861" s="2">
        <f t="shared" si="1398"/>
        <v>1390861944.5</v>
      </c>
      <c r="D29861" s="3">
        <f t="shared" si="1399"/>
        <v>41666.73083912037</v>
      </c>
    </row>
    <row r="29862" spans="1:4">
      <c r="A29862">
        <v>0.97099100000000005</v>
      </c>
      <c r="B29862" s="1">
        <f t="shared" si="1400"/>
        <v>29859</v>
      </c>
      <c r="C29862" s="2">
        <f t="shared" si="1398"/>
        <v>1390861944.75</v>
      </c>
      <c r="D29862" s="3">
        <f t="shared" si="1399"/>
        <v>41666.730842013887</v>
      </c>
    </row>
    <row r="29863" spans="1:4">
      <c r="A29863">
        <v>0.97099100000000005</v>
      </c>
      <c r="B29863" s="1">
        <f t="shared" si="1400"/>
        <v>29860</v>
      </c>
      <c r="C29863" s="2">
        <f t="shared" si="1398"/>
        <v>1390861945</v>
      </c>
      <c r="D29863" s="3">
        <f t="shared" si="1399"/>
        <v>41666.730844907404</v>
      </c>
    </row>
    <row r="29864" spans="1:4">
      <c r="A29864">
        <v>0.97099100000000005</v>
      </c>
      <c r="B29864" s="1">
        <f t="shared" si="1400"/>
        <v>29861</v>
      </c>
      <c r="C29864" s="2">
        <f t="shared" si="1398"/>
        <v>1390861945.25</v>
      </c>
      <c r="D29864" s="3">
        <f t="shared" si="1399"/>
        <v>41666.730847800922</v>
      </c>
    </row>
    <row r="29865" spans="1:4">
      <c r="A29865">
        <v>0.97099100000000005</v>
      </c>
      <c r="B29865" s="1">
        <f t="shared" si="1400"/>
        <v>29862</v>
      </c>
      <c r="C29865" s="2">
        <f t="shared" si="1398"/>
        <v>1390861945.5</v>
      </c>
      <c r="D29865" s="3">
        <f t="shared" si="1399"/>
        <v>41666.730850694446</v>
      </c>
    </row>
    <row r="29866" spans="1:4">
      <c r="A29866">
        <v>0.97099100000000005</v>
      </c>
      <c r="B29866" s="1">
        <f t="shared" si="1400"/>
        <v>29863</v>
      </c>
      <c r="C29866" s="2">
        <f t="shared" si="1398"/>
        <v>1390861945.75</v>
      </c>
      <c r="D29866" s="3">
        <f t="shared" si="1399"/>
        <v>41666.730853587964</v>
      </c>
    </row>
    <row r="29867" spans="1:4">
      <c r="A29867">
        <v>0.97099100000000005</v>
      </c>
      <c r="B29867" s="1">
        <f t="shared" si="1400"/>
        <v>29864</v>
      </c>
      <c r="C29867" s="2">
        <f t="shared" si="1398"/>
        <v>1390861946</v>
      </c>
      <c r="D29867" s="3">
        <f t="shared" si="1399"/>
        <v>41666.730856481481</v>
      </c>
    </row>
    <row r="29868" spans="1:4">
      <c r="A29868">
        <v>0.97099100000000005</v>
      </c>
      <c r="B29868" s="1">
        <f t="shared" si="1400"/>
        <v>29865</v>
      </c>
      <c r="C29868" s="2">
        <f t="shared" si="1398"/>
        <v>1390861946.25</v>
      </c>
      <c r="D29868" s="3">
        <f t="shared" si="1399"/>
        <v>41666.730859374999</v>
      </c>
    </row>
    <row r="29869" spans="1:4">
      <c r="A29869">
        <v>0.97099100000000005</v>
      </c>
      <c r="B29869" s="1">
        <f t="shared" si="1400"/>
        <v>29866</v>
      </c>
      <c r="C29869" s="2">
        <f t="shared" si="1398"/>
        <v>1390861946.5</v>
      </c>
      <c r="D29869" s="3">
        <f t="shared" si="1399"/>
        <v>41666.730862268516</v>
      </c>
    </row>
    <row r="29870" spans="1:4">
      <c r="A29870">
        <v>0.97099100000000005</v>
      </c>
      <c r="B29870" s="1">
        <f t="shared" si="1400"/>
        <v>29867</v>
      </c>
      <c r="C29870" s="2">
        <f t="shared" si="1398"/>
        <v>1390861946.75</v>
      </c>
      <c r="D29870" s="3">
        <f t="shared" si="1399"/>
        <v>41666.730865162033</v>
      </c>
    </row>
    <row r="29871" spans="1:4">
      <c r="A29871">
        <v>0.97099100000000005</v>
      </c>
      <c r="B29871" s="1">
        <f t="shared" si="1400"/>
        <v>29868</v>
      </c>
      <c r="C29871" s="2">
        <f t="shared" si="1398"/>
        <v>1390861947</v>
      </c>
      <c r="D29871" s="3">
        <f t="shared" si="1399"/>
        <v>41666.730868055551</v>
      </c>
    </row>
    <row r="29872" spans="1:4">
      <c r="A29872">
        <v>0.97099100000000005</v>
      </c>
      <c r="B29872" s="1">
        <f t="shared" si="1400"/>
        <v>29869</v>
      </c>
      <c r="C29872" s="2">
        <f t="shared" si="1398"/>
        <v>1390861947.25</v>
      </c>
      <c r="D29872" s="3">
        <f t="shared" si="1399"/>
        <v>41666.730870949068</v>
      </c>
    </row>
    <row r="29873" spans="1:4">
      <c r="A29873">
        <v>0.97099100000000005</v>
      </c>
      <c r="B29873" s="1">
        <f t="shared" si="1400"/>
        <v>29870</v>
      </c>
      <c r="C29873" s="2">
        <f t="shared" si="1398"/>
        <v>1390861947.5</v>
      </c>
      <c r="D29873" s="3">
        <f t="shared" si="1399"/>
        <v>41666.730873842593</v>
      </c>
    </row>
    <row r="29874" spans="1:4">
      <c r="A29874">
        <v>0.97099100000000005</v>
      </c>
      <c r="B29874" s="1">
        <f t="shared" si="1400"/>
        <v>29871</v>
      </c>
      <c r="C29874" s="2">
        <f t="shared" si="1398"/>
        <v>1390861947.75</v>
      </c>
      <c r="D29874" s="3">
        <f t="shared" si="1399"/>
        <v>41666.73087673611</v>
      </c>
    </row>
    <row r="29875" spans="1:4">
      <c r="A29875">
        <v>0.97099100000000005</v>
      </c>
      <c r="B29875" s="1">
        <f t="shared" si="1400"/>
        <v>29872</v>
      </c>
      <c r="C29875" s="2">
        <f t="shared" si="1398"/>
        <v>1390861948</v>
      </c>
      <c r="D29875" s="3">
        <f t="shared" si="1399"/>
        <v>41666.730879629627</v>
      </c>
    </row>
    <row r="29876" spans="1:4">
      <c r="A29876">
        <v>0.97099100000000005</v>
      </c>
      <c r="B29876" s="1">
        <f t="shared" si="1400"/>
        <v>29873</v>
      </c>
      <c r="C29876" s="2">
        <f t="shared" si="1398"/>
        <v>1390861948.25</v>
      </c>
      <c r="D29876" s="3">
        <f t="shared" si="1399"/>
        <v>41666.730882523145</v>
      </c>
    </row>
    <row r="29877" spans="1:4">
      <c r="A29877">
        <v>0.97099100000000005</v>
      </c>
      <c r="B29877" s="1">
        <f t="shared" si="1400"/>
        <v>29874</v>
      </c>
      <c r="C29877" s="2">
        <f t="shared" si="1398"/>
        <v>1390861948.5</v>
      </c>
      <c r="D29877" s="3">
        <f t="shared" si="1399"/>
        <v>41666.730885416662</v>
      </c>
    </row>
    <row r="29878" spans="1:4">
      <c r="A29878">
        <v>0.97099100000000005</v>
      </c>
      <c r="B29878" s="1">
        <f t="shared" si="1400"/>
        <v>29875</v>
      </c>
      <c r="C29878" s="2">
        <f t="shared" si="1398"/>
        <v>1390861948.75</v>
      </c>
      <c r="D29878" s="3">
        <f t="shared" si="1399"/>
        <v>41666.730888310187</v>
      </c>
    </row>
    <row r="29879" spans="1:4">
      <c r="A29879">
        <v>0.97099100000000005</v>
      </c>
      <c r="B29879" s="1">
        <f t="shared" si="1400"/>
        <v>29876</v>
      </c>
      <c r="C29879" s="2">
        <f t="shared" si="1398"/>
        <v>1390861949</v>
      </c>
      <c r="D29879" s="3">
        <f t="shared" si="1399"/>
        <v>41666.730891203704</v>
      </c>
    </row>
    <row r="29880" spans="1:4">
      <c r="A29880">
        <v>0.97099100000000005</v>
      </c>
      <c r="B29880" s="1">
        <f t="shared" si="1400"/>
        <v>29877</v>
      </c>
      <c r="C29880" s="2">
        <f t="shared" si="1398"/>
        <v>1390861949.25</v>
      </c>
      <c r="D29880" s="3">
        <f t="shared" si="1399"/>
        <v>41666.730894097222</v>
      </c>
    </row>
    <row r="29881" spans="1:4">
      <c r="A29881">
        <v>0.97099100000000005</v>
      </c>
      <c r="B29881" s="1">
        <f t="shared" si="1400"/>
        <v>29878</v>
      </c>
      <c r="C29881" s="2">
        <f t="shared" si="1398"/>
        <v>1390861949.5</v>
      </c>
      <c r="D29881" s="3">
        <f t="shared" si="1399"/>
        <v>41666.730896990739</v>
      </c>
    </row>
    <row r="29882" spans="1:4">
      <c r="A29882">
        <v>0.97099100000000005</v>
      </c>
      <c r="B29882" s="1">
        <f t="shared" si="1400"/>
        <v>29879</v>
      </c>
      <c r="C29882" s="2">
        <f t="shared" si="1398"/>
        <v>1390861949.75</v>
      </c>
      <c r="D29882" s="3">
        <f t="shared" si="1399"/>
        <v>41666.730899884256</v>
      </c>
    </row>
    <row r="29883" spans="1:4">
      <c r="A29883">
        <v>0.97099100000000005</v>
      </c>
      <c r="B29883" s="1">
        <f t="shared" si="1400"/>
        <v>29880</v>
      </c>
      <c r="C29883" s="2">
        <f t="shared" si="1398"/>
        <v>1390861950</v>
      </c>
      <c r="D29883" s="3">
        <f t="shared" si="1399"/>
        <v>41666.730902777774</v>
      </c>
    </row>
    <row r="29884" spans="1:4">
      <c r="A29884">
        <v>0.97099100000000005</v>
      </c>
      <c r="B29884" s="1">
        <f t="shared" si="1400"/>
        <v>29881</v>
      </c>
      <c r="C29884" s="2">
        <f t="shared" si="1398"/>
        <v>1390861950.25</v>
      </c>
      <c r="D29884" s="3">
        <f t="shared" si="1399"/>
        <v>41666.730905671291</v>
      </c>
    </row>
    <row r="29885" spans="1:4">
      <c r="A29885">
        <v>0.97099100000000005</v>
      </c>
      <c r="B29885" s="1">
        <f t="shared" si="1400"/>
        <v>29882</v>
      </c>
      <c r="C29885" s="2">
        <f t="shared" si="1398"/>
        <v>1390861950.5</v>
      </c>
      <c r="D29885" s="3">
        <f t="shared" si="1399"/>
        <v>41666.730908564808</v>
      </c>
    </row>
    <row r="29886" spans="1:4">
      <c r="A29886">
        <v>0.97099100000000005</v>
      </c>
      <c r="B29886" s="1">
        <f t="shared" si="1400"/>
        <v>29883</v>
      </c>
      <c r="C29886" s="2">
        <f t="shared" si="1398"/>
        <v>1390861950.75</v>
      </c>
      <c r="D29886" s="3">
        <f t="shared" si="1399"/>
        <v>41666.730911458333</v>
      </c>
    </row>
    <row r="29887" spans="1:4">
      <c r="A29887">
        <v>0.97099100000000005</v>
      </c>
      <c r="B29887" s="1">
        <f t="shared" si="1400"/>
        <v>29884</v>
      </c>
      <c r="C29887" s="2">
        <f t="shared" si="1398"/>
        <v>1390861951</v>
      </c>
      <c r="D29887" s="3">
        <f t="shared" si="1399"/>
        <v>41666.730914351851</v>
      </c>
    </row>
    <row r="29888" spans="1:4">
      <c r="A29888">
        <v>0.97195399999999998</v>
      </c>
      <c r="B29888" s="1">
        <f t="shared" si="1400"/>
        <v>29885</v>
      </c>
      <c r="C29888" s="2">
        <f t="shared" si="1398"/>
        <v>1390861951.25</v>
      </c>
      <c r="D29888" s="3">
        <f t="shared" si="1399"/>
        <v>41666.730917245368</v>
      </c>
    </row>
    <row r="29889" spans="1:4">
      <c r="A29889">
        <v>0.97099100000000005</v>
      </c>
      <c r="B29889" s="1">
        <f t="shared" si="1400"/>
        <v>29886</v>
      </c>
      <c r="C29889" s="2">
        <f t="shared" si="1398"/>
        <v>1390861951.5</v>
      </c>
      <c r="D29889" s="3">
        <f t="shared" si="1399"/>
        <v>41666.730920138885</v>
      </c>
    </row>
    <row r="29890" spans="1:4">
      <c r="A29890">
        <v>0.97099100000000005</v>
      </c>
      <c r="B29890" s="1">
        <f t="shared" si="1400"/>
        <v>29887</v>
      </c>
      <c r="C29890" s="2">
        <f t="shared" si="1398"/>
        <v>1390861951.75</v>
      </c>
      <c r="D29890" s="3">
        <f t="shared" si="1399"/>
        <v>41666.730923032403</v>
      </c>
    </row>
    <row r="29891" spans="1:4">
      <c r="A29891">
        <v>0.97099100000000005</v>
      </c>
      <c r="B29891" s="1">
        <f t="shared" si="1400"/>
        <v>29888</v>
      </c>
      <c r="C29891" s="2">
        <f t="shared" si="1398"/>
        <v>1390861952</v>
      </c>
      <c r="D29891" s="3">
        <f t="shared" si="1399"/>
        <v>41666.730925925927</v>
      </c>
    </row>
    <row r="29892" spans="1:4">
      <c r="A29892">
        <v>0.97195399999999998</v>
      </c>
      <c r="B29892" s="1">
        <f t="shared" si="1400"/>
        <v>29889</v>
      </c>
      <c r="C29892" s="2">
        <f t="shared" ref="C29892:C29955" si="1401">B29892/$A$2+$A$1</f>
        <v>1390861952.25</v>
      </c>
      <c r="D29892" s="3">
        <f t="shared" ref="D29892:D29955" si="1402">(C29892/86400)+DATE(1970,1,1)+(-5/24)</f>
        <v>41666.730928819445</v>
      </c>
    </row>
    <row r="29893" spans="1:4">
      <c r="A29893">
        <v>0.97195399999999998</v>
      </c>
      <c r="B29893" s="1">
        <f t="shared" ref="B29893:B29956" si="1403">B29892+1</f>
        <v>29890</v>
      </c>
      <c r="C29893" s="2">
        <f t="shared" si="1401"/>
        <v>1390861952.5</v>
      </c>
      <c r="D29893" s="3">
        <f t="shared" si="1402"/>
        <v>41666.730931712962</v>
      </c>
    </row>
    <row r="29894" spans="1:4">
      <c r="A29894">
        <v>0.97099100000000005</v>
      </c>
      <c r="B29894" s="1">
        <f t="shared" si="1403"/>
        <v>29891</v>
      </c>
      <c r="C29894" s="2">
        <f t="shared" si="1401"/>
        <v>1390861952.75</v>
      </c>
      <c r="D29894" s="3">
        <f t="shared" si="1402"/>
        <v>41666.730934606479</v>
      </c>
    </row>
    <row r="29895" spans="1:4">
      <c r="A29895">
        <v>0.97099100000000005</v>
      </c>
      <c r="B29895" s="1">
        <f t="shared" si="1403"/>
        <v>29892</v>
      </c>
      <c r="C29895" s="2">
        <f t="shared" si="1401"/>
        <v>1390861953</v>
      </c>
      <c r="D29895" s="3">
        <f t="shared" si="1402"/>
        <v>41666.730937499997</v>
      </c>
    </row>
    <row r="29896" spans="1:4">
      <c r="A29896">
        <v>0.97195399999999998</v>
      </c>
      <c r="B29896" s="1">
        <f t="shared" si="1403"/>
        <v>29893</v>
      </c>
      <c r="C29896" s="2">
        <f t="shared" si="1401"/>
        <v>1390861953.25</v>
      </c>
      <c r="D29896" s="3">
        <f t="shared" si="1402"/>
        <v>41666.730940393514</v>
      </c>
    </row>
    <row r="29897" spans="1:4">
      <c r="A29897">
        <v>0.97099100000000005</v>
      </c>
      <c r="B29897" s="1">
        <f t="shared" si="1403"/>
        <v>29894</v>
      </c>
      <c r="C29897" s="2">
        <f t="shared" si="1401"/>
        <v>1390861953.5</v>
      </c>
      <c r="D29897" s="3">
        <f t="shared" si="1402"/>
        <v>41666.730943287032</v>
      </c>
    </row>
    <row r="29898" spans="1:4">
      <c r="A29898">
        <v>0.97099100000000005</v>
      </c>
      <c r="B29898" s="1">
        <f t="shared" si="1403"/>
        <v>29895</v>
      </c>
      <c r="C29898" s="2">
        <f t="shared" si="1401"/>
        <v>1390861953.75</v>
      </c>
      <c r="D29898" s="3">
        <f t="shared" si="1402"/>
        <v>41666.730946180549</v>
      </c>
    </row>
    <row r="29899" spans="1:4">
      <c r="A29899">
        <v>0.97195399999999998</v>
      </c>
      <c r="B29899" s="1">
        <f t="shared" si="1403"/>
        <v>29896</v>
      </c>
      <c r="C29899" s="2">
        <f t="shared" si="1401"/>
        <v>1390861954</v>
      </c>
      <c r="D29899" s="3">
        <f t="shared" si="1402"/>
        <v>41666.730949074074</v>
      </c>
    </row>
    <row r="29900" spans="1:4">
      <c r="A29900">
        <v>0.97099100000000005</v>
      </c>
      <c r="B29900" s="1">
        <f t="shared" si="1403"/>
        <v>29897</v>
      </c>
      <c r="C29900" s="2">
        <f t="shared" si="1401"/>
        <v>1390861954.25</v>
      </c>
      <c r="D29900" s="3">
        <f t="shared" si="1402"/>
        <v>41666.730951967591</v>
      </c>
    </row>
    <row r="29901" spans="1:4">
      <c r="A29901">
        <v>0.97195399999999998</v>
      </c>
      <c r="B29901" s="1">
        <f t="shared" si="1403"/>
        <v>29898</v>
      </c>
      <c r="C29901" s="2">
        <f t="shared" si="1401"/>
        <v>1390861954.5</v>
      </c>
      <c r="D29901" s="3">
        <f t="shared" si="1402"/>
        <v>41666.730954861108</v>
      </c>
    </row>
    <row r="29902" spans="1:4">
      <c r="A29902">
        <v>0.97099100000000005</v>
      </c>
      <c r="B29902" s="1">
        <f t="shared" si="1403"/>
        <v>29899</v>
      </c>
      <c r="C29902" s="2">
        <f t="shared" si="1401"/>
        <v>1390861954.75</v>
      </c>
      <c r="D29902" s="3">
        <f t="shared" si="1402"/>
        <v>41666.730957754626</v>
      </c>
    </row>
    <row r="29903" spans="1:4">
      <c r="A29903">
        <v>0.97195399999999998</v>
      </c>
      <c r="B29903" s="1">
        <f t="shared" si="1403"/>
        <v>29900</v>
      </c>
      <c r="C29903" s="2">
        <f t="shared" si="1401"/>
        <v>1390861955</v>
      </c>
      <c r="D29903" s="3">
        <f t="shared" si="1402"/>
        <v>41666.730960648143</v>
      </c>
    </row>
    <row r="29904" spans="1:4">
      <c r="A29904">
        <v>0.97099100000000005</v>
      </c>
      <c r="B29904" s="1">
        <f t="shared" si="1403"/>
        <v>29901</v>
      </c>
      <c r="C29904" s="2">
        <f t="shared" si="1401"/>
        <v>1390861955.25</v>
      </c>
      <c r="D29904" s="3">
        <f t="shared" si="1402"/>
        <v>41666.730963541668</v>
      </c>
    </row>
    <row r="29905" spans="1:4">
      <c r="A29905">
        <v>0.97195399999999998</v>
      </c>
      <c r="B29905" s="1">
        <f t="shared" si="1403"/>
        <v>29902</v>
      </c>
      <c r="C29905" s="2">
        <f t="shared" si="1401"/>
        <v>1390861955.5</v>
      </c>
      <c r="D29905" s="3">
        <f t="shared" si="1402"/>
        <v>41666.730966435185</v>
      </c>
    </row>
    <row r="29906" spans="1:4">
      <c r="A29906">
        <v>0.97195399999999998</v>
      </c>
      <c r="B29906" s="1">
        <f t="shared" si="1403"/>
        <v>29903</v>
      </c>
      <c r="C29906" s="2">
        <f t="shared" si="1401"/>
        <v>1390861955.75</v>
      </c>
      <c r="D29906" s="3">
        <f t="shared" si="1402"/>
        <v>41666.730969328702</v>
      </c>
    </row>
    <row r="29907" spans="1:4">
      <c r="A29907">
        <v>0.97195399999999998</v>
      </c>
      <c r="B29907" s="1">
        <f t="shared" si="1403"/>
        <v>29904</v>
      </c>
      <c r="C29907" s="2">
        <f t="shared" si="1401"/>
        <v>1390861956</v>
      </c>
      <c r="D29907" s="3">
        <f t="shared" si="1402"/>
        <v>41666.73097222222</v>
      </c>
    </row>
    <row r="29908" spans="1:4">
      <c r="A29908">
        <v>0.97195399999999998</v>
      </c>
      <c r="B29908" s="1">
        <f t="shared" si="1403"/>
        <v>29905</v>
      </c>
      <c r="C29908" s="2">
        <f t="shared" si="1401"/>
        <v>1390861956.25</v>
      </c>
      <c r="D29908" s="3">
        <f t="shared" si="1402"/>
        <v>41666.730975115737</v>
      </c>
    </row>
    <row r="29909" spans="1:4">
      <c r="A29909">
        <v>0.97195399999999998</v>
      </c>
      <c r="B29909" s="1">
        <f t="shared" si="1403"/>
        <v>29906</v>
      </c>
      <c r="C29909" s="2">
        <f t="shared" si="1401"/>
        <v>1390861956.5</v>
      </c>
      <c r="D29909" s="3">
        <f t="shared" si="1402"/>
        <v>41666.730978009255</v>
      </c>
    </row>
    <row r="29910" spans="1:4">
      <c r="A29910">
        <v>0.97099100000000005</v>
      </c>
      <c r="B29910" s="1">
        <f t="shared" si="1403"/>
        <v>29907</v>
      </c>
      <c r="C29910" s="2">
        <f t="shared" si="1401"/>
        <v>1390861956.75</v>
      </c>
      <c r="D29910" s="3">
        <f t="shared" si="1402"/>
        <v>41666.730980902772</v>
      </c>
    </row>
    <row r="29911" spans="1:4">
      <c r="A29911">
        <v>0.97099100000000005</v>
      </c>
      <c r="B29911" s="1">
        <f t="shared" si="1403"/>
        <v>29908</v>
      </c>
      <c r="C29911" s="2">
        <f t="shared" si="1401"/>
        <v>1390861957</v>
      </c>
      <c r="D29911" s="3">
        <f t="shared" si="1402"/>
        <v>41666.730983796289</v>
      </c>
    </row>
    <row r="29912" spans="1:4">
      <c r="A29912">
        <v>0.97195399999999998</v>
      </c>
      <c r="B29912" s="1">
        <f t="shared" si="1403"/>
        <v>29909</v>
      </c>
      <c r="C29912" s="2">
        <f t="shared" si="1401"/>
        <v>1390861957.25</v>
      </c>
      <c r="D29912" s="3">
        <f t="shared" si="1402"/>
        <v>41666.730986689814</v>
      </c>
    </row>
    <row r="29913" spans="1:4">
      <c r="A29913">
        <v>0.97099100000000005</v>
      </c>
      <c r="B29913" s="1">
        <f t="shared" si="1403"/>
        <v>29910</v>
      </c>
      <c r="C29913" s="2">
        <f t="shared" si="1401"/>
        <v>1390861957.5</v>
      </c>
      <c r="D29913" s="3">
        <f t="shared" si="1402"/>
        <v>41666.730989583331</v>
      </c>
    </row>
    <row r="29914" spans="1:4">
      <c r="A29914">
        <v>0.97195399999999998</v>
      </c>
      <c r="B29914" s="1">
        <f t="shared" si="1403"/>
        <v>29911</v>
      </c>
      <c r="C29914" s="2">
        <f t="shared" si="1401"/>
        <v>1390861957.75</v>
      </c>
      <c r="D29914" s="3">
        <f t="shared" si="1402"/>
        <v>41666.730992476849</v>
      </c>
    </row>
    <row r="29915" spans="1:4">
      <c r="A29915">
        <v>0.97099100000000005</v>
      </c>
      <c r="B29915" s="1">
        <f t="shared" si="1403"/>
        <v>29912</v>
      </c>
      <c r="C29915" s="2">
        <f t="shared" si="1401"/>
        <v>1390861958</v>
      </c>
      <c r="D29915" s="3">
        <f t="shared" si="1402"/>
        <v>41666.730995370366</v>
      </c>
    </row>
    <row r="29916" spans="1:4">
      <c r="A29916">
        <v>0.97195399999999998</v>
      </c>
      <c r="B29916" s="1">
        <f t="shared" si="1403"/>
        <v>29913</v>
      </c>
      <c r="C29916" s="2">
        <f t="shared" si="1401"/>
        <v>1390861958.25</v>
      </c>
      <c r="D29916" s="3">
        <f t="shared" si="1402"/>
        <v>41666.730998263891</v>
      </c>
    </row>
    <row r="29917" spans="1:4">
      <c r="A29917">
        <v>0.97195399999999998</v>
      </c>
      <c r="B29917" s="1">
        <f t="shared" si="1403"/>
        <v>29914</v>
      </c>
      <c r="C29917" s="2">
        <f t="shared" si="1401"/>
        <v>1390861958.5</v>
      </c>
      <c r="D29917" s="3">
        <f t="shared" si="1402"/>
        <v>41666.731001157408</v>
      </c>
    </row>
    <row r="29918" spans="1:4">
      <c r="A29918">
        <v>0.97099100000000005</v>
      </c>
      <c r="B29918" s="1">
        <f t="shared" si="1403"/>
        <v>29915</v>
      </c>
      <c r="C29918" s="2">
        <f t="shared" si="1401"/>
        <v>1390861958.75</v>
      </c>
      <c r="D29918" s="3">
        <f t="shared" si="1402"/>
        <v>41666.731004050926</v>
      </c>
    </row>
    <row r="29919" spans="1:4">
      <c r="A29919">
        <v>0.97099100000000005</v>
      </c>
      <c r="B29919" s="1">
        <f t="shared" si="1403"/>
        <v>29916</v>
      </c>
      <c r="C29919" s="2">
        <f t="shared" si="1401"/>
        <v>1390861959</v>
      </c>
      <c r="D29919" s="3">
        <f t="shared" si="1402"/>
        <v>41666.731006944443</v>
      </c>
    </row>
    <row r="29920" spans="1:4">
      <c r="A29920">
        <v>0.97195399999999998</v>
      </c>
      <c r="B29920" s="1">
        <f t="shared" si="1403"/>
        <v>29917</v>
      </c>
      <c r="C29920" s="2">
        <f t="shared" si="1401"/>
        <v>1390861959.25</v>
      </c>
      <c r="D29920" s="3">
        <f t="shared" si="1402"/>
        <v>41666.73100983796</v>
      </c>
    </row>
    <row r="29921" spans="1:4">
      <c r="A29921">
        <v>0.97099100000000005</v>
      </c>
      <c r="B29921" s="1">
        <f t="shared" si="1403"/>
        <v>29918</v>
      </c>
      <c r="C29921" s="2">
        <f t="shared" si="1401"/>
        <v>1390861959.5</v>
      </c>
      <c r="D29921" s="3">
        <f t="shared" si="1402"/>
        <v>41666.731012731478</v>
      </c>
    </row>
    <row r="29922" spans="1:4">
      <c r="A29922">
        <v>0.97195399999999998</v>
      </c>
      <c r="B29922" s="1">
        <f t="shared" si="1403"/>
        <v>29919</v>
      </c>
      <c r="C29922" s="2">
        <f t="shared" si="1401"/>
        <v>1390861959.75</v>
      </c>
      <c r="D29922" s="3">
        <f t="shared" si="1402"/>
        <v>41666.731015624995</v>
      </c>
    </row>
    <row r="29923" spans="1:4">
      <c r="A29923">
        <v>0.97099100000000005</v>
      </c>
      <c r="B29923" s="1">
        <f t="shared" si="1403"/>
        <v>29920</v>
      </c>
      <c r="C29923" s="2">
        <f t="shared" si="1401"/>
        <v>1390861960</v>
      </c>
      <c r="D29923" s="3">
        <f t="shared" si="1402"/>
        <v>41666.731018518512</v>
      </c>
    </row>
    <row r="29924" spans="1:4">
      <c r="A29924">
        <v>0.97099100000000005</v>
      </c>
      <c r="B29924" s="1">
        <f t="shared" si="1403"/>
        <v>29921</v>
      </c>
      <c r="C29924" s="2">
        <f t="shared" si="1401"/>
        <v>1390861960.25</v>
      </c>
      <c r="D29924" s="3">
        <f t="shared" si="1402"/>
        <v>41666.731021412037</v>
      </c>
    </row>
    <row r="29925" spans="1:4">
      <c r="A29925">
        <v>0.97195399999999998</v>
      </c>
      <c r="B29925" s="1">
        <f t="shared" si="1403"/>
        <v>29922</v>
      </c>
      <c r="C29925" s="2">
        <f t="shared" si="1401"/>
        <v>1390861960.5</v>
      </c>
      <c r="D29925" s="3">
        <f t="shared" si="1402"/>
        <v>41666.731024305554</v>
      </c>
    </row>
    <row r="29926" spans="1:4">
      <c r="A29926">
        <v>0.97099100000000005</v>
      </c>
      <c r="B29926" s="1">
        <f t="shared" si="1403"/>
        <v>29923</v>
      </c>
      <c r="C29926" s="2">
        <f t="shared" si="1401"/>
        <v>1390861960.75</v>
      </c>
      <c r="D29926" s="3">
        <f t="shared" si="1402"/>
        <v>41666.731027199072</v>
      </c>
    </row>
    <row r="29927" spans="1:4">
      <c r="A29927">
        <v>0.97099100000000005</v>
      </c>
      <c r="B29927" s="1">
        <f t="shared" si="1403"/>
        <v>29924</v>
      </c>
      <c r="C29927" s="2">
        <f t="shared" si="1401"/>
        <v>1390861961</v>
      </c>
      <c r="D29927" s="3">
        <f t="shared" si="1402"/>
        <v>41666.731030092589</v>
      </c>
    </row>
    <row r="29928" spans="1:4">
      <c r="A29928">
        <v>0.97099100000000005</v>
      </c>
      <c r="B29928" s="1">
        <f t="shared" si="1403"/>
        <v>29925</v>
      </c>
      <c r="C29928" s="2">
        <f t="shared" si="1401"/>
        <v>1390861961.25</v>
      </c>
      <c r="D29928" s="3">
        <f t="shared" si="1402"/>
        <v>41666.731032986107</v>
      </c>
    </row>
    <row r="29929" spans="1:4">
      <c r="A29929">
        <v>0.97099100000000005</v>
      </c>
      <c r="B29929" s="1">
        <f t="shared" si="1403"/>
        <v>29926</v>
      </c>
      <c r="C29929" s="2">
        <f t="shared" si="1401"/>
        <v>1390861961.5</v>
      </c>
      <c r="D29929" s="3">
        <f t="shared" si="1402"/>
        <v>41666.731035879631</v>
      </c>
    </row>
    <row r="29930" spans="1:4">
      <c r="A29930">
        <v>0.97099100000000005</v>
      </c>
      <c r="B29930" s="1">
        <f t="shared" si="1403"/>
        <v>29927</v>
      </c>
      <c r="C29930" s="2">
        <f t="shared" si="1401"/>
        <v>1390861961.75</v>
      </c>
      <c r="D29930" s="3">
        <f t="shared" si="1402"/>
        <v>41666.731038773149</v>
      </c>
    </row>
    <row r="29931" spans="1:4">
      <c r="A29931">
        <v>0.97099100000000005</v>
      </c>
      <c r="B29931" s="1">
        <f t="shared" si="1403"/>
        <v>29928</v>
      </c>
      <c r="C29931" s="2">
        <f t="shared" si="1401"/>
        <v>1390861962</v>
      </c>
      <c r="D29931" s="3">
        <f t="shared" si="1402"/>
        <v>41666.731041666666</v>
      </c>
    </row>
    <row r="29932" spans="1:4">
      <c r="A29932">
        <v>0.97099100000000005</v>
      </c>
      <c r="B29932" s="1">
        <f t="shared" si="1403"/>
        <v>29929</v>
      </c>
      <c r="C29932" s="2">
        <f t="shared" si="1401"/>
        <v>1390861962.25</v>
      </c>
      <c r="D29932" s="3">
        <f t="shared" si="1402"/>
        <v>41666.731044560183</v>
      </c>
    </row>
    <row r="29933" spans="1:4">
      <c r="A29933">
        <v>0.97195399999999998</v>
      </c>
      <c r="B29933" s="1">
        <f t="shared" si="1403"/>
        <v>29930</v>
      </c>
      <c r="C29933" s="2">
        <f t="shared" si="1401"/>
        <v>1390861962.5</v>
      </c>
      <c r="D29933" s="3">
        <f t="shared" si="1402"/>
        <v>41666.731047453701</v>
      </c>
    </row>
    <row r="29934" spans="1:4">
      <c r="A29934">
        <v>0.97099100000000005</v>
      </c>
      <c r="B29934" s="1">
        <f t="shared" si="1403"/>
        <v>29931</v>
      </c>
      <c r="C29934" s="2">
        <f t="shared" si="1401"/>
        <v>1390861962.75</v>
      </c>
      <c r="D29934" s="3">
        <f t="shared" si="1402"/>
        <v>41666.731050347218</v>
      </c>
    </row>
    <row r="29935" spans="1:4">
      <c r="A29935">
        <v>0.97099100000000005</v>
      </c>
      <c r="B29935" s="1">
        <f t="shared" si="1403"/>
        <v>29932</v>
      </c>
      <c r="C29935" s="2">
        <f t="shared" si="1401"/>
        <v>1390861963</v>
      </c>
      <c r="D29935" s="3">
        <f t="shared" si="1402"/>
        <v>41666.731053240735</v>
      </c>
    </row>
    <row r="29936" spans="1:4">
      <c r="A29936">
        <v>0.97195399999999998</v>
      </c>
      <c r="B29936" s="1">
        <f t="shared" si="1403"/>
        <v>29933</v>
      </c>
      <c r="C29936" s="2">
        <f t="shared" si="1401"/>
        <v>1390861963.25</v>
      </c>
      <c r="D29936" s="3">
        <f t="shared" si="1402"/>
        <v>41666.731056134253</v>
      </c>
    </row>
    <row r="29937" spans="1:4">
      <c r="A29937">
        <v>0.97195399999999998</v>
      </c>
      <c r="B29937" s="1">
        <f t="shared" si="1403"/>
        <v>29934</v>
      </c>
      <c r="C29937" s="2">
        <f t="shared" si="1401"/>
        <v>1390861963.5</v>
      </c>
      <c r="D29937" s="3">
        <f t="shared" si="1402"/>
        <v>41666.731059027778</v>
      </c>
    </row>
    <row r="29938" spans="1:4">
      <c r="A29938">
        <v>0.97195399999999998</v>
      </c>
      <c r="B29938" s="1">
        <f t="shared" si="1403"/>
        <v>29935</v>
      </c>
      <c r="C29938" s="2">
        <f t="shared" si="1401"/>
        <v>1390861963.75</v>
      </c>
      <c r="D29938" s="3">
        <f t="shared" si="1402"/>
        <v>41666.731061921295</v>
      </c>
    </row>
    <row r="29939" spans="1:4">
      <c r="A29939">
        <v>0.97195399999999998</v>
      </c>
      <c r="B29939" s="1">
        <f t="shared" si="1403"/>
        <v>29936</v>
      </c>
      <c r="C29939" s="2">
        <f t="shared" si="1401"/>
        <v>1390861964</v>
      </c>
      <c r="D29939" s="3">
        <f t="shared" si="1402"/>
        <v>41666.731064814812</v>
      </c>
    </row>
    <row r="29940" spans="1:4">
      <c r="A29940">
        <v>0.97195399999999998</v>
      </c>
      <c r="B29940" s="1">
        <f t="shared" si="1403"/>
        <v>29937</v>
      </c>
      <c r="C29940" s="2">
        <f t="shared" si="1401"/>
        <v>1390861964.25</v>
      </c>
      <c r="D29940" s="3">
        <f t="shared" si="1402"/>
        <v>41666.73106770833</v>
      </c>
    </row>
    <row r="29941" spans="1:4">
      <c r="A29941">
        <v>0.97099100000000005</v>
      </c>
      <c r="B29941" s="1">
        <f t="shared" si="1403"/>
        <v>29938</v>
      </c>
      <c r="C29941" s="2">
        <f t="shared" si="1401"/>
        <v>1390861964.5</v>
      </c>
      <c r="D29941" s="3">
        <f t="shared" si="1402"/>
        <v>41666.731070601847</v>
      </c>
    </row>
    <row r="29942" spans="1:4">
      <c r="A29942">
        <v>0.97099100000000005</v>
      </c>
      <c r="B29942" s="1">
        <f t="shared" si="1403"/>
        <v>29939</v>
      </c>
      <c r="C29942" s="2">
        <f t="shared" si="1401"/>
        <v>1390861964.75</v>
      </c>
      <c r="D29942" s="3">
        <f t="shared" si="1402"/>
        <v>41666.731073495372</v>
      </c>
    </row>
    <row r="29943" spans="1:4">
      <c r="A29943">
        <v>0.97195399999999998</v>
      </c>
      <c r="B29943" s="1">
        <f t="shared" si="1403"/>
        <v>29940</v>
      </c>
      <c r="C29943" s="2">
        <f t="shared" si="1401"/>
        <v>1390861965</v>
      </c>
      <c r="D29943" s="3">
        <f t="shared" si="1402"/>
        <v>41666.731076388889</v>
      </c>
    </row>
    <row r="29944" spans="1:4">
      <c r="A29944">
        <v>0.97195399999999998</v>
      </c>
      <c r="B29944" s="1">
        <f t="shared" si="1403"/>
        <v>29941</v>
      </c>
      <c r="C29944" s="2">
        <f t="shared" si="1401"/>
        <v>1390861965.25</v>
      </c>
      <c r="D29944" s="3">
        <f t="shared" si="1402"/>
        <v>41666.731079282406</v>
      </c>
    </row>
    <row r="29945" spans="1:4">
      <c r="A29945">
        <v>0.97195399999999998</v>
      </c>
      <c r="B29945" s="1">
        <f t="shared" si="1403"/>
        <v>29942</v>
      </c>
      <c r="C29945" s="2">
        <f t="shared" si="1401"/>
        <v>1390861965.5</v>
      </c>
      <c r="D29945" s="3">
        <f t="shared" si="1402"/>
        <v>41666.731082175924</v>
      </c>
    </row>
    <row r="29946" spans="1:4">
      <c r="A29946">
        <v>0.97195399999999998</v>
      </c>
      <c r="B29946" s="1">
        <f t="shared" si="1403"/>
        <v>29943</v>
      </c>
      <c r="C29946" s="2">
        <f t="shared" si="1401"/>
        <v>1390861965.75</v>
      </c>
      <c r="D29946" s="3">
        <f t="shared" si="1402"/>
        <v>41666.731085069441</v>
      </c>
    </row>
    <row r="29947" spans="1:4">
      <c r="A29947">
        <v>0.97099100000000005</v>
      </c>
      <c r="B29947" s="1">
        <f t="shared" si="1403"/>
        <v>29944</v>
      </c>
      <c r="C29947" s="2">
        <f t="shared" si="1401"/>
        <v>1390861966</v>
      </c>
      <c r="D29947" s="3">
        <f t="shared" si="1402"/>
        <v>41666.731087962959</v>
      </c>
    </row>
    <row r="29948" spans="1:4">
      <c r="A29948">
        <v>0.97195399999999998</v>
      </c>
      <c r="B29948" s="1">
        <f t="shared" si="1403"/>
        <v>29945</v>
      </c>
      <c r="C29948" s="2">
        <f t="shared" si="1401"/>
        <v>1390861966.25</v>
      </c>
      <c r="D29948" s="3">
        <f t="shared" si="1402"/>
        <v>41666.731090856476</v>
      </c>
    </row>
    <row r="29949" spans="1:4">
      <c r="A29949">
        <v>0.97195399999999998</v>
      </c>
      <c r="B29949" s="1">
        <f t="shared" si="1403"/>
        <v>29946</v>
      </c>
      <c r="C29949" s="2">
        <f t="shared" si="1401"/>
        <v>1390861966.5</v>
      </c>
      <c r="D29949" s="3">
        <f t="shared" si="1402"/>
        <v>41666.731093749993</v>
      </c>
    </row>
    <row r="29950" spans="1:4">
      <c r="A29950">
        <v>0.97195399999999998</v>
      </c>
      <c r="B29950" s="1">
        <f t="shared" si="1403"/>
        <v>29947</v>
      </c>
      <c r="C29950" s="2">
        <f t="shared" si="1401"/>
        <v>1390861966.75</v>
      </c>
      <c r="D29950" s="3">
        <f t="shared" si="1402"/>
        <v>41666.731096643518</v>
      </c>
    </row>
    <row r="29951" spans="1:4">
      <c r="A29951">
        <v>0.97195399999999998</v>
      </c>
      <c r="B29951" s="1">
        <f t="shared" si="1403"/>
        <v>29948</v>
      </c>
      <c r="C29951" s="2">
        <f t="shared" si="1401"/>
        <v>1390861967</v>
      </c>
      <c r="D29951" s="3">
        <f t="shared" si="1402"/>
        <v>41666.731099537035</v>
      </c>
    </row>
    <row r="29952" spans="1:4">
      <c r="A29952">
        <v>0.97099100000000005</v>
      </c>
      <c r="B29952" s="1">
        <f t="shared" si="1403"/>
        <v>29949</v>
      </c>
      <c r="C29952" s="2">
        <f t="shared" si="1401"/>
        <v>1390861967.25</v>
      </c>
      <c r="D29952" s="3">
        <f t="shared" si="1402"/>
        <v>41666.731102430553</v>
      </c>
    </row>
    <row r="29953" spans="1:4">
      <c r="A29953">
        <v>0.97195399999999998</v>
      </c>
      <c r="B29953" s="1">
        <f t="shared" si="1403"/>
        <v>29950</v>
      </c>
      <c r="C29953" s="2">
        <f t="shared" si="1401"/>
        <v>1390861967.5</v>
      </c>
      <c r="D29953" s="3">
        <f t="shared" si="1402"/>
        <v>41666.73110532407</v>
      </c>
    </row>
    <row r="29954" spans="1:4">
      <c r="A29954">
        <v>0.97195399999999998</v>
      </c>
      <c r="B29954" s="1">
        <f t="shared" si="1403"/>
        <v>29951</v>
      </c>
      <c r="C29954" s="2">
        <f t="shared" si="1401"/>
        <v>1390861967.75</v>
      </c>
      <c r="D29954" s="3">
        <f t="shared" si="1402"/>
        <v>41666.731108217587</v>
      </c>
    </row>
    <row r="29955" spans="1:4">
      <c r="A29955">
        <v>0.97195399999999998</v>
      </c>
      <c r="B29955" s="1">
        <f t="shared" si="1403"/>
        <v>29952</v>
      </c>
      <c r="C29955" s="2">
        <f t="shared" si="1401"/>
        <v>1390861968</v>
      </c>
      <c r="D29955" s="3">
        <f t="shared" si="1402"/>
        <v>41666.731111111112</v>
      </c>
    </row>
    <row r="29956" spans="1:4">
      <c r="A29956">
        <v>0.97195399999999998</v>
      </c>
      <c r="B29956" s="1">
        <f t="shared" si="1403"/>
        <v>29953</v>
      </c>
      <c r="C29956" s="2">
        <f t="shared" ref="C29956:C30019" si="1404">B29956/$A$2+$A$1</f>
        <v>1390861968.25</v>
      </c>
      <c r="D29956" s="3">
        <f t="shared" ref="D29956:D30019" si="1405">(C29956/86400)+DATE(1970,1,1)+(-5/24)</f>
        <v>41666.731114004629</v>
      </c>
    </row>
    <row r="29957" spans="1:4">
      <c r="A29957">
        <v>0.97195399999999998</v>
      </c>
      <c r="B29957" s="1">
        <f t="shared" ref="B29957:B30020" si="1406">B29956+1</f>
        <v>29954</v>
      </c>
      <c r="C29957" s="2">
        <f t="shared" si="1404"/>
        <v>1390861968.5</v>
      </c>
      <c r="D29957" s="3">
        <f t="shared" si="1405"/>
        <v>41666.731116898147</v>
      </c>
    </row>
    <row r="29958" spans="1:4">
      <c r="A29958">
        <v>0.97195399999999998</v>
      </c>
      <c r="B29958" s="1">
        <f t="shared" si="1406"/>
        <v>29955</v>
      </c>
      <c r="C29958" s="2">
        <f t="shared" si="1404"/>
        <v>1390861968.75</v>
      </c>
      <c r="D29958" s="3">
        <f t="shared" si="1405"/>
        <v>41666.731119791664</v>
      </c>
    </row>
    <row r="29959" spans="1:4">
      <c r="A29959">
        <v>0.97195399999999998</v>
      </c>
      <c r="B29959" s="1">
        <f t="shared" si="1406"/>
        <v>29956</v>
      </c>
      <c r="C29959" s="2">
        <f t="shared" si="1404"/>
        <v>1390861969</v>
      </c>
      <c r="D29959" s="3">
        <f t="shared" si="1405"/>
        <v>41666.731122685182</v>
      </c>
    </row>
    <row r="29960" spans="1:4">
      <c r="A29960">
        <v>0.97099100000000005</v>
      </c>
      <c r="B29960" s="1">
        <f t="shared" si="1406"/>
        <v>29957</v>
      </c>
      <c r="C29960" s="2">
        <f t="shared" si="1404"/>
        <v>1390861969.25</v>
      </c>
      <c r="D29960" s="3">
        <f t="shared" si="1405"/>
        <v>41666.731125578699</v>
      </c>
    </row>
    <row r="29961" spans="1:4">
      <c r="A29961">
        <v>0.97195399999999998</v>
      </c>
      <c r="B29961" s="1">
        <f t="shared" si="1406"/>
        <v>29958</v>
      </c>
      <c r="C29961" s="2">
        <f t="shared" si="1404"/>
        <v>1390861969.5</v>
      </c>
      <c r="D29961" s="3">
        <f t="shared" si="1405"/>
        <v>41666.731128472216</v>
      </c>
    </row>
    <row r="29962" spans="1:4">
      <c r="A29962">
        <v>0.97195399999999998</v>
      </c>
      <c r="B29962" s="1">
        <f t="shared" si="1406"/>
        <v>29959</v>
      </c>
      <c r="C29962" s="2">
        <f t="shared" si="1404"/>
        <v>1390861969.75</v>
      </c>
      <c r="D29962" s="3">
        <f t="shared" si="1405"/>
        <v>41666.731131365741</v>
      </c>
    </row>
    <row r="29963" spans="1:4">
      <c r="A29963">
        <v>0.97099100000000005</v>
      </c>
      <c r="B29963" s="1">
        <f t="shared" si="1406"/>
        <v>29960</v>
      </c>
      <c r="C29963" s="2">
        <f t="shared" si="1404"/>
        <v>1390861970</v>
      </c>
      <c r="D29963" s="3">
        <f t="shared" si="1405"/>
        <v>41666.731134259258</v>
      </c>
    </row>
    <row r="29964" spans="1:4">
      <c r="A29964">
        <v>0.97195399999999998</v>
      </c>
      <c r="B29964" s="1">
        <f t="shared" si="1406"/>
        <v>29961</v>
      </c>
      <c r="C29964" s="2">
        <f t="shared" si="1404"/>
        <v>1390861970.25</v>
      </c>
      <c r="D29964" s="3">
        <f t="shared" si="1405"/>
        <v>41666.731137152776</v>
      </c>
    </row>
    <row r="29965" spans="1:4">
      <c r="A29965">
        <v>0.97195399999999998</v>
      </c>
      <c r="B29965" s="1">
        <f t="shared" si="1406"/>
        <v>29962</v>
      </c>
      <c r="C29965" s="2">
        <f t="shared" si="1404"/>
        <v>1390861970.5</v>
      </c>
      <c r="D29965" s="3">
        <f t="shared" si="1405"/>
        <v>41666.731140046293</v>
      </c>
    </row>
    <row r="29966" spans="1:4">
      <c r="A29966">
        <v>0.97195399999999998</v>
      </c>
      <c r="B29966" s="1">
        <f t="shared" si="1406"/>
        <v>29963</v>
      </c>
      <c r="C29966" s="2">
        <f t="shared" si="1404"/>
        <v>1390861970.75</v>
      </c>
      <c r="D29966" s="3">
        <f t="shared" si="1405"/>
        <v>41666.731142939811</v>
      </c>
    </row>
    <row r="29967" spans="1:4">
      <c r="A29967">
        <v>0.97099100000000005</v>
      </c>
      <c r="B29967" s="1">
        <f t="shared" si="1406"/>
        <v>29964</v>
      </c>
      <c r="C29967" s="2">
        <f t="shared" si="1404"/>
        <v>1390861971</v>
      </c>
      <c r="D29967" s="3">
        <f t="shared" si="1405"/>
        <v>41666.731145833335</v>
      </c>
    </row>
    <row r="29968" spans="1:4">
      <c r="A29968">
        <v>0.97195399999999998</v>
      </c>
      <c r="B29968" s="1">
        <f t="shared" si="1406"/>
        <v>29965</v>
      </c>
      <c r="C29968" s="2">
        <f t="shared" si="1404"/>
        <v>1390861971.25</v>
      </c>
      <c r="D29968" s="3">
        <f t="shared" si="1405"/>
        <v>41666.731148726853</v>
      </c>
    </row>
    <row r="29969" spans="1:4">
      <c r="A29969">
        <v>0.97195399999999998</v>
      </c>
      <c r="B29969" s="1">
        <f t="shared" si="1406"/>
        <v>29966</v>
      </c>
      <c r="C29969" s="2">
        <f t="shared" si="1404"/>
        <v>1390861971.5</v>
      </c>
      <c r="D29969" s="3">
        <f t="shared" si="1405"/>
        <v>41666.73115162037</v>
      </c>
    </row>
    <row r="29970" spans="1:4">
      <c r="A29970">
        <v>0.97195399999999998</v>
      </c>
      <c r="B29970" s="1">
        <f t="shared" si="1406"/>
        <v>29967</v>
      </c>
      <c r="C29970" s="2">
        <f t="shared" si="1404"/>
        <v>1390861971.75</v>
      </c>
      <c r="D29970" s="3">
        <f t="shared" si="1405"/>
        <v>41666.731154513887</v>
      </c>
    </row>
    <row r="29971" spans="1:4">
      <c r="A29971">
        <v>0.97195399999999998</v>
      </c>
      <c r="B29971" s="1">
        <f t="shared" si="1406"/>
        <v>29968</v>
      </c>
      <c r="C29971" s="2">
        <f t="shared" si="1404"/>
        <v>1390861972</v>
      </c>
      <c r="D29971" s="3">
        <f t="shared" si="1405"/>
        <v>41666.731157407405</v>
      </c>
    </row>
    <row r="29972" spans="1:4">
      <c r="A29972">
        <v>0.97195399999999998</v>
      </c>
      <c r="B29972" s="1">
        <f t="shared" si="1406"/>
        <v>29969</v>
      </c>
      <c r="C29972" s="2">
        <f t="shared" si="1404"/>
        <v>1390861972.25</v>
      </c>
      <c r="D29972" s="3">
        <f t="shared" si="1405"/>
        <v>41666.731160300922</v>
      </c>
    </row>
    <row r="29973" spans="1:4">
      <c r="A29973">
        <v>0.97099100000000005</v>
      </c>
      <c r="B29973" s="1">
        <f t="shared" si="1406"/>
        <v>29970</v>
      </c>
      <c r="C29973" s="2">
        <f t="shared" si="1404"/>
        <v>1390861972.5</v>
      </c>
      <c r="D29973" s="3">
        <f t="shared" si="1405"/>
        <v>41666.731163194439</v>
      </c>
    </row>
    <row r="29974" spans="1:4">
      <c r="A29974">
        <v>0.97195399999999998</v>
      </c>
      <c r="B29974" s="1">
        <f t="shared" si="1406"/>
        <v>29971</v>
      </c>
      <c r="C29974" s="2">
        <f t="shared" si="1404"/>
        <v>1390861972.75</v>
      </c>
      <c r="D29974" s="3">
        <f t="shared" si="1405"/>
        <v>41666.731166087957</v>
      </c>
    </row>
    <row r="29975" spans="1:4">
      <c r="A29975">
        <v>0.97195399999999998</v>
      </c>
      <c r="B29975" s="1">
        <f t="shared" si="1406"/>
        <v>29972</v>
      </c>
      <c r="C29975" s="2">
        <f t="shared" si="1404"/>
        <v>1390861973</v>
      </c>
      <c r="D29975" s="3">
        <f t="shared" si="1405"/>
        <v>41666.731168981481</v>
      </c>
    </row>
    <row r="29976" spans="1:4">
      <c r="A29976">
        <v>0.97195399999999998</v>
      </c>
      <c r="B29976" s="1">
        <f t="shared" si="1406"/>
        <v>29973</v>
      </c>
      <c r="C29976" s="2">
        <f t="shared" si="1404"/>
        <v>1390861973.25</v>
      </c>
      <c r="D29976" s="3">
        <f t="shared" si="1405"/>
        <v>41666.731171874999</v>
      </c>
    </row>
    <row r="29977" spans="1:4">
      <c r="A29977">
        <v>0.97099100000000005</v>
      </c>
      <c r="B29977" s="1">
        <f t="shared" si="1406"/>
        <v>29974</v>
      </c>
      <c r="C29977" s="2">
        <f t="shared" si="1404"/>
        <v>1390861973.5</v>
      </c>
      <c r="D29977" s="3">
        <f t="shared" si="1405"/>
        <v>41666.731174768516</v>
      </c>
    </row>
    <row r="29978" spans="1:4">
      <c r="A29978">
        <v>0.97195399999999998</v>
      </c>
      <c r="B29978" s="1">
        <f t="shared" si="1406"/>
        <v>29975</v>
      </c>
      <c r="C29978" s="2">
        <f t="shared" si="1404"/>
        <v>1390861973.75</v>
      </c>
      <c r="D29978" s="3">
        <f t="shared" si="1405"/>
        <v>41666.731177662034</v>
      </c>
    </row>
    <row r="29979" spans="1:4">
      <c r="A29979">
        <v>0.97195399999999998</v>
      </c>
      <c r="B29979" s="1">
        <f t="shared" si="1406"/>
        <v>29976</v>
      </c>
      <c r="C29979" s="2">
        <f t="shared" si="1404"/>
        <v>1390861974</v>
      </c>
      <c r="D29979" s="3">
        <f t="shared" si="1405"/>
        <v>41666.731180555551</v>
      </c>
    </row>
    <row r="29980" spans="1:4">
      <c r="A29980">
        <v>0.97195399999999998</v>
      </c>
      <c r="B29980" s="1">
        <f t="shared" si="1406"/>
        <v>29977</v>
      </c>
      <c r="C29980" s="2">
        <f t="shared" si="1404"/>
        <v>1390861974.25</v>
      </c>
      <c r="D29980" s="3">
        <f t="shared" si="1405"/>
        <v>41666.731183449076</v>
      </c>
    </row>
    <row r="29981" spans="1:4">
      <c r="A29981">
        <v>0.97099100000000005</v>
      </c>
      <c r="B29981" s="1">
        <f t="shared" si="1406"/>
        <v>29978</v>
      </c>
      <c r="C29981" s="2">
        <f t="shared" si="1404"/>
        <v>1390861974.5</v>
      </c>
      <c r="D29981" s="3">
        <f t="shared" si="1405"/>
        <v>41666.731186342593</v>
      </c>
    </row>
    <row r="29982" spans="1:4">
      <c r="A29982">
        <v>0.97099100000000005</v>
      </c>
      <c r="B29982" s="1">
        <f t="shared" si="1406"/>
        <v>29979</v>
      </c>
      <c r="C29982" s="2">
        <f t="shared" si="1404"/>
        <v>1390861974.75</v>
      </c>
      <c r="D29982" s="3">
        <f t="shared" si="1405"/>
        <v>41666.73118923611</v>
      </c>
    </row>
    <row r="29983" spans="1:4">
      <c r="A29983">
        <v>0.97099100000000005</v>
      </c>
      <c r="B29983" s="1">
        <f t="shared" si="1406"/>
        <v>29980</v>
      </c>
      <c r="C29983" s="2">
        <f t="shared" si="1404"/>
        <v>1390861975</v>
      </c>
      <c r="D29983" s="3">
        <f t="shared" si="1405"/>
        <v>41666.731192129628</v>
      </c>
    </row>
    <row r="29984" spans="1:4">
      <c r="A29984">
        <v>0.97195399999999998</v>
      </c>
      <c r="B29984" s="1">
        <f t="shared" si="1406"/>
        <v>29981</v>
      </c>
      <c r="C29984" s="2">
        <f t="shared" si="1404"/>
        <v>1390861975.25</v>
      </c>
      <c r="D29984" s="3">
        <f t="shared" si="1405"/>
        <v>41666.731195023145</v>
      </c>
    </row>
    <row r="29985" spans="1:4">
      <c r="A29985">
        <v>0.97195399999999998</v>
      </c>
      <c r="B29985" s="1">
        <f t="shared" si="1406"/>
        <v>29982</v>
      </c>
      <c r="C29985" s="2">
        <f t="shared" si="1404"/>
        <v>1390861975.5</v>
      </c>
      <c r="D29985" s="3">
        <f t="shared" si="1405"/>
        <v>41666.731197916662</v>
      </c>
    </row>
    <row r="29986" spans="1:4">
      <c r="A29986">
        <v>0.97195399999999998</v>
      </c>
      <c r="B29986" s="1">
        <f t="shared" si="1406"/>
        <v>29983</v>
      </c>
      <c r="C29986" s="2">
        <f t="shared" si="1404"/>
        <v>1390861975.75</v>
      </c>
      <c r="D29986" s="3">
        <f t="shared" si="1405"/>
        <v>41666.73120081018</v>
      </c>
    </row>
    <row r="29987" spans="1:4">
      <c r="A29987">
        <v>0.97195399999999998</v>
      </c>
      <c r="B29987" s="1">
        <f t="shared" si="1406"/>
        <v>29984</v>
      </c>
      <c r="C29987" s="2">
        <f t="shared" si="1404"/>
        <v>1390861976</v>
      </c>
      <c r="D29987" s="3">
        <f t="shared" si="1405"/>
        <v>41666.731203703697</v>
      </c>
    </row>
    <row r="29988" spans="1:4">
      <c r="A29988">
        <v>0.97195399999999998</v>
      </c>
      <c r="B29988" s="1">
        <f t="shared" si="1406"/>
        <v>29985</v>
      </c>
      <c r="C29988" s="2">
        <f t="shared" si="1404"/>
        <v>1390861976.25</v>
      </c>
      <c r="D29988" s="3">
        <f t="shared" si="1405"/>
        <v>41666.731206597222</v>
      </c>
    </row>
    <row r="29989" spans="1:4">
      <c r="A29989">
        <v>0.97195399999999998</v>
      </c>
      <c r="B29989" s="1">
        <f t="shared" si="1406"/>
        <v>29986</v>
      </c>
      <c r="C29989" s="2">
        <f t="shared" si="1404"/>
        <v>1390861976.5</v>
      </c>
      <c r="D29989" s="3">
        <f t="shared" si="1405"/>
        <v>41666.731209490739</v>
      </c>
    </row>
    <row r="29990" spans="1:4">
      <c r="A29990">
        <v>0.97195399999999998</v>
      </c>
      <c r="B29990" s="1">
        <f t="shared" si="1406"/>
        <v>29987</v>
      </c>
      <c r="C29990" s="2">
        <f t="shared" si="1404"/>
        <v>1390861976.75</v>
      </c>
      <c r="D29990" s="3">
        <f t="shared" si="1405"/>
        <v>41666.731212384257</v>
      </c>
    </row>
    <row r="29991" spans="1:4">
      <c r="A29991">
        <v>0.97195399999999998</v>
      </c>
      <c r="B29991" s="1">
        <f t="shared" si="1406"/>
        <v>29988</v>
      </c>
      <c r="C29991" s="2">
        <f t="shared" si="1404"/>
        <v>1390861977</v>
      </c>
      <c r="D29991" s="3">
        <f t="shared" si="1405"/>
        <v>41666.731215277774</v>
      </c>
    </row>
    <row r="29992" spans="1:4">
      <c r="A29992">
        <v>0.97099100000000005</v>
      </c>
      <c r="B29992" s="1">
        <f t="shared" si="1406"/>
        <v>29989</v>
      </c>
      <c r="C29992" s="2">
        <f t="shared" si="1404"/>
        <v>1390861977.25</v>
      </c>
      <c r="D29992" s="3">
        <f t="shared" si="1405"/>
        <v>41666.731218171291</v>
      </c>
    </row>
    <row r="29993" spans="1:4">
      <c r="A29993">
        <v>0.97099100000000005</v>
      </c>
      <c r="B29993" s="1">
        <f t="shared" si="1406"/>
        <v>29990</v>
      </c>
      <c r="C29993" s="2">
        <f t="shared" si="1404"/>
        <v>1390861977.5</v>
      </c>
      <c r="D29993" s="3">
        <f t="shared" si="1405"/>
        <v>41666.731221064816</v>
      </c>
    </row>
    <row r="29994" spans="1:4">
      <c r="A29994">
        <v>0.97099100000000005</v>
      </c>
      <c r="B29994" s="1">
        <f t="shared" si="1406"/>
        <v>29991</v>
      </c>
      <c r="C29994" s="2">
        <f t="shared" si="1404"/>
        <v>1390861977.75</v>
      </c>
      <c r="D29994" s="3">
        <f t="shared" si="1405"/>
        <v>41666.731223958333</v>
      </c>
    </row>
    <row r="29995" spans="1:4">
      <c r="A29995">
        <v>0.97195399999999998</v>
      </c>
      <c r="B29995" s="1">
        <f t="shared" si="1406"/>
        <v>29992</v>
      </c>
      <c r="C29995" s="2">
        <f t="shared" si="1404"/>
        <v>1390861978</v>
      </c>
      <c r="D29995" s="3">
        <f t="shared" si="1405"/>
        <v>41666.731226851851</v>
      </c>
    </row>
    <row r="29996" spans="1:4">
      <c r="A29996">
        <v>0.97195399999999998</v>
      </c>
      <c r="B29996" s="1">
        <f t="shared" si="1406"/>
        <v>29993</v>
      </c>
      <c r="C29996" s="2">
        <f t="shared" si="1404"/>
        <v>1390861978.25</v>
      </c>
      <c r="D29996" s="3">
        <f t="shared" si="1405"/>
        <v>41666.731229745368</v>
      </c>
    </row>
    <row r="29997" spans="1:4">
      <c r="A29997">
        <v>0.97195399999999998</v>
      </c>
      <c r="B29997" s="1">
        <f t="shared" si="1406"/>
        <v>29994</v>
      </c>
      <c r="C29997" s="2">
        <f t="shared" si="1404"/>
        <v>1390861978.5</v>
      </c>
      <c r="D29997" s="3">
        <f t="shared" si="1405"/>
        <v>41666.731232638886</v>
      </c>
    </row>
    <row r="29998" spans="1:4">
      <c r="A29998">
        <v>0.97099100000000005</v>
      </c>
      <c r="B29998" s="1">
        <f t="shared" si="1406"/>
        <v>29995</v>
      </c>
      <c r="C29998" s="2">
        <f t="shared" si="1404"/>
        <v>1390861978.75</v>
      </c>
      <c r="D29998" s="3">
        <f t="shared" si="1405"/>
        <v>41666.731235532403</v>
      </c>
    </row>
    <row r="29999" spans="1:4">
      <c r="A29999">
        <v>0.97099100000000005</v>
      </c>
      <c r="B29999" s="1">
        <f t="shared" si="1406"/>
        <v>29996</v>
      </c>
      <c r="C29999" s="2">
        <f t="shared" si="1404"/>
        <v>1390861979</v>
      </c>
      <c r="D29999" s="3">
        <f t="shared" si="1405"/>
        <v>41666.73123842592</v>
      </c>
    </row>
    <row r="30000" spans="1:4">
      <c r="A30000">
        <v>0.97195399999999998</v>
      </c>
      <c r="B30000" s="1">
        <f t="shared" si="1406"/>
        <v>29997</v>
      </c>
      <c r="C30000" s="2">
        <f t="shared" si="1404"/>
        <v>1390861979.25</v>
      </c>
      <c r="D30000" s="3">
        <f t="shared" si="1405"/>
        <v>41666.731241319438</v>
      </c>
    </row>
    <row r="30001" spans="1:4">
      <c r="A30001">
        <v>0.97195399999999998</v>
      </c>
      <c r="B30001" s="1">
        <f t="shared" si="1406"/>
        <v>29998</v>
      </c>
      <c r="C30001" s="2">
        <f t="shared" si="1404"/>
        <v>1390861979.5</v>
      </c>
      <c r="D30001" s="3">
        <f t="shared" si="1405"/>
        <v>41666.731244212962</v>
      </c>
    </row>
    <row r="30002" spans="1:4">
      <c r="A30002">
        <v>0.97195399999999998</v>
      </c>
      <c r="B30002" s="1">
        <f t="shared" si="1406"/>
        <v>29999</v>
      </c>
      <c r="C30002" s="2">
        <f t="shared" si="1404"/>
        <v>1390861979.75</v>
      </c>
      <c r="D30002" s="3">
        <f t="shared" si="1405"/>
        <v>41666.73124710648</v>
      </c>
    </row>
    <row r="30003" spans="1:4">
      <c r="A30003">
        <v>0.97099100000000005</v>
      </c>
      <c r="B30003" s="1">
        <f t="shared" si="1406"/>
        <v>30000</v>
      </c>
      <c r="C30003" s="2">
        <f t="shared" si="1404"/>
        <v>1390861980</v>
      </c>
      <c r="D30003" s="3">
        <f t="shared" si="1405"/>
        <v>41666.731249999997</v>
      </c>
    </row>
    <row r="30004" spans="1:4">
      <c r="A30004">
        <v>0.97195399999999998</v>
      </c>
      <c r="B30004" s="1">
        <f t="shared" si="1406"/>
        <v>30001</v>
      </c>
      <c r="C30004" s="2">
        <f t="shared" si="1404"/>
        <v>1390861980.25</v>
      </c>
      <c r="D30004" s="3">
        <f t="shared" si="1405"/>
        <v>41666.731252893514</v>
      </c>
    </row>
    <row r="30005" spans="1:4">
      <c r="A30005">
        <v>0.97195399999999998</v>
      </c>
      <c r="B30005" s="1">
        <f t="shared" si="1406"/>
        <v>30002</v>
      </c>
      <c r="C30005" s="2">
        <f t="shared" si="1404"/>
        <v>1390861980.5</v>
      </c>
      <c r="D30005" s="3">
        <f t="shared" si="1405"/>
        <v>41666.731255787039</v>
      </c>
    </row>
    <row r="30006" spans="1:4">
      <c r="A30006">
        <v>0.97195399999999998</v>
      </c>
      <c r="B30006" s="1">
        <f t="shared" si="1406"/>
        <v>30003</v>
      </c>
      <c r="C30006" s="2">
        <f t="shared" si="1404"/>
        <v>1390861980.75</v>
      </c>
      <c r="D30006" s="3">
        <f t="shared" si="1405"/>
        <v>41666.731258680556</v>
      </c>
    </row>
    <row r="30007" spans="1:4">
      <c r="A30007">
        <v>0.97099100000000005</v>
      </c>
      <c r="B30007" s="1">
        <f t="shared" si="1406"/>
        <v>30004</v>
      </c>
      <c r="C30007" s="2">
        <f t="shared" si="1404"/>
        <v>1390861981</v>
      </c>
      <c r="D30007" s="3">
        <f t="shared" si="1405"/>
        <v>41666.731261574074</v>
      </c>
    </row>
    <row r="30008" spans="1:4">
      <c r="A30008">
        <v>0.97099100000000005</v>
      </c>
      <c r="B30008" s="1">
        <f t="shared" si="1406"/>
        <v>30005</v>
      </c>
      <c r="C30008" s="2">
        <f t="shared" si="1404"/>
        <v>1390861981.25</v>
      </c>
      <c r="D30008" s="3">
        <f t="shared" si="1405"/>
        <v>41666.731264467591</v>
      </c>
    </row>
    <row r="30009" spans="1:4">
      <c r="A30009">
        <v>0.97195399999999998</v>
      </c>
      <c r="B30009" s="1">
        <f t="shared" si="1406"/>
        <v>30006</v>
      </c>
      <c r="C30009" s="2">
        <f t="shared" si="1404"/>
        <v>1390861981.5</v>
      </c>
      <c r="D30009" s="3">
        <f t="shared" si="1405"/>
        <v>41666.731267361109</v>
      </c>
    </row>
    <row r="30010" spans="1:4">
      <c r="A30010">
        <v>0.97099100000000005</v>
      </c>
      <c r="B30010" s="1">
        <f t="shared" si="1406"/>
        <v>30007</v>
      </c>
      <c r="C30010" s="2">
        <f t="shared" si="1404"/>
        <v>1390861981.75</v>
      </c>
      <c r="D30010" s="3">
        <f t="shared" si="1405"/>
        <v>41666.731270254626</v>
      </c>
    </row>
    <row r="30011" spans="1:4">
      <c r="A30011">
        <v>0.97099100000000005</v>
      </c>
      <c r="B30011" s="1">
        <f t="shared" si="1406"/>
        <v>30008</v>
      </c>
      <c r="C30011" s="2">
        <f t="shared" si="1404"/>
        <v>1390861982</v>
      </c>
      <c r="D30011" s="3">
        <f t="shared" si="1405"/>
        <v>41666.731273148143</v>
      </c>
    </row>
    <row r="30012" spans="1:4">
      <c r="A30012">
        <v>0.97195399999999998</v>
      </c>
      <c r="B30012" s="1">
        <f t="shared" si="1406"/>
        <v>30009</v>
      </c>
      <c r="C30012" s="2">
        <f t="shared" si="1404"/>
        <v>1390861982.25</v>
      </c>
      <c r="D30012" s="3">
        <f t="shared" si="1405"/>
        <v>41666.731276041661</v>
      </c>
    </row>
    <row r="30013" spans="1:4">
      <c r="A30013">
        <v>0.97099100000000005</v>
      </c>
      <c r="B30013" s="1">
        <f t="shared" si="1406"/>
        <v>30010</v>
      </c>
      <c r="C30013" s="2">
        <f t="shared" si="1404"/>
        <v>1390861982.5</v>
      </c>
      <c r="D30013" s="3">
        <f t="shared" si="1405"/>
        <v>41666.731278935185</v>
      </c>
    </row>
    <row r="30014" spans="1:4">
      <c r="A30014">
        <v>0.97195399999999998</v>
      </c>
      <c r="B30014" s="1">
        <f t="shared" si="1406"/>
        <v>30011</v>
      </c>
      <c r="C30014" s="2">
        <f t="shared" si="1404"/>
        <v>1390861982.75</v>
      </c>
      <c r="D30014" s="3">
        <f t="shared" si="1405"/>
        <v>41666.731281828703</v>
      </c>
    </row>
    <row r="30015" spans="1:4">
      <c r="A30015">
        <v>0.97099100000000005</v>
      </c>
      <c r="B30015" s="1">
        <f t="shared" si="1406"/>
        <v>30012</v>
      </c>
      <c r="C30015" s="2">
        <f t="shared" si="1404"/>
        <v>1390861983</v>
      </c>
      <c r="D30015" s="3">
        <f t="shared" si="1405"/>
        <v>41666.73128472222</v>
      </c>
    </row>
    <row r="30016" spans="1:4">
      <c r="A30016">
        <v>0.97195399999999998</v>
      </c>
      <c r="B30016" s="1">
        <f t="shared" si="1406"/>
        <v>30013</v>
      </c>
      <c r="C30016" s="2">
        <f t="shared" si="1404"/>
        <v>1390861983.25</v>
      </c>
      <c r="D30016" s="3">
        <f t="shared" si="1405"/>
        <v>41666.731287615738</v>
      </c>
    </row>
    <row r="30017" spans="1:4">
      <c r="A30017">
        <v>0.97195399999999998</v>
      </c>
      <c r="B30017" s="1">
        <f t="shared" si="1406"/>
        <v>30014</v>
      </c>
      <c r="C30017" s="2">
        <f t="shared" si="1404"/>
        <v>1390861983.5</v>
      </c>
      <c r="D30017" s="3">
        <f t="shared" si="1405"/>
        <v>41666.731290509255</v>
      </c>
    </row>
    <row r="30018" spans="1:4">
      <c r="A30018">
        <v>0.97195399999999998</v>
      </c>
      <c r="B30018" s="1">
        <f t="shared" si="1406"/>
        <v>30015</v>
      </c>
      <c r="C30018" s="2">
        <f t="shared" si="1404"/>
        <v>1390861983.75</v>
      </c>
      <c r="D30018" s="3">
        <f t="shared" si="1405"/>
        <v>41666.73129340278</v>
      </c>
    </row>
    <row r="30019" spans="1:4">
      <c r="A30019">
        <v>0.97195399999999998</v>
      </c>
      <c r="B30019" s="1">
        <f t="shared" si="1406"/>
        <v>30016</v>
      </c>
      <c r="C30019" s="2">
        <f t="shared" si="1404"/>
        <v>1390861984</v>
      </c>
      <c r="D30019" s="3">
        <f t="shared" si="1405"/>
        <v>41666.731296296297</v>
      </c>
    </row>
    <row r="30020" spans="1:4">
      <c r="A30020">
        <v>0.97099100000000005</v>
      </c>
      <c r="B30020" s="1">
        <f t="shared" si="1406"/>
        <v>30017</v>
      </c>
      <c r="C30020" s="2">
        <f t="shared" ref="C30020:C30083" si="1407">B30020/$A$2+$A$1</f>
        <v>1390861984.25</v>
      </c>
      <c r="D30020" s="3">
        <f t="shared" ref="D30020:D30083" si="1408">(C30020/86400)+DATE(1970,1,1)+(-5/24)</f>
        <v>41666.731299189814</v>
      </c>
    </row>
    <row r="30021" spans="1:4">
      <c r="A30021">
        <v>0.97195399999999998</v>
      </c>
      <c r="B30021" s="1">
        <f t="shared" ref="B30021:B30084" si="1409">B30020+1</f>
        <v>30018</v>
      </c>
      <c r="C30021" s="2">
        <f t="shared" si="1407"/>
        <v>1390861984.5</v>
      </c>
      <c r="D30021" s="3">
        <f t="shared" si="1408"/>
        <v>41666.731302083332</v>
      </c>
    </row>
    <row r="30022" spans="1:4">
      <c r="A30022">
        <v>0.97099100000000005</v>
      </c>
      <c r="B30022" s="1">
        <f t="shared" si="1409"/>
        <v>30019</v>
      </c>
      <c r="C30022" s="2">
        <f t="shared" si="1407"/>
        <v>1390861984.75</v>
      </c>
      <c r="D30022" s="3">
        <f t="shared" si="1408"/>
        <v>41666.731304976849</v>
      </c>
    </row>
    <row r="30023" spans="1:4">
      <c r="A30023">
        <v>0.97099100000000005</v>
      </c>
      <c r="B30023" s="1">
        <f t="shared" si="1409"/>
        <v>30020</v>
      </c>
      <c r="C30023" s="2">
        <f t="shared" si="1407"/>
        <v>1390861985</v>
      </c>
      <c r="D30023" s="3">
        <f t="shared" si="1408"/>
        <v>41666.731307870366</v>
      </c>
    </row>
    <row r="30024" spans="1:4">
      <c r="A30024">
        <v>0.97099100000000005</v>
      </c>
      <c r="B30024" s="1">
        <f t="shared" si="1409"/>
        <v>30021</v>
      </c>
      <c r="C30024" s="2">
        <f t="shared" si="1407"/>
        <v>1390861985.25</v>
      </c>
      <c r="D30024" s="3">
        <f t="shared" si="1408"/>
        <v>41666.731310763884</v>
      </c>
    </row>
    <row r="30025" spans="1:4">
      <c r="A30025">
        <v>0.97195399999999998</v>
      </c>
      <c r="B30025" s="1">
        <f t="shared" si="1409"/>
        <v>30022</v>
      </c>
      <c r="C30025" s="2">
        <f t="shared" si="1407"/>
        <v>1390861985.5</v>
      </c>
      <c r="D30025" s="3">
        <f t="shared" si="1408"/>
        <v>41666.731313657401</v>
      </c>
    </row>
    <row r="30026" spans="1:4">
      <c r="A30026">
        <v>0.97195399999999998</v>
      </c>
      <c r="B30026" s="1">
        <f t="shared" si="1409"/>
        <v>30023</v>
      </c>
      <c r="C30026" s="2">
        <f t="shared" si="1407"/>
        <v>1390861985.75</v>
      </c>
      <c r="D30026" s="3">
        <f t="shared" si="1408"/>
        <v>41666.731316550926</v>
      </c>
    </row>
    <row r="30027" spans="1:4">
      <c r="A30027">
        <v>0.97195399999999998</v>
      </c>
      <c r="B30027" s="1">
        <f t="shared" si="1409"/>
        <v>30024</v>
      </c>
      <c r="C30027" s="2">
        <f t="shared" si="1407"/>
        <v>1390861986</v>
      </c>
      <c r="D30027" s="3">
        <f t="shared" si="1408"/>
        <v>41666.731319444443</v>
      </c>
    </row>
    <row r="30028" spans="1:4">
      <c r="A30028">
        <v>0.97195399999999998</v>
      </c>
      <c r="B30028" s="1">
        <f t="shared" si="1409"/>
        <v>30025</v>
      </c>
      <c r="C30028" s="2">
        <f t="shared" si="1407"/>
        <v>1390861986.25</v>
      </c>
      <c r="D30028" s="3">
        <f t="shared" si="1408"/>
        <v>41666.731322337961</v>
      </c>
    </row>
    <row r="30029" spans="1:4">
      <c r="A30029">
        <v>0.97195399999999998</v>
      </c>
      <c r="B30029" s="1">
        <f t="shared" si="1409"/>
        <v>30026</v>
      </c>
      <c r="C30029" s="2">
        <f t="shared" si="1407"/>
        <v>1390861986.5</v>
      </c>
      <c r="D30029" s="3">
        <f t="shared" si="1408"/>
        <v>41666.731325231478</v>
      </c>
    </row>
    <row r="30030" spans="1:4">
      <c r="A30030">
        <v>0.97195399999999998</v>
      </c>
      <c r="B30030" s="1">
        <f t="shared" si="1409"/>
        <v>30027</v>
      </c>
      <c r="C30030" s="2">
        <f t="shared" si="1407"/>
        <v>1390861986.75</v>
      </c>
      <c r="D30030" s="3">
        <f t="shared" si="1408"/>
        <v>41666.731328124995</v>
      </c>
    </row>
    <row r="30031" spans="1:4">
      <c r="A30031">
        <v>0.97195399999999998</v>
      </c>
      <c r="B30031" s="1">
        <f t="shared" si="1409"/>
        <v>30028</v>
      </c>
      <c r="C30031" s="2">
        <f t="shared" si="1407"/>
        <v>1390861987</v>
      </c>
      <c r="D30031" s="3">
        <f t="shared" si="1408"/>
        <v>41666.73133101852</v>
      </c>
    </row>
    <row r="30032" spans="1:4">
      <c r="A30032">
        <v>0.97195399999999998</v>
      </c>
      <c r="B30032" s="1">
        <f t="shared" si="1409"/>
        <v>30029</v>
      </c>
      <c r="C30032" s="2">
        <f t="shared" si="1407"/>
        <v>1390861987.25</v>
      </c>
      <c r="D30032" s="3">
        <f t="shared" si="1408"/>
        <v>41666.731333912037</v>
      </c>
    </row>
    <row r="30033" spans="1:4">
      <c r="A30033">
        <v>0.97195399999999998</v>
      </c>
      <c r="B30033" s="1">
        <f t="shared" si="1409"/>
        <v>30030</v>
      </c>
      <c r="C30033" s="2">
        <f t="shared" si="1407"/>
        <v>1390861987.5</v>
      </c>
      <c r="D30033" s="3">
        <f t="shared" si="1408"/>
        <v>41666.731336805555</v>
      </c>
    </row>
    <row r="30034" spans="1:4">
      <c r="A30034">
        <v>0.97195399999999998</v>
      </c>
      <c r="B30034" s="1">
        <f t="shared" si="1409"/>
        <v>30031</v>
      </c>
      <c r="C30034" s="2">
        <f t="shared" si="1407"/>
        <v>1390861987.75</v>
      </c>
      <c r="D30034" s="3">
        <f t="shared" si="1408"/>
        <v>41666.731339699072</v>
      </c>
    </row>
    <row r="30035" spans="1:4">
      <c r="A30035">
        <v>0.97195399999999998</v>
      </c>
      <c r="B30035" s="1">
        <f t="shared" si="1409"/>
        <v>30032</v>
      </c>
      <c r="C30035" s="2">
        <f t="shared" si="1407"/>
        <v>1390861988</v>
      </c>
      <c r="D30035" s="3">
        <f t="shared" si="1408"/>
        <v>41666.731342592589</v>
      </c>
    </row>
    <row r="30036" spans="1:4">
      <c r="A30036">
        <v>0.97099100000000005</v>
      </c>
      <c r="B30036" s="1">
        <f t="shared" si="1409"/>
        <v>30033</v>
      </c>
      <c r="C30036" s="2">
        <f t="shared" si="1407"/>
        <v>1390861988.25</v>
      </c>
      <c r="D30036" s="3">
        <f t="shared" si="1408"/>
        <v>41666.731345486107</v>
      </c>
    </row>
    <row r="30037" spans="1:4">
      <c r="A30037">
        <v>0.97195399999999998</v>
      </c>
      <c r="B30037" s="1">
        <f t="shared" si="1409"/>
        <v>30034</v>
      </c>
      <c r="C30037" s="2">
        <f t="shared" si="1407"/>
        <v>1390861988.5</v>
      </c>
      <c r="D30037" s="3">
        <f t="shared" si="1408"/>
        <v>41666.731348379624</v>
      </c>
    </row>
    <row r="30038" spans="1:4">
      <c r="A30038">
        <v>0.97195399999999998</v>
      </c>
      <c r="B30038" s="1">
        <f t="shared" si="1409"/>
        <v>30035</v>
      </c>
      <c r="C30038" s="2">
        <f t="shared" si="1407"/>
        <v>1390861988.75</v>
      </c>
      <c r="D30038" s="3">
        <f t="shared" si="1408"/>
        <v>41666.731351273142</v>
      </c>
    </row>
    <row r="30039" spans="1:4">
      <c r="A30039">
        <v>0.97195399999999998</v>
      </c>
      <c r="B30039" s="1">
        <f t="shared" si="1409"/>
        <v>30036</v>
      </c>
      <c r="C30039" s="2">
        <f t="shared" si="1407"/>
        <v>1390861989</v>
      </c>
      <c r="D30039" s="3">
        <f t="shared" si="1408"/>
        <v>41666.731354166666</v>
      </c>
    </row>
    <row r="30040" spans="1:4">
      <c r="A30040">
        <v>0.97195399999999998</v>
      </c>
      <c r="B30040" s="1">
        <f t="shared" si="1409"/>
        <v>30037</v>
      </c>
      <c r="C30040" s="2">
        <f t="shared" si="1407"/>
        <v>1390861989.25</v>
      </c>
      <c r="D30040" s="3">
        <f t="shared" si="1408"/>
        <v>41666.731357060184</v>
      </c>
    </row>
    <row r="30041" spans="1:4">
      <c r="A30041">
        <v>0.97195399999999998</v>
      </c>
      <c r="B30041" s="1">
        <f t="shared" si="1409"/>
        <v>30038</v>
      </c>
      <c r="C30041" s="2">
        <f t="shared" si="1407"/>
        <v>1390861989.5</v>
      </c>
      <c r="D30041" s="3">
        <f t="shared" si="1408"/>
        <v>41666.731359953701</v>
      </c>
    </row>
    <row r="30042" spans="1:4">
      <c r="A30042">
        <v>0.97195399999999998</v>
      </c>
      <c r="B30042" s="1">
        <f t="shared" si="1409"/>
        <v>30039</v>
      </c>
      <c r="C30042" s="2">
        <f t="shared" si="1407"/>
        <v>1390861989.75</v>
      </c>
      <c r="D30042" s="3">
        <f t="shared" si="1408"/>
        <v>41666.731362847218</v>
      </c>
    </row>
    <row r="30043" spans="1:4">
      <c r="A30043">
        <v>0.97195399999999998</v>
      </c>
      <c r="B30043" s="1">
        <f t="shared" si="1409"/>
        <v>30040</v>
      </c>
      <c r="C30043" s="2">
        <f t="shared" si="1407"/>
        <v>1390861990</v>
      </c>
      <c r="D30043" s="3">
        <f t="shared" si="1408"/>
        <v>41666.731365740736</v>
      </c>
    </row>
    <row r="30044" spans="1:4">
      <c r="A30044">
        <v>0.97195399999999998</v>
      </c>
      <c r="B30044" s="1">
        <f t="shared" si="1409"/>
        <v>30041</v>
      </c>
      <c r="C30044" s="2">
        <f t="shared" si="1407"/>
        <v>1390861990.25</v>
      </c>
      <c r="D30044" s="3">
        <f t="shared" si="1408"/>
        <v>41666.73136863426</v>
      </c>
    </row>
    <row r="30045" spans="1:4">
      <c r="A30045">
        <v>0.97195399999999998</v>
      </c>
      <c r="B30045" s="1">
        <f t="shared" si="1409"/>
        <v>30042</v>
      </c>
      <c r="C30045" s="2">
        <f t="shared" si="1407"/>
        <v>1390861990.5</v>
      </c>
      <c r="D30045" s="3">
        <f t="shared" si="1408"/>
        <v>41666.731371527778</v>
      </c>
    </row>
    <row r="30046" spans="1:4">
      <c r="A30046">
        <v>0.97195399999999998</v>
      </c>
      <c r="B30046" s="1">
        <f t="shared" si="1409"/>
        <v>30043</v>
      </c>
      <c r="C30046" s="2">
        <f t="shared" si="1407"/>
        <v>1390861990.75</v>
      </c>
      <c r="D30046" s="3">
        <f t="shared" si="1408"/>
        <v>41666.731374421295</v>
      </c>
    </row>
    <row r="30047" spans="1:4">
      <c r="A30047">
        <v>0.97195399999999998</v>
      </c>
      <c r="B30047" s="1">
        <f t="shared" si="1409"/>
        <v>30044</v>
      </c>
      <c r="C30047" s="2">
        <f t="shared" si="1407"/>
        <v>1390861991</v>
      </c>
      <c r="D30047" s="3">
        <f t="shared" si="1408"/>
        <v>41666.731377314813</v>
      </c>
    </row>
    <row r="30048" spans="1:4">
      <c r="A30048">
        <v>0.97195399999999998</v>
      </c>
      <c r="B30048" s="1">
        <f t="shared" si="1409"/>
        <v>30045</v>
      </c>
      <c r="C30048" s="2">
        <f t="shared" si="1407"/>
        <v>1390861991.25</v>
      </c>
      <c r="D30048" s="3">
        <f t="shared" si="1408"/>
        <v>41666.73138020833</v>
      </c>
    </row>
    <row r="30049" spans="1:4">
      <c r="A30049">
        <v>0.97195399999999998</v>
      </c>
      <c r="B30049" s="1">
        <f t="shared" si="1409"/>
        <v>30046</v>
      </c>
      <c r="C30049" s="2">
        <f t="shared" si="1407"/>
        <v>1390861991.5</v>
      </c>
      <c r="D30049" s="3">
        <f t="shared" si="1408"/>
        <v>41666.731383101847</v>
      </c>
    </row>
    <row r="30050" spans="1:4">
      <c r="A30050">
        <v>0.97195399999999998</v>
      </c>
      <c r="B30050" s="1">
        <f t="shared" si="1409"/>
        <v>30047</v>
      </c>
      <c r="C30050" s="2">
        <f t="shared" si="1407"/>
        <v>1390861991.75</v>
      </c>
      <c r="D30050" s="3">
        <f t="shared" si="1408"/>
        <v>41666.731385995365</v>
      </c>
    </row>
    <row r="30051" spans="1:4">
      <c r="A30051">
        <v>0.97195399999999998</v>
      </c>
      <c r="B30051" s="1">
        <f t="shared" si="1409"/>
        <v>30048</v>
      </c>
      <c r="C30051" s="2">
        <f t="shared" si="1407"/>
        <v>1390861992</v>
      </c>
      <c r="D30051" s="3">
        <f t="shared" si="1408"/>
        <v>41666.731388888882</v>
      </c>
    </row>
    <row r="30052" spans="1:4">
      <c r="A30052">
        <v>0.97195399999999998</v>
      </c>
      <c r="B30052" s="1">
        <f t="shared" si="1409"/>
        <v>30049</v>
      </c>
      <c r="C30052" s="2">
        <f t="shared" si="1407"/>
        <v>1390861992.25</v>
      </c>
      <c r="D30052" s="3">
        <f t="shared" si="1408"/>
        <v>41666.731391782407</v>
      </c>
    </row>
    <row r="30053" spans="1:4">
      <c r="A30053">
        <v>0.97195399999999998</v>
      </c>
      <c r="B30053" s="1">
        <f t="shared" si="1409"/>
        <v>30050</v>
      </c>
      <c r="C30053" s="2">
        <f t="shared" si="1407"/>
        <v>1390861992.5</v>
      </c>
      <c r="D30053" s="3">
        <f t="shared" si="1408"/>
        <v>41666.731394675924</v>
      </c>
    </row>
    <row r="30054" spans="1:4">
      <c r="A30054">
        <v>0.97195399999999998</v>
      </c>
      <c r="B30054" s="1">
        <f t="shared" si="1409"/>
        <v>30051</v>
      </c>
      <c r="C30054" s="2">
        <f t="shared" si="1407"/>
        <v>1390861992.75</v>
      </c>
      <c r="D30054" s="3">
        <f t="shared" si="1408"/>
        <v>41666.731397569441</v>
      </c>
    </row>
    <row r="30055" spans="1:4">
      <c r="A30055">
        <v>0.97195399999999998</v>
      </c>
      <c r="B30055" s="1">
        <f t="shared" si="1409"/>
        <v>30052</v>
      </c>
      <c r="C30055" s="2">
        <f t="shared" si="1407"/>
        <v>1390861993</v>
      </c>
      <c r="D30055" s="3">
        <f t="shared" si="1408"/>
        <v>41666.731400462959</v>
      </c>
    </row>
    <row r="30056" spans="1:4">
      <c r="A30056">
        <v>0.97195399999999998</v>
      </c>
      <c r="B30056" s="1">
        <f t="shared" si="1409"/>
        <v>30053</v>
      </c>
      <c r="C30056" s="2">
        <f t="shared" si="1407"/>
        <v>1390861993.25</v>
      </c>
      <c r="D30056" s="3">
        <f t="shared" si="1408"/>
        <v>41666.731403356483</v>
      </c>
    </row>
    <row r="30057" spans="1:4">
      <c r="A30057">
        <v>0.97195399999999998</v>
      </c>
      <c r="B30057" s="1">
        <f t="shared" si="1409"/>
        <v>30054</v>
      </c>
      <c r="C30057" s="2">
        <f t="shared" si="1407"/>
        <v>1390861993.5</v>
      </c>
      <c r="D30057" s="3">
        <f t="shared" si="1408"/>
        <v>41666.731406250001</v>
      </c>
    </row>
    <row r="30058" spans="1:4">
      <c r="A30058">
        <v>0.97195399999999998</v>
      </c>
      <c r="B30058" s="1">
        <f t="shared" si="1409"/>
        <v>30055</v>
      </c>
      <c r="C30058" s="2">
        <f t="shared" si="1407"/>
        <v>1390861993.75</v>
      </c>
      <c r="D30058" s="3">
        <f t="shared" si="1408"/>
        <v>41666.731409143518</v>
      </c>
    </row>
    <row r="30059" spans="1:4">
      <c r="A30059">
        <v>0.97195399999999998</v>
      </c>
      <c r="B30059" s="1">
        <f t="shared" si="1409"/>
        <v>30056</v>
      </c>
      <c r="C30059" s="2">
        <f t="shared" si="1407"/>
        <v>1390861994</v>
      </c>
      <c r="D30059" s="3">
        <f t="shared" si="1408"/>
        <v>41666.731412037036</v>
      </c>
    </row>
    <row r="30060" spans="1:4">
      <c r="A30060">
        <v>0.97195399999999998</v>
      </c>
      <c r="B30060" s="1">
        <f t="shared" si="1409"/>
        <v>30057</v>
      </c>
      <c r="C30060" s="2">
        <f t="shared" si="1407"/>
        <v>1390861994.25</v>
      </c>
      <c r="D30060" s="3">
        <f t="shared" si="1408"/>
        <v>41666.731414930553</v>
      </c>
    </row>
    <row r="30061" spans="1:4">
      <c r="A30061">
        <v>0.97195399999999998</v>
      </c>
      <c r="B30061" s="1">
        <f t="shared" si="1409"/>
        <v>30058</v>
      </c>
      <c r="C30061" s="2">
        <f t="shared" si="1407"/>
        <v>1390861994.5</v>
      </c>
      <c r="D30061" s="3">
        <f t="shared" si="1408"/>
        <v>41666.73141782407</v>
      </c>
    </row>
    <row r="30062" spans="1:4">
      <c r="A30062">
        <v>0.97195399999999998</v>
      </c>
      <c r="B30062" s="1">
        <f t="shared" si="1409"/>
        <v>30059</v>
      </c>
      <c r="C30062" s="2">
        <f t="shared" si="1407"/>
        <v>1390861994.75</v>
      </c>
      <c r="D30062" s="3">
        <f t="shared" si="1408"/>
        <v>41666.731420717588</v>
      </c>
    </row>
    <row r="30063" spans="1:4">
      <c r="A30063">
        <v>0.97291700000000003</v>
      </c>
      <c r="B30063" s="1">
        <f t="shared" si="1409"/>
        <v>30060</v>
      </c>
      <c r="C30063" s="2">
        <f t="shared" si="1407"/>
        <v>1390861995</v>
      </c>
      <c r="D30063" s="3">
        <f t="shared" si="1408"/>
        <v>41666.731423611105</v>
      </c>
    </row>
    <row r="30064" spans="1:4">
      <c r="A30064">
        <v>0.97195399999999998</v>
      </c>
      <c r="B30064" s="1">
        <f t="shared" si="1409"/>
        <v>30061</v>
      </c>
      <c r="C30064" s="2">
        <f t="shared" si="1407"/>
        <v>1390861995.25</v>
      </c>
      <c r="D30064" s="3">
        <f t="shared" si="1408"/>
        <v>41666.73142650463</v>
      </c>
    </row>
    <row r="30065" spans="1:4">
      <c r="A30065">
        <v>0.97195399999999998</v>
      </c>
      <c r="B30065" s="1">
        <f t="shared" si="1409"/>
        <v>30062</v>
      </c>
      <c r="C30065" s="2">
        <f t="shared" si="1407"/>
        <v>1390861995.5</v>
      </c>
      <c r="D30065" s="3">
        <f t="shared" si="1408"/>
        <v>41666.731429398147</v>
      </c>
    </row>
    <row r="30066" spans="1:4">
      <c r="A30066">
        <v>0.97291700000000003</v>
      </c>
      <c r="B30066" s="1">
        <f t="shared" si="1409"/>
        <v>30063</v>
      </c>
      <c r="C30066" s="2">
        <f t="shared" si="1407"/>
        <v>1390861995.75</v>
      </c>
      <c r="D30066" s="3">
        <f t="shared" si="1408"/>
        <v>41666.731432291665</v>
      </c>
    </row>
    <row r="30067" spans="1:4">
      <c r="A30067">
        <v>0.97291700000000003</v>
      </c>
      <c r="B30067" s="1">
        <f t="shared" si="1409"/>
        <v>30064</v>
      </c>
      <c r="C30067" s="2">
        <f t="shared" si="1407"/>
        <v>1390861996</v>
      </c>
      <c r="D30067" s="3">
        <f t="shared" si="1408"/>
        <v>41666.731435185182</v>
      </c>
    </row>
    <row r="30068" spans="1:4">
      <c r="A30068">
        <v>0.97195399999999998</v>
      </c>
      <c r="B30068" s="1">
        <f t="shared" si="1409"/>
        <v>30065</v>
      </c>
      <c r="C30068" s="2">
        <f t="shared" si="1407"/>
        <v>1390861996.25</v>
      </c>
      <c r="D30068" s="3">
        <f t="shared" si="1408"/>
        <v>41666.731438078699</v>
      </c>
    </row>
    <row r="30069" spans="1:4">
      <c r="A30069">
        <v>0.97195399999999998</v>
      </c>
      <c r="B30069" s="1">
        <f t="shared" si="1409"/>
        <v>30066</v>
      </c>
      <c r="C30069" s="2">
        <f t="shared" si="1407"/>
        <v>1390861996.5</v>
      </c>
      <c r="D30069" s="3">
        <f t="shared" si="1408"/>
        <v>41666.731440972224</v>
      </c>
    </row>
    <row r="30070" spans="1:4">
      <c r="A30070">
        <v>0.97291700000000003</v>
      </c>
      <c r="B30070" s="1">
        <f t="shared" si="1409"/>
        <v>30067</v>
      </c>
      <c r="C30070" s="2">
        <f t="shared" si="1407"/>
        <v>1390861996.75</v>
      </c>
      <c r="D30070" s="3">
        <f t="shared" si="1408"/>
        <v>41666.731443865741</v>
      </c>
    </row>
    <row r="30071" spans="1:4">
      <c r="A30071">
        <v>0.97195399999999998</v>
      </c>
      <c r="B30071" s="1">
        <f t="shared" si="1409"/>
        <v>30068</v>
      </c>
      <c r="C30071" s="2">
        <f t="shared" si="1407"/>
        <v>1390861997</v>
      </c>
      <c r="D30071" s="3">
        <f t="shared" si="1408"/>
        <v>41666.731446759259</v>
      </c>
    </row>
    <row r="30072" spans="1:4">
      <c r="A30072">
        <v>0.97291700000000003</v>
      </c>
      <c r="B30072" s="1">
        <f t="shared" si="1409"/>
        <v>30069</v>
      </c>
      <c r="C30072" s="2">
        <f t="shared" si="1407"/>
        <v>1390861997.25</v>
      </c>
      <c r="D30072" s="3">
        <f t="shared" si="1408"/>
        <v>41666.731449652776</v>
      </c>
    </row>
    <row r="30073" spans="1:4">
      <c r="A30073">
        <v>0.97195399999999998</v>
      </c>
      <c r="B30073" s="1">
        <f t="shared" si="1409"/>
        <v>30070</v>
      </c>
      <c r="C30073" s="2">
        <f t="shared" si="1407"/>
        <v>1390861997.5</v>
      </c>
      <c r="D30073" s="3">
        <f t="shared" si="1408"/>
        <v>41666.731452546293</v>
      </c>
    </row>
    <row r="30074" spans="1:4">
      <c r="A30074">
        <v>0.97195399999999998</v>
      </c>
      <c r="B30074" s="1">
        <f t="shared" si="1409"/>
        <v>30071</v>
      </c>
      <c r="C30074" s="2">
        <f t="shared" si="1407"/>
        <v>1390861997.75</v>
      </c>
      <c r="D30074" s="3">
        <f t="shared" si="1408"/>
        <v>41666.731455439811</v>
      </c>
    </row>
    <row r="30075" spans="1:4">
      <c r="A30075">
        <v>0.97291700000000003</v>
      </c>
      <c r="B30075" s="1">
        <f t="shared" si="1409"/>
        <v>30072</v>
      </c>
      <c r="C30075" s="2">
        <f t="shared" si="1407"/>
        <v>1390861998</v>
      </c>
      <c r="D30075" s="3">
        <f t="shared" si="1408"/>
        <v>41666.731458333328</v>
      </c>
    </row>
    <row r="30076" spans="1:4">
      <c r="A30076">
        <v>0.97195399999999998</v>
      </c>
      <c r="B30076" s="1">
        <f t="shared" si="1409"/>
        <v>30073</v>
      </c>
      <c r="C30076" s="2">
        <f t="shared" si="1407"/>
        <v>1390861998.25</v>
      </c>
      <c r="D30076" s="3">
        <f t="shared" si="1408"/>
        <v>41666.731461226846</v>
      </c>
    </row>
    <row r="30077" spans="1:4">
      <c r="A30077">
        <v>0.97195399999999998</v>
      </c>
      <c r="B30077" s="1">
        <f t="shared" si="1409"/>
        <v>30074</v>
      </c>
      <c r="C30077" s="2">
        <f t="shared" si="1407"/>
        <v>1390861998.5</v>
      </c>
      <c r="D30077" s="3">
        <f t="shared" si="1408"/>
        <v>41666.73146412037</v>
      </c>
    </row>
    <row r="30078" spans="1:4">
      <c r="A30078">
        <v>0.97195399999999998</v>
      </c>
      <c r="B30078" s="1">
        <f t="shared" si="1409"/>
        <v>30075</v>
      </c>
      <c r="C30078" s="2">
        <f t="shared" si="1407"/>
        <v>1390861998.75</v>
      </c>
      <c r="D30078" s="3">
        <f t="shared" si="1408"/>
        <v>41666.731467013888</v>
      </c>
    </row>
    <row r="30079" spans="1:4">
      <c r="A30079">
        <v>0.97195399999999998</v>
      </c>
      <c r="B30079" s="1">
        <f t="shared" si="1409"/>
        <v>30076</v>
      </c>
      <c r="C30079" s="2">
        <f t="shared" si="1407"/>
        <v>1390861999</v>
      </c>
      <c r="D30079" s="3">
        <f t="shared" si="1408"/>
        <v>41666.731469907405</v>
      </c>
    </row>
    <row r="30080" spans="1:4">
      <c r="A30080">
        <v>0.97195399999999998</v>
      </c>
      <c r="B30080" s="1">
        <f t="shared" si="1409"/>
        <v>30077</v>
      </c>
      <c r="C30080" s="2">
        <f t="shared" si="1407"/>
        <v>1390861999.25</v>
      </c>
      <c r="D30080" s="3">
        <f t="shared" si="1408"/>
        <v>41666.731472800922</v>
      </c>
    </row>
    <row r="30081" spans="1:4">
      <c r="A30081">
        <v>0.97195399999999998</v>
      </c>
      <c r="B30081" s="1">
        <f t="shared" si="1409"/>
        <v>30078</v>
      </c>
      <c r="C30081" s="2">
        <f t="shared" si="1407"/>
        <v>1390861999.5</v>
      </c>
      <c r="D30081" s="3">
        <f t="shared" si="1408"/>
        <v>41666.73147569444</v>
      </c>
    </row>
    <row r="30082" spans="1:4">
      <c r="A30082">
        <v>0.97195399999999998</v>
      </c>
      <c r="B30082" s="1">
        <f t="shared" si="1409"/>
        <v>30079</v>
      </c>
      <c r="C30082" s="2">
        <f t="shared" si="1407"/>
        <v>1390861999.75</v>
      </c>
      <c r="D30082" s="3">
        <f t="shared" si="1408"/>
        <v>41666.731478587964</v>
      </c>
    </row>
    <row r="30083" spans="1:4">
      <c r="A30083">
        <v>0.97195399999999998</v>
      </c>
      <c r="B30083" s="1">
        <f t="shared" si="1409"/>
        <v>30080</v>
      </c>
      <c r="C30083" s="2">
        <f t="shared" si="1407"/>
        <v>1390862000</v>
      </c>
      <c r="D30083" s="3">
        <f t="shared" si="1408"/>
        <v>41666.731481481482</v>
      </c>
    </row>
    <row r="30084" spans="1:4">
      <c r="A30084">
        <v>0.97291700000000003</v>
      </c>
      <c r="B30084" s="1">
        <f t="shared" si="1409"/>
        <v>30081</v>
      </c>
      <c r="C30084" s="2">
        <f t="shared" ref="C30084:C30147" si="1410">B30084/$A$2+$A$1</f>
        <v>1390862000.25</v>
      </c>
      <c r="D30084" s="3">
        <f t="shared" ref="D30084:D30147" si="1411">(C30084/86400)+DATE(1970,1,1)+(-5/24)</f>
        <v>41666.731484374999</v>
      </c>
    </row>
    <row r="30085" spans="1:4">
      <c r="A30085">
        <v>0.97291700000000003</v>
      </c>
      <c r="B30085" s="1">
        <f t="shared" ref="B30085:B30148" si="1412">B30084+1</f>
        <v>30082</v>
      </c>
      <c r="C30085" s="2">
        <f t="shared" si="1410"/>
        <v>1390862000.5</v>
      </c>
      <c r="D30085" s="3">
        <f t="shared" si="1411"/>
        <v>41666.731487268517</v>
      </c>
    </row>
    <row r="30086" spans="1:4">
      <c r="A30086">
        <v>0.97291700000000003</v>
      </c>
      <c r="B30086" s="1">
        <f t="shared" si="1412"/>
        <v>30083</v>
      </c>
      <c r="C30086" s="2">
        <f t="shared" si="1410"/>
        <v>1390862000.75</v>
      </c>
      <c r="D30086" s="3">
        <f t="shared" si="1411"/>
        <v>41666.731490162034</v>
      </c>
    </row>
    <row r="30087" spans="1:4">
      <c r="A30087">
        <v>0.97195399999999998</v>
      </c>
      <c r="B30087" s="1">
        <f t="shared" si="1412"/>
        <v>30084</v>
      </c>
      <c r="C30087" s="2">
        <f t="shared" si="1410"/>
        <v>1390862001</v>
      </c>
      <c r="D30087" s="3">
        <f t="shared" si="1411"/>
        <v>41666.731493055551</v>
      </c>
    </row>
    <row r="30088" spans="1:4">
      <c r="A30088">
        <v>0.97195399999999998</v>
      </c>
      <c r="B30088" s="1">
        <f t="shared" si="1412"/>
        <v>30085</v>
      </c>
      <c r="C30088" s="2">
        <f t="shared" si="1410"/>
        <v>1390862001.25</v>
      </c>
      <c r="D30088" s="3">
        <f t="shared" si="1411"/>
        <v>41666.731495949069</v>
      </c>
    </row>
    <row r="30089" spans="1:4">
      <c r="A30089">
        <v>0.97195399999999998</v>
      </c>
      <c r="B30089" s="1">
        <f t="shared" si="1412"/>
        <v>30086</v>
      </c>
      <c r="C30089" s="2">
        <f t="shared" si="1410"/>
        <v>1390862001.5</v>
      </c>
      <c r="D30089" s="3">
        <f t="shared" si="1411"/>
        <v>41666.731498842586</v>
      </c>
    </row>
    <row r="30090" spans="1:4">
      <c r="A30090">
        <v>0.97291700000000003</v>
      </c>
      <c r="B30090" s="1">
        <f t="shared" si="1412"/>
        <v>30087</v>
      </c>
      <c r="C30090" s="2">
        <f t="shared" si="1410"/>
        <v>1390862001.75</v>
      </c>
      <c r="D30090" s="3">
        <f t="shared" si="1411"/>
        <v>41666.731501736111</v>
      </c>
    </row>
    <row r="30091" spans="1:4">
      <c r="A30091">
        <v>0.97195399999999998</v>
      </c>
      <c r="B30091" s="1">
        <f t="shared" si="1412"/>
        <v>30088</v>
      </c>
      <c r="C30091" s="2">
        <f t="shared" si="1410"/>
        <v>1390862002</v>
      </c>
      <c r="D30091" s="3">
        <f t="shared" si="1411"/>
        <v>41666.731504629628</v>
      </c>
    </row>
    <row r="30092" spans="1:4">
      <c r="A30092">
        <v>0.97195399999999998</v>
      </c>
      <c r="B30092" s="1">
        <f t="shared" si="1412"/>
        <v>30089</v>
      </c>
      <c r="C30092" s="2">
        <f t="shared" si="1410"/>
        <v>1390862002.25</v>
      </c>
      <c r="D30092" s="3">
        <f t="shared" si="1411"/>
        <v>41666.731507523145</v>
      </c>
    </row>
    <row r="30093" spans="1:4">
      <c r="A30093">
        <v>0.97195399999999998</v>
      </c>
      <c r="B30093" s="1">
        <f t="shared" si="1412"/>
        <v>30090</v>
      </c>
      <c r="C30093" s="2">
        <f t="shared" si="1410"/>
        <v>1390862002.5</v>
      </c>
      <c r="D30093" s="3">
        <f t="shared" si="1411"/>
        <v>41666.731510416663</v>
      </c>
    </row>
    <row r="30094" spans="1:4">
      <c r="A30094">
        <v>0.97195399999999998</v>
      </c>
      <c r="B30094" s="1">
        <f t="shared" si="1412"/>
        <v>30091</v>
      </c>
      <c r="C30094" s="2">
        <f t="shared" si="1410"/>
        <v>1390862002.75</v>
      </c>
      <c r="D30094" s="3">
        <f t="shared" si="1411"/>
        <v>41666.73151331018</v>
      </c>
    </row>
    <row r="30095" spans="1:4">
      <c r="A30095">
        <v>0.97195399999999998</v>
      </c>
      <c r="B30095" s="1">
        <f t="shared" si="1412"/>
        <v>30092</v>
      </c>
      <c r="C30095" s="2">
        <f t="shared" si="1410"/>
        <v>1390862003</v>
      </c>
      <c r="D30095" s="3">
        <f t="shared" si="1411"/>
        <v>41666.731516203705</v>
      </c>
    </row>
    <row r="30096" spans="1:4">
      <c r="A30096">
        <v>0.97195399999999998</v>
      </c>
      <c r="B30096" s="1">
        <f t="shared" si="1412"/>
        <v>30093</v>
      </c>
      <c r="C30096" s="2">
        <f t="shared" si="1410"/>
        <v>1390862003.25</v>
      </c>
      <c r="D30096" s="3">
        <f t="shared" si="1411"/>
        <v>41666.731519097222</v>
      </c>
    </row>
    <row r="30097" spans="1:4">
      <c r="A30097">
        <v>0.97195399999999998</v>
      </c>
      <c r="B30097" s="1">
        <f t="shared" si="1412"/>
        <v>30094</v>
      </c>
      <c r="C30097" s="2">
        <f t="shared" si="1410"/>
        <v>1390862003.5</v>
      </c>
      <c r="D30097" s="3">
        <f t="shared" si="1411"/>
        <v>41666.73152199074</v>
      </c>
    </row>
    <row r="30098" spans="1:4">
      <c r="A30098">
        <v>0.97195399999999998</v>
      </c>
      <c r="B30098" s="1">
        <f t="shared" si="1412"/>
        <v>30095</v>
      </c>
      <c r="C30098" s="2">
        <f t="shared" si="1410"/>
        <v>1390862003.75</v>
      </c>
      <c r="D30098" s="3">
        <f t="shared" si="1411"/>
        <v>41666.731524884257</v>
      </c>
    </row>
    <row r="30099" spans="1:4">
      <c r="A30099">
        <v>0.97195399999999998</v>
      </c>
      <c r="B30099" s="1">
        <f t="shared" si="1412"/>
        <v>30096</v>
      </c>
      <c r="C30099" s="2">
        <f t="shared" si="1410"/>
        <v>1390862004</v>
      </c>
      <c r="D30099" s="3">
        <f t="shared" si="1411"/>
        <v>41666.731527777774</v>
      </c>
    </row>
    <row r="30100" spans="1:4">
      <c r="A30100">
        <v>0.97195399999999998</v>
      </c>
      <c r="B30100" s="1">
        <f t="shared" si="1412"/>
        <v>30097</v>
      </c>
      <c r="C30100" s="2">
        <f t="shared" si="1410"/>
        <v>1390862004.25</v>
      </c>
      <c r="D30100" s="3">
        <f t="shared" si="1411"/>
        <v>41666.731530671292</v>
      </c>
    </row>
    <row r="30101" spans="1:4">
      <c r="A30101">
        <v>0.97195399999999998</v>
      </c>
      <c r="B30101" s="1">
        <f t="shared" si="1412"/>
        <v>30098</v>
      </c>
      <c r="C30101" s="2">
        <f t="shared" si="1410"/>
        <v>1390862004.5</v>
      </c>
      <c r="D30101" s="3">
        <f t="shared" si="1411"/>
        <v>41666.731533564809</v>
      </c>
    </row>
    <row r="30102" spans="1:4">
      <c r="A30102">
        <v>0.97195399999999998</v>
      </c>
      <c r="B30102" s="1">
        <f t="shared" si="1412"/>
        <v>30099</v>
      </c>
      <c r="C30102" s="2">
        <f t="shared" si="1410"/>
        <v>1390862004.75</v>
      </c>
      <c r="D30102" s="3">
        <f t="shared" si="1411"/>
        <v>41666.731536458326</v>
      </c>
    </row>
    <row r="30103" spans="1:4">
      <c r="A30103">
        <v>0.97195399999999998</v>
      </c>
      <c r="B30103" s="1">
        <f t="shared" si="1412"/>
        <v>30100</v>
      </c>
      <c r="C30103" s="2">
        <f t="shared" si="1410"/>
        <v>1390862005</v>
      </c>
      <c r="D30103" s="3">
        <f t="shared" si="1411"/>
        <v>41666.731539351851</v>
      </c>
    </row>
    <row r="30104" spans="1:4">
      <c r="A30104">
        <v>0.97195399999999998</v>
      </c>
      <c r="B30104" s="1">
        <f t="shared" si="1412"/>
        <v>30101</v>
      </c>
      <c r="C30104" s="2">
        <f t="shared" si="1410"/>
        <v>1390862005.25</v>
      </c>
      <c r="D30104" s="3">
        <f t="shared" si="1411"/>
        <v>41666.731542245368</v>
      </c>
    </row>
    <row r="30105" spans="1:4">
      <c r="A30105">
        <v>0.97195399999999998</v>
      </c>
      <c r="B30105" s="1">
        <f t="shared" si="1412"/>
        <v>30102</v>
      </c>
      <c r="C30105" s="2">
        <f t="shared" si="1410"/>
        <v>1390862005.5</v>
      </c>
      <c r="D30105" s="3">
        <f t="shared" si="1411"/>
        <v>41666.731545138886</v>
      </c>
    </row>
    <row r="30106" spans="1:4">
      <c r="A30106">
        <v>0.97195399999999998</v>
      </c>
      <c r="B30106" s="1">
        <f t="shared" si="1412"/>
        <v>30103</v>
      </c>
      <c r="C30106" s="2">
        <f t="shared" si="1410"/>
        <v>1390862005.75</v>
      </c>
      <c r="D30106" s="3">
        <f t="shared" si="1411"/>
        <v>41666.731548032403</v>
      </c>
    </row>
    <row r="30107" spans="1:4">
      <c r="A30107">
        <v>0.97195399999999998</v>
      </c>
      <c r="B30107" s="1">
        <f t="shared" si="1412"/>
        <v>30104</v>
      </c>
      <c r="C30107" s="2">
        <f t="shared" si="1410"/>
        <v>1390862006</v>
      </c>
      <c r="D30107" s="3">
        <f t="shared" si="1411"/>
        <v>41666.731550925928</v>
      </c>
    </row>
    <row r="30108" spans="1:4">
      <c r="A30108">
        <v>0.97195399999999998</v>
      </c>
      <c r="B30108" s="1">
        <f t="shared" si="1412"/>
        <v>30105</v>
      </c>
      <c r="C30108" s="2">
        <f t="shared" si="1410"/>
        <v>1390862006.25</v>
      </c>
      <c r="D30108" s="3">
        <f t="shared" si="1411"/>
        <v>41666.731553819445</v>
      </c>
    </row>
    <row r="30109" spans="1:4">
      <c r="A30109">
        <v>0.97195399999999998</v>
      </c>
      <c r="B30109" s="1">
        <f t="shared" si="1412"/>
        <v>30106</v>
      </c>
      <c r="C30109" s="2">
        <f t="shared" si="1410"/>
        <v>1390862006.5</v>
      </c>
      <c r="D30109" s="3">
        <f t="shared" si="1411"/>
        <v>41666.731556712963</v>
      </c>
    </row>
    <row r="30110" spans="1:4">
      <c r="A30110">
        <v>0.97195399999999998</v>
      </c>
      <c r="B30110" s="1">
        <f t="shared" si="1412"/>
        <v>30107</v>
      </c>
      <c r="C30110" s="2">
        <f t="shared" si="1410"/>
        <v>1390862006.75</v>
      </c>
      <c r="D30110" s="3">
        <f t="shared" si="1411"/>
        <v>41666.73155960648</v>
      </c>
    </row>
    <row r="30111" spans="1:4">
      <c r="A30111">
        <v>0.97099100000000005</v>
      </c>
      <c r="B30111" s="1">
        <f t="shared" si="1412"/>
        <v>30108</v>
      </c>
      <c r="C30111" s="2">
        <f t="shared" si="1410"/>
        <v>1390862007</v>
      </c>
      <c r="D30111" s="3">
        <f t="shared" si="1411"/>
        <v>41666.731562499997</v>
      </c>
    </row>
    <row r="30112" spans="1:4">
      <c r="A30112">
        <v>0.97195399999999998</v>
      </c>
      <c r="B30112" s="1">
        <f t="shared" si="1412"/>
        <v>30109</v>
      </c>
      <c r="C30112" s="2">
        <f t="shared" si="1410"/>
        <v>1390862007.25</v>
      </c>
      <c r="D30112" s="3">
        <f t="shared" si="1411"/>
        <v>41666.731565393515</v>
      </c>
    </row>
    <row r="30113" spans="1:4">
      <c r="A30113">
        <v>0.97195399999999998</v>
      </c>
      <c r="B30113" s="1">
        <f t="shared" si="1412"/>
        <v>30110</v>
      </c>
      <c r="C30113" s="2">
        <f t="shared" si="1410"/>
        <v>1390862007.5</v>
      </c>
      <c r="D30113" s="3">
        <f t="shared" si="1411"/>
        <v>41666.731568287032</v>
      </c>
    </row>
    <row r="30114" spans="1:4">
      <c r="A30114">
        <v>0.97195399999999998</v>
      </c>
      <c r="B30114" s="1">
        <f t="shared" si="1412"/>
        <v>30111</v>
      </c>
      <c r="C30114" s="2">
        <f t="shared" si="1410"/>
        <v>1390862007.75</v>
      </c>
      <c r="D30114" s="3">
        <f t="shared" si="1411"/>
        <v>41666.73157118055</v>
      </c>
    </row>
    <row r="30115" spans="1:4">
      <c r="A30115">
        <v>0.97195399999999998</v>
      </c>
      <c r="B30115" s="1">
        <f t="shared" si="1412"/>
        <v>30112</v>
      </c>
      <c r="C30115" s="2">
        <f t="shared" si="1410"/>
        <v>1390862008</v>
      </c>
      <c r="D30115" s="3">
        <f t="shared" si="1411"/>
        <v>41666.731574074074</v>
      </c>
    </row>
    <row r="30116" spans="1:4">
      <c r="A30116">
        <v>0.97195399999999998</v>
      </c>
      <c r="B30116" s="1">
        <f t="shared" si="1412"/>
        <v>30113</v>
      </c>
      <c r="C30116" s="2">
        <f t="shared" si="1410"/>
        <v>1390862008.25</v>
      </c>
      <c r="D30116" s="3">
        <f t="shared" si="1411"/>
        <v>41666.731576967592</v>
      </c>
    </row>
    <row r="30117" spans="1:4">
      <c r="A30117">
        <v>0.97195399999999998</v>
      </c>
      <c r="B30117" s="1">
        <f t="shared" si="1412"/>
        <v>30114</v>
      </c>
      <c r="C30117" s="2">
        <f t="shared" si="1410"/>
        <v>1390862008.5</v>
      </c>
      <c r="D30117" s="3">
        <f t="shared" si="1411"/>
        <v>41666.731579861109</v>
      </c>
    </row>
    <row r="30118" spans="1:4">
      <c r="A30118">
        <v>0.97195399999999998</v>
      </c>
      <c r="B30118" s="1">
        <f t="shared" si="1412"/>
        <v>30115</v>
      </c>
      <c r="C30118" s="2">
        <f t="shared" si="1410"/>
        <v>1390862008.75</v>
      </c>
      <c r="D30118" s="3">
        <f t="shared" si="1411"/>
        <v>41666.731582754626</v>
      </c>
    </row>
    <row r="30119" spans="1:4">
      <c r="A30119">
        <v>0.97195399999999998</v>
      </c>
      <c r="B30119" s="1">
        <f t="shared" si="1412"/>
        <v>30116</v>
      </c>
      <c r="C30119" s="2">
        <f t="shared" si="1410"/>
        <v>1390862009</v>
      </c>
      <c r="D30119" s="3">
        <f t="shared" si="1411"/>
        <v>41666.731585648144</v>
      </c>
    </row>
    <row r="30120" spans="1:4">
      <c r="A30120">
        <v>0.97195399999999998</v>
      </c>
      <c r="B30120" s="1">
        <f t="shared" si="1412"/>
        <v>30117</v>
      </c>
      <c r="C30120" s="2">
        <f t="shared" si="1410"/>
        <v>1390862009.25</v>
      </c>
      <c r="D30120" s="3">
        <f t="shared" si="1411"/>
        <v>41666.731588541668</v>
      </c>
    </row>
    <row r="30121" spans="1:4">
      <c r="A30121">
        <v>0.97195399999999998</v>
      </c>
      <c r="B30121" s="1">
        <f t="shared" si="1412"/>
        <v>30118</v>
      </c>
      <c r="C30121" s="2">
        <f t="shared" si="1410"/>
        <v>1390862009.5</v>
      </c>
      <c r="D30121" s="3">
        <f t="shared" si="1411"/>
        <v>41666.731591435186</v>
      </c>
    </row>
    <row r="30122" spans="1:4">
      <c r="A30122">
        <v>0.97195399999999998</v>
      </c>
      <c r="B30122" s="1">
        <f t="shared" si="1412"/>
        <v>30119</v>
      </c>
      <c r="C30122" s="2">
        <f t="shared" si="1410"/>
        <v>1390862009.75</v>
      </c>
      <c r="D30122" s="3">
        <f t="shared" si="1411"/>
        <v>41666.731594328703</v>
      </c>
    </row>
    <row r="30123" spans="1:4">
      <c r="A30123">
        <v>0.97195399999999998</v>
      </c>
      <c r="B30123" s="1">
        <f t="shared" si="1412"/>
        <v>30120</v>
      </c>
      <c r="C30123" s="2">
        <f t="shared" si="1410"/>
        <v>1390862010</v>
      </c>
      <c r="D30123" s="3">
        <f t="shared" si="1411"/>
        <v>41666.73159722222</v>
      </c>
    </row>
    <row r="30124" spans="1:4">
      <c r="A30124">
        <v>0.97195399999999998</v>
      </c>
      <c r="B30124" s="1">
        <f t="shared" si="1412"/>
        <v>30121</v>
      </c>
      <c r="C30124" s="2">
        <f t="shared" si="1410"/>
        <v>1390862010.25</v>
      </c>
      <c r="D30124" s="3">
        <f t="shared" si="1411"/>
        <v>41666.731600115738</v>
      </c>
    </row>
    <row r="30125" spans="1:4">
      <c r="A30125">
        <v>0.97195399999999998</v>
      </c>
      <c r="B30125" s="1">
        <f t="shared" si="1412"/>
        <v>30122</v>
      </c>
      <c r="C30125" s="2">
        <f t="shared" si="1410"/>
        <v>1390862010.5</v>
      </c>
      <c r="D30125" s="3">
        <f t="shared" si="1411"/>
        <v>41666.731603009255</v>
      </c>
    </row>
    <row r="30126" spans="1:4">
      <c r="A30126">
        <v>0.97195399999999998</v>
      </c>
      <c r="B30126" s="1">
        <f t="shared" si="1412"/>
        <v>30123</v>
      </c>
      <c r="C30126" s="2">
        <f t="shared" si="1410"/>
        <v>1390862010.75</v>
      </c>
      <c r="D30126" s="3">
        <f t="shared" si="1411"/>
        <v>41666.731605902773</v>
      </c>
    </row>
    <row r="30127" spans="1:4">
      <c r="A30127">
        <v>0.97195399999999998</v>
      </c>
      <c r="B30127" s="1">
        <f t="shared" si="1412"/>
        <v>30124</v>
      </c>
      <c r="C30127" s="2">
        <f t="shared" si="1410"/>
        <v>1390862011</v>
      </c>
      <c r="D30127" s="3">
        <f t="shared" si="1411"/>
        <v>41666.73160879629</v>
      </c>
    </row>
    <row r="30128" spans="1:4">
      <c r="A30128">
        <v>0.97195399999999998</v>
      </c>
      <c r="B30128" s="1">
        <f t="shared" si="1412"/>
        <v>30125</v>
      </c>
      <c r="C30128" s="2">
        <f t="shared" si="1410"/>
        <v>1390862011.25</v>
      </c>
      <c r="D30128" s="3">
        <f t="shared" si="1411"/>
        <v>41666.731611689815</v>
      </c>
    </row>
    <row r="30129" spans="1:4">
      <c r="A30129">
        <v>0.97195399999999998</v>
      </c>
      <c r="B30129" s="1">
        <f t="shared" si="1412"/>
        <v>30126</v>
      </c>
      <c r="C30129" s="2">
        <f t="shared" si="1410"/>
        <v>1390862011.5</v>
      </c>
      <c r="D30129" s="3">
        <f t="shared" si="1411"/>
        <v>41666.731614583332</v>
      </c>
    </row>
    <row r="30130" spans="1:4">
      <c r="A30130">
        <v>0.97195399999999998</v>
      </c>
      <c r="B30130" s="1">
        <f t="shared" si="1412"/>
        <v>30127</v>
      </c>
      <c r="C30130" s="2">
        <f t="shared" si="1410"/>
        <v>1390862011.75</v>
      </c>
      <c r="D30130" s="3">
        <f t="shared" si="1411"/>
        <v>41666.731617476849</v>
      </c>
    </row>
    <row r="30131" spans="1:4">
      <c r="A30131">
        <v>0.97195399999999998</v>
      </c>
      <c r="B30131" s="1">
        <f t="shared" si="1412"/>
        <v>30128</v>
      </c>
      <c r="C30131" s="2">
        <f t="shared" si="1410"/>
        <v>1390862012</v>
      </c>
      <c r="D30131" s="3">
        <f t="shared" si="1411"/>
        <v>41666.731620370367</v>
      </c>
    </row>
    <row r="30132" spans="1:4">
      <c r="A30132">
        <v>0.97291700000000003</v>
      </c>
      <c r="B30132" s="1">
        <f t="shared" si="1412"/>
        <v>30129</v>
      </c>
      <c r="C30132" s="2">
        <f t="shared" si="1410"/>
        <v>1390862012.25</v>
      </c>
      <c r="D30132" s="3">
        <f t="shared" si="1411"/>
        <v>41666.731623263884</v>
      </c>
    </row>
    <row r="30133" spans="1:4">
      <c r="A30133">
        <v>0.97195399999999998</v>
      </c>
      <c r="B30133" s="1">
        <f t="shared" si="1412"/>
        <v>30130</v>
      </c>
      <c r="C30133" s="2">
        <f t="shared" si="1410"/>
        <v>1390862012.5</v>
      </c>
      <c r="D30133" s="3">
        <f t="shared" si="1411"/>
        <v>41666.731626157409</v>
      </c>
    </row>
    <row r="30134" spans="1:4">
      <c r="A30134">
        <v>0.97195399999999998</v>
      </c>
      <c r="B30134" s="1">
        <f t="shared" si="1412"/>
        <v>30131</v>
      </c>
      <c r="C30134" s="2">
        <f t="shared" si="1410"/>
        <v>1390862012.75</v>
      </c>
      <c r="D30134" s="3">
        <f t="shared" si="1411"/>
        <v>41666.731629050926</v>
      </c>
    </row>
    <row r="30135" spans="1:4">
      <c r="A30135">
        <v>0.97195399999999998</v>
      </c>
      <c r="B30135" s="1">
        <f t="shared" si="1412"/>
        <v>30132</v>
      </c>
      <c r="C30135" s="2">
        <f t="shared" si="1410"/>
        <v>1390862013</v>
      </c>
      <c r="D30135" s="3">
        <f t="shared" si="1411"/>
        <v>41666.731631944444</v>
      </c>
    </row>
    <row r="30136" spans="1:4">
      <c r="A30136">
        <v>0.97195399999999998</v>
      </c>
      <c r="B30136" s="1">
        <f t="shared" si="1412"/>
        <v>30133</v>
      </c>
      <c r="C30136" s="2">
        <f t="shared" si="1410"/>
        <v>1390862013.25</v>
      </c>
      <c r="D30136" s="3">
        <f t="shared" si="1411"/>
        <v>41666.731634837961</v>
      </c>
    </row>
    <row r="30137" spans="1:4">
      <c r="A30137">
        <v>0.97195399999999998</v>
      </c>
      <c r="B30137" s="1">
        <f t="shared" si="1412"/>
        <v>30134</v>
      </c>
      <c r="C30137" s="2">
        <f t="shared" si="1410"/>
        <v>1390862013.5</v>
      </c>
      <c r="D30137" s="3">
        <f t="shared" si="1411"/>
        <v>41666.731637731478</v>
      </c>
    </row>
    <row r="30138" spans="1:4">
      <c r="A30138">
        <v>0.97195399999999998</v>
      </c>
      <c r="B30138" s="1">
        <f t="shared" si="1412"/>
        <v>30135</v>
      </c>
      <c r="C30138" s="2">
        <f t="shared" si="1410"/>
        <v>1390862013.75</v>
      </c>
      <c r="D30138" s="3">
        <f t="shared" si="1411"/>
        <v>41666.731640624996</v>
      </c>
    </row>
    <row r="30139" spans="1:4">
      <c r="A30139">
        <v>0.97195399999999998</v>
      </c>
      <c r="B30139" s="1">
        <f t="shared" si="1412"/>
        <v>30136</v>
      </c>
      <c r="C30139" s="2">
        <f t="shared" si="1410"/>
        <v>1390862014</v>
      </c>
      <c r="D30139" s="3">
        <f t="shared" si="1411"/>
        <v>41666.731643518513</v>
      </c>
    </row>
    <row r="30140" spans="1:4">
      <c r="A30140">
        <v>0.97195399999999998</v>
      </c>
      <c r="B30140" s="1">
        <f t="shared" si="1412"/>
        <v>30137</v>
      </c>
      <c r="C30140" s="2">
        <f t="shared" si="1410"/>
        <v>1390862014.25</v>
      </c>
      <c r="D30140" s="3">
        <f t="shared" si="1411"/>
        <v>41666.73164641203</v>
      </c>
    </row>
    <row r="30141" spans="1:4">
      <c r="A30141">
        <v>0.97195399999999998</v>
      </c>
      <c r="B30141" s="1">
        <f t="shared" si="1412"/>
        <v>30138</v>
      </c>
      <c r="C30141" s="2">
        <f t="shared" si="1410"/>
        <v>1390862014.5</v>
      </c>
      <c r="D30141" s="3">
        <f t="shared" si="1411"/>
        <v>41666.731649305555</v>
      </c>
    </row>
    <row r="30142" spans="1:4">
      <c r="A30142">
        <v>0.97195399999999998</v>
      </c>
      <c r="B30142" s="1">
        <f t="shared" si="1412"/>
        <v>30139</v>
      </c>
      <c r="C30142" s="2">
        <f t="shared" si="1410"/>
        <v>1390862014.75</v>
      </c>
      <c r="D30142" s="3">
        <f t="shared" si="1411"/>
        <v>41666.731652199072</v>
      </c>
    </row>
    <row r="30143" spans="1:4">
      <c r="A30143">
        <v>0.97195399999999998</v>
      </c>
      <c r="B30143" s="1">
        <f t="shared" si="1412"/>
        <v>30140</v>
      </c>
      <c r="C30143" s="2">
        <f t="shared" si="1410"/>
        <v>1390862015</v>
      </c>
      <c r="D30143" s="3">
        <f t="shared" si="1411"/>
        <v>41666.73165509259</v>
      </c>
    </row>
    <row r="30144" spans="1:4">
      <c r="A30144">
        <v>0.97195399999999998</v>
      </c>
      <c r="B30144" s="1">
        <f t="shared" si="1412"/>
        <v>30141</v>
      </c>
      <c r="C30144" s="2">
        <f t="shared" si="1410"/>
        <v>1390862015.25</v>
      </c>
      <c r="D30144" s="3">
        <f t="shared" si="1411"/>
        <v>41666.731657986107</v>
      </c>
    </row>
    <row r="30145" spans="1:4">
      <c r="A30145">
        <v>0.97195399999999998</v>
      </c>
      <c r="B30145" s="1">
        <f t="shared" si="1412"/>
        <v>30142</v>
      </c>
      <c r="C30145" s="2">
        <f t="shared" si="1410"/>
        <v>1390862015.5</v>
      </c>
      <c r="D30145" s="3">
        <f t="shared" si="1411"/>
        <v>41666.731660879625</v>
      </c>
    </row>
    <row r="30146" spans="1:4">
      <c r="A30146">
        <v>0.97195399999999998</v>
      </c>
      <c r="B30146" s="1">
        <f t="shared" si="1412"/>
        <v>30143</v>
      </c>
      <c r="C30146" s="2">
        <f t="shared" si="1410"/>
        <v>1390862015.75</v>
      </c>
      <c r="D30146" s="3">
        <f t="shared" si="1411"/>
        <v>41666.731663773149</v>
      </c>
    </row>
    <row r="30147" spans="1:4">
      <c r="A30147">
        <v>0.97195399999999998</v>
      </c>
      <c r="B30147" s="1">
        <f t="shared" si="1412"/>
        <v>30144</v>
      </c>
      <c r="C30147" s="2">
        <f t="shared" si="1410"/>
        <v>1390862016</v>
      </c>
      <c r="D30147" s="3">
        <f t="shared" si="1411"/>
        <v>41666.731666666667</v>
      </c>
    </row>
    <row r="30148" spans="1:4">
      <c r="A30148">
        <v>0.97195399999999998</v>
      </c>
      <c r="B30148" s="1">
        <f t="shared" si="1412"/>
        <v>30145</v>
      </c>
      <c r="C30148" s="2">
        <f t="shared" ref="C30148:C30211" si="1413">B30148/$A$2+$A$1</f>
        <v>1390862016.25</v>
      </c>
      <c r="D30148" s="3">
        <f t="shared" ref="D30148:D30211" si="1414">(C30148/86400)+DATE(1970,1,1)+(-5/24)</f>
        <v>41666.731669560184</v>
      </c>
    </row>
    <row r="30149" spans="1:4">
      <c r="A30149">
        <v>0.97195399999999998</v>
      </c>
      <c r="B30149" s="1">
        <f t="shared" ref="B30149:B30212" si="1415">B30148+1</f>
        <v>30146</v>
      </c>
      <c r="C30149" s="2">
        <f t="shared" si="1413"/>
        <v>1390862016.5</v>
      </c>
      <c r="D30149" s="3">
        <f t="shared" si="1414"/>
        <v>41666.731672453701</v>
      </c>
    </row>
    <row r="30150" spans="1:4">
      <c r="A30150">
        <v>0.97099100000000005</v>
      </c>
      <c r="B30150" s="1">
        <f t="shared" si="1415"/>
        <v>30147</v>
      </c>
      <c r="C30150" s="2">
        <f t="shared" si="1413"/>
        <v>1390862016.75</v>
      </c>
      <c r="D30150" s="3">
        <f t="shared" si="1414"/>
        <v>41666.731675347219</v>
      </c>
    </row>
    <row r="30151" spans="1:4">
      <c r="A30151">
        <v>0.97195399999999998</v>
      </c>
      <c r="B30151" s="1">
        <f t="shared" si="1415"/>
        <v>30148</v>
      </c>
      <c r="C30151" s="2">
        <f t="shared" si="1413"/>
        <v>1390862017</v>
      </c>
      <c r="D30151" s="3">
        <f t="shared" si="1414"/>
        <v>41666.731678240736</v>
      </c>
    </row>
    <row r="30152" spans="1:4">
      <c r="A30152">
        <v>0.97195399999999998</v>
      </c>
      <c r="B30152" s="1">
        <f t="shared" si="1415"/>
        <v>30149</v>
      </c>
      <c r="C30152" s="2">
        <f t="shared" si="1413"/>
        <v>1390862017.25</v>
      </c>
      <c r="D30152" s="3">
        <f t="shared" si="1414"/>
        <v>41666.731681134253</v>
      </c>
    </row>
    <row r="30153" spans="1:4">
      <c r="A30153">
        <v>0.97099100000000005</v>
      </c>
      <c r="B30153" s="1">
        <f t="shared" si="1415"/>
        <v>30150</v>
      </c>
      <c r="C30153" s="2">
        <f t="shared" si="1413"/>
        <v>1390862017.5</v>
      </c>
      <c r="D30153" s="3">
        <f t="shared" si="1414"/>
        <v>41666.731684027771</v>
      </c>
    </row>
    <row r="30154" spans="1:4">
      <c r="A30154">
        <v>0.97195399999999998</v>
      </c>
      <c r="B30154" s="1">
        <f t="shared" si="1415"/>
        <v>30151</v>
      </c>
      <c r="C30154" s="2">
        <f t="shared" si="1413"/>
        <v>1390862017.75</v>
      </c>
      <c r="D30154" s="3">
        <f t="shared" si="1414"/>
        <v>41666.731686921295</v>
      </c>
    </row>
    <row r="30155" spans="1:4">
      <c r="A30155">
        <v>0.97195399999999998</v>
      </c>
      <c r="B30155" s="1">
        <f t="shared" si="1415"/>
        <v>30152</v>
      </c>
      <c r="C30155" s="2">
        <f t="shared" si="1413"/>
        <v>1390862018</v>
      </c>
      <c r="D30155" s="3">
        <f t="shared" si="1414"/>
        <v>41666.731689814813</v>
      </c>
    </row>
    <row r="30156" spans="1:4">
      <c r="A30156">
        <v>0.97195399999999998</v>
      </c>
      <c r="B30156" s="1">
        <f t="shared" si="1415"/>
        <v>30153</v>
      </c>
      <c r="C30156" s="2">
        <f t="shared" si="1413"/>
        <v>1390862018.25</v>
      </c>
      <c r="D30156" s="3">
        <f t="shared" si="1414"/>
        <v>41666.73169270833</v>
      </c>
    </row>
    <row r="30157" spans="1:4">
      <c r="A30157">
        <v>0.97099100000000005</v>
      </c>
      <c r="B30157" s="1">
        <f t="shared" si="1415"/>
        <v>30154</v>
      </c>
      <c r="C30157" s="2">
        <f t="shared" si="1413"/>
        <v>1390862018.5</v>
      </c>
      <c r="D30157" s="3">
        <f t="shared" si="1414"/>
        <v>41666.731695601848</v>
      </c>
    </row>
    <row r="30158" spans="1:4">
      <c r="A30158">
        <v>0.97195399999999998</v>
      </c>
      <c r="B30158" s="1">
        <f t="shared" si="1415"/>
        <v>30155</v>
      </c>
      <c r="C30158" s="2">
        <f t="shared" si="1413"/>
        <v>1390862018.75</v>
      </c>
      <c r="D30158" s="3">
        <f t="shared" si="1414"/>
        <v>41666.731698495372</v>
      </c>
    </row>
    <row r="30159" spans="1:4">
      <c r="A30159">
        <v>0.97195399999999998</v>
      </c>
      <c r="B30159" s="1">
        <f t="shared" si="1415"/>
        <v>30156</v>
      </c>
      <c r="C30159" s="2">
        <f t="shared" si="1413"/>
        <v>1390862019</v>
      </c>
      <c r="D30159" s="3">
        <f t="shared" si="1414"/>
        <v>41666.73170138889</v>
      </c>
    </row>
    <row r="30160" spans="1:4">
      <c r="A30160">
        <v>0.97195399999999998</v>
      </c>
      <c r="B30160" s="1">
        <f t="shared" si="1415"/>
        <v>30157</v>
      </c>
      <c r="C30160" s="2">
        <f t="shared" si="1413"/>
        <v>1390862019.25</v>
      </c>
      <c r="D30160" s="3">
        <f t="shared" si="1414"/>
        <v>41666.731704282407</v>
      </c>
    </row>
    <row r="30161" spans="1:4">
      <c r="A30161">
        <v>0.97099100000000005</v>
      </c>
      <c r="B30161" s="1">
        <f t="shared" si="1415"/>
        <v>30158</v>
      </c>
      <c r="C30161" s="2">
        <f t="shared" si="1413"/>
        <v>1390862019.5</v>
      </c>
      <c r="D30161" s="3">
        <f t="shared" si="1414"/>
        <v>41666.731707175924</v>
      </c>
    </row>
    <row r="30162" spans="1:4">
      <c r="A30162">
        <v>0.97195399999999998</v>
      </c>
      <c r="B30162" s="1">
        <f t="shared" si="1415"/>
        <v>30159</v>
      </c>
      <c r="C30162" s="2">
        <f t="shared" si="1413"/>
        <v>1390862019.75</v>
      </c>
      <c r="D30162" s="3">
        <f t="shared" si="1414"/>
        <v>41666.731710069442</v>
      </c>
    </row>
    <row r="30163" spans="1:4">
      <c r="A30163">
        <v>0.97195399999999998</v>
      </c>
      <c r="B30163" s="1">
        <f t="shared" si="1415"/>
        <v>30160</v>
      </c>
      <c r="C30163" s="2">
        <f t="shared" si="1413"/>
        <v>1390862020</v>
      </c>
      <c r="D30163" s="3">
        <f t="shared" si="1414"/>
        <v>41666.731712962959</v>
      </c>
    </row>
    <row r="30164" spans="1:4">
      <c r="A30164">
        <v>0.97195399999999998</v>
      </c>
      <c r="B30164" s="1">
        <f t="shared" si="1415"/>
        <v>30161</v>
      </c>
      <c r="C30164" s="2">
        <f t="shared" si="1413"/>
        <v>1390862020.25</v>
      </c>
      <c r="D30164" s="3">
        <f t="shared" si="1414"/>
        <v>41666.731715856477</v>
      </c>
    </row>
    <row r="30165" spans="1:4">
      <c r="A30165">
        <v>0.97099100000000005</v>
      </c>
      <c r="B30165" s="1">
        <f t="shared" si="1415"/>
        <v>30162</v>
      </c>
      <c r="C30165" s="2">
        <f t="shared" si="1413"/>
        <v>1390862020.5</v>
      </c>
      <c r="D30165" s="3">
        <f t="shared" si="1414"/>
        <v>41666.731718749994</v>
      </c>
    </row>
    <row r="30166" spans="1:4">
      <c r="A30166">
        <v>0.97099100000000005</v>
      </c>
      <c r="B30166" s="1">
        <f t="shared" si="1415"/>
        <v>30163</v>
      </c>
      <c r="C30166" s="2">
        <f t="shared" si="1413"/>
        <v>1390862020.75</v>
      </c>
      <c r="D30166" s="3">
        <f t="shared" si="1414"/>
        <v>41666.731721643519</v>
      </c>
    </row>
    <row r="30167" spans="1:4">
      <c r="A30167">
        <v>0.97099100000000005</v>
      </c>
      <c r="B30167" s="1">
        <f t="shared" si="1415"/>
        <v>30164</v>
      </c>
      <c r="C30167" s="2">
        <f t="shared" si="1413"/>
        <v>1390862021</v>
      </c>
      <c r="D30167" s="3">
        <f t="shared" si="1414"/>
        <v>41666.731724537036</v>
      </c>
    </row>
    <row r="30168" spans="1:4">
      <c r="A30168">
        <v>0.97195399999999998</v>
      </c>
      <c r="B30168" s="1">
        <f t="shared" si="1415"/>
        <v>30165</v>
      </c>
      <c r="C30168" s="2">
        <f t="shared" si="1413"/>
        <v>1390862021.25</v>
      </c>
      <c r="D30168" s="3">
        <f t="shared" si="1414"/>
        <v>41666.731727430553</v>
      </c>
    </row>
    <row r="30169" spans="1:4">
      <c r="A30169">
        <v>0.97195399999999998</v>
      </c>
      <c r="B30169" s="1">
        <f t="shared" si="1415"/>
        <v>30166</v>
      </c>
      <c r="C30169" s="2">
        <f t="shared" si="1413"/>
        <v>1390862021.5</v>
      </c>
      <c r="D30169" s="3">
        <f t="shared" si="1414"/>
        <v>41666.731730324071</v>
      </c>
    </row>
    <row r="30170" spans="1:4">
      <c r="A30170">
        <v>0.97195399999999998</v>
      </c>
      <c r="B30170" s="1">
        <f t="shared" si="1415"/>
        <v>30167</v>
      </c>
      <c r="C30170" s="2">
        <f t="shared" si="1413"/>
        <v>1390862021.75</v>
      </c>
      <c r="D30170" s="3">
        <f t="shared" si="1414"/>
        <v>41666.731733217588</v>
      </c>
    </row>
    <row r="30171" spans="1:4">
      <c r="A30171">
        <v>0.97195399999999998</v>
      </c>
      <c r="B30171" s="1">
        <f t="shared" si="1415"/>
        <v>30168</v>
      </c>
      <c r="C30171" s="2">
        <f t="shared" si="1413"/>
        <v>1390862022</v>
      </c>
      <c r="D30171" s="3">
        <f t="shared" si="1414"/>
        <v>41666.731736111113</v>
      </c>
    </row>
    <row r="30172" spans="1:4">
      <c r="A30172">
        <v>0.97195399999999998</v>
      </c>
      <c r="B30172" s="1">
        <f t="shared" si="1415"/>
        <v>30169</v>
      </c>
      <c r="C30172" s="2">
        <f t="shared" si="1413"/>
        <v>1390862022.25</v>
      </c>
      <c r="D30172" s="3">
        <f t="shared" si="1414"/>
        <v>41666.73173900463</v>
      </c>
    </row>
    <row r="30173" spans="1:4">
      <c r="A30173">
        <v>0.97195399999999998</v>
      </c>
      <c r="B30173" s="1">
        <f t="shared" si="1415"/>
        <v>30170</v>
      </c>
      <c r="C30173" s="2">
        <f t="shared" si="1413"/>
        <v>1390862022.5</v>
      </c>
      <c r="D30173" s="3">
        <f t="shared" si="1414"/>
        <v>41666.731741898147</v>
      </c>
    </row>
    <row r="30174" spans="1:4">
      <c r="A30174">
        <v>0.97099100000000005</v>
      </c>
      <c r="B30174" s="1">
        <f t="shared" si="1415"/>
        <v>30171</v>
      </c>
      <c r="C30174" s="2">
        <f t="shared" si="1413"/>
        <v>1390862022.75</v>
      </c>
      <c r="D30174" s="3">
        <f t="shared" si="1414"/>
        <v>41666.731744791665</v>
      </c>
    </row>
    <row r="30175" spans="1:4">
      <c r="A30175">
        <v>0.97099100000000005</v>
      </c>
      <c r="B30175" s="1">
        <f t="shared" si="1415"/>
        <v>30172</v>
      </c>
      <c r="C30175" s="2">
        <f t="shared" si="1413"/>
        <v>1390862023</v>
      </c>
      <c r="D30175" s="3">
        <f t="shared" si="1414"/>
        <v>41666.731747685182</v>
      </c>
    </row>
    <row r="30176" spans="1:4">
      <c r="A30176">
        <v>0.97099100000000005</v>
      </c>
      <c r="B30176" s="1">
        <f t="shared" si="1415"/>
        <v>30173</v>
      </c>
      <c r="C30176" s="2">
        <f t="shared" si="1413"/>
        <v>1390862023.25</v>
      </c>
      <c r="D30176" s="3">
        <f t="shared" si="1414"/>
        <v>41666.7317505787</v>
      </c>
    </row>
    <row r="30177" spans="1:4">
      <c r="A30177">
        <v>0.97195399999999998</v>
      </c>
      <c r="B30177" s="1">
        <f t="shared" si="1415"/>
        <v>30174</v>
      </c>
      <c r="C30177" s="2">
        <f t="shared" si="1413"/>
        <v>1390862023.5</v>
      </c>
      <c r="D30177" s="3">
        <f t="shared" si="1414"/>
        <v>41666.731753472217</v>
      </c>
    </row>
    <row r="30178" spans="1:4">
      <c r="A30178">
        <v>0.97195399999999998</v>
      </c>
      <c r="B30178" s="1">
        <f t="shared" si="1415"/>
        <v>30175</v>
      </c>
      <c r="C30178" s="2">
        <f t="shared" si="1413"/>
        <v>1390862023.75</v>
      </c>
      <c r="D30178" s="3">
        <f t="shared" si="1414"/>
        <v>41666.731756365734</v>
      </c>
    </row>
    <row r="30179" spans="1:4">
      <c r="A30179">
        <v>0.97099100000000005</v>
      </c>
      <c r="B30179" s="1">
        <f t="shared" si="1415"/>
        <v>30176</v>
      </c>
      <c r="C30179" s="2">
        <f t="shared" si="1413"/>
        <v>1390862024</v>
      </c>
      <c r="D30179" s="3">
        <f t="shared" si="1414"/>
        <v>41666.731759259259</v>
      </c>
    </row>
    <row r="30180" spans="1:4">
      <c r="A30180">
        <v>0.97195399999999998</v>
      </c>
      <c r="B30180" s="1">
        <f t="shared" si="1415"/>
        <v>30177</v>
      </c>
      <c r="C30180" s="2">
        <f t="shared" si="1413"/>
        <v>1390862024.25</v>
      </c>
      <c r="D30180" s="3">
        <f t="shared" si="1414"/>
        <v>41666.731762152776</v>
      </c>
    </row>
    <row r="30181" spans="1:4">
      <c r="A30181">
        <v>0.97195399999999998</v>
      </c>
      <c r="B30181" s="1">
        <f t="shared" si="1415"/>
        <v>30178</v>
      </c>
      <c r="C30181" s="2">
        <f t="shared" si="1413"/>
        <v>1390862024.5</v>
      </c>
      <c r="D30181" s="3">
        <f t="shared" si="1414"/>
        <v>41666.731765046294</v>
      </c>
    </row>
    <row r="30182" spans="1:4">
      <c r="A30182">
        <v>0.97099100000000005</v>
      </c>
      <c r="B30182" s="1">
        <f t="shared" si="1415"/>
        <v>30179</v>
      </c>
      <c r="C30182" s="2">
        <f t="shared" si="1413"/>
        <v>1390862024.75</v>
      </c>
      <c r="D30182" s="3">
        <f t="shared" si="1414"/>
        <v>41666.731767939811</v>
      </c>
    </row>
    <row r="30183" spans="1:4">
      <c r="A30183">
        <v>0.97099100000000005</v>
      </c>
      <c r="B30183" s="1">
        <f t="shared" si="1415"/>
        <v>30180</v>
      </c>
      <c r="C30183" s="2">
        <f t="shared" si="1413"/>
        <v>1390862025</v>
      </c>
      <c r="D30183" s="3">
        <f t="shared" si="1414"/>
        <v>41666.731770833328</v>
      </c>
    </row>
    <row r="30184" spans="1:4">
      <c r="A30184">
        <v>0.97195399999999998</v>
      </c>
      <c r="B30184" s="1">
        <f t="shared" si="1415"/>
        <v>30181</v>
      </c>
      <c r="C30184" s="2">
        <f t="shared" si="1413"/>
        <v>1390862025.25</v>
      </c>
      <c r="D30184" s="3">
        <f t="shared" si="1414"/>
        <v>41666.731773726853</v>
      </c>
    </row>
    <row r="30185" spans="1:4">
      <c r="A30185">
        <v>0.97195399999999998</v>
      </c>
      <c r="B30185" s="1">
        <f t="shared" si="1415"/>
        <v>30182</v>
      </c>
      <c r="C30185" s="2">
        <f t="shared" si="1413"/>
        <v>1390862025.5</v>
      </c>
      <c r="D30185" s="3">
        <f t="shared" si="1414"/>
        <v>41666.731776620371</v>
      </c>
    </row>
    <row r="30186" spans="1:4">
      <c r="A30186">
        <v>0.97099100000000005</v>
      </c>
      <c r="B30186" s="1">
        <f t="shared" si="1415"/>
        <v>30183</v>
      </c>
      <c r="C30186" s="2">
        <f t="shared" si="1413"/>
        <v>1390862025.75</v>
      </c>
      <c r="D30186" s="3">
        <f t="shared" si="1414"/>
        <v>41666.731779513888</v>
      </c>
    </row>
    <row r="30187" spans="1:4">
      <c r="A30187">
        <v>0.97195399999999998</v>
      </c>
      <c r="B30187" s="1">
        <f t="shared" si="1415"/>
        <v>30184</v>
      </c>
      <c r="C30187" s="2">
        <f t="shared" si="1413"/>
        <v>1390862026</v>
      </c>
      <c r="D30187" s="3">
        <f t="shared" si="1414"/>
        <v>41666.731782407405</v>
      </c>
    </row>
    <row r="30188" spans="1:4">
      <c r="A30188">
        <v>0.97099100000000005</v>
      </c>
      <c r="B30188" s="1">
        <f t="shared" si="1415"/>
        <v>30185</v>
      </c>
      <c r="C30188" s="2">
        <f t="shared" si="1413"/>
        <v>1390862026.25</v>
      </c>
      <c r="D30188" s="3">
        <f t="shared" si="1414"/>
        <v>41666.731785300923</v>
      </c>
    </row>
    <row r="30189" spans="1:4">
      <c r="A30189">
        <v>0.97195399999999998</v>
      </c>
      <c r="B30189" s="1">
        <f t="shared" si="1415"/>
        <v>30186</v>
      </c>
      <c r="C30189" s="2">
        <f t="shared" si="1413"/>
        <v>1390862026.5</v>
      </c>
      <c r="D30189" s="3">
        <f t="shared" si="1414"/>
        <v>41666.73178819444</v>
      </c>
    </row>
    <row r="30190" spans="1:4">
      <c r="A30190">
        <v>0.97195399999999998</v>
      </c>
      <c r="B30190" s="1">
        <f t="shared" si="1415"/>
        <v>30187</v>
      </c>
      <c r="C30190" s="2">
        <f t="shared" si="1413"/>
        <v>1390862026.75</v>
      </c>
      <c r="D30190" s="3">
        <f t="shared" si="1414"/>
        <v>41666.731791087957</v>
      </c>
    </row>
    <row r="30191" spans="1:4">
      <c r="A30191">
        <v>0.97195399999999998</v>
      </c>
      <c r="B30191" s="1">
        <f t="shared" si="1415"/>
        <v>30188</v>
      </c>
      <c r="C30191" s="2">
        <f t="shared" si="1413"/>
        <v>1390862027</v>
      </c>
      <c r="D30191" s="3">
        <f t="shared" si="1414"/>
        <v>41666.731793981475</v>
      </c>
    </row>
    <row r="30192" spans="1:4">
      <c r="A30192">
        <v>0.97195399999999998</v>
      </c>
      <c r="B30192" s="1">
        <f t="shared" si="1415"/>
        <v>30189</v>
      </c>
      <c r="C30192" s="2">
        <f t="shared" si="1413"/>
        <v>1390862027.25</v>
      </c>
      <c r="D30192" s="3">
        <f t="shared" si="1414"/>
        <v>41666.731796874999</v>
      </c>
    </row>
    <row r="30193" spans="1:4">
      <c r="A30193">
        <v>0.97195399999999998</v>
      </c>
      <c r="B30193" s="1">
        <f t="shared" si="1415"/>
        <v>30190</v>
      </c>
      <c r="C30193" s="2">
        <f t="shared" si="1413"/>
        <v>1390862027.5</v>
      </c>
      <c r="D30193" s="3">
        <f t="shared" si="1414"/>
        <v>41666.731799768517</v>
      </c>
    </row>
    <row r="30194" spans="1:4">
      <c r="A30194">
        <v>0.97099100000000005</v>
      </c>
      <c r="B30194" s="1">
        <f t="shared" si="1415"/>
        <v>30191</v>
      </c>
      <c r="C30194" s="2">
        <f t="shared" si="1413"/>
        <v>1390862027.75</v>
      </c>
      <c r="D30194" s="3">
        <f t="shared" si="1414"/>
        <v>41666.731802662034</v>
      </c>
    </row>
    <row r="30195" spans="1:4">
      <c r="A30195">
        <v>0.97099100000000005</v>
      </c>
      <c r="B30195" s="1">
        <f t="shared" si="1415"/>
        <v>30192</v>
      </c>
      <c r="C30195" s="2">
        <f t="shared" si="1413"/>
        <v>1390862028</v>
      </c>
      <c r="D30195" s="3">
        <f t="shared" si="1414"/>
        <v>41666.731805555552</v>
      </c>
    </row>
    <row r="30196" spans="1:4">
      <c r="A30196">
        <v>0.97099100000000005</v>
      </c>
      <c r="B30196" s="1">
        <f t="shared" si="1415"/>
        <v>30193</v>
      </c>
      <c r="C30196" s="2">
        <f t="shared" si="1413"/>
        <v>1390862028.25</v>
      </c>
      <c r="D30196" s="3">
        <f t="shared" si="1414"/>
        <v>41666.731808449069</v>
      </c>
    </row>
    <row r="30197" spans="1:4">
      <c r="A30197">
        <v>0.97099100000000005</v>
      </c>
      <c r="B30197" s="1">
        <f t="shared" si="1415"/>
        <v>30194</v>
      </c>
      <c r="C30197" s="2">
        <f t="shared" si="1413"/>
        <v>1390862028.5</v>
      </c>
      <c r="D30197" s="3">
        <f t="shared" si="1414"/>
        <v>41666.731811342594</v>
      </c>
    </row>
    <row r="30198" spans="1:4">
      <c r="A30198">
        <v>0.97195399999999998</v>
      </c>
      <c r="B30198" s="1">
        <f t="shared" si="1415"/>
        <v>30195</v>
      </c>
      <c r="C30198" s="2">
        <f t="shared" si="1413"/>
        <v>1390862028.75</v>
      </c>
      <c r="D30198" s="3">
        <f t="shared" si="1414"/>
        <v>41666.731814236111</v>
      </c>
    </row>
    <row r="30199" spans="1:4">
      <c r="A30199">
        <v>0.97099100000000005</v>
      </c>
      <c r="B30199" s="1">
        <f t="shared" si="1415"/>
        <v>30196</v>
      </c>
      <c r="C30199" s="2">
        <f t="shared" si="1413"/>
        <v>1390862029</v>
      </c>
      <c r="D30199" s="3">
        <f t="shared" si="1414"/>
        <v>41666.731817129628</v>
      </c>
    </row>
    <row r="30200" spans="1:4">
      <c r="A30200">
        <v>0.97099100000000005</v>
      </c>
      <c r="B30200" s="1">
        <f t="shared" si="1415"/>
        <v>30197</v>
      </c>
      <c r="C30200" s="2">
        <f t="shared" si="1413"/>
        <v>1390862029.25</v>
      </c>
      <c r="D30200" s="3">
        <f t="shared" si="1414"/>
        <v>41666.731820023146</v>
      </c>
    </row>
    <row r="30201" spans="1:4">
      <c r="A30201">
        <v>0.97099100000000005</v>
      </c>
      <c r="B30201" s="1">
        <f t="shared" si="1415"/>
        <v>30198</v>
      </c>
      <c r="C30201" s="2">
        <f t="shared" si="1413"/>
        <v>1390862029.5</v>
      </c>
      <c r="D30201" s="3">
        <f t="shared" si="1414"/>
        <v>41666.731822916663</v>
      </c>
    </row>
    <row r="30202" spans="1:4">
      <c r="A30202">
        <v>0.97099100000000005</v>
      </c>
      <c r="B30202" s="1">
        <f t="shared" si="1415"/>
        <v>30199</v>
      </c>
      <c r="C30202" s="2">
        <f t="shared" si="1413"/>
        <v>1390862029.75</v>
      </c>
      <c r="D30202" s="3">
        <f t="shared" si="1414"/>
        <v>41666.73182581018</v>
      </c>
    </row>
    <row r="30203" spans="1:4">
      <c r="A30203">
        <v>0.97099100000000005</v>
      </c>
      <c r="B30203" s="1">
        <f t="shared" si="1415"/>
        <v>30200</v>
      </c>
      <c r="C30203" s="2">
        <f t="shared" si="1413"/>
        <v>1390862030</v>
      </c>
      <c r="D30203" s="3">
        <f t="shared" si="1414"/>
        <v>41666.731828703698</v>
      </c>
    </row>
    <row r="30204" spans="1:4">
      <c r="A30204">
        <v>0.97099100000000005</v>
      </c>
      <c r="B30204" s="1">
        <f t="shared" si="1415"/>
        <v>30201</v>
      </c>
      <c r="C30204" s="2">
        <f t="shared" si="1413"/>
        <v>1390862030.25</v>
      </c>
      <c r="D30204" s="3">
        <f t="shared" si="1414"/>
        <v>41666.731831597222</v>
      </c>
    </row>
    <row r="30205" spans="1:4">
      <c r="A30205">
        <v>0.97195399999999998</v>
      </c>
      <c r="B30205" s="1">
        <f t="shared" si="1415"/>
        <v>30202</v>
      </c>
      <c r="C30205" s="2">
        <f t="shared" si="1413"/>
        <v>1390862030.5</v>
      </c>
      <c r="D30205" s="3">
        <f t="shared" si="1414"/>
        <v>41666.73183449074</v>
      </c>
    </row>
    <row r="30206" spans="1:4">
      <c r="A30206">
        <v>0.97099100000000005</v>
      </c>
      <c r="B30206" s="1">
        <f t="shared" si="1415"/>
        <v>30203</v>
      </c>
      <c r="C30206" s="2">
        <f t="shared" si="1413"/>
        <v>1390862030.75</v>
      </c>
      <c r="D30206" s="3">
        <f t="shared" si="1414"/>
        <v>41666.731837384257</v>
      </c>
    </row>
    <row r="30207" spans="1:4">
      <c r="A30207">
        <v>0.97099100000000005</v>
      </c>
      <c r="B30207" s="1">
        <f t="shared" si="1415"/>
        <v>30204</v>
      </c>
      <c r="C30207" s="2">
        <f t="shared" si="1413"/>
        <v>1390862031</v>
      </c>
      <c r="D30207" s="3">
        <f t="shared" si="1414"/>
        <v>41666.731840277775</v>
      </c>
    </row>
    <row r="30208" spans="1:4">
      <c r="A30208">
        <v>0.97099100000000005</v>
      </c>
      <c r="B30208" s="1">
        <f t="shared" si="1415"/>
        <v>30205</v>
      </c>
      <c r="C30208" s="2">
        <f t="shared" si="1413"/>
        <v>1390862031.25</v>
      </c>
      <c r="D30208" s="3">
        <f t="shared" si="1414"/>
        <v>41666.731843171292</v>
      </c>
    </row>
    <row r="30209" spans="1:4">
      <c r="A30209">
        <v>0.97099100000000005</v>
      </c>
      <c r="B30209" s="1">
        <f t="shared" si="1415"/>
        <v>30206</v>
      </c>
      <c r="C30209" s="2">
        <f t="shared" si="1413"/>
        <v>1390862031.5</v>
      </c>
      <c r="D30209" s="3">
        <f t="shared" si="1414"/>
        <v>41666.731846064817</v>
      </c>
    </row>
    <row r="30210" spans="1:4">
      <c r="A30210">
        <v>0.97099100000000005</v>
      </c>
      <c r="B30210" s="1">
        <f t="shared" si="1415"/>
        <v>30207</v>
      </c>
      <c r="C30210" s="2">
        <f t="shared" si="1413"/>
        <v>1390862031.75</v>
      </c>
      <c r="D30210" s="3">
        <f t="shared" si="1414"/>
        <v>41666.731848958334</v>
      </c>
    </row>
    <row r="30211" spans="1:4">
      <c r="A30211">
        <v>0.97099100000000005</v>
      </c>
      <c r="B30211" s="1">
        <f t="shared" si="1415"/>
        <v>30208</v>
      </c>
      <c r="C30211" s="2">
        <f t="shared" si="1413"/>
        <v>1390862032</v>
      </c>
      <c r="D30211" s="3">
        <f t="shared" si="1414"/>
        <v>41666.731851851851</v>
      </c>
    </row>
    <row r="30212" spans="1:4">
      <c r="A30212">
        <v>0.97099100000000005</v>
      </c>
      <c r="B30212" s="1">
        <f t="shared" si="1415"/>
        <v>30209</v>
      </c>
      <c r="C30212" s="2">
        <f t="shared" ref="C30212:C30275" si="1416">B30212/$A$2+$A$1</f>
        <v>1390862032.25</v>
      </c>
      <c r="D30212" s="3">
        <f t="shared" ref="D30212:D30275" si="1417">(C30212/86400)+DATE(1970,1,1)+(-5/24)</f>
        <v>41666.731854745369</v>
      </c>
    </row>
    <row r="30213" spans="1:4">
      <c r="A30213">
        <v>0.97099100000000005</v>
      </c>
      <c r="B30213" s="1">
        <f t="shared" ref="B30213:B30276" si="1418">B30212+1</f>
        <v>30210</v>
      </c>
      <c r="C30213" s="2">
        <f t="shared" si="1416"/>
        <v>1390862032.5</v>
      </c>
      <c r="D30213" s="3">
        <f t="shared" si="1417"/>
        <v>41666.731857638886</v>
      </c>
    </row>
    <row r="30214" spans="1:4">
      <c r="A30214">
        <v>0.97099100000000005</v>
      </c>
      <c r="B30214" s="1">
        <f t="shared" si="1418"/>
        <v>30211</v>
      </c>
      <c r="C30214" s="2">
        <f t="shared" si="1416"/>
        <v>1390862032.75</v>
      </c>
      <c r="D30214" s="3">
        <f t="shared" si="1417"/>
        <v>41666.731860532404</v>
      </c>
    </row>
    <row r="30215" spans="1:4">
      <c r="A30215">
        <v>0.97099100000000005</v>
      </c>
      <c r="B30215" s="1">
        <f t="shared" si="1418"/>
        <v>30212</v>
      </c>
      <c r="C30215" s="2">
        <f t="shared" si="1416"/>
        <v>1390862033</v>
      </c>
      <c r="D30215" s="3">
        <f t="shared" si="1417"/>
        <v>41666.731863425921</v>
      </c>
    </row>
    <row r="30216" spans="1:4">
      <c r="A30216">
        <v>0.97099100000000005</v>
      </c>
      <c r="B30216" s="1">
        <f t="shared" si="1418"/>
        <v>30213</v>
      </c>
      <c r="C30216" s="2">
        <f t="shared" si="1416"/>
        <v>1390862033.25</v>
      </c>
      <c r="D30216" s="3">
        <f t="shared" si="1417"/>
        <v>41666.731866319438</v>
      </c>
    </row>
    <row r="30217" spans="1:4">
      <c r="A30217">
        <v>0.97195399999999998</v>
      </c>
      <c r="B30217" s="1">
        <f t="shared" si="1418"/>
        <v>30214</v>
      </c>
      <c r="C30217" s="2">
        <f t="shared" si="1416"/>
        <v>1390862033.5</v>
      </c>
      <c r="D30217" s="3">
        <f t="shared" si="1417"/>
        <v>41666.731869212963</v>
      </c>
    </row>
    <row r="30218" spans="1:4">
      <c r="A30218">
        <v>0.97099100000000005</v>
      </c>
      <c r="B30218" s="1">
        <f t="shared" si="1418"/>
        <v>30215</v>
      </c>
      <c r="C30218" s="2">
        <f t="shared" si="1416"/>
        <v>1390862033.75</v>
      </c>
      <c r="D30218" s="3">
        <f t="shared" si="1417"/>
        <v>41666.73187210648</v>
      </c>
    </row>
    <row r="30219" spans="1:4">
      <c r="A30219">
        <v>0.97099100000000005</v>
      </c>
      <c r="B30219" s="1">
        <f t="shared" si="1418"/>
        <v>30216</v>
      </c>
      <c r="C30219" s="2">
        <f t="shared" si="1416"/>
        <v>1390862034</v>
      </c>
      <c r="D30219" s="3">
        <f t="shared" si="1417"/>
        <v>41666.731874999998</v>
      </c>
    </row>
    <row r="30220" spans="1:4">
      <c r="A30220">
        <v>0.97099100000000005</v>
      </c>
      <c r="B30220" s="1">
        <f t="shared" si="1418"/>
        <v>30217</v>
      </c>
      <c r="C30220" s="2">
        <f t="shared" si="1416"/>
        <v>1390862034.25</v>
      </c>
      <c r="D30220" s="3">
        <f t="shared" si="1417"/>
        <v>41666.731877893515</v>
      </c>
    </row>
    <row r="30221" spans="1:4">
      <c r="A30221">
        <v>0.97099100000000005</v>
      </c>
      <c r="B30221" s="1">
        <f t="shared" si="1418"/>
        <v>30218</v>
      </c>
      <c r="C30221" s="2">
        <f t="shared" si="1416"/>
        <v>1390862034.5</v>
      </c>
      <c r="D30221" s="3">
        <f t="shared" si="1417"/>
        <v>41666.731880787032</v>
      </c>
    </row>
    <row r="30222" spans="1:4">
      <c r="A30222">
        <v>0.97099100000000005</v>
      </c>
      <c r="B30222" s="1">
        <f t="shared" si="1418"/>
        <v>30219</v>
      </c>
      <c r="C30222" s="2">
        <f t="shared" si="1416"/>
        <v>1390862034.75</v>
      </c>
      <c r="D30222" s="3">
        <f t="shared" si="1417"/>
        <v>41666.731883680557</v>
      </c>
    </row>
    <row r="30223" spans="1:4">
      <c r="A30223">
        <v>0.97099100000000005</v>
      </c>
      <c r="B30223" s="1">
        <f t="shared" si="1418"/>
        <v>30220</v>
      </c>
      <c r="C30223" s="2">
        <f t="shared" si="1416"/>
        <v>1390862035</v>
      </c>
      <c r="D30223" s="3">
        <f t="shared" si="1417"/>
        <v>41666.731886574074</v>
      </c>
    </row>
    <row r="30224" spans="1:4">
      <c r="A30224">
        <v>0.97099100000000005</v>
      </c>
      <c r="B30224" s="1">
        <f t="shared" si="1418"/>
        <v>30221</v>
      </c>
      <c r="C30224" s="2">
        <f t="shared" si="1416"/>
        <v>1390862035.25</v>
      </c>
      <c r="D30224" s="3">
        <f t="shared" si="1417"/>
        <v>41666.731889467592</v>
      </c>
    </row>
    <row r="30225" spans="1:4">
      <c r="A30225">
        <v>0.97195399999999998</v>
      </c>
      <c r="B30225" s="1">
        <f t="shared" si="1418"/>
        <v>30222</v>
      </c>
      <c r="C30225" s="2">
        <f t="shared" si="1416"/>
        <v>1390862035.5</v>
      </c>
      <c r="D30225" s="3">
        <f t="shared" si="1417"/>
        <v>41666.731892361109</v>
      </c>
    </row>
    <row r="30226" spans="1:4">
      <c r="A30226">
        <v>0.97195399999999998</v>
      </c>
      <c r="B30226" s="1">
        <f t="shared" si="1418"/>
        <v>30223</v>
      </c>
      <c r="C30226" s="2">
        <f t="shared" si="1416"/>
        <v>1390862035.75</v>
      </c>
      <c r="D30226" s="3">
        <f t="shared" si="1417"/>
        <v>41666.731895254627</v>
      </c>
    </row>
    <row r="30227" spans="1:4">
      <c r="A30227">
        <v>0.97099100000000005</v>
      </c>
      <c r="B30227" s="1">
        <f t="shared" si="1418"/>
        <v>30224</v>
      </c>
      <c r="C30227" s="2">
        <f t="shared" si="1416"/>
        <v>1390862036</v>
      </c>
      <c r="D30227" s="3">
        <f t="shared" si="1417"/>
        <v>41666.731898148144</v>
      </c>
    </row>
    <row r="30228" spans="1:4">
      <c r="A30228">
        <v>0.97099100000000005</v>
      </c>
      <c r="B30228" s="1">
        <f t="shared" si="1418"/>
        <v>30225</v>
      </c>
      <c r="C30228" s="2">
        <f t="shared" si="1416"/>
        <v>1390862036.25</v>
      </c>
      <c r="D30228" s="3">
        <f t="shared" si="1417"/>
        <v>41666.731901041661</v>
      </c>
    </row>
    <row r="30229" spans="1:4">
      <c r="A30229">
        <v>0.97195399999999998</v>
      </c>
      <c r="B30229" s="1">
        <f t="shared" si="1418"/>
        <v>30226</v>
      </c>
      <c r="C30229" s="2">
        <f t="shared" si="1416"/>
        <v>1390862036.5</v>
      </c>
      <c r="D30229" s="3">
        <f t="shared" si="1417"/>
        <v>41666.731903935179</v>
      </c>
    </row>
    <row r="30230" spans="1:4">
      <c r="A30230">
        <v>0.97099100000000005</v>
      </c>
      <c r="B30230" s="1">
        <f t="shared" si="1418"/>
        <v>30227</v>
      </c>
      <c r="C30230" s="2">
        <f t="shared" si="1416"/>
        <v>1390862036.75</v>
      </c>
      <c r="D30230" s="3">
        <f t="shared" si="1417"/>
        <v>41666.731906828703</v>
      </c>
    </row>
    <row r="30231" spans="1:4">
      <c r="A30231">
        <v>0.97195399999999998</v>
      </c>
      <c r="B30231" s="1">
        <f t="shared" si="1418"/>
        <v>30228</v>
      </c>
      <c r="C30231" s="2">
        <f t="shared" si="1416"/>
        <v>1390862037</v>
      </c>
      <c r="D30231" s="3">
        <f t="shared" si="1417"/>
        <v>41666.731909722221</v>
      </c>
    </row>
    <row r="30232" spans="1:4">
      <c r="A30232">
        <v>0.97099100000000005</v>
      </c>
      <c r="B30232" s="1">
        <f t="shared" si="1418"/>
        <v>30229</v>
      </c>
      <c r="C30232" s="2">
        <f t="shared" si="1416"/>
        <v>1390862037.25</v>
      </c>
      <c r="D30232" s="3">
        <f t="shared" si="1417"/>
        <v>41666.731912615738</v>
      </c>
    </row>
    <row r="30233" spans="1:4">
      <c r="A30233">
        <v>0.97099100000000005</v>
      </c>
      <c r="B30233" s="1">
        <f t="shared" si="1418"/>
        <v>30230</v>
      </c>
      <c r="C30233" s="2">
        <f t="shared" si="1416"/>
        <v>1390862037.5</v>
      </c>
      <c r="D30233" s="3">
        <f t="shared" si="1417"/>
        <v>41666.731915509255</v>
      </c>
    </row>
    <row r="30234" spans="1:4">
      <c r="A30234">
        <v>0.97195399999999998</v>
      </c>
      <c r="B30234" s="1">
        <f t="shared" si="1418"/>
        <v>30231</v>
      </c>
      <c r="C30234" s="2">
        <f t="shared" si="1416"/>
        <v>1390862037.75</v>
      </c>
      <c r="D30234" s="3">
        <f t="shared" si="1417"/>
        <v>41666.731918402773</v>
      </c>
    </row>
    <row r="30235" spans="1:4">
      <c r="A30235">
        <v>0.97099100000000005</v>
      </c>
      <c r="B30235" s="1">
        <f t="shared" si="1418"/>
        <v>30232</v>
      </c>
      <c r="C30235" s="2">
        <f t="shared" si="1416"/>
        <v>1390862038</v>
      </c>
      <c r="D30235" s="3">
        <f t="shared" si="1417"/>
        <v>41666.731921296298</v>
      </c>
    </row>
    <row r="30236" spans="1:4">
      <c r="A30236">
        <v>0.97099100000000005</v>
      </c>
      <c r="B30236" s="1">
        <f t="shared" si="1418"/>
        <v>30233</v>
      </c>
      <c r="C30236" s="2">
        <f t="shared" si="1416"/>
        <v>1390862038.25</v>
      </c>
      <c r="D30236" s="3">
        <f t="shared" si="1417"/>
        <v>41666.731924189815</v>
      </c>
    </row>
    <row r="30237" spans="1:4">
      <c r="A30237">
        <v>0.97099100000000005</v>
      </c>
      <c r="B30237" s="1">
        <f t="shared" si="1418"/>
        <v>30234</v>
      </c>
      <c r="C30237" s="2">
        <f t="shared" si="1416"/>
        <v>1390862038.5</v>
      </c>
      <c r="D30237" s="3">
        <f t="shared" si="1417"/>
        <v>41666.731927083332</v>
      </c>
    </row>
    <row r="30238" spans="1:4">
      <c r="A30238">
        <v>0.97099100000000005</v>
      </c>
      <c r="B30238" s="1">
        <f t="shared" si="1418"/>
        <v>30235</v>
      </c>
      <c r="C30238" s="2">
        <f t="shared" si="1416"/>
        <v>1390862038.75</v>
      </c>
      <c r="D30238" s="3">
        <f t="shared" si="1417"/>
        <v>41666.73192997685</v>
      </c>
    </row>
    <row r="30239" spans="1:4">
      <c r="A30239">
        <v>0.97099100000000005</v>
      </c>
      <c r="B30239" s="1">
        <f t="shared" si="1418"/>
        <v>30236</v>
      </c>
      <c r="C30239" s="2">
        <f t="shared" si="1416"/>
        <v>1390862039</v>
      </c>
      <c r="D30239" s="3">
        <f t="shared" si="1417"/>
        <v>41666.731932870367</v>
      </c>
    </row>
    <row r="30240" spans="1:4">
      <c r="A30240">
        <v>0.97099100000000005</v>
      </c>
      <c r="B30240" s="1">
        <f t="shared" si="1418"/>
        <v>30237</v>
      </c>
      <c r="C30240" s="2">
        <f t="shared" si="1416"/>
        <v>1390862039.25</v>
      </c>
      <c r="D30240" s="3">
        <f t="shared" si="1417"/>
        <v>41666.731935763884</v>
      </c>
    </row>
    <row r="30241" spans="1:4">
      <c r="A30241">
        <v>0.97099100000000005</v>
      </c>
      <c r="B30241" s="1">
        <f t="shared" si="1418"/>
        <v>30238</v>
      </c>
      <c r="C30241" s="2">
        <f t="shared" si="1416"/>
        <v>1390862039.5</v>
      </c>
      <c r="D30241" s="3">
        <f t="shared" si="1417"/>
        <v>41666.731938657402</v>
      </c>
    </row>
    <row r="30242" spans="1:4">
      <c r="A30242">
        <v>0.97099100000000005</v>
      </c>
      <c r="B30242" s="1">
        <f t="shared" si="1418"/>
        <v>30239</v>
      </c>
      <c r="C30242" s="2">
        <f t="shared" si="1416"/>
        <v>1390862039.75</v>
      </c>
      <c r="D30242" s="3">
        <f t="shared" si="1417"/>
        <v>41666.731941550919</v>
      </c>
    </row>
    <row r="30243" spans="1:4">
      <c r="A30243">
        <v>0.97099100000000005</v>
      </c>
      <c r="B30243" s="1">
        <f t="shared" si="1418"/>
        <v>30240</v>
      </c>
      <c r="C30243" s="2">
        <f t="shared" si="1416"/>
        <v>1390862040</v>
      </c>
      <c r="D30243" s="3">
        <f t="shared" si="1417"/>
        <v>41666.731944444444</v>
      </c>
    </row>
    <row r="30244" spans="1:4">
      <c r="A30244">
        <v>0.97099100000000005</v>
      </c>
      <c r="B30244" s="1">
        <f t="shared" si="1418"/>
        <v>30241</v>
      </c>
      <c r="C30244" s="2">
        <f t="shared" si="1416"/>
        <v>1390862040.25</v>
      </c>
      <c r="D30244" s="3">
        <f t="shared" si="1417"/>
        <v>41666.731947337961</v>
      </c>
    </row>
    <row r="30245" spans="1:4">
      <c r="A30245">
        <v>0.97099100000000005</v>
      </c>
      <c r="B30245" s="1">
        <f t="shared" si="1418"/>
        <v>30242</v>
      </c>
      <c r="C30245" s="2">
        <f t="shared" si="1416"/>
        <v>1390862040.5</v>
      </c>
      <c r="D30245" s="3">
        <f t="shared" si="1417"/>
        <v>41666.731950231479</v>
      </c>
    </row>
    <row r="30246" spans="1:4">
      <c r="A30246">
        <v>0.97099100000000005</v>
      </c>
      <c r="B30246" s="1">
        <f t="shared" si="1418"/>
        <v>30243</v>
      </c>
      <c r="C30246" s="2">
        <f t="shared" si="1416"/>
        <v>1390862040.75</v>
      </c>
      <c r="D30246" s="3">
        <f t="shared" si="1417"/>
        <v>41666.731953124996</v>
      </c>
    </row>
    <row r="30247" spans="1:4">
      <c r="A30247">
        <v>0.97195399999999998</v>
      </c>
      <c r="B30247" s="1">
        <f t="shared" si="1418"/>
        <v>30244</v>
      </c>
      <c r="C30247" s="2">
        <f t="shared" si="1416"/>
        <v>1390862041</v>
      </c>
      <c r="D30247" s="3">
        <f t="shared" si="1417"/>
        <v>41666.731956018521</v>
      </c>
    </row>
    <row r="30248" spans="1:4">
      <c r="A30248">
        <v>0.97099100000000005</v>
      </c>
      <c r="B30248" s="1">
        <f t="shared" si="1418"/>
        <v>30245</v>
      </c>
      <c r="C30248" s="2">
        <f t="shared" si="1416"/>
        <v>1390862041.25</v>
      </c>
      <c r="D30248" s="3">
        <f t="shared" si="1417"/>
        <v>41666.731958912038</v>
      </c>
    </row>
    <row r="30249" spans="1:4">
      <c r="A30249">
        <v>0.97099100000000005</v>
      </c>
      <c r="B30249" s="1">
        <f t="shared" si="1418"/>
        <v>30246</v>
      </c>
      <c r="C30249" s="2">
        <f t="shared" si="1416"/>
        <v>1390862041.5</v>
      </c>
      <c r="D30249" s="3">
        <f t="shared" si="1417"/>
        <v>41666.731961805555</v>
      </c>
    </row>
    <row r="30250" spans="1:4">
      <c r="A30250">
        <v>0.97195399999999998</v>
      </c>
      <c r="B30250" s="1">
        <f t="shared" si="1418"/>
        <v>30247</v>
      </c>
      <c r="C30250" s="2">
        <f t="shared" si="1416"/>
        <v>1390862041.75</v>
      </c>
      <c r="D30250" s="3">
        <f t="shared" si="1417"/>
        <v>41666.731964699073</v>
      </c>
    </row>
    <row r="30251" spans="1:4">
      <c r="A30251">
        <v>0.97099100000000005</v>
      </c>
      <c r="B30251" s="1">
        <f t="shared" si="1418"/>
        <v>30248</v>
      </c>
      <c r="C30251" s="2">
        <f t="shared" si="1416"/>
        <v>1390862042</v>
      </c>
      <c r="D30251" s="3">
        <f t="shared" si="1417"/>
        <v>41666.73196759259</v>
      </c>
    </row>
    <row r="30252" spans="1:4">
      <c r="A30252">
        <v>0.97099100000000005</v>
      </c>
      <c r="B30252" s="1">
        <f t="shared" si="1418"/>
        <v>30249</v>
      </c>
      <c r="C30252" s="2">
        <f t="shared" si="1416"/>
        <v>1390862042.25</v>
      </c>
      <c r="D30252" s="3">
        <f t="shared" si="1417"/>
        <v>41666.731970486107</v>
      </c>
    </row>
    <row r="30253" spans="1:4">
      <c r="A30253">
        <v>0.97195399999999998</v>
      </c>
      <c r="B30253" s="1">
        <f t="shared" si="1418"/>
        <v>30250</v>
      </c>
      <c r="C30253" s="2">
        <f t="shared" si="1416"/>
        <v>1390862042.5</v>
      </c>
      <c r="D30253" s="3">
        <f t="shared" si="1417"/>
        <v>41666.731973379625</v>
      </c>
    </row>
    <row r="30254" spans="1:4">
      <c r="A30254">
        <v>0.97099100000000005</v>
      </c>
      <c r="B30254" s="1">
        <f t="shared" si="1418"/>
        <v>30251</v>
      </c>
      <c r="C30254" s="2">
        <f t="shared" si="1416"/>
        <v>1390862042.75</v>
      </c>
      <c r="D30254" s="3">
        <f t="shared" si="1417"/>
        <v>41666.731976273142</v>
      </c>
    </row>
    <row r="30255" spans="1:4">
      <c r="A30255">
        <v>0.97099100000000005</v>
      </c>
      <c r="B30255" s="1">
        <f t="shared" si="1418"/>
        <v>30252</v>
      </c>
      <c r="C30255" s="2">
        <f t="shared" si="1416"/>
        <v>1390862043</v>
      </c>
      <c r="D30255" s="3">
        <f t="shared" si="1417"/>
        <v>41666.731979166667</v>
      </c>
    </row>
    <row r="30256" spans="1:4">
      <c r="A30256">
        <v>0.97195399999999998</v>
      </c>
      <c r="B30256" s="1">
        <f t="shared" si="1418"/>
        <v>30253</v>
      </c>
      <c r="C30256" s="2">
        <f t="shared" si="1416"/>
        <v>1390862043.25</v>
      </c>
      <c r="D30256" s="3">
        <f t="shared" si="1417"/>
        <v>41666.731982060184</v>
      </c>
    </row>
    <row r="30257" spans="1:4">
      <c r="A30257">
        <v>0.97099100000000005</v>
      </c>
      <c r="B30257" s="1">
        <f t="shared" si="1418"/>
        <v>30254</v>
      </c>
      <c r="C30257" s="2">
        <f t="shared" si="1416"/>
        <v>1390862043.5</v>
      </c>
      <c r="D30257" s="3">
        <f t="shared" si="1417"/>
        <v>41666.731984953702</v>
      </c>
    </row>
    <row r="30258" spans="1:4">
      <c r="A30258">
        <v>0.97195399999999998</v>
      </c>
      <c r="B30258" s="1">
        <f t="shared" si="1418"/>
        <v>30255</v>
      </c>
      <c r="C30258" s="2">
        <f t="shared" si="1416"/>
        <v>1390862043.75</v>
      </c>
      <c r="D30258" s="3">
        <f t="shared" si="1417"/>
        <v>41666.731987847219</v>
      </c>
    </row>
    <row r="30259" spans="1:4">
      <c r="A30259">
        <v>0.97099100000000005</v>
      </c>
      <c r="B30259" s="1">
        <f t="shared" si="1418"/>
        <v>30256</v>
      </c>
      <c r="C30259" s="2">
        <f t="shared" si="1416"/>
        <v>1390862044</v>
      </c>
      <c r="D30259" s="3">
        <f t="shared" si="1417"/>
        <v>41666.731990740736</v>
      </c>
    </row>
    <row r="30260" spans="1:4">
      <c r="A30260">
        <v>0.97099100000000005</v>
      </c>
      <c r="B30260" s="1">
        <f t="shared" si="1418"/>
        <v>30257</v>
      </c>
      <c r="C30260" s="2">
        <f t="shared" si="1416"/>
        <v>1390862044.25</v>
      </c>
      <c r="D30260" s="3">
        <f t="shared" si="1417"/>
        <v>41666.731993634261</v>
      </c>
    </row>
    <row r="30261" spans="1:4">
      <c r="A30261">
        <v>0.97099100000000005</v>
      </c>
      <c r="B30261" s="1">
        <f t="shared" si="1418"/>
        <v>30258</v>
      </c>
      <c r="C30261" s="2">
        <f t="shared" si="1416"/>
        <v>1390862044.5</v>
      </c>
      <c r="D30261" s="3">
        <f t="shared" si="1417"/>
        <v>41666.731996527778</v>
      </c>
    </row>
    <row r="30262" spans="1:4">
      <c r="A30262">
        <v>0.97099100000000005</v>
      </c>
      <c r="B30262" s="1">
        <f t="shared" si="1418"/>
        <v>30259</v>
      </c>
      <c r="C30262" s="2">
        <f t="shared" si="1416"/>
        <v>1390862044.75</v>
      </c>
      <c r="D30262" s="3">
        <f t="shared" si="1417"/>
        <v>41666.731999421296</v>
      </c>
    </row>
    <row r="30263" spans="1:4">
      <c r="A30263">
        <v>0.97099100000000005</v>
      </c>
      <c r="B30263" s="1">
        <f t="shared" si="1418"/>
        <v>30260</v>
      </c>
      <c r="C30263" s="2">
        <f t="shared" si="1416"/>
        <v>1390862045</v>
      </c>
      <c r="D30263" s="3">
        <f t="shared" si="1417"/>
        <v>41666.732002314813</v>
      </c>
    </row>
    <row r="30264" spans="1:4">
      <c r="A30264">
        <v>0.97099100000000005</v>
      </c>
      <c r="B30264" s="1">
        <f t="shared" si="1418"/>
        <v>30261</v>
      </c>
      <c r="C30264" s="2">
        <f t="shared" si="1416"/>
        <v>1390862045.25</v>
      </c>
      <c r="D30264" s="3">
        <f t="shared" si="1417"/>
        <v>41666.732005208331</v>
      </c>
    </row>
    <row r="30265" spans="1:4">
      <c r="A30265">
        <v>0.97099100000000005</v>
      </c>
      <c r="B30265" s="1">
        <f t="shared" si="1418"/>
        <v>30262</v>
      </c>
      <c r="C30265" s="2">
        <f t="shared" si="1416"/>
        <v>1390862045.5</v>
      </c>
      <c r="D30265" s="3">
        <f t="shared" si="1417"/>
        <v>41666.732008101848</v>
      </c>
    </row>
    <row r="30266" spans="1:4">
      <c r="A30266">
        <v>0.97099100000000005</v>
      </c>
      <c r="B30266" s="1">
        <f t="shared" si="1418"/>
        <v>30263</v>
      </c>
      <c r="C30266" s="2">
        <f t="shared" si="1416"/>
        <v>1390862045.75</v>
      </c>
      <c r="D30266" s="3">
        <f t="shared" si="1417"/>
        <v>41666.732010995365</v>
      </c>
    </row>
    <row r="30267" spans="1:4">
      <c r="A30267">
        <v>0.97099100000000005</v>
      </c>
      <c r="B30267" s="1">
        <f t="shared" si="1418"/>
        <v>30264</v>
      </c>
      <c r="C30267" s="2">
        <f t="shared" si="1416"/>
        <v>1390862046</v>
      </c>
      <c r="D30267" s="3">
        <f t="shared" si="1417"/>
        <v>41666.732013888883</v>
      </c>
    </row>
    <row r="30268" spans="1:4">
      <c r="A30268">
        <v>0.97099100000000005</v>
      </c>
      <c r="B30268" s="1">
        <f t="shared" si="1418"/>
        <v>30265</v>
      </c>
      <c r="C30268" s="2">
        <f t="shared" si="1416"/>
        <v>1390862046.25</v>
      </c>
      <c r="D30268" s="3">
        <f t="shared" si="1417"/>
        <v>41666.732016782407</v>
      </c>
    </row>
    <row r="30269" spans="1:4">
      <c r="A30269">
        <v>0.97099100000000005</v>
      </c>
      <c r="B30269" s="1">
        <f t="shared" si="1418"/>
        <v>30266</v>
      </c>
      <c r="C30269" s="2">
        <f t="shared" si="1416"/>
        <v>1390862046.5</v>
      </c>
      <c r="D30269" s="3">
        <f t="shared" si="1417"/>
        <v>41666.732019675925</v>
      </c>
    </row>
    <row r="30270" spans="1:4">
      <c r="A30270">
        <v>0.97099100000000005</v>
      </c>
      <c r="B30270" s="1">
        <f t="shared" si="1418"/>
        <v>30267</v>
      </c>
      <c r="C30270" s="2">
        <f t="shared" si="1416"/>
        <v>1390862046.75</v>
      </c>
      <c r="D30270" s="3">
        <f t="shared" si="1417"/>
        <v>41666.732022569442</v>
      </c>
    </row>
    <row r="30271" spans="1:4">
      <c r="A30271">
        <v>0.97099100000000005</v>
      </c>
      <c r="B30271" s="1">
        <f t="shared" si="1418"/>
        <v>30268</v>
      </c>
      <c r="C30271" s="2">
        <f t="shared" si="1416"/>
        <v>1390862047</v>
      </c>
      <c r="D30271" s="3">
        <f t="shared" si="1417"/>
        <v>41666.732025462959</v>
      </c>
    </row>
    <row r="30272" spans="1:4">
      <c r="A30272">
        <v>0.970028</v>
      </c>
      <c r="B30272" s="1">
        <f t="shared" si="1418"/>
        <v>30269</v>
      </c>
      <c r="C30272" s="2">
        <f t="shared" si="1416"/>
        <v>1390862047.25</v>
      </c>
      <c r="D30272" s="3">
        <f t="shared" si="1417"/>
        <v>41666.732028356477</v>
      </c>
    </row>
    <row r="30273" spans="1:4">
      <c r="A30273">
        <v>0.97099100000000005</v>
      </c>
      <c r="B30273" s="1">
        <f t="shared" si="1418"/>
        <v>30270</v>
      </c>
      <c r="C30273" s="2">
        <f t="shared" si="1416"/>
        <v>1390862047.5</v>
      </c>
      <c r="D30273" s="3">
        <f t="shared" si="1417"/>
        <v>41666.732031250001</v>
      </c>
    </row>
    <row r="30274" spans="1:4">
      <c r="A30274">
        <v>0.970028</v>
      </c>
      <c r="B30274" s="1">
        <f t="shared" si="1418"/>
        <v>30271</v>
      </c>
      <c r="C30274" s="2">
        <f t="shared" si="1416"/>
        <v>1390862047.75</v>
      </c>
      <c r="D30274" s="3">
        <f t="shared" si="1417"/>
        <v>41666.732034143519</v>
      </c>
    </row>
    <row r="30275" spans="1:4">
      <c r="A30275">
        <v>0.97099100000000005</v>
      </c>
      <c r="B30275" s="1">
        <f t="shared" si="1418"/>
        <v>30272</v>
      </c>
      <c r="C30275" s="2">
        <f t="shared" si="1416"/>
        <v>1390862048</v>
      </c>
      <c r="D30275" s="3">
        <f t="shared" si="1417"/>
        <v>41666.732037037036</v>
      </c>
    </row>
    <row r="30276" spans="1:4">
      <c r="A30276">
        <v>0.97099100000000005</v>
      </c>
      <c r="B30276" s="1">
        <f t="shared" si="1418"/>
        <v>30273</v>
      </c>
      <c r="C30276" s="2">
        <f t="shared" ref="C30276:C30339" si="1419">B30276/$A$2+$A$1</f>
        <v>1390862048.25</v>
      </c>
      <c r="D30276" s="3">
        <f t="shared" ref="D30276:D30339" si="1420">(C30276/86400)+DATE(1970,1,1)+(-5/24)</f>
        <v>41666.732039930554</v>
      </c>
    </row>
    <row r="30277" spans="1:4">
      <c r="A30277">
        <v>0.97099100000000005</v>
      </c>
      <c r="B30277" s="1">
        <f t="shared" ref="B30277:B30340" si="1421">B30276+1</f>
        <v>30274</v>
      </c>
      <c r="C30277" s="2">
        <f t="shared" si="1419"/>
        <v>1390862048.5</v>
      </c>
      <c r="D30277" s="3">
        <f t="shared" si="1420"/>
        <v>41666.732042824071</v>
      </c>
    </row>
    <row r="30278" spans="1:4">
      <c r="A30278">
        <v>0.97099100000000005</v>
      </c>
      <c r="B30278" s="1">
        <f t="shared" si="1421"/>
        <v>30275</v>
      </c>
      <c r="C30278" s="2">
        <f t="shared" si="1419"/>
        <v>1390862048.75</v>
      </c>
      <c r="D30278" s="3">
        <f t="shared" si="1420"/>
        <v>41666.732045717588</v>
      </c>
    </row>
    <row r="30279" spans="1:4">
      <c r="A30279">
        <v>0.97099100000000005</v>
      </c>
      <c r="B30279" s="1">
        <f t="shared" si="1421"/>
        <v>30276</v>
      </c>
      <c r="C30279" s="2">
        <f t="shared" si="1419"/>
        <v>1390862049</v>
      </c>
      <c r="D30279" s="3">
        <f t="shared" si="1420"/>
        <v>41666.732048611106</v>
      </c>
    </row>
    <row r="30280" spans="1:4">
      <c r="A30280">
        <v>0.97099100000000005</v>
      </c>
      <c r="B30280" s="1">
        <f t="shared" si="1421"/>
        <v>30277</v>
      </c>
      <c r="C30280" s="2">
        <f t="shared" si="1419"/>
        <v>1390862049.25</v>
      </c>
      <c r="D30280" s="3">
        <f t="shared" si="1420"/>
        <v>41666.732051504623</v>
      </c>
    </row>
    <row r="30281" spans="1:4">
      <c r="A30281">
        <v>0.97099100000000005</v>
      </c>
      <c r="B30281" s="1">
        <f t="shared" si="1421"/>
        <v>30278</v>
      </c>
      <c r="C30281" s="2">
        <f t="shared" si="1419"/>
        <v>1390862049.5</v>
      </c>
      <c r="D30281" s="3">
        <f t="shared" si="1420"/>
        <v>41666.732054398148</v>
      </c>
    </row>
    <row r="30282" spans="1:4">
      <c r="A30282">
        <v>0.97099100000000005</v>
      </c>
      <c r="B30282" s="1">
        <f t="shared" si="1421"/>
        <v>30279</v>
      </c>
      <c r="C30282" s="2">
        <f t="shared" si="1419"/>
        <v>1390862049.75</v>
      </c>
      <c r="D30282" s="3">
        <f t="shared" si="1420"/>
        <v>41666.732057291665</v>
      </c>
    </row>
    <row r="30283" spans="1:4">
      <c r="A30283">
        <v>0.970028</v>
      </c>
      <c r="B30283" s="1">
        <f t="shared" si="1421"/>
        <v>30280</v>
      </c>
      <c r="C30283" s="2">
        <f t="shared" si="1419"/>
        <v>1390862050</v>
      </c>
      <c r="D30283" s="3">
        <f t="shared" si="1420"/>
        <v>41666.732060185182</v>
      </c>
    </row>
    <row r="30284" spans="1:4">
      <c r="A30284">
        <v>0.97099100000000005</v>
      </c>
      <c r="B30284" s="1">
        <f t="shared" si="1421"/>
        <v>30281</v>
      </c>
      <c r="C30284" s="2">
        <f t="shared" si="1419"/>
        <v>1390862050.25</v>
      </c>
      <c r="D30284" s="3">
        <f t="shared" si="1420"/>
        <v>41666.7320630787</v>
      </c>
    </row>
    <row r="30285" spans="1:4">
      <c r="A30285">
        <v>0.97099100000000005</v>
      </c>
      <c r="B30285" s="1">
        <f t="shared" si="1421"/>
        <v>30282</v>
      </c>
      <c r="C30285" s="2">
        <f t="shared" si="1419"/>
        <v>1390862050.5</v>
      </c>
      <c r="D30285" s="3">
        <f t="shared" si="1420"/>
        <v>41666.732065972217</v>
      </c>
    </row>
    <row r="30286" spans="1:4">
      <c r="A30286">
        <v>0.97099100000000005</v>
      </c>
      <c r="B30286" s="1">
        <f t="shared" si="1421"/>
        <v>30283</v>
      </c>
      <c r="C30286" s="2">
        <f t="shared" si="1419"/>
        <v>1390862050.75</v>
      </c>
      <c r="D30286" s="3">
        <f t="shared" si="1420"/>
        <v>41666.732068865742</v>
      </c>
    </row>
    <row r="30287" spans="1:4">
      <c r="A30287">
        <v>0.97099100000000005</v>
      </c>
      <c r="B30287" s="1">
        <f t="shared" si="1421"/>
        <v>30284</v>
      </c>
      <c r="C30287" s="2">
        <f t="shared" si="1419"/>
        <v>1390862051</v>
      </c>
      <c r="D30287" s="3">
        <f t="shared" si="1420"/>
        <v>41666.732071759259</v>
      </c>
    </row>
    <row r="30288" spans="1:4">
      <c r="A30288">
        <v>0.97099100000000005</v>
      </c>
      <c r="B30288" s="1">
        <f t="shared" si="1421"/>
        <v>30285</v>
      </c>
      <c r="C30288" s="2">
        <f t="shared" si="1419"/>
        <v>1390862051.25</v>
      </c>
      <c r="D30288" s="3">
        <f t="shared" si="1420"/>
        <v>41666.732074652777</v>
      </c>
    </row>
    <row r="30289" spans="1:4">
      <c r="A30289">
        <v>0.97099100000000005</v>
      </c>
      <c r="B30289" s="1">
        <f t="shared" si="1421"/>
        <v>30286</v>
      </c>
      <c r="C30289" s="2">
        <f t="shared" si="1419"/>
        <v>1390862051.5</v>
      </c>
      <c r="D30289" s="3">
        <f t="shared" si="1420"/>
        <v>41666.732077546294</v>
      </c>
    </row>
    <row r="30290" spans="1:4">
      <c r="A30290">
        <v>0.97099100000000005</v>
      </c>
      <c r="B30290" s="1">
        <f t="shared" si="1421"/>
        <v>30287</v>
      </c>
      <c r="C30290" s="2">
        <f t="shared" si="1419"/>
        <v>1390862051.75</v>
      </c>
      <c r="D30290" s="3">
        <f t="shared" si="1420"/>
        <v>41666.732080439811</v>
      </c>
    </row>
    <row r="30291" spans="1:4">
      <c r="A30291">
        <v>0.97099100000000005</v>
      </c>
      <c r="B30291" s="1">
        <f t="shared" si="1421"/>
        <v>30288</v>
      </c>
      <c r="C30291" s="2">
        <f t="shared" si="1419"/>
        <v>1390862052</v>
      </c>
      <c r="D30291" s="3">
        <f t="shared" si="1420"/>
        <v>41666.732083333329</v>
      </c>
    </row>
    <row r="30292" spans="1:4">
      <c r="A30292">
        <v>0.97099100000000005</v>
      </c>
      <c r="B30292" s="1">
        <f t="shared" si="1421"/>
        <v>30289</v>
      </c>
      <c r="C30292" s="2">
        <f t="shared" si="1419"/>
        <v>1390862052.25</v>
      </c>
      <c r="D30292" s="3">
        <f t="shared" si="1420"/>
        <v>41666.732086226846</v>
      </c>
    </row>
    <row r="30293" spans="1:4">
      <c r="A30293">
        <v>0.970028</v>
      </c>
      <c r="B30293" s="1">
        <f t="shared" si="1421"/>
        <v>30290</v>
      </c>
      <c r="C30293" s="2">
        <f t="shared" si="1419"/>
        <v>1390862052.5</v>
      </c>
      <c r="D30293" s="3">
        <f t="shared" si="1420"/>
        <v>41666.732089120364</v>
      </c>
    </row>
    <row r="30294" spans="1:4">
      <c r="A30294">
        <v>0.97099100000000005</v>
      </c>
      <c r="B30294" s="1">
        <f t="shared" si="1421"/>
        <v>30291</v>
      </c>
      <c r="C30294" s="2">
        <f t="shared" si="1419"/>
        <v>1390862052.75</v>
      </c>
      <c r="D30294" s="3">
        <f t="shared" si="1420"/>
        <v>41666.732092013888</v>
      </c>
    </row>
    <row r="30295" spans="1:4">
      <c r="A30295">
        <v>0.97195399999999998</v>
      </c>
      <c r="B30295" s="1">
        <f t="shared" si="1421"/>
        <v>30292</v>
      </c>
      <c r="C30295" s="2">
        <f t="shared" si="1419"/>
        <v>1390862053</v>
      </c>
      <c r="D30295" s="3">
        <f t="shared" si="1420"/>
        <v>41666.732094907406</v>
      </c>
    </row>
    <row r="30296" spans="1:4">
      <c r="A30296">
        <v>0.97099100000000005</v>
      </c>
      <c r="B30296" s="1">
        <f t="shared" si="1421"/>
        <v>30293</v>
      </c>
      <c r="C30296" s="2">
        <f t="shared" si="1419"/>
        <v>1390862053.25</v>
      </c>
      <c r="D30296" s="3">
        <f t="shared" si="1420"/>
        <v>41666.732097800923</v>
      </c>
    </row>
    <row r="30297" spans="1:4">
      <c r="A30297">
        <v>0.97099100000000005</v>
      </c>
      <c r="B30297" s="1">
        <f t="shared" si="1421"/>
        <v>30294</v>
      </c>
      <c r="C30297" s="2">
        <f t="shared" si="1419"/>
        <v>1390862053.5</v>
      </c>
      <c r="D30297" s="3">
        <f t="shared" si="1420"/>
        <v>41666.73210069444</v>
      </c>
    </row>
    <row r="30298" spans="1:4">
      <c r="A30298">
        <v>0.97099100000000005</v>
      </c>
      <c r="B30298" s="1">
        <f t="shared" si="1421"/>
        <v>30295</v>
      </c>
      <c r="C30298" s="2">
        <f t="shared" si="1419"/>
        <v>1390862053.75</v>
      </c>
      <c r="D30298" s="3">
        <f t="shared" si="1420"/>
        <v>41666.732103587965</v>
      </c>
    </row>
    <row r="30299" spans="1:4">
      <c r="A30299">
        <v>0.97099100000000005</v>
      </c>
      <c r="B30299" s="1">
        <f t="shared" si="1421"/>
        <v>30296</v>
      </c>
      <c r="C30299" s="2">
        <f t="shared" si="1419"/>
        <v>1390862054</v>
      </c>
      <c r="D30299" s="3">
        <f t="shared" si="1420"/>
        <v>41666.732106481482</v>
      </c>
    </row>
    <row r="30300" spans="1:4">
      <c r="A30300">
        <v>0.97099100000000005</v>
      </c>
      <c r="B30300" s="1">
        <f t="shared" si="1421"/>
        <v>30297</v>
      </c>
      <c r="C30300" s="2">
        <f t="shared" si="1419"/>
        <v>1390862054.25</v>
      </c>
      <c r="D30300" s="3">
        <f t="shared" si="1420"/>
        <v>41666.732109375</v>
      </c>
    </row>
    <row r="30301" spans="1:4">
      <c r="A30301">
        <v>0.97099100000000005</v>
      </c>
      <c r="B30301" s="1">
        <f t="shared" si="1421"/>
        <v>30298</v>
      </c>
      <c r="C30301" s="2">
        <f t="shared" si="1419"/>
        <v>1390862054.5</v>
      </c>
      <c r="D30301" s="3">
        <f t="shared" si="1420"/>
        <v>41666.732112268517</v>
      </c>
    </row>
    <row r="30302" spans="1:4">
      <c r="A30302">
        <v>0.97099100000000005</v>
      </c>
      <c r="B30302" s="1">
        <f t="shared" si="1421"/>
        <v>30299</v>
      </c>
      <c r="C30302" s="2">
        <f t="shared" si="1419"/>
        <v>1390862054.75</v>
      </c>
      <c r="D30302" s="3">
        <f t="shared" si="1420"/>
        <v>41666.732115162034</v>
      </c>
    </row>
    <row r="30303" spans="1:4">
      <c r="A30303">
        <v>0.97099100000000005</v>
      </c>
      <c r="B30303" s="1">
        <f t="shared" si="1421"/>
        <v>30300</v>
      </c>
      <c r="C30303" s="2">
        <f t="shared" si="1419"/>
        <v>1390862055</v>
      </c>
      <c r="D30303" s="3">
        <f t="shared" si="1420"/>
        <v>41666.732118055552</v>
      </c>
    </row>
    <row r="30304" spans="1:4">
      <c r="A30304">
        <v>0.97099100000000005</v>
      </c>
      <c r="B30304" s="1">
        <f t="shared" si="1421"/>
        <v>30301</v>
      </c>
      <c r="C30304" s="2">
        <f t="shared" si="1419"/>
        <v>1390862055.25</v>
      </c>
      <c r="D30304" s="3">
        <f t="shared" si="1420"/>
        <v>41666.732120949069</v>
      </c>
    </row>
    <row r="30305" spans="1:4">
      <c r="A30305">
        <v>0.97099100000000005</v>
      </c>
      <c r="B30305" s="1">
        <f t="shared" si="1421"/>
        <v>30302</v>
      </c>
      <c r="C30305" s="2">
        <f t="shared" si="1419"/>
        <v>1390862055.5</v>
      </c>
      <c r="D30305" s="3">
        <f t="shared" si="1420"/>
        <v>41666.732123842587</v>
      </c>
    </row>
    <row r="30306" spans="1:4">
      <c r="A30306">
        <v>0.97099100000000005</v>
      </c>
      <c r="B30306" s="1">
        <f t="shared" si="1421"/>
        <v>30303</v>
      </c>
      <c r="C30306" s="2">
        <f t="shared" si="1419"/>
        <v>1390862055.75</v>
      </c>
      <c r="D30306" s="3">
        <f t="shared" si="1420"/>
        <v>41666.732126736111</v>
      </c>
    </row>
    <row r="30307" spans="1:4">
      <c r="A30307">
        <v>0.970028</v>
      </c>
      <c r="B30307" s="1">
        <f t="shared" si="1421"/>
        <v>30304</v>
      </c>
      <c r="C30307" s="2">
        <f t="shared" si="1419"/>
        <v>1390862056</v>
      </c>
      <c r="D30307" s="3">
        <f t="shared" si="1420"/>
        <v>41666.732129629629</v>
      </c>
    </row>
    <row r="30308" spans="1:4">
      <c r="A30308">
        <v>0.97099100000000005</v>
      </c>
      <c r="B30308" s="1">
        <f t="shared" si="1421"/>
        <v>30305</v>
      </c>
      <c r="C30308" s="2">
        <f t="shared" si="1419"/>
        <v>1390862056.25</v>
      </c>
      <c r="D30308" s="3">
        <f t="shared" si="1420"/>
        <v>41666.732132523146</v>
      </c>
    </row>
    <row r="30309" spans="1:4">
      <c r="A30309">
        <v>0.97099100000000005</v>
      </c>
      <c r="B30309" s="1">
        <f t="shared" si="1421"/>
        <v>30306</v>
      </c>
      <c r="C30309" s="2">
        <f t="shared" si="1419"/>
        <v>1390862056.5</v>
      </c>
      <c r="D30309" s="3">
        <f t="shared" si="1420"/>
        <v>41666.732135416663</v>
      </c>
    </row>
    <row r="30310" spans="1:4">
      <c r="A30310">
        <v>0.97099100000000005</v>
      </c>
      <c r="B30310" s="1">
        <f t="shared" si="1421"/>
        <v>30307</v>
      </c>
      <c r="C30310" s="2">
        <f t="shared" si="1419"/>
        <v>1390862056.75</v>
      </c>
      <c r="D30310" s="3">
        <f t="shared" si="1420"/>
        <v>41666.732138310181</v>
      </c>
    </row>
    <row r="30311" spans="1:4">
      <c r="A30311">
        <v>0.97099100000000005</v>
      </c>
      <c r="B30311" s="1">
        <f t="shared" si="1421"/>
        <v>30308</v>
      </c>
      <c r="C30311" s="2">
        <f t="shared" si="1419"/>
        <v>1390862057</v>
      </c>
      <c r="D30311" s="3">
        <f t="shared" si="1420"/>
        <v>41666.732141203705</v>
      </c>
    </row>
    <row r="30312" spans="1:4">
      <c r="A30312">
        <v>0.97099100000000005</v>
      </c>
      <c r="B30312" s="1">
        <f t="shared" si="1421"/>
        <v>30309</v>
      </c>
      <c r="C30312" s="2">
        <f t="shared" si="1419"/>
        <v>1390862057.25</v>
      </c>
      <c r="D30312" s="3">
        <f t="shared" si="1420"/>
        <v>41666.732144097223</v>
      </c>
    </row>
    <row r="30313" spans="1:4">
      <c r="A30313">
        <v>0.97099100000000005</v>
      </c>
      <c r="B30313" s="1">
        <f t="shared" si="1421"/>
        <v>30310</v>
      </c>
      <c r="C30313" s="2">
        <f t="shared" si="1419"/>
        <v>1390862057.5</v>
      </c>
      <c r="D30313" s="3">
        <f t="shared" si="1420"/>
        <v>41666.73214699074</v>
      </c>
    </row>
    <row r="30314" spans="1:4">
      <c r="A30314">
        <v>0.97099100000000005</v>
      </c>
      <c r="B30314" s="1">
        <f t="shared" si="1421"/>
        <v>30311</v>
      </c>
      <c r="C30314" s="2">
        <f t="shared" si="1419"/>
        <v>1390862057.75</v>
      </c>
      <c r="D30314" s="3">
        <f t="shared" si="1420"/>
        <v>41666.732149884258</v>
      </c>
    </row>
    <row r="30315" spans="1:4">
      <c r="A30315">
        <v>0.97099100000000005</v>
      </c>
      <c r="B30315" s="1">
        <f t="shared" si="1421"/>
        <v>30312</v>
      </c>
      <c r="C30315" s="2">
        <f t="shared" si="1419"/>
        <v>1390862058</v>
      </c>
      <c r="D30315" s="3">
        <f t="shared" si="1420"/>
        <v>41666.732152777775</v>
      </c>
    </row>
    <row r="30316" spans="1:4">
      <c r="A30316">
        <v>0.97099100000000005</v>
      </c>
      <c r="B30316" s="1">
        <f t="shared" si="1421"/>
        <v>30313</v>
      </c>
      <c r="C30316" s="2">
        <f t="shared" si="1419"/>
        <v>1390862058.25</v>
      </c>
      <c r="D30316" s="3">
        <f t="shared" si="1420"/>
        <v>41666.732155671292</v>
      </c>
    </row>
    <row r="30317" spans="1:4">
      <c r="A30317">
        <v>0.97099100000000005</v>
      </c>
      <c r="B30317" s="1">
        <f t="shared" si="1421"/>
        <v>30314</v>
      </c>
      <c r="C30317" s="2">
        <f t="shared" si="1419"/>
        <v>1390862058.5</v>
      </c>
      <c r="D30317" s="3">
        <f t="shared" si="1420"/>
        <v>41666.73215856481</v>
      </c>
    </row>
    <row r="30318" spans="1:4">
      <c r="A30318">
        <v>0.97099100000000005</v>
      </c>
      <c r="B30318" s="1">
        <f t="shared" si="1421"/>
        <v>30315</v>
      </c>
      <c r="C30318" s="2">
        <f t="shared" si="1419"/>
        <v>1390862058.75</v>
      </c>
      <c r="D30318" s="3">
        <f t="shared" si="1420"/>
        <v>41666.732161458327</v>
      </c>
    </row>
    <row r="30319" spans="1:4">
      <c r="A30319">
        <v>0.97099100000000005</v>
      </c>
      <c r="B30319" s="1">
        <f t="shared" si="1421"/>
        <v>30316</v>
      </c>
      <c r="C30319" s="2">
        <f t="shared" si="1419"/>
        <v>1390862059</v>
      </c>
      <c r="D30319" s="3">
        <f t="shared" si="1420"/>
        <v>41666.732164351852</v>
      </c>
    </row>
    <row r="30320" spans="1:4">
      <c r="A30320">
        <v>0.97099100000000005</v>
      </c>
      <c r="B30320" s="1">
        <f t="shared" si="1421"/>
        <v>30317</v>
      </c>
      <c r="C30320" s="2">
        <f t="shared" si="1419"/>
        <v>1390862059.25</v>
      </c>
      <c r="D30320" s="3">
        <f t="shared" si="1420"/>
        <v>41666.732167245369</v>
      </c>
    </row>
    <row r="30321" spans="1:4">
      <c r="A30321">
        <v>0.97099100000000005</v>
      </c>
      <c r="B30321" s="1">
        <f t="shared" si="1421"/>
        <v>30318</v>
      </c>
      <c r="C30321" s="2">
        <f t="shared" si="1419"/>
        <v>1390862059.5</v>
      </c>
      <c r="D30321" s="3">
        <f t="shared" si="1420"/>
        <v>41666.732170138886</v>
      </c>
    </row>
    <row r="30322" spans="1:4">
      <c r="A30322">
        <v>0.97099100000000005</v>
      </c>
      <c r="B30322" s="1">
        <f t="shared" si="1421"/>
        <v>30319</v>
      </c>
      <c r="C30322" s="2">
        <f t="shared" si="1419"/>
        <v>1390862059.75</v>
      </c>
      <c r="D30322" s="3">
        <f t="shared" si="1420"/>
        <v>41666.732173032404</v>
      </c>
    </row>
    <row r="30323" spans="1:4">
      <c r="A30323">
        <v>0.97099100000000005</v>
      </c>
      <c r="B30323" s="1">
        <f t="shared" si="1421"/>
        <v>30320</v>
      </c>
      <c r="C30323" s="2">
        <f t="shared" si="1419"/>
        <v>1390862060</v>
      </c>
      <c r="D30323" s="3">
        <f t="shared" si="1420"/>
        <v>41666.732175925921</v>
      </c>
    </row>
    <row r="30324" spans="1:4">
      <c r="A30324">
        <v>0.97099100000000005</v>
      </c>
      <c r="B30324" s="1">
        <f t="shared" si="1421"/>
        <v>30321</v>
      </c>
      <c r="C30324" s="2">
        <f t="shared" si="1419"/>
        <v>1390862060.25</v>
      </c>
      <c r="D30324" s="3">
        <f t="shared" si="1420"/>
        <v>41666.732178819446</v>
      </c>
    </row>
    <row r="30325" spans="1:4">
      <c r="A30325">
        <v>0.97099100000000005</v>
      </c>
      <c r="B30325" s="1">
        <f t="shared" si="1421"/>
        <v>30322</v>
      </c>
      <c r="C30325" s="2">
        <f t="shared" si="1419"/>
        <v>1390862060.5</v>
      </c>
      <c r="D30325" s="3">
        <f t="shared" si="1420"/>
        <v>41666.732181712963</v>
      </c>
    </row>
    <row r="30326" spans="1:4">
      <c r="A30326">
        <v>0.97099100000000005</v>
      </c>
      <c r="B30326" s="1">
        <f t="shared" si="1421"/>
        <v>30323</v>
      </c>
      <c r="C30326" s="2">
        <f t="shared" si="1419"/>
        <v>1390862060.75</v>
      </c>
      <c r="D30326" s="3">
        <f t="shared" si="1420"/>
        <v>41666.732184606481</v>
      </c>
    </row>
    <row r="30327" spans="1:4">
      <c r="A30327">
        <v>0.97099100000000005</v>
      </c>
      <c r="B30327" s="1">
        <f t="shared" si="1421"/>
        <v>30324</v>
      </c>
      <c r="C30327" s="2">
        <f t="shared" si="1419"/>
        <v>1390862061</v>
      </c>
      <c r="D30327" s="3">
        <f t="shared" si="1420"/>
        <v>41666.732187499998</v>
      </c>
    </row>
    <row r="30328" spans="1:4">
      <c r="A30328">
        <v>0.97099100000000005</v>
      </c>
      <c r="B30328" s="1">
        <f t="shared" si="1421"/>
        <v>30325</v>
      </c>
      <c r="C30328" s="2">
        <f t="shared" si="1419"/>
        <v>1390862061.25</v>
      </c>
      <c r="D30328" s="3">
        <f t="shared" si="1420"/>
        <v>41666.732190393515</v>
      </c>
    </row>
    <row r="30329" spans="1:4">
      <c r="A30329">
        <v>0.97099100000000005</v>
      </c>
      <c r="B30329" s="1">
        <f t="shared" si="1421"/>
        <v>30326</v>
      </c>
      <c r="C30329" s="2">
        <f t="shared" si="1419"/>
        <v>1390862061.5</v>
      </c>
      <c r="D30329" s="3">
        <f t="shared" si="1420"/>
        <v>41666.732193287033</v>
      </c>
    </row>
    <row r="30330" spans="1:4">
      <c r="A30330">
        <v>0.97099100000000005</v>
      </c>
      <c r="B30330" s="1">
        <f t="shared" si="1421"/>
        <v>30327</v>
      </c>
      <c r="C30330" s="2">
        <f t="shared" si="1419"/>
        <v>1390862061.75</v>
      </c>
      <c r="D30330" s="3">
        <f t="shared" si="1420"/>
        <v>41666.73219618055</v>
      </c>
    </row>
    <row r="30331" spans="1:4">
      <c r="A30331">
        <v>0.97099100000000005</v>
      </c>
      <c r="B30331" s="1">
        <f t="shared" si="1421"/>
        <v>30328</v>
      </c>
      <c r="C30331" s="2">
        <f t="shared" si="1419"/>
        <v>1390862062</v>
      </c>
      <c r="D30331" s="3">
        <f t="shared" si="1420"/>
        <v>41666.732199074067</v>
      </c>
    </row>
    <row r="30332" spans="1:4">
      <c r="A30332">
        <v>0.97099100000000005</v>
      </c>
      <c r="B30332" s="1">
        <f t="shared" si="1421"/>
        <v>30329</v>
      </c>
      <c r="C30332" s="2">
        <f t="shared" si="1419"/>
        <v>1390862062.25</v>
      </c>
      <c r="D30332" s="3">
        <f t="shared" si="1420"/>
        <v>41666.732201967592</v>
      </c>
    </row>
    <row r="30333" spans="1:4">
      <c r="A30333">
        <v>0.97099100000000005</v>
      </c>
      <c r="B30333" s="1">
        <f t="shared" si="1421"/>
        <v>30330</v>
      </c>
      <c r="C30333" s="2">
        <f t="shared" si="1419"/>
        <v>1390862062.5</v>
      </c>
      <c r="D30333" s="3">
        <f t="shared" si="1420"/>
        <v>41666.732204861109</v>
      </c>
    </row>
    <row r="30334" spans="1:4">
      <c r="A30334">
        <v>0.97099100000000005</v>
      </c>
      <c r="B30334" s="1">
        <f t="shared" si="1421"/>
        <v>30331</v>
      </c>
      <c r="C30334" s="2">
        <f t="shared" si="1419"/>
        <v>1390862062.75</v>
      </c>
      <c r="D30334" s="3">
        <f t="shared" si="1420"/>
        <v>41666.732207754627</v>
      </c>
    </row>
    <row r="30335" spans="1:4">
      <c r="A30335">
        <v>0.97099100000000005</v>
      </c>
      <c r="B30335" s="1">
        <f t="shared" si="1421"/>
        <v>30332</v>
      </c>
      <c r="C30335" s="2">
        <f t="shared" si="1419"/>
        <v>1390862063</v>
      </c>
      <c r="D30335" s="3">
        <f t="shared" si="1420"/>
        <v>41666.732210648144</v>
      </c>
    </row>
    <row r="30336" spans="1:4">
      <c r="A30336">
        <v>0.970028</v>
      </c>
      <c r="B30336" s="1">
        <f t="shared" si="1421"/>
        <v>30333</v>
      </c>
      <c r="C30336" s="2">
        <f t="shared" si="1419"/>
        <v>1390862063.25</v>
      </c>
      <c r="D30336" s="3">
        <f t="shared" si="1420"/>
        <v>41666.732213541662</v>
      </c>
    </row>
    <row r="30337" spans="1:4">
      <c r="A30337">
        <v>0.97099100000000005</v>
      </c>
      <c r="B30337" s="1">
        <f t="shared" si="1421"/>
        <v>30334</v>
      </c>
      <c r="C30337" s="2">
        <f t="shared" si="1419"/>
        <v>1390862063.5</v>
      </c>
      <c r="D30337" s="3">
        <f t="shared" si="1420"/>
        <v>41666.732216435186</v>
      </c>
    </row>
    <row r="30338" spans="1:4">
      <c r="A30338">
        <v>0.97099100000000005</v>
      </c>
      <c r="B30338" s="1">
        <f t="shared" si="1421"/>
        <v>30335</v>
      </c>
      <c r="C30338" s="2">
        <f t="shared" si="1419"/>
        <v>1390862063.75</v>
      </c>
      <c r="D30338" s="3">
        <f t="shared" si="1420"/>
        <v>41666.732219328704</v>
      </c>
    </row>
    <row r="30339" spans="1:4">
      <c r="A30339">
        <v>0.97099100000000005</v>
      </c>
      <c r="B30339" s="1">
        <f t="shared" si="1421"/>
        <v>30336</v>
      </c>
      <c r="C30339" s="2">
        <f t="shared" si="1419"/>
        <v>1390862064</v>
      </c>
      <c r="D30339" s="3">
        <f t="shared" si="1420"/>
        <v>41666.732222222221</v>
      </c>
    </row>
    <row r="30340" spans="1:4">
      <c r="A30340">
        <v>0.97195399999999998</v>
      </c>
      <c r="B30340" s="1">
        <f t="shared" si="1421"/>
        <v>30337</v>
      </c>
      <c r="C30340" s="2">
        <f t="shared" ref="C30340:C30403" si="1422">B30340/$A$2+$A$1</f>
        <v>1390862064.25</v>
      </c>
      <c r="D30340" s="3">
        <f t="shared" ref="D30340:D30403" si="1423">(C30340/86400)+DATE(1970,1,1)+(-5/24)</f>
        <v>41666.732225115738</v>
      </c>
    </row>
    <row r="30341" spans="1:4">
      <c r="A30341">
        <v>0.97099100000000005</v>
      </c>
      <c r="B30341" s="1">
        <f t="shared" ref="B30341:B30404" si="1424">B30340+1</f>
        <v>30338</v>
      </c>
      <c r="C30341" s="2">
        <f t="shared" si="1422"/>
        <v>1390862064.5</v>
      </c>
      <c r="D30341" s="3">
        <f t="shared" si="1423"/>
        <v>41666.732228009256</v>
      </c>
    </row>
    <row r="30342" spans="1:4">
      <c r="A30342">
        <v>0.97099100000000005</v>
      </c>
      <c r="B30342" s="1">
        <f t="shared" si="1424"/>
        <v>30339</v>
      </c>
      <c r="C30342" s="2">
        <f t="shared" si="1422"/>
        <v>1390862064.75</v>
      </c>
      <c r="D30342" s="3">
        <f t="shared" si="1423"/>
        <v>41666.732230902773</v>
      </c>
    </row>
    <row r="30343" spans="1:4">
      <c r="A30343">
        <v>0.97099100000000005</v>
      </c>
      <c r="B30343" s="1">
        <f t="shared" si="1424"/>
        <v>30340</v>
      </c>
      <c r="C30343" s="2">
        <f t="shared" si="1422"/>
        <v>1390862065</v>
      </c>
      <c r="D30343" s="3">
        <f t="shared" si="1423"/>
        <v>41666.732233796291</v>
      </c>
    </row>
    <row r="30344" spans="1:4">
      <c r="A30344">
        <v>0.97099100000000005</v>
      </c>
      <c r="B30344" s="1">
        <f t="shared" si="1424"/>
        <v>30341</v>
      </c>
      <c r="C30344" s="2">
        <f t="shared" si="1422"/>
        <v>1390862065.25</v>
      </c>
      <c r="D30344" s="3">
        <f t="shared" si="1423"/>
        <v>41666.732236689808</v>
      </c>
    </row>
    <row r="30345" spans="1:4">
      <c r="A30345">
        <v>0.97099100000000005</v>
      </c>
      <c r="B30345" s="1">
        <f t="shared" si="1424"/>
        <v>30342</v>
      </c>
      <c r="C30345" s="2">
        <f t="shared" si="1422"/>
        <v>1390862065.5</v>
      </c>
      <c r="D30345" s="3">
        <f t="shared" si="1423"/>
        <v>41666.732239583333</v>
      </c>
    </row>
    <row r="30346" spans="1:4">
      <c r="A30346">
        <v>0.97099100000000005</v>
      </c>
      <c r="B30346" s="1">
        <f t="shared" si="1424"/>
        <v>30343</v>
      </c>
      <c r="C30346" s="2">
        <f t="shared" si="1422"/>
        <v>1390862065.75</v>
      </c>
      <c r="D30346" s="3">
        <f t="shared" si="1423"/>
        <v>41666.73224247685</v>
      </c>
    </row>
    <row r="30347" spans="1:4">
      <c r="A30347">
        <v>0.97099100000000005</v>
      </c>
      <c r="B30347" s="1">
        <f t="shared" si="1424"/>
        <v>30344</v>
      </c>
      <c r="C30347" s="2">
        <f t="shared" si="1422"/>
        <v>1390862066</v>
      </c>
      <c r="D30347" s="3">
        <f t="shared" si="1423"/>
        <v>41666.732245370367</v>
      </c>
    </row>
    <row r="30348" spans="1:4">
      <c r="A30348">
        <v>0.97099100000000005</v>
      </c>
      <c r="B30348" s="1">
        <f t="shared" si="1424"/>
        <v>30345</v>
      </c>
      <c r="C30348" s="2">
        <f t="shared" si="1422"/>
        <v>1390862066.25</v>
      </c>
      <c r="D30348" s="3">
        <f t="shared" si="1423"/>
        <v>41666.732248263885</v>
      </c>
    </row>
    <row r="30349" spans="1:4">
      <c r="A30349">
        <v>0.97099100000000005</v>
      </c>
      <c r="B30349" s="1">
        <f t="shared" si="1424"/>
        <v>30346</v>
      </c>
      <c r="C30349" s="2">
        <f t="shared" si="1422"/>
        <v>1390862066.5</v>
      </c>
      <c r="D30349" s="3">
        <f t="shared" si="1423"/>
        <v>41666.732251157409</v>
      </c>
    </row>
    <row r="30350" spans="1:4">
      <c r="A30350">
        <v>0.97099100000000005</v>
      </c>
      <c r="B30350" s="1">
        <f t="shared" si="1424"/>
        <v>30347</v>
      </c>
      <c r="C30350" s="2">
        <f t="shared" si="1422"/>
        <v>1390862066.75</v>
      </c>
      <c r="D30350" s="3">
        <f t="shared" si="1423"/>
        <v>41666.732254050927</v>
      </c>
    </row>
    <row r="30351" spans="1:4">
      <c r="A30351">
        <v>0.97099100000000005</v>
      </c>
      <c r="B30351" s="1">
        <f t="shared" si="1424"/>
        <v>30348</v>
      </c>
      <c r="C30351" s="2">
        <f t="shared" si="1422"/>
        <v>1390862067</v>
      </c>
      <c r="D30351" s="3">
        <f t="shared" si="1423"/>
        <v>41666.732256944444</v>
      </c>
    </row>
    <row r="30352" spans="1:4">
      <c r="A30352">
        <v>0.97099100000000005</v>
      </c>
      <c r="B30352" s="1">
        <f t="shared" si="1424"/>
        <v>30349</v>
      </c>
      <c r="C30352" s="2">
        <f t="shared" si="1422"/>
        <v>1390862067.25</v>
      </c>
      <c r="D30352" s="3">
        <f t="shared" si="1423"/>
        <v>41666.732259837961</v>
      </c>
    </row>
    <row r="30353" spans="1:4">
      <c r="A30353">
        <v>0.97099100000000005</v>
      </c>
      <c r="B30353" s="1">
        <f t="shared" si="1424"/>
        <v>30350</v>
      </c>
      <c r="C30353" s="2">
        <f t="shared" si="1422"/>
        <v>1390862067.5</v>
      </c>
      <c r="D30353" s="3">
        <f t="shared" si="1423"/>
        <v>41666.732262731479</v>
      </c>
    </row>
    <row r="30354" spans="1:4">
      <c r="A30354">
        <v>0.97099100000000005</v>
      </c>
      <c r="B30354" s="1">
        <f t="shared" si="1424"/>
        <v>30351</v>
      </c>
      <c r="C30354" s="2">
        <f t="shared" si="1422"/>
        <v>1390862067.75</v>
      </c>
      <c r="D30354" s="3">
        <f t="shared" si="1423"/>
        <v>41666.732265624996</v>
      </c>
    </row>
    <row r="30355" spans="1:4">
      <c r="A30355">
        <v>0.97099100000000005</v>
      </c>
      <c r="B30355" s="1">
        <f t="shared" si="1424"/>
        <v>30352</v>
      </c>
      <c r="C30355" s="2">
        <f t="shared" si="1422"/>
        <v>1390862068</v>
      </c>
      <c r="D30355" s="3">
        <f t="shared" si="1423"/>
        <v>41666.732268518514</v>
      </c>
    </row>
    <row r="30356" spans="1:4">
      <c r="A30356">
        <v>0.97195399999999998</v>
      </c>
      <c r="B30356" s="1">
        <f t="shared" si="1424"/>
        <v>30353</v>
      </c>
      <c r="C30356" s="2">
        <f t="shared" si="1422"/>
        <v>1390862068.25</v>
      </c>
      <c r="D30356" s="3">
        <f t="shared" si="1423"/>
        <v>41666.732271412031</v>
      </c>
    </row>
    <row r="30357" spans="1:4">
      <c r="A30357">
        <v>0.97195399999999998</v>
      </c>
      <c r="B30357" s="1">
        <f t="shared" si="1424"/>
        <v>30354</v>
      </c>
      <c r="C30357" s="2">
        <f t="shared" si="1422"/>
        <v>1390862068.5</v>
      </c>
      <c r="D30357" s="3">
        <f t="shared" si="1423"/>
        <v>41666.732274305556</v>
      </c>
    </row>
    <row r="30358" spans="1:4">
      <c r="A30358">
        <v>0.97099100000000005</v>
      </c>
      <c r="B30358" s="1">
        <f t="shared" si="1424"/>
        <v>30355</v>
      </c>
      <c r="C30358" s="2">
        <f t="shared" si="1422"/>
        <v>1390862068.75</v>
      </c>
      <c r="D30358" s="3">
        <f t="shared" si="1423"/>
        <v>41666.732277199073</v>
      </c>
    </row>
    <row r="30359" spans="1:4">
      <c r="A30359">
        <v>0.97195399999999998</v>
      </c>
      <c r="B30359" s="1">
        <f t="shared" si="1424"/>
        <v>30356</v>
      </c>
      <c r="C30359" s="2">
        <f t="shared" si="1422"/>
        <v>1390862069</v>
      </c>
      <c r="D30359" s="3">
        <f t="shared" si="1423"/>
        <v>41666.73228009259</v>
      </c>
    </row>
    <row r="30360" spans="1:4">
      <c r="A30360">
        <v>0.97099100000000005</v>
      </c>
      <c r="B30360" s="1">
        <f t="shared" si="1424"/>
        <v>30357</v>
      </c>
      <c r="C30360" s="2">
        <f t="shared" si="1422"/>
        <v>1390862069.25</v>
      </c>
      <c r="D30360" s="3">
        <f t="shared" si="1423"/>
        <v>41666.732282986108</v>
      </c>
    </row>
    <row r="30361" spans="1:4">
      <c r="A30361">
        <v>0.97195399999999998</v>
      </c>
      <c r="B30361" s="1">
        <f t="shared" si="1424"/>
        <v>30358</v>
      </c>
      <c r="C30361" s="2">
        <f t="shared" si="1422"/>
        <v>1390862069.5</v>
      </c>
      <c r="D30361" s="3">
        <f t="shared" si="1423"/>
        <v>41666.732285879625</v>
      </c>
    </row>
    <row r="30362" spans="1:4">
      <c r="A30362">
        <v>0.97099100000000005</v>
      </c>
      <c r="B30362" s="1">
        <f t="shared" si="1424"/>
        <v>30359</v>
      </c>
      <c r="C30362" s="2">
        <f t="shared" si="1422"/>
        <v>1390862069.75</v>
      </c>
      <c r="D30362" s="3">
        <f t="shared" si="1423"/>
        <v>41666.73228877315</v>
      </c>
    </row>
    <row r="30363" spans="1:4">
      <c r="A30363">
        <v>0.97099100000000005</v>
      </c>
      <c r="B30363" s="1">
        <f t="shared" si="1424"/>
        <v>30360</v>
      </c>
      <c r="C30363" s="2">
        <f t="shared" si="1422"/>
        <v>1390862070</v>
      </c>
      <c r="D30363" s="3">
        <f t="shared" si="1423"/>
        <v>41666.732291666667</v>
      </c>
    </row>
    <row r="30364" spans="1:4">
      <c r="A30364">
        <v>0.97099100000000005</v>
      </c>
      <c r="B30364" s="1">
        <f t="shared" si="1424"/>
        <v>30361</v>
      </c>
      <c r="C30364" s="2">
        <f t="shared" si="1422"/>
        <v>1390862070.25</v>
      </c>
      <c r="D30364" s="3">
        <f t="shared" si="1423"/>
        <v>41666.732294560185</v>
      </c>
    </row>
    <row r="30365" spans="1:4">
      <c r="A30365">
        <v>0.97099100000000005</v>
      </c>
      <c r="B30365" s="1">
        <f t="shared" si="1424"/>
        <v>30362</v>
      </c>
      <c r="C30365" s="2">
        <f t="shared" si="1422"/>
        <v>1390862070.5</v>
      </c>
      <c r="D30365" s="3">
        <f t="shared" si="1423"/>
        <v>41666.732297453702</v>
      </c>
    </row>
    <row r="30366" spans="1:4">
      <c r="A30366">
        <v>0.97099100000000005</v>
      </c>
      <c r="B30366" s="1">
        <f t="shared" si="1424"/>
        <v>30363</v>
      </c>
      <c r="C30366" s="2">
        <f t="shared" si="1422"/>
        <v>1390862070.75</v>
      </c>
      <c r="D30366" s="3">
        <f t="shared" si="1423"/>
        <v>41666.732300347219</v>
      </c>
    </row>
    <row r="30367" spans="1:4">
      <c r="A30367">
        <v>0.97195399999999998</v>
      </c>
      <c r="B30367" s="1">
        <f t="shared" si="1424"/>
        <v>30364</v>
      </c>
      <c r="C30367" s="2">
        <f t="shared" si="1422"/>
        <v>1390862071</v>
      </c>
      <c r="D30367" s="3">
        <f t="shared" si="1423"/>
        <v>41666.732303240737</v>
      </c>
    </row>
    <row r="30368" spans="1:4">
      <c r="A30368">
        <v>0.97099100000000005</v>
      </c>
      <c r="B30368" s="1">
        <f t="shared" si="1424"/>
        <v>30365</v>
      </c>
      <c r="C30368" s="2">
        <f t="shared" si="1422"/>
        <v>1390862071.25</v>
      </c>
      <c r="D30368" s="3">
        <f t="shared" si="1423"/>
        <v>41666.732306134254</v>
      </c>
    </row>
    <row r="30369" spans="1:4">
      <c r="A30369">
        <v>0.97195399999999998</v>
      </c>
      <c r="B30369" s="1">
        <f t="shared" si="1424"/>
        <v>30366</v>
      </c>
      <c r="C30369" s="2">
        <f t="shared" si="1422"/>
        <v>1390862071.5</v>
      </c>
      <c r="D30369" s="3">
        <f t="shared" si="1423"/>
        <v>41666.732309027771</v>
      </c>
    </row>
    <row r="30370" spans="1:4">
      <c r="A30370">
        <v>0.97195399999999998</v>
      </c>
      <c r="B30370" s="1">
        <f t="shared" si="1424"/>
        <v>30367</v>
      </c>
      <c r="C30370" s="2">
        <f t="shared" si="1422"/>
        <v>1390862071.75</v>
      </c>
      <c r="D30370" s="3">
        <f t="shared" si="1423"/>
        <v>41666.732311921296</v>
      </c>
    </row>
    <row r="30371" spans="1:4">
      <c r="A30371">
        <v>0.97195399999999998</v>
      </c>
      <c r="B30371" s="1">
        <f t="shared" si="1424"/>
        <v>30368</v>
      </c>
      <c r="C30371" s="2">
        <f t="shared" si="1422"/>
        <v>1390862072</v>
      </c>
      <c r="D30371" s="3">
        <f t="shared" si="1423"/>
        <v>41666.732314814813</v>
      </c>
    </row>
    <row r="30372" spans="1:4">
      <c r="A30372">
        <v>0.97195399999999998</v>
      </c>
      <c r="B30372" s="1">
        <f t="shared" si="1424"/>
        <v>30369</v>
      </c>
      <c r="C30372" s="2">
        <f t="shared" si="1422"/>
        <v>1390862072.25</v>
      </c>
      <c r="D30372" s="3">
        <f t="shared" si="1423"/>
        <v>41666.732317708331</v>
      </c>
    </row>
    <row r="30373" spans="1:4">
      <c r="A30373">
        <v>0.97195399999999998</v>
      </c>
      <c r="B30373" s="1">
        <f t="shared" si="1424"/>
        <v>30370</v>
      </c>
      <c r="C30373" s="2">
        <f t="shared" si="1422"/>
        <v>1390862072.5</v>
      </c>
      <c r="D30373" s="3">
        <f t="shared" si="1423"/>
        <v>41666.732320601848</v>
      </c>
    </row>
    <row r="30374" spans="1:4">
      <c r="A30374">
        <v>0.97099100000000005</v>
      </c>
      <c r="B30374" s="1">
        <f t="shared" si="1424"/>
        <v>30371</v>
      </c>
      <c r="C30374" s="2">
        <f t="shared" si="1422"/>
        <v>1390862072.75</v>
      </c>
      <c r="D30374" s="3">
        <f t="shared" si="1423"/>
        <v>41666.732323495366</v>
      </c>
    </row>
    <row r="30375" spans="1:4">
      <c r="A30375">
        <v>0.97099100000000005</v>
      </c>
      <c r="B30375" s="1">
        <f t="shared" si="1424"/>
        <v>30372</v>
      </c>
      <c r="C30375" s="2">
        <f t="shared" si="1422"/>
        <v>1390862073</v>
      </c>
      <c r="D30375" s="3">
        <f t="shared" si="1423"/>
        <v>41666.73232638889</v>
      </c>
    </row>
    <row r="30376" spans="1:4">
      <c r="A30376">
        <v>0.97195399999999998</v>
      </c>
      <c r="B30376" s="1">
        <f t="shared" si="1424"/>
        <v>30373</v>
      </c>
      <c r="C30376" s="2">
        <f t="shared" si="1422"/>
        <v>1390862073.25</v>
      </c>
      <c r="D30376" s="3">
        <f t="shared" si="1423"/>
        <v>41666.732329282408</v>
      </c>
    </row>
    <row r="30377" spans="1:4">
      <c r="A30377">
        <v>0.97195399999999998</v>
      </c>
      <c r="B30377" s="1">
        <f t="shared" si="1424"/>
        <v>30374</v>
      </c>
      <c r="C30377" s="2">
        <f t="shared" si="1422"/>
        <v>1390862073.5</v>
      </c>
      <c r="D30377" s="3">
        <f t="shared" si="1423"/>
        <v>41666.732332175925</v>
      </c>
    </row>
    <row r="30378" spans="1:4">
      <c r="A30378">
        <v>0.97099100000000005</v>
      </c>
      <c r="B30378" s="1">
        <f t="shared" si="1424"/>
        <v>30375</v>
      </c>
      <c r="C30378" s="2">
        <f t="shared" si="1422"/>
        <v>1390862073.75</v>
      </c>
      <c r="D30378" s="3">
        <f t="shared" si="1423"/>
        <v>41666.732335069442</v>
      </c>
    </row>
    <row r="30379" spans="1:4">
      <c r="A30379">
        <v>0.97099100000000005</v>
      </c>
      <c r="B30379" s="1">
        <f t="shared" si="1424"/>
        <v>30376</v>
      </c>
      <c r="C30379" s="2">
        <f t="shared" si="1422"/>
        <v>1390862074</v>
      </c>
      <c r="D30379" s="3">
        <f t="shared" si="1423"/>
        <v>41666.73233796296</v>
      </c>
    </row>
    <row r="30380" spans="1:4">
      <c r="A30380">
        <v>0.97099100000000005</v>
      </c>
      <c r="B30380" s="1">
        <f t="shared" si="1424"/>
        <v>30377</v>
      </c>
      <c r="C30380" s="2">
        <f t="shared" si="1422"/>
        <v>1390862074.25</v>
      </c>
      <c r="D30380" s="3">
        <f t="shared" si="1423"/>
        <v>41666.732340856477</v>
      </c>
    </row>
    <row r="30381" spans="1:4">
      <c r="A30381">
        <v>0.97099100000000005</v>
      </c>
      <c r="B30381" s="1">
        <f t="shared" si="1424"/>
        <v>30378</v>
      </c>
      <c r="C30381" s="2">
        <f t="shared" si="1422"/>
        <v>1390862074.5</v>
      </c>
      <c r="D30381" s="3">
        <f t="shared" si="1423"/>
        <v>41666.732343749994</v>
      </c>
    </row>
    <row r="30382" spans="1:4">
      <c r="A30382">
        <v>0.97099100000000005</v>
      </c>
      <c r="B30382" s="1">
        <f t="shared" si="1424"/>
        <v>30379</v>
      </c>
      <c r="C30382" s="2">
        <f t="shared" si="1422"/>
        <v>1390862074.75</v>
      </c>
      <c r="D30382" s="3">
        <f t="shared" si="1423"/>
        <v>41666.732346643512</v>
      </c>
    </row>
    <row r="30383" spans="1:4">
      <c r="A30383">
        <v>0.97099100000000005</v>
      </c>
      <c r="B30383" s="1">
        <f t="shared" si="1424"/>
        <v>30380</v>
      </c>
      <c r="C30383" s="2">
        <f t="shared" si="1422"/>
        <v>1390862075</v>
      </c>
      <c r="D30383" s="3">
        <f t="shared" si="1423"/>
        <v>41666.732349537036</v>
      </c>
    </row>
    <row r="30384" spans="1:4">
      <c r="A30384">
        <v>0.97099100000000005</v>
      </c>
      <c r="B30384" s="1">
        <f t="shared" si="1424"/>
        <v>30381</v>
      </c>
      <c r="C30384" s="2">
        <f t="shared" si="1422"/>
        <v>1390862075.25</v>
      </c>
      <c r="D30384" s="3">
        <f t="shared" si="1423"/>
        <v>41666.732352430554</v>
      </c>
    </row>
    <row r="30385" spans="1:4">
      <c r="A30385">
        <v>0.97099100000000005</v>
      </c>
      <c r="B30385" s="1">
        <f t="shared" si="1424"/>
        <v>30382</v>
      </c>
      <c r="C30385" s="2">
        <f t="shared" si="1422"/>
        <v>1390862075.5</v>
      </c>
      <c r="D30385" s="3">
        <f t="shared" si="1423"/>
        <v>41666.732355324071</v>
      </c>
    </row>
    <row r="30386" spans="1:4">
      <c r="A30386">
        <v>0.97099100000000005</v>
      </c>
      <c r="B30386" s="1">
        <f t="shared" si="1424"/>
        <v>30383</v>
      </c>
      <c r="C30386" s="2">
        <f t="shared" si="1422"/>
        <v>1390862075.75</v>
      </c>
      <c r="D30386" s="3">
        <f t="shared" si="1423"/>
        <v>41666.732358217589</v>
      </c>
    </row>
    <row r="30387" spans="1:4">
      <c r="A30387">
        <v>0.97099100000000005</v>
      </c>
      <c r="B30387" s="1">
        <f t="shared" si="1424"/>
        <v>30384</v>
      </c>
      <c r="C30387" s="2">
        <f t="shared" si="1422"/>
        <v>1390862076</v>
      </c>
      <c r="D30387" s="3">
        <f t="shared" si="1423"/>
        <v>41666.732361111106</v>
      </c>
    </row>
    <row r="30388" spans="1:4">
      <c r="A30388">
        <v>0.97195399999999998</v>
      </c>
      <c r="B30388" s="1">
        <f t="shared" si="1424"/>
        <v>30385</v>
      </c>
      <c r="C30388" s="2">
        <f t="shared" si="1422"/>
        <v>1390862076.25</v>
      </c>
      <c r="D30388" s="3">
        <f t="shared" si="1423"/>
        <v>41666.732364004631</v>
      </c>
    </row>
    <row r="30389" spans="1:4">
      <c r="A30389">
        <v>0.97099100000000005</v>
      </c>
      <c r="B30389" s="1">
        <f t="shared" si="1424"/>
        <v>30386</v>
      </c>
      <c r="C30389" s="2">
        <f t="shared" si="1422"/>
        <v>1390862076.5</v>
      </c>
      <c r="D30389" s="3">
        <f t="shared" si="1423"/>
        <v>41666.732366898148</v>
      </c>
    </row>
    <row r="30390" spans="1:4">
      <c r="A30390">
        <v>0.97099100000000005</v>
      </c>
      <c r="B30390" s="1">
        <f t="shared" si="1424"/>
        <v>30387</v>
      </c>
      <c r="C30390" s="2">
        <f t="shared" si="1422"/>
        <v>1390862076.75</v>
      </c>
      <c r="D30390" s="3">
        <f t="shared" si="1423"/>
        <v>41666.732369791665</v>
      </c>
    </row>
    <row r="30391" spans="1:4">
      <c r="A30391">
        <v>0.97195399999999998</v>
      </c>
      <c r="B30391" s="1">
        <f t="shared" si="1424"/>
        <v>30388</v>
      </c>
      <c r="C30391" s="2">
        <f t="shared" si="1422"/>
        <v>1390862077</v>
      </c>
      <c r="D30391" s="3">
        <f t="shared" si="1423"/>
        <v>41666.732372685183</v>
      </c>
    </row>
    <row r="30392" spans="1:4">
      <c r="A30392">
        <v>0.97195399999999998</v>
      </c>
      <c r="B30392" s="1">
        <f t="shared" si="1424"/>
        <v>30389</v>
      </c>
      <c r="C30392" s="2">
        <f t="shared" si="1422"/>
        <v>1390862077.25</v>
      </c>
      <c r="D30392" s="3">
        <f t="shared" si="1423"/>
        <v>41666.7323755787</v>
      </c>
    </row>
    <row r="30393" spans="1:4">
      <c r="A30393">
        <v>0.97195399999999998</v>
      </c>
      <c r="B30393" s="1">
        <f t="shared" si="1424"/>
        <v>30390</v>
      </c>
      <c r="C30393" s="2">
        <f t="shared" si="1422"/>
        <v>1390862077.5</v>
      </c>
      <c r="D30393" s="3">
        <f t="shared" si="1423"/>
        <v>41666.732378472218</v>
      </c>
    </row>
    <row r="30394" spans="1:4">
      <c r="A30394">
        <v>0.97099100000000005</v>
      </c>
      <c r="B30394" s="1">
        <f t="shared" si="1424"/>
        <v>30391</v>
      </c>
      <c r="C30394" s="2">
        <f t="shared" si="1422"/>
        <v>1390862077.75</v>
      </c>
      <c r="D30394" s="3">
        <f t="shared" si="1423"/>
        <v>41666.732381365735</v>
      </c>
    </row>
    <row r="30395" spans="1:4">
      <c r="A30395">
        <v>0.97099100000000005</v>
      </c>
      <c r="B30395" s="1">
        <f t="shared" si="1424"/>
        <v>30392</v>
      </c>
      <c r="C30395" s="2">
        <f t="shared" si="1422"/>
        <v>1390862078</v>
      </c>
      <c r="D30395" s="3">
        <f t="shared" si="1423"/>
        <v>41666.73238425926</v>
      </c>
    </row>
    <row r="30396" spans="1:4">
      <c r="A30396">
        <v>0.97099100000000005</v>
      </c>
      <c r="B30396" s="1">
        <f t="shared" si="1424"/>
        <v>30393</v>
      </c>
      <c r="C30396" s="2">
        <f t="shared" si="1422"/>
        <v>1390862078.25</v>
      </c>
      <c r="D30396" s="3">
        <f t="shared" si="1423"/>
        <v>41666.732387152777</v>
      </c>
    </row>
    <row r="30397" spans="1:4">
      <c r="A30397">
        <v>0.97099100000000005</v>
      </c>
      <c r="B30397" s="1">
        <f t="shared" si="1424"/>
        <v>30394</v>
      </c>
      <c r="C30397" s="2">
        <f t="shared" si="1422"/>
        <v>1390862078.5</v>
      </c>
      <c r="D30397" s="3">
        <f t="shared" si="1423"/>
        <v>41666.732390046294</v>
      </c>
    </row>
    <row r="30398" spans="1:4">
      <c r="A30398">
        <v>0.97195399999999998</v>
      </c>
      <c r="B30398" s="1">
        <f t="shared" si="1424"/>
        <v>30395</v>
      </c>
      <c r="C30398" s="2">
        <f t="shared" si="1422"/>
        <v>1390862078.75</v>
      </c>
      <c r="D30398" s="3">
        <f t="shared" si="1423"/>
        <v>41666.732392939812</v>
      </c>
    </row>
    <row r="30399" spans="1:4">
      <c r="A30399">
        <v>0.97099100000000005</v>
      </c>
      <c r="B30399" s="1">
        <f t="shared" si="1424"/>
        <v>30396</v>
      </c>
      <c r="C30399" s="2">
        <f t="shared" si="1422"/>
        <v>1390862079</v>
      </c>
      <c r="D30399" s="3">
        <f t="shared" si="1423"/>
        <v>41666.732395833329</v>
      </c>
    </row>
    <row r="30400" spans="1:4">
      <c r="A30400">
        <v>0.97099100000000005</v>
      </c>
      <c r="B30400" s="1">
        <f t="shared" si="1424"/>
        <v>30397</v>
      </c>
      <c r="C30400" s="2">
        <f t="shared" si="1422"/>
        <v>1390862079.25</v>
      </c>
      <c r="D30400" s="3">
        <f t="shared" si="1423"/>
        <v>41666.732398726854</v>
      </c>
    </row>
    <row r="30401" spans="1:4">
      <c r="A30401">
        <v>0.97099100000000005</v>
      </c>
      <c r="B30401" s="1">
        <f t="shared" si="1424"/>
        <v>30398</v>
      </c>
      <c r="C30401" s="2">
        <f t="shared" si="1422"/>
        <v>1390862079.5</v>
      </c>
      <c r="D30401" s="3">
        <f t="shared" si="1423"/>
        <v>41666.732401620371</v>
      </c>
    </row>
    <row r="30402" spans="1:4">
      <c r="A30402">
        <v>0.97099100000000005</v>
      </c>
      <c r="B30402" s="1">
        <f t="shared" si="1424"/>
        <v>30399</v>
      </c>
      <c r="C30402" s="2">
        <f t="shared" si="1422"/>
        <v>1390862079.75</v>
      </c>
      <c r="D30402" s="3">
        <f t="shared" si="1423"/>
        <v>41666.732404513888</v>
      </c>
    </row>
    <row r="30403" spans="1:4">
      <c r="A30403">
        <v>0.97099100000000005</v>
      </c>
      <c r="B30403" s="1">
        <f t="shared" si="1424"/>
        <v>30400</v>
      </c>
      <c r="C30403" s="2">
        <f t="shared" si="1422"/>
        <v>1390862080</v>
      </c>
      <c r="D30403" s="3">
        <f t="shared" si="1423"/>
        <v>41666.732407407406</v>
      </c>
    </row>
    <row r="30404" spans="1:4">
      <c r="A30404">
        <v>0.97099100000000005</v>
      </c>
      <c r="B30404" s="1">
        <f t="shared" si="1424"/>
        <v>30401</v>
      </c>
      <c r="C30404" s="2">
        <f t="shared" ref="C30404:C30467" si="1425">B30404/$A$2+$A$1</f>
        <v>1390862080.25</v>
      </c>
      <c r="D30404" s="3">
        <f t="shared" ref="D30404:D30467" si="1426">(C30404/86400)+DATE(1970,1,1)+(-5/24)</f>
        <v>41666.732410300923</v>
      </c>
    </row>
    <row r="30405" spans="1:4">
      <c r="A30405">
        <v>0.97195399999999998</v>
      </c>
      <c r="B30405" s="1">
        <f t="shared" ref="B30405:B30468" si="1427">B30404+1</f>
        <v>30402</v>
      </c>
      <c r="C30405" s="2">
        <f t="shared" si="1425"/>
        <v>1390862080.5</v>
      </c>
      <c r="D30405" s="3">
        <f t="shared" si="1426"/>
        <v>41666.732413194441</v>
      </c>
    </row>
    <row r="30406" spans="1:4">
      <c r="A30406">
        <v>0.97195399999999998</v>
      </c>
      <c r="B30406" s="1">
        <f t="shared" si="1427"/>
        <v>30403</v>
      </c>
      <c r="C30406" s="2">
        <f t="shared" si="1425"/>
        <v>1390862080.75</v>
      </c>
      <c r="D30406" s="3">
        <f t="shared" si="1426"/>
        <v>41666.732416087958</v>
      </c>
    </row>
    <row r="30407" spans="1:4">
      <c r="A30407">
        <v>0.97195399999999998</v>
      </c>
      <c r="B30407" s="1">
        <f t="shared" si="1427"/>
        <v>30404</v>
      </c>
      <c r="C30407" s="2">
        <f t="shared" si="1425"/>
        <v>1390862081</v>
      </c>
      <c r="D30407" s="3">
        <f t="shared" si="1426"/>
        <v>41666.732418981475</v>
      </c>
    </row>
    <row r="30408" spans="1:4">
      <c r="A30408">
        <v>0.97195399999999998</v>
      </c>
      <c r="B30408" s="1">
        <f t="shared" si="1427"/>
        <v>30405</v>
      </c>
      <c r="C30408" s="2">
        <f t="shared" si="1425"/>
        <v>1390862081.25</v>
      </c>
      <c r="D30408" s="3">
        <f t="shared" si="1426"/>
        <v>41666.732421875</v>
      </c>
    </row>
    <row r="30409" spans="1:4">
      <c r="A30409">
        <v>0.97099100000000005</v>
      </c>
      <c r="B30409" s="1">
        <f t="shared" si="1427"/>
        <v>30406</v>
      </c>
      <c r="C30409" s="2">
        <f t="shared" si="1425"/>
        <v>1390862081.5</v>
      </c>
      <c r="D30409" s="3">
        <f t="shared" si="1426"/>
        <v>41666.732424768517</v>
      </c>
    </row>
    <row r="30410" spans="1:4">
      <c r="A30410">
        <v>0.97099100000000005</v>
      </c>
      <c r="B30410" s="1">
        <f t="shared" si="1427"/>
        <v>30407</v>
      </c>
      <c r="C30410" s="2">
        <f t="shared" si="1425"/>
        <v>1390862081.75</v>
      </c>
      <c r="D30410" s="3">
        <f t="shared" si="1426"/>
        <v>41666.732427662035</v>
      </c>
    </row>
    <row r="30411" spans="1:4">
      <c r="A30411">
        <v>0.97099100000000005</v>
      </c>
      <c r="B30411" s="1">
        <f t="shared" si="1427"/>
        <v>30408</v>
      </c>
      <c r="C30411" s="2">
        <f t="shared" si="1425"/>
        <v>1390862082</v>
      </c>
      <c r="D30411" s="3">
        <f t="shared" si="1426"/>
        <v>41666.732430555552</v>
      </c>
    </row>
    <row r="30412" spans="1:4">
      <c r="A30412">
        <v>0.97195399999999998</v>
      </c>
      <c r="B30412" s="1">
        <f t="shared" si="1427"/>
        <v>30409</v>
      </c>
      <c r="C30412" s="2">
        <f t="shared" si="1425"/>
        <v>1390862082.25</v>
      </c>
      <c r="D30412" s="3">
        <f t="shared" si="1426"/>
        <v>41666.73243344907</v>
      </c>
    </row>
    <row r="30413" spans="1:4">
      <c r="A30413">
        <v>0.97099100000000005</v>
      </c>
      <c r="B30413" s="1">
        <f t="shared" si="1427"/>
        <v>30410</v>
      </c>
      <c r="C30413" s="2">
        <f t="shared" si="1425"/>
        <v>1390862082.5</v>
      </c>
      <c r="D30413" s="3">
        <f t="shared" si="1426"/>
        <v>41666.732436342594</v>
      </c>
    </row>
    <row r="30414" spans="1:4">
      <c r="A30414">
        <v>0.97099100000000005</v>
      </c>
      <c r="B30414" s="1">
        <f t="shared" si="1427"/>
        <v>30411</v>
      </c>
      <c r="C30414" s="2">
        <f t="shared" si="1425"/>
        <v>1390862082.75</v>
      </c>
      <c r="D30414" s="3">
        <f t="shared" si="1426"/>
        <v>41666.732439236112</v>
      </c>
    </row>
    <row r="30415" spans="1:4">
      <c r="A30415">
        <v>0.97195399999999998</v>
      </c>
      <c r="B30415" s="1">
        <f t="shared" si="1427"/>
        <v>30412</v>
      </c>
      <c r="C30415" s="2">
        <f t="shared" si="1425"/>
        <v>1390862083</v>
      </c>
      <c r="D30415" s="3">
        <f t="shared" si="1426"/>
        <v>41666.732442129629</v>
      </c>
    </row>
    <row r="30416" spans="1:4">
      <c r="A30416">
        <v>0.97099100000000005</v>
      </c>
      <c r="B30416" s="1">
        <f t="shared" si="1427"/>
        <v>30413</v>
      </c>
      <c r="C30416" s="2">
        <f t="shared" si="1425"/>
        <v>1390862083.25</v>
      </c>
      <c r="D30416" s="3">
        <f t="shared" si="1426"/>
        <v>41666.732445023146</v>
      </c>
    </row>
    <row r="30417" spans="1:4">
      <c r="A30417">
        <v>0.97099100000000005</v>
      </c>
      <c r="B30417" s="1">
        <f t="shared" si="1427"/>
        <v>30414</v>
      </c>
      <c r="C30417" s="2">
        <f t="shared" si="1425"/>
        <v>1390862083.5</v>
      </c>
      <c r="D30417" s="3">
        <f t="shared" si="1426"/>
        <v>41666.732447916664</v>
      </c>
    </row>
    <row r="30418" spans="1:4">
      <c r="A30418">
        <v>0.97099100000000005</v>
      </c>
      <c r="B30418" s="1">
        <f t="shared" si="1427"/>
        <v>30415</v>
      </c>
      <c r="C30418" s="2">
        <f t="shared" si="1425"/>
        <v>1390862083.75</v>
      </c>
      <c r="D30418" s="3">
        <f t="shared" si="1426"/>
        <v>41666.732450810181</v>
      </c>
    </row>
    <row r="30419" spans="1:4">
      <c r="A30419">
        <v>0.97099100000000005</v>
      </c>
      <c r="B30419" s="1">
        <f t="shared" si="1427"/>
        <v>30416</v>
      </c>
      <c r="C30419" s="2">
        <f t="shared" si="1425"/>
        <v>1390862084</v>
      </c>
      <c r="D30419" s="3">
        <f t="shared" si="1426"/>
        <v>41666.732453703698</v>
      </c>
    </row>
    <row r="30420" spans="1:4">
      <c r="A30420">
        <v>0.97099100000000005</v>
      </c>
      <c r="B30420" s="1">
        <f t="shared" si="1427"/>
        <v>30417</v>
      </c>
      <c r="C30420" s="2">
        <f t="shared" si="1425"/>
        <v>1390862084.25</v>
      </c>
      <c r="D30420" s="3">
        <f t="shared" si="1426"/>
        <v>41666.732456597216</v>
      </c>
    </row>
    <row r="30421" spans="1:4">
      <c r="A30421">
        <v>0.97099100000000005</v>
      </c>
      <c r="B30421" s="1">
        <f t="shared" si="1427"/>
        <v>30418</v>
      </c>
      <c r="C30421" s="2">
        <f t="shared" si="1425"/>
        <v>1390862084.5</v>
      </c>
      <c r="D30421" s="3">
        <f t="shared" si="1426"/>
        <v>41666.73245949074</v>
      </c>
    </row>
    <row r="30422" spans="1:4">
      <c r="A30422">
        <v>0.97099100000000005</v>
      </c>
      <c r="B30422" s="1">
        <f t="shared" si="1427"/>
        <v>30419</v>
      </c>
      <c r="C30422" s="2">
        <f t="shared" si="1425"/>
        <v>1390862084.75</v>
      </c>
      <c r="D30422" s="3">
        <f t="shared" si="1426"/>
        <v>41666.732462384258</v>
      </c>
    </row>
    <row r="30423" spans="1:4">
      <c r="A30423">
        <v>0.97099100000000005</v>
      </c>
      <c r="B30423" s="1">
        <f t="shared" si="1427"/>
        <v>30420</v>
      </c>
      <c r="C30423" s="2">
        <f t="shared" si="1425"/>
        <v>1390862085</v>
      </c>
      <c r="D30423" s="3">
        <f t="shared" si="1426"/>
        <v>41666.732465277775</v>
      </c>
    </row>
    <row r="30424" spans="1:4">
      <c r="A30424">
        <v>0.97099100000000005</v>
      </c>
      <c r="B30424" s="1">
        <f t="shared" si="1427"/>
        <v>30421</v>
      </c>
      <c r="C30424" s="2">
        <f t="shared" si="1425"/>
        <v>1390862085.25</v>
      </c>
      <c r="D30424" s="3">
        <f t="shared" si="1426"/>
        <v>41666.732468171293</v>
      </c>
    </row>
    <row r="30425" spans="1:4">
      <c r="A30425">
        <v>0.97099100000000005</v>
      </c>
      <c r="B30425" s="1">
        <f t="shared" si="1427"/>
        <v>30422</v>
      </c>
      <c r="C30425" s="2">
        <f t="shared" si="1425"/>
        <v>1390862085.5</v>
      </c>
      <c r="D30425" s="3">
        <f t="shared" si="1426"/>
        <v>41666.73247106481</v>
      </c>
    </row>
    <row r="30426" spans="1:4">
      <c r="A30426">
        <v>0.97099100000000005</v>
      </c>
      <c r="B30426" s="1">
        <f t="shared" si="1427"/>
        <v>30423</v>
      </c>
      <c r="C30426" s="2">
        <f t="shared" si="1425"/>
        <v>1390862085.75</v>
      </c>
      <c r="D30426" s="3">
        <f t="shared" si="1426"/>
        <v>41666.732473958335</v>
      </c>
    </row>
    <row r="30427" spans="1:4">
      <c r="A30427">
        <v>0.97099100000000005</v>
      </c>
      <c r="B30427" s="1">
        <f t="shared" si="1427"/>
        <v>30424</v>
      </c>
      <c r="C30427" s="2">
        <f t="shared" si="1425"/>
        <v>1390862086</v>
      </c>
      <c r="D30427" s="3">
        <f t="shared" si="1426"/>
        <v>41666.732476851852</v>
      </c>
    </row>
    <row r="30428" spans="1:4">
      <c r="A30428">
        <v>0.97195399999999998</v>
      </c>
      <c r="B30428" s="1">
        <f t="shared" si="1427"/>
        <v>30425</v>
      </c>
      <c r="C30428" s="2">
        <f t="shared" si="1425"/>
        <v>1390862086.25</v>
      </c>
      <c r="D30428" s="3">
        <f t="shared" si="1426"/>
        <v>41666.732479745369</v>
      </c>
    </row>
    <row r="30429" spans="1:4">
      <c r="A30429">
        <v>0.97099100000000005</v>
      </c>
      <c r="B30429" s="1">
        <f t="shared" si="1427"/>
        <v>30426</v>
      </c>
      <c r="C30429" s="2">
        <f t="shared" si="1425"/>
        <v>1390862086.5</v>
      </c>
      <c r="D30429" s="3">
        <f t="shared" si="1426"/>
        <v>41666.732482638887</v>
      </c>
    </row>
    <row r="30430" spans="1:4">
      <c r="A30430">
        <v>0.97099100000000005</v>
      </c>
      <c r="B30430" s="1">
        <f t="shared" si="1427"/>
        <v>30427</v>
      </c>
      <c r="C30430" s="2">
        <f t="shared" si="1425"/>
        <v>1390862086.75</v>
      </c>
      <c r="D30430" s="3">
        <f t="shared" si="1426"/>
        <v>41666.732485532404</v>
      </c>
    </row>
    <row r="30431" spans="1:4">
      <c r="A30431">
        <v>0.97195399999999998</v>
      </c>
      <c r="B30431" s="1">
        <f t="shared" si="1427"/>
        <v>30428</v>
      </c>
      <c r="C30431" s="2">
        <f t="shared" si="1425"/>
        <v>1390862087</v>
      </c>
      <c r="D30431" s="3">
        <f t="shared" si="1426"/>
        <v>41666.732488425921</v>
      </c>
    </row>
    <row r="30432" spans="1:4">
      <c r="A30432">
        <v>0.97099100000000005</v>
      </c>
      <c r="B30432" s="1">
        <f t="shared" si="1427"/>
        <v>30429</v>
      </c>
      <c r="C30432" s="2">
        <f t="shared" si="1425"/>
        <v>1390862087.25</v>
      </c>
      <c r="D30432" s="3">
        <f t="shared" si="1426"/>
        <v>41666.732491319439</v>
      </c>
    </row>
    <row r="30433" spans="1:4">
      <c r="A30433">
        <v>0.97099100000000005</v>
      </c>
      <c r="B30433" s="1">
        <f t="shared" si="1427"/>
        <v>30430</v>
      </c>
      <c r="C30433" s="2">
        <f t="shared" si="1425"/>
        <v>1390862087.5</v>
      </c>
      <c r="D30433" s="3">
        <f t="shared" si="1426"/>
        <v>41666.732494212956</v>
      </c>
    </row>
    <row r="30434" spans="1:4">
      <c r="A30434">
        <v>0.97099100000000005</v>
      </c>
      <c r="B30434" s="1">
        <f t="shared" si="1427"/>
        <v>30431</v>
      </c>
      <c r="C30434" s="2">
        <f t="shared" si="1425"/>
        <v>1390862087.75</v>
      </c>
      <c r="D30434" s="3">
        <f t="shared" si="1426"/>
        <v>41666.732497106481</v>
      </c>
    </row>
    <row r="30435" spans="1:4">
      <c r="A30435">
        <v>0.97099100000000005</v>
      </c>
      <c r="B30435" s="1">
        <f t="shared" si="1427"/>
        <v>30432</v>
      </c>
      <c r="C30435" s="2">
        <f t="shared" si="1425"/>
        <v>1390862088</v>
      </c>
      <c r="D30435" s="3">
        <f t="shared" si="1426"/>
        <v>41666.732499999998</v>
      </c>
    </row>
    <row r="30436" spans="1:4">
      <c r="A30436">
        <v>0.97099100000000005</v>
      </c>
      <c r="B30436" s="1">
        <f t="shared" si="1427"/>
        <v>30433</v>
      </c>
      <c r="C30436" s="2">
        <f t="shared" si="1425"/>
        <v>1390862088.25</v>
      </c>
      <c r="D30436" s="3">
        <f t="shared" si="1426"/>
        <v>41666.732502893516</v>
      </c>
    </row>
    <row r="30437" spans="1:4">
      <c r="A30437">
        <v>0.97099100000000005</v>
      </c>
      <c r="B30437" s="1">
        <f t="shared" si="1427"/>
        <v>30434</v>
      </c>
      <c r="C30437" s="2">
        <f t="shared" si="1425"/>
        <v>1390862088.5</v>
      </c>
      <c r="D30437" s="3">
        <f t="shared" si="1426"/>
        <v>41666.732505787033</v>
      </c>
    </row>
    <row r="30438" spans="1:4">
      <c r="A30438">
        <v>0.97195399999999998</v>
      </c>
      <c r="B30438" s="1">
        <f t="shared" si="1427"/>
        <v>30435</v>
      </c>
      <c r="C30438" s="2">
        <f t="shared" si="1425"/>
        <v>1390862088.75</v>
      </c>
      <c r="D30438" s="3">
        <f t="shared" si="1426"/>
        <v>41666.732508680558</v>
      </c>
    </row>
    <row r="30439" spans="1:4">
      <c r="A30439">
        <v>0.97099100000000005</v>
      </c>
      <c r="B30439" s="1">
        <f t="shared" si="1427"/>
        <v>30436</v>
      </c>
      <c r="C30439" s="2">
        <f t="shared" si="1425"/>
        <v>1390862089</v>
      </c>
      <c r="D30439" s="3">
        <f t="shared" si="1426"/>
        <v>41666.732511574075</v>
      </c>
    </row>
    <row r="30440" spans="1:4">
      <c r="A30440">
        <v>0.97099100000000005</v>
      </c>
      <c r="B30440" s="1">
        <f t="shared" si="1427"/>
        <v>30437</v>
      </c>
      <c r="C30440" s="2">
        <f t="shared" si="1425"/>
        <v>1390862089.25</v>
      </c>
      <c r="D30440" s="3">
        <f t="shared" si="1426"/>
        <v>41666.732514467592</v>
      </c>
    </row>
    <row r="30441" spans="1:4">
      <c r="A30441">
        <v>0.97099100000000005</v>
      </c>
      <c r="B30441" s="1">
        <f t="shared" si="1427"/>
        <v>30438</v>
      </c>
      <c r="C30441" s="2">
        <f t="shared" si="1425"/>
        <v>1390862089.5</v>
      </c>
      <c r="D30441" s="3">
        <f t="shared" si="1426"/>
        <v>41666.73251736111</v>
      </c>
    </row>
    <row r="30442" spans="1:4">
      <c r="A30442">
        <v>0.97099100000000005</v>
      </c>
      <c r="B30442" s="1">
        <f t="shared" si="1427"/>
        <v>30439</v>
      </c>
      <c r="C30442" s="2">
        <f t="shared" si="1425"/>
        <v>1390862089.75</v>
      </c>
      <c r="D30442" s="3">
        <f t="shared" si="1426"/>
        <v>41666.732520254627</v>
      </c>
    </row>
    <row r="30443" spans="1:4">
      <c r="A30443">
        <v>0.97195399999999998</v>
      </c>
      <c r="B30443" s="1">
        <f t="shared" si="1427"/>
        <v>30440</v>
      </c>
      <c r="C30443" s="2">
        <f t="shared" si="1425"/>
        <v>1390862090</v>
      </c>
      <c r="D30443" s="3">
        <f t="shared" si="1426"/>
        <v>41666.732523148145</v>
      </c>
    </row>
    <row r="30444" spans="1:4">
      <c r="A30444">
        <v>0.97099100000000005</v>
      </c>
      <c r="B30444" s="1">
        <f t="shared" si="1427"/>
        <v>30441</v>
      </c>
      <c r="C30444" s="2">
        <f t="shared" si="1425"/>
        <v>1390862090.25</v>
      </c>
      <c r="D30444" s="3">
        <f t="shared" si="1426"/>
        <v>41666.732526041662</v>
      </c>
    </row>
    <row r="30445" spans="1:4">
      <c r="A30445">
        <v>0.97099100000000005</v>
      </c>
      <c r="B30445" s="1">
        <f t="shared" si="1427"/>
        <v>30442</v>
      </c>
      <c r="C30445" s="2">
        <f t="shared" si="1425"/>
        <v>1390862090.5</v>
      </c>
      <c r="D30445" s="3">
        <f t="shared" si="1426"/>
        <v>41666.732528935179</v>
      </c>
    </row>
    <row r="30446" spans="1:4">
      <c r="A30446">
        <v>0.97195399999999998</v>
      </c>
      <c r="B30446" s="1">
        <f t="shared" si="1427"/>
        <v>30443</v>
      </c>
      <c r="C30446" s="2">
        <f t="shared" si="1425"/>
        <v>1390862090.75</v>
      </c>
      <c r="D30446" s="3">
        <f t="shared" si="1426"/>
        <v>41666.732531828704</v>
      </c>
    </row>
    <row r="30447" spans="1:4">
      <c r="A30447">
        <v>0.97195399999999998</v>
      </c>
      <c r="B30447" s="1">
        <f t="shared" si="1427"/>
        <v>30444</v>
      </c>
      <c r="C30447" s="2">
        <f t="shared" si="1425"/>
        <v>1390862091</v>
      </c>
      <c r="D30447" s="3">
        <f t="shared" si="1426"/>
        <v>41666.732534722221</v>
      </c>
    </row>
    <row r="30448" spans="1:4">
      <c r="A30448">
        <v>0.97195399999999998</v>
      </c>
      <c r="B30448" s="1">
        <f t="shared" si="1427"/>
        <v>30445</v>
      </c>
      <c r="C30448" s="2">
        <f t="shared" si="1425"/>
        <v>1390862091.25</v>
      </c>
      <c r="D30448" s="3">
        <f t="shared" si="1426"/>
        <v>41666.732537615739</v>
      </c>
    </row>
    <row r="30449" spans="1:4">
      <c r="A30449">
        <v>0.97195399999999998</v>
      </c>
      <c r="B30449" s="1">
        <f t="shared" si="1427"/>
        <v>30446</v>
      </c>
      <c r="C30449" s="2">
        <f t="shared" si="1425"/>
        <v>1390862091.5</v>
      </c>
      <c r="D30449" s="3">
        <f t="shared" si="1426"/>
        <v>41666.732540509256</v>
      </c>
    </row>
    <row r="30450" spans="1:4">
      <c r="A30450">
        <v>0.97099100000000005</v>
      </c>
      <c r="B30450" s="1">
        <f t="shared" si="1427"/>
        <v>30447</v>
      </c>
      <c r="C30450" s="2">
        <f t="shared" si="1425"/>
        <v>1390862091.75</v>
      </c>
      <c r="D30450" s="3">
        <f t="shared" si="1426"/>
        <v>41666.732543402773</v>
      </c>
    </row>
    <row r="30451" spans="1:4">
      <c r="A30451">
        <v>0.97099100000000005</v>
      </c>
      <c r="B30451" s="1">
        <f t="shared" si="1427"/>
        <v>30448</v>
      </c>
      <c r="C30451" s="2">
        <f t="shared" si="1425"/>
        <v>1390862092</v>
      </c>
      <c r="D30451" s="3">
        <f t="shared" si="1426"/>
        <v>41666.732546296298</v>
      </c>
    </row>
    <row r="30452" spans="1:4">
      <c r="A30452">
        <v>0.97195399999999998</v>
      </c>
      <c r="B30452" s="1">
        <f t="shared" si="1427"/>
        <v>30449</v>
      </c>
      <c r="C30452" s="2">
        <f t="shared" si="1425"/>
        <v>1390862092.25</v>
      </c>
      <c r="D30452" s="3">
        <f t="shared" si="1426"/>
        <v>41666.732549189815</v>
      </c>
    </row>
    <row r="30453" spans="1:4">
      <c r="A30453">
        <v>0.97195399999999998</v>
      </c>
      <c r="B30453" s="1">
        <f t="shared" si="1427"/>
        <v>30450</v>
      </c>
      <c r="C30453" s="2">
        <f t="shared" si="1425"/>
        <v>1390862092.5</v>
      </c>
      <c r="D30453" s="3">
        <f t="shared" si="1426"/>
        <v>41666.732552083333</v>
      </c>
    </row>
    <row r="30454" spans="1:4">
      <c r="A30454">
        <v>0.97099100000000005</v>
      </c>
      <c r="B30454" s="1">
        <f t="shared" si="1427"/>
        <v>30451</v>
      </c>
      <c r="C30454" s="2">
        <f t="shared" si="1425"/>
        <v>1390862092.75</v>
      </c>
      <c r="D30454" s="3">
        <f t="shared" si="1426"/>
        <v>41666.73255497685</v>
      </c>
    </row>
    <row r="30455" spans="1:4">
      <c r="A30455">
        <v>0.97099100000000005</v>
      </c>
      <c r="B30455" s="1">
        <f t="shared" si="1427"/>
        <v>30452</v>
      </c>
      <c r="C30455" s="2">
        <f t="shared" si="1425"/>
        <v>1390862093</v>
      </c>
      <c r="D30455" s="3">
        <f t="shared" si="1426"/>
        <v>41666.732557870368</v>
      </c>
    </row>
    <row r="30456" spans="1:4">
      <c r="A30456">
        <v>0.97099100000000005</v>
      </c>
      <c r="B30456" s="1">
        <f t="shared" si="1427"/>
        <v>30453</v>
      </c>
      <c r="C30456" s="2">
        <f t="shared" si="1425"/>
        <v>1390862093.25</v>
      </c>
      <c r="D30456" s="3">
        <f t="shared" si="1426"/>
        <v>41666.732560763885</v>
      </c>
    </row>
    <row r="30457" spans="1:4">
      <c r="A30457">
        <v>0.97099100000000005</v>
      </c>
      <c r="B30457" s="1">
        <f t="shared" si="1427"/>
        <v>30454</v>
      </c>
      <c r="C30457" s="2">
        <f t="shared" si="1425"/>
        <v>1390862093.5</v>
      </c>
      <c r="D30457" s="3">
        <f t="shared" si="1426"/>
        <v>41666.732563657402</v>
      </c>
    </row>
    <row r="30458" spans="1:4">
      <c r="A30458">
        <v>0.97195399999999998</v>
      </c>
      <c r="B30458" s="1">
        <f t="shared" si="1427"/>
        <v>30455</v>
      </c>
      <c r="C30458" s="2">
        <f t="shared" si="1425"/>
        <v>1390862093.75</v>
      </c>
      <c r="D30458" s="3">
        <f t="shared" si="1426"/>
        <v>41666.73256655092</v>
      </c>
    </row>
    <row r="30459" spans="1:4">
      <c r="A30459">
        <v>0.97195399999999998</v>
      </c>
      <c r="B30459" s="1">
        <f t="shared" si="1427"/>
        <v>30456</v>
      </c>
      <c r="C30459" s="2">
        <f t="shared" si="1425"/>
        <v>1390862094</v>
      </c>
      <c r="D30459" s="3">
        <f t="shared" si="1426"/>
        <v>41666.732569444444</v>
      </c>
    </row>
    <row r="30460" spans="1:4">
      <c r="A30460">
        <v>0.97099100000000005</v>
      </c>
      <c r="B30460" s="1">
        <f t="shared" si="1427"/>
        <v>30457</v>
      </c>
      <c r="C30460" s="2">
        <f t="shared" si="1425"/>
        <v>1390862094.25</v>
      </c>
      <c r="D30460" s="3">
        <f t="shared" si="1426"/>
        <v>41666.732572337962</v>
      </c>
    </row>
    <row r="30461" spans="1:4">
      <c r="A30461">
        <v>0.97195399999999998</v>
      </c>
      <c r="B30461" s="1">
        <f t="shared" si="1427"/>
        <v>30458</v>
      </c>
      <c r="C30461" s="2">
        <f t="shared" si="1425"/>
        <v>1390862094.5</v>
      </c>
      <c r="D30461" s="3">
        <f t="shared" si="1426"/>
        <v>41666.732575231479</v>
      </c>
    </row>
    <row r="30462" spans="1:4">
      <c r="A30462">
        <v>0.97195399999999998</v>
      </c>
      <c r="B30462" s="1">
        <f t="shared" si="1427"/>
        <v>30459</v>
      </c>
      <c r="C30462" s="2">
        <f t="shared" si="1425"/>
        <v>1390862094.75</v>
      </c>
      <c r="D30462" s="3">
        <f t="shared" si="1426"/>
        <v>41666.732578124997</v>
      </c>
    </row>
    <row r="30463" spans="1:4">
      <c r="A30463">
        <v>0.97195399999999998</v>
      </c>
      <c r="B30463" s="1">
        <f t="shared" si="1427"/>
        <v>30460</v>
      </c>
      <c r="C30463" s="2">
        <f t="shared" si="1425"/>
        <v>1390862095</v>
      </c>
      <c r="D30463" s="3">
        <f t="shared" si="1426"/>
        <v>41666.732581018514</v>
      </c>
    </row>
    <row r="30464" spans="1:4">
      <c r="A30464">
        <v>0.97195399999999998</v>
      </c>
      <c r="B30464" s="1">
        <f t="shared" si="1427"/>
        <v>30461</v>
      </c>
      <c r="C30464" s="2">
        <f t="shared" si="1425"/>
        <v>1390862095.25</v>
      </c>
      <c r="D30464" s="3">
        <f t="shared" si="1426"/>
        <v>41666.732583912039</v>
      </c>
    </row>
    <row r="30465" spans="1:4">
      <c r="A30465">
        <v>0.97195399999999998</v>
      </c>
      <c r="B30465" s="1">
        <f t="shared" si="1427"/>
        <v>30462</v>
      </c>
      <c r="C30465" s="2">
        <f t="shared" si="1425"/>
        <v>1390862095.5</v>
      </c>
      <c r="D30465" s="3">
        <f t="shared" si="1426"/>
        <v>41666.732586805556</v>
      </c>
    </row>
    <row r="30466" spans="1:4">
      <c r="A30466">
        <v>0.97099100000000005</v>
      </c>
      <c r="B30466" s="1">
        <f t="shared" si="1427"/>
        <v>30463</v>
      </c>
      <c r="C30466" s="2">
        <f t="shared" si="1425"/>
        <v>1390862095.75</v>
      </c>
      <c r="D30466" s="3">
        <f t="shared" si="1426"/>
        <v>41666.732589699073</v>
      </c>
    </row>
    <row r="30467" spans="1:4">
      <c r="A30467">
        <v>0.97195399999999998</v>
      </c>
      <c r="B30467" s="1">
        <f t="shared" si="1427"/>
        <v>30464</v>
      </c>
      <c r="C30467" s="2">
        <f t="shared" si="1425"/>
        <v>1390862096</v>
      </c>
      <c r="D30467" s="3">
        <f t="shared" si="1426"/>
        <v>41666.732592592591</v>
      </c>
    </row>
    <row r="30468" spans="1:4">
      <c r="A30468">
        <v>0.97099100000000005</v>
      </c>
      <c r="B30468" s="1">
        <f t="shared" si="1427"/>
        <v>30465</v>
      </c>
      <c r="C30468" s="2">
        <f t="shared" ref="C30468:C30531" si="1428">B30468/$A$2+$A$1</f>
        <v>1390862096.25</v>
      </c>
      <c r="D30468" s="3">
        <f t="shared" ref="D30468:D30531" si="1429">(C30468/86400)+DATE(1970,1,1)+(-5/24)</f>
        <v>41666.732595486108</v>
      </c>
    </row>
    <row r="30469" spans="1:4">
      <c r="A30469">
        <v>0.97195399999999998</v>
      </c>
      <c r="B30469" s="1">
        <f t="shared" ref="B30469:B30532" si="1430">B30468+1</f>
        <v>30466</v>
      </c>
      <c r="C30469" s="2">
        <f t="shared" si="1428"/>
        <v>1390862096.5</v>
      </c>
      <c r="D30469" s="3">
        <f t="shared" si="1429"/>
        <v>41666.732598379625</v>
      </c>
    </row>
    <row r="30470" spans="1:4">
      <c r="A30470">
        <v>0.97195399999999998</v>
      </c>
      <c r="B30470" s="1">
        <f t="shared" si="1430"/>
        <v>30467</v>
      </c>
      <c r="C30470" s="2">
        <f t="shared" si="1428"/>
        <v>1390862096.75</v>
      </c>
      <c r="D30470" s="3">
        <f t="shared" si="1429"/>
        <v>41666.732601273143</v>
      </c>
    </row>
    <row r="30471" spans="1:4">
      <c r="A30471">
        <v>0.97195399999999998</v>
      </c>
      <c r="B30471" s="1">
        <f t="shared" si="1430"/>
        <v>30468</v>
      </c>
      <c r="C30471" s="2">
        <f t="shared" si="1428"/>
        <v>1390862097</v>
      </c>
      <c r="D30471" s="3">
        <f t="shared" si="1429"/>
        <v>41666.73260416666</v>
      </c>
    </row>
    <row r="30472" spans="1:4">
      <c r="A30472">
        <v>0.97195399999999998</v>
      </c>
      <c r="B30472" s="1">
        <f t="shared" si="1430"/>
        <v>30469</v>
      </c>
      <c r="C30472" s="2">
        <f t="shared" si="1428"/>
        <v>1390862097.25</v>
      </c>
      <c r="D30472" s="3">
        <f t="shared" si="1429"/>
        <v>41666.732607060185</v>
      </c>
    </row>
    <row r="30473" spans="1:4">
      <c r="A30473">
        <v>0.97195399999999998</v>
      </c>
      <c r="B30473" s="1">
        <f t="shared" si="1430"/>
        <v>30470</v>
      </c>
      <c r="C30473" s="2">
        <f t="shared" si="1428"/>
        <v>1390862097.5</v>
      </c>
      <c r="D30473" s="3">
        <f t="shared" si="1429"/>
        <v>41666.732609953702</v>
      </c>
    </row>
    <row r="30474" spans="1:4">
      <c r="A30474">
        <v>0.97195399999999998</v>
      </c>
      <c r="B30474" s="1">
        <f t="shared" si="1430"/>
        <v>30471</v>
      </c>
      <c r="C30474" s="2">
        <f t="shared" si="1428"/>
        <v>1390862097.75</v>
      </c>
      <c r="D30474" s="3">
        <f t="shared" si="1429"/>
        <v>41666.73261284722</v>
      </c>
    </row>
    <row r="30475" spans="1:4">
      <c r="A30475">
        <v>0.97195399999999998</v>
      </c>
      <c r="B30475" s="1">
        <f t="shared" si="1430"/>
        <v>30472</v>
      </c>
      <c r="C30475" s="2">
        <f t="shared" si="1428"/>
        <v>1390862098</v>
      </c>
      <c r="D30475" s="3">
        <f t="shared" si="1429"/>
        <v>41666.732615740737</v>
      </c>
    </row>
    <row r="30476" spans="1:4">
      <c r="A30476">
        <v>0.97195399999999998</v>
      </c>
      <c r="B30476" s="1">
        <f t="shared" si="1430"/>
        <v>30473</v>
      </c>
      <c r="C30476" s="2">
        <f t="shared" si="1428"/>
        <v>1390862098.25</v>
      </c>
      <c r="D30476" s="3">
        <f t="shared" si="1429"/>
        <v>41666.732618634254</v>
      </c>
    </row>
    <row r="30477" spans="1:4">
      <c r="A30477">
        <v>0.97195399999999998</v>
      </c>
      <c r="B30477" s="1">
        <f t="shared" si="1430"/>
        <v>30474</v>
      </c>
      <c r="C30477" s="2">
        <f t="shared" si="1428"/>
        <v>1390862098.5</v>
      </c>
      <c r="D30477" s="3">
        <f t="shared" si="1429"/>
        <v>41666.732621527779</v>
      </c>
    </row>
    <row r="30478" spans="1:4">
      <c r="A30478">
        <v>0.97195399999999998</v>
      </c>
      <c r="B30478" s="1">
        <f t="shared" si="1430"/>
        <v>30475</v>
      </c>
      <c r="C30478" s="2">
        <f t="shared" si="1428"/>
        <v>1390862098.75</v>
      </c>
      <c r="D30478" s="3">
        <f t="shared" si="1429"/>
        <v>41666.732624421296</v>
      </c>
    </row>
    <row r="30479" spans="1:4">
      <c r="A30479">
        <v>0.97195399999999998</v>
      </c>
      <c r="B30479" s="1">
        <f t="shared" si="1430"/>
        <v>30476</v>
      </c>
      <c r="C30479" s="2">
        <f t="shared" si="1428"/>
        <v>1390862099</v>
      </c>
      <c r="D30479" s="3">
        <f t="shared" si="1429"/>
        <v>41666.732627314814</v>
      </c>
    </row>
    <row r="30480" spans="1:4">
      <c r="A30480">
        <v>0.97195399999999998</v>
      </c>
      <c r="B30480" s="1">
        <f t="shared" si="1430"/>
        <v>30477</v>
      </c>
      <c r="C30480" s="2">
        <f t="shared" si="1428"/>
        <v>1390862099.25</v>
      </c>
      <c r="D30480" s="3">
        <f t="shared" si="1429"/>
        <v>41666.732630208331</v>
      </c>
    </row>
    <row r="30481" spans="1:4">
      <c r="A30481">
        <v>0.97195399999999998</v>
      </c>
      <c r="B30481" s="1">
        <f t="shared" si="1430"/>
        <v>30478</v>
      </c>
      <c r="C30481" s="2">
        <f t="shared" si="1428"/>
        <v>1390862099.5</v>
      </c>
      <c r="D30481" s="3">
        <f t="shared" si="1429"/>
        <v>41666.732633101848</v>
      </c>
    </row>
    <row r="30482" spans="1:4">
      <c r="A30482">
        <v>0.97195399999999998</v>
      </c>
      <c r="B30482" s="1">
        <f t="shared" si="1430"/>
        <v>30479</v>
      </c>
      <c r="C30482" s="2">
        <f t="shared" si="1428"/>
        <v>1390862099.75</v>
      </c>
      <c r="D30482" s="3">
        <f t="shared" si="1429"/>
        <v>41666.732635995366</v>
      </c>
    </row>
    <row r="30483" spans="1:4">
      <c r="A30483">
        <v>0.97291700000000003</v>
      </c>
      <c r="B30483" s="1">
        <f t="shared" si="1430"/>
        <v>30480</v>
      </c>
      <c r="C30483" s="2">
        <f t="shared" si="1428"/>
        <v>1390862100</v>
      </c>
      <c r="D30483" s="3">
        <f t="shared" si="1429"/>
        <v>41666.732638888883</v>
      </c>
    </row>
    <row r="30484" spans="1:4">
      <c r="A30484">
        <v>0.97099100000000005</v>
      </c>
      <c r="B30484" s="1">
        <f t="shared" si="1430"/>
        <v>30481</v>
      </c>
      <c r="C30484" s="2">
        <f t="shared" si="1428"/>
        <v>1390862100.25</v>
      </c>
      <c r="D30484" s="3">
        <f t="shared" si="1429"/>
        <v>41666.732641782401</v>
      </c>
    </row>
    <row r="30485" spans="1:4">
      <c r="A30485">
        <v>0.97195399999999998</v>
      </c>
      <c r="B30485" s="1">
        <f t="shared" si="1430"/>
        <v>30482</v>
      </c>
      <c r="C30485" s="2">
        <f t="shared" si="1428"/>
        <v>1390862100.5</v>
      </c>
      <c r="D30485" s="3">
        <f t="shared" si="1429"/>
        <v>41666.732644675925</v>
      </c>
    </row>
    <row r="30486" spans="1:4">
      <c r="A30486">
        <v>0.97195399999999998</v>
      </c>
      <c r="B30486" s="1">
        <f t="shared" si="1430"/>
        <v>30483</v>
      </c>
      <c r="C30486" s="2">
        <f t="shared" si="1428"/>
        <v>1390862100.75</v>
      </c>
      <c r="D30486" s="3">
        <f t="shared" si="1429"/>
        <v>41666.732647569443</v>
      </c>
    </row>
    <row r="30487" spans="1:4">
      <c r="A30487">
        <v>0.97195399999999998</v>
      </c>
      <c r="B30487" s="1">
        <f t="shared" si="1430"/>
        <v>30484</v>
      </c>
      <c r="C30487" s="2">
        <f t="shared" si="1428"/>
        <v>1390862101</v>
      </c>
      <c r="D30487" s="3">
        <f t="shared" si="1429"/>
        <v>41666.73265046296</v>
      </c>
    </row>
    <row r="30488" spans="1:4">
      <c r="A30488">
        <v>0.97195399999999998</v>
      </c>
      <c r="B30488" s="1">
        <f t="shared" si="1430"/>
        <v>30485</v>
      </c>
      <c r="C30488" s="2">
        <f t="shared" si="1428"/>
        <v>1390862101.25</v>
      </c>
      <c r="D30488" s="3">
        <f t="shared" si="1429"/>
        <v>41666.732653356477</v>
      </c>
    </row>
    <row r="30489" spans="1:4">
      <c r="A30489">
        <v>0.97195399999999998</v>
      </c>
      <c r="B30489" s="1">
        <f t="shared" si="1430"/>
        <v>30486</v>
      </c>
      <c r="C30489" s="2">
        <f t="shared" si="1428"/>
        <v>1390862101.5</v>
      </c>
      <c r="D30489" s="3">
        <f t="shared" si="1429"/>
        <v>41666.732656250002</v>
      </c>
    </row>
    <row r="30490" spans="1:4">
      <c r="A30490">
        <v>0.97195399999999998</v>
      </c>
      <c r="B30490" s="1">
        <f t="shared" si="1430"/>
        <v>30487</v>
      </c>
      <c r="C30490" s="2">
        <f t="shared" si="1428"/>
        <v>1390862101.75</v>
      </c>
      <c r="D30490" s="3">
        <f t="shared" si="1429"/>
        <v>41666.732659143519</v>
      </c>
    </row>
    <row r="30491" spans="1:4">
      <c r="A30491">
        <v>0.97195399999999998</v>
      </c>
      <c r="B30491" s="1">
        <f t="shared" si="1430"/>
        <v>30488</v>
      </c>
      <c r="C30491" s="2">
        <f t="shared" si="1428"/>
        <v>1390862102</v>
      </c>
      <c r="D30491" s="3">
        <f t="shared" si="1429"/>
        <v>41666.732662037037</v>
      </c>
    </row>
    <row r="30492" spans="1:4">
      <c r="A30492">
        <v>0.97195399999999998</v>
      </c>
      <c r="B30492" s="1">
        <f t="shared" si="1430"/>
        <v>30489</v>
      </c>
      <c r="C30492" s="2">
        <f t="shared" si="1428"/>
        <v>1390862102.25</v>
      </c>
      <c r="D30492" s="3">
        <f t="shared" si="1429"/>
        <v>41666.732664930554</v>
      </c>
    </row>
    <row r="30493" spans="1:4">
      <c r="A30493">
        <v>0.97099100000000005</v>
      </c>
      <c r="B30493" s="1">
        <f t="shared" si="1430"/>
        <v>30490</v>
      </c>
      <c r="C30493" s="2">
        <f t="shared" si="1428"/>
        <v>1390862102.5</v>
      </c>
      <c r="D30493" s="3">
        <f t="shared" si="1429"/>
        <v>41666.732667824072</v>
      </c>
    </row>
    <row r="30494" spans="1:4">
      <c r="A30494">
        <v>0.97195399999999998</v>
      </c>
      <c r="B30494" s="1">
        <f t="shared" si="1430"/>
        <v>30491</v>
      </c>
      <c r="C30494" s="2">
        <f t="shared" si="1428"/>
        <v>1390862102.75</v>
      </c>
      <c r="D30494" s="3">
        <f t="shared" si="1429"/>
        <v>41666.732670717589</v>
      </c>
    </row>
    <row r="30495" spans="1:4">
      <c r="A30495">
        <v>0.97195399999999998</v>
      </c>
      <c r="B30495" s="1">
        <f t="shared" si="1430"/>
        <v>30492</v>
      </c>
      <c r="C30495" s="2">
        <f t="shared" si="1428"/>
        <v>1390862103</v>
      </c>
      <c r="D30495" s="3">
        <f t="shared" si="1429"/>
        <v>41666.732673611106</v>
      </c>
    </row>
    <row r="30496" spans="1:4">
      <c r="A30496">
        <v>0.97195399999999998</v>
      </c>
      <c r="B30496" s="1">
        <f t="shared" si="1430"/>
        <v>30493</v>
      </c>
      <c r="C30496" s="2">
        <f t="shared" si="1428"/>
        <v>1390862103.25</v>
      </c>
      <c r="D30496" s="3">
        <f t="shared" si="1429"/>
        <v>41666.732676504624</v>
      </c>
    </row>
    <row r="30497" spans="1:4">
      <c r="A30497">
        <v>0.97195399999999998</v>
      </c>
      <c r="B30497" s="1">
        <f t="shared" si="1430"/>
        <v>30494</v>
      </c>
      <c r="C30497" s="2">
        <f t="shared" si="1428"/>
        <v>1390862103.5</v>
      </c>
      <c r="D30497" s="3">
        <f t="shared" si="1429"/>
        <v>41666.732679398148</v>
      </c>
    </row>
    <row r="30498" spans="1:4">
      <c r="A30498">
        <v>0.97195399999999998</v>
      </c>
      <c r="B30498" s="1">
        <f t="shared" si="1430"/>
        <v>30495</v>
      </c>
      <c r="C30498" s="2">
        <f t="shared" si="1428"/>
        <v>1390862103.75</v>
      </c>
      <c r="D30498" s="3">
        <f t="shared" si="1429"/>
        <v>41666.732682291666</v>
      </c>
    </row>
    <row r="30499" spans="1:4">
      <c r="A30499">
        <v>0.97195399999999998</v>
      </c>
      <c r="B30499" s="1">
        <f t="shared" si="1430"/>
        <v>30496</v>
      </c>
      <c r="C30499" s="2">
        <f t="shared" si="1428"/>
        <v>1390862104</v>
      </c>
      <c r="D30499" s="3">
        <f t="shared" si="1429"/>
        <v>41666.732685185183</v>
      </c>
    </row>
    <row r="30500" spans="1:4">
      <c r="A30500">
        <v>0.97195399999999998</v>
      </c>
      <c r="B30500" s="1">
        <f t="shared" si="1430"/>
        <v>30497</v>
      </c>
      <c r="C30500" s="2">
        <f t="shared" si="1428"/>
        <v>1390862104.25</v>
      </c>
      <c r="D30500" s="3">
        <f t="shared" si="1429"/>
        <v>41666.7326880787</v>
      </c>
    </row>
    <row r="30501" spans="1:4">
      <c r="A30501">
        <v>0.97195399999999998</v>
      </c>
      <c r="B30501" s="1">
        <f t="shared" si="1430"/>
        <v>30498</v>
      </c>
      <c r="C30501" s="2">
        <f t="shared" si="1428"/>
        <v>1390862104.5</v>
      </c>
      <c r="D30501" s="3">
        <f t="shared" si="1429"/>
        <v>41666.732690972218</v>
      </c>
    </row>
    <row r="30502" spans="1:4">
      <c r="A30502">
        <v>0.97195399999999998</v>
      </c>
      <c r="B30502" s="1">
        <f t="shared" si="1430"/>
        <v>30499</v>
      </c>
      <c r="C30502" s="2">
        <f t="shared" si="1428"/>
        <v>1390862104.75</v>
      </c>
      <c r="D30502" s="3">
        <f t="shared" si="1429"/>
        <v>41666.732693865742</v>
      </c>
    </row>
    <row r="30503" spans="1:4">
      <c r="A30503">
        <v>0.97195399999999998</v>
      </c>
      <c r="B30503" s="1">
        <f t="shared" si="1430"/>
        <v>30500</v>
      </c>
      <c r="C30503" s="2">
        <f t="shared" si="1428"/>
        <v>1390862105</v>
      </c>
      <c r="D30503" s="3">
        <f t="shared" si="1429"/>
        <v>41666.73269675926</v>
      </c>
    </row>
    <row r="30504" spans="1:4">
      <c r="A30504">
        <v>0.97195399999999998</v>
      </c>
      <c r="B30504" s="1">
        <f t="shared" si="1430"/>
        <v>30501</v>
      </c>
      <c r="C30504" s="2">
        <f t="shared" si="1428"/>
        <v>1390862105.25</v>
      </c>
      <c r="D30504" s="3">
        <f t="shared" si="1429"/>
        <v>41666.732699652777</v>
      </c>
    </row>
    <row r="30505" spans="1:4">
      <c r="A30505">
        <v>0.97099100000000005</v>
      </c>
      <c r="B30505" s="1">
        <f t="shared" si="1430"/>
        <v>30502</v>
      </c>
      <c r="C30505" s="2">
        <f t="shared" si="1428"/>
        <v>1390862105.5</v>
      </c>
      <c r="D30505" s="3">
        <f t="shared" si="1429"/>
        <v>41666.732702546295</v>
      </c>
    </row>
    <row r="30506" spans="1:4">
      <c r="A30506">
        <v>0.97099100000000005</v>
      </c>
      <c r="B30506" s="1">
        <f t="shared" si="1430"/>
        <v>30503</v>
      </c>
      <c r="C30506" s="2">
        <f t="shared" si="1428"/>
        <v>1390862105.75</v>
      </c>
      <c r="D30506" s="3">
        <f t="shared" si="1429"/>
        <v>41666.732705439812</v>
      </c>
    </row>
    <row r="30507" spans="1:4">
      <c r="A30507">
        <v>0.97099100000000005</v>
      </c>
      <c r="B30507" s="1">
        <f t="shared" si="1430"/>
        <v>30504</v>
      </c>
      <c r="C30507" s="2">
        <f t="shared" si="1428"/>
        <v>1390862106</v>
      </c>
      <c r="D30507" s="3">
        <f t="shared" si="1429"/>
        <v>41666.732708333329</v>
      </c>
    </row>
    <row r="30508" spans="1:4">
      <c r="A30508">
        <v>0.97195399999999998</v>
      </c>
      <c r="B30508" s="1">
        <f t="shared" si="1430"/>
        <v>30505</v>
      </c>
      <c r="C30508" s="2">
        <f t="shared" si="1428"/>
        <v>1390862106.25</v>
      </c>
      <c r="D30508" s="3">
        <f t="shared" si="1429"/>
        <v>41666.732711226847</v>
      </c>
    </row>
    <row r="30509" spans="1:4">
      <c r="A30509">
        <v>0.97195399999999998</v>
      </c>
      <c r="B30509" s="1">
        <f t="shared" si="1430"/>
        <v>30506</v>
      </c>
      <c r="C30509" s="2">
        <f t="shared" si="1428"/>
        <v>1390862106.5</v>
      </c>
      <c r="D30509" s="3">
        <f t="shared" si="1429"/>
        <v>41666.732714120364</v>
      </c>
    </row>
    <row r="30510" spans="1:4">
      <c r="A30510">
        <v>0.97099100000000005</v>
      </c>
      <c r="B30510" s="1">
        <f t="shared" si="1430"/>
        <v>30507</v>
      </c>
      <c r="C30510" s="2">
        <f t="shared" si="1428"/>
        <v>1390862106.75</v>
      </c>
      <c r="D30510" s="3">
        <f t="shared" si="1429"/>
        <v>41666.732717013889</v>
      </c>
    </row>
    <row r="30511" spans="1:4">
      <c r="A30511">
        <v>0.97195399999999998</v>
      </c>
      <c r="B30511" s="1">
        <f t="shared" si="1430"/>
        <v>30508</v>
      </c>
      <c r="C30511" s="2">
        <f t="shared" si="1428"/>
        <v>1390862107</v>
      </c>
      <c r="D30511" s="3">
        <f t="shared" si="1429"/>
        <v>41666.732719907406</v>
      </c>
    </row>
    <row r="30512" spans="1:4">
      <c r="A30512">
        <v>0.97099100000000005</v>
      </c>
      <c r="B30512" s="1">
        <f t="shared" si="1430"/>
        <v>30509</v>
      </c>
      <c r="C30512" s="2">
        <f t="shared" si="1428"/>
        <v>1390862107.25</v>
      </c>
      <c r="D30512" s="3">
        <f t="shared" si="1429"/>
        <v>41666.732722800924</v>
      </c>
    </row>
    <row r="30513" spans="1:4">
      <c r="A30513">
        <v>0.97099100000000005</v>
      </c>
      <c r="B30513" s="1">
        <f t="shared" si="1430"/>
        <v>30510</v>
      </c>
      <c r="C30513" s="2">
        <f t="shared" si="1428"/>
        <v>1390862107.5</v>
      </c>
      <c r="D30513" s="3">
        <f t="shared" si="1429"/>
        <v>41666.732725694441</v>
      </c>
    </row>
    <row r="30514" spans="1:4">
      <c r="A30514">
        <v>0.97195399999999998</v>
      </c>
      <c r="B30514" s="1">
        <f t="shared" si="1430"/>
        <v>30511</v>
      </c>
      <c r="C30514" s="2">
        <f t="shared" si="1428"/>
        <v>1390862107.75</v>
      </c>
      <c r="D30514" s="3">
        <f t="shared" si="1429"/>
        <v>41666.732728587958</v>
      </c>
    </row>
    <row r="30515" spans="1:4">
      <c r="A30515">
        <v>0.97195399999999998</v>
      </c>
      <c r="B30515" s="1">
        <f t="shared" si="1430"/>
        <v>30512</v>
      </c>
      <c r="C30515" s="2">
        <f t="shared" si="1428"/>
        <v>1390862108</v>
      </c>
      <c r="D30515" s="3">
        <f t="shared" si="1429"/>
        <v>41666.732731481483</v>
      </c>
    </row>
    <row r="30516" spans="1:4">
      <c r="A30516">
        <v>0.97195399999999998</v>
      </c>
      <c r="B30516" s="1">
        <f t="shared" si="1430"/>
        <v>30513</v>
      </c>
      <c r="C30516" s="2">
        <f t="shared" si="1428"/>
        <v>1390862108.25</v>
      </c>
      <c r="D30516" s="3">
        <f t="shared" si="1429"/>
        <v>41666.732734375</v>
      </c>
    </row>
    <row r="30517" spans="1:4">
      <c r="A30517">
        <v>0.97195399999999998</v>
      </c>
      <c r="B30517" s="1">
        <f t="shared" si="1430"/>
        <v>30514</v>
      </c>
      <c r="C30517" s="2">
        <f t="shared" si="1428"/>
        <v>1390862108.5</v>
      </c>
      <c r="D30517" s="3">
        <f t="shared" si="1429"/>
        <v>41666.732737268518</v>
      </c>
    </row>
    <row r="30518" spans="1:4">
      <c r="A30518">
        <v>0.97195399999999998</v>
      </c>
      <c r="B30518" s="1">
        <f t="shared" si="1430"/>
        <v>30515</v>
      </c>
      <c r="C30518" s="2">
        <f t="shared" si="1428"/>
        <v>1390862108.75</v>
      </c>
      <c r="D30518" s="3">
        <f t="shared" si="1429"/>
        <v>41666.732740162035</v>
      </c>
    </row>
    <row r="30519" spans="1:4">
      <c r="A30519">
        <v>0.97099100000000005</v>
      </c>
      <c r="B30519" s="1">
        <f t="shared" si="1430"/>
        <v>30516</v>
      </c>
      <c r="C30519" s="2">
        <f t="shared" si="1428"/>
        <v>1390862109</v>
      </c>
      <c r="D30519" s="3">
        <f t="shared" si="1429"/>
        <v>41666.732743055552</v>
      </c>
    </row>
    <row r="30520" spans="1:4">
      <c r="A30520">
        <v>0.97099100000000005</v>
      </c>
      <c r="B30520" s="1">
        <f t="shared" si="1430"/>
        <v>30517</v>
      </c>
      <c r="C30520" s="2">
        <f t="shared" si="1428"/>
        <v>1390862109.25</v>
      </c>
      <c r="D30520" s="3">
        <f t="shared" si="1429"/>
        <v>41666.73274594907</v>
      </c>
    </row>
    <row r="30521" spans="1:4">
      <c r="A30521">
        <v>0.97195399999999998</v>
      </c>
      <c r="B30521" s="1">
        <f t="shared" si="1430"/>
        <v>30518</v>
      </c>
      <c r="C30521" s="2">
        <f t="shared" si="1428"/>
        <v>1390862109.5</v>
      </c>
      <c r="D30521" s="3">
        <f t="shared" si="1429"/>
        <v>41666.732748842587</v>
      </c>
    </row>
    <row r="30522" spans="1:4">
      <c r="A30522">
        <v>0.97195399999999998</v>
      </c>
      <c r="B30522" s="1">
        <f t="shared" si="1430"/>
        <v>30519</v>
      </c>
      <c r="C30522" s="2">
        <f t="shared" si="1428"/>
        <v>1390862109.75</v>
      </c>
      <c r="D30522" s="3">
        <f t="shared" si="1429"/>
        <v>41666.732751736105</v>
      </c>
    </row>
    <row r="30523" spans="1:4">
      <c r="A30523">
        <v>0.97195399999999998</v>
      </c>
      <c r="B30523" s="1">
        <f t="shared" si="1430"/>
        <v>30520</v>
      </c>
      <c r="C30523" s="2">
        <f t="shared" si="1428"/>
        <v>1390862110</v>
      </c>
      <c r="D30523" s="3">
        <f t="shared" si="1429"/>
        <v>41666.732754629629</v>
      </c>
    </row>
    <row r="30524" spans="1:4">
      <c r="A30524">
        <v>0.97195399999999998</v>
      </c>
      <c r="B30524" s="1">
        <f t="shared" si="1430"/>
        <v>30521</v>
      </c>
      <c r="C30524" s="2">
        <f t="shared" si="1428"/>
        <v>1390862110.25</v>
      </c>
      <c r="D30524" s="3">
        <f t="shared" si="1429"/>
        <v>41666.732757523147</v>
      </c>
    </row>
    <row r="30525" spans="1:4">
      <c r="A30525">
        <v>0.97195399999999998</v>
      </c>
      <c r="B30525" s="1">
        <f t="shared" si="1430"/>
        <v>30522</v>
      </c>
      <c r="C30525" s="2">
        <f t="shared" si="1428"/>
        <v>1390862110.5</v>
      </c>
      <c r="D30525" s="3">
        <f t="shared" si="1429"/>
        <v>41666.732760416664</v>
      </c>
    </row>
    <row r="30526" spans="1:4">
      <c r="A30526">
        <v>0.97195399999999998</v>
      </c>
      <c r="B30526" s="1">
        <f t="shared" si="1430"/>
        <v>30523</v>
      </c>
      <c r="C30526" s="2">
        <f t="shared" si="1428"/>
        <v>1390862110.75</v>
      </c>
      <c r="D30526" s="3">
        <f t="shared" si="1429"/>
        <v>41666.732763310181</v>
      </c>
    </row>
    <row r="30527" spans="1:4">
      <c r="A30527">
        <v>0.97195399999999998</v>
      </c>
      <c r="B30527" s="1">
        <f t="shared" si="1430"/>
        <v>30524</v>
      </c>
      <c r="C30527" s="2">
        <f t="shared" si="1428"/>
        <v>1390862111</v>
      </c>
      <c r="D30527" s="3">
        <f t="shared" si="1429"/>
        <v>41666.732766203699</v>
      </c>
    </row>
    <row r="30528" spans="1:4">
      <c r="A30528">
        <v>0.97195399999999998</v>
      </c>
      <c r="B30528" s="1">
        <f t="shared" si="1430"/>
        <v>30525</v>
      </c>
      <c r="C30528" s="2">
        <f t="shared" si="1428"/>
        <v>1390862111.25</v>
      </c>
      <c r="D30528" s="3">
        <f t="shared" si="1429"/>
        <v>41666.732769097223</v>
      </c>
    </row>
    <row r="30529" spans="1:4">
      <c r="A30529">
        <v>0.97195399999999998</v>
      </c>
      <c r="B30529" s="1">
        <f t="shared" si="1430"/>
        <v>30526</v>
      </c>
      <c r="C30529" s="2">
        <f t="shared" si="1428"/>
        <v>1390862111.5</v>
      </c>
      <c r="D30529" s="3">
        <f t="shared" si="1429"/>
        <v>41666.732771990741</v>
      </c>
    </row>
    <row r="30530" spans="1:4">
      <c r="A30530">
        <v>0.97195399999999998</v>
      </c>
      <c r="B30530" s="1">
        <f t="shared" si="1430"/>
        <v>30527</v>
      </c>
      <c r="C30530" s="2">
        <f t="shared" si="1428"/>
        <v>1390862111.75</v>
      </c>
      <c r="D30530" s="3">
        <f t="shared" si="1429"/>
        <v>41666.732774884258</v>
      </c>
    </row>
    <row r="30531" spans="1:4">
      <c r="A30531">
        <v>0.97099100000000005</v>
      </c>
      <c r="B30531" s="1">
        <f t="shared" si="1430"/>
        <v>30528</v>
      </c>
      <c r="C30531" s="2">
        <f t="shared" si="1428"/>
        <v>1390862112</v>
      </c>
      <c r="D30531" s="3">
        <f t="shared" si="1429"/>
        <v>41666.732777777775</v>
      </c>
    </row>
    <row r="30532" spans="1:4">
      <c r="A30532">
        <v>0.97195399999999998</v>
      </c>
      <c r="B30532" s="1">
        <f t="shared" si="1430"/>
        <v>30529</v>
      </c>
      <c r="C30532" s="2">
        <f t="shared" ref="C30532:C30595" si="1431">B30532/$A$2+$A$1</f>
        <v>1390862112.25</v>
      </c>
      <c r="D30532" s="3">
        <f t="shared" ref="D30532:D30595" si="1432">(C30532/86400)+DATE(1970,1,1)+(-5/24)</f>
        <v>41666.732780671293</v>
      </c>
    </row>
    <row r="30533" spans="1:4">
      <c r="A30533">
        <v>0.97195399999999998</v>
      </c>
      <c r="B30533" s="1">
        <f t="shared" ref="B30533:B30596" si="1433">B30532+1</f>
        <v>30530</v>
      </c>
      <c r="C30533" s="2">
        <f t="shared" si="1431"/>
        <v>1390862112.5</v>
      </c>
      <c r="D30533" s="3">
        <f t="shared" si="1432"/>
        <v>41666.73278356481</v>
      </c>
    </row>
    <row r="30534" spans="1:4">
      <c r="A30534">
        <v>0.97099100000000005</v>
      </c>
      <c r="B30534" s="1">
        <f t="shared" si="1433"/>
        <v>30531</v>
      </c>
      <c r="C30534" s="2">
        <f t="shared" si="1431"/>
        <v>1390862112.75</v>
      </c>
      <c r="D30534" s="3">
        <f t="shared" si="1432"/>
        <v>41666.732786458328</v>
      </c>
    </row>
    <row r="30535" spans="1:4">
      <c r="A30535">
        <v>0.97195399999999998</v>
      </c>
      <c r="B30535" s="1">
        <f t="shared" si="1433"/>
        <v>30532</v>
      </c>
      <c r="C30535" s="2">
        <f t="shared" si="1431"/>
        <v>1390862113</v>
      </c>
      <c r="D30535" s="3">
        <f t="shared" si="1432"/>
        <v>41666.732789351845</v>
      </c>
    </row>
    <row r="30536" spans="1:4">
      <c r="A30536">
        <v>0.97195399999999998</v>
      </c>
      <c r="B30536" s="1">
        <f t="shared" si="1433"/>
        <v>30533</v>
      </c>
      <c r="C30536" s="2">
        <f t="shared" si="1431"/>
        <v>1390862113.25</v>
      </c>
      <c r="D30536" s="3">
        <f t="shared" si="1432"/>
        <v>41666.73279224537</v>
      </c>
    </row>
    <row r="30537" spans="1:4">
      <c r="A30537">
        <v>0.97099100000000005</v>
      </c>
      <c r="B30537" s="1">
        <f t="shared" si="1433"/>
        <v>30534</v>
      </c>
      <c r="C30537" s="2">
        <f t="shared" si="1431"/>
        <v>1390862113.5</v>
      </c>
      <c r="D30537" s="3">
        <f t="shared" si="1432"/>
        <v>41666.732795138887</v>
      </c>
    </row>
    <row r="30538" spans="1:4">
      <c r="A30538">
        <v>0.97099100000000005</v>
      </c>
      <c r="B30538" s="1">
        <f t="shared" si="1433"/>
        <v>30535</v>
      </c>
      <c r="C30538" s="2">
        <f t="shared" si="1431"/>
        <v>1390862113.75</v>
      </c>
      <c r="D30538" s="3">
        <f t="shared" si="1432"/>
        <v>41666.732798032404</v>
      </c>
    </row>
    <row r="30539" spans="1:4">
      <c r="A30539">
        <v>0.97195399999999998</v>
      </c>
      <c r="B30539" s="1">
        <f t="shared" si="1433"/>
        <v>30536</v>
      </c>
      <c r="C30539" s="2">
        <f t="shared" si="1431"/>
        <v>1390862114</v>
      </c>
      <c r="D30539" s="3">
        <f t="shared" si="1432"/>
        <v>41666.732800925922</v>
      </c>
    </row>
    <row r="30540" spans="1:4">
      <c r="A30540">
        <v>0.97099100000000005</v>
      </c>
      <c r="B30540" s="1">
        <f t="shared" si="1433"/>
        <v>30537</v>
      </c>
      <c r="C30540" s="2">
        <f t="shared" si="1431"/>
        <v>1390862114.25</v>
      </c>
      <c r="D30540" s="3">
        <f t="shared" si="1432"/>
        <v>41666.732803819446</v>
      </c>
    </row>
    <row r="30541" spans="1:4">
      <c r="A30541">
        <v>0.97099100000000005</v>
      </c>
      <c r="B30541" s="1">
        <f t="shared" si="1433"/>
        <v>30538</v>
      </c>
      <c r="C30541" s="2">
        <f t="shared" si="1431"/>
        <v>1390862114.5</v>
      </c>
      <c r="D30541" s="3">
        <f t="shared" si="1432"/>
        <v>41666.732806712964</v>
      </c>
    </row>
    <row r="30542" spans="1:4">
      <c r="A30542">
        <v>0.97099100000000005</v>
      </c>
      <c r="B30542" s="1">
        <f t="shared" si="1433"/>
        <v>30539</v>
      </c>
      <c r="C30542" s="2">
        <f t="shared" si="1431"/>
        <v>1390862114.75</v>
      </c>
      <c r="D30542" s="3">
        <f t="shared" si="1432"/>
        <v>41666.732809606481</v>
      </c>
    </row>
    <row r="30543" spans="1:4">
      <c r="A30543">
        <v>0.97195399999999998</v>
      </c>
      <c r="B30543" s="1">
        <f t="shared" si="1433"/>
        <v>30540</v>
      </c>
      <c r="C30543" s="2">
        <f t="shared" si="1431"/>
        <v>1390862115</v>
      </c>
      <c r="D30543" s="3">
        <f t="shared" si="1432"/>
        <v>41666.732812499999</v>
      </c>
    </row>
    <row r="30544" spans="1:4">
      <c r="A30544">
        <v>0.97195399999999998</v>
      </c>
      <c r="B30544" s="1">
        <f t="shared" si="1433"/>
        <v>30541</v>
      </c>
      <c r="C30544" s="2">
        <f t="shared" si="1431"/>
        <v>1390862115.25</v>
      </c>
      <c r="D30544" s="3">
        <f t="shared" si="1432"/>
        <v>41666.732815393516</v>
      </c>
    </row>
    <row r="30545" spans="1:4">
      <c r="A30545">
        <v>0.97099100000000005</v>
      </c>
      <c r="B30545" s="1">
        <f t="shared" si="1433"/>
        <v>30542</v>
      </c>
      <c r="C30545" s="2">
        <f t="shared" si="1431"/>
        <v>1390862115.5</v>
      </c>
      <c r="D30545" s="3">
        <f t="shared" si="1432"/>
        <v>41666.732818287033</v>
      </c>
    </row>
    <row r="30546" spans="1:4">
      <c r="A30546">
        <v>0.97099100000000005</v>
      </c>
      <c r="B30546" s="1">
        <f t="shared" si="1433"/>
        <v>30543</v>
      </c>
      <c r="C30546" s="2">
        <f t="shared" si="1431"/>
        <v>1390862115.75</v>
      </c>
      <c r="D30546" s="3">
        <f t="shared" si="1432"/>
        <v>41666.732821180551</v>
      </c>
    </row>
    <row r="30547" spans="1:4">
      <c r="A30547">
        <v>0.97195399999999998</v>
      </c>
      <c r="B30547" s="1">
        <f t="shared" si="1433"/>
        <v>30544</v>
      </c>
      <c r="C30547" s="2">
        <f t="shared" si="1431"/>
        <v>1390862116</v>
      </c>
      <c r="D30547" s="3">
        <f t="shared" si="1432"/>
        <v>41666.732824074068</v>
      </c>
    </row>
    <row r="30548" spans="1:4">
      <c r="A30548">
        <v>0.97099100000000005</v>
      </c>
      <c r="B30548" s="1">
        <f t="shared" si="1433"/>
        <v>30545</v>
      </c>
      <c r="C30548" s="2">
        <f t="shared" si="1431"/>
        <v>1390862116.25</v>
      </c>
      <c r="D30548" s="3">
        <f t="shared" si="1432"/>
        <v>41666.732826967593</v>
      </c>
    </row>
    <row r="30549" spans="1:4">
      <c r="A30549">
        <v>0.97195399999999998</v>
      </c>
      <c r="B30549" s="1">
        <f t="shared" si="1433"/>
        <v>30546</v>
      </c>
      <c r="C30549" s="2">
        <f t="shared" si="1431"/>
        <v>1390862116.5</v>
      </c>
      <c r="D30549" s="3">
        <f t="shared" si="1432"/>
        <v>41666.73282986111</v>
      </c>
    </row>
    <row r="30550" spans="1:4">
      <c r="A30550">
        <v>0.97099100000000005</v>
      </c>
      <c r="B30550" s="1">
        <f t="shared" si="1433"/>
        <v>30547</v>
      </c>
      <c r="C30550" s="2">
        <f t="shared" si="1431"/>
        <v>1390862116.75</v>
      </c>
      <c r="D30550" s="3">
        <f t="shared" si="1432"/>
        <v>41666.732832754627</v>
      </c>
    </row>
    <row r="30551" spans="1:4">
      <c r="A30551">
        <v>0.97099100000000005</v>
      </c>
      <c r="B30551" s="1">
        <f t="shared" si="1433"/>
        <v>30548</v>
      </c>
      <c r="C30551" s="2">
        <f t="shared" si="1431"/>
        <v>1390862117</v>
      </c>
      <c r="D30551" s="3">
        <f t="shared" si="1432"/>
        <v>41666.732835648145</v>
      </c>
    </row>
    <row r="30552" spans="1:4">
      <c r="A30552">
        <v>0.97195399999999998</v>
      </c>
      <c r="B30552" s="1">
        <f t="shared" si="1433"/>
        <v>30549</v>
      </c>
      <c r="C30552" s="2">
        <f t="shared" si="1431"/>
        <v>1390862117.25</v>
      </c>
      <c r="D30552" s="3">
        <f t="shared" si="1432"/>
        <v>41666.732838541662</v>
      </c>
    </row>
    <row r="30553" spans="1:4">
      <c r="A30553">
        <v>0.97195399999999998</v>
      </c>
      <c r="B30553" s="1">
        <f t="shared" si="1433"/>
        <v>30550</v>
      </c>
      <c r="C30553" s="2">
        <f t="shared" si="1431"/>
        <v>1390862117.5</v>
      </c>
      <c r="D30553" s="3">
        <f t="shared" si="1432"/>
        <v>41666.732841435187</v>
      </c>
    </row>
    <row r="30554" spans="1:4">
      <c r="A30554">
        <v>0.97195399999999998</v>
      </c>
      <c r="B30554" s="1">
        <f t="shared" si="1433"/>
        <v>30551</v>
      </c>
      <c r="C30554" s="2">
        <f t="shared" si="1431"/>
        <v>1390862117.75</v>
      </c>
      <c r="D30554" s="3">
        <f t="shared" si="1432"/>
        <v>41666.732844328704</v>
      </c>
    </row>
    <row r="30555" spans="1:4">
      <c r="A30555">
        <v>0.97195399999999998</v>
      </c>
      <c r="B30555" s="1">
        <f t="shared" si="1433"/>
        <v>30552</v>
      </c>
      <c r="C30555" s="2">
        <f t="shared" si="1431"/>
        <v>1390862118</v>
      </c>
      <c r="D30555" s="3">
        <f t="shared" si="1432"/>
        <v>41666.732847222222</v>
      </c>
    </row>
    <row r="30556" spans="1:4">
      <c r="A30556">
        <v>0.97099100000000005</v>
      </c>
      <c r="B30556" s="1">
        <f t="shared" si="1433"/>
        <v>30553</v>
      </c>
      <c r="C30556" s="2">
        <f t="shared" si="1431"/>
        <v>1390862118.25</v>
      </c>
      <c r="D30556" s="3">
        <f t="shared" si="1432"/>
        <v>41666.732850115739</v>
      </c>
    </row>
    <row r="30557" spans="1:4">
      <c r="A30557">
        <v>0.97195399999999998</v>
      </c>
      <c r="B30557" s="1">
        <f t="shared" si="1433"/>
        <v>30554</v>
      </c>
      <c r="C30557" s="2">
        <f t="shared" si="1431"/>
        <v>1390862118.5</v>
      </c>
      <c r="D30557" s="3">
        <f t="shared" si="1432"/>
        <v>41666.732853009256</v>
      </c>
    </row>
    <row r="30558" spans="1:4">
      <c r="A30558">
        <v>0.97195399999999998</v>
      </c>
      <c r="B30558" s="1">
        <f t="shared" si="1433"/>
        <v>30555</v>
      </c>
      <c r="C30558" s="2">
        <f t="shared" si="1431"/>
        <v>1390862118.75</v>
      </c>
      <c r="D30558" s="3">
        <f t="shared" si="1432"/>
        <v>41666.732855902774</v>
      </c>
    </row>
    <row r="30559" spans="1:4">
      <c r="A30559">
        <v>0.97195399999999998</v>
      </c>
      <c r="B30559" s="1">
        <f t="shared" si="1433"/>
        <v>30556</v>
      </c>
      <c r="C30559" s="2">
        <f t="shared" si="1431"/>
        <v>1390862119</v>
      </c>
      <c r="D30559" s="3">
        <f t="shared" si="1432"/>
        <v>41666.732858796291</v>
      </c>
    </row>
    <row r="30560" spans="1:4">
      <c r="A30560">
        <v>0.97099100000000005</v>
      </c>
      <c r="B30560" s="1">
        <f t="shared" si="1433"/>
        <v>30557</v>
      </c>
      <c r="C30560" s="2">
        <f t="shared" si="1431"/>
        <v>1390862119.25</v>
      </c>
      <c r="D30560" s="3">
        <f t="shared" si="1432"/>
        <v>41666.732861689808</v>
      </c>
    </row>
    <row r="30561" spans="1:4">
      <c r="A30561">
        <v>0.97099100000000005</v>
      </c>
      <c r="B30561" s="1">
        <f t="shared" si="1433"/>
        <v>30558</v>
      </c>
      <c r="C30561" s="2">
        <f t="shared" si="1431"/>
        <v>1390862119.5</v>
      </c>
      <c r="D30561" s="3">
        <f t="shared" si="1432"/>
        <v>41666.732864583333</v>
      </c>
    </row>
    <row r="30562" spans="1:4">
      <c r="A30562">
        <v>0.97099100000000005</v>
      </c>
      <c r="B30562" s="1">
        <f t="shared" si="1433"/>
        <v>30559</v>
      </c>
      <c r="C30562" s="2">
        <f t="shared" si="1431"/>
        <v>1390862119.75</v>
      </c>
      <c r="D30562" s="3">
        <f t="shared" si="1432"/>
        <v>41666.732867476851</v>
      </c>
    </row>
    <row r="30563" spans="1:4">
      <c r="A30563">
        <v>0.97099100000000005</v>
      </c>
      <c r="B30563" s="1">
        <f t="shared" si="1433"/>
        <v>30560</v>
      </c>
      <c r="C30563" s="2">
        <f t="shared" si="1431"/>
        <v>1390862120</v>
      </c>
      <c r="D30563" s="3">
        <f t="shared" si="1432"/>
        <v>41666.732870370368</v>
      </c>
    </row>
    <row r="30564" spans="1:4">
      <c r="A30564">
        <v>0.97099100000000005</v>
      </c>
      <c r="B30564" s="1">
        <f t="shared" si="1433"/>
        <v>30561</v>
      </c>
      <c r="C30564" s="2">
        <f t="shared" si="1431"/>
        <v>1390862120.25</v>
      </c>
      <c r="D30564" s="3">
        <f t="shared" si="1432"/>
        <v>41666.732873263885</v>
      </c>
    </row>
    <row r="30565" spans="1:4">
      <c r="A30565">
        <v>0.97099100000000005</v>
      </c>
      <c r="B30565" s="1">
        <f t="shared" si="1433"/>
        <v>30562</v>
      </c>
      <c r="C30565" s="2">
        <f t="shared" si="1431"/>
        <v>1390862120.5</v>
      </c>
      <c r="D30565" s="3">
        <f t="shared" si="1432"/>
        <v>41666.732876157403</v>
      </c>
    </row>
    <row r="30566" spans="1:4">
      <c r="A30566">
        <v>0.97099100000000005</v>
      </c>
      <c r="B30566" s="1">
        <f t="shared" si="1433"/>
        <v>30563</v>
      </c>
      <c r="C30566" s="2">
        <f t="shared" si="1431"/>
        <v>1390862120.75</v>
      </c>
      <c r="D30566" s="3">
        <f t="shared" si="1432"/>
        <v>41666.732879050927</v>
      </c>
    </row>
    <row r="30567" spans="1:4">
      <c r="A30567">
        <v>0.97099100000000005</v>
      </c>
      <c r="B30567" s="1">
        <f t="shared" si="1433"/>
        <v>30564</v>
      </c>
      <c r="C30567" s="2">
        <f t="shared" si="1431"/>
        <v>1390862121</v>
      </c>
      <c r="D30567" s="3">
        <f t="shared" si="1432"/>
        <v>41666.732881944445</v>
      </c>
    </row>
    <row r="30568" spans="1:4">
      <c r="A30568">
        <v>0.97099100000000005</v>
      </c>
      <c r="B30568" s="1">
        <f t="shared" si="1433"/>
        <v>30565</v>
      </c>
      <c r="C30568" s="2">
        <f t="shared" si="1431"/>
        <v>1390862121.25</v>
      </c>
      <c r="D30568" s="3">
        <f t="shared" si="1432"/>
        <v>41666.732884837962</v>
      </c>
    </row>
    <row r="30569" spans="1:4">
      <c r="A30569">
        <v>0.97099100000000005</v>
      </c>
      <c r="B30569" s="1">
        <f t="shared" si="1433"/>
        <v>30566</v>
      </c>
      <c r="C30569" s="2">
        <f t="shared" si="1431"/>
        <v>1390862121.5</v>
      </c>
      <c r="D30569" s="3">
        <f t="shared" si="1432"/>
        <v>41666.732887731479</v>
      </c>
    </row>
    <row r="30570" spans="1:4">
      <c r="A30570">
        <v>0.97099100000000005</v>
      </c>
      <c r="B30570" s="1">
        <f t="shared" si="1433"/>
        <v>30567</v>
      </c>
      <c r="C30570" s="2">
        <f t="shared" si="1431"/>
        <v>1390862121.75</v>
      </c>
      <c r="D30570" s="3">
        <f t="shared" si="1432"/>
        <v>41666.732890624997</v>
      </c>
    </row>
    <row r="30571" spans="1:4">
      <c r="A30571">
        <v>0.97099100000000005</v>
      </c>
      <c r="B30571" s="1">
        <f t="shared" si="1433"/>
        <v>30568</v>
      </c>
      <c r="C30571" s="2">
        <f t="shared" si="1431"/>
        <v>1390862122</v>
      </c>
      <c r="D30571" s="3">
        <f t="shared" si="1432"/>
        <v>41666.732893518514</v>
      </c>
    </row>
    <row r="30572" spans="1:4">
      <c r="A30572">
        <v>0.97195399999999998</v>
      </c>
      <c r="B30572" s="1">
        <f t="shared" si="1433"/>
        <v>30569</v>
      </c>
      <c r="C30572" s="2">
        <f t="shared" si="1431"/>
        <v>1390862122.25</v>
      </c>
      <c r="D30572" s="3">
        <f t="shared" si="1432"/>
        <v>41666.732896412032</v>
      </c>
    </row>
    <row r="30573" spans="1:4">
      <c r="A30573">
        <v>0.97099100000000005</v>
      </c>
      <c r="B30573" s="1">
        <f t="shared" si="1433"/>
        <v>30570</v>
      </c>
      <c r="C30573" s="2">
        <f t="shared" si="1431"/>
        <v>1390862122.5</v>
      </c>
      <c r="D30573" s="3">
        <f t="shared" si="1432"/>
        <v>41666.732899305549</v>
      </c>
    </row>
    <row r="30574" spans="1:4">
      <c r="A30574">
        <v>0.97099100000000005</v>
      </c>
      <c r="B30574" s="1">
        <f t="shared" si="1433"/>
        <v>30571</v>
      </c>
      <c r="C30574" s="2">
        <f t="shared" si="1431"/>
        <v>1390862122.75</v>
      </c>
      <c r="D30574" s="3">
        <f t="shared" si="1432"/>
        <v>41666.732902199074</v>
      </c>
    </row>
    <row r="30575" spans="1:4">
      <c r="A30575">
        <v>0.97099100000000005</v>
      </c>
      <c r="B30575" s="1">
        <f t="shared" si="1433"/>
        <v>30572</v>
      </c>
      <c r="C30575" s="2">
        <f t="shared" si="1431"/>
        <v>1390862123</v>
      </c>
      <c r="D30575" s="3">
        <f t="shared" si="1432"/>
        <v>41666.732905092591</v>
      </c>
    </row>
    <row r="30576" spans="1:4">
      <c r="A30576">
        <v>0.97099100000000005</v>
      </c>
      <c r="B30576" s="1">
        <f t="shared" si="1433"/>
        <v>30573</v>
      </c>
      <c r="C30576" s="2">
        <f t="shared" si="1431"/>
        <v>1390862123.25</v>
      </c>
      <c r="D30576" s="3">
        <f t="shared" si="1432"/>
        <v>41666.732907986108</v>
      </c>
    </row>
    <row r="30577" spans="1:4">
      <c r="A30577">
        <v>0.97099100000000005</v>
      </c>
      <c r="B30577" s="1">
        <f t="shared" si="1433"/>
        <v>30574</v>
      </c>
      <c r="C30577" s="2">
        <f t="shared" si="1431"/>
        <v>1390862123.5</v>
      </c>
      <c r="D30577" s="3">
        <f t="shared" si="1432"/>
        <v>41666.732910879626</v>
      </c>
    </row>
    <row r="30578" spans="1:4">
      <c r="A30578">
        <v>0.97099100000000005</v>
      </c>
      <c r="B30578" s="1">
        <f t="shared" si="1433"/>
        <v>30575</v>
      </c>
      <c r="C30578" s="2">
        <f t="shared" si="1431"/>
        <v>1390862123.75</v>
      </c>
      <c r="D30578" s="3">
        <f t="shared" si="1432"/>
        <v>41666.732913773143</v>
      </c>
    </row>
    <row r="30579" spans="1:4">
      <c r="A30579">
        <v>0.97099100000000005</v>
      </c>
      <c r="B30579" s="1">
        <f t="shared" si="1433"/>
        <v>30576</v>
      </c>
      <c r="C30579" s="2">
        <f t="shared" si="1431"/>
        <v>1390862124</v>
      </c>
      <c r="D30579" s="3">
        <f t="shared" si="1432"/>
        <v>41666.732916666668</v>
      </c>
    </row>
    <row r="30580" spans="1:4">
      <c r="A30580">
        <v>0.97099100000000005</v>
      </c>
      <c r="B30580" s="1">
        <f t="shared" si="1433"/>
        <v>30577</v>
      </c>
      <c r="C30580" s="2">
        <f t="shared" si="1431"/>
        <v>1390862124.25</v>
      </c>
      <c r="D30580" s="3">
        <f t="shared" si="1432"/>
        <v>41666.732919560185</v>
      </c>
    </row>
    <row r="30581" spans="1:4">
      <c r="A30581">
        <v>0.97099100000000005</v>
      </c>
      <c r="B30581" s="1">
        <f t="shared" si="1433"/>
        <v>30578</v>
      </c>
      <c r="C30581" s="2">
        <f t="shared" si="1431"/>
        <v>1390862124.5</v>
      </c>
      <c r="D30581" s="3">
        <f t="shared" si="1432"/>
        <v>41666.732922453702</v>
      </c>
    </row>
    <row r="30582" spans="1:4">
      <c r="A30582">
        <v>0.97099100000000005</v>
      </c>
      <c r="B30582" s="1">
        <f t="shared" si="1433"/>
        <v>30579</v>
      </c>
      <c r="C30582" s="2">
        <f t="shared" si="1431"/>
        <v>1390862124.75</v>
      </c>
      <c r="D30582" s="3">
        <f t="shared" si="1432"/>
        <v>41666.73292534722</v>
      </c>
    </row>
    <row r="30583" spans="1:4">
      <c r="A30583">
        <v>0.97099100000000005</v>
      </c>
      <c r="B30583" s="1">
        <f t="shared" si="1433"/>
        <v>30580</v>
      </c>
      <c r="C30583" s="2">
        <f t="shared" si="1431"/>
        <v>1390862125</v>
      </c>
      <c r="D30583" s="3">
        <f t="shared" si="1432"/>
        <v>41666.732928240737</v>
      </c>
    </row>
    <row r="30584" spans="1:4">
      <c r="A30584">
        <v>0.97099100000000005</v>
      </c>
      <c r="B30584" s="1">
        <f t="shared" si="1433"/>
        <v>30581</v>
      </c>
      <c r="C30584" s="2">
        <f t="shared" si="1431"/>
        <v>1390862125.25</v>
      </c>
      <c r="D30584" s="3">
        <f t="shared" si="1432"/>
        <v>41666.732931134255</v>
      </c>
    </row>
    <row r="30585" spans="1:4">
      <c r="A30585">
        <v>0.97099100000000005</v>
      </c>
      <c r="B30585" s="1">
        <f t="shared" si="1433"/>
        <v>30582</v>
      </c>
      <c r="C30585" s="2">
        <f t="shared" si="1431"/>
        <v>1390862125.5</v>
      </c>
      <c r="D30585" s="3">
        <f t="shared" si="1432"/>
        <v>41666.732934027772</v>
      </c>
    </row>
    <row r="30586" spans="1:4">
      <c r="A30586">
        <v>0.97099100000000005</v>
      </c>
      <c r="B30586" s="1">
        <f t="shared" si="1433"/>
        <v>30583</v>
      </c>
      <c r="C30586" s="2">
        <f t="shared" si="1431"/>
        <v>1390862125.75</v>
      </c>
      <c r="D30586" s="3">
        <f t="shared" si="1432"/>
        <v>41666.732936921289</v>
      </c>
    </row>
    <row r="30587" spans="1:4">
      <c r="A30587">
        <v>0.97099100000000005</v>
      </c>
      <c r="B30587" s="1">
        <f t="shared" si="1433"/>
        <v>30584</v>
      </c>
      <c r="C30587" s="2">
        <f t="shared" si="1431"/>
        <v>1390862126</v>
      </c>
      <c r="D30587" s="3">
        <f t="shared" si="1432"/>
        <v>41666.732939814814</v>
      </c>
    </row>
    <row r="30588" spans="1:4">
      <c r="A30588">
        <v>0.97099100000000005</v>
      </c>
      <c r="B30588" s="1">
        <f t="shared" si="1433"/>
        <v>30585</v>
      </c>
      <c r="C30588" s="2">
        <f t="shared" si="1431"/>
        <v>1390862126.25</v>
      </c>
      <c r="D30588" s="3">
        <f t="shared" si="1432"/>
        <v>41666.732942708331</v>
      </c>
    </row>
    <row r="30589" spans="1:4">
      <c r="A30589">
        <v>0.970028</v>
      </c>
      <c r="B30589" s="1">
        <f t="shared" si="1433"/>
        <v>30586</v>
      </c>
      <c r="C30589" s="2">
        <f t="shared" si="1431"/>
        <v>1390862126.5</v>
      </c>
      <c r="D30589" s="3">
        <f t="shared" si="1432"/>
        <v>41666.732945601849</v>
      </c>
    </row>
    <row r="30590" spans="1:4">
      <c r="A30590">
        <v>0.970028</v>
      </c>
      <c r="B30590" s="1">
        <f t="shared" si="1433"/>
        <v>30587</v>
      </c>
      <c r="C30590" s="2">
        <f t="shared" si="1431"/>
        <v>1390862126.75</v>
      </c>
      <c r="D30590" s="3">
        <f t="shared" si="1432"/>
        <v>41666.732948495366</v>
      </c>
    </row>
    <row r="30591" spans="1:4">
      <c r="A30591">
        <v>0.97099100000000005</v>
      </c>
      <c r="B30591" s="1">
        <f t="shared" si="1433"/>
        <v>30588</v>
      </c>
      <c r="C30591" s="2">
        <f t="shared" si="1431"/>
        <v>1390862127</v>
      </c>
      <c r="D30591" s="3">
        <f t="shared" si="1432"/>
        <v>41666.732951388891</v>
      </c>
    </row>
    <row r="30592" spans="1:4">
      <c r="A30592">
        <v>0.97099100000000005</v>
      </c>
      <c r="B30592" s="1">
        <f t="shared" si="1433"/>
        <v>30589</v>
      </c>
      <c r="C30592" s="2">
        <f t="shared" si="1431"/>
        <v>1390862127.25</v>
      </c>
      <c r="D30592" s="3">
        <f t="shared" si="1432"/>
        <v>41666.732954282408</v>
      </c>
    </row>
    <row r="30593" spans="1:4">
      <c r="A30593">
        <v>0.97099100000000005</v>
      </c>
      <c r="B30593" s="1">
        <f t="shared" si="1433"/>
        <v>30590</v>
      </c>
      <c r="C30593" s="2">
        <f t="shared" si="1431"/>
        <v>1390862127.5</v>
      </c>
      <c r="D30593" s="3">
        <f t="shared" si="1432"/>
        <v>41666.732957175926</v>
      </c>
    </row>
    <row r="30594" spans="1:4">
      <c r="A30594">
        <v>0.97099100000000005</v>
      </c>
      <c r="B30594" s="1">
        <f t="shared" si="1433"/>
        <v>30591</v>
      </c>
      <c r="C30594" s="2">
        <f t="shared" si="1431"/>
        <v>1390862127.75</v>
      </c>
      <c r="D30594" s="3">
        <f t="shared" si="1432"/>
        <v>41666.732960069443</v>
      </c>
    </row>
    <row r="30595" spans="1:4">
      <c r="A30595">
        <v>0.970028</v>
      </c>
      <c r="B30595" s="1">
        <f t="shared" si="1433"/>
        <v>30592</v>
      </c>
      <c r="C30595" s="2">
        <f t="shared" si="1431"/>
        <v>1390862128</v>
      </c>
      <c r="D30595" s="3">
        <f t="shared" si="1432"/>
        <v>41666.73296296296</v>
      </c>
    </row>
    <row r="30596" spans="1:4">
      <c r="A30596">
        <v>0.970028</v>
      </c>
      <c r="B30596" s="1">
        <f t="shared" si="1433"/>
        <v>30593</v>
      </c>
      <c r="C30596" s="2">
        <f t="shared" ref="C30596:C30659" si="1434">B30596/$A$2+$A$1</f>
        <v>1390862128.25</v>
      </c>
      <c r="D30596" s="3">
        <f t="shared" ref="D30596:D30659" si="1435">(C30596/86400)+DATE(1970,1,1)+(-5/24)</f>
        <v>41666.732965856478</v>
      </c>
    </row>
    <row r="30597" spans="1:4">
      <c r="A30597">
        <v>0.97291700000000003</v>
      </c>
      <c r="B30597" s="1">
        <f t="shared" ref="B30597:B30660" si="1436">B30596+1</f>
        <v>30594</v>
      </c>
      <c r="C30597" s="2">
        <f t="shared" si="1434"/>
        <v>1390862128.5</v>
      </c>
      <c r="D30597" s="3">
        <f t="shared" si="1435"/>
        <v>41666.732968749995</v>
      </c>
    </row>
    <row r="30598" spans="1:4">
      <c r="A30598">
        <v>0.96906499999999995</v>
      </c>
      <c r="B30598" s="1">
        <f t="shared" si="1436"/>
        <v>30595</v>
      </c>
      <c r="C30598" s="2">
        <f t="shared" si="1434"/>
        <v>1390862128.75</v>
      </c>
      <c r="D30598" s="3">
        <f t="shared" si="1435"/>
        <v>41666.732971643512</v>
      </c>
    </row>
    <row r="30599" spans="1:4">
      <c r="A30599">
        <v>0.96906499999999995</v>
      </c>
      <c r="B30599" s="1">
        <f t="shared" si="1436"/>
        <v>30596</v>
      </c>
      <c r="C30599" s="2">
        <f t="shared" si="1434"/>
        <v>1390862129</v>
      </c>
      <c r="D30599" s="3">
        <f t="shared" si="1435"/>
        <v>41666.732974537037</v>
      </c>
    </row>
    <row r="30600" spans="1:4">
      <c r="A30600">
        <v>0.96810200000000002</v>
      </c>
      <c r="B30600" s="1">
        <f t="shared" si="1436"/>
        <v>30597</v>
      </c>
      <c r="C30600" s="2">
        <f t="shared" si="1434"/>
        <v>1390862129.25</v>
      </c>
      <c r="D30600" s="3">
        <f t="shared" si="1435"/>
        <v>41666.732977430554</v>
      </c>
    </row>
    <row r="30601" spans="1:4">
      <c r="A30601">
        <v>0.97676799999999997</v>
      </c>
      <c r="B30601" s="1">
        <f t="shared" si="1436"/>
        <v>30598</v>
      </c>
      <c r="C30601" s="2">
        <f t="shared" si="1434"/>
        <v>1390862129.5</v>
      </c>
      <c r="D30601" s="3">
        <f t="shared" si="1435"/>
        <v>41666.732980324072</v>
      </c>
    </row>
    <row r="30602" spans="1:4">
      <c r="A30602">
        <v>0.98735899999999999</v>
      </c>
      <c r="B30602" s="1">
        <f t="shared" si="1436"/>
        <v>30599</v>
      </c>
      <c r="C30602" s="2">
        <f t="shared" si="1434"/>
        <v>1390862129.75</v>
      </c>
      <c r="D30602" s="3">
        <f t="shared" si="1435"/>
        <v>41666.732983217589</v>
      </c>
    </row>
    <row r="30603" spans="1:4">
      <c r="A30603">
        <v>0.982545</v>
      </c>
      <c r="B30603" s="1">
        <f t="shared" si="1436"/>
        <v>30600</v>
      </c>
      <c r="C30603" s="2">
        <f t="shared" si="1434"/>
        <v>1390862130</v>
      </c>
      <c r="D30603" s="3">
        <f t="shared" si="1435"/>
        <v>41666.732986111107</v>
      </c>
    </row>
    <row r="30604" spans="1:4">
      <c r="A30604">
        <v>0.97387900000000005</v>
      </c>
      <c r="B30604" s="1">
        <f t="shared" si="1436"/>
        <v>30601</v>
      </c>
      <c r="C30604" s="2">
        <f t="shared" si="1434"/>
        <v>1390862130.25</v>
      </c>
      <c r="D30604" s="3">
        <f t="shared" si="1435"/>
        <v>41666.732989004631</v>
      </c>
    </row>
    <row r="30605" spans="1:4">
      <c r="A30605">
        <v>0.97291700000000003</v>
      </c>
      <c r="B30605" s="1">
        <f t="shared" si="1436"/>
        <v>30602</v>
      </c>
      <c r="C30605" s="2">
        <f t="shared" si="1434"/>
        <v>1390862130.5</v>
      </c>
      <c r="D30605" s="3">
        <f t="shared" si="1435"/>
        <v>41666.732991898149</v>
      </c>
    </row>
    <row r="30606" spans="1:4">
      <c r="A30606">
        <v>0.97195399999999998</v>
      </c>
      <c r="B30606" s="1">
        <f t="shared" si="1436"/>
        <v>30603</v>
      </c>
      <c r="C30606" s="2">
        <f t="shared" si="1434"/>
        <v>1390862130.75</v>
      </c>
      <c r="D30606" s="3">
        <f t="shared" si="1435"/>
        <v>41666.732994791666</v>
      </c>
    </row>
    <row r="30607" spans="1:4">
      <c r="A30607">
        <v>0.97195399999999998</v>
      </c>
      <c r="B30607" s="1">
        <f t="shared" si="1436"/>
        <v>30604</v>
      </c>
      <c r="C30607" s="2">
        <f t="shared" si="1434"/>
        <v>1390862131</v>
      </c>
      <c r="D30607" s="3">
        <f t="shared" si="1435"/>
        <v>41666.732997685183</v>
      </c>
    </row>
    <row r="30608" spans="1:4">
      <c r="A30608">
        <v>0.97099100000000005</v>
      </c>
      <c r="B30608" s="1">
        <f t="shared" si="1436"/>
        <v>30605</v>
      </c>
      <c r="C30608" s="2">
        <f t="shared" si="1434"/>
        <v>1390862131.25</v>
      </c>
      <c r="D30608" s="3">
        <f t="shared" si="1435"/>
        <v>41666.733000578701</v>
      </c>
    </row>
    <row r="30609" spans="1:4">
      <c r="A30609">
        <v>0.97195399999999998</v>
      </c>
      <c r="B30609" s="1">
        <f t="shared" si="1436"/>
        <v>30606</v>
      </c>
      <c r="C30609" s="2">
        <f t="shared" si="1434"/>
        <v>1390862131.5</v>
      </c>
      <c r="D30609" s="3">
        <f t="shared" si="1435"/>
        <v>41666.733003472218</v>
      </c>
    </row>
    <row r="30610" spans="1:4">
      <c r="A30610">
        <v>0.97291700000000003</v>
      </c>
      <c r="B30610" s="1">
        <f t="shared" si="1436"/>
        <v>30607</v>
      </c>
      <c r="C30610" s="2">
        <f t="shared" si="1434"/>
        <v>1390862131.75</v>
      </c>
      <c r="D30610" s="3">
        <f t="shared" si="1435"/>
        <v>41666.733006365735</v>
      </c>
    </row>
    <row r="30611" spans="1:4">
      <c r="A30611">
        <v>0.97291700000000003</v>
      </c>
      <c r="B30611" s="1">
        <f t="shared" si="1436"/>
        <v>30608</v>
      </c>
      <c r="C30611" s="2">
        <f t="shared" si="1434"/>
        <v>1390862132</v>
      </c>
      <c r="D30611" s="3">
        <f t="shared" si="1435"/>
        <v>41666.733009259253</v>
      </c>
    </row>
    <row r="30612" spans="1:4">
      <c r="A30612">
        <v>0.97195399999999998</v>
      </c>
      <c r="B30612" s="1">
        <f t="shared" si="1436"/>
        <v>30609</v>
      </c>
      <c r="C30612" s="2">
        <f t="shared" si="1434"/>
        <v>1390862132.25</v>
      </c>
      <c r="D30612" s="3">
        <f t="shared" si="1435"/>
        <v>41666.733012152778</v>
      </c>
    </row>
    <row r="30613" spans="1:4">
      <c r="A30613">
        <v>0.97099100000000005</v>
      </c>
      <c r="B30613" s="1">
        <f t="shared" si="1436"/>
        <v>30610</v>
      </c>
      <c r="C30613" s="2">
        <f t="shared" si="1434"/>
        <v>1390862132.5</v>
      </c>
      <c r="D30613" s="3">
        <f t="shared" si="1435"/>
        <v>41666.733015046295</v>
      </c>
    </row>
    <row r="30614" spans="1:4">
      <c r="A30614">
        <v>0.97099100000000005</v>
      </c>
      <c r="B30614" s="1">
        <f t="shared" si="1436"/>
        <v>30611</v>
      </c>
      <c r="C30614" s="2">
        <f t="shared" si="1434"/>
        <v>1390862132.75</v>
      </c>
      <c r="D30614" s="3">
        <f t="shared" si="1435"/>
        <v>41666.733017939812</v>
      </c>
    </row>
    <row r="30615" spans="1:4">
      <c r="A30615">
        <v>0.97099100000000005</v>
      </c>
      <c r="B30615" s="1">
        <f t="shared" si="1436"/>
        <v>30612</v>
      </c>
      <c r="C30615" s="2">
        <f t="shared" si="1434"/>
        <v>1390862133</v>
      </c>
      <c r="D30615" s="3">
        <f t="shared" si="1435"/>
        <v>41666.73302083333</v>
      </c>
    </row>
    <row r="30616" spans="1:4">
      <c r="A30616">
        <v>0.97195399999999998</v>
      </c>
      <c r="B30616" s="1">
        <f t="shared" si="1436"/>
        <v>30613</v>
      </c>
      <c r="C30616" s="2">
        <f t="shared" si="1434"/>
        <v>1390862133.25</v>
      </c>
      <c r="D30616" s="3">
        <f t="shared" si="1435"/>
        <v>41666.733023726847</v>
      </c>
    </row>
    <row r="30617" spans="1:4">
      <c r="A30617">
        <v>0.97099100000000005</v>
      </c>
      <c r="B30617" s="1">
        <f t="shared" si="1436"/>
        <v>30614</v>
      </c>
      <c r="C30617" s="2">
        <f t="shared" si="1434"/>
        <v>1390862133.5</v>
      </c>
      <c r="D30617" s="3">
        <f t="shared" si="1435"/>
        <v>41666.733026620372</v>
      </c>
    </row>
    <row r="30618" spans="1:4">
      <c r="A30618">
        <v>0.97099100000000005</v>
      </c>
      <c r="B30618" s="1">
        <f t="shared" si="1436"/>
        <v>30615</v>
      </c>
      <c r="C30618" s="2">
        <f t="shared" si="1434"/>
        <v>1390862133.75</v>
      </c>
      <c r="D30618" s="3">
        <f t="shared" si="1435"/>
        <v>41666.733029513889</v>
      </c>
    </row>
    <row r="30619" spans="1:4">
      <c r="A30619">
        <v>0.97099100000000005</v>
      </c>
      <c r="B30619" s="1">
        <f t="shared" si="1436"/>
        <v>30616</v>
      </c>
      <c r="C30619" s="2">
        <f t="shared" si="1434"/>
        <v>1390862134</v>
      </c>
      <c r="D30619" s="3">
        <f t="shared" si="1435"/>
        <v>41666.733032407406</v>
      </c>
    </row>
    <row r="30620" spans="1:4">
      <c r="A30620">
        <v>0.97099100000000005</v>
      </c>
      <c r="B30620" s="1">
        <f t="shared" si="1436"/>
        <v>30617</v>
      </c>
      <c r="C30620" s="2">
        <f t="shared" si="1434"/>
        <v>1390862134.25</v>
      </c>
      <c r="D30620" s="3">
        <f t="shared" si="1435"/>
        <v>41666.733035300924</v>
      </c>
    </row>
    <row r="30621" spans="1:4">
      <c r="A30621">
        <v>0.97099100000000005</v>
      </c>
      <c r="B30621" s="1">
        <f t="shared" si="1436"/>
        <v>30618</v>
      </c>
      <c r="C30621" s="2">
        <f t="shared" si="1434"/>
        <v>1390862134.5</v>
      </c>
      <c r="D30621" s="3">
        <f t="shared" si="1435"/>
        <v>41666.733038194441</v>
      </c>
    </row>
    <row r="30622" spans="1:4">
      <c r="A30622">
        <v>0.970028</v>
      </c>
      <c r="B30622" s="1">
        <f t="shared" si="1436"/>
        <v>30619</v>
      </c>
      <c r="C30622" s="2">
        <f t="shared" si="1434"/>
        <v>1390862134.75</v>
      </c>
      <c r="D30622" s="3">
        <f t="shared" si="1435"/>
        <v>41666.733041087959</v>
      </c>
    </row>
    <row r="30623" spans="1:4">
      <c r="A30623">
        <v>0.970028</v>
      </c>
      <c r="B30623" s="1">
        <f t="shared" si="1436"/>
        <v>30620</v>
      </c>
      <c r="C30623" s="2">
        <f t="shared" si="1434"/>
        <v>1390862135</v>
      </c>
      <c r="D30623" s="3">
        <f t="shared" si="1435"/>
        <v>41666.733043981476</v>
      </c>
    </row>
    <row r="30624" spans="1:4">
      <c r="A30624">
        <v>0.970028</v>
      </c>
      <c r="B30624" s="1">
        <f t="shared" si="1436"/>
        <v>30621</v>
      </c>
      <c r="C30624" s="2">
        <f t="shared" si="1434"/>
        <v>1390862135.25</v>
      </c>
      <c r="D30624" s="3">
        <f t="shared" si="1435"/>
        <v>41666.733046874993</v>
      </c>
    </row>
    <row r="30625" spans="1:4">
      <c r="A30625">
        <v>0.970028</v>
      </c>
      <c r="B30625" s="1">
        <f t="shared" si="1436"/>
        <v>30622</v>
      </c>
      <c r="C30625" s="2">
        <f t="shared" si="1434"/>
        <v>1390862135.5</v>
      </c>
      <c r="D30625" s="3">
        <f t="shared" si="1435"/>
        <v>41666.733049768518</v>
      </c>
    </row>
    <row r="30626" spans="1:4">
      <c r="A30626">
        <v>0.970028</v>
      </c>
      <c r="B30626" s="1">
        <f t="shared" si="1436"/>
        <v>30623</v>
      </c>
      <c r="C30626" s="2">
        <f t="shared" si="1434"/>
        <v>1390862135.75</v>
      </c>
      <c r="D30626" s="3">
        <f t="shared" si="1435"/>
        <v>41666.733052662035</v>
      </c>
    </row>
    <row r="30627" spans="1:4">
      <c r="A30627">
        <v>0.97099100000000005</v>
      </c>
      <c r="B30627" s="1">
        <f t="shared" si="1436"/>
        <v>30624</v>
      </c>
      <c r="C30627" s="2">
        <f t="shared" si="1434"/>
        <v>1390862136</v>
      </c>
      <c r="D30627" s="3">
        <f t="shared" si="1435"/>
        <v>41666.733055555553</v>
      </c>
    </row>
    <row r="30628" spans="1:4">
      <c r="A30628">
        <v>0.97099100000000005</v>
      </c>
      <c r="B30628" s="1">
        <f t="shared" si="1436"/>
        <v>30625</v>
      </c>
      <c r="C30628" s="2">
        <f t="shared" si="1434"/>
        <v>1390862136.25</v>
      </c>
      <c r="D30628" s="3">
        <f t="shared" si="1435"/>
        <v>41666.73305844907</v>
      </c>
    </row>
    <row r="30629" spans="1:4">
      <c r="A30629">
        <v>0.970028</v>
      </c>
      <c r="B30629" s="1">
        <f t="shared" si="1436"/>
        <v>30626</v>
      </c>
      <c r="C30629" s="2">
        <f t="shared" si="1434"/>
        <v>1390862136.5</v>
      </c>
      <c r="D30629" s="3">
        <f t="shared" si="1435"/>
        <v>41666.733061342587</v>
      </c>
    </row>
    <row r="30630" spans="1:4">
      <c r="A30630">
        <v>0.97099100000000005</v>
      </c>
      <c r="B30630" s="1">
        <f t="shared" si="1436"/>
        <v>30627</v>
      </c>
      <c r="C30630" s="2">
        <f t="shared" si="1434"/>
        <v>1390862136.75</v>
      </c>
      <c r="D30630" s="3">
        <f t="shared" si="1435"/>
        <v>41666.733064236112</v>
      </c>
    </row>
    <row r="30631" spans="1:4">
      <c r="A30631">
        <v>0.970028</v>
      </c>
      <c r="B30631" s="1">
        <f t="shared" si="1436"/>
        <v>30628</v>
      </c>
      <c r="C30631" s="2">
        <f t="shared" si="1434"/>
        <v>1390862137</v>
      </c>
      <c r="D30631" s="3">
        <f t="shared" si="1435"/>
        <v>41666.733067129629</v>
      </c>
    </row>
    <row r="30632" spans="1:4">
      <c r="A30632">
        <v>0.970028</v>
      </c>
      <c r="B30632" s="1">
        <f t="shared" si="1436"/>
        <v>30629</v>
      </c>
      <c r="C30632" s="2">
        <f t="shared" si="1434"/>
        <v>1390862137.25</v>
      </c>
      <c r="D30632" s="3">
        <f t="shared" si="1435"/>
        <v>41666.733070023147</v>
      </c>
    </row>
    <row r="30633" spans="1:4">
      <c r="A30633">
        <v>0.970028</v>
      </c>
      <c r="B30633" s="1">
        <f t="shared" si="1436"/>
        <v>30630</v>
      </c>
      <c r="C30633" s="2">
        <f t="shared" si="1434"/>
        <v>1390862137.5</v>
      </c>
      <c r="D30633" s="3">
        <f t="shared" si="1435"/>
        <v>41666.733072916664</v>
      </c>
    </row>
    <row r="30634" spans="1:4">
      <c r="A30634">
        <v>0.97099100000000005</v>
      </c>
      <c r="B30634" s="1">
        <f t="shared" si="1436"/>
        <v>30631</v>
      </c>
      <c r="C30634" s="2">
        <f t="shared" si="1434"/>
        <v>1390862137.75</v>
      </c>
      <c r="D30634" s="3">
        <f t="shared" si="1435"/>
        <v>41666.733075810182</v>
      </c>
    </row>
    <row r="30635" spans="1:4">
      <c r="A30635">
        <v>0.970028</v>
      </c>
      <c r="B30635" s="1">
        <f t="shared" si="1436"/>
        <v>30632</v>
      </c>
      <c r="C30635" s="2">
        <f t="shared" si="1434"/>
        <v>1390862138</v>
      </c>
      <c r="D30635" s="3">
        <f t="shared" si="1435"/>
        <v>41666.733078703699</v>
      </c>
    </row>
    <row r="30636" spans="1:4">
      <c r="A30636">
        <v>0.97099100000000005</v>
      </c>
      <c r="B30636" s="1">
        <f t="shared" si="1436"/>
        <v>30633</v>
      </c>
      <c r="C30636" s="2">
        <f t="shared" si="1434"/>
        <v>1390862138.25</v>
      </c>
      <c r="D30636" s="3">
        <f t="shared" si="1435"/>
        <v>41666.733081597216</v>
      </c>
    </row>
    <row r="30637" spans="1:4">
      <c r="A30637">
        <v>0.97099100000000005</v>
      </c>
      <c r="B30637" s="1">
        <f t="shared" si="1436"/>
        <v>30634</v>
      </c>
      <c r="C30637" s="2">
        <f t="shared" si="1434"/>
        <v>1390862138.5</v>
      </c>
      <c r="D30637" s="3">
        <f t="shared" si="1435"/>
        <v>41666.733084490741</v>
      </c>
    </row>
    <row r="30638" spans="1:4">
      <c r="A30638">
        <v>0.97099100000000005</v>
      </c>
      <c r="B30638" s="1">
        <f t="shared" si="1436"/>
        <v>30635</v>
      </c>
      <c r="C30638" s="2">
        <f t="shared" si="1434"/>
        <v>1390862138.75</v>
      </c>
      <c r="D30638" s="3">
        <f t="shared" si="1435"/>
        <v>41666.733087384258</v>
      </c>
    </row>
    <row r="30639" spans="1:4">
      <c r="A30639">
        <v>0.97099100000000005</v>
      </c>
      <c r="B30639" s="1">
        <f t="shared" si="1436"/>
        <v>30636</v>
      </c>
      <c r="C30639" s="2">
        <f t="shared" si="1434"/>
        <v>1390862139</v>
      </c>
      <c r="D30639" s="3">
        <f t="shared" si="1435"/>
        <v>41666.733090277776</v>
      </c>
    </row>
    <row r="30640" spans="1:4">
      <c r="A30640">
        <v>0.97099100000000005</v>
      </c>
      <c r="B30640" s="1">
        <f t="shared" si="1436"/>
        <v>30637</v>
      </c>
      <c r="C30640" s="2">
        <f t="shared" si="1434"/>
        <v>1390862139.25</v>
      </c>
      <c r="D30640" s="3">
        <f t="shared" si="1435"/>
        <v>41666.733093171293</v>
      </c>
    </row>
    <row r="30641" spans="1:4">
      <c r="A30641">
        <v>0.97099100000000005</v>
      </c>
      <c r="B30641" s="1">
        <f t="shared" si="1436"/>
        <v>30638</v>
      </c>
      <c r="C30641" s="2">
        <f t="shared" si="1434"/>
        <v>1390862139.5</v>
      </c>
      <c r="D30641" s="3">
        <f t="shared" si="1435"/>
        <v>41666.733096064811</v>
      </c>
    </row>
    <row r="30642" spans="1:4">
      <c r="A30642">
        <v>0.97099100000000005</v>
      </c>
      <c r="B30642" s="1">
        <f t="shared" si="1436"/>
        <v>30639</v>
      </c>
      <c r="C30642" s="2">
        <f t="shared" si="1434"/>
        <v>1390862139.75</v>
      </c>
      <c r="D30642" s="3">
        <f t="shared" si="1435"/>
        <v>41666.733098958335</v>
      </c>
    </row>
    <row r="30643" spans="1:4">
      <c r="A30643">
        <v>0.97099100000000005</v>
      </c>
      <c r="B30643" s="1">
        <f t="shared" si="1436"/>
        <v>30640</v>
      </c>
      <c r="C30643" s="2">
        <f t="shared" si="1434"/>
        <v>1390862140</v>
      </c>
      <c r="D30643" s="3">
        <f t="shared" si="1435"/>
        <v>41666.733101851853</v>
      </c>
    </row>
    <row r="30644" spans="1:4">
      <c r="A30644">
        <v>0.97099100000000005</v>
      </c>
      <c r="B30644" s="1">
        <f t="shared" si="1436"/>
        <v>30641</v>
      </c>
      <c r="C30644" s="2">
        <f t="shared" si="1434"/>
        <v>1390862140.25</v>
      </c>
      <c r="D30644" s="3">
        <f t="shared" si="1435"/>
        <v>41666.73310474537</v>
      </c>
    </row>
    <row r="30645" spans="1:4">
      <c r="A30645">
        <v>0.97099100000000005</v>
      </c>
      <c r="B30645" s="1">
        <f t="shared" si="1436"/>
        <v>30642</v>
      </c>
      <c r="C30645" s="2">
        <f t="shared" si="1434"/>
        <v>1390862140.5</v>
      </c>
      <c r="D30645" s="3">
        <f t="shared" si="1435"/>
        <v>41666.733107638887</v>
      </c>
    </row>
    <row r="30646" spans="1:4">
      <c r="A30646">
        <v>0.97099100000000005</v>
      </c>
      <c r="B30646" s="1">
        <f t="shared" si="1436"/>
        <v>30643</v>
      </c>
      <c r="C30646" s="2">
        <f t="shared" si="1434"/>
        <v>1390862140.75</v>
      </c>
      <c r="D30646" s="3">
        <f t="shared" si="1435"/>
        <v>41666.733110532405</v>
      </c>
    </row>
    <row r="30647" spans="1:4">
      <c r="A30647">
        <v>0.97099100000000005</v>
      </c>
      <c r="B30647" s="1">
        <f t="shared" si="1436"/>
        <v>30644</v>
      </c>
      <c r="C30647" s="2">
        <f t="shared" si="1434"/>
        <v>1390862141</v>
      </c>
      <c r="D30647" s="3">
        <f t="shared" si="1435"/>
        <v>41666.733113425922</v>
      </c>
    </row>
    <row r="30648" spans="1:4">
      <c r="A30648">
        <v>0.97099100000000005</v>
      </c>
      <c r="B30648" s="1">
        <f t="shared" si="1436"/>
        <v>30645</v>
      </c>
      <c r="C30648" s="2">
        <f t="shared" si="1434"/>
        <v>1390862141.25</v>
      </c>
      <c r="D30648" s="3">
        <f t="shared" si="1435"/>
        <v>41666.733116319439</v>
      </c>
    </row>
    <row r="30649" spans="1:4">
      <c r="A30649">
        <v>0.97099100000000005</v>
      </c>
      <c r="B30649" s="1">
        <f t="shared" si="1436"/>
        <v>30646</v>
      </c>
      <c r="C30649" s="2">
        <f t="shared" si="1434"/>
        <v>1390862141.5</v>
      </c>
      <c r="D30649" s="3">
        <f t="shared" si="1435"/>
        <v>41666.733119212957</v>
      </c>
    </row>
    <row r="30650" spans="1:4">
      <c r="A30650">
        <v>0.97099100000000005</v>
      </c>
      <c r="B30650" s="1">
        <f t="shared" si="1436"/>
        <v>30647</v>
      </c>
      <c r="C30650" s="2">
        <f t="shared" si="1434"/>
        <v>1390862141.75</v>
      </c>
      <c r="D30650" s="3">
        <f t="shared" si="1435"/>
        <v>41666.733122106481</v>
      </c>
    </row>
    <row r="30651" spans="1:4">
      <c r="A30651">
        <v>0.97099100000000005</v>
      </c>
      <c r="B30651" s="1">
        <f t="shared" si="1436"/>
        <v>30648</v>
      </c>
      <c r="C30651" s="2">
        <f t="shared" si="1434"/>
        <v>1390862142</v>
      </c>
      <c r="D30651" s="3">
        <f t="shared" si="1435"/>
        <v>41666.733124999999</v>
      </c>
    </row>
    <row r="30652" spans="1:4">
      <c r="A30652">
        <v>0.97099100000000005</v>
      </c>
      <c r="B30652" s="1">
        <f t="shared" si="1436"/>
        <v>30649</v>
      </c>
      <c r="C30652" s="2">
        <f t="shared" si="1434"/>
        <v>1390862142.25</v>
      </c>
      <c r="D30652" s="3">
        <f t="shared" si="1435"/>
        <v>41666.733127893516</v>
      </c>
    </row>
    <row r="30653" spans="1:4">
      <c r="A30653">
        <v>0.97099100000000005</v>
      </c>
      <c r="B30653" s="1">
        <f t="shared" si="1436"/>
        <v>30650</v>
      </c>
      <c r="C30653" s="2">
        <f t="shared" si="1434"/>
        <v>1390862142.5</v>
      </c>
      <c r="D30653" s="3">
        <f t="shared" si="1435"/>
        <v>41666.733130787034</v>
      </c>
    </row>
    <row r="30654" spans="1:4">
      <c r="A30654">
        <v>0.97099100000000005</v>
      </c>
      <c r="B30654" s="1">
        <f t="shared" si="1436"/>
        <v>30651</v>
      </c>
      <c r="C30654" s="2">
        <f t="shared" si="1434"/>
        <v>1390862142.75</v>
      </c>
      <c r="D30654" s="3">
        <f t="shared" si="1435"/>
        <v>41666.733133680551</v>
      </c>
    </row>
    <row r="30655" spans="1:4">
      <c r="A30655">
        <v>0.970028</v>
      </c>
      <c r="B30655" s="1">
        <f t="shared" si="1436"/>
        <v>30652</v>
      </c>
      <c r="C30655" s="2">
        <f t="shared" si="1434"/>
        <v>1390862143</v>
      </c>
      <c r="D30655" s="3">
        <f t="shared" si="1435"/>
        <v>41666.733136574076</v>
      </c>
    </row>
    <row r="30656" spans="1:4">
      <c r="A30656">
        <v>0.970028</v>
      </c>
      <c r="B30656" s="1">
        <f t="shared" si="1436"/>
        <v>30653</v>
      </c>
      <c r="C30656" s="2">
        <f t="shared" si="1434"/>
        <v>1390862143.25</v>
      </c>
      <c r="D30656" s="3">
        <f t="shared" si="1435"/>
        <v>41666.733139467593</v>
      </c>
    </row>
    <row r="30657" spans="1:4">
      <c r="A30657">
        <v>0.970028</v>
      </c>
      <c r="B30657" s="1">
        <f t="shared" si="1436"/>
        <v>30654</v>
      </c>
      <c r="C30657" s="2">
        <f t="shared" si="1434"/>
        <v>1390862143.5</v>
      </c>
      <c r="D30657" s="3">
        <f t="shared" si="1435"/>
        <v>41666.73314236111</v>
      </c>
    </row>
    <row r="30658" spans="1:4">
      <c r="A30658">
        <v>0.97099100000000005</v>
      </c>
      <c r="B30658" s="1">
        <f t="shared" si="1436"/>
        <v>30655</v>
      </c>
      <c r="C30658" s="2">
        <f t="shared" si="1434"/>
        <v>1390862143.75</v>
      </c>
      <c r="D30658" s="3">
        <f t="shared" si="1435"/>
        <v>41666.733145254628</v>
      </c>
    </row>
    <row r="30659" spans="1:4">
      <c r="A30659">
        <v>0.97099100000000005</v>
      </c>
      <c r="B30659" s="1">
        <f t="shared" si="1436"/>
        <v>30656</v>
      </c>
      <c r="C30659" s="2">
        <f t="shared" si="1434"/>
        <v>1390862144</v>
      </c>
      <c r="D30659" s="3">
        <f t="shared" si="1435"/>
        <v>41666.733148148145</v>
      </c>
    </row>
    <row r="30660" spans="1:4">
      <c r="A30660">
        <v>0.97099100000000005</v>
      </c>
      <c r="B30660" s="1">
        <f t="shared" si="1436"/>
        <v>30657</v>
      </c>
      <c r="C30660" s="2">
        <f t="shared" ref="C30660:C30723" si="1437">B30660/$A$2+$A$1</f>
        <v>1390862144.25</v>
      </c>
      <c r="D30660" s="3">
        <f t="shared" ref="D30660:D30723" si="1438">(C30660/86400)+DATE(1970,1,1)+(-5/24)</f>
        <v>41666.733151041662</v>
      </c>
    </row>
    <row r="30661" spans="1:4">
      <c r="A30661">
        <v>0.97099100000000005</v>
      </c>
      <c r="B30661" s="1">
        <f t="shared" ref="B30661:B30724" si="1439">B30660+1</f>
        <v>30658</v>
      </c>
      <c r="C30661" s="2">
        <f t="shared" si="1437"/>
        <v>1390862144.5</v>
      </c>
      <c r="D30661" s="3">
        <f t="shared" si="1438"/>
        <v>41666.73315393518</v>
      </c>
    </row>
    <row r="30662" spans="1:4">
      <c r="A30662">
        <v>0.97099100000000005</v>
      </c>
      <c r="B30662" s="1">
        <f t="shared" si="1439"/>
        <v>30659</v>
      </c>
      <c r="C30662" s="2">
        <f t="shared" si="1437"/>
        <v>1390862144.75</v>
      </c>
      <c r="D30662" s="3">
        <f t="shared" si="1438"/>
        <v>41666.733156828697</v>
      </c>
    </row>
    <row r="30663" spans="1:4">
      <c r="A30663">
        <v>0.97099100000000005</v>
      </c>
      <c r="B30663" s="1">
        <f t="shared" si="1439"/>
        <v>30660</v>
      </c>
      <c r="C30663" s="2">
        <f t="shared" si="1437"/>
        <v>1390862145</v>
      </c>
      <c r="D30663" s="3">
        <f t="shared" si="1438"/>
        <v>41666.733159722222</v>
      </c>
    </row>
    <row r="30664" spans="1:4">
      <c r="A30664">
        <v>0.97099100000000005</v>
      </c>
      <c r="B30664" s="1">
        <f t="shared" si="1439"/>
        <v>30661</v>
      </c>
      <c r="C30664" s="2">
        <f t="shared" si="1437"/>
        <v>1390862145.25</v>
      </c>
      <c r="D30664" s="3">
        <f t="shared" si="1438"/>
        <v>41666.733162615739</v>
      </c>
    </row>
    <row r="30665" spans="1:4">
      <c r="A30665">
        <v>0.97099100000000005</v>
      </c>
      <c r="B30665" s="1">
        <f t="shared" si="1439"/>
        <v>30662</v>
      </c>
      <c r="C30665" s="2">
        <f t="shared" si="1437"/>
        <v>1390862145.5</v>
      </c>
      <c r="D30665" s="3">
        <f t="shared" si="1438"/>
        <v>41666.733165509257</v>
      </c>
    </row>
    <row r="30666" spans="1:4">
      <c r="A30666">
        <v>0.97099100000000005</v>
      </c>
      <c r="B30666" s="1">
        <f t="shared" si="1439"/>
        <v>30663</v>
      </c>
      <c r="C30666" s="2">
        <f t="shared" si="1437"/>
        <v>1390862145.75</v>
      </c>
      <c r="D30666" s="3">
        <f t="shared" si="1438"/>
        <v>41666.733168402774</v>
      </c>
    </row>
    <row r="30667" spans="1:4">
      <c r="A30667">
        <v>0.97099100000000005</v>
      </c>
      <c r="B30667" s="1">
        <f t="shared" si="1439"/>
        <v>30664</v>
      </c>
      <c r="C30667" s="2">
        <f t="shared" si="1437"/>
        <v>1390862146</v>
      </c>
      <c r="D30667" s="3">
        <f t="shared" si="1438"/>
        <v>41666.733171296291</v>
      </c>
    </row>
    <row r="30668" spans="1:4">
      <c r="A30668">
        <v>0.97099100000000005</v>
      </c>
      <c r="B30668" s="1">
        <f t="shared" si="1439"/>
        <v>30665</v>
      </c>
      <c r="C30668" s="2">
        <f t="shared" si="1437"/>
        <v>1390862146.25</v>
      </c>
      <c r="D30668" s="3">
        <f t="shared" si="1438"/>
        <v>41666.733174189816</v>
      </c>
    </row>
    <row r="30669" spans="1:4">
      <c r="A30669">
        <v>0.97099100000000005</v>
      </c>
      <c r="B30669" s="1">
        <f t="shared" si="1439"/>
        <v>30666</v>
      </c>
      <c r="C30669" s="2">
        <f t="shared" si="1437"/>
        <v>1390862146.5</v>
      </c>
      <c r="D30669" s="3">
        <f t="shared" si="1438"/>
        <v>41666.733177083333</v>
      </c>
    </row>
    <row r="30670" spans="1:4">
      <c r="A30670">
        <v>0.97099100000000005</v>
      </c>
      <c r="B30670" s="1">
        <f t="shared" si="1439"/>
        <v>30667</v>
      </c>
      <c r="C30670" s="2">
        <f t="shared" si="1437"/>
        <v>1390862146.75</v>
      </c>
      <c r="D30670" s="3">
        <f t="shared" si="1438"/>
        <v>41666.733179976851</v>
      </c>
    </row>
    <row r="30671" spans="1:4">
      <c r="A30671">
        <v>0.97099100000000005</v>
      </c>
      <c r="B30671" s="1">
        <f t="shared" si="1439"/>
        <v>30668</v>
      </c>
      <c r="C30671" s="2">
        <f t="shared" si="1437"/>
        <v>1390862147</v>
      </c>
      <c r="D30671" s="3">
        <f t="shared" si="1438"/>
        <v>41666.733182870368</v>
      </c>
    </row>
    <row r="30672" spans="1:4">
      <c r="A30672">
        <v>0.97099100000000005</v>
      </c>
      <c r="B30672" s="1">
        <f t="shared" si="1439"/>
        <v>30669</v>
      </c>
      <c r="C30672" s="2">
        <f t="shared" si="1437"/>
        <v>1390862147.25</v>
      </c>
      <c r="D30672" s="3">
        <f t="shared" si="1438"/>
        <v>41666.733185763886</v>
      </c>
    </row>
    <row r="30673" spans="1:4">
      <c r="A30673">
        <v>0.97099100000000005</v>
      </c>
      <c r="B30673" s="1">
        <f t="shared" si="1439"/>
        <v>30670</v>
      </c>
      <c r="C30673" s="2">
        <f t="shared" si="1437"/>
        <v>1390862147.5</v>
      </c>
      <c r="D30673" s="3">
        <f t="shared" si="1438"/>
        <v>41666.733188657403</v>
      </c>
    </row>
    <row r="30674" spans="1:4">
      <c r="A30674">
        <v>0.97099100000000005</v>
      </c>
      <c r="B30674" s="1">
        <f t="shared" si="1439"/>
        <v>30671</v>
      </c>
      <c r="C30674" s="2">
        <f t="shared" si="1437"/>
        <v>1390862147.75</v>
      </c>
      <c r="D30674" s="3">
        <f t="shared" si="1438"/>
        <v>41666.73319155092</v>
      </c>
    </row>
    <row r="30675" spans="1:4">
      <c r="A30675">
        <v>0.97099100000000005</v>
      </c>
      <c r="B30675" s="1">
        <f t="shared" si="1439"/>
        <v>30672</v>
      </c>
      <c r="C30675" s="2">
        <f t="shared" si="1437"/>
        <v>1390862148</v>
      </c>
      <c r="D30675" s="3">
        <f t="shared" si="1438"/>
        <v>41666.733194444438</v>
      </c>
    </row>
    <row r="30676" spans="1:4">
      <c r="A30676">
        <v>0.97099100000000005</v>
      </c>
      <c r="B30676" s="1">
        <f t="shared" si="1439"/>
        <v>30673</v>
      </c>
      <c r="C30676" s="2">
        <f t="shared" si="1437"/>
        <v>1390862148.25</v>
      </c>
      <c r="D30676" s="3">
        <f t="shared" si="1438"/>
        <v>41666.733197337962</v>
      </c>
    </row>
    <row r="30677" spans="1:4">
      <c r="A30677">
        <v>0.97099100000000005</v>
      </c>
      <c r="B30677" s="1">
        <f t="shared" si="1439"/>
        <v>30674</v>
      </c>
      <c r="C30677" s="2">
        <f t="shared" si="1437"/>
        <v>1390862148.5</v>
      </c>
      <c r="D30677" s="3">
        <f t="shared" si="1438"/>
        <v>41666.73320023148</v>
      </c>
    </row>
    <row r="30678" spans="1:4">
      <c r="A30678">
        <v>0.97099100000000005</v>
      </c>
      <c r="B30678" s="1">
        <f t="shared" si="1439"/>
        <v>30675</v>
      </c>
      <c r="C30678" s="2">
        <f t="shared" si="1437"/>
        <v>1390862148.75</v>
      </c>
      <c r="D30678" s="3">
        <f t="shared" si="1438"/>
        <v>41666.733203124997</v>
      </c>
    </row>
    <row r="30679" spans="1:4">
      <c r="A30679">
        <v>0.97099100000000005</v>
      </c>
      <c r="B30679" s="1">
        <f t="shared" si="1439"/>
        <v>30676</v>
      </c>
      <c r="C30679" s="2">
        <f t="shared" si="1437"/>
        <v>1390862149</v>
      </c>
      <c r="D30679" s="3">
        <f t="shared" si="1438"/>
        <v>41666.733206018514</v>
      </c>
    </row>
    <row r="30680" spans="1:4">
      <c r="A30680">
        <v>0.97099100000000005</v>
      </c>
      <c r="B30680" s="1">
        <f t="shared" si="1439"/>
        <v>30677</v>
      </c>
      <c r="C30680" s="2">
        <f t="shared" si="1437"/>
        <v>1390862149.25</v>
      </c>
      <c r="D30680" s="3">
        <f t="shared" si="1438"/>
        <v>41666.733208912039</v>
      </c>
    </row>
    <row r="30681" spans="1:4">
      <c r="A30681">
        <v>0.97195399999999998</v>
      </c>
      <c r="B30681" s="1">
        <f t="shared" si="1439"/>
        <v>30678</v>
      </c>
      <c r="C30681" s="2">
        <f t="shared" si="1437"/>
        <v>1390862149.5</v>
      </c>
      <c r="D30681" s="3">
        <f t="shared" si="1438"/>
        <v>41666.733211805556</v>
      </c>
    </row>
    <row r="30682" spans="1:4">
      <c r="A30682">
        <v>0.97099100000000005</v>
      </c>
      <c r="B30682" s="1">
        <f t="shared" si="1439"/>
        <v>30679</v>
      </c>
      <c r="C30682" s="2">
        <f t="shared" si="1437"/>
        <v>1390862149.75</v>
      </c>
      <c r="D30682" s="3">
        <f t="shared" si="1438"/>
        <v>41666.733214699074</v>
      </c>
    </row>
    <row r="30683" spans="1:4">
      <c r="A30683">
        <v>0.97099100000000005</v>
      </c>
      <c r="B30683" s="1">
        <f t="shared" si="1439"/>
        <v>30680</v>
      </c>
      <c r="C30683" s="2">
        <f t="shared" si="1437"/>
        <v>1390862150</v>
      </c>
      <c r="D30683" s="3">
        <f t="shared" si="1438"/>
        <v>41666.733217592591</v>
      </c>
    </row>
    <row r="30684" spans="1:4">
      <c r="A30684">
        <v>0.97099100000000005</v>
      </c>
      <c r="B30684" s="1">
        <f t="shared" si="1439"/>
        <v>30681</v>
      </c>
      <c r="C30684" s="2">
        <f t="shared" si="1437"/>
        <v>1390862150.25</v>
      </c>
      <c r="D30684" s="3">
        <f t="shared" si="1438"/>
        <v>41666.733220486109</v>
      </c>
    </row>
    <row r="30685" spans="1:4">
      <c r="A30685">
        <v>0.97099100000000005</v>
      </c>
      <c r="B30685" s="1">
        <f t="shared" si="1439"/>
        <v>30682</v>
      </c>
      <c r="C30685" s="2">
        <f t="shared" si="1437"/>
        <v>1390862150.5</v>
      </c>
      <c r="D30685" s="3">
        <f t="shared" si="1438"/>
        <v>41666.733223379626</v>
      </c>
    </row>
    <row r="30686" spans="1:4">
      <c r="A30686">
        <v>0.97099100000000005</v>
      </c>
      <c r="B30686" s="1">
        <f t="shared" si="1439"/>
        <v>30683</v>
      </c>
      <c r="C30686" s="2">
        <f t="shared" si="1437"/>
        <v>1390862150.75</v>
      </c>
      <c r="D30686" s="3">
        <f t="shared" si="1438"/>
        <v>41666.733226273143</v>
      </c>
    </row>
    <row r="30687" spans="1:4">
      <c r="A30687">
        <v>0.97099100000000005</v>
      </c>
      <c r="B30687" s="1">
        <f t="shared" si="1439"/>
        <v>30684</v>
      </c>
      <c r="C30687" s="2">
        <f t="shared" si="1437"/>
        <v>1390862151</v>
      </c>
      <c r="D30687" s="3">
        <f t="shared" si="1438"/>
        <v>41666.733229166661</v>
      </c>
    </row>
    <row r="30688" spans="1:4">
      <c r="A30688">
        <v>0.97195399999999998</v>
      </c>
      <c r="B30688" s="1">
        <f t="shared" si="1439"/>
        <v>30685</v>
      </c>
      <c r="C30688" s="2">
        <f t="shared" si="1437"/>
        <v>1390862151.25</v>
      </c>
      <c r="D30688" s="3">
        <f t="shared" si="1438"/>
        <v>41666.733232060185</v>
      </c>
    </row>
    <row r="30689" spans="1:4">
      <c r="A30689">
        <v>0.97195399999999998</v>
      </c>
      <c r="B30689" s="1">
        <f t="shared" si="1439"/>
        <v>30686</v>
      </c>
      <c r="C30689" s="2">
        <f t="shared" si="1437"/>
        <v>1390862151.5</v>
      </c>
      <c r="D30689" s="3">
        <f t="shared" si="1438"/>
        <v>41666.733234953703</v>
      </c>
    </row>
    <row r="30690" spans="1:4">
      <c r="A30690">
        <v>0.97099100000000005</v>
      </c>
      <c r="B30690" s="1">
        <f t="shared" si="1439"/>
        <v>30687</v>
      </c>
      <c r="C30690" s="2">
        <f t="shared" si="1437"/>
        <v>1390862151.75</v>
      </c>
      <c r="D30690" s="3">
        <f t="shared" si="1438"/>
        <v>41666.73323784722</v>
      </c>
    </row>
    <row r="30691" spans="1:4">
      <c r="A30691">
        <v>0.97195399999999998</v>
      </c>
      <c r="B30691" s="1">
        <f t="shared" si="1439"/>
        <v>30688</v>
      </c>
      <c r="C30691" s="2">
        <f t="shared" si="1437"/>
        <v>1390862152</v>
      </c>
      <c r="D30691" s="3">
        <f t="shared" si="1438"/>
        <v>41666.733240740738</v>
      </c>
    </row>
    <row r="30692" spans="1:4">
      <c r="A30692">
        <v>0.97099100000000005</v>
      </c>
      <c r="B30692" s="1">
        <f t="shared" si="1439"/>
        <v>30689</v>
      </c>
      <c r="C30692" s="2">
        <f t="shared" si="1437"/>
        <v>1390862152.25</v>
      </c>
      <c r="D30692" s="3">
        <f t="shared" si="1438"/>
        <v>41666.733243634255</v>
      </c>
    </row>
    <row r="30693" spans="1:4">
      <c r="A30693">
        <v>0.97195399999999998</v>
      </c>
      <c r="B30693" s="1">
        <f t="shared" si="1439"/>
        <v>30690</v>
      </c>
      <c r="C30693" s="2">
        <f t="shared" si="1437"/>
        <v>1390862152.5</v>
      </c>
      <c r="D30693" s="3">
        <f t="shared" si="1438"/>
        <v>41666.73324652778</v>
      </c>
    </row>
    <row r="30694" spans="1:4">
      <c r="A30694">
        <v>0.97195399999999998</v>
      </c>
      <c r="B30694" s="1">
        <f t="shared" si="1439"/>
        <v>30691</v>
      </c>
      <c r="C30694" s="2">
        <f t="shared" si="1437"/>
        <v>1390862152.75</v>
      </c>
      <c r="D30694" s="3">
        <f t="shared" si="1438"/>
        <v>41666.733249421297</v>
      </c>
    </row>
    <row r="30695" spans="1:4">
      <c r="A30695">
        <v>0.97195399999999998</v>
      </c>
      <c r="B30695" s="1">
        <f t="shared" si="1439"/>
        <v>30692</v>
      </c>
      <c r="C30695" s="2">
        <f t="shared" si="1437"/>
        <v>1390862153</v>
      </c>
      <c r="D30695" s="3">
        <f t="shared" si="1438"/>
        <v>41666.733252314814</v>
      </c>
    </row>
    <row r="30696" spans="1:4">
      <c r="A30696">
        <v>0.97195399999999998</v>
      </c>
      <c r="B30696" s="1">
        <f t="shared" si="1439"/>
        <v>30693</v>
      </c>
      <c r="C30696" s="2">
        <f t="shared" si="1437"/>
        <v>1390862153.25</v>
      </c>
      <c r="D30696" s="3">
        <f t="shared" si="1438"/>
        <v>41666.733255208332</v>
      </c>
    </row>
    <row r="30697" spans="1:4">
      <c r="A30697">
        <v>0.97195399999999998</v>
      </c>
      <c r="B30697" s="1">
        <f t="shared" si="1439"/>
        <v>30694</v>
      </c>
      <c r="C30697" s="2">
        <f t="shared" si="1437"/>
        <v>1390862153.5</v>
      </c>
      <c r="D30697" s="3">
        <f t="shared" si="1438"/>
        <v>41666.733258101849</v>
      </c>
    </row>
    <row r="30698" spans="1:4">
      <c r="A30698">
        <v>0.97195399999999998</v>
      </c>
      <c r="B30698" s="1">
        <f t="shared" si="1439"/>
        <v>30695</v>
      </c>
      <c r="C30698" s="2">
        <f t="shared" si="1437"/>
        <v>1390862153.75</v>
      </c>
      <c r="D30698" s="3">
        <f t="shared" si="1438"/>
        <v>41666.733260995366</v>
      </c>
    </row>
    <row r="30699" spans="1:4">
      <c r="A30699">
        <v>0.97195399999999998</v>
      </c>
      <c r="B30699" s="1">
        <f t="shared" si="1439"/>
        <v>30696</v>
      </c>
      <c r="C30699" s="2">
        <f t="shared" si="1437"/>
        <v>1390862154</v>
      </c>
      <c r="D30699" s="3">
        <f t="shared" si="1438"/>
        <v>41666.733263888884</v>
      </c>
    </row>
    <row r="30700" spans="1:4">
      <c r="A30700">
        <v>0.97195399999999998</v>
      </c>
      <c r="B30700" s="1">
        <f t="shared" si="1439"/>
        <v>30697</v>
      </c>
      <c r="C30700" s="2">
        <f t="shared" si="1437"/>
        <v>1390862154.25</v>
      </c>
      <c r="D30700" s="3">
        <f t="shared" si="1438"/>
        <v>41666.733266782401</v>
      </c>
    </row>
    <row r="30701" spans="1:4">
      <c r="A30701">
        <v>0.97195399999999998</v>
      </c>
      <c r="B30701" s="1">
        <f t="shared" si="1439"/>
        <v>30698</v>
      </c>
      <c r="C30701" s="2">
        <f t="shared" si="1437"/>
        <v>1390862154.5</v>
      </c>
      <c r="D30701" s="3">
        <f t="shared" si="1438"/>
        <v>41666.733269675926</v>
      </c>
    </row>
    <row r="30702" spans="1:4">
      <c r="A30702">
        <v>0.97195399999999998</v>
      </c>
      <c r="B30702" s="1">
        <f t="shared" si="1439"/>
        <v>30699</v>
      </c>
      <c r="C30702" s="2">
        <f t="shared" si="1437"/>
        <v>1390862154.75</v>
      </c>
      <c r="D30702" s="3">
        <f t="shared" si="1438"/>
        <v>41666.733272569443</v>
      </c>
    </row>
    <row r="30703" spans="1:4">
      <c r="A30703">
        <v>0.97195399999999998</v>
      </c>
      <c r="B30703" s="1">
        <f t="shared" si="1439"/>
        <v>30700</v>
      </c>
      <c r="C30703" s="2">
        <f t="shared" si="1437"/>
        <v>1390862155</v>
      </c>
      <c r="D30703" s="3">
        <f t="shared" si="1438"/>
        <v>41666.733275462961</v>
      </c>
    </row>
    <row r="30704" spans="1:4">
      <c r="A30704">
        <v>0.97195399999999998</v>
      </c>
      <c r="B30704" s="1">
        <f t="shared" si="1439"/>
        <v>30701</v>
      </c>
      <c r="C30704" s="2">
        <f t="shared" si="1437"/>
        <v>1390862155.25</v>
      </c>
      <c r="D30704" s="3">
        <f t="shared" si="1438"/>
        <v>41666.733278356478</v>
      </c>
    </row>
    <row r="30705" spans="1:4">
      <c r="A30705">
        <v>0.97195399999999998</v>
      </c>
      <c r="B30705" s="1">
        <f t="shared" si="1439"/>
        <v>30702</v>
      </c>
      <c r="C30705" s="2">
        <f t="shared" si="1437"/>
        <v>1390862155.5</v>
      </c>
      <c r="D30705" s="3">
        <f t="shared" si="1438"/>
        <v>41666.733281249995</v>
      </c>
    </row>
    <row r="30706" spans="1:4">
      <c r="A30706">
        <v>0.97195399999999998</v>
      </c>
      <c r="B30706" s="1">
        <f t="shared" si="1439"/>
        <v>30703</v>
      </c>
      <c r="C30706" s="2">
        <f t="shared" si="1437"/>
        <v>1390862155.75</v>
      </c>
      <c r="D30706" s="3">
        <f t="shared" si="1438"/>
        <v>41666.73328414352</v>
      </c>
    </row>
    <row r="30707" spans="1:4">
      <c r="A30707">
        <v>0.97099100000000005</v>
      </c>
      <c r="B30707" s="1">
        <f t="shared" si="1439"/>
        <v>30704</v>
      </c>
      <c r="C30707" s="2">
        <f t="shared" si="1437"/>
        <v>1390862156</v>
      </c>
      <c r="D30707" s="3">
        <f t="shared" si="1438"/>
        <v>41666.733287037037</v>
      </c>
    </row>
    <row r="30708" spans="1:4">
      <c r="A30708">
        <v>0.97099100000000005</v>
      </c>
      <c r="B30708" s="1">
        <f t="shared" si="1439"/>
        <v>30705</v>
      </c>
      <c r="C30708" s="2">
        <f t="shared" si="1437"/>
        <v>1390862156.25</v>
      </c>
      <c r="D30708" s="3">
        <f t="shared" si="1438"/>
        <v>41666.733289930555</v>
      </c>
    </row>
    <row r="30709" spans="1:4">
      <c r="A30709">
        <v>0.97099100000000005</v>
      </c>
      <c r="B30709" s="1">
        <f t="shared" si="1439"/>
        <v>30706</v>
      </c>
      <c r="C30709" s="2">
        <f t="shared" si="1437"/>
        <v>1390862156.5</v>
      </c>
      <c r="D30709" s="3">
        <f t="shared" si="1438"/>
        <v>41666.733292824072</v>
      </c>
    </row>
    <row r="30710" spans="1:4">
      <c r="A30710">
        <v>0.97099100000000005</v>
      </c>
      <c r="B30710" s="1">
        <f t="shared" si="1439"/>
        <v>30707</v>
      </c>
      <c r="C30710" s="2">
        <f t="shared" si="1437"/>
        <v>1390862156.75</v>
      </c>
      <c r="D30710" s="3">
        <f t="shared" si="1438"/>
        <v>41666.733295717589</v>
      </c>
    </row>
    <row r="30711" spans="1:4">
      <c r="A30711">
        <v>0.97099100000000005</v>
      </c>
      <c r="B30711" s="1">
        <f t="shared" si="1439"/>
        <v>30708</v>
      </c>
      <c r="C30711" s="2">
        <f t="shared" si="1437"/>
        <v>1390862157</v>
      </c>
      <c r="D30711" s="3">
        <f t="shared" si="1438"/>
        <v>41666.733298611107</v>
      </c>
    </row>
    <row r="30712" spans="1:4">
      <c r="A30712">
        <v>0.97099100000000005</v>
      </c>
      <c r="B30712" s="1">
        <f t="shared" si="1439"/>
        <v>30709</v>
      </c>
      <c r="C30712" s="2">
        <f t="shared" si="1437"/>
        <v>1390862157.25</v>
      </c>
      <c r="D30712" s="3">
        <f t="shared" si="1438"/>
        <v>41666.733301504624</v>
      </c>
    </row>
    <row r="30713" spans="1:4">
      <c r="A30713">
        <v>0.970028</v>
      </c>
      <c r="B30713" s="1">
        <f t="shared" si="1439"/>
        <v>30710</v>
      </c>
      <c r="C30713" s="2">
        <f t="shared" si="1437"/>
        <v>1390862157.5</v>
      </c>
      <c r="D30713" s="3">
        <f t="shared" si="1438"/>
        <v>41666.733304398142</v>
      </c>
    </row>
    <row r="30714" spans="1:4">
      <c r="A30714">
        <v>0.970028</v>
      </c>
      <c r="B30714" s="1">
        <f t="shared" si="1439"/>
        <v>30711</v>
      </c>
      <c r="C30714" s="2">
        <f t="shared" si="1437"/>
        <v>1390862157.75</v>
      </c>
      <c r="D30714" s="3">
        <f t="shared" si="1438"/>
        <v>41666.733307291666</v>
      </c>
    </row>
    <row r="30715" spans="1:4">
      <c r="A30715">
        <v>0.970028</v>
      </c>
      <c r="B30715" s="1">
        <f t="shared" si="1439"/>
        <v>30712</v>
      </c>
      <c r="C30715" s="2">
        <f t="shared" si="1437"/>
        <v>1390862158</v>
      </c>
      <c r="D30715" s="3">
        <f t="shared" si="1438"/>
        <v>41666.733310185184</v>
      </c>
    </row>
    <row r="30716" spans="1:4">
      <c r="A30716">
        <v>0.970028</v>
      </c>
      <c r="B30716" s="1">
        <f t="shared" si="1439"/>
        <v>30713</v>
      </c>
      <c r="C30716" s="2">
        <f t="shared" si="1437"/>
        <v>1390862158.25</v>
      </c>
      <c r="D30716" s="3">
        <f t="shared" si="1438"/>
        <v>41666.733313078701</v>
      </c>
    </row>
    <row r="30717" spans="1:4">
      <c r="A30717">
        <v>0.970028</v>
      </c>
      <c r="B30717" s="1">
        <f t="shared" si="1439"/>
        <v>30714</v>
      </c>
      <c r="C30717" s="2">
        <f t="shared" si="1437"/>
        <v>1390862158.5</v>
      </c>
      <c r="D30717" s="3">
        <f t="shared" si="1438"/>
        <v>41666.733315972218</v>
      </c>
    </row>
    <row r="30718" spans="1:4">
      <c r="A30718">
        <v>0.970028</v>
      </c>
      <c r="B30718" s="1">
        <f t="shared" si="1439"/>
        <v>30715</v>
      </c>
      <c r="C30718" s="2">
        <f t="shared" si="1437"/>
        <v>1390862158.75</v>
      </c>
      <c r="D30718" s="3">
        <f t="shared" si="1438"/>
        <v>41666.733318865736</v>
      </c>
    </row>
    <row r="30719" spans="1:4">
      <c r="A30719">
        <v>0.970028</v>
      </c>
      <c r="B30719" s="1">
        <f t="shared" si="1439"/>
        <v>30716</v>
      </c>
      <c r="C30719" s="2">
        <f t="shared" si="1437"/>
        <v>1390862159</v>
      </c>
      <c r="D30719" s="3">
        <f t="shared" si="1438"/>
        <v>41666.73332175926</v>
      </c>
    </row>
    <row r="30720" spans="1:4">
      <c r="A30720">
        <v>0.970028</v>
      </c>
      <c r="B30720" s="1">
        <f t="shared" si="1439"/>
        <v>30717</v>
      </c>
      <c r="C30720" s="2">
        <f t="shared" si="1437"/>
        <v>1390862159.25</v>
      </c>
      <c r="D30720" s="3">
        <f t="shared" si="1438"/>
        <v>41666.733324652778</v>
      </c>
    </row>
    <row r="30721" spans="1:4">
      <c r="A30721">
        <v>0.970028</v>
      </c>
      <c r="B30721" s="1">
        <f t="shared" si="1439"/>
        <v>30718</v>
      </c>
      <c r="C30721" s="2">
        <f t="shared" si="1437"/>
        <v>1390862159.5</v>
      </c>
      <c r="D30721" s="3">
        <f t="shared" si="1438"/>
        <v>41666.733327546295</v>
      </c>
    </row>
    <row r="30722" spans="1:4">
      <c r="A30722">
        <v>0.970028</v>
      </c>
      <c r="B30722" s="1">
        <f t="shared" si="1439"/>
        <v>30719</v>
      </c>
      <c r="C30722" s="2">
        <f t="shared" si="1437"/>
        <v>1390862159.75</v>
      </c>
      <c r="D30722" s="3">
        <f t="shared" si="1438"/>
        <v>41666.733330439813</v>
      </c>
    </row>
    <row r="30723" spans="1:4">
      <c r="A30723">
        <v>0.970028</v>
      </c>
      <c r="B30723" s="1">
        <f t="shared" si="1439"/>
        <v>30720</v>
      </c>
      <c r="C30723" s="2">
        <f t="shared" si="1437"/>
        <v>1390862160</v>
      </c>
      <c r="D30723" s="3">
        <f t="shared" si="1438"/>
        <v>41666.73333333333</v>
      </c>
    </row>
    <row r="30724" spans="1:4">
      <c r="A30724">
        <v>0.97099100000000005</v>
      </c>
      <c r="B30724" s="1">
        <f t="shared" si="1439"/>
        <v>30721</v>
      </c>
      <c r="C30724" s="2">
        <f t="shared" ref="C30724:C30787" si="1440">B30724/$A$2+$A$1</f>
        <v>1390862160.25</v>
      </c>
      <c r="D30724" s="3">
        <f t="shared" ref="D30724:D30787" si="1441">(C30724/86400)+DATE(1970,1,1)+(-5/24)</f>
        <v>41666.733336226847</v>
      </c>
    </row>
    <row r="30725" spans="1:4">
      <c r="A30725">
        <v>0.970028</v>
      </c>
      <c r="B30725" s="1">
        <f t="shared" ref="B30725:B30788" si="1442">B30724+1</f>
        <v>30722</v>
      </c>
      <c r="C30725" s="2">
        <f t="shared" si="1440"/>
        <v>1390862160.5</v>
      </c>
      <c r="D30725" s="3">
        <f t="shared" si="1441"/>
        <v>41666.733339120365</v>
      </c>
    </row>
    <row r="30726" spans="1:4">
      <c r="A30726">
        <v>0.970028</v>
      </c>
      <c r="B30726" s="1">
        <f t="shared" si="1442"/>
        <v>30723</v>
      </c>
      <c r="C30726" s="2">
        <f t="shared" si="1440"/>
        <v>1390862160.75</v>
      </c>
      <c r="D30726" s="3">
        <f t="shared" si="1441"/>
        <v>41666.733342013882</v>
      </c>
    </row>
    <row r="30727" spans="1:4">
      <c r="A30727">
        <v>0.970028</v>
      </c>
      <c r="B30727" s="1">
        <f t="shared" si="1442"/>
        <v>30724</v>
      </c>
      <c r="C30727" s="2">
        <f t="shared" si="1440"/>
        <v>1390862161</v>
      </c>
      <c r="D30727" s="3">
        <f t="shared" si="1441"/>
        <v>41666.733344907407</v>
      </c>
    </row>
    <row r="30728" spans="1:4">
      <c r="A30728">
        <v>0.970028</v>
      </c>
      <c r="B30728" s="1">
        <f t="shared" si="1442"/>
        <v>30725</v>
      </c>
      <c r="C30728" s="2">
        <f t="shared" si="1440"/>
        <v>1390862161.25</v>
      </c>
      <c r="D30728" s="3">
        <f t="shared" si="1441"/>
        <v>41666.733347800924</v>
      </c>
    </row>
    <row r="30729" spans="1:4">
      <c r="A30729">
        <v>0.970028</v>
      </c>
      <c r="B30729" s="1">
        <f t="shared" si="1442"/>
        <v>30726</v>
      </c>
      <c r="C30729" s="2">
        <f t="shared" si="1440"/>
        <v>1390862161.5</v>
      </c>
      <c r="D30729" s="3">
        <f t="shared" si="1441"/>
        <v>41666.733350694441</v>
      </c>
    </row>
    <row r="30730" spans="1:4">
      <c r="A30730">
        <v>0.97099100000000005</v>
      </c>
      <c r="B30730" s="1">
        <f t="shared" si="1442"/>
        <v>30727</v>
      </c>
      <c r="C30730" s="2">
        <f t="shared" si="1440"/>
        <v>1390862161.75</v>
      </c>
      <c r="D30730" s="3">
        <f t="shared" si="1441"/>
        <v>41666.733353587959</v>
      </c>
    </row>
    <row r="30731" spans="1:4">
      <c r="A30731">
        <v>0.970028</v>
      </c>
      <c r="B30731" s="1">
        <f t="shared" si="1442"/>
        <v>30728</v>
      </c>
      <c r="C30731" s="2">
        <f t="shared" si="1440"/>
        <v>1390862162</v>
      </c>
      <c r="D30731" s="3">
        <f t="shared" si="1441"/>
        <v>41666.733356481483</v>
      </c>
    </row>
    <row r="30732" spans="1:4">
      <c r="A30732">
        <v>0.97099100000000005</v>
      </c>
      <c r="B30732" s="1">
        <f t="shared" si="1442"/>
        <v>30729</v>
      </c>
      <c r="C30732" s="2">
        <f t="shared" si="1440"/>
        <v>1390862162.25</v>
      </c>
      <c r="D30732" s="3">
        <f t="shared" si="1441"/>
        <v>41666.733359375001</v>
      </c>
    </row>
    <row r="30733" spans="1:4">
      <c r="A30733">
        <v>0.97099100000000005</v>
      </c>
      <c r="B30733" s="1">
        <f t="shared" si="1442"/>
        <v>30730</v>
      </c>
      <c r="C30733" s="2">
        <f t="shared" si="1440"/>
        <v>1390862162.5</v>
      </c>
      <c r="D30733" s="3">
        <f t="shared" si="1441"/>
        <v>41666.733362268518</v>
      </c>
    </row>
    <row r="30734" spans="1:4">
      <c r="A30734">
        <v>0.970028</v>
      </c>
      <c r="B30734" s="1">
        <f t="shared" si="1442"/>
        <v>30731</v>
      </c>
      <c r="C30734" s="2">
        <f t="shared" si="1440"/>
        <v>1390862162.75</v>
      </c>
      <c r="D30734" s="3">
        <f t="shared" si="1441"/>
        <v>41666.733365162036</v>
      </c>
    </row>
    <row r="30735" spans="1:4">
      <c r="A30735">
        <v>0.97099100000000005</v>
      </c>
      <c r="B30735" s="1">
        <f t="shared" si="1442"/>
        <v>30732</v>
      </c>
      <c r="C30735" s="2">
        <f t="shared" si="1440"/>
        <v>1390862163</v>
      </c>
      <c r="D30735" s="3">
        <f t="shared" si="1441"/>
        <v>41666.733368055553</v>
      </c>
    </row>
    <row r="30736" spans="1:4">
      <c r="A30736">
        <v>0.97099100000000005</v>
      </c>
      <c r="B30736" s="1">
        <f t="shared" si="1442"/>
        <v>30733</v>
      </c>
      <c r="C30736" s="2">
        <f t="shared" si="1440"/>
        <v>1390862163.25</v>
      </c>
      <c r="D30736" s="3">
        <f t="shared" si="1441"/>
        <v>41666.73337094907</v>
      </c>
    </row>
    <row r="30737" spans="1:4">
      <c r="A30737">
        <v>0.97099100000000005</v>
      </c>
      <c r="B30737" s="1">
        <f t="shared" si="1442"/>
        <v>30734</v>
      </c>
      <c r="C30737" s="2">
        <f t="shared" si="1440"/>
        <v>1390862163.5</v>
      </c>
      <c r="D30737" s="3">
        <f t="shared" si="1441"/>
        <v>41666.733373842588</v>
      </c>
    </row>
    <row r="30738" spans="1:4">
      <c r="A30738">
        <v>0.97099100000000005</v>
      </c>
      <c r="B30738" s="1">
        <f t="shared" si="1442"/>
        <v>30735</v>
      </c>
      <c r="C30738" s="2">
        <f t="shared" si="1440"/>
        <v>1390862163.75</v>
      </c>
      <c r="D30738" s="3">
        <f t="shared" si="1441"/>
        <v>41666.733376736105</v>
      </c>
    </row>
    <row r="30739" spans="1:4">
      <c r="A30739">
        <v>0.97099100000000005</v>
      </c>
      <c r="B30739" s="1">
        <f t="shared" si="1442"/>
        <v>30736</v>
      </c>
      <c r="C30739" s="2">
        <f t="shared" si="1440"/>
        <v>1390862164</v>
      </c>
      <c r="D30739" s="3">
        <f t="shared" si="1441"/>
        <v>41666.73337962963</v>
      </c>
    </row>
    <row r="30740" spans="1:4">
      <c r="A30740">
        <v>0.97099100000000005</v>
      </c>
      <c r="B30740" s="1">
        <f t="shared" si="1442"/>
        <v>30737</v>
      </c>
      <c r="C30740" s="2">
        <f t="shared" si="1440"/>
        <v>1390862164.25</v>
      </c>
      <c r="D30740" s="3">
        <f t="shared" si="1441"/>
        <v>41666.733382523147</v>
      </c>
    </row>
    <row r="30741" spans="1:4">
      <c r="A30741">
        <v>0.97099100000000005</v>
      </c>
      <c r="B30741" s="1">
        <f t="shared" si="1442"/>
        <v>30738</v>
      </c>
      <c r="C30741" s="2">
        <f t="shared" si="1440"/>
        <v>1390862164.5</v>
      </c>
      <c r="D30741" s="3">
        <f t="shared" si="1441"/>
        <v>41666.733385416665</v>
      </c>
    </row>
    <row r="30742" spans="1:4">
      <c r="A30742">
        <v>0.97099100000000005</v>
      </c>
      <c r="B30742" s="1">
        <f t="shared" si="1442"/>
        <v>30739</v>
      </c>
      <c r="C30742" s="2">
        <f t="shared" si="1440"/>
        <v>1390862164.75</v>
      </c>
      <c r="D30742" s="3">
        <f t="shared" si="1441"/>
        <v>41666.733388310182</v>
      </c>
    </row>
    <row r="30743" spans="1:4">
      <c r="A30743">
        <v>0.97099100000000005</v>
      </c>
      <c r="B30743" s="1">
        <f t="shared" si="1442"/>
        <v>30740</v>
      </c>
      <c r="C30743" s="2">
        <f t="shared" si="1440"/>
        <v>1390862165</v>
      </c>
      <c r="D30743" s="3">
        <f t="shared" si="1441"/>
        <v>41666.733391203699</v>
      </c>
    </row>
    <row r="30744" spans="1:4">
      <c r="A30744">
        <v>0.97195399999999998</v>
      </c>
      <c r="B30744" s="1">
        <f t="shared" si="1442"/>
        <v>30741</v>
      </c>
      <c r="C30744" s="2">
        <f t="shared" si="1440"/>
        <v>1390862165.25</v>
      </c>
      <c r="D30744" s="3">
        <f t="shared" si="1441"/>
        <v>41666.733394097224</v>
      </c>
    </row>
    <row r="30745" spans="1:4">
      <c r="A30745">
        <v>0.97099100000000005</v>
      </c>
      <c r="B30745" s="1">
        <f t="shared" si="1442"/>
        <v>30742</v>
      </c>
      <c r="C30745" s="2">
        <f t="shared" si="1440"/>
        <v>1390862165.5</v>
      </c>
      <c r="D30745" s="3">
        <f t="shared" si="1441"/>
        <v>41666.733396990741</v>
      </c>
    </row>
    <row r="30746" spans="1:4">
      <c r="A30746">
        <v>0.97099100000000005</v>
      </c>
      <c r="B30746" s="1">
        <f t="shared" si="1442"/>
        <v>30743</v>
      </c>
      <c r="C30746" s="2">
        <f t="shared" si="1440"/>
        <v>1390862165.75</v>
      </c>
      <c r="D30746" s="3">
        <f t="shared" si="1441"/>
        <v>41666.733399884259</v>
      </c>
    </row>
    <row r="30747" spans="1:4">
      <c r="A30747">
        <v>0.97195399999999998</v>
      </c>
      <c r="B30747" s="1">
        <f t="shared" si="1442"/>
        <v>30744</v>
      </c>
      <c r="C30747" s="2">
        <f t="shared" si="1440"/>
        <v>1390862166</v>
      </c>
      <c r="D30747" s="3">
        <f t="shared" si="1441"/>
        <v>41666.733402777776</v>
      </c>
    </row>
    <row r="30748" spans="1:4">
      <c r="A30748">
        <v>0.97099100000000005</v>
      </c>
      <c r="B30748" s="1">
        <f t="shared" si="1442"/>
        <v>30745</v>
      </c>
      <c r="C30748" s="2">
        <f t="shared" si="1440"/>
        <v>1390862166.25</v>
      </c>
      <c r="D30748" s="3">
        <f t="shared" si="1441"/>
        <v>41666.733405671293</v>
      </c>
    </row>
    <row r="30749" spans="1:4">
      <c r="A30749">
        <v>0.97195399999999998</v>
      </c>
      <c r="B30749" s="1">
        <f t="shared" si="1442"/>
        <v>30746</v>
      </c>
      <c r="C30749" s="2">
        <f t="shared" si="1440"/>
        <v>1390862166.5</v>
      </c>
      <c r="D30749" s="3">
        <f t="shared" si="1441"/>
        <v>41666.733408564811</v>
      </c>
    </row>
    <row r="30750" spans="1:4">
      <c r="A30750">
        <v>0.97195399999999998</v>
      </c>
      <c r="B30750" s="1">
        <f t="shared" si="1442"/>
        <v>30747</v>
      </c>
      <c r="C30750" s="2">
        <f t="shared" si="1440"/>
        <v>1390862166.75</v>
      </c>
      <c r="D30750" s="3">
        <f t="shared" si="1441"/>
        <v>41666.733411458328</v>
      </c>
    </row>
    <row r="30751" spans="1:4">
      <c r="A30751">
        <v>0.97195399999999998</v>
      </c>
      <c r="B30751" s="1">
        <f t="shared" si="1442"/>
        <v>30748</v>
      </c>
      <c r="C30751" s="2">
        <f t="shared" si="1440"/>
        <v>1390862167</v>
      </c>
      <c r="D30751" s="3">
        <f t="shared" si="1441"/>
        <v>41666.733414351846</v>
      </c>
    </row>
    <row r="30752" spans="1:4">
      <c r="A30752">
        <v>0.97195399999999998</v>
      </c>
      <c r="B30752" s="1">
        <f t="shared" si="1442"/>
        <v>30749</v>
      </c>
      <c r="C30752" s="2">
        <f t="shared" si="1440"/>
        <v>1390862167.25</v>
      </c>
      <c r="D30752" s="3">
        <f t="shared" si="1441"/>
        <v>41666.73341724537</v>
      </c>
    </row>
    <row r="30753" spans="1:4">
      <c r="A30753">
        <v>0.97195399999999998</v>
      </c>
      <c r="B30753" s="1">
        <f t="shared" si="1442"/>
        <v>30750</v>
      </c>
      <c r="C30753" s="2">
        <f t="shared" si="1440"/>
        <v>1390862167.5</v>
      </c>
      <c r="D30753" s="3">
        <f t="shared" si="1441"/>
        <v>41666.733420138888</v>
      </c>
    </row>
    <row r="30754" spans="1:4">
      <c r="A30754">
        <v>0.97195399999999998</v>
      </c>
      <c r="B30754" s="1">
        <f t="shared" si="1442"/>
        <v>30751</v>
      </c>
      <c r="C30754" s="2">
        <f t="shared" si="1440"/>
        <v>1390862167.75</v>
      </c>
      <c r="D30754" s="3">
        <f t="shared" si="1441"/>
        <v>41666.733423032405</v>
      </c>
    </row>
    <row r="30755" spans="1:4">
      <c r="A30755">
        <v>0.97195399999999998</v>
      </c>
      <c r="B30755" s="1">
        <f t="shared" si="1442"/>
        <v>30752</v>
      </c>
      <c r="C30755" s="2">
        <f t="shared" si="1440"/>
        <v>1390862168</v>
      </c>
      <c r="D30755" s="3">
        <f t="shared" si="1441"/>
        <v>41666.733425925922</v>
      </c>
    </row>
    <row r="30756" spans="1:4">
      <c r="A30756">
        <v>0.97195399999999998</v>
      </c>
      <c r="B30756" s="1">
        <f t="shared" si="1442"/>
        <v>30753</v>
      </c>
      <c r="C30756" s="2">
        <f t="shared" si="1440"/>
        <v>1390862168.25</v>
      </c>
      <c r="D30756" s="3">
        <f t="shared" si="1441"/>
        <v>41666.73342881944</v>
      </c>
    </row>
    <row r="30757" spans="1:4">
      <c r="A30757">
        <v>0.97195399999999998</v>
      </c>
      <c r="B30757" s="1">
        <f t="shared" si="1442"/>
        <v>30754</v>
      </c>
      <c r="C30757" s="2">
        <f t="shared" si="1440"/>
        <v>1390862168.5</v>
      </c>
      <c r="D30757" s="3">
        <f t="shared" si="1441"/>
        <v>41666.733431712964</v>
      </c>
    </row>
    <row r="30758" spans="1:4">
      <c r="A30758">
        <v>0.97195399999999998</v>
      </c>
      <c r="B30758" s="1">
        <f t="shared" si="1442"/>
        <v>30755</v>
      </c>
      <c r="C30758" s="2">
        <f t="shared" si="1440"/>
        <v>1390862168.75</v>
      </c>
      <c r="D30758" s="3">
        <f t="shared" si="1441"/>
        <v>41666.733434606482</v>
      </c>
    </row>
    <row r="30759" spans="1:4">
      <c r="A30759">
        <v>0.97291700000000003</v>
      </c>
      <c r="B30759" s="1">
        <f t="shared" si="1442"/>
        <v>30756</v>
      </c>
      <c r="C30759" s="2">
        <f t="shared" si="1440"/>
        <v>1390862169</v>
      </c>
      <c r="D30759" s="3">
        <f t="shared" si="1441"/>
        <v>41666.733437499999</v>
      </c>
    </row>
    <row r="30760" spans="1:4">
      <c r="A30760">
        <v>0.97195399999999998</v>
      </c>
      <c r="B30760" s="1">
        <f t="shared" si="1442"/>
        <v>30757</v>
      </c>
      <c r="C30760" s="2">
        <f t="shared" si="1440"/>
        <v>1390862169.25</v>
      </c>
      <c r="D30760" s="3">
        <f t="shared" si="1441"/>
        <v>41666.733440393517</v>
      </c>
    </row>
    <row r="30761" spans="1:4">
      <c r="A30761">
        <v>0.97291700000000003</v>
      </c>
      <c r="B30761" s="1">
        <f t="shared" si="1442"/>
        <v>30758</v>
      </c>
      <c r="C30761" s="2">
        <f t="shared" si="1440"/>
        <v>1390862169.5</v>
      </c>
      <c r="D30761" s="3">
        <f t="shared" si="1441"/>
        <v>41666.733443287034</v>
      </c>
    </row>
    <row r="30762" spans="1:4">
      <c r="A30762">
        <v>0.97291700000000003</v>
      </c>
      <c r="B30762" s="1">
        <f t="shared" si="1442"/>
        <v>30759</v>
      </c>
      <c r="C30762" s="2">
        <f t="shared" si="1440"/>
        <v>1390862169.75</v>
      </c>
      <c r="D30762" s="3">
        <f t="shared" si="1441"/>
        <v>41666.733446180551</v>
      </c>
    </row>
    <row r="30763" spans="1:4">
      <c r="A30763">
        <v>0.97291700000000003</v>
      </c>
      <c r="B30763" s="1">
        <f t="shared" si="1442"/>
        <v>30760</v>
      </c>
      <c r="C30763" s="2">
        <f t="shared" si="1440"/>
        <v>1390862170</v>
      </c>
      <c r="D30763" s="3">
        <f t="shared" si="1441"/>
        <v>41666.733449074069</v>
      </c>
    </row>
    <row r="30764" spans="1:4">
      <c r="A30764">
        <v>0.97291700000000003</v>
      </c>
      <c r="B30764" s="1">
        <f t="shared" si="1442"/>
        <v>30761</v>
      </c>
      <c r="C30764" s="2">
        <f t="shared" si="1440"/>
        <v>1390862170.25</v>
      </c>
      <c r="D30764" s="3">
        <f t="shared" si="1441"/>
        <v>41666.733451967586</v>
      </c>
    </row>
    <row r="30765" spans="1:4">
      <c r="A30765">
        <v>0.97291700000000003</v>
      </c>
      <c r="B30765" s="1">
        <f t="shared" si="1442"/>
        <v>30762</v>
      </c>
      <c r="C30765" s="2">
        <f t="shared" si="1440"/>
        <v>1390862170.5</v>
      </c>
      <c r="D30765" s="3">
        <f t="shared" si="1441"/>
        <v>41666.733454861111</v>
      </c>
    </row>
    <row r="30766" spans="1:4">
      <c r="A30766">
        <v>0.97291700000000003</v>
      </c>
      <c r="B30766" s="1">
        <f t="shared" si="1442"/>
        <v>30763</v>
      </c>
      <c r="C30766" s="2">
        <f t="shared" si="1440"/>
        <v>1390862170.75</v>
      </c>
      <c r="D30766" s="3">
        <f t="shared" si="1441"/>
        <v>41666.733457754628</v>
      </c>
    </row>
    <row r="30767" spans="1:4">
      <c r="A30767">
        <v>0.97291700000000003</v>
      </c>
      <c r="B30767" s="1">
        <f t="shared" si="1442"/>
        <v>30764</v>
      </c>
      <c r="C30767" s="2">
        <f t="shared" si="1440"/>
        <v>1390862171</v>
      </c>
      <c r="D30767" s="3">
        <f t="shared" si="1441"/>
        <v>41666.733460648145</v>
      </c>
    </row>
    <row r="30768" spans="1:4">
      <c r="A30768">
        <v>0.97291700000000003</v>
      </c>
      <c r="B30768" s="1">
        <f t="shared" si="1442"/>
        <v>30765</v>
      </c>
      <c r="C30768" s="2">
        <f t="shared" si="1440"/>
        <v>1390862171.25</v>
      </c>
      <c r="D30768" s="3">
        <f t="shared" si="1441"/>
        <v>41666.733463541663</v>
      </c>
    </row>
    <row r="30769" spans="1:4">
      <c r="A30769">
        <v>0.97291700000000003</v>
      </c>
      <c r="B30769" s="1">
        <f t="shared" si="1442"/>
        <v>30766</v>
      </c>
      <c r="C30769" s="2">
        <f t="shared" si="1440"/>
        <v>1390862171.5</v>
      </c>
      <c r="D30769" s="3">
        <f t="shared" si="1441"/>
        <v>41666.73346643518</v>
      </c>
    </row>
    <row r="30770" spans="1:4">
      <c r="A30770">
        <v>0.97291700000000003</v>
      </c>
      <c r="B30770" s="1">
        <f t="shared" si="1442"/>
        <v>30767</v>
      </c>
      <c r="C30770" s="2">
        <f t="shared" si="1440"/>
        <v>1390862171.75</v>
      </c>
      <c r="D30770" s="3">
        <f t="shared" si="1441"/>
        <v>41666.733469328705</v>
      </c>
    </row>
    <row r="30771" spans="1:4">
      <c r="A30771">
        <v>0.97291700000000003</v>
      </c>
      <c r="B30771" s="1">
        <f t="shared" si="1442"/>
        <v>30768</v>
      </c>
      <c r="C30771" s="2">
        <f t="shared" si="1440"/>
        <v>1390862172</v>
      </c>
      <c r="D30771" s="3">
        <f t="shared" si="1441"/>
        <v>41666.733472222222</v>
      </c>
    </row>
    <row r="30772" spans="1:4">
      <c r="A30772">
        <v>0.97291700000000003</v>
      </c>
      <c r="B30772" s="1">
        <f t="shared" si="1442"/>
        <v>30769</v>
      </c>
      <c r="C30772" s="2">
        <f t="shared" si="1440"/>
        <v>1390862172.25</v>
      </c>
      <c r="D30772" s="3">
        <f t="shared" si="1441"/>
        <v>41666.73347511574</v>
      </c>
    </row>
    <row r="30773" spans="1:4">
      <c r="A30773">
        <v>0.97291700000000003</v>
      </c>
      <c r="B30773" s="1">
        <f t="shared" si="1442"/>
        <v>30770</v>
      </c>
      <c r="C30773" s="2">
        <f t="shared" si="1440"/>
        <v>1390862172.5</v>
      </c>
      <c r="D30773" s="3">
        <f t="shared" si="1441"/>
        <v>41666.733478009257</v>
      </c>
    </row>
    <row r="30774" spans="1:4">
      <c r="A30774">
        <v>0.97195399999999998</v>
      </c>
      <c r="B30774" s="1">
        <f t="shared" si="1442"/>
        <v>30771</v>
      </c>
      <c r="C30774" s="2">
        <f t="shared" si="1440"/>
        <v>1390862172.75</v>
      </c>
      <c r="D30774" s="3">
        <f t="shared" si="1441"/>
        <v>41666.733480902774</v>
      </c>
    </row>
    <row r="30775" spans="1:4">
      <c r="A30775">
        <v>0.97195399999999998</v>
      </c>
      <c r="B30775" s="1">
        <f t="shared" si="1442"/>
        <v>30772</v>
      </c>
      <c r="C30775" s="2">
        <f t="shared" si="1440"/>
        <v>1390862173</v>
      </c>
      <c r="D30775" s="3">
        <f t="shared" si="1441"/>
        <v>41666.733483796292</v>
      </c>
    </row>
    <row r="30776" spans="1:4">
      <c r="A30776">
        <v>0.97195399999999998</v>
      </c>
      <c r="B30776" s="1">
        <f t="shared" si="1442"/>
        <v>30773</v>
      </c>
      <c r="C30776" s="2">
        <f t="shared" si="1440"/>
        <v>1390862173.25</v>
      </c>
      <c r="D30776" s="3">
        <f t="shared" si="1441"/>
        <v>41666.733486689809</v>
      </c>
    </row>
    <row r="30777" spans="1:4">
      <c r="A30777">
        <v>0.97195399999999998</v>
      </c>
      <c r="B30777" s="1">
        <f t="shared" si="1442"/>
        <v>30774</v>
      </c>
      <c r="C30777" s="2">
        <f t="shared" si="1440"/>
        <v>1390862173.5</v>
      </c>
      <c r="D30777" s="3">
        <f t="shared" si="1441"/>
        <v>41666.733489583326</v>
      </c>
    </row>
    <row r="30778" spans="1:4">
      <c r="A30778">
        <v>0.97195399999999998</v>
      </c>
      <c r="B30778" s="1">
        <f t="shared" si="1442"/>
        <v>30775</v>
      </c>
      <c r="C30778" s="2">
        <f t="shared" si="1440"/>
        <v>1390862173.75</v>
      </c>
      <c r="D30778" s="3">
        <f t="shared" si="1441"/>
        <v>41666.733492476851</v>
      </c>
    </row>
    <row r="30779" spans="1:4">
      <c r="A30779">
        <v>0.97291700000000003</v>
      </c>
      <c r="B30779" s="1">
        <f t="shared" si="1442"/>
        <v>30776</v>
      </c>
      <c r="C30779" s="2">
        <f t="shared" si="1440"/>
        <v>1390862174</v>
      </c>
      <c r="D30779" s="3">
        <f t="shared" si="1441"/>
        <v>41666.733495370368</v>
      </c>
    </row>
    <row r="30780" spans="1:4">
      <c r="A30780">
        <v>0.97291700000000003</v>
      </c>
      <c r="B30780" s="1">
        <f t="shared" si="1442"/>
        <v>30777</v>
      </c>
      <c r="C30780" s="2">
        <f t="shared" si="1440"/>
        <v>1390862174.25</v>
      </c>
      <c r="D30780" s="3">
        <f t="shared" si="1441"/>
        <v>41666.733498263886</v>
      </c>
    </row>
    <row r="30781" spans="1:4">
      <c r="A30781">
        <v>0.97195399999999998</v>
      </c>
      <c r="B30781" s="1">
        <f t="shared" si="1442"/>
        <v>30778</v>
      </c>
      <c r="C30781" s="2">
        <f t="shared" si="1440"/>
        <v>1390862174.5</v>
      </c>
      <c r="D30781" s="3">
        <f t="shared" si="1441"/>
        <v>41666.733501157403</v>
      </c>
    </row>
    <row r="30782" spans="1:4">
      <c r="A30782">
        <v>0.97195399999999998</v>
      </c>
      <c r="B30782" s="1">
        <f t="shared" si="1442"/>
        <v>30779</v>
      </c>
      <c r="C30782" s="2">
        <f t="shared" si="1440"/>
        <v>1390862174.75</v>
      </c>
      <c r="D30782" s="3">
        <f t="shared" si="1441"/>
        <v>41666.733504050928</v>
      </c>
    </row>
    <row r="30783" spans="1:4">
      <c r="A30783">
        <v>0.97195399999999998</v>
      </c>
      <c r="B30783" s="1">
        <f t="shared" si="1442"/>
        <v>30780</v>
      </c>
      <c r="C30783" s="2">
        <f t="shared" si="1440"/>
        <v>1390862175</v>
      </c>
      <c r="D30783" s="3">
        <f t="shared" si="1441"/>
        <v>41666.733506944445</v>
      </c>
    </row>
    <row r="30784" spans="1:4">
      <c r="A30784">
        <v>0.97291700000000003</v>
      </c>
      <c r="B30784" s="1">
        <f t="shared" si="1442"/>
        <v>30781</v>
      </c>
      <c r="C30784" s="2">
        <f t="shared" si="1440"/>
        <v>1390862175.25</v>
      </c>
      <c r="D30784" s="3">
        <f t="shared" si="1441"/>
        <v>41666.733509837963</v>
      </c>
    </row>
    <row r="30785" spans="1:4">
      <c r="A30785">
        <v>0.97195399999999998</v>
      </c>
      <c r="B30785" s="1">
        <f t="shared" si="1442"/>
        <v>30782</v>
      </c>
      <c r="C30785" s="2">
        <f t="shared" si="1440"/>
        <v>1390862175.5</v>
      </c>
      <c r="D30785" s="3">
        <f t="shared" si="1441"/>
        <v>41666.73351273148</v>
      </c>
    </row>
    <row r="30786" spans="1:4">
      <c r="A30786">
        <v>0.97195399999999998</v>
      </c>
      <c r="B30786" s="1">
        <f t="shared" si="1442"/>
        <v>30783</v>
      </c>
      <c r="C30786" s="2">
        <f t="shared" si="1440"/>
        <v>1390862175.75</v>
      </c>
      <c r="D30786" s="3">
        <f t="shared" si="1441"/>
        <v>41666.733515624997</v>
      </c>
    </row>
    <row r="30787" spans="1:4">
      <c r="A30787">
        <v>0.97195399999999998</v>
      </c>
      <c r="B30787" s="1">
        <f t="shared" si="1442"/>
        <v>30784</v>
      </c>
      <c r="C30787" s="2">
        <f t="shared" si="1440"/>
        <v>1390862176</v>
      </c>
      <c r="D30787" s="3">
        <f t="shared" si="1441"/>
        <v>41666.733518518515</v>
      </c>
    </row>
    <row r="30788" spans="1:4">
      <c r="A30788">
        <v>0.97195399999999998</v>
      </c>
      <c r="B30788" s="1">
        <f t="shared" si="1442"/>
        <v>30785</v>
      </c>
      <c r="C30788" s="2">
        <f t="shared" ref="C30788:C30851" si="1443">B30788/$A$2+$A$1</f>
        <v>1390862176.25</v>
      </c>
      <c r="D30788" s="3">
        <f t="shared" ref="D30788:D30851" si="1444">(C30788/86400)+DATE(1970,1,1)+(-5/24)</f>
        <v>41666.733521412032</v>
      </c>
    </row>
    <row r="30789" spans="1:4">
      <c r="A30789">
        <v>0.97195399999999998</v>
      </c>
      <c r="B30789" s="1">
        <f t="shared" ref="B30789:B30852" si="1445">B30788+1</f>
        <v>30786</v>
      </c>
      <c r="C30789" s="2">
        <f t="shared" si="1443"/>
        <v>1390862176.5</v>
      </c>
      <c r="D30789" s="3">
        <f t="shared" si="1444"/>
        <v>41666.73352430555</v>
      </c>
    </row>
    <row r="30790" spans="1:4">
      <c r="A30790">
        <v>0.97195399999999998</v>
      </c>
      <c r="B30790" s="1">
        <f t="shared" si="1445"/>
        <v>30787</v>
      </c>
      <c r="C30790" s="2">
        <f t="shared" si="1443"/>
        <v>1390862176.75</v>
      </c>
      <c r="D30790" s="3">
        <f t="shared" si="1444"/>
        <v>41666.733527199074</v>
      </c>
    </row>
    <row r="30791" spans="1:4">
      <c r="A30791">
        <v>0.97195399999999998</v>
      </c>
      <c r="B30791" s="1">
        <f t="shared" si="1445"/>
        <v>30788</v>
      </c>
      <c r="C30791" s="2">
        <f t="shared" si="1443"/>
        <v>1390862177</v>
      </c>
      <c r="D30791" s="3">
        <f t="shared" si="1444"/>
        <v>41666.733530092592</v>
      </c>
    </row>
    <row r="30792" spans="1:4">
      <c r="A30792">
        <v>0.97195399999999998</v>
      </c>
      <c r="B30792" s="1">
        <f t="shared" si="1445"/>
        <v>30789</v>
      </c>
      <c r="C30792" s="2">
        <f t="shared" si="1443"/>
        <v>1390862177.25</v>
      </c>
      <c r="D30792" s="3">
        <f t="shared" si="1444"/>
        <v>41666.733532986109</v>
      </c>
    </row>
    <row r="30793" spans="1:4">
      <c r="A30793">
        <v>0.97195399999999998</v>
      </c>
      <c r="B30793" s="1">
        <f t="shared" si="1445"/>
        <v>30790</v>
      </c>
      <c r="C30793" s="2">
        <f t="shared" si="1443"/>
        <v>1390862177.5</v>
      </c>
      <c r="D30793" s="3">
        <f t="shared" si="1444"/>
        <v>41666.733535879626</v>
      </c>
    </row>
    <row r="30794" spans="1:4">
      <c r="A30794">
        <v>0.97195399999999998</v>
      </c>
      <c r="B30794" s="1">
        <f t="shared" si="1445"/>
        <v>30791</v>
      </c>
      <c r="C30794" s="2">
        <f t="shared" si="1443"/>
        <v>1390862177.75</v>
      </c>
      <c r="D30794" s="3">
        <f t="shared" si="1444"/>
        <v>41666.733538773144</v>
      </c>
    </row>
    <row r="30795" spans="1:4">
      <c r="A30795">
        <v>0.97195399999999998</v>
      </c>
      <c r="B30795" s="1">
        <f t="shared" si="1445"/>
        <v>30792</v>
      </c>
      <c r="C30795" s="2">
        <f t="shared" si="1443"/>
        <v>1390862178</v>
      </c>
      <c r="D30795" s="3">
        <f t="shared" si="1444"/>
        <v>41666.733541666668</v>
      </c>
    </row>
    <row r="30796" spans="1:4">
      <c r="A30796">
        <v>0.97195399999999998</v>
      </c>
      <c r="B30796" s="1">
        <f t="shared" si="1445"/>
        <v>30793</v>
      </c>
      <c r="C30796" s="2">
        <f t="shared" si="1443"/>
        <v>1390862178.25</v>
      </c>
      <c r="D30796" s="3">
        <f t="shared" si="1444"/>
        <v>41666.733544560186</v>
      </c>
    </row>
    <row r="30797" spans="1:4">
      <c r="A30797">
        <v>0.97195399999999998</v>
      </c>
      <c r="B30797" s="1">
        <f t="shared" si="1445"/>
        <v>30794</v>
      </c>
      <c r="C30797" s="2">
        <f t="shared" si="1443"/>
        <v>1390862178.5</v>
      </c>
      <c r="D30797" s="3">
        <f t="shared" si="1444"/>
        <v>41666.733547453703</v>
      </c>
    </row>
    <row r="30798" spans="1:4">
      <c r="A30798">
        <v>0.97195399999999998</v>
      </c>
      <c r="B30798" s="1">
        <f t="shared" si="1445"/>
        <v>30795</v>
      </c>
      <c r="C30798" s="2">
        <f t="shared" si="1443"/>
        <v>1390862178.75</v>
      </c>
      <c r="D30798" s="3">
        <f t="shared" si="1444"/>
        <v>41666.73355034722</v>
      </c>
    </row>
    <row r="30799" spans="1:4">
      <c r="A30799">
        <v>0.97195399999999998</v>
      </c>
      <c r="B30799" s="1">
        <f t="shared" si="1445"/>
        <v>30796</v>
      </c>
      <c r="C30799" s="2">
        <f t="shared" si="1443"/>
        <v>1390862179</v>
      </c>
      <c r="D30799" s="3">
        <f t="shared" si="1444"/>
        <v>41666.733553240738</v>
      </c>
    </row>
    <row r="30800" spans="1:4">
      <c r="A30800">
        <v>0.97195399999999998</v>
      </c>
      <c r="B30800" s="1">
        <f t="shared" si="1445"/>
        <v>30797</v>
      </c>
      <c r="C30800" s="2">
        <f t="shared" si="1443"/>
        <v>1390862179.25</v>
      </c>
      <c r="D30800" s="3">
        <f t="shared" si="1444"/>
        <v>41666.733556134255</v>
      </c>
    </row>
    <row r="30801" spans="1:4">
      <c r="A30801">
        <v>0.97195399999999998</v>
      </c>
      <c r="B30801" s="1">
        <f t="shared" si="1445"/>
        <v>30798</v>
      </c>
      <c r="C30801" s="2">
        <f t="shared" si="1443"/>
        <v>1390862179.5</v>
      </c>
      <c r="D30801" s="3">
        <f t="shared" si="1444"/>
        <v>41666.733559027773</v>
      </c>
    </row>
    <row r="30802" spans="1:4">
      <c r="A30802">
        <v>0.97195399999999998</v>
      </c>
      <c r="B30802" s="1">
        <f t="shared" si="1445"/>
        <v>30799</v>
      </c>
      <c r="C30802" s="2">
        <f t="shared" si="1443"/>
        <v>1390862179.75</v>
      </c>
      <c r="D30802" s="3">
        <f t="shared" si="1444"/>
        <v>41666.73356192129</v>
      </c>
    </row>
    <row r="30803" spans="1:4">
      <c r="A30803">
        <v>0.97195399999999998</v>
      </c>
      <c r="B30803" s="1">
        <f t="shared" si="1445"/>
        <v>30800</v>
      </c>
      <c r="C30803" s="2">
        <f t="shared" si="1443"/>
        <v>1390862180</v>
      </c>
      <c r="D30803" s="3">
        <f t="shared" si="1444"/>
        <v>41666.733564814815</v>
      </c>
    </row>
    <row r="30804" spans="1:4">
      <c r="A30804">
        <v>0.97195399999999998</v>
      </c>
      <c r="B30804" s="1">
        <f t="shared" si="1445"/>
        <v>30801</v>
      </c>
      <c r="C30804" s="2">
        <f t="shared" si="1443"/>
        <v>1390862180.25</v>
      </c>
      <c r="D30804" s="3">
        <f t="shared" si="1444"/>
        <v>41666.733567708332</v>
      </c>
    </row>
    <row r="30805" spans="1:4">
      <c r="A30805">
        <v>0.97195399999999998</v>
      </c>
      <c r="B30805" s="1">
        <f t="shared" si="1445"/>
        <v>30802</v>
      </c>
      <c r="C30805" s="2">
        <f t="shared" si="1443"/>
        <v>1390862180.5</v>
      </c>
      <c r="D30805" s="3">
        <f t="shared" si="1444"/>
        <v>41666.733570601849</v>
      </c>
    </row>
    <row r="30806" spans="1:4">
      <c r="A30806">
        <v>0.97195399999999998</v>
      </c>
      <c r="B30806" s="1">
        <f t="shared" si="1445"/>
        <v>30803</v>
      </c>
      <c r="C30806" s="2">
        <f t="shared" si="1443"/>
        <v>1390862180.75</v>
      </c>
      <c r="D30806" s="3">
        <f t="shared" si="1444"/>
        <v>41666.733573495367</v>
      </c>
    </row>
    <row r="30807" spans="1:4">
      <c r="A30807">
        <v>0.97195399999999998</v>
      </c>
      <c r="B30807" s="1">
        <f t="shared" si="1445"/>
        <v>30804</v>
      </c>
      <c r="C30807" s="2">
        <f t="shared" si="1443"/>
        <v>1390862181</v>
      </c>
      <c r="D30807" s="3">
        <f t="shared" si="1444"/>
        <v>41666.733576388884</v>
      </c>
    </row>
    <row r="30808" spans="1:4">
      <c r="A30808">
        <v>0.97195399999999998</v>
      </c>
      <c r="B30808" s="1">
        <f t="shared" si="1445"/>
        <v>30805</v>
      </c>
      <c r="C30808" s="2">
        <f t="shared" si="1443"/>
        <v>1390862181.25</v>
      </c>
      <c r="D30808" s="3">
        <f t="shared" si="1444"/>
        <v>41666.733579282409</v>
      </c>
    </row>
    <row r="30809" spans="1:4">
      <c r="A30809">
        <v>0.97195399999999998</v>
      </c>
      <c r="B30809" s="1">
        <f t="shared" si="1445"/>
        <v>30806</v>
      </c>
      <c r="C30809" s="2">
        <f t="shared" si="1443"/>
        <v>1390862181.5</v>
      </c>
      <c r="D30809" s="3">
        <f t="shared" si="1444"/>
        <v>41666.733582175926</v>
      </c>
    </row>
    <row r="30810" spans="1:4">
      <c r="A30810">
        <v>0.97291700000000003</v>
      </c>
      <c r="B30810" s="1">
        <f t="shared" si="1445"/>
        <v>30807</v>
      </c>
      <c r="C30810" s="2">
        <f t="shared" si="1443"/>
        <v>1390862181.75</v>
      </c>
      <c r="D30810" s="3">
        <f t="shared" si="1444"/>
        <v>41666.733585069444</v>
      </c>
    </row>
    <row r="30811" spans="1:4">
      <c r="A30811">
        <v>0.97195399999999998</v>
      </c>
      <c r="B30811" s="1">
        <f t="shared" si="1445"/>
        <v>30808</v>
      </c>
      <c r="C30811" s="2">
        <f t="shared" si="1443"/>
        <v>1390862182</v>
      </c>
      <c r="D30811" s="3">
        <f t="shared" si="1444"/>
        <v>41666.733587962961</v>
      </c>
    </row>
    <row r="30812" spans="1:4">
      <c r="A30812">
        <v>0.97291700000000003</v>
      </c>
      <c r="B30812" s="1">
        <f t="shared" si="1445"/>
        <v>30809</v>
      </c>
      <c r="C30812" s="2">
        <f t="shared" si="1443"/>
        <v>1390862182.25</v>
      </c>
      <c r="D30812" s="3">
        <f t="shared" si="1444"/>
        <v>41666.733590856478</v>
      </c>
    </row>
    <row r="30813" spans="1:4">
      <c r="A30813">
        <v>0.97195399999999998</v>
      </c>
      <c r="B30813" s="1">
        <f t="shared" si="1445"/>
        <v>30810</v>
      </c>
      <c r="C30813" s="2">
        <f t="shared" si="1443"/>
        <v>1390862182.5</v>
      </c>
      <c r="D30813" s="3">
        <f t="shared" si="1444"/>
        <v>41666.733593749996</v>
      </c>
    </row>
    <row r="30814" spans="1:4">
      <c r="A30814">
        <v>0.97195399999999998</v>
      </c>
      <c r="B30814" s="1">
        <f t="shared" si="1445"/>
        <v>30811</v>
      </c>
      <c r="C30814" s="2">
        <f t="shared" si="1443"/>
        <v>1390862182.75</v>
      </c>
      <c r="D30814" s="3">
        <f t="shared" si="1444"/>
        <v>41666.733596643513</v>
      </c>
    </row>
    <row r="30815" spans="1:4">
      <c r="A30815">
        <v>0.97195399999999998</v>
      </c>
      <c r="B30815" s="1">
        <f t="shared" si="1445"/>
        <v>30812</v>
      </c>
      <c r="C30815" s="2">
        <f t="shared" si="1443"/>
        <v>1390862183</v>
      </c>
      <c r="D30815" s="3">
        <f t="shared" si="1444"/>
        <v>41666.73359953703</v>
      </c>
    </row>
    <row r="30816" spans="1:4">
      <c r="A30816">
        <v>0.97195399999999998</v>
      </c>
      <c r="B30816" s="1">
        <f t="shared" si="1445"/>
        <v>30813</v>
      </c>
      <c r="C30816" s="2">
        <f t="shared" si="1443"/>
        <v>1390862183.25</v>
      </c>
      <c r="D30816" s="3">
        <f t="shared" si="1444"/>
        <v>41666.733602430555</v>
      </c>
    </row>
    <row r="30817" spans="1:4">
      <c r="A30817">
        <v>0.97195399999999998</v>
      </c>
      <c r="B30817" s="1">
        <f t="shared" si="1445"/>
        <v>30814</v>
      </c>
      <c r="C30817" s="2">
        <f t="shared" si="1443"/>
        <v>1390862183.5</v>
      </c>
      <c r="D30817" s="3">
        <f t="shared" si="1444"/>
        <v>41666.733605324072</v>
      </c>
    </row>
    <row r="30818" spans="1:4">
      <c r="A30818">
        <v>0.97195399999999998</v>
      </c>
      <c r="B30818" s="1">
        <f t="shared" si="1445"/>
        <v>30815</v>
      </c>
      <c r="C30818" s="2">
        <f t="shared" si="1443"/>
        <v>1390862183.75</v>
      </c>
      <c r="D30818" s="3">
        <f t="shared" si="1444"/>
        <v>41666.73360821759</v>
      </c>
    </row>
    <row r="30819" spans="1:4">
      <c r="A30819">
        <v>0.97195399999999998</v>
      </c>
      <c r="B30819" s="1">
        <f t="shared" si="1445"/>
        <v>30816</v>
      </c>
      <c r="C30819" s="2">
        <f t="shared" si="1443"/>
        <v>1390862184</v>
      </c>
      <c r="D30819" s="3">
        <f t="shared" si="1444"/>
        <v>41666.733611111107</v>
      </c>
    </row>
    <row r="30820" spans="1:4">
      <c r="A30820">
        <v>0.97291700000000003</v>
      </c>
      <c r="B30820" s="1">
        <f t="shared" si="1445"/>
        <v>30817</v>
      </c>
      <c r="C30820" s="2">
        <f t="shared" si="1443"/>
        <v>1390862184.25</v>
      </c>
      <c r="D30820" s="3">
        <f t="shared" si="1444"/>
        <v>41666.733614004625</v>
      </c>
    </row>
    <row r="30821" spans="1:4">
      <c r="A30821">
        <v>0.97195399999999998</v>
      </c>
      <c r="B30821" s="1">
        <f t="shared" si="1445"/>
        <v>30818</v>
      </c>
      <c r="C30821" s="2">
        <f t="shared" si="1443"/>
        <v>1390862184.5</v>
      </c>
      <c r="D30821" s="3">
        <f t="shared" si="1444"/>
        <v>41666.733616898149</v>
      </c>
    </row>
    <row r="30822" spans="1:4">
      <c r="A30822">
        <v>0.97195399999999998</v>
      </c>
      <c r="B30822" s="1">
        <f t="shared" si="1445"/>
        <v>30819</v>
      </c>
      <c r="C30822" s="2">
        <f t="shared" si="1443"/>
        <v>1390862184.75</v>
      </c>
      <c r="D30822" s="3">
        <f t="shared" si="1444"/>
        <v>41666.733619791667</v>
      </c>
    </row>
    <row r="30823" spans="1:4">
      <c r="A30823">
        <v>0.97291700000000003</v>
      </c>
      <c r="B30823" s="1">
        <f t="shared" si="1445"/>
        <v>30820</v>
      </c>
      <c r="C30823" s="2">
        <f t="shared" si="1443"/>
        <v>1390862185</v>
      </c>
      <c r="D30823" s="3">
        <f t="shared" si="1444"/>
        <v>41666.733622685184</v>
      </c>
    </row>
    <row r="30824" spans="1:4">
      <c r="A30824">
        <v>0.97291700000000003</v>
      </c>
      <c r="B30824" s="1">
        <f t="shared" si="1445"/>
        <v>30821</v>
      </c>
      <c r="C30824" s="2">
        <f t="shared" si="1443"/>
        <v>1390862185.25</v>
      </c>
      <c r="D30824" s="3">
        <f t="shared" si="1444"/>
        <v>41666.733625578701</v>
      </c>
    </row>
    <row r="30825" spans="1:4">
      <c r="A30825">
        <v>0.97195399999999998</v>
      </c>
      <c r="B30825" s="1">
        <f t="shared" si="1445"/>
        <v>30822</v>
      </c>
      <c r="C30825" s="2">
        <f t="shared" si="1443"/>
        <v>1390862185.5</v>
      </c>
      <c r="D30825" s="3">
        <f t="shared" si="1444"/>
        <v>41666.733628472219</v>
      </c>
    </row>
    <row r="30826" spans="1:4">
      <c r="A30826">
        <v>0.97291700000000003</v>
      </c>
      <c r="B30826" s="1">
        <f t="shared" si="1445"/>
        <v>30823</v>
      </c>
      <c r="C30826" s="2">
        <f t="shared" si="1443"/>
        <v>1390862185.75</v>
      </c>
      <c r="D30826" s="3">
        <f t="shared" si="1444"/>
        <v>41666.733631365736</v>
      </c>
    </row>
    <row r="30827" spans="1:4">
      <c r="A30827">
        <v>0.97387900000000005</v>
      </c>
      <c r="B30827" s="1">
        <f t="shared" si="1445"/>
        <v>30824</v>
      </c>
      <c r="C30827" s="2">
        <f t="shared" si="1443"/>
        <v>1390862186</v>
      </c>
      <c r="D30827" s="3">
        <f t="shared" si="1444"/>
        <v>41666.733634259253</v>
      </c>
    </row>
    <row r="30828" spans="1:4">
      <c r="A30828">
        <v>0.97195399999999998</v>
      </c>
      <c r="B30828" s="1">
        <f t="shared" si="1445"/>
        <v>30825</v>
      </c>
      <c r="C30828" s="2">
        <f t="shared" si="1443"/>
        <v>1390862186.25</v>
      </c>
      <c r="D30828" s="3">
        <f t="shared" si="1444"/>
        <v>41666.733637152771</v>
      </c>
    </row>
    <row r="30829" spans="1:4">
      <c r="A30829">
        <v>0.97195399999999998</v>
      </c>
      <c r="B30829" s="1">
        <f t="shared" si="1445"/>
        <v>30826</v>
      </c>
      <c r="C30829" s="2">
        <f t="shared" si="1443"/>
        <v>1390862186.5</v>
      </c>
      <c r="D30829" s="3">
        <f t="shared" si="1444"/>
        <v>41666.733640046295</v>
      </c>
    </row>
    <row r="30830" spans="1:4">
      <c r="A30830">
        <v>0.97195399999999998</v>
      </c>
      <c r="B30830" s="1">
        <f t="shared" si="1445"/>
        <v>30827</v>
      </c>
      <c r="C30830" s="2">
        <f t="shared" si="1443"/>
        <v>1390862186.75</v>
      </c>
      <c r="D30830" s="3">
        <f t="shared" si="1444"/>
        <v>41666.733642939813</v>
      </c>
    </row>
    <row r="30831" spans="1:4">
      <c r="A30831">
        <v>0.97099100000000005</v>
      </c>
      <c r="B30831" s="1">
        <f t="shared" si="1445"/>
        <v>30828</v>
      </c>
      <c r="C30831" s="2">
        <f t="shared" si="1443"/>
        <v>1390862187</v>
      </c>
      <c r="D30831" s="3">
        <f t="shared" si="1444"/>
        <v>41666.73364583333</v>
      </c>
    </row>
    <row r="30832" spans="1:4">
      <c r="A30832">
        <v>0.97195399999999998</v>
      </c>
      <c r="B30832" s="1">
        <f t="shared" si="1445"/>
        <v>30829</v>
      </c>
      <c r="C30832" s="2">
        <f t="shared" si="1443"/>
        <v>1390862187.25</v>
      </c>
      <c r="D30832" s="3">
        <f t="shared" si="1444"/>
        <v>41666.733648726848</v>
      </c>
    </row>
    <row r="30833" spans="1:4">
      <c r="A30833">
        <v>0.97484199999999999</v>
      </c>
      <c r="B30833" s="1">
        <f t="shared" si="1445"/>
        <v>30830</v>
      </c>
      <c r="C30833" s="2">
        <f t="shared" si="1443"/>
        <v>1390862187.5</v>
      </c>
      <c r="D30833" s="3">
        <f t="shared" si="1444"/>
        <v>41666.733651620372</v>
      </c>
    </row>
    <row r="30834" spans="1:4">
      <c r="A30834">
        <v>0.97676799999999997</v>
      </c>
      <c r="B30834" s="1">
        <f t="shared" si="1445"/>
        <v>30831</v>
      </c>
      <c r="C30834" s="2">
        <f t="shared" si="1443"/>
        <v>1390862187.75</v>
      </c>
      <c r="D30834" s="3">
        <f t="shared" si="1444"/>
        <v>41666.73365451389</v>
      </c>
    </row>
    <row r="30835" spans="1:4">
      <c r="A30835">
        <v>0.97773100000000002</v>
      </c>
      <c r="B30835" s="1">
        <f t="shared" si="1445"/>
        <v>30832</v>
      </c>
      <c r="C30835" s="2">
        <f t="shared" si="1443"/>
        <v>1390862188</v>
      </c>
      <c r="D30835" s="3">
        <f t="shared" si="1444"/>
        <v>41666.733657407407</v>
      </c>
    </row>
    <row r="30836" spans="1:4">
      <c r="A30836">
        <v>0.97580500000000003</v>
      </c>
      <c r="B30836" s="1">
        <f t="shared" si="1445"/>
        <v>30833</v>
      </c>
      <c r="C30836" s="2">
        <f t="shared" si="1443"/>
        <v>1390862188.25</v>
      </c>
      <c r="D30836" s="3">
        <f t="shared" si="1444"/>
        <v>41666.733660300924</v>
      </c>
    </row>
    <row r="30837" spans="1:4">
      <c r="A30837">
        <v>0.97580500000000003</v>
      </c>
      <c r="B30837" s="1">
        <f t="shared" si="1445"/>
        <v>30834</v>
      </c>
      <c r="C30837" s="2">
        <f t="shared" si="1443"/>
        <v>1390862188.5</v>
      </c>
      <c r="D30837" s="3">
        <f t="shared" si="1444"/>
        <v>41666.733663194442</v>
      </c>
    </row>
    <row r="30838" spans="1:4">
      <c r="A30838">
        <v>0.97387900000000005</v>
      </c>
      <c r="B30838" s="1">
        <f t="shared" si="1445"/>
        <v>30835</v>
      </c>
      <c r="C30838" s="2">
        <f t="shared" si="1443"/>
        <v>1390862188.75</v>
      </c>
      <c r="D30838" s="3">
        <f t="shared" si="1444"/>
        <v>41666.733666087959</v>
      </c>
    </row>
    <row r="30839" spans="1:4">
      <c r="A30839">
        <v>0.97484199999999999</v>
      </c>
      <c r="B30839" s="1">
        <f t="shared" si="1445"/>
        <v>30836</v>
      </c>
      <c r="C30839" s="2">
        <f t="shared" si="1443"/>
        <v>1390862189</v>
      </c>
      <c r="D30839" s="3">
        <f t="shared" si="1444"/>
        <v>41666.733668981477</v>
      </c>
    </row>
    <row r="30840" spans="1:4">
      <c r="A30840">
        <v>0.97484199999999999</v>
      </c>
      <c r="B30840" s="1">
        <f t="shared" si="1445"/>
        <v>30837</v>
      </c>
      <c r="C30840" s="2">
        <f t="shared" si="1443"/>
        <v>1390862189.25</v>
      </c>
      <c r="D30840" s="3">
        <f t="shared" si="1444"/>
        <v>41666.733671874994</v>
      </c>
    </row>
    <row r="30841" spans="1:4">
      <c r="A30841">
        <v>0.97484199999999999</v>
      </c>
      <c r="B30841" s="1">
        <f t="shared" si="1445"/>
        <v>30838</v>
      </c>
      <c r="C30841" s="2">
        <f t="shared" si="1443"/>
        <v>1390862189.5</v>
      </c>
      <c r="D30841" s="3">
        <f t="shared" si="1444"/>
        <v>41666.733674768519</v>
      </c>
    </row>
    <row r="30842" spans="1:4">
      <c r="A30842">
        <v>0.97580500000000003</v>
      </c>
      <c r="B30842" s="1">
        <f t="shared" si="1445"/>
        <v>30839</v>
      </c>
      <c r="C30842" s="2">
        <f t="shared" si="1443"/>
        <v>1390862189.75</v>
      </c>
      <c r="D30842" s="3">
        <f t="shared" si="1444"/>
        <v>41666.733677662036</v>
      </c>
    </row>
    <row r="30843" spans="1:4">
      <c r="A30843">
        <v>0.97580500000000003</v>
      </c>
      <c r="B30843" s="1">
        <f t="shared" si="1445"/>
        <v>30840</v>
      </c>
      <c r="C30843" s="2">
        <f t="shared" si="1443"/>
        <v>1390862190</v>
      </c>
      <c r="D30843" s="3">
        <f t="shared" si="1444"/>
        <v>41666.733680555553</v>
      </c>
    </row>
    <row r="30844" spans="1:4">
      <c r="A30844">
        <v>0.97773100000000002</v>
      </c>
      <c r="B30844" s="1">
        <f t="shared" si="1445"/>
        <v>30841</v>
      </c>
      <c r="C30844" s="2">
        <f t="shared" si="1443"/>
        <v>1390862190.25</v>
      </c>
      <c r="D30844" s="3">
        <f t="shared" si="1444"/>
        <v>41666.733683449071</v>
      </c>
    </row>
    <row r="30845" spans="1:4">
      <c r="A30845">
        <v>0.98350800000000005</v>
      </c>
      <c r="B30845" s="1">
        <f t="shared" si="1445"/>
        <v>30842</v>
      </c>
      <c r="C30845" s="2">
        <f t="shared" si="1443"/>
        <v>1390862190.5</v>
      </c>
      <c r="D30845" s="3">
        <f t="shared" si="1444"/>
        <v>41666.733686342588</v>
      </c>
    </row>
    <row r="30846" spans="1:4">
      <c r="A30846">
        <v>0.98158199999999995</v>
      </c>
      <c r="B30846" s="1">
        <f t="shared" si="1445"/>
        <v>30843</v>
      </c>
      <c r="C30846" s="2">
        <f t="shared" si="1443"/>
        <v>1390862190.75</v>
      </c>
      <c r="D30846" s="3">
        <f t="shared" si="1444"/>
        <v>41666.733689236113</v>
      </c>
    </row>
    <row r="30847" spans="1:4">
      <c r="A30847">
        <v>0.97965599999999997</v>
      </c>
      <c r="B30847" s="1">
        <f t="shared" si="1445"/>
        <v>30844</v>
      </c>
      <c r="C30847" s="2">
        <f t="shared" si="1443"/>
        <v>1390862191</v>
      </c>
      <c r="D30847" s="3">
        <f t="shared" si="1444"/>
        <v>41666.73369212963</v>
      </c>
    </row>
    <row r="30848" spans="1:4">
      <c r="A30848">
        <v>0.97387900000000005</v>
      </c>
      <c r="B30848" s="1">
        <f t="shared" si="1445"/>
        <v>30845</v>
      </c>
      <c r="C30848" s="2">
        <f t="shared" si="1443"/>
        <v>1390862191.25</v>
      </c>
      <c r="D30848" s="3">
        <f t="shared" si="1444"/>
        <v>41666.733695023147</v>
      </c>
    </row>
    <row r="30849" spans="1:4">
      <c r="A30849">
        <v>0.97484199999999999</v>
      </c>
      <c r="B30849" s="1">
        <f t="shared" si="1445"/>
        <v>30846</v>
      </c>
      <c r="C30849" s="2">
        <f t="shared" si="1443"/>
        <v>1390862191.5</v>
      </c>
      <c r="D30849" s="3">
        <f t="shared" si="1444"/>
        <v>41666.733697916665</v>
      </c>
    </row>
    <row r="30850" spans="1:4">
      <c r="A30850">
        <v>0.97773100000000002</v>
      </c>
      <c r="B30850" s="1">
        <f t="shared" si="1445"/>
        <v>30847</v>
      </c>
      <c r="C30850" s="2">
        <f t="shared" si="1443"/>
        <v>1390862191.75</v>
      </c>
      <c r="D30850" s="3">
        <f t="shared" si="1444"/>
        <v>41666.733700810182</v>
      </c>
    </row>
    <row r="30851" spans="1:4">
      <c r="A30851">
        <v>0.97773100000000002</v>
      </c>
      <c r="B30851" s="1">
        <f t="shared" si="1445"/>
        <v>30848</v>
      </c>
      <c r="C30851" s="2">
        <f t="shared" si="1443"/>
        <v>1390862192</v>
      </c>
      <c r="D30851" s="3">
        <f t="shared" si="1444"/>
        <v>41666.7337037037</v>
      </c>
    </row>
    <row r="30852" spans="1:4">
      <c r="A30852">
        <v>0.97676799999999997</v>
      </c>
      <c r="B30852" s="1">
        <f t="shared" si="1445"/>
        <v>30849</v>
      </c>
      <c r="C30852" s="2">
        <f t="shared" ref="C30852:C30915" si="1446">B30852/$A$2+$A$1</f>
        <v>1390862192.25</v>
      </c>
      <c r="D30852" s="3">
        <f t="shared" ref="D30852:D30915" si="1447">(C30852/86400)+DATE(1970,1,1)+(-5/24)</f>
        <v>41666.733706597217</v>
      </c>
    </row>
    <row r="30853" spans="1:4">
      <c r="A30853">
        <v>0.97676799999999997</v>
      </c>
      <c r="B30853" s="1">
        <f t="shared" ref="B30853:B30916" si="1448">B30852+1</f>
        <v>30850</v>
      </c>
      <c r="C30853" s="2">
        <f t="shared" si="1446"/>
        <v>1390862192.5</v>
      </c>
      <c r="D30853" s="3">
        <f t="shared" si="1447"/>
        <v>41666.733709490734</v>
      </c>
    </row>
    <row r="30854" spans="1:4">
      <c r="A30854">
        <v>0.97580500000000003</v>
      </c>
      <c r="B30854" s="1">
        <f t="shared" si="1448"/>
        <v>30851</v>
      </c>
      <c r="C30854" s="2">
        <f t="shared" si="1446"/>
        <v>1390862192.75</v>
      </c>
      <c r="D30854" s="3">
        <f t="shared" si="1447"/>
        <v>41666.733712384259</v>
      </c>
    </row>
    <row r="30855" spans="1:4">
      <c r="A30855">
        <v>0.97387900000000005</v>
      </c>
      <c r="B30855" s="1">
        <f t="shared" si="1448"/>
        <v>30852</v>
      </c>
      <c r="C30855" s="2">
        <f t="shared" si="1446"/>
        <v>1390862193</v>
      </c>
      <c r="D30855" s="3">
        <f t="shared" si="1447"/>
        <v>41666.733715277776</v>
      </c>
    </row>
    <row r="30856" spans="1:4">
      <c r="A30856">
        <v>0.97291700000000003</v>
      </c>
      <c r="B30856" s="1">
        <f t="shared" si="1448"/>
        <v>30853</v>
      </c>
      <c r="C30856" s="2">
        <f t="shared" si="1446"/>
        <v>1390862193.25</v>
      </c>
      <c r="D30856" s="3">
        <f t="shared" si="1447"/>
        <v>41666.733718171294</v>
      </c>
    </row>
    <row r="30857" spans="1:4">
      <c r="A30857">
        <v>0.97291700000000003</v>
      </c>
      <c r="B30857" s="1">
        <f t="shared" si="1448"/>
        <v>30854</v>
      </c>
      <c r="C30857" s="2">
        <f t="shared" si="1446"/>
        <v>1390862193.5</v>
      </c>
      <c r="D30857" s="3">
        <f t="shared" si="1447"/>
        <v>41666.733721064811</v>
      </c>
    </row>
    <row r="30858" spans="1:4">
      <c r="A30858">
        <v>0.97195399999999998</v>
      </c>
      <c r="B30858" s="1">
        <f t="shared" si="1448"/>
        <v>30855</v>
      </c>
      <c r="C30858" s="2">
        <f t="shared" si="1446"/>
        <v>1390862193.75</v>
      </c>
      <c r="D30858" s="3">
        <f t="shared" si="1447"/>
        <v>41666.733723958328</v>
      </c>
    </row>
    <row r="30859" spans="1:4">
      <c r="A30859">
        <v>0.97195399999999998</v>
      </c>
      <c r="B30859" s="1">
        <f t="shared" si="1448"/>
        <v>30856</v>
      </c>
      <c r="C30859" s="2">
        <f t="shared" si="1446"/>
        <v>1390862194</v>
      </c>
      <c r="D30859" s="3">
        <f t="shared" si="1447"/>
        <v>41666.733726851853</v>
      </c>
    </row>
    <row r="30860" spans="1:4">
      <c r="A30860">
        <v>0.97099100000000005</v>
      </c>
      <c r="B30860" s="1">
        <f t="shared" si="1448"/>
        <v>30857</v>
      </c>
      <c r="C30860" s="2">
        <f t="shared" si="1446"/>
        <v>1390862194.25</v>
      </c>
      <c r="D30860" s="3">
        <f t="shared" si="1447"/>
        <v>41666.733729745371</v>
      </c>
    </row>
    <row r="30861" spans="1:4">
      <c r="A30861">
        <v>0.97099100000000005</v>
      </c>
      <c r="B30861" s="1">
        <f t="shared" si="1448"/>
        <v>30858</v>
      </c>
      <c r="C30861" s="2">
        <f t="shared" si="1446"/>
        <v>1390862194.5</v>
      </c>
      <c r="D30861" s="3">
        <f t="shared" si="1447"/>
        <v>41666.733732638888</v>
      </c>
    </row>
    <row r="30862" spans="1:4">
      <c r="A30862">
        <v>0.97099100000000005</v>
      </c>
      <c r="B30862" s="1">
        <f t="shared" si="1448"/>
        <v>30859</v>
      </c>
      <c r="C30862" s="2">
        <f t="shared" si="1446"/>
        <v>1390862194.75</v>
      </c>
      <c r="D30862" s="3">
        <f t="shared" si="1447"/>
        <v>41666.733735532405</v>
      </c>
    </row>
    <row r="30863" spans="1:4">
      <c r="A30863">
        <v>0.970028</v>
      </c>
      <c r="B30863" s="1">
        <f t="shared" si="1448"/>
        <v>30860</v>
      </c>
      <c r="C30863" s="2">
        <f t="shared" si="1446"/>
        <v>1390862195</v>
      </c>
      <c r="D30863" s="3">
        <f t="shared" si="1447"/>
        <v>41666.733738425923</v>
      </c>
    </row>
    <row r="30864" spans="1:4">
      <c r="A30864">
        <v>0.97099100000000005</v>
      </c>
      <c r="B30864" s="1">
        <f t="shared" si="1448"/>
        <v>30861</v>
      </c>
      <c r="C30864" s="2">
        <f t="shared" si="1446"/>
        <v>1390862195.25</v>
      </c>
      <c r="D30864" s="3">
        <f t="shared" si="1447"/>
        <v>41666.73374131944</v>
      </c>
    </row>
    <row r="30865" spans="1:4">
      <c r="A30865">
        <v>0.97387900000000005</v>
      </c>
      <c r="B30865" s="1">
        <f t="shared" si="1448"/>
        <v>30862</v>
      </c>
      <c r="C30865" s="2">
        <f t="shared" si="1446"/>
        <v>1390862195.5</v>
      </c>
      <c r="D30865" s="3">
        <f t="shared" si="1447"/>
        <v>41666.733744212957</v>
      </c>
    </row>
    <row r="30866" spans="1:4">
      <c r="A30866">
        <v>0.97387900000000005</v>
      </c>
      <c r="B30866" s="1">
        <f t="shared" si="1448"/>
        <v>30863</v>
      </c>
      <c r="C30866" s="2">
        <f t="shared" si="1446"/>
        <v>1390862195.75</v>
      </c>
      <c r="D30866" s="3">
        <f t="shared" si="1447"/>
        <v>41666.733747106475</v>
      </c>
    </row>
    <row r="30867" spans="1:4">
      <c r="A30867">
        <v>0.97387900000000005</v>
      </c>
      <c r="B30867" s="1">
        <f t="shared" si="1448"/>
        <v>30864</v>
      </c>
      <c r="C30867" s="2">
        <f t="shared" si="1446"/>
        <v>1390862196</v>
      </c>
      <c r="D30867" s="3">
        <f t="shared" si="1447"/>
        <v>41666.733749999999</v>
      </c>
    </row>
    <row r="30868" spans="1:4">
      <c r="A30868">
        <v>0.97291700000000003</v>
      </c>
      <c r="B30868" s="1">
        <f t="shared" si="1448"/>
        <v>30865</v>
      </c>
      <c r="C30868" s="2">
        <f t="shared" si="1446"/>
        <v>1390862196.25</v>
      </c>
      <c r="D30868" s="3">
        <f t="shared" si="1447"/>
        <v>41666.733752893517</v>
      </c>
    </row>
    <row r="30869" spans="1:4">
      <c r="A30869">
        <v>0.97099100000000005</v>
      </c>
      <c r="B30869" s="1">
        <f t="shared" si="1448"/>
        <v>30866</v>
      </c>
      <c r="C30869" s="2">
        <f t="shared" si="1446"/>
        <v>1390862196.5</v>
      </c>
      <c r="D30869" s="3">
        <f t="shared" si="1447"/>
        <v>41666.733755787034</v>
      </c>
    </row>
    <row r="30870" spans="1:4">
      <c r="A30870">
        <v>0.970028</v>
      </c>
      <c r="B30870" s="1">
        <f t="shared" si="1448"/>
        <v>30867</v>
      </c>
      <c r="C30870" s="2">
        <f t="shared" si="1446"/>
        <v>1390862196.75</v>
      </c>
      <c r="D30870" s="3">
        <f t="shared" si="1447"/>
        <v>41666.733758680552</v>
      </c>
    </row>
    <row r="30871" spans="1:4">
      <c r="A30871">
        <v>0.970028</v>
      </c>
      <c r="B30871" s="1">
        <f t="shared" si="1448"/>
        <v>30868</v>
      </c>
      <c r="C30871" s="2">
        <f t="shared" si="1446"/>
        <v>1390862197</v>
      </c>
      <c r="D30871" s="3">
        <f t="shared" si="1447"/>
        <v>41666.733761574069</v>
      </c>
    </row>
    <row r="30872" spans="1:4">
      <c r="A30872">
        <v>0.97195399999999998</v>
      </c>
      <c r="B30872" s="1">
        <f t="shared" si="1448"/>
        <v>30869</v>
      </c>
      <c r="C30872" s="2">
        <f t="shared" si="1446"/>
        <v>1390862197.25</v>
      </c>
      <c r="D30872" s="3">
        <f t="shared" si="1447"/>
        <v>41666.733764467594</v>
      </c>
    </row>
    <row r="30873" spans="1:4">
      <c r="A30873">
        <v>0.97291700000000003</v>
      </c>
      <c r="B30873" s="1">
        <f t="shared" si="1448"/>
        <v>30870</v>
      </c>
      <c r="C30873" s="2">
        <f t="shared" si="1446"/>
        <v>1390862197.5</v>
      </c>
      <c r="D30873" s="3">
        <f t="shared" si="1447"/>
        <v>41666.733767361111</v>
      </c>
    </row>
    <row r="30874" spans="1:4">
      <c r="A30874">
        <v>0.97387900000000005</v>
      </c>
      <c r="B30874" s="1">
        <f t="shared" si="1448"/>
        <v>30871</v>
      </c>
      <c r="C30874" s="2">
        <f t="shared" si="1446"/>
        <v>1390862197.75</v>
      </c>
      <c r="D30874" s="3">
        <f t="shared" si="1447"/>
        <v>41666.733770254628</v>
      </c>
    </row>
    <row r="30875" spans="1:4">
      <c r="A30875">
        <v>0.97484199999999999</v>
      </c>
      <c r="B30875" s="1">
        <f t="shared" si="1448"/>
        <v>30872</v>
      </c>
      <c r="C30875" s="2">
        <f t="shared" si="1446"/>
        <v>1390862198</v>
      </c>
      <c r="D30875" s="3">
        <f t="shared" si="1447"/>
        <v>41666.733773148146</v>
      </c>
    </row>
    <row r="30876" spans="1:4">
      <c r="A30876">
        <v>0.97387900000000005</v>
      </c>
      <c r="B30876" s="1">
        <f t="shared" si="1448"/>
        <v>30873</v>
      </c>
      <c r="C30876" s="2">
        <f t="shared" si="1446"/>
        <v>1390862198.25</v>
      </c>
      <c r="D30876" s="3">
        <f t="shared" si="1447"/>
        <v>41666.733776041663</v>
      </c>
    </row>
    <row r="30877" spans="1:4">
      <c r="A30877">
        <v>0.97387900000000005</v>
      </c>
      <c r="B30877" s="1">
        <f t="shared" si="1448"/>
        <v>30874</v>
      </c>
      <c r="C30877" s="2">
        <f t="shared" si="1446"/>
        <v>1390862198.5</v>
      </c>
      <c r="D30877" s="3">
        <f t="shared" si="1447"/>
        <v>41666.73377893518</v>
      </c>
    </row>
    <row r="30878" spans="1:4">
      <c r="A30878">
        <v>0.97387900000000005</v>
      </c>
      <c r="B30878" s="1">
        <f t="shared" si="1448"/>
        <v>30875</v>
      </c>
      <c r="C30878" s="2">
        <f t="shared" si="1446"/>
        <v>1390862198.75</v>
      </c>
      <c r="D30878" s="3">
        <f t="shared" si="1447"/>
        <v>41666.733781828698</v>
      </c>
    </row>
    <row r="30879" spans="1:4">
      <c r="A30879">
        <v>0.97484199999999999</v>
      </c>
      <c r="B30879" s="1">
        <f t="shared" si="1448"/>
        <v>30876</v>
      </c>
      <c r="C30879" s="2">
        <f t="shared" si="1446"/>
        <v>1390862199</v>
      </c>
      <c r="D30879" s="3">
        <f t="shared" si="1447"/>
        <v>41666.733784722222</v>
      </c>
    </row>
    <row r="30880" spans="1:4">
      <c r="A30880">
        <v>0.97484199999999999</v>
      </c>
      <c r="B30880" s="1">
        <f t="shared" si="1448"/>
        <v>30877</v>
      </c>
      <c r="C30880" s="2">
        <f t="shared" si="1446"/>
        <v>1390862199.25</v>
      </c>
      <c r="D30880" s="3">
        <f t="shared" si="1447"/>
        <v>41666.73378761574</v>
      </c>
    </row>
    <row r="30881" spans="1:4">
      <c r="A30881">
        <v>0.97387900000000005</v>
      </c>
      <c r="B30881" s="1">
        <f t="shared" si="1448"/>
        <v>30878</v>
      </c>
      <c r="C30881" s="2">
        <f t="shared" si="1446"/>
        <v>1390862199.5</v>
      </c>
      <c r="D30881" s="3">
        <f t="shared" si="1447"/>
        <v>41666.733790509257</v>
      </c>
    </row>
    <row r="30882" spans="1:4">
      <c r="A30882">
        <v>0.97387900000000005</v>
      </c>
      <c r="B30882" s="1">
        <f t="shared" si="1448"/>
        <v>30879</v>
      </c>
      <c r="C30882" s="2">
        <f t="shared" si="1446"/>
        <v>1390862199.75</v>
      </c>
      <c r="D30882" s="3">
        <f t="shared" si="1447"/>
        <v>41666.733793402775</v>
      </c>
    </row>
    <row r="30883" spans="1:4">
      <c r="A30883">
        <v>0.97387900000000005</v>
      </c>
      <c r="B30883" s="1">
        <f t="shared" si="1448"/>
        <v>30880</v>
      </c>
      <c r="C30883" s="2">
        <f t="shared" si="1446"/>
        <v>1390862200</v>
      </c>
      <c r="D30883" s="3">
        <f t="shared" si="1447"/>
        <v>41666.733796296292</v>
      </c>
    </row>
    <row r="30884" spans="1:4">
      <c r="A30884">
        <v>0.97484199999999999</v>
      </c>
      <c r="B30884" s="1">
        <f t="shared" si="1448"/>
        <v>30881</v>
      </c>
      <c r="C30884" s="2">
        <f t="shared" si="1446"/>
        <v>1390862200.25</v>
      </c>
      <c r="D30884" s="3">
        <f t="shared" si="1447"/>
        <v>41666.733799189817</v>
      </c>
    </row>
    <row r="30885" spans="1:4">
      <c r="A30885">
        <v>0.97965599999999997</v>
      </c>
      <c r="B30885" s="1">
        <f t="shared" si="1448"/>
        <v>30882</v>
      </c>
      <c r="C30885" s="2">
        <f t="shared" si="1446"/>
        <v>1390862200.5</v>
      </c>
      <c r="D30885" s="3">
        <f t="shared" si="1447"/>
        <v>41666.733802083334</v>
      </c>
    </row>
    <row r="30886" spans="1:4">
      <c r="A30886">
        <v>1.0046900000000001</v>
      </c>
      <c r="B30886" s="1">
        <f t="shared" si="1448"/>
        <v>30883</v>
      </c>
      <c r="C30886" s="2">
        <f t="shared" si="1446"/>
        <v>1390862200.75</v>
      </c>
      <c r="D30886" s="3">
        <f t="shared" si="1447"/>
        <v>41666.733804976851</v>
      </c>
    </row>
    <row r="30887" spans="1:4">
      <c r="A30887">
        <v>1.0239469999999999</v>
      </c>
      <c r="B30887" s="1">
        <f t="shared" si="1448"/>
        <v>30884</v>
      </c>
      <c r="C30887" s="2">
        <f t="shared" si="1446"/>
        <v>1390862201</v>
      </c>
      <c r="D30887" s="3">
        <f t="shared" si="1447"/>
        <v>41666.733807870369</v>
      </c>
    </row>
    <row r="30888" spans="1:4">
      <c r="A30888">
        <v>0.99987599999999999</v>
      </c>
      <c r="B30888" s="1">
        <f t="shared" si="1448"/>
        <v>30885</v>
      </c>
      <c r="C30888" s="2">
        <f t="shared" si="1446"/>
        <v>1390862201.25</v>
      </c>
      <c r="D30888" s="3">
        <f t="shared" si="1447"/>
        <v>41666.733810763886</v>
      </c>
    </row>
    <row r="30889" spans="1:4">
      <c r="A30889">
        <v>0.99024800000000002</v>
      </c>
      <c r="B30889" s="1">
        <f t="shared" si="1448"/>
        <v>30886</v>
      </c>
      <c r="C30889" s="2">
        <f t="shared" si="1446"/>
        <v>1390862201.5</v>
      </c>
      <c r="D30889" s="3">
        <f t="shared" si="1447"/>
        <v>41666.733813657404</v>
      </c>
    </row>
    <row r="30890" spans="1:4">
      <c r="A30890">
        <v>0.98832200000000003</v>
      </c>
      <c r="B30890" s="1">
        <f t="shared" si="1448"/>
        <v>30887</v>
      </c>
      <c r="C30890" s="2">
        <f t="shared" si="1446"/>
        <v>1390862201.75</v>
      </c>
      <c r="D30890" s="3">
        <f t="shared" si="1447"/>
        <v>41666.733816550921</v>
      </c>
    </row>
    <row r="30891" spans="1:4">
      <c r="A30891">
        <v>0.98639600000000005</v>
      </c>
      <c r="B30891" s="1">
        <f t="shared" si="1448"/>
        <v>30888</v>
      </c>
      <c r="C30891" s="2">
        <f t="shared" si="1446"/>
        <v>1390862202</v>
      </c>
      <c r="D30891" s="3">
        <f t="shared" si="1447"/>
        <v>41666.733819444438</v>
      </c>
    </row>
    <row r="30892" spans="1:4">
      <c r="A30892">
        <v>0.98350800000000005</v>
      </c>
      <c r="B30892" s="1">
        <f t="shared" si="1448"/>
        <v>30889</v>
      </c>
      <c r="C30892" s="2">
        <f t="shared" si="1446"/>
        <v>1390862202.25</v>
      </c>
      <c r="D30892" s="3">
        <f t="shared" si="1447"/>
        <v>41666.733822337963</v>
      </c>
    </row>
    <row r="30893" spans="1:4">
      <c r="A30893">
        <v>0.98061900000000002</v>
      </c>
      <c r="B30893" s="1">
        <f t="shared" si="1448"/>
        <v>30890</v>
      </c>
      <c r="C30893" s="2">
        <f t="shared" si="1446"/>
        <v>1390862202.5</v>
      </c>
      <c r="D30893" s="3">
        <f t="shared" si="1447"/>
        <v>41666.73382523148</v>
      </c>
    </row>
    <row r="30894" spans="1:4">
      <c r="A30894">
        <v>0.98158199999999995</v>
      </c>
      <c r="B30894" s="1">
        <f t="shared" si="1448"/>
        <v>30891</v>
      </c>
      <c r="C30894" s="2">
        <f t="shared" si="1446"/>
        <v>1390862202.75</v>
      </c>
      <c r="D30894" s="3">
        <f t="shared" si="1447"/>
        <v>41666.733828124998</v>
      </c>
    </row>
    <row r="30895" spans="1:4">
      <c r="A30895">
        <v>0.98061900000000002</v>
      </c>
      <c r="B30895" s="1">
        <f t="shared" si="1448"/>
        <v>30892</v>
      </c>
      <c r="C30895" s="2">
        <f t="shared" si="1446"/>
        <v>1390862203</v>
      </c>
      <c r="D30895" s="3">
        <f t="shared" si="1447"/>
        <v>41666.733831018515</v>
      </c>
    </row>
    <row r="30896" spans="1:4">
      <c r="A30896">
        <v>0.97869399999999995</v>
      </c>
      <c r="B30896" s="1">
        <f t="shared" si="1448"/>
        <v>30893</v>
      </c>
      <c r="C30896" s="2">
        <f t="shared" si="1446"/>
        <v>1390862203.25</v>
      </c>
      <c r="D30896" s="3">
        <f t="shared" si="1447"/>
        <v>41666.733833912032</v>
      </c>
    </row>
    <row r="30897" spans="1:4">
      <c r="A30897">
        <v>0.97676799999999997</v>
      </c>
      <c r="B30897" s="1">
        <f t="shared" si="1448"/>
        <v>30894</v>
      </c>
      <c r="C30897" s="2">
        <f t="shared" si="1446"/>
        <v>1390862203.5</v>
      </c>
      <c r="D30897" s="3">
        <f t="shared" si="1447"/>
        <v>41666.733836805557</v>
      </c>
    </row>
    <row r="30898" spans="1:4">
      <c r="A30898">
        <v>0.97676799999999997</v>
      </c>
      <c r="B30898" s="1">
        <f t="shared" si="1448"/>
        <v>30895</v>
      </c>
      <c r="C30898" s="2">
        <f t="shared" si="1446"/>
        <v>1390862203.75</v>
      </c>
      <c r="D30898" s="3">
        <f t="shared" si="1447"/>
        <v>41666.733839699074</v>
      </c>
    </row>
    <row r="30899" spans="1:4">
      <c r="A30899">
        <v>0.97676799999999997</v>
      </c>
      <c r="B30899" s="1">
        <f t="shared" si="1448"/>
        <v>30896</v>
      </c>
      <c r="C30899" s="2">
        <f t="shared" si="1446"/>
        <v>1390862204</v>
      </c>
      <c r="D30899" s="3">
        <f t="shared" si="1447"/>
        <v>41666.733842592592</v>
      </c>
    </row>
    <row r="30900" spans="1:4">
      <c r="A30900">
        <v>0.97580500000000003</v>
      </c>
      <c r="B30900" s="1">
        <f t="shared" si="1448"/>
        <v>30897</v>
      </c>
      <c r="C30900" s="2">
        <f t="shared" si="1446"/>
        <v>1390862204.25</v>
      </c>
      <c r="D30900" s="3">
        <f t="shared" si="1447"/>
        <v>41666.733845486109</v>
      </c>
    </row>
    <row r="30901" spans="1:4">
      <c r="A30901">
        <v>0.97484199999999999</v>
      </c>
      <c r="B30901" s="1">
        <f t="shared" si="1448"/>
        <v>30898</v>
      </c>
      <c r="C30901" s="2">
        <f t="shared" si="1446"/>
        <v>1390862204.5</v>
      </c>
      <c r="D30901" s="3">
        <f t="shared" si="1447"/>
        <v>41666.733848379627</v>
      </c>
    </row>
    <row r="30902" spans="1:4">
      <c r="A30902">
        <v>0.97484199999999999</v>
      </c>
      <c r="B30902" s="1">
        <f t="shared" si="1448"/>
        <v>30899</v>
      </c>
      <c r="C30902" s="2">
        <f t="shared" si="1446"/>
        <v>1390862204.75</v>
      </c>
      <c r="D30902" s="3">
        <f t="shared" si="1447"/>
        <v>41666.733851273144</v>
      </c>
    </row>
    <row r="30903" spans="1:4">
      <c r="A30903">
        <v>0.97484199999999999</v>
      </c>
      <c r="B30903" s="1">
        <f t="shared" si="1448"/>
        <v>30900</v>
      </c>
      <c r="C30903" s="2">
        <f t="shared" si="1446"/>
        <v>1390862205</v>
      </c>
      <c r="D30903" s="3">
        <f t="shared" si="1447"/>
        <v>41666.733854166661</v>
      </c>
    </row>
    <row r="30904" spans="1:4">
      <c r="A30904">
        <v>0.97484199999999999</v>
      </c>
      <c r="B30904" s="1">
        <f t="shared" si="1448"/>
        <v>30901</v>
      </c>
      <c r="C30904" s="2">
        <f t="shared" si="1446"/>
        <v>1390862205.25</v>
      </c>
      <c r="D30904" s="3">
        <f t="shared" si="1447"/>
        <v>41666.733857060179</v>
      </c>
    </row>
    <row r="30905" spans="1:4">
      <c r="A30905">
        <v>0.97484199999999999</v>
      </c>
      <c r="B30905" s="1">
        <f t="shared" si="1448"/>
        <v>30902</v>
      </c>
      <c r="C30905" s="2">
        <f t="shared" si="1446"/>
        <v>1390862205.5</v>
      </c>
      <c r="D30905" s="3">
        <f t="shared" si="1447"/>
        <v>41666.733859953703</v>
      </c>
    </row>
    <row r="30906" spans="1:4">
      <c r="A30906">
        <v>0.97387900000000005</v>
      </c>
      <c r="B30906" s="1">
        <f t="shared" si="1448"/>
        <v>30903</v>
      </c>
      <c r="C30906" s="2">
        <f t="shared" si="1446"/>
        <v>1390862205.75</v>
      </c>
      <c r="D30906" s="3">
        <f t="shared" si="1447"/>
        <v>41666.733862847221</v>
      </c>
    </row>
    <row r="30907" spans="1:4">
      <c r="A30907">
        <v>0.97387900000000005</v>
      </c>
      <c r="B30907" s="1">
        <f t="shared" si="1448"/>
        <v>30904</v>
      </c>
      <c r="C30907" s="2">
        <f t="shared" si="1446"/>
        <v>1390862206</v>
      </c>
      <c r="D30907" s="3">
        <f t="shared" si="1447"/>
        <v>41666.733865740738</v>
      </c>
    </row>
    <row r="30908" spans="1:4">
      <c r="A30908">
        <v>0.97387900000000005</v>
      </c>
      <c r="B30908" s="1">
        <f t="shared" si="1448"/>
        <v>30905</v>
      </c>
      <c r="C30908" s="2">
        <f t="shared" si="1446"/>
        <v>1390862206.25</v>
      </c>
      <c r="D30908" s="3">
        <f t="shared" si="1447"/>
        <v>41666.733868634255</v>
      </c>
    </row>
    <row r="30909" spans="1:4">
      <c r="A30909">
        <v>0.97387900000000005</v>
      </c>
      <c r="B30909" s="1">
        <f t="shared" si="1448"/>
        <v>30906</v>
      </c>
      <c r="C30909" s="2">
        <f t="shared" si="1446"/>
        <v>1390862206.5</v>
      </c>
      <c r="D30909" s="3">
        <f t="shared" si="1447"/>
        <v>41666.733871527773</v>
      </c>
    </row>
    <row r="30910" spans="1:4">
      <c r="A30910">
        <v>0.97291700000000003</v>
      </c>
      <c r="B30910" s="1">
        <f t="shared" si="1448"/>
        <v>30907</v>
      </c>
      <c r="C30910" s="2">
        <f t="shared" si="1446"/>
        <v>1390862206.75</v>
      </c>
      <c r="D30910" s="3">
        <f t="shared" si="1447"/>
        <v>41666.733874421298</v>
      </c>
    </row>
    <row r="30911" spans="1:4">
      <c r="A30911">
        <v>0.97291700000000003</v>
      </c>
      <c r="B30911" s="1">
        <f t="shared" si="1448"/>
        <v>30908</v>
      </c>
      <c r="C30911" s="2">
        <f t="shared" si="1446"/>
        <v>1390862207</v>
      </c>
      <c r="D30911" s="3">
        <f t="shared" si="1447"/>
        <v>41666.733877314815</v>
      </c>
    </row>
    <row r="30912" spans="1:4">
      <c r="A30912">
        <v>0.97291700000000003</v>
      </c>
      <c r="B30912" s="1">
        <f t="shared" si="1448"/>
        <v>30909</v>
      </c>
      <c r="C30912" s="2">
        <f t="shared" si="1446"/>
        <v>1390862207.25</v>
      </c>
      <c r="D30912" s="3">
        <f t="shared" si="1447"/>
        <v>41666.733880208332</v>
      </c>
    </row>
    <row r="30913" spans="1:4">
      <c r="A30913">
        <v>0.97195399999999998</v>
      </c>
      <c r="B30913" s="1">
        <f t="shared" si="1448"/>
        <v>30910</v>
      </c>
      <c r="C30913" s="2">
        <f t="shared" si="1446"/>
        <v>1390862207.5</v>
      </c>
      <c r="D30913" s="3">
        <f t="shared" si="1447"/>
        <v>41666.73388310185</v>
      </c>
    </row>
    <row r="30914" spans="1:4">
      <c r="A30914">
        <v>0.97195399999999998</v>
      </c>
      <c r="B30914" s="1">
        <f t="shared" si="1448"/>
        <v>30911</v>
      </c>
      <c r="C30914" s="2">
        <f t="shared" si="1446"/>
        <v>1390862207.75</v>
      </c>
      <c r="D30914" s="3">
        <f t="shared" si="1447"/>
        <v>41666.733885995367</v>
      </c>
    </row>
    <row r="30915" spans="1:4">
      <c r="A30915">
        <v>0.97291700000000003</v>
      </c>
      <c r="B30915" s="1">
        <f t="shared" si="1448"/>
        <v>30912</v>
      </c>
      <c r="C30915" s="2">
        <f t="shared" si="1446"/>
        <v>1390862208</v>
      </c>
      <c r="D30915" s="3">
        <f t="shared" si="1447"/>
        <v>41666.733888888884</v>
      </c>
    </row>
    <row r="30916" spans="1:4">
      <c r="A30916">
        <v>0.97195399999999998</v>
      </c>
      <c r="B30916" s="1">
        <f t="shared" si="1448"/>
        <v>30913</v>
      </c>
      <c r="C30916" s="2">
        <f t="shared" ref="C30916:C30979" si="1449">B30916/$A$2+$A$1</f>
        <v>1390862208.25</v>
      </c>
      <c r="D30916" s="3">
        <f t="shared" ref="D30916:D30979" si="1450">(C30916/86400)+DATE(1970,1,1)+(-5/24)</f>
        <v>41666.733891782402</v>
      </c>
    </row>
    <row r="30917" spans="1:4">
      <c r="A30917">
        <v>0.97291700000000003</v>
      </c>
      <c r="B30917" s="1">
        <f t="shared" ref="B30917:B30980" si="1451">B30916+1</f>
        <v>30914</v>
      </c>
      <c r="C30917" s="2">
        <f t="shared" si="1449"/>
        <v>1390862208.5</v>
      </c>
      <c r="D30917" s="3">
        <f t="shared" si="1450"/>
        <v>41666.733894675919</v>
      </c>
    </row>
    <row r="30918" spans="1:4">
      <c r="A30918">
        <v>0.97387900000000005</v>
      </c>
      <c r="B30918" s="1">
        <f t="shared" si="1451"/>
        <v>30915</v>
      </c>
      <c r="C30918" s="2">
        <f t="shared" si="1449"/>
        <v>1390862208.75</v>
      </c>
      <c r="D30918" s="3">
        <f t="shared" si="1450"/>
        <v>41666.733897569444</v>
      </c>
    </row>
    <row r="30919" spans="1:4">
      <c r="A30919">
        <v>0.97580500000000003</v>
      </c>
      <c r="B30919" s="1">
        <f t="shared" si="1451"/>
        <v>30916</v>
      </c>
      <c r="C30919" s="2">
        <f t="shared" si="1449"/>
        <v>1390862209</v>
      </c>
      <c r="D30919" s="3">
        <f t="shared" si="1450"/>
        <v>41666.733900462961</v>
      </c>
    </row>
    <row r="30920" spans="1:4">
      <c r="A30920">
        <v>0.97773100000000002</v>
      </c>
      <c r="B30920" s="1">
        <f t="shared" si="1451"/>
        <v>30917</v>
      </c>
      <c r="C30920" s="2">
        <f t="shared" si="1449"/>
        <v>1390862209.25</v>
      </c>
      <c r="D30920" s="3">
        <f t="shared" si="1450"/>
        <v>41666.733903356479</v>
      </c>
    </row>
    <row r="30921" spans="1:4">
      <c r="A30921">
        <v>0.97773100000000002</v>
      </c>
      <c r="B30921" s="1">
        <f t="shared" si="1451"/>
        <v>30918</v>
      </c>
      <c r="C30921" s="2">
        <f t="shared" si="1449"/>
        <v>1390862209.5</v>
      </c>
      <c r="D30921" s="3">
        <f t="shared" si="1450"/>
        <v>41666.733906249996</v>
      </c>
    </row>
    <row r="30922" spans="1:4">
      <c r="A30922">
        <v>0.97580500000000003</v>
      </c>
      <c r="B30922" s="1">
        <f t="shared" si="1451"/>
        <v>30919</v>
      </c>
      <c r="C30922" s="2">
        <f t="shared" si="1449"/>
        <v>1390862209.75</v>
      </c>
      <c r="D30922" s="3">
        <f t="shared" si="1450"/>
        <v>41666.733909143521</v>
      </c>
    </row>
    <row r="30923" spans="1:4">
      <c r="A30923">
        <v>0.97773100000000002</v>
      </c>
      <c r="B30923" s="1">
        <f t="shared" si="1451"/>
        <v>30920</v>
      </c>
      <c r="C30923" s="2">
        <f t="shared" si="1449"/>
        <v>1390862210</v>
      </c>
      <c r="D30923" s="3">
        <f t="shared" si="1450"/>
        <v>41666.733912037038</v>
      </c>
    </row>
    <row r="30924" spans="1:4">
      <c r="A30924">
        <v>0.97869399999999995</v>
      </c>
      <c r="B30924" s="1">
        <f t="shared" si="1451"/>
        <v>30921</v>
      </c>
      <c r="C30924" s="2">
        <f t="shared" si="1449"/>
        <v>1390862210.25</v>
      </c>
      <c r="D30924" s="3">
        <f t="shared" si="1450"/>
        <v>41666.733914930555</v>
      </c>
    </row>
    <row r="30925" spans="1:4">
      <c r="A30925">
        <v>0.97773100000000002</v>
      </c>
      <c r="B30925" s="1">
        <f t="shared" si="1451"/>
        <v>30922</v>
      </c>
      <c r="C30925" s="2">
        <f t="shared" si="1449"/>
        <v>1390862210.5</v>
      </c>
      <c r="D30925" s="3">
        <f t="shared" si="1450"/>
        <v>41666.733917824073</v>
      </c>
    </row>
    <row r="30926" spans="1:4">
      <c r="A30926">
        <v>0.97773100000000002</v>
      </c>
      <c r="B30926" s="1">
        <f t="shared" si="1451"/>
        <v>30923</v>
      </c>
      <c r="C30926" s="2">
        <f t="shared" si="1449"/>
        <v>1390862210.75</v>
      </c>
      <c r="D30926" s="3">
        <f t="shared" si="1450"/>
        <v>41666.73392071759</v>
      </c>
    </row>
    <row r="30927" spans="1:4">
      <c r="A30927">
        <v>0.97773100000000002</v>
      </c>
      <c r="B30927" s="1">
        <f t="shared" si="1451"/>
        <v>30924</v>
      </c>
      <c r="C30927" s="2">
        <f t="shared" si="1449"/>
        <v>1390862211</v>
      </c>
      <c r="D30927" s="3">
        <f t="shared" si="1450"/>
        <v>41666.733923611107</v>
      </c>
    </row>
    <row r="30928" spans="1:4">
      <c r="A30928">
        <v>0.97676799999999997</v>
      </c>
      <c r="B30928" s="1">
        <f t="shared" si="1451"/>
        <v>30925</v>
      </c>
      <c r="C30928" s="2">
        <f t="shared" si="1449"/>
        <v>1390862211.25</v>
      </c>
      <c r="D30928" s="3">
        <f t="shared" si="1450"/>
        <v>41666.733926504625</v>
      </c>
    </row>
    <row r="30929" spans="1:4">
      <c r="A30929">
        <v>0.97773100000000002</v>
      </c>
      <c r="B30929" s="1">
        <f t="shared" si="1451"/>
        <v>30926</v>
      </c>
      <c r="C30929" s="2">
        <f t="shared" si="1449"/>
        <v>1390862211.5</v>
      </c>
      <c r="D30929" s="3">
        <f t="shared" si="1450"/>
        <v>41666.733929398142</v>
      </c>
    </row>
    <row r="30930" spans="1:4">
      <c r="A30930">
        <v>0.97773100000000002</v>
      </c>
      <c r="B30930" s="1">
        <f t="shared" si="1451"/>
        <v>30927</v>
      </c>
      <c r="C30930" s="2">
        <f t="shared" si="1449"/>
        <v>1390862211.75</v>
      </c>
      <c r="D30930" s="3">
        <f t="shared" si="1450"/>
        <v>41666.733932291667</v>
      </c>
    </row>
    <row r="30931" spans="1:4">
      <c r="A30931">
        <v>0.97773100000000002</v>
      </c>
      <c r="B30931" s="1">
        <f t="shared" si="1451"/>
        <v>30928</v>
      </c>
      <c r="C30931" s="2">
        <f t="shared" si="1449"/>
        <v>1390862212</v>
      </c>
      <c r="D30931" s="3">
        <f t="shared" si="1450"/>
        <v>41666.733935185184</v>
      </c>
    </row>
    <row r="30932" spans="1:4">
      <c r="A30932">
        <v>0.98061900000000002</v>
      </c>
      <c r="B30932" s="1">
        <f t="shared" si="1451"/>
        <v>30929</v>
      </c>
      <c r="C30932" s="2">
        <f t="shared" si="1449"/>
        <v>1390862212.25</v>
      </c>
      <c r="D30932" s="3">
        <f t="shared" si="1450"/>
        <v>41666.733938078702</v>
      </c>
    </row>
    <row r="30933" spans="1:4">
      <c r="A30933">
        <v>0.98158199999999995</v>
      </c>
      <c r="B30933" s="1">
        <f t="shared" si="1451"/>
        <v>30930</v>
      </c>
      <c r="C30933" s="2">
        <f t="shared" si="1449"/>
        <v>1390862212.5</v>
      </c>
      <c r="D30933" s="3">
        <f t="shared" si="1450"/>
        <v>41666.733940972219</v>
      </c>
    </row>
    <row r="30934" spans="1:4">
      <c r="A30934">
        <v>0.98350800000000005</v>
      </c>
      <c r="B30934" s="1">
        <f t="shared" si="1451"/>
        <v>30931</v>
      </c>
      <c r="C30934" s="2">
        <f t="shared" si="1449"/>
        <v>1390862212.75</v>
      </c>
      <c r="D30934" s="3">
        <f t="shared" si="1450"/>
        <v>41666.733943865736</v>
      </c>
    </row>
    <row r="30935" spans="1:4">
      <c r="A30935">
        <v>0.98447099999999998</v>
      </c>
      <c r="B30935" s="1">
        <f t="shared" si="1451"/>
        <v>30932</v>
      </c>
      <c r="C30935" s="2">
        <f t="shared" si="1449"/>
        <v>1390862213</v>
      </c>
      <c r="D30935" s="3">
        <f t="shared" si="1450"/>
        <v>41666.733946759261</v>
      </c>
    </row>
    <row r="30936" spans="1:4">
      <c r="A30936">
        <v>0.985433</v>
      </c>
      <c r="B30936" s="1">
        <f t="shared" si="1451"/>
        <v>30933</v>
      </c>
      <c r="C30936" s="2">
        <f t="shared" si="1449"/>
        <v>1390862213.25</v>
      </c>
      <c r="D30936" s="3">
        <f t="shared" si="1450"/>
        <v>41666.733949652778</v>
      </c>
    </row>
    <row r="30937" spans="1:4">
      <c r="A30937">
        <v>0.985433</v>
      </c>
      <c r="B30937" s="1">
        <f t="shared" si="1451"/>
        <v>30934</v>
      </c>
      <c r="C30937" s="2">
        <f t="shared" si="1449"/>
        <v>1390862213.5</v>
      </c>
      <c r="D30937" s="3">
        <f t="shared" si="1450"/>
        <v>41666.733952546296</v>
      </c>
    </row>
    <row r="30938" spans="1:4">
      <c r="A30938">
        <v>0.985433</v>
      </c>
      <c r="B30938" s="1">
        <f t="shared" si="1451"/>
        <v>30935</v>
      </c>
      <c r="C30938" s="2">
        <f t="shared" si="1449"/>
        <v>1390862213.75</v>
      </c>
      <c r="D30938" s="3">
        <f t="shared" si="1450"/>
        <v>41666.733955439813</v>
      </c>
    </row>
    <row r="30939" spans="1:4">
      <c r="A30939">
        <v>0.98639600000000005</v>
      </c>
      <c r="B30939" s="1">
        <f t="shared" si="1451"/>
        <v>30936</v>
      </c>
      <c r="C30939" s="2">
        <f t="shared" si="1449"/>
        <v>1390862214</v>
      </c>
      <c r="D30939" s="3">
        <f t="shared" si="1450"/>
        <v>41666.733958333331</v>
      </c>
    </row>
    <row r="30940" spans="1:4">
      <c r="A30940">
        <v>0.98639600000000005</v>
      </c>
      <c r="B30940" s="1">
        <f t="shared" si="1451"/>
        <v>30937</v>
      </c>
      <c r="C30940" s="2">
        <f t="shared" si="1449"/>
        <v>1390862214.25</v>
      </c>
      <c r="D30940" s="3">
        <f t="shared" si="1450"/>
        <v>41666.733961226848</v>
      </c>
    </row>
    <row r="30941" spans="1:4">
      <c r="A30941">
        <v>0.98639600000000005</v>
      </c>
      <c r="B30941" s="1">
        <f t="shared" si="1451"/>
        <v>30938</v>
      </c>
      <c r="C30941" s="2">
        <f t="shared" si="1449"/>
        <v>1390862214.5</v>
      </c>
      <c r="D30941" s="3">
        <f t="shared" si="1450"/>
        <v>41666.733964120365</v>
      </c>
    </row>
    <row r="30942" spans="1:4">
      <c r="A30942">
        <v>0.98639600000000005</v>
      </c>
      <c r="B30942" s="1">
        <f t="shared" si="1451"/>
        <v>30939</v>
      </c>
      <c r="C30942" s="2">
        <f t="shared" si="1449"/>
        <v>1390862214.75</v>
      </c>
      <c r="D30942" s="3">
        <f t="shared" si="1450"/>
        <v>41666.733967013883</v>
      </c>
    </row>
    <row r="30943" spans="1:4">
      <c r="A30943">
        <v>0.98639600000000005</v>
      </c>
      <c r="B30943" s="1">
        <f t="shared" si="1451"/>
        <v>30940</v>
      </c>
      <c r="C30943" s="2">
        <f t="shared" si="1449"/>
        <v>1390862215</v>
      </c>
      <c r="D30943" s="3">
        <f t="shared" si="1450"/>
        <v>41666.733969907407</v>
      </c>
    </row>
    <row r="30944" spans="1:4">
      <c r="A30944">
        <v>0.98639600000000005</v>
      </c>
      <c r="B30944" s="1">
        <f t="shared" si="1451"/>
        <v>30941</v>
      </c>
      <c r="C30944" s="2">
        <f t="shared" si="1449"/>
        <v>1390862215.25</v>
      </c>
      <c r="D30944" s="3">
        <f t="shared" si="1450"/>
        <v>41666.733972800925</v>
      </c>
    </row>
    <row r="30945" spans="1:4">
      <c r="A30945">
        <v>0.98639600000000005</v>
      </c>
      <c r="B30945" s="1">
        <f t="shared" si="1451"/>
        <v>30942</v>
      </c>
      <c r="C30945" s="2">
        <f t="shared" si="1449"/>
        <v>1390862215.5</v>
      </c>
      <c r="D30945" s="3">
        <f t="shared" si="1450"/>
        <v>41666.733975694442</v>
      </c>
    </row>
    <row r="30946" spans="1:4">
      <c r="A30946">
        <v>0.98639600000000005</v>
      </c>
      <c r="B30946" s="1">
        <f t="shared" si="1451"/>
        <v>30943</v>
      </c>
      <c r="C30946" s="2">
        <f t="shared" si="1449"/>
        <v>1390862215.75</v>
      </c>
      <c r="D30946" s="3">
        <f t="shared" si="1450"/>
        <v>41666.733978587959</v>
      </c>
    </row>
    <row r="30947" spans="1:4">
      <c r="A30947">
        <v>0.98735899999999999</v>
      </c>
      <c r="B30947" s="1">
        <f t="shared" si="1451"/>
        <v>30944</v>
      </c>
      <c r="C30947" s="2">
        <f t="shared" si="1449"/>
        <v>1390862216</v>
      </c>
      <c r="D30947" s="3">
        <f t="shared" si="1450"/>
        <v>41666.733981481477</v>
      </c>
    </row>
    <row r="30948" spans="1:4">
      <c r="A30948">
        <v>0.98639600000000005</v>
      </c>
      <c r="B30948" s="1">
        <f t="shared" si="1451"/>
        <v>30945</v>
      </c>
      <c r="C30948" s="2">
        <f t="shared" si="1449"/>
        <v>1390862216.25</v>
      </c>
      <c r="D30948" s="3">
        <f t="shared" si="1450"/>
        <v>41666.733984375001</v>
      </c>
    </row>
    <row r="30949" spans="1:4">
      <c r="A30949">
        <v>0.98639600000000005</v>
      </c>
      <c r="B30949" s="1">
        <f t="shared" si="1451"/>
        <v>30946</v>
      </c>
      <c r="C30949" s="2">
        <f t="shared" si="1449"/>
        <v>1390862216.5</v>
      </c>
      <c r="D30949" s="3">
        <f t="shared" si="1450"/>
        <v>41666.733987268519</v>
      </c>
    </row>
    <row r="30950" spans="1:4">
      <c r="A30950">
        <v>0.98735899999999999</v>
      </c>
      <c r="B30950" s="1">
        <f t="shared" si="1451"/>
        <v>30947</v>
      </c>
      <c r="C30950" s="2">
        <f t="shared" si="1449"/>
        <v>1390862216.75</v>
      </c>
      <c r="D30950" s="3">
        <f t="shared" si="1450"/>
        <v>41666.733990162036</v>
      </c>
    </row>
    <row r="30951" spans="1:4">
      <c r="A30951">
        <v>0.98639600000000005</v>
      </c>
      <c r="B30951" s="1">
        <f t="shared" si="1451"/>
        <v>30948</v>
      </c>
      <c r="C30951" s="2">
        <f t="shared" si="1449"/>
        <v>1390862217</v>
      </c>
      <c r="D30951" s="3">
        <f t="shared" si="1450"/>
        <v>41666.733993055554</v>
      </c>
    </row>
    <row r="30952" spans="1:4">
      <c r="A30952">
        <v>0.98639600000000005</v>
      </c>
      <c r="B30952" s="1">
        <f t="shared" si="1451"/>
        <v>30949</v>
      </c>
      <c r="C30952" s="2">
        <f t="shared" si="1449"/>
        <v>1390862217.25</v>
      </c>
      <c r="D30952" s="3">
        <f t="shared" si="1450"/>
        <v>41666.733995949071</v>
      </c>
    </row>
    <row r="30953" spans="1:4">
      <c r="A30953">
        <v>0.98639600000000005</v>
      </c>
      <c r="B30953" s="1">
        <f t="shared" si="1451"/>
        <v>30950</v>
      </c>
      <c r="C30953" s="2">
        <f t="shared" si="1449"/>
        <v>1390862217.5</v>
      </c>
      <c r="D30953" s="3">
        <f t="shared" si="1450"/>
        <v>41666.733998842588</v>
      </c>
    </row>
    <row r="30954" spans="1:4">
      <c r="A30954">
        <v>0.98639600000000005</v>
      </c>
      <c r="B30954" s="1">
        <f t="shared" si="1451"/>
        <v>30951</v>
      </c>
      <c r="C30954" s="2">
        <f t="shared" si="1449"/>
        <v>1390862217.75</v>
      </c>
      <c r="D30954" s="3">
        <f t="shared" si="1450"/>
        <v>41666.734001736106</v>
      </c>
    </row>
    <row r="30955" spans="1:4">
      <c r="A30955">
        <v>0.98639600000000005</v>
      </c>
      <c r="B30955" s="1">
        <f t="shared" si="1451"/>
        <v>30952</v>
      </c>
      <c r="C30955" s="2">
        <f t="shared" si="1449"/>
        <v>1390862218</v>
      </c>
      <c r="D30955" s="3">
        <f t="shared" si="1450"/>
        <v>41666.734004629623</v>
      </c>
    </row>
    <row r="30956" spans="1:4">
      <c r="A30956">
        <v>0.98735899999999999</v>
      </c>
      <c r="B30956" s="1">
        <f t="shared" si="1451"/>
        <v>30953</v>
      </c>
      <c r="C30956" s="2">
        <f t="shared" si="1449"/>
        <v>1390862218.25</v>
      </c>
      <c r="D30956" s="3">
        <f t="shared" si="1450"/>
        <v>41666.734007523148</v>
      </c>
    </row>
    <row r="30957" spans="1:4">
      <c r="A30957">
        <v>0.98735899999999999</v>
      </c>
      <c r="B30957" s="1">
        <f t="shared" si="1451"/>
        <v>30954</v>
      </c>
      <c r="C30957" s="2">
        <f t="shared" si="1449"/>
        <v>1390862218.5</v>
      </c>
      <c r="D30957" s="3">
        <f t="shared" si="1450"/>
        <v>41666.734010416665</v>
      </c>
    </row>
    <row r="30958" spans="1:4">
      <c r="A30958">
        <v>0.98735899999999999</v>
      </c>
      <c r="B30958" s="1">
        <f t="shared" si="1451"/>
        <v>30955</v>
      </c>
      <c r="C30958" s="2">
        <f t="shared" si="1449"/>
        <v>1390862218.75</v>
      </c>
      <c r="D30958" s="3">
        <f t="shared" si="1450"/>
        <v>41666.734013310182</v>
      </c>
    </row>
    <row r="30959" spans="1:4">
      <c r="A30959">
        <v>0.98735899999999999</v>
      </c>
      <c r="B30959" s="1">
        <f t="shared" si="1451"/>
        <v>30956</v>
      </c>
      <c r="C30959" s="2">
        <f t="shared" si="1449"/>
        <v>1390862219</v>
      </c>
      <c r="D30959" s="3">
        <f t="shared" si="1450"/>
        <v>41666.7340162037</v>
      </c>
    </row>
    <row r="30960" spans="1:4">
      <c r="A30960">
        <v>0.98735899999999999</v>
      </c>
      <c r="B30960" s="1">
        <f t="shared" si="1451"/>
        <v>30957</v>
      </c>
      <c r="C30960" s="2">
        <f t="shared" si="1449"/>
        <v>1390862219.25</v>
      </c>
      <c r="D30960" s="3">
        <f t="shared" si="1450"/>
        <v>41666.734019097217</v>
      </c>
    </row>
    <row r="30961" spans="1:4">
      <c r="A30961">
        <v>0.98735899999999999</v>
      </c>
      <c r="B30961" s="1">
        <f t="shared" si="1451"/>
        <v>30958</v>
      </c>
      <c r="C30961" s="2">
        <f t="shared" si="1449"/>
        <v>1390862219.5</v>
      </c>
      <c r="D30961" s="3">
        <f t="shared" si="1450"/>
        <v>41666.734021990742</v>
      </c>
    </row>
    <row r="30962" spans="1:4">
      <c r="A30962">
        <v>0.98735899999999999</v>
      </c>
      <c r="B30962" s="1">
        <f t="shared" si="1451"/>
        <v>30959</v>
      </c>
      <c r="C30962" s="2">
        <f t="shared" si="1449"/>
        <v>1390862219.75</v>
      </c>
      <c r="D30962" s="3">
        <f t="shared" si="1450"/>
        <v>41666.734024884259</v>
      </c>
    </row>
    <row r="30963" spans="1:4">
      <c r="A30963">
        <v>0.98735899999999999</v>
      </c>
      <c r="B30963" s="1">
        <f t="shared" si="1451"/>
        <v>30960</v>
      </c>
      <c r="C30963" s="2">
        <f t="shared" si="1449"/>
        <v>1390862220</v>
      </c>
      <c r="D30963" s="3">
        <f t="shared" si="1450"/>
        <v>41666.734027777777</v>
      </c>
    </row>
    <row r="30964" spans="1:4">
      <c r="A30964">
        <v>0.98832200000000003</v>
      </c>
      <c r="B30964" s="1">
        <f t="shared" si="1451"/>
        <v>30961</v>
      </c>
      <c r="C30964" s="2">
        <f t="shared" si="1449"/>
        <v>1390862220.25</v>
      </c>
      <c r="D30964" s="3">
        <f t="shared" si="1450"/>
        <v>41666.734030671294</v>
      </c>
    </row>
    <row r="30965" spans="1:4">
      <c r="A30965">
        <v>0.98832200000000003</v>
      </c>
      <c r="B30965" s="1">
        <f t="shared" si="1451"/>
        <v>30962</v>
      </c>
      <c r="C30965" s="2">
        <f t="shared" si="1449"/>
        <v>1390862220.5</v>
      </c>
      <c r="D30965" s="3">
        <f t="shared" si="1450"/>
        <v>41666.734033564811</v>
      </c>
    </row>
    <row r="30966" spans="1:4">
      <c r="A30966">
        <v>0.98832200000000003</v>
      </c>
      <c r="B30966" s="1">
        <f t="shared" si="1451"/>
        <v>30963</v>
      </c>
      <c r="C30966" s="2">
        <f t="shared" si="1449"/>
        <v>1390862220.75</v>
      </c>
      <c r="D30966" s="3">
        <f t="shared" si="1450"/>
        <v>41666.734036458329</v>
      </c>
    </row>
    <row r="30967" spans="1:4">
      <c r="A30967">
        <v>0.98832200000000003</v>
      </c>
      <c r="B30967" s="1">
        <f t="shared" si="1451"/>
        <v>30964</v>
      </c>
      <c r="C30967" s="2">
        <f t="shared" si="1449"/>
        <v>1390862221</v>
      </c>
      <c r="D30967" s="3">
        <f t="shared" si="1450"/>
        <v>41666.734039351846</v>
      </c>
    </row>
    <row r="30968" spans="1:4">
      <c r="A30968">
        <v>0.98832200000000003</v>
      </c>
      <c r="B30968" s="1">
        <f t="shared" si="1451"/>
        <v>30965</v>
      </c>
      <c r="C30968" s="2">
        <f t="shared" si="1449"/>
        <v>1390862221.25</v>
      </c>
      <c r="D30968" s="3">
        <f t="shared" si="1450"/>
        <v>41666.734042245364</v>
      </c>
    </row>
    <row r="30969" spans="1:4">
      <c r="A30969">
        <v>0.98928499999999997</v>
      </c>
      <c r="B30969" s="1">
        <f t="shared" si="1451"/>
        <v>30966</v>
      </c>
      <c r="C30969" s="2">
        <f t="shared" si="1449"/>
        <v>1390862221.5</v>
      </c>
      <c r="D30969" s="3">
        <f t="shared" si="1450"/>
        <v>41666.734045138888</v>
      </c>
    </row>
    <row r="30970" spans="1:4">
      <c r="A30970">
        <v>0.98928499999999997</v>
      </c>
      <c r="B30970" s="1">
        <f t="shared" si="1451"/>
        <v>30967</v>
      </c>
      <c r="C30970" s="2">
        <f t="shared" si="1449"/>
        <v>1390862221.75</v>
      </c>
      <c r="D30970" s="3">
        <f t="shared" si="1450"/>
        <v>41666.734048032406</v>
      </c>
    </row>
    <row r="30971" spans="1:4">
      <c r="A30971">
        <v>0.98928499999999997</v>
      </c>
      <c r="B30971" s="1">
        <f t="shared" si="1451"/>
        <v>30968</v>
      </c>
      <c r="C30971" s="2">
        <f t="shared" si="1449"/>
        <v>1390862222</v>
      </c>
      <c r="D30971" s="3">
        <f t="shared" si="1450"/>
        <v>41666.734050925923</v>
      </c>
    </row>
    <row r="30972" spans="1:4">
      <c r="A30972">
        <v>0.98832200000000003</v>
      </c>
      <c r="B30972" s="1">
        <f t="shared" si="1451"/>
        <v>30969</v>
      </c>
      <c r="C30972" s="2">
        <f t="shared" si="1449"/>
        <v>1390862222.25</v>
      </c>
      <c r="D30972" s="3">
        <f t="shared" si="1450"/>
        <v>41666.73405381944</v>
      </c>
    </row>
    <row r="30973" spans="1:4">
      <c r="A30973">
        <v>0.98832200000000003</v>
      </c>
      <c r="B30973" s="1">
        <f t="shared" si="1451"/>
        <v>30970</v>
      </c>
      <c r="C30973" s="2">
        <f t="shared" si="1449"/>
        <v>1390862222.5</v>
      </c>
      <c r="D30973" s="3">
        <f t="shared" si="1450"/>
        <v>41666.734056712965</v>
      </c>
    </row>
    <row r="30974" spans="1:4">
      <c r="A30974">
        <v>0.98832200000000003</v>
      </c>
      <c r="B30974" s="1">
        <f t="shared" si="1451"/>
        <v>30971</v>
      </c>
      <c r="C30974" s="2">
        <f t="shared" si="1449"/>
        <v>1390862222.75</v>
      </c>
      <c r="D30974" s="3">
        <f t="shared" si="1450"/>
        <v>41666.734059606482</v>
      </c>
    </row>
    <row r="30975" spans="1:4">
      <c r="A30975">
        <v>0.98735899999999999</v>
      </c>
      <c r="B30975" s="1">
        <f t="shared" si="1451"/>
        <v>30972</v>
      </c>
      <c r="C30975" s="2">
        <f t="shared" si="1449"/>
        <v>1390862223</v>
      </c>
      <c r="D30975" s="3">
        <f t="shared" si="1450"/>
        <v>41666.7340625</v>
      </c>
    </row>
    <row r="30976" spans="1:4">
      <c r="A30976">
        <v>0.98832200000000003</v>
      </c>
      <c r="B30976" s="1">
        <f t="shared" si="1451"/>
        <v>30973</v>
      </c>
      <c r="C30976" s="2">
        <f t="shared" si="1449"/>
        <v>1390862223.25</v>
      </c>
      <c r="D30976" s="3">
        <f t="shared" si="1450"/>
        <v>41666.734065393517</v>
      </c>
    </row>
    <row r="30977" spans="1:4">
      <c r="A30977">
        <v>0.98735899999999999</v>
      </c>
      <c r="B30977" s="1">
        <f t="shared" si="1451"/>
        <v>30974</v>
      </c>
      <c r="C30977" s="2">
        <f t="shared" si="1449"/>
        <v>1390862223.5</v>
      </c>
      <c r="D30977" s="3">
        <f t="shared" si="1450"/>
        <v>41666.734068287034</v>
      </c>
    </row>
    <row r="30978" spans="1:4">
      <c r="A30978">
        <v>0.98832200000000003</v>
      </c>
      <c r="B30978" s="1">
        <f t="shared" si="1451"/>
        <v>30975</v>
      </c>
      <c r="C30978" s="2">
        <f t="shared" si="1449"/>
        <v>1390862223.75</v>
      </c>
      <c r="D30978" s="3">
        <f t="shared" si="1450"/>
        <v>41666.734071180552</v>
      </c>
    </row>
    <row r="30979" spans="1:4">
      <c r="A30979">
        <v>0.98735899999999999</v>
      </c>
      <c r="B30979" s="1">
        <f t="shared" si="1451"/>
        <v>30976</v>
      </c>
      <c r="C30979" s="2">
        <f t="shared" si="1449"/>
        <v>1390862224</v>
      </c>
      <c r="D30979" s="3">
        <f t="shared" si="1450"/>
        <v>41666.734074074069</v>
      </c>
    </row>
    <row r="30980" spans="1:4">
      <c r="A30980">
        <v>0.98832200000000003</v>
      </c>
      <c r="B30980" s="1">
        <f t="shared" si="1451"/>
        <v>30977</v>
      </c>
      <c r="C30980" s="2">
        <f t="shared" ref="C30980:C31043" si="1452">B30980/$A$2+$A$1</f>
        <v>1390862224.25</v>
      </c>
      <c r="D30980" s="3">
        <f t="shared" ref="D30980:D31043" si="1453">(C30980/86400)+DATE(1970,1,1)+(-5/24)</f>
        <v>41666.734076967587</v>
      </c>
    </row>
    <row r="30981" spans="1:4">
      <c r="A30981">
        <v>0.98832200000000003</v>
      </c>
      <c r="B30981" s="1">
        <f t="shared" ref="B30981:B31044" si="1454">B30980+1</f>
        <v>30978</v>
      </c>
      <c r="C30981" s="2">
        <f t="shared" si="1452"/>
        <v>1390862224.5</v>
      </c>
      <c r="D30981" s="3">
        <f t="shared" si="1453"/>
        <v>41666.734079861111</v>
      </c>
    </row>
    <row r="30982" spans="1:4">
      <c r="A30982">
        <v>0.98832200000000003</v>
      </c>
      <c r="B30982" s="1">
        <f t="shared" si="1454"/>
        <v>30979</v>
      </c>
      <c r="C30982" s="2">
        <f t="shared" si="1452"/>
        <v>1390862224.75</v>
      </c>
      <c r="D30982" s="3">
        <f t="shared" si="1453"/>
        <v>41666.734082754629</v>
      </c>
    </row>
    <row r="30983" spans="1:4">
      <c r="A30983">
        <v>0.98832200000000003</v>
      </c>
      <c r="B30983" s="1">
        <f t="shared" si="1454"/>
        <v>30980</v>
      </c>
      <c r="C30983" s="2">
        <f t="shared" si="1452"/>
        <v>1390862225</v>
      </c>
      <c r="D30983" s="3">
        <f t="shared" si="1453"/>
        <v>41666.734085648146</v>
      </c>
    </row>
    <row r="30984" spans="1:4">
      <c r="A30984">
        <v>0.98832200000000003</v>
      </c>
      <c r="B30984" s="1">
        <f t="shared" si="1454"/>
        <v>30981</v>
      </c>
      <c r="C30984" s="2">
        <f t="shared" si="1452"/>
        <v>1390862225.25</v>
      </c>
      <c r="D30984" s="3">
        <f t="shared" si="1453"/>
        <v>41666.734088541663</v>
      </c>
    </row>
    <row r="30985" spans="1:4">
      <c r="A30985">
        <v>0.98832200000000003</v>
      </c>
      <c r="B30985" s="1">
        <f t="shared" si="1454"/>
        <v>30982</v>
      </c>
      <c r="C30985" s="2">
        <f t="shared" si="1452"/>
        <v>1390862225.5</v>
      </c>
      <c r="D30985" s="3">
        <f t="shared" si="1453"/>
        <v>41666.734091435181</v>
      </c>
    </row>
    <row r="30986" spans="1:4">
      <c r="A30986">
        <v>0.98832200000000003</v>
      </c>
      <c r="B30986" s="1">
        <f t="shared" si="1454"/>
        <v>30983</v>
      </c>
      <c r="C30986" s="2">
        <f t="shared" si="1452"/>
        <v>1390862225.75</v>
      </c>
      <c r="D30986" s="3">
        <f t="shared" si="1453"/>
        <v>41666.734094328705</v>
      </c>
    </row>
    <row r="30987" spans="1:4">
      <c r="A30987">
        <v>0.98832200000000003</v>
      </c>
      <c r="B30987" s="1">
        <f t="shared" si="1454"/>
        <v>30984</v>
      </c>
      <c r="C30987" s="2">
        <f t="shared" si="1452"/>
        <v>1390862226</v>
      </c>
      <c r="D30987" s="3">
        <f t="shared" si="1453"/>
        <v>41666.734097222223</v>
      </c>
    </row>
    <row r="30988" spans="1:4">
      <c r="A30988">
        <v>0.98832200000000003</v>
      </c>
      <c r="B30988" s="1">
        <f t="shared" si="1454"/>
        <v>30985</v>
      </c>
      <c r="C30988" s="2">
        <f t="shared" si="1452"/>
        <v>1390862226.25</v>
      </c>
      <c r="D30988" s="3">
        <f t="shared" si="1453"/>
        <v>41666.73410011574</v>
      </c>
    </row>
    <row r="30989" spans="1:4">
      <c r="A30989">
        <v>0.98832200000000003</v>
      </c>
      <c r="B30989" s="1">
        <f t="shared" si="1454"/>
        <v>30986</v>
      </c>
      <c r="C30989" s="2">
        <f t="shared" si="1452"/>
        <v>1390862226.5</v>
      </c>
      <c r="D30989" s="3">
        <f t="shared" si="1453"/>
        <v>41666.734103009258</v>
      </c>
    </row>
    <row r="30990" spans="1:4">
      <c r="A30990">
        <v>0.98832200000000003</v>
      </c>
      <c r="B30990" s="1">
        <f t="shared" si="1454"/>
        <v>30987</v>
      </c>
      <c r="C30990" s="2">
        <f t="shared" si="1452"/>
        <v>1390862226.75</v>
      </c>
      <c r="D30990" s="3">
        <f t="shared" si="1453"/>
        <v>41666.734105902775</v>
      </c>
    </row>
    <row r="30991" spans="1:4">
      <c r="A30991">
        <v>0.98832200000000003</v>
      </c>
      <c r="B30991" s="1">
        <f t="shared" si="1454"/>
        <v>30988</v>
      </c>
      <c r="C30991" s="2">
        <f t="shared" si="1452"/>
        <v>1390862227</v>
      </c>
      <c r="D30991" s="3">
        <f t="shared" si="1453"/>
        <v>41666.734108796292</v>
      </c>
    </row>
    <row r="30992" spans="1:4">
      <c r="A30992">
        <v>0.98832200000000003</v>
      </c>
      <c r="B30992" s="1">
        <f t="shared" si="1454"/>
        <v>30989</v>
      </c>
      <c r="C30992" s="2">
        <f t="shared" si="1452"/>
        <v>1390862227.25</v>
      </c>
      <c r="D30992" s="3">
        <f t="shared" si="1453"/>
        <v>41666.73411168981</v>
      </c>
    </row>
    <row r="30993" spans="1:4">
      <c r="A30993">
        <v>0.98832200000000003</v>
      </c>
      <c r="B30993" s="1">
        <f t="shared" si="1454"/>
        <v>30990</v>
      </c>
      <c r="C30993" s="2">
        <f t="shared" si="1452"/>
        <v>1390862227.5</v>
      </c>
      <c r="D30993" s="3">
        <f t="shared" si="1453"/>
        <v>41666.734114583327</v>
      </c>
    </row>
    <row r="30994" spans="1:4">
      <c r="A30994">
        <v>0.98832200000000003</v>
      </c>
      <c r="B30994" s="1">
        <f t="shared" si="1454"/>
        <v>30991</v>
      </c>
      <c r="C30994" s="2">
        <f t="shared" si="1452"/>
        <v>1390862227.75</v>
      </c>
      <c r="D30994" s="3">
        <f t="shared" si="1453"/>
        <v>41666.734117476852</v>
      </c>
    </row>
    <row r="30995" spans="1:4">
      <c r="A30995">
        <v>0.98928499999999997</v>
      </c>
      <c r="B30995" s="1">
        <f t="shared" si="1454"/>
        <v>30992</v>
      </c>
      <c r="C30995" s="2">
        <f t="shared" si="1452"/>
        <v>1390862228</v>
      </c>
      <c r="D30995" s="3">
        <f t="shared" si="1453"/>
        <v>41666.734120370369</v>
      </c>
    </row>
    <row r="30996" spans="1:4">
      <c r="A30996">
        <v>0.98928499999999997</v>
      </c>
      <c r="B30996" s="1">
        <f t="shared" si="1454"/>
        <v>30993</v>
      </c>
      <c r="C30996" s="2">
        <f t="shared" si="1452"/>
        <v>1390862228.25</v>
      </c>
      <c r="D30996" s="3">
        <f t="shared" si="1453"/>
        <v>41666.734123263886</v>
      </c>
    </row>
    <row r="30997" spans="1:4">
      <c r="A30997">
        <v>0.98928499999999997</v>
      </c>
      <c r="B30997" s="1">
        <f t="shared" si="1454"/>
        <v>30994</v>
      </c>
      <c r="C30997" s="2">
        <f t="shared" si="1452"/>
        <v>1390862228.5</v>
      </c>
      <c r="D30997" s="3">
        <f t="shared" si="1453"/>
        <v>41666.734126157404</v>
      </c>
    </row>
    <row r="30998" spans="1:4">
      <c r="A30998">
        <v>0.98928499999999997</v>
      </c>
      <c r="B30998" s="1">
        <f t="shared" si="1454"/>
        <v>30995</v>
      </c>
      <c r="C30998" s="2">
        <f t="shared" si="1452"/>
        <v>1390862228.75</v>
      </c>
      <c r="D30998" s="3">
        <f t="shared" si="1453"/>
        <v>41666.734129050921</v>
      </c>
    </row>
    <row r="30999" spans="1:4">
      <c r="A30999">
        <v>0.98832200000000003</v>
      </c>
      <c r="B30999" s="1">
        <f t="shared" si="1454"/>
        <v>30996</v>
      </c>
      <c r="C30999" s="2">
        <f t="shared" si="1452"/>
        <v>1390862229</v>
      </c>
      <c r="D30999" s="3">
        <f t="shared" si="1453"/>
        <v>41666.734131944446</v>
      </c>
    </row>
    <row r="31000" spans="1:4">
      <c r="A31000">
        <v>0.98928499999999997</v>
      </c>
      <c r="B31000" s="1">
        <f t="shared" si="1454"/>
        <v>30997</v>
      </c>
      <c r="C31000" s="2">
        <f t="shared" si="1452"/>
        <v>1390862229.25</v>
      </c>
      <c r="D31000" s="3">
        <f t="shared" si="1453"/>
        <v>41666.734134837963</v>
      </c>
    </row>
    <row r="31001" spans="1:4">
      <c r="A31001">
        <v>0.98928499999999997</v>
      </c>
      <c r="B31001" s="1">
        <f t="shared" si="1454"/>
        <v>30998</v>
      </c>
      <c r="C31001" s="2">
        <f t="shared" si="1452"/>
        <v>1390862229.5</v>
      </c>
      <c r="D31001" s="3">
        <f t="shared" si="1453"/>
        <v>41666.734137731481</v>
      </c>
    </row>
    <row r="31002" spans="1:4">
      <c r="A31002">
        <v>0.98928499999999997</v>
      </c>
      <c r="B31002" s="1">
        <f t="shared" si="1454"/>
        <v>30999</v>
      </c>
      <c r="C31002" s="2">
        <f t="shared" si="1452"/>
        <v>1390862229.75</v>
      </c>
      <c r="D31002" s="3">
        <f t="shared" si="1453"/>
        <v>41666.734140624998</v>
      </c>
    </row>
    <row r="31003" spans="1:4">
      <c r="A31003">
        <v>0.98928499999999997</v>
      </c>
      <c r="B31003" s="1">
        <f t="shared" si="1454"/>
        <v>31000</v>
      </c>
      <c r="C31003" s="2">
        <f t="shared" si="1452"/>
        <v>1390862230</v>
      </c>
      <c r="D31003" s="3">
        <f t="shared" si="1453"/>
        <v>41666.734143518515</v>
      </c>
    </row>
    <row r="31004" spans="1:4">
      <c r="A31004">
        <v>0.98928499999999997</v>
      </c>
      <c r="B31004" s="1">
        <f t="shared" si="1454"/>
        <v>31001</v>
      </c>
      <c r="C31004" s="2">
        <f t="shared" si="1452"/>
        <v>1390862230.25</v>
      </c>
      <c r="D31004" s="3">
        <f t="shared" si="1453"/>
        <v>41666.734146412033</v>
      </c>
    </row>
    <row r="31005" spans="1:4">
      <c r="A31005">
        <v>0.98928499999999997</v>
      </c>
      <c r="B31005" s="1">
        <f t="shared" si="1454"/>
        <v>31002</v>
      </c>
      <c r="C31005" s="2">
        <f t="shared" si="1452"/>
        <v>1390862230.5</v>
      </c>
      <c r="D31005" s="3">
        <f t="shared" si="1453"/>
        <v>41666.73414930555</v>
      </c>
    </row>
    <row r="31006" spans="1:4">
      <c r="A31006">
        <v>0.98928499999999997</v>
      </c>
      <c r="B31006" s="1">
        <f t="shared" si="1454"/>
        <v>31003</v>
      </c>
      <c r="C31006" s="2">
        <f t="shared" si="1452"/>
        <v>1390862230.75</v>
      </c>
      <c r="D31006" s="3">
        <f t="shared" si="1453"/>
        <v>41666.734152199067</v>
      </c>
    </row>
    <row r="31007" spans="1:4">
      <c r="A31007">
        <v>0.98928499999999997</v>
      </c>
      <c r="B31007" s="1">
        <f t="shared" si="1454"/>
        <v>31004</v>
      </c>
      <c r="C31007" s="2">
        <f t="shared" si="1452"/>
        <v>1390862231</v>
      </c>
      <c r="D31007" s="3">
        <f t="shared" si="1453"/>
        <v>41666.734155092592</v>
      </c>
    </row>
    <row r="31008" spans="1:4">
      <c r="A31008">
        <v>0.98928499999999997</v>
      </c>
      <c r="B31008" s="1">
        <f t="shared" si="1454"/>
        <v>31005</v>
      </c>
      <c r="C31008" s="2">
        <f t="shared" si="1452"/>
        <v>1390862231.25</v>
      </c>
      <c r="D31008" s="3">
        <f t="shared" si="1453"/>
        <v>41666.734157986109</v>
      </c>
    </row>
    <row r="31009" spans="1:4">
      <c r="A31009">
        <v>0.98928499999999997</v>
      </c>
      <c r="B31009" s="1">
        <f t="shared" si="1454"/>
        <v>31006</v>
      </c>
      <c r="C31009" s="2">
        <f t="shared" si="1452"/>
        <v>1390862231.5</v>
      </c>
      <c r="D31009" s="3">
        <f t="shared" si="1453"/>
        <v>41666.734160879627</v>
      </c>
    </row>
    <row r="31010" spans="1:4">
      <c r="A31010">
        <v>0.98928499999999997</v>
      </c>
      <c r="B31010" s="1">
        <f t="shared" si="1454"/>
        <v>31007</v>
      </c>
      <c r="C31010" s="2">
        <f t="shared" si="1452"/>
        <v>1390862231.75</v>
      </c>
      <c r="D31010" s="3">
        <f t="shared" si="1453"/>
        <v>41666.734163773144</v>
      </c>
    </row>
    <row r="31011" spans="1:4">
      <c r="A31011">
        <v>0.98928499999999997</v>
      </c>
      <c r="B31011" s="1">
        <f t="shared" si="1454"/>
        <v>31008</v>
      </c>
      <c r="C31011" s="2">
        <f t="shared" si="1452"/>
        <v>1390862232</v>
      </c>
      <c r="D31011" s="3">
        <f t="shared" si="1453"/>
        <v>41666.734166666662</v>
      </c>
    </row>
    <row r="31012" spans="1:4">
      <c r="A31012">
        <v>0.98928499999999997</v>
      </c>
      <c r="B31012" s="1">
        <f t="shared" si="1454"/>
        <v>31009</v>
      </c>
      <c r="C31012" s="2">
        <f t="shared" si="1452"/>
        <v>1390862232.25</v>
      </c>
      <c r="D31012" s="3">
        <f t="shared" si="1453"/>
        <v>41666.734169560186</v>
      </c>
    </row>
    <row r="31013" spans="1:4">
      <c r="A31013">
        <v>0.98928499999999997</v>
      </c>
      <c r="B31013" s="1">
        <f t="shared" si="1454"/>
        <v>31010</v>
      </c>
      <c r="C31013" s="2">
        <f t="shared" si="1452"/>
        <v>1390862232.5</v>
      </c>
      <c r="D31013" s="3">
        <f t="shared" si="1453"/>
        <v>41666.734172453704</v>
      </c>
    </row>
    <row r="31014" spans="1:4">
      <c r="A31014">
        <v>0.98928499999999997</v>
      </c>
      <c r="B31014" s="1">
        <f t="shared" si="1454"/>
        <v>31011</v>
      </c>
      <c r="C31014" s="2">
        <f t="shared" si="1452"/>
        <v>1390862232.75</v>
      </c>
      <c r="D31014" s="3">
        <f t="shared" si="1453"/>
        <v>41666.734175347221</v>
      </c>
    </row>
    <row r="31015" spans="1:4">
      <c r="A31015">
        <v>0.98928499999999997</v>
      </c>
      <c r="B31015" s="1">
        <f t="shared" si="1454"/>
        <v>31012</v>
      </c>
      <c r="C31015" s="2">
        <f t="shared" si="1452"/>
        <v>1390862233</v>
      </c>
      <c r="D31015" s="3">
        <f t="shared" si="1453"/>
        <v>41666.734178240738</v>
      </c>
    </row>
    <row r="31016" spans="1:4">
      <c r="A31016">
        <v>0.99024800000000002</v>
      </c>
      <c r="B31016" s="1">
        <f t="shared" si="1454"/>
        <v>31013</v>
      </c>
      <c r="C31016" s="2">
        <f t="shared" si="1452"/>
        <v>1390862233.25</v>
      </c>
      <c r="D31016" s="3">
        <f t="shared" si="1453"/>
        <v>41666.734181134256</v>
      </c>
    </row>
    <row r="31017" spans="1:4">
      <c r="A31017">
        <v>0.99024800000000002</v>
      </c>
      <c r="B31017" s="1">
        <f t="shared" si="1454"/>
        <v>31014</v>
      </c>
      <c r="C31017" s="2">
        <f t="shared" si="1452"/>
        <v>1390862233.5</v>
      </c>
      <c r="D31017" s="3">
        <f t="shared" si="1453"/>
        <v>41666.734184027773</v>
      </c>
    </row>
    <row r="31018" spans="1:4">
      <c r="A31018">
        <v>0.99024800000000002</v>
      </c>
      <c r="B31018" s="1">
        <f t="shared" si="1454"/>
        <v>31015</v>
      </c>
      <c r="C31018" s="2">
        <f t="shared" si="1452"/>
        <v>1390862233.75</v>
      </c>
      <c r="D31018" s="3">
        <f t="shared" si="1453"/>
        <v>41666.734186921291</v>
      </c>
    </row>
    <row r="31019" spans="1:4">
      <c r="A31019">
        <v>0.99024800000000002</v>
      </c>
      <c r="B31019" s="1">
        <f t="shared" si="1454"/>
        <v>31016</v>
      </c>
      <c r="C31019" s="2">
        <f t="shared" si="1452"/>
        <v>1390862234</v>
      </c>
      <c r="D31019" s="3">
        <f t="shared" si="1453"/>
        <v>41666.734189814808</v>
      </c>
    </row>
    <row r="31020" spans="1:4">
      <c r="A31020">
        <v>0.99024800000000002</v>
      </c>
      <c r="B31020" s="1">
        <f t="shared" si="1454"/>
        <v>31017</v>
      </c>
      <c r="C31020" s="2">
        <f t="shared" si="1452"/>
        <v>1390862234.25</v>
      </c>
      <c r="D31020" s="3">
        <f t="shared" si="1453"/>
        <v>41666.734192708333</v>
      </c>
    </row>
    <row r="31021" spans="1:4">
      <c r="A31021">
        <v>0.99024800000000002</v>
      </c>
      <c r="B31021" s="1">
        <f t="shared" si="1454"/>
        <v>31018</v>
      </c>
      <c r="C31021" s="2">
        <f t="shared" si="1452"/>
        <v>1390862234.5</v>
      </c>
      <c r="D31021" s="3">
        <f t="shared" si="1453"/>
        <v>41666.73419560185</v>
      </c>
    </row>
    <row r="31022" spans="1:4">
      <c r="A31022">
        <v>0.99024800000000002</v>
      </c>
      <c r="B31022" s="1">
        <f t="shared" si="1454"/>
        <v>31019</v>
      </c>
      <c r="C31022" s="2">
        <f t="shared" si="1452"/>
        <v>1390862234.75</v>
      </c>
      <c r="D31022" s="3">
        <f t="shared" si="1453"/>
        <v>41666.734198495367</v>
      </c>
    </row>
    <row r="31023" spans="1:4">
      <c r="A31023">
        <v>0.98928499999999997</v>
      </c>
      <c r="B31023" s="1">
        <f t="shared" si="1454"/>
        <v>31020</v>
      </c>
      <c r="C31023" s="2">
        <f t="shared" si="1452"/>
        <v>1390862235</v>
      </c>
      <c r="D31023" s="3">
        <f t="shared" si="1453"/>
        <v>41666.734201388885</v>
      </c>
    </row>
    <row r="31024" spans="1:4">
      <c r="A31024">
        <v>0.99024800000000002</v>
      </c>
      <c r="B31024" s="1">
        <f t="shared" si="1454"/>
        <v>31021</v>
      </c>
      <c r="C31024" s="2">
        <f t="shared" si="1452"/>
        <v>1390862235.25</v>
      </c>
      <c r="D31024" s="3">
        <f t="shared" si="1453"/>
        <v>41666.734204282409</v>
      </c>
    </row>
    <row r="31025" spans="1:4">
      <c r="A31025">
        <v>0.99024800000000002</v>
      </c>
      <c r="B31025" s="1">
        <f t="shared" si="1454"/>
        <v>31022</v>
      </c>
      <c r="C31025" s="2">
        <f t="shared" si="1452"/>
        <v>1390862235.5</v>
      </c>
      <c r="D31025" s="3">
        <f t="shared" si="1453"/>
        <v>41666.734207175927</v>
      </c>
    </row>
    <row r="31026" spans="1:4">
      <c r="A31026">
        <v>0.99024800000000002</v>
      </c>
      <c r="B31026" s="1">
        <f t="shared" si="1454"/>
        <v>31023</v>
      </c>
      <c r="C31026" s="2">
        <f t="shared" si="1452"/>
        <v>1390862235.75</v>
      </c>
      <c r="D31026" s="3">
        <f t="shared" si="1453"/>
        <v>41666.734210069444</v>
      </c>
    </row>
    <row r="31027" spans="1:4">
      <c r="A31027">
        <v>0.99024800000000002</v>
      </c>
      <c r="B31027" s="1">
        <f t="shared" si="1454"/>
        <v>31024</v>
      </c>
      <c r="C31027" s="2">
        <f t="shared" si="1452"/>
        <v>1390862236</v>
      </c>
      <c r="D31027" s="3">
        <f t="shared" si="1453"/>
        <v>41666.734212962961</v>
      </c>
    </row>
    <row r="31028" spans="1:4">
      <c r="A31028">
        <v>0.99024800000000002</v>
      </c>
      <c r="B31028" s="1">
        <f t="shared" si="1454"/>
        <v>31025</v>
      </c>
      <c r="C31028" s="2">
        <f t="shared" si="1452"/>
        <v>1390862236.25</v>
      </c>
      <c r="D31028" s="3">
        <f t="shared" si="1453"/>
        <v>41666.734215856479</v>
      </c>
    </row>
    <row r="31029" spans="1:4">
      <c r="A31029">
        <v>0.99024800000000002</v>
      </c>
      <c r="B31029" s="1">
        <f t="shared" si="1454"/>
        <v>31026</v>
      </c>
      <c r="C31029" s="2">
        <f t="shared" si="1452"/>
        <v>1390862236.5</v>
      </c>
      <c r="D31029" s="3">
        <f t="shared" si="1453"/>
        <v>41666.734218749996</v>
      </c>
    </row>
    <row r="31030" spans="1:4">
      <c r="A31030">
        <v>0.99024800000000002</v>
      </c>
      <c r="B31030" s="1">
        <f t="shared" si="1454"/>
        <v>31027</v>
      </c>
      <c r="C31030" s="2">
        <f t="shared" si="1452"/>
        <v>1390862236.75</v>
      </c>
      <c r="D31030" s="3">
        <f t="shared" si="1453"/>
        <v>41666.734221643514</v>
      </c>
    </row>
    <row r="31031" spans="1:4">
      <c r="A31031">
        <v>0.99024800000000002</v>
      </c>
      <c r="B31031" s="1">
        <f t="shared" si="1454"/>
        <v>31028</v>
      </c>
      <c r="C31031" s="2">
        <f t="shared" si="1452"/>
        <v>1390862237</v>
      </c>
      <c r="D31031" s="3">
        <f t="shared" si="1453"/>
        <v>41666.734224537031</v>
      </c>
    </row>
    <row r="31032" spans="1:4">
      <c r="A31032">
        <v>0.99024800000000002</v>
      </c>
      <c r="B31032" s="1">
        <f t="shared" si="1454"/>
        <v>31029</v>
      </c>
      <c r="C31032" s="2">
        <f t="shared" si="1452"/>
        <v>1390862237.25</v>
      </c>
      <c r="D31032" s="3">
        <f t="shared" si="1453"/>
        <v>41666.734227430556</v>
      </c>
    </row>
    <row r="31033" spans="1:4">
      <c r="A31033">
        <v>0.99024800000000002</v>
      </c>
      <c r="B31033" s="1">
        <f t="shared" si="1454"/>
        <v>31030</v>
      </c>
      <c r="C31033" s="2">
        <f t="shared" si="1452"/>
        <v>1390862237.5</v>
      </c>
      <c r="D31033" s="3">
        <f t="shared" si="1453"/>
        <v>41666.734230324073</v>
      </c>
    </row>
    <row r="31034" spans="1:4">
      <c r="A31034">
        <v>0.99024800000000002</v>
      </c>
      <c r="B31034" s="1">
        <f t="shared" si="1454"/>
        <v>31031</v>
      </c>
      <c r="C31034" s="2">
        <f t="shared" si="1452"/>
        <v>1390862237.75</v>
      </c>
      <c r="D31034" s="3">
        <f t="shared" si="1453"/>
        <v>41666.73423321759</v>
      </c>
    </row>
    <row r="31035" spans="1:4">
      <c r="A31035">
        <v>0.99024800000000002</v>
      </c>
      <c r="B31035" s="1">
        <f t="shared" si="1454"/>
        <v>31032</v>
      </c>
      <c r="C31035" s="2">
        <f t="shared" si="1452"/>
        <v>1390862238</v>
      </c>
      <c r="D31035" s="3">
        <f t="shared" si="1453"/>
        <v>41666.734236111108</v>
      </c>
    </row>
    <row r="31036" spans="1:4">
      <c r="A31036">
        <v>0.99024800000000002</v>
      </c>
      <c r="B31036" s="1">
        <f t="shared" si="1454"/>
        <v>31033</v>
      </c>
      <c r="C31036" s="2">
        <f t="shared" si="1452"/>
        <v>1390862238.25</v>
      </c>
      <c r="D31036" s="3">
        <f t="shared" si="1453"/>
        <v>41666.734239004625</v>
      </c>
    </row>
    <row r="31037" spans="1:4">
      <c r="A31037">
        <v>0.99121000000000004</v>
      </c>
      <c r="B31037" s="1">
        <f t="shared" si="1454"/>
        <v>31034</v>
      </c>
      <c r="C31037" s="2">
        <f t="shared" si="1452"/>
        <v>1390862238.5</v>
      </c>
      <c r="D31037" s="3">
        <f t="shared" si="1453"/>
        <v>41666.73424189815</v>
      </c>
    </row>
    <row r="31038" spans="1:4">
      <c r="A31038">
        <v>0.99121000000000004</v>
      </c>
      <c r="B31038" s="1">
        <f t="shared" si="1454"/>
        <v>31035</v>
      </c>
      <c r="C31038" s="2">
        <f t="shared" si="1452"/>
        <v>1390862238.75</v>
      </c>
      <c r="D31038" s="3">
        <f t="shared" si="1453"/>
        <v>41666.734244791667</v>
      </c>
    </row>
    <row r="31039" spans="1:4">
      <c r="A31039">
        <v>0.99121000000000004</v>
      </c>
      <c r="B31039" s="1">
        <f t="shared" si="1454"/>
        <v>31036</v>
      </c>
      <c r="C31039" s="2">
        <f t="shared" si="1452"/>
        <v>1390862239</v>
      </c>
      <c r="D31039" s="3">
        <f t="shared" si="1453"/>
        <v>41666.734247685185</v>
      </c>
    </row>
    <row r="31040" spans="1:4">
      <c r="A31040">
        <v>0.99121000000000004</v>
      </c>
      <c r="B31040" s="1">
        <f t="shared" si="1454"/>
        <v>31037</v>
      </c>
      <c r="C31040" s="2">
        <f t="shared" si="1452"/>
        <v>1390862239.25</v>
      </c>
      <c r="D31040" s="3">
        <f t="shared" si="1453"/>
        <v>41666.734250578702</v>
      </c>
    </row>
    <row r="31041" spans="1:4">
      <c r="A31041">
        <v>0.99024800000000002</v>
      </c>
      <c r="B31041" s="1">
        <f t="shared" si="1454"/>
        <v>31038</v>
      </c>
      <c r="C31041" s="2">
        <f t="shared" si="1452"/>
        <v>1390862239.5</v>
      </c>
      <c r="D31041" s="3">
        <f t="shared" si="1453"/>
        <v>41666.734253472219</v>
      </c>
    </row>
    <row r="31042" spans="1:4">
      <c r="A31042">
        <v>0.99121000000000004</v>
      </c>
      <c r="B31042" s="1">
        <f t="shared" si="1454"/>
        <v>31039</v>
      </c>
      <c r="C31042" s="2">
        <f t="shared" si="1452"/>
        <v>1390862239.75</v>
      </c>
      <c r="D31042" s="3">
        <f t="shared" si="1453"/>
        <v>41666.734256365737</v>
      </c>
    </row>
    <row r="31043" spans="1:4">
      <c r="A31043">
        <v>0.99121000000000004</v>
      </c>
      <c r="B31043" s="1">
        <f t="shared" si="1454"/>
        <v>31040</v>
      </c>
      <c r="C31043" s="2">
        <f t="shared" si="1452"/>
        <v>1390862240</v>
      </c>
      <c r="D31043" s="3">
        <f t="shared" si="1453"/>
        <v>41666.734259259254</v>
      </c>
    </row>
    <row r="31044" spans="1:4">
      <c r="A31044">
        <v>0.99024800000000002</v>
      </c>
      <c r="B31044" s="1">
        <f t="shared" si="1454"/>
        <v>31041</v>
      </c>
      <c r="C31044" s="2">
        <f t="shared" ref="C31044:C31107" si="1455">B31044/$A$2+$A$1</f>
        <v>1390862240.25</v>
      </c>
      <c r="D31044" s="3">
        <f t="shared" ref="D31044:D31107" si="1456">(C31044/86400)+DATE(1970,1,1)+(-5/24)</f>
        <v>41666.734262152771</v>
      </c>
    </row>
    <row r="31045" spans="1:4">
      <c r="A31045">
        <v>0.99121000000000004</v>
      </c>
      <c r="B31045" s="1">
        <f t="shared" ref="B31045:B31108" si="1457">B31044+1</f>
        <v>31042</v>
      </c>
      <c r="C31045" s="2">
        <f t="shared" si="1455"/>
        <v>1390862240.5</v>
      </c>
      <c r="D31045" s="3">
        <f t="shared" si="1456"/>
        <v>41666.734265046296</v>
      </c>
    </row>
    <row r="31046" spans="1:4">
      <c r="A31046">
        <v>0.99121000000000004</v>
      </c>
      <c r="B31046" s="1">
        <f t="shared" si="1457"/>
        <v>31043</v>
      </c>
      <c r="C31046" s="2">
        <f t="shared" si="1455"/>
        <v>1390862240.75</v>
      </c>
      <c r="D31046" s="3">
        <f t="shared" si="1456"/>
        <v>41666.734267939813</v>
      </c>
    </row>
    <row r="31047" spans="1:4">
      <c r="A31047">
        <v>0.99121000000000004</v>
      </c>
      <c r="B31047" s="1">
        <f t="shared" si="1457"/>
        <v>31044</v>
      </c>
      <c r="C31047" s="2">
        <f t="shared" si="1455"/>
        <v>1390862241</v>
      </c>
      <c r="D31047" s="3">
        <f t="shared" si="1456"/>
        <v>41666.734270833331</v>
      </c>
    </row>
    <row r="31048" spans="1:4">
      <c r="A31048">
        <v>0.99024800000000002</v>
      </c>
      <c r="B31048" s="1">
        <f t="shared" si="1457"/>
        <v>31045</v>
      </c>
      <c r="C31048" s="2">
        <f t="shared" si="1455"/>
        <v>1390862241.25</v>
      </c>
      <c r="D31048" s="3">
        <f t="shared" si="1456"/>
        <v>41666.734273726848</v>
      </c>
    </row>
    <row r="31049" spans="1:4">
      <c r="A31049">
        <v>0.99024800000000002</v>
      </c>
      <c r="B31049" s="1">
        <f t="shared" si="1457"/>
        <v>31046</v>
      </c>
      <c r="C31049" s="2">
        <f t="shared" si="1455"/>
        <v>1390862241.5</v>
      </c>
      <c r="D31049" s="3">
        <f t="shared" si="1456"/>
        <v>41666.734276620366</v>
      </c>
    </row>
    <row r="31050" spans="1:4">
      <c r="A31050">
        <v>0.99024800000000002</v>
      </c>
      <c r="B31050" s="1">
        <f t="shared" si="1457"/>
        <v>31047</v>
      </c>
      <c r="C31050" s="2">
        <f t="shared" si="1455"/>
        <v>1390862241.75</v>
      </c>
      <c r="D31050" s="3">
        <f t="shared" si="1456"/>
        <v>41666.73427951389</v>
      </c>
    </row>
    <row r="31051" spans="1:4">
      <c r="A31051">
        <v>0.99121000000000004</v>
      </c>
      <c r="B31051" s="1">
        <f t="shared" si="1457"/>
        <v>31048</v>
      </c>
      <c r="C31051" s="2">
        <f t="shared" si="1455"/>
        <v>1390862242</v>
      </c>
      <c r="D31051" s="3">
        <f t="shared" si="1456"/>
        <v>41666.734282407408</v>
      </c>
    </row>
    <row r="31052" spans="1:4">
      <c r="A31052">
        <v>0.99121000000000004</v>
      </c>
      <c r="B31052" s="1">
        <f t="shared" si="1457"/>
        <v>31049</v>
      </c>
      <c r="C31052" s="2">
        <f t="shared" si="1455"/>
        <v>1390862242.25</v>
      </c>
      <c r="D31052" s="3">
        <f t="shared" si="1456"/>
        <v>41666.734285300925</v>
      </c>
    </row>
    <row r="31053" spans="1:4">
      <c r="A31053">
        <v>0.99024800000000002</v>
      </c>
      <c r="B31053" s="1">
        <f t="shared" si="1457"/>
        <v>31050</v>
      </c>
      <c r="C31053" s="2">
        <f t="shared" si="1455"/>
        <v>1390862242.5</v>
      </c>
      <c r="D31053" s="3">
        <f t="shared" si="1456"/>
        <v>41666.734288194442</v>
      </c>
    </row>
    <row r="31054" spans="1:4">
      <c r="A31054">
        <v>0.99121000000000004</v>
      </c>
      <c r="B31054" s="1">
        <f t="shared" si="1457"/>
        <v>31051</v>
      </c>
      <c r="C31054" s="2">
        <f t="shared" si="1455"/>
        <v>1390862242.75</v>
      </c>
      <c r="D31054" s="3">
        <f t="shared" si="1456"/>
        <v>41666.73429108796</v>
      </c>
    </row>
    <row r="31055" spans="1:4">
      <c r="A31055">
        <v>0.99121000000000004</v>
      </c>
      <c r="B31055" s="1">
        <f t="shared" si="1457"/>
        <v>31052</v>
      </c>
      <c r="C31055" s="2">
        <f t="shared" si="1455"/>
        <v>1390862243</v>
      </c>
      <c r="D31055" s="3">
        <f t="shared" si="1456"/>
        <v>41666.734293981477</v>
      </c>
    </row>
    <row r="31056" spans="1:4">
      <c r="A31056">
        <v>0.99121000000000004</v>
      </c>
      <c r="B31056" s="1">
        <f t="shared" si="1457"/>
        <v>31053</v>
      </c>
      <c r="C31056" s="2">
        <f t="shared" si="1455"/>
        <v>1390862243.25</v>
      </c>
      <c r="D31056" s="3">
        <f t="shared" si="1456"/>
        <v>41666.734296874994</v>
      </c>
    </row>
    <row r="31057" spans="1:4">
      <c r="A31057">
        <v>0.99024800000000002</v>
      </c>
      <c r="B31057" s="1">
        <f t="shared" si="1457"/>
        <v>31054</v>
      </c>
      <c r="C31057" s="2">
        <f t="shared" si="1455"/>
        <v>1390862243.5</v>
      </c>
      <c r="D31057" s="3">
        <f t="shared" si="1456"/>
        <v>41666.734299768512</v>
      </c>
    </row>
    <row r="31058" spans="1:4">
      <c r="A31058">
        <v>0.99024800000000002</v>
      </c>
      <c r="B31058" s="1">
        <f t="shared" si="1457"/>
        <v>31055</v>
      </c>
      <c r="C31058" s="2">
        <f t="shared" si="1455"/>
        <v>1390862243.75</v>
      </c>
      <c r="D31058" s="3">
        <f t="shared" si="1456"/>
        <v>41666.734302662036</v>
      </c>
    </row>
    <row r="31059" spans="1:4">
      <c r="A31059">
        <v>0.99024800000000002</v>
      </c>
      <c r="B31059" s="1">
        <f t="shared" si="1457"/>
        <v>31056</v>
      </c>
      <c r="C31059" s="2">
        <f t="shared" si="1455"/>
        <v>1390862244</v>
      </c>
      <c r="D31059" s="3">
        <f t="shared" si="1456"/>
        <v>41666.734305555554</v>
      </c>
    </row>
    <row r="31060" spans="1:4">
      <c r="A31060">
        <v>0.99121000000000004</v>
      </c>
      <c r="B31060" s="1">
        <f t="shared" si="1457"/>
        <v>31057</v>
      </c>
      <c r="C31060" s="2">
        <f t="shared" si="1455"/>
        <v>1390862244.25</v>
      </c>
      <c r="D31060" s="3">
        <f t="shared" si="1456"/>
        <v>41666.734308449071</v>
      </c>
    </row>
    <row r="31061" spans="1:4">
      <c r="A31061">
        <v>0.99121000000000004</v>
      </c>
      <c r="B31061" s="1">
        <f t="shared" si="1457"/>
        <v>31058</v>
      </c>
      <c r="C31061" s="2">
        <f t="shared" si="1455"/>
        <v>1390862244.5</v>
      </c>
      <c r="D31061" s="3">
        <f t="shared" si="1456"/>
        <v>41666.734311342589</v>
      </c>
    </row>
    <row r="31062" spans="1:4">
      <c r="A31062">
        <v>0.99024800000000002</v>
      </c>
      <c r="B31062" s="1">
        <f t="shared" si="1457"/>
        <v>31059</v>
      </c>
      <c r="C31062" s="2">
        <f t="shared" si="1455"/>
        <v>1390862244.75</v>
      </c>
      <c r="D31062" s="3">
        <f t="shared" si="1456"/>
        <v>41666.734314236106</v>
      </c>
    </row>
    <row r="31063" spans="1:4">
      <c r="A31063">
        <v>0.99121000000000004</v>
      </c>
      <c r="B31063" s="1">
        <f t="shared" si="1457"/>
        <v>31060</v>
      </c>
      <c r="C31063" s="2">
        <f t="shared" si="1455"/>
        <v>1390862245</v>
      </c>
      <c r="D31063" s="3">
        <f t="shared" si="1456"/>
        <v>41666.734317129631</v>
      </c>
    </row>
    <row r="31064" spans="1:4">
      <c r="A31064">
        <v>0.99024800000000002</v>
      </c>
      <c r="B31064" s="1">
        <f t="shared" si="1457"/>
        <v>31061</v>
      </c>
      <c r="C31064" s="2">
        <f t="shared" si="1455"/>
        <v>1390862245.25</v>
      </c>
      <c r="D31064" s="3">
        <f t="shared" si="1456"/>
        <v>41666.734320023148</v>
      </c>
    </row>
    <row r="31065" spans="1:4">
      <c r="A31065">
        <v>0.99024800000000002</v>
      </c>
      <c r="B31065" s="1">
        <f t="shared" si="1457"/>
        <v>31062</v>
      </c>
      <c r="C31065" s="2">
        <f t="shared" si="1455"/>
        <v>1390862245.5</v>
      </c>
      <c r="D31065" s="3">
        <f t="shared" si="1456"/>
        <v>41666.734322916665</v>
      </c>
    </row>
    <row r="31066" spans="1:4">
      <c r="A31066">
        <v>0.99024800000000002</v>
      </c>
      <c r="B31066" s="1">
        <f t="shared" si="1457"/>
        <v>31063</v>
      </c>
      <c r="C31066" s="2">
        <f t="shared" si="1455"/>
        <v>1390862245.75</v>
      </c>
      <c r="D31066" s="3">
        <f t="shared" si="1456"/>
        <v>41666.734325810183</v>
      </c>
    </row>
    <row r="31067" spans="1:4">
      <c r="A31067">
        <v>0.99024800000000002</v>
      </c>
      <c r="B31067" s="1">
        <f t="shared" si="1457"/>
        <v>31064</v>
      </c>
      <c r="C31067" s="2">
        <f t="shared" si="1455"/>
        <v>1390862246</v>
      </c>
      <c r="D31067" s="3">
        <f t="shared" si="1456"/>
        <v>41666.7343287037</v>
      </c>
    </row>
    <row r="31068" spans="1:4">
      <c r="A31068">
        <v>0.99024800000000002</v>
      </c>
      <c r="B31068" s="1">
        <f t="shared" si="1457"/>
        <v>31065</v>
      </c>
      <c r="C31068" s="2">
        <f t="shared" si="1455"/>
        <v>1390862246.25</v>
      </c>
      <c r="D31068" s="3">
        <f t="shared" si="1456"/>
        <v>41666.734331597218</v>
      </c>
    </row>
    <row r="31069" spans="1:4">
      <c r="A31069">
        <v>0.99024800000000002</v>
      </c>
      <c r="B31069" s="1">
        <f t="shared" si="1457"/>
        <v>31066</v>
      </c>
      <c r="C31069" s="2">
        <f t="shared" si="1455"/>
        <v>1390862246.5</v>
      </c>
      <c r="D31069" s="3">
        <f t="shared" si="1456"/>
        <v>41666.734334490735</v>
      </c>
    </row>
    <row r="31070" spans="1:4">
      <c r="A31070">
        <v>0.99024800000000002</v>
      </c>
      <c r="B31070" s="1">
        <f t="shared" si="1457"/>
        <v>31067</v>
      </c>
      <c r="C31070" s="2">
        <f t="shared" si="1455"/>
        <v>1390862246.75</v>
      </c>
      <c r="D31070" s="3">
        <f t="shared" si="1456"/>
        <v>41666.73433738426</v>
      </c>
    </row>
    <row r="31071" spans="1:4">
      <c r="A31071">
        <v>0.99024800000000002</v>
      </c>
      <c r="B31071" s="1">
        <f t="shared" si="1457"/>
        <v>31068</v>
      </c>
      <c r="C31071" s="2">
        <f t="shared" si="1455"/>
        <v>1390862247</v>
      </c>
      <c r="D31071" s="3">
        <f t="shared" si="1456"/>
        <v>41666.734340277777</v>
      </c>
    </row>
    <row r="31072" spans="1:4">
      <c r="A31072">
        <v>0.99024800000000002</v>
      </c>
      <c r="B31072" s="1">
        <f t="shared" si="1457"/>
        <v>31069</v>
      </c>
      <c r="C31072" s="2">
        <f t="shared" si="1455"/>
        <v>1390862247.25</v>
      </c>
      <c r="D31072" s="3">
        <f t="shared" si="1456"/>
        <v>41666.734343171294</v>
      </c>
    </row>
    <row r="31073" spans="1:4">
      <c r="A31073">
        <v>0.99024800000000002</v>
      </c>
      <c r="B31073" s="1">
        <f t="shared" si="1457"/>
        <v>31070</v>
      </c>
      <c r="C31073" s="2">
        <f t="shared" si="1455"/>
        <v>1390862247.5</v>
      </c>
      <c r="D31073" s="3">
        <f t="shared" si="1456"/>
        <v>41666.734346064812</v>
      </c>
    </row>
    <row r="31074" spans="1:4">
      <c r="A31074">
        <v>0.99024800000000002</v>
      </c>
      <c r="B31074" s="1">
        <f t="shared" si="1457"/>
        <v>31071</v>
      </c>
      <c r="C31074" s="2">
        <f t="shared" si="1455"/>
        <v>1390862247.75</v>
      </c>
      <c r="D31074" s="3">
        <f t="shared" si="1456"/>
        <v>41666.734348958329</v>
      </c>
    </row>
    <row r="31075" spans="1:4">
      <c r="A31075">
        <v>0.99024800000000002</v>
      </c>
      <c r="B31075" s="1">
        <f t="shared" si="1457"/>
        <v>31072</v>
      </c>
      <c r="C31075" s="2">
        <f t="shared" si="1455"/>
        <v>1390862248</v>
      </c>
      <c r="D31075" s="3">
        <f t="shared" si="1456"/>
        <v>41666.734351851854</v>
      </c>
    </row>
    <row r="31076" spans="1:4">
      <c r="A31076">
        <v>0.99024800000000002</v>
      </c>
      <c r="B31076" s="1">
        <f t="shared" si="1457"/>
        <v>31073</v>
      </c>
      <c r="C31076" s="2">
        <f t="shared" si="1455"/>
        <v>1390862248.25</v>
      </c>
      <c r="D31076" s="3">
        <f t="shared" si="1456"/>
        <v>41666.734354745371</v>
      </c>
    </row>
    <row r="31077" spans="1:4">
      <c r="A31077">
        <v>0.98928499999999997</v>
      </c>
      <c r="B31077" s="1">
        <f t="shared" si="1457"/>
        <v>31074</v>
      </c>
      <c r="C31077" s="2">
        <f t="shared" si="1455"/>
        <v>1390862248.5</v>
      </c>
      <c r="D31077" s="3">
        <f t="shared" si="1456"/>
        <v>41666.734357638888</v>
      </c>
    </row>
    <row r="31078" spans="1:4">
      <c r="A31078">
        <v>0.99024800000000002</v>
      </c>
      <c r="B31078" s="1">
        <f t="shared" si="1457"/>
        <v>31075</v>
      </c>
      <c r="C31078" s="2">
        <f t="shared" si="1455"/>
        <v>1390862248.75</v>
      </c>
      <c r="D31078" s="3">
        <f t="shared" si="1456"/>
        <v>41666.734360532406</v>
      </c>
    </row>
    <row r="31079" spans="1:4">
      <c r="A31079">
        <v>0.99024800000000002</v>
      </c>
      <c r="B31079" s="1">
        <f t="shared" si="1457"/>
        <v>31076</v>
      </c>
      <c r="C31079" s="2">
        <f t="shared" si="1455"/>
        <v>1390862249</v>
      </c>
      <c r="D31079" s="3">
        <f t="shared" si="1456"/>
        <v>41666.734363425923</v>
      </c>
    </row>
    <row r="31080" spans="1:4">
      <c r="A31080">
        <v>0.99024800000000002</v>
      </c>
      <c r="B31080" s="1">
        <f t="shared" si="1457"/>
        <v>31077</v>
      </c>
      <c r="C31080" s="2">
        <f t="shared" si="1455"/>
        <v>1390862249.25</v>
      </c>
      <c r="D31080" s="3">
        <f t="shared" si="1456"/>
        <v>41666.734366319441</v>
      </c>
    </row>
    <row r="31081" spans="1:4">
      <c r="A31081">
        <v>0.99024800000000002</v>
      </c>
      <c r="B31081" s="1">
        <f t="shared" si="1457"/>
        <v>31078</v>
      </c>
      <c r="C31081" s="2">
        <f t="shared" si="1455"/>
        <v>1390862249.5</v>
      </c>
      <c r="D31081" s="3">
        <f t="shared" si="1456"/>
        <v>41666.734369212958</v>
      </c>
    </row>
    <row r="31082" spans="1:4">
      <c r="A31082">
        <v>0.99024800000000002</v>
      </c>
      <c r="B31082" s="1">
        <f t="shared" si="1457"/>
        <v>31079</v>
      </c>
      <c r="C31082" s="2">
        <f t="shared" si="1455"/>
        <v>1390862249.75</v>
      </c>
      <c r="D31082" s="3">
        <f t="shared" si="1456"/>
        <v>41666.734372106475</v>
      </c>
    </row>
    <row r="31083" spans="1:4">
      <c r="A31083">
        <v>0.99024800000000002</v>
      </c>
      <c r="B31083" s="1">
        <f t="shared" si="1457"/>
        <v>31080</v>
      </c>
      <c r="C31083" s="2">
        <f t="shared" si="1455"/>
        <v>1390862250</v>
      </c>
      <c r="D31083" s="3">
        <f t="shared" si="1456"/>
        <v>41666.734375</v>
      </c>
    </row>
    <row r="31084" spans="1:4">
      <c r="A31084">
        <v>0.99024800000000002</v>
      </c>
      <c r="B31084" s="1">
        <f t="shared" si="1457"/>
        <v>31081</v>
      </c>
      <c r="C31084" s="2">
        <f t="shared" si="1455"/>
        <v>1390862250.25</v>
      </c>
      <c r="D31084" s="3">
        <f t="shared" si="1456"/>
        <v>41666.734377893517</v>
      </c>
    </row>
    <row r="31085" spans="1:4">
      <c r="A31085">
        <v>0.99024800000000002</v>
      </c>
      <c r="B31085" s="1">
        <f t="shared" si="1457"/>
        <v>31082</v>
      </c>
      <c r="C31085" s="2">
        <f t="shared" si="1455"/>
        <v>1390862250.5</v>
      </c>
      <c r="D31085" s="3">
        <f t="shared" si="1456"/>
        <v>41666.734380787035</v>
      </c>
    </row>
    <row r="31086" spans="1:4">
      <c r="A31086">
        <v>0.99024800000000002</v>
      </c>
      <c r="B31086" s="1">
        <f t="shared" si="1457"/>
        <v>31083</v>
      </c>
      <c r="C31086" s="2">
        <f t="shared" si="1455"/>
        <v>1390862250.75</v>
      </c>
      <c r="D31086" s="3">
        <f t="shared" si="1456"/>
        <v>41666.734383680552</v>
      </c>
    </row>
    <row r="31087" spans="1:4">
      <c r="A31087">
        <v>0.99024800000000002</v>
      </c>
      <c r="B31087" s="1">
        <f t="shared" si="1457"/>
        <v>31084</v>
      </c>
      <c r="C31087" s="2">
        <f t="shared" si="1455"/>
        <v>1390862251</v>
      </c>
      <c r="D31087" s="3">
        <f t="shared" si="1456"/>
        <v>41666.73438657407</v>
      </c>
    </row>
    <row r="31088" spans="1:4">
      <c r="A31088">
        <v>0.99024800000000002</v>
      </c>
      <c r="B31088" s="1">
        <f t="shared" si="1457"/>
        <v>31085</v>
      </c>
      <c r="C31088" s="2">
        <f t="shared" si="1455"/>
        <v>1390862251.25</v>
      </c>
      <c r="D31088" s="3">
        <f t="shared" si="1456"/>
        <v>41666.734389467594</v>
      </c>
    </row>
    <row r="31089" spans="1:4">
      <c r="A31089">
        <v>0.98928499999999997</v>
      </c>
      <c r="B31089" s="1">
        <f t="shared" si="1457"/>
        <v>31086</v>
      </c>
      <c r="C31089" s="2">
        <f t="shared" si="1455"/>
        <v>1390862251.5</v>
      </c>
      <c r="D31089" s="3">
        <f t="shared" si="1456"/>
        <v>41666.734392361112</v>
      </c>
    </row>
    <row r="31090" spans="1:4">
      <c r="A31090">
        <v>0.99024800000000002</v>
      </c>
      <c r="B31090" s="1">
        <f t="shared" si="1457"/>
        <v>31087</v>
      </c>
      <c r="C31090" s="2">
        <f t="shared" si="1455"/>
        <v>1390862251.75</v>
      </c>
      <c r="D31090" s="3">
        <f t="shared" si="1456"/>
        <v>41666.734395254629</v>
      </c>
    </row>
    <row r="31091" spans="1:4">
      <c r="A31091">
        <v>0.99024800000000002</v>
      </c>
      <c r="B31091" s="1">
        <f t="shared" si="1457"/>
        <v>31088</v>
      </c>
      <c r="C31091" s="2">
        <f t="shared" si="1455"/>
        <v>1390862252</v>
      </c>
      <c r="D31091" s="3">
        <f t="shared" si="1456"/>
        <v>41666.734398148146</v>
      </c>
    </row>
    <row r="31092" spans="1:4">
      <c r="A31092">
        <v>0.99024800000000002</v>
      </c>
      <c r="B31092" s="1">
        <f t="shared" si="1457"/>
        <v>31089</v>
      </c>
      <c r="C31092" s="2">
        <f t="shared" si="1455"/>
        <v>1390862252.25</v>
      </c>
      <c r="D31092" s="3">
        <f t="shared" si="1456"/>
        <v>41666.734401041664</v>
      </c>
    </row>
    <row r="31093" spans="1:4">
      <c r="A31093">
        <v>0.99024800000000002</v>
      </c>
      <c r="B31093" s="1">
        <f t="shared" si="1457"/>
        <v>31090</v>
      </c>
      <c r="C31093" s="2">
        <f t="shared" si="1455"/>
        <v>1390862252.5</v>
      </c>
      <c r="D31093" s="3">
        <f t="shared" si="1456"/>
        <v>41666.734403935181</v>
      </c>
    </row>
    <row r="31094" spans="1:4">
      <c r="A31094">
        <v>0.99024800000000002</v>
      </c>
      <c r="B31094" s="1">
        <f t="shared" si="1457"/>
        <v>31091</v>
      </c>
      <c r="C31094" s="2">
        <f t="shared" si="1455"/>
        <v>1390862252.75</v>
      </c>
      <c r="D31094" s="3">
        <f t="shared" si="1456"/>
        <v>41666.734406828698</v>
      </c>
    </row>
    <row r="31095" spans="1:4">
      <c r="A31095">
        <v>0.99024800000000002</v>
      </c>
      <c r="B31095" s="1">
        <f t="shared" si="1457"/>
        <v>31092</v>
      </c>
      <c r="C31095" s="2">
        <f t="shared" si="1455"/>
        <v>1390862253</v>
      </c>
      <c r="D31095" s="3">
        <f t="shared" si="1456"/>
        <v>41666.734409722216</v>
      </c>
    </row>
    <row r="31096" spans="1:4">
      <c r="A31096">
        <v>0.99024800000000002</v>
      </c>
      <c r="B31096" s="1">
        <f t="shared" si="1457"/>
        <v>31093</v>
      </c>
      <c r="C31096" s="2">
        <f t="shared" si="1455"/>
        <v>1390862253.25</v>
      </c>
      <c r="D31096" s="3">
        <f t="shared" si="1456"/>
        <v>41666.73441261574</v>
      </c>
    </row>
    <row r="31097" spans="1:4">
      <c r="A31097">
        <v>0.99024800000000002</v>
      </c>
      <c r="B31097" s="1">
        <f t="shared" si="1457"/>
        <v>31094</v>
      </c>
      <c r="C31097" s="2">
        <f t="shared" si="1455"/>
        <v>1390862253.5</v>
      </c>
      <c r="D31097" s="3">
        <f t="shared" si="1456"/>
        <v>41666.734415509258</v>
      </c>
    </row>
    <row r="31098" spans="1:4">
      <c r="A31098">
        <v>0.99024800000000002</v>
      </c>
      <c r="B31098" s="1">
        <f t="shared" si="1457"/>
        <v>31095</v>
      </c>
      <c r="C31098" s="2">
        <f t="shared" si="1455"/>
        <v>1390862253.75</v>
      </c>
      <c r="D31098" s="3">
        <f t="shared" si="1456"/>
        <v>41666.734418402775</v>
      </c>
    </row>
    <row r="31099" spans="1:4">
      <c r="A31099">
        <v>0.99024800000000002</v>
      </c>
      <c r="B31099" s="1">
        <f t="shared" si="1457"/>
        <v>31096</v>
      </c>
      <c r="C31099" s="2">
        <f t="shared" si="1455"/>
        <v>1390862254</v>
      </c>
      <c r="D31099" s="3">
        <f t="shared" si="1456"/>
        <v>41666.734421296293</v>
      </c>
    </row>
    <row r="31100" spans="1:4">
      <c r="A31100">
        <v>0.99024800000000002</v>
      </c>
      <c r="B31100" s="1">
        <f t="shared" si="1457"/>
        <v>31097</v>
      </c>
      <c r="C31100" s="2">
        <f t="shared" si="1455"/>
        <v>1390862254.25</v>
      </c>
      <c r="D31100" s="3">
        <f t="shared" si="1456"/>
        <v>41666.73442418981</v>
      </c>
    </row>
    <row r="31101" spans="1:4">
      <c r="A31101">
        <v>0.99024800000000002</v>
      </c>
      <c r="B31101" s="1">
        <f t="shared" si="1457"/>
        <v>31098</v>
      </c>
      <c r="C31101" s="2">
        <f t="shared" si="1455"/>
        <v>1390862254.5</v>
      </c>
      <c r="D31101" s="3">
        <f t="shared" si="1456"/>
        <v>41666.734427083335</v>
      </c>
    </row>
    <row r="31102" spans="1:4">
      <c r="A31102">
        <v>0.99024800000000002</v>
      </c>
      <c r="B31102" s="1">
        <f t="shared" si="1457"/>
        <v>31099</v>
      </c>
      <c r="C31102" s="2">
        <f t="shared" si="1455"/>
        <v>1390862254.75</v>
      </c>
      <c r="D31102" s="3">
        <f t="shared" si="1456"/>
        <v>41666.734429976852</v>
      </c>
    </row>
    <row r="31103" spans="1:4">
      <c r="A31103">
        <v>0.99024800000000002</v>
      </c>
      <c r="B31103" s="1">
        <f t="shared" si="1457"/>
        <v>31100</v>
      </c>
      <c r="C31103" s="2">
        <f t="shared" si="1455"/>
        <v>1390862255</v>
      </c>
      <c r="D31103" s="3">
        <f t="shared" si="1456"/>
        <v>41666.734432870369</v>
      </c>
    </row>
    <row r="31104" spans="1:4">
      <c r="A31104">
        <v>0.99024800000000002</v>
      </c>
      <c r="B31104" s="1">
        <f t="shared" si="1457"/>
        <v>31101</v>
      </c>
      <c r="C31104" s="2">
        <f t="shared" si="1455"/>
        <v>1390862255.25</v>
      </c>
      <c r="D31104" s="3">
        <f t="shared" si="1456"/>
        <v>41666.734435763887</v>
      </c>
    </row>
    <row r="31105" spans="1:4">
      <c r="A31105">
        <v>0.99024800000000002</v>
      </c>
      <c r="B31105" s="1">
        <f t="shared" si="1457"/>
        <v>31102</v>
      </c>
      <c r="C31105" s="2">
        <f t="shared" si="1455"/>
        <v>1390862255.5</v>
      </c>
      <c r="D31105" s="3">
        <f t="shared" si="1456"/>
        <v>41666.734438657404</v>
      </c>
    </row>
    <row r="31106" spans="1:4">
      <c r="A31106">
        <v>0.99024800000000002</v>
      </c>
      <c r="B31106" s="1">
        <f t="shared" si="1457"/>
        <v>31103</v>
      </c>
      <c r="C31106" s="2">
        <f t="shared" si="1455"/>
        <v>1390862255.75</v>
      </c>
      <c r="D31106" s="3">
        <f t="shared" si="1456"/>
        <v>41666.734441550921</v>
      </c>
    </row>
    <row r="31107" spans="1:4">
      <c r="A31107">
        <v>0.99024800000000002</v>
      </c>
      <c r="B31107" s="1">
        <f t="shared" si="1457"/>
        <v>31104</v>
      </c>
      <c r="C31107" s="2">
        <f t="shared" si="1455"/>
        <v>1390862256</v>
      </c>
      <c r="D31107" s="3">
        <f t="shared" si="1456"/>
        <v>41666.734444444439</v>
      </c>
    </row>
    <row r="31108" spans="1:4">
      <c r="A31108">
        <v>0.99024800000000002</v>
      </c>
      <c r="B31108" s="1">
        <f t="shared" si="1457"/>
        <v>31105</v>
      </c>
      <c r="C31108" s="2">
        <f t="shared" ref="C31108:C31171" si="1458">B31108/$A$2+$A$1</f>
        <v>1390862256.25</v>
      </c>
      <c r="D31108" s="3">
        <f t="shared" ref="D31108:D31171" si="1459">(C31108/86400)+DATE(1970,1,1)+(-5/24)</f>
        <v>41666.734447337956</v>
      </c>
    </row>
    <row r="31109" spans="1:4">
      <c r="A31109">
        <v>0.99024800000000002</v>
      </c>
      <c r="B31109" s="1">
        <f t="shared" ref="B31109:B31172" si="1460">B31108+1</f>
        <v>31106</v>
      </c>
      <c r="C31109" s="2">
        <f t="shared" si="1458"/>
        <v>1390862256.5</v>
      </c>
      <c r="D31109" s="3">
        <f t="shared" si="1459"/>
        <v>41666.734450231481</v>
      </c>
    </row>
    <row r="31110" spans="1:4">
      <c r="A31110">
        <v>0.98928499999999997</v>
      </c>
      <c r="B31110" s="1">
        <f t="shared" si="1460"/>
        <v>31107</v>
      </c>
      <c r="C31110" s="2">
        <f t="shared" si="1458"/>
        <v>1390862256.75</v>
      </c>
      <c r="D31110" s="3">
        <f t="shared" si="1459"/>
        <v>41666.734453124998</v>
      </c>
    </row>
    <row r="31111" spans="1:4">
      <c r="A31111">
        <v>0.99024800000000002</v>
      </c>
      <c r="B31111" s="1">
        <f t="shared" si="1460"/>
        <v>31108</v>
      </c>
      <c r="C31111" s="2">
        <f t="shared" si="1458"/>
        <v>1390862257</v>
      </c>
      <c r="D31111" s="3">
        <f t="shared" si="1459"/>
        <v>41666.734456018516</v>
      </c>
    </row>
    <row r="31112" spans="1:4">
      <c r="A31112">
        <v>0.99024800000000002</v>
      </c>
      <c r="B31112" s="1">
        <f t="shared" si="1460"/>
        <v>31109</v>
      </c>
      <c r="C31112" s="2">
        <f t="shared" si="1458"/>
        <v>1390862257.25</v>
      </c>
      <c r="D31112" s="3">
        <f t="shared" si="1459"/>
        <v>41666.734458912033</v>
      </c>
    </row>
    <row r="31113" spans="1:4">
      <c r="A31113">
        <v>0.99024800000000002</v>
      </c>
      <c r="B31113" s="1">
        <f t="shared" si="1460"/>
        <v>31110</v>
      </c>
      <c r="C31113" s="2">
        <f t="shared" si="1458"/>
        <v>1390862257.5</v>
      </c>
      <c r="D31113" s="3">
        <f t="shared" si="1459"/>
        <v>41666.734461805558</v>
      </c>
    </row>
    <row r="31114" spans="1:4">
      <c r="A31114">
        <v>0.99024800000000002</v>
      </c>
      <c r="B31114" s="1">
        <f t="shared" si="1460"/>
        <v>31111</v>
      </c>
      <c r="C31114" s="2">
        <f t="shared" si="1458"/>
        <v>1390862257.75</v>
      </c>
      <c r="D31114" s="3">
        <f t="shared" si="1459"/>
        <v>41666.734464699075</v>
      </c>
    </row>
    <row r="31115" spans="1:4">
      <c r="A31115">
        <v>0.99024800000000002</v>
      </c>
      <c r="B31115" s="1">
        <f t="shared" si="1460"/>
        <v>31112</v>
      </c>
      <c r="C31115" s="2">
        <f t="shared" si="1458"/>
        <v>1390862258</v>
      </c>
      <c r="D31115" s="3">
        <f t="shared" si="1459"/>
        <v>41666.734467592592</v>
      </c>
    </row>
    <row r="31116" spans="1:4">
      <c r="A31116">
        <v>0.99024800000000002</v>
      </c>
      <c r="B31116" s="1">
        <f t="shared" si="1460"/>
        <v>31113</v>
      </c>
      <c r="C31116" s="2">
        <f t="shared" si="1458"/>
        <v>1390862258.25</v>
      </c>
      <c r="D31116" s="3">
        <f t="shared" si="1459"/>
        <v>41666.73447048611</v>
      </c>
    </row>
    <row r="31117" spans="1:4">
      <c r="A31117">
        <v>0.99024800000000002</v>
      </c>
      <c r="B31117" s="1">
        <f t="shared" si="1460"/>
        <v>31114</v>
      </c>
      <c r="C31117" s="2">
        <f t="shared" si="1458"/>
        <v>1390862258.5</v>
      </c>
      <c r="D31117" s="3">
        <f t="shared" si="1459"/>
        <v>41666.734473379627</v>
      </c>
    </row>
    <row r="31118" spans="1:4">
      <c r="A31118">
        <v>0.99024800000000002</v>
      </c>
      <c r="B31118" s="1">
        <f t="shared" si="1460"/>
        <v>31115</v>
      </c>
      <c r="C31118" s="2">
        <f t="shared" si="1458"/>
        <v>1390862258.75</v>
      </c>
      <c r="D31118" s="3">
        <f t="shared" si="1459"/>
        <v>41666.734476273145</v>
      </c>
    </row>
    <row r="31119" spans="1:4">
      <c r="A31119">
        <v>0.99024800000000002</v>
      </c>
      <c r="B31119" s="1">
        <f t="shared" si="1460"/>
        <v>31116</v>
      </c>
      <c r="C31119" s="2">
        <f t="shared" si="1458"/>
        <v>1390862259</v>
      </c>
      <c r="D31119" s="3">
        <f t="shared" si="1459"/>
        <v>41666.734479166662</v>
      </c>
    </row>
    <row r="31120" spans="1:4">
      <c r="A31120">
        <v>0.99024800000000002</v>
      </c>
      <c r="B31120" s="1">
        <f t="shared" si="1460"/>
        <v>31117</v>
      </c>
      <c r="C31120" s="2">
        <f t="shared" si="1458"/>
        <v>1390862259.25</v>
      </c>
      <c r="D31120" s="3">
        <f t="shared" si="1459"/>
        <v>41666.734482060179</v>
      </c>
    </row>
    <row r="31121" spans="1:4">
      <c r="A31121">
        <v>0.99024800000000002</v>
      </c>
      <c r="B31121" s="1">
        <f t="shared" si="1460"/>
        <v>31118</v>
      </c>
      <c r="C31121" s="2">
        <f t="shared" si="1458"/>
        <v>1390862259.5</v>
      </c>
      <c r="D31121" s="3">
        <f t="shared" si="1459"/>
        <v>41666.734484953704</v>
      </c>
    </row>
    <row r="31122" spans="1:4">
      <c r="A31122">
        <v>0.98928499999999997</v>
      </c>
      <c r="B31122" s="1">
        <f t="shared" si="1460"/>
        <v>31119</v>
      </c>
      <c r="C31122" s="2">
        <f t="shared" si="1458"/>
        <v>1390862259.75</v>
      </c>
      <c r="D31122" s="3">
        <f t="shared" si="1459"/>
        <v>41666.734487847221</v>
      </c>
    </row>
    <row r="31123" spans="1:4">
      <c r="A31123">
        <v>0.99024800000000002</v>
      </c>
      <c r="B31123" s="1">
        <f t="shared" si="1460"/>
        <v>31120</v>
      </c>
      <c r="C31123" s="2">
        <f t="shared" si="1458"/>
        <v>1390862260</v>
      </c>
      <c r="D31123" s="3">
        <f t="shared" si="1459"/>
        <v>41666.734490740739</v>
      </c>
    </row>
    <row r="31124" spans="1:4">
      <c r="A31124">
        <v>0.98928499999999997</v>
      </c>
      <c r="B31124" s="1">
        <f t="shared" si="1460"/>
        <v>31121</v>
      </c>
      <c r="C31124" s="2">
        <f t="shared" si="1458"/>
        <v>1390862260.25</v>
      </c>
      <c r="D31124" s="3">
        <f t="shared" si="1459"/>
        <v>41666.734493634256</v>
      </c>
    </row>
    <row r="31125" spans="1:4">
      <c r="A31125">
        <v>0.98928499999999997</v>
      </c>
      <c r="B31125" s="1">
        <f t="shared" si="1460"/>
        <v>31122</v>
      </c>
      <c r="C31125" s="2">
        <f t="shared" si="1458"/>
        <v>1390862260.5</v>
      </c>
      <c r="D31125" s="3">
        <f t="shared" si="1459"/>
        <v>41666.734496527773</v>
      </c>
    </row>
    <row r="31126" spans="1:4">
      <c r="A31126">
        <v>0.98928499999999997</v>
      </c>
      <c r="B31126" s="1">
        <f t="shared" si="1460"/>
        <v>31123</v>
      </c>
      <c r="C31126" s="2">
        <f t="shared" si="1458"/>
        <v>1390862260.75</v>
      </c>
      <c r="D31126" s="3">
        <f t="shared" si="1459"/>
        <v>41666.734499421298</v>
      </c>
    </row>
    <row r="31127" spans="1:4">
      <c r="A31127">
        <v>0.99024800000000002</v>
      </c>
      <c r="B31127" s="1">
        <f t="shared" si="1460"/>
        <v>31124</v>
      </c>
      <c r="C31127" s="2">
        <f t="shared" si="1458"/>
        <v>1390862261</v>
      </c>
      <c r="D31127" s="3">
        <f t="shared" si="1459"/>
        <v>41666.734502314815</v>
      </c>
    </row>
    <row r="31128" spans="1:4">
      <c r="A31128">
        <v>0.98928499999999997</v>
      </c>
      <c r="B31128" s="1">
        <f t="shared" si="1460"/>
        <v>31125</v>
      </c>
      <c r="C31128" s="2">
        <f t="shared" si="1458"/>
        <v>1390862261.25</v>
      </c>
      <c r="D31128" s="3">
        <f t="shared" si="1459"/>
        <v>41666.734505208333</v>
      </c>
    </row>
    <row r="31129" spans="1:4">
      <c r="A31129">
        <v>0.98928499999999997</v>
      </c>
      <c r="B31129" s="1">
        <f t="shared" si="1460"/>
        <v>31126</v>
      </c>
      <c r="C31129" s="2">
        <f t="shared" si="1458"/>
        <v>1390862261.5</v>
      </c>
      <c r="D31129" s="3">
        <f t="shared" si="1459"/>
        <v>41666.73450810185</v>
      </c>
    </row>
    <row r="31130" spans="1:4">
      <c r="A31130">
        <v>0.99024800000000002</v>
      </c>
      <c r="B31130" s="1">
        <f t="shared" si="1460"/>
        <v>31127</v>
      </c>
      <c r="C31130" s="2">
        <f t="shared" si="1458"/>
        <v>1390862261.75</v>
      </c>
      <c r="D31130" s="3">
        <f t="shared" si="1459"/>
        <v>41666.734510995368</v>
      </c>
    </row>
    <row r="31131" spans="1:4">
      <c r="A31131">
        <v>0.98928499999999997</v>
      </c>
      <c r="B31131" s="1">
        <f t="shared" si="1460"/>
        <v>31128</v>
      </c>
      <c r="C31131" s="2">
        <f t="shared" si="1458"/>
        <v>1390862262</v>
      </c>
      <c r="D31131" s="3">
        <f t="shared" si="1459"/>
        <v>41666.734513888885</v>
      </c>
    </row>
    <row r="31132" spans="1:4">
      <c r="A31132">
        <v>0.98928499999999997</v>
      </c>
      <c r="B31132" s="1">
        <f t="shared" si="1460"/>
        <v>31129</v>
      </c>
      <c r="C31132" s="2">
        <f t="shared" si="1458"/>
        <v>1390862262.25</v>
      </c>
      <c r="D31132" s="3">
        <f t="shared" si="1459"/>
        <v>41666.734516782402</v>
      </c>
    </row>
    <row r="31133" spans="1:4">
      <c r="A31133">
        <v>0.98928499999999997</v>
      </c>
      <c r="B31133" s="1">
        <f t="shared" si="1460"/>
        <v>31130</v>
      </c>
      <c r="C31133" s="2">
        <f t="shared" si="1458"/>
        <v>1390862262.5</v>
      </c>
      <c r="D31133" s="3">
        <f t="shared" si="1459"/>
        <v>41666.73451967592</v>
      </c>
    </row>
    <row r="31134" spans="1:4">
      <c r="A31134">
        <v>0.99024800000000002</v>
      </c>
      <c r="B31134" s="1">
        <f t="shared" si="1460"/>
        <v>31131</v>
      </c>
      <c r="C31134" s="2">
        <f t="shared" si="1458"/>
        <v>1390862262.75</v>
      </c>
      <c r="D31134" s="3">
        <f t="shared" si="1459"/>
        <v>41666.734522569444</v>
      </c>
    </row>
    <row r="31135" spans="1:4">
      <c r="A31135">
        <v>0.99024800000000002</v>
      </c>
      <c r="B31135" s="1">
        <f t="shared" si="1460"/>
        <v>31132</v>
      </c>
      <c r="C31135" s="2">
        <f t="shared" si="1458"/>
        <v>1390862263</v>
      </c>
      <c r="D31135" s="3">
        <f t="shared" si="1459"/>
        <v>41666.734525462962</v>
      </c>
    </row>
    <row r="31136" spans="1:4">
      <c r="A31136">
        <v>0.98928499999999997</v>
      </c>
      <c r="B31136" s="1">
        <f t="shared" si="1460"/>
        <v>31133</v>
      </c>
      <c r="C31136" s="2">
        <f t="shared" si="1458"/>
        <v>1390862263.25</v>
      </c>
      <c r="D31136" s="3">
        <f t="shared" si="1459"/>
        <v>41666.734528356479</v>
      </c>
    </row>
    <row r="31137" spans="1:4">
      <c r="A31137">
        <v>0.98928499999999997</v>
      </c>
      <c r="B31137" s="1">
        <f t="shared" si="1460"/>
        <v>31134</v>
      </c>
      <c r="C31137" s="2">
        <f t="shared" si="1458"/>
        <v>1390862263.5</v>
      </c>
      <c r="D31137" s="3">
        <f t="shared" si="1459"/>
        <v>41666.734531249997</v>
      </c>
    </row>
    <row r="31138" spans="1:4">
      <c r="A31138">
        <v>0.98928499999999997</v>
      </c>
      <c r="B31138" s="1">
        <f t="shared" si="1460"/>
        <v>31135</v>
      </c>
      <c r="C31138" s="2">
        <f t="shared" si="1458"/>
        <v>1390862263.75</v>
      </c>
      <c r="D31138" s="3">
        <f t="shared" si="1459"/>
        <v>41666.734534143514</v>
      </c>
    </row>
    <row r="31139" spans="1:4">
      <c r="A31139">
        <v>0.98928499999999997</v>
      </c>
      <c r="B31139" s="1">
        <f t="shared" si="1460"/>
        <v>31136</v>
      </c>
      <c r="C31139" s="2">
        <f t="shared" si="1458"/>
        <v>1390862264</v>
      </c>
      <c r="D31139" s="3">
        <f t="shared" si="1459"/>
        <v>41666.734537037039</v>
      </c>
    </row>
    <row r="31140" spans="1:4">
      <c r="A31140">
        <v>0.98928499999999997</v>
      </c>
      <c r="B31140" s="1">
        <f t="shared" si="1460"/>
        <v>31137</v>
      </c>
      <c r="C31140" s="2">
        <f t="shared" si="1458"/>
        <v>1390862264.25</v>
      </c>
      <c r="D31140" s="3">
        <f t="shared" si="1459"/>
        <v>41666.734539930556</v>
      </c>
    </row>
    <row r="31141" spans="1:4">
      <c r="A31141">
        <v>0.98928499999999997</v>
      </c>
      <c r="B31141" s="1">
        <f t="shared" si="1460"/>
        <v>31138</v>
      </c>
      <c r="C31141" s="2">
        <f t="shared" si="1458"/>
        <v>1390862264.5</v>
      </c>
      <c r="D31141" s="3">
        <f t="shared" si="1459"/>
        <v>41666.734542824073</v>
      </c>
    </row>
    <row r="31142" spans="1:4">
      <c r="A31142">
        <v>0.99024800000000002</v>
      </c>
      <c r="B31142" s="1">
        <f t="shared" si="1460"/>
        <v>31139</v>
      </c>
      <c r="C31142" s="2">
        <f t="shared" si="1458"/>
        <v>1390862264.75</v>
      </c>
      <c r="D31142" s="3">
        <f t="shared" si="1459"/>
        <v>41666.734545717591</v>
      </c>
    </row>
    <row r="31143" spans="1:4">
      <c r="A31143">
        <v>0.98928499999999997</v>
      </c>
      <c r="B31143" s="1">
        <f t="shared" si="1460"/>
        <v>31140</v>
      </c>
      <c r="C31143" s="2">
        <f t="shared" si="1458"/>
        <v>1390862265</v>
      </c>
      <c r="D31143" s="3">
        <f t="shared" si="1459"/>
        <v>41666.734548611108</v>
      </c>
    </row>
    <row r="31144" spans="1:4">
      <c r="A31144">
        <v>0.99024800000000002</v>
      </c>
      <c r="B31144" s="1">
        <f t="shared" si="1460"/>
        <v>31141</v>
      </c>
      <c r="C31144" s="2">
        <f t="shared" si="1458"/>
        <v>1390862265.25</v>
      </c>
      <c r="D31144" s="3">
        <f t="shared" si="1459"/>
        <v>41666.734551504625</v>
      </c>
    </row>
    <row r="31145" spans="1:4">
      <c r="A31145">
        <v>0.99024800000000002</v>
      </c>
      <c r="B31145" s="1">
        <f t="shared" si="1460"/>
        <v>31142</v>
      </c>
      <c r="C31145" s="2">
        <f t="shared" si="1458"/>
        <v>1390862265.5</v>
      </c>
      <c r="D31145" s="3">
        <f t="shared" si="1459"/>
        <v>41666.734554398143</v>
      </c>
    </row>
    <row r="31146" spans="1:4">
      <c r="A31146">
        <v>0.98928499999999997</v>
      </c>
      <c r="B31146" s="1">
        <f t="shared" si="1460"/>
        <v>31143</v>
      </c>
      <c r="C31146" s="2">
        <f t="shared" si="1458"/>
        <v>1390862265.75</v>
      </c>
      <c r="D31146" s="3">
        <f t="shared" si="1459"/>
        <v>41666.73455729166</v>
      </c>
    </row>
    <row r="31147" spans="1:4">
      <c r="A31147">
        <v>0.98928499999999997</v>
      </c>
      <c r="B31147" s="1">
        <f t="shared" si="1460"/>
        <v>31144</v>
      </c>
      <c r="C31147" s="2">
        <f t="shared" si="1458"/>
        <v>1390862266</v>
      </c>
      <c r="D31147" s="3">
        <f t="shared" si="1459"/>
        <v>41666.734560185185</v>
      </c>
    </row>
    <row r="31148" spans="1:4">
      <c r="A31148">
        <v>0.98928499999999997</v>
      </c>
      <c r="B31148" s="1">
        <f t="shared" si="1460"/>
        <v>31145</v>
      </c>
      <c r="C31148" s="2">
        <f t="shared" si="1458"/>
        <v>1390862266.25</v>
      </c>
      <c r="D31148" s="3">
        <f t="shared" si="1459"/>
        <v>41666.734563078702</v>
      </c>
    </row>
    <row r="31149" spans="1:4">
      <c r="A31149">
        <v>0.98928499999999997</v>
      </c>
      <c r="B31149" s="1">
        <f t="shared" si="1460"/>
        <v>31146</v>
      </c>
      <c r="C31149" s="2">
        <f t="shared" si="1458"/>
        <v>1390862266.5</v>
      </c>
      <c r="D31149" s="3">
        <f t="shared" si="1459"/>
        <v>41666.73456597222</v>
      </c>
    </row>
    <row r="31150" spans="1:4">
      <c r="A31150">
        <v>0.99024800000000002</v>
      </c>
      <c r="B31150" s="1">
        <f t="shared" si="1460"/>
        <v>31147</v>
      </c>
      <c r="C31150" s="2">
        <f t="shared" si="1458"/>
        <v>1390862266.75</v>
      </c>
      <c r="D31150" s="3">
        <f t="shared" si="1459"/>
        <v>41666.734568865737</v>
      </c>
    </row>
    <row r="31151" spans="1:4">
      <c r="A31151">
        <v>0.99024800000000002</v>
      </c>
      <c r="B31151" s="1">
        <f t="shared" si="1460"/>
        <v>31148</v>
      </c>
      <c r="C31151" s="2">
        <f t="shared" si="1458"/>
        <v>1390862267</v>
      </c>
      <c r="D31151" s="3">
        <f t="shared" si="1459"/>
        <v>41666.734571759254</v>
      </c>
    </row>
    <row r="31152" spans="1:4">
      <c r="A31152">
        <v>0.98928499999999997</v>
      </c>
      <c r="B31152" s="1">
        <f t="shared" si="1460"/>
        <v>31149</v>
      </c>
      <c r="C31152" s="2">
        <f t="shared" si="1458"/>
        <v>1390862267.25</v>
      </c>
      <c r="D31152" s="3">
        <f t="shared" si="1459"/>
        <v>41666.734574652779</v>
      </c>
    </row>
    <row r="31153" spans="1:4">
      <c r="A31153">
        <v>0.99024800000000002</v>
      </c>
      <c r="B31153" s="1">
        <f t="shared" si="1460"/>
        <v>31150</v>
      </c>
      <c r="C31153" s="2">
        <f t="shared" si="1458"/>
        <v>1390862267.5</v>
      </c>
      <c r="D31153" s="3">
        <f t="shared" si="1459"/>
        <v>41666.734577546296</v>
      </c>
    </row>
    <row r="31154" spans="1:4">
      <c r="A31154">
        <v>0.99024800000000002</v>
      </c>
      <c r="B31154" s="1">
        <f t="shared" si="1460"/>
        <v>31151</v>
      </c>
      <c r="C31154" s="2">
        <f t="shared" si="1458"/>
        <v>1390862267.75</v>
      </c>
      <c r="D31154" s="3">
        <f t="shared" si="1459"/>
        <v>41666.734580439814</v>
      </c>
    </row>
    <row r="31155" spans="1:4">
      <c r="A31155">
        <v>0.98928499999999997</v>
      </c>
      <c r="B31155" s="1">
        <f t="shared" si="1460"/>
        <v>31152</v>
      </c>
      <c r="C31155" s="2">
        <f t="shared" si="1458"/>
        <v>1390862268</v>
      </c>
      <c r="D31155" s="3">
        <f t="shared" si="1459"/>
        <v>41666.734583333331</v>
      </c>
    </row>
    <row r="31156" spans="1:4">
      <c r="A31156">
        <v>0.99024800000000002</v>
      </c>
      <c r="B31156" s="1">
        <f t="shared" si="1460"/>
        <v>31153</v>
      </c>
      <c r="C31156" s="2">
        <f t="shared" si="1458"/>
        <v>1390862268.25</v>
      </c>
      <c r="D31156" s="3">
        <f t="shared" si="1459"/>
        <v>41666.734586226848</v>
      </c>
    </row>
    <row r="31157" spans="1:4">
      <c r="A31157">
        <v>0.99024800000000002</v>
      </c>
      <c r="B31157" s="1">
        <f t="shared" si="1460"/>
        <v>31154</v>
      </c>
      <c r="C31157" s="2">
        <f t="shared" si="1458"/>
        <v>1390862268.5</v>
      </c>
      <c r="D31157" s="3">
        <f t="shared" si="1459"/>
        <v>41666.734589120366</v>
      </c>
    </row>
    <row r="31158" spans="1:4">
      <c r="A31158">
        <v>0.99024800000000002</v>
      </c>
      <c r="B31158" s="1">
        <f t="shared" si="1460"/>
        <v>31155</v>
      </c>
      <c r="C31158" s="2">
        <f t="shared" si="1458"/>
        <v>1390862268.75</v>
      </c>
      <c r="D31158" s="3">
        <f t="shared" si="1459"/>
        <v>41666.734592013883</v>
      </c>
    </row>
    <row r="31159" spans="1:4">
      <c r="A31159">
        <v>0.99024800000000002</v>
      </c>
      <c r="B31159" s="1">
        <f t="shared" si="1460"/>
        <v>31156</v>
      </c>
      <c r="C31159" s="2">
        <f t="shared" si="1458"/>
        <v>1390862269</v>
      </c>
      <c r="D31159" s="3">
        <f t="shared" si="1459"/>
        <v>41666.734594907401</v>
      </c>
    </row>
    <row r="31160" spans="1:4">
      <c r="A31160">
        <v>0.99024800000000002</v>
      </c>
      <c r="B31160" s="1">
        <f t="shared" si="1460"/>
        <v>31157</v>
      </c>
      <c r="C31160" s="2">
        <f t="shared" si="1458"/>
        <v>1390862269.25</v>
      </c>
      <c r="D31160" s="3">
        <f t="shared" si="1459"/>
        <v>41666.734597800925</v>
      </c>
    </row>
    <row r="31161" spans="1:4">
      <c r="A31161">
        <v>0.98928499999999997</v>
      </c>
      <c r="B31161" s="1">
        <f t="shared" si="1460"/>
        <v>31158</v>
      </c>
      <c r="C31161" s="2">
        <f t="shared" si="1458"/>
        <v>1390862269.5</v>
      </c>
      <c r="D31161" s="3">
        <f t="shared" si="1459"/>
        <v>41666.734600694443</v>
      </c>
    </row>
    <row r="31162" spans="1:4">
      <c r="A31162">
        <v>0.98928499999999997</v>
      </c>
      <c r="B31162" s="1">
        <f t="shared" si="1460"/>
        <v>31159</v>
      </c>
      <c r="C31162" s="2">
        <f t="shared" si="1458"/>
        <v>1390862269.75</v>
      </c>
      <c r="D31162" s="3">
        <f t="shared" si="1459"/>
        <v>41666.73460358796</v>
      </c>
    </row>
    <row r="31163" spans="1:4">
      <c r="A31163">
        <v>0.98928499999999997</v>
      </c>
      <c r="B31163" s="1">
        <f t="shared" si="1460"/>
        <v>31160</v>
      </c>
      <c r="C31163" s="2">
        <f t="shared" si="1458"/>
        <v>1390862270</v>
      </c>
      <c r="D31163" s="3">
        <f t="shared" si="1459"/>
        <v>41666.734606481477</v>
      </c>
    </row>
    <row r="31164" spans="1:4">
      <c r="A31164">
        <v>0.99024800000000002</v>
      </c>
      <c r="B31164" s="1">
        <f t="shared" si="1460"/>
        <v>31161</v>
      </c>
      <c r="C31164" s="2">
        <f t="shared" si="1458"/>
        <v>1390862270.25</v>
      </c>
      <c r="D31164" s="3">
        <f t="shared" si="1459"/>
        <v>41666.734609375002</v>
      </c>
    </row>
    <row r="31165" spans="1:4">
      <c r="A31165">
        <v>0.98928499999999997</v>
      </c>
      <c r="B31165" s="1">
        <f t="shared" si="1460"/>
        <v>31162</v>
      </c>
      <c r="C31165" s="2">
        <f t="shared" si="1458"/>
        <v>1390862270.5</v>
      </c>
      <c r="D31165" s="3">
        <f t="shared" si="1459"/>
        <v>41666.734612268519</v>
      </c>
    </row>
    <row r="31166" spans="1:4">
      <c r="A31166">
        <v>0.98928499999999997</v>
      </c>
      <c r="B31166" s="1">
        <f t="shared" si="1460"/>
        <v>31163</v>
      </c>
      <c r="C31166" s="2">
        <f t="shared" si="1458"/>
        <v>1390862270.75</v>
      </c>
      <c r="D31166" s="3">
        <f t="shared" si="1459"/>
        <v>41666.734615162037</v>
      </c>
    </row>
    <row r="31167" spans="1:4">
      <c r="A31167">
        <v>0.99024800000000002</v>
      </c>
      <c r="B31167" s="1">
        <f t="shared" si="1460"/>
        <v>31164</v>
      </c>
      <c r="C31167" s="2">
        <f t="shared" si="1458"/>
        <v>1390862271</v>
      </c>
      <c r="D31167" s="3">
        <f t="shared" si="1459"/>
        <v>41666.734618055554</v>
      </c>
    </row>
    <row r="31168" spans="1:4">
      <c r="A31168">
        <v>0.99024800000000002</v>
      </c>
      <c r="B31168" s="1">
        <f t="shared" si="1460"/>
        <v>31165</v>
      </c>
      <c r="C31168" s="2">
        <f t="shared" si="1458"/>
        <v>1390862271.25</v>
      </c>
      <c r="D31168" s="3">
        <f t="shared" si="1459"/>
        <v>41666.734620949072</v>
      </c>
    </row>
    <row r="31169" spans="1:4">
      <c r="A31169">
        <v>0.98928499999999997</v>
      </c>
      <c r="B31169" s="1">
        <f t="shared" si="1460"/>
        <v>31166</v>
      </c>
      <c r="C31169" s="2">
        <f t="shared" si="1458"/>
        <v>1390862271.5</v>
      </c>
      <c r="D31169" s="3">
        <f t="shared" si="1459"/>
        <v>41666.734623842589</v>
      </c>
    </row>
    <row r="31170" spans="1:4">
      <c r="A31170">
        <v>0.98928499999999997</v>
      </c>
      <c r="B31170" s="1">
        <f t="shared" si="1460"/>
        <v>31167</v>
      </c>
      <c r="C31170" s="2">
        <f t="shared" si="1458"/>
        <v>1390862271.75</v>
      </c>
      <c r="D31170" s="3">
        <f t="shared" si="1459"/>
        <v>41666.734626736106</v>
      </c>
    </row>
    <row r="31171" spans="1:4">
      <c r="A31171">
        <v>0.99024800000000002</v>
      </c>
      <c r="B31171" s="1">
        <f t="shared" si="1460"/>
        <v>31168</v>
      </c>
      <c r="C31171" s="2">
        <f t="shared" si="1458"/>
        <v>1390862272</v>
      </c>
      <c r="D31171" s="3">
        <f t="shared" si="1459"/>
        <v>41666.734629629624</v>
      </c>
    </row>
    <row r="31172" spans="1:4">
      <c r="A31172">
        <v>0.98928499999999997</v>
      </c>
      <c r="B31172" s="1">
        <f t="shared" si="1460"/>
        <v>31169</v>
      </c>
      <c r="C31172" s="2">
        <f t="shared" ref="C31172:C31235" si="1461">B31172/$A$2+$A$1</f>
        <v>1390862272.25</v>
      </c>
      <c r="D31172" s="3">
        <f t="shared" ref="D31172:D31235" si="1462">(C31172/86400)+DATE(1970,1,1)+(-5/24)</f>
        <v>41666.734632523148</v>
      </c>
    </row>
    <row r="31173" spans="1:4">
      <c r="A31173">
        <v>0.99024800000000002</v>
      </c>
      <c r="B31173" s="1">
        <f t="shared" ref="B31173:B31236" si="1463">B31172+1</f>
        <v>31170</v>
      </c>
      <c r="C31173" s="2">
        <f t="shared" si="1461"/>
        <v>1390862272.5</v>
      </c>
      <c r="D31173" s="3">
        <f t="shared" si="1462"/>
        <v>41666.734635416666</v>
      </c>
    </row>
    <row r="31174" spans="1:4">
      <c r="A31174">
        <v>0.98928499999999997</v>
      </c>
      <c r="B31174" s="1">
        <f t="shared" si="1463"/>
        <v>31171</v>
      </c>
      <c r="C31174" s="2">
        <f t="shared" si="1461"/>
        <v>1390862272.75</v>
      </c>
      <c r="D31174" s="3">
        <f t="shared" si="1462"/>
        <v>41666.734638310183</v>
      </c>
    </row>
    <row r="31175" spans="1:4">
      <c r="A31175">
        <v>0.98928499999999997</v>
      </c>
      <c r="B31175" s="1">
        <f t="shared" si="1463"/>
        <v>31172</v>
      </c>
      <c r="C31175" s="2">
        <f t="shared" si="1461"/>
        <v>1390862273</v>
      </c>
      <c r="D31175" s="3">
        <f t="shared" si="1462"/>
        <v>41666.7346412037</v>
      </c>
    </row>
    <row r="31176" spans="1:4">
      <c r="A31176">
        <v>0.98928499999999997</v>
      </c>
      <c r="B31176" s="1">
        <f t="shared" si="1463"/>
        <v>31173</v>
      </c>
      <c r="C31176" s="2">
        <f t="shared" si="1461"/>
        <v>1390862273.25</v>
      </c>
      <c r="D31176" s="3">
        <f t="shared" si="1462"/>
        <v>41666.734644097218</v>
      </c>
    </row>
    <row r="31177" spans="1:4">
      <c r="A31177">
        <v>0.98928499999999997</v>
      </c>
      <c r="B31177" s="1">
        <f t="shared" si="1463"/>
        <v>31174</v>
      </c>
      <c r="C31177" s="2">
        <f t="shared" si="1461"/>
        <v>1390862273.5</v>
      </c>
      <c r="D31177" s="3">
        <f t="shared" si="1462"/>
        <v>41666.734646990742</v>
      </c>
    </row>
    <row r="31178" spans="1:4">
      <c r="A31178">
        <v>0.98928499999999997</v>
      </c>
      <c r="B31178" s="1">
        <f t="shared" si="1463"/>
        <v>31175</v>
      </c>
      <c r="C31178" s="2">
        <f t="shared" si="1461"/>
        <v>1390862273.75</v>
      </c>
      <c r="D31178" s="3">
        <f t="shared" si="1462"/>
        <v>41666.73464988426</v>
      </c>
    </row>
    <row r="31179" spans="1:4">
      <c r="A31179">
        <v>0.98928499999999997</v>
      </c>
      <c r="B31179" s="1">
        <f t="shared" si="1463"/>
        <v>31176</v>
      </c>
      <c r="C31179" s="2">
        <f t="shared" si="1461"/>
        <v>1390862274</v>
      </c>
      <c r="D31179" s="3">
        <f t="shared" si="1462"/>
        <v>41666.734652777777</v>
      </c>
    </row>
    <row r="31180" spans="1:4">
      <c r="A31180">
        <v>0.98928499999999997</v>
      </c>
      <c r="B31180" s="1">
        <f t="shared" si="1463"/>
        <v>31177</v>
      </c>
      <c r="C31180" s="2">
        <f t="shared" si="1461"/>
        <v>1390862274.25</v>
      </c>
      <c r="D31180" s="3">
        <f t="shared" si="1462"/>
        <v>41666.734655671295</v>
      </c>
    </row>
    <row r="31181" spans="1:4">
      <c r="A31181">
        <v>0.98928499999999997</v>
      </c>
      <c r="B31181" s="1">
        <f t="shared" si="1463"/>
        <v>31178</v>
      </c>
      <c r="C31181" s="2">
        <f t="shared" si="1461"/>
        <v>1390862274.5</v>
      </c>
      <c r="D31181" s="3">
        <f t="shared" si="1462"/>
        <v>41666.734658564812</v>
      </c>
    </row>
    <row r="31182" spans="1:4">
      <c r="A31182">
        <v>0.98928499999999997</v>
      </c>
      <c r="B31182" s="1">
        <f t="shared" si="1463"/>
        <v>31179</v>
      </c>
      <c r="C31182" s="2">
        <f t="shared" si="1461"/>
        <v>1390862274.75</v>
      </c>
      <c r="D31182" s="3">
        <f t="shared" si="1462"/>
        <v>41666.734661458329</v>
      </c>
    </row>
    <row r="31183" spans="1:4">
      <c r="A31183">
        <v>0.98928499999999997</v>
      </c>
      <c r="B31183" s="1">
        <f t="shared" si="1463"/>
        <v>31180</v>
      </c>
      <c r="C31183" s="2">
        <f t="shared" si="1461"/>
        <v>1390862275</v>
      </c>
      <c r="D31183" s="3">
        <f t="shared" si="1462"/>
        <v>41666.734664351847</v>
      </c>
    </row>
    <row r="31184" spans="1:4">
      <c r="A31184">
        <v>0.98928499999999997</v>
      </c>
      <c r="B31184" s="1">
        <f t="shared" si="1463"/>
        <v>31181</v>
      </c>
      <c r="C31184" s="2">
        <f t="shared" si="1461"/>
        <v>1390862275.25</v>
      </c>
      <c r="D31184" s="3">
        <f t="shared" si="1462"/>
        <v>41666.734667245364</v>
      </c>
    </row>
    <row r="31185" spans="1:4">
      <c r="A31185">
        <v>0.98928499999999997</v>
      </c>
      <c r="B31185" s="1">
        <f t="shared" si="1463"/>
        <v>31182</v>
      </c>
      <c r="C31185" s="2">
        <f t="shared" si="1461"/>
        <v>1390862275.5</v>
      </c>
      <c r="D31185" s="3">
        <f t="shared" si="1462"/>
        <v>41666.734670138889</v>
      </c>
    </row>
    <row r="31186" spans="1:4">
      <c r="A31186">
        <v>0.99024800000000002</v>
      </c>
      <c r="B31186" s="1">
        <f t="shared" si="1463"/>
        <v>31183</v>
      </c>
      <c r="C31186" s="2">
        <f t="shared" si="1461"/>
        <v>1390862275.75</v>
      </c>
      <c r="D31186" s="3">
        <f t="shared" si="1462"/>
        <v>41666.734673032406</v>
      </c>
    </row>
    <row r="31187" spans="1:4">
      <c r="A31187">
        <v>0.98928499999999997</v>
      </c>
      <c r="B31187" s="1">
        <f t="shared" si="1463"/>
        <v>31184</v>
      </c>
      <c r="C31187" s="2">
        <f t="shared" si="1461"/>
        <v>1390862276</v>
      </c>
      <c r="D31187" s="3">
        <f t="shared" si="1462"/>
        <v>41666.734675925924</v>
      </c>
    </row>
    <row r="31188" spans="1:4">
      <c r="A31188">
        <v>0.98928499999999997</v>
      </c>
      <c r="B31188" s="1">
        <f t="shared" si="1463"/>
        <v>31185</v>
      </c>
      <c r="C31188" s="2">
        <f t="shared" si="1461"/>
        <v>1390862276.25</v>
      </c>
      <c r="D31188" s="3">
        <f t="shared" si="1462"/>
        <v>41666.734678819441</v>
      </c>
    </row>
    <row r="31189" spans="1:4">
      <c r="A31189">
        <v>0.99024800000000002</v>
      </c>
      <c r="B31189" s="1">
        <f t="shared" si="1463"/>
        <v>31186</v>
      </c>
      <c r="C31189" s="2">
        <f t="shared" si="1461"/>
        <v>1390862276.5</v>
      </c>
      <c r="D31189" s="3">
        <f t="shared" si="1462"/>
        <v>41666.734681712958</v>
      </c>
    </row>
    <row r="31190" spans="1:4">
      <c r="A31190">
        <v>0.98928499999999997</v>
      </c>
      <c r="B31190" s="1">
        <f t="shared" si="1463"/>
        <v>31187</v>
      </c>
      <c r="C31190" s="2">
        <f t="shared" si="1461"/>
        <v>1390862276.75</v>
      </c>
      <c r="D31190" s="3">
        <f t="shared" si="1462"/>
        <v>41666.734684606483</v>
      </c>
    </row>
    <row r="31191" spans="1:4">
      <c r="A31191">
        <v>0.98928499999999997</v>
      </c>
      <c r="B31191" s="1">
        <f t="shared" si="1463"/>
        <v>31188</v>
      </c>
      <c r="C31191" s="2">
        <f t="shared" si="1461"/>
        <v>1390862277</v>
      </c>
      <c r="D31191" s="3">
        <f t="shared" si="1462"/>
        <v>41666.7346875</v>
      </c>
    </row>
    <row r="31192" spans="1:4">
      <c r="A31192">
        <v>0.98928499999999997</v>
      </c>
      <c r="B31192" s="1">
        <f t="shared" si="1463"/>
        <v>31189</v>
      </c>
      <c r="C31192" s="2">
        <f t="shared" si="1461"/>
        <v>1390862277.25</v>
      </c>
      <c r="D31192" s="3">
        <f t="shared" si="1462"/>
        <v>41666.734690393518</v>
      </c>
    </row>
    <row r="31193" spans="1:4">
      <c r="A31193">
        <v>0.98928499999999997</v>
      </c>
      <c r="B31193" s="1">
        <f t="shared" si="1463"/>
        <v>31190</v>
      </c>
      <c r="C31193" s="2">
        <f t="shared" si="1461"/>
        <v>1390862277.5</v>
      </c>
      <c r="D31193" s="3">
        <f t="shared" si="1462"/>
        <v>41666.734693287035</v>
      </c>
    </row>
    <row r="31194" spans="1:4">
      <c r="A31194">
        <v>0.98928499999999997</v>
      </c>
      <c r="B31194" s="1">
        <f t="shared" si="1463"/>
        <v>31191</v>
      </c>
      <c r="C31194" s="2">
        <f t="shared" si="1461"/>
        <v>1390862277.75</v>
      </c>
      <c r="D31194" s="3">
        <f t="shared" si="1462"/>
        <v>41666.734696180552</v>
      </c>
    </row>
    <row r="31195" spans="1:4">
      <c r="A31195">
        <v>0.98928499999999997</v>
      </c>
      <c r="B31195" s="1">
        <f t="shared" si="1463"/>
        <v>31192</v>
      </c>
      <c r="C31195" s="2">
        <f t="shared" si="1461"/>
        <v>1390862278</v>
      </c>
      <c r="D31195" s="3">
        <f t="shared" si="1462"/>
        <v>41666.73469907407</v>
      </c>
    </row>
    <row r="31196" spans="1:4">
      <c r="A31196">
        <v>0.98928499999999997</v>
      </c>
      <c r="B31196" s="1">
        <f t="shared" si="1463"/>
        <v>31193</v>
      </c>
      <c r="C31196" s="2">
        <f t="shared" si="1461"/>
        <v>1390862278.25</v>
      </c>
      <c r="D31196" s="3">
        <f t="shared" si="1462"/>
        <v>41666.734701967587</v>
      </c>
    </row>
    <row r="31197" spans="1:4">
      <c r="A31197">
        <v>0.98928499999999997</v>
      </c>
      <c r="B31197" s="1">
        <f t="shared" si="1463"/>
        <v>31194</v>
      </c>
      <c r="C31197" s="2">
        <f t="shared" si="1461"/>
        <v>1390862278.5</v>
      </c>
      <c r="D31197" s="3">
        <f t="shared" si="1462"/>
        <v>41666.734704861105</v>
      </c>
    </row>
    <row r="31198" spans="1:4">
      <c r="A31198">
        <v>0.98928499999999997</v>
      </c>
      <c r="B31198" s="1">
        <f t="shared" si="1463"/>
        <v>31195</v>
      </c>
      <c r="C31198" s="2">
        <f t="shared" si="1461"/>
        <v>1390862278.75</v>
      </c>
      <c r="D31198" s="3">
        <f t="shared" si="1462"/>
        <v>41666.734707754629</v>
      </c>
    </row>
    <row r="31199" spans="1:4">
      <c r="A31199">
        <v>0.98928499999999997</v>
      </c>
      <c r="B31199" s="1">
        <f t="shared" si="1463"/>
        <v>31196</v>
      </c>
      <c r="C31199" s="2">
        <f t="shared" si="1461"/>
        <v>1390862279</v>
      </c>
      <c r="D31199" s="3">
        <f t="shared" si="1462"/>
        <v>41666.734710648147</v>
      </c>
    </row>
    <row r="31200" spans="1:4">
      <c r="A31200">
        <v>0.99024800000000002</v>
      </c>
      <c r="B31200" s="1">
        <f t="shared" si="1463"/>
        <v>31197</v>
      </c>
      <c r="C31200" s="2">
        <f t="shared" si="1461"/>
        <v>1390862279.25</v>
      </c>
      <c r="D31200" s="3">
        <f t="shared" si="1462"/>
        <v>41666.734713541664</v>
      </c>
    </row>
    <row r="31201" spans="1:4">
      <c r="A31201">
        <v>0.99024800000000002</v>
      </c>
      <c r="B31201" s="1">
        <f t="shared" si="1463"/>
        <v>31198</v>
      </c>
      <c r="C31201" s="2">
        <f t="shared" si="1461"/>
        <v>1390862279.5</v>
      </c>
      <c r="D31201" s="3">
        <f t="shared" si="1462"/>
        <v>41666.734716435181</v>
      </c>
    </row>
    <row r="31202" spans="1:4">
      <c r="A31202">
        <v>0.98928499999999997</v>
      </c>
      <c r="B31202" s="1">
        <f t="shared" si="1463"/>
        <v>31199</v>
      </c>
      <c r="C31202" s="2">
        <f t="shared" si="1461"/>
        <v>1390862279.75</v>
      </c>
      <c r="D31202" s="3">
        <f t="shared" si="1462"/>
        <v>41666.734719328699</v>
      </c>
    </row>
    <row r="31203" spans="1:4">
      <c r="A31203">
        <v>0.99024800000000002</v>
      </c>
      <c r="B31203" s="1">
        <f t="shared" si="1463"/>
        <v>31200</v>
      </c>
      <c r="C31203" s="2">
        <f t="shared" si="1461"/>
        <v>1390862280</v>
      </c>
      <c r="D31203" s="3">
        <f t="shared" si="1462"/>
        <v>41666.734722222223</v>
      </c>
    </row>
    <row r="31204" spans="1:4">
      <c r="A31204">
        <v>0.99024800000000002</v>
      </c>
      <c r="B31204" s="1">
        <f t="shared" si="1463"/>
        <v>31201</v>
      </c>
      <c r="C31204" s="2">
        <f t="shared" si="1461"/>
        <v>1390862280.25</v>
      </c>
      <c r="D31204" s="3">
        <f t="shared" si="1462"/>
        <v>41666.734725115741</v>
      </c>
    </row>
    <row r="31205" spans="1:4">
      <c r="A31205">
        <v>0.98928499999999997</v>
      </c>
      <c r="B31205" s="1">
        <f t="shared" si="1463"/>
        <v>31202</v>
      </c>
      <c r="C31205" s="2">
        <f t="shared" si="1461"/>
        <v>1390862280.5</v>
      </c>
      <c r="D31205" s="3">
        <f t="shared" si="1462"/>
        <v>41666.734728009258</v>
      </c>
    </row>
    <row r="31206" spans="1:4">
      <c r="A31206">
        <v>0.99024800000000002</v>
      </c>
      <c r="B31206" s="1">
        <f t="shared" si="1463"/>
        <v>31203</v>
      </c>
      <c r="C31206" s="2">
        <f t="shared" si="1461"/>
        <v>1390862280.75</v>
      </c>
      <c r="D31206" s="3">
        <f t="shared" si="1462"/>
        <v>41666.734730902775</v>
      </c>
    </row>
    <row r="31207" spans="1:4">
      <c r="A31207">
        <v>0.98928499999999997</v>
      </c>
      <c r="B31207" s="1">
        <f t="shared" si="1463"/>
        <v>31204</v>
      </c>
      <c r="C31207" s="2">
        <f t="shared" si="1461"/>
        <v>1390862281</v>
      </c>
      <c r="D31207" s="3">
        <f t="shared" si="1462"/>
        <v>41666.734733796293</v>
      </c>
    </row>
    <row r="31208" spans="1:4">
      <c r="A31208">
        <v>0.98928499999999997</v>
      </c>
      <c r="B31208" s="1">
        <f t="shared" si="1463"/>
        <v>31205</v>
      </c>
      <c r="C31208" s="2">
        <f t="shared" si="1461"/>
        <v>1390862281.25</v>
      </c>
      <c r="D31208" s="3">
        <f t="shared" si="1462"/>
        <v>41666.73473668981</v>
      </c>
    </row>
    <row r="31209" spans="1:4">
      <c r="A31209">
        <v>0.98928499999999997</v>
      </c>
      <c r="B31209" s="1">
        <f t="shared" si="1463"/>
        <v>31206</v>
      </c>
      <c r="C31209" s="2">
        <f t="shared" si="1461"/>
        <v>1390862281.5</v>
      </c>
      <c r="D31209" s="3">
        <f t="shared" si="1462"/>
        <v>41666.734739583328</v>
      </c>
    </row>
    <row r="31210" spans="1:4">
      <c r="A31210">
        <v>0.99024800000000002</v>
      </c>
      <c r="B31210" s="1">
        <f t="shared" si="1463"/>
        <v>31207</v>
      </c>
      <c r="C31210" s="2">
        <f t="shared" si="1461"/>
        <v>1390862281.75</v>
      </c>
      <c r="D31210" s="3">
        <f t="shared" si="1462"/>
        <v>41666.734742476845</v>
      </c>
    </row>
    <row r="31211" spans="1:4">
      <c r="A31211">
        <v>0.98928499999999997</v>
      </c>
      <c r="B31211" s="1">
        <f t="shared" si="1463"/>
        <v>31208</v>
      </c>
      <c r="C31211" s="2">
        <f t="shared" si="1461"/>
        <v>1390862282</v>
      </c>
      <c r="D31211" s="3">
        <f t="shared" si="1462"/>
        <v>41666.73474537037</v>
      </c>
    </row>
    <row r="31212" spans="1:4">
      <c r="A31212">
        <v>0.98928499999999997</v>
      </c>
      <c r="B31212" s="1">
        <f t="shared" si="1463"/>
        <v>31209</v>
      </c>
      <c r="C31212" s="2">
        <f t="shared" si="1461"/>
        <v>1390862282.25</v>
      </c>
      <c r="D31212" s="3">
        <f t="shared" si="1462"/>
        <v>41666.734748263887</v>
      </c>
    </row>
    <row r="31213" spans="1:4">
      <c r="A31213">
        <v>0.98928499999999997</v>
      </c>
      <c r="B31213" s="1">
        <f t="shared" si="1463"/>
        <v>31210</v>
      </c>
      <c r="C31213" s="2">
        <f t="shared" si="1461"/>
        <v>1390862282.5</v>
      </c>
      <c r="D31213" s="3">
        <f t="shared" si="1462"/>
        <v>41666.734751157404</v>
      </c>
    </row>
    <row r="31214" spans="1:4">
      <c r="A31214">
        <v>0.98928499999999997</v>
      </c>
      <c r="B31214" s="1">
        <f t="shared" si="1463"/>
        <v>31211</v>
      </c>
      <c r="C31214" s="2">
        <f t="shared" si="1461"/>
        <v>1390862282.75</v>
      </c>
      <c r="D31214" s="3">
        <f t="shared" si="1462"/>
        <v>41666.734754050922</v>
      </c>
    </row>
    <row r="31215" spans="1:4">
      <c r="A31215">
        <v>0.98928499999999997</v>
      </c>
      <c r="B31215" s="1">
        <f t="shared" si="1463"/>
        <v>31212</v>
      </c>
      <c r="C31215" s="2">
        <f t="shared" si="1461"/>
        <v>1390862283</v>
      </c>
      <c r="D31215" s="3">
        <f t="shared" si="1462"/>
        <v>41666.734756944446</v>
      </c>
    </row>
    <row r="31216" spans="1:4">
      <c r="A31216">
        <v>0.98928499999999997</v>
      </c>
      <c r="B31216" s="1">
        <f t="shared" si="1463"/>
        <v>31213</v>
      </c>
      <c r="C31216" s="2">
        <f t="shared" si="1461"/>
        <v>1390862283.25</v>
      </c>
      <c r="D31216" s="3">
        <f t="shared" si="1462"/>
        <v>41666.734759837964</v>
      </c>
    </row>
    <row r="31217" spans="1:4">
      <c r="A31217">
        <v>0.98832200000000003</v>
      </c>
      <c r="B31217" s="1">
        <f t="shared" si="1463"/>
        <v>31214</v>
      </c>
      <c r="C31217" s="2">
        <f t="shared" si="1461"/>
        <v>1390862283.5</v>
      </c>
      <c r="D31217" s="3">
        <f t="shared" si="1462"/>
        <v>41666.734762731481</v>
      </c>
    </row>
    <row r="31218" spans="1:4">
      <c r="A31218">
        <v>0.98928499999999997</v>
      </c>
      <c r="B31218" s="1">
        <f t="shared" si="1463"/>
        <v>31215</v>
      </c>
      <c r="C31218" s="2">
        <f t="shared" si="1461"/>
        <v>1390862283.75</v>
      </c>
      <c r="D31218" s="3">
        <f t="shared" si="1462"/>
        <v>41666.734765624999</v>
      </c>
    </row>
    <row r="31219" spans="1:4">
      <c r="A31219">
        <v>0.98928499999999997</v>
      </c>
      <c r="B31219" s="1">
        <f t="shared" si="1463"/>
        <v>31216</v>
      </c>
      <c r="C31219" s="2">
        <f t="shared" si="1461"/>
        <v>1390862284</v>
      </c>
      <c r="D31219" s="3">
        <f t="shared" si="1462"/>
        <v>41666.734768518516</v>
      </c>
    </row>
    <row r="31220" spans="1:4">
      <c r="A31220">
        <v>0.98928499999999997</v>
      </c>
      <c r="B31220" s="1">
        <f t="shared" si="1463"/>
        <v>31217</v>
      </c>
      <c r="C31220" s="2">
        <f t="shared" si="1461"/>
        <v>1390862284.25</v>
      </c>
      <c r="D31220" s="3">
        <f t="shared" si="1462"/>
        <v>41666.734771412033</v>
      </c>
    </row>
    <row r="31221" spans="1:4">
      <c r="A31221">
        <v>0.98832200000000003</v>
      </c>
      <c r="B31221" s="1">
        <f t="shared" si="1463"/>
        <v>31218</v>
      </c>
      <c r="C31221" s="2">
        <f t="shared" si="1461"/>
        <v>1390862284.5</v>
      </c>
      <c r="D31221" s="3">
        <f t="shared" si="1462"/>
        <v>41666.734774305551</v>
      </c>
    </row>
    <row r="31222" spans="1:4">
      <c r="A31222">
        <v>0.98928499999999997</v>
      </c>
      <c r="B31222" s="1">
        <f t="shared" si="1463"/>
        <v>31219</v>
      </c>
      <c r="C31222" s="2">
        <f t="shared" si="1461"/>
        <v>1390862284.75</v>
      </c>
      <c r="D31222" s="3">
        <f t="shared" si="1462"/>
        <v>41666.734777199068</v>
      </c>
    </row>
    <row r="31223" spans="1:4">
      <c r="A31223">
        <v>0.98928499999999997</v>
      </c>
      <c r="B31223" s="1">
        <f t="shared" si="1463"/>
        <v>31220</v>
      </c>
      <c r="C31223" s="2">
        <f t="shared" si="1461"/>
        <v>1390862285</v>
      </c>
      <c r="D31223" s="3">
        <f t="shared" si="1462"/>
        <v>41666.734780092593</v>
      </c>
    </row>
    <row r="31224" spans="1:4">
      <c r="A31224">
        <v>0.98832200000000003</v>
      </c>
      <c r="B31224" s="1">
        <f t="shared" si="1463"/>
        <v>31221</v>
      </c>
      <c r="C31224" s="2">
        <f t="shared" si="1461"/>
        <v>1390862285.25</v>
      </c>
      <c r="D31224" s="3">
        <f t="shared" si="1462"/>
        <v>41666.73478298611</v>
      </c>
    </row>
    <row r="31225" spans="1:4">
      <c r="A31225">
        <v>0.98928499999999997</v>
      </c>
      <c r="B31225" s="1">
        <f t="shared" si="1463"/>
        <v>31222</v>
      </c>
      <c r="C31225" s="2">
        <f t="shared" si="1461"/>
        <v>1390862285.5</v>
      </c>
      <c r="D31225" s="3">
        <f t="shared" si="1462"/>
        <v>41666.734785879627</v>
      </c>
    </row>
    <row r="31226" spans="1:4">
      <c r="A31226">
        <v>0.98928499999999997</v>
      </c>
      <c r="B31226" s="1">
        <f t="shared" si="1463"/>
        <v>31223</v>
      </c>
      <c r="C31226" s="2">
        <f t="shared" si="1461"/>
        <v>1390862285.75</v>
      </c>
      <c r="D31226" s="3">
        <f t="shared" si="1462"/>
        <v>41666.734788773145</v>
      </c>
    </row>
    <row r="31227" spans="1:4">
      <c r="A31227">
        <v>0.98928499999999997</v>
      </c>
      <c r="B31227" s="1">
        <f t="shared" si="1463"/>
        <v>31224</v>
      </c>
      <c r="C31227" s="2">
        <f t="shared" si="1461"/>
        <v>1390862286</v>
      </c>
      <c r="D31227" s="3">
        <f t="shared" si="1462"/>
        <v>41666.734791666662</v>
      </c>
    </row>
    <row r="31228" spans="1:4">
      <c r="A31228">
        <v>0.98928499999999997</v>
      </c>
      <c r="B31228" s="1">
        <f t="shared" si="1463"/>
        <v>31225</v>
      </c>
      <c r="C31228" s="2">
        <f t="shared" si="1461"/>
        <v>1390862286.25</v>
      </c>
      <c r="D31228" s="3">
        <f t="shared" si="1462"/>
        <v>41666.734794560187</v>
      </c>
    </row>
    <row r="31229" spans="1:4">
      <c r="A31229">
        <v>0.98928499999999997</v>
      </c>
      <c r="B31229" s="1">
        <f t="shared" si="1463"/>
        <v>31226</v>
      </c>
      <c r="C31229" s="2">
        <f t="shared" si="1461"/>
        <v>1390862286.5</v>
      </c>
      <c r="D31229" s="3">
        <f t="shared" si="1462"/>
        <v>41666.734797453704</v>
      </c>
    </row>
    <row r="31230" spans="1:4">
      <c r="A31230">
        <v>0.98928499999999997</v>
      </c>
      <c r="B31230" s="1">
        <f t="shared" si="1463"/>
        <v>31227</v>
      </c>
      <c r="C31230" s="2">
        <f t="shared" si="1461"/>
        <v>1390862286.75</v>
      </c>
      <c r="D31230" s="3">
        <f t="shared" si="1462"/>
        <v>41666.734800347222</v>
      </c>
    </row>
    <row r="31231" spans="1:4">
      <c r="A31231">
        <v>0.98928499999999997</v>
      </c>
      <c r="B31231" s="1">
        <f t="shared" si="1463"/>
        <v>31228</v>
      </c>
      <c r="C31231" s="2">
        <f t="shared" si="1461"/>
        <v>1390862287</v>
      </c>
      <c r="D31231" s="3">
        <f t="shared" si="1462"/>
        <v>41666.734803240739</v>
      </c>
    </row>
    <row r="31232" spans="1:4">
      <c r="A31232">
        <v>0.98928499999999997</v>
      </c>
      <c r="B31232" s="1">
        <f t="shared" si="1463"/>
        <v>31229</v>
      </c>
      <c r="C31232" s="2">
        <f t="shared" si="1461"/>
        <v>1390862287.25</v>
      </c>
      <c r="D31232" s="3">
        <f t="shared" si="1462"/>
        <v>41666.734806134256</v>
      </c>
    </row>
    <row r="31233" spans="1:4">
      <c r="A31233">
        <v>0.98928499999999997</v>
      </c>
      <c r="B31233" s="1">
        <f t="shared" si="1463"/>
        <v>31230</v>
      </c>
      <c r="C31233" s="2">
        <f t="shared" si="1461"/>
        <v>1390862287.5</v>
      </c>
      <c r="D31233" s="3">
        <f t="shared" si="1462"/>
        <v>41666.734809027774</v>
      </c>
    </row>
    <row r="31234" spans="1:4">
      <c r="A31234">
        <v>0.98928499999999997</v>
      </c>
      <c r="B31234" s="1">
        <f t="shared" si="1463"/>
        <v>31231</v>
      </c>
      <c r="C31234" s="2">
        <f t="shared" si="1461"/>
        <v>1390862287.75</v>
      </c>
      <c r="D31234" s="3">
        <f t="shared" si="1462"/>
        <v>41666.734811921291</v>
      </c>
    </row>
    <row r="31235" spans="1:4">
      <c r="A31235">
        <v>0.98928499999999997</v>
      </c>
      <c r="B31235" s="1">
        <f t="shared" si="1463"/>
        <v>31232</v>
      </c>
      <c r="C31235" s="2">
        <f t="shared" si="1461"/>
        <v>1390862288</v>
      </c>
      <c r="D31235" s="3">
        <f t="shared" si="1462"/>
        <v>41666.734814814808</v>
      </c>
    </row>
    <row r="31236" spans="1:4">
      <c r="A31236">
        <v>0.98928499999999997</v>
      </c>
      <c r="B31236" s="1">
        <f t="shared" si="1463"/>
        <v>31233</v>
      </c>
      <c r="C31236" s="2">
        <f t="shared" ref="C31236:C31299" si="1464">B31236/$A$2+$A$1</f>
        <v>1390862288.25</v>
      </c>
      <c r="D31236" s="3">
        <f t="shared" ref="D31236:D31299" si="1465">(C31236/86400)+DATE(1970,1,1)+(-5/24)</f>
        <v>41666.734817708333</v>
      </c>
    </row>
    <row r="31237" spans="1:4">
      <c r="A31237">
        <v>0.99024800000000002</v>
      </c>
      <c r="B31237" s="1">
        <f t="shared" ref="B31237:B31300" si="1466">B31236+1</f>
        <v>31234</v>
      </c>
      <c r="C31237" s="2">
        <f t="shared" si="1464"/>
        <v>1390862288.5</v>
      </c>
      <c r="D31237" s="3">
        <f t="shared" si="1465"/>
        <v>41666.734820601851</v>
      </c>
    </row>
    <row r="31238" spans="1:4">
      <c r="A31238">
        <v>0.98928499999999997</v>
      </c>
      <c r="B31238" s="1">
        <f t="shared" si="1466"/>
        <v>31235</v>
      </c>
      <c r="C31238" s="2">
        <f t="shared" si="1464"/>
        <v>1390862288.75</v>
      </c>
      <c r="D31238" s="3">
        <f t="shared" si="1465"/>
        <v>41666.734823495368</v>
      </c>
    </row>
    <row r="31239" spans="1:4">
      <c r="A31239">
        <v>0.98928499999999997</v>
      </c>
      <c r="B31239" s="1">
        <f t="shared" si="1466"/>
        <v>31236</v>
      </c>
      <c r="C31239" s="2">
        <f t="shared" si="1464"/>
        <v>1390862289</v>
      </c>
      <c r="D31239" s="3">
        <f t="shared" si="1465"/>
        <v>41666.734826388885</v>
      </c>
    </row>
    <row r="31240" spans="1:4">
      <c r="A31240">
        <v>0.98928499999999997</v>
      </c>
      <c r="B31240" s="1">
        <f t="shared" si="1466"/>
        <v>31237</v>
      </c>
      <c r="C31240" s="2">
        <f t="shared" si="1464"/>
        <v>1390862289.25</v>
      </c>
      <c r="D31240" s="3">
        <f t="shared" si="1465"/>
        <v>41666.734829282403</v>
      </c>
    </row>
    <row r="31241" spans="1:4">
      <c r="A31241">
        <v>0.98928499999999997</v>
      </c>
      <c r="B31241" s="1">
        <f t="shared" si="1466"/>
        <v>31238</v>
      </c>
      <c r="C31241" s="2">
        <f t="shared" si="1464"/>
        <v>1390862289.5</v>
      </c>
      <c r="D31241" s="3">
        <f t="shared" si="1465"/>
        <v>41666.734832175927</v>
      </c>
    </row>
    <row r="31242" spans="1:4">
      <c r="A31242">
        <v>0.98928499999999997</v>
      </c>
      <c r="B31242" s="1">
        <f t="shared" si="1466"/>
        <v>31239</v>
      </c>
      <c r="C31242" s="2">
        <f t="shared" si="1464"/>
        <v>1390862289.75</v>
      </c>
      <c r="D31242" s="3">
        <f t="shared" si="1465"/>
        <v>41666.734835069445</v>
      </c>
    </row>
    <row r="31243" spans="1:4">
      <c r="A31243">
        <v>0.98928499999999997</v>
      </c>
      <c r="B31243" s="1">
        <f t="shared" si="1466"/>
        <v>31240</v>
      </c>
      <c r="C31243" s="2">
        <f t="shared" si="1464"/>
        <v>1390862290</v>
      </c>
      <c r="D31243" s="3">
        <f t="shared" si="1465"/>
        <v>41666.734837962962</v>
      </c>
    </row>
    <row r="31244" spans="1:4">
      <c r="A31244">
        <v>0.98928499999999997</v>
      </c>
      <c r="B31244" s="1">
        <f t="shared" si="1466"/>
        <v>31241</v>
      </c>
      <c r="C31244" s="2">
        <f t="shared" si="1464"/>
        <v>1390862290.25</v>
      </c>
      <c r="D31244" s="3">
        <f t="shared" si="1465"/>
        <v>41666.734840856479</v>
      </c>
    </row>
    <row r="31245" spans="1:4">
      <c r="A31245">
        <v>0.98928499999999997</v>
      </c>
      <c r="B31245" s="1">
        <f t="shared" si="1466"/>
        <v>31242</v>
      </c>
      <c r="C31245" s="2">
        <f t="shared" si="1464"/>
        <v>1390862290.5</v>
      </c>
      <c r="D31245" s="3">
        <f t="shared" si="1465"/>
        <v>41666.734843749997</v>
      </c>
    </row>
    <row r="31246" spans="1:4">
      <c r="A31246">
        <v>0.98928499999999997</v>
      </c>
      <c r="B31246" s="1">
        <f t="shared" si="1466"/>
        <v>31243</v>
      </c>
      <c r="C31246" s="2">
        <f t="shared" si="1464"/>
        <v>1390862290.75</v>
      </c>
      <c r="D31246" s="3">
        <f t="shared" si="1465"/>
        <v>41666.734846643514</v>
      </c>
    </row>
    <row r="31247" spans="1:4">
      <c r="A31247">
        <v>0.98928499999999997</v>
      </c>
      <c r="B31247" s="1">
        <f t="shared" si="1466"/>
        <v>31244</v>
      </c>
      <c r="C31247" s="2">
        <f t="shared" si="1464"/>
        <v>1390862291</v>
      </c>
      <c r="D31247" s="3">
        <f t="shared" si="1465"/>
        <v>41666.734849537032</v>
      </c>
    </row>
    <row r="31248" spans="1:4">
      <c r="A31248">
        <v>0.98928499999999997</v>
      </c>
      <c r="B31248" s="1">
        <f t="shared" si="1466"/>
        <v>31245</v>
      </c>
      <c r="C31248" s="2">
        <f t="shared" si="1464"/>
        <v>1390862291.25</v>
      </c>
      <c r="D31248" s="3">
        <f t="shared" si="1465"/>
        <v>41666.734852430549</v>
      </c>
    </row>
    <row r="31249" spans="1:4">
      <c r="A31249">
        <v>0.98928499999999997</v>
      </c>
      <c r="B31249" s="1">
        <f t="shared" si="1466"/>
        <v>31246</v>
      </c>
      <c r="C31249" s="2">
        <f t="shared" si="1464"/>
        <v>1390862291.5</v>
      </c>
      <c r="D31249" s="3">
        <f t="shared" si="1465"/>
        <v>41666.734855324074</v>
      </c>
    </row>
    <row r="31250" spans="1:4">
      <c r="A31250">
        <v>0.98928499999999997</v>
      </c>
      <c r="B31250" s="1">
        <f t="shared" si="1466"/>
        <v>31247</v>
      </c>
      <c r="C31250" s="2">
        <f t="shared" si="1464"/>
        <v>1390862291.75</v>
      </c>
      <c r="D31250" s="3">
        <f t="shared" si="1465"/>
        <v>41666.734858217591</v>
      </c>
    </row>
    <row r="31251" spans="1:4">
      <c r="A31251">
        <v>0.98928499999999997</v>
      </c>
      <c r="B31251" s="1">
        <f t="shared" si="1466"/>
        <v>31248</v>
      </c>
      <c r="C31251" s="2">
        <f t="shared" si="1464"/>
        <v>1390862292</v>
      </c>
      <c r="D31251" s="3">
        <f t="shared" si="1465"/>
        <v>41666.734861111108</v>
      </c>
    </row>
    <row r="31252" spans="1:4">
      <c r="A31252">
        <v>0.98928499999999997</v>
      </c>
      <c r="B31252" s="1">
        <f t="shared" si="1466"/>
        <v>31249</v>
      </c>
      <c r="C31252" s="2">
        <f t="shared" si="1464"/>
        <v>1390862292.25</v>
      </c>
      <c r="D31252" s="3">
        <f t="shared" si="1465"/>
        <v>41666.734864004626</v>
      </c>
    </row>
    <row r="31253" spans="1:4">
      <c r="A31253">
        <v>0.98928499999999997</v>
      </c>
      <c r="B31253" s="1">
        <f t="shared" si="1466"/>
        <v>31250</v>
      </c>
      <c r="C31253" s="2">
        <f t="shared" si="1464"/>
        <v>1390862292.5</v>
      </c>
      <c r="D31253" s="3">
        <f t="shared" si="1465"/>
        <v>41666.734866898143</v>
      </c>
    </row>
    <row r="31254" spans="1:4">
      <c r="A31254">
        <v>0.98928499999999997</v>
      </c>
      <c r="B31254" s="1">
        <f t="shared" si="1466"/>
        <v>31251</v>
      </c>
      <c r="C31254" s="2">
        <f t="shared" si="1464"/>
        <v>1390862292.75</v>
      </c>
      <c r="D31254" s="3">
        <f t="shared" si="1465"/>
        <v>41666.734869791668</v>
      </c>
    </row>
    <row r="31255" spans="1:4">
      <c r="A31255">
        <v>0.98928499999999997</v>
      </c>
      <c r="B31255" s="1">
        <f t="shared" si="1466"/>
        <v>31252</v>
      </c>
      <c r="C31255" s="2">
        <f t="shared" si="1464"/>
        <v>1390862293</v>
      </c>
      <c r="D31255" s="3">
        <f t="shared" si="1465"/>
        <v>41666.734872685185</v>
      </c>
    </row>
    <row r="31256" spans="1:4">
      <c r="A31256">
        <v>0.98928499999999997</v>
      </c>
      <c r="B31256" s="1">
        <f t="shared" si="1466"/>
        <v>31253</v>
      </c>
      <c r="C31256" s="2">
        <f t="shared" si="1464"/>
        <v>1390862293.25</v>
      </c>
      <c r="D31256" s="3">
        <f t="shared" si="1465"/>
        <v>41666.734875578702</v>
      </c>
    </row>
    <row r="31257" spans="1:4">
      <c r="A31257">
        <v>0.99024800000000002</v>
      </c>
      <c r="B31257" s="1">
        <f t="shared" si="1466"/>
        <v>31254</v>
      </c>
      <c r="C31257" s="2">
        <f t="shared" si="1464"/>
        <v>1390862293.5</v>
      </c>
      <c r="D31257" s="3">
        <f t="shared" si="1465"/>
        <v>41666.73487847222</v>
      </c>
    </row>
    <row r="31258" spans="1:4">
      <c r="A31258">
        <v>0.98928499999999997</v>
      </c>
      <c r="B31258" s="1">
        <f t="shared" si="1466"/>
        <v>31255</v>
      </c>
      <c r="C31258" s="2">
        <f t="shared" si="1464"/>
        <v>1390862293.75</v>
      </c>
      <c r="D31258" s="3">
        <f t="shared" si="1465"/>
        <v>41666.734881365737</v>
      </c>
    </row>
    <row r="31259" spans="1:4">
      <c r="A31259">
        <v>0.99024800000000002</v>
      </c>
      <c r="B31259" s="1">
        <f t="shared" si="1466"/>
        <v>31256</v>
      </c>
      <c r="C31259" s="2">
        <f t="shared" si="1464"/>
        <v>1390862294</v>
      </c>
      <c r="D31259" s="3">
        <f t="shared" si="1465"/>
        <v>41666.734884259255</v>
      </c>
    </row>
    <row r="31260" spans="1:4">
      <c r="A31260">
        <v>0.98928499999999997</v>
      </c>
      <c r="B31260" s="1">
        <f t="shared" si="1466"/>
        <v>31257</v>
      </c>
      <c r="C31260" s="2">
        <f t="shared" si="1464"/>
        <v>1390862294.25</v>
      </c>
      <c r="D31260" s="3">
        <f t="shared" si="1465"/>
        <v>41666.734887152772</v>
      </c>
    </row>
    <row r="31261" spans="1:4">
      <c r="A31261">
        <v>0.99024800000000002</v>
      </c>
      <c r="B31261" s="1">
        <f t="shared" si="1466"/>
        <v>31258</v>
      </c>
      <c r="C31261" s="2">
        <f t="shared" si="1464"/>
        <v>1390862294.5</v>
      </c>
      <c r="D31261" s="3">
        <f t="shared" si="1465"/>
        <v>41666.734890046289</v>
      </c>
    </row>
    <row r="31262" spans="1:4">
      <c r="A31262">
        <v>0.98928499999999997</v>
      </c>
      <c r="B31262" s="1">
        <f t="shared" si="1466"/>
        <v>31259</v>
      </c>
      <c r="C31262" s="2">
        <f t="shared" si="1464"/>
        <v>1390862294.75</v>
      </c>
      <c r="D31262" s="3">
        <f t="shared" si="1465"/>
        <v>41666.734892939814</v>
      </c>
    </row>
    <row r="31263" spans="1:4">
      <c r="A31263">
        <v>0.99024800000000002</v>
      </c>
      <c r="B31263" s="1">
        <f t="shared" si="1466"/>
        <v>31260</v>
      </c>
      <c r="C31263" s="2">
        <f t="shared" si="1464"/>
        <v>1390862295</v>
      </c>
      <c r="D31263" s="3">
        <f t="shared" si="1465"/>
        <v>41666.734895833331</v>
      </c>
    </row>
    <row r="31264" spans="1:4">
      <c r="A31264">
        <v>0.99024800000000002</v>
      </c>
      <c r="B31264" s="1">
        <f t="shared" si="1466"/>
        <v>31261</v>
      </c>
      <c r="C31264" s="2">
        <f t="shared" si="1464"/>
        <v>1390862295.25</v>
      </c>
      <c r="D31264" s="3">
        <f t="shared" si="1465"/>
        <v>41666.734898726849</v>
      </c>
    </row>
    <row r="31265" spans="1:4">
      <c r="A31265">
        <v>0.99024800000000002</v>
      </c>
      <c r="B31265" s="1">
        <f t="shared" si="1466"/>
        <v>31262</v>
      </c>
      <c r="C31265" s="2">
        <f t="shared" si="1464"/>
        <v>1390862295.5</v>
      </c>
      <c r="D31265" s="3">
        <f t="shared" si="1465"/>
        <v>41666.734901620366</v>
      </c>
    </row>
    <row r="31266" spans="1:4">
      <c r="A31266">
        <v>0.99024800000000002</v>
      </c>
      <c r="B31266" s="1">
        <f t="shared" si="1466"/>
        <v>31263</v>
      </c>
      <c r="C31266" s="2">
        <f t="shared" si="1464"/>
        <v>1390862295.75</v>
      </c>
      <c r="D31266" s="3">
        <f t="shared" si="1465"/>
        <v>41666.734904513891</v>
      </c>
    </row>
    <row r="31267" spans="1:4">
      <c r="A31267">
        <v>0.99024800000000002</v>
      </c>
      <c r="B31267" s="1">
        <f t="shared" si="1466"/>
        <v>31264</v>
      </c>
      <c r="C31267" s="2">
        <f t="shared" si="1464"/>
        <v>1390862296</v>
      </c>
      <c r="D31267" s="3">
        <f t="shared" si="1465"/>
        <v>41666.734907407408</v>
      </c>
    </row>
    <row r="31268" spans="1:4">
      <c r="A31268">
        <v>0.99024800000000002</v>
      </c>
      <c r="B31268" s="1">
        <f t="shared" si="1466"/>
        <v>31265</v>
      </c>
      <c r="C31268" s="2">
        <f t="shared" si="1464"/>
        <v>1390862296.25</v>
      </c>
      <c r="D31268" s="3">
        <f t="shared" si="1465"/>
        <v>41666.734910300926</v>
      </c>
    </row>
    <row r="31269" spans="1:4">
      <c r="A31269">
        <v>0.99024800000000002</v>
      </c>
      <c r="B31269" s="1">
        <f t="shared" si="1466"/>
        <v>31266</v>
      </c>
      <c r="C31269" s="2">
        <f t="shared" si="1464"/>
        <v>1390862296.5</v>
      </c>
      <c r="D31269" s="3">
        <f t="shared" si="1465"/>
        <v>41666.734913194443</v>
      </c>
    </row>
    <row r="31270" spans="1:4">
      <c r="A31270">
        <v>0.99024800000000002</v>
      </c>
      <c r="B31270" s="1">
        <f t="shared" si="1466"/>
        <v>31267</v>
      </c>
      <c r="C31270" s="2">
        <f t="shared" si="1464"/>
        <v>1390862296.75</v>
      </c>
      <c r="D31270" s="3">
        <f t="shared" si="1465"/>
        <v>41666.73491608796</v>
      </c>
    </row>
    <row r="31271" spans="1:4">
      <c r="A31271">
        <v>0.99024800000000002</v>
      </c>
      <c r="B31271" s="1">
        <f t="shared" si="1466"/>
        <v>31268</v>
      </c>
      <c r="C31271" s="2">
        <f t="shared" si="1464"/>
        <v>1390862297</v>
      </c>
      <c r="D31271" s="3">
        <f t="shared" si="1465"/>
        <v>41666.734918981478</v>
      </c>
    </row>
    <row r="31272" spans="1:4">
      <c r="A31272">
        <v>0.99024800000000002</v>
      </c>
      <c r="B31272" s="1">
        <f t="shared" si="1466"/>
        <v>31269</v>
      </c>
      <c r="C31272" s="2">
        <f t="shared" si="1464"/>
        <v>1390862297.25</v>
      </c>
      <c r="D31272" s="3">
        <f t="shared" si="1465"/>
        <v>41666.734921874995</v>
      </c>
    </row>
    <row r="31273" spans="1:4">
      <c r="A31273">
        <v>0.99024800000000002</v>
      </c>
      <c r="B31273" s="1">
        <f t="shared" si="1466"/>
        <v>31270</v>
      </c>
      <c r="C31273" s="2">
        <f t="shared" si="1464"/>
        <v>1390862297.5</v>
      </c>
      <c r="D31273" s="3">
        <f t="shared" si="1465"/>
        <v>41666.734924768512</v>
      </c>
    </row>
    <row r="31274" spans="1:4">
      <c r="A31274">
        <v>0.99024800000000002</v>
      </c>
      <c r="B31274" s="1">
        <f t="shared" si="1466"/>
        <v>31271</v>
      </c>
      <c r="C31274" s="2">
        <f t="shared" si="1464"/>
        <v>1390862297.75</v>
      </c>
      <c r="D31274" s="3">
        <f t="shared" si="1465"/>
        <v>41666.734927662037</v>
      </c>
    </row>
    <row r="31275" spans="1:4">
      <c r="A31275">
        <v>0.99024800000000002</v>
      </c>
      <c r="B31275" s="1">
        <f t="shared" si="1466"/>
        <v>31272</v>
      </c>
      <c r="C31275" s="2">
        <f t="shared" si="1464"/>
        <v>1390862298</v>
      </c>
      <c r="D31275" s="3">
        <f t="shared" si="1465"/>
        <v>41666.734930555554</v>
      </c>
    </row>
    <row r="31276" spans="1:4">
      <c r="A31276">
        <v>0.99024800000000002</v>
      </c>
      <c r="B31276" s="1">
        <f t="shared" si="1466"/>
        <v>31273</v>
      </c>
      <c r="C31276" s="2">
        <f t="shared" si="1464"/>
        <v>1390862298.25</v>
      </c>
      <c r="D31276" s="3">
        <f t="shared" si="1465"/>
        <v>41666.734933449072</v>
      </c>
    </row>
    <row r="31277" spans="1:4">
      <c r="A31277">
        <v>0.99024800000000002</v>
      </c>
      <c r="B31277" s="1">
        <f t="shared" si="1466"/>
        <v>31274</v>
      </c>
      <c r="C31277" s="2">
        <f t="shared" si="1464"/>
        <v>1390862298.5</v>
      </c>
      <c r="D31277" s="3">
        <f t="shared" si="1465"/>
        <v>41666.734936342589</v>
      </c>
    </row>
    <row r="31278" spans="1:4">
      <c r="A31278">
        <v>0.99024800000000002</v>
      </c>
      <c r="B31278" s="1">
        <f t="shared" si="1466"/>
        <v>31275</v>
      </c>
      <c r="C31278" s="2">
        <f t="shared" si="1464"/>
        <v>1390862298.75</v>
      </c>
      <c r="D31278" s="3">
        <f t="shared" si="1465"/>
        <v>41666.734939236107</v>
      </c>
    </row>
    <row r="31279" spans="1:4">
      <c r="A31279">
        <v>0.99024800000000002</v>
      </c>
      <c r="B31279" s="1">
        <f t="shared" si="1466"/>
        <v>31276</v>
      </c>
      <c r="C31279" s="2">
        <f t="shared" si="1464"/>
        <v>1390862299</v>
      </c>
      <c r="D31279" s="3">
        <f t="shared" si="1465"/>
        <v>41666.734942129631</v>
      </c>
    </row>
    <row r="31280" spans="1:4">
      <c r="A31280">
        <v>0.99024800000000002</v>
      </c>
      <c r="B31280" s="1">
        <f t="shared" si="1466"/>
        <v>31277</v>
      </c>
      <c r="C31280" s="2">
        <f t="shared" si="1464"/>
        <v>1390862299.25</v>
      </c>
      <c r="D31280" s="3">
        <f t="shared" si="1465"/>
        <v>41666.734945023149</v>
      </c>
    </row>
    <row r="31281" spans="1:4">
      <c r="A31281">
        <v>0.99024800000000002</v>
      </c>
      <c r="B31281" s="1">
        <f t="shared" si="1466"/>
        <v>31278</v>
      </c>
      <c r="C31281" s="2">
        <f t="shared" si="1464"/>
        <v>1390862299.5</v>
      </c>
      <c r="D31281" s="3">
        <f t="shared" si="1465"/>
        <v>41666.734947916666</v>
      </c>
    </row>
    <row r="31282" spans="1:4">
      <c r="A31282">
        <v>0.99024800000000002</v>
      </c>
      <c r="B31282" s="1">
        <f t="shared" si="1466"/>
        <v>31279</v>
      </c>
      <c r="C31282" s="2">
        <f t="shared" si="1464"/>
        <v>1390862299.75</v>
      </c>
      <c r="D31282" s="3">
        <f t="shared" si="1465"/>
        <v>41666.734950810183</v>
      </c>
    </row>
    <row r="31283" spans="1:4">
      <c r="A31283">
        <v>0.99024800000000002</v>
      </c>
      <c r="B31283" s="1">
        <f t="shared" si="1466"/>
        <v>31280</v>
      </c>
      <c r="C31283" s="2">
        <f t="shared" si="1464"/>
        <v>1390862300</v>
      </c>
      <c r="D31283" s="3">
        <f t="shared" si="1465"/>
        <v>41666.734953703701</v>
      </c>
    </row>
    <row r="31284" spans="1:4">
      <c r="A31284">
        <v>0.99024800000000002</v>
      </c>
      <c r="B31284" s="1">
        <f t="shared" si="1466"/>
        <v>31281</v>
      </c>
      <c r="C31284" s="2">
        <f t="shared" si="1464"/>
        <v>1390862300.25</v>
      </c>
      <c r="D31284" s="3">
        <f t="shared" si="1465"/>
        <v>41666.734956597218</v>
      </c>
    </row>
    <row r="31285" spans="1:4">
      <c r="A31285">
        <v>0.99024800000000002</v>
      </c>
      <c r="B31285" s="1">
        <f t="shared" si="1466"/>
        <v>31282</v>
      </c>
      <c r="C31285" s="2">
        <f t="shared" si="1464"/>
        <v>1390862300.5</v>
      </c>
      <c r="D31285" s="3">
        <f t="shared" si="1465"/>
        <v>41666.734959490735</v>
      </c>
    </row>
    <row r="31286" spans="1:4">
      <c r="A31286">
        <v>0.99024800000000002</v>
      </c>
      <c r="B31286" s="1">
        <f t="shared" si="1466"/>
        <v>31283</v>
      </c>
      <c r="C31286" s="2">
        <f t="shared" si="1464"/>
        <v>1390862300.75</v>
      </c>
      <c r="D31286" s="3">
        <f t="shared" si="1465"/>
        <v>41666.734962384253</v>
      </c>
    </row>
    <row r="31287" spans="1:4">
      <c r="A31287">
        <v>0.99121000000000004</v>
      </c>
      <c r="B31287" s="1">
        <f t="shared" si="1466"/>
        <v>31284</v>
      </c>
      <c r="C31287" s="2">
        <f t="shared" si="1464"/>
        <v>1390862301</v>
      </c>
      <c r="D31287" s="3">
        <f t="shared" si="1465"/>
        <v>41666.734965277778</v>
      </c>
    </row>
    <row r="31288" spans="1:4">
      <c r="A31288">
        <v>0.99121000000000004</v>
      </c>
      <c r="B31288" s="1">
        <f t="shared" si="1466"/>
        <v>31285</v>
      </c>
      <c r="C31288" s="2">
        <f t="shared" si="1464"/>
        <v>1390862301.25</v>
      </c>
      <c r="D31288" s="3">
        <f t="shared" si="1465"/>
        <v>41666.734968171295</v>
      </c>
    </row>
    <row r="31289" spans="1:4">
      <c r="A31289">
        <v>0.99121000000000004</v>
      </c>
      <c r="B31289" s="1">
        <f t="shared" si="1466"/>
        <v>31286</v>
      </c>
      <c r="C31289" s="2">
        <f t="shared" si="1464"/>
        <v>1390862301.5</v>
      </c>
      <c r="D31289" s="3">
        <f t="shared" si="1465"/>
        <v>41666.734971064812</v>
      </c>
    </row>
    <row r="31290" spans="1:4">
      <c r="A31290">
        <v>0.99121000000000004</v>
      </c>
      <c r="B31290" s="1">
        <f t="shared" si="1466"/>
        <v>31287</v>
      </c>
      <c r="C31290" s="2">
        <f t="shared" si="1464"/>
        <v>1390862301.75</v>
      </c>
      <c r="D31290" s="3">
        <f t="shared" si="1465"/>
        <v>41666.73497395833</v>
      </c>
    </row>
    <row r="31291" spans="1:4">
      <c r="A31291">
        <v>0.99121000000000004</v>
      </c>
      <c r="B31291" s="1">
        <f t="shared" si="1466"/>
        <v>31288</v>
      </c>
      <c r="C31291" s="2">
        <f t="shared" si="1464"/>
        <v>1390862302</v>
      </c>
      <c r="D31291" s="3">
        <f t="shared" si="1465"/>
        <v>41666.734976851847</v>
      </c>
    </row>
    <row r="31292" spans="1:4">
      <c r="A31292">
        <v>0.99024800000000002</v>
      </c>
      <c r="B31292" s="1">
        <f t="shared" si="1466"/>
        <v>31289</v>
      </c>
      <c r="C31292" s="2">
        <f t="shared" si="1464"/>
        <v>1390862302.25</v>
      </c>
      <c r="D31292" s="3">
        <f t="shared" si="1465"/>
        <v>41666.734979745372</v>
      </c>
    </row>
    <row r="31293" spans="1:4">
      <c r="A31293">
        <v>0.99121000000000004</v>
      </c>
      <c r="B31293" s="1">
        <f t="shared" si="1466"/>
        <v>31290</v>
      </c>
      <c r="C31293" s="2">
        <f t="shared" si="1464"/>
        <v>1390862302.5</v>
      </c>
      <c r="D31293" s="3">
        <f t="shared" si="1465"/>
        <v>41666.734982638889</v>
      </c>
    </row>
    <row r="31294" spans="1:4">
      <c r="A31294">
        <v>0.99024800000000002</v>
      </c>
      <c r="B31294" s="1">
        <f t="shared" si="1466"/>
        <v>31291</v>
      </c>
      <c r="C31294" s="2">
        <f t="shared" si="1464"/>
        <v>1390862302.75</v>
      </c>
      <c r="D31294" s="3">
        <f t="shared" si="1465"/>
        <v>41666.734985532406</v>
      </c>
    </row>
    <row r="31295" spans="1:4">
      <c r="A31295">
        <v>0.99121000000000004</v>
      </c>
      <c r="B31295" s="1">
        <f t="shared" si="1466"/>
        <v>31292</v>
      </c>
      <c r="C31295" s="2">
        <f t="shared" si="1464"/>
        <v>1390862303</v>
      </c>
      <c r="D31295" s="3">
        <f t="shared" si="1465"/>
        <v>41666.734988425924</v>
      </c>
    </row>
    <row r="31296" spans="1:4">
      <c r="A31296">
        <v>0.99121000000000004</v>
      </c>
      <c r="B31296" s="1">
        <f t="shared" si="1466"/>
        <v>31293</v>
      </c>
      <c r="C31296" s="2">
        <f t="shared" si="1464"/>
        <v>1390862303.25</v>
      </c>
      <c r="D31296" s="3">
        <f t="shared" si="1465"/>
        <v>41666.734991319441</v>
      </c>
    </row>
    <row r="31297" spans="1:4">
      <c r="A31297">
        <v>0.99121000000000004</v>
      </c>
      <c r="B31297" s="1">
        <f t="shared" si="1466"/>
        <v>31294</v>
      </c>
      <c r="C31297" s="2">
        <f t="shared" si="1464"/>
        <v>1390862303.5</v>
      </c>
      <c r="D31297" s="3">
        <f t="shared" si="1465"/>
        <v>41666.734994212959</v>
      </c>
    </row>
    <row r="31298" spans="1:4">
      <c r="A31298">
        <v>0.99024800000000002</v>
      </c>
      <c r="B31298" s="1">
        <f t="shared" si="1466"/>
        <v>31295</v>
      </c>
      <c r="C31298" s="2">
        <f t="shared" si="1464"/>
        <v>1390862303.75</v>
      </c>
      <c r="D31298" s="3">
        <f t="shared" si="1465"/>
        <v>41666.734997106476</v>
      </c>
    </row>
    <row r="31299" spans="1:4">
      <c r="A31299">
        <v>0.99121000000000004</v>
      </c>
      <c r="B31299" s="1">
        <f t="shared" si="1466"/>
        <v>31296</v>
      </c>
      <c r="C31299" s="2">
        <f t="shared" si="1464"/>
        <v>1390862304</v>
      </c>
      <c r="D31299" s="3">
        <f t="shared" si="1465"/>
        <v>41666.734999999993</v>
      </c>
    </row>
    <row r="31300" spans="1:4">
      <c r="A31300">
        <v>0.99121000000000004</v>
      </c>
      <c r="B31300" s="1">
        <f t="shared" si="1466"/>
        <v>31297</v>
      </c>
      <c r="C31300" s="2">
        <f t="shared" ref="C31300:C31363" si="1467">B31300/$A$2+$A$1</f>
        <v>1390862304.25</v>
      </c>
      <c r="D31300" s="3">
        <f t="shared" ref="D31300:D31363" si="1468">(C31300/86400)+DATE(1970,1,1)+(-5/24)</f>
        <v>41666.735002893518</v>
      </c>
    </row>
    <row r="31301" spans="1:4">
      <c r="A31301">
        <v>0.99121000000000004</v>
      </c>
      <c r="B31301" s="1">
        <f t="shared" ref="B31301:B31364" si="1469">B31300+1</f>
        <v>31298</v>
      </c>
      <c r="C31301" s="2">
        <f t="shared" si="1467"/>
        <v>1390862304.5</v>
      </c>
      <c r="D31301" s="3">
        <f t="shared" si="1468"/>
        <v>41666.735005787035</v>
      </c>
    </row>
    <row r="31302" spans="1:4">
      <c r="A31302">
        <v>0.99121000000000004</v>
      </c>
      <c r="B31302" s="1">
        <f t="shared" si="1469"/>
        <v>31299</v>
      </c>
      <c r="C31302" s="2">
        <f t="shared" si="1467"/>
        <v>1390862304.75</v>
      </c>
      <c r="D31302" s="3">
        <f t="shared" si="1468"/>
        <v>41666.735008680553</v>
      </c>
    </row>
    <row r="31303" spans="1:4">
      <c r="A31303">
        <v>0.99121000000000004</v>
      </c>
      <c r="B31303" s="1">
        <f t="shared" si="1469"/>
        <v>31300</v>
      </c>
      <c r="C31303" s="2">
        <f t="shared" si="1467"/>
        <v>1390862305</v>
      </c>
      <c r="D31303" s="3">
        <f t="shared" si="1468"/>
        <v>41666.73501157407</v>
      </c>
    </row>
    <row r="31304" spans="1:4">
      <c r="A31304">
        <v>0.99121000000000004</v>
      </c>
      <c r="B31304" s="1">
        <f t="shared" si="1469"/>
        <v>31301</v>
      </c>
      <c r="C31304" s="2">
        <f t="shared" si="1467"/>
        <v>1390862305.25</v>
      </c>
      <c r="D31304" s="3">
        <f t="shared" si="1468"/>
        <v>41666.735014467587</v>
      </c>
    </row>
    <row r="31305" spans="1:4">
      <c r="A31305">
        <v>0.99121000000000004</v>
      </c>
      <c r="B31305" s="1">
        <f t="shared" si="1469"/>
        <v>31302</v>
      </c>
      <c r="C31305" s="2">
        <f t="shared" si="1467"/>
        <v>1390862305.5</v>
      </c>
      <c r="D31305" s="3">
        <f t="shared" si="1468"/>
        <v>41666.735017361112</v>
      </c>
    </row>
    <row r="31306" spans="1:4">
      <c r="A31306">
        <v>0.99121000000000004</v>
      </c>
      <c r="B31306" s="1">
        <f t="shared" si="1469"/>
        <v>31303</v>
      </c>
      <c r="C31306" s="2">
        <f t="shared" si="1467"/>
        <v>1390862305.75</v>
      </c>
      <c r="D31306" s="3">
        <f t="shared" si="1468"/>
        <v>41666.735020254629</v>
      </c>
    </row>
    <row r="31307" spans="1:4">
      <c r="A31307">
        <v>0.99121000000000004</v>
      </c>
      <c r="B31307" s="1">
        <f t="shared" si="1469"/>
        <v>31304</v>
      </c>
      <c r="C31307" s="2">
        <f t="shared" si="1467"/>
        <v>1390862306</v>
      </c>
      <c r="D31307" s="3">
        <f t="shared" si="1468"/>
        <v>41666.735023148147</v>
      </c>
    </row>
    <row r="31308" spans="1:4">
      <c r="A31308">
        <v>0.99121000000000004</v>
      </c>
      <c r="B31308" s="1">
        <f t="shared" si="1469"/>
        <v>31305</v>
      </c>
      <c r="C31308" s="2">
        <f t="shared" si="1467"/>
        <v>1390862306.25</v>
      </c>
      <c r="D31308" s="3">
        <f t="shared" si="1468"/>
        <v>41666.735026041664</v>
      </c>
    </row>
    <row r="31309" spans="1:4">
      <c r="A31309">
        <v>0.99121000000000004</v>
      </c>
      <c r="B31309" s="1">
        <f t="shared" si="1469"/>
        <v>31306</v>
      </c>
      <c r="C31309" s="2">
        <f t="shared" si="1467"/>
        <v>1390862306.5</v>
      </c>
      <c r="D31309" s="3">
        <f t="shared" si="1468"/>
        <v>41666.735028935182</v>
      </c>
    </row>
    <row r="31310" spans="1:4">
      <c r="A31310">
        <v>0.99121000000000004</v>
      </c>
      <c r="B31310" s="1">
        <f t="shared" si="1469"/>
        <v>31307</v>
      </c>
      <c r="C31310" s="2">
        <f t="shared" si="1467"/>
        <v>1390862306.75</v>
      </c>
      <c r="D31310" s="3">
        <f t="shared" si="1468"/>
        <v>41666.735031828699</v>
      </c>
    </row>
    <row r="31311" spans="1:4">
      <c r="A31311">
        <v>0.99024800000000002</v>
      </c>
      <c r="B31311" s="1">
        <f t="shared" si="1469"/>
        <v>31308</v>
      </c>
      <c r="C31311" s="2">
        <f t="shared" si="1467"/>
        <v>1390862307</v>
      </c>
      <c r="D31311" s="3">
        <f t="shared" si="1468"/>
        <v>41666.735034722216</v>
      </c>
    </row>
    <row r="31312" spans="1:4">
      <c r="A31312">
        <v>0.99121000000000004</v>
      </c>
      <c r="B31312" s="1">
        <f t="shared" si="1469"/>
        <v>31309</v>
      </c>
      <c r="C31312" s="2">
        <f t="shared" si="1467"/>
        <v>1390862307.25</v>
      </c>
      <c r="D31312" s="3">
        <f t="shared" si="1468"/>
        <v>41666.735037615741</v>
      </c>
    </row>
    <row r="31313" spans="1:4">
      <c r="A31313">
        <v>0.99121000000000004</v>
      </c>
      <c r="B31313" s="1">
        <f t="shared" si="1469"/>
        <v>31310</v>
      </c>
      <c r="C31313" s="2">
        <f t="shared" si="1467"/>
        <v>1390862307.5</v>
      </c>
      <c r="D31313" s="3">
        <f t="shared" si="1468"/>
        <v>41666.735040509258</v>
      </c>
    </row>
    <row r="31314" spans="1:4">
      <c r="A31314">
        <v>0.99024800000000002</v>
      </c>
      <c r="B31314" s="1">
        <f t="shared" si="1469"/>
        <v>31311</v>
      </c>
      <c r="C31314" s="2">
        <f t="shared" si="1467"/>
        <v>1390862307.75</v>
      </c>
      <c r="D31314" s="3">
        <f t="shared" si="1468"/>
        <v>41666.735043402776</v>
      </c>
    </row>
    <row r="31315" spans="1:4">
      <c r="A31315">
        <v>0.99024800000000002</v>
      </c>
      <c r="B31315" s="1">
        <f t="shared" si="1469"/>
        <v>31312</v>
      </c>
      <c r="C31315" s="2">
        <f t="shared" si="1467"/>
        <v>1390862308</v>
      </c>
      <c r="D31315" s="3">
        <f t="shared" si="1468"/>
        <v>41666.735046296293</v>
      </c>
    </row>
    <row r="31316" spans="1:4">
      <c r="A31316">
        <v>0.99024800000000002</v>
      </c>
      <c r="B31316" s="1">
        <f t="shared" si="1469"/>
        <v>31313</v>
      </c>
      <c r="C31316" s="2">
        <f t="shared" si="1467"/>
        <v>1390862308.25</v>
      </c>
      <c r="D31316" s="3">
        <f t="shared" si="1468"/>
        <v>41666.735049189811</v>
      </c>
    </row>
    <row r="31317" spans="1:4">
      <c r="A31317">
        <v>0.99121000000000004</v>
      </c>
      <c r="B31317" s="1">
        <f t="shared" si="1469"/>
        <v>31314</v>
      </c>
      <c r="C31317" s="2">
        <f t="shared" si="1467"/>
        <v>1390862308.5</v>
      </c>
      <c r="D31317" s="3">
        <f t="shared" si="1468"/>
        <v>41666.735052083335</v>
      </c>
    </row>
    <row r="31318" spans="1:4">
      <c r="A31318">
        <v>0.99121000000000004</v>
      </c>
      <c r="B31318" s="1">
        <f t="shared" si="1469"/>
        <v>31315</v>
      </c>
      <c r="C31318" s="2">
        <f t="shared" si="1467"/>
        <v>1390862308.75</v>
      </c>
      <c r="D31318" s="3">
        <f t="shared" si="1468"/>
        <v>41666.735054976853</v>
      </c>
    </row>
    <row r="31319" spans="1:4">
      <c r="A31319">
        <v>0.99121000000000004</v>
      </c>
      <c r="B31319" s="1">
        <f t="shared" si="1469"/>
        <v>31316</v>
      </c>
      <c r="C31319" s="2">
        <f t="shared" si="1467"/>
        <v>1390862309</v>
      </c>
      <c r="D31319" s="3">
        <f t="shared" si="1468"/>
        <v>41666.73505787037</v>
      </c>
    </row>
    <row r="31320" spans="1:4">
      <c r="A31320">
        <v>0.99024800000000002</v>
      </c>
      <c r="B31320" s="1">
        <f t="shared" si="1469"/>
        <v>31317</v>
      </c>
      <c r="C31320" s="2">
        <f t="shared" si="1467"/>
        <v>1390862309.25</v>
      </c>
      <c r="D31320" s="3">
        <f t="shared" si="1468"/>
        <v>41666.735060763887</v>
      </c>
    </row>
    <row r="31321" spans="1:4">
      <c r="A31321">
        <v>0.99024800000000002</v>
      </c>
      <c r="B31321" s="1">
        <f t="shared" si="1469"/>
        <v>31318</v>
      </c>
      <c r="C31321" s="2">
        <f t="shared" si="1467"/>
        <v>1390862309.5</v>
      </c>
      <c r="D31321" s="3">
        <f t="shared" si="1468"/>
        <v>41666.735063657405</v>
      </c>
    </row>
    <row r="31322" spans="1:4">
      <c r="A31322">
        <v>0.99024800000000002</v>
      </c>
      <c r="B31322" s="1">
        <f t="shared" si="1469"/>
        <v>31319</v>
      </c>
      <c r="C31322" s="2">
        <f t="shared" si="1467"/>
        <v>1390862309.75</v>
      </c>
      <c r="D31322" s="3">
        <f t="shared" si="1468"/>
        <v>41666.735066550922</v>
      </c>
    </row>
    <row r="31323" spans="1:4">
      <c r="A31323">
        <v>0.99024800000000002</v>
      </c>
      <c r="B31323" s="1">
        <f t="shared" si="1469"/>
        <v>31320</v>
      </c>
      <c r="C31323" s="2">
        <f t="shared" si="1467"/>
        <v>1390862310</v>
      </c>
      <c r="D31323" s="3">
        <f t="shared" si="1468"/>
        <v>41666.735069444439</v>
      </c>
    </row>
    <row r="31324" spans="1:4">
      <c r="A31324">
        <v>0.99024800000000002</v>
      </c>
      <c r="B31324" s="1">
        <f t="shared" si="1469"/>
        <v>31321</v>
      </c>
      <c r="C31324" s="2">
        <f t="shared" si="1467"/>
        <v>1390862310.25</v>
      </c>
      <c r="D31324" s="3">
        <f t="shared" si="1468"/>
        <v>41666.735072337957</v>
      </c>
    </row>
    <row r="31325" spans="1:4">
      <c r="A31325">
        <v>0.99024800000000002</v>
      </c>
      <c r="B31325" s="1">
        <f t="shared" si="1469"/>
        <v>31322</v>
      </c>
      <c r="C31325" s="2">
        <f t="shared" si="1467"/>
        <v>1390862310.5</v>
      </c>
      <c r="D31325" s="3">
        <f t="shared" si="1468"/>
        <v>41666.735075231481</v>
      </c>
    </row>
    <row r="31326" spans="1:4">
      <c r="A31326">
        <v>0.99024800000000002</v>
      </c>
      <c r="B31326" s="1">
        <f t="shared" si="1469"/>
        <v>31323</v>
      </c>
      <c r="C31326" s="2">
        <f t="shared" si="1467"/>
        <v>1390862310.75</v>
      </c>
      <c r="D31326" s="3">
        <f t="shared" si="1468"/>
        <v>41666.735078124999</v>
      </c>
    </row>
    <row r="31327" spans="1:4">
      <c r="A31327">
        <v>0.99024800000000002</v>
      </c>
      <c r="B31327" s="1">
        <f t="shared" si="1469"/>
        <v>31324</v>
      </c>
      <c r="C31327" s="2">
        <f t="shared" si="1467"/>
        <v>1390862311</v>
      </c>
      <c r="D31327" s="3">
        <f t="shared" si="1468"/>
        <v>41666.735081018516</v>
      </c>
    </row>
    <row r="31328" spans="1:4">
      <c r="A31328">
        <v>0.99024800000000002</v>
      </c>
      <c r="B31328" s="1">
        <f t="shared" si="1469"/>
        <v>31325</v>
      </c>
      <c r="C31328" s="2">
        <f t="shared" si="1467"/>
        <v>1390862311.25</v>
      </c>
      <c r="D31328" s="3">
        <f t="shared" si="1468"/>
        <v>41666.735083912034</v>
      </c>
    </row>
    <row r="31329" spans="1:4">
      <c r="A31329">
        <v>0.99024800000000002</v>
      </c>
      <c r="B31329" s="1">
        <f t="shared" si="1469"/>
        <v>31326</v>
      </c>
      <c r="C31329" s="2">
        <f t="shared" si="1467"/>
        <v>1390862311.5</v>
      </c>
      <c r="D31329" s="3">
        <f t="shared" si="1468"/>
        <v>41666.735086805551</v>
      </c>
    </row>
    <row r="31330" spans="1:4">
      <c r="A31330">
        <v>0.99024800000000002</v>
      </c>
      <c r="B31330" s="1">
        <f t="shared" si="1469"/>
        <v>31327</v>
      </c>
      <c r="C31330" s="2">
        <f t="shared" si="1467"/>
        <v>1390862311.75</v>
      </c>
      <c r="D31330" s="3">
        <f t="shared" si="1468"/>
        <v>41666.735089699076</v>
      </c>
    </row>
    <row r="31331" spans="1:4">
      <c r="A31331">
        <v>0.99024800000000002</v>
      </c>
      <c r="B31331" s="1">
        <f t="shared" si="1469"/>
        <v>31328</v>
      </c>
      <c r="C31331" s="2">
        <f t="shared" si="1467"/>
        <v>1390862312</v>
      </c>
      <c r="D31331" s="3">
        <f t="shared" si="1468"/>
        <v>41666.735092592593</v>
      </c>
    </row>
    <row r="31332" spans="1:4">
      <c r="A31332">
        <v>0.99024800000000002</v>
      </c>
      <c r="B31332" s="1">
        <f t="shared" si="1469"/>
        <v>31329</v>
      </c>
      <c r="C31332" s="2">
        <f t="shared" si="1467"/>
        <v>1390862312.25</v>
      </c>
      <c r="D31332" s="3">
        <f t="shared" si="1468"/>
        <v>41666.73509548611</v>
      </c>
    </row>
    <row r="31333" spans="1:4">
      <c r="A31333">
        <v>0.99121000000000004</v>
      </c>
      <c r="B31333" s="1">
        <f t="shared" si="1469"/>
        <v>31330</v>
      </c>
      <c r="C31333" s="2">
        <f t="shared" si="1467"/>
        <v>1390862312.5</v>
      </c>
      <c r="D31333" s="3">
        <f t="shared" si="1468"/>
        <v>41666.735098379628</v>
      </c>
    </row>
    <row r="31334" spans="1:4">
      <c r="A31334">
        <v>0.99024800000000002</v>
      </c>
      <c r="B31334" s="1">
        <f t="shared" si="1469"/>
        <v>31331</v>
      </c>
      <c r="C31334" s="2">
        <f t="shared" si="1467"/>
        <v>1390862312.75</v>
      </c>
      <c r="D31334" s="3">
        <f t="shared" si="1468"/>
        <v>41666.735101273145</v>
      </c>
    </row>
    <row r="31335" spans="1:4">
      <c r="A31335">
        <v>0.99121000000000004</v>
      </c>
      <c r="B31335" s="1">
        <f t="shared" si="1469"/>
        <v>31332</v>
      </c>
      <c r="C31335" s="2">
        <f t="shared" si="1467"/>
        <v>1390862313</v>
      </c>
      <c r="D31335" s="3">
        <f t="shared" si="1468"/>
        <v>41666.735104166662</v>
      </c>
    </row>
    <row r="31336" spans="1:4">
      <c r="A31336">
        <v>0.99024800000000002</v>
      </c>
      <c r="B31336" s="1">
        <f t="shared" si="1469"/>
        <v>31333</v>
      </c>
      <c r="C31336" s="2">
        <f t="shared" si="1467"/>
        <v>1390862313.25</v>
      </c>
      <c r="D31336" s="3">
        <f t="shared" si="1468"/>
        <v>41666.73510706018</v>
      </c>
    </row>
    <row r="31337" spans="1:4">
      <c r="A31337">
        <v>0.99024800000000002</v>
      </c>
      <c r="B31337" s="1">
        <f t="shared" si="1469"/>
        <v>31334</v>
      </c>
      <c r="C31337" s="2">
        <f t="shared" si="1467"/>
        <v>1390862313.5</v>
      </c>
      <c r="D31337" s="3">
        <f t="shared" si="1468"/>
        <v>41666.735109953697</v>
      </c>
    </row>
    <row r="31338" spans="1:4">
      <c r="A31338">
        <v>0.99121000000000004</v>
      </c>
      <c r="B31338" s="1">
        <f t="shared" si="1469"/>
        <v>31335</v>
      </c>
      <c r="C31338" s="2">
        <f t="shared" si="1467"/>
        <v>1390862313.75</v>
      </c>
      <c r="D31338" s="3">
        <f t="shared" si="1468"/>
        <v>41666.735112847222</v>
      </c>
    </row>
    <row r="31339" spans="1:4">
      <c r="A31339">
        <v>0.99024800000000002</v>
      </c>
      <c r="B31339" s="1">
        <f t="shared" si="1469"/>
        <v>31336</v>
      </c>
      <c r="C31339" s="2">
        <f t="shared" si="1467"/>
        <v>1390862314</v>
      </c>
      <c r="D31339" s="3">
        <f t="shared" si="1468"/>
        <v>41666.735115740739</v>
      </c>
    </row>
    <row r="31340" spans="1:4">
      <c r="A31340">
        <v>0.99121000000000004</v>
      </c>
      <c r="B31340" s="1">
        <f t="shared" si="1469"/>
        <v>31337</v>
      </c>
      <c r="C31340" s="2">
        <f t="shared" si="1467"/>
        <v>1390862314.25</v>
      </c>
      <c r="D31340" s="3">
        <f t="shared" si="1468"/>
        <v>41666.735118634257</v>
      </c>
    </row>
    <row r="31341" spans="1:4">
      <c r="A31341">
        <v>0.99024800000000002</v>
      </c>
      <c r="B31341" s="1">
        <f t="shared" si="1469"/>
        <v>31338</v>
      </c>
      <c r="C31341" s="2">
        <f t="shared" si="1467"/>
        <v>1390862314.5</v>
      </c>
      <c r="D31341" s="3">
        <f t="shared" si="1468"/>
        <v>41666.735121527774</v>
      </c>
    </row>
    <row r="31342" spans="1:4">
      <c r="A31342">
        <v>0.99121000000000004</v>
      </c>
      <c r="B31342" s="1">
        <f t="shared" si="1469"/>
        <v>31339</v>
      </c>
      <c r="C31342" s="2">
        <f t="shared" si="1467"/>
        <v>1390862314.75</v>
      </c>
      <c r="D31342" s="3">
        <f t="shared" si="1468"/>
        <v>41666.735124421291</v>
      </c>
    </row>
    <row r="31343" spans="1:4">
      <c r="A31343">
        <v>0.99121000000000004</v>
      </c>
      <c r="B31343" s="1">
        <f t="shared" si="1469"/>
        <v>31340</v>
      </c>
      <c r="C31343" s="2">
        <f t="shared" si="1467"/>
        <v>1390862315</v>
      </c>
      <c r="D31343" s="3">
        <f t="shared" si="1468"/>
        <v>41666.735127314816</v>
      </c>
    </row>
    <row r="31344" spans="1:4">
      <c r="A31344">
        <v>0.99024800000000002</v>
      </c>
      <c r="B31344" s="1">
        <f t="shared" si="1469"/>
        <v>31341</v>
      </c>
      <c r="C31344" s="2">
        <f t="shared" si="1467"/>
        <v>1390862315.25</v>
      </c>
      <c r="D31344" s="3">
        <f t="shared" si="1468"/>
        <v>41666.735130208333</v>
      </c>
    </row>
    <row r="31345" spans="1:4">
      <c r="A31345">
        <v>0.99024800000000002</v>
      </c>
      <c r="B31345" s="1">
        <f t="shared" si="1469"/>
        <v>31342</v>
      </c>
      <c r="C31345" s="2">
        <f t="shared" si="1467"/>
        <v>1390862315.5</v>
      </c>
      <c r="D31345" s="3">
        <f t="shared" si="1468"/>
        <v>41666.735133101851</v>
      </c>
    </row>
    <row r="31346" spans="1:4">
      <c r="A31346">
        <v>0.99024800000000002</v>
      </c>
      <c r="B31346" s="1">
        <f t="shared" si="1469"/>
        <v>31343</v>
      </c>
      <c r="C31346" s="2">
        <f t="shared" si="1467"/>
        <v>1390862315.75</v>
      </c>
      <c r="D31346" s="3">
        <f t="shared" si="1468"/>
        <v>41666.735135995368</v>
      </c>
    </row>
    <row r="31347" spans="1:4">
      <c r="A31347">
        <v>0.99024800000000002</v>
      </c>
      <c r="B31347" s="1">
        <f t="shared" si="1469"/>
        <v>31344</v>
      </c>
      <c r="C31347" s="2">
        <f t="shared" si="1467"/>
        <v>1390862316</v>
      </c>
      <c r="D31347" s="3">
        <f t="shared" si="1468"/>
        <v>41666.735138888886</v>
      </c>
    </row>
    <row r="31348" spans="1:4">
      <c r="A31348">
        <v>0.99024800000000002</v>
      </c>
      <c r="B31348" s="1">
        <f t="shared" si="1469"/>
        <v>31345</v>
      </c>
      <c r="C31348" s="2">
        <f t="shared" si="1467"/>
        <v>1390862316.25</v>
      </c>
      <c r="D31348" s="3">
        <f t="shared" si="1468"/>
        <v>41666.735141782403</v>
      </c>
    </row>
    <row r="31349" spans="1:4">
      <c r="A31349">
        <v>0.99024800000000002</v>
      </c>
      <c r="B31349" s="1">
        <f t="shared" si="1469"/>
        <v>31346</v>
      </c>
      <c r="C31349" s="2">
        <f t="shared" si="1467"/>
        <v>1390862316.5</v>
      </c>
      <c r="D31349" s="3">
        <f t="shared" si="1468"/>
        <v>41666.73514467592</v>
      </c>
    </row>
    <row r="31350" spans="1:4">
      <c r="A31350">
        <v>0.99024800000000002</v>
      </c>
      <c r="B31350" s="1">
        <f t="shared" si="1469"/>
        <v>31347</v>
      </c>
      <c r="C31350" s="2">
        <f t="shared" si="1467"/>
        <v>1390862316.75</v>
      </c>
      <c r="D31350" s="3">
        <f t="shared" si="1468"/>
        <v>41666.735147569438</v>
      </c>
    </row>
    <row r="31351" spans="1:4">
      <c r="A31351">
        <v>0.99121000000000004</v>
      </c>
      <c r="B31351" s="1">
        <f t="shared" si="1469"/>
        <v>31348</v>
      </c>
      <c r="C31351" s="2">
        <f t="shared" si="1467"/>
        <v>1390862317</v>
      </c>
      <c r="D31351" s="3">
        <f t="shared" si="1468"/>
        <v>41666.735150462962</v>
      </c>
    </row>
    <row r="31352" spans="1:4">
      <c r="A31352">
        <v>0.99024800000000002</v>
      </c>
      <c r="B31352" s="1">
        <f t="shared" si="1469"/>
        <v>31349</v>
      </c>
      <c r="C31352" s="2">
        <f t="shared" si="1467"/>
        <v>1390862317.25</v>
      </c>
      <c r="D31352" s="3">
        <f t="shared" si="1468"/>
        <v>41666.73515335648</v>
      </c>
    </row>
    <row r="31353" spans="1:4">
      <c r="A31353">
        <v>0.99024800000000002</v>
      </c>
      <c r="B31353" s="1">
        <f t="shared" si="1469"/>
        <v>31350</v>
      </c>
      <c r="C31353" s="2">
        <f t="shared" si="1467"/>
        <v>1390862317.5</v>
      </c>
      <c r="D31353" s="3">
        <f t="shared" si="1468"/>
        <v>41666.735156249997</v>
      </c>
    </row>
    <row r="31354" spans="1:4">
      <c r="A31354">
        <v>0.99024800000000002</v>
      </c>
      <c r="B31354" s="1">
        <f t="shared" si="1469"/>
        <v>31351</v>
      </c>
      <c r="C31354" s="2">
        <f t="shared" si="1467"/>
        <v>1390862317.75</v>
      </c>
      <c r="D31354" s="3">
        <f t="shared" si="1468"/>
        <v>41666.735159143514</v>
      </c>
    </row>
    <row r="31355" spans="1:4">
      <c r="A31355">
        <v>0.99024800000000002</v>
      </c>
      <c r="B31355" s="1">
        <f t="shared" si="1469"/>
        <v>31352</v>
      </c>
      <c r="C31355" s="2">
        <f t="shared" si="1467"/>
        <v>1390862318</v>
      </c>
      <c r="D31355" s="3">
        <f t="shared" si="1468"/>
        <v>41666.735162037039</v>
      </c>
    </row>
    <row r="31356" spans="1:4">
      <c r="A31356">
        <v>0.99121000000000004</v>
      </c>
      <c r="B31356" s="1">
        <f t="shared" si="1469"/>
        <v>31353</v>
      </c>
      <c r="C31356" s="2">
        <f t="shared" si="1467"/>
        <v>1390862318.25</v>
      </c>
      <c r="D31356" s="3">
        <f t="shared" si="1468"/>
        <v>41666.735164930556</v>
      </c>
    </row>
    <row r="31357" spans="1:4">
      <c r="A31357">
        <v>0.99024800000000002</v>
      </c>
      <c r="B31357" s="1">
        <f t="shared" si="1469"/>
        <v>31354</v>
      </c>
      <c r="C31357" s="2">
        <f t="shared" si="1467"/>
        <v>1390862318.5</v>
      </c>
      <c r="D31357" s="3">
        <f t="shared" si="1468"/>
        <v>41666.735167824074</v>
      </c>
    </row>
    <row r="31358" spans="1:4">
      <c r="A31358">
        <v>0.99024800000000002</v>
      </c>
      <c r="B31358" s="1">
        <f t="shared" si="1469"/>
        <v>31355</v>
      </c>
      <c r="C31358" s="2">
        <f t="shared" si="1467"/>
        <v>1390862318.75</v>
      </c>
      <c r="D31358" s="3">
        <f t="shared" si="1468"/>
        <v>41666.735170717591</v>
      </c>
    </row>
    <row r="31359" spans="1:4">
      <c r="A31359">
        <v>0.99024800000000002</v>
      </c>
      <c r="B31359" s="1">
        <f t="shared" si="1469"/>
        <v>31356</v>
      </c>
      <c r="C31359" s="2">
        <f t="shared" si="1467"/>
        <v>1390862319</v>
      </c>
      <c r="D31359" s="3">
        <f t="shared" si="1468"/>
        <v>41666.735173611109</v>
      </c>
    </row>
    <row r="31360" spans="1:4">
      <c r="A31360">
        <v>0.99024800000000002</v>
      </c>
      <c r="B31360" s="1">
        <f t="shared" si="1469"/>
        <v>31357</v>
      </c>
      <c r="C31360" s="2">
        <f t="shared" si="1467"/>
        <v>1390862319.25</v>
      </c>
      <c r="D31360" s="3">
        <f t="shared" si="1468"/>
        <v>41666.735176504626</v>
      </c>
    </row>
    <row r="31361" spans="1:4">
      <c r="A31361">
        <v>0.99024800000000002</v>
      </c>
      <c r="B31361" s="1">
        <f t="shared" si="1469"/>
        <v>31358</v>
      </c>
      <c r="C31361" s="2">
        <f t="shared" si="1467"/>
        <v>1390862319.5</v>
      </c>
      <c r="D31361" s="3">
        <f t="shared" si="1468"/>
        <v>41666.735179398143</v>
      </c>
    </row>
    <row r="31362" spans="1:4">
      <c r="A31362">
        <v>0.99024800000000002</v>
      </c>
      <c r="B31362" s="1">
        <f t="shared" si="1469"/>
        <v>31359</v>
      </c>
      <c r="C31362" s="2">
        <f t="shared" si="1467"/>
        <v>1390862319.75</v>
      </c>
      <c r="D31362" s="3">
        <f t="shared" si="1468"/>
        <v>41666.735182291661</v>
      </c>
    </row>
    <row r="31363" spans="1:4">
      <c r="A31363">
        <v>0.99024800000000002</v>
      </c>
      <c r="B31363" s="1">
        <f t="shared" si="1469"/>
        <v>31360</v>
      </c>
      <c r="C31363" s="2">
        <f t="shared" si="1467"/>
        <v>1390862320</v>
      </c>
      <c r="D31363" s="3">
        <f t="shared" si="1468"/>
        <v>41666.735185185185</v>
      </c>
    </row>
    <row r="31364" spans="1:4">
      <c r="A31364">
        <v>0.99024800000000002</v>
      </c>
      <c r="B31364" s="1">
        <f t="shared" si="1469"/>
        <v>31361</v>
      </c>
      <c r="C31364" s="2">
        <f t="shared" ref="C31364:C31427" si="1470">B31364/$A$2+$A$1</f>
        <v>1390862320.25</v>
      </c>
      <c r="D31364" s="3">
        <f t="shared" ref="D31364:D31427" si="1471">(C31364/86400)+DATE(1970,1,1)+(-5/24)</f>
        <v>41666.735188078703</v>
      </c>
    </row>
    <row r="31365" spans="1:4">
      <c r="A31365">
        <v>0.99024800000000002</v>
      </c>
      <c r="B31365" s="1">
        <f t="shared" ref="B31365:B31428" si="1472">B31364+1</f>
        <v>31362</v>
      </c>
      <c r="C31365" s="2">
        <f t="shared" si="1470"/>
        <v>1390862320.5</v>
      </c>
      <c r="D31365" s="3">
        <f t="shared" si="1471"/>
        <v>41666.73519097222</v>
      </c>
    </row>
    <row r="31366" spans="1:4">
      <c r="A31366">
        <v>0.99024800000000002</v>
      </c>
      <c r="B31366" s="1">
        <f t="shared" si="1472"/>
        <v>31363</v>
      </c>
      <c r="C31366" s="2">
        <f t="shared" si="1470"/>
        <v>1390862320.75</v>
      </c>
      <c r="D31366" s="3">
        <f t="shared" si="1471"/>
        <v>41666.735193865738</v>
      </c>
    </row>
    <row r="31367" spans="1:4">
      <c r="A31367">
        <v>0.99024800000000002</v>
      </c>
      <c r="B31367" s="1">
        <f t="shared" si="1472"/>
        <v>31364</v>
      </c>
      <c r="C31367" s="2">
        <f t="shared" si="1470"/>
        <v>1390862321</v>
      </c>
      <c r="D31367" s="3">
        <f t="shared" si="1471"/>
        <v>41666.735196759255</v>
      </c>
    </row>
    <row r="31368" spans="1:4">
      <c r="A31368">
        <v>0.99024800000000002</v>
      </c>
      <c r="B31368" s="1">
        <f t="shared" si="1472"/>
        <v>31365</v>
      </c>
      <c r="C31368" s="2">
        <f t="shared" si="1470"/>
        <v>1390862321.25</v>
      </c>
      <c r="D31368" s="3">
        <f t="shared" si="1471"/>
        <v>41666.73519965278</v>
      </c>
    </row>
    <row r="31369" spans="1:4">
      <c r="A31369">
        <v>0.99024800000000002</v>
      </c>
      <c r="B31369" s="1">
        <f t="shared" si="1472"/>
        <v>31366</v>
      </c>
      <c r="C31369" s="2">
        <f t="shared" si="1470"/>
        <v>1390862321.5</v>
      </c>
      <c r="D31369" s="3">
        <f t="shared" si="1471"/>
        <v>41666.735202546297</v>
      </c>
    </row>
    <row r="31370" spans="1:4">
      <c r="A31370">
        <v>0.99024800000000002</v>
      </c>
      <c r="B31370" s="1">
        <f t="shared" si="1472"/>
        <v>31367</v>
      </c>
      <c r="C31370" s="2">
        <f t="shared" si="1470"/>
        <v>1390862321.75</v>
      </c>
      <c r="D31370" s="3">
        <f t="shared" si="1471"/>
        <v>41666.735205439814</v>
      </c>
    </row>
    <row r="31371" spans="1:4">
      <c r="A31371">
        <v>0.99024800000000002</v>
      </c>
      <c r="B31371" s="1">
        <f t="shared" si="1472"/>
        <v>31368</v>
      </c>
      <c r="C31371" s="2">
        <f t="shared" si="1470"/>
        <v>1390862322</v>
      </c>
      <c r="D31371" s="3">
        <f t="shared" si="1471"/>
        <v>41666.735208333332</v>
      </c>
    </row>
    <row r="31372" spans="1:4">
      <c r="A31372">
        <v>0.99024800000000002</v>
      </c>
      <c r="B31372" s="1">
        <f t="shared" si="1472"/>
        <v>31369</v>
      </c>
      <c r="C31372" s="2">
        <f t="shared" si="1470"/>
        <v>1390862322.25</v>
      </c>
      <c r="D31372" s="3">
        <f t="shared" si="1471"/>
        <v>41666.735211226849</v>
      </c>
    </row>
    <row r="31373" spans="1:4">
      <c r="A31373">
        <v>0.98928499999999997</v>
      </c>
      <c r="B31373" s="1">
        <f t="shared" si="1472"/>
        <v>31370</v>
      </c>
      <c r="C31373" s="2">
        <f t="shared" si="1470"/>
        <v>1390862322.5</v>
      </c>
      <c r="D31373" s="3">
        <f t="shared" si="1471"/>
        <v>41666.735214120366</v>
      </c>
    </row>
    <row r="31374" spans="1:4">
      <c r="A31374">
        <v>0.99024800000000002</v>
      </c>
      <c r="B31374" s="1">
        <f t="shared" si="1472"/>
        <v>31371</v>
      </c>
      <c r="C31374" s="2">
        <f t="shared" si="1470"/>
        <v>1390862322.75</v>
      </c>
      <c r="D31374" s="3">
        <f t="shared" si="1471"/>
        <v>41666.735217013884</v>
      </c>
    </row>
    <row r="31375" spans="1:4">
      <c r="A31375">
        <v>0.99024800000000002</v>
      </c>
      <c r="B31375" s="1">
        <f t="shared" si="1472"/>
        <v>31372</v>
      </c>
      <c r="C31375" s="2">
        <f t="shared" si="1470"/>
        <v>1390862323</v>
      </c>
      <c r="D31375" s="3">
        <f t="shared" si="1471"/>
        <v>41666.735219907401</v>
      </c>
    </row>
    <row r="31376" spans="1:4">
      <c r="A31376">
        <v>0.99024800000000002</v>
      </c>
      <c r="B31376" s="1">
        <f t="shared" si="1472"/>
        <v>31373</v>
      </c>
      <c r="C31376" s="2">
        <f t="shared" si="1470"/>
        <v>1390862323.25</v>
      </c>
      <c r="D31376" s="3">
        <f t="shared" si="1471"/>
        <v>41666.735222800926</v>
      </c>
    </row>
    <row r="31377" spans="1:4">
      <c r="A31377">
        <v>0.99024800000000002</v>
      </c>
      <c r="B31377" s="1">
        <f t="shared" si="1472"/>
        <v>31374</v>
      </c>
      <c r="C31377" s="2">
        <f t="shared" si="1470"/>
        <v>1390862323.5</v>
      </c>
      <c r="D31377" s="3">
        <f t="shared" si="1471"/>
        <v>41666.735225694443</v>
      </c>
    </row>
    <row r="31378" spans="1:4">
      <c r="A31378">
        <v>0.99024800000000002</v>
      </c>
      <c r="B31378" s="1">
        <f t="shared" si="1472"/>
        <v>31375</v>
      </c>
      <c r="C31378" s="2">
        <f t="shared" si="1470"/>
        <v>1390862323.75</v>
      </c>
      <c r="D31378" s="3">
        <f t="shared" si="1471"/>
        <v>41666.735228587961</v>
      </c>
    </row>
    <row r="31379" spans="1:4">
      <c r="A31379">
        <v>0.99024800000000002</v>
      </c>
      <c r="B31379" s="1">
        <f t="shared" si="1472"/>
        <v>31376</v>
      </c>
      <c r="C31379" s="2">
        <f t="shared" si="1470"/>
        <v>1390862324</v>
      </c>
      <c r="D31379" s="3">
        <f t="shared" si="1471"/>
        <v>41666.735231481478</v>
      </c>
    </row>
    <row r="31380" spans="1:4">
      <c r="A31380">
        <v>0.99024800000000002</v>
      </c>
      <c r="B31380" s="1">
        <f t="shared" si="1472"/>
        <v>31377</v>
      </c>
      <c r="C31380" s="2">
        <f t="shared" si="1470"/>
        <v>1390862324.25</v>
      </c>
      <c r="D31380" s="3">
        <f t="shared" si="1471"/>
        <v>41666.735234374995</v>
      </c>
    </row>
    <row r="31381" spans="1:4">
      <c r="A31381">
        <v>0.99024800000000002</v>
      </c>
      <c r="B31381" s="1">
        <f t="shared" si="1472"/>
        <v>31378</v>
      </c>
      <c r="C31381" s="2">
        <f t="shared" si="1470"/>
        <v>1390862324.5</v>
      </c>
      <c r="D31381" s="3">
        <f t="shared" si="1471"/>
        <v>41666.73523726852</v>
      </c>
    </row>
    <row r="31382" spans="1:4">
      <c r="A31382">
        <v>0.99024800000000002</v>
      </c>
      <c r="B31382" s="1">
        <f t="shared" si="1472"/>
        <v>31379</v>
      </c>
      <c r="C31382" s="2">
        <f t="shared" si="1470"/>
        <v>1390862324.75</v>
      </c>
      <c r="D31382" s="3">
        <f t="shared" si="1471"/>
        <v>41666.735240162037</v>
      </c>
    </row>
    <row r="31383" spans="1:4">
      <c r="A31383">
        <v>0.99024800000000002</v>
      </c>
      <c r="B31383" s="1">
        <f t="shared" si="1472"/>
        <v>31380</v>
      </c>
      <c r="C31383" s="2">
        <f t="shared" si="1470"/>
        <v>1390862325</v>
      </c>
      <c r="D31383" s="3">
        <f t="shared" si="1471"/>
        <v>41666.735243055555</v>
      </c>
    </row>
    <row r="31384" spans="1:4">
      <c r="A31384">
        <v>0.99024800000000002</v>
      </c>
      <c r="B31384" s="1">
        <f t="shared" si="1472"/>
        <v>31381</v>
      </c>
      <c r="C31384" s="2">
        <f t="shared" si="1470"/>
        <v>1390862325.25</v>
      </c>
      <c r="D31384" s="3">
        <f t="shared" si="1471"/>
        <v>41666.735245949072</v>
      </c>
    </row>
    <row r="31385" spans="1:4">
      <c r="A31385">
        <v>0.99024800000000002</v>
      </c>
      <c r="B31385" s="1">
        <f t="shared" si="1472"/>
        <v>31382</v>
      </c>
      <c r="C31385" s="2">
        <f t="shared" si="1470"/>
        <v>1390862325.5</v>
      </c>
      <c r="D31385" s="3">
        <f t="shared" si="1471"/>
        <v>41666.735248842589</v>
      </c>
    </row>
    <row r="31386" spans="1:4">
      <c r="A31386">
        <v>0.98928499999999997</v>
      </c>
      <c r="B31386" s="1">
        <f t="shared" si="1472"/>
        <v>31383</v>
      </c>
      <c r="C31386" s="2">
        <f t="shared" si="1470"/>
        <v>1390862325.75</v>
      </c>
      <c r="D31386" s="3">
        <f t="shared" si="1471"/>
        <v>41666.735251736107</v>
      </c>
    </row>
    <row r="31387" spans="1:4">
      <c r="A31387">
        <v>0.99024800000000002</v>
      </c>
      <c r="B31387" s="1">
        <f t="shared" si="1472"/>
        <v>31384</v>
      </c>
      <c r="C31387" s="2">
        <f t="shared" si="1470"/>
        <v>1390862326</v>
      </c>
      <c r="D31387" s="3">
        <f t="shared" si="1471"/>
        <v>41666.735254629624</v>
      </c>
    </row>
    <row r="31388" spans="1:4">
      <c r="A31388">
        <v>0.99024800000000002</v>
      </c>
      <c r="B31388" s="1">
        <f t="shared" si="1472"/>
        <v>31385</v>
      </c>
      <c r="C31388" s="2">
        <f t="shared" si="1470"/>
        <v>1390862326.25</v>
      </c>
      <c r="D31388" s="3">
        <f t="shared" si="1471"/>
        <v>41666.735257523142</v>
      </c>
    </row>
    <row r="31389" spans="1:4">
      <c r="A31389">
        <v>0.99024800000000002</v>
      </c>
      <c r="B31389" s="1">
        <f t="shared" si="1472"/>
        <v>31386</v>
      </c>
      <c r="C31389" s="2">
        <f t="shared" si="1470"/>
        <v>1390862326.5</v>
      </c>
      <c r="D31389" s="3">
        <f t="shared" si="1471"/>
        <v>41666.735260416666</v>
      </c>
    </row>
    <row r="31390" spans="1:4">
      <c r="A31390">
        <v>0.99024800000000002</v>
      </c>
      <c r="B31390" s="1">
        <f t="shared" si="1472"/>
        <v>31387</v>
      </c>
      <c r="C31390" s="2">
        <f t="shared" si="1470"/>
        <v>1390862326.75</v>
      </c>
      <c r="D31390" s="3">
        <f t="shared" si="1471"/>
        <v>41666.735263310184</v>
      </c>
    </row>
    <row r="31391" spans="1:4">
      <c r="A31391">
        <v>0.99024800000000002</v>
      </c>
      <c r="B31391" s="1">
        <f t="shared" si="1472"/>
        <v>31388</v>
      </c>
      <c r="C31391" s="2">
        <f t="shared" si="1470"/>
        <v>1390862327</v>
      </c>
      <c r="D31391" s="3">
        <f t="shared" si="1471"/>
        <v>41666.735266203701</v>
      </c>
    </row>
    <row r="31392" spans="1:4">
      <c r="A31392">
        <v>0.99024800000000002</v>
      </c>
      <c r="B31392" s="1">
        <f t="shared" si="1472"/>
        <v>31389</v>
      </c>
      <c r="C31392" s="2">
        <f t="shared" si="1470"/>
        <v>1390862327.25</v>
      </c>
      <c r="D31392" s="3">
        <f t="shared" si="1471"/>
        <v>41666.735269097218</v>
      </c>
    </row>
    <row r="31393" spans="1:4">
      <c r="A31393">
        <v>0.99024800000000002</v>
      </c>
      <c r="B31393" s="1">
        <f t="shared" si="1472"/>
        <v>31390</v>
      </c>
      <c r="C31393" s="2">
        <f t="shared" si="1470"/>
        <v>1390862327.5</v>
      </c>
      <c r="D31393" s="3">
        <f t="shared" si="1471"/>
        <v>41666.735271990736</v>
      </c>
    </row>
    <row r="31394" spans="1:4">
      <c r="A31394">
        <v>0.99024800000000002</v>
      </c>
      <c r="B31394" s="1">
        <f t="shared" si="1472"/>
        <v>31391</v>
      </c>
      <c r="C31394" s="2">
        <f t="shared" si="1470"/>
        <v>1390862327.75</v>
      </c>
      <c r="D31394" s="3">
        <f t="shared" si="1471"/>
        <v>41666.73527488426</v>
      </c>
    </row>
    <row r="31395" spans="1:4">
      <c r="A31395">
        <v>0.99121000000000004</v>
      </c>
      <c r="B31395" s="1">
        <f t="shared" si="1472"/>
        <v>31392</v>
      </c>
      <c r="C31395" s="2">
        <f t="shared" si="1470"/>
        <v>1390862328</v>
      </c>
      <c r="D31395" s="3">
        <f t="shared" si="1471"/>
        <v>41666.735277777778</v>
      </c>
    </row>
    <row r="31396" spans="1:4">
      <c r="A31396">
        <v>0.99024800000000002</v>
      </c>
      <c r="B31396" s="1">
        <f t="shared" si="1472"/>
        <v>31393</v>
      </c>
      <c r="C31396" s="2">
        <f t="shared" si="1470"/>
        <v>1390862328.25</v>
      </c>
      <c r="D31396" s="3">
        <f t="shared" si="1471"/>
        <v>41666.735280671295</v>
      </c>
    </row>
    <row r="31397" spans="1:4">
      <c r="A31397">
        <v>0.99024800000000002</v>
      </c>
      <c r="B31397" s="1">
        <f t="shared" si="1472"/>
        <v>31394</v>
      </c>
      <c r="C31397" s="2">
        <f t="shared" si="1470"/>
        <v>1390862328.5</v>
      </c>
      <c r="D31397" s="3">
        <f t="shared" si="1471"/>
        <v>41666.735283564813</v>
      </c>
    </row>
    <row r="31398" spans="1:4">
      <c r="A31398">
        <v>0.99024800000000002</v>
      </c>
      <c r="B31398" s="1">
        <f t="shared" si="1472"/>
        <v>31395</v>
      </c>
      <c r="C31398" s="2">
        <f t="shared" si="1470"/>
        <v>1390862328.75</v>
      </c>
      <c r="D31398" s="3">
        <f t="shared" si="1471"/>
        <v>41666.73528645833</v>
      </c>
    </row>
    <row r="31399" spans="1:4">
      <c r="A31399">
        <v>0.99024800000000002</v>
      </c>
      <c r="B31399" s="1">
        <f t="shared" si="1472"/>
        <v>31396</v>
      </c>
      <c r="C31399" s="2">
        <f t="shared" si="1470"/>
        <v>1390862329</v>
      </c>
      <c r="D31399" s="3">
        <f t="shared" si="1471"/>
        <v>41666.735289351847</v>
      </c>
    </row>
    <row r="31400" spans="1:4">
      <c r="A31400">
        <v>0.99024800000000002</v>
      </c>
      <c r="B31400" s="1">
        <f t="shared" si="1472"/>
        <v>31397</v>
      </c>
      <c r="C31400" s="2">
        <f t="shared" si="1470"/>
        <v>1390862329.25</v>
      </c>
      <c r="D31400" s="3">
        <f t="shared" si="1471"/>
        <v>41666.735292245365</v>
      </c>
    </row>
    <row r="31401" spans="1:4">
      <c r="A31401">
        <v>0.99024800000000002</v>
      </c>
      <c r="B31401" s="1">
        <f t="shared" si="1472"/>
        <v>31398</v>
      </c>
      <c r="C31401" s="2">
        <f t="shared" si="1470"/>
        <v>1390862329.5</v>
      </c>
      <c r="D31401" s="3">
        <f t="shared" si="1471"/>
        <v>41666.735295138882</v>
      </c>
    </row>
    <row r="31402" spans="1:4">
      <c r="A31402">
        <v>0.99024800000000002</v>
      </c>
      <c r="B31402" s="1">
        <f t="shared" si="1472"/>
        <v>31399</v>
      </c>
      <c r="C31402" s="2">
        <f t="shared" si="1470"/>
        <v>1390862329.75</v>
      </c>
      <c r="D31402" s="3">
        <f t="shared" si="1471"/>
        <v>41666.735298032407</v>
      </c>
    </row>
    <row r="31403" spans="1:4">
      <c r="A31403">
        <v>0.99024800000000002</v>
      </c>
      <c r="B31403" s="1">
        <f t="shared" si="1472"/>
        <v>31400</v>
      </c>
      <c r="C31403" s="2">
        <f t="shared" si="1470"/>
        <v>1390862330</v>
      </c>
      <c r="D31403" s="3">
        <f t="shared" si="1471"/>
        <v>41666.735300925924</v>
      </c>
    </row>
    <row r="31404" spans="1:4">
      <c r="A31404">
        <v>0.99024800000000002</v>
      </c>
      <c r="B31404" s="1">
        <f t="shared" si="1472"/>
        <v>31401</v>
      </c>
      <c r="C31404" s="2">
        <f t="shared" si="1470"/>
        <v>1390862330.25</v>
      </c>
      <c r="D31404" s="3">
        <f t="shared" si="1471"/>
        <v>41666.735303819441</v>
      </c>
    </row>
    <row r="31405" spans="1:4">
      <c r="A31405">
        <v>0.99024800000000002</v>
      </c>
      <c r="B31405" s="1">
        <f t="shared" si="1472"/>
        <v>31402</v>
      </c>
      <c r="C31405" s="2">
        <f t="shared" si="1470"/>
        <v>1390862330.5</v>
      </c>
      <c r="D31405" s="3">
        <f t="shared" si="1471"/>
        <v>41666.735306712959</v>
      </c>
    </row>
    <row r="31406" spans="1:4">
      <c r="A31406">
        <v>0.99024800000000002</v>
      </c>
      <c r="B31406" s="1">
        <f t="shared" si="1472"/>
        <v>31403</v>
      </c>
      <c r="C31406" s="2">
        <f t="shared" si="1470"/>
        <v>1390862330.75</v>
      </c>
      <c r="D31406" s="3">
        <f t="shared" si="1471"/>
        <v>41666.735309606483</v>
      </c>
    </row>
    <row r="31407" spans="1:4">
      <c r="A31407">
        <v>0.99024800000000002</v>
      </c>
      <c r="B31407" s="1">
        <f t="shared" si="1472"/>
        <v>31404</v>
      </c>
      <c r="C31407" s="2">
        <f t="shared" si="1470"/>
        <v>1390862331</v>
      </c>
      <c r="D31407" s="3">
        <f t="shared" si="1471"/>
        <v>41666.735312500001</v>
      </c>
    </row>
    <row r="31408" spans="1:4">
      <c r="A31408">
        <v>0.99024800000000002</v>
      </c>
      <c r="B31408" s="1">
        <f t="shared" si="1472"/>
        <v>31405</v>
      </c>
      <c r="C31408" s="2">
        <f t="shared" si="1470"/>
        <v>1390862331.25</v>
      </c>
      <c r="D31408" s="3">
        <f t="shared" si="1471"/>
        <v>41666.735315393518</v>
      </c>
    </row>
    <row r="31409" spans="1:4">
      <c r="A31409">
        <v>0.99024800000000002</v>
      </c>
      <c r="B31409" s="1">
        <f t="shared" si="1472"/>
        <v>31406</v>
      </c>
      <c r="C31409" s="2">
        <f t="shared" si="1470"/>
        <v>1390862331.5</v>
      </c>
      <c r="D31409" s="3">
        <f t="shared" si="1471"/>
        <v>41666.735318287036</v>
      </c>
    </row>
    <row r="31410" spans="1:4">
      <c r="A31410">
        <v>0.99024800000000002</v>
      </c>
      <c r="B31410" s="1">
        <f t="shared" si="1472"/>
        <v>31407</v>
      </c>
      <c r="C31410" s="2">
        <f t="shared" si="1470"/>
        <v>1390862331.75</v>
      </c>
      <c r="D31410" s="3">
        <f t="shared" si="1471"/>
        <v>41666.735321180553</v>
      </c>
    </row>
    <row r="31411" spans="1:4">
      <c r="A31411">
        <v>0.99024800000000002</v>
      </c>
      <c r="B31411" s="1">
        <f t="shared" si="1472"/>
        <v>31408</v>
      </c>
      <c r="C31411" s="2">
        <f t="shared" si="1470"/>
        <v>1390862332</v>
      </c>
      <c r="D31411" s="3">
        <f t="shared" si="1471"/>
        <v>41666.73532407407</v>
      </c>
    </row>
    <row r="31412" spans="1:4">
      <c r="A31412">
        <v>0.99024800000000002</v>
      </c>
      <c r="B31412" s="1">
        <f t="shared" si="1472"/>
        <v>31409</v>
      </c>
      <c r="C31412" s="2">
        <f t="shared" si="1470"/>
        <v>1390862332.25</v>
      </c>
      <c r="D31412" s="3">
        <f t="shared" si="1471"/>
        <v>41666.735326967588</v>
      </c>
    </row>
    <row r="31413" spans="1:4">
      <c r="A31413">
        <v>0.99121000000000004</v>
      </c>
      <c r="B31413" s="1">
        <f t="shared" si="1472"/>
        <v>31410</v>
      </c>
      <c r="C31413" s="2">
        <f t="shared" si="1470"/>
        <v>1390862332.5</v>
      </c>
      <c r="D31413" s="3">
        <f t="shared" si="1471"/>
        <v>41666.735329861105</v>
      </c>
    </row>
    <row r="31414" spans="1:4">
      <c r="A31414">
        <v>0.99024800000000002</v>
      </c>
      <c r="B31414" s="1">
        <f t="shared" si="1472"/>
        <v>31411</v>
      </c>
      <c r="C31414" s="2">
        <f t="shared" si="1470"/>
        <v>1390862332.75</v>
      </c>
      <c r="D31414" s="3">
        <f t="shared" si="1471"/>
        <v>41666.73533275463</v>
      </c>
    </row>
    <row r="31415" spans="1:4">
      <c r="A31415">
        <v>0.99024800000000002</v>
      </c>
      <c r="B31415" s="1">
        <f t="shared" si="1472"/>
        <v>31412</v>
      </c>
      <c r="C31415" s="2">
        <f t="shared" si="1470"/>
        <v>1390862333</v>
      </c>
      <c r="D31415" s="3">
        <f t="shared" si="1471"/>
        <v>41666.735335648147</v>
      </c>
    </row>
    <row r="31416" spans="1:4">
      <c r="A31416">
        <v>0.99024800000000002</v>
      </c>
      <c r="B31416" s="1">
        <f t="shared" si="1472"/>
        <v>31413</v>
      </c>
      <c r="C31416" s="2">
        <f t="shared" si="1470"/>
        <v>1390862333.25</v>
      </c>
      <c r="D31416" s="3">
        <f t="shared" si="1471"/>
        <v>41666.735338541665</v>
      </c>
    </row>
    <row r="31417" spans="1:4">
      <c r="A31417">
        <v>0.99024800000000002</v>
      </c>
      <c r="B31417" s="1">
        <f t="shared" si="1472"/>
        <v>31414</v>
      </c>
      <c r="C31417" s="2">
        <f t="shared" si="1470"/>
        <v>1390862333.5</v>
      </c>
      <c r="D31417" s="3">
        <f t="shared" si="1471"/>
        <v>41666.735341435182</v>
      </c>
    </row>
    <row r="31418" spans="1:4">
      <c r="A31418">
        <v>0.99024800000000002</v>
      </c>
      <c r="B31418" s="1">
        <f t="shared" si="1472"/>
        <v>31415</v>
      </c>
      <c r="C31418" s="2">
        <f t="shared" si="1470"/>
        <v>1390862333.75</v>
      </c>
      <c r="D31418" s="3">
        <f t="shared" si="1471"/>
        <v>41666.735344328699</v>
      </c>
    </row>
    <row r="31419" spans="1:4">
      <c r="A31419">
        <v>0.99024800000000002</v>
      </c>
      <c r="B31419" s="1">
        <f t="shared" si="1472"/>
        <v>31416</v>
      </c>
      <c r="C31419" s="2">
        <f t="shared" si="1470"/>
        <v>1390862334</v>
      </c>
      <c r="D31419" s="3">
        <f t="shared" si="1471"/>
        <v>41666.735347222224</v>
      </c>
    </row>
    <row r="31420" spans="1:4">
      <c r="A31420">
        <v>0.99024800000000002</v>
      </c>
      <c r="B31420" s="1">
        <f t="shared" si="1472"/>
        <v>31417</v>
      </c>
      <c r="C31420" s="2">
        <f t="shared" si="1470"/>
        <v>1390862334.25</v>
      </c>
      <c r="D31420" s="3">
        <f t="shared" si="1471"/>
        <v>41666.735350115741</v>
      </c>
    </row>
    <row r="31421" spans="1:4">
      <c r="A31421">
        <v>0.99121000000000004</v>
      </c>
      <c r="B31421" s="1">
        <f t="shared" si="1472"/>
        <v>31418</v>
      </c>
      <c r="C31421" s="2">
        <f t="shared" si="1470"/>
        <v>1390862334.5</v>
      </c>
      <c r="D31421" s="3">
        <f t="shared" si="1471"/>
        <v>41666.735353009259</v>
      </c>
    </row>
    <row r="31422" spans="1:4">
      <c r="A31422">
        <v>0.99024800000000002</v>
      </c>
      <c r="B31422" s="1">
        <f t="shared" si="1472"/>
        <v>31419</v>
      </c>
      <c r="C31422" s="2">
        <f t="shared" si="1470"/>
        <v>1390862334.75</v>
      </c>
      <c r="D31422" s="3">
        <f t="shared" si="1471"/>
        <v>41666.735355902776</v>
      </c>
    </row>
    <row r="31423" spans="1:4">
      <c r="A31423">
        <v>0.99024800000000002</v>
      </c>
      <c r="B31423" s="1">
        <f t="shared" si="1472"/>
        <v>31420</v>
      </c>
      <c r="C31423" s="2">
        <f t="shared" si="1470"/>
        <v>1390862335</v>
      </c>
      <c r="D31423" s="3">
        <f t="shared" si="1471"/>
        <v>41666.735358796293</v>
      </c>
    </row>
    <row r="31424" spans="1:4">
      <c r="A31424">
        <v>0.99024800000000002</v>
      </c>
      <c r="B31424" s="1">
        <f t="shared" si="1472"/>
        <v>31421</v>
      </c>
      <c r="C31424" s="2">
        <f t="shared" si="1470"/>
        <v>1390862335.25</v>
      </c>
      <c r="D31424" s="3">
        <f t="shared" si="1471"/>
        <v>41666.735361689811</v>
      </c>
    </row>
    <row r="31425" spans="1:4">
      <c r="A31425">
        <v>0.99024800000000002</v>
      </c>
      <c r="B31425" s="1">
        <f t="shared" si="1472"/>
        <v>31422</v>
      </c>
      <c r="C31425" s="2">
        <f t="shared" si="1470"/>
        <v>1390862335.5</v>
      </c>
      <c r="D31425" s="3">
        <f t="shared" si="1471"/>
        <v>41666.735364583328</v>
      </c>
    </row>
    <row r="31426" spans="1:4">
      <c r="A31426">
        <v>0.99024800000000002</v>
      </c>
      <c r="B31426" s="1">
        <f t="shared" si="1472"/>
        <v>31423</v>
      </c>
      <c r="C31426" s="2">
        <f t="shared" si="1470"/>
        <v>1390862335.75</v>
      </c>
      <c r="D31426" s="3">
        <f t="shared" si="1471"/>
        <v>41666.735367476846</v>
      </c>
    </row>
    <row r="31427" spans="1:4">
      <c r="A31427">
        <v>0.99121000000000004</v>
      </c>
      <c r="B31427" s="1">
        <f t="shared" si="1472"/>
        <v>31424</v>
      </c>
      <c r="C31427" s="2">
        <f t="shared" si="1470"/>
        <v>1390862336</v>
      </c>
      <c r="D31427" s="3">
        <f t="shared" si="1471"/>
        <v>41666.73537037037</v>
      </c>
    </row>
    <row r="31428" spans="1:4">
      <c r="A31428">
        <v>0.99024800000000002</v>
      </c>
      <c r="B31428" s="1">
        <f t="shared" si="1472"/>
        <v>31425</v>
      </c>
      <c r="C31428" s="2">
        <f t="shared" ref="C31428:C31491" si="1473">B31428/$A$2+$A$1</f>
        <v>1390862336.25</v>
      </c>
      <c r="D31428" s="3">
        <f t="shared" ref="D31428:D31491" si="1474">(C31428/86400)+DATE(1970,1,1)+(-5/24)</f>
        <v>41666.735373263888</v>
      </c>
    </row>
    <row r="31429" spans="1:4">
      <c r="A31429">
        <v>0.99121000000000004</v>
      </c>
      <c r="B31429" s="1">
        <f t="shared" ref="B31429:B31492" si="1475">B31428+1</f>
        <v>31426</v>
      </c>
      <c r="C31429" s="2">
        <f t="shared" si="1473"/>
        <v>1390862336.5</v>
      </c>
      <c r="D31429" s="3">
        <f t="shared" si="1474"/>
        <v>41666.735376157405</v>
      </c>
    </row>
    <row r="31430" spans="1:4">
      <c r="A31430">
        <v>0.99024800000000002</v>
      </c>
      <c r="B31430" s="1">
        <f t="shared" si="1475"/>
        <v>31427</v>
      </c>
      <c r="C31430" s="2">
        <f t="shared" si="1473"/>
        <v>1390862336.75</v>
      </c>
      <c r="D31430" s="3">
        <f t="shared" si="1474"/>
        <v>41666.735379050922</v>
      </c>
    </row>
    <row r="31431" spans="1:4">
      <c r="A31431">
        <v>0.99024800000000002</v>
      </c>
      <c r="B31431" s="1">
        <f t="shared" si="1475"/>
        <v>31428</v>
      </c>
      <c r="C31431" s="2">
        <f t="shared" si="1473"/>
        <v>1390862337</v>
      </c>
      <c r="D31431" s="3">
        <f t="shared" si="1474"/>
        <v>41666.73538194444</v>
      </c>
    </row>
    <row r="31432" spans="1:4">
      <c r="A31432">
        <v>0.99121000000000004</v>
      </c>
      <c r="B31432" s="1">
        <f t="shared" si="1475"/>
        <v>31429</v>
      </c>
      <c r="C31432" s="2">
        <f t="shared" si="1473"/>
        <v>1390862337.25</v>
      </c>
      <c r="D31432" s="3">
        <f t="shared" si="1474"/>
        <v>41666.735384837964</v>
      </c>
    </row>
    <row r="31433" spans="1:4">
      <c r="A31433">
        <v>0.99024800000000002</v>
      </c>
      <c r="B31433" s="1">
        <f t="shared" si="1475"/>
        <v>31430</v>
      </c>
      <c r="C31433" s="2">
        <f t="shared" si="1473"/>
        <v>1390862337.5</v>
      </c>
      <c r="D31433" s="3">
        <f t="shared" si="1474"/>
        <v>41666.735387731482</v>
      </c>
    </row>
    <row r="31434" spans="1:4">
      <c r="A31434">
        <v>0.99024800000000002</v>
      </c>
      <c r="B31434" s="1">
        <f t="shared" si="1475"/>
        <v>31431</v>
      </c>
      <c r="C31434" s="2">
        <f t="shared" si="1473"/>
        <v>1390862337.75</v>
      </c>
      <c r="D31434" s="3">
        <f t="shared" si="1474"/>
        <v>41666.735390624999</v>
      </c>
    </row>
    <row r="31435" spans="1:4">
      <c r="A31435">
        <v>0.99024800000000002</v>
      </c>
      <c r="B31435" s="1">
        <f t="shared" si="1475"/>
        <v>31432</v>
      </c>
      <c r="C31435" s="2">
        <f t="shared" si="1473"/>
        <v>1390862338</v>
      </c>
      <c r="D31435" s="3">
        <f t="shared" si="1474"/>
        <v>41666.735393518517</v>
      </c>
    </row>
    <row r="31436" spans="1:4">
      <c r="A31436">
        <v>0.99024800000000002</v>
      </c>
      <c r="B31436" s="1">
        <f t="shared" si="1475"/>
        <v>31433</v>
      </c>
      <c r="C31436" s="2">
        <f t="shared" si="1473"/>
        <v>1390862338.25</v>
      </c>
      <c r="D31436" s="3">
        <f t="shared" si="1474"/>
        <v>41666.735396412034</v>
      </c>
    </row>
    <row r="31437" spans="1:4">
      <c r="A31437">
        <v>0.99024800000000002</v>
      </c>
      <c r="B31437" s="1">
        <f t="shared" si="1475"/>
        <v>31434</v>
      </c>
      <c r="C31437" s="2">
        <f t="shared" si="1473"/>
        <v>1390862338.5</v>
      </c>
      <c r="D31437" s="3">
        <f t="shared" si="1474"/>
        <v>41666.735399305551</v>
      </c>
    </row>
    <row r="31438" spans="1:4">
      <c r="A31438">
        <v>0.99024800000000002</v>
      </c>
      <c r="B31438" s="1">
        <f t="shared" si="1475"/>
        <v>31435</v>
      </c>
      <c r="C31438" s="2">
        <f t="shared" si="1473"/>
        <v>1390862338.75</v>
      </c>
      <c r="D31438" s="3">
        <f t="shared" si="1474"/>
        <v>41666.735402199069</v>
      </c>
    </row>
    <row r="31439" spans="1:4">
      <c r="A31439">
        <v>0.99024800000000002</v>
      </c>
      <c r="B31439" s="1">
        <f t="shared" si="1475"/>
        <v>31436</v>
      </c>
      <c r="C31439" s="2">
        <f t="shared" si="1473"/>
        <v>1390862339</v>
      </c>
      <c r="D31439" s="3">
        <f t="shared" si="1474"/>
        <v>41666.735405092586</v>
      </c>
    </row>
    <row r="31440" spans="1:4">
      <c r="A31440">
        <v>0.99024800000000002</v>
      </c>
      <c r="B31440" s="1">
        <f t="shared" si="1475"/>
        <v>31437</v>
      </c>
      <c r="C31440" s="2">
        <f t="shared" si="1473"/>
        <v>1390862339.25</v>
      </c>
      <c r="D31440" s="3">
        <f t="shared" si="1474"/>
        <v>41666.735407986111</v>
      </c>
    </row>
    <row r="31441" spans="1:4">
      <c r="A31441">
        <v>0.99024800000000002</v>
      </c>
      <c r="B31441" s="1">
        <f t="shared" si="1475"/>
        <v>31438</v>
      </c>
      <c r="C31441" s="2">
        <f t="shared" si="1473"/>
        <v>1390862339.5</v>
      </c>
      <c r="D31441" s="3">
        <f t="shared" si="1474"/>
        <v>41666.735410879628</v>
      </c>
    </row>
    <row r="31442" spans="1:4">
      <c r="A31442">
        <v>0.99024800000000002</v>
      </c>
      <c r="B31442" s="1">
        <f t="shared" si="1475"/>
        <v>31439</v>
      </c>
      <c r="C31442" s="2">
        <f t="shared" si="1473"/>
        <v>1390862339.75</v>
      </c>
      <c r="D31442" s="3">
        <f t="shared" si="1474"/>
        <v>41666.735413773145</v>
      </c>
    </row>
    <row r="31443" spans="1:4">
      <c r="A31443">
        <v>0.99024800000000002</v>
      </c>
      <c r="B31443" s="1">
        <f t="shared" si="1475"/>
        <v>31440</v>
      </c>
      <c r="C31443" s="2">
        <f t="shared" si="1473"/>
        <v>1390862340</v>
      </c>
      <c r="D31443" s="3">
        <f t="shared" si="1474"/>
        <v>41666.735416666663</v>
      </c>
    </row>
    <row r="31444" spans="1:4">
      <c r="A31444">
        <v>0.99024800000000002</v>
      </c>
      <c r="B31444" s="1">
        <f t="shared" si="1475"/>
        <v>31441</v>
      </c>
      <c r="C31444" s="2">
        <f t="shared" si="1473"/>
        <v>1390862340.25</v>
      </c>
      <c r="D31444" s="3">
        <f t="shared" si="1474"/>
        <v>41666.73541956018</v>
      </c>
    </row>
    <row r="31445" spans="1:4">
      <c r="A31445">
        <v>0.99024800000000002</v>
      </c>
      <c r="B31445" s="1">
        <f t="shared" si="1475"/>
        <v>31442</v>
      </c>
      <c r="C31445" s="2">
        <f t="shared" si="1473"/>
        <v>1390862340.5</v>
      </c>
      <c r="D31445" s="3">
        <f t="shared" si="1474"/>
        <v>41666.735422453705</v>
      </c>
    </row>
    <row r="31446" spans="1:4">
      <c r="A31446">
        <v>0.99024800000000002</v>
      </c>
      <c r="B31446" s="1">
        <f t="shared" si="1475"/>
        <v>31443</v>
      </c>
      <c r="C31446" s="2">
        <f t="shared" si="1473"/>
        <v>1390862340.75</v>
      </c>
      <c r="D31446" s="3">
        <f t="shared" si="1474"/>
        <v>41666.735425347222</v>
      </c>
    </row>
    <row r="31447" spans="1:4">
      <c r="A31447">
        <v>0.99024800000000002</v>
      </c>
      <c r="B31447" s="1">
        <f t="shared" si="1475"/>
        <v>31444</v>
      </c>
      <c r="C31447" s="2">
        <f t="shared" si="1473"/>
        <v>1390862341</v>
      </c>
      <c r="D31447" s="3">
        <f t="shared" si="1474"/>
        <v>41666.73542824074</v>
      </c>
    </row>
    <row r="31448" spans="1:4">
      <c r="A31448">
        <v>0.99024800000000002</v>
      </c>
      <c r="B31448" s="1">
        <f t="shared" si="1475"/>
        <v>31445</v>
      </c>
      <c r="C31448" s="2">
        <f t="shared" si="1473"/>
        <v>1390862341.25</v>
      </c>
      <c r="D31448" s="3">
        <f t="shared" si="1474"/>
        <v>41666.735431134257</v>
      </c>
    </row>
    <row r="31449" spans="1:4">
      <c r="A31449">
        <v>0.99024800000000002</v>
      </c>
      <c r="B31449" s="1">
        <f t="shared" si="1475"/>
        <v>31446</v>
      </c>
      <c r="C31449" s="2">
        <f t="shared" si="1473"/>
        <v>1390862341.5</v>
      </c>
      <c r="D31449" s="3">
        <f t="shared" si="1474"/>
        <v>41666.735434027774</v>
      </c>
    </row>
    <row r="31450" spans="1:4">
      <c r="A31450">
        <v>0.99024800000000002</v>
      </c>
      <c r="B31450" s="1">
        <f t="shared" si="1475"/>
        <v>31447</v>
      </c>
      <c r="C31450" s="2">
        <f t="shared" si="1473"/>
        <v>1390862341.75</v>
      </c>
      <c r="D31450" s="3">
        <f t="shared" si="1474"/>
        <v>41666.735436921292</v>
      </c>
    </row>
    <row r="31451" spans="1:4">
      <c r="A31451">
        <v>0.99024800000000002</v>
      </c>
      <c r="B31451" s="1">
        <f t="shared" si="1475"/>
        <v>31448</v>
      </c>
      <c r="C31451" s="2">
        <f t="shared" si="1473"/>
        <v>1390862342</v>
      </c>
      <c r="D31451" s="3">
        <f t="shared" si="1474"/>
        <v>41666.735439814809</v>
      </c>
    </row>
    <row r="31452" spans="1:4">
      <c r="A31452">
        <v>0.99024800000000002</v>
      </c>
      <c r="B31452" s="1">
        <f t="shared" si="1475"/>
        <v>31449</v>
      </c>
      <c r="C31452" s="2">
        <f t="shared" si="1473"/>
        <v>1390862342.25</v>
      </c>
      <c r="D31452" s="3">
        <f t="shared" si="1474"/>
        <v>41666.735442708326</v>
      </c>
    </row>
    <row r="31453" spans="1:4">
      <c r="A31453">
        <v>0.99024800000000002</v>
      </c>
      <c r="B31453" s="1">
        <f t="shared" si="1475"/>
        <v>31450</v>
      </c>
      <c r="C31453" s="2">
        <f t="shared" si="1473"/>
        <v>1390862342.5</v>
      </c>
      <c r="D31453" s="3">
        <f t="shared" si="1474"/>
        <v>41666.735445601851</v>
      </c>
    </row>
    <row r="31454" spans="1:4">
      <c r="A31454">
        <v>0.99024800000000002</v>
      </c>
      <c r="B31454" s="1">
        <f t="shared" si="1475"/>
        <v>31451</v>
      </c>
      <c r="C31454" s="2">
        <f t="shared" si="1473"/>
        <v>1390862342.75</v>
      </c>
      <c r="D31454" s="3">
        <f t="shared" si="1474"/>
        <v>41666.735448495368</v>
      </c>
    </row>
    <row r="31455" spans="1:4">
      <c r="A31455">
        <v>0.99024800000000002</v>
      </c>
      <c r="B31455" s="1">
        <f t="shared" si="1475"/>
        <v>31452</v>
      </c>
      <c r="C31455" s="2">
        <f t="shared" si="1473"/>
        <v>1390862343</v>
      </c>
      <c r="D31455" s="3">
        <f t="shared" si="1474"/>
        <v>41666.735451388886</v>
      </c>
    </row>
    <row r="31456" spans="1:4">
      <c r="A31456">
        <v>0.99024800000000002</v>
      </c>
      <c r="B31456" s="1">
        <f t="shared" si="1475"/>
        <v>31453</v>
      </c>
      <c r="C31456" s="2">
        <f t="shared" si="1473"/>
        <v>1390862343.25</v>
      </c>
      <c r="D31456" s="3">
        <f t="shared" si="1474"/>
        <v>41666.735454282403</v>
      </c>
    </row>
    <row r="31457" spans="1:4">
      <c r="A31457">
        <v>0.99024800000000002</v>
      </c>
      <c r="B31457" s="1">
        <f t="shared" si="1475"/>
        <v>31454</v>
      </c>
      <c r="C31457" s="2">
        <f t="shared" si="1473"/>
        <v>1390862343.5</v>
      </c>
      <c r="D31457" s="3">
        <f t="shared" si="1474"/>
        <v>41666.735457175928</v>
      </c>
    </row>
    <row r="31458" spans="1:4">
      <c r="A31458">
        <v>0.99024800000000002</v>
      </c>
      <c r="B31458" s="1">
        <f t="shared" si="1475"/>
        <v>31455</v>
      </c>
      <c r="C31458" s="2">
        <f t="shared" si="1473"/>
        <v>1390862343.75</v>
      </c>
      <c r="D31458" s="3">
        <f t="shared" si="1474"/>
        <v>41666.735460069445</v>
      </c>
    </row>
    <row r="31459" spans="1:4">
      <c r="A31459">
        <v>0.99024800000000002</v>
      </c>
      <c r="B31459" s="1">
        <f t="shared" si="1475"/>
        <v>31456</v>
      </c>
      <c r="C31459" s="2">
        <f t="shared" si="1473"/>
        <v>1390862344</v>
      </c>
      <c r="D31459" s="3">
        <f t="shared" si="1474"/>
        <v>41666.735462962963</v>
      </c>
    </row>
    <row r="31460" spans="1:4">
      <c r="A31460">
        <v>0.98928499999999997</v>
      </c>
      <c r="B31460" s="1">
        <f t="shared" si="1475"/>
        <v>31457</v>
      </c>
      <c r="C31460" s="2">
        <f t="shared" si="1473"/>
        <v>1390862344.25</v>
      </c>
      <c r="D31460" s="3">
        <f t="shared" si="1474"/>
        <v>41666.73546585648</v>
      </c>
    </row>
    <row r="31461" spans="1:4">
      <c r="A31461">
        <v>0.99024800000000002</v>
      </c>
      <c r="B31461" s="1">
        <f t="shared" si="1475"/>
        <v>31458</v>
      </c>
      <c r="C31461" s="2">
        <f t="shared" si="1473"/>
        <v>1390862344.5</v>
      </c>
      <c r="D31461" s="3">
        <f t="shared" si="1474"/>
        <v>41666.735468749997</v>
      </c>
    </row>
    <row r="31462" spans="1:4">
      <c r="A31462">
        <v>0.98928499999999997</v>
      </c>
      <c r="B31462" s="1">
        <f t="shared" si="1475"/>
        <v>31459</v>
      </c>
      <c r="C31462" s="2">
        <f t="shared" si="1473"/>
        <v>1390862344.75</v>
      </c>
      <c r="D31462" s="3">
        <f t="shared" si="1474"/>
        <v>41666.735471643515</v>
      </c>
    </row>
    <row r="31463" spans="1:4">
      <c r="A31463">
        <v>0.98928499999999997</v>
      </c>
      <c r="B31463" s="1">
        <f t="shared" si="1475"/>
        <v>31460</v>
      </c>
      <c r="C31463" s="2">
        <f t="shared" si="1473"/>
        <v>1390862345</v>
      </c>
      <c r="D31463" s="3">
        <f t="shared" si="1474"/>
        <v>41666.735474537032</v>
      </c>
    </row>
    <row r="31464" spans="1:4">
      <c r="A31464">
        <v>0.99024800000000002</v>
      </c>
      <c r="B31464" s="1">
        <f t="shared" si="1475"/>
        <v>31461</v>
      </c>
      <c r="C31464" s="2">
        <f t="shared" si="1473"/>
        <v>1390862345.25</v>
      </c>
      <c r="D31464" s="3">
        <f t="shared" si="1474"/>
        <v>41666.73547743055</v>
      </c>
    </row>
    <row r="31465" spans="1:4">
      <c r="A31465">
        <v>0.99024800000000002</v>
      </c>
      <c r="B31465" s="1">
        <f t="shared" si="1475"/>
        <v>31462</v>
      </c>
      <c r="C31465" s="2">
        <f t="shared" si="1473"/>
        <v>1390862345.5</v>
      </c>
      <c r="D31465" s="3">
        <f t="shared" si="1474"/>
        <v>41666.735480324074</v>
      </c>
    </row>
    <row r="31466" spans="1:4">
      <c r="A31466">
        <v>0.99024800000000002</v>
      </c>
      <c r="B31466" s="1">
        <f t="shared" si="1475"/>
        <v>31463</v>
      </c>
      <c r="C31466" s="2">
        <f t="shared" si="1473"/>
        <v>1390862345.75</v>
      </c>
      <c r="D31466" s="3">
        <f t="shared" si="1474"/>
        <v>41666.735483217592</v>
      </c>
    </row>
    <row r="31467" spans="1:4">
      <c r="A31467">
        <v>0.99024800000000002</v>
      </c>
      <c r="B31467" s="1">
        <f t="shared" si="1475"/>
        <v>31464</v>
      </c>
      <c r="C31467" s="2">
        <f t="shared" si="1473"/>
        <v>1390862346</v>
      </c>
      <c r="D31467" s="3">
        <f t="shared" si="1474"/>
        <v>41666.735486111109</v>
      </c>
    </row>
    <row r="31468" spans="1:4">
      <c r="A31468">
        <v>0.99024800000000002</v>
      </c>
      <c r="B31468" s="1">
        <f t="shared" si="1475"/>
        <v>31465</v>
      </c>
      <c r="C31468" s="2">
        <f t="shared" si="1473"/>
        <v>1390862346.25</v>
      </c>
      <c r="D31468" s="3">
        <f t="shared" si="1474"/>
        <v>41666.735489004626</v>
      </c>
    </row>
    <row r="31469" spans="1:4">
      <c r="A31469">
        <v>0.99024800000000002</v>
      </c>
      <c r="B31469" s="1">
        <f t="shared" si="1475"/>
        <v>31466</v>
      </c>
      <c r="C31469" s="2">
        <f t="shared" si="1473"/>
        <v>1390862346.5</v>
      </c>
      <c r="D31469" s="3">
        <f t="shared" si="1474"/>
        <v>41666.735491898144</v>
      </c>
    </row>
    <row r="31470" spans="1:4">
      <c r="A31470">
        <v>0.99024800000000002</v>
      </c>
      <c r="B31470" s="1">
        <f t="shared" si="1475"/>
        <v>31467</v>
      </c>
      <c r="C31470" s="2">
        <f t="shared" si="1473"/>
        <v>1390862346.75</v>
      </c>
      <c r="D31470" s="3">
        <f t="shared" si="1474"/>
        <v>41666.735494791668</v>
      </c>
    </row>
    <row r="31471" spans="1:4">
      <c r="A31471">
        <v>0.99024800000000002</v>
      </c>
      <c r="B31471" s="1">
        <f t="shared" si="1475"/>
        <v>31468</v>
      </c>
      <c r="C31471" s="2">
        <f t="shared" si="1473"/>
        <v>1390862347</v>
      </c>
      <c r="D31471" s="3">
        <f t="shared" si="1474"/>
        <v>41666.735497685186</v>
      </c>
    </row>
    <row r="31472" spans="1:4">
      <c r="A31472">
        <v>0.99024800000000002</v>
      </c>
      <c r="B31472" s="1">
        <f t="shared" si="1475"/>
        <v>31469</v>
      </c>
      <c r="C31472" s="2">
        <f t="shared" si="1473"/>
        <v>1390862347.25</v>
      </c>
      <c r="D31472" s="3">
        <f t="shared" si="1474"/>
        <v>41666.735500578703</v>
      </c>
    </row>
    <row r="31473" spans="1:4">
      <c r="A31473">
        <v>0.98928499999999997</v>
      </c>
      <c r="B31473" s="1">
        <f t="shared" si="1475"/>
        <v>31470</v>
      </c>
      <c r="C31473" s="2">
        <f t="shared" si="1473"/>
        <v>1390862347.5</v>
      </c>
      <c r="D31473" s="3">
        <f t="shared" si="1474"/>
        <v>41666.73550347222</v>
      </c>
    </row>
    <row r="31474" spans="1:4">
      <c r="A31474">
        <v>0.99024800000000002</v>
      </c>
      <c r="B31474" s="1">
        <f t="shared" si="1475"/>
        <v>31471</v>
      </c>
      <c r="C31474" s="2">
        <f t="shared" si="1473"/>
        <v>1390862347.75</v>
      </c>
      <c r="D31474" s="3">
        <f t="shared" si="1474"/>
        <v>41666.735506365738</v>
      </c>
    </row>
    <row r="31475" spans="1:4">
      <c r="A31475">
        <v>0.99024800000000002</v>
      </c>
      <c r="B31475" s="1">
        <f t="shared" si="1475"/>
        <v>31472</v>
      </c>
      <c r="C31475" s="2">
        <f t="shared" si="1473"/>
        <v>1390862348</v>
      </c>
      <c r="D31475" s="3">
        <f t="shared" si="1474"/>
        <v>41666.735509259255</v>
      </c>
    </row>
    <row r="31476" spans="1:4">
      <c r="A31476">
        <v>0.98928499999999997</v>
      </c>
      <c r="B31476" s="1">
        <f t="shared" si="1475"/>
        <v>31473</v>
      </c>
      <c r="C31476" s="2">
        <f t="shared" si="1473"/>
        <v>1390862348.25</v>
      </c>
      <c r="D31476" s="3">
        <f t="shared" si="1474"/>
        <v>41666.735512152773</v>
      </c>
    </row>
    <row r="31477" spans="1:4">
      <c r="A31477">
        <v>0.98928499999999997</v>
      </c>
      <c r="B31477" s="1">
        <f t="shared" si="1475"/>
        <v>31474</v>
      </c>
      <c r="C31477" s="2">
        <f t="shared" si="1473"/>
        <v>1390862348.5</v>
      </c>
      <c r="D31477" s="3">
        <f t="shared" si="1474"/>
        <v>41666.73551504629</v>
      </c>
    </row>
    <row r="31478" spans="1:4">
      <c r="A31478">
        <v>0.99024800000000002</v>
      </c>
      <c r="B31478" s="1">
        <f t="shared" si="1475"/>
        <v>31475</v>
      </c>
      <c r="C31478" s="2">
        <f t="shared" si="1473"/>
        <v>1390862348.75</v>
      </c>
      <c r="D31478" s="3">
        <f t="shared" si="1474"/>
        <v>41666.735517939815</v>
      </c>
    </row>
    <row r="31479" spans="1:4">
      <c r="A31479">
        <v>0.99024800000000002</v>
      </c>
      <c r="B31479" s="1">
        <f t="shared" si="1475"/>
        <v>31476</v>
      </c>
      <c r="C31479" s="2">
        <f t="shared" si="1473"/>
        <v>1390862349</v>
      </c>
      <c r="D31479" s="3">
        <f t="shared" si="1474"/>
        <v>41666.735520833332</v>
      </c>
    </row>
    <row r="31480" spans="1:4">
      <c r="A31480">
        <v>0.99024800000000002</v>
      </c>
      <c r="B31480" s="1">
        <f t="shared" si="1475"/>
        <v>31477</v>
      </c>
      <c r="C31480" s="2">
        <f t="shared" si="1473"/>
        <v>1390862349.25</v>
      </c>
      <c r="D31480" s="3">
        <f t="shared" si="1474"/>
        <v>41666.735523726849</v>
      </c>
    </row>
    <row r="31481" spans="1:4">
      <c r="A31481">
        <v>0.98928499999999997</v>
      </c>
      <c r="B31481" s="1">
        <f t="shared" si="1475"/>
        <v>31478</v>
      </c>
      <c r="C31481" s="2">
        <f t="shared" si="1473"/>
        <v>1390862349.5</v>
      </c>
      <c r="D31481" s="3">
        <f t="shared" si="1474"/>
        <v>41666.735526620367</v>
      </c>
    </row>
    <row r="31482" spans="1:4">
      <c r="A31482">
        <v>0.99024800000000002</v>
      </c>
      <c r="B31482" s="1">
        <f t="shared" si="1475"/>
        <v>31479</v>
      </c>
      <c r="C31482" s="2">
        <f t="shared" si="1473"/>
        <v>1390862349.75</v>
      </c>
      <c r="D31482" s="3">
        <f t="shared" si="1474"/>
        <v>41666.735529513884</v>
      </c>
    </row>
    <row r="31483" spans="1:4">
      <c r="A31483">
        <v>0.99024800000000002</v>
      </c>
      <c r="B31483" s="1">
        <f t="shared" si="1475"/>
        <v>31480</v>
      </c>
      <c r="C31483" s="2">
        <f t="shared" si="1473"/>
        <v>1390862350</v>
      </c>
      <c r="D31483" s="3">
        <f t="shared" si="1474"/>
        <v>41666.735532407409</v>
      </c>
    </row>
    <row r="31484" spans="1:4">
      <c r="A31484">
        <v>0.98928499999999997</v>
      </c>
      <c r="B31484" s="1">
        <f t="shared" si="1475"/>
        <v>31481</v>
      </c>
      <c r="C31484" s="2">
        <f t="shared" si="1473"/>
        <v>1390862350.25</v>
      </c>
      <c r="D31484" s="3">
        <f t="shared" si="1474"/>
        <v>41666.735535300926</v>
      </c>
    </row>
    <row r="31485" spans="1:4">
      <c r="A31485">
        <v>0.99024800000000002</v>
      </c>
      <c r="B31485" s="1">
        <f t="shared" si="1475"/>
        <v>31482</v>
      </c>
      <c r="C31485" s="2">
        <f t="shared" si="1473"/>
        <v>1390862350.5</v>
      </c>
      <c r="D31485" s="3">
        <f t="shared" si="1474"/>
        <v>41666.735538194444</v>
      </c>
    </row>
    <row r="31486" spans="1:4">
      <c r="A31486">
        <v>0.99024800000000002</v>
      </c>
      <c r="B31486" s="1">
        <f t="shared" si="1475"/>
        <v>31483</v>
      </c>
      <c r="C31486" s="2">
        <f t="shared" si="1473"/>
        <v>1390862350.75</v>
      </c>
      <c r="D31486" s="3">
        <f t="shared" si="1474"/>
        <v>41666.735541087961</v>
      </c>
    </row>
    <row r="31487" spans="1:4">
      <c r="A31487">
        <v>0.98928499999999997</v>
      </c>
      <c r="B31487" s="1">
        <f t="shared" si="1475"/>
        <v>31484</v>
      </c>
      <c r="C31487" s="2">
        <f t="shared" si="1473"/>
        <v>1390862351</v>
      </c>
      <c r="D31487" s="3">
        <f t="shared" si="1474"/>
        <v>41666.735543981478</v>
      </c>
    </row>
    <row r="31488" spans="1:4">
      <c r="A31488">
        <v>0.99024800000000002</v>
      </c>
      <c r="B31488" s="1">
        <f t="shared" si="1475"/>
        <v>31485</v>
      </c>
      <c r="C31488" s="2">
        <f t="shared" si="1473"/>
        <v>1390862351.25</v>
      </c>
      <c r="D31488" s="3">
        <f t="shared" si="1474"/>
        <v>41666.735546874996</v>
      </c>
    </row>
    <row r="31489" spans="1:4">
      <c r="A31489">
        <v>0.99024800000000002</v>
      </c>
      <c r="B31489" s="1">
        <f t="shared" si="1475"/>
        <v>31486</v>
      </c>
      <c r="C31489" s="2">
        <f t="shared" si="1473"/>
        <v>1390862351.5</v>
      </c>
      <c r="D31489" s="3">
        <f t="shared" si="1474"/>
        <v>41666.735549768513</v>
      </c>
    </row>
    <row r="31490" spans="1:4">
      <c r="A31490">
        <v>0.99024800000000002</v>
      </c>
      <c r="B31490" s="1">
        <f t="shared" si="1475"/>
        <v>31487</v>
      </c>
      <c r="C31490" s="2">
        <f t="shared" si="1473"/>
        <v>1390862351.75</v>
      </c>
      <c r="D31490" s="3">
        <f t="shared" si="1474"/>
        <v>41666.73555266203</v>
      </c>
    </row>
    <row r="31491" spans="1:4">
      <c r="A31491">
        <v>0.99024800000000002</v>
      </c>
      <c r="B31491" s="1">
        <f t="shared" si="1475"/>
        <v>31488</v>
      </c>
      <c r="C31491" s="2">
        <f t="shared" si="1473"/>
        <v>1390862352</v>
      </c>
      <c r="D31491" s="3">
        <f t="shared" si="1474"/>
        <v>41666.735555555555</v>
      </c>
    </row>
    <row r="31492" spans="1:4">
      <c r="A31492">
        <v>0.99024800000000002</v>
      </c>
      <c r="B31492" s="1">
        <f t="shared" si="1475"/>
        <v>31489</v>
      </c>
      <c r="C31492" s="2">
        <f t="shared" ref="C31492:C31555" si="1476">B31492/$A$2+$A$1</f>
        <v>1390862352.25</v>
      </c>
      <c r="D31492" s="3">
        <f t="shared" ref="D31492:D31555" si="1477">(C31492/86400)+DATE(1970,1,1)+(-5/24)</f>
        <v>41666.735558449072</v>
      </c>
    </row>
    <row r="31493" spans="1:4">
      <c r="A31493">
        <v>0.98928499999999997</v>
      </c>
      <c r="B31493" s="1">
        <f t="shared" ref="B31493:B31556" si="1478">B31492+1</f>
        <v>31490</v>
      </c>
      <c r="C31493" s="2">
        <f t="shared" si="1476"/>
        <v>1390862352.5</v>
      </c>
      <c r="D31493" s="3">
        <f t="shared" si="1477"/>
        <v>41666.73556134259</v>
      </c>
    </row>
    <row r="31494" spans="1:4">
      <c r="A31494">
        <v>0.99024800000000002</v>
      </c>
      <c r="B31494" s="1">
        <f t="shared" si="1478"/>
        <v>31491</v>
      </c>
      <c r="C31494" s="2">
        <f t="shared" si="1476"/>
        <v>1390862352.75</v>
      </c>
      <c r="D31494" s="3">
        <f t="shared" si="1477"/>
        <v>41666.735564236107</v>
      </c>
    </row>
    <row r="31495" spans="1:4">
      <c r="A31495">
        <v>0.98928499999999997</v>
      </c>
      <c r="B31495" s="1">
        <f t="shared" si="1478"/>
        <v>31492</v>
      </c>
      <c r="C31495" s="2">
        <f t="shared" si="1476"/>
        <v>1390862353</v>
      </c>
      <c r="D31495" s="3">
        <f t="shared" si="1477"/>
        <v>41666.735567129625</v>
      </c>
    </row>
    <row r="31496" spans="1:4">
      <c r="A31496">
        <v>0.98928499999999997</v>
      </c>
      <c r="B31496" s="1">
        <f t="shared" si="1478"/>
        <v>31493</v>
      </c>
      <c r="C31496" s="2">
        <f t="shared" si="1476"/>
        <v>1390862353.25</v>
      </c>
      <c r="D31496" s="3">
        <f t="shared" si="1477"/>
        <v>41666.735570023149</v>
      </c>
    </row>
    <row r="31497" spans="1:4">
      <c r="A31497">
        <v>0.99024800000000002</v>
      </c>
      <c r="B31497" s="1">
        <f t="shared" si="1478"/>
        <v>31494</v>
      </c>
      <c r="C31497" s="2">
        <f t="shared" si="1476"/>
        <v>1390862353.5</v>
      </c>
      <c r="D31497" s="3">
        <f t="shared" si="1477"/>
        <v>41666.735572916667</v>
      </c>
    </row>
    <row r="31498" spans="1:4">
      <c r="A31498">
        <v>0.98928499999999997</v>
      </c>
      <c r="B31498" s="1">
        <f t="shared" si="1478"/>
        <v>31495</v>
      </c>
      <c r="C31498" s="2">
        <f t="shared" si="1476"/>
        <v>1390862353.75</v>
      </c>
      <c r="D31498" s="3">
        <f t="shared" si="1477"/>
        <v>41666.735575810184</v>
      </c>
    </row>
    <row r="31499" spans="1:4">
      <c r="A31499">
        <v>0.99024800000000002</v>
      </c>
      <c r="B31499" s="1">
        <f t="shared" si="1478"/>
        <v>31496</v>
      </c>
      <c r="C31499" s="2">
        <f t="shared" si="1476"/>
        <v>1390862354</v>
      </c>
      <c r="D31499" s="3">
        <f t="shared" si="1477"/>
        <v>41666.735578703701</v>
      </c>
    </row>
    <row r="31500" spans="1:4">
      <c r="A31500">
        <v>0.98928499999999997</v>
      </c>
      <c r="B31500" s="1">
        <f t="shared" si="1478"/>
        <v>31497</v>
      </c>
      <c r="C31500" s="2">
        <f t="shared" si="1476"/>
        <v>1390862354.25</v>
      </c>
      <c r="D31500" s="3">
        <f t="shared" si="1477"/>
        <v>41666.735581597219</v>
      </c>
    </row>
    <row r="31501" spans="1:4">
      <c r="A31501">
        <v>0.98928499999999997</v>
      </c>
      <c r="B31501" s="1">
        <f t="shared" si="1478"/>
        <v>31498</v>
      </c>
      <c r="C31501" s="2">
        <f t="shared" si="1476"/>
        <v>1390862354.5</v>
      </c>
      <c r="D31501" s="3">
        <f t="shared" si="1477"/>
        <v>41666.735584490736</v>
      </c>
    </row>
    <row r="31502" spans="1:4">
      <c r="A31502">
        <v>0.98928499999999997</v>
      </c>
      <c r="B31502" s="1">
        <f t="shared" si="1478"/>
        <v>31499</v>
      </c>
      <c r="C31502" s="2">
        <f t="shared" si="1476"/>
        <v>1390862354.75</v>
      </c>
      <c r="D31502" s="3">
        <f t="shared" si="1477"/>
        <v>41666.735587384253</v>
      </c>
    </row>
    <row r="31503" spans="1:4">
      <c r="A31503">
        <v>0.98928499999999997</v>
      </c>
      <c r="B31503" s="1">
        <f t="shared" si="1478"/>
        <v>31500</v>
      </c>
      <c r="C31503" s="2">
        <f t="shared" si="1476"/>
        <v>1390862355</v>
      </c>
      <c r="D31503" s="3">
        <f t="shared" si="1477"/>
        <v>41666.735590277771</v>
      </c>
    </row>
    <row r="31504" spans="1:4">
      <c r="A31504">
        <v>0.98928499999999997</v>
      </c>
      <c r="B31504" s="1">
        <f t="shared" si="1478"/>
        <v>31501</v>
      </c>
      <c r="C31504" s="2">
        <f t="shared" si="1476"/>
        <v>1390862355.25</v>
      </c>
      <c r="D31504" s="3">
        <f t="shared" si="1477"/>
        <v>41666.735593171295</v>
      </c>
    </row>
    <row r="31505" spans="1:4">
      <c r="A31505">
        <v>0.99024800000000002</v>
      </c>
      <c r="B31505" s="1">
        <f t="shared" si="1478"/>
        <v>31502</v>
      </c>
      <c r="C31505" s="2">
        <f t="shared" si="1476"/>
        <v>1390862355.5</v>
      </c>
      <c r="D31505" s="3">
        <f t="shared" si="1477"/>
        <v>41666.735596064813</v>
      </c>
    </row>
    <row r="31506" spans="1:4">
      <c r="A31506">
        <v>0.98928499999999997</v>
      </c>
      <c r="B31506" s="1">
        <f t="shared" si="1478"/>
        <v>31503</v>
      </c>
      <c r="C31506" s="2">
        <f t="shared" si="1476"/>
        <v>1390862355.75</v>
      </c>
      <c r="D31506" s="3">
        <f t="shared" si="1477"/>
        <v>41666.73559895833</v>
      </c>
    </row>
    <row r="31507" spans="1:4">
      <c r="A31507">
        <v>0.98928499999999997</v>
      </c>
      <c r="B31507" s="1">
        <f t="shared" si="1478"/>
        <v>31504</v>
      </c>
      <c r="C31507" s="2">
        <f t="shared" si="1476"/>
        <v>1390862356</v>
      </c>
      <c r="D31507" s="3">
        <f t="shared" si="1477"/>
        <v>41666.735601851848</v>
      </c>
    </row>
    <row r="31508" spans="1:4">
      <c r="A31508">
        <v>0.98928499999999997</v>
      </c>
      <c r="B31508" s="1">
        <f t="shared" si="1478"/>
        <v>31505</v>
      </c>
      <c r="C31508" s="2">
        <f t="shared" si="1476"/>
        <v>1390862356.25</v>
      </c>
      <c r="D31508" s="3">
        <f t="shared" si="1477"/>
        <v>41666.735604745372</v>
      </c>
    </row>
    <row r="31509" spans="1:4">
      <c r="A31509">
        <v>0.98928499999999997</v>
      </c>
      <c r="B31509" s="1">
        <f t="shared" si="1478"/>
        <v>31506</v>
      </c>
      <c r="C31509" s="2">
        <f t="shared" si="1476"/>
        <v>1390862356.5</v>
      </c>
      <c r="D31509" s="3">
        <f t="shared" si="1477"/>
        <v>41666.73560763889</v>
      </c>
    </row>
    <row r="31510" spans="1:4">
      <c r="A31510">
        <v>0.98928499999999997</v>
      </c>
      <c r="B31510" s="1">
        <f t="shared" si="1478"/>
        <v>31507</v>
      </c>
      <c r="C31510" s="2">
        <f t="shared" si="1476"/>
        <v>1390862356.75</v>
      </c>
      <c r="D31510" s="3">
        <f t="shared" si="1477"/>
        <v>41666.735610532407</v>
      </c>
    </row>
    <row r="31511" spans="1:4">
      <c r="A31511">
        <v>0.98928499999999997</v>
      </c>
      <c r="B31511" s="1">
        <f t="shared" si="1478"/>
        <v>31508</v>
      </c>
      <c r="C31511" s="2">
        <f t="shared" si="1476"/>
        <v>1390862357</v>
      </c>
      <c r="D31511" s="3">
        <f t="shared" si="1477"/>
        <v>41666.735613425924</v>
      </c>
    </row>
    <row r="31512" spans="1:4">
      <c r="A31512">
        <v>0.98928499999999997</v>
      </c>
      <c r="B31512" s="1">
        <f t="shared" si="1478"/>
        <v>31509</v>
      </c>
      <c r="C31512" s="2">
        <f t="shared" si="1476"/>
        <v>1390862357.25</v>
      </c>
      <c r="D31512" s="3">
        <f t="shared" si="1477"/>
        <v>41666.735616319442</v>
      </c>
    </row>
    <row r="31513" spans="1:4">
      <c r="A31513">
        <v>0.98928499999999997</v>
      </c>
      <c r="B31513" s="1">
        <f t="shared" si="1478"/>
        <v>31510</v>
      </c>
      <c r="C31513" s="2">
        <f t="shared" si="1476"/>
        <v>1390862357.5</v>
      </c>
      <c r="D31513" s="3">
        <f t="shared" si="1477"/>
        <v>41666.735619212959</v>
      </c>
    </row>
    <row r="31514" spans="1:4">
      <c r="A31514">
        <v>0.98928499999999997</v>
      </c>
      <c r="B31514" s="1">
        <f t="shared" si="1478"/>
        <v>31511</v>
      </c>
      <c r="C31514" s="2">
        <f t="shared" si="1476"/>
        <v>1390862357.75</v>
      </c>
      <c r="D31514" s="3">
        <f t="shared" si="1477"/>
        <v>41666.735622106477</v>
      </c>
    </row>
    <row r="31515" spans="1:4">
      <c r="A31515">
        <v>0.98928499999999997</v>
      </c>
      <c r="B31515" s="1">
        <f t="shared" si="1478"/>
        <v>31512</v>
      </c>
      <c r="C31515" s="2">
        <f t="shared" si="1476"/>
        <v>1390862358</v>
      </c>
      <c r="D31515" s="3">
        <f t="shared" si="1477"/>
        <v>41666.735624999994</v>
      </c>
    </row>
    <row r="31516" spans="1:4">
      <c r="A31516">
        <v>0.98928499999999997</v>
      </c>
      <c r="B31516" s="1">
        <f t="shared" si="1478"/>
        <v>31513</v>
      </c>
      <c r="C31516" s="2">
        <f t="shared" si="1476"/>
        <v>1390862358.25</v>
      </c>
      <c r="D31516" s="3">
        <f t="shared" si="1477"/>
        <v>41666.735627893519</v>
      </c>
    </row>
    <row r="31517" spans="1:4">
      <c r="A31517">
        <v>0.98928499999999997</v>
      </c>
      <c r="B31517" s="1">
        <f t="shared" si="1478"/>
        <v>31514</v>
      </c>
      <c r="C31517" s="2">
        <f t="shared" si="1476"/>
        <v>1390862358.5</v>
      </c>
      <c r="D31517" s="3">
        <f t="shared" si="1477"/>
        <v>41666.735630787036</v>
      </c>
    </row>
    <row r="31518" spans="1:4">
      <c r="A31518">
        <v>0.98928499999999997</v>
      </c>
      <c r="B31518" s="1">
        <f t="shared" si="1478"/>
        <v>31515</v>
      </c>
      <c r="C31518" s="2">
        <f t="shared" si="1476"/>
        <v>1390862358.75</v>
      </c>
      <c r="D31518" s="3">
        <f t="shared" si="1477"/>
        <v>41666.735633680553</v>
      </c>
    </row>
    <row r="31519" spans="1:4">
      <c r="A31519">
        <v>0.98928499999999997</v>
      </c>
      <c r="B31519" s="1">
        <f t="shared" si="1478"/>
        <v>31516</v>
      </c>
      <c r="C31519" s="2">
        <f t="shared" si="1476"/>
        <v>1390862359</v>
      </c>
      <c r="D31519" s="3">
        <f t="shared" si="1477"/>
        <v>41666.735636574071</v>
      </c>
    </row>
    <row r="31520" spans="1:4">
      <c r="A31520">
        <v>0.98832200000000003</v>
      </c>
      <c r="B31520" s="1">
        <f t="shared" si="1478"/>
        <v>31517</v>
      </c>
      <c r="C31520" s="2">
        <f t="shared" si="1476"/>
        <v>1390862359.25</v>
      </c>
      <c r="D31520" s="3">
        <f t="shared" si="1477"/>
        <v>41666.735639467588</v>
      </c>
    </row>
    <row r="31521" spans="1:4">
      <c r="A31521">
        <v>0.98928499999999997</v>
      </c>
      <c r="B31521" s="1">
        <f t="shared" si="1478"/>
        <v>31518</v>
      </c>
      <c r="C31521" s="2">
        <f t="shared" si="1476"/>
        <v>1390862359.5</v>
      </c>
      <c r="D31521" s="3">
        <f t="shared" si="1477"/>
        <v>41666.735642361113</v>
      </c>
    </row>
    <row r="31522" spans="1:4">
      <c r="A31522">
        <v>0.98928499999999997</v>
      </c>
      <c r="B31522" s="1">
        <f t="shared" si="1478"/>
        <v>31519</v>
      </c>
      <c r="C31522" s="2">
        <f t="shared" si="1476"/>
        <v>1390862359.75</v>
      </c>
      <c r="D31522" s="3">
        <f t="shared" si="1477"/>
        <v>41666.73564525463</v>
      </c>
    </row>
    <row r="31523" spans="1:4">
      <c r="A31523">
        <v>0.98928499999999997</v>
      </c>
      <c r="B31523" s="1">
        <f t="shared" si="1478"/>
        <v>31520</v>
      </c>
      <c r="C31523" s="2">
        <f t="shared" si="1476"/>
        <v>1390862360</v>
      </c>
      <c r="D31523" s="3">
        <f t="shared" si="1477"/>
        <v>41666.735648148147</v>
      </c>
    </row>
    <row r="31524" spans="1:4">
      <c r="A31524">
        <v>0.98928499999999997</v>
      </c>
      <c r="B31524" s="1">
        <f t="shared" si="1478"/>
        <v>31521</v>
      </c>
      <c r="C31524" s="2">
        <f t="shared" si="1476"/>
        <v>1390862360.25</v>
      </c>
      <c r="D31524" s="3">
        <f t="shared" si="1477"/>
        <v>41666.735651041665</v>
      </c>
    </row>
    <row r="31525" spans="1:4">
      <c r="A31525">
        <v>0.98928499999999997</v>
      </c>
      <c r="B31525" s="1">
        <f t="shared" si="1478"/>
        <v>31522</v>
      </c>
      <c r="C31525" s="2">
        <f t="shared" si="1476"/>
        <v>1390862360.5</v>
      </c>
      <c r="D31525" s="3">
        <f t="shared" si="1477"/>
        <v>41666.735653935182</v>
      </c>
    </row>
    <row r="31526" spans="1:4">
      <c r="A31526">
        <v>0.98928499999999997</v>
      </c>
      <c r="B31526" s="1">
        <f t="shared" si="1478"/>
        <v>31523</v>
      </c>
      <c r="C31526" s="2">
        <f t="shared" si="1476"/>
        <v>1390862360.75</v>
      </c>
      <c r="D31526" s="3">
        <f t="shared" si="1477"/>
        <v>41666.7356568287</v>
      </c>
    </row>
    <row r="31527" spans="1:4">
      <c r="A31527">
        <v>0.98928499999999997</v>
      </c>
      <c r="B31527" s="1">
        <f t="shared" si="1478"/>
        <v>31524</v>
      </c>
      <c r="C31527" s="2">
        <f t="shared" si="1476"/>
        <v>1390862361</v>
      </c>
      <c r="D31527" s="3">
        <f t="shared" si="1477"/>
        <v>41666.735659722217</v>
      </c>
    </row>
    <row r="31528" spans="1:4">
      <c r="A31528">
        <v>0.98928499999999997</v>
      </c>
      <c r="B31528" s="1">
        <f t="shared" si="1478"/>
        <v>31525</v>
      </c>
      <c r="C31528" s="2">
        <f t="shared" si="1476"/>
        <v>1390862361.25</v>
      </c>
      <c r="D31528" s="3">
        <f t="shared" si="1477"/>
        <v>41666.735662615734</v>
      </c>
    </row>
    <row r="31529" spans="1:4">
      <c r="A31529">
        <v>0.98928499999999997</v>
      </c>
      <c r="B31529" s="1">
        <f t="shared" si="1478"/>
        <v>31526</v>
      </c>
      <c r="C31529" s="2">
        <f t="shared" si="1476"/>
        <v>1390862361.5</v>
      </c>
      <c r="D31529" s="3">
        <f t="shared" si="1477"/>
        <v>41666.735665509259</v>
      </c>
    </row>
    <row r="31530" spans="1:4">
      <c r="A31530">
        <v>0.98928499999999997</v>
      </c>
      <c r="B31530" s="1">
        <f t="shared" si="1478"/>
        <v>31527</v>
      </c>
      <c r="C31530" s="2">
        <f t="shared" si="1476"/>
        <v>1390862361.75</v>
      </c>
      <c r="D31530" s="3">
        <f t="shared" si="1477"/>
        <v>41666.735668402776</v>
      </c>
    </row>
    <row r="31531" spans="1:4">
      <c r="A31531">
        <v>0.98928499999999997</v>
      </c>
      <c r="B31531" s="1">
        <f t="shared" si="1478"/>
        <v>31528</v>
      </c>
      <c r="C31531" s="2">
        <f t="shared" si="1476"/>
        <v>1390862362</v>
      </c>
      <c r="D31531" s="3">
        <f t="shared" si="1477"/>
        <v>41666.735671296294</v>
      </c>
    </row>
    <row r="31532" spans="1:4">
      <c r="A31532">
        <v>0.98928499999999997</v>
      </c>
      <c r="B31532" s="1">
        <f t="shared" si="1478"/>
        <v>31529</v>
      </c>
      <c r="C31532" s="2">
        <f t="shared" si="1476"/>
        <v>1390862362.25</v>
      </c>
      <c r="D31532" s="3">
        <f t="shared" si="1477"/>
        <v>41666.735674189811</v>
      </c>
    </row>
    <row r="31533" spans="1:4">
      <c r="A31533">
        <v>0.98928499999999997</v>
      </c>
      <c r="B31533" s="1">
        <f t="shared" si="1478"/>
        <v>31530</v>
      </c>
      <c r="C31533" s="2">
        <f t="shared" si="1476"/>
        <v>1390862362.5</v>
      </c>
      <c r="D31533" s="3">
        <f t="shared" si="1477"/>
        <v>41666.735677083328</v>
      </c>
    </row>
    <row r="31534" spans="1:4">
      <c r="A31534">
        <v>0.98928499999999997</v>
      </c>
      <c r="B31534" s="1">
        <f t="shared" si="1478"/>
        <v>31531</v>
      </c>
      <c r="C31534" s="2">
        <f t="shared" si="1476"/>
        <v>1390862362.75</v>
      </c>
      <c r="D31534" s="3">
        <f t="shared" si="1477"/>
        <v>41666.735679976853</v>
      </c>
    </row>
    <row r="31535" spans="1:4">
      <c r="A31535">
        <v>0.98928499999999997</v>
      </c>
      <c r="B31535" s="1">
        <f t="shared" si="1478"/>
        <v>31532</v>
      </c>
      <c r="C31535" s="2">
        <f t="shared" si="1476"/>
        <v>1390862363</v>
      </c>
      <c r="D31535" s="3">
        <f t="shared" si="1477"/>
        <v>41666.735682870371</v>
      </c>
    </row>
    <row r="31536" spans="1:4">
      <c r="A31536">
        <v>0.98832200000000003</v>
      </c>
      <c r="B31536" s="1">
        <f t="shared" si="1478"/>
        <v>31533</v>
      </c>
      <c r="C31536" s="2">
        <f t="shared" si="1476"/>
        <v>1390862363.25</v>
      </c>
      <c r="D31536" s="3">
        <f t="shared" si="1477"/>
        <v>41666.735685763888</v>
      </c>
    </row>
    <row r="31537" spans="1:4">
      <c r="A31537">
        <v>0.98928499999999997</v>
      </c>
      <c r="B31537" s="1">
        <f t="shared" si="1478"/>
        <v>31534</v>
      </c>
      <c r="C31537" s="2">
        <f t="shared" si="1476"/>
        <v>1390862363.5</v>
      </c>
      <c r="D31537" s="3">
        <f t="shared" si="1477"/>
        <v>41666.735688657405</v>
      </c>
    </row>
    <row r="31538" spans="1:4">
      <c r="A31538">
        <v>0.98928499999999997</v>
      </c>
      <c r="B31538" s="1">
        <f t="shared" si="1478"/>
        <v>31535</v>
      </c>
      <c r="C31538" s="2">
        <f t="shared" si="1476"/>
        <v>1390862363.75</v>
      </c>
      <c r="D31538" s="3">
        <f t="shared" si="1477"/>
        <v>41666.735691550923</v>
      </c>
    </row>
    <row r="31539" spans="1:4">
      <c r="A31539">
        <v>0.98928499999999997</v>
      </c>
      <c r="B31539" s="1">
        <f t="shared" si="1478"/>
        <v>31536</v>
      </c>
      <c r="C31539" s="2">
        <f t="shared" si="1476"/>
        <v>1390862364</v>
      </c>
      <c r="D31539" s="3">
        <f t="shared" si="1477"/>
        <v>41666.73569444444</v>
      </c>
    </row>
    <row r="31540" spans="1:4">
      <c r="A31540">
        <v>0.98832200000000003</v>
      </c>
      <c r="B31540" s="1">
        <f t="shared" si="1478"/>
        <v>31537</v>
      </c>
      <c r="C31540" s="2">
        <f t="shared" si="1476"/>
        <v>1390862364.25</v>
      </c>
      <c r="D31540" s="3">
        <f t="shared" si="1477"/>
        <v>41666.735697337957</v>
      </c>
    </row>
    <row r="31541" spans="1:4">
      <c r="A31541">
        <v>0.98832200000000003</v>
      </c>
      <c r="B31541" s="1">
        <f t="shared" si="1478"/>
        <v>31538</v>
      </c>
      <c r="C31541" s="2">
        <f t="shared" si="1476"/>
        <v>1390862364.5</v>
      </c>
      <c r="D31541" s="3">
        <f t="shared" si="1477"/>
        <v>41666.735700231475</v>
      </c>
    </row>
    <row r="31542" spans="1:4">
      <c r="A31542">
        <v>0.98928499999999997</v>
      </c>
      <c r="B31542" s="1">
        <f t="shared" si="1478"/>
        <v>31539</v>
      </c>
      <c r="C31542" s="2">
        <f t="shared" si="1476"/>
        <v>1390862364.75</v>
      </c>
      <c r="D31542" s="3">
        <f t="shared" si="1477"/>
        <v>41666.735703124999</v>
      </c>
    </row>
    <row r="31543" spans="1:4">
      <c r="A31543">
        <v>0.98928499999999997</v>
      </c>
      <c r="B31543" s="1">
        <f t="shared" si="1478"/>
        <v>31540</v>
      </c>
      <c r="C31543" s="2">
        <f t="shared" si="1476"/>
        <v>1390862365</v>
      </c>
      <c r="D31543" s="3">
        <f t="shared" si="1477"/>
        <v>41666.735706018517</v>
      </c>
    </row>
    <row r="31544" spans="1:4">
      <c r="A31544">
        <v>0.98928499999999997</v>
      </c>
      <c r="B31544" s="1">
        <f t="shared" si="1478"/>
        <v>31541</v>
      </c>
      <c r="C31544" s="2">
        <f t="shared" si="1476"/>
        <v>1390862365.25</v>
      </c>
      <c r="D31544" s="3">
        <f t="shared" si="1477"/>
        <v>41666.735708912034</v>
      </c>
    </row>
    <row r="31545" spans="1:4">
      <c r="A31545">
        <v>0.98928499999999997</v>
      </c>
      <c r="B31545" s="1">
        <f t="shared" si="1478"/>
        <v>31542</v>
      </c>
      <c r="C31545" s="2">
        <f t="shared" si="1476"/>
        <v>1390862365.5</v>
      </c>
      <c r="D31545" s="3">
        <f t="shared" si="1477"/>
        <v>41666.735711805552</v>
      </c>
    </row>
    <row r="31546" spans="1:4">
      <c r="A31546">
        <v>0.98928499999999997</v>
      </c>
      <c r="B31546" s="1">
        <f t="shared" si="1478"/>
        <v>31543</v>
      </c>
      <c r="C31546" s="2">
        <f t="shared" si="1476"/>
        <v>1390862365.75</v>
      </c>
      <c r="D31546" s="3">
        <f t="shared" si="1477"/>
        <v>41666.735714699069</v>
      </c>
    </row>
    <row r="31547" spans="1:4">
      <c r="A31547">
        <v>0.99024800000000002</v>
      </c>
      <c r="B31547" s="1">
        <f t="shared" si="1478"/>
        <v>31544</v>
      </c>
      <c r="C31547" s="2">
        <f t="shared" si="1476"/>
        <v>1390862366</v>
      </c>
      <c r="D31547" s="3">
        <f t="shared" si="1477"/>
        <v>41666.735717592594</v>
      </c>
    </row>
    <row r="31548" spans="1:4">
      <c r="A31548">
        <v>0.99024800000000002</v>
      </c>
      <c r="B31548" s="1">
        <f t="shared" si="1478"/>
        <v>31545</v>
      </c>
      <c r="C31548" s="2">
        <f t="shared" si="1476"/>
        <v>1390862366.25</v>
      </c>
      <c r="D31548" s="3">
        <f t="shared" si="1477"/>
        <v>41666.735720486111</v>
      </c>
    </row>
    <row r="31549" spans="1:4">
      <c r="A31549">
        <v>0.98928499999999997</v>
      </c>
      <c r="B31549" s="1">
        <f t="shared" si="1478"/>
        <v>31546</v>
      </c>
      <c r="C31549" s="2">
        <f t="shared" si="1476"/>
        <v>1390862366.5</v>
      </c>
      <c r="D31549" s="3">
        <f t="shared" si="1477"/>
        <v>41666.735723379628</v>
      </c>
    </row>
    <row r="31550" spans="1:4">
      <c r="A31550">
        <v>0.98928499999999997</v>
      </c>
      <c r="B31550" s="1">
        <f t="shared" si="1478"/>
        <v>31547</v>
      </c>
      <c r="C31550" s="2">
        <f t="shared" si="1476"/>
        <v>1390862366.75</v>
      </c>
      <c r="D31550" s="3">
        <f t="shared" si="1477"/>
        <v>41666.735726273146</v>
      </c>
    </row>
    <row r="31551" spans="1:4">
      <c r="A31551">
        <v>0.99024800000000002</v>
      </c>
      <c r="B31551" s="1">
        <f t="shared" si="1478"/>
        <v>31548</v>
      </c>
      <c r="C31551" s="2">
        <f t="shared" si="1476"/>
        <v>1390862367</v>
      </c>
      <c r="D31551" s="3">
        <f t="shared" si="1477"/>
        <v>41666.735729166663</v>
      </c>
    </row>
    <row r="31552" spans="1:4">
      <c r="A31552">
        <v>0.99024800000000002</v>
      </c>
      <c r="B31552" s="1">
        <f t="shared" si="1478"/>
        <v>31549</v>
      </c>
      <c r="C31552" s="2">
        <f t="shared" si="1476"/>
        <v>1390862367.25</v>
      </c>
      <c r="D31552" s="3">
        <f t="shared" si="1477"/>
        <v>41666.73573206018</v>
      </c>
    </row>
    <row r="31553" spans="1:4">
      <c r="A31553">
        <v>0.99024800000000002</v>
      </c>
      <c r="B31553" s="1">
        <f t="shared" si="1478"/>
        <v>31550</v>
      </c>
      <c r="C31553" s="2">
        <f t="shared" si="1476"/>
        <v>1390862367.5</v>
      </c>
      <c r="D31553" s="3">
        <f t="shared" si="1477"/>
        <v>41666.735734953698</v>
      </c>
    </row>
    <row r="31554" spans="1:4">
      <c r="A31554">
        <v>0.99024800000000002</v>
      </c>
      <c r="B31554" s="1">
        <f t="shared" si="1478"/>
        <v>31551</v>
      </c>
      <c r="C31554" s="2">
        <f t="shared" si="1476"/>
        <v>1390862367.75</v>
      </c>
      <c r="D31554" s="3">
        <f t="shared" si="1477"/>
        <v>41666.735737847222</v>
      </c>
    </row>
    <row r="31555" spans="1:4">
      <c r="A31555">
        <v>0.99024800000000002</v>
      </c>
      <c r="B31555" s="1">
        <f t="shared" si="1478"/>
        <v>31552</v>
      </c>
      <c r="C31555" s="2">
        <f t="shared" si="1476"/>
        <v>1390862368</v>
      </c>
      <c r="D31555" s="3">
        <f t="shared" si="1477"/>
        <v>41666.73574074074</v>
      </c>
    </row>
    <row r="31556" spans="1:4">
      <c r="A31556">
        <v>0.99024800000000002</v>
      </c>
      <c r="B31556" s="1">
        <f t="shared" si="1478"/>
        <v>31553</v>
      </c>
      <c r="C31556" s="2">
        <f t="shared" ref="C31556:C31619" si="1479">B31556/$A$2+$A$1</f>
        <v>1390862368.25</v>
      </c>
      <c r="D31556" s="3">
        <f t="shared" ref="D31556:D31619" si="1480">(C31556/86400)+DATE(1970,1,1)+(-5/24)</f>
        <v>41666.735743634257</v>
      </c>
    </row>
    <row r="31557" spans="1:4">
      <c r="A31557">
        <v>0.99024800000000002</v>
      </c>
      <c r="B31557" s="1">
        <f t="shared" ref="B31557:B31620" si="1481">B31556+1</f>
        <v>31554</v>
      </c>
      <c r="C31557" s="2">
        <f t="shared" si="1479"/>
        <v>1390862368.5</v>
      </c>
      <c r="D31557" s="3">
        <f t="shared" si="1480"/>
        <v>41666.735746527775</v>
      </c>
    </row>
    <row r="31558" spans="1:4">
      <c r="A31558">
        <v>0.99024800000000002</v>
      </c>
      <c r="B31558" s="1">
        <f t="shared" si="1481"/>
        <v>31555</v>
      </c>
      <c r="C31558" s="2">
        <f t="shared" si="1479"/>
        <v>1390862368.75</v>
      </c>
      <c r="D31558" s="3">
        <f t="shared" si="1480"/>
        <v>41666.735749421292</v>
      </c>
    </row>
    <row r="31559" spans="1:4">
      <c r="A31559">
        <v>0.99024800000000002</v>
      </c>
      <c r="B31559" s="1">
        <f t="shared" si="1481"/>
        <v>31556</v>
      </c>
      <c r="C31559" s="2">
        <f t="shared" si="1479"/>
        <v>1390862369</v>
      </c>
      <c r="D31559" s="3">
        <f t="shared" si="1480"/>
        <v>41666.735752314817</v>
      </c>
    </row>
    <row r="31560" spans="1:4">
      <c r="A31560">
        <v>0.99024800000000002</v>
      </c>
      <c r="B31560" s="1">
        <f t="shared" si="1481"/>
        <v>31557</v>
      </c>
      <c r="C31560" s="2">
        <f t="shared" si="1479"/>
        <v>1390862369.25</v>
      </c>
      <c r="D31560" s="3">
        <f t="shared" si="1480"/>
        <v>41666.735755208334</v>
      </c>
    </row>
    <row r="31561" spans="1:4">
      <c r="A31561">
        <v>0.99024800000000002</v>
      </c>
      <c r="B31561" s="1">
        <f t="shared" si="1481"/>
        <v>31558</v>
      </c>
      <c r="C31561" s="2">
        <f t="shared" si="1479"/>
        <v>1390862369.5</v>
      </c>
      <c r="D31561" s="3">
        <f t="shared" si="1480"/>
        <v>41666.735758101851</v>
      </c>
    </row>
    <row r="31562" spans="1:4">
      <c r="A31562">
        <v>0.99024800000000002</v>
      </c>
      <c r="B31562" s="1">
        <f t="shared" si="1481"/>
        <v>31559</v>
      </c>
      <c r="C31562" s="2">
        <f t="shared" si="1479"/>
        <v>1390862369.75</v>
      </c>
      <c r="D31562" s="3">
        <f t="shared" si="1480"/>
        <v>41666.735760995369</v>
      </c>
    </row>
    <row r="31563" spans="1:4">
      <c r="A31563">
        <v>0.98928499999999997</v>
      </c>
      <c r="B31563" s="1">
        <f t="shared" si="1481"/>
        <v>31560</v>
      </c>
      <c r="C31563" s="2">
        <f t="shared" si="1479"/>
        <v>1390862370</v>
      </c>
      <c r="D31563" s="3">
        <f t="shared" si="1480"/>
        <v>41666.735763888886</v>
      </c>
    </row>
    <row r="31564" spans="1:4">
      <c r="A31564">
        <v>0.98928499999999997</v>
      </c>
      <c r="B31564" s="1">
        <f t="shared" si="1481"/>
        <v>31561</v>
      </c>
      <c r="C31564" s="2">
        <f t="shared" si="1479"/>
        <v>1390862370.25</v>
      </c>
      <c r="D31564" s="3">
        <f t="shared" si="1480"/>
        <v>41666.735766782404</v>
      </c>
    </row>
    <row r="31565" spans="1:4">
      <c r="A31565">
        <v>0.99024800000000002</v>
      </c>
      <c r="B31565" s="1">
        <f t="shared" si="1481"/>
        <v>31562</v>
      </c>
      <c r="C31565" s="2">
        <f t="shared" si="1479"/>
        <v>1390862370.5</v>
      </c>
      <c r="D31565" s="3">
        <f t="shared" si="1480"/>
        <v>41666.735769675921</v>
      </c>
    </row>
    <row r="31566" spans="1:4">
      <c r="A31566">
        <v>0.98928499999999997</v>
      </c>
      <c r="B31566" s="1">
        <f t="shared" si="1481"/>
        <v>31563</v>
      </c>
      <c r="C31566" s="2">
        <f t="shared" si="1479"/>
        <v>1390862370.75</v>
      </c>
      <c r="D31566" s="3">
        <f t="shared" si="1480"/>
        <v>41666.735772569438</v>
      </c>
    </row>
    <row r="31567" spans="1:4">
      <c r="A31567">
        <v>0.98832200000000003</v>
      </c>
      <c r="B31567" s="1">
        <f t="shared" si="1481"/>
        <v>31564</v>
      </c>
      <c r="C31567" s="2">
        <f t="shared" si="1479"/>
        <v>1390862371</v>
      </c>
      <c r="D31567" s="3">
        <f t="shared" si="1480"/>
        <v>41666.735775462963</v>
      </c>
    </row>
    <row r="31568" spans="1:4">
      <c r="A31568">
        <v>0.98928499999999997</v>
      </c>
      <c r="B31568" s="1">
        <f t="shared" si="1481"/>
        <v>31565</v>
      </c>
      <c r="C31568" s="2">
        <f t="shared" si="1479"/>
        <v>1390862371.25</v>
      </c>
      <c r="D31568" s="3">
        <f t="shared" si="1480"/>
        <v>41666.73577835648</v>
      </c>
    </row>
    <row r="31569" spans="1:4">
      <c r="A31569">
        <v>0.98928499999999997</v>
      </c>
      <c r="B31569" s="1">
        <f t="shared" si="1481"/>
        <v>31566</v>
      </c>
      <c r="C31569" s="2">
        <f t="shared" si="1479"/>
        <v>1390862371.5</v>
      </c>
      <c r="D31569" s="3">
        <f t="shared" si="1480"/>
        <v>41666.735781249998</v>
      </c>
    </row>
    <row r="31570" spans="1:4">
      <c r="A31570">
        <v>0.98928499999999997</v>
      </c>
      <c r="B31570" s="1">
        <f t="shared" si="1481"/>
        <v>31567</v>
      </c>
      <c r="C31570" s="2">
        <f t="shared" si="1479"/>
        <v>1390862371.75</v>
      </c>
      <c r="D31570" s="3">
        <f t="shared" si="1480"/>
        <v>41666.735784143515</v>
      </c>
    </row>
    <row r="31571" spans="1:4">
      <c r="A31571">
        <v>0.99024800000000002</v>
      </c>
      <c r="B31571" s="1">
        <f t="shared" si="1481"/>
        <v>31568</v>
      </c>
      <c r="C31571" s="2">
        <f t="shared" si="1479"/>
        <v>1390862372</v>
      </c>
      <c r="D31571" s="3">
        <f t="shared" si="1480"/>
        <v>41666.735787037032</v>
      </c>
    </row>
    <row r="31572" spans="1:4">
      <c r="A31572">
        <v>0.98928499999999997</v>
      </c>
      <c r="B31572" s="1">
        <f t="shared" si="1481"/>
        <v>31569</v>
      </c>
      <c r="C31572" s="2">
        <f t="shared" si="1479"/>
        <v>1390862372.25</v>
      </c>
      <c r="D31572" s="3">
        <f t="shared" si="1480"/>
        <v>41666.735789930557</v>
      </c>
    </row>
    <row r="31573" spans="1:4">
      <c r="A31573">
        <v>0.98928499999999997</v>
      </c>
      <c r="B31573" s="1">
        <f t="shared" si="1481"/>
        <v>31570</v>
      </c>
      <c r="C31573" s="2">
        <f t="shared" si="1479"/>
        <v>1390862372.5</v>
      </c>
      <c r="D31573" s="3">
        <f t="shared" si="1480"/>
        <v>41666.735792824074</v>
      </c>
    </row>
    <row r="31574" spans="1:4">
      <c r="A31574">
        <v>0.98928499999999997</v>
      </c>
      <c r="B31574" s="1">
        <f t="shared" si="1481"/>
        <v>31571</v>
      </c>
      <c r="C31574" s="2">
        <f t="shared" si="1479"/>
        <v>1390862372.75</v>
      </c>
      <c r="D31574" s="3">
        <f t="shared" si="1480"/>
        <v>41666.735795717592</v>
      </c>
    </row>
    <row r="31575" spans="1:4">
      <c r="A31575">
        <v>0.98928499999999997</v>
      </c>
      <c r="B31575" s="1">
        <f t="shared" si="1481"/>
        <v>31572</v>
      </c>
      <c r="C31575" s="2">
        <f t="shared" si="1479"/>
        <v>1390862373</v>
      </c>
      <c r="D31575" s="3">
        <f t="shared" si="1480"/>
        <v>41666.735798611109</v>
      </c>
    </row>
    <row r="31576" spans="1:4">
      <c r="A31576">
        <v>0.98928499999999997</v>
      </c>
      <c r="B31576" s="1">
        <f t="shared" si="1481"/>
        <v>31573</v>
      </c>
      <c r="C31576" s="2">
        <f t="shared" si="1479"/>
        <v>1390862373.25</v>
      </c>
      <c r="D31576" s="3">
        <f t="shared" si="1480"/>
        <v>41666.735801504627</v>
      </c>
    </row>
    <row r="31577" spans="1:4">
      <c r="A31577">
        <v>0.98928499999999997</v>
      </c>
      <c r="B31577" s="1">
        <f t="shared" si="1481"/>
        <v>31574</v>
      </c>
      <c r="C31577" s="2">
        <f t="shared" si="1479"/>
        <v>1390862373.5</v>
      </c>
      <c r="D31577" s="3">
        <f t="shared" si="1480"/>
        <v>41666.735804398144</v>
      </c>
    </row>
    <row r="31578" spans="1:4">
      <c r="A31578">
        <v>0.99024800000000002</v>
      </c>
      <c r="B31578" s="1">
        <f t="shared" si="1481"/>
        <v>31575</v>
      </c>
      <c r="C31578" s="2">
        <f t="shared" si="1479"/>
        <v>1390862373.75</v>
      </c>
      <c r="D31578" s="3">
        <f t="shared" si="1480"/>
        <v>41666.735807291661</v>
      </c>
    </row>
    <row r="31579" spans="1:4">
      <c r="A31579">
        <v>0.98928499999999997</v>
      </c>
      <c r="B31579" s="1">
        <f t="shared" si="1481"/>
        <v>31576</v>
      </c>
      <c r="C31579" s="2">
        <f t="shared" si="1479"/>
        <v>1390862374</v>
      </c>
      <c r="D31579" s="3">
        <f t="shared" si="1480"/>
        <v>41666.735810185179</v>
      </c>
    </row>
    <row r="31580" spans="1:4">
      <c r="A31580">
        <v>0.98928499999999997</v>
      </c>
      <c r="B31580" s="1">
        <f t="shared" si="1481"/>
        <v>31577</v>
      </c>
      <c r="C31580" s="2">
        <f t="shared" si="1479"/>
        <v>1390862374.25</v>
      </c>
      <c r="D31580" s="3">
        <f t="shared" si="1480"/>
        <v>41666.735813078703</v>
      </c>
    </row>
    <row r="31581" spans="1:4">
      <c r="A31581">
        <v>0.98928499999999997</v>
      </c>
      <c r="B31581" s="1">
        <f t="shared" si="1481"/>
        <v>31578</v>
      </c>
      <c r="C31581" s="2">
        <f t="shared" si="1479"/>
        <v>1390862374.5</v>
      </c>
      <c r="D31581" s="3">
        <f t="shared" si="1480"/>
        <v>41666.735815972221</v>
      </c>
    </row>
    <row r="31582" spans="1:4">
      <c r="A31582">
        <v>0.98928499999999997</v>
      </c>
      <c r="B31582" s="1">
        <f t="shared" si="1481"/>
        <v>31579</v>
      </c>
      <c r="C31582" s="2">
        <f t="shared" si="1479"/>
        <v>1390862374.75</v>
      </c>
      <c r="D31582" s="3">
        <f t="shared" si="1480"/>
        <v>41666.735818865738</v>
      </c>
    </row>
    <row r="31583" spans="1:4">
      <c r="A31583">
        <v>0.99024800000000002</v>
      </c>
      <c r="B31583" s="1">
        <f t="shared" si="1481"/>
        <v>31580</v>
      </c>
      <c r="C31583" s="2">
        <f t="shared" si="1479"/>
        <v>1390862375</v>
      </c>
      <c r="D31583" s="3">
        <f t="shared" si="1480"/>
        <v>41666.735821759255</v>
      </c>
    </row>
    <row r="31584" spans="1:4">
      <c r="A31584">
        <v>0.98928499999999997</v>
      </c>
      <c r="B31584" s="1">
        <f t="shared" si="1481"/>
        <v>31581</v>
      </c>
      <c r="C31584" s="2">
        <f t="shared" si="1479"/>
        <v>1390862375.25</v>
      </c>
      <c r="D31584" s="3">
        <f t="shared" si="1480"/>
        <v>41666.735824652773</v>
      </c>
    </row>
    <row r="31585" spans="1:4">
      <c r="A31585">
        <v>0.99024800000000002</v>
      </c>
      <c r="B31585" s="1">
        <f t="shared" si="1481"/>
        <v>31582</v>
      </c>
      <c r="C31585" s="2">
        <f t="shared" si="1479"/>
        <v>1390862375.5</v>
      </c>
      <c r="D31585" s="3">
        <f t="shared" si="1480"/>
        <v>41666.735827546298</v>
      </c>
    </row>
    <row r="31586" spans="1:4">
      <c r="A31586">
        <v>0.98928499999999997</v>
      </c>
      <c r="B31586" s="1">
        <f t="shared" si="1481"/>
        <v>31583</v>
      </c>
      <c r="C31586" s="2">
        <f t="shared" si="1479"/>
        <v>1390862375.75</v>
      </c>
      <c r="D31586" s="3">
        <f t="shared" si="1480"/>
        <v>41666.735830439815</v>
      </c>
    </row>
    <row r="31587" spans="1:4">
      <c r="A31587">
        <v>0.99024800000000002</v>
      </c>
      <c r="B31587" s="1">
        <f t="shared" si="1481"/>
        <v>31584</v>
      </c>
      <c r="C31587" s="2">
        <f t="shared" si="1479"/>
        <v>1390862376</v>
      </c>
      <c r="D31587" s="3">
        <f t="shared" si="1480"/>
        <v>41666.735833333332</v>
      </c>
    </row>
    <row r="31588" spans="1:4">
      <c r="A31588">
        <v>0.99024800000000002</v>
      </c>
      <c r="B31588" s="1">
        <f t="shared" si="1481"/>
        <v>31585</v>
      </c>
      <c r="C31588" s="2">
        <f t="shared" si="1479"/>
        <v>1390862376.25</v>
      </c>
      <c r="D31588" s="3">
        <f t="shared" si="1480"/>
        <v>41666.73583622685</v>
      </c>
    </row>
    <row r="31589" spans="1:4">
      <c r="A31589">
        <v>0.99024800000000002</v>
      </c>
      <c r="B31589" s="1">
        <f t="shared" si="1481"/>
        <v>31586</v>
      </c>
      <c r="C31589" s="2">
        <f t="shared" si="1479"/>
        <v>1390862376.5</v>
      </c>
      <c r="D31589" s="3">
        <f t="shared" si="1480"/>
        <v>41666.735839120367</v>
      </c>
    </row>
    <row r="31590" spans="1:4">
      <c r="A31590">
        <v>0.98928499999999997</v>
      </c>
      <c r="B31590" s="1">
        <f t="shared" si="1481"/>
        <v>31587</v>
      </c>
      <c r="C31590" s="2">
        <f t="shared" si="1479"/>
        <v>1390862376.75</v>
      </c>
      <c r="D31590" s="3">
        <f t="shared" si="1480"/>
        <v>41666.735842013884</v>
      </c>
    </row>
    <row r="31591" spans="1:4">
      <c r="A31591">
        <v>0.99024800000000002</v>
      </c>
      <c r="B31591" s="1">
        <f t="shared" si="1481"/>
        <v>31588</v>
      </c>
      <c r="C31591" s="2">
        <f t="shared" si="1479"/>
        <v>1390862377</v>
      </c>
      <c r="D31591" s="3">
        <f t="shared" si="1480"/>
        <v>41666.735844907402</v>
      </c>
    </row>
    <row r="31592" spans="1:4">
      <c r="A31592">
        <v>0.99024800000000002</v>
      </c>
      <c r="B31592" s="1">
        <f t="shared" si="1481"/>
        <v>31589</v>
      </c>
      <c r="C31592" s="2">
        <f t="shared" si="1479"/>
        <v>1390862377.25</v>
      </c>
      <c r="D31592" s="3">
        <f t="shared" si="1480"/>
        <v>41666.735847800919</v>
      </c>
    </row>
    <row r="31593" spans="1:4">
      <c r="A31593">
        <v>0.99024800000000002</v>
      </c>
      <c r="B31593" s="1">
        <f t="shared" si="1481"/>
        <v>31590</v>
      </c>
      <c r="C31593" s="2">
        <f t="shared" si="1479"/>
        <v>1390862377.5</v>
      </c>
      <c r="D31593" s="3">
        <f t="shared" si="1480"/>
        <v>41666.735850694444</v>
      </c>
    </row>
    <row r="31594" spans="1:4">
      <c r="A31594">
        <v>0.99024800000000002</v>
      </c>
      <c r="B31594" s="1">
        <f t="shared" si="1481"/>
        <v>31591</v>
      </c>
      <c r="C31594" s="2">
        <f t="shared" si="1479"/>
        <v>1390862377.75</v>
      </c>
      <c r="D31594" s="3">
        <f t="shared" si="1480"/>
        <v>41666.735853587961</v>
      </c>
    </row>
    <row r="31595" spans="1:4">
      <c r="A31595">
        <v>0.99024800000000002</v>
      </c>
      <c r="B31595" s="1">
        <f t="shared" si="1481"/>
        <v>31592</v>
      </c>
      <c r="C31595" s="2">
        <f t="shared" si="1479"/>
        <v>1390862378</v>
      </c>
      <c r="D31595" s="3">
        <f t="shared" si="1480"/>
        <v>41666.735856481479</v>
      </c>
    </row>
    <row r="31596" spans="1:4">
      <c r="A31596">
        <v>0.99024800000000002</v>
      </c>
      <c r="B31596" s="1">
        <f t="shared" si="1481"/>
        <v>31593</v>
      </c>
      <c r="C31596" s="2">
        <f t="shared" si="1479"/>
        <v>1390862378.25</v>
      </c>
      <c r="D31596" s="3">
        <f t="shared" si="1480"/>
        <v>41666.735859374996</v>
      </c>
    </row>
    <row r="31597" spans="1:4">
      <c r="A31597">
        <v>0.99024800000000002</v>
      </c>
      <c r="B31597" s="1">
        <f t="shared" si="1481"/>
        <v>31594</v>
      </c>
      <c r="C31597" s="2">
        <f t="shared" si="1479"/>
        <v>1390862378.5</v>
      </c>
      <c r="D31597" s="3">
        <f t="shared" si="1480"/>
        <v>41666.735862268521</v>
      </c>
    </row>
    <row r="31598" spans="1:4">
      <c r="A31598">
        <v>0.99121000000000004</v>
      </c>
      <c r="B31598" s="1">
        <f t="shared" si="1481"/>
        <v>31595</v>
      </c>
      <c r="C31598" s="2">
        <f t="shared" si="1479"/>
        <v>1390862378.75</v>
      </c>
      <c r="D31598" s="3">
        <f t="shared" si="1480"/>
        <v>41666.735865162038</v>
      </c>
    </row>
    <row r="31599" spans="1:4">
      <c r="A31599">
        <v>0.99121000000000004</v>
      </c>
      <c r="B31599" s="1">
        <f t="shared" si="1481"/>
        <v>31596</v>
      </c>
      <c r="C31599" s="2">
        <f t="shared" si="1479"/>
        <v>1390862379</v>
      </c>
      <c r="D31599" s="3">
        <f t="shared" si="1480"/>
        <v>41666.735868055555</v>
      </c>
    </row>
    <row r="31600" spans="1:4">
      <c r="A31600">
        <v>0.99024800000000002</v>
      </c>
      <c r="B31600" s="1">
        <f t="shared" si="1481"/>
        <v>31597</v>
      </c>
      <c r="C31600" s="2">
        <f t="shared" si="1479"/>
        <v>1390862379.25</v>
      </c>
      <c r="D31600" s="3">
        <f t="shared" si="1480"/>
        <v>41666.735870949073</v>
      </c>
    </row>
    <row r="31601" spans="1:4">
      <c r="A31601">
        <v>0.99024800000000002</v>
      </c>
      <c r="B31601" s="1">
        <f t="shared" si="1481"/>
        <v>31598</v>
      </c>
      <c r="C31601" s="2">
        <f t="shared" si="1479"/>
        <v>1390862379.5</v>
      </c>
      <c r="D31601" s="3">
        <f t="shared" si="1480"/>
        <v>41666.73587384259</v>
      </c>
    </row>
    <row r="31602" spans="1:4">
      <c r="A31602">
        <v>0.99024800000000002</v>
      </c>
      <c r="B31602" s="1">
        <f t="shared" si="1481"/>
        <v>31599</v>
      </c>
      <c r="C31602" s="2">
        <f t="shared" si="1479"/>
        <v>1390862379.75</v>
      </c>
      <c r="D31602" s="3">
        <f t="shared" si="1480"/>
        <v>41666.735876736107</v>
      </c>
    </row>
    <row r="31603" spans="1:4">
      <c r="A31603">
        <v>0.99121000000000004</v>
      </c>
      <c r="B31603" s="1">
        <f t="shared" si="1481"/>
        <v>31600</v>
      </c>
      <c r="C31603" s="2">
        <f t="shared" si="1479"/>
        <v>1390862380</v>
      </c>
      <c r="D31603" s="3">
        <f t="shared" si="1480"/>
        <v>41666.735879629625</v>
      </c>
    </row>
    <row r="31604" spans="1:4">
      <c r="A31604">
        <v>0.99121000000000004</v>
      </c>
      <c r="B31604" s="1">
        <f t="shared" si="1481"/>
        <v>31601</v>
      </c>
      <c r="C31604" s="2">
        <f t="shared" si="1479"/>
        <v>1390862380.25</v>
      </c>
      <c r="D31604" s="3">
        <f t="shared" si="1480"/>
        <v>41666.735882523142</v>
      </c>
    </row>
    <row r="31605" spans="1:4">
      <c r="A31605">
        <v>0.99121000000000004</v>
      </c>
      <c r="B31605" s="1">
        <f t="shared" si="1481"/>
        <v>31602</v>
      </c>
      <c r="C31605" s="2">
        <f t="shared" si="1479"/>
        <v>1390862380.5</v>
      </c>
      <c r="D31605" s="3">
        <f t="shared" si="1480"/>
        <v>41666.735885416667</v>
      </c>
    </row>
    <row r="31606" spans="1:4">
      <c r="A31606">
        <v>0.99024800000000002</v>
      </c>
      <c r="B31606" s="1">
        <f t="shared" si="1481"/>
        <v>31603</v>
      </c>
      <c r="C31606" s="2">
        <f t="shared" si="1479"/>
        <v>1390862380.75</v>
      </c>
      <c r="D31606" s="3">
        <f t="shared" si="1480"/>
        <v>41666.735888310184</v>
      </c>
    </row>
    <row r="31607" spans="1:4">
      <c r="A31607">
        <v>0.99024800000000002</v>
      </c>
      <c r="B31607" s="1">
        <f t="shared" si="1481"/>
        <v>31604</v>
      </c>
      <c r="C31607" s="2">
        <f t="shared" si="1479"/>
        <v>1390862381</v>
      </c>
      <c r="D31607" s="3">
        <f t="shared" si="1480"/>
        <v>41666.735891203702</v>
      </c>
    </row>
    <row r="31608" spans="1:4">
      <c r="A31608">
        <v>0.99121000000000004</v>
      </c>
      <c r="B31608" s="1">
        <f t="shared" si="1481"/>
        <v>31605</v>
      </c>
      <c r="C31608" s="2">
        <f t="shared" si="1479"/>
        <v>1390862381.25</v>
      </c>
      <c r="D31608" s="3">
        <f t="shared" si="1480"/>
        <v>41666.735894097219</v>
      </c>
    </row>
    <row r="31609" spans="1:4">
      <c r="A31609">
        <v>0.99121000000000004</v>
      </c>
      <c r="B31609" s="1">
        <f t="shared" si="1481"/>
        <v>31606</v>
      </c>
      <c r="C31609" s="2">
        <f t="shared" si="1479"/>
        <v>1390862381.5</v>
      </c>
      <c r="D31609" s="3">
        <f t="shared" si="1480"/>
        <v>41666.735896990736</v>
      </c>
    </row>
    <row r="31610" spans="1:4">
      <c r="A31610">
        <v>0.99121000000000004</v>
      </c>
      <c r="B31610" s="1">
        <f t="shared" si="1481"/>
        <v>31607</v>
      </c>
      <c r="C31610" s="2">
        <f t="shared" si="1479"/>
        <v>1390862381.75</v>
      </c>
      <c r="D31610" s="3">
        <f t="shared" si="1480"/>
        <v>41666.735899884261</v>
      </c>
    </row>
    <row r="31611" spans="1:4">
      <c r="A31611">
        <v>0.99121000000000004</v>
      </c>
      <c r="B31611" s="1">
        <f t="shared" si="1481"/>
        <v>31608</v>
      </c>
      <c r="C31611" s="2">
        <f t="shared" si="1479"/>
        <v>1390862382</v>
      </c>
      <c r="D31611" s="3">
        <f t="shared" si="1480"/>
        <v>41666.735902777778</v>
      </c>
    </row>
    <row r="31612" spans="1:4">
      <c r="A31612">
        <v>0.99121000000000004</v>
      </c>
      <c r="B31612" s="1">
        <f t="shared" si="1481"/>
        <v>31609</v>
      </c>
      <c r="C31612" s="2">
        <f t="shared" si="1479"/>
        <v>1390862382.25</v>
      </c>
      <c r="D31612" s="3">
        <f t="shared" si="1480"/>
        <v>41666.735905671296</v>
      </c>
    </row>
    <row r="31613" spans="1:4">
      <c r="A31613">
        <v>0.99121000000000004</v>
      </c>
      <c r="B31613" s="1">
        <f t="shared" si="1481"/>
        <v>31610</v>
      </c>
      <c r="C31613" s="2">
        <f t="shared" si="1479"/>
        <v>1390862382.5</v>
      </c>
      <c r="D31613" s="3">
        <f t="shared" si="1480"/>
        <v>41666.735908564813</v>
      </c>
    </row>
    <row r="31614" spans="1:4">
      <c r="A31614">
        <v>0.99121000000000004</v>
      </c>
      <c r="B31614" s="1">
        <f t="shared" si="1481"/>
        <v>31611</v>
      </c>
      <c r="C31614" s="2">
        <f t="shared" si="1479"/>
        <v>1390862382.75</v>
      </c>
      <c r="D31614" s="3">
        <f t="shared" si="1480"/>
        <v>41666.735911458331</v>
      </c>
    </row>
    <row r="31615" spans="1:4">
      <c r="A31615">
        <v>0.99121000000000004</v>
      </c>
      <c r="B31615" s="1">
        <f t="shared" si="1481"/>
        <v>31612</v>
      </c>
      <c r="C31615" s="2">
        <f t="shared" si="1479"/>
        <v>1390862383</v>
      </c>
      <c r="D31615" s="3">
        <f t="shared" si="1480"/>
        <v>41666.735914351848</v>
      </c>
    </row>
    <row r="31616" spans="1:4">
      <c r="A31616">
        <v>0.99121000000000004</v>
      </c>
      <c r="B31616" s="1">
        <f t="shared" si="1481"/>
        <v>31613</v>
      </c>
      <c r="C31616" s="2">
        <f t="shared" si="1479"/>
        <v>1390862383.25</v>
      </c>
      <c r="D31616" s="3">
        <f t="shared" si="1480"/>
        <v>41666.735917245365</v>
      </c>
    </row>
    <row r="31617" spans="1:4">
      <c r="A31617">
        <v>0.99217299999999997</v>
      </c>
      <c r="B31617" s="1">
        <f t="shared" si="1481"/>
        <v>31614</v>
      </c>
      <c r="C31617" s="2">
        <f t="shared" si="1479"/>
        <v>1390862383.5</v>
      </c>
      <c r="D31617" s="3">
        <f t="shared" si="1480"/>
        <v>41666.735920138883</v>
      </c>
    </row>
    <row r="31618" spans="1:4">
      <c r="A31618">
        <v>0.99121000000000004</v>
      </c>
      <c r="B31618" s="1">
        <f t="shared" si="1481"/>
        <v>31615</v>
      </c>
      <c r="C31618" s="2">
        <f t="shared" si="1479"/>
        <v>1390862383.75</v>
      </c>
      <c r="D31618" s="3">
        <f t="shared" si="1480"/>
        <v>41666.735923032407</v>
      </c>
    </row>
    <row r="31619" spans="1:4">
      <c r="A31619">
        <v>0.99217299999999997</v>
      </c>
      <c r="B31619" s="1">
        <f t="shared" si="1481"/>
        <v>31616</v>
      </c>
      <c r="C31619" s="2">
        <f t="shared" si="1479"/>
        <v>1390862384</v>
      </c>
      <c r="D31619" s="3">
        <f t="shared" si="1480"/>
        <v>41666.735925925925</v>
      </c>
    </row>
    <row r="31620" spans="1:4">
      <c r="A31620">
        <v>0.99121000000000004</v>
      </c>
      <c r="B31620" s="1">
        <f t="shared" si="1481"/>
        <v>31617</v>
      </c>
      <c r="C31620" s="2">
        <f t="shared" ref="C31620:C31683" si="1482">B31620/$A$2+$A$1</f>
        <v>1390862384.25</v>
      </c>
      <c r="D31620" s="3">
        <f t="shared" ref="D31620:D31683" si="1483">(C31620/86400)+DATE(1970,1,1)+(-5/24)</f>
        <v>41666.735928819442</v>
      </c>
    </row>
    <row r="31621" spans="1:4">
      <c r="A31621">
        <v>0.99217299999999997</v>
      </c>
      <c r="B31621" s="1">
        <f t="shared" ref="B31621:B31684" si="1484">B31620+1</f>
        <v>31618</v>
      </c>
      <c r="C31621" s="2">
        <f t="shared" si="1482"/>
        <v>1390862384.5</v>
      </c>
      <c r="D31621" s="3">
        <f t="shared" si="1483"/>
        <v>41666.735931712959</v>
      </c>
    </row>
    <row r="31622" spans="1:4">
      <c r="A31622">
        <v>0.99217299999999997</v>
      </c>
      <c r="B31622" s="1">
        <f t="shared" si="1484"/>
        <v>31619</v>
      </c>
      <c r="C31622" s="2">
        <f t="shared" si="1482"/>
        <v>1390862384.75</v>
      </c>
      <c r="D31622" s="3">
        <f t="shared" si="1483"/>
        <v>41666.735934606477</v>
      </c>
    </row>
    <row r="31623" spans="1:4">
      <c r="A31623">
        <v>0.99121000000000004</v>
      </c>
      <c r="B31623" s="1">
        <f t="shared" si="1484"/>
        <v>31620</v>
      </c>
      <c r="C31623" s="2">
        <f t="shared" si="1482"/>
        <v>1390862385</v>
      </c>
      <c r="D31623" s="3">
        <f t="shared" si="1483"/>
        <v>41666.735937500001</v>
      </c>
    </row>
    <row r="31624" spans="1:4">
      <c r="A31624">
        <v>0.99121000000000004</v>
      </c>
      <c r="B31624" s="1">
        <f t="shared" si="1484"/>
        <v>31621</v>
      </c>
      <c r="C31624" s="2">
        <f t="shared" si="1482"/>
        <v>1390862385.25</v>
      </c>
      <c r="D31624" s="3">
        <f t="shared" si="1483"/>
        <v>41666.735940393519</v>
      </c>
    </row>
    <row r="31625" spans="1:4">
      <c r="A31625">
        <v>0.99121000000000004</v>
      </c>
      <c r="B31625" s="1">
        <f t="shared" si="1484"/>
        <v>31622</v>
      </c>
      <c r="C31625" s="2">
        <f t="shared" si="1482"/>
        <v>1390862385.5</v>
      </c>
      <c r="D31625" s="3">
        <f t="shared" si="1483"/>
        <v>41666.735943287036</v>
      </c>
    </row>
    <row r="31626" spans="1:4">
      <c r="A31626">
        <v>0.99121000000000004</v>
      </c>
      <c r="B31626" s="1">
        <f t="shared" si="1484"/>
        <v>31623</v>
      </c>
      <c r="C31626" s="2">
        <f t="shared" si="1482"/>
        <v>1390862385.75</v>
      </c>
      <c r="D31626" s="3">
        <f t="shared" si="1483"/>
        <v>41666.735946180554</v>
      </c>
    </row>
    <row r="31627" spans="1:4">
      <c r="A31627">
        <v>0.99121000000000004</v>
      </c>
      <c r="B31627" s="1">
        <f t="shared" si="1484"/>
        <v>31624</v>
      </c>
      <c r="C31627" s="2">
        <f t="shared" si="1482"/>
        <v>1390862386</v>
      </c>
      <c r="D31627" s="3">
        <f t="shared" si="1483"/>
        <v>41666.735949074071</v>
      </c>
    </row>
    <row r="31628" spans="1:4">
      <c r="A31628">
        <v>0.99121000000000004</v>
      </c>
      <c r="B31628" s="1">
        <f t="shared" si="1484"/>
        <v>31625</v>
      </c>
      <c r="C31628" s="2">
        <f t="shared" si="1482"/>
        <v>1390862386.25</v>
      </c>
      <c r="D31628" s="3">
        <f t="shared" si="1483"/>
        <v>41666.735951967588</v>
      </c>
    </row>
    <row r="31629" spans="1:4">
      <c r="A31629">
        <v>0.99217299999999997</v>
      </c>
      <c r="B31629" s="1">
        <f t="shared" si="1484"/>
        <v>31626</v>
      </c>
      <c r="C31629" s="2">
        <f t="shared" si="1482"/>
        <v>1390862386.5</v>
      </c>
      <c r="D31629" s="3">
        <f t="shared" si="1483"/>
        <v>41666.735954861106</v>
      </c>
    </row>
    <row r="31630" spans="1:4">
      <c r="A31630">
        <v>0.99217299999999997</v>
      </c>
      <c r="B31630" s="1">
        <f t="shared" si="1484"/>
        <v>31627</v>
      </c>
      <c r="C31630" s="2">
        <f t="shared" si="1482"/>
        <v>1390862386.75</v>
      </c>
      <c r="D31630" s="3">
        <f t="shared" si="1483"/>
        <v>41666.735957754623</v>
      </c>
    </row>
    <row r="31631" spans="1:4">
      <c r="A31631">
        <v>0.99121000000000004</v>
      </c>
      <c r="B31631" s="1">
        <f t="shared" si="1484"/>
        <v>31628</v>
      </c>
      <c r="C31631" s="2">
        <f t="shared" si="1482"/>
        <v>1390862387</v>
      </c>
      <c r="D31631" s="3">
        <f t="shared" si="1483"/>
        <v>41666.735960648148</v>
      </c>
    </row>
    <row r="31632" spans="1:4">
      <c r="A31632">
        <v>0.99121000000000004</v>
      </c>
      <c r="B31632" s="1">
        <f t="shared" si="1484"/>
        <v>31629</v>
      </c>
      <c r="C31632" s="2">
        <f t="shared" si="1482"/>
        <v>1390862387.25</v>
      </c>
      <c r="D31632" s="3">
        <f t="shared" si="1483"/>
        <v>41666.735963541665</v>
      </c>
    </row>
    <row r="31633" spans="1:4">
      <c r="A31633">
        <v>0.99217299999999997</v>
      </c>
      <c r="B31633" s="1">
        <f t="shared" si="1484"/>
        <v>31630</v>
      </c>
      <c r="C31633" s="2">
        <f t="shared" si="1482"/>
        <v>1390862387.5</v>
      </c>
      <c r="D31633" s="3">
        <f t="shared" si="1483"/>
        <v>41666.735966435182</v>
      </c>
    </row>
    <row r="31634" spans="1:4">
      <c r="A31634">
        <v>0.99217299999999997</v>
      </c>
      <c r="B31634" s="1">
        <f t="shared" si="1484"/>
        <v>31631</v>
      </c>
      <c r="C31634" s="2">
        <f t="shared" si="1482"/>
        <v>1390862387.75</v>
      </c>
      <c r="D31634" s="3">
        <f t="shared" si="1483"/>
        <v>41666.7359693287</v>
      </c>
    </row>
    <row r="31635" spans="1:4">
      <c r="A31635">
        <v>0.99217299999999997</v>
      </c>
      <c r="B31635" s="1">
        <f t="shared" si="1484"/>
        <v>31632</v>
      </c>
      <c r="C31635" s="2">
        <f t="shared" si="1482"/>
        <v>1390862388</v>
      </c>
      <c r="D31635" s="3">
        <f t="shared" si="1483"/>
        <v>41666.735972222217</v>
      </c>
    </row>
    <row r="31636" spans="1:4">
      <c r="A31636">
        <v>0.99217299999999997</v>
      </c>
      <c r="B31636" s="1">
        <f t="shared" si="1484"/>
        <v>31633</v>
      </c>
      <c r="C31636" s="2">
        <f t="shared" si="1482"/>
        <v>1390862388.25</v>
      </c>
      <c r="D31636" s="3">
        <f t="shared" si="1483"/>
        <v>41666.735975115742</v>
      </c>
    </row>
    <row r="31637" spans="1:4">
      <c r="A31637">
        <v>0.99217299999999997</v>
      </c>
      <c r="B31637" s="1">
        <f t="shared" si="1484"/>
        <v>31634</v>
      </c>
      <c r="C31637" s="2">
        <f t="shared" si="1482"/>
        <v>1390862388.5</v>
      </c>
      <c r="D31637" s="3">
        <f t="shared" si="1483"/>
        <v>41666.735978009259</v>
      </c>
    </row>
    <row r="31638" spans="1:4">
      <c r="A31638">
        <v>0.99217299999999997</v>
      </c>
      <c r="B31638" s="1">
        <f t="shared" si="1484"/>
        <v>31635</v>
      </c>
      <c r="C31638" s="2">
        <f t="shared" si="1482"/>
        <v>1390862388.75</v>
      </c>
      <c r="D31638" s="3">
        <f t="shared" si="1483"/>
        <v>41666.735980902777</v>
      </c>
    </row>
    <row r="31639" spans="1:4">
      <c r="A31639">
        <v>0.99217299999999997</v>
      </c>
      <c r="B31639" s="1">
        <f t="shared" si="1484"/>
        <v>31636</v>
      </c>
      <c r="C31639" s="2">
        <f t="shared" si="1482"/>
        <v>1390862389</v>
      </c>
      <c r="D31639" s="3">
        <f t="shared" si="1483"/>
        <v>41666.735983796294</v>
      </c>
    </row>
    <row r="31640" spans="1:4">
      <c r="A31640">
        <v>0.99217299999999997</v>
      </c>
      <c r="B31640" s="1">
        <f t="shared" si="1484"/>
        <v>31637</v>
      </c>
      <c r="C31640" s="2">
        <f t="shared" si="1482"/>
        <v>1390862389.25</v>
      </c>
      <c r="D31640" s="3">
        <f t="shared" si="1483"/>
        <v>41666.735986689811</v>
      </c>
    </row>
    <row r="31641" spans="1:4">
      <c r="A31641">
        <v>0.99217299999999997</v>
      </c>
      <c r="B31641" s="1">
        <f t="shared" si="1484"/>
        <v>31638</v>
      </c>
      <c r="C31641" s="2">
        <f t="shared" si="1482"/>
        <v>1390862389.5</v>
      </c>
      <c r="D31641" s="3">
        <f t="shared" si="1483"/>
        <v>41666.735989583329</v>
      </c>
    </row>
    <row r="31642" spans="1:4">
      <c r="A31642">
        <v>0.99217299999999997</v>
      </c>
      <c r="B31642" s="1">
        <f t="shared" si="1484"/>
        <v>31639</v>
      </c>
      <c r="C31642" s="2">
        <f t="shared" si="1482"/>
        <v>1390862389.75</v>
      </c>
      <c r="D31642" s="3">
        <f t="shared" si="1483"/>
        <v>41666.735992476846</v>
      </c>
    </row>
    <row r="31643" spans="1:4">
      <c r="A31643">
        <v>0.99217299999999997</v>
      </c>
      <c r="B31643" s="1">
        <f t="shared" si="1484"/>
        <v>31640</v>
      </c>
      <c r="C31643" s="2">
        <f t="shared" si="1482"/>
        <v>1390862390</v>
      </c>
      <c r="D31643" s="3">
        <f t="shared" si="1483"/>
        <v>41666.735995370364</v>
      </c>
    </row>
    <row r="31644" spans="1:4">
      <c r="A31644">
        <v>0.99217299999999997</v>
      </c>
      <c r="B31644" s="1">
        <f t="shared" si="1484"/>
        <v>31641</v>
      </c>
      <c r="C31644" s="2">
        <f t="shared" si="1482"/>
        <v>1390862390.25</v>
      </c>
      <c r="D31644" s="3">
        <f t="shared" si="1483"/>
        <v>41666.735998263888</v>
      </c>
    </row>
    <row r="31645" spans="1:4">
      <c r="A31645">
        <v>0.99217299999999997</v>
      </c>
      <c r="B31645" s="1">
        <f t="shared" si="1484"/>
        <v>31642</v>
      </c>
      <c r="C31645" s="2">
        <f t="shared" si="1482"/>
        <v>1390862390.5</v>
      </c>
      <c r="D31645" s="3">
        <f t="shared" si="1483"/>
        <v>41666.736001157406</v>
      </c>
    </row>
    <row r="31646" spans="1:4">
      <c r="A31646">
        <v>0.99217299999999997</v>
      </c>
      <c r="B31646" s="1">
        <f t="shared" si="1484"/>
        <v>31643</v>
      </c>
      <c r="C31646" s="2">
        <f t="shared" si="1482"/>
        <v>1390862390.75</v>
      </c>
      <c r="D31646" s="3">
        <f t="shared" si="1483"/>
        <v>41666.736004050923</v>
      </c>
    </row>
    <row r="31647" spans="1:4">
      <c r="A31647">
        <v>0.99217299999999997</v>
      </c>
      <c r="B31647" s="1">
        <f t="shared" si="1484"/>
        <v>31644</v>
      </c>
      <c r="C31647" s="2">
        <f t="shared" si="1482"/>
        <v>1390862391</v>
      </c>
      <c r="D31647" s="3">
        <f t="shared" si="1483"/>
        <v>41666.73600694444</v>
      </c>
    </row>
    <row r="31648" spans="1:4">
      <c r="A31648">
        <v>0.99121000000000004</v>
      </c>
      <c r="B31648" s="1">
        <f t="shared" si="1484"/>
        <v>31645</v>
      </c>
      <c r="C31648" s="2">
        <f t="shared" si="1482"/>
        <v>1390862391.25</v>
      </c>
      <c r="D31648" s="3">
        <f t="shared" si="1483"/>
        <v>41666.736009837965</v>
      </c>
    </row>
    <row r="31649" spans="1:4">
      <c r="A31649">
        <v>0.99121000000000004</v>
      </c>
      <c r="B31649" s="1">
        <f t="shared" si="1484"/>
        <v>31646</v>
      </c>
      <c r="C31649" s="2">
        <f t="shared" si="1482"/>
        <v>1390862391.5</v>
      </c>
      <c r="D31649" s="3">
        <f t="shared" si="1483"/>
        <v>41666.736012731482</v>
      </c>
    </row>
    <row r="31650" spans="1:4">
      <c r="A31650">
        <v>0.99217299999999997</v>
      </c>
      <c r="B31650" s="1">
        <f t="shared" si="1484"/>
        <v>31647</v>
      </c>
      <c r="C31650" s="2">
        <f t="shared" si="1482"/>
        <v>1390862391.75</v>
      </c>
      <c r="D31650" s="3">
        <f t="shared" si="1483"/>
        <v>41666.736015625</v>
      </c>
    </row>
    <row r="31651" spans="1:4">
      <c r="A31651">
        <v>0.99121000000000004</v>
      </c>
      <c r="B31651" s="1">
        <f t="shared" si="1484"/>
        <v>31648</v>
      </c>
      <c r="C31651" s="2">
        <f t="shared" si="1482"/>
        <v>1390862392</v>
      </c>
      <c r="D31651" s="3">
        <f t="shared" si="1483"/>
        <v>41666.736018518517</v>
      </c>
    </row>
    <row r="31652" spans="1:4">
      <c r="A31652">
        <v>0.99217299999999997</v>
      </c>
      <c r="B31652" s="1">
        <f t="shared" si="1484"/>
        <v>31649</v>
      </c>
      <c r="C31652" s="2">
        <f t="shared" si="1482"/>
        <v>1390862392.25</v>
      </c>
      <c r="D31652" s="3">
        <f t="shared" si="1483"/>
        <v>41666.736021412034</v>
      </c>
    </row>
    <row r="31653" spans="1:4">
      <c r="A31653">
        <v>0.99217299999999997</v>
      </c>
      <c r="B31653" s="1">
        <f t="shared" si="1484"/>
        <v>31650</v>
      </c>
      <c r="C31653" s="2">
        <f t="shared" si="1482"/>
        <v>1390862392.5</v>
      </c>
      <c r="D31653" s="3">
        <f t="shared" si="1483"/>
        <v>41666.736024305552</v>
      </c>
    </row>
    <row r="31654" spans="1:4">
      <c r="A31654">
        <v>0.99217299999999997</v>
      </c>
      <c r="B31654" s="1">
        <f t="shared" si="1484"/>
        <v>31651</v>
      </c>
      <c r="C31654" s="2">
        <f t="shared" si="1482"/>
        <v>1390862392.75</v>
      </c>
      <c r="D31654" s="3">
        <f t="shared" si="1483"/>
        <v>41666.736027199069</v>
      </c>
    </row>
    <row r="31655" spans="1:4">
      <c r="A31655">
        <v>0.99217299999999997</v>
      </c>
      <c r="B31655" s="1">
        <f t="shared" si="1484"/>
        <v>31652</v>
      </c>
      <c r="C31655" s="2">
        <f t="shared" si="1482"/>
        <v>1390862393</v>
      </c>
      <c r="D31655" s="3">
        <f t="shared" si="1483"/>
        <v>41666.736030092587</v>
      </c>
    </row>
    <row r="31656" spans="1:4">
      <c r="A31656">
        <v>0.99217299999999997</v>
      </c>
      <c r="B31656" s="1">
        <f t="shared" si="1484"/>
        <v>31653</v>
      </c>
      <c r="C31656" s="2">
        <f t="shared" si="1482"/>
        <v>1390862393.25</v>
      </c>
      <c r="D31656" s="3">
        <f t="shared" si="1483"/>
        <v>41666.736032986111</v>
      </c>
    </row>
    <row r="31657" spans="1:4">
      <c r="A31657">
        <v>0.99217299999999997</v>
      </c>
      <c r="B31657" s="1">
        <f t="shared" si="1484"/>
        <v>31654</v>
      </c>
      <c r="C31657" s="2">
        <f t="shared" si="1482"/>
        <v>1390862393.5</v>
      </c>
      <c r="D31657" s="3">
        <f t="shared" si="1483"/>
        <v>41666.736035879629</v>
      </c>
    </row>
    <row r="31658" spans="1:4">
      <c r="A31658">
        <v>0.99217299999999997</v>
      </c>
      <c r="B31658" s="1">
        <f t="shared" si="1484"/>
        <v>31655</v>
      </c>
      <c r="C31658" s="2">
        <f t="shared" si="1482"/>
        <v>1390862393.75</v>
      </c>
      <c r="D31658" s="3">
        <f t="shared" si="1483"/>
        <v>41666.736038773146</v>
      </c>
    </row>
    <row r="31659" spans="1:4">
      <c r="A31659">
        <v>0.99217299999999997</v>
      </c>
      <c r="B31659" s="1">
        <f t="shared" si="1484"/>
        <v>31656</v>
      </c>
      <c r="C31659" s="2">
        <f t="shared" si="1482"/>
        <v>1390862394</v>
      </c>
      <c r="D31659" s="3">
        <f t="shared" si="1483"/>
        <v>41666.736041666663</v>
      </c>
    </row>
    <row r="31660" spans="1:4">
      <c r="A31660">
        <v>0.99217299999999997</v>
      </c>
      <c r="B31660" s="1">
        <f t="shared" si="1484"/>
        <v>31657</v>
      </c>
      <c r="C31660" s="2">
        <f t="shared" si="1482"/>
        <v>1390862394.25</v>
      </c>
      <c r="D31660" s="3">
        <f t="shared" si="1483"/>
        <v>41666.736044560181</v>
      </c>
    </row>
    <row r="31661" spans="1:4">
      <c r="A31661">
        <v>0.99121000000000004</v>
      </c>
      <c r="B31661" s="1">
        <f t="shared" si="1484"/>
        <v>31658</v>
      </c>
      <c r="C31661" s="2">
        <f t="shared" si="1482"/>
        <v>1390862394.5</v>
      </c>
      <c r="D31661" s="3">
        <f t="shared" si="1483"/>
        <v>41666.736047453705</v>
      </c>
    </row>
    <row r="31662" spans="1:4">
      <c r="A31662">
        <v>0.99217299999999997</v>
      </c>
      <c r="B31662" s="1">
        <f t="shared" si="1484"/>
        <v>31659</v>
      </c>
      <c r="C31662" s="2">
        <f t="shared" si="1482"/>
        <v>1390862394.75</v>
      </c>
      <c r="D31662" s="3">
        <f t="shared" si="1483"/>
        <v>41666.736050347223</v>
      </c>
    </row>
    <row r="31663" spans="1:4">
      <c r="A31663">
        <v>0.99217299999999997</v>
      </c>
      <c r="B31663" s="1">
        <f t="shared" si="1484"/>
        <v>31660</v>
      </c>
      <c r="C31663" s="2">
        <f t="shared" si="1482"/>
        <v>1390862395</v>
      </c>
      <c r="D31663" s="3">
        <f t="shared" si="1483"/>
        <v>41666.73605324074</v>
      </c>
    </row>
    <row r="31664" spans="1:4">
      <c r="A31664">
        <v>0.99217299999999997</v>
      </c>
      <c r="B31664" s="1">
        <f t="shared" si="1484"/>
        <v>31661</v>
      </c>
      <c r="C31664" s="2">
        <f t="shared" si="1482"/>
        <v>1390862395.25</v>
      </c>
      <c r="D31664" s="3">
        <f t="shared" si="1483"/>
        <v>41666.736056134258</v>
      </c>
    </row>
    <row r="31665" spans="1:4">
      <c r="A31665">
        <v>0.99217299999999997</v>
      </c>
      <c r="B31665" s="1">
        <f t="shared" si="1484"/>
        <v>31662</v>
      </c>
      <c r="C31665" s="2">
        <f t="shared" si="1482"/>
        <v>1390862395.5</v>
      </c>
      <c r="D31665" s="3">
        <f t="shared" si="1483"/>
        <v>41666.736059027775</v>
      </c>
    </row>
    <row r="31666" spans="1:4">
      <c r="A31666">
        <v>0.99217299999999997</v>
      </c>
      <c r="B31666" s="1">
        <f t="shared" si="1484"/>
        <v>31663</v>
      </c>
      <c r="C31666" s="2">
        <f t="shared" si="1482"/>
        <v>1390862395.75</v>
      </c>
      <c r="D31666" s="3">
        <f t="shared" si="1483"/>
        <v>41666.736061921292</v>
      </c>
    </row>
    <row r="31667" spans="1:4">
      <c r="A31667">
        <v>0.99217299999999997</v>
      </c>
      <c r="B31667" s="1">
        <f t="shared" si="1484"/>
        <v>31664</v>
      </c>
      <c r="C31667" s="2">
        <f t="shared" si="1482"/>
        <v>1390862396</v>
      </c>
      <c r="D31667" s="3">
        <f t="shared" si="1483"/>
        <v>41666.73606481481</v>
      </c>
    </row>
    <row r="31668" spans="1:4">
      <c r="A31668">
        <v>0.99217299999999997</v>
      </c>
      <c r="B31668" s="1">
        <f t="shared" si="1484"/>
        <v>31665</v>
      </c>
      <c r="C31668" s="2">
        <f t="shared" si="1482"/>
        <v>1390862396.25</v>
      </c>
      <c r="D31668" s="3">
        <f t="shared" si="1483"/>
        <v>41666.736067708327</v>
      </c>
    </row>
    <row r="31669" spans="1:4">
      <c r="A31669">
        <v>0.99217299999999997</v>
      </c>
      <c r="B31669" s="1">
        <f t="shared" si="1484"/>
        <v>31666</v>
      </c>
      <c r="C31669" s="2">
        <f t="shared" si="1482"/>
        <v>1390862396.5</v>
      </c>
      <c r="D31669" s="3">
        <f t="shared" si="1483"/>
        <v>41666.736070601852</v>
      </c>
    </row>
    <row r="31670" spans="1:4">
      <c r="A31670">
        <v>0.99217299999999997</v>
      </c>
      <c r="B31670" s="1">
        <f t="shared" si="1484"/>
        <v>31667</v>
      </c>
      <c r="C31670" s="2">
        <f t="shared" si="1482"/>
        <v>1390862396.75</v>
      </c>
      <c r="D31670" s="3">
        <f t="shared" si="1483"/>
        <v>41666.736073495369</v>
      </c>
    </row>
    <row r="31671" spans="1:4">
      <c r="A31671">
        <v>0.99217299999999997</v>
      </c>
      <c r="B31671" s="1">
        <f t="shared" si="1484"/>
        <v>31668</v>
      </c>
      <c r="C31671" s="2">
        <f t="shared" si="1482"/>
        <v>1390862397</v>
      </c>
      <c r="D31671" s="3">
        <f t="shared" si="1483"/>
        <v>41666.736076388886</v>
      </c>
    </row>
    <row r="31672" spans="1:4">
      <c r="A31672">
        <v>0.99217299999999997</v>
      </c>
      <c r="B31672" s="1">
        <f t="shared" si="1484"/>
        <v>31669</v>
      </c>
      <c r="C31672" s="2">
        <f t="shared" si="1482"/>
        <v>1390862397.25</v>
      </c>
      <c r="D31672" s="3">
        <f t="shared" si="1483"/>
        <v>41666.736079282404</v>
      </c>
    </row>
    <row r="31673" spans="1:4">
      <c r="A31673">
        <v>0.99217299999999997</v>
      </c>
      <c r="B31673" s="1">
        <f t="shared" si="1484"/>
        <v>31670</v>
      </c>
      <c r="C31673" s="2">
        <f t="shared" si="1482"/>
        <v>1390862397.5</v>
      </c>
      <c r="D31673" s="3">
        <f t="shared" si="1483"/>
        <v>41666.736082175921</v>
      </c>
    </row>
    <row r="31674" spans="1:4">
      <c r="A31674">
        <v>0.99217299999999997</v>
      </c>
      <c r="B31674" s="1">
        <f t="shared" si="1484"/>
        <v>31671</v>
      </c>
      <c r="C31674" s="2">
        <f t="shared" si="1482"/>
        <v>1390862397.75</v>
      </c>
      <c r="D31674" s="3">
        <f t="shared" si="1483"/>
        <v>41666.736085069446</v>
      </c>
    </row>
    <row r="31675" spans="1:4">
      <c r="A31675">
        <v>0.99217299999999997</v>
      </c>
      <c r="B31675" s="1">
        <f t="shared" si="1484"/>
        <v>31672</v>
      </c>
      <c r="C31675" s="2">
        <f t="shared" si="1482"/>
        <v>1390862398</v>
      </c>
      <c r="D31675" s="3">
        <f t="shared" si="1483"/>
        <v>41666.736087962963</v>
      </c>
    </row>
    <row r="31676" spans="1:4">
      <c r="A31676">
        <v>0.99217299999999997</v>
      </c>
      <c r="B31676" s="1">
        <f t="shared" si="1484"/>
        <v>31673</v>
      </c>
      <c r="C31676" s="2">
        <f t="shared" si="1482"/>
        <v>1390862398.25</v>
      </c>
      <c r="D31676" s="3">
        <f t="shared" si="1483"/>
        <v>41666.736090856481</v>
      </c>
    </row>
    <row r="31677" spans="1:4">
      <c r="A31677">
        <v>0.99217299999999997</v>
      </c>
      <c r="B31677" s="1">
        <f t="shared" si="1484"/>
        <v>31674</v>
      </c>
      <c r="C31677" s="2">
        <f t="shared" si="1482"/>
        <v>1390862398.5</v>
      </c>
      <c r="D31677" s="3">
        <f t="shared" si="1483"/>
        <v>41666.736093749998</v>
      </c>
    </row>
    <row r="31678" spans="1:4">
      <c r="A31678">
        <v>0.99217299999999997</v>
      </c>
      <c r="B31678" s="1">
        <f t="shared" si="1484"/>
        <v>31675</v>
      </c>
      <c r="C31678" s="2">
        <f t="shared" si="1482"/>
        <v>1390862398.75</v>
      </c>
      <c r="D31678" s="3">
        <f t="shared" si="1483"/>
        <v>41666.736096643515</v>
      </c>
    </row>
    <row r="31679" spans="1:4">
      <c r="A31679">
        <v>0.99217299999999997</v>
      </c>
      <c r="B31679" s="1">
        <f t="shared" si="1484"/>
        <v>31676</v>
      </c>
      <c r="C31679" s="2">
        <f t="shared" si="1482"/>
        <v>1390862399</v>
      </c>
      <c r="D31679" s="3">
        <f t="shared" si="1483"/>
        <v>41666.736099537033</v>
      </c>
    </row>
    <row r="31680" spans="1:4">
      <c r="A31680">
        <v>0.99217299999999997</v>
      </c>
      <c r="B31680" s="1">
        <f t="shared" si="1484"/>
        <v>31677</v>
      </c>
      <c r="C31680" s="2">
        <f t="shared" si="1482"/>
        <v>1390862399.25</v>
      </c>
      <c r="D31680" s="3">
        <f t="shared" si="1483"/>
        <v>41666.73610243055</v>
      </c>
    </row>
    <row r="31681" spans="1:4">
      <c r="A31681">
        <v>0.99217299999999997</v>
      </c>
      <c r="B31681" s="1">
        <f t="shared" si="1484"/>
        <v>31678</v>
      </c>
      <c r="C31681" s="2">
        <f t="shared" si="1482"/>
        <v>1390862399.5</v>
      </c>
      <c r="D31681" s="3">
        <f t="shared" si="1483"/>
        <v>41666.736105324067</v>
      </c>
    </row>
    <row r="31682" spans="1:4">
      <c r="A31682">
        <v>0.99313600000000002</v>
      </c>
      <c r="B31682" s="1">
        <f t="shared" si="1484"/>
        <v>31679</v>
      </c>
      <c r="C31682" s="2">
        <f t="shared" si="1482"/>
        <v>1390862399.75</v>
      </c>
      <c r="D31682" s="3">
        <f t="shared" si="1483"/>
        <v>41666.736108217592</v>
      </c>
    </row>
    <row r="31683" spans="1:4">
      <c r="A31683">
        <v>0.99313600000000002</v>
      </c>
      <c r="B31683" s="1">
        <f t="shared" si="1484"/>
        <v>31680</v>
      </c>
      <c r="C31683" s="2">
        <f t="shared" si="1482"/>
        <v>1390862400</v>
      </c>
      <c r="D31683" s="3">
        <f t="shared" si="1483"/>
        <v>41666.736111111109</v>
      </c>
    </row>
    <row r="31684" spans="1:4">
      <c r="A31684">
        <v>0.99217299999999997</v>
      </c>
      <c r="B31684" s="1">
        <f t="shared" si="1484"/>
        <v>31681</v>
      </c>
      <c r="C31684" s="2">
        <f t="shared" ref="C31684:C31747" si="1485">B31684/$A$2+$A$1</f>
        <v>1390862400.25</v>
      </c>
      <c r="D31684" s="3">
        <f t="shared" ref="D31684:D31747" si="1486">(C31684/86400)+DATE(1970,1,1)+(-5/24)</f>
        <v>41666.736114004627</v>
      </c>
    </row>
    <row r="31685" spans="1:4">
      <c r="A31685">
        <v>0.99313600000000002</v>
      </c>
      <c r="B31685" s="1">
        <f t="shared" ref="B31685:B31748" si="1487">B31684+1</f>
        <v>31682</v>
      </c>
      <c r="C31685" s="2">
        <f t="shared" si="1485"/>
        <v>1390862400.5</v>
      </c>
      <c r="D31685" s="3">
        <f t="shared" si="1486"/>
        <v>41666.736116898144</v>
      </c>
    </row>
    <row r="31686" spans="1:4">
      <c r="A31686">
        <v>0.99313600000000002</v>
      </c>
      <c r="B31686" s="1">
        <f t="shared" si="1487"/>
        <v>31683</v>
      </c>
      <c r="C31686" s="2">
        <f t="shared" si="1485"/>
        <v>1390862400.75</v>
      </c>
      <c r="D31686" s="3">
        <f t="shared" si="1486"/>
        <v>41666.736119791662</v>
      </c>
    </row>
    <row r="31687" spans="1:4">
      <c r="A31687">
        <v>0.99217299999999997</v>
      </c>
      <c r="B31687" s="1">
        <f t="shared" si="1487"/>
        <v>31684</v>
      </c>
      <c r="C31687" s="2">
        <f t="shared" si="1485"/>
        <v>1390862401</v>
      </c>
      <c r="D31687" s="3">
        <f t="shared" si="1486"/>
        <v>41666.736122685186</v>
      </c>
    </row>
    <row r="31688" spans="1:4">
      <c r="A31688">
        <v>0.99313600000000002</v>
      </c>
      <c r="B31688" s="1">
        <f t="shared" si="1487"/>
        <v>31685</v>
      </c>
      <c r="C31688" s="2">
        <f t="shared" si="1485"/>
        <v>1390862401.25</v>
      </c>
      <c r="D31688" s="3">
        <f t="shared" si="1486"/>
        <v>41666.736125578704</v>
      </c>
    </row>
    <row r="31689" spans="1:4">
      <c r="A31689">
        <v>0.99217299999999997</v>
      </c>
      <c r="B31689" s="1">
        <f t="shared" si="1487"/>
        <v>31686</v>
      </c>
      <c r="C31689" s="2">
        <f t="shared" si="1485"/>
        <v>1390862401.5</v>
      </c>
      <c r="D31689" s="3">
        <f t="shared" si="1486"/>
        <v>41666.736128472221</v>
      </c>
    </row>
    <row r="31690" spans="1:4">
      <c r="A31690">
        <v>0.99313600000000002</v>
      </c>
      <c r="B31690" s="1">
        <f t="shared" si="1487"/>
        <v>31687</v>
      </c>
      <c r="C31690" s="2">
        <f t="shared" si="1485"/>
        <v>1390862401.75</v>
      </c>
      <c r="D31690" s="3">
        <f t="shared" si="1486"/>
        <v>41666.736131365738</v>
      </c>
    </row>
    <row r="31691" spans="1:4">
      <c r="A31691">
        <v>0.99313600000000002</v>
      </c>
      <c r="B31691" s="1">
        <f t="shared" si="1487"/>
        <v>31688</v>
      </c>
      <c r="C31691" s="2">
        <f t="shared" si="1485"/>
        <v>1390862402</v>
      </c>
      <c r="D31691" s="3">
        <f t="shared" si="1486"/>
        <v>41666.736134259256</v>
      </c>
    </row>
    <row r="31692" spans="1:4">
      <c r="A31692">
        <v>0.99313600000000002</v>
      </c>
      <c r="B31692" s="1">
        <f t="shared" si="1487"/>
        <v>31689</v>
      </c>
      <c r="C31692" s="2">
        <f t="shared" si="1485"/>
        <v>1390862402.25</v>
      </c>
      <c r="D31692" s="3">
        <f t="shared" si="1486"/>
        <v>41666.736137152773</v>
      </c>
    </row>
    <row r="31693" spans="1:4">
      <c r="A31693">
        <v>0.99313600000000002</v>
      </c>
      <c r="B31693" s="1">
        <f t="shared" si="1487"/>
        <v>31690</v>
      </c>
      <c r="C31693" s="2">
        <f t="shared" si="1485"/>
        <v>1390862402.5</v>
      </c>
      <c r="D31693" s="3">
        <f t="shared" si="1486"/>
        <v>41666.736140046291</v>
      </c>
    </row>
    <row r="31694" spans="1:4">
      <c r="A31694">
        <v>0.99313600000000002</v>
      </c>
      <c r="B31694" s="1">
        <f t="shared" si="1487"/>
        <v>31691</v>
      </c>
      <c r="C31694" s="2">
        <f t="shared" si="1485"/>
        <v>1390862402.75</v>
      </c>
      <c r="D31694" s="3">
        <f t="shared" si="1486"/>
        <v>41666.736142939808</v>
      </c>
    </row>
    <row r="31695" spans="1:4">
      <c r="A31695">
        <v>0.99313600000000002</v>
      </c>
      <c r="B31695" s="1">
        <f t="shared" si="1487"/>
        <v>31692</v>
      </c>
      <c r="C31695" s="2">
        <f t="shared" si="1485"/>
        <v>1390862403</v>
      </c>
      <c r="D31695" s="3">
        <f t="shared" si="1486"/>
        <v>41666.736145833333</v>
      </c>
    </row>
    <row r="31696" spans="1:4">
      <c r="A31696">
        <v>0.99313600000000002</v>
      </c>
      <c r="B31696" s="1">
        <f t="shared" si="1487"/>
        <v>31693</v>
      </c>
      <c r="C31696" s="2">
        <f t="shared" si="1485"/>
        <v>1390862403.25</v>
      </c>
      <c r="D31696" s="3">
        <f t="shared" si="1486"/>
        <v>41666.73614872685</v>
      </c>
    </row>
    <row r="31697" spans="1:4">
      <c r="A31697">
        <v>0.99313600000000002</v>
      </c>
      <c r="B31697" s="1">
        <f t="shared" si="1487"/>
        <v>31694</v>
      </c>
      <c r="C31697" s="2">
        <f t="shared" si="1485"/>
        <v>1390862403.5</v>
      </c>
      <c r="D31697" s="3">
        <f t="shared" si="1486"/>
        <v>41666.736151620367</v>
      </c>
    </row>
    <row r="31698" spans="1:4">
      <c r="A31698">
        <v>0.99313600000000002</v>
      </c>
      <c r="B31698" s="1">
        <f t="shared" si="1487"/>
        <v>31695</v>
      </c>
      <c r="C31698" s="2">
        <f t="shared" si="1485"/>
        <v>1390862403.75</v>
      </c>
      <c r="D31698" s="3">
        <f t="shared" si="1486"/>
        <v>41666.736154513885</v>
      </c>
    </row>
    <row r="31699" spans="1:4">
      <c r="A31699">
        <v>0.99313600000000002</v>
      </c>
      <c r="B31699" s="1">
        <f t="shared" si="1487"/>
        <v>31696</v>
      </c>
      <c r="C31699" s="2">
        <f t="shared" si="1485"/>
        <v>1390862404</v>
      </c>
      <c r="D31699" s="3">
        <f t="shared" si="1486"/>
        <v>41666.736157407409</v>
      </c>
    </row>
    <row r="31700" spans="1:4">
      <c r="A31700">
        <v>0.99313600000000002</v>
      </c>
      <c r="B31700" s="1">
        <f t="shared" si="1487"/>
        <v>31697</v>
      </c>
      <c r="C31700" s="2">
        <f t="shared" si="1485"/>
        <v>1390862404.25</v>
      </c>
      <c r="D31700" s="3">
        <f t="shared" si="1486"/>
        <v>41666.736160300927</v>
      </c>
    </row>
    <row r="31701" spans="1:4">
      <c r="A31701">
        <v>0.99313600000000002</v>
      </c>
      <c r="B31701" s="1">
        <f t="shared" si="1487"/>
        <v>31698</v>
      </c>
      <c r="C31701" s="2">
        <f t="shared" si="1485"/>
        <v>1390862404.5</v>
      </c>
      <c r="D31701" s="3">
        <f t="shared" si="1486"/>
        <v>41666.736163194444</v>
      </c>
    </row>
    <row r="31702" spans="1:4">
      <c r="A31702">
        <v>0.99313600000000002</v>
      </c>
      <c r="B31702" s="1">
        <f t="shared" si="1487"/>
        <v>31699</v>
      </c>
      <c r="C31702" s="2">
        <f t="shared" si="1485"/>
        <v>1390862404.75</v>
      </c>
      <c r="D31702" s="3">
        <f t="shared" si="1486"/>
        <v>41666.736166087961</v>
      </c>
    </row>
    <row r="31703" spans="1:4">
      <c r="A31703">
        <v>0.99313600000000002</v>
      </c>
      <c r="B31703" s="1">
        <f t="shared" si="1487"/>
        <v>31700</v>
      </c>
      <c r="C31703" s="2">
        <f t="shared" si="1485"/>
        <v>1390862405</v>
      </c>
      <c r="D31703" s="3">
        <f t="shared" si="1486"/>
        <v>41666.736168981479</v>
      </c>
    </row>
    <row r="31704" spans="1:4">
      <c r="A31704">
        <v>0.99313600000000002</v>
      </c>
      <c r="B31704" s="1">
        <f t="shared" si="1487"/>
        <v>31701</v>
      </c>
      <c r="C31704" s="2">
        <f t="shared" si="1485"/>
        <v>1390862405.25</v>
      </c>
      <c r="D31704" s="3">
        <f t="shared" si="1486"/>
        <v>41666.736171874996</v>
      </c>
    </row>
    <row r="31705" spans="1:4">
      <c r="A31705">
        <v>0.99313600000000002</v>
      </c>
      <c r="B31705" s="1">
        <f t="shared" si="1487"/>
        <v>31702</v>
      </c>
      <c r="C31705" s="2">
        <f t="shared" si="1485"/>
        <v>1390862405.5</v>
      </c>
      <c r="D31705" s="3">
        <f t="shared" si="1486"/>
        <v>41666.736174768514</v>
      </c>
    </row>
    <row r="31706" spans="1:4">
      <c r="A31706">
        <v>0.99313600000000002</v>
      </c>
      <c r="B31706" s="1">
        <f t="shared" si="1487"/>
        <v>31703</v>
      </c>
      <c r="C31706" s="2">
        <f t="shared" si="1485"/>
        <v>1390862405.75</v>
      </c>
      <c r="D31706" s="3">
        <f t="shared" si="1486"/>
        <v>41666.736177662031</v>
      </c>
    </row>
    <row r="31707" spans="1:4">
      <c r="A31707">
        <v>0.99313600000000002</v>
      </c>
      <c r="B31707" s="1">
        <f t="shared" si="1487"/>
        <v>31704</v>
      </c>
      <c r="C31707" s="2">
        <f t="shared" si="1485"/>
        <v>1390862406</v>
      </c>
      <c r="D31707" s="3">
        <f t="shared" si="1486"/>
        <v>41666.736180555556</v>
      </c>
    </row>
    <row r="31708" spans="1:4">
      <c r="A31708">
        <v>0.99313600000000002</v>
      </c>
      <c r="B31708" s="1">
        <f t="shared" si="1487"/>
        <v>31705</v>
      </c>
      <c r="C31708" s="2">
        <f t="shared" si="1485"/>
        <v>1390862406.25</v>
      </c>
      <c r="D31708" s="3">
        <f t="shared" si="1486"/>
        <v>41666.736183449073</v>
      </c>
    </row>
    <row r="31709" spans="1:4">
      <c r="A31709">
        <v>0.99313600000000002</v>
      </c>
      <c r="B31709" s="1">
        <f t="shared" si="1487"/>
        <v>31706</v>
      </c>
      <c r="C31709" s="2">
        <f t="shared" si="1485"/>
        <v>1390862406.5</v>
      </c>
      <c r="D31709" s="3">
        <f t="shared" si="1486"/>
        <v>41666.73618634259</v>
      </c>
    </row>
    <row r="31710" spans="1:4">
      <c r="A31710">
        <v>0.99313600000000002</v>
      </c>
      <c r="B31710" s="1">
        <f t="shared" si="1487"/>
        <v>31707</v>
      </c>
      <c r="C31710" s="2">
        <f t="shared" si="1485"/>
        <v>1390862406.75</v>
      </c>
      <c r="D31710" s="3">
        <f t="shared" si="1486"/>
        <v>41666.736189236108</v>
      </c>
    </row>
    <row r="31711" spans="1:4">
      <c r="A31711">
        <v>0.99313600000000002</v>
      </c>
      <c r="B31711" s="1">
        <f t="shared" si="1487"/>
        <v>31708</v>
      </c>
      <c r="C31711" s="2">
        <f t="shared" si="1485"/>
        <v>1390862407</v>
      </c>
      <c r="D31711" s="3">
        <f t="shared" si="1486"/>
        <v>41666.736192129625</v>
      </c>
    </row>
    <row r="31712" spans="1:4">
      <c r="A31712">
        <v>0.99313600000000002</v>
      </c>
      <c r="B31712" s="1">
        <f t="shared" si="1487"/>
        <v>31709</v>
      </c>
      <c r="C31712" s="2">
        <f t="shared" si="1485"/>
        <v>1390862407.25</v>
      </c>
      <c r="D31712" s="3">
        <f t="shared" si="1486"/>
        <v>41666.73619502315</v>
      </c>
    </row>
    <row r="31713" spans="1:4">
      <c r="A31713">
        <v>0.99313600000000002</v>
      </c>
      <c r="B31713" s="1">
        <f t="shared" si="1487"/>
        <v>31710</v>
      </c>
      <c r="C31713" s="2">
        <f t="shared" si="1485"/>
        <v>1390862407.5</v>
      </c>
      <c r="D31713" s="3">
        <f t="shared" si="1486"/>
        <v>41666.736197916667</v>
      </c>
    </row>
    <row r="31714" spans="1:4">
      <c r="A31714">
        <v>0.99313600000000002</v>
      </c>
      <c r="B31714" s="1">
        <f t="shared" si="1487"/>
        <v>31711</v>
      </c>
      <c r="C31714" s="2">
        <f t="shared" si="1485"/>
        <v>1390862407.75</v>
      </c>
      <c r="D31714" s="3">
        <f t="shared" si="1486"/>
        <v>41666.736200810185</v>
      </c>
    </row>
    <row r="31715" spans="1:4">
      <c r="A31715">
        <v>0.99313600000000002</v>
      </c>
      <c r="B31715" s="1">
        <f t="shared" si="1487"/>
        <v>31712</v>
      </c>
      <c r="C31715" s="2">
        <f t="shared" si="1485"/>
        <v>1390862408</v>
      </c>
      <c r="D31715" s="3">
        <f t="shared" si="1486"/>
        <v>41666.736203703702</v>
      </c>
    </row>
    <row r="31716" spans="1:4">
      <c r="A31716">
        <v>0.99217299999999997</v>
      </c>
      <c r="B31716" s="1">
        <f t="shared" si="1487"/>
        <v>31713</v>
      </c>
      <c r="C31716" s="2">
        <f t="shared" si="1485"/>
        <v>1390862408.25</v>
      </c>
      <c r="D31716" s="3">
        <f t="shared" si="1486"/>
        <v>41666.736206597219</v>
      </c>
    </row>
    <row r="31717" spans="1:4">
      <c r="A31717">
        <v>0.99313600000000002</v>
      </c>
      <c r="B31717" s="1">
        <f t="shared" si="1487"/>
        <v>31714</v>
      </c>
      <c r="C31717" s="2">
        <f t="shared" si="1485"/>
        <v>1390862408.5</v>
      </c>
      <c r="D31717" s="3">
        <f t="shared" si="1486"/>
        <v>41666.736209490737</v>
      </c>
    </row>
    <row r="31718" spans="1:4">
      <c r="A31718">
        <v>0.99313600000000002</v>
      </c>
      <c r="B31718" s="1">
        <f t="shared" si="1487"/>
        <v>31715</v>
      </c>
      <c r="C31718" s="2">
        <f t="shared" si="1485"/>
        <v>1390862408.75</v>
      </c>
      <c r="D31718" s="3">
        <f t="shared" si="1486"/>
        <v>41666.736212384254</v>
      </c>
    </row>
    <row r="31719" spans="1:4">
      <c r="A31719">
        <v>0.99313600000000002</v>
      </c>
      <c r="B31719" s="1">
        <f t="shared" si="1487"/>
        <v>31716</v>
      </c>
      <c r="C31719" s="2">
        <f t="shared" si="1485"/>
        <v>1390862409</v>
      </c>
      <c r="D31719" s="3">
        <f t="shared" si="1486"/>
        <v>41666.736215277771</v>
      </c>
    </row>
    <row r="31720" spans="1:4">
      <c r="A31720">
        <v>0.99313600000000002</v>
      </c>
      <c r="B31720" s="1">
        <f t="shared" si="1487"/>
        <v>31717</v>
      </c>
      <c r="C31720" s="2">
        <f t="shared" si="1485"/>
        <v>1390862409.25</v>
      </c>
      <c r="D31720" s="3">
        <f t="shared" si="1486"/>
        <v>41666.736218171296</v>
      </c>
    </row>
    <row r="31721" spans="1:4">
      <c r="A31721">
        <v>0.99409899999999995</v>
      </c>
      <c r="B31721" s="1">
        <f t="shared" si="1487"/>
        <v>31718</v>
      </c>
      <c r="C31721" s="2">
        <f t="shared" si="1485"/>
        <v>1390862409.5</v>
      </c>
      <c r="D31721" s="3">
        <f t="shared" si="1486"/>
        <v>41666.736221064813</v>
      </c>
    </row>
    <row r="31722" spans="1:4">
      <c r="A31722">
        <v>0.99313600000000002</v>
      </c>
      <c r="B31722" s="1">
        <f t="shared" si="1487"/>
        <v>31719</v>
      </c>
      <c r="C31722" s="2">
        <f t="shared" si="1485"/>
        <v>1390862409.75</v>
      </c>
      <c r="D31722" s="3">
        <f t="shared" si="1486"/>
        <v>41666.736223958331</v>
      </c>
    </row>
    <row r="31723" spans="1:4">
      <c r="A31723">
        <v>0.99313600000000002</v>
      </c>
      <c r="B31723" s="1">
        <f t="shared" si="1487"/>
        <v>31720</v>
      </c>
      <c r="C31723" s="2">
        <f t="shared" si="1485"/>
        <v>1390862410</v>
      </c>
      <c r="D31723" s="3">
        <f t="shared" si="1486"/>
        <v>41666.736226851848</v>
      </c>
    </row>
    <row r="31724" spans="1:4">
      <c r="A31724">
        <v>0.99313600000000002</v>
      </c>
      <c r="B31724" s="1">
        <f t="shared" si="1487"/>
        <v>31721</v>
      </c>
      <c r="C31724" s="2">
        <f t="shared" si="1485"/>
        <v>1390862410.25</v>
      </c>
      <c r="D31724" s="3">
        <f t="shared" si="1486"/>
        <v>41666.736229745366</v>
      </c>
    </row>
    <row r="31725" spans="1:4">
      <c r="A31725">
        <v>0.99313600000000002</v>
      </c>
      <c r="B31725" s="1">
        <f t="shared" si="1487"/>
        <v>31722</v>
      </c>
      <c r="C31725" s="2">
        <f t="shared" si="1485"/>
        <v>1390862410.5</v>
      </c>
      <c r="D31725" s="3">
        <f t="shared" si="1486"/>
        <v>41666.73623263889</v>
      </c>
    </row>
    <row r="31726" spans="1:4">
      <c r="A31726">
        <v>0.99313600000000002</v>
      </c>
      <c r="B31726" s="1">
        <f t="shared" si="1487"/>
        <v>31723</v>
      </c>
      <c r="C31726" s="2">
        <f t="shared" si="1485"/>
        <v>1390862410.75</v>
      </c>
      <c r="D31726" s="3">
        <f t="shared" si="1486"/>
        <v>41666.736235532408</v>
      </c>
    </row>
    <row r="31727" spans="1:4">
      <c r="A31727">
        <v>0.99409899999999995</v>
      </c>
      <c r="B31727" s="1">
        <f t="shared" si="1487"/>
        <v>31724</v>
      </c>
      <c r="C31727" s="2">
        <f t="shared" si="1485"/>
        <v>1390862411</v>
      </c>
      <c r="D31727" s="3">
        <f t="shared" si="1486"/>
        <v>41666.736238425925</v>
      </c>
    </row>
    <row r="31728" spans="1:4">
      <c r="A31728">
        <v>0.99313600000000002</v>
      </c>
      <c r="B31728" s="1">
        <f t="shared" si="1487"/>
        <v>31725</v>
      </c>
      <c r="C31728" s="2">
        <f t="shared" si="1485"/>
        <v>1390862411.25</v>
      </c>
      <c r="D31728" s="3">
        <f t="shared" si="1486"/>
        <v>41666.736241319442</v>
      </c>
    </row>
    <row r="31729" spans="1:4">
      <c r="A31729">
        <v>0.99313600000000002</v>
      </c>
      <c r="B31729" s="1">
        <f t="shared" si="1487"/>
        <v>31726</v>
      </c>
      <c r="C31729" s="2">
        <f t="shared" si="1485"/>
        <v>1390862411.5</v>
      </c>
      <c r="D31729" s="3">
        <f t="shared" si="1486"/>
        <v>41666.73624421296</v>
      </c>
    </row>
    <row r="31730" spans="1:4">
      <c r="A31730">
        <v>0.99409899999999995</v>
      </c>
      <c r="B31730" s="1">
        <f t="shared" si="1487"/>
        <v>31727</v>
      </c>
      <c r="C31730" s="2">
        <f t="shared" si="1485"/>
        <v>1390862411.75</v>
      </c>
      <c r="D31730" s="3">
        <f t="shared" si="1486"/>
        <v>41666.736247106477</v>
      </c>
    </row>
    <row r="31731" spans="1:4">
      <c r="A31731">
        <v>0.99409899999999995</v>
      </c>
      <c r="B31731" s="1">
        <f t="shared" si="1487"/>
        <v>31728</v>
      </c>
      <c r="C31731" s="2">
        <f t="shared" si="1485"/>
        <v>1390862412</v>
      </c>
      <c r="D31731" s="3">
        <f t="shared" si="1486"/>
        <v>41666.736249999994</v>
      </c>
    </row>
    <row r="31732" spans="1:4">
      <c r="A31732">
        <v>0.99313600000000002</v>
      </c>
      <c r="B31732" s="1">
        <f t="shared" si="1487"/>
        <v>31729</v>
      </c>
      <c r="C31732" s="2">
        <f t="shared" si="1485"/>
        <v>1390862412.25</v>
      </c>
      <c r="D31732" s="3">
        <f t="shared" si="1486"/>
        <v>41666.736252893512</v>
      </c>
    </row>
    <row r="31733" spans="1:4">
      <c r="A31733">
        <v>0.99313600000000002</v>
      </c>
      <c r="B31733" s="1">
        <f t="shared" si="1487"/>
        <v>31730</v>
      </c>
      <c r="C31733" s="2">
        <f t="shared" si="1485"/>
        <v>1390862412.5</v>
      </c>
      <c r="D31733" s="3">
        <f t="shared" si="1486"/>
        <v>41666.736255787036</v>
      </c>
    </row>
    <row r="31734" spans="1:4">
      <c r="A31734">
        <v>0.99217299999999997</v>
      </c>
      <c r="B31734" s="1">
        <f t="shared" si="1487"/>
        <v>31731</v>
      </c>
      <c r="C31734" s="2">
        <f t="shared" si="1485"/>
        <v>1390862412.75</v>
      </c>
      <c r="D31734" s="3">
        <f t="shared" si="1486"/>
        <v>41666.736258680554</v>
      </c>
    </row>
    <row r="31735" spans="1:4">
      <c r="A31735">
        <v>0.99313600000000002</v>
      </c>
      <c r="B31735" s="1">
        <f t="shared" si="1487"/>
        <v>31732</v>
      </c>
      <c r="C31735" s="2">
        <f t="shared" si="1485"/>
        <v>1390862413</v>
      </c>
      <c r="D31735" s="3">
        <f t="shared" si="1486"/>
        <v>41666.736261574071</v>
      </c>
    </row>
    <row r="31736" spans="1:4">
      <c r="A31736">
        <v>0.99313600000000002</v>
      </c>
      <c r="B31736" s="1">
        <f t="shared" si="1487"/>
        <v>31733</v>
      </c>
      <c r="C31736" s="2">
        <f t="shared" si="1485"/>
        <v>1390862413.25</v>
      </c>
      <c r="D31736" s="3">
        <f t="shared" si="1486"/>
        <v>41666.736264467589</v>
      </c>
    </row>
    <row r="31737" spans="1:4">
      <c r="A31737">
        <v>0.99313600000000002</v>
      </c>
      <c r="B31737" s="1">
        <f t="shared" si="1487"/>
        <v>31734</v>
      </c>
      <c r="C31737" s="2">
        <f t="shared" si="1485"/>
        <v>1390862413.5</v>
      </c>
      <c r="D31737" s="3">
        <f t="shared" si="1486"/>
        <v>41666.736267361106</v>
      </c>
    </row>
    <row r="31738" spans="1:4">
      <c r="A31738">
        <v>0.99217299999999997</v>
      </c>
      <c r="B31738" s="1">
        <f t="shared" si="1487"/>
        <v>31735</v>
      </c>
      <c r="C31738" s="2">
        <f t="shared" si="1485"/>
        <v>1390862413.75</v>
      </c>
      <c r="D31738" s="3">
        <f t="shared" si="1486"/>
        <v>41666.736270254631</v>
      </c>
    </row>
    <row r="31739" spans="1:4">
      <c r="A31739">
        <v>0.99313600000000002</v>
      </c>
      <c r="B31739" s="1">
        <f t="shared" si="1487"/>
        <v>31736</v>
      </c>
      <c r="C31739" s="2">
        <f t="shared" si="1485"/>
        <v>1390862414</v>
      </c>
      <c r="D31739" s="3">
        <f t="shared" si="1486"/>
        <v>41666.736273148148</v>
      </c>
    </row>
    <row r="31740" spans="1:4">
      <c r="A31740">
        <v>0.99217299999999997</v>
      </c>
      <c r="B31740" s="1">
        <f t="shared" si="1487"/>
        <v>31737</v>
      </c>
      <c r="C31740" s="2">
        <f t="shared" si="1485"/>
        <v>1390862414.25</v>
      </c>
      <c r="D31740" s="3">
        <f t="shared" si="1486"/>
        <v>41666.736276041665</v>
      </c>
    </row>
    <row r="31741" spans="1:4">
      <c r="A31741">
        <v>0.99313600000000002</v>
      </c>
      <c r="B31741" s="1">
        <f t="shared" si="1487"/>
        <v>31738</v>
      </c>
      <c r="C31741" s="2">
        <f t="shared" si="1485"/>
        <v>1390862414.5</v>
      </c>
      <c r="D31741" s="3">
        <f t="shared" si="1486"/>
        <v>41666.736278935183</v>
      </c>
    </row>
    <row r="31742" spans="1:4">
      <c r="A31742">
        <v>0.99217299999999997</v>
      </c>
      <c r="B31742" s="1">
        <f t="shared" si="1487"/>
        <v>31739</v>
      </c>
      <c r="C31742" s="2">
        <f t="shared" si="1485"/>
        <v>1390862414.75</v>
      </c>
      <c r="D31742" s="3">
        <f t="shared" si="1486"/>
        <v>41666.7362818287</v>
      </c>
    </row>
    <row r="31743" spans="1:4">
      <c r="A31743">
        <v>0.99313600000000002</v>
      </c>
      <c r="B31743" s="1">
        <f t="shared" si="1487"/>
        <v>31740</v>
      </c>
      <c r="C31743" s="2">
        <f t="shared" si="1485"/>
        <v>1390862415</v>
      </c>
      <c r="D31743" s="3">
        <f t="shared" si="1486"/>
        <v>41666.736284722218</v>
      </c>
    </row>
    <row r="31744" spans="1:4">
      <c r="A31744">
        <v>0.99313600000000002</v>
      </c>
      <c r="B31744" s="1">
        <f t="shared" si="1487"/>
        <v>31741</v>
      </c>
      <c r="C31744" s="2">
        <f t="shared" si="1485"/>
        <v>1390862415.25</v>
      </c>
      <c r="D31744" s="3">
        <f t="shared" si="1486"/>
        <v>41666.736287615735</v>
      </c>
    </row>
    <row r="31745" spans="1:4">
      <c r="A31745">
        <v>0.99313600000000002</v>
      </c>
      <c r="B31745" s="1">
        <f t="shared" si="1487"/>
        <v>31742</v>
      </c>
      <c r="C31745" s="2">
        <f t="shared" si="1485"/>
        <v>1390862415.5</v>
      </c>
      <c r="D31745" s="3">
        <f t="shared" si="1486"/>
        <v>41666.73629050926</v>
      </c>
    </row>
    <row r="31746" spans="1:4">
      <c r="A31746">
        <v>0.99313600000000002</v>
      </c>
      <c r="B31746" s="1">
        <f t="shared" si="1487"/>
        <v>31743</v>
      </c>
      <c r="C31746" s="2">
        <f t="shared" si="1485"/>
        <v>1390862415.75</v>
      </c>
      <c r="D31746" s="3">
        <f t="shared" si="1486"/>
        <v>41666.736293402777</v>
      </c>
    </row>
    <row r="31747" spans="1:4">
      <c r="A31747">
        <v>0.99313600000000002</v>
      </c>
      <c r="B31747" s="1">
        <f t="shared" si="1487"/>
        <v>31744</v>
      </c>
      <c r="C31747" s="2">
        <f t="shared" si="1485"/>
        <v>1390862416</v>
      </c>
      <c r="D31747" s="3">
        <f t="shared" si="1486"/>
        <v>41666.736296296294</v>
      </c>
    </row>
    <row r="31748" spans="1:4">
      <c r="A31748">
        <v>0.99313600000000002</v>
      </c>
      <c r="B31748" s="1">
        <f t="shared" si="1487"/>
        <v>31745</v>
      </c>
      <c r="C31748" s="2">
        <f t="shared" ref="C31748:C31811" si="1488">B31748/$A$2+$A$1</f>
        <v>1390862416.25</v>
      </c>
      <c r="D31748" s="3">
        <f t="shared" ref="D31748:D31811" si="1489">(C31748/86400)+DATE(1970,1,1)+(-5/24)</f>
        <v>41666.736299189812</v>
      </c>
    </row>
    <row r="31749" spans="1:4">
      <c r="A31749">
        <v>0.99313600000000002</v>
      </c>
      <c r="B31749" s="1">
        <f t="shared" ref="B31749:B31812" si="1490">B31748+1</f>
        <v>31746</v>
      </c>
      <c r="C31749" s="2">
        <f t="shared" si="1488"/>
        <v>1390862416.5</v>
      </c>
      <c r="D31749" s="3">
        <f t="shared" si="1489"/>
        <v>41666.736302083329</v>
      </c>
    </row>
    <row r="31750" spans="1:4">
      <c r="A31750">
        <v>0.99313600000000002</v>
      </c>
      <c r="B31750" s="1">
        <f t="shared" si="1490"/>
        <v>31747</v>
      </c>
      <c r="C31750" s="2">
        <f t="shared" si="1488"/>
        <v>1390862416.75</v>
      </c>
      <c r="D31750" s="3">
        <f t="shared" si="1489"/>
        <v>41666.736304976854</v>
      </c>
    </row>
    <row r="31751" spans="1:4">
      <c r="A31751">
        <v>0.99313600000000002</v>
      </c>
      <c r="B31751" s="1">
        <f t="shared" si="1490"/>
        <v>31748</v>
      </c>
      <c r="C31751" s="2">
        <f t="shared" si="1488"/>
        <v>1390862417</v>
      </c>
      <c r="D31751" s="3">
        <f t="shared" si="1489"/>
        <v>41666.736307870371</v>
      </c>
    </row>
    <row r="31752" spans="1:4">
      <c r="A31752">
        <v>0.99313600000000002</v>
      </c>
      <c r="B31752" s="1">
        <f t="shared" si="1490"/>
        <v>31749</v>
      </c>
      <c r="C31752" s="2">
        <f t="shared" si="1488"/>
        <v>1390862417.25</v>
      </c>
      <c r="D31752" s="3">
        <f t="shared" si="1489"/>
        <v>41666.736310763888</v>
      </c>
    </row>
    <row r="31753" spans="1:4">
      <c r="A31753">
        <v>0.99313600000000002</v>
      </c>
      <c r="B31753" s="1">
        <f t="shared" si="1490"/>
        <v>31750</v>
      </c>
      <c r="C31753" s="2">
        <f t="shared" si="1488"/>
        <v>1390862417.5</v>
      </c>
      <c r="D31753" s="3">
        <f t="shared" si="1489"/>
        <v>41666.736313657406</v>
      </c>
    </row>
    <row r="31754" spans="1:4">
      <c r="A31754">
        <v>0.99313600000000002</v>
      </c>
      <c r="B31754" s="1">
        <f t="shared" si="1490"/>
        <v>31751</v>
      </c>
      <c r="C31754" s="2">
        <f t="shared" si="1488"/>
        <v>1390862417.75</v>
      </c>
      <c r="D31754" s="3">
        <f t="shared" si="1489"/>
        <v>41666.736316550923</v>
      </c>
    </row>
    <row r="31755" spans="1:4">
      <c r="A31755">
        <v>0.99313600000000002</v>
      </c>
      <c r="B31755" s="1">
        <f t="shared" si="1490"/>
        <v>31752</v>
      </c>
      <c r="C31755" s="2">
        <f t="shared" si="1488"/>
        <v>1390862418</v>
      </c>
      <c r="D31755" s="3">
        <f t="shared" si="1489"/>
        <v>41666.736319444441</v>
      </c>
    </row>
    <row r="31756" spans="1:4">
      <c r="A31756">
        <v>0.99313600000000002</v>
      </c>
      <c r="B31756" s="1">
        <f t="shared" si="1490"/>
        <v>31753</v>
      </c>
      <c r="C31756" s="2">
        <f t="shared" si="1488"/>
        <v>1390862418.25</v>
      </c>
      <c r="D31756" s="3">
        <f t="shared" si="1489"/>
        <v>41666.736322337958</v>
      </c>
    </row>
    <row r="31757" spans="1:4">
      <c r="A31757">
        <v>0.99409899999999995</v>
      </c>
      <c r="B31757" s="1">
        <f t="shared" si="1490"/>
        <v>31754</v>
      </c>
      <c r="C31757" s="2">
        <f t="shared" si="1488"/>
        <v>1390862418.5</v>
      </c>
      <c r="D31757" s="3">
        <f t="shared" si="1489"/>
        <v>41666.736325231475</v>
      </c>
    </row>
    <row r="31758" spans="1:4">
      <c r="A31758">
        <v>0.99313600000000002</v>
      </c>
      <c r="B31758" s="1">
        <f t="shared" si="1490"/>
        <v>31755</v>
      </c>
      <c r="C31758" s="2">
        <f t="shared" si="1488"/>
        <v>1390862418.75</v>
      </c>
      <c r="D31758" s="3">
        <f t="shared" si="1489"/>
        <v>41666.736328125</v>
      </c>
    </row>
    <row r="31759" spans="1:4">
      <c r="A31759">
        <v>0.99313600000000002</v>
      </c>
      <c r="B31759" s="1">
        <f t="shared" si="1490"/>
        <v>31756</v>
      </c>
      <c r="C31759" s="2">
        <f t="shared" si="1488"/>
        <v>1390862419</v>
      </c>
      <c r="D31759" s="3">
        <f t="shared" si="1489"/>
        <v>41666.736331018517</v>
      </c>
    </row>
    <row r="31760" spans="1:4">
      <c r="A31760">
        <v>0.99313600000000002</v>
      </c>
      <c r="B31760" s="1">
        <f t="shared" si="1490"/>
        <v>31757</v>
      </c>
      <c r="C31760" s="2">
        <f t="shared" si="1488"/>
        <v>1390862419.25</v>
      </c>
      <c r="D31760" s="3">
        <f t="shared" si="1489"/>
        <v>41666.736333912035</v>
      </c>
    </row>
    <row r="31761" spans="1:4">
      <c r="A31761">
        <v>0.99409899999999995</v>
      </c>
      <c r="B31761" s="1">
        <f t="shared" si="1490"/>
        <v>31758</v>
      </c>
      <c r="C31761" s="2">
        <f t="shared" si="1488"/>
        <v>1390862419.5</v>
      </c>
      <c r="D31761" s="3">
        <f t="shared" si="1489"/>
        <v>41666.736336805552</v>
      </c>
    </row>
    <row r="31762" spans="1:4">
      <c r="A31762">
        <v>0.99409899999999995</v>
      </c>
      <c r="B31762" s="1">
        <f t="shared" si="1490"/>
        <v>31759</v>
      </c>
      <c r="C31762" s="2">
        <f t="shared" si="1488"/>
        <v>1390862419.75</v>
      </c>
      <c r="D31762" s="3">
        <f t="shared" si="1489"/>
        <v>41666.73633969907</v>
      </c>
    </row>
    <row r="31763" spans="1:4">
      <c r="A31763">
        <v>0.99313600000000002</v>
      </c>
      <c r="B31763" s="1">
        <f t="shared" si="1490"/>
        <v>31760</v>
      </c>
      <c r="C31763" s="2">
        <f t="shared" si="1488"/>
        <v>1390862420</v>
      </c>
      <c r="D31763" s="3">
        <f t="shared" si="1489"/>
        <v>41666.736342592594</v>
      </c>
    </row>
    <row r="31764" spans="1:4">
      <c r="A31764">
        <v>0.99313600000000002</v>
      </c>
      <c r="B31764" s="1">
        <f t="shared" si="1490"/>
        <v>31761</v>
      </c>
      <c r="C31764" s="2">
        <f t="shared" si="1488"/>
        <v>1390862420.25</v>
      </c>
      <c r="D31764" s="3">
        <f t="shared" si="1489"/>
        <v>41666.736345486112</v>
      </c>
    </row>
    <row r="31765" spans="1:4">
      <c r="A31765">
        <v>0.99409899999999995</v>
      </c>
      <c r="B31765" s="1">
        <f t="shared" si="1490"/>
        <v>31762</v>
      </c>
      <c r="C31765" s="2">
        <f t="shared" si="1488"/>
        <v>1390862420.5</v>
      </c>
      <c r="D31765" s="3">
        <f t="shared" si="1489"/>
        <v>41666.736348379629</v>
      </c>
    </row>
    <row r="31766" spans="1:4">
      <c r="A31766">
        <v>0.99313600000000002</v>
      </c>
      <c r="B31766" s="1">
        <f t="shared" si="1490"/>
        <v>31763</v>
      </c>
      <c r="C31766" s="2">
        <f t="shared" si="1488"/>
        <v>1390862420.75</v>
      </c>
      <c r="D31766" s="3">
        <f t="shared" si="1489"/>
        <v>41666.736351273146</v>
      </c>
    </row>
    <row r="31767" spans="1:4">
      <c r="A31767">
        <v>0.99313600000000002</v>
      </c>
      <c r="B31767" s="1">
        <f t="shared" si="1490"/>
        <v>31764</v>
      </c>
      <c r="C31767" s="2">
        <f t="shared" si="1488"/>
        <v>1390862421</v>
      </c>
      <c r="D31767" s="3">
        <f t="shared" si="1489"/>
        <v>41666.736354166664</v>
      </c>
    </row>
    <row r="31768" spans="1:4">
      <c r="A31768">
        <v>0.99313600000000002</v>
      </c>
      <c r="B31768" s="1">
        <f t="shared" si="1490"/>
        <v>31765</v>
      </c>
      <c r="C31768" s="2">
        <f t="shared" si="1488"/>
        <v>1390862421.25</v>
      </c>
      <c r="D31768" s="3">
        <f t="shared" si="1489"/>
        <v>41666.736357060181</v>
      </c>
    </row>
    <row r="31769" spans="1:4">
      <c r="A31769">
        <v>0.99409899999999995</v>
      </c>
      <c r="B31769" s="1">
        <f t="shared" si="1490"/>
        <v>31766</v>
      </c>
      <c r="C31769" s="2">
        <f t="shared" si="1488"/>
        <v>1390862421.5</v>
      </c>
      <c r="D31769" s="3">
        <f t="shared" si="1489"/>
        <v>41666.736359953698</v>
      </c>
    </row>
    <row r="31770" spans="1:4">
      <c r="A31770">
        <v>0.99409899999999995</v>
      </c>
      <c r="B31770" s="1">
        <f t="shared" si="1490"/>
        <v>31767</v>
      </c>
      <c r="C31770" s="2">
        <f t="shared" si="1488"/>
        <v>1390862421.75</v>
      </c>
      <c r="D31770" s="3">
        <f t="shared" si="1489"/>
        <v>41666.736362847216</v>
      </c>
    </row>
    <row r="31771" spans="1:4">
      <c r="A31771">
        <v>0.99409899999999995</v>
      </c>
      <c r="B31771" s="1">
        <f t="shared" si="1490"/>
        <v>31768</v>
      </c>
      <c r="C31771" s="2">
        <f t="shared" si="1488"/>
        <v>1390862422</v>
      </c>
      <c r="D31771" s="3">
        <f t="shared" si="1489"/>
        <v>41666.73636574074</v>
      </c>
    </row>
    <row r="31772" spans="1:4">
      <c r="A31772">
        <v>0.99313600000000002</v>
      </c>
      <c r="B31772" s="1">
        <f t="shared" si="1490"/>
        <v>31769</v>
      </c>
      <c r="C31772" s="2">
        <f t="shared" si="1488"/>
        <v>1390862422.25</v>
      </c>
      <c r="D31772" s="3">
        <f t="shared" si="1489"/>
        <v>41666.736368634258</v>
      </c>
    </row>
    <row r="31773" spans="1:4">
      <c r="A31773">
        <v>0.99313600000000002</v>
      </c>
      <c r="B31773" s="1">
        <f t="shared" si="1490"/>
        <v>31770</v>
      </c>
      <c r="C31773" s="2">
        <f t="shared" si="1488"/>
        <v>1390862422.5</v>
      </c>
      <c r="D31773" s="3">
        <f t="shared" si="1489"/>
        <v>41666.736371527775</v>
      </c>
    </row>
    <row r="31774" spans="1:4">
      <c r="A31774">
        <v>0.99409899999999995</v>
      </c>
      <c r="B31774" s="1">
        <f t="shared" si="1490"/>
        <v>31771</v>
      </c>
      <c r="C31774" s="2">
        <f t="shared" si="1488"/>
        <v>1390862422.75</v>
      </c>
      <c r="D31774" s="3">
        <f t="shared" si="1489"/>
        <v>41666.736374421293</v>
      </c>
    </row>
    <row r="31775" spans="1:4">
      <c r="A31775">
        <v>0.99313600000000002</v>
      </c>
      <c r="B31775" s="1">
        <f t="shared" si="1490"/>
        <v>31772</v>
      </c>
      <c r="C31775" s="2">
        <f t="shared" si="1488"/>
        <v>1390862423</v>
      </c>
      <c r="D31775" s="3">
        <f t="shared" si="1489"/>
        <v>41666.73637731481</v>
      </c>
    </row>
    <row r="31776" spans="1:4">
      <c r="A31776">
        <v>0.99409899999999995</v>
      </c>
      <c r="B31776" s="1">
        <f t="shared" si="1490"/>
        <v>31773</v>
      </c>
      <c r="C31776" s="2">
        <f t="shared" si="1488"/>
        <v>1390862423.25</v>
      </c>
      <c r="D31776" s="3">
        <f t="shared" si="1489"/>
        <v>41666.736380208335</v>
      </c>
    </row>
    <row r="31777" spans="1:4">
      <c r="A31777">
        <v>0.99313600000000002</v>
      </c>
      <c r="B31777" s="1">
        <f t="shared" si="1490"/>
        <v>31774</v>
      </c>
      <c r="C31777" s="2">
        <f t="shared" si="1488"/>
        <v>1390862423.5</v>
      </c>
      <c r="D31777" s="3">
        <f t="shared" si="1489"/>
        <v>41666.736383101852</v>
      </c>
    </row>
    <row r="31778" spans="1:4">
      <c r="A31778">
        <v>0.99313600000000002</v>
      </c>
      <c r="B31778" s="1">
        <f t="shared" si="1490"/>
        <v>31775</v>
      </c>
      <c r="C31778" s="2">
        <f t="shared" si="1488"/>
        <v>1390862423.75</v>
      </c>
      <c r="D31778" s="3">
        <f t="shared" si="1489"/>
        <v>41666.736385995369</v>
      </c>
    </row>
    <row r="31779" spans="1:4">
      <c r="A31779">
        <v>0.99313600000000002</v>
      </c>
      <c r="B31779" s="1">
        <f t="shared" si="1490"/>
        <v>31776</v>
      </c>
      <c r="C31779" s="2">
        <f t="shared" si="1488"/>
        <v>1390862424</v>
      </c>
      <c r="D31779" s="3">
        <f t="shared" si="1489"/>
        <v>41666.736388888887</v>
      </c>
    </row>
    <row r="31780" spans="1:4">
      <c r="A31780">
        <v>0.99409899999999995</v>
      </c>
      <c r="B31780" s="1">
        <f t="shared" si="1490"/>
        <v>31777</v>
      </c>
      <c r="C31780" s="2">
        <f t="shared" si="1488"/>
        <v>1390862424.25</v>
      </c>
      <c r="D31780" s="3">
        <f t="shared" si="1489"/>
        <v>41666.736391782404</v>
      </c>
    </row>
    <row r="31781" spans="1:4">
      <c r="A31781">
        <v>0.99409899999999995</v>
      </c>
      <c r="B31781" s="1">
        <f t="shared" si="1490"/>
        <v>31778</v>
      </c>
      <c r="C31781" s="2">
        <f t="shared" si="1488"/>
        <v>1390862424.5</v>
      </c>
      <c r="D31781" s="3">
        <f t="shared" si="1489"/>
        <v>41666.736394675921</v>
      </c>
    </row>
    <row r="31782" spans="1:4">
      <c r="A31782">
        <v>0.99409899999999995</v>
      </c>
      <c r="B31782" s="1">
        <f t="shared" si="1490"/>
        <v>31779</v>
      </c>
      <c r="C31782" s="2">
        <f t="shared" si="1488"/>
        <v>1390862424.75</v>
      </c>
      <c r="D31782" s="3">
        <f t="shared" si="1489"/>
        <v>41666.736397569439</v>
      </c>
    </row>
    <row r="31783" spans="1:4">
      <c r="A31783">
        <v>0.99313600000000002</v>
      </c>
      <c r="B31783" s="1">
        <f t="shared" si="1490"/>
        <v>31780</v>
      </c>
      <c r="C31783" s="2">
        <f t="shared" si="1488"/>
        <v>1390862425</v>
      </c>
      <c r="D31783" s="3">
        <f t="shared" si="1489"/>
        <v>41666.736400462956</v>
      </c>
    </row>
    <row r="31784" spans="1:4">
      <c r="A31784">
        <v>0.99409899999999995</v>
      </c>
      <c r="B31784" s="1">
        <f t="shared" si="1490"/>
        <v>31781</v>
      </c>
      <c r="C31784" s="2">
        <f t="shared" si="1488"/>
        <v>1390862425.25</v>
      </c>
      <c r="D31784" s="3">
        <f t="shared" si="1489"/>
        <v>41666.736403356481</v>
      </c>
    </row>
    <row r="31785" spans="1:4">
      <c r="A31785">
        <v>0.99313600000000002</v>
      </c>
      <c r="B31785" s="1">
        <f t="shared" si="1490"/>
        <v>31782</v>
      </c>
      <c r="C31785" s="2">
        <f t="shared" si="1488"/>
        <v>1390862425.5</v>
      </c>
      <c r="D31785" s="3">
        <f t="shared" si="1489"/>
        <v>41666.736406249998</v>
      </c>
    </row>
    <row r="31786" spans="1:4">
      <c r="A31786">
        <v>0.99313600000000002</v>
      </c>
      <c r="B31786" s="1">
        <f t="shared" si="1490"/>
        <v>31783</v>
      </c>
      <c r="C31786" s="2">
        <f t="shared" si="1488"/>
        <v>1390862425.75</v>
      </c>
      <c r="D31786" s="3">
        <f t="shared" si="1489"/>
        <v>41666.736409143516</v>
      </c>
    </row>
    <row r="31787" spans="1:4">
      <c r="A31787">
        <v>0.99409899999999995</v>
      </c>
      <c r="B31787" s="1">
        <f t="shared" si="1490"/>
        <v>31784</v>
      </c>
      <c r="C31787" s="2">
        <f t="shared" si="1488"/>
        <v>1390862426</v>
      </c>
      <c r="D31787" s="3">
        <f t="shared" si="1489"/>
        <v>41666.736412037033</v>
      </c>
    </row>
    <row r="31788" spans="1:4">
      <c r="A31788">
        <v>0.99313600000000002</v>
      </c>
      <c r="B31788" s="1">
        <f t="shared" si="1490"/>
        <v>31785</v>
      </c>
      <c r="C31788" s="2">
        <f t="shared" si="1488"/>
        <v>1390862426.25</v>
      </c>
      <c r="D31788" s="3">
        <f t="shared" si="1489"/>
        <v>41666.736414930558</v>
      </c>
    </row>
    <row r="31789" spans="1:4">
      <c r="A31789">
        <v>0.99409899999999995</v>
      </c>
      <c r="B31789" s="1">
        <f t="shared" si="1490"/>
        <v>31786</v>
      </c>
      <c r="C31789" s="2">
        <f t="shared" si="1488"/>
        <v>1390862426.5</v>
      </c>
      <c r="D31789" s="3">
        <f t="shared" si="1489"/>
        <v>41666.736417824075</v>
      </c>
    </row>
    <row r="31790" spans="1:4">
      <c r="A31790">
        <v>0.99409899999999995</v>
      </c>
      <c r="B31790" s="1">
        <f t="shared" si="1490"/>
        <v>31787</v>
      </c>
      <c r="C31790" s="2">
        <f t="shared" si="1488"/>
        <v>1390862426.75</v>
      </c>
      <c r="D31790" s="3">
        <f t="shared" si="1489"/>
        <v>41666.736420717592</v>
      </c>
    </row>
    <row r="31791" spans="1:4">
      <c r="A31791">
        <v>0.99409899999999995</v>
      </c>
      <c r="B31791" s="1">
        <f t="shared" si="1490"/>
        <v>31788</v>
      </c>
      <c r="C31791" s="2">
        <f t="shared" si="1488"/>
        <v>1390862427</v>
      </c>
      <c r="D31791" s="3">
        <f t="shared" si="1489"/>
        <v>41666.73642361111</v>
      </c>
    </row>
    <row r="31792" spans="1:4">
      <c r="A31792">
        <v>0.99409899999999995</v>
      </c>
      <c r="B31792" s="1">
        <f t="shared" si="1490"/>
        <v>31789</v>
      </c>
      <c r="C31792" s="2">
        <f t="shared" si="1488"/>
        <v>1390862427.25</v>
      </c>
      <c r="D31792" s="3">
        <f t="shared" si="1489"/>
        <v>41666.736426504627</v>
      </c>
    </row>
    <row r="31793" spans="1:4">
      <c r="A31793">
        <v>0.99409899999999995</v>
      </c>
      <c r="B31793" s="1">
        <f t="shared" si="1490"/>
        <v>31790</v>
      </c>
      <c r="C31793" s="2">
        <f t="shared" si="1488"/>
        <v>1390862427.5</v>
      </c>
      <c r="D31793" s="3">
        <f t="shared" si="1489"/>
        <v>41666.736429398145</v>
      </c>
    </row>
    <row r="31794" spans="1:4">
      <c r="A31794">
        <v>0.99409899999999995</v>
      </c>
      <c r="B31794" s="1">
        <f t="shared" si="1490"/>
        <v>31791</v>
      </c>
      <c r="C31794" s="2">
        <f t="shared" si="1488"/>
        <v>1390862427.75</v>
      </c>
      <c r="D31794" s="3">
        <f t="shared" si="1489"/>
        <v>41666.736432291662</v>
      </c>
    </row>
    <row r="31795" spans="1:4">
      <c r="A31795">
        <v>0.99409899999999995</v>
      </c>
      <c r="B31795" s="1">
        <f t="shared" si="1490"/>
        <v>31792</v>
      </c>
      <c r="C31795" s="2">
        <f t="shared" si="1488"/>
        <v>1390862428</v>
      </c>
      <c r="D31795" s="3">
        <f t="shared" si="1489"/>
        <v>41666.736435185179</v>
      </c>
    </row>
    <row r="31796" spans="1:4">
      <c r="A31796">
        <v>0.99409899999999995</v>
      </c>
      <c r="B31796" s="1">
        <f t="shared" si="1490"/>
        <v>31793</v>
      </c>
      <c r="C31796" s="2">
        <f t="shared" si="1488"/>
        <v>1390862428.25</v>
      </c>
      <c r="D31796" s="3">
        <f t="shared" si="1489"/>
        <v>41666.736438078704</v>
      </c>
    </row>
    <row r="31797" spans="1:4">
      <c r="A31797">
        <v>0.99409899999999995</v>
      </c>
      <c r="B31797" s="1">
        <f t="shared" si="1490"/>
        <v>31794</v>
      </c>
      <c r="C31797" s="2">
        <f t="shared" si="1488"/>
        <v>1390862428.5</v>
      </c>
      <c r="D31797" s="3">
        <f t="shared" si="1489"/>
        <v>41666.736440972221</v>
      </c>
    </row>
    <row r="31798" spans="1:4">
      <c r="A31798">
        <v>0.99409899999999995</v>
      </c>
      <c r="B31798" s="1">
        <f t="shared" si="1490"/>
        <v>31795</v>
      </c>
      <c r="C31798" s="2">
        <f t="shared" si="1488"/>
        <v>1390862428.75</v>
      </c>
      <c r="D31798" s="3">
        <f t="shared" si="1489"/>
        <v>41666.736443865739</v>
      </c>
    </row>
    <row r="31799" spans="1:4">
      <c r="A31799">
        <v>0.99409899999999995</v>
      </c>
      <c r="B31799" s="1">
        <f t="shared" si="1490"/>
        <v>31796</v>
      </c>
      <c r="C31799" s="2">
        <f t="shared" si="1488"/>
        <v>1390862429</v>
      </c>
      <c r="D31799" s="3">
        <f t="shared" si="1489"/>
        <v>41666.736446759256</v>
      </c>
    </row>
    <row r="31800" spans="1:4">
      <c r="A31800">
        <v>0.99409899999999995</v>
      </c>
      <c r="B31800" s="1">
        <f t="shared" si="1490"/>
        <v>31797</v>
      </c>
      <c r="C31800" s="2">
        <f t="shared" si="1488"/>
        <v>1390862429.25</v>
      </c>
      <c r="D31800" s="3">
        <f t="shared" si="1489"/>
        <v>41666.736449652773</v>
      </c>
    </row>
    <row r="31801" spans="1:4">
      <c r="A31801">
        <v>0.995062</v>
      </c>
      <c r="B31801" s="1">
        <f t="shared" si="1490"/>
        <v>31798</v>
      </c>
      <c r="C31801" s="2">
        <f t="shared" si="1488"/>
        <v>1390862429.5</v>
      </c>
      <c r="D31801" s="3">
        <f t="shared" si="1489"/>
        <v>41666.736452546298</v>
      </c>
    </row>
    <row r="31802" spans="1:4">
      <c r="A31802">
        <v>0.99409899999999995</v>
      </c>
      <c r="B31802" s="1">
        <f t="shared" si="1490"/>
        <v>31799</v>
      </c>
      <c r="C31802" s="2">
        <f t="shared" si="1488"/>
        <v>1390862429.75</v>
      </c>
      <c r="D31802" s="3">
        <f t="shared" si="1489"/>
        <v>41666.736455439815</v>
      </c>
    </row>
    <row r="31803" spans="1:4">
      <c r="A31803">
        <v>0.99409899999999995</v>
      </c>
      <c r="B31803" s="1">
        <f t="shared" si="1490"/>
        <v>31800</v>
      </c>
      <c r="C31803" s="2">
        <f t="shared" si="1488"/>
        <v>1390862430</v>
      </c>
      <c r="D31803" s="3">
        <f t="shared" si="1489"/>
        <v>41666.736458333333</v>
      </c>
    </row>
    <row r="31804" spans="1:4">
      <c r="A31804">
        <v>0.99409899999999995</v>
      </c>
      <c r="B31804" s="1">
        <f t="shared" si="1490"/>
        <v>31801</v>
      </c>
      <c r="C31804" s="2">
        <f t="shared" si="1488"/>
        <v>1390862430.25</v>
      </c>
      <c r="D31804" s="3">
        <f t="shared" si="1489"/>
        <v>41666.73646122685</v>
      </c>
    </row>
    <row r="31805" spans="1:4">
      <c r="A31805">
        <v>0.995062</v>
      </c>
      <c r="B31805" s="1">
        <f t="shared" si="1490"/>
        <v>31802</v>
      </c>
      <c r="C31805" s="2">
        <f t="shared" si="1488"/>
        <v>1390862430.5</v>
      </c>
      <c r="D31805" s="3">
        <f t="shared" si="1489"/>
        <v>41666.736464120368</v>
      </c>
    </row>
    <row r="31806" spans="1:4">
      <c r="A31806">
        <v>0.99409899999999995</v>
      </c>
      <c r="B31806" s="1">
        <f t="shared" si="1490"/>
        <v>31803</v>
      </c>
      <c r="C31806" s="2">
        <f t="shared" si="1488"/>
        <v>1390862430.75</v>
      </c>
      <c r="D31806" s="3">
        <f t="shared" si="1489"/>
        <v>41666.736467013885</v>
      </c>
    </row>
    <row r="31807" spans="1:4">
      <c r="A31807">
        <v>0.99409899999999995</v>
      </c>
      <c r="B31807" s="1">
        <f t="shared" si="1490"/>
        <v>31804</v>
      </c>
      <c r="C31807" s="2">
        <f t="shared" si="1488"/>
        <v>1390862431</v>
      </c>
      <c r="D31807" s="3">
        <f t="shared" si="1489"/>
        <v>41666.736469907402</v>
      </c>
    </row>
    <row r="31808" spans="1:4">
      <c r="A31808">
        <v>0.995062</v>
      </c>
      <c r="B31808" s="1">
        <f t="shared" si="1490"/>
        <v>31805</v>
      </c>
      <c r="C31808" s="2">
        <f t="shared" si="1488"/>
        <v>1390862431.25</v>
      </c>
      <c r="D31808" s="3">
        <f t="shared" si="1489"/>
        <v>41666.73647280092</v>
      </c>
    </row>
    <row r="31809" spans="1:4">
      <c r="A31809">
        <v>0.995062</v>
      </c>
      <c r="B31809" s="1">
        <f t="shared" si="1490"/>
        <v>31806</v>
      </c>
      <c r="C31809" s="2">
        <f t="shared" si="1488"/>
        <v>1390862431.5</v>
      </c>
      <c r="D31809" s="3">
        <f t="shared" si="1489"/>
        <v>41666.736475694444</v>
      </c>
    </row>
    <row r="31810" spans="1:4">
      <c r="A31810">
        <v>0.995062</v>
      </c>
      <c r="B31810" s="1">
        <f t="shared" si="1490"/>
        <v>31807</v>
      </c>
      <c r="C31810" s="2">
        <f t="shared" si="1488"/>
        <v>1390862431.75</v>
      </c>
      <c r="D31810" s="3">
        <f t="shared" si="1489"/>
        <v>41666.736478587962</v>
      </c>
    </row>
    <row r="31811" spans="1:4">
      <c r="A31811">
        <v>0.99409899999999995</v>
      </c>
      <c r="B31811" s="1">
        <f t="shared" si="1490"/>
        <v>31808</v>
      </c>
      <c r="C31811" s="2">
        <f t="shared" si="1488"/>
        <v>1390862432</v>
      </c>
      <c r="D31811" s="3">
        <f t="shared" si="1489"/>
        <v>41666.736481481479</v>
      </c>
    </row>
    <row r="31812" spans="1:4">
      <c r="A31812">
        <v>0.995062</v>
      </c>
      <c r="B31812" s="1">
        <f t="shared" si="1490"/>
        <v>31809</v>
      </c>
      <c r="C31812" s="2">
        <f t="shared" ref="C31812:C31875" si="1491">B31812/$A$2+$A$1</f>
        <v>1390862432.25</v>
      </c>
      <c r="D31812" s="3">
        <f t="shared" ref="D31812:D31875" si="1492">(C31812/86400)+DATE(1970,1,1)+(-5/24)</f>
        <v>41666.736484374997</v>
      </c>
    </row>
    <row r="31813" spans="1:4">
      <c r="A31813">
        <v>0.995062</v>
      </c>
      <c r="B31813" s="1">
        <f t="shared" ref="B31813:B31876" si="1493">B31812+1</f>
        <v>31810</v>
      </c>
      <c r="C31813" s="2">
        <f t="shared" si="1491"/>
        <v>1390862432.5</v>
      </c>
      <c r="D31813" s="3">
        <f t="shared" si="1492"/>
        <v>41666.736487268514</v>
      </c>
    </row>
    <row r="31814" spans="1:4">
      <c r="A31814">
        <v>0.995062</v>
      </c>
      <c r="B31814" s="1">
        <f t="shared" si="1493"/>
        <v>31811</v>
      </c>
      <c r="C31814" s="2">
        <f t="shared" si="1491"/>
        <v>1390862432.75</v>
      </c>
      <c r="D31814" s="3">
        <f t="shared" si="1492"/>
        <v>41666.736490162039</v>
      </c>
    </row>
    <row r="31815" spans="1:4">
      <c r="A31815">
        <v>0.995062</v>
      </c>
      <c r="B31815" s="1">
        <f t="shared" si="1493"/>
        <v>31812</v>
      </c>
      <c r="C31815" s="2">
        <f t="shared" si="1491"/>
        <v>1390862433</v>
      </c>
      <c r="D31815" s="3">
        <f t="shared" si="1492"/>
        <v>41666.736493055556</v>
      </c>
    </row>
    <row r="31816" spans="1:4">
      <c r="A31816">
        <v>0.995062</v>
      </c>
      <c r="B31816" s="1">
        <f t="shared" si="1493"/>
        <v>31813</v>
      </c>
      <c r="C31816" s="2">
        <f t="shared" si="1491"/>
        <v>1390862433.25</v>
      </c>
      <c r="D31816" s="3">
        <f t="shared" si="1492"/>
        <v>41666.736495949073</v>
      </c>
    </row>
    <row r="31817" spans="1:4">
      <c r="A31817">
        <v>0.99602500000000005</v>
      </c>
      <c r="B31817" s="1">
        <f t="shared" si="1493"/>
        <v>31814</v>
      </c>
      <c r="C31817" s="2">
        <f t="shared" si="1491"/>
        <v>1390862433.5</v>
      </c>
      <c r="D31817" s="3">
        <f t="shared" si="1492"/>
        <v>41666.736498842591</v>
      </c>
    </row>
    <row r="31818" spans="1:4">
      <c r="A31818">
        <v>0.995062</v>
      </c>
      <c r="B31818" s="1">
        <f t="shared" si="1493"/>
        <v>31815</v>
      </c>
      <c r="C31818" s="2">
        <f t="shared" si="1491"/>
        <v>1390862433.75</v>
      </c>
      <c r="D31818" s="3">
        <f t="shared" si="1492"/>
        <v>41666.736501736108</v>
      </c>
    </row>
    <row r="31819" spans="1:4">
      <c r="A31819">
        <v>0.99602500000000005</v>
      </c>
      <c r="B31819" s="1">
        <f t="shared" si="1493"/>
        <v>31816</v>
      </c>
      <c r="C31819" s="2">
        <f t="shared" si="1491"/>
        <v>1390862434</v>
      </c>
      <c r="D31819" s="3">
        <f t="shared" si="1492"/>
        <v>41666.736504629625</v>
      </c>
    </row>
    <row r="31820" spans="1:4">
      <c r="A31820">
        <v>0.995062</v>
      </c>
      <c r="B31820" s="1">
        <f t="shared" si="1493"/>
        <v>31817</v>
      </c>
      <c r="C31820" s="2">
        <f t="shared" si="1491"/>
        <v>1390862434.25</v>
      </c>
      <c r="D31820" s="3">
        <f t="shared" si="1492"/>
        <v>41666.736507523143</v>
      </c>
    </row>
    <row r="31821" spans="1:4">
      <c r="A31821">
        <v>0.995062</v>
      </c>
      <c r="B31821" s="1">
        <f t="shared" si="1493"/>
        <v>31818</v>
      </c>
      <c r="C31821" s="2">
        <f t="shared" si="1491"/>
        <v>1390862434.5</v>
      </c>
      <c r="D31821" s="3">
        <f t="shared" si="1492"/>
        <v>41666.73651041666</v>
      </c>
    </row>
    <row r="31822" spans="1:4">
      <c r="A31822">
        <v>0.99602500000000005</v>
      </c>
      <c r="B31822" s="1">
        <f t="shared" si="1493"/>
        <v>31819</v>
      </c>
      <c r="C31822" s="2">
        <f t="shared" si="1491"/>
        <v>1390862434.75</v>
      </c>
      <c r="D31822" s="3">
        <f t="shared" si="1492"/>
        <v>41666.736513310185</v>
      </c>
    </row>
    <row r="31823" spans="1:4">
      <c r="A31823">
        <v>0.99602500000000005</v>
      </c>
      <c r="B31823" s="1">
        <f t="shared" si="1493"/>
        <v>31820</v>
      </c>
      <c r="C31823" s="2">
        <f t="shared" si="1491"/>
        <v>1390862435</v>
      </c>
      <c r="D31823" s="3">
        <f t="shared" si="1492"/>
        <v>41666.736516203702</v>
      </c>
    </row>
    <row r="31824" spans="1:4">
      <c r="A31824">
        <v>0.995062</v>
      </c>
      <c r="B31824" s="1">
        <f t="shared" si="1493"/>
        <v>31821</v>
      </c>
      <c r="C31824" s="2">
        <f t="shared" si="1491"/>
        <v>1390862435.25</v>
      </c>
      <c r="D31824" s="3">
        <f t="shared" si="1492"/>
        <v>41666.73651909722</v>
      </c>
    </row>
    <row r="31825" spans="1:4">
      <c r="A31825">
        <v>0.99602500000000005</v>
      </c>
      <c r="B31825" s="1">
        <f t="shared" si="1493"/>
        <v>31822</v>
      </c>
      <c r="C31825" s="2">
        <f t="shared" si="1491"/>
        <v>1390862435.5</v>
      </c>
      <c r="D31825" s="3">
        <f t="shared" si="1492"/>
        <v>41666.736521990737</v>
      </c>
    </row>
    <row r="31826" spans="1:4">
      <c r="A31826">
        <v>0.995062</v>
      </c>
      <c r="B31826" s="1">
        <f t="shared" si="1493"/>
        <v>31823</v>
      </c>
      <c r="C31826" s="2">
        <f t="shared" si="1491"/>
        <v>1390862435.75</v>
      </c>
      <c r="D31826" s="3">
        <f t="shared" si="1492"/>
        <v>41666.736524884254</v>
      </c>
    </row>
    <row r="31827" spans="1:4">
      <c r="A31827">
        <v>0.99602500000000005</v>
      </c>
      <c r="B31827" s="1">
        <f t="shared" si="1493"/>
        <v>31824</v>
      </c>
      <c r="C31827" s="2">
        <f t="shared" si="1491"/>
        <v>1390862436</v>
      </c>
      <c r="D31827" s="3">
        <f t="shared" si="1492"/>
        <v>41666.736527777779</v>
      </c>
    </row>
    <row r="31828" spans="1:4">
      <c r="A31828">
        <v>0.995062</v>
      </c>
      <c r="B31828" s="1">
        <f t="shared" si="1493"/>
        <v>31825</v>
      </c>
      <c r="C31828" s="2">
        <f t="shared" si="1491"/>
        <v>1390862436.25</v>
      </c>
      <c r="D31828" s="3">
        <f t="shared" si="1492"/>
        <v>41666.736530671296</v>
      </c>
    </row>
    <row r="31829" spans="1:4">
      <c r="A31829">
        <v>0.99602500000000005</v>
      </c>
      <c r="B31829" s="1">
        <f t="shared" si="1493"/>
        <v>31826</v>
      </c>
      <c r="C31829" s="2">
        <f t="shared" si="1491"/>
        <v>1390862436.5</v>
      </c>
      <c r="D31829" s="3">
        <f t="shared" si="1492"/>
        <v>41666.736533564814</v>
      </c>
    </row>
    <row r="31830" spans="1:4">
      <c r="A31830">
        <v>0.995062</v>
      </c>
      <c r="B31830" s="1">
        <f t="shared" si="1493"/>
        <v>31827</v>
      </c>
      <c r="C31830" s="2">
        <f t="shared" si="1491"/>
        <v>1390862436.75</v>
      </c>
      <c r="D31830" s="3">
        <f t="shared" si="1492"/>
        <v>41666.736536458331</v>
      </c>
    </row>
    <row r="31831" spans="1:4">
      <c r="A31831">
        <v>0.995062</v>
      </c>
      <c r="B31831" s="1">
        <f t="shared" si="1493"/>
        <v>31828</v>
      </c>
      <c r="C31831" s="2">
        <f t="shared" si="1491"/>
        <v>1390862437</v>
      </c>
      <c r="D31831" s="3">
        <f t="shared" si="1492"/>
        <v>41666.736539351848</v>
      </c>
    </row>
    <row r="31832" spans="1:4">
      <c r="A31832">
        <v>0.995062</v>
      </c>
      <c r="B31832" s="1">
        <f t="shared" si="1493"/>
        <v>31829</v>
      </c>
      <c r="C31832" s="2">
        <f t="shared" si="1491"/>
        <v>1390862437.25</v>
      </c>
      <c r="D31832" s="3">
        <f t="shared" si="1492"/>
        <v>41666.736542245366</v>
      </c>
    </row>
    <row r="31833" spans="1:4">
      <c r="A31833">
        <v>0.995062</v>
      </c>
      <c r="B31833" s="1">
        <f t="shared" si="1493"/>
        <v>31830</v>
      </c>
      <c r="C31833" s="2">
        <f t="shared" si="1491"/>
        <v>1390862437.5</v>
      </c>
      <c r="D31833" s="3">
        <f t="shared" si="1492"/>
        <v>41666.736545138883</v>
      </c>
    </row>
    <row r="31834" spans="1:4">
      <c r="A31834">
        <v>0.99602500000000005</v>
      </c>
      <c r="B31834" s="1">
        <f t="shared" si="1493"/>
        <v>31831</v>
      </c>
      <c r="C31834" s="2">
        <f t="shared" si="1491"/>
        <v>1390862437.75</v>
      </c>
      <c r="D31834" s="3">
        <f t="shared" si="1492"/>
        <v>41666.736548032401</v>
      </c>
    </row>
    <row r="31835" spans="1:4">
      <c r="A31835">
        <v>0.995062</v>
      </c>
      <c r="B31835" s="1">
        <f t="shared" si="1493"/>
        <v>31832</v>
      </c>
      <c r="C31835" s="2">
        <f t="shared" si="1491"/>
        <v>1390862438</v>
      </c>
      <c r="D31835" s="3">
        <f t="shared" si="1492"/>
        <v>41666.736550925925</v>
      </c>
    </row>
    <row r="31836" spans="1:4">
      <c r="A31836">
        <v>0.995062</v>
      </c>
      <c r="B31836" s="1">
        <f t="shared" si="1493"/>
        <v>31833</v>
      </c>
      <c r="C31836" s="2">
        <f t="shared" si="1491"/>
        <v>1390862438.25</v>
      </c>
      <c r="D31836" s="3">
        <f t="shared" si="1492"/>
        <v>41666.736553819443</v>
      </c>
    </row>
    <row r="31837" spans="1:4">
      <c r="A31837">
        <v>0.99602500000000005</v>
      </c>
      <c r="B31837" s="1">
        <f t="shared" si="1493"/>
        <v>31834</v>
      </c>
      <c r="C31837" s="2">
        <f t="shared" si="1491"/>
        <v>1390862438.5</v>
      </c>
      <c r="D31837" s="3">
        <f t="shared" si="1492"/>
        <v>41666.73655671296</v>
      </c>
    </row>
    <row r="31838" spans="1:4">
      <c r="A31838">
        <v>0.99602500000000005</v>
      </c>
      <c r="B31838" s="1">
        <f t="shared" si="1493"/>
        <v>31835</v>
      </c>
      <c r="C31838" s="2">
        <f t="shared" si="1491"/>
        <v>1390862438.75</v>
      </c>
      <c r="D31838" s="3">
        <f t="shared" si="1492"/>
        <v>41666.736559606477</v>
      </c>
    </row>
    <row r="31839" spans="1:4">
      <c r="A31839">
        <v>0.99602500000000005</v>
      </c>
      <c r="B31839" s="1">
        <f t="shared" si="1493"/>
        <v>31836</v>
      </c>
      <c r="C31839" s="2">
        <f t="shared" si="1491"/>
        <v>1390862439</v>
      </c>
      <c r="D31839" s="3">
        <f t="shared" si="1492"/>
        <v>41666.736562500002</v>
      </c>
    </row>
    <row r="31840" spans="1:4">
      <c r="A31840">
        <v>0.99602500000000005</v>
      </c>
      <c r="B31840" s="1">
        <f t="shared" si="1493"/>
        <v>31837</v>
      </c>
      <c r="C31840" s="2">
        <f t="shared" si="1491"/>
        <v>1390862439.25</v>
      </c>
      <c r="D31840" s="3">
        <f t="shared" si="1492"/>
        <v>41666.736565393519</v>
      </c>
    </row>
    <row r="31841" spans="1:4">
      <c r="A31841">
        <v>0.995062</v>
      </c>
      <c r="B31841" s="1">
        <f t="shared" si="1493"/>
        <v>31838</v>
      </c>
      <c r="C31841" s="2">
        <f t="shared" si="1491"/>
        <v>1390862439.5</v>
      </c>
      <c r="D31841" s="3">
        <f t="shared" si="1492"/>
        <v>41666.736568287037</v>
      </c>
    </row>
    <row r="31842" spans="1:4">
      <c r="A31842">
        <v>0.99602500000000005</v>
      </c>
      <c r="B31842" s="1">
        <f t="shared" si="1493"/>
        <v>31839</v>
      </c>
      <c r="C31842" s="2">
        <f t="shared" si="1491"/>
        <v>1390862439.75</v>
      </c>
      <c r="D31842" s="3">
        <f t="shared" si="1492"/>
        <v>41666.736571180554</v>
      </c>
    </row>
    <row r="31843" spans="1:4">
      <c r="A31843">
        <v>0.99602500000000005</v>
      </c>
      <c r="B31843" s="1">
        <f t="shared" si="1493"/>
        <v>31840</v>
      </c>
      <c r="C31843" s="2">
        <f t="shared" si="1491"/>
        <v>1390862440</v>
      </c>
      <c r="D31843" s="3">
        <f t="shared" si="1492"/>
        <v>41666.736574074072</v>
      </c>
    </row>
    <row r="31844" spans="1:4">
      <c r="A31844">
        <v>0.99602500000000005</v>
      </c>
      <c r="B31844" s="1">
        <f t="shared" si="1493"/>
        <v>31841</v>
      </c>
      <c r="C31844" s="2">
        <f t="shared" si="1491"/>
        <v>1390862440.25</v>
      </c>
      <c r="D31844" s="3">
        <f t="shared" si="1492"/>
        <v>41666.736576967589</v>
      </c>
    </row>
    <row r="31845" spans="1:4">
      <c r="A31845">
        <v>0.99602500000000005</v>
      </c>
      <c r="B31845" s="1">
        <f t="shared" si="1493"/>
        <v>31842</v>
      </c>
      <c r="C31845" s="2">
        <f t="shared" si="1491"/>
        <v>1390862440.5</v>
      </c>
      <c r="D31845" s="3">
        <f t="shared" si="1492"/>
        <v>41666.736579861106</v>
      </c>
    </row>
    <row r="31846" spans="1:4">
      <c r="A31846">
        <v>0.995062</v>
      </c>
      <c r="B31846" s="1">
        <f t="shared" si="1493"/>
        <v>31843</v>
      </c>
      <c r="C31846" s="2">
        <f t="shared" si="1491"/>
        <v>1390862440.75</v>
      </c>
      <c r="D31846" s="3">
        <f t="shared" si="1492"/>
        <v>41666.736582754624</v>
      </c>
    </row>
    <row r="31847" spans="1:4">
      <c r="A31847">
        <v>0.99602500000000005</v>
      </c>
      <c r="B31847" s="1">
        <f t="shared" si="1493"/>
        <v>31844</v>
      </c>
      <c r="C31847" s="2">
        <f t="shared" si="1491"/>
        <v>1390862441</v>
      </c>
      <c r="D31847" s="3">
        <f t="shared" si="1492"/>
        <v>41666.736585648148</v>
      </c>
    </row>
    <row r="31848" spans="1:4">
      <c r="A31848">
        <v>0.99602500000000005</v>
      </c>
      <c r="B31848" s="1">
        <f t="shared" si="1493"/>
        <v>31845</v>
      </c>
      <c r="C31848" s="2">
        <f t="shared" si="1491"/>
        <v>1390862441.25</v>
      </c>
      <c r="D31848" s="3">
        <f t="shared" si="1492"/>
        <v>41666.736588541666</v>
      </c>
    </row>
    <row r="31849" spans="1:4">
      <c r="A31849">
        <v>0.99602500000000005</v>
      </c>
      <c r="B31849" s="1">
        <f t="shared" si="1493"/>
        <v>31846</v>
      </c>
      <c r="C31849" s="2">
        <f t="shared" si="1491"/>
        <v>1390862441.5</v>
      </c>
      <c r="D31849" s="3">
        <f t="shared" si="1492"/>
        <v>41666.736591435183</v>
      </c>
    </row>
    <row r="31850" spans="1:4">
      <c r="A31850">
        <v>0.99602500000000005</v>
      </c>
      <c r="B31850" s="1">
        <f t="shared" si="1493"/>
        <v>31847</v>
      </c>
      <c r="C31850" s="2">
        <f t="shared" si="1491"/>
        <v>1390862441.75</v>
      </c>
      <c r="D31850" s="3">
        <f t="shared" si="1492"/>
        <v>41666.7365943287</v>
      </c>
    </row>
    <row r="31851" spans="1:4">
      <c r="A31851">
        <v>0.99602500000000005</v>
      </c>
      <c r="B31851" s="1">
        <f t="shared" si="1493"/>
        <v>31848</v>
      </c>
      <c r="C31851" s="2">
        <f t="shared" si="1491"/>
        <v>1390862442</v>
      </c>
      <c r="D31851" s="3">
        <f t="shared" si="1492"/>
        <v>41666.736597222218</v>
      </c>
    </row>
    <row r="31852" spans="1:4">
      <c r="A31852">
        <v>0.99602500000000005</v>
      </c>
      <c r="B31852" s="1">
        <f t="shared" si="1493"/>
        <v>31849</v>
      </c>
      <c r="C31852" s="2">
        <f t="shared" si="1491"/>
        <v>1390862442.25</v>
      </c>
      <c r="D31852" s="3">
        <f t="shared" si="1492"/>
        <v>41666.736600115742</v>
      </c>
    </row>
    <row r="31853" spans="1:4">
      <c r="A31853">
        <v>0.99602500000000005</v>
      </c>
      <c r="B31853" s="1">
        <f t="shared" si="1493"/>
        <v>31850</v>
      </c>
      <c r="C31853" s="2">
        <f t="shared" si="1491"/>
        <v>1390862442.5</v>
      </c>
      <c r="D31853" s="3">
        <f t="shared" si="1492"/>
        <v>41666.73660300926</v>
      </c>
    </row>
    <row r="31854" spans="1:4">
      <c r="A31854">
        <v>0.99602500000000005</v>
      </c>
      <c r="B31854" s="1">
        <f t="shared" si="1493"/>
        <v>31851</v>
      </c>
      <c r="C31854" s="2">
        <f t="shared" si="1491"/>
        <v>1390862442.75</v>
      </c>
      <c r="D31854" s="3">
        <f t="shared" si="1492"/>
        <v>41666.736605902777</v>
      </c>
    </row>
    <row r="31855" spans="1:4">
      <c r="A31855">
        <v>0.99602500000000005</v>
      </c>
      <c r="B31855" s="1">
        <f t="shared" si="1493"/>
        <v>31852</v>
      </c>
      <c r="C31855" s="2">
        <f t="shared" si="1491"/>
        <v>1390862443</v>
      </c>
      <c r="D31855" s="3">
        <f t="shared" si="1492"/>
        <v>41666.736608796295</v>
      </c>
    </row>
    <row r="31856" spans="1:4">
      <c r="A31856">
        <v>0.99602500000000005</v>
      </c>
      <c r="B31856" s="1">
        <f t="shared" si="1493"/>
        <v>31853</v>
      </c>
      <c r="C31856" s="2">
        <f t="shared" si="1491"/>
        <v>1390862443.25</v>
      </c>
      <c r="D31856" s="3">
        <f t="shared" si="1492"/>
        <v>41666.736611689812</v>
      </c>
    </row>
    <row r="31857" spans="1:4">
      <c r="A31857">
        <v>0.99602500000000005</v>
      </c>
      <c r="B31857" s="1">
        <f t="shared" si="1493"/>
        <v>31854</v>
      </c>
      <c r="C31857" s="2">
        <f t="shared" si="1491"/>
        <v>1390862443.5</v>
      </c>
      <c r="D31857" s="3">
        <f t="shared" si="1492"/>
        <v>41666.736614583329</v>
      </c>
    </row>
    <row r="31858" spans="1:4">
      <c r="A31858">
        <v>0.99698699999999996</v>
      </c>
      <c r="B31858" s="1">
        <f t="shared" si="1493"/>
        <v>31855</v>
      </c>
      <c r="C31858" s="2">
        <f t="shared" si="1491"/>
        <v>1390862443.75</v>
      </c>
      <c r="D31858" s="3">
        <f t="shared" si="1492"/>
        <v>41666.736617476847</v>
      </c>
    </row>
    <row r="31859" spans="1:4">
      <c r="A31859">
        <v>0.99602500000000005</v>
      </c>
      <c r="B31859" s="1">
        <f t="shared" si="1493"/>
        <v>31856</v>
      </c>
      <c r="C31859" s="2">
        <f t="shared" si="1491"/>
        <v>1390862444</v>
      </c>
      <c r="D31859" s="3">
        <f t="shared" si="1492"/>
        <v>41666.736620370364</v>
      </c>
    </row>
    <row r="31860" spans="1:4">
      <c r="A31860">
        <v>0.99698699999999996</v>
      </c>
      <c r="B31860" s="1">
        <f t="shared" si="1493"/>
        <v>31857</v>
      </c>
      <c r="C31860" s="2">
        <f t="shared" si="1491"/>
        <v>1390862444.25</v>
      </c>
      <c r="D31860" s="3">
        <f t="shared" si="1492"/>
        <v>41666.736623263889</v>
      </c>
    </row>
    <row r="31861" spans="1:4">
      <c r="A31861">
        <v>0.99602500000000005</v>
      </c>
      <c r="B31861" s="1">
        <f t="shared" si="1493"/>
        <v>31858</v>
      </c>
      <c r="C31861" s="2">
        <f t="shared" si="1491"/>
        <v>1390862444.5</v>
      </c>
      <c r="D31861" s="3">
        <f t="shared" si="1492"/>
        <v>41666.736626157406</v>
      </c>
    </row>
    <row r="31862" spans="1:4">
      <c r="A31862">
        <v>0.99698699999999996</v>
      </c>
      <c r="B31862" s="1">
        <f t="shared" si="1493"/>
        <v>31859</v>
      </c>
      <c r="C31862" s="2">
        <f t="shared" si="1491"/>
        <v>1390862444.75</v>
      </c>
      <c r="D31862" s="3">
        <f t="shared" si="1492"/>
        <v>41666.736629050924</v>
      </c>
    </row>
    <row r="31863" spans="1:4">
      <c r="A31863">
        <v>0.99602500000000005</v>
      </c>
      <c r="B31863" s="1">
        <f t="shared" si="1493"/>
        <v>31860</v>
      </c>
      <c r="C31863" s="2">
        <f t="shared" si="1491"/>
        <v>1390862445</v>
      </c>
      <c r="D31863" s="3">
        <f t="shared" si="1492"/>
        <v>41666.736631944441</v>
      </c>
    </row>
    <row r="31864" spans="1:4">
      <c r="A31864">
        <v>0.99602500000000005</v>
      </c>
      <c r="B31864" s="1">
        <f t="shared" si="1493"/>
        <v>31861</v>
      </c>
      <c r="C31864" s="2">
        <f t="shared" si="1491"/>
        <v>1390862445.25</v>
      </c>
      <c r="D31864" s="3">
        <f t="shared" si="1492"/>
        <v>41666.736634837958</v>
      </c>
    </row>
    <row r="31865" spans="1:4">
      <c r="A31865">
        <v>0.99602500000000005</v>
      </c>
      <c r="B31865" s="1">
        <f t="shared" si="1493"/>
        <v>31862</v>
      </c>
      <c r="C31865" s="2">
        <f t="shared" si="1491"/>
        <v>1390862445.5</v>
      </c>
      <c r="D31865" s="3">
        <f t="shared" si="1492"/>
        <v>41666.736637731483</v>
      </c>
    </row>
    <row r="31866" spans="1:4">
      <c r="A31866">
        <v>0.99602500000000005</v>
      </c>
      <c r="B31866" s="1">
        <f t="shared" si="1493"/>
        <v>31863</v>
      </c>
      <c r="C31866" s="2">
        <f t="shared" si="1491"/>
        <v>1390862445.75</v>
      </c>
      <c r="D31866" s="3">
        <f t="shared" si="1492"/>
        <v>41666.736640625</v>
      </c>
    </row>
    <row r="31867" spans="1:4">
      <c r="A31867">
        <v>0.99602500000000005</v>
      </c>
      <c r="B31867" s="1">
        <f t="shared" si="1493"/>
        <v>31864</v>
      </c>
      <c r="C31867" s="2">
        <f t="shared" si="1491"/>
        <v>1390862446</v>
      </c>
      <c r="D31867" s="3">
        <f t="shared" si="1492"/>
        <v>41666.736643518518</v>
      </c>
    </row>
    <row r="31868" spans="1:4">
      <c r="A31868">
        <v>0.99602500000000005</v>
      </c>
      <c r="B31868" s="1">
        <f t="shared" si="1493"/>
        <v>31865</v>
      </c>
      <c r="C31868" s="2">
        <f t="shared" si="1491"/>
        <v>1390862446.25</v>
      </c>
      <c r="D31868" s="3">
        <f t="shared" si="1492"/>
        <v>41666.736646412035</v>
      </c>
    </row>
    <row r="31869" spans="1:4">
      <c r="A31869">
        <v>0.99698699999999996</v>
      </c>
      <c r="B31869" s="1">
        <f t="shared" si="1493"/>
        <v>31866</v>
      </c>
      <c r="C31869" s="2">
        <f t="shared" si="1491"/>
        <v>1390862446.5</v>
      </c>
      <c r="D31869" s="3">
        <f t="shared" si="1492"/>
        <v>41666.736649305552</v>
      </c>
    </row>
    <row r="31870" spans="1:4">
      <c r="A31870">
        <v>0.99602500000000005</v>
      </c>
      <c r="B31870" s="1">
        <f t="shared" si="1493"/>
        <v>31867</v>
      </c>
      <c r="C31870" s="2">
        <f t="shared" si="1491"/>
        <v>1390862446.75</v>
      </c>
      <c r="D31870" s="3">
        <f t="shared" si="1492"/>
        <v>41666.73665219907</v>
      </c>
    </row>
    <row r="31871" spans="1:4">
      <c r="A31871">
        <v>0.99698699999999996</v>
      </c>
      <c r="B31871" s="1">
        <f t="shared" si="1493"/>
        <v>31868</v>
      </c>
      <c r="C31871" s="2">
        <f t="shared" si="1491"/>
        <v>1390862447</v>
      </c>
      <c r="D31871" s="3">
        <f t="shared" si="1492"/>
        <v>41666.736655092587</v>
      </c>
    </row>
    <row r="31872" spans="1:4">
      <c r="A31872">
        <v>0.99602500000000005</v>
      </c>
      <c r="B31872" s="1">
        <f t="shared" si="1493"/>
        <v>31869</v>
      </c>
      <c r="C31872" s="2">
        <f t="shared" si="1491"/>
        <v>1390862447.25</v>
      </c>
      <c r="D31872" s="3">
        <f t="shared" si="1492"/>
        <v>41666.736657986105</v>
      </c>
    </row>
    <row r="31873" spans="1:4">
      <c r="A31873">
        <v>0.99602500000000005</v>
      </c>
      <c r="B31873" s="1">
        <f t="shared" si="1493"/>
        <v>31870</v>
      </c>
      <c r="C31873" s="2">
        <f t="shared" si="1491"/>
        <v>1390862447.5</v>
      </c>
      <c r="D31873" s="3">
        <f t="shared" si="1492"/>
        <v>41666.736660879629</v>
      </c>
    </row>
    <row r="31874" spans="1:4">
      <c r="A31874">
        <v>0.99602500000000005</v>
      </c>
      <c r="B31874" s="1">
        <f t="shared" si="1493"/>
        <v>31871</v>
      </c>
      <c r="C31874" s="2">
        <f t="shared" si="1491"/>
        <v>1390862447.75</v>
      </c>
      <c r="D31874" s="3">
        <f t="shared" si="1492"/>
        <v>41666.736663773147</v>
      </c>
    </row>
    <row r="31875" spans="1:4">
      <c r="A31875">
        <v>0.99698699999999996</v>
      </c>
      <c r="B31875" s="1">
        <f t="shared" si="1493"/>
        <v>31872</v>
      </c>
      <c r="C31875" s="2">
        <f t="shared" si="1491"/>
        <v>1390862448</v>
      </c>
      <c r="D31875" s="3">
        <f t="shared" si="1492"/>
        <v>41666.736666666664</v>
      </c>
    </row>
    <row r="31876" spans="1:4">
      <c r="A31876">
        <v>0.99698699999999996</v>
      </c>
      <c r="B31876" s="1">
        <f t="shared" si="1493"/>
        <v>31873</v>
      </c>
      <c r="C31876" s="2">
        <f t="shared" ref="C31876:C31939" si="1494">B31876/$A$2+$A$1</f>
        <v>1390862448.25</v>
      </c>
      <c r="D31876" s="3">
        <f t="shared" ref="D31876:D31939" si="1495">(C31876/86400)+DATE(1970,1,1)+(-5/24)</f>
        <v>41666.736669560181</v>
      </c>
    </row>
    <row r="31877" spans="1:4">
      <c r="A31877">
        <v>0.99602500000000005</v>
      </c>
      <c r="B31877" s="1">
        <f t="shared" ref="B31877:B31940" si="1496">B31876+1</f>
        <v>31874</v>
      </c>
      <c r="C31877" s="2">
        <f t="shared" si="1494"/>
        <v>1390862448.5</v>
      </c>
      <c r="D31877" s="3">
        <f t="shared" si="1495"/>
        <v>41666.736672453699</v>
      </c>
    </row>
    <row r="31878" spans="1:4">
      <c r="A31878">
        <v>0.99698699999999996</v>
      </c>
      <c r="B31878" s="1">
        <f t="shared" si="1496"/>
        <v>31875</v>
      </c>
      <c r="C31878" s="2">
        <f t="shared" si="1494"/>
        <v>1390862448.75</v>
      </c>
      <c r="D31878" s="3">
        <f t="shared" si="1495"/>
        <v>41666.736675347223</v>
      </c>
    </row>
    <row r="31879" spans="1:4">
      <c r="A31879">
        <v>0.99698699999999996</v>
      </c>
      <c r="B31879" s="1">
        <f t="shared" si="1496"/>
        <v>31876</v>
      </c>
      <c r="C31879" s="2">
        <f t="shared" si="1494"/>
        <v>1390862449</v>
      </c>
      <c r="D31879" s="3">
        <f t="shared" si="1495"/>
        <v>41666.736678240741</v>
      </c>
    </row>
    <row r="31880" spans="1:4">
      <c r="A31880">
        <v>0.99698699999999996</v>
      </c>
      <c r="B31880" s="1">
        <f t="shared" si="1496"/>
        <v>31877</v>
      </c>
      <c r="C31880" s="2">
        <f t="shared" si="1494"/>
        <v>1390862449.25</v>
      </c>
      <c r="D31880" s="3">
        <f t="shared" si="1495"/>
        <v>41666.736681134258</v>
      </c>
    </row>
    <row r="31881" spans="1:4">
      <c r="A31881">
        <v>0.99698699999999996</v>
      </c>
      <c r="B31881" s="1">
        <f t="shared" si="1496"/>
        <v>31878</v>
      </c>
      <c r="C31881" s="2">
        <f t="shared" si="1494"/>
        <v>1390862449.5</v>
      </c>
      <c r="D31881" s="3">
        <f t="shared" si="1495"/>
        <v>41666.736684027775</v>
      </c>
    </row>
    <row r="31882" spans="1:4">
      <c r="A31882">
        <v>0.99602500000000005</v>
      </c>
      <c r="B31882" s="1">
        <f t="shared" si="1496"/>
        <v>31879</v>
      </c>
      <c r="C31882" s="2">
        <f t="shared" si="1494"/>
        <v>1390862449.75</v>
      </c>
      <c r="D31882" s="3">
        <f t="shared" si="1495"/>
        <v>41666.736686921293</v>
      </c>
    </row>
    <row r="31883" spans="1:4">
      <c r="A31883">
        <v>0.99698699999999996</v>
      </c>
      <c r="B31883" s="1">
        <f t="shared" si="1496"/>
        <v>31880</v>
      </c>
      <c r="C31883" s="2">
        <f t="shared" si="1494"/>
        <v>1390862450</v>
      </c>
      <c r="D31883" s="3">
        <f t="shared" si="1495"/>
        <v>41666.73668981481</v>
      </c>
    </row>
    <row r="31884" spans="1:4">
      <c r="A31884">
        <v>0.99698699999999996</v>
      </c>
      <c r="B31884" s="1">
        <f t="shared" si="1496"/>
        <v>31881</v>
      </c>
      <c r="C31884" s="2">
        <f t="shared" si="1494"/>
        <v>1390862450.25</v>
      </c>
      <c r="D31884" s="3">
        <f t="shared" si="1495"/>
        <v>41666.736692708328</v>
      </c>
    </row>
    <row r="31885" spans="1:4">
      <c r="A31885">
        <v>0.99698699999999996</v>
      </c>
      <c r="B31885" s="1">
        <f t="shared" si="1496"/>
        <v>31882</v>
      </c>
      <c r="C31885" s="2">
        <f t="shared" si="1494"/>
        <v>1390862450.5</v>
      </c>
      <c r="D31885" s="3">
        <f t="shared" si="1495"/>
        <v>41666.736695601845</v>
      </c>
    </row>
    <row r="31886" spans="1:4">
      <c r="A31886">
        <v>0.99602500000000005</v>
      </c>
      <c r="B31886" s="1">
        <f t="shared" si="1496"/>
        <v>31883</v>
      </c>
      <c r="C31886" s="2">
        <f t="shared" si="1494"/>
        <v>1390862450.75</v>
      </c>
      <c r="D31886" s="3">
        <f t="shared" si="1495"/>
        <v>41666.73669849537</v>
      </c>
    </row>
    <row r="31887" spans="1:4">
      <c r="A31887">
        <v>0.99698699999999996</v>
      </c>
      <c r="B31887" s="1">
        <f t="shared" si="1496"/>
        <v>31884</v>
      </c>
      <c r="C31887" s="2">
        <f t="shared" si="1494"/>
        <v>1390862451</v>
      </c>
      <c r="D31887" s="3">
        <f t="shared" si="1495"/>
        <v>41666.736701388887</v>
      </c>
    </row>
    <row r="31888" spans="1:4">
      <c r="A31888">
        <v>0.99698699999999996</v>
      </c>
      <c r="B31888" s="1">
        <f t="shared" si="1496"/>
        <v>31885</v>
      </c>
      <c r="C31888" s="2">
        <f t="shared" si="1494"/>
        <v>1390862451.25</v>
      </c>
      <c r="D31888" s="3">
        <f t="shared" si="1495"/>
        <v>41666.736704282404</v>
      </c>
    </row>
    <row r="31889" spans="1:4">
      <c r="A31889">
        <v>0.99698699999999996</v>
      </c>
      <c r="B31889" s="1">
        <f t="shared" si="1496"/>
        <v>31886</v>
      </c>
      <c r="C31889" s="2">
        <f t="shared" si="1494"/>
        <v>1390862451.5</v>
      </c>
      <c r="D31889" s="3">
        <f t="shared" si="1495"/>
        <v>41666.736707175922</v>
      </c>
    </row>
    <row r="31890" spans="1:4">
      <c r="A31890">
        <v>0.99698699999999996</v>
      </c>
      <c r="B31890" s="1">
        <f t="shared" si="1496"/>
        <v>31887</v>
      </c>
      <c r="C31890" s="2">
        <f t="shared" si="1494"/>
        <v>1390862451.75</v>
      </c>
      <c r="D31890" s="3">
        <f t="shared" si="1495"/>
        <v>41666.736710069446</v>
      </c>
    </row>
    <row r="31891" spans="1:4">
      <c r="A31891">
        <v>0.99698699999999996</v>
      </c>
      <c r="B31891" s="1">
        <f t="shared" si="1496"/>
        <v>31888</v>
      </c>
      <c r="C31891" s="2">
        <f t="shared" si="1494"/>
        <v>1390862452</v>
      </c>
      <c r="D31891" s="3">
        <f t="shared" si="1495"/>
        <v>41666.736712962964</v>
      </c>
    </row>
    <row r="31892" spans="1:4">
      <c r="A31892">
        <v>0.99698699999999996</v>
      </c>
      <c r="B31892" s="1">
        <f t="shared" si="1496"/>
        <v>31889</v>
      </c>
      <c r="C31892" s="2">
        <f t="shared" si="1494"/>
        <v>1390862452.25</v>
      </c>
      <c r="D31892" s="3">
        <f t="shared" si="1495"/>
        <v>41666.736715856481</v>
      </c>
    </row>
    <row r="31893" spans="1:4">
      <c r="A31893">
        <v>0.99698699999999996</v>
      </c>
      <c r="B31893" s="1">
        <f t="shared" si="1496"/>
        <v>31890</v>
      </c>
      <c r="C31893" s="2">
        <f t="shared" si="1494"/>
        <v>1390862452.5</v>
      </c>
      <c r="D31893" s="3">
        <f t="shared" si="1495"/>
        <v>41666.736718749999</v>
      </c>
    </row>
    <row r="31894" spans="1:4">
      <c r="A31894">
        <v>0.99698699999999996</v>
      </c>
      <c r="B31894" s="1">
        <f t="shared" si="1496"/>
        <v>31891</v>
      </c>
      <c r="C31894" s="2">
        <f t="shared" si="1494"/>
        <v>1390862452.75</v>
      </c>
      <c r="D31894" s="3">
        <f t="shared" si="1495"/>
        <v>41666.736721643516</v>
      </c>
    </row>
    <row r="31895" spans="1:4">
      <c r="A31895">
        <v>0.99698699999999996</v>
      </c>
      <c r="B31895" s="1">
        <f t="shared" si="1496"/>
        <v>31892</v>
      </c>
      <c r="C31895" s="2">
        <f t="shared" si="1494"/>
        <v>1390862453</v>
      </c>
      <c r="D31895" s="3">
        <f t="shared" si="1495"/>
        <v>41666.736724537033</v>
      </c>
    </row>
    <row r="31896" spans="1:4">
      <c r="A31896">
        <v>0.99698699999999996</v>
      </c>
      <c r="B31896" s="1">
        <f t="shared" si="1496"/>
        <v>31893</v>
      </c>
      <c r="C31896" s="2">
        <f t="shared" si="1494"/>
        <v>1390862453.25</v>
      </c>
      <c r="D31896" s="3">
        <f t="shared" si="1495"/>
        <v>41666.736727430551</v>
      </c>
    </row>
    <row r="31897" spans="1:4">
      <c r="A31897">
        <v>0.99698699999999996</v>
      </c>
      <c r="B31897" s="1">
        <f t="shared" si="1496"/>
        <v>31894</v>
      </c>
      <c r="C31897" s="2">
        <f t="shared" si="1494"/>
        <v>1390862453.5</v>
      </c>
      <c r="D31897" s="3">
        <f t="shared" si="1495"/>
        <v>41666.736730324068</v>
      </c>
    </row>
    <row r="31898" spans="1:4">
      <c r="A31898">
        <v>0.99698699999999996</v>
      </c>
      <c r="B31898" s="1">
        <f t="shared" si="1496"/>
        <v>31895</v>
      </c>
      <c r="C31898" s="2">
        <f t="shared" si="1494"/>
        <v>1390862453.75</v>
      </c>
      <c r="D31898" s="3">
        <f t="shared" si="1495"/>
        <v>41666.736733217593</v>
      </c>
    </row>
    <row r="31899" spans="1:4">
      <c r="A31899">
        <v>0.99698699999999996</v>
      </c>
      <c r="B31899" s="1">
        <f t="shared" si="1496"/>
        <v>31896</v>
      </c>
      <c r="C31899" s="2">
        <f t="shared" si="1494"/>
        <v>1390862454</v>
      </c>
      <c r="D31899" s="3">
        <f t="shared" si="1495"/>
        <v>41666.73673611111</v>
      </c>
    </row>
    <row r="31900" spans="1:4">
      <c r="A31900">
        <v>0.99698699999999996</v>
      </c>
      <c r="B31900" s="1">
        <f t="shared" si="1496"/>
        <v>31897</v>
      </c>
      <c r="C31900" s="2">
        <f t="shared" si="1494"/>
        <v>1390862454.25</v>
      </c>
      <c r="D31900" s="3">
        <f t="shared" si="1495"/>
        <v>41666.736739004627</v>
      </c>
    </row>
    <row r="31901" spans="1:4">
      <c r="A31901">
        <v>0.99698699999999996</v>
      </c>
      <c r="B31901" s="1">
        <f t="shared" si="1496"/>
        <v>31898</v>
      </c>
      <c r="C31901" s="2">
        <f t="shared" si="1494"/>
        <v>1390862454.5</v>
      </c>
      <c r="D31901" s="3">
        <f t="shared" si="1495"/>
        <v>41666.736741898145</v>
      </c>
    </row>
    <row r="31902" spans="1:4">
      <c r="A31902">
        <v>0.99698699999999996</v>
      </c>
      <c r="B31902" s="1">
        <f t="shared" si="1496"/>
        <v>31899</v>
      </c>
      <c r="C31902" s="2">
        <f t="shared" si="1494"/>
        <v>1390862454.75</v>
      </c>
      <c r="D31902" s="3">
        <f t="shared" si="1495"/>
        <v>41666.736744791662</v>
      </c>
    </row>
    <row r="31903" spans="1:4">
      <c r="A31903">
        <v>0.99698699999999996</v>
      </c>
      <c r="B31903" s="1">
        <f t="shared" si="1496"/>
        <v>31900</v>
      </c>
      <c r="C31903" s="2">
        <f t="shared" si="1494"/>
        <v>1390862455</v>
      </c>
      <c r="D31903" s="3">
        <f t="shared" si="1495"/>
        <v>41666.736747685187</v>
      </c>
    </row>
    <row r="31904" spans="1:4">
      <c r="A31904">
        <v>0.99698699999999996</v>
      </c>
      <c r="B31904" s="1">
        <f t="shared" si="1496"/>
        <v>31901</v>
      </c>
      <c r="C31904" s="2">
        <f t="shared" si="1494"/>
        <v>1390862455.25</v>
      </c>
      <c r="D31904" s="3">
        <f t="shared" si="1495"/>
        <v>41666.736750578704</v>
      </c>
    </row>
    <row r="31905" spans="1:4">
      <c r="A31905">
        <v>0.99698699999999996</v>
      </c>
      <c r="B31905" s="1">
        <f t="shared" si="1496"/>
        <v>31902</v>
      </c>
      <c r="C31905" s="2">
        <f t="shared" si="1494"/>
        <v>1390862455.5</v>
      </c>
      <c r="D31905" s="3">
        <f t="shared" si="1495"/>
        <v>41666.736753472222</v>
      </c>
    </row>
    <row r="31906" spans="1:4">
      <c r="A31906">
        <v>0.99698699999999996</v>
      </c>
      <c r="B31906" s="1">
        <f t="shared" si="1496"/>
        <v>31903</v>
      </c>
      <c r="C31906" s="2">
        <f t="shared" si="1494"/>
        <v>1390862455.75</v>
      </c>
      <c r="D31906" s="3">
        <f t="shared" si="1495"/>
        <v>41666.736756365739</v>
      </c>
    </row>
    <row r="31907" spans="1:4">
      <c r="A31907">
        <v>0.99795</v>
      </c>
      <c r="B31907" s="1">
        <f t="shared" si="1496"/>
        <v>31904</v>
      </c>
      <c r="C31907" s="2">
        <f t="shared" si="1494"/>
        <v>1390862456</v>
      </c>
      <c r="D31907" s="3">
        <f t="shared" si="1495"/>
        <v>41666.736759259256</v>
      </c>
    </row>
    <row r="31908" spans="1:4">
      <c r="A31908">
        <v>0.99795</v>
      </c>
      <c r="B31908" s="1">
        <f t="shared" si="1496"/>
        <v>31905</v>
      </c>
      <c r="C31908" s="2">
        <f t="shared" si="1494"/>
        <v>1390862456.25</v>
      </c>
      <c r="D31908" s="3">
        <f t="shared" si="1495"/>
        <v>41666.736762152774</v>
      </c>
    </row>
    <row r="31909" spans="1:4">
      <c r="A31909">
        <v>0.99795</v>
      </c>
      <c r="B31909" s="1">
        <f t="shared" si="1496"/>
        <v>31906</v>
      </c>
      <c r="C31909" s="2">
        <f t="shared" si="1494"/>
        <v>1390862456.5</v>
      </c>
      <c r="D31909" s="3">
        <f t="shared" si="1495"/>
        <v>41666.736765046291</v>
      </c>
    </row>
    <row r="31910" spans="1:4">
      <c r="A31910">
        <v>0.99698699999999996</v>
      </c>
      <c r="B31910" s="1">
        <f t="shared" si="1496"/>
        <v>31907</v>
      </c>
      <c r="C31910" s="2">
        <f t="shared" si="1494"/>
        <v>1390862456.75</v>
      </c>
      <c r="D31910" s="3">
        <f t="shared" si="1495"/>
        <v>41666.736767939808</v>
      </c>
    </row>
    <row r="31911" spans="1:4">
      <c r="A31911">
        <v>0.99795</v>
      </c>
      <c r="B31911" s="1">
        <f t="shared" si="1496"/>
        <v>31908</v>
      </c>
      <c r="C31911" s="2">
        <f t="shared" si="1494"/>
        <v>1390862457</v>
      </c>
      <c r="D31911" s="3">
        <f t="shared" si="1495"/>
        <v>41666.736770833333</v>
      </c>
    </row>
    <row r="31912" spans="1:4">
      <c r="A31912">
        <v>0.99795</v>
      </c>
      <c r="B31912" s="1">
        <f t="shared" si="1496"/>
        <v>31909</v>
      </c>
      <c r="C31912" s="2">
        <f t="shared" si="1494"/>
        <v>1390862457.25</v>
      </c>
      <c r="D31912" s="3">
        <f t="shared" si="1495"/>
        <v>41666.736773726851</v>
      </c>
    </row>
    <row r="31913" spans="1:4">
      <c r="A31913">
        <v>0.99698699999999996</v>
      </c>
      <c r="B31913" s="1">
        <f t="shared" si="1496"/>
        <v>31910</v>
      </c>
      <c r="C31913" s="2">
        <f t="shared" si="1494"/>
        <v>1390862457.5</v>
      </c>
      <c r="D31913" s="3">
        <f t="shared" si="1495"/>
        <v>41666.736776620368</v>
      </c>
    </row>
    <row r="31914" spans="1:4">
      <c r="A31914">
        <v>0.99698699999999996</v>
      </c>
      <c r="B31914" s="1">
        <f t="shared" si="1496"/>
        <v>31911</v>
      </c>
      <c r="C31914" s="2">
        <f t="shared" si="1494"/>
        <v>1390862457.75</v>
      </c>
      <c r="D31914" s="3">
        <f t="shared" si="1495"/>
        <v>41666.736779513885</v>
      </c>
    </row>
    <row r="31915" spans="1:4">
      <c r="A31915">
        <v>0.99795</v>
      </c>
      <c r="B31915" s="1">
        <f t="shared" si="1496"/>
        <v>31912</v>
      </c>
      <c r="C31915" s="2">
        <f t="shared" si="1494"/>
        <v>1390862458</v>
      </c>
      <c r="D31915" s="3">
        <f t="shared" si="1495"/>
        <v>41666.736782407403</v>
      </c>
    </row>
    <row r="31916" spans="1:4">
      <c r="A31916">
        <v>0.99698699999999996</v>
      </c>
      <c r="B31916" s="1">
        <f t="shared" si="1496"/>
        <v>31913</v>
      </c>
      <c r="C31916" s="2">
        <f t="shared" si="1494"/>
        <v>1390862458.25</v>
      </c>
      <c r="D31916" s="3">
        <f t="shared" si="1495"/>
        <v>41666.736785300927</v>
      </c>
    </row>
    <row r="31917" spans="1:4">
      <c r="A31917">
        <v>0.99698699999999996</v>
      </c>
      <c r="B31917" s="1">
        <f t="shared" si="1496"/>
        <v>31914</v>
      </c>
      <c r="C31917" s="2">
        <f t="shared" si="1494"/>
        <v>1390862458.5</v>
      </c>
      <c r="D31917" s="3">
        <f t="shared" si="1495"/>
        <v>41666.736788194445</v>
      </c>
    </row>
    <row r="31918" spans="1:4">
      <c r="A31918">
        <v>0.99795</v>
      </c>
      <c r="B31918" s="1">
        <f t="shared" si="1496"/>
        <v>31915</v>
      </c>
      <c r="C31918" s="2">
        <f t="shared" si="1494"/>
        <v>1390862458.75</v>
      </c>
      <c r="D31918" s="3">
        <f t="shared" si="1495"/>
        <v>41666.736791087962</v>
      </c>
    </row>
    <row r="31919" spans="1:4">
      <c r="A31919">
        <v>0.99795</v>
      </c>
      <c r="B31919" s="1">
        <f t="shared" si="1496"/>
        <v>31916</v>
      </c>
      <c r="C31919" s="2">
        <f t="shared" si="1494"/>
        <v>1390862459</v>
      </c>
      <c r="D31919" s="3">
        <f t="shared" si="1495"/>
        <v>41666.736793981479</v>
      </c>
    </row>
    <row r="31920" spans="1:4">
      <c r="A31920">
        <v>0.99795</v>
      </c>
      <c r="B31920" s="1">
        <f t="shared" si="1496"/>
        <v>31917</v>
      </c>
      <c r="C31920" s="2">
        <f t="shared" si="1494"/>
        <v>1390862459.25</v>
      </c>
      <c r="D31920" s="3">
        <f t="shared" si="1495"/>
        <v>41666.736796874997</v>
      </c>
    </row>
    <row r="31921" spans="1:4">
      <c r="A31921">
        <v>0.99795</v>
      </c>
      <c r="B31921" s="1">
        <f t="shared" si="1496"/>
        <v>31918</v>
      </c>
      <c r="C31921" s="2">
        <f t="shared" si="1494"/>
        <v>1390862459.5</v>
      </c>
      <c r="D31921" s="3">
        <f t="shared" si="1495"/>
        <v>41666.736799768514</v>
      </c>
    </row>
    <row r="31922" spans="1:4">
      <c r="A31922">
        <v>0.99795</v>
      </c>
      <c r="B31922" s="1">
        <f t="shared" si="1496"/>
        <v>31919</v>
      </c>
      <c r="C31922" s="2">
        <f t="shared" si="1494"/>
        <v>1390862459.75</v>
      </c>
      <c r="D31922" s="3">
        <f t="shared" si="1495"/>
        <v>41666.736802662032</v>
      </c>
    </row>
    <row r="31923" spans="1:4">
      <c r="A31923">
        <v>0.99795</v>
      </c>
      <c r="B31923" s="1">
        <f t="shared" si="1496"/>
        <v>31920</v>
      </c>
      <c r="C31923" s="2">
        <f t="shared" si="1494"/>
        <v>1390862460</v>
      </c>
      <c r="D31923" s="3">
        <f t="shared" si="1495"/>
        <v>41666.736805555549</v>
      </c>
    </row>
    <row r="31924" spans="1:4">
      <c r="A31924">
        <v>0.99795</v>
      </c>
      <c r="B31924" s="1">
        <f t="shared" si="1496"/>
        <v>31921</v>
      </c>
      <c r="C31924" s="2">
        <f t="shared" si="1494"/>
        <v>1390862460.25</v>
      </c>
      <c r="D31924" s="3">
        <f t="shared" si="1495"/>
        <v>41666.736808449074</v>
      </c>
    </row>
    <row r="31925" spans="1:4">
      <c r="A31925">
        <v>0.99795</v>
      </c>
      <c r="B31925" s="1">
        <f t="shared" si="1496"/>
        <v>31922</v>
      </c>
      <c r="C31925" s="2">
        <f t="shared" si="1494"/>
        <v>1390862460.5</v>
      </c>
      <c r="D31925" s="3">
        <f t="shared" si="1495"/>
        <v>41666.736811342591</v>
      </c>
    </row>
    <row r="31926" spans="1:4">
      <c r="A31926">
        <v>0.99795</v>
      </c>
      <c r="B31926" s="1">
        <f t="shared" si="1496"/>
        <v>31923</v>
      </c>
      <c r="C31926" s="2">
        <f t="shared" si="1494"/>
        <v>1390862460.75</v>
      </c>
      <c r="D31926" s="3">
        <f t="shared" si="1495"/>
        <v>41666.736814236108</v>
      </c>
    </row>
    <row r="31927" spans="1:4">
      <c r="A31927">
        <v>0.99795</v>
      </c>
      <c r="B31927" s="1">
        <f t="shared" si="1496"/>
        <v>31924</v>
      </c>
      <c r="C31927" s="2">
        <f t="shared" si="1494"/>
        <v>1390862461</v>
      </c>
      <c r="D31927" s="3">
        <f t="shared" si="1495"/>
        <v>41666.736817129626</v>
      </c>
    </row>
    <row r="31928" spans="1:4">
      <c r="A31928">
        <v>0.99698699999999996</v>
      </c>
      <c r="B31928" s="1">
        <f t="shared" si="1496"/>
        <v>31925</v>
      </c>
      <c r="C31928" s="2">
        <f t="shared" si="1494"/>
        <v>1390862461.25</v>
      </c>
      <c r="D31928" s="3">
        <f t="shared" si="1495"/>
        <v>41666.736820023143</v>
      </c>
    </row>
    <row r="31929" spans="1:4">
      <c r="A31929">
        <v>0.99795</v>
      </c>
      <c r="B31929" s="1">
        <f t="shared" si="1496"/>
        <v>31926</v>
      </c>
      <c r="C31929" s="2">
        <f t="shared" si="1494"/>
        <v>1390862461.5</v>
      </c>
      <c r="D31929" s="3">
        <f t="shared" si="1495"/>
        <v>41666.736822916668</v>
      </c>
    </row>
    <row r="31930" spans="1:4">
      <c r="A31930">
        <v>0.99795</v>
      </c>
      <c r="B31930" s="1">
        <f t="shared" si="1496"/>
        <v>31927</v>
      </c>
      <c r="C31930" s="2">
        <f t="shared" si="1494"/>
        <v>1390862461.75</v>
      </c>
      <c r="D31930" s="3">
        <f t="shared" si="1495"/>
        <v>41666.736825810185</v>
      </c>
    </row>
    <row r="31931" spans="1:4">
      <c r="A31931">
        <v>0.99891300000000005</v>
      </c>
      <c r="B31931" s="1">
        <f t="shared" si="1496"/>
        <v>31928</v>
      </c>
      <c r="C31931" s="2">
        <f t="shared" si="1494"/>
        <v>1390862462</v>
      </c>
      <c r="D31931" s="3">
        <f t="shared" si="1495"/>
        <v>41666.736828703702</v>
      </c>
    </row>
    <row r="31932" spans="1:4">
      <c r="A31932">
        <v>0.99891300000000005</v>
      </c>
      <c r="B31932" s="1">
        <f t="shared" si="1496"/>
        <v>31929</v>
      </c>
      <c r="C31932" s="2">
        <f t="shared" si="1494"/>
        <v>1390862462.25</v>
      </c>
      <c r="D31932" s="3">
        <f t="shared" si="1495"/>
        <v>41666.73683159722</v>
      </c>
    </row>
    <row r="31933" spans="1:4">
      <c r="A31933">
        <v>0.99795</v>
      </c>
      <c r="B31933" s="1">
        <f t="shared" si="1496"/>
        <v>31930</v>
      </c>
      <c r="C31933" s="2">
        <f t="shared" si="1494"/>
        <v>1390862462.5</v>
      </c>
      <c r="D31933" s="3">
        <f t="shared" si="1495"/>
        <v>41666.736834490737</v>
      </c>
    </row>
    <row r="31934" spans="1:4">
      <c r="A31934">
        <v>0.99795</v>
      </c>
      <c r="B31934" s="1">
        <f t="shared" si="1496"/>
        <v>31931</v>
      </c>
      <c r="C31934" s="2">
        <f t="shared" si="1494"/>
        <v>1390862462.75</v>
      </c>
      <c r="D31934" s="3">
        <f t="shared" si="1495"/>
        <v>41666.736837384255</v>
      </c>
    </row>
    <row r="31935" spans="1:4">
      <c r="A31935">
        <v>0.99795</v>
      </c>
      <c r="B31935" s="1">
        <f t="shared" si="1496"/>
        <v>31932</v>
      </c>
      <c r="C31935" s="2">
        <f t="shared" si="1494"/>
        <v>1390862463</v>
      </c>
      <c r="D31935" s="3">
        <f t="shared" si="1495"/>
        <v>41666.736840277772</v>
      </c>
    </row>
    <row r="31936" spans="1:4">
      <c r="A31936">
        <v>0.99795</v>
      </c>
      <c r="B31936" s="1">
        <f t="shared" si="1496"/>
        <v>31933</v>
      </c>
      <c r="C31936" s="2">
        <f t="shared" si="1494"/>
        <v>1390862463.25</v>
      </c>
      <c r="D31936" s="3">
        <f t="shared" si="1495"/>
        <v>41666.736843171289</v>
      </c>
    </row>
    <row r="31937" spans="1:4">
      <c r="A31937">
        <v>0.99795</v>
      </c>
      <c r="B31937" s="1">
        <f t="shared" si="1496"/>
        <v>31934</v>
      </c>
      <c r="C31937" s="2">
        <f t="shared" si="1494"/>
        <v>1390862463.5</v>
      </c>
      <c r="D31937" s="3">
        <f t="shared" si="1495"/>
        <v>41666.736846064814</v>
      </c>
    </row>
    <row r="31938" spans="1:4">
      <c r="A31938">
        <v>0.99795</v>
      </c>
      <c r="B31938" s="1">
        <f t="shared" si="1496"/>
        <v>31935</v>
      </c>
      <c r="C31938" s="2">
        <f t="shared" si="1494"/>
        <v>1390862463.75</v>
      </c>
      <c r="D31938" s="3">
        <f t="shared" si="1495"/>
        <v>41666.736848958331</v>
      </c>
    </row>
    <row r="31939" spans="1:4">
      <c r="A31939">
        <v>0.99795</v>
      </c>
      <c r="B31939" s="1">
        <f t="shared" si="1496"/>
        <v>31936</v>
      </c>
      <c r="C31939" s="2">
        <f t="shared" si="1494"/>
        <v>1390862464</v>
      </c>
      <c r="D31939" s="3">
        <f t="shared" si="1495"/>
        <v>41666.736851851849</v>
      </c>
    </row>
    <row r="31940" spans="1:4">
      <c r="A31940">
        <v>0.99795</v>
      </c>
      <c r="B31940" s="1">
        <f t="shared" si="1496"/>
        <v>31937</v>
      </c>
      <c r="C31940" s="2">
        <f t="shared" ref="C31940:C32003" si="1497">B31940/$A$2+$A$1</f>
        <v>1390862464.25</v>
      </c>
      <c r="D31940" s="3">
        <f t="shared" ref="D31940:D32003" si="1498">(C31940/86400)+DATE(1970,1,1)+(-5/24)</f>
        <v>41666.736854745366</v>
      </c>
    </row>
    <row r="31941" spans="1:4">
      <c r="A31941">
        <v>0.99795</v>
      </c>
      <c r="B31941" s="1">
        <f t="shared" ref="B31941:B32004" si="1499">B31940+1</f>
        <v>31938</v>
      </c>
      <c r="C31941" s="2">
        <f t="shared" si="1497"/>
        <v>1390862464.5</v>
      </c>
      <c r="D31941" s="3">
        <f t="shared" si="1498"/>
        <v>41666.736857638891</v>
      </c>
    </row>
    <row r="31942" spans="1:4">
      <c r="A31942">
        <v>0.99795</v>
      </c>
      <c r="B31942" s="1">
        <f t="shared" si="1499"/>
        <v>31939</v>
      </c>
      <c r="C31942" s="2">
        <f t="shared" si="1497"/>
        <v>1390862464.75</v>
      </c>
      <c r="D31942" s="3">
        <f t="shared" si="1498"/>
        <v>41666.736860532408</v>
      </c>
    </row>
    <row r="31943" spans="1:4">
      <c r="A31943">
        <v>0.99891300000000005</v>
      </c>
      <c r="B31943" s="1">
        <f t="shared" si="1499"/>
        <v>31940</v>
      </c>
      <c r="C31943" s="2">
        <f t="shared" si="1497"/>
        <v>1390862465</v>
      </c>
      <c r="D31943" s="3">
        <f t="shared" si="1498"/>
        <v>41666.736863425926</v>
      </c>
    </row>
    <row r="31944" spans="1:4">
      <c r="A31944">
        <v>0.99795</v>
      </c>
      <c r="B31944" s="1">
        <f t="shared" si="1499"/>
        <v>31941</v>
      </c>
      <c r="C31944" s="2">
        <f t="shared" si="1497"/>
        <v>1390862465.25</v>
      </c>
      <c r="D31944" s="3">
        <f t="shared" si="1498"/>
        <v>41666.736866319443</v>
      </c>
    </row>
    <row r="31945" spans="1:4">
      <c r="A31945">
        <v>0.99795</v>
      </c>
      <c r="B31945" s="1">
        <f t="shared" si="1499"/>
        <v>31942</v>
      </c>
      <c r="C31945" s="2">
        <f t="shared" si="1497"/>
        <v>1390862465.5</v>
      </c>
      <c r="D31945" s="3">
        <f t="shared" si="1498"/>
        <v>41666.73686921296</v>
      </c>
    </row>
    <row r="31946" spans="1:4">
      <c r="A31946">
        <v>0.99891300000000005</v>
      </c>
      <c r="B31946" s="1">
        <f t="shared" si="1499"/>
        <v>31943</v>
      </c>
      <c r="C31946" s="2">
        <f t="shared" si="1497"/>
        <v>1390862465.75</v>
      </c>
      <c r="D31946" s="3">
        <f t="shared" si="1498"/>
        <v>41666.736872106478</v>
      </c>
    </row>
    <row r="31947" spans="1:4">
      <c r="A31947">
        <v>0.99891300000000005</v>
      </c>
      <c r="B31947" s="1">
        <f t="shared" si="1499"/>
        <v>31944</v>
      </c>
      <c r="C31947" s="2">
        <f t="shared" si="1497"/>
        <v>1390862466</v>
      </c>
      <c r="D31947" s="3">
        <f t="shared" si="1498"/>
        <v>41666.736874999995</v>
      </c>
    </row>
    <row r="31948" spans="1:4">
      <c r="A31948">
        <v>0.99795</v>
      </c>
      <c r="B31948" s="1">
        <f t="shared" si="1499"/>
        <v>31945</v>
      </c>
      <c r="C31948" s="2">
        <f t="shared" si="1497"/>
        <v>1390862466.25</v>
      </c>
      <c r="D31948" s="3">
        <f t="shared" si="1498"/>
        <v>41666.736877893512</v>
      </c>
    </row>
    <row r="31949" spans="1:4">
      <c r="A31949">
        <v>0.99795</v>
      </c>
      <c r="B31949" s="1">
        <f t="shared" si="1499"/>
        <v>31946</v>
      </c>
      <c r="C31949" s="2">
        <f t="shared" si="1497"/>
        <v>1390862466.5</v>
      </c>
      <c r="D31949" s="3">
        <f t="shared" si="1498"/>
        <v>41666.736880787037</v>
      </c>
    </row>
    <row r="31950" spans="1:4">
      <c r="A31950">
        <v>0.99795</v>
      </c>
      <c r="B31950" s="1">
        <f t="shared" si="1499"/>
        <v>31947</v>
      </c>
      <c r="C31950" s="2">
        <f t="shared" si="1497"/>
        <v>1390862466.75</v>
      </c>
      <c r="D31950" s="3">
        <f t="shared" si="1498"/>
        <v>41666.736883680554</v>
      </c>
    </row>
    <row r="31951" spans="1:4">
      <c r="A31951">
        <v>0.99795</v>
      </c>
      <c r="B31951" s="1">
        <f t="shared" si="1499"/>
        <v>31948</v>
      </c>
      <c r="C31951" s="2">
        <f t="shared" si="1497"/>
        <v>1390862467</v>
      </c>
      <c r="D31951" s="3">
        <f t="shared" si="1498"/>
        <v>41666.736886574072</v>
      </c>
    </row>
    <row r="31952" spans="1:4">
      <c r="A31952">
        <v>0.99795</v>
      </c>
      <c r="B31952" s="1">
        <f t="shared" si="1499"/>
        <v>31949</v>
      </c>
      <c r="C31952" s="2">
        <f t="shared" si="1497"/>
        <v>1390862467.25</v>
      </c>
      <c r="D31952" s="3">
        <f t="shared" si="1498"/>
        <v>41666.736889467589</v>
      </c>
    </row>
    <row r="31953" spans="1:4">
      <c r="A31953">
        <v>0.99795</v>
      </c>
      <c r="B31953" s="1">
        <f t="shared" si="1499"/>
        <v>31950</v>
      </c>
      <c r="C31953" s="2">
        <f t="shared" si="1497"/>
        <v>1390862467.5</v>
      </c>
      <c r="D31953" s="3">
        <f t="shared" si="1498"/>
        <v>41666.736892361107</v>
      </c>
    </row>
    <row r="31954" spans="1:4">
      <c r="A31954">
        <v>0.99891300000000005</v>
      </c>
      <c r="B31954" s="1">
        <f t="shared" si="1499"/>
        <v>31951</v>
      </c>
      <c r="C31954" s="2">
        <f t="shared" si="1497"/>
        <v>1390862467.75</v>
      </c>
      <c r="D31954" s="3">
        <f t="shared" si="1498"/>
        <v>41666.736895254631</v>
      </c>
    </row>
    <row r="31955" spans="1:4">
      <c r="A31955">
        <v>0.99795</v>
      </c>
      <c r="B31955" s="1">
        <f t="shared" si="1499"/>
        <v>31952</v>
      </c>
      <c r="C31955" s="2">
        <f t="shared" si="1497"/>
        <v>1390862468</v>
      </c>
      <c r="D31955" s="3">
        <f t="shared" si="1498"/>
        <v>41666.736898148149</v>
      </c>
    </row>
    <row r="31956" spans="1:4">
      <c r="A31956">
        <v>0.99795</v>
      </c>
      <c r="B31956" s="1">
        <f t="shared" si="1499"/>
        <v>31953</v>
      </c>
      <c r="C31956" s="2">
        <f t="shared" si="1497"/>
        <v>1390862468.25</v>
      </c>
      <c r="D31956" s="3">
        <f t="shared" si="1498"/>
        <v>41666.736901041666</v>
      </c>
    </row>
    <row r="31957" spans="1:4">
      <c r="A31957">
        <v>0.99795</v>
      </c>
      <c r="B31957" s="1">
        <f t="shared" si="1499"/>
        <v>31954</v>
      </c>
      <c r="C31957" s="2">
        <f t="shared" si="1497"/>
        <v>1390862468.5</v>
      </c>
      <c r="D31957" s="3">
        <f t="shared" si="1498"/>
        <v>41666.736903935183</v>
      </c>
    </row>
    <row r="31958" spans="1:4">
      <c r="A31958">
        <v>0.99891300000000005</v>
      </c>
      <c r="B31958" s="1">
        <f t="shared" si="1499"/>
        <v>31955</v>
      </c>
      <c r="C31958" s="2">
        <f t="shared" si="1497"/>
        <v>1390862468.75</v>
      </c>
      <c r="D31958" s="3">
        <f t="shared" si="1498"/>
        <v>41666.736906828701</v>
      </c>
    </row>
    <row r="31959" spans="1:4">
      <c r="A31959">
        <v>0.99795</v>
      </c>
      <c r="B31959" s="1">
        <f t="shared" si="1499"/>
        <v>31956</v>
      </c>
      <c r="C31959" s="2">
        <f t="shared" si="1497"/>
        <v>1390862469</v>
      </c>
      <c r="D31959" s="3">
        <f t="shared" si="1498"/>
        <v>41666.736909722218</v>
      </c>
    </row>
    <row r="31960" spans="1:4">
      <c r="A31960">
        <v>0.99891300000000005</v>
      </c>
      <c r="B31960" s="1">
        <f t="shared" si="1499"/>
        <v>31957</v>
      </c>
      <c r="C31960" s="2">
        <f t="shared" si="1497"/>
        <v>1390862469.25</v>
      </c>
      <c r="D31960" s="3">
        <f t="shared" si="1498"/>
        <v>41666.736912615735</v>
      </c>
    </row>
    <row r="31961" spans="1:4">
      <c r="A31961">
        <v>0.99795</v>
      </c>
      <c r="B31961" s="1">
        <f t="shared" si="1499"/>
        <v>31958</v>
      </c>
      <c r="C31961" s="2">
        <f t="shared" si="1497"/>
        <v>1390862469.5</v>
      </c>
      <c r="D31961" s="3">
        <f t="shared" si="1498"/>
        <v>41666.736915509253</v>
      </c>
    </row>
    <row r="31962" spans="1:4">
      <c r="A31962">
        <v>0.99795</v>
      </c>
      <c r="B31962" s="1">
        <f t="shared" si="1499"/>
        <v>31959</v>
      </c>
      <c r="C31962" s="2">
        <f t="shared" si="1497"/>
        <v>1390862469.75</v>
      </c>
      <c r="D31962" s="3">
        <f t="shared" si="1498"/>
        <v>41666.736918402778</v>
      </c>
    </row>
    <row r="31963" spans="1:4">
      <c r="A31963">
        <v>0.99891300000000005</v>
      </c>
      <c r="B31963" s="1">
        <f t="shared" si="1499"/>
        <v>31960</v>
      </c>
      <c r="C31963" s="2">
        <f t="shared" si="1497"/>
        <v>1390862470</v>
      </c>
      <c r="D31963" s="3">
        <f t="shared" si="1498"/>
        <v>41666.736921296295</v>
      </c>
    </row>
    <row r="31964" spans="1:4">
      <c r="A31964">
        <v>0.99891300000000005</v>
      </c>
      <c r="B31964" s="1">
        <f t="shared" si="1499"/>
        <v>31961</v>
      </c>
      <c r="C31964" s="2">
        <f t="shared" si="1497"/>
        <v>1390862470.25</v>
      </c>
      <c r="D31964" s="3">
        <f t="shared" si="1498"/>
        <v>41666.736924189812</v>
      </c>
    </row>
    <row r="31965" spans="1:4">
      <c r="A31965">
        <v>0.99891300000000005</v>
      </c>
      <c r="B31965" s="1">
        <f t="shared" si="1499"/>
        <v>31962</v>
      </c>
      <c r="C31965" s="2">
        <f t="shared" si="1497"/>
        <v>1390862470.5</v>
      </c>
      <c r="D31965" s="3">
        <f t="shared" si="1498"/>
        <v>41666.73692708333</v>
      </c>
    </row>
    <row r="31966" spans="1:4">
      <c r="A31966">
        <v>0.99891300000000005</v>
      </c>
      <c r="B31966" s="1">
        <f t="shared" si="1499"/>
        <v>31963</v>
      </c>
      <c r="C31966" s="2">
        <f t="shared" si="1497"/>
        <v>1390862470.75</v>
      </c>
      <c r="D31966" s="3">
        <f t="shared" si="1498"/>
        <v>41666.736929976847</v>
      </c>
    </row>
    <row r="31967" spans="1:4">
      <c r="A31967">
        <v>0.99891300000000005</v>
      </c>
      <c r="B31967" s="1">
        <f t="shared" si="1499"/>
        <v>31964</v>
      </c>
      <c r="C31967" s="2">
        <f t="shared" si="1497"/>
        <v>1390862471</v>
      </c>
      <c r="D31967" s="3">
        <f t="shared" si="1498"/>
        <v>41666.736932870372</v>
      </c>
    </row>
    <row r="31968" spans="1:4">
      <c r="A31968">
        <v>0.99891300000000005</v>
      </c>
      <c r="B31968" s="1">
        <f t="shared" si="1499"/>
        <v>31965</v>
      </c>
      <c r="C31968" s="2">
        <f t="shared" si="1497"/>
        <v>1390862471.25</v>
      </c>
      <c r="D31968" s="3">
        <f t="shared" si="1498"/>
        <v>41666.736935763889</v>
      </c>
    </row>
    <row r="31969" spans="1:4">
      <c r="A31969">
        <v>0.99891300000000005</v>
      </c>
      <c r="B31969" s="1">
        <f t="shared" si="1499"/>
        <v>31966</v>
      </c>
      <c r="C31969" s="2">
        <f t="shared" si="1497"/>
        <v>1390862471.5</v>
      </c>
      <c r="D31969" s="3">
        <f t="shared" si="1498"/>
        <v>41666.736938657406</v>
      </c>
    </row>
    <row r="31970" spans="1:4">
      <c r="A31970">
        <v>0.99891300000000005</v>
      </c>
      <c r="B31970" s="1">
        <f t="shared" si="1499"/>
        <v>31967</v>
      </c>
      <c r="C31970" s="2">
        <f t="shared" si="1497"/>
        <v>1390862471.75</v>
      </c>
      <c r="D31970" s="3">
        <f t="shared" si="1498"/>
        <v>41666.736941550924</v>
      </c>
    </row>
    <row r="31971" spans="1:4">
      <c r="A31971">
        <v>0.99795</v>
      </c>
      <c r="B31971" s="1">
        <f t="shared" si="1499"/>
        <v>31968</v>
      </c>
      <c r="C31971" s="2">
        <f t="shared" si="1497"/>
        <v>1390862472</v>
      </c>
      <c r="D31971" s="3">
        <f t="shared" si="1498"/>
        <v>41666.736944444441</v>
      </c>
    </row>
    <row r="31972" spans="1:4">
      <c r="A31972">
        <v>0.99891300000000005</v>
      </c>
      <c r="B31972" s="1">
        <f t="shared" si="1499"/>
        <v>31969</v>
      </c>
      <c r="C31972" s="2">
        <f t="shared" si="1497"/>
        <v>1390862472.25</v>
      </c>
      <c r="D31972" s="3">
        <f t="shared" si="1498"/>
        <v>41666.736947337959</v>
      </c>
    </row>
    <row r="31973" spans="1:4">
      <c r="A31973">
        <v>0.99891300000000005</v>
      </c>
      <c r="B31973" s="1">
        <f t="shared" si="1499"/>
        <v>31970</v>
      </c>
      <c r="C31973" s="2">
        <f t="shared" si="1497"/>
        <v>1390862472.5</v>
      </c>
      <c r="D31973" s="3">
        <f t="shared" si="1498"/>
        <v>41666.736950231476</v>
      </c>
    </row>
    <row r="31974" spans="1:4">
      <c r="A31974">
        <v>0.99891300000000005</v>
      </c>
      <c r="B31974" s="1">
        <f t="shared" si="1499"/>
        <v>31971</v>
      </c>
      <c r="C31974" s="2">
        <f t="shared" si="1497"/>
        <v>1390862472.75</v>
      </c>
      <c r="D31974" s="3">
        <f t="shared" si="1498"/>
        <v>41666.736953124993</v>
      </c>
    </row>
    <row r="31975" spans="1:4">
      <c r="A31975">
        <v>0.99891300000000005</v>
      </c>
      <c r="B31975" s="1">
        <f t="shared" si="1499"/>
        <v>31972</v>
      </c>
      <c r="C31975" s="2">
        <f t="shared" si="1497"/>
        <v>1390862473</v>
      </c>
      <c r="D31975" s="3">
        <f t="shared" si="1498"/>
        <v>41666.736956018518</v>
      </c>
    </row>
    <row r="31976" spans="1:4">
      <c r="A31976">
        <v>0.99891300000000005</v>
      </c>
      <c r="B31976" s="1">
        <f t="shared" si="1499"/>
        <v>31973</v>
      </c>
      <c r="C31976" s="2">
        <f t="shared" si="1497"/>
        <v>1390862473.25</v>
      </c>
      <c r="D31976" s="3">
        <f t="shared" si="1498"/>
        <v>41666.736958912035</v>
      </c>
    </row>
    <row r="31977" spans="1:4">
      <c r="A31977">
        <v>0.99891300000000005</v>
      </c>
      <c r="B31977" s="1">
        <f t="shared" si="1499"/>
        <v>31974</v>
      </c>
      <c r="C31977" s="2">
        <f t="shared" si="1497"/>
        <v>1390862473.5</v>
      </c>
      <c r="D31977" s="3">
        <f t="shared" si="1498"/>
        <v>41666.736961805553</v>
      </c>
    </row>
    <row r="31978" spans="1:4">
      <c r="A31978">
        <v>0.99891300000000005</v>
      </c>
      <c r="B31978" s="1">
        <f t="shared" si="1499"/>
        <v>31975</v>
      </c>
      <c r="C31978" s="2">
        <f t="shared" si="1497"/>
        <v>1390862473.75</v>
      </c>
      <c r="D31978" s="3">
        <f t="shared" si="1498"/>
        <v>41666.73696469907</v>
      </c>
    </row>
    <row r="31979" spans="1:4">
      <c r="A31979">
        <v>0.99891300000000005</v>
      </c>
      <c r="B31979" s="1">
        <f t="shared" si="1499"/>
        <v>31976</v>
      </c>
      <c r="C31979" s="2">
        <f t="shared" si="1497"/>
        <v>1390862474</v>
      </c>
      <c r="D31979" s="3">
        <f t="shared" si="1498"/>
        <v>41666.736967592587</v>
      </c>
    </row>
    <row r="31980" spans="1:4">
      <c r="A31980">
        <v>0.99891300000000005</v>
      </c>
      <c r="B31980" s="1">
        <f t="shared" si="1499"/>
        <v>31977</v>
      </c>
      <c r="C31980" s="2">
        <f t="shared" si="1497"/>
        <v>1390862474.25</v>
      </c>
      <c r="D31980" s="3">
        <f t="shared" si="1498"/>
        <v>41666.736970486112</v>
      </c>
    </row>
    <row r="31981" spans="1:4">
      <c r="A31981">
        <v>0.99891300000000005</v>
      </c>
      <c r="B31981" s="1">
        <f t="shared" si="1499"/>
        <v>31978</v>
      </c>
      <c r="C31981" s="2">
        <f t="shared" si="1497"/>
        <v>1390862474.5</v>
      </c>
      <c r="D31981" s="3">
        <f t="shared" si="1498"/>
        <v>41666.736973379629</v>
      </c>
    </row>
    <row r="31982" spans="1:4">
      <c r="A31982">
        <v>0.99891300000000005</v>
      </c>
      <c r="B31982" s="1">
        <f t="shared" si="1499"/>
        <v>31979</v>
      </c>
      <c r="C31982" s="2">
        <f t="shared" si="1497"/>
        <v>1390862474.75</v>
      </c>
      <c r="D31982" s="3">
        <f t="shared" si="1498"/>
        <v>41666.736976273147</v>
      </c>
    </row>
    <row r="31983" spans="1:4">
      <c r="A31983">
        <v>0.99891300000000005</v>
      </c>
      <c r="B31983" s="1">
        <f t="shared" si="1499"/>
        <v>31980</v>
      </c>
      <c r="C31983" s="2">
        <f t="shared" si="1497"/>
        <v>1390862475</v>
      </c>
      <c r="D31983" s="3">
        <f t="shared" si="1498"/>
        <v>41666.736979166664</v>
      </c>
    </row>
    <row r="31984" spans="1:4">
      <c r="A31984">
        <v>0.99891300000000005</v>
      </c>
      <c r="B31984" s="1">
        <f t="shared" si="1499"/>
        <v>31981</v>
      </c>
      <c r="C31984" s="2">
        <f t="shared" si="1497"/>
        <v>1390862475.25</v>
      </c>
      <c r="D31984" s="3">
        <f t="shared" si="1498"/>
        <v>41666.736982060182</v>
      </c>
    </row>
    <row r="31985" spans="1:4">
      <c r="A31985">
        <v>0.99891300000000005</v>
      </c>
      <c r="B31985" s="1">
        <f t="shared" si="1499"/>
        <v>31982</v>
      </c>
      <c r="C31985" s="2">
        <f t="shared" si="1497"/>
        <v>1390862475.5</v>
      </c>
      <c r="D31985" s="3">
        <f t="shared" si="1498"/>
        <v>41666.736984953699</v>
      </c>
    </row>
    <row r="31986" spans="1:4">
      <c r="A31986">
        <v>0.99891300000000005</v>
      </c>
      <c r="B31986" s="1">
        <f t="shared" si="1499"/>
        <v>31983</v>
      </c>
      <c r="C31986" s="2">
        <f t="shared" si="1497"/>
        <v>1390862475.75</v>
      </c>
      <c r="D31986" s="3">
        <f t="shared" si="1498"/>
        <v>41666.736987847216</v>
      </c>
    </row>
    <row r="31987" spans="1:4">
      <c r="A31987">
        <v>0.99891300000000005</v>
      </c>
      <c r="B31987" s="1">
        <f t="shared" si="1499"/>
        <v>31984</v>
      </c>
      <c r="C31987" s="2">
        <f t="shared" si="1497"/>
        <v>1390862476</v>
      </c>
      <c r="D31987" s="3">
        <f t="shared" si="1498"/>
        <v>41666.736990740741</v>
      </c>
    </row>
    <row r="31988" spans="1:4">
      <c r="A31988">
        <v>0.99987599999999999</v>
      </c>
      <c r="B31988" s="1">
        <f t="shared" si="1499"/>
        <v>31985</v>
      </c>
      <c r="C31988" s="2">
        <f t="shared" si="1497"/>
        <v>1390862476.25</v>
      </c>
      <c r="D31988" s="3">
        <f t="shared" si="1498"/>
        <v>41666.736993634258</v>
      </c>
    </row>
    <row r="31989" spans="1:4">
      <c r="A31989">
        <v>0.99891300000000005</v>
      </c>
      <c r="B31989" s="1">
        <f t="shared" si="1499"/>
        <v>31986</v>
      </c>
      <c r="C31989" s="2">
        <f t="shared" si="1497"/>
        <v>1390862476.5</v>
      </c>
      <c r="D31989" s="3">
        <f t="shared" si="1498"/>
        <v>41666.736996527776</v>
      </c>
    </row>
    <row r="31990" spans="1:4">
      <c r="A31990">
        <v>0.99891300000000005</v>
      </c>
      <c r="B31990" s="1">
        <f t="shared" si="1499"/>
        <v>31987</v>
      </c>
      <c r="C31990" s="2">
        <f t="shared" si="1497"/>
        <v>1390862476.75</v>
      </c>
      <c r="D31990" s="3">
        <f t="shared" si="1498"/>
        <v>41666.736999421293</v>
      </c>
    </row>
    <row r="31991" spans="1:4">
      <c r="A31991">
        <v>0.99891300000000005</v>
      </c>
      <c r="B31991" s="1">
        <f t="shared" si="1499"/>
        <v>31988</v>
      </c>
      <c r="C31991" s="2">
        <f t="shared" si="1497"/>
        <v>1390862477</v>
      </c>
      <c r="D31991" s="3">
        <f t="shared" si="1498"/>
        <v>41666.737002314811</v>
      </c>
    </row>
    <row r="31992" spans="1:4">
      <c r="A31992">
        <v>0.99891300000000005</v>
      </c>
      <c r="B31992" s="1">
        <f t="shared" si="1499"/>
        <v>31989</v>
      </c>
      <c r="C31992" s="2">
        <f t="shared" si="1497"/>
        <v>1390862477.25</v>
      </c>
      <c r="D31992" s="3">
        <f t="shared" si="1498"/>
        <v>41666.737005208335</v>
      </c>
    </row>
    <row r="31993" spans="1:4">
      <c r="A31993">
        <v>0.99891300000000005</v>
      </c>
      <c r="B31993" s="1">
        <f t="shared" si="1499"/>
        <v>31990</v>
      </c>
      <c r="C31993" s="2">
        <f t="shared" si="1497"/>
        <v>1390862477.5</v>
      </c>
      <c r="D31993" s="3">
        <f t="shared" si="1498"/>
        <v>41666.737008101853</v>
      </c>
    </row>
    <row r="31994" spans="1:4">
      <c r="A31994">
        <v>0.99987599999999999</v>
      </c>
      <c r="B31994" s="1">
        <f t="shared" si="1499"/>
        <v>31991</v>
      </c>
      <c r="C31994" s="2">
        <f t="shared" si="1497"/>
        <v>1390862477.75</v>
      </c>
      <c r="D31994" s="3">
        <f t="shared" si="1498"/>
        <v>41666.73701099537</v>
      </c>
    </row>
    <row r="31995" spans="1:4">
      <c r="A31995">
        <v>0.99891300000000005</v>
      </c>
      <c r="B31995" s="1">
        <f t="shared" si="1499"/>
        <v>31992</v>
      </c>
      <c r="C31995" s="2">
        <f t="shared" si="1497"/>
        <v>1390862478</v>
      </c>
      <c r="D31995" s="3">
        <f t="shared" si="1498"/>
        <v>41666.737013888887</v>
      </c>
    </row>
    <row r="31996" spans="1:4">
      <c r="A31996">
        <v>0.99987599999999999</v>
      </c>
      <c r="B31996" s="1">
        <f t="shared" si="1499"/>
        <v>31993</v>
      </c>
      <c r="C31996" s="2">
        <f t="shared" si="1497"/>
        <v>1390862478.25</v>
      </c>
      <c r="D31996" s="3">
        <f t="shared" si="1498"/>
        <v>41666.737016782405</v>
      </c>
    </row>
    <row r="31997" spans="1:4">
      <c r="A31997">
        <v>0.99987599999999999</v>
      </c>
      <c r="B31997" s="1">
        <f t="shared" si="1499"/>
        <v>31994</v>
      </c>
      <c r="C31997" s="2">
        <f t="shared" si="1497"/>
        <v>1390862478.5</v>
      </c>
      <c r="D31997" s="3">
        <f t="shared" si="1498"/>
        <v>41666.737019675922</v>
      </c>
    </row>
    <row r="31998" spans="1:4">
      <c r="A31998">
        <v>0.99891300000000005</v>
      </c>
      <c r="B31998" s="1">
        <f t="shared" si="1499"/>
        <v>31995</v>
      </c>
      <c r="C31998" s="2">
        <f t="shared" si="1497"/>
        <v>1390862478.75</v>
      </c>
      <c r="D31998" s="3">
        <f t="shared" si="1498"/>
        <v>41666.737022569439</v>
      </c>
    </row>
    <row r="31999" spans="1:4">
      <c r="A31999">
        <v>0.99987599999999999</v>
      </c>
      <c r="B31999" s="1">
        <f t="shared" si="1499"/>
        <v>31996</v>
      </c>
      <c r="C31999" s="2">
        <f t="shared" si="1497"/>
        <v>1390862479</v>
      </c>
      <c r="D31999" s="3">
        <f t="shared" si="1498"/>
        <v>41666.737025462957</v>
      </c>
    </row>
    <row r="32000" spans="1:4">
      <c r="A32000">
        <v>0.99987599999999999</v>
      </c>
      <c r="B32000" s="1">
        <f t="shared" si="1499"/>
        <v>31997</v>
      </c>
      <c r="C32000" s="2">
        <f t="shared" si="1497"/>
        <v>1390862479.25</v>
      </c>
      <c r="D32000" s="3">
        <f t="shared" si="1498"/>
        <v>41666.737028356481</v>
      </c>
    </row>
    <row r="32001" spans="1:4">
      <c r="A32001">
        <v>0.99987599999999999</v>
      </c>
      <c r="B32001" s="1">
        <f t="shared" si="1499"/>
        <v>31998</v>
      </c>
      <c r="C32001" s="2">
        <f t="shared" si="1497"/>
        <v>1390862479.5</v>
      </c>
      <c r="D32001" s="3">
        <f t="shared" si="1498"/>
        <v>41666.737031249999</v>
      </c>
    </row>
    <row r="32002" spans="1:4">
      <c r="A32002">
        <v>0.99987599999999999</v>
      </c>
      <c r="B32002" s="1">
        <f t="shared" si="1499"/>
        <v>31999</v>
      </c>
      <c r="C32002" s="2">
        <f t="shared" si="1497"/>
        <v>1390862479.75</v>
      </c>
      <c r="D32002" s="3">
        <f t="shared" si="1498"/>
        <v>41666.737034143516</v>
      </c>
    </row>
    <row r="32003" spans="1:4">
      <c r="A32003">
        <v>0.99987599999999999</v>
      </c>
      <c r="B32003" s="1">
        <f t="shared" si="1499"/>
        <v>32000</v>
      </c>
      <c r="C32003" s="2">
        <f t="shared" si="1497"/>
        <v>1390862480</v>
      </c>
      <c r="D32003" s="3">
        <f t="shared" si="1498"/>
        <v>41666.737037037034</v>
      </c>
    </row>
    <row r="32004" spans="1:4">
      <c r="A32004">
        <v>0.99987599999999999</v>
      </c>
      <c r="B32004" s="1">
        <f t="shared" si="1499"/>
        <v>32001</v>
      </c>
      <c r="C32004" s="2">
        <f t="shared" ref="C32004:C32067" si="1500">B32004/$A$2+$A$1</f>
        <v>1390862480.25</v>
      </c>
      <c r="D32004" s="3">
        <f t="shared" ref="D32004:D32067" si="1501">(C32004/86400)+DATE(1970,1,1)+(-5/24)</f>
        <v>41666.737039930551</v>
      </c>
    </row>
    <row r="32005" spans="1:4">
      <c r="A32005">
        <v>0.99987599999999999</v>
      </c>
      <c r="B32005" s="1">
        <f t="shared" ref="B32005:B32068" si="1502">B32004+1</f>
        <v>32002</v>
      </c>
      <c r="C32005" s="2">
        <f t="shared" si="1500"/>
        <v>1390862480.5</v>
      </c>
      <c r="D32005" s="3">
        <f t="shared" si="1501"/>
        <v>41666.737042824076</v>
      </c>
    </row>
    <row r="32006" spans="1:4">
      <c r="A32006">
        <v>0.99987599999999999</v>
      </c>
      <c r="B32006" s="1">
        <f t="shared" si="1502"/>
        <v>32003</v>
      </c>
      <c r="C32006" s="2">
        <f t="shared" si="1500"/>
        <v>1390862480.75</v>
      </c>
      <c r="D32006" s="3">
        <f t="shared" si="1501"/>
        <v>41666.737045717593</v>
      </c>
    </row>
    <row r="32007" spans="1:4">
      <c r="A32007">
        <v>0.99987599999999999</v>
      </c>
      <c r="B32007" s="1">
        <f t="shared" si="1502"/>
        <v>32004</v>
      </c>
      <c r="C32007" s="2">
        <f t="shared" si="1500"/>
        <v>1390862481</v>
      </c>
      <c r="D32007" s="3">
        <f t="shared" si="1501"/>
        <v>41666.73704861111</v>
      </c>
    </row>
    <row r="32008" spans="1:4">
      <c r="A32008">
        <v>0.99987599999999999</v>
      </c>
      <c r="B32008" s="1">
        <f t="shared" si="1502"/>
        <v>32005</v>
      </c>
      <c r="C32008" s="2">
        <f t="shared" si="1500"/>
        <v>1390862481.25</v>
      </c>
      <c r="D32008" s="3">
        <f t="shared" si="1501"/>
        <v>41666.737051504628</v>
      </c>
    </row>
    <row r="32009" spans="1:4">
      <c r="A32009">
        <v>0.99987599999999999</v>
      </c>
      <c r="B32009" s="1">
        <f t="shared" si="1502"/>
        <v>32006</v>
      </c>
      <c r="C32009" s="2">
        <f t="shared" si="1500"/>
        <v>1390862481.5</v>
      </c>
      <c r="D32009" s="3">
        <f t="shared" si="1501"/>
        <v>41666.737054398145</v>
      </c>
    </row>
    <row r="32010" spans="1:4">
      <c r="A32010">
        <v>0.99987599999999999</v>
      </c>
      <c r="B32010" s="1">
        <f t="shared" si="1502"/>
        <v>32007</v>
      </c>
      <c r="C32010" s="2">
        <f t="shared" si="1500"/>
        <v>1390862481.75</v>
      </c>
      <c r="D32010" s="3">
        <f t="shared" si="1501"/>
        <v>41666.737057291662</v>
      </c>
    </row>
    <row r="32011" spans="1:4">
      <c r="A32011">
        <v>0.99987599999999999</v>
      </c>
      <c r="B32011" s="1">
        <f t="shared" si="1502"/>
        <v>32008</v>
      </c>
      <c r="C32011" s="2">
        <f t="shared" si="1500"/>
        <v>1390862482</v>
      </c>
      <c r="D32011" s="3">
        <f t="shared" si="1501"/>
        <v>41666.73706018518</v>
      </c>
    </row>
    <row r="32012" spans="1:4">
      <c r="A32012">
        <v>0.99891300000000005</v>
      </c>
      <c r="B32012" s="1">
        <f t="shared" si="1502"/>
        <v>32009</v>
      </c>
      <c r="C32012" s="2">
        <f t="shared" si="1500"/>
        <v>1390862482.25</v>
      </c>
      <c r="D32012" s="3">
        <f t="shared" si="1501"/>
        <v>41666.737063078697</v>
      </c>
    </row>
    <row r="32013" spans="1:4">
      <c r="A32013">
        <v>0.99891300000000005</v>
      </c>
      <c r="B32013" s="1">
        <f t="shared" si="1502"/>
        <v>32010</v>
      </c>
      <c r="C32013" s="2">
        <f t="shared" si="1500"/>
        <v>1390862482.5</v>
      </c>
      <c r="D32013" s="3">
        <f t="shared" si="1501"/>
        <v>41666.737065972222</v>
      </c>
    </row>
    <row r="32014" spans="1:4">
      <c r="A32014">
        <v>0.99987599999999999</v>
      </c>
      <c r="B32014" s="1">
        <f t="shared" si="1502"/>
        <v>32011</v>
      </c>
      <c r="C32014" s="2">
        <f t="shared" si="1500"/>
        <v>1390862482.75</v>
      </c>
      <c r="D32014" s="3">
        <f t="shared" si="1501"/>
        <v>41666.737068865739</v>
      </c>
    </row>
    <row r="32015" spans="1:4">
      <c r="A32015">
        <v>0.99987599999999999</v>
      </c>
      <c r="B32015" s="1">
        <f t="shared" si="1502"/>
        <v>32012</v>
      </c>
      <c r="C32015" s="2">
        <f t="shared" si="1500"/>
        <v>1390862483</v>
      </c>
      <c r="D32015" s="3">
        <f t="shared" si="1501"/>
        <v>41666.737071759257</v>
      </c>
    </row>
    <row r="32016" spans="1:4">
      <c r="A32016">
        <v>0.99987599999999999</v>
      </c>
      <c r="B32016" s="1">
        <f t="shared" si="1502"/>
        <v>32013</v>
      </c>
      <c r="C32016" s="2">
        <f t="shared" si="1500"/>
        <v>1390862483.25</v>
      </c>
      <c r="D32016" s="3">
        <f t="shared" si="1501"/>
        <v>41666.737074652774</v>
      </c>
    </row>
    <row r="32017" spans="1:4">
      <c r="A32017">
        <v>0.99987599999999999</v>
      </c>
      <c r="B32017" s="1">
        <f t="shared" si="1502"/>
        <v>32014</v>
      </c>
      <c r="C32017" s="2">
        <f t="shared" si="1500"/>
        <v>1390862483.5</v>
      </c>
      <c r="D32017" s="3">
        <f t="shared" si="1501"/>
        <v>41666.737077546291</v>
      </c>
    </row>
    <row r="32018" spans="1:4">
      <c r="A32018">
        <v>0.99987599999999999</v>
      </c>
      <c r="B32018" s="1">
        <f t="shared" si="1502"/>
        <v>32015</v>
      </c>
      <c r="C32018" s="2">
        <f t="shared" si="1500"/>
        <v>1390862483.75</v>
      </c>
      <c r="D32018" s="3">
        <f t="shared" si="1501"/>
        <v>41666.737080439816</v>
      </c>
    </row>
    <row r="32019" spans="1:4">
      <c r="A32019">
        <v>0.99987599999999999</v>
      </c>
      <c r="B32019" s="1">
        <f t="shared" si="1502"/>
        <v>32016</v>
      </c>
      <c r="C32019" s="2">
        <f t="shared" si="1500"/>
        <v>1390862484</v>
      </c>
      <c r="D32019" s="3">
        <f t="shared" si="1501"/>
        <v>41666.737083333333</v>
      </c>
    </row>
    <row r="32020" spans="1:4">
      <c r="A32020">
        <v>0.99987599999999999</v>
      </c>
      <c r="B32020" s="1">
        <f t="shared" si="1502"/>
        <v>32017</v>
      </c>
      <c r="C32020" s="2">
        <f t="shared" si="1500"/>
        <v>1390862484.25</v>
      </c>
      <c r="D32020" s="3">
        <f t="shared" si="1501"/>
        <v>41666.737086226851</v>
      </c>
    </row>
    <row r="32021" spans="1:4">
      <c r="A32021">
        <v>0.99987599999999999</v>
      </c>
      <c r="B32021" s="1">
        <f t="shared" si="1502"/>
        <v>32018</v>
      </c>
      <c r="C32021" s="2">
        <f t="shared" si="1500"/>
        <v>1390862484.5</v>
      </c>
      <c r="D32021" s="3">
        <f t="shared" si="1501"/>
        <v>41666.737089120368</v>
      </c>
    </row>
    <row r="32022" spans="1:4">
      <c r="A32022">
        <v>0.99987599999999999</v>
      </c>
      <c r="B32022" s="1">
        <f t="shared" si="1502"/>
        <v>32019</v>
      </c>
      <c r="C32022" s="2">
        <f t="shared" si="1500"/>
        <v>1390862484.75</v>
      </c>
      <c r="D32022" s="3">
        <f t="shared" si="1501"/>
        <v>41666.737092013886</v>
      </c>
    </row>
    <row r="32023" spans="1:4">
      <c r="A32023">
        <v>0.99987599999999999</v>
      </c>
      <c r="B32023" s="1">
        <f t="shared" si="1502"/>
        <v>32020</v>
      </c>
      <c r="C32023" s="2">
        <f t="shared" si="1500"/>
        <v>1390862485</v>
      </c>
      <c r="D32023" s="3">
        <f t="shared" si="1501"/>
        <v>41666.737094907403</v>
      </c>
    </row>
    <row r="32024" spans="1:4">
      <c r="A32024">
        <v>0.99987599999999999</v>
      </c>
      <c r="B32024" s="1">
        <f t="shared" si="1502"/>
        <v>32021</v>
      </c>
      <c r="C32024" s="2">
        <f t="shared" si="1500"/>
        <v>1390862485.25</v>
      </c>
      <c r="D32024" s="3">
        <f t="shared" si="1501"/>
        <v>41666.73709780092</v>
      </c>
    </row>
    <row r="32025" spans="1:4">
      <c r="A32025">
        <v>0.99891300000000005</v>
      </c>
      <c r="B32025" s="1">
        <f t="shared" si="1502"/>
        <v>32022</v>
      </c>
      <c r="C32025" s="2">
        <f t="shared" si="1500"/>
        <v>1390862485.5</v>
      </c>
      <c r="D32025" s="3">
        <f t="shared" si="1501"/>
        <v>41666.737100694438</v>
      </c>
    </row>
    <row r="32026" spans="1:4">
      <c r="A32026">
        <v>0.99987599999999999</v>
      </c>
      <c r="B32026" s="1">
        <f t="shared" si="1502"/>
        <v>32023</v>
      </c>
      <c r="C32026" s="2">
        <f t="shared" si="1500"/>
        <v>1390862485.75</v>
      </c>
      <c r="D32026" s="3">
        <f t="shared" si="1501"/>
        <v>41666.737103587962</v>
      </c>
    </row>
    <row r="32027" spans="1:4">
      <c r="A32027">
        <v>0.99987599999999999</v>
      </c>
      <c r="B32027" s="1">
        <f t="shared" si="1502"/>
        <v>32024</v>
      </c>
      <c r="C32027" s="2">
        <f t="shared" si="1500"/>
        <v>1390862486</v>
      </c>
      <c r="D32027" s="3">
        <f t="shared" si="1501"/>
        <v>41666.73710648148</v>
      </c>
    </row>
    <row r="32028" spans="1:4">
      <c r="A32028">
        <v>0.99987599999999999</v>
      </c>
      <c r="B32028" s="1">
        <f t="shared" si="1502"/>
        <v>32025</v>
      </c>
      <c r="C32028" s="2">
        <f t="shared" si="1500"/>
        <v>1390862486.25</v>
      </c>
      <c r="D32028" s="3">
        <f t="shared" si="1501"/>
        <v>41666.737109374997</v>
      </c>
    </row>
    <row r="32029" spans="1:4">
      <c r="A32029">
        <v>0.99987599999999999</v>
      </c>
      <c r="B32029" s="1">
        <f t="shared" si="1502"/>
        <v>32026</v>
      </c>
      <c r="C32029" s="2">
        <f t="shared" si="1500"/>
        <v>1390862486.5</v>
      </c>
      <c r="D32029" s="3">
        <f t="shared" si="1501"/>
        <v>41666.737112268514</v>
      </c>
    </row>
    <row r="32030" spans="1:4">
      <c r="A32030">
        <v>0.99987599999999999</v>
      </c>
      <c r="B32030" s="1">
        <f t="shared" si="1502"/>
        <v>32027</v>
      </c>
      <c r="C32030" s="2">
        <f t="shared" si="1500"/>
        <v>1390862486.75</v>
      </c>
      <c r="D32030" s="3">
        <f t="shared" si="1501"/>
        <v>41666.737115162039</v>
      </c>
    </row>
    <row r="32031" spans="1:4">
      <c r="A32031">
        <v>0.99987599999999999</v>
      </c>
      <c r="B32031" s="1">
        <f t="shared" si="1502"/>
        <v>32028</v>
      </c>
      <c r="C32031" s="2">
        <f t="shared" si="1500"/>
        <v>1390862487</v>
      </c>
      <c r="D32031" s="3">
        <f t="shared" si="1501"/>
        <v>41666.737118055556</v>
      </c>
    </row>
    <row r="32032" spans="1:4">
      <c r="A32032">
        <v>0.99987599999999999</v>
      </c>
      <c r="B32032" s="1">
        <f t="shared" si="1502"/>
        <v>32029</v>
      </c>
      <c r="C32032" s="2">
        <f t="shared" si="1500"/>
        <v>1390862487.25</v>
      </c>
      <c r="D32032" s="3">
        <f t="shared" si="1501"/>
        <v>41666.737120949074</v>
      </c>
    </row>
    <row r="32033" spans="1:4">
      <c r="A32033">
        <v>0.99987599999999999</v>
      </c>
      <c r="B32033" s="1">
        <f t="shared" si="1502"/>
        <v>32030</v>
      </c>
      <c r="C32033" s="2">
        <f t="shared" si="1500"/>
        <v>1390862487.5</v>
      </c>
      <c r="D32033" s="3">
        <f t="shared" si="1501"/>
        <v>41666.737123842591</v>
      </c>
    </row>
    <row r="32034" spans="1:4">
      <c r="A32034">
        <v>0.99987599999999999</v>
      </c>
      <c r="B32034" s="1">
        <f t="shared" si="1502"/>
        <v>32031</v>
      </c>
      <c r="C32034" s="2">
        <f t="shared" si="1500"/>
        <v>1390862487.75</v>
      </c>
      <c r="D32034" s="3">
        <f t="shared" si="1501"/>
        <v>41666.737126736109</v>
      </c>
    </row>
    <row r="32035" spans="1:4">
      <c r="A32035">
        <v>1.000839</v>
      </c>
      <c r="B32035" s="1">
        <f t="shared" si="1502"/>
        <v>32032</v>
      </c>
      <c r="C32035" s="2">
        <f t="shared" si="1500"/>
        <v>1390862488</v>
      </c>
      <c r="D32035" s="3">
        <f t="shared" si="1501"/>
        <v>41666.737129629626</v>
      </c>
    </row>
    <row r="32036" spans="1:4">
      <c r="A32036">
        <v>0.99987599999999999</v>
      </c>
      <c r="B32036" s="1">
        <f t="shared" si="1502"/>
        <v>32033</v>
      </c>
      <c r="C32036" s="2">
        <f t="shared" si="1500"/>
        <v>1390862488.25</v>
      </c>
      <c r="D32036" s="3">
        <f t="shared" si="1501"/>
        <v>41666.737132523143</v>
      </c>
    </row>
    <row r="32037" spans="1:4">
      <c r="A32037">
        <v>0.99987599999999999</v>
      </c>
      <c r="B32037" s="1">
        <f t="shared" si="1502"/>
        <v>32034</v>
      </c>
      <c r="C32037" s="2">
        <f t="shared" si="1500"/>
        <v>1390862488.5</v>
      </c>
      <c r="D32037" s="3">
        <f t="shared" si="1501"/>
        <v>41666.737135416661</v>
      </c>
    </row>
    <row r="32038" spans="1:4">
      <c r="A32038">
        <v>0.99987599999999999</v>
      </c>
      <c r="B32038" s="1">
        <f t="shared" si="1502"/>
        <v>32035</v>
      </c>
      <c r="C32038" s="2">
        <f t="shared" si="1500"/>
        <v>1390862488.75</v>
      </c>
      <c r="D32038" s="3">
        <f t="shared" si="1501"/>
        <v>41666.737138310185</v>
      </c>
    </row>
    <row r="32039" spans="1:4">
      <c r="A32039">
        <v>0.99987599999999999</v>
      </c>
      <c r="B32039" s="1">
        <f t="shared" si="1502"/>
        <v>32036</v>
      </c>
      <c r="C32039" s="2">
        <f t="shared" si="1500"/>
        <v>1390862489</v>
      </c>
      <c r="D32039" s="3">
        <f t="shared" si="1501"/>
        <v>41666.737141203703</v>
      </c>
    </row>
    <row r="32040" spans="1:4">
      <c r="A32040">
        <v>0.99987599999999999</v>
      </c>
      <c r="B32040" s="1">
        <f t="shared" si="1502"/>
        <v>32037</v>
      </c>
      <c r="C32040" s="2">
        <f t="shared" si="1500"/>
        <v>1390862489.25</v>
      </c>
      <c r="D32040" s="3">
        <f t="shared" si="1501"/>
        <v>41666.73714409722</v>
      </c>
    </row>
    <row r="32041" spans="1:4">
      <c r="A32041">
        <v>1.000839</v>
      </c>
      <c r="B32041" s="1">
        <f t="shared" si="1502"/>
        <v>32038</v>
      </c>
      <c r="C32041" s="2">
        <f t="shared" si="1500"/>
        <v>1390862489.5</v>
      </c>
      <c r="D32041" s="3">
        <f t="shared" si="1501"/>
        <v>41666.737146990738</v>
      </c>
    </row>
    <row r="32042" spans="1:4">
      <c r="A32042">
        <v>0.99987599999999999</v>
      </c>
      <c r="B32042" s="1">
        <f t="shared" si="1502"/>
        <v>32039</v>
      </c>
      <c r="C32042" s="2">
        <f t="shared" si="1500"/>
        <v>1390862489.75</v>
      </c>
      <c r="D32042" s="3">
        <f t="shared" si="1501"/>
        <v>41666.737149884255</v>
      </c>
    </row>
    <row r="32043" spans="1:4">
      <c r="A32043">
        <v>0.99987599999999999</v>
      </c>
      <c r="B32043" s="1">
        <f t="shared" si="1502"/>
        <v>32040</v>
      </c>
      <c r="C32043" s="2">
        <f t="shared" si="1500"/>
        <v>1390862490</v>
      </c>
      <c r="D32043" s="3">
        <f t="shared" si="1501"/>
        <v>41666.73715277778</v>
      </c>
    </row>
    <row r="32044" spans="1:4">
      <c r="A32044">
        <v>0.99987599999999999</v>
      </c>
      <c r="B32044" s="1">
        <f t="shared" si="1502"/>
        <v>32041</v>
      </c>
      <c r="C32044" s="2">
        <f t="shared" si="1500"/>
        <v>1390862490.25</v>
      </c>
      <c r="D32044" s="3">
        <f t="shared" si="1501"/>
        <v>41666.737155671297</v>
      </c>
    </row>
    <row r="32045" spans="1:4">
      <c r="A32045">
        <v>0.99987599999999999</v>
      </c>
      <c r="B32045" s="1">
        <f t="shared" si="1502"/>
        <v>32042</v>
      </c>
      <c r="C32045" s="2">
        <f t="shared" si="1500"/>
        <v>1390862490.5</v>
      </c>
      <c r="D32045" s="3">
        <f t="shared" si="1501"/>
        <v>41666.737158564814</v>
      </c>
    </row>
    <row r="32046" spans="1:4">
      <c r="A32046">
        <v>0.99987599999999999</v>
      </c>
      <c r="B32046" s="1">
        <f t="shared" si="1502"/>
        <v>32043</v>
      </c>
      <c r="C32046" s="2">
        <f t="shared" si="1500"/>
        <v>1390862490.75</v>
      </c>
      <c r="D32046" s="3">
        <f t="shared" si="1501"/>
        <v>41666.737161458332</v>
      </c>
    </row>
    <row r="32047" spans="1:4">
      <c r="A32047">
        <v>0.99987599999999999</v>
      </c>
      <c r="B32047" s="1">
        <f t="shared" si="1502"/>
        <v>32044</v>
      </c>
      <c r="C32047" s="2">
        <f t="shared" si="1500"/>
        <v>1390862491</v>
      </c>
      <c r="D32047" s="3">
        <f t="shared" si="1501"/>
        <v>41666.737164351849</v>
      </c>
    </row>
    <row r="32048" spans="1:4">
      <c r="A32048">
        <v>0.99987599999999999</v>
      </c>
      <c r="B32048" s="1">
        <f t="shared" si="1502"/>
        <v>32045</v>
      </c>
      <c r="C32048" s="2">
        <f t="shared" si="1500"/>
        <v>1390862491.25</v>
      </c>
      <c r="D32048" s="3">
        <f t="shared" si="1501"/>
        <v>41666.737167245366</v>
      </c>
    </row>
    <row r="32049" spans="1:4">
      <c r="A32049">
        <v>0.99987599999999999</v>
      </c>
      <c r="B32049" s="1">
        <f t="shared" si="1502"/>
        <v>32046</v>
      </c>
      <c r="C32049" s="2">
        <f t="shared" si="1500"/>
        <v>1390862491.5</v>
      </c>
      <c r="D32049" s="3">
        <f t="shared" si="1501"/>
        <v>41666.737170138884</v>
      </c>
    </row>
    <row r="32050" spans="1:4">
      <c r="A32050">
        <v>0.99987599999999999</v>
      </c>
      <c r="B32050" s="1">
        <f t="shared" si="1502"/>
        <v>32047</v>
      </c>
      <c r="C32050" s="2">
        <f t="shared" si="1500"/>
        <v>1390862491.75</v>
      </c>
      <c r="D32050" s="3">
        <f t="shared" si="1501"/>
        <v>41666.737173032401</v>
      </c>
    </row>
    <row r="32051" spans="1:4">
      <c r="A32051">
        <v>0.99987599999999999</v>
      </c>
      <c r="B32051" s="1">
        <f t="shared" si="1502"/>
        <v>32048</v>
      </c>
      <c r="C32051" s="2">
        <f t="shared" si="1500"/>
        <v>1390862492</v>
      </c>
      <c r="D32051" s="3">
        <f t="shared" si="1501"/>
        <v>41666.737175925926</v>
      </c>
    </row>
    <row r="32052" spans="1:4">
      <c r="A32052">
        <v>0.99987599999999999</v>
      </c>
      <c r="B32052" s="1">
        <f t="shared" si="1502"/>
        <v>32049</v>
      </c>
      <c r="C32052" s="2">
        <f t="shared" si="1500"/>
        <v>1390862492.25</v>
      </c>
      <c r="D32052" s="3">
        <f t="shared" si="1501"/>
        <v>41666.737178819443</v>
      </c>
    </row>
    <row r="32053" spans="1:4">
      <c r="A32053">
        <v>0.99987599999999999</v>
      </c>
      <c r="B32053" s="1">
        <f t="shared" si="1502"/>
        <v>32050</v>
      </c>
      <c r="C32053" s="2">
        <f t="shared" si="1500"/>
        <v>1390862492.5</v>
      </c>
      <c r="D32053" s="3">
        <f t="shared" si="1501"/>
        <v>41666.737181712961</v>
      </c>
    </row>
    <row r="32054" spans="1:4">
      <c r="A32054">
        <v>0.99987599999999999</v>
      </c>
      <c r="B32054" s="1">
        <f t="shared" si="1502"/>
        <v>32051</v>
      </c>
      <c r="C32054" s="2">
        <f t="shared" si="1500"/>
        <v>1390862492.75</v>
      </c>
      <c r="D32054" s="3">
        <f t="shared" si="1501"/>
        <v>41666.737184606478</v>
      </c>
    </row>
    <row r="32055" spans="1:4">
      <c r="A32055">
        <v>0.99987599999999999</v>
      </c>
      <c r="B32055" s="1">
        <f t="shared" si="1502"/>
        <v>32052</v>
      </c>
      <c r="C32055" s="2">
        <f t="shared" si="1500"/>
        <v>1390862493</v>
      </c>
      <c r="D32055" s="3">
        <f t="shared" si="1501"/>
        <v>41666.737187499995</v>
      </c>
    </row>
    <row r="32056" spans="1:4">
      <c r="A32056">
        <v>0.99987599999999999</v>
      </c>
      <c r="B32056" s="1">
        <f t="shared" si="1502"/>
        <v>32053</v>
      </c>
      <c r="C32056" s="2">
        <f t="shared" si="1500"/>
        <v>1390862493.25</v>
      </c>
      <c r="D32056" s="3">
        <f t="shared" si="1501"/>
        <v>41666.73719039352</v>
      </c>
    </row>
    <row r="32057" spans="1:4">
      <c r="A32057">
        <v>0.99987599999999999</v>
      </c>
      <c r="B32057" s="1">
        <f t="shared" si="1502"/>
        <v>32054</v>
      </c>
      <c r="C32057" s="2">
        <f t="shared" si="1500"/>
        <v>1390862493.5</v>
      </c>
      <c r="D32057" s="3">
        <f t="shared" si="1501"/>
        <v>41666.737193287037</v>
      </c>
    </row>
    <row r="32058" spans="1:4">
      <c r="A32058">
        <v>0.99987599999999999</v>
      </c>
      <c r="B32058" s="1">
        <f t="shared" si="1502"/>
        <v>32055</v>
      </c>
      <c r="C32058" s="2">
        <f t="shared" si="1500"/>
        <v>1390862493.75</v>
      </c>
      <c r="D32058" s="3">
        <f t="shared" si="1501"/>
        <v>41666.737196180555</v>
      </c>
    </row>
    <row r="32059" spans="1:4">
      <c r="A32059">
        <v>0.99987599999999999</v>
      </c>
      <c r="B32059" s="1">
        <f t="shared" si="1502"/>
        <v>32056</v>
      </c>
      <c r="C32059" s="2">
        <f t="shared" si="1500"/>
        <v>1390862494</v>
      </c>
      <c r="D32059" s="3">
        <f t="shared" si="1501"/>
        <v>41666.737199074072</v>
      </c>
    </row>
    <row r="32060" spans="1:4">
      <c r="A32060">
        <v>0.99987599999999999</v>
      </c>
      <c r="B32060" s="1">
        <f t="shared" si="1502"/>
        <v>32057</v>
      </c>
      <c r="C32060" s="2">
        <f t="shared" si="1500"/>
        <v>1390862494.25</v>
      </c>
      <c r="D32060" s="3">
        <f t="shared" si="1501"/>
        <v>41666.737201967589</v>
      </c>
    </row>
    <row r="32061" spans="1:4">
      <c r="A32061">
        <v>0.99987599999999999</v>
      </c>
      <c r="B32061" s="1">
        <f t="shared" si="1502"/>
        <v>32058</v>
      </c>
      <c r="C32061" s="2">
        <f t="shared" si="1500"/>
        <v>1390862494.5</v>
      </c>
      <c r="D32061" s="3">
        <f t="shared" si="1501"/>
        <v>41666.737204861107</v>
      </c>
    </row>
    <row r="32062" spans="1:4">
      <c r="A32062">
        <v>0.99987599999999999</v>
      </c>
      <c r="B32062" s="1">
        <f t="shared" si="1502"/>
        <v>32059</v>
      </c>
      <c r="C32062" s="2">
        <f t="shared" si="1500"/>
        <v>1390862494.75</v>
      </c>
      <c r="D32062" s="3">
        <f t="shared" si="1501"/>
        <v>41666.737207754624</v>
      </c>
    </row>
    <row r="32063" spans="1:4">
      <c r="A32063">
        <v>0.99987599999999999</v>
      </c>
      <c r="B32063" s="1">
        <f t="shared" si="1502"/>
        <v>32060</v>
      </c>
      <c r="C32063" s="2">
        <f t="shared" si="1500"/>
        <v>1390862495</v>
      </c>
      <c r="D32063" s="3">
        <f t="shared" si="1501"/>
        <v>41666.737210648142</v>
      </c>
    </row>
    <row r="32064" spans="1:4">
      <c r="A32064">
        <v>0.99987599999999999</v>
      </c>
      <c r="B32064" s="1">
        <f t="shared" si="1502"/>
        <v>32061</v>
      </c>
      <c r="C32064" s="2">
        <f t="shared" si="1500"/>
        <v>1390862495.25</v>
      </c>
      <c r="D32064" s="3">
        <f t="shared" si="1501"/>
        <v>41666.737213541666</v>
      </c>
    </row>
    <row r="32065" spans="1:4">
      <c r="A32065">
        <v>0.99891300000000005</v>
      </c>
      <c r="B32065" s="1">
        <f t="shared" si="1502"/>
        <v>32062</v>
      </c>
      <c r="C32065" s="2">
        <f t="shared" si="1500"/>
        <v>1390862495.5</v>
      </c>
      <c r="D32065" s="3">
        <f t="shared" si="1501"/>
        <v>41666.737216435184</v>
      </c>
    </row>
    <row r="32066" spans="1:4">
      <c r="A32066">
        <v>0.99987599999999999</v>
      </c>
      <c r="B32066" s="1">
        <f t="shared" si="1502"/>
        <v>32063</v>
      </c>
      <c r="C32066" s="2">
        <f t="shared" si="1500"/>
        <v>1390862495.75</v>
      </c>
      <c r="D32066" s="3">
        <f t="shared" si="1501"/>
        <v>41666.737219328701</v>
      </c>
    </row>
    <row r="32067" spans="1:4">
      <c r="A32067">
        <v>0.99987599999999999</v>
      </c>
      <c r="B32067" s="1">
        <f t="shared" si="1502"/>
        <v>32064</v>
      </c>
      <c r="C32067" s="2">
        <f t="shared" si="1500"/>
        <v>1390862496</v>
      </c>
      <c r="D32067" s="3">
        <f t="shared" si="1501"/>
        <v>41666.737222222218</v>
      </c>
    </row>
    <row r="32068" spans="1:4">
      <c r="A32068">
        <v>0.99987599999999999</v>
      </c>
      <c r="B32068" s="1">
        <f t="shared" si="1502"/>
        <v>32065</v>
      </c>
      <c r="C32068" s="2">
        <f t="shared" ref="C32068:C32131" si="1503">B32068/$A$2+$A$1</f>
        <v>1390862496.25</v>
      </c>
      <c r="D32068" s="3">
        <f t="shared" ref="D32068:D32131" si="1504">(C32068/86400)+DATE(1970,1,1)+(-5/24)</f>
        <v>41666.737225115736</v>
      </c>
    </row>
    <row r="32069" spans="1:4">
      <c r="A32069">
        <v>0.99987599999999999</v>
      </c>
      <c r="B32069" s="1">
        <f t="shared" ref="B32069:B32132" si="1505">B32068+1</f>
        <v>32066</v>
      </c>
      <c r="C32069" s="2">
        <f t="shared" si="1503"/>
        <v>1390862496.5</v>
      </c>
      <c r="D32069" s="3">
        <f t="shared" si="1504"/>
        <v>41666.73722800926</v>
      </c>
    </row>
    <row r="32070" spans="1:4">
      <c r="A32070">
        <v>0.99987599999999999</v>
      </c>
      <c r="B32070" s="1">
        <f t="shared" si="1505"/>
        <v>32067</v>
      </c>
      <c r="C32070" s="2">
        <f t="shared" si="1503"/>
        <v>1390862496.75</v>
      </c>
      <c r="D32070" s="3">
        <f t="shared" si="1504"/>
        <v>41666.737230902778</v>
      </c>
    </row>
    <row r="32071" spans="1:4">
      <c r="A32071">
        <v>0.99987599999999999</v>
      </c>
      <c r="B32071" s="1">
        <f t="shared" si="1505"/>
        <v>32068</v>
      </c>
      <c r="C32071" s="2">
        <f t="shared" si="1503"/>
        <v>1390862497</v>
      </c>
      <c r="D32071" s="3">
        <f t="shared" si="1504"/>
        <v>41666.737233796295</v>
      </c>
    </row>
    <row r="32072" spans="1:4">
      <c r="A32072">
        <v>0.99987599999999999</v>
      </c>
      <c r="B32072" s="1">
        <f t="shared" si="1505"/>
        <v>32069</v>
      </c>
      <c r="C32072" s="2">
        <f t="shared" si="1503"/>
        <v>1390862497.25</v>
      </c>
      <c r="D32072" s="3">
        <f t="shared" si="1504"/>
        <v>41666.737236689813</v>
      </c>
    </row>
    <row r="32073" spans="1:4">
      <c r="A32073">
        <v>0.99987599999999999</v>
      </c>
      <c r="B32073" s="1">
        <f t="shared" si="1505"/>
        <v>32070</v>
      </c>
      <c r="C32073" s="2">
        <f t="shared" si="1503"/>
        <v>1390862497.5</v>
      </c>
      <c r="D32073" s="3">
        <f t="shared" si="1504"/>
        <v>41666.73723958333</v>
      </c>
    </row>
    <row r="32074" spans="1:4">
      <c r="A32074">
        <v>0.99987599999999999</v>
      </c>
      <c r="B32074" s="1">
        <f t="shared" si="1505"/>
        <v>32071</v>
      </c>
      <c r="C32074" s="2">
        <f t="shared" si="1503"/>
        <v>1390862497.75</v>
      </c>
      <c r="D32074" s="3">
        <f t="shared" si="1504"/>
        <v>41666.737242476847</v>
      </c>
    </row>
    <row r="32075" spans="1:4">
      <c r="A32075">
        <v>1.000839</v>
      </c>
      <c r="B32075" s="1">
        <f t="shared" si="1505"/>
        <v>32072</v>
      </c>
      <c r="C32075" s="2">
        <f t="shared" si="1503"/>
        <v>1390862498</v>
      </c>
      <c r="D32075" s="3">
        <f t="shared" si="1504"/>
        <v>41666.737245370365</v>
      </c>
    </row>
    <row r="32076" spans="1:4">
      <c r="A32076">
        <v>0.99987599999999999</v>
      </c>
      <c r="B32076" s="1">
        <f t="shared" si="1505"/>
        <v>32073</v>
      </c>
      <c r="C32076" s="2">
        <f t="shared" si="1503"/>
        <v>1390862498.25</v>
      </c>
      <c r="D32076" s="3">
        <f t="shared" si="1504"/>
        <v>41666.737248263882</v>
      </c>
    </row>
    <row r="32077" spans="1:4">
      <c r="A32077">
        <v>0.99987599999999999</v>
      </c>
      <c r="B32077" s="1">
        <f t="shared" si="1505"/>
        <v>32074</v>
      </c>
      <c r="C32077" s="2">
        <f t="shared" si="1503"/>
        <v>1390862498.5</v>
      </c>
      <c r="D32077" s="3">
        <f t="shared" si="1504"/>
        <v>41666.737251157407</v>
      </c>
    </row>
    <row r="32078" spans="1:4">
      <c r="A32078">
        <v>0.99987599999999999</v>
      </c>
      <c r="B32078" s="1">
        <f t="shared" si="1505"/>
        <v>32075</v>
      </c>
      <c r="C32078" s="2">
        <f t="shared" si="1503"/>
        <v>1390862498.75</v>
      </c>
      <c r="D32078" s="3">
        <f t="shared" si="1504"/>
        <v>41666.737254050924</v>
      </c>
    </row>
    <row r="32079" spans="1:4">
      <c r="A32079">
        <v>0.99987599999999999</v>
      </c>
      <c r="B32079" s="1">
        <f t="shared" si="1505"/>
        <v>32076</v>
      </c>
      <c r="C32079" s="2">
        <f t="shared" si="1503"/>
        <v>1390862499</v>
      </c>
      <c r="D32079" s="3">
        <f t="shared" si="1504"/>
        <v>41666.737256944441</v>
      </c>
    </row>
    <row r="32080" spans="1:4">
      <c r="A32080">
        <v>0.99987599999999999</v>
      </c>
      <c r="B32080" s="1">
        <f t="shared" si="1505"/>
        <v>32077</v>
      </c>
      <c r="C32080" s="2">
        <f t="shared" si="1503"/>
        <v>1390862499.25</v>
      </c>
      <c r="D32080" s="3">
        <f t="shared" si="1504"/>
        <v>41666.737259837959</v>
      </c>
    </row>
    <row r="32081" spans="1:4">
      <c r="A32081">
        <v>1.000839</v>
      </c>
      <c r="B32081" s="1">
        <f t="shared" si="1505"/>
        <v>32078</v>
      </c>
      <c r="C32081" s="2">
        <f t="shared" si="1503"/>
        <v>1390862499.5</v>
      </c>
      <c r="D32081" s="3">
        <f t="shared" si="1504"/>
        <v>41666.737262731483</v>
      </c>
    </row>
    <row r="32082" spans="1:4">
      <c r="A32082">
        <v>1.000839</v>
      </c>
      <c r="B32082" s="1">
        <f t="shared" si="1505"/>
        <v>32079</v>
      </c>
      <c r="C32082" s="2">
        <f t="shared" si="1503"/>
        <v>1390862499.75</v>
      </c>
      <c r="D32082" s="3">
        <f t="shared" si="1504"/>
        <v>41666.737265625001</v>
      </c>
    </row>
    <row r="32083" spans="1:4">
      <c r="A32083">
        <v>0.99987599999999999</v>
      </c>
      <c r="B32083" s="1">
        <f t="shared" si="1505"/>
        <v>32080</v>
      </c>
      <c r="C32083" s="2">
        <f t="shared" si="1503"/>
        <v>1390862500</v>
      </c>
      <c r="D32083" s="3">
        <f t="shared" si="1504"/>
        <v>41666.737268518518</v>
      </c>
    </row>
    <row r="32084" spans="1:4">
      <c r="A32084">
        <v>0.99987599999999999</v>
      </c>
      <c r="B32084" s="1">
        <f t="shared" si="1505"/>
        <v>32081</v>
      </c>
      <c r="C32084" s="2">
        <f t="shared" si="1503"/>
        <v>1390862500.25</v>
      </c>
      <c r="D32084" s="3">
        <f t="shared" si="1504"/>
        <v>41666.737271412036</v>
      </c>
    </row>
    <row r="32085" spans="1:4">
      <c r="A32085">
        <v>0.99987599999999999</v>
      </c>
      <c r="B32085" s="1">
        <f t="shared" si="1505"/>
        <v>32082</v>
      </c>
      <c r="C32085" s="2">
        <f t="shared" si="1503"/>
        <v>1390862500.5</v>
      </c>
      <c r="D32085" s="3">
        <f t="shared" si="1504"/>
        <v>41666.737274305553</v>
      </c>
    </row>
    <row r="32086" spans="1:4">
      <c r="A32086">
        <v>0.99987599999999999</v>
      </c>
      <c r="B32086" s="1">
        <f t="shared" si="1505"/>
        <v>32083</v>
      </c>
      <c r="C32086" s="2">
        <f t="shared" si="1503"/>
        <v>1390862500.75</v>
      </c>
      <c r="D32086" s="3">
        <f t="shared" si="1504"/>
        <v>41666.73727719907</v>
      </c>
    </row>
    <row r="32087" spans="1:4">
      <c r="A32087">
        <v>0.99987599999999999</v>
      </c>
      <c r="B32087" s="1">
        <f t="shared" si="1505"/>
        <v>32084</v>
      </c>
      <c r="C32087" s="2">
        <f t="shared" si="1503"/>
        <v>1390862501</v>
      </c>
      <c r="D32087" s="3">
        <f t="shared" si="1504"/>
        <v>41666.737280092588</v>
      </c>
    </row>
    <row r="32088" spans="1:4">
      <c r="A32088">
        <v>0.99987599999999999</v>
      </c>
      <c r="B32088" s="1">
        <f t="shared" si="1505"/>
        <v>32085</v>
      </c>
      <c r="C32088" s="2">
        <f t="shared" si="1503"/>
        <v>1390862501.25</v>
      </c>
      <c r="D32088" s="3">
        <f t="shared" si="1504"/>
        <v>41666.737282986105</v>
      </c>
    </row>
    <row r="32089" spans="1:4">
      <c r="A32089">
        <v>0.99987599999999999</v>
      </c>
      <c r="B32089" s="1">
        <f t="shared" si="1505"/>
        <v>32086</v>
      </c>
      <c r="C32089" s="2">
        <f t="shared" si="1503"/>
        <v>1390862501.5</v>
      </c>
      <c r="D32089" s="3">
        <f t="shared" si="1504"/>
        <v>41666.73728587963</v>
      </c>
    </row>
    <row r="32090" spans="1:4">
      <c r="A32090">
        <v>0.99987599999999999</v>
      </c>
      <c r="B32090" s="1">
        <f t="shared" si="1505"/>
        <v>32087</v>
      </c>
      <c r="C32090" s="2">
        <f t="shared" si="1503"/>
        <v>1390862501.75</v>
      </c>
      <c r="D32090" s="3">
        <f t="shared" si="1504"/>
        <v>41666.737288773147</v>
      </c>
    </row>
    <row r="32091" spans="1:4">
      <c r="A32091">
        <v>0.99987599999999999</v>
      </c>
      <c r="B32091" s="1">
        <f t="shared" si="1505"/>
        <v>32088</v>
      </c>
      <c r="C32091" s="2">
        <f t="shared" si="1503"/>
        <v>1390862502</v>
      </c>
      <c r="D32091" s="3">
        <f t="shared" si="1504"/>
        <v>41666.737291666665</v>
      </c>
    </row>
    <row r="32092" spans="1:4">
      <c r="A32092">
        <v>1.000839</v>
      </c>
      <c r="B32092" s="1">
        <f t="shared" si="1505"/>
        <v>32089</v>
      </c>
      <c r="C32092" s="2">
        <f t="shared" si="1503"/>
        <v>1390862502.25</v>
      </c>
      <c r="D32092" s="3">
        <f t="shared" si="1504"/>
        <v>41666.737294560182</v>
      </c>
    </row>
    <row r="32093" spans="1:4">
      <c r="A32093">
        <v>1.000839</v>
      </c>
      <c r="B32093" s="1">
        <f t="shared" si="1505"/>
        <v>32090</v>
      </c>
      <c r="C32093" s="2">
        <f t="shared" si="1503"/>
        <v>1390862502.5</v>
      </c>
      <c r="D32093" s="3">
        <f t="shared" si="1504"/>
        <v>41666.737297453699</v>
      </c>
    </row>
    <row r="32094" spans="1:4">
      <c r="A32094">
        <v>0.99987599999999999</v>
      </c>
      <c r="B32094" s="1">
        <f t="shared" si="1505"/>
        <v>32091</v>
      </c>
      <c r="C32094" s="2">
        <f t="shared" si="1503"/>
        <v>1390862502.75</v>
      </c>
      <c r="D32094" s="3">
        <f t="shared" si="1504"/>
        <v>41666.737300347224</v>
      </c>
    </row>
    <row r="32095" spans="1:4">
      <c r="A32095">
        <v>1.000839</v>
      </c>
      <c r="B32095" s="1">
        <f t="shared" si="1505"/>
        <v>32092</v>
      </c>
      <c r="C32095" s="2">
        <f t="shared" si="1503"/>
        <v>1390862503</v>
      </c>
      <c r="D32095" s="3">
        <f t="shared" si="1504"/>
        <v>41666.737303240741</v>
      </c>
    </row>
    <row r="32096" spans="1:4">
      <c r="A32096">
        <v>0.99987599999999999</v>
      </c>
      <c r="B32096" s="1">
        <f t="shared" si="1505"/>
        <v>32093</v>
      </c>
      <c r="C32096" s="2">
        <f t="shared" si="1503"/>
        <v>1390862503.25</v>
      </c>
      <c r="D32096" s="3">
        <f t="shared" si="1504"/>
        <v>41666.737306134259</v>
      </c>
    </row>
    <row r="32097" spans="1:4">
      <c r="A32097">
        <v>1.000839</v>
      </c>
      <c r="B32097" s="1">
        <f t="shared" si="1505"/>
        <v>32094</v>
      </c>
      <c r="C32097" s="2">
        <f t="shared" si="1503"/>
        <v>1390862503.5</v>
      </c>
      <c r="D32097" s="3">
        <f t="shared" si="1504"/>
        <v>41666.737309027776</v>
      </c>
    </row>
    <row r="32098" spans="1:4">
      <c r="A32098">
        <v>1.000839</v>
      </c>
      <c r="B32098" s="1">
        <f t="shared" si="1505"/>
        <v>32095</v>
      </c>
      <c r="C32098" s="2">
        <f t="shared" si="1503"/>
        <v>1390862503.75</v>
      </c>
      <c r="D32098" s="3">
        <f t="shared" si="1504"/>
        <v>41666.737311921293</v>
      </c>
    </row>
    <row r="32099" spans="1:4">
      <c r="A32099">
        <v>0.99987599999999999</v>
      </c>
      <c r="B32099" s="1">
        <f t="shared" si="1505"/>
        <v>32096</v>
      </c>
      <c r="C32099" s="2">
        <f t="shared" si="1503"/>
        <v>1390862504</v>
      </c>
      <c r="D32099" s="3">
        <f t="shared" si="1504"/>
        <v>41666.737314814811</v>
      </c>
    </row>
    <row r="32100" spans="1:4">
      <c r="A32100">
        <v>1.000839</v>
      </c>
      <c r="B32100" s="1">
        <f t="shared" si="1505"/>
        <v>32097</v>
      </c>
      <c r="C32100" s="2">
        <f t="shared" si="1503"/>
        <v>1390862504.25</v>
      </c>
      <c r="D32100" s="3">
        <f t="shared" si="1504"/>
        <v>41666.737317708328</v>
      </c>
    </row>
    <row r="32101" spans="1:4">
      <c r="A32101">
        <v>1.000839</v>
      </c>
      <c r="B32101" s="1">
        <f t="shared" si="1505"/>
        <v>32098</v>
      </c>
      <c r="C32101" s="2">
        <f t="shared" si="1503"/>
        <v>1390862504.5</v>
      </c>
      <c r="D32101" s="3">
        <f t="shared" si="1504"/>
        <v>41666.737320601846</v>
      </c>
    </row>
    <row r="32102" spans="1:4">
      <c r="A32102">
        <v>1.000839</v>
      </c>
      <c r="B32102" s="1">
        <f t="shared" si="1505"/>
        <v>32099</v>
      </c>
      <c r="C32102" s="2">
        <f t="shared" si="1503"/>
        <v>1390862504.75</v>
      </c>
      <c r="D32102" s="3">
        <f t="shared" si="1504"/>
        <v>41666.73732349537</v>
      </c>
    </row>
    <row r="32103" spans="1:4">
      <c r="A32103">
        <v>1.000839</v>
      </c>
      <c r="B32103" s="1">
        <f t="shared" si="1505"/>
        <v>32100</v>
      </c>
      <c r="C32103" s="2">
        <f t="shared" si="1503"/>
        <v>1390862505</v>
      </c>
      <c r="D32103" s="3">
        <f t="shared" si="1504"/>
        <v>41666.737326388888</v>
      </c>
    </row>
    <row r="32104" spans="1:4">
      <c r="A32104">
        <v>1.000839</v>
      </c>
      <c r="B32104" s="1">
        <f t="shared" si="1505"/>
        <v>32101</v>
      </c>
      <c r="C32104" s="2">
        <f t="shared" si="1503"/>
        <v>1390862505.25</v>
      </c>
      <c r="D32104" s="3">
        <f t="shared" si="1504"/>
        <v>41666.737329282405</v>
      </c>
    </row>
    <row r="32105" spans="1:4">
      <c r="A32105">
        <v>1.000839</v>
      </c>
      <c r="B32105" s="1">
        <f t="shared" si="1505"/>
        <v>32102</v>
      </c>
      <c r="C32105" s="2">
        <f t="shared" si="1503"/>
        <v>1390862505.5</v>
      </c>
      <c r="D32105" s="3">
        <f t="shared" si="1504"/>
        <v>41666.737332175922</v>
      </c>
    </row>
    <row r="32106" spans="1:4">
      <c r="A32106">
        <v>1.000839</v>
      </c>
      <c r="B32106" s="1">
        <f t="shared" si="1505"/>
        <v>32103</v>
      </c>
      <c r="C32106" s="2">
        <f t="shared" si="1503"/>
        <v>1390862505.75</v>
      </c>
      <c r="D32106" s="3">
        <f t="shared" si="1504"/>
        <v>41666.73733506944</v>
      </c>
    </row>
    <row r="32107" spans="1:4">
      <c r="A32107">
        <v>1.000839</v>
      </c>
      <c r="B32107" s="1">
        <f t="shared" si="1505"/>
        <v>32104</v>
      </c>
      <c r="C32107" s="2">
        <f t="shared" si="1503"/>
        <v>1390862506</v>
      </c>
      <c r="D32107" s="3">
        <f t="shared" si="1504"/>
        <v>41666.737337962964</v>
      </c>
    </row>
    <row r="32108" spans="1:4">
      <c r="A32108">
        <v>1.000839</v>
      </c>
      <c r="B32108" s="1">
        <f t="shared" si="1505"/>
        <v>32105</v>
      </c>
      <c r="C32108" s="2">
        <f t="shared" si="1503"/>
        <v>1390862506.25</v>
      </c>
      <c r="D32108" s="3">
        <f t="shared" si="1504"/>
        <v>41666.737340856482</v>
      </c>
    </row>
    <row r="32109" spans="1:4">
      <c r="A32109">
        <v>0.99987599999999999</v>
      </c>
      <c r="B32109" s="1">
        <f t="shared" si="1505"/>
        <v>32106</v>
      </c>
      <c r="C32109" s="2">
        <f t="shared" si="1503"/>
        <v>1390862506.5</v>
      </c>
      <c r="D32109" s="3">
        <f t="shared" si="1504"/>
        <v>41666.737343749999</v>
      </c>
    </row>
    <row r="32110" spans="1:4">
      <c r="A32110">
        <v>0.99987599999999999</v>
      </c>
      <c r="B32110" s="1">
        <f t="shared" si="1505"/>
        <v>32107</v>
      </c>
      <c r="C32110" s="2">
        <f t="shared" si="1503"/>
        <v>1390862506.75</v>
      </c>
      <c r="D32110" s="3">
        <f t="shared" si="1504"/>
        <v>41666.737346643517</v>
      </c>
    </row>
    <row r="32111" spans="1:4">
      <c r="A32111">
        <v>1.000839</v>
      </c>
      <c r="B32111" s="1">
        <f t="shared" si="1505"/>
        <v>32108</v>
      </c>
      <c r="C32111" s="2">
        <f t="shared" si="1503"/>
        <v>1390862507</v>
      </c>
      <c r="D32111" s="3">
        <f t="shared" si="1504"/>
        <v>41666.737349537034</v>
      </c>
    </row>
    <row r="32112" spans="1:4">
      <c r="A32112">
        <v>1.000839</v>
      </c>
      <c r="B32112" s="1">
        <f t="shared" si="1505"/>
        <v>32109</v>
      </c>
      <c r="C32112" s="2">
        <f t="shared" si="1503"/>
        <v>1390862507.25</v>
      </c>
      <c r="D32112" s="3">
        <f t="shared" si="1504"/>
        <v>41666.737352430551</v>
      </c>
    </row>
    <row r="32113" spans="1:4">
      <c r="A32113">
        <v>1.000839</v>
      </c>
      <c r="B32113" s="1">
        <f t="shared" si="1505"/>
        <v>32110</v>
      </c>
      <c r="C32113" s="2">
        <f t="shared" si="1503"/>
        <v>1390862507.5</v>
      </c>
      <c r="D32113" s="3">
        <f t="shared" si="1504"/>
        <v>41666.737355324069</v>
      </c>
    </row>
    <row r="32114" spans="1:4">
      <c r="A32114">
        <v>1.000839</v>
      </c>
      <c r="B32114" s="1">
        <f t="shared" si="1505"/>
        <v>32111</v>
      </c>
      <c r="C32114" s="2">
        <f t="shared" si="1503"/>
        <v>1390862507.75</v>
      </c>
      <c r="D32114" s="3">
        <f t="shared" si="1504"/>
        <v>41666.737358217586</v>
      </c>
    </row>
    <row r="32115" spans="1:4">
      <c r="A32115">
        <v>1.000839</v>
      </c>
      <c r="B32115" s="1">
        <f t="shared" si="1505"/>
        <v>32112</v>
      </c>
      <c r="C32115" s="2">
        <f t="shared" si="1503"/>
        <v>1390862508</v>
      </c>
      <c r="D32115" s="3">
        <f t="shared" si="1504"/>
        <v>41666.737361111111</v>
      </c>
    </row>
    <row r="32116" spans="1:4">
      <c r="A32116">
        <v>0.99987599999999999</v>
      </c>
      <c r="B32116" s="1">
        <f t="shared" si="1505"/>
        <v>32113</v>
      </c>
      <c r="C32116" s="2">
        <f t="shared" si="1503"/>
        <v>1390862508.25</v>
      </c>
      <c r="D32116" s="3">
        <f t="shared" si="1504"/>
        <v>41666.737364004628</v>
      </c>
    </row>
    <row r="32117" spans="1:4">
      <c r="A32117">
        <v>1.000839</v>
      </c>
      <c r="B32117" s="1">
        <f t="shared" si="1505"/>
        <v>32114</v>
      </c>
      <c r="C32117" s="2">
        <f t="shared" si="1503"/>
        <v>1390862508.5</v>
      </c>
      <c r="D32117" s="3">
        <f t="shared" si="1504"/>
        <v>41666.737366898145</v>
      </c>
    </row>
    <row r="32118" spans="1:4">
      <c r="A32118">
        <v>1.000839</v>
      </c>
      <c r="B32118" s="1">
        <f t="shared" si="1505"/>
        <v>32115</v>
      </c>
      <c r="C32118" s="2">
        <f t="shared" si="1503"/>
        <v>1390862508.75</v>
      </c>
      <c r="D32118" s="3">
        <f t="shared" si="1504"/>
        <v>41666.737369791663</v>
      </c>
    </row>
    <row r="32119" spans="1:4">
      <c r="A32119">
        <v>0.99987599999999999</v>
      </c>
      <c r="B32119" s="1">
        <f t="shared" si="1505"/>
        <v>32116</v>
      </c>
      <c r="C32119" s="2">
        <f t="shared" si="1503"/>
        <v>1390862509</v>
      </c>
      <c r="D32119" s="3">
        <f t="shared" si="1504"/>
        <v>41666.73737268518</v>
      </c>
    </row>
    <row r="32120" spans="1:4">
      <c r="A32120">
        <v>1.000839</v>
      </c>
      <c r="B32120" s="1">
        <f t="shared" si="1505"/>
        <v>32117</v>
      </c>
      <c r="C32120" s="2">
        <f t="shared" si="1503"/>
        <v>1390862509.25</v>
      </c>
      <c r="D32120" s="3">
        <f t="shared" si="1504"/>
        <v>41666.737375578705</v>
      </c>
    </row>
    <row r="32121" spans="1:4">
      <c r="A32121">
        <v>0.99987599999999999</v>
      </c>
      <c r="B32121" s="1">
        <f t="shared" si="1505"/>
        <v>32118</v>
      </c>
      <c r="C32121" s="2">
        <f t="shared" si="1503"/>
        <v>1390862509.5</v>
      </c>
      <c r="D32121" s="3">
        <f t="shared" si="1504"/>
        <v>41666.737378472222</v>
      </c>
    </row>
    <row r="32122" spans="1:4">
      <c r="A32122">
        <v>0.99987599999999999</v>
      </c>
      <c r="B32122" s="1">
        <f t="shared" si="1505"/>
        <v>32119</v>
      </c>
      <c r="C32122" s="2">
        <f t="shared" si="1503"/>
        <v>1390862509.75</v>
      </c>
      <c r="D32122" s="3">
        <f t="shared" si="1504"/>
        <v>41666.73738136574</v>
      </c>
    </row>
    <row r="32123" spans="1:4">
      <c r="A32123">
        <v>1.000839</v>
      </c>
      <c r="B32123" s="1">
        <f t="shared" si="1505"/>
        <v>32120</v>
      </c>
      <c r="C32123" s="2">
        <f t="shared" si="1503"/>
        <v>1390862510</v>
      </c>
      <c r="D32123" s="3">
        <f t="shared" si="1504"/>
        <v>41666.737384259257</v>
      </c>
    </row>
    <row r="32124" spans="1:4">
      <c r="A32124">
        <v>0.99987599999999999</v>
      </c>
      <c r="B32124" s="1">
        <f t="shared" si="1505"/>
        <v>32121</v>
      </c>
      <c r="C32124" s="2">
        <f t="shared" si="1503"/>
        <v>1390862510.25</v>
      </c>
      <c r="D32124" s="3">
        <f t="shared" si="1504"/>
        <v>41666.737387152774</v>
      </c>
    </row>
    <row r="32125" spans="1:4">
      <c r="A32125">
        <v>0.99987599999999999</v>
      </c>
      <c r="B32125" s="1">
        <f t="shared" si="1505"/>
        <v>32122</v>
      </c>
      <c r="C32125" s="2">
        <f t="shared" si="1503"/>
        <v>1390862510.5</v>
      </c>
      <c r="D32125" s="3">
        <f t="shared" si="1504"/>
        <v>41666.737390046292</v>
      </c>
    </row>
    <row r="32126" spans="1:4">
      <c r="A32126">
        <v>1.000839</v>
      </c>
      <c r="B32126" s="1">
        <f t="shared" si="1505"/>
        <v>32123</v>
      </c>
      <c r="C32126" s="2">
        <f t="shared" si="1503"/>
        <v>1390862510.75</v>
      </c>
      <c r="D32126" s="3">
        <f t="shared" si="1504"/>
        <v>41666.737392939809</v>
      </c>
    </row>
    <row r="32127" spans="1:4">
      <c r="A32127">
        <v>1.000839</v>
      </c>
      <c r="B32127" s="1">
        <f t="shared" si="1505"/>
        <v>32124</v>
      </c>
      <c r="C32127" s="2">
        <f t="shared" si="1503"/>
        <v>1390862511</v>
      </c>
      <c r="D32127" s="3">
        <f t="shared" si="1504"/>
        <v>41666.737395833326</v>
      </c>
    </row>
    <row r="32128" spans="1:4">
      <c r="A32128">
        <v>1.000839</v>
      </c>
      <c r="B32128" s="1">
        <f t="shared" si="1505"/>
        <v>32125</v>
      </c>
      <c r="C32128" s="2">
        <f t="shared" si="1503"/>
        <v>1390862511.25</v>
      </c>
      <c r="D32128" s="3">
        <f t="shared" si="1504"/>
        <v>41666.737398726851</v>
      </c>
    </row>
    <row r="32129" spans="1:4">
      <c r="A32129">
        <v>1.000839</v>
      </c>
      <c r="B32129" s="1">
        <f t="shared" si="1505"/>
        <v>32126</v>
      </c>
      <c r="C32129" s="2">
        <f t="shared" si="1503"/>
        <v>1390862511.5</v>
      </c>
      <c r="D32129" s="3">
        <f t="shared" si="1504"/>
        <v>41666.737401620368</v>
      </c>
    </row>
    <row r="32130" spans="1:4">
      <c r="A32130">
        <v>1.000839</v>
      </c>
      <c r="B32130" s="1">
        <f t="shared" si="1505"/>
        <v>32127</v>
      </c>
      <c r="C32130" s="2">
        <f t="shared" si="1503"/>
        <v>1390862511.75</v>
      </c>
      <c r="D32130" s="3">
        <f t="shared" si="1504"/>
        <v>41666.737404513886</v>
      </c>
    </row>
    <row r="32131" spans="1:4">
      <c r="A32131">
        <v>0.99987599999999999</v>
      </c>
      <c r="B32131" s="1">
        <f t="shared" si="1505"/>
        <v>32128</v>
      </c>
      <c r="C32131" s="2">
        <f t="shared" si="1503"/>
        <v>1390862512</v>
      </c>
      <c r="D32131" s="3">
        <f t="shared" si="1504"/>
        <v>41666.737407407403</v>
      </c>
    </row>
    <row r="32132" spans="1:4">
      <c r="A32132">
        <v>0.99987599999999999</v>
      </c>
      <c r="B32132" s="1">
        <f t="shared" si="1505"/>
        <v>32129</v>
      </c>
      <c r="C32132" s="2">
        <f t="shared" ref="C32132:C32195" si="1506">B32132/$A$2+$A$1</f>
        <v>1390862512.25</v>
      </c>
      <c r="D32132" s="3">
        <f t="shared" ref="D32132:D32195" si="1507">(C32132/86400)+DATE(1970,1,1)+(-5/24)</f>
        <v>41666.737410300928</v>
      </c>
    </row>
    <row r="32133" spans="1:4">
      <c r="A32133">
        <v>1.000839</v>
      </c>
      <c r="B32133" s="1">
        <f t="shared" ref="B32133:B32196" si="1508">B32132+1</f>
        <v>32130</v>
      </c>
      <c r="C32133" s="2">
        <f t="shared" si="1506"/>
        <v>1390862512.5</v>
      </c>
      <c r="D32133" s="3">
        <f t="shared" si="1507"/>
        <v>41666.737413194445</v>
      </c>
    </row>
    <row r="32134" spans="1:4">
      <c r="A32134">
        <v>1.000839</v>
      </c>
      <c r="B32134" s="1">
        <f t="shared" si="1508"/>
        <v>32131</v>
      </c>
      <c r="C32134" s="2">
        <f t="shared" si="1506"/>
        <v>1390862512.75</v>
      </c>
      <c r="D32134" s="3">
        <f t="shared" si="1507"/>
        <v>41666.737416087963</v>
      </c>
    </row>
    <row r="32135" spans="1:4">
      <c r="A32135">
        <v>1.000839</v>
      </c>
      <c r="B32135" s="1">
        <f t="shared" si="1508"/>
        <v>32132</v>
      </c>
      <c r="C32135" s="2">
        <f t="shared" si="1506"/>
        <v>1390862513</v>
      </c>
      <c r="D32135" s="3">
        <f t="shared" si="1507"/>
        <v>41666.73741898148</v>
      </c>
    </row>
    <row r="32136" spans="1:4">
      <c r="A32136">
        <v>1.000839</v>
      </c>
      <c r="B32136" s="1">
        <f t="shared" si="1508"/>
        <v>32133</v>
      </c>
      <c r="C32136" s="2">
        <f t="shared" si="1506"/>
        <v>1390862513.25</v>
      </c>
      <c r="D32136" s="3">
        <f t="shared" si="1507"/>
        <v>41666.737421874997</v>
      </c>
    </row>
    <row r="32137" spans="1:4">
      <c r="A32137">
        <v>1.000839</v>
      </c>
      <c r="B32137" s="1">
        <f t="shared" si="1508"/>
        <v>32134</v>
      </c>
      <c r="C32137" s="2">
        <f t="shared" si="1506"/>
        <v>1390862513.5</v>
      </c>
      <c r="D32137" s="3">
        <f t="shared" si="1507"/>
        <v>41666.737424768515</v>
      </c>
    </row>
    <row r="32138" spans="1:4">
      <c r="A32138">
        <v>1.000839</v>
      </c>
      <c r="B32138" s="1">
        <f t="shared" si="1508"/>
        <v>32135</v>
      </c>
      <c r="C32138" s="2">
        <f t="shared" si="1506"/>
        <v>1390862513.75</v>
      </c>
      <c r="D32138" s="3">
        <f t="shared" si="1507"/>
        <v>41666.737427662032</v>
      </c>
    </row>
    <row r="32139" spans="1:4">
      <c r="A32139">
        <v>1.000839</v>
      </c>
      <c r="B32139" s="1">
        <f t="shared" si="1508"/>
        <v>32136</v>
      </c>
      <c r="C32139" s="2">
        <f t="shared" si="1506"/>
        <v>1390862514</v>
      </c>
      <c r="D32139" s="3">
        <f t="shared" si="1507"/>
        <v>41666.73743055555</v>
      </c>
    </row>
    <row r="32140" spans="1:4">
      <c r="A32140">
        <v>1.000839</v>
      </c>
      <c r="B32140" s="1">
        <f t="shared" si="1508"/>
        <v>32137</v>
      </c>
      <c r="C32140" s="2">
        <f t="shared" si="1506"/>
        <v>1390862514.25</v>
      </c>
      <c r="D32140" s="3">
        <f t="shared" si="1507"/>
        <v>41666.737433449074</v>
      </c>
    </row>
    <row r="32141" spans="1:4">
      <c r="A32141">
        <v>0.99987599999999999</v>
      </c>
      <c r="B32141" s="1">
        <f t="shared" si="1508"/>
        <v>32138</v>
      </c>
      <c r="C32141" s="2">
        <f t="shared" si="1506"/>
        <v>1390862514.5</v>
      </c>
      <c r="D32141" s="3">
        <f t="shared" si="1507"/>
        <v>41666.737436342592</v>
      </c>
    </row>
    <row r="32142" spans="1:4">
      <c r="A32142">
        <v>0.99987599999999999</v>
      </c>
      <c r="B32142" s="1">
        <f t="shared" si="1508"/>
        <v>32139</v>
      </c>
      <c r="C32142" s="2">
        <f t="shared" si="1506"/>
        <v>1390862514.75</v>
      </c>
      <c r="D32142" s="3">
        <f t="shared" si="1507"/>
        <v>41666.737439236109</v>
      </c>
    </row>
    <row r="32143" spans="1:4">
      <c r="A32143">
        <v>1.000839</v>
      </c>
      <c r="B32143" s="1">
        <f t="shared" si="1508"/>
        <v>32140</v>
      </c>
      <c r="C32143" s="2">
        <f t="shared" si="1506"/>
        <v>1390862515</v>
      </c>
      <c r="D32143" s="3">
        <f t="shared" si="1507"/>
        <v>41666.737442129626</v>
      </c>
    </row>
    <row r="32144" spans="1:4">
      <c r="A32144">
        <v>1.000839</v>
      </c>
      <c r="B32144" s="1">
        <f t="shared" si="1508"/>
        <v>32141</v>
      </c>
      <c r="C32144" s="2">
        <f t="shared" si="1506"/>
        <v>1390862515.25</v>
      </c>
      <c r="D32144" s="3">
        <f t="shared" si="1507"/>
        <v>41666.737445023144</v>
      </c>
    </row>
    <row r="32145" spans="1:4">
      <c r="A32145">
        <v>1.000839</v>
      </c>
      <c r="B32145" s="1">
        <f t="shared" si="1508"/>
        <v>32142</v>
      </c>
      <c r="C32145" s="2">
        <f t="shared" si="1506"/>
        <v>1390862515.5</v>
      </c>
      <c r="D32145" s="3">
        <f t="shared" si="1507"/>
        <v>41666.737447916668</v>
      </c>
    </row>
    <row r="32146" spans="1:4">
      <c r="A32146">
        <v>1.000839</v>
      </c>
      <c r="B32146" s="1">
        <f t="shared" si="1508"/>
        <v>32143</v>
      </c>
      <c r="C32146" s="2">
        <f t="shared" si="1506"/>
        <v>1390862515.75</v>
      </c>
      <c r="D32146" s="3">
        <f t="shared" si="1507"/>
        <v>41666.737450810186</v>
      </c>
    </row>
    <row r="32147" spans="1:4">
      <c r="A32147">
        <v>1.000839</v>
      </c>
      <c r="B32147" s="1">
        <f t="shared" si="1508"/>
        <v>32144</v>
      </c>
      <c r="C32147" s="2">
        <f t="shared" si="1506"/>
        <v>1390862516</v>
      </c>
      <c r="D32147" s="3">
        <f t="shared" si="1507"/>
        <v>41666.737453703703</v>
      </c>
    </row>
    <row r="32148" spans="1:4">
      <c r="A32148">
        <v>1.0018020000000001</v>
      </c>
      <c r="B32148" s="1">
        <f t="shared" si="1508"/>
        <v>32145</v>
      </c>
      <c r="C32148" s="2">
        <f t="shared" si="1506"/>
        <v>1390862516.25</v>
      </c>
      <c r="D32148" s="3">
        <f t="shared" si="1507"/>
        <v>41666.73745659722</v>
      </c>
    </row>
    <row r="32149" spans="1:4">
      <c r="A32149">
        <v>1.0018020000000001</v>
      </c>
      <c r="B32149" s="1">
        <f t="shared" si="1508"/>
        <v>32146</v>
      </c>
      <c r="C32149" s="2">
        <f t="shared" si="1506"/>
        <v>1390862516.5</v>
      </c>
      <c r="D32149" s="3">
        <f t="shared" si="1507"/>
        <v>41666.737459490738</v>
      </c>
    </row>
    <row r="32150" spans="1:4">
      <c r="A32150">
        <v>1.0018020000000001</v>
      </c>
      <c r="B32150" s="1">
        <f t="shared" si="1508"/>
        <v>32147</v>
      </c>
      <c r="C32150" s="2">
        <f t="shared" si="1506"/>
        <v>1390862516.75</v>
      </c>
      <c r="D32150" s="3">
        <f t="shared" si="1507"/>
        <v>41666.737462384255</v>
      </c>
    </row>
    <row r="32151" spans="1:4">
      <c r="A32151">
        <v>1.0018020000000001</v>
      </c>
      <c r="B32151" s="1">
        <f t="shared" si="1508"/>
        <v>32148</v>
      </c>
      <c r="C32151" s="2">
        <f t="shared" si="1506"/>
        <v>1390862517</v>
      </c>
      <c r="D32151" s="3">
        <f t="shared" si="1507"/>
        <v>41666.737465277773</v>
      </c>
    </row>
    <row r="32152" spans="1:4">
      <c r="A32152">
        <v>1.0018020000000001</v>
      </c>
      <c r="B32152" s="1">
        <f t="shared" si="1508"/>
        <v>32149</v>
      </c>
      <c r="C32152" s="2">
        <f t="shared" si="1506"/>
        <v>1390862517.25</v>
      </c>
      <c r="D32152" s="3">
        <f t="shared" si="1507"/>
        <v>41666.73746817129</v>
      </c>
    </row>
    <row r="32153" spans="1:4">
      <c r="A32153">
        <v>1.0018020000000001</v>
      </c>
      <c r="B32153" s="1">
        <f t="shared" si="1508"/>
        <v>32150</v>
      </c>
      <c r="C32153" s="2">
        <f t="shared" si="1506"/>
        <v>1390862517.5</v>
      </c>
      <c r="D32153" s="3">
        <f t="shared" si="1507"/>
        <v>41666.737471064815</v>
      </c>
    </row>
    <row r="32154" spans="1:4">
      <c r="A32154">
        <v>1.0018020000000001</v>
      </c>
      <c r="B32154" s="1">
        <f t="shared" si="1508"/>
        <v>32151</v>
      </c>
      <c r="C32154" s="2">
        <f t="shared" si="1506"/>
        <v>1390862517.75</v>
      </c>
      <c r="D32154" s="3">
        <f t="shared" si="1507"/>
        <v>41666.737473958332</v>
      </c>
    </row>
    <row r="32155" spans="1:4">
      <c r="A32155">
        <v>1.0018020000000001</v>
      </c>
      <c r="B32155" s="1">
        <f t="shared" si="1508"/>
        <v>32152</v>
      </c>
      <c r="C32155" s="2">
        <f t="shared" si="1506"/>
        <v>1390862518</v>
      </c>
      <c r="D32155" s="3">
        <f t="shared" si="1507"/>
        <v>41666.737476851849</v>
      </c>
    </row>
    <row r="32156" spans="1:4">
      <c r="A32156">
        <v>1.000839</v>
      </c>
      <c r="B32156" s="1">
        <f t="shared" si="1508"/>
        <v>32153</v>
      </c>
      <c r="C32156" s="2">
        <f t="shared" si="1506"/>
        <v>1390862518.25</v>
      </c>
      <c r="D32156" s="3">
        <f t="shared" si="1507"/>
        <v>41666.737479745367</v>
      </c>
    </row>
    <row r="32157" spans="1:4">
      <c r="A32157">
        <v>1.0018020000000001</v>
      </c>
      <c r="B32157" s="1">
        <f t="shared" si="1508"/>
        <v>32154</v>
      </c>
      <c r="C32157" s="2">
        <f t="shared" si="1506"/>
        <v>1390862518.5</v>
      </c>
      <c r="D32157" s="3">
        <f t="shared" si="1507"/>
        <v>41666.737482638884</v>
      </c>
    </row>
    <row r="32158" spans="1:4">
      <c r="A32158">
        <v>1.0018020000000001</v>
      </c>
      <c r="B32158" s="1">
        <f t="shared" si="1508"/>
        <v>32155</v>
      </c>
      <c r="C32158" s="2">
        <f t="shared" si="1506"/>
        <v>1390862518.75</v>
      </c>
      <c r="D32158" s="3">
        <f t="shared" si="1507"/>
        <v>41666.737485532409</v>
      </c>
    </row>
    <row r="32159" spans="1:4">
      <c r="A32159">
        <v>1.0018020000000001</v>
      </c>
      <c r="B32159" s="1">
        <f t="shared" si="1508"/>
        <v>32156</v>
      </c>
      <c r="C32159" s="2">
        <f t="shared" si="1506"/>
        <v>1390862519</v>
      </c>
      <c r="D32159" s="3">
        <f t="shared" si="1507"/>
        <v>41666.737488425926</v>
      </c>
    </row>
    <row r="32160" spans="1:4">
      <c r="A32160">
        <v>1.0018020000000001</v>
      </c>
      <c r="B32160" s="1">
        <f t="shared" si="1508"/>
        <v>32157</v>
      </c>
      <c r="C32160" s="2">
        <f t="shared" si="1506"/>
        <v>1390862519.25</v>
      </c>
      <c r="D32160" s="3">
        <f t="shared" si="1507"/>
        <v>41666.737491319444</v>
      </c>
    </row>
    <row r="32161" spans="1:4">
      <c r="A32161">
        <v>1.0018020000000001</v>
      </c>
      <c r="B32161" s="1">
        <f t="shared" si="1508"/>
        <v>32158</v>
      </c>
      <c r="C32161" s="2">
        <f t="shared" si="1506"/>
        <v>1390862519.5</v>
      </c>
      <c r="D32161" s="3">
        <f t="shared" si="1507"/>
        <v>41666.737494212961</v>
      </c>
    </row>
    <row r="32162" spans="1:4">
      <c r="A32162">
        <v>1.0018020000000001</v>
      </c>
      <c r="B32162" s="1">
        <f t="shared" si="1508"/>
        <v>32159</v>
      </c>
      <c r="C32162" s="2">
        <f t="shared" si="1506"/>
        <v>1390862519.75</v>
      </c>
      <c r="D32162" s="3">
        <f t="shared" si="1507"/>
        <v>41666.737497106478</v>
      </c>
    </row>
    <row r="32163" spans="1:4">
      <c r="A32163">
        <v>1.002764</v>
      </c>
      <c r="B32163" s="1">
        <f t="shared" si="1508"/>
        <v>32160</v>
      </c>
      <c r="C32163" s="2">
        <f t="shared" si="1506"/>
        <v>1390862520</v>
      </c>
      <c r="D32163" s="3">
        <f t="shared" si="1507"/>
        <v>41666.737499999996</v>
      </c>
    </row>
    <row r="32164" spans="1:4">
      <c r="A32164">
        <v>1.0018020000000001</v>
      </c>
      <c r="B32164" s="1">
        <f t="shared" si="1508"/>
        <v>32161</v>
      </c>
      <c r="C32164" s="2">
        <f t="shared" si="1506"/>
        <v>1390862520.25</v>
      </c>
      <c r="D32164" s="3">
        <f t="shared" si="1507"/>
        <v>41666.737502893513</v>
      </c>
    </row>
    <row r="32165" spans="1:4">
      <c r="A32165">
        <v>1.0018020000000001</v>
      </c>
      <c r="B32165" s="1">
        <f t="shared" si="1508"/>
        <v>32162</v>
      </c>
      <c r="C32165" s="2">
        <f t="shared" si="1506"/>
        <v>1390862520.5</v>
      </c>
      <c r="D32165" s="3">
        <f t="shared" si="1507"/>
        <v>41666.73750578703</v>
      </c>
    </row>
    <row r="32166" spans="1:4">
      <c r="A32166">
        <v>1.000839</v>
      </c>
      <c r="B32166" s="1">
        <f t="shared" si="1508"/>
        <v>32163</v>
      </c>
      <c r="C32166" s="2">
        <f t="shared" si="1506"/>
        <v>1390862520.75</v>
      </c>
      <c r="D32166" s="3">
        <f t="shared" si="1507"/>
        <v>41666.737508680555</v>
      </c>
    </row>
    <row r="32167" spans="1:4">
      <c r="A32167">
        <v>1.0018020000000001</v>
      </c>
      <c r="B32167" s="1">
        <f t="shared" si="1508"/>
        <v>32164</v>
      </c>
      <c r="C32167" s="2">
        <f t="shared" si="1506"/>
        <v>1390862521</v>
      </c>
      <c r="D32167" s="3">
        <f t="shared" si="1507"/>
        <v>41666.737511574072</v>
      </c>
    </row>
    <row r="32168" spans="1:4">
      <c r="A32168">
        <v>1.0018020000000001</v>
      </c>
      <c r="B32168" s="1">
        <f t="shared" si="1508"/>
        <v>32165</v>
      </c>
      <c r="C32168" s="2">
        <f t="shared" si="1506"/>
        <v>1390862521.25</v>
      </c>
      <c r="D32168" s="3">
        <f t="shared" si="1507"/>
        <v>41666.73751446759</v>
      </c>
    </row>
    <row r="32169" spans="1:4">
      <c r="A32169">
        <v>1.000839</v>
      </c>
      <c r="B32169" s="1">
        <f t="shared" si="1508"/>
        <v>32166</v>
      </c>
      <c r="C32169" s="2">
        <f t="shared" si="1506"/>
        <v>1390862521.5</v>
      </c>
      <c r="D32169" s="3">
        <f t="shared" si="1507"/>
        <v>41666.737517361107</v>
      </c>
    </row>
    <row r="32170" spans="1:4">
      <c r="A32170">
        <v>1.0018020000000001</v>
      </c>
      <c r="B32170" s="1">
        <f t="shared" si="1508"/>
        <v>32167</v>
      </c>
      <c r="C32170" s="2">
        <f t="shared" si="1506"/>
        <v>1390862521.75</v>
      </c>
      <c r="D32170" s="3">
        <f t="shared" si="1507"/>
        <v>41666.737520254625</v>
      </c>
    </row>
    <row r="32171" spans="1:4">
      <c r="A32171">
        <v>1.0018020000000001</v>
      </c>
      <c r="B32171" s="1">
        <f t="shared" si="1508"/>
        <v>32168</v>
      </c>
      <c r="C32171" s="2">
        <f t="shared" si="1506"/>
        <v>1390862522</v>
      </c>
      <c r="D32171" s="3">
        <f t="shared" si="1507"/>
        <v>41666.737523148149</v>
      </c>
    </row>
    <row r="32172" spans="1:4">
      <c r="A32172">
        <v>1.0018020000000001</v>
      </c>
      <c r="B32172" s="1">
        <f t="shared" si="1508"/>
        <v>32169</v>
      </c>
      <c r="C32172" s="2">
        <f t="shared" si="1506"/>
        <v>1390862522.25</v>
      </c>
      <c r="D32172" s="3">
        <f t="shared" si="1507"/>
        <v>41666.737526041667</v>
      </c>
    </row>
    <row r="32173" spans="1:4">
      <c r="A32173">
        <v>1.0018020000000001</v>
      </c>
      <c r="B32173" s="1">
        <f t="shared" si="1508"/>
        <v>32170</v>
      </c>
      <c r="C32173" s="2">
        <f t="shared" si="1506"/>
        <v>1390862522.5</v>
      </c>
      <c r="D32173" s="3">
        <f t="shared" si="1507"/>
        <v>41666.737528935184</v>
      </c>
    </row>
    <row r="32174" spans="1:4">
      <c r="A32174">
        <v>1.0018020000000001</v>
      </c>
      <c r="B32174" s="1">
        <f t="shared" si="1508"/>
        <v>32171</v>
      </c>
      <c r="C32174" s="2">
        <f t="shared" si="1506"/>
        <v>1390862522.75</v>
      </c>
      <c r="D32174" s="3">
        <f t="shared" si="1507"/>
        <v>41666.737531828701</v>
      </c>
    </row>
    <row r="32175" spans="1:4">
      <c r="A32175">
        <v>1.0018020000000001</v>
      </c>
      <c r="B32175" s="1">
        <f t="shared" si="1508"/>
        <v>32172</v>
      </c>
      <c r="C32175" s="2">
        <f t="shared" si="1506"/>
        <v>1390862523</v>
      </c>
      <c r="D32175" s="3">
        <f t="shared" si="1507"/>
        <v>41666.737534722219</v>
      </c>
    </row>
    <row r="32176" spans="1:4">
      <c r="A32176">
        <v>1.0018020000000001</v>
      </c>
      <c r="B32176" s="1">
        <f t="shared" si="1508"/>
        <v>32173</v>
      </c>
      <c r="C32176" s="2">
        <f t="shared" si="1506"/>
        <v>1390862523.25</v>
      </c>
      <c r="D32176" s="3">
        <f t="shared" si="1507"/>
        <v>41666.737537615736</v>
      </c>
    </row>
    <row r="32177" spans="1:4">
      <c r="A32177">
        <v>1.0018020000000001</v>
      </c>
      <c r="B32177" s="1">
        <f t="shared" si="1508"/>
        <v>32174</v>
      </c>
      <c r="C32177" s="2">
        <f t="shared" si="1506"/>
        <v>1390862523.5</v>
      </c>
      <c r="D32177" s="3">
        <f t="shared" si="1507"/>
        <v>41666.737540509253</v>
      </c>
    </row>
    <row r="32178" spans="1:4">
      <c r="A32178">
        <v>1.0018020000000001</v>
      </c>
      <c r="B32178" s="1">
        <f t="shared" si="1508"/>
        <v>32175</v>
      </c>
      <c r="C32178" s="2">
        <f t="shared" si="1506"/>
        <v>1390862523.75</v>
      </c>
      <c r="D32178" s="3">
        <f t="shared" si="1507"/>
        <v>41666.737543402771</v>
      </c>
    </row>
    <row r="32179" spans="1:4">
      <c r="A32179">
        <v>1.0018020000000001</v>
      </c>
      <c r="B32179" s="1">
        <f t="shared" si="1508"/>
        <v>32176</v>
      </c>
      <c r="C32179" s="2">
        <f t="shared" si="1506"/>
        <v>1390862524</v>
      </c>
      <c r="D32179" s="3">
        <f t="shared" si="1507"/>
        <v>41666.737546296295</v>
      </c>
    </row>
    <row r="32180" spans="1:4">
      <c r="A32180">
        <v>1.0018020000000001</v>
      </c>
      <c r="B32180" s="1">
        <f t="shared" si="1508"/>
        <v>32177</v>
      </c>
      <c r="C32180" s="2">
        <f t="shared" si="1506"/>
        <v>1390862524.25</v>
      </c>
      <c r="D32180" s="3">
        <f t="shared" si="1507"/>
        <v>41666.737549189813</v>
      </c>
    </row>
    <row r="32181" spans="1:4">
      <c r="A32181">
        <v>1.0018020000000001</v>
      </c>
      <c r="B32181" s="1">
        <f t="shared" si="1508"/>
        <v>32178</v>
      </c>
      <c r="C32181" s="2">
        <f t="shared" si="1506"/>
        <v>1390862524.5</v>
      </c>
      <c r="D32181" s="3">
        <f t="shared" si="1507"/>
        <v>41666.73755208333</v>
      </c>
    </row>
    <row r="32182" spans="1:4">
      <c r="A32182">
        <v>1.000839</v>
      </c>
      <c r="B32182" s="1">
        <f t="shared" si="1508"/>
        <v>32179</v>
      </c>
      <c r="C32182" s="2">
        <f t="shared" si="1506"/>
        <v>1390862524.75</v>
      </c>
      <c r="D32182" s="3">
        <f t="shared" si="1507"/>
        <v>41666.737554976848</v>
      </c>
    </row>
    <row r="32183" spans="1:4">
      <c r="A32183">
        <v>1.0018020000000001</v>
      </c>
      <c r="B32183" s="1">
        <f t="shared" si="1508"/>
        <v>32180</v>
      </c>
      <c r="C32183" s="2">
        <f t="shared" si="1506"/>
        <v>1390862525</v>
      </c>
      <c r="D32183" s="3">
        <f t="shared" si="1507"/>
        <v>41666.737557870372</v>
      </c>
    </row>
    <row r="32184" spans="1:4">
      <c r="A32184">
        <v>1.0018020000000001</v>
      </c>
      <c r="B32184" s="1">
        <f t="shared" si="1508"/>
        <v>32181</v>
      </c>
      <c r="C32184" s="2">
        <f t="shared" si="1506"/>
        <v>1390862525.25</v>
      </c>
      <c r="D32184" s="3">
        <f t="shared" si="1507"/>
        <v>41666.73756076389</v>
      </c>
    </row>
    <row r="32185" spans="1:4">
      <c r="A32185">
        <v>1.0018020000000001</v>
      </c>
      <c r="B32185" s="1">
        <f t="shared" si="1508"/>
        <v>32182</v>
      </c>
      <c r="C32185" s="2">
        <f t="shared" si="1506"/>
        <v>1390862525.5</v>
      </c>
      <c r="D32185" s="3">
        <f t="shared" si="1507"/>
        <v>41666.737563657407</v>
      </c>
    </row>
    <row r="32186" spans="1:4">
      <c r="A32186">
        <v>1.0018020000000001</v>
      </c>
      <c r="B32186" s="1">
        <f t="shared" si="1508"/>
        <v>32183</v>
      </c>
      <c r="C32186" s="2">
        <f t="shared" si="1506"/>
        <v>1390862525.75</v>
      </c>
      <c r="D32186" s="3">
        <f t="shared" si="1507"/>
        <v>41666.737566550924</v>
      </c>
    </row>
    <row r="32187" spans="1:4">
      <c r="A32187">
        <v>1.0018020000000001</v>
      </c>
      <c r="B32187" s="1">
        <f t="shared" si="1508"/>
        <v>32184</v>
      </c>
      <c r="C32187" s="2">
        <f t="shared" si="1506"/>
        <v>1390862526</v>
      </c>
      <c r="D32187" s="3">
        <f t="shared" si="1507"/>
        <v>41666.737569444442</v>
      </c>
    </row>
    <row r="32188" spans="1:4">
      <c r="A32188">
        <v>1.000839</v>
      </c>
      <c r="B32188" s="1">
        <f t="shared" si="1508"/>
        <v>32185</v>
      </c>
      <c r="C32188" s="2">
        <f t="shared" si="1506"/>
        <v>1390862526.25</v>
      </c>
      <c r="D32188" s="3">
        <f t="shared" si="1507"/>
        <v>41666.737572337959</v>
      </c>
    </row>
    <row r="32189" spans="1:4">
      <c r="A32189">
        <v>1.0018020000000001</v>
      </c>
      <c r="B32189" s="1">
        <f t="shared" si="1508"/>
        <v>32186</v>
      </c>
      <c r="C32189" s="2">
        <f t="shared" si="1506"/>
        <v>1390862526.5</v>
      </c>
      <c r="D32189" s="3">
        <f t="shared" si="1507"/>
        <v>41666.737575231477</v>
      </c>
    </row>
    <row r="32190" spans="1:4">
      <c r="A32190">
        <v>1.000839</v>
      </c>
      <c r="B32190" s="1">
        <f t="shared" si="1508"/>
        <v>32187</v>
      </c>
      <c r="C32190" s="2">
        <f t="shared" si="1506"/>
        <v>1390862526.75</v>
      </c>
      <c r="D32190" s="3">
        <f t="shared" si="1507"/>
        <v>41666.737578124994</v>
      </c>
    </row>
    <row r="32191" spans="1:4">
      <c r="A32191">
        <v>1.0018020000000001</v>
      </c>
      <c r="B32191" s="1">
        <f t="shared" si="1508"/>
        <v>32188</v>
      </c>
      <c r="C32191" s="2">
        <f t="shared" si="1506"/>
        <v>1390862527</v>
      </c>
      <c r="D32191" s="3">
        <f t="shared" si="1507"/>
        <v>41666.737581018519</v>
      </c>
    </row>
    <row r="32192" spans="1:4">
      <c r="A32192">
        <v>1.0018020000000001</v>
      </c>
      <c r="B32192" s="1">
        <f t="shared" si="1508"/>
        <v>32189</v>
      </c>
      <c r="C32192" s="2">
        <f t="shared" si="1506"/>
        <v>1390862527.25</v>
      </c>
      <c r="D32192" s="3">
        <f t="shared" si="1507"/>
        <v>41666.737583912036</v>
      </c>
    </row>
    <row r="32193" spans="1:4">
      <c r="A32193">
        <v>1.0018020000000001</v>
      </c>
      <c r="B32193" s="1">
        <f t="shared" si="1508"/>
        <v>32190</v>
      </c>
      <c r="C32193" s="2">
        <f t="shared" si="1506"/>
        <v>1390862527.5</v>
      </c>
      <c r="D32193" s="3">
        <f t="shared" si="1507"/>
        <v>41666.737586805553</v>
      </c>
    </row>
    <row r="32194" spans="1:4">
      <c r="A32194">
        <v>1.0018020000000001</v>
      </c>
      <c r="B32194" s="1">
        <f t="shared" si="1508"/>
        <v>32191</v>
      </c>
      <c r="C32194" s="2">
        <f t="shared" si="1506"/>
        <v>1390862527.75</v>
      </c>
      <c r="D32194" s="3">
        <f t="shared" si="1507"/>
        <v>41666.737589699071</v>
      </c>
    </row>
    <row r="32195" spans="1:4">
      <c r="A32195">
        <v>1.0018020000000001</v>
      </c>
      <c r="B32195" s="1">
        <f t="shared" si="1508"/>
        <v>32192</v>
      </c>
      <c r="C32195" s="2">
        <f t="shared" si="1506"/>
        <v>1390862528</v>
      </c>
      <c r="D32195" s="3">
        <f t="shared" si="1507"/>
        <v>41666.737592592588</v>
      </c>
    </row>
    <row r="32196" spans="1:4">
      <c r="A32196">
        <v>1.0018020000000001</v>
      </c>
      <c r="B32196" s="1">
        <f t="shared" si="1508"/>
        <v>32193</v>
      </c>
      <c r="C32196" s="2">
        <f t="shared" ref="C32196:C32259" si="1509">B32196/$A$2+$A$1</f>
        <v>1390862528.25</v>
      </c>
      <c r="D32196" s="3">
        <f t="shared" ref="D32196:D32259" si="1510">(C32196/86400)+DATE(1970,1,1)+(-5/24)</f>
        <v>41666.737595486113</v>
      </c>
    </row>
    <row r="32197" spans="1:4">
      <c r="A32197">
        <v>1.0018020000000001</v>
      </c>
      <c r="B32197" s="1">
        <f t="shared" ref="B32197:B32260" si="1511">B32196+1</f>
        <v>32194</v>
      </c>
      <c r="C32197" s="2">
        <f t="shared" si="1509"/>
        <v>1390862528.5</v>
      </c>
      <c r="D32197" s="3">
        <f t="shared" si="1510"/>
        <v>41666.73759837963</v>
      </c>
    </row>
    <row r="32198" spans="1:4">
      <c r="A32198">
        <v>1.0018020000000001</v>
      </c>
      <c r="B32198" s="1">
        <f t="shared" si="1511"/>
        <v>32195</v>
      </c>
      <c r="C32198" s="2">
        <f t="shared" si="1509"/>
        <v>1390862528.75</v>
      </c>
      <c r="D32198" s="3">
        <f t="shared" si="1510"/>
        <v>41666.737601273147</v>
      </c>
    </row>
    <row r="32199" spans="1:4">
      <c r="A32199">
        <v>1.0018020000000001</v>
      </c>
      <c r="B32199" s="1">
        <f t="shared" si="1511"/>
        <v>32196</v>
      </c>
      <c r="C32199" s="2">
        <f t="shared" si="1509"/>
        <v>1390862529</v>
      </c>
      <c r="D32199" s="3">
        <f t="shared" si="1510"/>
        <v>41666.737604166665</v>
      </c>
    </row>
    <row r="32200" spans="1:4">
      <c r="A32200">
        <v>1.0018020000000001</v>
      </c>
      <c r="B32200" s="1">
        <f t="shared" si="1511"/>
        <v>32197</v>
      </c>
      <c r="C32200" s="2">
        <f t="shared" si="1509"/>
        <v>1390862529.25</v>
      </c>
      <c r="D32200" s="3">
        <f t="shared" si="1510"/>
        <v>41666.737607060182</v>
      </c>
    </row>
    <row r="32201" spans="1:4">
      <c r="A32201">
        <v>1.0018020000000001</v>
      </c>
      <c r="B32201" s="1">
        <f t="shared" si="1511"/>
        <v>32198</v>
      </c>
      <c r="C32201" s="2">
        <f t="shared" si="1509"/>
        <v>1390862529.5</v>
      </c>
      <c r="D32201" s="3">
        <f t="shared" si="1510"/>
        <v>41666.7376099537</v>
      </c>
    </row>
    <row r="32202" spans="1:4">
      <c r="A32202">
        <v>1.0018020000000001</v>
      </c>
      <c r="B32202" s="1">
        <f t="shared" si="1511"/>
        <v>32199</v>
      </c>
      <c r="C32202" s="2">
        <f t="shared" si="1509"/>
        <v>1390862529.75</v>
      </c>
      <c r="D32202" s="3">
        <f t="shared" si="1510"/>
        <v>41666.737612847217</v>
      </c>
    </row>
    <row r="32203" spans="1:4">
      <c r="A32203">
        <v>1.0018020000000001</v>
      </c>
      <c r="B32203" s="1">
        <f t="shared" si="1511"/>
        <v>32200</v>
      </c>
      <c r="C32203" s="2">
        <f t="shared" si="1509"/>
        <v>1390862530</v>
      </c>
      <c r="D32203" s="3">
        <f t="shared" si="1510"/>
        <v>41666.737615740734</v>
      </c>
    </row>
    <row r="32204" spans="1:4">
      <c r="A32204">
        <v>1.0018020000000001</v>
      </c>
      <c r="B32204" s="1">
        <f t="shared" si="1511"/>
        <v>32201</v>
      </c>
      <c r="C32204" s="2">
        <f t="shared" si="1509"/>
        <v>1390862530.25</v>
      </c>
      <c r="D32204" s="3">
        <f t="shared" si="1510"/>
        <v>41666.737618634259</v>
      </c>
    </row>
    <row r="32205" spans="1:4">
      <c r="A32205">
        <v>1.0018020000000001</v>
      </c>
      <c r="B32205" s="1">
        <f t="shared" si="1511"/>
        <v>32202</v>
      </c>
      <c r="C32205" s="2">
        <f t="shared" si="1509"/>
        <v>1390862530.5</v>
      </c>
      <c r="D32205" s="3">
        <f t="shared" si="1510"/>
        <v>41666.737621527776</v>
      </c>
    </row>
    <row r="32206" spans="1:4">
      <c r="A32206">
        <v>1.002764</v>
      </c>
      <c r="B32206" s="1">
        <f t="shared" si="1511"/>
        <v>32203</v>
      </c>
      <c r="C32206" s="2">
        <f t="shared" si="1509"/>
        <v>1390862530.75</v>
      </c>
      <c r="D32206" s="3">
        <f t="shared" si="1510"/>
        <v>41666.737624421294</v>
      </c>
    </row>
    <row r="32207" spans="1:4">
      <c r="A32207">
        <v>1.002764</v>
      </c>
      <c r="B32207" s="1">
        <f t="shared" si="1511"/>
        <v>32204</v>
      </c>
      <c r="C32207" s="2">
        <f t="shared" si="1509"/>
        <v>1390862531</v>
      </c>
      <c r="D32207" s="3">
        <f t="shared" si="1510"/>
        <v>41666.737627314811</v>
      </c>
    </row>
    <row r="32208" spans="1:4">
      <c r="A32208">
        <v>1.0018020000000001</v>
      </c>
      <c r="B32208" s="1">
        <f t="shared" si="1511"/>
        <v>32205</v>
      </c>
      <c r="C32208" s="2">
        <f t="shared" si="1509"/>
        <v>1390862531.25</v>
      </c>
      <c r="D32208" s="3">
        <f t="shared" si="1510"/>
        <v>41666.737630208328</v>
      </c>
    </row>
    <row r="32209" spans="1:4">
      <c r="A32209">
        <v>1.0018020000000001</v>
      </c>
      <c r="B32209" s="1">
        <f t="shared" si="1511"/>
        <v>32206</v>
      </c>
      <c r="C32209" s="2">
        <f t="shared" si="1509"/>
        <v>1390862531.5</v>
      </c>
      <c r="D32209" s="3">
        <f t="shared" si="1510"/>
        <v>41666.737633101853</v>
      </c>
    </row>
    <row r="32210" spans="1:4">
      <c r="A32210">
        <v>1.0018020000000001</v>
      </c>
      <c r="B32210" s="1">
        <f t="shared" si="1511"/>
        <v>32207</v>
      </c>
      <c r="C32210" s="2">
        <f t="shared" si="1509"/>
        <v>1390862531.75</v>
      </c>
      <c r="D32210" s="3">
        <f t="shared" si="1510"/>
        <v>41666.737635995371</v>
      </c>
    </row>
    <row r="32211" spans="1:4">
      <c r="A32211">
        <v>1.0018020000000001</v>
      </c>
      <c r="B32211" s="1">
        <f t="shared" si="1511"/>
        <v>32208</v>
      </c>
      <c r="C32211" s="2">
        <f t="shared" si="1509"/>
        <v>1390862532</v>
      </c>
      <c r="D32211" s="3">
        <f t="shared" si="1510"/>
        <v>41666.737638888888</v>
      </c>
    </row>
    <row r="32212" spans="1:4">
      <c r="A32212">
        <v>1.0018020000000001</v>
      </c>
      <c r="B32212" s="1">
        <f t="shared" si="1511"/>
        <v>32209</v>
      </c>
      <c r="C32212" s="2">
        <f t="shared" si="1509"/>
        <v>1390862532.25</v>
      </c>
      <c r="D32212" s="3">
        <f t="shared" si="1510"/>
        <v>41666.737641782405</v>
      </c>
    </row>
    <row r="32213" spans="1:4">
      <c r="A32213">
        <v>1.0018020000000001</v>
      </c>
      <c r="B32213" s="1">
        <f t="shared" si="1511"/>
        <v>32210</v>
      </c>
      <c r="C32213" s="2">
        <f t="shared" si="1509"/>
        <v>1390862532.5</v>
      </c>
      <c r="D32213" s="3">
        <f t="shared" si="1510"/>
        <v>41666.737644675923</v>
      </c>
    </row>
    <row r="32214" spans="1:4">
      <c r="A32214">
        <v>1.0018020000000001</v>
      </c>
      <c r="B32214" s="1">
        <f t="shared" si="1511"/>
        <v>32211</v>
      </c>
      <c r="C32214" s="2">
        <f t="shared" si="1509"/>
        <v>1390862532.75</v>
      </c>
      <c r="D32214" s="3">
        <f t="shared" si="1510"/>
        <v>41666.73764756944</v>
      </c>
    </row>
    <row r="32215" spans="1:4">
      <c r="A32215">
        <v>1.002764</v>
      </c>
      <c r="B32215" s="1">
        <f t="shared" si="1511"/>
        <v>32212</v>
      </c>
      <c r="C32215" s="2">
        <f t="shared" si="1509"/>
        <v>1390862533</v>
      </c>
      <c r="D32215" s="3">
        <f t="shared" si="1510"/>
        <v>41666.737650462957</v>
      </c>
    </row>
    <row r="32216" spans="1:4">
      <c r="A32216">
        <v>1.0018020000000001</v>
      </c>
      <c r="B32216" s="1">
        <f t="shared" si="1511"/>
        <v>32213</v>
      </c>
      <c r="C32216" s="2">
        <f t="shared" si="1509"/>
        <v>1390862533.25</v>
      </c>
      <c r="D32216" s="3">
        <f t="shared" si="1510"/>
        <v>41666.737653356475</v>
      </c>
    </row>
    <row r="32217" spans="1:4">
      <c r="A32217">
        <v>1.0018020000000001</v>
      </c>
      <c r="B32217" s="1">
        <f t="shared" si="1511"/>
        <v>32214</v>
      </c>
      <c r="C32217" s="2">
        <f t="shared" si="1509"/>
        <v>1390862533.5</v>
      </c>
      <c r="D32217" s="3">
        <f t="shared" si="1510"/>
        <v>41666.737656249999</v>
      </c>
    </row>
    <row r="32218" spans="1:4">
      <c r="A32218">
        <v>1.002764</v>
      </c>
      <c r="B32218" s="1">
        <f t="shared" si="1511"/>
        <v>32215</v>
      </c>
      <c r="C32218" s="2">
        <f t="shared" si="1509"/>
        <v>1390862533.75</v>
      </c>
      <c r="D32218" s="3">
        <f t="shared" si="1510"/>
        <v>41666.737659143517</v>
      </c>
    </row>
    <row r="32219" spans="1:4">
      <c r="A32219">
        <v>1.0018020000000001</v>
      </c>
      <c r="B32219" s="1">
        <f t="shared" si="1511"/>
        <v>32216</v>
      </c>
      <c r="C32219" s="2">
        <f t="shared" si="1509"/>
        <v>1390862534</v>
      </c>
      <c r="D32219" s="3">
        <f t="shared" si="1510"/>
        <v>41666.737662037034</v>
      </c>
    </row>
    <row r="32220" spans="1:4">
      <c r="A32220">
        <v>1.0018020000000001</v>
      </c>
      <c r="B32220" s="1">
        <f t="shared" si="1511"/>
        <v>32217</v>
      </c>
      <c r="C32220" s="2">
        <f t="shared" si="1509"/>
        <v>1390862534.25</v>
      </c>
      <c r="D32220" s="3">
        <f t="shared" si="1510"/>
        <v>41666.737664930552</v>
      </c>
    </row>
    <row r="32221" spans="1:4">
      <c r="A32221">
        <v>1.0018020000000001</v>
      </c>
      <c r="B32221" s="1">
        <f t="shared" si="1511"/>
        <v>32218</v>
      </c>
      <c r="C32221" s="2">
        <f t="shared" si="1509"/>
        <v>1390862534.5</v>
      </c>
      <c r="D32221" s="3">
        <f t="shared" si="1510"/>
        <v>41666.737667824069</v>
      </c>
    </row>
    <row r="32222" spans="1:4">
      <c r="A32222">
        <v>1.0018020000000001</v>
      </c>
      <c r="B32222" s="1">
        <f t="shared" si="1511"/>
        <v>32219</v>
      </c>
      <c r="C32222" s="2">
        <f t="shared" si="1509"/>
        <v>1390862534.75</v>
      </c>
      <c r="D32222" s="3">
        <f t="shared" si="1510"/>
        <v>41666.737670717594</v>
      </c>
    </row>
    <row r="32223" spans="1:4">
      <c r="A32223">
        <v>1.0018020000000001</v>
      </c>
      <c r="B32223" s="1">
        <f t="shared" si="1511"/>
        <v>32220</v>
      </c>
      <c r="C32223" s="2">
        <f t="shared" si="1509"/>
        <v>1390862535</v>
      </c>
      <c r="D32223" s="3">
        <f t="shared" si="1510"/>
        <v>41666.737673611111</v>
      </c>
    </row>
    <row r="32224" spans="1:4">
      <c r="A32224">
        <v>1.0018020000000001</v>
      </c>
      <c r="B32224" s="1">
        <f t="shared" si="1511"/>
        <v>32221</v>
      </c>
      <c r="C32224" s="2">
        <f t="shared" si="1509"/>
        <v>1390862535.25</v>
      </c>
      <c r="D32224" s="3">
        <f t="shared" si="1510"/>
        <v>41666.737676504628</v>
      </c>
    </row>
    <row r="32225" spans="1:4">
      <c r="A32225">
        <v>1.002764</v>
      </c>
      <c r="B32225" s="1">
        <f t="shared" si="1511"/>
        <v>32222</v>
      </c>
      <c r="C32225" s="2">
        <f t="shared" si="1509"/>
        <v>1390862535.5</v>
      </c>
      <c r="D32225" s="3">
        <f t="shared" si="1510"/>
        <v>41666.737679398146</v>
      </c>
    </row>
    <row r="32226" spans="1:4">
      <c r="A32226">
        <v>1.0018020000000001</v>
      </c>
      <c r="B32226" s="1">
        <f t="shared" si="1511"/>
        <v>32223</v>
      </c>
      <c r="C32226" s="2">
        <f t="shared" si="1509"/>
        <v>1390862535.75</v>
      </c>
      <c r="D32226" s="3">
        <f t="shared" si="1510"/>
        <v>41666.737682291663</v>
      </c>
    </row>
    <row r="32227" spans="1:4">
      <c r="A32227">
        <v>1.002764</v>
      </c>
      <c r="B32227" s="1">
        <f t="shared" si="1511"/>
        <v>32224</v>
      </c>
      <c r="C32227" s="2">
        <f t="shared" si="1509"/>
        <v>1390862536</v>
      </c>
      <c r="D32227" s="3">
        <f t="shared" si="1510"/>
        <v>41666.73768518518</v>
      </c>
    </row>
    <row r="32228" spans="1:4">
      <c r="A32228">
        <v>1.0018020000000001</v>
      </c>
      <c r="B32228" s="1">
        <f t="shared" si="1511"/>
        <v>32225</v>
      </c>
      <c r="C32228" s="2">
        <f t="shared" si="1509"/>
        <v>1390862536.25</v>
      </c>
      <c r="D32228" s="3">
        <f t="shared" si="1510"/>
        <v>41666.737688078698</v>
      </c>
    </row>
    <row r="32229" spans="1:4">
      <c r="A32229">
        <v>1.0018020000000001</v>
      </c>
      <c r="B32229" s="1">
        <f t="shared" si="1511"/>
        <v>32226</v>
      </c>
      <c r="C32229" s="2">
        <f t="shared" si="1509"/>
        <v>1390862536.5</v>
      </c>
      <c r="D32229" s="3">
        <f t="shared" si="1510"/>
        <v>41666.737690972222</v>
      </c>
    </row>
    <row r="32230" spans="1:4">
      <c r="A32230">
        <v>1.0018020000000001</v>
      </c>
      <c r="B32230" s="1">
        <f t="shared" si="1511"/>
        <v>32227</v>
      </c>
      <c r="C32230" s="2">
        <f t="shared" si="1509"/>
        <v>1390862536.75</v>
      </c>
      <c r="D32230" s="3">
        <f t="shared" si="1510"/>
        <v>41666.73769386574</v>
      </c>
    </row>
    <row r="32231" spans="1:4">
      <c r="A32231">
        <v>1.0018020000000001</v>
      </c>
      <c r="B32231" s="1">
        <f t="shared" si="1511"/>
        <v>32228</v>
      </c>
      <c r="C32231" s="2">
        <f t="shared" si="1509"/>
        <v>1390862537</v>
      </c>
      <c r="D32231" s="3">
        <f t="shared" si="1510"/>
        <v>41666.737696759257</v>
      </c>
    </row>
    <row r="32232" spans="1:4">
      <c r="A32232">
        <v>1.0018020000000001</v>
      </c>
      <c r="B32232" s="1">
        <f t="shared" si="1511"/>
        <v>32229</v>
      </c>
      <c r="C32232" s="2">
        <f t="shared" si="1509"/>
        <v>1390862537.25</v>
      </c>
      <c r="D32232" s="3">
        <f t="shared" si="1510"/>
        <v>41666.737699652775</v>
      </c>
    </row>
    <row r="32233" spans="1:4">
      <c r="A32233">
        <v>1.002764</v>
      </c>
      <c r="B32233" s="1">
        <f t="shared" si="1511"/>
        <v>32230</v>
      </c>
      <c r="C32233" s="2">
        <f t="shared" si="1509"/>
        <v>1390862537.5</v>
      </c>
      <c r="D32233" s="3">
        <f t="shared" si="1510"/>
        <v>41666.737702546292</v>
      </c>
    </row>
    <row r="32234" spans="1:4">
      <c r="A32234">
        <v>1.002764</v>
      </c>
      <c r="B32234" s="1">
        <f t="shared" si="1511"/>
        <v>32231</v>
      </c>
      <c r="C32234" s="2">
        <f t="shared" si="1509"/>
        <v>1390862537.75</v>
      </c>
      <c r="D32234" s="3">
        <f t="shared" si="1510"/>
        <v>41666.737705439817</v>
      </c>
    </row>
    <row r="32235" spans="1:4">
      <c r="A32235">
        <v>1.0018020000000001</v>
      </c>
      <c r="B32235" s="1">
        <f t="shared" si="1511"/>
        <v>32232</v>
      </c>
      <c r="C32235" s="2">
        <f t="shared" si="1509"/>
        <v>1390862538</v>
      </c>
      <c r="D32235" s="3">
        <f t="shared" si="1510"/>
        <v>41666.737708333334</v>
      </c>
    </row>
    <row r="32236" spans="1:4">
      <c r="A32236">
        <v>1.0018020000000001</v>
      </c>
      <c r="B32236" s="1">
        <f t="shared" si="1511"/>
        <v>32233</v>
      </c>
      <c r="C32236" s="2">
        <f t="shared" si="1509"/>
        <v>1390862538.25</v>
      </c>
      <c r="D32236" s="3">
        <f t="shared" si="1510"/>
        <v>41666.737711226851</v>
      </c>
    </row>
    <row r="32237" spans="1:4">
      <c r="A32237">
        <v>1.002764</v>
      </c>
      <c r="B32237" s="1">
        <f t="shared" si="1511"/>
        <v>32234</v>
      </c>
      <c r="C32237" s="2">
        <f t="shared" si="1509"/>
        <v>1390862538.5</v>
      </c>
      <c r="D32237" s="3">
        <f t="shared" si="1510"/>
        <v>41666.737714120369</v>
      </c>
    </row>
    <row r="32238" spans="1:4">
      <c r="A32238">
        <v>1.0018020000000001</v>
      </c>
      <c r="B32238" s="1">
        <f t="shared" si="1511"/>
        <v>32235</v>
      </c>
      <c r="C32238" s="2">
        <f t="shared" si="1509"/>
        <v>1390862538.75</v>
      </c>
      <c r="D32238" s="3">
        <f t="shared" si="1510"/>
        <v>41666.737717013886</v>
      </c>
    </row>
    <row r="32239" spans="1:4">
      <c r="A32239">
        <v>1.0018020000000001</v>
      </c>
      <c r="B32239" s="1">
        <f t="shared" si="1511"/>
        <v>32236</v>
      </c>
      <c r="C32239" s="2">
        <f t="shared" si="1509"/>
        <v>1390862539</v>
      </c>
      <c r="D32239" s="3">
        <f t="shared" si="1510"/>
        <v>41666.737719907404</v>
      </c>
    </row>
    <row r="32240" spans="1:4">
      <c r="A32240">
        <v>1.0018020000000001</v>
      </c>
      <c r="B32240" s="1">
        <f t="shared" si="1511"/>
        <v>32237</v>
      </c>
      <c r="C32240" s="2">
        <f t="shared" si="1509"/>
        <v>1390862539.25</v>
      </c>
      <c r="D32240" s="3">
        <f t="shared" si="1510"/>
        <v>41666.737722800921</v>
      </c>
    </row>
    <row r="32241" spans="1:4">
      <c r="A32241">
        <v>1.0018020000000001</v>
      </c>
      <c r="B32241" s="1">
        <f t="shared" si="1511"/>
        <v>32238</v>
      </c>
      <c r="C32241" s="2">
        <f t="shared" si="1509"/>
        <v>1390862539.5</v>
      </c>
      <c r="D32241" s="3">
        <f t="shared" si="1510"/>
        <v>41666.737725694438</v>
      </c>
    </row>
    <row r="32242" spans="1:4">
      <c r="A32242">
        <v>1.0018020000000001</v>
      </c>
      <c r="B32242" s="1">
        <f t="shared" si="1511"/>
        <v>32239</v>
      </c>
      <c r="C32242" s="2">
        <f t="shared" si="1509"/>
        <v>1390862539.75</v>
      </c>
      <c r="D32242" s="3">
        <f t="shared" si="1510"/>
        <v>41666.737728587963</v>
      </c>
    </row>
    <row r="32243" spans="1:4">
      <c r="A32243">
        <v>1.0018020000000001</v>
      </c>
      <c r="B32243" s="1">
        <f t="shared" si="1511"/>
        <v>32240</v>
      </c>
      <c r="C32243" s="2">
        <f t="shared" si="1509"/>
        <v>1390862540</v>
      </c>
      <c r="D32243" s="3">
        <f t="shared" si="1510"/>
        <v>41666.73773148148</v>
      </c>
    </row>
    <row r="32244" spans="1:4">
      <c r="A32244">
        <v>1.0018020000000001</v>
      </c>
      <c r="B32244" s="1">
        <f t="shared" si="1511"/>
        <v>32241</v>
      </c>
      <c r="C32244" s="2">
        <f t="shared" si="1509"/>
        <v>1390862540.25</v>
      </c>
      <c r="D32244" s="3">
        <f t="shared" si="1510"/>
        <v>41666.737734374998</v>
      </c>
    </row>
    <row r="32245" spans="1:4">
      <c r="A32245">
        <v>1.0018020000000001</v>
      </c>
      <c r="B32245" s="1">
        <f t="shared" si="1511"/>
        <v>32242</v>
      </c>
      <c r="C32245" s="2">
        <f t="shared" si="1509"/>
        <v>1390862540.5</v>
      </c>
      <c r="D32245" s="3">
        <f t="shared" si="1510"/>
        <v>41666.737737268515</v>
      </c>
    </row>
    <row r="32246" spans="1:4">
      <c r="A32246">
        <v>1.0018020000000001</v>
      </c>
      <c r="B32246" s="1">
        <f t="shared" si="1511"/>
        <v>32243</v>
      </c>
      <c r="C32246" s="2">
        <f t="shared" si="1509"/>
        <v>1390862540.75</v>
      </c>
      <c r="D32246" s="3">
        <f t="shared" si="1510"/>
        <v>41666.737740162032</v>
      </c>
    </row>
    <row r="32247" spans="1:4">
      <c r="A32247">
        <v>1.0018020000000001</v>
      </c>
      <c r="B32247" s="1">
        <f t="shared" si="1511"/>
        <v>32244</v>
      </c>
      <c r="C32247" s="2">
        <f t="shared" si="1509"/>
        <v>1390862541</v>
      </c>
      <c r="D32247" s="3">
        <f t="shared" si="1510"/>
        <v>41666.737743055557</v>
      </c>
    </row>
    <row r="32248" spans="1:4">
      <c r="A32248">
        <v>1.0018020000000001</v>
      </c>
      <c r="B32248" s="1">
        <f t="shared" si="1511"/>
        <v>32245</v>
      </c>
      <c r="C32248" s="2">
        <f t="shared" si="1509"/>
        <v>1390862541.25</v>
      </c>
      <c r="D32248" s="3">
        <f t="shared" si="1510"/>
        <v>41666.737745949074</v>
      </c>
    </row>
    <row r="32249" spans="1:4">
      <c r="A32249">
        <v>1.002764</v>
      </c>
      <c r="B32249" s="1">
        <f t="shared" si="1511"/>
        <v>32246</v>
      </c>
      <c r="C32249" s="2">
        <f t="shared" si="1509"/>
        <v>1390862541.5</v>
      </c>
      <c r="D32249" s="3">
        <f t="shared" si="1510"/>
        <v>41666.737748842592</v>
      </c>
    </row>
    <row r="32250" spans="1:4">
      <c r="A32250">
        <v>1.002764</v>
      </c>
      <c r="B32250" s="1">
        <f t="shared" si="1511"/>
        <v>32247</v>
      </c>
      <c r="C32250" s="2">
        <f t="shared" si="1509"/>
        <v>1390862541.75</v>
      </c>
      <c r="D32250" s="3">
        <f t="shared" si="1510"/>
        <v>41666.737751736109</v>
      </c>
    </row>
    <row r="32251" spans="1:4">
      <c r="A32251">
        <v>1.0018020000000001</v>
      </c>
      <c r="B32251" s="1">
        <f t="shared" si="1511"/>
        <v>32248</v>
      </c>
      <c r="C32251" s="2">
        <f t="shared" si="1509"/>
        <v>1390862542</v>
      </c>
      <c r="D32251" s="3">
        <f t="shared" si="1510"/>
        <v>41666.737754629627</v>
      </c>
    </row>
    <row r="32252" spans="1:4">
      <c r="A32252">
        <v>1.0018020000000001</v>
      </c>
      <c r="B32252" s="1">
        <f t="shared" si="1511"/>
        <v>32249</v>
      </c>
      <c r="C32252" s="2">
        <f t="shared" si="1509"/>
        <v>1390862542.25</v>
      </c>
      <c r="D32252" s="3">
        <f t="shared" si="1510"/>
        <v>41666.737757523144</v>
      </c>
    </row>
    <row r="32253" spans="1:4">
      <c r="A32253">
        <v>1.002764</v>
      </c>
      <c r="B32253" s="1">
        <f t="shared" si="1511"/>
        <v>32250</v>
      </c>
      <c r="C32253" s="2">
        <f t="shared" si="1509"/>
        <v>1390862542.5</v>
      </c>
      <c r="D32253" s="3">
        <f t="shared" si="1510"/>
        <v>41666.737760416661</v>
      </c>
    </row>
    <row r="32254" spans="1:4">
      <c r="A32254">
        <v>1.002764</v>
      </c>
      <c r="B32254" s="1">
        <f t="shared" si="1511"/>
        <v>32251</v>
      </c>
      <c r="C32254" s="2">
        <f t="shared" si="1509"/>
        <v>1390862542.75</v>
      </c>
      <c r="D32254" s="3">
        <f t="shared" si="1510"/>
        <v>41666.737763310179</v>
      </c>
    </row>
    <row r="32255" spans="1:4">
      <c r="A32255">
        <v>1.002764</v>
      </c>
      <c r="B32255" s="1">
        <f t="shared" si="1511"/>
        <v>32252</v>
      </c>
      <c r="C32255" s="2">
        <f t="shared" si="1509"/>
        <v>1390862543</v>
      </c>
      <c r="D32255" s="3">
        <f t="shared" si="1510"/>
        <v>41666.737766203703</v>
      </c>
    </row>
    <row r="32256" spans="1:4">
      <c r="A32256">
        <v>1.0018020000000001</v>
      </c>
      <c r="B32256" s="1">
        <f t="shared" si="1511"/>
        <v>32253</v>
      </c>
      <c r="C32256" s="2">
        <f t="shared" si="1509"/>
        <v>1390862543.25</v>
      </c>
      <c r="D32256" s="3">
        <f t="shared" si="1510"/>
        <v>41666.737769097221</v>
      </c>
    </row>
    <row r="32257" spans="1:4">
      <c r="A32257">
        <v>1.002764</v>
      </c>
      <c r="B32257" s="1">
        <f t="shared" si="1511"/>
        <v>32254</v>
      </c>
      <c r="C32257" s="2">
        <f t="shared" si="1509"/>
        <v>1390862543.5</v>
      </c>
      <c r="D32257" s="3">
        <f t="shared" si="1510"/>
        <v>41666.737771990738</v>
      </c>
    </row>
    <row r="32258" spans="1:4">
      <c r="A32258">
        <v>1.0018020000000001</v>
      </c>
      <c r="B32258" s="1">
        <f t="shared" si="1511"/>
        <v>32255</v>
      </c>
      <c r="C32258" s="2">
        <f t="shared" si="1509"/>
        <v>1390862543.75</v>
      </c>
      <c r="D32258" s="3">
        <f t="shared" si="1510"/>
        <v>41666.737774884255</v>
      </c>
    </row>
    <row r="32259" spans="1:4">
      <c r="A32259">
        <v>1.002764</v>
      </c>
      <c r="B32259" s="1">
        <f t="shared" si="1511"/>
        <v>32256</v>
      </c>
      <c r="C32259" s="2">
        <f t="shared" si="1509"/>
        <v>1390862544</v>
      </c>
      <c r="D32259" s="3">
        <f t="shared" si="1510"/>
        <v>41666.737777777773</v>
      </c>
    </row>
    <row r="32260" spans="1:4">
      <c r="A32260">
        <v>1.002764</v>
      </c>
      <c r="B32260" s="1">
        <f t="shared" si="1511"/>
        <v>32257</v>
      </c>
      <c r="C32260" s="2">
        <f t="shared" ref="C32260:C32323" si="1512">B32260/$A$2+$A$1</f>
        <v>1390862544.25</v>
      </c>
      <c r="D32260" s="3">
        <f t="shared" ref="D32260:D32323" si="1513">(C32260/86400)+DATE(1970,1,1)+(-5/24)</f>
        <v>41666.737780671298</v>
      </c>
    </row>
    <row r="32261" spans="1:4">
      <c r="A32261">
        <v>1.0018020000000001</v>
      </c>
      <c r="B32261" s="1">
        <f t="shared" ref="B32261:B32324" si="1514">B32260+1</f>
        <v>32258</v>
      </c>
      <c r="C32261" s="2">
        <f t="shared" si="1512"/>
        <v>1390862544.5</v>
      </c>
      <c r="D32261" s="3">
        <f t="shared" si="1513"/>
        <v>41666.737783564815</v>
      </c>
    </row>
    <row r="32262" spans="1:4">
      <c r="A32262">
        <v>1.0018020000000001</v>
      </c>
      <c r="B32262" s="1">
        <f t="shared" si="1514"/>
        <v>32259</v>
      </c>
      <c r="C32262" s="2">
        <f t="shared" si="1512"/>
        <v>1390862544.75</v>
      </c>
      <c r="D32262" s="3">
        <f t="shared" si="1513"/>
        <v>41666.737786458332</v>
      </c>
    </row>
    <row r="32263" spans="1:4">
      <c r="A32263">
        <v>1.0018020000000001</v>
      </c>
      <c r="B32263" s="1">
        <f t="shared" si="1514"/>
        <v>32260</v>
      </c>
      <c r="C32263" s="2">
        <f t="shared" si="1512"/>
        <v>1390862545</v>
      </c>
      <c r="D32263" s="3">
        <f t="shared" si="1513"/>
        <v>41666.73778935185</v>
      </c>
    </row>
    <row r="32264" spans="1:4">
      <c r="A32264">
        <v>1.002764</v>
      </c>
      <c r="B32264" s="1">
        <f t="shared" si="1514"/>
        <v>32261</v>
      </c>
      <c r="C32264" s="2">
        <f t="shared" si="1512"/>
        <v>1390862545.25</v>
      </c>
      <c r="D32264" s="3">
        <f t="shared" si="1513"/>
        <v>41666.737792245367</v>
      </c>
    </row>
    <row r="32265" spans="1:4">
      <c r="A32265">
        <v>1.002764</v>
      </c>
      <c r="B32265" s="1">
        <f t="shared" si="1514"/>
        <v>32262</v>
      </c>
      <c r="C32265" s="2">
        <f t="shared" si="1512"/>
        <v>1390862545.5</v>
      </c>
      <c r="D32265" s="3">
        <f t="shared" si="1513"/>
        <v>41666.737795138884</v>
      </c>
    </row>
    <row r="32266" spans="1:4">
      <c r="A32266">
        <v>1.0018020000000001</v>
      </c>
      <c r="B32266" s="1">
        <f t="shared" si="1514"/>
        <v>32263</v>
      </c>
      <c r="C32266" s="2">
        <f t="shared" si="1512"/>
        <v>1390862545.75</v>
      </c>
      <c r="D32266" s="3">
        <f t="shared" si="1513"/>
        <v>41666.737798032402</v>
      </c>
    </row>
    <row r="32267" spans="1:4">
      <c r="A32267">
        <v>1.0018020000000001</v>
      </c>
      <c r="B32267" s="1">
        <f t="shared" si="1514"/>
        <v>32264</v>
      </c>
      <c r="C32267" s="2">
        <f t="shared" si="1512"/>
        <v>1390862546</v>
      </c>
      <c r="D32267" s="3">
        <f t="shared" si="1513"/>
        <v>41666.737800925919</v>
      </c>
    </row>
    <row r="32268" spans="1:4">
      <c r="A32268">
        <v>1.0018020000000001</v>
      </c>
      <c r="B32268" s="1">
        <f t="shared" si="1514"/>
        <v>32265</v>
      </c>
      <c r="C32268" s="2">
        <f t="shared" si="1512"/>
        <v>1390862546.25</v>
      </c>
      <c r="D32268" s="3">
        <f t="shared" si="1513"/>
        <v>41666.737803819444</v>
      </c>
    </row>
    <row r="32269" spans="1:4">
      <c r="A32269">
        <v>1.0018020000000001</v>
      </c>
      <c r="B32269" s="1">
        <f t="shared" si="1514"/>
        <v>32266</v>
      </c>
      <c r="C32269" s="2">
        <f t="shared" si="1512"/>
        <v>1390862546.5</v>
      </c>
      <c r="D32269" s="3">
        <f t="shared" si="1513"/>
        <v>41666.737806712961</v>
      </c>
    </row>
    <row r="32270" spans="1:4">
      <c r="A32270">
        <v>1.0018020000000001</v>
      </c>
      <c r="B32270" s="1">
        <f t="shared" si="1514"/>
        <v>32267</v>
      </c>
      <c r="C32270" s="2">
        <f t="shared" si="1512"/>
        <v>1390862546.75</v>
      </c>
      <c r="D32270" s="3">
        <f t="shared" si="1513"/>
        <v>41666.737809606479</v>
      </c>
    </row>
    <row r="32271" spans="1:4">
      <c r="A32271">
        <v>1.002764</v>
      </c>
      <c r="B32271" s="1">
        <f t="shared" si="1514"/>
        <v>32268</v>
      </c>
      <c r="C32271" s="2">
        <f t="shared" si="1512"/>
        <v>1390862547</v>
      </c>
      <c r="D32271" s="3">
        <f t="shared" si="1513"/>
        <v>41666.737812499996</v>
      </c>
    </row>
    <row r="32272" spans="1:4">
      <c r="A32272">
        <v>1.0018020000000001</v>
      </c>
      <c r="B32272" s="1">
        <f t="shared" si="1514"/>
        <v>32269</v>
      </c>
      <c r="C32272" s="2">
        <f t="shared" si="1512"/>
        <v>1390862547.25</v>
      </c>
      <c r="D32272" s="3">
        <f t="shared" si="1513"/>
        <v>41666.737815393521</v>
      </c>
    </row>
    <row r="32273" spans="1:4">
      <c r="A32273">
        <v>1.002764</v>
      </c>
      <c r="B32273" s="1">
        <f t="shared" si="1514"/>
        <v>32270</v>
      </c>
      <c r="C32273" s="2">
        <f t="shared" si="1512"/>
        <v>1390862547.5</v>
      </c>
      <c r="D32273" s="3">
        <f t="shared" si="1513"/>
        <v>41666.737818287038</v>
      </c>
    </row>
    <row r="32274" spans="1:4">
      <c r="A32274">
        <v>1.002764</v>
      </c>
      <c r="B32274" s="1">
        <f t="shared" si="1514"/>
        <v>32271</v>
      </c>
      <c r="C32274" s="2">
        <f t="shared" si="1512"/>
        <v>1390862547.75</v>
      </c>
      <c r="D32274" s="3">
        <f t="shared" si="1513"/>
        <v>41666.737821180555</v>
      </c>
    </row>
    <row r="32275" spans="1:4">
      <c r="A32275">
        <v>1.0018020000000001</v>
      </c>
      <c r="B32275" s="1">
        <f t="shared" si="1514"/>
        <v>32272</v>
      </c>
      <c r="C32275" s="2">
        <f t="shared" si="1512"/>
        <v>1390862548</v>
      </c>
      <c r="D32275" s="3">
        <f t="shared" si="1513"/>
        <v>41666.737824074073</v>
      </c>
    </row>
    <row r="32276" spans="1:4">
      <c r="A32276">
        <v>1.0018020000000001</v>
      </c>
      <c r="B32276" s="1">
        <f t="shared" si="1514"/>
        <v>32273</v>
      </c>
      <c r="C32276" s="2">
        <f t="shared" si="1512"/>
        <v>1390862548.25</v>
      </c>
      <c r="D32276" s="3">
        <f t="shared" si="1513"/>
        <v>41666.73782696759</v>
      </c>
    </row>
    <row r="32277" spans="1:4">
      <c r="A32277">
        <v>1.0018020000000001</v>
      </c>
      <c r="B32277" s="1">
        <f t="shared" si="1514"/>
        <v>32274</v>
      </c>
      <c r="C32277" s="2">
        <f t="shared" si="1512"/>
        <v>1390862548.5</v>
      </c>
      <c r="D32277" s="3">
        <f t="shared" si="1513"/>
        <v>41666.737829861107</v>
      </c>
    </row>
    <row r="32278" spans="1:4">
      <c r="A32278">
        <v>1.002764</v>
      </c>
      <c r="B32278" s="1">
        <f t="shared" si="1514"/>
        <v>32275</v>
      </c>
      <c r="C32278" s="2">
        <f t="shared" si="1512"/>
        <v>1390862548.75</v>
      </c>
      <c r="D32278" s="3">
        <f t="shared" si="1513"/>
        <v>41666.737832754625</v>
      </c>
    </row>
    <row r="32279" spans="1:4">
      <c r="A32279">
        <v>1.002764</v>
      </c>
      <c r="B32279" s="1">
        <f t="shared" si="1514"/>
        <v>32276</v>
      </c>
      <c r="C32279" s="2">
        <f t="shared" si="1512"/>
        <v>1390862549</v>
      </c>
      <c r="D32279" s="3">
        <f t="shared" si="1513"/>
        <v>41666.737835648142</v>
      </c>
    </row>
    <row r="32280" spans="1:4">
      <c r="A32280">
        <v>1.0018020000000001</v>
      </c>
      <c r="B32280" s="1">
        <f t="shared" si="1514"/>
        <v>32277</v>
      </c>
      <c r="C32280" s="2">
        <f t="shared" si="1512"/>
        <v>1390862549.25</v>
      </c>
      <c r="D32280" s="3">
        <f t="shared" si="1513"/>
        <v>41666.737838541667</v>
      </c>
    </row>
    <row r="32281" spans="1:4">
      <c r="A32281">
        <v>1.002764</v>
      </c>
      <c r="B32281" s="1">
        <f t="shared" si="1514"/>
        <v>32278</v>
      </c>
      <c r="C32281" s="2">
        <f t="shared" si="1512"/>
        <v>1390862549.5</v>
      </c>
      <c r="D32281" s="3">
        <f t="shared" si="1513"/>
        <v>41666.737841435184</v>
      </c>
    </row>
    <row r="32282" spans="1:4">
      <c r="A32282">
        <v>1.0018020000000001</v>
      </c>
      <c r="B32282" s="1">
        <f t="shared" si="1514"/>
        <v>32279</v>
      </c>
      <c r="C32282" s="2">
        <f t="shared" si="1512"/>
        <v>1390862549.75</v>
      </c>
      <c r="D32282" s="3">
        <f t="shared" si="1513"/>
        <v>41666.737844328702</v>
      </c>
    </row>
    <row r="32283" spans="1:4">
      <c r="A32283">
        <v>1.0018020000000001</v>
      </c>
      <c r="B32283" s="1">
        <f t="shared" si="1514"/>
        <v>32280</v>
      </c>
      <c r="C32283" s="2">
        <f t="shared" si="1512"/>
        <v>1390862550</v>
      </c>
      <c r="D32283" s="3">
        <f t="shared" si="1513"/>
        <v>41666.737847222219</v>
      </c>
    </row>
    <row r="32284" spans="1:4">
      <c r="A32284">
        <v>1.0018020000000001</v>
      </c>
      <c r="B32284" s="1">
        <f t="shared" si="1514"/>
        <v>32281</v>
      </c>
      <c r="C32284" s="2">
        <f t="shared" si="1512"/>
        <v>1390862550.25</v>
      </c>
      <c r="D32284" s="3">
        <f t="shared" si="1513"/>
        <v>41666.737850115736</v>
      </c>
    </row>
    <row r="32285" spans="1:4">
      <c r="A32285">
        <v>1.0018020000000001</v>
      </c>
      <c r="B32285" s="1">
        <f t="shared" si="1514"/>
        <v>32282</v>
      </c>
      <c r="C32285" s="2">
        <f t="shared" si="1512"/>
        <v>1390862550.5</v>
      </c>
      <c r="D32285" s="3">
        <f t="shared" si="1513"/>
        <v>41666.737853009261</v>
      </c>
    </row>
    <row r="32286" spans="1:4">
      <c r="A32286">
        <v>1.0018020000000001</v>
      </c>
      <c r="B32286" s="1">
        <f t="shared" si="1514"/>
        <v>32283</v>
      </c>
      <c r="C32286" s="2">
        <f t="shared" si="1512"/>
        <v>1390862550.75</v>
      </c>
      <c r="D32286" s="3">
        <f t="shared" si="1513"/>
        <v>41666.737855902778</v>
      </c>
    </row>
    <row r="32287" spans="1:4">
      <c r="A32287">
        <v>1.0018020000000001</v>
      </c>
      <c r="B32287" s="1">
        <f t="shared" si="1514"/>
        <v>32284</v>
      </c>
      <c r="C32287" s="2">
        <f t="shared" si="1512"/>
        <v>1390862551</v>
      </c>
      <c r="D32287" s="3">
        <f t="shared" si="1513"/>
        <v>41666.737858796296</v>
      </c>
    </row>
    <row r="32288" spans="1:4">
      <c r="A32288">
        <v>1.0018020000000001</v>
      </c>
      <c r="B32288" s="1">
        <f t="shared" si="1514"/>
        <v>32285</v>
      </c>
      <c r="C32288" s="2">
        <f t="shared" si="1512"/>
        <v>1390862551.25</v>
      </c>
      <c r="D32288" s="3">
        <f t="shared" si="1513"/>
        <v>41666.737861689813</v>
      </c>
    </row>
    <row r="32289" spans="1:4">
      <c r="A32289">
        <v>1.0018020000000001</v>
      </c>
      <c r="B32289" s="1">
        <f t="shared" si="1514"/>
        <v>32286</v>
      </c>
      <c r="C32289" s="2">
        <f t="shared" si="1512"/>
        <v>1390862551.5</v>
      </c>
      <c r="D32289" s="3">
        <f t="shared" si="1513"/>
        <v>41666.737864583331</v>
      </c>
    </row>
    <row r="32290" spans="1:4">
      <c r="A32290">
        <v>1.0018020000000001</v>
      </c>
      <c r="B32290" s="1">
        <f t="shared" si="1514"/>
        <v>32287</v>
      </c>
      <c r="C32290" s="2">
        <f t="shared" si="1512"/>
        <v>1390862551.75</v>
      </c>
      <c r="D32290" s="3">
        <f t="shared" si="1513"/>
        <v>41666.737867476848</v>
      </c>
    </row>
    <row r="32291" spans="1:4">
      <c r="A32291">
        <v>1.002764</v>
      </c>
      <c r="B32291" s="1">
        <f t="shared" si="1514"/>
        <v>32288</v>
      </c>
      <c r="C32291" s="2">
        <f t="shared" si="1512"/>
        <v>1390862552</v>
      </c>
      <c r="D32291" s="3">
        <f t="shared" si="1513"/>
        <v>41666.737870370365</v>
      </c>
    </row>
    <row r="32292" spans="1:4">
      <c r="A32292">
        <v>1.002764</v>
      </c>
      <c r="B32292" s="1">
        <f t="shared" si="1514"/>
        <v>32289</v>
      </c>
      <c r="C32292" s="2">
        <f t="shared" si="1512"/>
        <v>1390862552.25</v>
      </c>
      <c r="D32292" s="3">
        <f t="shared" si="1513"/>
        <v>41666.737873263883</v>
      </c>
    </row>
    <row r="32293" spans="1:4">
      <c r="A32293">
        <v>1.002764</v>
      </c>
      <c r="B32293" s="1">
        <f t="shared" si="1514"/>
        <v>32290</v>
      </c>
      <c r="C32293" s="2">
        <f t="shared" si="1512"/>
        <v>1390862552.5</v>
      </c>
      <c r="D32293" s="3">
        <f t="shared" si="1513"/>
        <v>41666.737876157407</v>
      </c>
    </row>
    <row r="32294" spans="1:4">
      <c r="A32294">
        <v>1.0018020000000001</v>
      </c>
      <c r="B32294" s="1">
        <f t="shared" si="1514"/>
        <v>32291</v>
      </c>
      <c r="C32294" s="2">
        <f t="shared" si="1512"/>
        <v>1390862552.75</v>
      </c>
      <c r="D32294" s="3">
        <f t="shared" si="1513"/>
        <v>41666.737879050925</v>
      </c>
    </row>
    <row r="32295" spans="1:4">
      <c r="A32295">
        <v>1.0018020000000001</v>
      </c>
      <c r="B32295" s="1">
        <f t="shared" si="1514"/>
        <v>32292</v>
      </c>
      <c r="C32295" s="2">
        <f t="shared" si="1512"/>
        <v>1390862553</v>
      </c>
      <c r="D32295" s="3">
        <f t="shared" si="1513"/>
        <v>41666.737881944442</v>
      </c>
    </row>
    <row r="32296" spans="1:4">
      <c r="A32296">
        <v>1.0018020000000001</v>
      </c>
      <c r="B32296" s="1">
        <f t="shared" si="1514"/>
        <v>32293</v>
      </c>
      <c r="C32296" s="2">
        <f t="shared" si="1512"/>
        <v>1390862553.25</v>
      </c>
      <c r="D32296" s="3">
        <f t="shared" si="1513"/>
        <v>41666.737884837959</v>
      </c>
    </row>
    <row r="32297" spans="1:4">
      <c r="A32297">
        <v>1.0018020000000001</v>
      </c>
      <c r="B32297" s="1">
        <f t="shared" si="1514"/>
        <v>32294</v>
      </c>
      <c r="C32297" s="2">
        <f t="shared" si="1512"/>
        <v>1390862553.5</v>
      </c>
      <c r="D32297" s="3">
        <f t="shared" si="1513"/>
        <v>41666.737887731477</v>
      </c>
    </row>
    <row r="32298" spans="1:4">
      <c r="A32298">
        <v>1.0018020000000001</v>
      </c>
      <c r="B32298" s="1">
        <f t="shared" si="1514"/>
        <v>32295</v>
      </c>
      <c r="C32298" s="2">
        <f t="shared" si="1512"/>
        <v>1390862553.75</v>
      </c>
      <c r="D32298" s="3">
        <f t="shared" si="1513"/>
        <v>41666.737890625001</v>
      </c>
    </row>
    <row r="32299" spans="1:4">
      <c r="A32299">
        <v>1.002764</v>
      </c>
      <c r="B32299" s="1">
        <f t="shared" si="1514"/>
        <v>32296</v>
      </c>
      <c r="C32299" s="2">
        <f t="shared" si="1512"/>
        <v>1390862554</v>
      </c>
      <c r="D32299" s="3">
        <f t="shared" si="1513"/>
        <v>41666.737893518519</v>
      </c>
    </row>
    <row r="32300" spans="1:4">
      <c r="A32300">
        <v>1.002764</v>
      </c>
      <c r="B32300" s="1">
        <f t="shared" si="1514"/>
        <v>32297</v>
      </c>
      <c r="C32300" s="2">
        <f t="shared" si="1512"/>
        <v>1390862554.25</v>
      </c>
      <c r="D32300" s="3">
        <f t="shared" si="1513"/>
        <v>41666.737896412036</v>
      </c>
    </row>
    <row r="32301" spans="1:4">
      <c r="A32301">
        <v>1.002764</v>
      </c>
      <c r="B32301" s="1">
        <f t="shared" si="1514"/>
        <v>32298</v>
      </c>
      <c r="C32301" s="2">
        <f t="shared" si="1512"/>
        <v>1390862554.5</v>
      </c>
      <c r="D32301" s="3">
        <f t="shared" si="1513"/>
        <v>41666.737899305554</v>
      </c>
    </row>
    <row r="32302" spans="1:4">
      <c r="A32302">
        <v>1.002764</v>
      </c>
      <c r="B32302" s="1">
        <f t="shared" si="1514"/>
        <v>32299</v>
      </c>
      <c r="C32302" s="2">
        <f t="shared" si="1512"/>
        <v>1390862554.75</v>
      </c>
      <c r="D32302" s="3">
        <f t="shared" si="1513"/>
        <v>41666.737902199071</v>
      </c>
    </row>
    <row r="32303" spans="1:4">
      <c r="A32303">
        <v>1.002764</v>
      </c>
      <c r="B32303" s="1">
        <f t="shared" si="1514"/>
        <v>32300</v>
      </c>
      <c r="C32303" s="2">
        <f t="shared" si="1512"/>
        <v>1390862555</v>
      </c>
      <c r="D32303" s="3">
        <f t="shared" si="1513"/>
        <v>41666.737905092588</v>
      </c>
    </row>
    <row r="32304" spans="1:4">
      <c r="A32304">
        <v>1.002764</v>
      </c>
      <c r="B32304" s="1">
        <f t="shared" si="1514"/>
        <v>32301</v>
      </c>
      <c r="C32304" s="2">
        <f t="shared" si="1512"/>
        <v>1390862555.25</v>
      </c>
      <c r="D32304" s="3">
        <f t="shared" si="1513"/>
        <v>41666.737907986106</v>
      </c>
    </row>
    <row r="32305" spans="1:4">
      <c r="A32305">
        <v>1.0018020000000001</v>
      </c>
      <c r="B32305" s="1">
        <f t="shared" si="1514"/>
        <v>32302</v>
      </c>
      <c r="C32305" s="2">
        <f t="shared" si="1512"/>
        <v>1390862555.5</v>
      </c>
      <c r="D32305" s="3">
        <f t="shared" si="1513"/>
        <v>41666.737910879623</v>
      </c>
    </row>
    <row r="32306" spans="1:4">
      <c r="A32306">
        <v>1.002764</v>
      </c>
      <c r="B32306" s="1">
        <f t="shared" si="1514"/>
        <v>32303</v>
      </c>
      <c r="C32306" s="2">
        <f t="shared" si="1512"/>
        <v>1390862555.75</v>
      </c>
      <c r="D32306" s="3">
        <f t="shared" si="1513"/>
        <v>41666.737913773148</v>
      </c>
    </row>
    <row r="32307" spans="1:4">
      <c r="A32307">
        <v>1.0018020000000001</v>
      </c>
      <c r="B32307" s="1">
        <f t="shared" si="1514"/>
        <v>32304</v>
      </c>
      <c r="C32307" s="2">
        <f t="shared" si="1512"/>
        <v>1390862556</v>
      </c>
      <c r="D32307" s="3">
        <f t="shared" si="1513"/>
        <v>41666.737916666665</v>
      </c>
    </row>
    <row r="32308" spans="1:4">
      <c r="A32308">
        <v>1.002764</v>
      </c>
      <c r="B32308" s="1">
        <f t="shared" si="1514"/>
        <v>32305</v>
      </c>
      <c r="C32308" s="2">
        <f t="shared" si="1512"/>
        <v>1390862556.25</v>
      </c>
      <c r="D32308" s="3">
        <f t="shared" si="1513"/>
        <v>41666.737919560182</v>
      </c>
    </row>
    <row r="32309" spans="1:4">
      <c r="A32309">
        <v>1.002764</v>
      </c>
      <c r="B32309" s="1">
        <f t="shared" si="1514"/>
        <v>32306</v>
      </c>
      <c r="C32309" s="2">
        <f t="shared" si="1512"/>
        <v>1390862556.5</v>
      </c>
      <c r="D32309" s="3">
        <f t="shared" si="1513"/>
        <v>41666.7379224537</v>
      </c>
    </row>
    <row r="32310" spans="1:4">
      <c r="A32310">
        <v>1.002764</v>
      </c>
      <c r="B32310" s="1">
        <f t="shared" si="1514"/>
        <v>32307</v>
      </c>
      <c r="C32310" s="2">
        <f t="shared" si="1512"/>
        <v>1390862556.75</v>
      </c>
      <c r="D32310" s="3">
        <f t="shared" si="1513"/>
        <v>41666.737925347217</v>
      </c>
    </row>
    <row r="32311" spans="1:4">
      <c r="A32311">
        <v>1.002764</v>
      </c>
      <c r="B32311" s="1">
        <f t="shared" si="1514"/>
        <v>32308</v>
      </c>
      <c r="C32311" s="2">
        <f t="shared" si="1512"/>
        <v>1390862557</v>
      </c>
      <c r="D32311" s="3">
        <f t="shared" si="1513"/>
        <v>41666.737928240742</v>
      </c>
    </row>
    <row r="32312" spans="1:4">
      <c r="A32312">
        <v>1.002764</v>
      </c>
      <c r="B32312" s="1">
        <f t="shared" si="1514"/>
        <v>32309</v>
      </c>
      <c r="C32312" s="2">
        <f t="shared" si="1512"/>
        <v>1390862557.25</v>
      </c>
      <c r="D32312" s="3">
        <f t="shared" si="1513"/>
        <v>41666.737931134259</v>
      </c>
    </row>
    <row r="32313" spans="1:4">
      <c r="A32313">
        <v>1.002764</v>
      </c>
      <c r="B32313" s="1">
        <f t="shared" si="1514"/>
        <v>32310</v>
      </c>
      <c r="C32313" s="2">
        <f t="shared" si="1512"/>
        <v>1390862557.5</v>
      </c>
      <c r="D32313" s="3">
        <f t="shared" si="1513"/>
        <v>41666.737934027777</v>
      </c>
    </row>
    <row r="32314" spans="1:4">
      <c r="A32314">
        <v>1.002764</v>
      </c>
      <c r="B32314" s="1">
        <f t="shared" si="1514"/>
        <v>32311</v>
      </c>
      <c r="C32314" s="2">
        <f t="shared" si="1512"/>
        <v>1390862557.75</v>
      </c>
      <c r="D32314" s="3">
        <f t="shared" si="1513"/>
        <v>41666.737936921294</v>
      </c>
    </row>
    <row r="32315" spans="1:4">
      <c r="A32315">
        <v>1.002764</v>
      </c>
      <c r="B32315" s="1">
        <f t="shared" si="1514"/>
        <v>32312</v>
      </c>
      <c r="C32315" s="2">
        <f t="shared" si="1512"/>
        <v>1390862558</v>
      </c>
      <c r="D32315" s="3">
        <f t="shared" si="1513"/>
        <v>41666.737939814811</v>
      </c>
    </row>
    <row r="32316" spans="1:4">
      <c r="A32316">
        <v>1.003727</v>
      </c>
      <c r="B32316" s="1">
        <f t="shared" si="1514"/>
        <v>32313</v>
      </c>
      <c r="C32316" s="2">
        <f t="shared" si="1512"/>
        <v>1390862558.25</v>
      </c>
      <c r="D32316" s="3">
        <f t="shared" si="1513"/>
        <v>41666.737942708329</v>
      </c>
    </row>
    <row r="32317" spans="1:4">
      <c r="A32317">
        <v>1.002764</v>
      </c>
      <c r="B32317" s="1">
        <f t="shared" si="1514"/>
        <v>32314</v>
      </c>
      <c r="C32317" s="2">
        <f t="shared" si="1512"/>
        <v>1390862558.5</v>
      </c>
      <c r="D32317" s="3">
        <f t="shared" si="1513"/>
        <v>41666.737945601846</v>
      </c>
    </row>
    <row r="32318" spans="1:4">
      <c r="A32318">
        <v>1.002764</v>
      </c>
      <c r="B32318" s="1">
        <f t="shared" si="1514"/>
        <v>32315</v>
      </c>
      <c r="C32318" s="2">
        <f t="shared" si="1512"/>
        <v>1390862558.75</v>
      </c>
      <c r="D32318" s="3">
        <f t="shared" si="1513"/>
        <v>41666.737948495364</v>
      </c>
    </row>
    <row r="32319" spans="1:4">
      <c r="A32319">
        <v>1.002764</v>
      </c>
      <c r="B32319" s="1">
        <f t="shared" si="1514"/>
        <v>32316</v>
      </c>
      <c r="C32319" s="2">
        <f t="shared" si="1512"/>
        <v>1390862559</v>
      </c>
      <c r="D32319" s="3">
        <f t="shared" si="1513"/>
        <v>41666.737951388888</v>
      </c>
    </row>
    <row r="32320" spans="1:4">
      <c r="A32320">
        <v>1.003727</v>
      </c>
      <c r="B32320" s="1">
        <f t="shared" si="1514"/>
        <v>32317</v>
      </c>
      <c r="C32320" s="2">
        <f t="shared" si="1512"/>
        <v>1390862559.25</v>
      </c>
      <c r="D32320" s="3">
        <f t="shared" si="1513"/>
        <v>41666.737954282406</v>
      </c>
    </row>
    <row r="32321" spans="1:4">
      <c r="A32321">
        <v>1.002764</v>
      </c>
      <c r="B32321" s="1">
        <f t="shared" si="1514"/>
        <v>32318</v>
      </c>
      <c r="C32321" s="2">
        <f t="shared" si="1512"/>
        <v>1390862559.5</v>
      </c>
      <c r="D32321" s="3">
        <f t="shared" si="1513"/>
        <v>41666.737957175923</v>
      </c>
    </row>
    <row r="32322" spans="1:4">
      <c r="A32322">
        <v>1.002764</v>
      </c>
      <c r="B32322" s="1">
        <f t="shared" si="1514"/>
        <v>32319</v>
      </c>
      <c r="C32322" s="2">
        <f t="shared" si="1512"/>
        <v>1390862559.75</v>
      </c>
      <c r="D32322" s="3">
        <f t="shared" si="1513"/>
        <v>41666.73796006944</v>
      </c>
    </row>
    <row r="32323" spans="1:4">
      <c r="A32323">
        <v>1.003727</v>
      </c>
      <c r="B32323" s="1">
        <f t="shared" si="1514"/>
        <v>32320</v>
      </c>
      <c r="C32323" s="2">
        <f t="shared" si="1512"/>
        <v>1390862560</v>
      </c>
      <c r="D32323" s="3">
        <f t="shared" si="1513"/>
        <v>41666.737962962965</v>
      </c>
    </row>
    <row r="32324" spans="1:4">
      <c r="A32324">
        <v>1.002764</v>
      </c>
      <c r="B32324" s="1">
        <f t="shared" si="1514"/>
        <v>32321</v>
      </c>
      <c r="C32324" s="2">
        <f t="shared" ref="C32324:C32387" si="1515">B32324/$A$2+$A$1</f>
        <v>1390862560.25</v>
      </c>
      <c r="D32324" s="3">
        <f t="shared" ref="D32324:D32387" si="1516">(C32324/86400)+DATE(1970,1,1)+(-5/24)</f>
        <v>41666.737965856482</v>
      </c>
    </row>
    <row r="32325" spans="1:4">
      <c r="A32325">
        <v>1.002764</v>
      </c>
      <c r="B32325" s="1">
        <f t="shared" ref="B32325:B32388" si="1517">B32324+1</f>
        <v>32322</v>
      </c>
      <c r="C32325" s="2">
        <f t="shared" si="1515"/>
        <v>1390862560.5</v>
      </c>
      <c r="D32325" s="3">
        <f t="shared" si="1516"/>
        <v>41666.73796875</v>
      </c>
    </row>
    <row r="32326" spans="1:4">
      <c r="A32326">
        <v>1.002764</v>
      </c>
      <c r="B32326" s="1">
        <f t="shared" si="1517"/>
        <v>32323</v>
      </c>
      <c r="C32326" s="2">
        <f t="shared" si="1515"/>
        <v>1390862560.75</v>
      </c>
      <c r="D32326" s="3">
        <f t="shared" si="1516"/>
        <v>41666.737971643517</v>
      </c>
    </row>
    <row r="32327" spans="1:4">
      <c r="A32327">
        <v>1.003727</v>
      </c>
      <c r="B32327" s="1">
        <f t="shared" si="1517"/>
        <v>32324</v>
      </c>
      <c r="C32327" s="2">
        <f t="shared" si="1515"/>
        <v>1390862561</v>
      </c>
      <c r="D32327" s="3">
        <f t="shared" si="1516"/>
        <v>41666.737974537034</v>
      </c>
    </row>
    <row r="32328" spans="1:4">
      <c r="A32328">
        <v>1.003727</v>
      </c>
      <c r="B32328" s="1">
        <f t="shared" si="1517"/>
        <v>32325</v>
      </c>
      <c r="C32328" s="2">
        <f t="shared" si="1515"/>
        <v>1390862561.25</v>
      </c>
      <c r="D32328" s="3">
        <f t="shared" si="1516"/>
        <v>41666.737977430552</v>
      </c>
    </row>
    <row r="32329" spans="1:4">
      <c r="A32329">
        <v>1.003727</v>
      </c>
      <c r="B32329" s="1">
        <f t="shared" si="1517"/>
        <v>32326</v>
      </c>
      <c r="C32329" s="2">
        <f t="shared" si="1515"/>
        <v>1390862561.5</v>
      </c>
      <c r="D32329" s="3">
        <f t="shared" si="1516"/>
        <v>41666.737980324069</v>
      </c>
    </row>
    <row r="32330" spans="1:4">
      <c r="A32330">
        <v>1.003727</v>
      </c>
      <c r="B32330" s="1">
        <f t="shared" si="1517"/>
        <v>32327</v>
      </c>
      <c r="C32330" s="2">
        <f t="shared" si="1515"/>
        <v>1390862561.75</v>
      </c>
      <c r="D32330" s="3">
        <f t="shared" si="1516"/>
        <v>41666.737983217587</v>
      </c>
    </row>
    <row r="32331" spans="1:4">
      <c r="A32331">
        <v>1.003727</v>
      </c>
      <c r="B32331" s="1">
        <f t="shared" si="1517"/>
        <v>32328</v>
      </c>
      <c r="C32331" s="2">
        <f t="shared" si="1515"/>
        <v>1390862562</v>
      </c>
      <c r="D32331" s="3">
        <f t="shared" si="1516"/>
        <v>41666.737986111111</v>
      </c>
    </row>
    <row r="32332" spans="1:4">
      <c r="A32332">
        <v>1.003727</v>
      </c>
      <c r="B32332" s="1">
        <f t="shared" si="1517"/>
        <v>32329</v>
      </c>
      <c r="C32332" s="2">
        <f t="shared" si="1515"/>
        <v>1390862562.25</v>
      </c>
      <c r="D32332" s="3">
        <f t="shared" si="1516"/>
        <v>41666.737989004629</v>
      </c>
    </row>
    <row r="32333" spans="1:4">
      <c r="A32333">
        <v>1.002764</v>
      </c>
      <c r="B32333" s="1">
        <f t="shared" si="1517"/>
        <v>32330</v>
      </c>
      <c r="C32333" s="2">
        <f t="shared" si="1515"/>
        <v>1390862562.5</v>
      </c>
      <c r="D32333" s="3">
        <f t="shared" si="1516"/>
        <v>41666.737991898146</v>
      </c>
    </row>
    <row r="32334" spans="1:4">
      <c r="A32334">
        <v>1.003727</v>
      </c>
      <c r="B32334" s="1">
        <f t="shared" si="1517"/>
        <v>32331</v>
      </c>
      <c r="C32334" s="2">
        <f t="shared" si="1515"/>
        <v>1390862562.75</v>
      </c>
      <c r="D32334" s="3">
        <f t="shared" si="1516"/>
        <v>41666.737994791663</v>
      </c>
    </row>
    <row r="32335" spans="1:4">
      <c r="A32335">
        <v>1.002764</v>
      </c>
      <c r="B32335" s="1">
        <f t="shared" si="1517"/>
        <v>32332</v>
      </c>
      <c r="C32335" s="2">
        <f t="shared" si="1515"/>
        <v>1390862563</v>
      </c>
      <c r="D32335" s="3">
        <f t="shared" si="1516"/>
        <v>41666.737997685181</v>
      </c>
    </row>
    <row r="32336" spans="1:4">
      <c r="A32336">
        <v>1.003727</v>
      </c>
      <c r="B32336" s="1">
        <f t="shared" si="1517"/>
        <v>32333</v>
      </c>
      <c r="C32336" s="2">
        <f t="shared" si="1515"/>
        <v>1390862563.25</v>
      </c>
      <c r="D32336" s="3">
        <f t="shared" si="1516"/>
        <v>41666.738000578705</v>
      </c>
    </row>
    <row r="32337" spans="1:4">
      <c r="A32337">
        <v>1.003727</v>
      </c>
      <c r="B32337" s="1">
        <f t="shared" si="1517"/>
        <v>32334</v>
      </c>
      <c r="C32337" s="2">
        <f t="shared" si="1515"/>
        <v>1390862563.5</v>
      </c>
      <c r="D32337" s="3">
        <f t="shared" si="1516"/>
        <v>41666.738003472223</v>
      </c>
    </row>
    <row r="32338" spans="1:4">
      <c r="A32338">
        <v>1.003727</v>
      </c>
      <c r="B32338" s="1">
        <f t="shared" si="1517"/>
        <v>32335</v>
      </c>
      <c r="C32338" s="2">
        <f t="shared" si="1515"/>
        <v>1390862563.75</v>
      </c>
      <c r="D32338" s="3">
        <f t="shared" si="1516"/>
        <v>41666.73800636574</v>
      </c>
    </row>
    <row r="32339" spans="1:4">
      <c r="A32339">
        <v>1.003727</v>
      </c>
      <c r="B32339" s="1">
        <f t="shared" si="1517"/>
        <v>32336</v>
      </c>
      <c r="C32339" s="2">
        <f t="shared" si="1515"/>
        <v>1390862564</v>
      </c>
      <c r="D32339" s="3">
        <f t="shared" si="1516"/>
        <v>41666.738009259258</v>
      </c>
    </row>
    <row r="32340" spans="1:4">
      <c r="A32340">
        <v>1.003727</v>
      </c>
      <c r="B32340" s="1">
        <f t="shared" si="1517"/>
        <v>32337</v>
      </c>
      <c r="C32340" s="2">
        <f t="shared" si="1515"/>
        <v>1390862564.25</v>
      </c>
      <c r="D32340" s="3">
        <f t="shared" si="1516"/>
        <v>41666.738012152775</v>
      </c>
    </row>
    <row r="32341" spans="1:4">
      <c r="A32341">
        <v>1.003727</v>
      </c>
      <c r="B32341" s="1">
        <f t="shared" si="1517"/>
        <v>32338</v>
      </c>
      <c r="C32341" s="2">
        <f t="shared" si="1515"/>
        <v>1390862564.5</v>
      </c>
      <c r="D32341" s="3">
        <f t="shared" si="1516"/>
        <v>41666.738015046292</v>
      </c>
    </row>
    <row r="32342" spans="1:4">
      <c r="A32342">
        <v>1.003727</v>
      </c>
      <c r="B32342" s="1">
        <f t="shared" si="1517"/>
        <v>32339</v>
      </c>
      <c r="C32342" s="2">
        <f t="shared" si="1515"/>
        <v>1390862564.75</v>
      </c>
      <c r="D32342" s="3">
        <f t="shared" si="1516"/>
        <v>41666.73801793981</v>
      </c>
    </row>
    <row r="32343" spans="1:4">
      <c r="A32343">
        <v>1.003727</v>
      </c>
      <c r="B32343" s="1">
        <f t="shared" si="1517"/>
        <v>32340</v>
      </c>
      <c r="C32343" s="2">
        <f t="shared" si="1515"/>
        <v>1390862565</v>
      </c>
      <c r="D32343" s="3">
        <f t="shared" si="1516"/>
        <v>41666.738020833327</v>
      </c>
    </row>
    <row r="32344" spans="1:4">
      <c r="A32344">
        <v>1.003727</v>
      </c>
      <c r="B32344" s="1">
        <f t="shared" si="1517"/>
        <v>32341</v>
      </c>
      <c r="C32344" s="2">
        <f t="shared" si="1515"/>
        <v>1390862565.25</v>
      </c>
      <c r="D32344" s="3">
        <f t="shared" si="1516"/>
        <v>41666.738023726852</v>
      </c>
    </row>
    <row r="32345" spans="1:4">
      <c r="A32345">
        <v>1.003727</v>
      </c>
      <c r="B32345" s="1">
        <f t="shared" si="1517"/>
        <v>32342</v>
      </c>
      <c r="C32345" s="2">
        <f t="shared" si="1515"/>
        <v>1390862565.5</v>
      </c>
      <c r="D32345" s="3">
        <f t="shared" si="1516"/>
        <v>41666.738026620369</v>
      </c>
    </row>
    <row r="32346" spans="1:4">
      <c r="A32346">
        <v>1.003727</v>
      </c>
      <c r="B32346" s="1">
        <f t="shared" si="1517"/>
        <v>32343</v>
      </c>
      <c r="C32346" s="2">
        <f t="shared" si="1515"/>
        <v>1390862565.75</v>
      </c>
      <c r="D32346" s="3">
        <f t="shared" si="1516"/>
        <v>41666.738029513886</v>
      </c>
    </row>
    <row r="32347" spans="1:4">
      <c r="A32347">
        <v>1.003727</v>
      </c>
      <c r="B32347" s="1">
        <f t="shared" si="1517"/>
        <v>32344</v>
      </c>
      <c r="C32347" s="2">
        <f t="shared" si="1515"/>
        <v>1390862566</v>
      </c>
      <c r="D32347" s="3">
        <f t="shared" si="1516"/>
        <v>41666.738032407404</v>
      </c>
    </row>
    <row r="32348" spans="1:4">
      <c r="A32348">
        <v>1.003727</v>
      </c>
      <c r="B32348" s="1">
        <f t="shared" si="1517"/>
        <v>32345</v>
      </c>
      <c r="C32348" s="2">
        <f t="shared" si="1515"/>
        <v>1390862566.25</v>
      </c>
      <c r="D32348" s="3">
        <f t="shared" si="1516"/>
        <v>41666.738035300921</v>
      </c>
    </row>
    <row r="32349" spans="1:4">
      <c r="A32349">
        <v>1.003727</v>
      </c>
      <c r="B32349" s="1">
        <f t="shared" si="1517"/>
        <v>32346</v>
      </c>
      <c r="C32349" s="2">
        <f t="shared" si="1515"/>
        <v>1390862566.5</v>
      </c>
      <c r="D32349" s="3">
        <f t="shared" si="1516"/>
        <v>41666.738038194446</v>
      </c>
    </row>
    <row r="32350" spans="1:4">
      <c r="A32350">
        <v>1.003727</v>
      </c>
      <c r="B32350" s="1">
        <f t="shared" si="1517"/>
        <v>32347</v>
      </c>
      <c r="C32350" s="2">
        <f t="shared" si="1515"/>
        <v>1390862566.75</v>
      </c>
      <c r="D32350" s="3">
        <f t="shared" si="1516"/>
        <v>41666.738041087963</v>
      </c>
    </row>
    <row r="32351" spans="1:4">
      <c r="A32351">
        <v>1.003727</v>
      </c>
      <c r="B32351" s="1">
        <f t="shared" si="1517"/>
        <v>32348</v>
      </c>
      <c r="C32351" s="2">
        <f t="shared" si="1515"/>
        <v>1390862567</v>
      </c>
      <c r="D32351" s="3">
        <f t="shared" si="1516"/>
        <v>41666.738043981481</v>
      </c>
    </row>
    <row r="32352" spans="1:4">
      <c r="A32352">
        <v>1.003727</v>
      </c>
      <c r="B32352" s="1">
        <f t="shared" si="1517"/>
        <v>32349</v>
      </c>
      <c r="C32352" s="2">
        <f t="shared" si="1515"/>
        <v>1390862567.25</v>
      </c>
      <c r="D32352" s="3">
        <f t="shared" si="1516"/>
        <v>41666.738046874998</v>
      </c>
    </row>
    <row r="32353" spans="1:4">
      <c r="A32353">
        <v>1.003727</v>
      </c>
      <c r="B32353" s="1">
        <f t="shared" si="1517"/>
        <v>32350</v>
      </c>
      <c r="C32353" s="2">
        <f t="shared" si="1515"/>
        <v>1390862567.5</v>
      </c>
      <c r="D32353" s="3">
        <f t="shared" si="1516"/>
        <v>41666.738049768515</v>
      </c>
    </row>
    <row r="32354" spans="1:4">
      <c r="A32354">
        <v>1.003727</v>
      </c>
      <c r="B32354" s="1">
        <f t="shared" si="1517"/>
        <v>32351</v>
      </c>
      <c r="C32354" s="2">
        <f t="shared" si="1515"/>
        <v>1390862567.75</v>
      </c>
      <c r="D32354" s="3">
        <f t="shared" si="1516"/>
        <v>41666.738052662033</v>
      </c>
    </row>
    <row r="32355" spans="1:4">
      <c r="A32355">
        <v>1.003727</v>
      </c>
      <c r="B32355" s="1">
        <f t="shared" si="1517"/>
        <v>32352</v>
      </c>
      <c r="C32355" s="2">
        <f t="shared" si="1515"/>
        <v>1390862568</v>
      </c>
      <c r="D32355" s="3">
        <f t="shared" si="1516"/>
        <v>41666.73805555555</v>
      </c>
    </row>
    <row r="32356" spans="1:4">
      <c r="A32356">
        <v>1.003727</v>
      </c>
      <c r="B32356" s="1">
        <f t="shared" si="1517"/>
        <v>32353</v>
      </c>
      <c r="C32356" s="2">
        <f t="shared" si="1515"/>
        <v>1390862568.25</v>
      </c>
      <c r="D32356" s="3">
        <f t="shared" si="1516"/>
        <v>41666.738058449067</v>
      </c>
    </row>
    <row r="32357" spans="1:4">
      <c r="A32357">
        <v>1.003727</v>
      </c>
      <c r="B32357" s="1">
        <f t="shared" si="1517"/>
        <v>32354</v>
      </c>
      <c r="C32357" s="2">
        <f t="shared" si="1515"/>
        <v>1390862568.5</v>
      </c>
      <c r="D32357" s="3">
        <f t="shared" si="1516"/>
        <v>41666.738061342592</v>
      </c>
    </row>
    <row r="32358" spans="1:4">
      <c r="A32358">
        <v>1.003727</v>
      </c>
      <c r="B32358" s="1">
        <f t="shared" si="1517"/>
        <v>32355</v>
      </c>
      <c r="C32358" s="2">
        <f t="shared" si="1515"/>
        <v>1390862568.75</v>
      </c>
      <c r="D32358" s="3">
        <f t="shared" si="1516"/>
        <v>41666.738064236109</v>
      </c>
    </row>
    <row r="32359" spans="1:4">
      <c r="A32359">
        <v>1.003727</v>
      </c>
      <c r="B32359" s="1">
        <f t="shared" si="1517"/>
        <v>32356</v>
      </c>
      <c r="C32359" s="2">
        <f t="shared" si="1515"/>
        <v>1390862569</v>
      </c>
      <c r="D32359" s="3">
        <f t="shared" si="1516"/>
        <v>41666.738067129627</v>
      </c>
    </row>
    <row r="32360" spans="1:4">
      <c r="A32360">
        <v>1.003727</v>
      </c>
      <c r="B32360" s="1">
        <f t="shared" si="1517"/>
        <v>32357</v>
      </c>
      <c r="C32360" s="2">
        <f t="shared" si="1515"/>
        <v>1390862569.25</v>
      </c>
      <c r="D32360" s="3">
        <f t="shared" si="1516"/>
        <v>41666.738070023144</v>
      </c>
    </row>
    <row r="32361" spans="1:4">
      <c r="A32361">
        <v>1.003727</v>
      </c>
      <c r="B32361" s="1">
        <f t="shared" si="1517"/>
        <v>32358</v>
      </c>
      <c r="C32361" s="2">
        <f t="shared" si="1515"/>
        <v>1390862569.5</v>
      </c>
      <c r="D32361" s="3">
        <f t="shared" si="1516"/>
        <v>41666.738072916662</v>
      </c>
    </row>
    <row r="32362" spans="1:4">
      <c r="A32362">
        <v>1.003727</v>
      </c>
      <c r="B32362" s="1">
        <f t="shared" si="1517"/>
        <v>32359</v>
      </c>
      <c r="C32362" s="2">
        <f t="shared" si="1515"/>
        <v>1390862569.75</v>
      </c>
      <c r="D32362" s="3">
        <f t="shared" si="1516"/>
        <v>41666.738075810186</v>
      </c>
    </row>
    <row r="32363" spans="1:4">
      <c r="A32363">
        <v>1.003727</v>
      </c>
      <c r="B32363" s="1">
        <f t="shared" si="1517"/>
        <v>32360</v>
      </c>
      <c r="C32363" s="2">
        <f t="shared" si="1515"/>
        <v>1390862570</v>
      </c>
      <c r="D32363" s="3">
        <f t="shared" si="1516"/>
        <v>41666.738078703704</v>
      </c>
    </row>
    <row r="32364" spans="1:4">
      <c r="A32364">
        <v>1.003727</v>
      </c>
      <c r="B32364" s="1">
        <f t="shared" si="1517"/>
        <v>32361</v>
      </c>
      <c r="C32364" s="2">
        <f t="shared" si="1515"/>
        <v>1390862570.25</v>
      </c>
      <c r="D32364" s="3">
        <f t="shared" si="1516"/>
        <v>41666.738081597221</v>
      </c>
    </row>
    <row r="32365" spans="1:4">
      <c r="A32365">
        <v>1.003727</v>
      </c>
      <c r="B32365" s="1">
        <f t="shared" si="1517"/>
        <v>32362</v>
      </c>
      <c r="C32365" s="2">
        <f t="shared" si="1515"/>
        <v>1390862570.5</v>
      </c>
      <c r="D32365" s="3">
        <f t="shared" si="1516"/>
        <v>41666.738084490738</v>
      </c>
    </row>
    <row r="32366" spans="1:4">
      <c r="A32366">
        <v>1.003727</v>
      </c>
      <c r="B32366" s="1">
        <f t="shared" si="1517"/>
        <v>32363</v>
      </c>
      <c r="C32366" s="2">
        <f t="shared" si="1515"/>
        <v>1390862570.75</v>
      </c>
      <c r="D32366" s="3">
        <f t="shared" si="1516"/>
        <v>41666.738087384256</v>
      </c>
    </row>
    <row r="32367" spans="1:4">
      <c r="A32367">
        <v>1.003727</v>
      </c>
      <c r="B32367" s="1">
        <f t="shared" si="1517"/>
        <v>32364</v>
      </c>
      <c r="C32367" s="2">
        <f t="shared" si="1515"/>
        <v>1390862571</v>
      </c>
      <c r="D32367" s="3">
        <f t="shared" si="1516"/>
        <v>41666.738090277773</v>
      </c>
    </row>
    <row r="32368" spans="1:4">
      <c r="A32368">
        <v>1.003727</v>
      </c>
      <c r="B32368" s="1">
        <f t="shared" si="1517"/>
        <v>32365</v>
      </c>
      <c r="C32368" s="2">
        <f t="shared" si="1515"/>
        <v>1390862571.25</v>
      </c>
      <c r="D32368" s="3">
        <f t="shared" si="1516"/>
        <v>41666.738093171291</v>
      </c>
    </row>
    <row r="32369" spans="1:4">
      <c r="A32369">
        <v>1.003727</v>
      </c>
      <c r="B32369" s="1">
        <f t="shared" si="1517"/>
        <v>32366</v>
      </c>
      <c r="C32369" s="2">
        <f t="shared" si="1515"/>
        <v>1390862571.5</v>
      </c>
      <c r="D32369" s="3">
        <f t="shared" si="1516"/>
        <v>41666.738096064808</v>
      </c>
    </row>
    <row r="32370" spans="1:4">
      <c r="A32370">
        <v>1.003727</v>
      </c>
      <c r="B32370" s="1">
        <f t="shared" si="1517"/>
        <v>32367</v>
      </c>
      <c r="C32370" s="2">
        <f t="shared" si="1515"/>
        <v>1390862571.75</v>
      </c>
      <c r="D32370" s="3">
        <f t="shared" si="1516"/>
        <v>41666.738098958333</v>
      </c>
    </row>
    <row r="32371" spans="1:4">
      <c r="A32371">
        <v>1.003727</v>
      </c>
      <c r="B32371" s="1">
        <f t="shared" si="1517"/>
        <v>32368</v>
      </c>
      <c r="C32371" s="2">
        <f t="shared" si="1515"/>
        <v>1390862572</v>
      </c>
      <c r="D32371" s="3">
        <f t="shared" si="1516"/>
        <v>41666.73810185185</v>
      </c>
    </row>
    <row r="32372" spans="1:4">
      <c r="A32372">
        <v>1.003727</v>
      </c>
      <c r="B32372" s="1">
        <f t="shared" si="1517"/>
        <v>32369</v>
      </c>
      <c r="C32372" s="2">
        <f t="shared" si="1515"/>
        <v>1390862572.25</v>
      </c>
      <c r="D32372" s="3">
        <f t="shared" si="1516"/>
        <v>41666.738104745367</v>
      </c>
    </row>
    <row r="32373" spans="1:4">
      <c r="A32373">
        <v>1.003727</v>
      </c>
      <c r="B32373" s="1">
        <f t="shared" si="1517"/>
        <v>32370</v>
      </c>
      <c r="C32373" s="2">
        <f t="shared" si="1515"/>
        <v>1390862572.5</v>
      </c>
      <c r="D32373" s="3">
        <f t="shared" si="1516"/>
        <v>41666.738107638885</v>
      </c>
    </row>
    <row r="32374" spans="1:4">
      <c r="A32374">
        <v>1.003727</v>
      </c>
      <c r="B32374" s="1">
        <f t="shared" si="1517"/>
        <v>32371</v>
      </c>
      <c r="C32374" s="2">
        <f t="shared" si="1515"/>
        <v>1390862572.75</v>
      </c>
      <c r="D32374" s="3">
        <f t="shared" si="1516"/>
        <v>41666.738110532409</v>
      </c>
    </row>
    <row r="32375" spans="1:4">
      <c r="A32375">
        <v>1.0046900000000001</v>
      </c>
      <c r="B32375" s="1">
        <f t="shared" si="1517"/>
        <v>32372</v>
      </c>
      <c r="C32375" s="2">
        <f t="shared" si="1515"/>
        <v>1390862573</v>
      </c>
      <c r="D32375" s="3">
        <f t="shared" si="1516"/>
        <v>41666.738113425927</v>
      </c>
    </row>
    <row r="32376" spans="1:4">
      <c r="A32376">
        <v>1.003727</v>
      </c>
      <c r="B32376" s="1">
        <f t="shared" si="1517"/>
        <v>32373</v>
      </c>
      <c r="C32376" s="2">
        <f t="shared" si="1515"/>
        <v>1390862573.25</v>
      </c>
      <c r="D32376" s="3">
        <f t="shared" si="1516"/>
        <v>41666.738116319444</v>
      </c>
    </row>
    <row r="32377" spans="1:4">
      <c r="A32377">
        <v>1.0046900000000001</v>
      </c>
      <c r="B32377" s="1">
        <f t="shared" si="1517"/>
        <v>32374</v>
      </c>
      <c r="C32377" s="2">
        <f t="shared" si="1515"/>
        <v>1390862573.5</v>
      </c>
      <c r="D32377" s="3">
        <f t="shared" si="1516"/>
        <v>41666.738119212961</v>
      </c>
    </row>
    <row r="32378" spans="1:4">
      <c r="A32378">
        <v>1.0046900000000001</v>
      </c>
      <c r="B32378" s="1">
        <f t="shared" si="1517"/>
        <v>32375</v>
      </c>
      <c r="C32378" s="2">
        <f t="shared" si="1515"/>
        <v>1390862573.75</v>
      </c>
      <c r="D32378" s="3">
        <f t="shared" si="1516"/>
        <v>41666.738122106479</v>
      </c>
    </row>
    <row r="32379" spans="1:4">
      <c r="A32379">
        <v>1.0046900000000001</v>
      </c>
      <c r="B32379" s="1">
        <f t="shared" si="1517"/>
        <v>32376</v>
      </c>
      <c r="C32379" s="2">
        <f t="shared" si="1515"/>
        <v>1390862574</v>
      </c>
      <c r="D32379" s="3">
        <f t="shared" si="1516"/>
        <v>41666.738124999996</v>
      </c>
    </row>
    <row r="32380" spans="1:4">
      <c r="A32380">
        <v>1.003727</v>
      </c>
      <c r="B32380" s="1">
        <f t="shared" si="1517"/>
        <v>32377</v>
      </c>
      <c r="C32380" s="2">
        <f t="shared" si="1515"/>
        <v>1390862574.25</v>
      </c>
      <c r="D32380" s="3">
        <f t="shared" si="1516"/>
        <v>41666.738127893514</v>
      </c>
    </row>
    <row r="32381" spans="1:4">
      <c r="A32381">
        <v>1.003727</v>
      </c>
      <c r="B32381" s="1">
        <f t="shared" si="1517"/>
        <v>32378</v>
      </c>
      <c r="C32381" s="2">
        <f t="shared" si="1515"/>
        <v>1390862574.5</v>
      </c>
      <c r="D32381" s="3">
        <f t="shared" si="1516"/>
        <v>41666.738130787031</v>
      </c>
    </row>
    <row r="32382" spans="1:4">
      <c r="A32382">
        <v>1.003727</v>
      </c>
      <c r="B32382" s="1">
        <f t="shared" si="1517"/>
        <v>32379</v>
      </c>
      <c r="C32382" s="2">
        <f t="shared" si="1515"/>
        <v>1390862574.75</v>
      </c>
      <c r="D32382" s="3">
        <f t="shared" si="1516"/>
        <v>41666.738133680556</v>
      </c>
    </row>
    <row r="32383" spans="1:4">
      <c r="A32383">
        <v>1.0046900000000001</v>
      </c>
      <c r="B32383" s="1">
        <f t="shared" si="1517"/>
        <v>32380</v>
      </c>
      <c r="C32383" s="2">
        <f t="shared" si="1515"/>
        <v>1390862575</v>
      </c>
      <c r="D32383" s="3">
        <f t="shared" si="1516"/>
        <v>41666.738136574073</v>
      </c>
    </row>
    <row r="32384" spans="1:4">
      <c r="A32384">
        <v>1.0046900000000001</v>
      </c>
      <c r="B32384" s="1">
        <f t="shared" si="1517"/>
        <v>32381</v>
      </c>
      <c r="C32384" s="2">
        <f t="shared" si="1515"/>
        <v>1390862575.25</v>
      </c>
      <c r="D32384" s="3">
        <f t="shared" si="1516"/>
        <v>41666.73813946759</v>
      </c>
    </row>
    <row r="32385" spans="1:4">
      <c r="A32385">
        <v>1.003727</v>
      </c>
      <c r="B32385" s="1">
        <f t="shared" si="1517"/>
        <v>32382</v>
      </c>
      <c r="C32385" s="2">
        <f t="shared" si="1515"/>
        <v>1390862575.5</v>
      </c>
      <c r="D32385" s="3">
        <f t="shared" si="1516"/>
        <v>41666.738142361108</v>
      </c>
    </row>
    <row r="32386" spans="1:4">
      <c r="A32386">
        <v>1.0046900000000001</v>
      </c>
      <c r="B32386" s="1">
        <f t="shared" si="1517"/>
        <v>32383</v>
      </c>
      <c r="C32386" s="2">
        <f t="shared" si="1515"/>
        <v>1390862575.75</v>
      </c>
      <c r="D32386" s="3">
        <f t="shared" si="1516"/>
        <v>41666.738145254625</v>
      </c>
    </row>
    <row r="32387" spans="1:4">
      <c r="A32387">
        <v>1.0046900000000001</v>
      </c>
      <c r="B32387" s="1">
        <f t="shared" si="1517"/>
        <v>32384</v>
      </c>
      <c r="C32387" s="2">
        <f t="shared" si="1515"/>
        <v>1390862576</v>
      </c>
      <c r="D32387" s="3">
        <f t="shared" si="1516"/>
        <v>41666.73814814815</v>
      </c>
    </row>
    <row r="32388" spans="1:4">
      <c r="A32388">
        <v>1.003727</v>
      </c>
      <c r="B32388" s="1">
        <f t="shared" si="1517"/>
        <v>32385</v>
      </c>
      <c r="C32388" s="2">
        <f t="shared" ref="C32388:C32451" si="1518">B32388/$A$2+$A$1</f>
        <v>1390862576.25</v>
      </c>
      <c r="D32388" s="3">
        <f t="shared" ref="D32388:D32451" si="1519">(C32388/86400)+DATE(1970,1,1)+(-5/24)</f>
        <v>41666.738151041667</v>
      </c>
    </row>
    <row r="32389" spans="1:4">
      <c r="A32389">
        <v>1.0046900000000001</v>
      </c>
      <c r="B32389" s="1">
        <f t="shared" ref="B32389:B32452" si="1520">B32388+1</f>
        <v>32386</v>
      </c>
      <c r="C32389" s="2">
        <f t="shared" si="1518"/>
        <v>1390862576.5</v>
      </c>
      <c r="D32389" s="3">
        <f t="shared" si="1519"/>
        <v>41666.738153935185</v>
      </c>
    </row>
    <row r="32390" spans="1:4">
      <c r="A32390">
        <v>1.0046900000000001</v>
      </c>
      <c r="B32390" s="1">
        <f t="shared" si="1520"/>
        <v>32387</v>
      </c>
      <c r="C32390" s="2">
        <f t="shared" si="1518"/>
        <v>1390862576.75</v>
      </c>
      <c r="D32390" s="3">
        <f t="shared" si="1519"/>
        <v>41666.738156828702</v>
      </c>
    </row>
    <row r="32391" spans="1:4">
      <c r="A32391">
        <v>1.0046900000000001</v>
      </c>
      <c r="B32391" s="1">
        <f t="shared" si="1520"/>
        <v>32388</v>
      </c>
      <c r="C32391" s="2">
        <f t="shared" si="1518"/>
        <v>1390862577</v>
      </c>
      <c r="D32391" s="3">
        <f t="shared" si="1519"/>
        <v>41666.738159722219</v>
      </c>
    </row>
    <row r="32392" spans="1:4">
      <c r="A32392">
        <v>1.003727</v>
      </c>
      <c r="B32392" s="1">
        <f t="shared" si="1520"/>
        <v>32389</v>
      </c>
      <c r="C32392" s="2">
        <f t="shared" si="1518"/>
        <v>1390862577.25</v>
      </c>
      <c r="D32392" s="3">
        <f t="shared" si="1519"/>
        <v>41666.738162615737</v>
      </c>
    </row>
    <row r="32393" spans="1:4">
      <c r="A32393">
        <v>1.0046900000000001</v>
      </c>
      <c r="B32393" s="1">
        <f t="shared" si="1520"/>
        <v>32390</v>
      </c>
      <c r="C32393" s="2">
        <f t="shared" si="1518"/>
        <v>1390862577.5</v>
      </c>
      <c r="D32393" s="3">
        <f t="shared" si="1519"/>
        <v>41666.738165509254</v>
      </c>
    </row>
    <row r="32394" spans="1:4">
      <c r="A32394">
        <v>1.0046900000000001</v>
      </c>
      <c r="B32394" s="1">
        <f t="shared" si="1520"/>
        <v>32391</v>
      </c>
      <c r="C32394" s="2">
        <f t="shared" si="1518"/>
        <v>1390862577.75</v>
      </c>
      <c r="D32394" s="3">
        <f t="shared" si="1519"/>
        <v>41666.738168402771</v>
      </c>
    </row>
    <row r="32395" spans="1:4">
      <c r="A32395">
        <v>1.0046900000000001</v>
      </c>
      <c r="B32395" s="1">
        <f t="shared" si="1520"/>
        <v>32392</v>
      </c>
      <c r="C32395" s="2">
        <f t="shared" si="1518"/>
        <v>1390862578</v>
      </c>
      <c r="D32395" s="3">
        <f t="shared" si="1519"/>
        <v>41666.738171296296</v>
      </c>
    </row>
    <row r="32396" spans="1:4">
      <c r="A32396">
        <v>1.0046900000000001</v>
      </c>
      <c r="B32396" s="1">
        <f t="shared" si="1520"/>
        <v>32393</v>
      </c>
      <c r="C32396" s="2">
        <f t="shared" si="1518"/>
        <v>1390862578.25</v>
      </c>
      <c r="D32396" s="3">
        <f t="shared" si="1519"/>
        <v>41666.738174189813</v>
      </c>
    </row>
    <row r="32397" spans="1:4">
      <c r="A32397">
        <v>1.0046900000000001</v>
      </c>
      <c r="B32397" s="1">
        <f t="shared" si="1520"/>
        <v>32394</v>
      </c>
      <c r="C32397" s="2">
        <f t="shared" si="1518"/>
        <v>1390862578.5</v>
      </c>
      <c r="D32397" s="3">
        <f t="shared" si="1519"/>
        <v>41666.738177083331</v>
      </c>
    </row>
    <row r="32398" spans="1:4">
      <c r="A32398">
        <v>1.0046900000000001</v>
      </c>
      <c r="B32398" s="1">
        <f t="shared" si="1520"/>
        <v>32395</v>
      </c>
      <c r="C32398" s="2">
        <f t="shared" si="1518"/>
        <v>1390862578.75</v>
      </c>
      <c r="D32398" s="3">
        <f t="shared" si="1519"/>
        <v>41666.738179976848</v>
      </c>
    </row>
    <row r="32399" spans="1:4">
      <c r="A32399">
        <v>1.003727</v>
      </c>
      <c r="B32399" s="1">
        <f t="shared" si="1520"/>
        <v>32396</v>
      </c>
      <c r="C32399" s="2">
        <f t="shared" si="1518"/>
        <v>1390862579</v>
      </c>
      <c r="D32399" s="3">
        <f t="shared" si="1519"/>
        <v>41666.738182870366</v>
      </c>
    </row>
    <row r="32400" spans="1:4">
      <c r="A32400">
        <v>1.0046900000000001</v>
      </c>
      <c r="B32400" s="1">
        <f t="shared" si="1520"/>
        <v>32397</v>
      </c>
      <c r="C32400" s="2">
        <f t="shared" si="1518"/>
        <v>1390862579.25</v>
      </c>
      <c r="D32400" s="3">
        <f t="shared" si="1519"/>
        <v>41666.73818576389</v>
      </c>
    </row>
    <row r="32401" spans="1:4">
      <c r="A32401">
        <v>1.0046900000000001</v>
      </c>
      <c r="B32401" s="1">
        <f t="shared" si="1520"/>
        <v>32398</v>
      </c>
      <c r="C32401" s="2">
        <f t="shared" si="1518"/>
        <v>1390862579.5</v>
      </c>
      <c r="D32401" s="3">
        <f t="shared" si="1519"/>
        <v>41666.738188657408</v>
      </c>
    </row>
    <row r="32402" spans="1:4">
      <c r="A32402">
        <v>1.0046900000000001</v>
      </c>
      <c r="B32402" s="1">
        <f t="shared" si="1520"/>
        <v>32399</v>
      </c>
      <c r="C32402" s="2">
        <f t="shared" si="1518"/>
        <v>1390862579.75</v>
      </c>
      <c r="D32402" s="3">
        <f t="shared" si="1519"/>
        <v>41666.738191550925</v>
      </c>
    </row>
    <row r="32403" spans="1:4">
      <c r="A32403">
        <v>1.0046900000000001</v>
      </c>
      <c r="B32403" s="1">
        <f t="shared" si="1520"/>
        <v>32400</v>
      </c>
      <c r="C32403" s="2">
        <f t="shared" si="1518"/>
        <v>1390862580</v>
      </c>
      <c r="D32403" s="3">
        <f t="shared" si="1519"/>
        <v>41666.738194444442</v>
      </c>
    </row>
    <row r="32404" spans="1:4">
      <c r="A32404">
        <v>1.0046900000000001</v>
      </c>
      <c r="B32404" s="1">
        <f t="shared" si="1520"/>
        <v>32401</v>
      </c>
      <c r="C32404" s="2">
        <f t="shared" si="1518"/>
        <v>1390862580.25</v>
      </c>
      <c r="D32404" s="3">
        <f t="shared" si="1519"/>
        <v>41666.73819733796</v>
      </c>
    </row>
    <row r="32405" spans="1:4">
      <c r="A32405">
        <v>1.0046900000000001</v>
      </c>
      <c r="B32405" s="1">
        <f t="shared" si="1520"/>
        <v>32402</v>
      </c>
      <c r="C32405" s="2">
        <f t="shared" si="1518"/>
        <v>1390862580.5</v>
      </c>
      <c r="D32405" s="3">
        <f t="shared" si="1519"/>
        <v>41666.738200231477</v>
      </c>
    </row>
    <row r="32406" spans="1:4">
      <c r="A32406">
        <v>1.003727</v>
      </c>
      <c r="B32406" s="1">
        <f t="shared" si="1520"/>
        <v>32403</v>
      </c>
      <c r="C32406" s="2">
        <f t="shared" si="1518"/>
        <v>1390862580.75</v>
      </c>
      <c r="D32406" s="3">
        <f t="shared" si="1519"/>
        <v>41666.738203124994</v>
      </c>
    </row>
    <row r="32407" spans="1:4">
      <c r="A32407">
        <v>1.0046900000000001</v>
      </c>
      <c r="B32407" s="1">
        <f t="shared" si="1520"/>
        <v>32404</v>
      </c>
      <c r="C32407" s="2">
        <f t="shared" si="1518"/>
        <v>1390862581</v>
      </c>
      <c r="D32407" s="3">
        <f t="shared" si="1519"/>
        <v>41666.738206018512</v>
      </c>
    </row>
    <row r="32408" spans="1:4">
      <c r="A32408">
        <v>1.0046900000000001</v>
      </c>
      <c r="B32408" s="1">
        <f t="shared" si="1520"/>
        <v>32405</v>
      </c>
      <c r="C32408" s="2">
        <f t="shared" si="1518"/>
        <v>1390862581.25</v>
      </c>
      <c r="D32408" s="3">
        <f t="shared" si="1519"/>
        <v>41666.738208912036</v>
      </c>
    </row>
    <row r="32409" spans="1:4">
      <c r="A32409">
        <v>1.0046900000000001</v>
      </c>
      <c r="B32409" s="1">
        <f t="shared" si="1520"/>
        <v>32406</v>
      </c>
      <c r="C32409" s="2">
        <f t="shared" si="1518"/>
        <v>1390862581.5</v>
      </c>
      <c r="D32409" s="3">
        <f t="shared" si="1519"/>
        <v>41666.738211805554</v>
      </c>
    </row>
    <row r="32410" spans="1:4">
      <c r="A32410">
        <v>1.0046900000000001</v>
      </c>
      <c r="B32410" s="1">
        <f t="shared" si="1520"/>
        <v>32407</v>
      </c>
      <c r="C32410" s="2">
        <f t="shared" si="1518"/>
        <v>1390862581.75</v>
      </c>
      <c r="D32410" s="3">
        <f t="shared" si="1519"/>
        <v>41666.738214699071</v>
      </c>
    </row>
    <row r="32411" spans="1:4">
      <c r="A32411">
        <v>1.0046900000000001</v>
      </c>
      <c r="B32411" s="1">
        <f t="shared" si="1520"/>
        <v>32408</v>
      </c>
      <c r="C32411" s="2">
        <f t="shared" si="1518"/>
        <v>1390862582</v>
      </c>
      <c r="D32411" s="3">
        <f t="shared" si="1519"/>
        <v>41666.738217592589</v>
      </c>
    </row>
    <row r="32412" spans="1:4">
      <c r="A32412">
        <v>1.0046900000000001</v>
      </c>
      <c r="B32412" s="1">
        <f t="shared" si="1520"/>
        <v>32409</v>
      </c>
      <c r="C32412" s="2">
        <f t="shared" si="1518"/>
        <v>1390862582.25</v>
      </c>
      <c r="D32412" s="3">
        <f t="shared" si="1519"/>
        <v>41666.738220486106</v>
      </c>
    </row>
    <row r="32413" spans="1:4">
      <c r="A32413">
        <v>1.0046900000000001</v>
      </c>
      <c r="B32413" s="1">
        <f t="shared" si="1520"/>
        <v>32410</v>
      </c>
      <c r="C32413" s="2">
        <f t="shared" si="1518"/>
        <v>1390862582.5</v>
      </c>
      <c r="D32413" s="3">
        <f t="shared" si="1519"/>
        <v>41666.738223379631</v>
      </c>
    </row>
    <row r="32414" spans="1:4">
      <c r="A32414">
        <v>1.0046900000000001</v>
      </c>
      <c r="B32414" s="1">
        <f t="shared" si="1520"/>
        <v>32411</v>
      </c>
      <c r="C32414" s="2">
        <f t="shared" si="1518"/>
        <v>1390862582.75</v>
      </c>
      <c r="D32414" s="3">
        <f t="shared" si="1519"/>
        <v>41666.738226273148</v>
      </c>
    </row>
    <row r="32415" spans="1:4">
      <c r="A32415">
        <v>1.0046900000000001</v>
      </c>
      <c r="B32415" s="1">
        <f t="shared" si="1520"/>
        <v>32412</v>
      </c>
      <c r="C32415" s="2">
        <f t="shared" si="1518"/>
        <v>1390862583</v>
      </c>
      <c r="D32415" s="3">
        <f t="shared" si="1519"/>
        <v>41666.738229166665</v>
      </c>
    </row>
    <row r="32416" spans="1:4">
      <c r="A32416">
        <v>1.0046900000000001</v>
      </c>
      <c r="B32416" s="1">
        <f t="shared" si="1520"/>
        <v>32413</v>
      </c>
      <c r="C32416" s="2">
        <f t="shared" si="1518"/>
        <v>1390862583.25</v>
      </c>
      <c r="D32416" s="3">
        <f t="shared" si="1519"/>
        <v>41666.738232060183</v>
      </c>
    </row>
    <row r="32417" spans="1:4">
      <c r="A32417">
        <v>1.0056529999999999</v>
      </c>
      <c r="B32417" s="1">
        <f t="shared" si="1520"/>
        <v>32414</v>
      </c>
      <c r="C32417" s="2">
        <f t="shared" si="1518"/>
        <v>1390862583.5</v>
      </c>
      <c r="D32417" s="3">
        <f t="shared" si="1519"/>
        <v>41666.7382349537</v>
      </c>
    </row>
    <row r="32418" spans="1:4">
      <c r="A32418">
        <v>1.0046900000000001</v>
      </c>
      <c r="B32418" s="1">
        <f t="shared" si="1520"/>
        <v>32415</v>
      </c>
      <c r="C32418" s="2">
        <f t="shared" si="1518"/>
        <v>1390862583.75</v>
      </c>
      <c r="D32418" s="3">
        <f t="shared" si="1519"/>
        <v>41666.738237847218</v>
      </c>
    </row>
    <row r="32419" spans="1:4">
      <c r="A32419">
        <v>1.0046900000000001</v>
      </c>
      <c r="B32419" s="1">
        <f t="shared" si="1520"/>
        <v>32416</v>
      </c>
      <c r="C32419" s="2">
        <f t="shared" si="1518"/>
        <v>1390862584</v>
      </c>
      <c r="D32419" s="3">
        <f t="shared" si="1519"/>
        <v>41666.738240740735</v>
      </c>
    </row>
    <row r="32420" spans="1:4">
      <c r="A32420">
        <v>1.0046900000000001</v>
      </c>
      <c r="B32420" s="1">
        <f t="shared" si="1520"/>
        <v>32417</v>
      </c>
      <c r="C32420" s="2">
        <f t="shared" si="1518"/>
        <v>1390862584.25</v>
      </c>
      <c r="D32420" s="3">
        <f t="shared" si="1519"/>
        <v>41666.73824363426</v>
      </c>
    </row>
    <row r="32421" spans="1:4">
      <c r="A32421">
        <v>1.0046900000000001</v>
      </c>
      <c r="B32421" s="1">
        <f t="shared" si="1520"/>
        <v>32418</v>
      </c>
      <c r="C32421" s="2">
        <f t="shared" si="1518"/>
        <v>1390862584.5</v>
      </c>
      <c r="D32421" s="3">
        <f t="shared" si="1519"/>
        <v>41666.738246527777</v>
      </c>
    </row>
    <row r="32422" spans="1:4">
      <c r="A32422">
        <v>1.0046900000000001</v>
      </c>
      <c r="B32422" s="1">
        <f t="shared" si="1520"/>
        <v>32419</v>
      </c>
      <c r="C32422" s="2">
        <f t="shared" si="1518"/>
        <v>1390862584.75</v>
      </c>
      <c r="D32422" s="3">
        <f t="shared" si="1519"/>
        <v>41666.738249421294</v>
      </c>
    </row>
    <row r="32423" spans="1:4">
      <c r="A32423">
        <v>1.0046900000000001</v>
      </c>
      <c r="B32423" s="1">
        <f t="shared" si="1520"/>
        <v>32420</v>
      </c>
      <c r="C32423" s="2">
        <f t="shared" si="1518"/>
        <v>1390862585</v>
      </c>
      <c r="D32423" s="3">
        <f t="shared" si="1519"/>
        <v>41666.738252314812</v>
      </c>
    </row>
    <row r="32424" spans="1:4">
      <c r="A32424">
        <v>1.0046900000000001</v>
      </c>
      <c r="B32424" s="1">
        <f t="shared" si="1520"/>
        <v>32421</v>
      </c>
      <c r="C32424" s="2">
        <f t="shared" si="1518"/>
        <v>1390862585.25</v>
      </c>
      <c r="D32424" s="3">
        <f t="shared" si="1519"/>
        <v>41666.738255208329</v>
      </c>
    </row>
    <row r="32425" spans="1:4">
      <c r="A32425">
        <v>1.0046900000000001</v>
      </c>
      <c r="B32425" s="1">
        <f t="shared" si="1520"/>
        <v>32422</v>
      </c>
      <c r="C32425" s="2">
        <f t="shared" si="1518"/>
        <v>1390862585.5</v>
      </c>
      <c r="D32425" s="3">
        <f t="shared" si="1519"/>
        <v>41666.738258101854</v>
      </c>
    </row>
    <row r="32426" spans="1:4">
      <c r="A32426">
        <v>1.0046900000000001</v>
      </c>
      <c r="B32426" s="1">
        <f t="shared" si="1520"/>
        <v>32423</v>
      </c>
      <c r="C32426" s="2">
        <f t="shared" si="1518"/>
        <v>1390862585.75</v>
      </c>
      <c r="D32426" s="3">
        <f t="shared" si="1519"/>
        <v>41666.738260995371</v>
      </c>
    </row>
    <row r="32427" spans="1:4">
      <c r="A32427">
        <v>1.0056529999999999</v>
      </c>
      <c r="B32427" s="1">
        <f t="shared" si="1520"/>
        <v>32424</v>
      </c>
      <c r="C32427" s="2">
        <f t="shared" si="1518"/>
        <v>1390862586</v>
      </c>
      <c r="D32427" s="3">
        <f t="shared" si="1519"/>
        <v>41666.738263888888</v>
      </c>
    </row>
    <row r="32428" spans="1:4">
      <c r="A32428">
        <v>1.0056529999999999</v>
      </c>
      <c r="B32428" s="1">
        <f t="shared" si="1520"/>
        <v>32425</v>
      </c>
      <c r="C32428" s="2">
        <f t="shared" si="1518"/>
        <v>1390862586.25</v>
      </c>
      <c r="D32428" s="3">
        <f t="shared" si="1519"/>
        <v>41666.738266782406</v>
      </c>
    </row>
    <row r="32429" spans="1:4">
      <c r="A32429">
        <v>1.0056529999999999</v>
      </c>
      <c r="B32429" s="1">
        <f t="shared" si="1520"/>
        <v>32426</v>
      </c>
      <c r="C32429" s="2">
        <f t="shared" si="1518"/>
        <v>1390862586.5</v>
      </c>
      <c r="D32429" s="3">
        <f t="shared" si="1519"/>
        <v>41666.738269675923</v>
      </c>
    </row>
    <row r="32430" spans="1:4">
      <c r="A32430">
        <v>1.0056529999999999</v>
      </c>
      <c r="B32430" s="1">
        <f t="shared" si="1520"/>
        <v>32427</v>
      </c>
      <c r="C32430" s="2">
        <f t="shared" si="1518"/>
        <v>1390862586.75</v>
      </c>
      <c r="D32430" s="3">
        <f t="shared" si="1519"/>
        <v>41666.738272569441</v>
      </c>
    </row>
    <row r="32431" spans="1:4">
      <c r="A32431">
        <v>1.0046900000000001</v>
      </c>
      <c r="B32431" s="1">
        <f t="shared" si="1520"/>
        <v>32428</v>
      </c>
      <c r="C32431" s="2">
        <f t="shared" si="1518"/>
        <v>1390862587</v>
      </c>
      <c r="D32431" s="3">
        <f t="shared" si="1519"/>
        <v>41666.738275462958</v>
      </c>
    </row>
    <row r="32432" spans="1:4">
      <c r="A32432">
        <v>1.0056529999999999</v>
      </c>
      <c r="B32432" s="1">
        <f t="shared" si="1520"/>
        <v>32429</v>
      </c>
      <c r="C32432" s="2">
        <f t="shared" si="1518"/>
        <v>1390862587.25</v>
      </c>
      <c r="D32432" s="3">
        <f t="shared" si="1519"/>
        <v>41666.738278356475</v>
      </c>
    </row>
    <row r="32433" spans="1:4">
      <c r="A32433">
        <v>1.0056529999999999</v>
      </c>
      <c r="B32433" s="1">
        <f t="shared" si="1520"/>
        <v>32430</v>
      </c>
      <c r="C32433" s="2">
        <f t="shared" si="1518"/>
        <v>1390862587.5</v>
      </c>
      <c r="D32433" s="3">
        <f t="shared" si="1519"/>
        <v>41666.73828125</v>
      </c>
    </row>
    <row r="32434" spans="1:4">
      <c r="A32434">
        <v>1.0046900000000001</v>
      </c>
      <c r="B32434" s="1">
        <f t="shared" si="1520"/>
        <v>32431</v>
      </c>
      <c r="C32434" s="2">
        <f t="shared" si="1518"/>
        <v>1390862587.75</v>
      </c>
      <c r="D32434" s="3">
        <f t="shared" si="1519"/>
        <v>41666.738284143517</v>
      </c>
    </row>
    <row r="32435" spans="1:4">
      <c r="A32435">
        <v>1.0056529999999999</v>
      </c>
      <c r="B32435" s="1">
        <f t="shared" si="1520"/>
        <v>32432</v>
      </c>
      <c r="C32435" s="2">
        <f t="shared" si="1518"/>
        <v>1390862588</v>
      </c>
      <c r="D32435" s="3">
        <f t="shared" si="1519"/>
        <v>41666.738287037035</v>
      </c>
    </row>
    <row r="32436" spans="1:4">
      <c r="A32436">
        <v>1.0056529999999999</v>
      </c>
      <c r="B32436" s="1">
        <f t="shared" si="1520"/>
        <v>32433</v>
      </c>
      <c r="C32436" s="2">
        <f t="shared" si="1518"/>
        <v>1390862588.25</v>
      </c>
      <c r="D32436" s="3">
        <f t="shared" si="1519"/>
        <v>41666.738289930552</v>
      </c>
    </row>
    <row r="32437" spans="1:4">
      <c r="A32437">
        <v>1.0056529999999999</v>
      </c>
      <c r="B32437" s="1">
        <f t="shared" si="1520"/>
        <v>32434</v>
      </c>
      <c r="C32437" s="2">
        <f t="shared" si="1518"/>
        <v>1390862588.5</v>
      </c>
      <c r="D32437" s="3">
        <f t="shared" si="1519"/>
        <v>41666.73829282407</v>
      </c>
    </row>
    <row r="32438" spans="1:4">
      <c r="A32438">
        <v>1.0056529999999999</v>
      </c>
      <c r="B32438" s="1">
        <f t="shared" si="1520"/>
        <v>32435</v>
      </c>
      <c r="C32438" s="2">
        <f t="shared" si="1518"/>
        <v>1390862588.75</v>
      </c>
      <c r="D32438" s="3">
        <f t="shared" si="1519"/>
        <v>41666.738295717594</v>
      </c>
    </row>
    <row r="32439" spans="1:4">
      <c r="A32439">
        <v>1.0056529999999999</v>
      </c>
      <c r="B32439" s="1">
        <f t="shared" si="1520"/>
        <v>32436</v>
      </c>
      <c r="C32439" s="2">
        <f t="shared" si="1518"/>
        <v>1390862589</v>
      </c>
      <c r="D32439" s="3">
        <f t="shared" si="1519"/>
        <v>41666.738298611112</v>
      </c>
    </row>
    <row r="32440" spans="1:4">
      <c r="A32440">
        <v>1.0056529999999999</v>
      </c>
      <c r="B32440" s="1">
        <f t="shared" si="1520"/>
        <v>32437</v>
      </c>
      <c r="C32440" s="2">
        <f t="shared" si="1518"/>
        <v>1390862589.25</v>
      </c>
      <c r="D32440" s="3">
        <f t="shared" si="1519"/>
        <v>41666.738301504629</v>
      </c>
    </row>
    <row r="32441" spans="1:4">
      <c r="A32441">
        <v>1.0056529999999999</v>
      </c>
      <c r="B32441" s="1">
        <f t="shared" si="1520"/>
        <v>32438</v>
      </c>
      <c r="C32441" s="2">
        <f t="shared" si="1518"/>
        <v>1390862589.5</v>
      </c>
      <c r="D32441" s="3">
        <f t="shared" si="1519"/>
        <v>41666.738304398146</v>
      </c>
    </row>
    <row r="32442" spans="1:4">
      <c r="A32442">
        <v>1.0056529999999999</v>
      </c>
      <c r="B32442" s="1">
        <f t="shared" si="1520"/>
        <v>32439</v>
      </c>
      <c r="C32442" s="2">
        <f t="shared" si="1518"/>
        <v>1390862589.75</v>
      </c>
      <c r="D32442" s="3">
        <f t="shared" si="1519"/>
        <v>41666.738307291664</v>
      </c>
    </row>
    <row r="32443" spans="1:4">
      <c r="A32443">
        <v>1.0056529999999999</v>
      </c>
      <c r="B32443" s="1">
        <f t="shared" si="1520"/>
        <v>32440</v>
      </c>
      <c r="C32443" s="2">
        <f t="shared" si="1518"/>
        <v>1390862590</v>
      </c>
      <c r="D32443" s="3">
        <f t="shared" si="1519"/>
        <v>41666.738310185181</v>
      </c>
    </row>
    <row r="32444" spans="1:4">
      <c r="A32444">
        <v>1.0056529999999999</v>
      </c>
      <c r="B32444" s="1">
        <f t="shared" si="1520"/>
        <v>32441</v>
      </c>
      <c r="C32444" s="2">
        <f t="shared" si="1518"/>
        <v>1390862590.25</v>
      </c>
      <c r="D32444" s="3">
        <f t="shared" si="1519"/>
        <v>41666.738313078698</v>
      </c>
    </row>
    <row r="32445" spans="1:4">
      <c r="A32445">
        <v>1.0056529999999999</v>
      </c>
      <c r="B32445" s="1">
        <f t="shared" si="1520"/>
        <v>32442</v>
      </c>
      <c r="C32445" s="2">
        <f t="shared" si="1518"/>
        <v>1390862590.5</v>
      </c>
      <c r="D32445" s="3">
        <f t="shared" si="1519"/>
        <v>41666.738315972216</v>
      </c>
    </row>
    <row r="32446" spans="1:4">
      <c r="A32446">
        <v>1.0056529999999999</v>
      </c>
      <c r="B32446" s="1">
        <f t="shared" si="1520"/>
        <v>32443</v>
      </c>
      <c r="C32446" s="2">
        <f t="shared" si="1518"/>
        <v>1390862590.75</v>
      </c>
      <c r="D32446" s="3">
        <f t="shared" si="1519"/>
        <v>41666.73831886574</v>
      </c>
    </row>
    <row r="32447" spans="1:4">
      <c r="A32447">
        <v>1.006616</v>
      </c>
      <c r="B32447" s="1">
        <f t="shared" si="1520"/>
        <v>32444</v>
      </c>
      <c r="C32447" s="2">
        <f t="shared" si="1518"/>
        <v>1390862591</v>
      </c>
      <c r="D32447" s="3">
        <f t="shared" si="1519"/>
        <v>41666.738321759258</v>
      </c>
    </row>
    <row r="32448" spans="1:4">
      <c r="A32448">
        <v>1.0056529999999999</v>
      </c>
      <c r="B32448" s="1">
        <f t="shared" si="1520"/>
        <v>32445</v>
      </c>
      <c r="C32448" s="2">
        <f t="shared" si="1518"/>
        <v>1390862591.25</v>
      </c>
      <c r="D32448" s="3">
        <f t="shared" si="1519"/>
        <v>41666.738324652775</v>
      </c>
    </row>
    <row r="32449" spans="1:4">
      <c r="A32449">
        <v>1.0056529999999999</v>
      </c>
      <c r="B32449" s="1">
        <f t="shared" si="1520"/>
        <v>32446</v>
      </c>
      <c r="C32449" s="2">
        <f t="shared" si="1518"/>
        <v>1390862591.5</v>
      </c>
      <c r="D32449" s="3">
        <f t="shared" si="1519"/>
        <v>41666.738327546293</v>
      </c>
    </row>
    <row r="32450" spans="1:4">
      <c r="A32450">
        <v>1.006616</v>
      </c>
      <c r="B32450" s="1">
        <f t="shared" si="1520"/>
        <v>32447</v>
      </c>
      <c r="C32450" s="2">
        <f t="shared" si="1518"/>
        <v>1390862591.75</v>
      </c>
      <c r="D32450" s="3">
        <f t="shared" si="1519"/>
        <v>41666.73833043981</v>
      </c>
    </row>
    <row r="32451" spans="1:4">
      <c r="A32451">
        <v>1.0056529999999999</v>
      </c>
      <c r="B32451" s="1">
        <f t="shared" si="1520"/>
        <v>32448</v>
      </c>
      <c r="C32451" s="2">
        <f t="shared" si="1518"/>
        <v>1390862592</v>
      </c>
      <c r="D32451" s="3">
        <f t="shared" si="1519"/>
        <v>41666.738333333335</v>
      </c>
    </row>
    <row r="32452" spans="1:4">
      <c r="A32452">
        <v>1.0056529999999999</v>
      </c>
      <c r="B32452" s="1">
        <f t="shared" si="1520"/>
        <v>32449</v>
      </c>
      <c r="C32452" s="2">
        <f t="shared" ref="C32452:C32515" si="1521">B32452/$A$2+$A$1</f>
        <v>1390862592.25</v>
      </c>
      <c r="D32452" s="3">
        <f t="shared" ref="D32452:D32515" si="1522">(C32452/86400)+DATE(1970,1,1)+(-5/24)</f>
        <v>41666.738336226852</v>
      </c>
    </row>
    <row r="32453" spans="1:4">
      <c r="A32453">
        <v>1.006616</v>
      </c>
      <c r="B32453" s="1">
        <f t="shared" ref="B32453:B32516" si="1523">B32452+1</f>
        <v>32450</v>
      </c>
      <c r="C32453" s="2">
        <f t="shared" si="1521"/>
        <v>1390862592.5</v>
      </c>
      <c r="D32453" s="3">
        <f t="shared" si="1522"/>
        <v>41666.738339120369</v>
      </c>
    </row>
    <row r="32454" spans="1:4">
      <c r="A32454">
        <v>1.0056529999999999</v>
      </c>
      <c r="B32454" s="1">
        <f t="shared" si="1523"/>
        <v>32451</v>
      </c>
      <c r="C32454" s="2">
        <f t="shared" si="1521"/>
        <v>1390862592.75</v>
      </c>
      <c r="D32454" s="3">
        <f t="shared" si="1522"/>
        <v>41666.738342013887</v>
      </c>
    </row>
    <row r="32455" spans="1:4">
      <c r="A32455">
        <v>1.006616</v>
      </c>
      <c r="B32455" s="1">
        <f t="shared" si="1523"/>
        <v>32452</v>
      </c>
      <c r="C32455" s="2">
        <f t="shared" si="1521"/>
        <v>1390862593</v>
      </c>
      <c r="D32455" s="3">
        <f t="shared" si="1522"/>
        <v>41666.738344907404</v>
      </c>
    </row>
    <row r="32456" spans="1:4">
      <c r="A32456">
        <v>1.006616</v>
      </c>
      <c r="B32456" s="1">
        <f t="shared" si="1523"/>
        <v>32453</v>
      </c>
      <c r="C32456" s="2">
        <f t="shared" si="1521"/>
        <v>1390862593.25</v>
      </c>
      <c r="D32456" s="3">
        <f t="shared" si="1522"/>
        <v>41666.738347800921</v>
      </c>
    </row>
    <row r="32457" spans="1:4">
      <c r="A32457">
        <v>1.006616</v>
      </c>
      <c r="B32457" s="1">
        <f t="shared" si="1523"/>
        <v>32454</v>
      </c>
      <c r="C32457" s="2">
        <f t="shared" si="1521"/>
        <v>1390862593.5</v>
      </c>
      <c r="D32457" s="3">
        <f t="shared" si="1522"/>
        <v>41666.738350694439</v>
      </c>
    </row>
    <row r="32458" spans="1:4">
      <c r="A32458">
        <v>1.006616</v>
      </c>
      <c r="B32458" s="1">
        <f t="shared" si="1523"/>
        <v>32455</v>
      </c>
      <c r="C32458" s="2">
        <f t="shared" si="1521"/>
        <v>1390862593.75</v>
      </c>
      <c r="D32458" s="3">
        <f t="shared" si="1522"/>
        <v>41666.738353587956</v>
      </c>
    </row>
    <row r="32459" spans="1:4">
      <c r="A32459">
        <v>1.006616</v>
      </c>
      <c r="B32459" s="1">
        <f t="shared" si="1523"/>
        <v>32456</v>
      </c>
      <c r="C32459" s="2">
        <f t="shared" si="1521"/>
        <v>1390862594</v>
      </c>
      <c r="D32459" s="3">
        <f t="shared" si="1522"/>
        <v>41666.738356481481</v>
      </c>
    </row>
    <row r="32460" spans="1:4">
      <c r="A32460">
        <v>1.006616</v>
      </c>
      <c r="B32460" s="1">
        <f t="shared" si="1523"/>
        <v>32457</v>
      </c>
      <c r="C32460" s="2">
        <f t="shared" si="1521"/>
        <v>1390862594.25</v>
      </c>
      <c r="D32460" s="3">
        <f t="shared" si="1522"/>
        <v>41666.738359374998</v>
      </c>
    </row>
    <row r="32461" spans="1:4">
      <c r="A32461">
        <v>1.0056529999999999</v>
      </c>
      <c r="B32461" s="1">
        <f t="shared" si="1523"/>
        <v>32458</v>
      </c>
      <c r="C32461" s="2">
        <f t="shared" si="1521"/>
        <v>1390862594.5</v>
      </c>
      <c r="D32461" s="3">
        <f t="shared" si="1522"/>
        <v>41666.738362268516</v>
      </c>
    </row>
    <row r="32462" spans="1:4">
      <c r="A32462">
        <v>1.006616</v>
      </c>
      <c r="B32462" s="1">
        <f t="shared" si="1523"/>
        <v>32459</v>
      </c>
      <c r="C32462" s="2">
        <f t="shared" si="1521"/>
        <v>1390862594.75</v>
      </c>
      <c r="D32462" s="3">
        <f t="shared" si="1522"/>
        <v>41666.738365162033</v>
      </c>
    </row>
    <row r="32463" spans="1:4">
      <c r="A32463">
        <v>1.006616</v>
      </c>
      <c r="B32463" s="1">
        <f t="shared" si="1523"/>
        <v>32460</v>
      </c>
      <c r="C32463" s="2">
        <f t="shared" si="1521"/>
        <v>1390862595</v>
      </c>
      <c r="D32463" s="3">
        <f t="shared" si="1522"/>
        <v>41666.738368055558</v>
      </c>
    </row>
    <row r="32464" spans="1:4">
      <c r="A32464">
        <v>1.006616</v>
      </c>
      <c r="B32464" s="1">
        <f t="shared" si="1523"/>
        <v>32461</v>
      </c>
      <c r="C32464" s="2">
        <f t="shared" si="1521"/>
        <v>1390862595.25</v>
      </c>
      <c r="D32464" s="3">
        <f t="shared" si="1522"/>
        <v>41666.738370949075</v>
      </c>
    </row>
    <row r="32465" spans="1:4">
      <c r="A32465">
        <v>1.006616</v>
      </c>
      <c r="B32465" s="1">
        <f t="shared" si="1523"/>
        <v>32462</v>
      </c>
      <c r="C32465" s="2">
        <f t="shared" si="1521"/>
        <v>1390862595.5</v>
      </c>
      <c r="D32465" s="3">
        <f t="shared" si="1522"/>
        <v>41666.738373842592</v>
      </c>
    </row>
    <row r="32466" spans="1:4">
      <c r="A32466">
        <v>1.006616</v>
      </c>
      <c r="B32466" s="1">
        <f t="shared" si="1523"/>
        <v>32463</v>
      </c>
      <c r="C32466" s="2">
        <f t="shared" si="1521"/>
        <v>1390862595.75</v>
      </c>
      <c r="D32466" s="3">
        <f t="shared" si="1522"/>
        <v>41666.73837673611</v>
      </c>
    </row>
    <row r="32467" spans="1:4">
      <c r="A32467">
        <v>1.006616</v>
      </c>
      <c r="B32467" s="1">
        <f t="shared" si="1523"/>
        <v>32464</v>
      </c>
      <c r="C32467" s="2">
        <f t="shared" si="1521"/>
        <v>1390862596</v>
      </c>
      <c r="D32467" s="3">
        <f t="shared" si="1522"/>
        <v>41666.738379629627</v>
      </c>
    </row>
    <row r="32468" spans="1:4">
      <c r="A32468">
        <v>1.0075780000000001</v>
      </c>
      <c r="B32468" s="1">
        <f t="shared" si="1523"/>
        <v>32465</v>
      </c>
      <c r="C32468" s="2">
        <f t="shared" si="1521"/>
        <v>1390862596.25</v>
      </c>
      <c r="D32468" s="3">
        <f t="shared" si="1522"/>
        <v>41666.738382523145</v>
      </c>
    </row>
    <row r="32469" spans="1:4">
      <c r="A32469">
        <v>1.006616</v>
      </c>
      <c r="B32469" s="1">
        <f t="shared" si="1523"/>
        <v>32466</v>
      </c>
      <c r="C32469" s="2">
        <f t="shared" si="1521"/>
        <v>1390862596.5</v>
      </c>
      <c r="D32469" s="3">
        <f t="shared" si="1522"/>
        <v>41666.738385416662</v>
      </c>
    </row>
    <row r="32470" spans="1:4">
      <c r="A32470">
        <v>1.006616</v>
      </c>
      <c r="B32470" s="1">
        <f t="shared" si="1523"/>
        <v>32467</v>
      </c>
      <c r="C32470" s="2">
        <f t="shared" si="1521"/>
        <v>1390862596.75</v>
      </c>
      <c r="D32470" s="3">
        <f t="shared" si="1522"/>
        <v>41666.738388310179</v>
      </c>
    </row>
    <row r="32471" spans="1:4">
      <c r="A32471">
        <v>1.006616</v>
      </c>
      <c r="B32471" s="1">
        <f t="shared" si="1523"/>
        <v>32468</v>
      </c>
      <c r="C32471" s="2">
        <f t="shared" si="1521"/>
        <v>1390862597</v>
      </c>
      <c r="D32471" s="3">
        <f t="shared" si="1522"/>
        <v>41666.738391203704</v>
      </c>
    </row>
    <row r="32472" spans="1:4">
      <c r="A32472">
        <v>1.006616</v>
      </c>
      <c r="B32472" s="1">
        <f t="shared" si="1523"/>
        <v>32469</v>
      </c>
      <c r="C32472" s="2">
        <f t="shared" si="1521"/>
        <v>1390862597.25</v>
      </c>
      <c r="D32472" s="3">
        <f t="shared" si="1522"/>
        <v>41666.738394097221</v>
      </c>
    </row>
    <row r="32473" spans="1:4">
      <c r="A32473">
        <v>1.006616</v>
      </c>
      <c r="B32473" s="1">
        <f t="shared" si="1523"/>
        <v>32470</v>
      </c>
      <c r="C32473" s="2">
        <f t="shared" si="1521"/>
        <v>1390862597.5</v>
      </c>
      <c r="D32473" s="3">
        <f t="shared" si="1522"/>
        <v>41666.738396990739</v>
      </c>
    </row>
    <row r="32474" spans="1:4">
      <c r="A32474">
        <v>1.006616</v>
      </c>
      <c r="B32474" s="1">
        <f t="shared" si="1523"/>
        <v>32471</v>
      </c>
      <c r="C32474" s="2">
        <f t="shared" si="1521"/>
        <v>1390862597.75</v>
      </c>
      <c r="D32474" s="3">
        <f t="shared" si="1522"/>
        <v>41666.738399884256</v>
      </c>
    </row>
    <row r="32475" spans="1:4">
      <c r="A32475">
        <v>1.0075780000000001</v>
      </c>
      <c r="B32475" s="1">
        <f t="shared" si="1523"/>
        <v>32472</v>
      </c>
      <c r="C32475" s="2">
        <f t="shared" si="1521"/>
        <v>1390862598</v>
      </c>
      <c r="D32475" s="3">
        <f t="shared" si="1522"/>
        <v>41666.738402777773</v>
      </c>
    </row>
    <row r="32476" spans="1:4">
      <c r="A32476">
        <v>1.0075780000000001</v>
      </c>
      <c r="B32476" s="1">
        <f t="shared" si="1523"/>
        <v>32473</v>
      </c>
      <c r="C32476" s="2">
        <f t="shared" si="1521"/>
        <v>1390862598.25</v>
      </c>
      <c r="D32476" s="3">
        <f t="shared" si="1522"/>
        <v>41666.738405671298</v>
      </c>
    </row>
    <row r="32477" spans="1:4">
      <c r="A32477">
        <v>1.0075780000000001</v>
      </c>
      <c r="B32477" s="1">
        <f t="shared" si="1523"/>
        <v>32474</v>
      </c>
      <c r="C32477" s="2">
        <f t="shared" si="1521"/>
        <v>1390862598.5</v>
      </c>
      <c r="D32477" s="3">
        <f t="shared" si="1522"/>
        <v>41666.738408564815</v>
      </c>
    </row>
    <row r="32478" spans="1:4">
      <c r="A32478">
        <v>1.0075780000000001</v>
      </c>
      <c r="B32478" s="1">
        <f t="shared" si="1523"/>
        <v>32475</v>
      </c>
      <c r="C32478" s="2">
        <f t="shared" si="1521"/>
        <v>1390862598.75</v>
      </c>
      <c r="D32478" s="3">
        <f t="shared" si="1522"/>
        <v>41666.738411458333</v>
      </c>
    </row>
    <row r="32479" spans="1:4">
      <c r="A32479">
        <v>1.0075780000000001</v>
      </c>
      <c r="B32479" s="1">
        <f t="shared" si="1523"/>
        <v>32476</v>
      </c>
      <c r="C32479" s="2">
        <f t="shared" si="1521"/>
        <v>1390862599</v>
      </c>
      <c r="D32479" s="3">
        <f t="shared" si="1522"/>
        <v>41666.73841435185</v>
      </c>
    </row>
    <row r="32480" spans="1:4">
      <c r="A32480">
        <v>1.0075780000000001</v>
      </c>
      <c r="B32480" s="1">
        <f t="shared" si="1523"/>
        <v>32477</v>
      </c>
      <c r="C32480" s="2">
        <f t="shared" si="1521"/>
        <v>1390862599.25</v>
      </c>
      <c r="D32480" s="3">
        <f t="shared" si="1522"/>
        <v>41666.738417245368</v>
      </c>
    </row>
    <row r="32481" spans="1:4">
      <c r="A32481">
        <v>1.0075780000000001</v>
      </c>
      <c r="B32481" s="1">
        <f t="shared" si="1523"/>
        <v>32478</v>
      </c>
      <c r="C32481" s="2">
        <f t="shared" si="1521"/>
        <v>1390862599.5</v>
      </c>
      <c r="D32481" s="3">
        <f t="shared" si="1522"/>
        <v>41666.738420138885</v>
      </c>
    </row>
    <row r="32482" spans="1:4">
      <c r="A32482">
        <v>1.0075780000000001</v>
      </c>
      <c r="B32482" s="1">
        <f t="shared" si="1523"/>
        <v>32479</v>
      </c>
      <c r="C32482" s="2">
        <f t="shared" si="1521"/>
        <v>1390862599.75</v>
      </c>
      <c r="D32482" s="3">
        <f t="shared" si="1522"/>
        <v>41666.738423032402</v>
      </c>
    </row>
    <row r="32483" spans="1:4">
      <c r="A32483">
        <v>1.0075780000000001</v>
      </c>
      <c r="B32483" s="1">
        <f t="shared" si="1523"/>
        <v>32480</v>
      </c>
      <c r="C32483" s="2">
        <f t="shared" si="1521"/>
        <v>1390862600</v>
      </c>
      <c r="D32483" s="3">
        <f t="shared" si="1522"/>
        <v>41666.73842592592</v>
      </c>
    </row>
    <row r="32484" spans="1:4">
      <c r="A32484">
        <v>1.0075780000000001</v>
      </c>
      <c r="B32484" s="1">
        <f t="shared" si="1523"/>
        <v>32481</v>
      </c>
      <c r="C32484" s="2">
        <f t="shared" si="1521"/>
        <v>1390862600.25</v>
      </c>
      <c r="D32484" s="3">
        <f t="shared" si="1522"/>
        <v>41666.738428819444</v>
      </c>
    </row>
    <row r="32485" spans="1:4">
      <c r="A32485">
        <v>1.0075780000000001</v>
      </c>
      <c r="B32485" s="1">
        <f t="shared" si="1523"/>
        <v>32482</v>
      </c>
      <c r="C32485" s="2">
        <f t="shared" si="1521"/>
        <v>1390862600.5</v>
      </c>
      <c r="D32485" s="3">
        <f t="shared" si="1522"/>
        <v>41666.738431712962</v>
      </c>
    </row>
    <row r="32486" spans="1:4">
      <c r="A32486">
        <v>1.0075780000000001</v>
      </c>
      <c r="B32486" s="1">
        <f t="shared" si="1523"/>
        <v>32483</v>
      </c>
      <c r="C32486" s="2">
        <f t="shared" si="1521"/>
        <v>1390862600.75</v>
      </c>
      <c r="D32486" s="3">
        <f t="shared" si="1522"/>
        <v>41666.738434606479</v>
      </c>
    </row>
    <row r="32487" spans="1:4">
      <c r="A32487">
        <v>1.0075780000000001</v>
      </c>
      <c r="B32487" s="1">
        <f t="shared" si="1523"/>
        <v>32484</v>
      </c>
      <c r="C32487" s="2">
        <f t="shared" si="1521"/>
        <v>1390862601</v>
      </c>
      <c r="D32487" s="3">
        <f t="shared" si="1522"/>
        <v>41666.738437499997</v>
      </c>
    </row>
    <row r="32488" spans="1:4">
      <c r="A32488">
        <v>1.0075780000000001</v>
      </c>
      <c r="B32488" s="1">
        <f t="shared" si="1523"/>
        <v>32485</v>
      </c>
      <c r="C32488" s="2">
        <f t="shared" si="1521"/>
        <v>1390862601.25</v>
      </c>
      <c r="D32488" s="3">
        <f t="shared" si="1522"/>
        <v>41666.738440393514</v>
      </c>
    </row>
    <row r="32489" spans="1:4">
      <c r="A32489">
        <v>1.0075780000000001</v>
      </c>
      <c r="B32489" s="1">
        <f t="shared" si="1523"/>
        <v>32486</v>
      </c>
      <c r="C32489" s="2">
        <f t="shared" si="1521"/>
        <v>1390862601.5</v>
      </c>
      <c r="D32489" s="3">
        <f t="shared" si="1522"/>
        <v>41666.738443287039</v>
      </c>
    </row>
    <row r="32490" spans="1:4">
      <c r="A32490">
        <v>1.0075780000000001</v>
      </c>
      <c r="B32490" s="1">
        <f t="shared" si="1523"/>
        <v>32487</v>
      </c>
      <c r="C32490" s="2">
        <f t="shared" si="1521"/>
        <v>1390862601.75</v>
      </c>
      <c r="D32490" s="3">
        <f t="shared" si="1522"/>
        <v>41666.738446180556</v>
      </c>
    </row>
    <row r="32491" spans="1:4">
      <c r="A32491">
        <v>1.0075780000000001</v>
      </c>
      <c r="B32491" s="1">
        <f t="shared" si="1523"/>
        <v>32488</v>
      </c>
      <c r="C32491" s="2">
        <f t="shared" si="1521"/>
        <v>1390862602</v>
      </c>
      <c r="D32491" s="3">
        <f t="shared" si="1522"/>
        <v>41666.738449074073</v>
      </c>
    </row>
    <row r="32492" spans="1:4">
      <c r="A32492">
        <v>1.0075780000000001</v>
      </c>
      <c r="B32492" s="1">
        <f t="shared" si="1523"/>
        <v>32489</v>
      </c>
      <c r="C32492" s="2">
        <f t="shared" si="1521"/>
        <v>1390862602.25</v>
      </c>
      <c r="D32492" s="3">
        <f t="shared" si="1522"/>
        <v>41666.738451967591</v>
      </c>
    </row>
    <row r="32493" spans="1:4">
      <c r="A32493">
        <v>1.0075780000000001</v>
      </c>
      <c r="B32493" s="1">
        <f t="shared" si="1523"/>
        <v>32490</v>
      </c>
      <c r="C32493" s="2">
        <f t="shared" si="1521"/>
        <v>1390862602.5</v>
      </c>
      <c r="D32493" s="3">
        <f t="shared" si="1522"/>
        <v>41666.738454861108</v>
      </c>
    </row>
    <row r="32494" spans="1:4">
      <c r="A32494">
        <v>1.0075780000000001</v>
      </c>
      <c r="B32494" s="1">
        <f t="shared" si="1523"/>
        <v>32491</v>
      </c>
      <c r="C32494" s="2">
        <f t="shared" si="1521"/>
        <v>1390862602.75</v>
      </c>
      <c r="D32494" s="3">
        <f t="shared" si="1522"/>
        <v>41666.738457754625</v>
      </c>
    </row>
    <row r="32495" spans="1:4">
      <c r="A32495">
        <v>1.0075780000000001</v>
      </c>
      <c r="B32495" s="1">
        <f t="shared" si="1523"/>
        <v>32492</v>
      </c>
      <c r="C32495" s="2">
        <f t="shared" si="1521"/>
        <v>1390862603</v>
      </c>
      <c r="D32495" s="3">
        <f t="shared" si="1522"/>
        <v>41666.738460648143</v>
      </c>
    </row>
    <row r="32496" spans="1:4">
      <c r="A32496">
        <v>1.0075780000000001</v>
      </c>
      <c r="B32496" s="1">
        <f t="shared" si="1523"/>
        <v>32493</v>
      </c>
      <c r="C32496" s="2">
        <f t="shared" si="1521"/>
        <v>1390862603.25</v>
      </c>
      <c r="D32496" s="3">
        <f t="shared" si="1522"/>
        <v>41666.73846354166</v>
      </c>
    </row>
    <row r="32497" spans="1:4">
      <c r="A32497">
        <v>1.0075780000000001</v>
      </c>
      <c r="B32497" s="1">
        <f t="shared" si="1523"/>
        <v>32494</v>
      </c>
      <c r="C32497" s="2">
        <f t="shared" si="1521"/>
        <v>1390862603.5</v>
      </c>
      <c r="D32497" s="3">
        <f t="shared" si="1522"/>
        <v>41666.738466435185</v>
      </c>
    </row>
    <row r="32498" spans="1:4">
      <c r="A32498">
        <v>1.0075780000000001</v>
      </c>
      <c r="B32498" s="1">
        <f t="shared" si="1523"/>
        <v>32495</v>
      </c>
      <c r="C32498" s="2">
        <f t="shared" si="1521"/>
        <v>1390862603.75</v>
      </c>
      <c r="D32498" s="3">
        <f t="shared" si="1522"/>
        <v>41666.738469328702</v>
      </c>
    </row>
    <row r="32499" spans="1:4">
      <c r="A32499">
        <v>1.0075780000000001</v>
      </c>
      <c r="B32499" s="1">
        <f t="shared" si="1523"/>
        <v>32496</v>
      </c>
      <c r="C32499" s="2">
        <f t="shared" si="1521"/>
        <v>1390862604</v>
      </c>
      <c r="D32499" s="3">
        <f t="shared" si="1522"/>
        <v>41666.73847222222</v>
      </c>
    </row>
    <row r="32500" spans="1:4">
      <c r="A32500">
        <v>1.0075780000000001</v>
      </c>
      <c r="B32500" s="1">
        <f t="shared" si="1523"/>
        <v>32497</v>
      </c>
      <c r="C32500" s="2">
        <f t="shared" si="1521"/>
        <v>1390862604.25</v>
      </c>
      <c r="D32500" s="3">
        <f t="shared" si="1522"/>
        <v>41666.738475115737</v>
      </c>
    </row>
    <row r="32501" spans="1:4">
      <c r="A32501">
        <v>1.0075780000000001</v>
      </c>
      <c r="B32501" s="1">
        <f t="shared" si="1523"/>
        <v>32498</v>
      </c>
      <c r="C32501" s="2">
        <f t="shared" si="1521"/>
        <v>1390862604.5</v>
      </c>
      <c r="D32501" s="3">
        <f t="shared" si="1522"/>
        <v>41666.738478009254</v>
      </c>
    </row>
    <row r="32502" spans="1:4">
      <c r="A32502">
        <v>1.0075780000000001</v>
      </c>
      <c r="B32502" s="1">
        <f t="shared" si="1523"/>
        <v>32499</v>
      </c>
      <c r="C32502" s="2">
        <f t="shared" si="1521"/>
        <v>1390862604.75</v>
      </c>
      <c r="D32502" s="3">
        <f t="shared" si="1522"/>
        <v>41666.738480902779</v>
      </c>
    </row>
    <row r="32503" spans="1:4">
      <c r="A32503">
        <v>1.0075780000000001</v>
      </c>
      <c r="B32503" s="1">
        <f t="shared" si="1523"/>
        <v>32500</v>
      </c>
      <c r="C32503" s="2">
        <f t="shared" si="1521"/>
        <v>1390862605</v>
      </c>
      <c r="D32503" s="3">
        <f t="shared" si="1522"/>
        <v>41666.738483796296</v>
      </c>
    </row>
    <row r="32504" spans="1:4">
      <c r="A32504">
        <v>1.0075780000000001</v>
      </c>
      <c r="B32504" s="1">
        <f t="shared" si="1523"/>
        <v>32501</v>
      </c>
      <c r="C32504" s="2">
        <f t="shared" si="1521"/>
        <v>1390862605.25</v>
      </c>
      <c r="D32504" s="3">
        <f t="shared" si="1522"/>
        <v>41666.738486689814</v>
      </c>
    </row>
    <row r="32505" spans="1:4">
      <c r="A32505">
        <v>1.0075780000000001</v>
      </c>
      <c r="B32505" s="1">
        <f t="shared" si="1523"/>
        <v>32502</v>
      </c>
      <c r="C32505" s="2">
        <f t="shared" si="1521"/>
        <v>1390862605.5</v>
      </c>
      <c r="D32505" s="3">
        <f t="shared" si="1522"/>
        <v>41666.738489583331</v>
      </c>
    </row>
    <row r="32506" spans="1:4">
      <c r="A32506">
        <v>1.0085409999999999</v>
      </c>
      <c r="B32506" s="1">
        <f t="shared" si="1523"/>
        <v>32503</v>
      </c>
      <c r="C32506" s="2">
        <f t="shared" si="1521"/>
        <v>1390862605.75</v>
      </c>
      <c r="D32506" s="3">
        <f t="shared" si="1522"/>
        <v>41666.738492476848</v>
      </c>
    </row>
    <row r="32507" spans="1:4">
      <c r="A32507">
        <v>1.0075780000000001</v>
      </c>
      <c r="B32507" s="1">
        <f t="shared" si="1523"/>
        <v>32504</v>
      </c>
      <c r="C32507" s="2">
        <f t="shared" si="1521"/>
        <v>1390862606</v>
      </c>
      <c r="D32507" s="3">
        <f t="shared" si="1522"/>
        <v>41666.738495370366</v>
      </c>
    </row>
    <row r="32508" spans="1:4">
      <c r="A32508">
        <v>1.0075780000000001</v>
      </c>
      <c r="B32508" s="1">
        <f t="shared" si="1523"/>
        <v>32505</v>
      </c>
      <c r="C32508" s="2">
        <f t="shared" si="1521"/>
        <v>1390862606.25</v>
      </c>
      <c r="D32508" s="3">
        <f t="shared" si="1522"/>
        <v>41666.738498263883</v>
      </c>
    </row>
    <row r="32509" spans="1:4">
      <c r="A32509">
        <v>1.0075780000000001</v>
      </c>
      <c r="B32509" s="1">
        <f t="shared" si="1523"/>
        <v>32506</v>
      </c>
      <c r="C32509" s="2">
        <f t="shared" si="1521"/>
        <v>1390862606.5</v>
      </c>
      <c r="D32509" s="3">
        <f t="shared" si="1522"/>
        <v>41666.738501157401</v>
      </c>
    </row>
    <row r="32510" spans="1:4">
      <c r="A32510">
        <v>1.0075780000000001</v>
      </c>
      <c r="B32510" s="1">
        <f t="shared" si="1523"/>
        <v>32507</v>
      </c>
      <c r="C32510" s="2">
        <f t="shared" si="1521"/>
        <v>1390862606.75</v>
      </c>
      <c r="D32510" s="3">
        <f t="shared" si="1522"/>
        <v>41666.738504050925</v>
      </c>
    </row>
    <row r="32511" spans="1:4">
      <c r="A32511">
        <v>1.0085409999999999</v>
      </c>
      <c r="B32511" s="1">
        <f t="shared" si="1523"/>
        <v>32508</v>
      </c>
      <c r="C32511" s="2">
        <f t="shared" si="1521"/>
        <v>1390862607</v>
      </c>
      <c r="D32511" s="3">
        <f t="shared" si="1522"/>
        <v>41666.738506944443</v>
      </c>
    </row>
    <row r="32512" spans="1:4">
      <c r="A32512">
        <v>1.0075780000000001</v>
      </c>
      <c r="B32512" s="1">
        <f t="shared" si="1523"/>
        <v>32509</v>
      </c>
      <c r="C32512" s="2">
        <f t="shared" si="1521"/>
        <v>1390862607.25</v>
      </c>
      <c r="D32512" s="3">
        <f t="shared" si="1522"/>
        <v>41666.73850983796</v>
      </c>
    </row>
    <row r="32513" spans="1:4">
      <c r="A32513">
        <v>1.0085409999999999</v>
      </c>
      <c r="B32513" s="1">
        <f t="shared" si="1523"/>
        <v>32510</v>
      </c>
      <c r="C32513" s="2">
        <f t="shared" si="1521"/>
        <v>1390862607.5</v>
      </c>
      <c r="D32513" s="3">
        <f t="shared" si="1522"/>
        <v>41666.738512731477</v>
      </c>
    </row>
    <row r="32514" spans="1:4">
      <c r="A32514">
        <v>1.0075780000000001</v>
      </c>
      <c r="B32514" s="1">
        <f t="shared" si="1523"/>
        <v>32511</v>
      </c>
      <c r="C32514" s="2">
        <f t="shared" si="1521"/>
        <v>1390862607.75</v>
      </c>
      <c r="D32514" s="3">
        <f t="shared" si="1522"/>
        <v>41666.738515625002</v>
      </c>
    </row>
    <row r="32515" spans="1:4">
      <c r="A32515">
        <v>1.0075780000000001</v>
      </c>
      <c r="B32515" s="1">
        <f t="shared" si="1523"/>
        <v>32512</v>
      </c>
      <c r="C32515" s="2">
        <f t="shared" si="1521"/>
        <v>1390862608</v>
      </c>
      <c r="D32515" s="3">
        <f t="shared" si="1522"/>
        <v>41666.738518518519</v>
      </c>
    </row>
    <row r="32516" spans="1:4">
      <c r="A32516">
        <v>1.0075780000000001</v>
      </c>
      <c r="B32516" s="1">
        <f t="shared" si="1523"/>
        <v>32513</v>
      </c>
      <c r="C32516" s="2">
        <f t="shared" ref="C32516:C32579" si="1524">B32516/$A$2+$A$1</f>
        <v>1390862608.25</v>
      </c>
      <c r="D32516" s="3">
        <f t="shared" ref="D32516:D32579" si="1525">(C32516/86400)+DATE(1970,1,1)+(-5/24)</f>
        <v>41666.738521412037</v>
      </c>
    </row>
    <row r="32517" spans="1:4">
      <c r="A32517">
        <v>1.0085409999999999</v>
      </c>
      <c r="B32517" s="1">
        <f t="shared" ref="B32517:B32580" si="1526">B32516+1</f>
        <v>32514</v>
      </c>
      <c r="C32517" s="2">
        <f t="shared" si="1524"/>
        <v>1390862608.5</v>
      </c>
      <c r="D32517" s="3">
        <f t="shared" si="1525"/>
        <v>41666.738524305554</v>
      </c>
    </row>
    <row r="32518" spans="1:4">
      <c r="A32518">
        <v>1.0075780000000001</v>
      </c>
      <c r="B32518" s="1">
        <f t="shared" si="1526"/>
        <v>32515</v>
      </c>
      <c r="C32518" s="2">
        <f t="shared" si="1524"/>
        <v>1390862608.75</v>
      </c>
      <c r="D32518" s="3">
        <f t="shared" si="1525"/>
        <v>41666.738527199072</v>
      </c>
    </row>
    <row r="32519" spans="1:4">
      <c r="A32519">
        <v>1.0085409999999999</v>
      </c>
      <c r="B32519" s="1">
        <f t="shared" si="1526"/>
        <v>32516</v>
      </c>
      <c r="C32519" s="2">
        <f t="shared" si="1524"/>
        <v>1390862609</v>
      </c>
      <c r="D32519" s="3">
        <f t="shared" si="1525"/>
        <v>41666.738530092589</v>
      </c>
    </row>
    <row r="32520" spans="1:4">
      <c r="A32520">
        <v>1.0075780000000001</v>
      </c>
      <c r="B32520" s="1">
        <f t="shared" si="1526"/>
        <v>32517</v>
      </c>
      <c r="C32520" s="2">
        <f t="shared" si="1524"/>
        <v>1390862609.25</v>
      </c>
      <c r="D32520" s="3">
        <f t="shared" si="1525"/>
        <v>41666.738532986106</v>
      </c>
    </row>
    <row r="32521" spans="1:4">
      <c r="A32521">
        <v>1.0085409999999999</v>
      </c>
      <c r="B32521" s="1">
        <f t="shared" si="1526"/>
        <v>32518</v>
      </c>
      <c r="C32521" s="2">
        <f t="shared" si="1524"/>
        <v>1390862609.5</v>
      </c>
      <c r="D32521" s="3">
        <f t="shared" si="1525"/>
        <v>41666.738535879624</v>
      </c>
    </row>
    <row r="32522" spans="1:4">
      <c r="A32522">
        <v>1.0085409999999999</v>
      </c>
      <c r="B32522" s="1">
        <f t="shared" si="1526"/>
        <v>32519</v>
      </c>
      <c r="C32522" s="2">
        <f t="shared" si="1524"/>
        <v>1390862609.75</v>
      </c>
      <c r="D32522" s="3">
        <f t="shared" si="1525"/>
        <v>41666.738538773148</v>
      </c>
    </row>
    <row r="32523" spans="1:4">
      <c r="A32523">
        <v>1.0075780000000001</v>
      </c>
      <c r="B32523" s="1">
        <f t="shared" si="1526"/>
        <v>32520</v>
      </c>
      <c r="C32523" s="2">
        <f t="shared" si="1524"/>
        <v>1390862610</v>
      </c>
      <c r="D32523" s="3">
        <f t="shared" si="1525"/>
        <v>41666.738541666666</v>
      </c>
    </row>
    <row r="32524" spans="1:4">
      <c r="A32524">
        <v>1.0085409999999999</v>
      </c>
      <c r="B32524" s="1">
        <f t="shared" si="1526"/>
        <v>32521</v>
      </c>
      <c r="C32524" s="2">
        <f t="shared" si="1524"/>
        <v>1390862610.25</v>
      </c>
      <c r="D32524" s="3">
        <f t="shared" si="1525"/>
        <v>41666.738544560183</v>
      </c>
    </row>
    <row r="32525" spans="1:4">
      <c r="A32525">
        <v>1.0085409999999999</v>
      </c>
      <c r="B32525" s="1">
        <f t="shared" si="1526"/>
        <v>32522</v>
      </c>
      <c r="C32525" s="2">
        <f t="shared" si="1524"/>
        <v>1390862610.5</v>
      </c>
      <c r="D32525" s="3">
        <f t="shared" si="1525"/>
        <v>41666.7385474537</v>
      </c>
    </row>
    <row r="32526" spans="1:4">
      <c r="A32526">
        <v>1.0085409999999999</v>
      </c>
      <c r="B32526" s="1">
        <f t="shared" si="1526"/>
        <v>32523</v>
      </c>
      <c r="C32526" s="2">
        <f t="shared" si="1524"/>
        <v>1390862610.75</v>
      </c>
      <c r="D32526" s="3">
        <f t="shared" si="1525"/>
        <v>41666.738550347218</v>
      </c>
    </row>
    <row r="32527" spans="1:4">
      <c r="A32527">
        <v>1.0085409999999999</v>
      </c>
      <c r="B32527" s="1">
        <f t="shared" si="1526"/>
        <v>32524</v>
      </c>
      <c r="C32527" s="2">
        <f t="shared" si="1524"/>
        <v>1390862611</v>
      </c>
      <c r="D32527" s="3">
        <f t="shared" si="1525"/>
        <v>41666.738553240742</v>
      </c>
    </row>
    <row r="32528" spans="1:4">
      <c r="A32528">
        <v>1.0085409999999999</v>
      </c>
      <c r="B32528" s="1">
        <f t="shared" si="1526"/>
        <v>32525</v>
      </c>
      <c r="C32528" s="2">
        <f t="shared" si="1524"/>
        <v>1390862611.25</v>
      </c>
      <c r="D32528" s="3">
        <f t="shared" si="1525"/>
        <v>41666.73855613426</v>
      </c>
    </row>
    <row r="32529" spans="1:4">
      <c r="A32529">
        <v>1.0085409999999999</v>
      </c>
      <c r="B32529" s="1">
        <f t="shared" si="1526"/>
        <v>32526</v>
      </c>
      <c r="C32529" s="2">
        <f t="shared" si="1524"/>
        <v>1390862611.5</v>
      </c>
      <c r="D32529" s="3">
        <f t="shared" si="1525"/>
        <v>41666.738559027777</v>
      </c>
    </row>
    <row r="32530" spans="1:4">
      <c r="A32530">
        <v>1.0085409999999999</v>
      </c>
      <c r="B32530" s="1">
        <f t="shared" si="1526"/>
        <v>32527</v>
      </c>
      <c r="C32530" s="2">
        <f t="shared" si="1524"/>
        <v>1390862611.75</v>
      </c>
      <c r="D32530" s="3">
        <f t="shared" si="1525"/>
        <v>41666.738561921295</v>
      </c>
    </row>
    <row r="32531" spans="1:4">
      <c r="A32531">
        <v>1.0085409999999999</v>
      </c>
      <c r="B32531" s="1">
        <f t="shared" si="1526"/>
        <v>32528</v>
      </c>
      <c r="C32531" s="2">
        <f t="shared" si="1524"/>
        <v>1390862612</v>
      </c>
      <c r="D32531" s="3">
        <f t="shared" si="1525"/>
        <v>41666.738564814812</v>
      </c>
    </row>
    <row r="32532" spans="1:4">
      <c r="A32532">
        <v>1.0085409999999999</v>
      </c>
      <c r="B32532" s="1">
        <f t="shared" si="1526"/>
        <v>32529</v>
      </c>
      <c r="C32532" s="2">
        <f t="shared" si="1524"/>
        <v>1390862612.25</v>
      </c>
      <c r="D32532" s="3">
        <f t="shared" si="1525"/>
        <v>41666.738567708329</v>
      </c>
    </row>
    <row r="32533" spans="1:4">
      <c r="A32533">
        <v>1.0085409999999999</v>
      </c>
      <c r="B32533" s="1">
        <f t="shared" si="1526"/>
        <v>32530</v>
      </c>
      <c r="C32533" s="2">
        <f t="shared" si="1524"/>
        <v>1390862612.5</v>
      </c>
      <c r="D32533" s="3">
        <f t="shared" si="1525"/>
        <v>41666.738570601847</v>
      </c>
    </row>
    <row r="32534" spans="1:4">
      <c r="A32534">
        <v>1.009504</v>
      </c>
      <c r="B32534" s="1">
        <f t="shared" si="1526"/>
        <v>32531</v>
      </c>
      <c r="C32534" s="2">
        <f t="shared" si="1524"/>
        <v>1390862612.75</v>
      </c>
      <c r="D32534" s="3">
        <f t="shared" si="1525"/>
        <v>41666.738573495364</v>
      </c>
    </row>
    <row r="32535" spans="1:4">
      <c r="A32535">
        <v>1.009504</v>
      </c>
      <c r="B32535" s="1">
        <f t="shared" si="1526"/>
        <v>32532</v>
      </c>
      <c r="C32535" s="2">
        <f t="shared" si="1524"/>
        <v>1390862613</v>
      </c>
      <c r="D32535" s="3">
        <f t="shared" si="1525"/>
        <v>41666.738576388889</v>
      </c>
    </row>
    <row r="32536" spans="1:4">
      <c r="A32536">
        <v>1.009504</v>
      </c>
      <c r="B32536" s="1">
        <f t="shared" si="1526"/>
        <v>32533</v>
      </c>
      <c r="C32536" s="2">
        <f t="shared" si="1524"/>
        <v>1390862613.25</v>
      </c>
      <c r="D32536" s="3">
        <f t="shared" si="1525"/>
        <v>41666.738579282406</v>
      </c>
    </row>
    <row r="32537" spans="1:4">
      <c r="A32537">
        <v>1.009504</v>
      </c>
      <c r="B32537" s="1">
        <f t="shared" si="1526"/>
        <v>32534</v>
      </c>
      <c r="C32537" s="2">
        <f t="shared" si="1524"/>
        <v>1390862613.5</v>
      </c>
      <c r="D32537" s="3">
        <f t="shared" si="1525"/>
        <v>41666.738582175924</v>
      </c>
    </row>
    <row r="32538" spans="1:4">
      <c r="A32538">
        <v>1.009504</v>
      </c>
      <c r="B32538" s="1">
        <f t="shared" si="1526"/>
        <v>32535</v>
      </c>
      <c r="C32538" s="2">
        <f t="shared" si="1524"/>
        <v>1390862613.75</v>
      </c>
      <c r="D32538" s="3">
        <f t="shared" si="1525"/>
        <v>41666.738585069441</v>
      </c>
    </row>
    <row r="32539" spans="1:4">
      <c r="A32539">
        <v>1.009504</v>
      </c>
      <c r="B32539" s="1">
        <f t="shared" si="1526"/>
        <v>32536</v>
      </c>
      <c r="C32539" s="2">
        <f t="shared" si="1524"/>
        <v>1390862614</v>
      </c>
      <c r="D32539" s="3">
        <f t="shared" si="1525"/>
        <v>41666.738587962958</v>
      </c>
    </row>
    <row r="32540" spans="1:4">
      <c r="A32540">
        <v>1.009504</v>
      </c>
      <c r="B32540" s="1">
        <f t="shared" si="1526"/>
        <v>32537</v>
      </c>
      <c r="C32540" s="2">
        <f t="shared" si="1524"/>
        <v>1390862614.25</v>
      </c>
      <c r="D32540" s="3">
        <f t="shared" si="1525"/>
        <v>41666.738590856483</v>
      </c>
    </row>
    <row r="32541" spans="1:4">
      <c r="A32541">
        <v>1.009504</v>
      </c>
      <c r="B32541" s="1">
        <f t="shared" si="1526"/>
        <v>32538</v>
      </c>
      <c r="C32541" s="2">
        <f t="shared" si="1524"/>
        <v>1390862614.5</v>
      </c>
      <c r="D32541" s="3">
        <f t="shared" si="1525"/>
        <v>41666.73859375</v>
      </c>
    </row>
    <row r="32542" spans="1:4">
      <c r="A32542">
        <v>1.009504</v>
      </c>
      <c r="B32542" s="1">
        <f t="shared" si="1526"/>
        <v>32539</v>
      </c>
      <c r="C32542" s="2">
        <f t="shared" si="1524"/>
        <v>1390862614.75</v>
      </c>
      <c r="D32542" s="3">
        <f t="shared" si="1525"/>
        <v>41666.738596643518</v>
      </c>
    </row>
    <row r="32543" spans="1:4">
      <c r="A32543">
        <v>1.009504</v>
      </c>
      <c r="B32543" s="1">
        <f t="shared" si="1526"/>
        <v>32540</v>
      </c>
      <c r="C32543" s="2">
        <f t="shared" si="1524"/>
        <v>1390862615</v>
      </c>
      <c r="D32543" s="3">
        <f t="shared" si="1525"/>
        <v>41666.738599537035</v>
      </c>
    </row>
    <row r="32544" spans="1:4">
      <c r="A32544">
        <v>1.009504</v>
      </c>
      <c r="B32544" s="1">
        <f t="shared" si="1526"/>
        <v>32541</v>
      </c>
      <c r="C32544" s="2">
        <f t="shared" si="1524"/>
        <v>1390862615.25</v>
      </c>
      <c r="D32544" s="3">
        <f t="shared" si="1525"/>
        <v>41666.738602430552</v>
      </c>
    </row>
    <row r="32545" spans="1:4">
      <c r="A32545">
        <v>1.009504</v>
      </c>
      <c r="B32545" s="1">
        <f t="shared" si="1526"/>
        <v>32542</v>
      </c>
      <c r="C32545" s="2">
        <f t="shared" si="1524"/>
        <v>1390862615.5</v>
      </c>
      <c r="D32545" s="3">
        <f t="shared" si="1525"/>
        <v>41666.73860532407</v>
      </c>
    </row>
    <row r="32546" spans="1:4">
      <c r="A32546">
        <v>1.009504</v>
      </c>
      <c r="B32546" s="1">
        <f t="shared" si="1526"/>
        <v>32543</v>
      </c>
      <c r="C32546" s="2">
        <f t="shared" si="1524"/>
        <v>1390862615.75</v>
      </c>
      <c r="D32546" s="3">
        <f t="shared" si="1525"/>
        <v>41666.738608217587</v>
      </c>
    </row>
    <row r="32547" spans="1:4">
      <c r="A32547">
        <v>1.009504</v>
      </c>
      <c r="B32547" s="1">
        <f t="shared" si="1526"/>
        <v>32544</v>
      </c>
      <c r="C32547" s="2">
        <f t="shared" si="1524"/>
        <v>1390862616</v>
      </c>
      <c r="D32547" s="3">
        <f t="shared" si="1525"/>
        <v>41666.738611111105</v>
      </c>
    </row>
    <row r="32548" spans="1:4">
      <c r="A32548">
        <v>1.009504</v>
      </c>
      <c r="B32548" s="1">
        <f t="shared" si="1526"/>
        <v>32545</v>
      </c>
      <c r="C32548" s="2">
        <f t="shared" si="1524"/>
        <v>1390862616.25</v>
      </c>
      <c r="D32548" s="3">
        <f t="shared" si="1525"/>
        <v>41666.738614004629</v>
      </c>
    </row>
    <row r="32549" spans="1:4">
      <c r="A32549">
        <v>1.009504</v>
      </c>
      <c r="B32549" s="1">
        <f t="shared" si="1526"/>
        <v>32546</v>
      </c>
      <c r="C32549" s="2">
        <f t="shared" si="1524"/>
        <v>1390862616.5</v>
      </c>
      <c r="D32549" s="3">
        <f t="shared" si="1525"/>
        <v>41666.738616898147</v>
      </c>
    </row>
    <row r="32550" spans="1:4">
      <c r="A32550">
        <v>1.009504</v>
      </c>
      <c r="B32550" s="1">
        <f t="shared" si="1526"/>
        <v>32547</v>
      </c>
      <c r="C32550" s="2">
        <f t="shared" si="1524"/>
        <v>1390862616.75</v>
      </c>
      <c r="D32550" s="3">
        <f t="shared" si="1525"/>
        <v>41666.738619791664</v>
      </c>
    </row>
    <row r="32551" spans="1:4">
      <c r="A32551">
        <v>1.009504</v>
      </c>
      <c r="B32551" s="1">
        <f t="shared" si="1526"/>
        <v>32548</v>
      </c>
      <c r="C32551" s="2">
        <f t="shared" si="1524"/>
        <v>1390862617</v>
      </c>
      <c r="D32551" s="3">
        <f t="shared" si="1525"/>
        <v>41666.738622685181</v>
      </c>
    </row>
    <row r="32552" spans="1:4">
      <c r="A32552">
        <v>1.009504</v>
      </c>
      <c r="B32552" s="1">
        <f t="shared" si="1526"/>
        <v>32549</v>
      </c>
      <c r="C32552" s="2">
        <f t="shared" si="1524"/>
        <v>1390862617.25</v>
      </c>
      <c r="D32552" s="3">
        <f t="shared" si="1525"/>
        <v>41666.738625578699</v>
      </c>
    </row>
    <row r="32553" spans="1:4">
      <c r="A32553">
        <v>1.009504</v>
      </c>
      <c r="B32553" s="1">
        <f t="shared" si="1526"/>
        <v>32550</v>
      </c>
      <c r="C32553" s="2">
        <f t="shared" si="1524"/>
        <v>1390862617.5</v>
      </c>
      <c r="D32553" s="3">
        <f t="shared" si="1525"/>
        <v>41666.738628472223</v>
      </c>
    </row>
    <row r="32554" spans="1:4">
      <c r="A32554">
        <v>1.009504</v>
      </c>
      <c r="B32554" s="1">
        <f t="shared" si="1526"/>
        <v>32551</v>
      </c>
      <c r="C32554" s="2">
        <f t="shared" si="1524"/>
        <v>1390862617.75</v>
      </c>
      <c r="D32554" s="3">
        <f t="shared" si="1525"/>
        <v>41666.738631365741</v>
      </c>
    </row>
    <row r="32555" spans="1:4">
      <c r="A32555">
        <v>1.009504</v>
      </c>
      <c r="B32555" s="1">
        <f t="shared" si="1526"/>
        <v>32552</v>
      </c>
      <c r="C32555" s="2">
        <f t="shared" si="1524"/>
        <v>1390862618</v>
      </c>
      <c r="D32555" s="3">
        <f t="shared" si="1525"/>
        <v>41666.738634259258</v>
      </c>
    </row>
    <row r="32556" spans="1:4">
      <c r="A32556">
        <v>1.009504</v>
      </c>
      <c r="B32556" s="1">
        <f t="shared" si="1526"/>
        <v>32553</v>
      </c>
      <c r="C32556" s="2">
        <f t="shared" si="1524"/>
        <v>1390862618.25</v>
      </c>
      <c r="D32556" s="3">
        <f t="shared" si="1525"/>
        <v>41666.738637152775</v>
      </c>
    </row>
    <row r="32557" spans="1:4">
      <c r="A32557">
        <v>1.009504</v>
      </c>
      <c r="B32557" s="1">
        <f t="shared" si="1526"/>
        <v>32554</v>
      </c>
      <c r="C32557" s="2">
        <f t="shared" si="1524"/>
        <v>1390862618.5</v>
      </c>
      <c r="D32557" s="3">
        <f t="shared" si="1525"/>
        <v>41666.738640046293</v>
      </c>
    </row>
    <row r="32558" spans="1:4">
      <c r="A32558">
        <v>1.009504</v>
      </c>
      <c r="B32558" s="1">
        <f t="shared" si="1526"/>
        <v>32555</v>
      </c>
      <c r="C32558" s="2">
        <f t="shared" si="1524"/>
        <v>1390862618.75</v>
      </c>
      <c r="D32558" s="3">
        <f t="shared" si="1525"/>
        <v>41666.73864293981</v>
      </c>
    </row>
    <row r="32559" spans="1:4">
      <c r="A32559">
        <v>1.009504</v>
      </c>
      <c r="B32559" s="1">
        <f t="shared" si="1526"/>
        <v>32556</v>
      </c>
      <c r="C32559" s="2">
        <f t="shared" si="1524"/>
        <v>1390862619</v>
      </c>
      <c r="D32559" s="3">
        <f t="shared" si="1525"/>
        <v>41666.738645833328</v>
      </c>
    </row>
    <row r="32560" spans="1:4">
      <c r="A32560">
        <v>1.009504</v>
      </c>
      <c r="B32560" s="1">
        <f t="shared" si="1526"/>
        <v>32557</v>
      </c>
      <c r="C32560" s="2">
        <f t="shared" si="1524"/>
        <v>1390862619.25</v>
      </c>
      <c r="D32560" s="3">
        <f t="shared" si="1525"/>
        <v>41666.738648726845</v>
      </c>
    </row>
    <row r="32561" spans="1:4">
      <c r="A32561">
        <v>1.010467</v>
      </c>
      <c r="B32561" s="1">
        <f t="shared" si="1526"/>
        <v>32558</v>
      </c>
      <c r="C32561" s="2">
        <f t="shared" si="1524"/>
        <v>1390862619.5</v>
      </c>
      <c r="D32561" s="3">
        <f t="shared" si="1525"/>
        <v>41666.73865162037</v>
      </c>
    </row>
    <row r="32562" spans="1:4">
      <c r="A32562">
        <v>1.009504</v>
      </c>
      <c r="B32562" s="1">
        <f t="shared" si="1526"/>
        <v>32559</v>
      </c>
      <c r="C32562" s="2">
        <f t="shared" si="1524"/>
        <v>1390862619.75</v>
      </c>
      <c r="D32562" s="3">
        <f t="shared" si="1525"/>
        <v>41666.738654513887</v>
      </c>
    </row>
    <row r="32563" spans="1:4">
      <c r="A32563">
        <v>1.009504</v>
      </c>
      <c r="B32563" s="1">
        <f t="shared" si="1526"/>
        <v>32560</v>
      </c>
      <c r="C32563" s="2">
        <f t="shared" si="1524"/>
        <v>1390862620</v>
      </c>
      <c r="D32563" s="3">
        <f t="shared" si="1525"/>
        <v>41666.738657407404</v>
      </c>
    </row>
    <row r="32564" spans="1:4">
      <c r="A32564">
        <v>1.009504</v>
      </c>
      <c r="B32564" s="1">
        <f t="shared" si="1526"/>
        <v>32561</v>
      </c>
      <c r="C32564" s="2">
        <f t="shared" si="1524"/>
        <v>1390862620.25</v>
      </c>
      <c r="D32564" s="3">
        <f t="shared" si="1525"/>
        <v>41666.738660300922</v>
      </c>
    </row>
    <row r="32565" spans="1:4">
      <c r="A32565">
        <v>1.009504</v>
      </c>
      <c r="B32565" s="1">
        <f t="shared" si="1526"/>
        <v>32562</v>
      </c>
      <c r="C32565" s="2">
        <f t="shared" si="1524"/>
        <v>1390862620.5</v>
      </c>
      <c r="D32565" s="3">
        <f t="shared" si="1525"/>
        <v>41666.738663194446</v>
      </c>
    </row>
    <row r="32566" spans="1:4">
      <c r="A32566">
        <v>1.010467</v>
      </c>
      <c r="B32566" s="1">
        <f t="shared" si="1526"/>
        <v>32563</v>
      </c>
      <c r="C32566" s="2">
        <f t="shared" si="1524"/>
        <v>1390862620.75</v>
      </c>
      <c r="D32566" s="3">
        <f t="shared" si="1525"/>
        <v>41666.738666087964</v>
      </c>
    </row>
    <row r="32567" spans="1:4">
      <c r="A32567">
        <v>1.009504</v>
      </c>
      <c r="B32567" s="1">
        <f t="shared" si="1526"/>
        <v>32564</v>
      </c>
      <c r="C32567" s="2">
        <f t="shared" si="1524"/>
        <v>1390862621</v>
      </c>
      <c r="D32567" s="3">
        <f t="shared" si="1525"/>
        <v>41666.738668981481</v>
      </c>
    </row>
    <row r="32568" spans="1:4">
      <c r="A32568">
        <v>1.009504</v>
      </c>
      <c r="B32568" s="1">
        <f t="shared" si="1526"/>
        <v>32565</v>
      </c>
      <c r="C32568" s="2">
        <f t="shared" si="1524"/>
        <v>1390862621.25</v>
      </c>
      <c r="D32568" s="3">
        <f t="shared" si="1525"/>
        <v>41666.738671874999</v>
      </c>
    </row>
    <row r="32569" spans="1:4">
      <c r="A32569">
        <v>1.009504</v>
      </c>
      <c r="B32569" s="1">
        <f t="shared" si="1526"/>
        <v>32566</v>
      </c>
      <c r="C32569" s="2">
        <f t="shared" si="1524"/>
        <v>1390862621.5</v>
      </c>
      <c r="D32569" s="3">
        <f t="shared" si="1525"/>
        <v>41666.738674768516</v>
      </c>
    </row>
    <row r="32570" spans="1:4">
      <c r="A32570">
        <v>1.009504</v>
      </c>
      <c r="B32570" s="1">
        <f t="shared" si="1526"/>
        <v>32567</v>
      </c>
      <c r="C32570" s="2">
        <f t="shared" si="1524"/>
        <v>1390862621.75</v>
      </c>
      <c r="D32570" s="3">
        <f t="shared" si="1525"/>
        <v>41666.738677662033</v>
      </c>
    </row>
    <row r="32571" spans="1:4">
      <c r="A32571">
        <v>1.009504</v>
      </c>
      <c r="B32571" s="1">
        <f t="shared" si="1526"/>
        <v>32568</v>
      </c>
      <c r="C32571" s="2">
        <f t="shared" si="1524"/>
        <v>1390862622</v>
      </c>
      <c r="D32571" s="3">
        <f t="shared" si="1525"/>
        <v>41666.738680555551</v>
      </c>
    </row>
    <row r="32572" spans="1:4">
      <c r="A32572">
        <v>1.010467</v>
      </c>
      <c r="B32572" s="1">
        <f t="shared" si="1526"/>
        <v>32569</v>
      </c>
      <c r="C32572" s="2">
        <f t="shared" si="1524"/>
        <v>1390862622.25</v>
      </c>
      <c r="D32572" s="3">
        <f t="shared" si="1525"/>
        <v>41666.738683449068</v>
      </c>
    </row>
    <row r="32573" spans="1:4">
      <c r="A32573">
        <v>1.009504</v>
      </c>
      <c r="B32573" s="1">
        <f t="shared" si="1526"/>
        <v>32570</v>
      </c>
      <c r="C32573" s="2">
        <f t="shared" si="1524"/>
        <v>1390862622.5</v>
      </c>
      <c r="D32573" s="3">
        <f t="shared" si="1525"/>
        <v>41666.738686342593</v>
      </c>
    </row>
    <row r="32574" spans="1:4">
      <c r="A32574">
        <v>1.009504</v>
      </c>
      <c r="B32574" s="1">
        <f t="shared" si="1526"/>
        <v>32571</v>
      </c>
      <c r="C32574" s="2">
        <f t="shared" si="1524"/>
        <v>1390862622.75</v>
      </c>
      <c r="D32574" s="3">
        <f t="shared" si="1525"/>
        <v>41666.73868923611</v>
      </c>
    </row>
    <row r="32575" spans="1:4">
      <c r="A32575">
        <v>1.010467</v>
      </c>
      <c r="B32575" s="1">
        <f t="shared" si="1526"/>
        <v>32572</v>
      </c>
      <c r="C32575" s="2">
        <f t="shared" si="1524"/>
        <v>1390862623</v>
      </c>
      <c r="D32575" s="3">
        <f t="shared" si="1525"/>
        <v>41666.738692129627</v>
      </c>
    </row>
    <row r="32576" spans="1:4">
      <c r="A32576">
        <v>1.010467</v>
      </c>
      <c r="B32576" s="1">
        <f t="shared" si="1526"/>
        <v>32573</v>
      </c>
      <c r="C32576" s="2">
        <f t="shared" si="1524"/>
        <v>1390862623.25</v>
      </c>
      <c r="D32576" s="3">
        <f t="shared" si="1525"/>
        <v>41666.738695023145</v>
      </c>
    </row>
    <row r="32577" spans="1:4">
      <c r="A32577">
        <v>1.010467</v>
      </c>
      <c r="B32577" s="1">
        <f t="shared" si="1526"/>
        <v>32574</v>
      </c>
      <c r="C32577" s="2">
        <f t="shared" si="1524"/>
        <v>1390862623.5</v>
      </c>
      <c r="D32577" s="3">
        <f t="shared" si="1525"/>
        <v>41666.738697916662</v>
      </c>
    </row>
    <row r="32578" spans="1:4">
      <c r="A32578">
        <v>1.010467</v>
      </c>
      <c r="B32578" s="1">
        <f t="shared" si="1526"/>
        <v>32575</v>
      </c>
      <c r="C32578" s="2">
        <f t="shared" si="1524"/>
        <v>1390862623.75</v>
      </c>
      <c r="D32578" s="3">
        <f t="shared" si="1525"/>
        <v>41666.738700810187</v>
      </c>
    </row>
    <row r="32579" spans="1:4">
      <c r="A32579">
        <v>1.010467</v>
      </c>
      <c r="B32579" s="1">
        <f t="shared" si="1526"/>
        <v>32576</v>
      </c>
      <c r="C32579" s="2">
        <f t="shared" si="1524"/>
        <v>1390862624</v>
      </c>
      <c r="D32579" s="3">
        <f t="shared" si="1525"/>
        <v>41666.738703703704</v>
      </c>
    </row>
    <row r="32580" spans="1:4">
      <c r="A32580">
        <v>1.009504</v>
      </c>
      <c r="B32580" s="1">
        <f t="shared" si="1526"/>
        <v>32577</v>
      </c>
      <c r="C32580" s="2">
        <f t="shared" ref="C32580:C32643" si="1527">B32580/$A$2+$A$1</f>
        <v>1390862624.25</v>
      </c>
      <c r="D32580" s="3">
        <f t="shared" ref="D32580:D32643" si="1528">(C32580/86400)+DATE(1970,1,1)+(-5/24)</f>
        <v>41666.738706597222</v>
      </c>
    </row>
    <row r="32581" spans="1:4">
      <c r="A32581">
        <v>1.010467</v>
      </c>
      <c r="B32581" s="1">
        <f t="shared" ref="B32581:B32644" si="1529">B32580+1</f>
        <v>32578</v>
      </c>
      <c r="C32581" s="2">
        <f t="shared" si="1527"/>
        <v>1390862624.5</v>
      </c>
      <c r="D32581" s="3">
        <f t="shared" si="1528"/>
        <v>41666.738709490739</v>
      </c>
    </row>
    <row r="32582" spans="1:4">
      <c r="A32582">
        <v>1.010467</v>
      </c>
      <c r="B32582" s="1">
        <f t="shared" si="1529"/>
        <v>32579</v>
      </c>
      <c r="C32582" s="2">
        <f t="shared" si="1527"/>
        <v>1390862624.75</v>
      </c>
      <c r="D32582" s="3">
        <f t="shared" si="1528"/>
        <v>41666.738712384256</v>
      </c>
    </row>
    <row r="32583" spans="1:4">
      <c r="A32583">
        <v>1.010467</v>
      </c>
      <c r="B32583" s="1">
        <f t="shared" si="1529"/>
        <v>32580</v>
      </c>
      <c r="C32583" s="2">
        <f t="shared" si="1527"/>
        <v>1390862625</v>
      </c>
      <c r="D32583" s="3">
        <f t="shared" si="1528"/>
        <v>41666.738715277774</v>
      </c>
    </row>
    <row r="32584" spans="1:4">
      <c r="A32584">
        <v>1.010467</v>
      </c>
      <c r="B32584" s="1">
        <f t="shared" si="1529"/>
        <v>32581</v>
      </c>
      <c r="C32584" s="2">
        <f t="shared" si="1527"/>
        <v>1390862625.25</v>
      </c>
      <c r="D32584" s="3">
        <f t="shared" si="1528"/>
        <v>41666.738718171291</v>
      </c>
    </row>
    <row r="32585" spans="1:4">
      <c r="A32585">
        <v>1.010467</v>
      </c>
      <c r="B32585" s="1">
        <f t="shared" si="1529"/>
        <v>32582</v>
      </c>
      <c r="C32585" s="2">
        <f t="shared" si="1527"/>
        <v>1390862625.5</v>
      </c>
      <c r="D32585" s="3">
        <f t="shared" si="1528"/>
        <v>41666.738721064808</v>
      </c>
    </row>
    <row r="32586" spans="1:4">
      <c r="A32586">
        <v>1.010467</v>
      </c>
      <c r="B32586" s="1">
        <f t="shared" si="1529"/>
        <v>32583</v>
      </c>
      <c r="C32586" s="2">
        <f t="shared" si="1527"/>
        <v>1390862625.75</v>
      </c>
      <c r="D32586" s="3">
        <f t="shared" si="1528"/>
        <v>41666.738723958333</v>
      </c>
    </row>
    <row r="32587" spans="1:4">
      <c r="A32587">
        <v>1.010467</v>
      </c>
      <c r="B32587" s="1">
        <f t="shared" si="1529"/>
        <v>32584</v>
      </c>
      <c r="C32587" s="2">
        <f t="shared" si="1527"/>
        <v>1390862626</v>
      </c>
      <c r="D32587" s="3">
        <f t="shared" si="1528"/>
        <v>41666.738726851851</v>
      </c>
    </row>
    <row r="32588" spans="1:4">
      <c r="A32588">
        <v>1.010467</v>
      </c>
      <c r="B32588" s="1">
        <f t="shared" si="1529"/>
        <v>32585</v>
      </c>
      <c r="C32588" s="2">
        <f t="shared" si="1527"/>
        <v>1390862626.25</v>
      </c>
      <c r="D32588" s="3">
        <f t="shared" si="1528"/>
        <v>41666.738729745368</v>
      </c>
    </row>
    <row r="32589" spans="1:4">
      <c r="A32589">
        <v>1.010467</v>
      </c>
      <c r="B32589" s="1">
        <f t="shared" si="1529"/>
        <v>32586</v>
      </c>
      <c r="C32589" s="2">
        <f t="shared" si="1527"/>
        <v>1390862626.5</v>
      </c>
      <c r="D32589" s="3">
        <f t="shared" si="1528"/>
        <v>41666.738732638885</v>
      </c>
    </row>
    <row r="32590" spans="1:4">
      <c r="A32590">
        <v>1.010467</v>
      </c>
      <c r="B32590" s="1">
        <f t="shared" si="1529"/>
        <v>32587</v>
      </c>
      <c r="C32590" s="2">
        <f t="shared" si="1527"/>
        <v>1390862626.75</v>
      </c>
      <c r="D32590" s="3">
        <f t="shared" si="1528"/>
        <v>41666.738735532403</v>
      </c>
    </row>
    <row r="32591" spans="1:4">
      <c r="A32591">
        <v>1.010467</v>
      </c>
      <c r="B32591" s="1">
        <f t="shared" si="1529"/>
        <v>32588</v>
      </c>
      <c r="C32591" s="2">
        <f t="shared" si="1527"/>
        <v>1390862627</v>
      </c>
      <c r="D32591" s="3">
        <f t="shared" si="1528"/>
        <v>41666.738738425927</v>
      </c>
    </row>
    <row r="32592" spans="1:4">
      <c r="A32592">
        <v>1.0114300000000001</v>
      </c>
      <c r="B32592" s="1">
        <f t="shared" si="1529"/>
        <v>32589</v>
      </c>
      <c r="C32592" s="2">
        <f t="shared" si="1527"/>
        <v>1390862627.25</v>
      </c>
      <c r="D32592" s="3">
        <f t="shared" si="1528"/>
        <v>41666.738741319445</v>
      </c>
    </row>
    <row r="32593" spans="1:4">
      <c r="A32593">
        <v>1.010467</v>
      </c>
      <c r="B32593" s="1">
        <f t="shared" si="1529"/>
        <v>32590</v>
      </c>
      <c r="C32593" s="2">
        <f t="shared" si="1527"/>
        <v>1390862627.5</v>
      </c>
      <c r="D32593" s="3">
        <f t="shared" si="1528"/>
        <v>41666.738744212962</v>
      </c>
    </row>
    <row r="32594" spans="1:4">
      <c r="A32594">
        <v>1.010467</v>
      </c>
      <c r="B32594" s="1">
        <f t="shared" si="1529"/>
        <v>32591</v>
      </c>
      <c r="C32594" s="2">
        <f t="shared" si="1527"/>
        <v>1390862627.75</v>
      </c>
      <c r="D32594" s="3">
        <f t="shared" si="1528"/>
        <v>41666.738747106479</v>
      </c>
    </row>
    <row r="32595" spans="1:4">
      <c r="A32595">
        <v>1.0114300000000001</v>
      </c>
      <c r="B32595" s="1">
        <f t="shared" si="1529"/>
        <v>32592</v>
      </c>
      <c r="C32595" s="2">
        <f t="shared" si="1527"/>
        <v>1390862628</v>
      </c>
      <c r="D32595" s="3">
        <f t="shared" si="1528"/>
        <v>41666.738749999997</v>
      </c>
    </row>
    <row r="32596" spans="1:4">
      <c r="A32596">
        <v>1.010467</v>
      </c>
      <c r="B32596" s="1">
        <f t="shared" si="1529"/>
        <v>32593</v>
      </c>
      <c r="C32596" s="2">
        <f t="shared" si="1527"/>
        <v>1390862628.25</v>
      </c>
      <c r="D32596" s="3">
        <f t="shared" si="1528"/>
        <v>41666.738752893514</v>
      </c>
    </row>
    <row r="32597" spans="1:4">
      <c r="A32597">
        <v>1.010467</v>
      </c>
      <c r="B32597" s="1">
        <f t="shared" si="1529"/>
        <v>32594</v>
      </c>
      <c r="C32597" s="2">
        <f t="shared" si="1527"/>
        <v>1390862628.5</v>
      </c>
      <c r="D32597" s="3">
        <f t="shared" si="1528"/>
        <v>41666.738755787032</v>
      </c>
    </row>
    <row r="32598" spans="1:4">
      <c r="A32598">
        <v>1.010467</v>
      </c>
      <c r="B32598" s="1">
        <f t="shared" si="1529"/>
        <v>32595</v>
      </c>
      <c r="C32598" s="2">
        <f t="shared" si="1527"/>
        <v>1390862628.75</v>
      </c>
      <c r="D32598" s="3">
        <f t="shared" si="1528"/>
        <v>41666.738758680549</v>
      </c>
    </row>
    <row r="32599" spans="1:4">
      <c r="A32599">
        <v>1.0114300000000001</v>
      </c>
      <c r="B32599" s="1">
        <f t="shared" si="1529"/>
        <v>32596</v>
      </c>
      <c r="C32599" s="2">
        <f t="shared" si="1527"/>
        <v>1390862629</v>
      </c>
      <c r="D32599" s="3">
        <f t="shared" si="1528"/>
        <v>41666.738761574074</v>
      </c>
    </row>
    <row r="32600" spans="1:4">
      <c r="A32600">
        <v>1.0114300000000001</v>
      </c>
      <c r="B32600" s="1">
        <f t="shared" si="1529"/>
        <v>32597</v>
      </c>
      <c r="C32600" s="2">
        <f t="shared" si="1527"/>
        <v>1390862629.25</v>
      </c>
      <c r="D32600" s="3">
        <f t="shared" si="1528"/>
        <v>41666.738764467591</v>
      </c>
    </row>
    <row r="32601" spans="1:4">
      <c r="A32601">
        <v>1.0114300000000001</v>
      </c>
      <c r="B32601" s="1">
        <f t="shared" si="1529"/>
        <v>32598</v>
      </c>
      <c r="C32601" s="2">
        <f t="shared" si="1527"/>
        <v>1390862629.5</v>
      </c>
      <c r="D32601" s="3">
        <f t="shared" si="1528"/>
        <v>41666.738767361108</v>
      </c>
    </row>
    <row r="32602" spans="1:4">
      <c r="A32602">
        <v>1.0114300000000001</v>
      </c>
      <c r="B32602" s="1">
        <f t="shared" si="1529"/>
        <v>32599</v>
      </c>
      <c r="C32602" s="2">
        <f t="shared" si="1527"/>
        <v>1390862629.75</v>
      </c>
      <c r="D32602" s="3">
        <f t="shared" si="1528"/>
        <v>41666.738770254626</v>
      </c>
    </row>
    <row r="32603" spans="1:4">
      <c r="A32603">
        <v>1.010467</v>
      </c>
      <c r="B32603" s="1">
        <f t="shared" si="1529"/>
        <v>32600</v>
      </c>
      <c r="C32603" s="2">
        <f t="shared" si="1527"/>
        <v>1390862630</v>
      </c>
      <c r="D32603" s="3">
        <f t="shared" si="1528"/>
        <v>41666.738773148143</v>
      </c>
    </row>
    <row r="32604" spans="1:4">
      <c r="A32604">
        <v>1.010467</v>
      </c>
      <c r="B32604" s="1">
        <f t="shared" si="1529"/>
        <v>32601</v>
      </c>
      <c r="C32604" s="2">
        <f t="shared" si="1527"/>
        <v>1390862630.25</v>
      </c>
      <c r="D32604" s="3">
        <f t="shared" si="1528"/>
        <v>41666.738776041668</v>
      </c>
    </row>
    <row r="32605" spans="1:4">
      <c r="A32605">
        <v>1.010467</v>
      </c>
      <c r="B32605" s="1">
        <f t="shared" si="1529"/>
        <v>32602</v>
      </c>
      <c r="C32605" s="2">
        <f t="shared" si="1527"/>
        <v>1390862630.5</v>
      </c>
      <c r="D32605" s="3">
        <f t="shared" si="1528"/>
        <v>41666.738778935185</v>
      </c>
    </row>
    <row r="32606" spans="1:4">
      <c r="A32606">
        <v>1.0114300000000001</v>
      </c>
      <c r="B32606" s="1">
        <f t="shared" si="1529"/>
        <v>32603</v>
      </c>
      <c r="C32606" s="2">
        <f t="shared" si="1527"/>
        <v>1390862630.75</v>
      </c>
      <c r="D32606" s="3">
        <f t="shared" si="1528"/>
        <v>41666.738781828702</v>
      </c>
    </row>
    <row r="32607" spans="1:4">
      <c r="A32607">
        <v>1.0114300000000001</v>
      </c>
      <c r="B32607" s="1">
        <f t="shared" si="1529"/>
        <v>32604</v>
      </c>
      <c r="C32607" s="2">
        <f t="shared" si="1527"/>
        <v>1390862631</v>
      </c>
      <c r="D32607" s="3">
        <f t="shared" si="1528"/>
        <v>41666.73878472222</v>
      </c>
    </row>
    <row r="32608" spans="1:4">
      <c r="A32608">
        <v>1.010467</v>
      </c>
      <c r="B32608" s="1">
        <f t="shared" si="1529"/>
        <v>32605</v>
      </c>
      <c r="C32608" s="2">
        <f t="shared" si="1527"/>
        <v>1390862631.25</v>
      </c>
      <c r="D32608" s="3">
        <f t="shared" si="1528"/>
        <v>41666.738787615737</v>
      </c>
    </row>
    <row r="32609" spans="1:4">
      <c r="A32609">
        <v>1.010467</v>
      </c>
      <c r="B32609" s="1">
        <f t="shared" si="1529"/>
        <v>32606</v>
      </c>
      <c r="C32609" s="2">
        <f t="shared" si="1527"/>
        <v>1390862631.5</v>
      </c>
      <c r="D32609" s="3">
        <f t="shared" si="1528"/>
        <v>41666.738790509255</v>
      </c>
    </row>
    <row r="32610" spans="1:4">
      <c r="A32610">
        <v>1.010467</v>
      </c>
      <c r="B32610" s="1">
        <f t="shared" si="1529"/>
        <v>32607</v>
      </c>
      <c r="C32610" s="2">
        <f t="shared" si="1527"/>
        <v>1390862631.75</v>
      </c>
      <c r="D32610" s="3">
        <f t="shared" si="1528"/>
        <v>41666.738793402772</v>
      </c>
    </row>
    <row r="32611" spans="1:4">
      <c r="A32611">
        <v>1.010467</v>
      </c>
      <c r="B32611" s="1">
        <f t="shared" si="1529"/>
        <v>32608</v>
      </c>
      <c r="C32611" s="2">
        <f t="shared" si="1527"/>
        <v>1390862632</v>
      </c>
      <c r="D32611" s="3">
        <f t="shared" si="1528"/>
        <v>41666.738796296289</v>
      </c>
    </row>
    <row r="32612" spans="1:4">
      <c r="A32612">
        <v>1.010467</v>
      </c>
      <c r="B32612" s="1">
        <f t="shared" si="1529"/>
        <v>32609</v>
      </c>
      <c r="C32612" s="2">
        <f t="shared" si="1527"/>
        <v>1390862632.25</v>
      </c>
      <c r="D32612" s="3">
        <f t="shared" si="1528"/>
        <v>41666.738799189814</v>
      </c>
    </row>
    <row r="32613" spans="1:4">
      <c r="A32613">
        <v>1.0114300000000001</v>
      </c>
      <c r="B32613" s="1">
        <f t="shared" si="1529"/>
        <v>32610</v>
      </c>
      <c r="C32613" s="2">
        <f t="shared" si="1527"/>
        <v>1390862632.5</v>
      </c>
      <c r="D32613" s="3">
        <f t="shared" si="1528"/>
        <v>41666.738802083331</v>
      </c>
    </row>
    <row r="32614" spans="1:4">
      <c r="A32614">
        <v>1.0114300000000001</v>
      </c>
      <c r="B32614" s="1">
        <f t="shared" si="1529"/>
        <v>32611</v>
      </c>
      <c r="C32614" s="2">
        <f t="shared" si="1527"/>
        <v>1390862632.75</v>
      </c>
      <c r="D32614" s="3">
        <f t="shared" si="1528"/>
        <v>41666.738804976849</v>
      </c>
    </row>
    <row r="32615" spans="1:4">
      <c r="A32615">
        <v>1.010467</v>
      </c>
      <c r="B32615" s="1">
        <f t="shared" si="1529"/>
        <v>32612</v>
      </c>
      <c r="C32615" s="2">
        <f t="shared" si="1527"/>
        <v>1390862633</v>
      </c>
      <c r="D32615" s="3">
        <f t="shared" si="1528"/>
        <v>41666.738807870366</v>
      </c>
    </row>
    <row r="32616" spans="1:4">
      <c r="A32616">
        <v>1.0114300000000001</v>
      </c>
      <c r="B32616" s="1">
        <f t="shared" si="1529"/>
        <v>32613</v>
      </c>
      <c r="C32616" s="2">
        <f t="shared" si="1527"/>
        <v>1390862633.25</v>
      </c>
      <c r="D32616" s="3">
        <f t="shared" si="1528"/>
        <v>41666.738810763891</v>
      </c>
    </row>
    <row r="32617" spans="1:4">
      <c r="A32617">
        <v>1.0114300000000001</v>
      </c>
      <c r="B32617" s="1">
        <f t="shared" si="1529"/>
        <v>32614</v>
      </c>
      <c r="C32617" s="2">
        <f t="shared" si="1527"/>
        <v>1390862633.5</v>
      </c>
      <c r="D32617" s="3">
        <f t="shared" si="1528"/>
        <v>41666.738813657408</v>
      </c>
    </row>
    <row r="32618" spans="1:4">
      <c r="A32618">
        <v>1.0114300000000001</v>
      </c>
      <c r="B32618" s="1">
        <f t="shared" si="1529"/>
        <v>32615</v>
      </c>
      <c r="C32618" s="2">
        <f t="shared" si="1527"/>
        <v>1390862633.75</v>
      </c>
      <c r="D32618" s="3">
        <f t="shared" si="1528"/>
        <v>41666.738816550926</v>
      </c>
    </row>
    <row r="32619" spans="1:4">
      <c r="A32619">
        <v>1.0114300000000001</v>
      </c>
      <c r="B32619" s="1">
        <f t="shared" si="1529"/>
        <v>32616</v>
      </c>
      <c r="C32619" s="2">
        <f t="shared" si="1527"/>
        <v>1390862634</v>
      </c>
      <c r="D32619" s="3">
        <f t="shared" si="1528"/>
        <v>41666.738819444443</v>
      </c>
    </row>
    <row r="32620" spans="1:4">
      <c r="A32620">
        <v>1.0114300000000001</v>
      </c>
      <c r="B32620" s="1">
        <f t="shared" si="1529"/>
        <v>32617</v>
      </c>
      <c r="C32620" s="2">
        <f t="shared" si="1527"/>
        <v>1390862634.25</v>
      </c>
      <c r="D32620" s="3">
        <f t="shared" si="1528"/>
        <v>41666.73882233796</v>
      </c>
    </row>
    <row r="32621" spans="1:4">
      <c r="A32621">
        <v>1.0114300000000001</v>
      </c>
      <c r="B32621" s="1">
        <f t="shared" si="1529"/>
        <v>32618</v>
      </c>
      <c r="C32621" s="2">
        <f t="shared" si="1527"/>
        <v>1390862634.5</v>
      </c>
      <c r="D32621" s="3">
        <f t="shared" si="1528"/>
        <v>41666.738825231478</v>
      </c>
    </row>
    <row r="32622" spans="1:4">
      <c r="A32622">
        <v>1.0114300000000001</v>
      </c>
      <c r="B32622" s="1">
        <f t="shared" si="1529"/>
        <v>32619</v>
      </c>
      <c r="C32622" s="2">
        <f t="shared" si="1527"/>
        <v>1390862634.75</v>
      </c>
      <c r="D32622" s="3">
        <f t="shared" si="1528"/>
        <v>41666.738828124995</v>
      </c>
    </row>
    <row r="32623" spans="1:4">
      <c r="A32623">
        <v>1.0114300000000001</v>
      </c>
      <c r="B32623" s="1">
        <f t="shared" si="1529"/>
        <v>32620</v>
      </c>
      <c r="C32623" s="2">
        <f t="shared" si="1527"/>
        <v>1390862635</v>
      </c>
      <c r="D32623" s="3">
        <f t="shared" si="1528"/>
        <v>41666.738831018512</v>
      </c>
    </row>
    <row r="32624" spans="1:4">
      <c r="A32624">
        <v>1.0114300000000001</v>
      </c>
      <c r="B32624" s="1">
        <f t="shared" si="1529"/>
        <v>32621</v>
      </c>
      <c r="C32624" s="2">
        <f t="shared" si="1527"/>
        <v>1390862635.25</v>
      </c>
      <c r="D32624" s="3">
        <f t="shared" si="1528"/>
        <v>41666.738833912037</v>
      </c>
    </row>
    <row r="32625" spans="1:4">
      <c r="A32625">
        <v>1.0114300000000001</v>
      </c>
      <c r="B32625" s="1">
        <f t="shared" si="1529"/>
        <v>32622</v>
      </c>
      <c r="C32625" s="2">
        <f t="shared" si="1527"/>
        <v>1390862635.5</v>
      </c>
      <c r="D32625" s="3">
        <f t="shared" si="1528"/>
        <v>41666.738836805554</v>
      </c>
    </row>
    <row r="32626" spans="1:4">
      <c r="A32626">
        <v>1.010467</v>
      </c>
      <c r="B32626" s="1">
        <f t="shared" si="1529"/>
        <v>32623</v>
      </c>
      <c r="C32626" s="2">
        <f t="shared" si="1527"/>
        <v>1390862635.75</v>
      </c>
      <c r="D32626" s="3">
        <f t="shared" si="1528"/>
        <v>41666.738839699072</v>
      </c>
    </row>
    <row r="32627" spans="1:4">
      <c r="A32627">
        <v>1.0114300000000001</v>
      </c>
      <c r="B32627" s="1">
        <f t="shared" si="1529"/>
        <v>32624</v>
      </c>
      <c r="C32627" s="2">
        <f t="shared" si="1527"/>
        <v>1390862636</v>
      </c>
      <c r="D32627" s="3">
        <f t="shared" si="1528"/>
        <v>41666.738842592589</v>
      </c>
    </row>
    <row r="32628" spans="1:4">
      <c r="A32628">
        <v>1.0114300000000001</v>
      </c>
      <c r="B32628" s="1">
        <f t="shared" si="1529"/>
        <v>32625</v>
      </c>
      <c r="C32628" s="2">
        <f t="shared" si="1527"/>
        <v>1390862636.25</v>
      </c>
      <c r="D32628" s="3">
        <f t="shared" si="1528"/>
        <v>41666.738845486107</v>
      </c>
    </row>
    <row r="32629" spans="1:4">
      <c r="A32629">
        <v>1.0114300000000001</v>
      </c>
      <c r="B32629" s="1">
        <f t="shared" si="1529"/>
        <v>32626</v>
      </c>
      <c r="C32629" s="2">
        <f t="shared" si="1527"/>
        <v>1390862636.5</v>
      </c>
      <c r="D32629" s="3">
        <f t="shared" si="1528"/>
        <v>41666.738848379631</v>
      </c>
    </row>
    <row r="32630" spans="1:4">
      <c r="A32630">
        <v>1.0114300000000001</v>
      </c>
      <c r="B32630" s="1">
        <f t="shared" si="1529"/>
        <v>32627</v>
      </c>
      <c r="C32630" s="2">
        <f t="shared" si="1527"/>
        <v>1390862636.75</v>
      </c>
      <c r="D32630" s="3">
        <f t="shared" si="1528"/>
        <v>41666.738851273149</v>
      </c>
    </row>
    <row r="32631" spans="1:4">
      <c r="A32631">
        <v>1.0114300000000001</v>
      </c>
      <c r="B32631" s="1">
        <f t="shared" si="1529"/>
        <v>32628</v>
      </c>
      <c r="C32631" s="2">
        <f t="shared" si="1527"/>
        <v>1390862637</v>
      </c>
      <c r="D32631" s="3">
        <f t="shared" si="1528"/>
        <v>41666.738854166666</v>
      </c>
    </row>
    <row r="32632" spans="1:4">
      <c r="A32632">
        <v>1.0114300000000001</v>
      </c>
      <c r="B32632" s="1">
        <f t="shared" si="1529"/>
        <v>32629</v>
      </c>
      <c r="C32632" s="2">
        <f t="shared" si="1527"/>
        <v>1390862637.25</v>
      </c>
      <c r="D32632" s="3">
        <f t="shared" si="1528"/>
        <v>41666.738857060183</v>
      </c>
    </row>
    <row r="32633" spans="1:4">
      <c r="A32633">
        <v>1.0114300000000001</v>
      </c>
      <c r="B32633" s="1">
        <f t="shared" si="1529"/>
        <v>32630</v>
      </c>
      <c r="C32633" s="2">
        <f t="shared" si="1527"/>
        <v>1390862637.5</v>
      </c>
      <c r="D32633" s="3">
        <f t="shared" si="1528"/>
        <v>41666.738859953701</v>
      </c>
    </row>
    <row r="32634" spans="1:4">
      <c r="A32634">
        <v>1.0114300000000001</v>
      </c>
      <c r="B32634" s="1">
        <f t="shared" si="1529"/>
        <v>32631</v>
      </c>
      <c r="C32634" s="2">
        <f t="shared" si="1527"/>
        <v>1390862637.75</v>
      </c>
      <c r="D32634" s="3">
        <f t="shared" si="1528"/>
        <v>41666.738862847218</v>
      </c>
    </row>
    <row r="32635" spans="1:4">
      <c r="A32635">
        <v>1.0123930000000001</v>
      </c>
      <c r="B32635" s="1">
        <f t="shared" si="1529"/>
        <v>32632</v>
      </c>
      <c r="C32635" s="2">
        <f t="shared" si="1527"/>
        <v>1390862638</v>
      </c>
      <c r="D32635" s="3">
        <f t="shared" si="1528"/>
        <v>41666.738865740735</v>
      </c>
    </row>
    <row r="32636" spans="1:4">
      <c r="A32636">
        <v>1.0114300000000001</v>
      </c>
      <c r="B32636" s="1">
        <f t="shared" si="1529"/>
        <v>32633</v>
      </c>
      <c r="C32636" s="2">
        <f t="shared" si="1527"/>
        <v>1390862638.25</v>
      </c>
      <c r="D32636" s="3">
        <f t="shared" si="1528"/>
        <v>41666.738868634253</v>
      </c>
    </row>
    <row r="32637" spans="1:4">
      <c r="A32637">
        <v>1.0123930000000001</v>
      </c>
      <c r="B32637" s="1">
        <f t="shared" si="1529"/>
        <v>32634</v>
      </c>
      <c r="C32637" s="2">
        <f t="shared" si="1527"/>
        <v>1390862638.5</v>
      </c>
      <c r="D32637" s="3">
        <f t="shared" si="1528"/>
        <v>41666.738871527778</v>
      </c>
    </row>
    <row r="32638" spans="1:4">
      <c r="A32638">
        <v>1.0123930000000001</v>
      </c>
      <c r="B32638" s="1">
        <f t="shared" si="1529"/>
        <v>32635</v>
      </c>
      <c r="C32638" s="2">
        <f t="shared" si="1527"/>
        <v>1390862638.75</v>
      </c>
      <c r="D32638" s="3">
        <f t="shared" si="1528"/>
        <v>41666.738874421295</v>
      </c>
    </row>
    <row r="32639" spans="1:4">
      <c r="A32639">
        <v>1.0123930000000001</v>
      </c>
      <c r="B32639" s="1">
        <f t="shared" si="1529"/>
        <v>32636</v>
      </c>
      <c r="C32639" s="2">
        <f t="shared" si="1527"/>
        <v>1390862639</v>
      </c>
      <c r="D32639" s="3">
        <f t="shared" si="1528"/>
        <v>41666.738877314812</v>
      </c>
    </row>
    <row r="32640" spans="1:4">
      <c r="A32640">
        <v>1.0123930000000001</v>
      </c>
      <c r="B32640" s="1">
        <f t="shared" si="1529"/>
        <v>32637</v>
      </c>
      <c r="C32640" s="2">
        <f t="shared" si="1527"/>
        <v>1390862639.25</v>
      </c>
      <c r="D32640" s="3">
        <f t="shared" si="1528"/>
        <v>41666.73888020833</v>
      </c>
    </row>
    <row r="32641" spans="1:4">
      <c r="A32641">
        <v>1.0114300000000001</v>
      </c>
      <c r="B32641" s="1">
        <f t="shared" si="1529"/>
        <v>32638</v>
      </c>
      <c r="C32641" s="2">
        <f t="shared" si="1527"/>
        <v>1390862639.5</v>
      </c>
      <c r="D32641" s="3">
        <f t="shared" si="1528"/>
        <v>41666.738883101847</v>
      </c>
    </row>
    <row r="32642" spans="1:4">
      <c r="A32642">
        <v>1.0123930000000001</v>
      </c>
      <c r="B32642" s="1">
        <f t="shared" si="1529"/>
        <v>32639</v>
      </c>
      <c r="C32642" s="2">
        <f t="shared" si="1527"/>
        <v>1390862639.75</v>
      </c>
      <c r="D32642" s="3">
        <f t="shared" si="1528"/>
        <v>41666.738885995372</v>
      </c>
    </row>
    <row r="32643" spans="1:4">
      <c r="A32643">
        <v>1.0123930000000001</v>
      </c>
      <c r="B32643" s="1">
        <f t="shared" si="1529"/>
        <v>32640</v>
      </c>
      <c r="C32643" s="2">
        <f t="shared" si="1527"/>
        <v>1390862640</v>
      </c>
      <c r="D32643" s="3">
        <f t="shared" si="1528"/>
        <v>41666.738888888889</v>
      </c>
    </row>
    <row r="32644" spans="1:4">
      <c r="A32644">
        <v>1.0123930000000001</v>
      </c>
      <c r="B32644" s="1">
        <f t="shared" si="1529"/>
        <v>32641</v>
      </c>
      <c r="C32644" s="2">
        <f t="shared" ref="C32644:C32707" si="1530">B32644/$A$2+$A$1</f>
        <v>1390862640.25</v>
      </c>
      <c r="D32644" s="3">
        <f t="shared" ref="D32644:D32707" si="1531">(C32644/86400)+DATE(1970,1,1)+(-5/24)</f>
        <v>41666.738891782406</v>
      </c>
    </row>
    <row r="32645" spans="1:4">
      <c r="A32645">
        <v>1.0123930000000001</v>
      </c>
      <c r="B32645" s="1">
        <f t="shared" ref="B32645:B32708" si="1532">B32644+1</f>
        <v>32642</v>
      </c>
      <c r="C32645" s="2">
        <f t="shared" si="1530"/>
        <v>1390862640.5</v>
      </c>
      <c r="D32645" s="3">
        <f t="shared" si="1531"/>
        <v>41666.738894675924</v>
      </c>
    </row>
    <row r="32646" spans="1:4">
      <c r="A32646">
        <v>1.0123930000000001</v>
      </c>
      <c r="B32646" s="1">
        <f t="shared" si="1532"/>
        <v>32643</v>
      </c>
      <c r="C32646" s="2">
        <f t="shared" si="1530"/>
        <v>1390862640.75</v>
      </c>
      <c r="D32646" s="3">
        <f t="shared" si="1531"/>
        <v>41666.738897569441</v>
      </c>
    </row>
    <row r="32647" spans="1:4">
      <c r="A32647">
        <v>1.0123930000000001</v>
      </c>
      <c r="B32647" s="1">
        <f t="shared" si="1532"/>
        <v>32644</v>
      </c>
      <c r="C32647" s="2">
        <f t="shared" si="1530"/>
        <v>1390862641</v>
      </c>
      <c r="D32647" s="3">
        <f t="shared" si="1531"/>
        <v>41666.738900462959</v>
      </c>
    </row>
    <row r="32648" spans="1:4">
      <c r="A32648">
        <v>1.0123930000000001</v>
      </c>
      <c r="B32648" s="1">
        <f t="shared" si="1532"/>
        <v>32645</v>
      </c>
      <c r="C32648" s="2">
        <f t="shared" si="1530"/>
        <v>1390862641.25</v>
      </c>
      <c r="D32648" s="3">
        <f t="shared" si="1531"/>
        <v>41666.738903356476</v>
      </c>
    </row>
    <row r="32649" spans="1:4">
      <c r="A32649">
        <v>1.0123930000000001</v>
      </c>
      <c r="B32649" s="1">
        <f t="shared" si="1532"/>
        <v>32646</v>
      </c>
      <c r="C32649" s="2">
        <f t="shared" si="1530"/>
        <v>1390862641.5</v>
      </c>
      <c r="D32649" s="3">
        <f t="shared" si="1531"/>
        <v>41666.738906249993</v>
      </c>
    </row>
    <row r="32650" spans="1:4">
      <c r="A32650">
        <v>1.0123930000000001</v>
      </c>
      <c r="B32650" s="1">
        <f t="shared" si="1532"/>
        <v>32647</v>
      </c>
      <c r="C32650" s="2">
        <f t="shared" si="1530"/>
        <v>1390862641.75</v>
      </c>
      <c r="D32650" s="3">
        <f t="shared" si="1531"/>
        <v>41666.738909143518</v>
      </c>
    </row>
    <row r="32651" spans="1:4">
      <c r="A32651">
        <v>1.0123930000000001</v>
      </c>
      <c r="B32651" s="1">
        <f t="shared" si="1532"/>
        <v>32648</v>
      </c>
      <c r="C32651" s="2">
        <f t="shared" si="1530"/>
        <v>1390862642</v>
      </c>
      <c r="D32651" s="3">
        <f t="shared" si="1531"/>
        <v>41666.738912037035</v>
      </c>
    </row>
    <row r="32652" spans="1:4">
      <c r="A32652">
        <v>1.0123930000000001</v>
      </c>
      <c r="B32652" s="1">
        <f t="shared" si="1532"/>
        <v>32649</v>
      </c>
      <c r="C32652" s="2">
        <f t="shared" si="1530"/>
        <v>1390862642.25</v>
      </c>
      <c r="D32652" s="3">
        <f t="shared" si="1531"/>
        <v>41666.738914930553</v>
      </c>
    </row>
    <row r="32653" spans="1:4">
      <c r="A32653">
        <v>1.0123930000000001</v>
      </c>
      <c r="B32653" s="1">
        <f t="shared" si="1532"/>
        <v>32650</v>
      </c>
      <c r="C32653" s="2">
        <f t="shared" si="1530"/>
        <v>1390862642.5</v>
      </c>
      <c r="D32653" s="3">
        <f t="shared" si="1531"/>
        <v>41666.73891782407</v>
      </c>
    </row>
    <row r="32654" spans="1:4">
      <c r="A32654">
        <v>1.0123930000000001</v>
      </c>
      <c r="B32654" s="1">
        <f t="shared" si="1532"/>
        <v>32651</v>
      </c>
      <c r="C32654" s="2">
        <f t="shared" si="1530"/>
        <v>1390862642.75</v>
      </c>
      <c r="D32654" s="3">
        <f t="shared" si="1531"/>
        <v>41666.738920717587</v>
      </c>
    </row>
    <row r="32655" spans="1:4">
      <c r="A32655">
        <v>1.0123930000000001</v>
      </c>
      <c r="B32655" s="1">
        <f t="shared" si="1532"/>
        <v>32652</v>
      </c>
      <c r="C32655" s="2">
        <f t="shared" si="1530"/>
        <v>1390862643</v>
      </c>
      <c r="D32655" s="3">
        <f t="shared" si="1531"/>
        <v>41666.738923611112</v>
      </c>
    </row>
    <row r="32656" spans="1:4">
      <c r="A32656">
        <v>1.0123930000000001</v>
      </c>
      <c r="B32656" s="1">
        <f t="shared" si="1532"/>
        <v>32653</v>
      </c>
      <c r="C32656" s="2">
        <f t="shared" si="1530"/>
        <v>1390862643.25</v>
      </c>
      <c r="D32656" s="3">
        <f t="shared" si="1531"/>
        <v>41666.738926504629</v>
      </c>
    </row>
    <row r="32657" spans="1:4">
      <c r="A32657">
        <v>1.0123930000000001</v>
      </c>
      <c r="B32657" s="1">
        <f t="shared" si="1532"/>
        <v>32654</v>
      </c>
      <c r="C32657" s="2">
        <f t="shared" si="1530"/>
        <v>1390862643.5</v>
      </c>
      <c r="D32657" s="3">
        <f t="shared" si="1531"/>
        <v>41666.738929398147</v>
      </c>
    </row>
    <row r="32658" spans="1:4">
      <c r="A32658">
        <v>1.013355</v>
      </c>
      <c r="B32658" s="1">
        <f t="shared" si="1532"/>
        <v>32655</v>
      </c>
      <c r="C32658" s="2">
        <f t="shared" si="1530"/>
        <v>1390862643.75</v>
      </c>
      <c r="D32658" s="3">
        <f t="shared" si="1531"/>
        <v>41666.738932291664</v>
      </c>
    </row>
    <row r="32659" spans="1:4">
      <c r="A32659">
        <v>1.013355</v>
      </c>
      <c r="B32659" s="1">
        <f t="shared" si="1532"/>
        <v>32656</v>
      </c>
      <c r="C32659" s="2">
        <f t="shared" si="1530"/>
        <v>1390862644</v>
      </c>
      <c r="D32659" s="3">
        <f t="shared" si="1531"/>
        <v>41666.738935185182</v>
      </c>
    </row>
    <row r="32660" spans="1:4">
      <c r="A32660">
        <v>1.013355</v>
      </c>
      <c r="B32660" s="1">
        <f t="shared" si="1532"/>
        <v>32657</v>
      </c>
      <c r="C32660" s="2">
        <f t="shared" si="1530"/>
        <v>1390862644.25</v>
      </c>
      <c r="D32660" s="3">
        <f t="shared" si="1531"/>
        <v>41666.738938078699</v>
      </c>
    </row>
    <row r="32661" spans="1:4">
      <c r="A32661">
        <v>1.0123930000000001</v>
      </c>
      <c r="B32661" s="1">
        <f t="shared" si="1532"/>
        <v>32658</v>
      </c>
      <c r="C32661" s="2">
        <f t="shared" si="1530"/>
        <v>1390862644.5</v>
      </c>
      <c r="D32661" s="3">
        <f t="shared" si="1531"/>
        <v>41666.738940972216</v>
      </c>
    </row>
    <row r="32662" spans="1:4">
      <c r="A32662">
        <v>1.0123930000000001</v>
      </c>
      <c r="B32662" s="1">
        <f t="shared" si="1532"/>
        <v>32659</v>
      </c>
      <c r="C32662" s="2">
        <f t="shared" si="1530"/>
        <v>1390862644.75</v>
      </c>
      <c r="D32662" s="3">
        <f t="shared" si="1531"/>
        <v>41666.738943865741</v>
      </c>
    </row>
    <row r="32663" spans="1:4">
      <c r="A32663">
        <v>1.013355</v>
      </c>
      <c r="B32663" s="1">
        <f t="shared" si="1532"/>
        <v>32660</v>
      </c>
      <c r="C32663" s="2">
        <f t="shared" si="1530"/>
        <v>1390862645</v>
      </c>
      <c r="D32663" s="3">
        <f t="shared" si="1531"/>
        <v>41666.738946759258</v>
      </c>
    </row>
    <row r="32664" spans="1:4">
      <c r="A32664">
        <v>1.013355</v>
      </c>
      <c r="B32664" s="1">
        <f t="shared" si="1532"/>
        <v>32661</v>
      </c>
      <c r="C32664" s="2">
        <f t="shared" si="1530"/>
        <v>1390862645.25</v>
      </c>
      <c r="D32664" s="3">
        <f t="shared" si="1531"/>
        <v>41666.738949652776</v>
      </c>
    </row>
    <row r="32665" spans="1:4">
      <c r="A32665">
        <v>1.013355</v>
      </c>
      <c r="B32665" s="1">
        <f t="shared" si="1532"/>
        <v>32662</v>
      </c>
      <c r="C32665" s="2">
        <f t="shared" si="1530"/>
        <v>1390862645.5</v>
      </c>
      <c r="D32665" s="3">
        <f t="shared" si="1531"/>
        <v>41666.738952546293</v>
      </c>
    </row>
    <row r="32666" spans="1:4">
      <c r="A32666">
        <v>1.013355</v>
      </c>
      <c r="B32666" s="1">
        <f t="shared" si="1532"/>
        <v>32663</v>
      </c>
      <c r="C32666" s="2">
        <f t="shared" si="1530"/>
        <v>1390862645.75</v>
      </c>
      <c r="D32666" s="3">
        <f t="shared" si="1531"/>
        <v>41666.738955439811</v>
      </c>
    </row>
    <row r="32667" spans="1:4">
      <c r="A32667">
        <v>1.013355</v>
      </c>
      <c r="B32667" s="1">
        <f t="shared" si="1532"/>
        <v>32664</v>
      </c>
      <c r="C32667" s="2">
        <f t="shared" si="1530"/>
        <v>1390862646</v>
      </c>
      <c r="D32667" s="3">
        <f t="shared" si="1531"/>
        <v>41666.738958333335</v>
      </c>
    </row>
    <row r="32668" spans="1:4">
      <c r="A32668">
        <v>1.0123930000000001</v>
      </c>
      <c r="B32668" s="1">
        <f t="shared" si="1532"/>
        <v>32665</v>
      </c>
      <c r="C32668" s="2">
        <f t="shared" si="1530"/>
        <v>1390862646.25</v>
      </c>
      <c r="D32668" s="3">
        <f t="shared" si="1531"/>
        <v>41666.738961226853</v>
      </c>
    </row>
    <row r="32669" spans="1:4">
      <c r="A32669">
        <v>1.013355</v>
      </c>
      <c r="B32669" s="1">
        <f t="shared" si="1532"/>
        <v>32666</v>
      </c>
      <c r="C32669" s="2">
        <f t="shared" si="1530"/>
        <v>1390862646.5</v>
      </c>
      <c r="D32669" s="3">
        <f t="shared" si="1531"/>
        <v>41666.73896412037</v>
      </c>
    </row>
    <row r="32670" spans="1:4">
      <c r="A32670">
        <v>1.013355</v>
      </c>
      <c r="B32670" s="1">
        <f t="shared" si="1532"/>
        <v>32667</v>
      </c>
      <c r="C32670" s="2">
        <f t="shared" si="1530"/>
        <v>1390862646.75</v>
      </c>
      <c r="D32670" s="3">
        <f t="shared" si="1531"/>
        <v>41666.738967013887</v>
      </c>
    </row>
    <row r="32671" spans="1:4">
      <c r="A32671">
        <v>1.013355</v>
      </c>
      <c r="B32671" s="1">
        <f t="shared" si="1532"/>
        <v>32668</v>
      </c>
      <c r="C32671" s="2">
        <f t="shared" si="1530"/>
        <v>1390862647</v>
      </c>
      <c r="D32671" s="3">
        <f t="shared" si="1531"/>
        <v>41666.738969907405</v>
      </c>
    </row>
    <row r="32672" spans="1:4">
      <c r="A32672">
        <v>1.0143180000000001</v>
      </c>
      <c r="B32672" s="1">
        <f t="shared" si="1532"/>
        <v>32669</v>
      </c>
      <c r="C32672" s="2">
        <f t="shared" si="1530"/>
        <v>1390862647.25</v>
      </c>
      <c r="D32672" s="3">
        <f t="shared" si="1531"/>
        <v>41666.738972800922</v>
      </c>
    </row>
    <row r="32673" spans="1:4">
      <c r="A32673">
        <v>1.013355</v>
      </c>
      <c r="B32673" s="1">
        <f t="shared" si="1532"/>
        <v>32670</v>
      </c>
      <c r="C32673" s="2">
        <f t="shared" si="1530"/>
        <v>1390862647.5</v>
      </c>
      <c r="D32673" s="3">
        <f t="shared" si="1531"/>
        <v>41666.738975694439</v>
      </c>
    </row>
    <row r="32674" spans="1:4">
      <c r="A32674">
        <v>1.013355</v>
      </c>
      <c r="B32674" s="1">
        <f t="shared" si="1532"/>
        <v>32671</v>
      </c>
      <c r="C32674" s="2">
        <f t="shared" si="1530"/>
        <v>1390862647.75</v>
      </c>
      <c r="D32674" s="3">
        <f t="shared" si="1531"/>
        <v>41666.738978587957</v>
      </c>
    </row>
    <row r="32675" spans="1:4">
      <c r="A32675">
        <v>1.013355</v>
      </c>
      <c r="B32675" s="1">
        <f t="shared" si="1532"/>
        <v>32672</v>
      </c>
      <c r="C32675" s="2">
        <f t="shared" si="1530"/>
        <v>1390862648</v>
      </c>
      <c r="D32675" s="3">
        <f t="shared" si="1531"/>
        <v>41666.738981481481</v>
      </c>
    </row>
    <row r="32676" spans="1:4">
      <c r="A32676">
        <v>1.0123930000000001</v>
      </c>
      <c r="B32676" s="1">
        <f t="shared" si="1532"/>
        <v>32673</v>
      </c>
      <c r="C32676" s="2">
        <f t="shared" si="1530"/>
        <v>1390862648.25</v>
      </c>
      <c r="D32676" s="3">
        <f t="shared" si="1531"/>
        <v>41666.738984374999</v>
      </c>
    </row>
    <row r="32677" spans="1:4">
      <c r="A32677">
        <v>1.013355</v>
      </c>
      <c r="B32677" s="1">
        <f t="shared" si="1532"/>
        <v>32674</v>
      </c>
      <c r="C32677" s="2">
        <f t="shared" si="1530"/>
        <v>1390862648.5</v>
      </c>
      <c r="D32677" s="3">
        <f t="shared" si="1531"/>
        <v>41666.738987268516</v>
      </c>
    </row>
    <row r="32678" spans="1:4">
      <c r="A32678">
        <v>1.0123930000000001</v>
      </c>
      <c r="B32678" s="1">
        <f t="shared" si="1532"/>
        <v>32675</v>
      </c>
      <c r="C32678" s="2">
        <f t="shared" si="1530"/>
        <v>1390862648.75</v>
      </c>
      <c r="D32678" s="3">
        <f t="shared" si="1531"/>
        <v>41666.738990162034</v>
      </c>
    </row>
    <row r="32679" spans="1:4">
      <c r="A32679">
        <v>1.0114300000000001</v>
      </c>
      <c r="B32679" s="1">
        <f t="shared" si="1532"/>
        <v>32676</v>
      </c>
      <c r="C32679" s="2">
        <f t="shared" si="1530"/>
        <v>1390862649</v>
      </c>
      <c r="D32679" s="3">
        <f t="shared" si="1531"/>
        <v>41666.738993055551</v>
      </c>
    </row>
    <row r="32680" spans="1:4">
      <c r="A32680">
        <v>1.0114300000000001</v>
      </c>
      <c r="B32680" s="1">
        <f t="shared" si="1532"/>
        <v>32677</v>
      </c>
      <c r="C32680" s="2">
        <f t="shared" si="1530"/>
        <v>1390862649.25</v>
      </c>
      <c r="D32680" s="3">
        <f t="shared" si="1531"/>
        <v>41666.738995949076</v>
      </c>
    </row>
    <row r="32681" spans="1:4">
      <c r="A32681">
        <v>1.0114300000000001</v>
      </c>
      <c r="B32681" s="1">
        <f t="shared" si="1532"/>
        <v>32678</v>
      </c>
      <c r="C32681" s="2">
        <f t="shared" si="1530"/>
        <v>1390862649.5</v>
      </c>
      <c r="D32681" s="3">
        <f t="shared" si="1531"/>
        <v>41666.738998842593</v>
      </c>
    </row>
    <row r="32682" spans="1:4">
      <c r="A32682">
        <v>1.0114300000000001</v>
      </c>
      <c r="B32682" s="1">
        <f t="shared" si="1532"/>
        <v>32679</v>
      </c>
      <c r="C32682" s="2">
        <f t="shared" si="1530"/>
        <v>1390862649.75</v>
      </c>
      <c r="D32682" s="3">
        <f t="shared" si="1531"/>
        <v>41666.73900173611</v>
      </c>
    </row>
    <row r="32683" spans="1:4">
      <c r="A32683">
        <v>1.0123930000000001</v>
      </c>
      <c r="B32683" s="1">
        <f t="shared" si="1532"/>
        <v>32680</v>
      </c>
      <c r="C32683" s="2">
        <f t="shared" si="1530"/>
        <v>1390862650</v>
      </c>
      <c r="D32683" s="3">
        <f t="shared" si="1531"/>
        <v>41666.739004629628</v>
      </c>
    </row>
    <row r="32684" spans="1:4">
      <c r="A32684">
        <v>1.0123930000000001</v>
      </c>
      <c r="B32684" s="1">
        <f t="shared" si="1532"/>
        <v>32681</v>
      </c>
      <c r="C32684" s="2">
        <f t="shared" si="1530"/>
        <v>1390862650.25</v>
      </c>
      <c r="D32684" s="3">
        <f t="shared" si="1531"/>
        <v>41666.739007523145</v>
      </c>
    </row>
    <row r="32685" spans="1:4">
      <c r="A32685">
        <v>1.0123930000000001</v>
      </c>
      <c r="B32685" s="1">
        <f t="shared" si="1532"/>
        <v>32682</v>
      </c>
      <c r="C32685" s="2">
        <f t="shared" si="1530"/>
        <v>1390862650.5</v>
      </c>
      <c r="D32685" s="3">
        <f t="shared" si="1531"/>
        <v>41666.739010416662</v>
      </c>
    </row>
    <row r="32686" spans="1:4">
      <c r="A32686">
        <v>1.0123930000000001</v>
      </c>
      <c r="B32686" s="1">
        <f t="shared" si="1532"/>
        <v>32683</v>
      </c>
      <c r="C32686" s="2">
        <f t="shared" si="1530"/>
        <v>1390862650.75</v>
      </c>
      <c r="D32686" s="3">
        <f t="shared" si="1531"/>
        <v>41666.73901331018</v>
      </c>
    </row>
    <row r="32687" spans="1:4">
      <c r="A32687">
        <v>1.0123930000000001</v>
      </c>
      <c r="B32687" s="1">
        <f t="shared" si="1532"/>
        <v>32684</v>
      </c>
      <c r="C32687" s="2">
        <f t="shared" si="1530"/>
        <v>1390862651</v>
      </c>
      <c r="D32687" s="3">
        <f t="shared" si="1531"/>
        <v>41666.739016203697</v>
      </c>
    </row>
    <row r="32688" spans="1:4">
      <c r="A32688">
        <v>1.0123930000000001</v>
      </c>
      <c r="B32688" s="1">
        <f t="shared" si="1532"/>
        <v>32685</v>
      </c>
      <c r="C32688" s="2">
        <f t="shared" si="1530"/>
        <v>1390862651.25</v>
      </c>
      <c r="D32688" s="3">
        <f t="shared" si="1531"/>
        <v>41666.739019097222</v>
      </c>
    </row>
    <row r="32689" spans="1:4">
      <c r="A32689">
        <v>1.0123930000000001</v>
      </c>
      <c r="B32689" s="1">
        <f t="shared" si="1532"/>
        <v>32686</v>
      </c>
      <c r="C32689" s="2">
        <f t="shared" si="1530"/>
        <v>1390862651.5</v>
      </c>
      <c r="D32689" s="3">
        <f t="shared" si="1531"/>
        <v>41666.739021990739</v>
      </c>
    </row>
    <row r="32690" spans="1:4">
      <c r="A32690">
        <v>1.0114300000000001</v>
      </c>
      <c r="B32690" s="1">
        <f t="shared" si="1532"/>
        <v>32687</v>
      </c>
      <c r="C32690" s="2">
        <f t="shared" si="1530"/>
        <v>1390862651.75</v>
      </c>
      <c r="D32690" s="3">
        <f t="shared" si="1531"/>
        <v>41666.739024884257</v>
      </c>
    </row>
    <row r="32691" spans="1:4">
      <c r="A32691">
        <v>1.0123930000000001</v>
      </c>
      <c r="B32691" s="1">
        <f t="shared" si="1532"/>
        <v>32688</v>
      </c>
      <c r="C32691" s="2">
        <f t="shared" si="1530"/>
        <v>1390862652</v>
      </c>
      <c r="D32691" s="3">
        <f t="shared" si="1531"/>
        <v>41666.739027777774</v>
      </c>
    </row>
    <row r="32692" spans="1:4">
      <c r="A32692">
        <v>1.0123930000000001</v>
      </c>
      <c r="B32692" s="1">
        <f t="shared" si="1532"/>
        <v>32689</v>
      </c>
      <c r="C32692" s="2">
        <f t="shared" si="1530"/>
        <v>1390862652.25</v>
      </c>
      <c r="D32692" s="3">
        <f t="shared" si="1531"/>
        <v>41666.739030671291</v>
      </c>
    </row>
    <row r="32693" spans="1:4">
      <c r="A32693">
        <v>1.0123930000000001</v>
      </c>
      <c r="B32693" s="1">
        <f t="shared" si="1532"/>
        <v>32690</v>
      </c>
      <c r="C32693" s="2">
        <f t="shared" si="1530"/>
        <v>1390862652.5</v>
      </c>
      <c r="D32693" s="3">
        <f t="shared" si="1531"/>
        <v>41666.739033564816</v>
      </c>
    </row>
    <row r="32694" spans="1:4">
      <c r="A32694">
        <v>1.0123930000000001</v>
      </c>
      <c r="B32694" s="1">
        <f t="shared" si="1532"/>
        <v>32691</v>
      </c>
      <c r="C32694" s="2">
        <f t="shared" si="1530"/>
        <v>1390862652.75</v>
      </c>
      <c r="D32694" s="3">
        <f t="shared" si="1531"/>
        <v>41666.739036458333</v>
      </c>
    </row>
    <row r="32695" spans="1:4">
      <c r="A32695">
        <v>1.013355</v>
      </c>
      <c r="B32695" s="1">
        <f t="shared" si="1532"/>
        <v>32692</v>
      </c>
      <c r="C32695" s="2">
        <f t="shared" si="1530"/>
        <v>1390862653</v>
      </c>
      <c r="D32695" s="3">
        <f t="shared" si="1531"/>
        <v>41666.739039351851</v>
      </c>
    </row>
    <row r="32696" spans="1:4">
      <c r="A32696">
        <v>1.0123930000000001</v>
      </c>
      <c r="B32696" s="1">
        <f t="shared" si="1532"/>
        <v>32693</v>
      </c>
      <c r="C32696" s="2">
        <f t="shared" si="1530"/>
        <v>1390862653.25</v>
      </c>
      <c r="D32696" s="3">
        <f t="shared" si="1531"/>
        <v>41666.739042245368</v>
      </c>
    </row>
    <row r="32697" spans="1:4">
      <c r="A32697">
        <v>1.0123930000000001</v>
      </c>
      <c r="B32697" s="1">
        <f t="shared" si="1532"/>
        <v>32694</v>
      </c>
      <c r="C32697" s="2">
        <f t="shared" si="1530"/>
        <v>1390862653.5</v>
      </c>
      <c r="D32697" s="3">
        <f t="shared" si="1531"/>
        <v>41666.739045138886</v>
      </c>
    </row>
    <row r="32698" spans="1:4">
      <c r="A32698">
        <v>1.013355</v>
      </c>
      <c r="B32698" s="1">
        <f t="shared" si="1532"/>
        <v>32695</v>
      </c>
      <c r="C32698" s="2">
        <f t="shared" si="1530"/>
        <v>1390862653.75</v>
      </c>
      <c r="D32698" s="3">
        <f t="shared" si="1531"/>
        <v>41666.739048032403</v>
      </c>
    </row>
    <row r="32699" spans="1:4">
      <c r="A32699">
        <v>1.0123930000000001</v>
      </c>
      <c r="B32699" s="1">
        <f t="shared" si="1532"/>
        <v>32696</v>
      </c>
      <c r="C32699" s="2">
        <f t="shared" si="1530"/>
        <v>1390862654</v>
      </c>
      <c r="D32699" s="3">
        <f t="shared" si="1531"/>
        <v>41666.73905092592</v>
      </c>
    </row>
    <row r="32700" spans="1:4">
      <c r="A32700">
        <v>1.0123930000000001</v>
      </c>
      <c r="B32700" s="1">
        <f t="shared" si="1532"/>
        <v>32697</v>
      </c>
      <c r="C32700" s="2">
        <f t="shared" si="1530"/>
        <v>1390862654.25</v>
      </c>
      <c r="D32700" s="3">
        <f t="shared" si="1531"/>
        <v>41666.739053819438</v>
      </c>
    </row>
    <row r="32701" spans="1:4">
      <c r="A32701">
        <v>1.0123930000000001</v>
      </c>
      <c r="B32701" s="1">
        <f t="shared" si="1532"/>
        <v>32698</v>
      </c>
      <c r="C32701" s="2">
        <f t="shared" si="1530"/>
        <v>1390862654.5</v>
      </c>
      <c r="D32701" s="3">
        <f t="shared" si="1531"/>
        <v>41666.739056712962</v>
      </c>
    </row>
    <row r="32702" spans="1:4">
      <c r="A32702">
        <v>1.0123930000000001</v>
      </c>
      <c r="B32702" s="1">
        <f t="shared" si="1532"/>
        <v>32699</v>
      </c>
      <c r="C32702" s="2">
        <f t="shared" si="1530"/>
        <v>1390862654.75</v>
      </c>
      <c r="D32702" s="3">
        <f t="shared" si="1531"/>
        <v>41666.73905960648</v>
      </c>
    </row>
    <row r="32703" spans="1:4">
      <c r="A32703">
        <v>1.0123930000000001</v>
      </c>
      <c r="B32703" s="1">
        <f t="shared" si="1532"/>
        <v>32700</v>
      </c>
      <c r="C32703" s="2">
        <f t="shared" si="1530"/>
        <v>1390862655</v>
      </c>
      <c r="D32703" s="3">
        <f t="shared" si="1531"/>
        <v>41666.739062499997</v>
      </c>
    </row>
    <row r="32704" spans="1:4">
      <c r="A32704">
        <v>1.0123930000000001</v>
      </c>
      <c r="B32704" s="1">
        <f t="shared" si="1532"/>
        <v>32701</v>
      </c>
      <c r="C32704" s="2">
        <f t="shared" si="1530"/>
        <v>1390862655.25</v>
      </c>
      <c r="D32704" s="3">
        <f t="shared" si="1531"/>
        <v>41666.739065393514</v>
      </c>
    </row>
    <row r="32705" spans="1:4">
      <c r="A32705">
        <v>1.0123930000000001</v>
      </c>
      <c r="B32705" s="1">
        <f t="shared" si="1532"/>
        <v>32702</v>
      </c>
      <c r="C32705" s="2">
        <f t="shared" si="1530"/>
        <v>1390862655.5</v>
      </c>
      <c r="D32705" s="3">
        <f t="shared" si="1531"/>
        <v>41666.739068287039</v>
      </c>
    </row>
    <row r="32706" spans="1:4">
      <c r="A32706">
        <v>1.0123930000000001</v>
      </c>
      <c r="B32706" s="1">
        <f t="shared" si="1532"/>
        <v>32703</v>
      </c>
      <c r="C32706" s="2">
        <f t="shared" si="1530"/>
        <v>1390862655.75</v>
      </c>
      <c r="D32706" s="3">
        <f t="shared" si="1531"/>
        <v>41666.739071180556</v>
      </c>
    </row>
    <row r="32707" spans="1:4">
      <c r="A32707">
        <v>1.013355</v>
      </c>
      <c r="B32707" s="1">
        <f t="shared" si="1532"/>
        <v>32704</v>
      </c>
      <c r="C32707" s="2">
        <f t="shared" si="1530"/>
        <v>1390862656</v>
      </c>
      <c r="D32707" s="3">
        <f t="shared" si="1531"/>
        <v>41666.739074074074</v>
      </c>
    </row>
    <row r="32708" spans="1:4">
      <c r="A32708">
        <v>1.0123930000000001</v>
      </c>
      <c r="B32708" s="1">
        <f t="shared" si="1532"/>
        <v>32705</v>
      </c>
      <c r="C32708" s="2">
        <f t="shared" ref="C32708:C32771" si="1533">B32708/$A$2+$A$1</f>
        <v>1390862656.25</v>
      </c>
      <c r="D32708" s="3">
        <f t="shared" ref="D32708:D32771" si="1534">(C32708/86400)+DATE(1970,1,1)+(-5/24)</f>
        <v>41666.739076967591</v>
      </c>
    </row>
    <row r="32709" spans="1:4">
      <c r="A32709">
        <v>1.0123930000000001</v>
      </c>
      <c r="B32709" s="1">
        <f t="shared" ref="B32709:B32772" si="1535">B32708+1</f>
        <v>32706</v>
      </c>
      <c r="C32709" s="2">
        <f t="shared" si="1533"/>
        <v>1390862656.5</v>
      </c>
      <c r="D32709" s="3">
        <f t="shared" si="1534"/>
        <v>41666.739079861109</v>
      </c>
    </row>
    <row r="32710" spans="1:4">
      <c r="A32710">
        <v>1.0123930000000001</v>
      </c>
      <c r="B32710" s="1">
        <f t="shared" si="1535"/>
        <v>32707</v>
      </c>
      <c r="C32710" s="2">
        <f t="shared" si="1533"/>
        <v>1390862656.75</v>
      </c>
      <c r="D32710" s="3">
        <f t="shared" si="1534"/>
        <v>41666.739082754626</v>
      </c>
    </row>
    <row r="32711" spans="1:4">
      <c r="A32711">
        <v>1.013355</v>
      </c>
      <c r="B32711" s="1">
        <f t="shared" si="1535"/>
        <v>32708</v>
      </c>
      <c r="C32711" s="2">
        <f t="shared" si="1533"/>
        <v>1390862657</v>
      </c>
      <c r="D32711" s="3">
        <f t="shared" si="1534"/>
        <v>41666.739085648143</v>
      </c>
    </row>
    <row r="32712" spans="1:4">
      <c r="A32712">
        <v>1.0123930000000001</v>
      </c>
      <c r="B32712" s="1">
        <f t="shared" si="1535"/>
        <v>32709</v>
      </c>
      <c r="C32712" s="2">
        <f t="shared" si="1533"/>
        <v>1390862657.25</v>
      </c>
      <c r="D32712" s="3">
        <f t="shared" si="1534"/>
        <v>41666.739088541661</v>
      </c>
    </row>
    <row r="32713" spans="1:4">
      <c r="A32713">
        <v>1.0123930000000001</v>
      </c>
      <c r="B32713" s="1">
        <f t="shared" si="1535"/>
        <v>32710</v>
      </c>
      <c r="C32713" s="2">
        <f t="shared" si="1533"/>
        <v>1390862657.5</v>
      </c>
      <c r="D32713" s="3">
        <f t="shared" si="1534"/>
        <v>41666.739091435185</v>
      </c>
    </row>
    <row r="32714" spans="1:4">
      <c r="A32714">
        <v>1.013355</v>
      </c>
      <c r="B32714" s="1">
        <f t="shared" si="1535"/>
        <v>32711</v>
      </c>
      <c r="C32714" s="2">
        <f t="shared" si="1533"/>
        <v>1390862657.75</v>
      </c>
      <c r="D32714" s="3">
        <f t="shared" si="1534"/>
        <v>41666.739094328703</v>
      </c>
    </row>
    <row r="32715" spans="1:4">
      <c r="A32715">
        <v>1.0123930000000001</v>
      </c>
      <c r="B32715" s="1">
        <f t="shared" si="1535"/>
        <v>32712</v>
      </c>
      <c r="C32715" s="2">
        <f t="shared" si="1533"/>
        <v>1390862658</v>
      </c>
      <c r="D32715" s="3">
        <f t="shared" si="1534"/>
        <v>41666.73909722222</v>
      </c>
    </row>
    <row r="32716" spans="1:4">
      <c r="A32716">
        <v>1.0123930000000001</v>
      </c>
      <c r="B32716" s="1">
        <f t="shared" si="1535"/>
        <v>32713</v>
      </c>
      <c r="C32716" s="2">
        <f t="shared" si="1533"/>
        <v>1390862658.25</v>
      </c>
      <c r="D32716" s="3">
        <f t="shared" si="1534"/>
        <v>41666.739100115738</v>
      </c>
    </row>
    <row r="32717" spans="1:4">
      <c r="A32717">
        <v>1.013355</v>
      </c>
      <c r="B32717" s="1">
        <f t="shared" si="1535"/>
        <v>32714</v>
      </c>
      <c r="C32717" s="2">
        <f t="shared" si="1533"/>
        <v>1390862658.5</v>
      </c>
      <c r="D32717" s="3">
        <f t="shared" si="1534"/>
        <v>41666.739103009255</v>
      </c>
    </row>
    <row r="32718" spans="1:4">
      <c r="A32718">
        <v>1.0123930000000001</v>
      </c>
      <c r="B32718" s="1">
        <f t="shared" si="1535"/>
        <v>32715</v>
      </c>
      <c r="C32718" s="2">
        <f t="shared" si="1533"/>
        <v>1390862658.75</v>
      </c>
      <c r="D32718" s="3">
        <f t="shared" si="1534"/>
        <v>41666.73910590278</v>
      </c>
    </row>
    <row r="32719" spans="1:4">
      <c r="A32719">
        <v>1.013355</v>
      </c>
      <c r="B32719" s="1">
        <f t="shared" si="1535"/>
        <v>32716</v>
      </c>
      <c r="C32719" s="2">
        <f t="shared" si="1533"/>
        <v>1390862659</v>
      </c>
      <c r="D32719" s="3">
        <f t="shared" si="1534"/>
        <v>41666.739108796297</v>
      </c>
    </row>
    <row r="32720" spans="1:4">
      <c r="A32720">
        <v>1.0123930000000001</v>
      </c>
      <c r="B32720" s="1">
        <f t="shared" si="1535"/>
        <v>32717</v>
      </c>
      <c r="C32720" s="2">
        <f t="shared" si="1533"/>
        <v>1390862659.25</v>
      </c>
      <c r="D32720" s="3">
        <f t="shared" si="1534"/>
        <v>41666.739111689814</v>
      </c>
    </row>
    <row r="32721" spans="1:4">
      <c r="A32721">
        <v>1.0123930000000001</v>
      </c>
      <c r="B32721" s="1">
        <f t="shared" si="1535"/>
        <v>32718</v>
      </c>
      <c r="C32721" s="2">
        <f t="shared" si="1533"/>
        <v>1390862659.5</v>
      </c>
      <c r="D32721" s="3">
        <f t="shared" si="1534"/>
        <v>41666.739114583332</v>
      </c>
    </row>
    <row r="32722" spans="1:4">
      <c r="A32722">
        <v>1.013355</v>
      </c>
      <c r="B32722" s="1">
        <f t="shared" si="1535"/>
        <v>32719</v>
      </c>
      <c r="C32722" s="2">
        <f t="shared" si="1533"/>
        <v>1390862659.75</v>
      </c>
      <c r="D32722" s="3">
        <f t="shared" si="1534"/>
        <v>41666.739117476849</v>
      </c>
    </row>
    <row r="32723" spans="1:4">
      <c r="A32723">
        <v>1.0123930000000001</v>
      </c>
      <c r="B32723" s="1">
        <f t="shared" si="1535"/>
        <v>32720</v>
      </c>
      <c r="C32723" s="2">
        <f t="shared" si="1533"/>
        <v>1390862660</v>
      </c>
      <c r="D32723" s="3">
        <f t="shared" si="1534"/>
        <v>41666.739120370366</v>
      </c>
    </row>
    <row r="32724" spans="1:4">
      <c r="A32724">
        <v>1.0123930000000001</v>
      </c>
      <c r="B32724" s="1">
        <f t="shared" si="1535"/>
        <v>32721</v>
      </c>
      <c r="C32724" s="2">
        <f t="shared" si="1533"/>
        <v>1390862660.25</v>
      </c>
      <c r="D32724" s="3">
        <f t="shared" si="1534"/>
        <v>41666.739123263884</v>
      </c>
    </row>
    <row r="32725" spans="1:4">
      <c r="A32725">
        <v>1.013355</v>
      </c>
      <c r="B32725" s="1">
        <f t="shared" si="1535"/>
        <v>32722</v>
      </c>
      <c r="C32725" s="2">
        <f t="shared" si="1533"/>
        <v>1390862660.5</v>
      </c>
      <c r="D32725" s="3">
        <f t="shared" si="1534"/>
        <v>41666.739126157401</v>
      </c>
    </row>
    <row r="32726" spans="1:4">
      <c r="A32726">
        <v>1.013355</v>
      </c>
      <c r="B32726" s="1">
        <f t="shared" si="1535"/>
        <v>32723</v>
      </c>
      <c r="C32726" s="2">
        <f t="shared" si="1533"/>
        <v>1390862660.75</v>
      </c>
      <c r="D32726" s="3">
        <f t="shared" si="1534"/>
        <v>41666.739129050926</v>
      </c>
    </row>
    <row r="32727" spans="1:4">
      <c r="A32727">
        <v>1.013355</v>
      </c>
      <c r="B32727" s="1">
        <f t="shared" si="1535"/>
        <v>32724</v>
      </c>
      <c r="C32727" s="2">
        <f t="shared" si="1533"/>
        <v>1390862661</v>
      </c>
      <c r="D32727" s="3">
        <f t="shared" si="1534"/>
        <v>41666.739131944443</v>
      </c>
    </row>
    <row r="32728" spans="1:4">
      <c r="A32728">
        <v>1.0123930000000001</v>
      </c>
      <c r="B32728" s="1">
        <f t="shared" si="1535"/>
        <v>32725</v>
      </c>
      <c r="C32728" s="2">
        <f t="shared" si="1533"/>
        <v>1390862661.25</v>
      </c>
      <c r="D32728" s="3">
        <f t="shared" si="1534"/>
        <v>41666.739134837961</v>
      </c>
    </row>
    <row r="32729" spans="1:4">
      <c r="A32729">
        <v>1.0123930000000001</v>
      </c>
      <c r="B32729" s="1">
        <f t="shared" si="1535"/>
        <v>32726</v>
      </c>
      <c r="C32729" s="2">
        <f t="shared" si="1533"/>
        <v>1390862661.5</v>
      </c>
      <c r="D32729" s="3">
        <f t="shared" si="1534"/>
        <v>41666.739137731478</v>
      </c>
    </row>
    <row r="32730" spans="1:4">
      <c r="A32730">
        <v>1.0123930000000001</v>
      </c>
      <c r="B32730" s="1">
        <f t="shared" si="1535"/>
        <v>32727</v>
      </c>
      <c r="C32730" s="2">
        <f t="shared" si="1533"/>
        <v>1390862661.75</v>
      </c>
      <c r="D32730" s="3">
        <f t="shared" si="1534"/>
        <v>41666.739140624995</v>
      </c>
    </row>
    <row r="32731" spans="1:4">
      <c r="A32731">
        <v>1.0123930000000001</v>
      </c>
      <c r="B32731" s="1">
        <f t="shared" si="1535"/>
        <v>32728</v>
      </c>
      <c r="C32731" s="2">
        <f t="shared" si="1533"/>
        <v>1390862662</v>
      </c>
      <c r="D32731" s="3">
        <f t="shared" si="1534"/>
        <v>41666.73914351852</v>
      </c>
    </row>
    <row r="32732" spans="1:4">
      <c r="A32732">
        <v>1.0123930000000001</v>
      </c>
      <c r="B32732" s="1">
        <f t="shared" si="1535"/>
        <v>32729</v>
      </c>
      <c r="C32732" s="2">
        <f t="shared" si="1533"/>
        <v>1390862662.25</v>
      </c>
      <c r="D32732" s="3">
        <f t="shared" si="1534"/>
        <v>41666.739146412037</v>
      </c>
    </row>
    <row r="32733" spans="1:4">
      <c r="A32733">
        <v>1.0123930000000001</v>
      </c>
      <c r="B32733" s="1">
        <f t="shared" si="1535"/>
        <v>32730</v>
      </c>
      <c r="C32733" s="2">
        <f t="shared" si="1533"/>
        <v>1390862662.5</v>
      </c>
      <c r="D32733" s="3">
        <f t="shared" si="1534"/>
        <v>41666.739149305555</v>
      </c>
    </row>
    <row r="32734" spans="1:4">
      <c r="A32734">
        <v>1.0114300000000001</v>
      </c>
      <c r="B32734" s="1">
        <f t="shared" si="1535"/>
        <v>32731</v>
      </c>
      <c r="C32734" s="2">
        <f t="shared" si="1533"/>
        <v>1390862662.75</v>
      </c>
      <c r="D32734" s="3">
        <f t="shared" si="1534"/>
        <v>41666.739152199072</v>
      </c>
    </row>
    <row r="32735" spans="1:4">
      <c r="A32735">
        <v>1.0123930000000001</v>
      </c>
      <c r="B32735" s="1">
        <f t="shared" si="1535"/>
        <v>32732</v>
      </c>
      <c r="C32735" s="2">
        <f t="shared" si="1533"/>
        <v>1390862663</v>
      </c>
      <c r="D32735" s="3">
        <f t="shared" si="1534"/>
        <v>41666.739155092589</v>
      </c>
    </row>
    <row r="32736" spans="1:4">
      <c r="A32736">
        <v>1.0123930000000001</v>
      </c>
      <c r="B32736" s="1">
        <f t="shared" si="1535"/>
        <v>32733</v>
      </c>
      <c r="C32736" s="2">
        <f t="shared" si="1533"/>
        <v>1390862663.25</v>
      </c>
      <c r="D32736" s="3">
        <f t="shared" si="1534"/>
        <v>41666.739157986107</v>
      </c>
    </row>
    <row r="32737" spans="1:4">
      <c r="A32737">
        <v>1.0123930000000001</v>
      </c>
      <c r="B32737" s="1">
        <f t="shared" si="1535"/>
        <v>32734</v>
      </c>
      <c r="C32737" s="2">
        <f t="shared" si="1533"/>
        <v>1390862663.5</v>
      </c>
      <c r="D32737" s="3">
        <f t="shared" si="1534"/>
        <v>41666.739160879624</v>
      </c>
    </row>
    <row r="32738" spans="1:4">
      <c r="A32738">
        <v>1.013355</v>
      </c>
      <c r="B32738" s="1">
        <f t="shared" si="1535"/>
        <v>32735</v>
      </c>
      <c r="C32738" s="2">
        <f t="shared" si="1533"/>
        <v>1390862663.75</v>
      </c>
      <c r="D32738" s="3">
        <f t="shared" si="1534"/>
        <v>41666.739163773142</v>
      </c>
    </row>
    <row r="32739" spans="1:4">
      <c r="A32739">
        <v>1.0123930000000001</v>
      </c>
      <c r="B32739" s="1">
        <f t="shared" si="1535"/>
        <v>32736</v>
      </c>
      <c r="C32739" s="2">
        <f t="shared" si="1533"/>
        <v>1390862664</v>
      </c>
      <c r="D32739" s="3">
        <f t="shared" si="1534"/>
        <v>41666.739166666666</v>
      </c>
    </row>
    <row r="32740" spans="1:4">
      <c r="A32740">
        <v>1.0123930000000001</v>
      </c>
      <c r="B32740" s="1">
        <f t="shared" si="1535"/>
        <v>32737</v>
      </c>
      <c r="C32740" s="2">
        <f t="shared" si="1533"/>
        <v>1390862664.25</v>
      </c>
      <c r="D32740" s="3">
        <f t="shared" si="1534"/>
        <v>41666.739169560184</v>
      </c>
    </row>
    <row r="32741" spans="1:4">
      <c r="A32741">
        <v>1.0123930000000001</v>
      </c>
      <c r="B32741" s="1">
        <f t="shared" si="1535"/>
        <v>32738</v>
      </c>
      <c r="C32741" s="2">
        <f t="shared" si="1533"/>
        <v>1390862664.5</v>
      </c>
      <c r="D32741" s="3">
        <f t="shared" si="1534"/>
        <v>41666.739172453701</v>
      </c>
    </row>
    <row r="32742" spans="1:4">
      <c r="A32742">
        <v>1.0123930000000001</v>
      </c>
      <c r="B32742" s="1">
        <f t="shared" si="1535"/>
        <v>32739</v>
      </c>
      <c r="C32742" s="2">
        <f t="shared" si="1533"/>
        <v>1390862664.75</v>
      </c>
      <c r="D32742" s="3">
        <f t="shared" si="1534"/>
        <v>41666.739175347218</v>
      </c>
    </row>
    <row r="32743" spans="1:4">
      <c r="A32743">
        <v>1.0123930000000001</v>
      </c>
      <c r="B32743" s="1">
        <f t="shared" si="1535"/>
        <v>32740</v>
      </c>
      <c r="C32743" s="2">
        <f t="shared" si="1533"/>
        <v>1390862665</v>
      </c>
      <c r="D32743" s="3">
        <f t="shared" si="1534"/>
        <v>41666.739178240736</v>
      </c>
    </row>
    <row r="32744" spans="1:4">
      <c r="A32744">
        <v>1.0123930000000001</v>
      </c>
      <c r="B32744" s="1">
        <f t="shared" si="1535"/>
        <v>32741</v>
      </c>
      <c r="C32744" s="2">
        <f t="shared" si="1533"/>
        <v>1390862665.25</v>
      </c>
      <c r="D32744" s="3">
        <f t="shared" si="1534"/>
        <v>41666.73918113426</v>
      </c>
    </row>
    <row r="32745" spans="1:4">
      <c r="A32745">
        <v>1.0123930000000001</v>
      </c>
      <c r="B32745" s="1">
        <f t="shared" si="1535"/>
        <v>32742</v>
      </c>
      <c r="C32745" s="2">
        <f t="shared" si="1533"/>
        <v>1390862665.5</v>
      </c>
      <c r="D32745" s="3">
        <f t="shared" si="1534"/>
        <v>41666.739184027778</v>
      </c>
    </row>
    <row r="32746" spans="1:4">
      <c r="A32746">
        <v>1.0123930000000001</v>
      </c>
      <c r="B32746" s="1">
        <f t="shared" si="1535"/>
        <v>32743</v>
      </c>
      <c r="C32746" s="2">
        <f t="shared" si="1533"/>
        <v>1390862665.75</v>
      </c>
      <c r="D32746" s="3">
        <f t="shared" si="1534"/>
        <v>41666.739186921295</v>
      </c>
    </row>
    <row r="32747" spans="1:4">
      <c r="A32747">
        <v>1.0123930000000001</v>
      </c>
      <c r="B32747" s="1">
        <f t="shared" si="1535"/>
        <v>32744</v>
      </c>
      <c r="C32747" s="2">
        <f t="shared" si="1533"/>
        <v>1390862666</v>
      </c>
      <c r="D32747" s="3">
        <f t="shared" si="1534"/>
        <v>41666.739189814813</v>
      </c>
    </row>
    <row r="32748" spans="1:4">
      <c r="A32748">
        <v>1.0123930000000001</v>
      </c>
      <c r="B32748" s="1">
        <f t="shared" si="1535"/>
        <v>32745</v>
      </c>
      <c r="C32748" s="2">
        <f t="shared" si="1533"/>
        <v>1390862666.25</v>
      </c>
      <c r="D32748" s="3">
        <f t="shared" si="1534"/>
        <v>41666.73919270833</v>
      </c>
    </row>
    <row r="32749" spans="1:4">
      <c r="A32749">
        <v>1.0123930000000001</v>
      </c>
      <c r="B32749" s="1">
        <f t="shared" si="1535"/>
        <v>32746</v>
      </c>
      <c r="C32749" s="2">
        <f t="shared" si="1533"/>
        <v>1390862666.5</v>
      </c>
      <c r="D32749" s="3">
        <f t="shared" si="1534"/>
        <v>41666.739195601847</v>
      </c>
    </row>
    <row r="32750" spans="1:4">
      <c r="A32750">
        <v>1.0123930000000001</v>
      </c>
      <c r="B32750" s="1">
        <f t="shared" si="1535"/>
        <v>32747</v>
      </c>
      <c r="C32750" s="2">
        <f t="shared" si="1533"/>
        <v>1390862666.75</v>
      </c>
      <c r="D32750" s="3">
        <f t="shared" si="1534"/>
        <v>41666.739198495365</v>
      </c>
    </row>
    <row r="32751" spans="1:4">
      <c r="A32751">
        <v>1.0123930000000001</v>
      </c>
      <c r="B32751" s="1">
        <f t="shared" si="1535"/>
        <v>32748</v>
      </c>
      <c r="C32751" s="2">
        <f t="shared" si="1533"/>
        <v>1390862667</v>
      </c>
      <c r="D32751" s="3">
        <f t="shared" si="1534"/>
        <v>41666.739201388882</v>
      </c>
    </row>
    <row r="32752" spans="1:4">
      <c r="A32752">
        <v>1.0123930000000001</v>
      </c>
      <c r="B32752" s="1">
        <f t="shared" si="1535"/>
        <v>32749</v>
      </c>
      <c r="C32752" s="2">
        <f t="shared" si="1533"/>
        <v>1390862667.25</v>
      </c>
      <c r="D32752" s="3">
        <f t="shared" si="1534"/>
        <v>41666.739204282407</v>
      </c>
    </row>
    <row r="32753" spans="1:4">
      <c r="A32753">
        <v>1.0123930000000001</v>
      </c>
      <c r="B32753" s="1">
        <f t="shared" si="1535"/>
        <v>32750</v>
      </c>
      <c r="C32753" s="2">
        <f t="shared" si="1533"/>
        <v>1390862667.5</v>
      </c>
      <c r="D32753" s="3">
        <f t="shared" si="1534"/>
        <v>41666.739207175924</v>
      </c>
    </row>
    <row r="32754" spans="1:4">
      <c r="A32754">
        <v>1.0123930000000001</v>
      </c>
      <c r="B32754" s="1">
        <f t="shared" si="1535"/>
        <v>32751</v>
      </c>
      <c r="C32754" s="2">
        <f t="shared" si="1533"/>
        <v>1390862667.75</v>
      </c>
      <c r="D32754" s="3">
        <f t="shared" si="1534"/>
        <v>41666.739210069441</v>
      </c>
    </row>
    <row r="32755" spans="1:4">
      <c r="A32755">
        <v>1.0123930000000001</v>
      </c>
      <c r="B32755" s="1">
        <f t="shared" si="1535"/>
        <v>32752</v>
      </c>
      <c r="C32755" s="2">
        <f t="shared" si="1533"/>
        <v>1390862668</v>
      </c>
      <c r="D32755" s="3">
        <f t="shared" si="1534"/>
        <v>41666.739212962959</v>
      </c>
    </row>
    <row r="32756" spans="1:4">
      <c r="A32756">
        <v>1.0114300000000001</v>
      </c>
      <c r="B32756" s="1">
        <f t="shared" si="1535"/>
        <v>32753</v>
      </c>
      <c r="C32756" s="2">
        <f t="shared" si="1533"/>
        <v>1390862668.25</v>
      </c>
      <c r="D32756" s="3">
        <f t="shared" si="1534"/>
        <v>41666.739215856483</v>
      </c>
    </row>
    <row r="32757" spans="1:4">
      <c r="A32757">
        <v>1.0114300000000001</v>
      </c>
      <c r="B32757" s="1">
        <f t="shared" si="1535"/>
        <v>32754</v>
      </c>
      <c r="C32757" s="2">
        <f t="shared" si="1533"/>
        <v>1390862668.5</v>
      </c>
      <c r="D32757" s="3">
        <f t="shared" si="1534"/>
        <v>41666.739218750001</v>
      </c>
    </row>
    <row r="32758" spans="1:4">
      <c r="A32758">
        <v>1.0114300000000001</v>
      </c>
      <c r="B32758" s="1">
        <f t="shared" si="1535"/>
        <v>32755</v>
      </c>
      <c r="C32758" s="2">
        <f t="shared" si="1533"/>
        <v>1390862668.75</v>
      </c>
      <c r="D32758" s="3">
        <f t="shared" si="1534"/>
        <v>41666.739221643518</v>
      </c>
    </row>
    <row r="32759" spans="1:4">
      <c r="A32759">
        <v>1.0114300000000001</v>
      </c>
      <c r="B32759" s="1">
        <f t="shared" si="1535"/>
        <v>32756</v>
      </c>
      <c r="C32759" s="2">
        <f t="shared" si="1533"/>
        <v>1390862669</v>
      </c>
      <c r="D32759" s="3">
        <f t="shared" si="1534"/>
        <v>41666.739224537036</v>
      </c>
    </row>
    <row r="32760" spans="1:4">
      <c r="A32760">
        <v>1.0114300000000001</v>
      </c>
      <c r="B32760" s="1">
        <f t="shared" si="1535"/>
        <v>32757</v>
      </c>
      <c r="C32760" s="2">
        <f t="shared" si="1533"/>
        <v>1390862669.25</v>
      </c>
      <c r="D32760" s="3">
        <f t="shared" si="1534"/>
        <v>41666.739227430553</v>
      </c>
    </row>
    <row r="32761" spans="1:4">
      <c r="A32761">
        <v>1.0114300000000001</v>
      </c>
      <c r="B32761" s="1">
        <f t="shared" si="1535"/>
        <v>32758</v>
      </c>
      <c r="C32761" s="2">
        <f t="shared" si="1533"/>
        <v>1390862669.5</v>
      </c>
      <c r="D32761" s="3">
        <f t="shared" si="1534"/>
        <v>41666.73923032407</v>
      </c>
    </row>
    <row r="32762" spans="1:4">
      <c r="A32762">
        <v>1.0114300000000001</v>
      </c>
      <c r="B32762" s="1">
        <f t="shared" si="1535"/>
        <v>32759</v>
      </c>
      <c r="C32762" s="2">
        <f t="shared" si="1533"/>
        <v>1390862669.75</v>
      </c>
      <c r="D32762" s="3">
        <f t="shared" si="1534"/>
        <v>41666.739233217588</v>
      </c>
    </row>
    <row r="32763" spans="1:4">
      <c r="A32763">
        <v>1.0114300000000001</v>
      </c>
      <c r="B32763" s="1">
        <f t="shared" si="1535"/>
        <v>32760</v>
      </c>
      <c r="C32763" s="2">
        <f t="shared" si="1533"/>
        <v>1390862670</v>
      </c>
      <c r="D32763" s="3">
        <f t="shared" si="1534"/>
        <v>41666.739236111105</v>
      </c>
    </row>
    <row r="32764" spans="1:4">
      <c r="A32764">
        <v>1.0123930000000001</v>
      </c>
      <c r="B32764" s="1">
        <f t="shared" si="1535"/>
        <v>32761</v>
      </c>
      <c r="C32764" s="2">
        <f t="shared" si="1533"/>
        <v>1390862670.25</v>
      </c>
      <c r="D32764" s="3">
        <f t="shared" si="1534"/>
        <v>41666.73923900463</v>
      </c>
    </row>
    <row r="32765" spans="1:4">
      <c r="A32765">
        <v>1.0123930000000001</v>
      </c>
      <c r="B32765" s="1">
        <f t="shared" si="1535"/>
        <v>32762</v>
      </c>
      <c r="C32765" s="2">
        <f t="shared" si="1533"/>
        <v>1390862670.5</v>
      </c>
      <c r="D32765" s="3">
        <f t="shared" si="1534"/>
        <v>41666.739241898147</v>
      </c>
    </row>
    <row r="32766" spans="1:4">
      <c r="A32766">
        <v>1.0123930000000001</v>
      </c>
      <c r="B32766" s="1">
        <f t="shared" si="1535"/>
        <v>32763</v>
      </c>
      <c r="C32766" s="2">
        <f t="shared" si="1533"/>
        <v>1390862670.75</v>
      </c>
      <c r="D32766" s="3">
        <f t="shared" si="1534"/>
        <v>41666.739244791665</v>
      </c>
    </row>
    <row r="32767" spans="1:4">
      <c r="A32767">
        <v>1.0114300000000001</v>
      </c>
      <c r="B32767" s="1">
        <f t="shared" si="1535"/>
        <v>32764</v>
      </c>
      <c r="C32767" s="2">
        <f t="shared" si="1533"/>
        <v>1390862671</v>
      </c>
      <c r="D32767" s="3">
        <f t="shared" si="1534"/>
        <v>41666.739247685182</v>
      </c>
    </row>
    <row r="32768" spans="1:4">
      <c r="A32768">
        <v>1.0123930000000001</v>
      </c>
      <c r="B32768" s="1">
        <f t="shared" si="1535"/>
        <v>32765</v>
      </c>
      <c r="C32768" s="2">
        <f t="shared" si="1533"/>
        <v>1390862671.25</v>
      </c>
      <c r="D32768" s="3">
        <f t="shared" si="1534"/>
        <v>41666.739250578699</v>
      </c>
    </row>
    <row r="32769" spans="1:4">
      <c r="A32769">
        <v>1.0123930000000001</v>
      </c>
      <c r="B32769" s="1">
        <f t="shared" si="1535"/>
        <v>32766</v>
      </c>
      <c r="C32769" s="2">
        <f t="shared" si="1533"/>
        <v>1390862671.5</v>
      </c>
      <c r="D32769" s="3">
        <f t="shared" si="1534"/>
        <v>41666.739253472224</v>
      </c>
    </row>
    <row r="32770" spans="1:4">
      <c r="A32770">
        <v>1.0114300000000001</v>
      </c>
      <c r="B32770" s="1">
        <f t="shared" si="1535"/>
        <v>32767</v>
      </c>
      <c r="C32770" s="2">
        <f t="shared" si="1533"/>
        <v>1390862671.75</v>
      </c>
      <c r="D32770" s="3">
        <f t="shared" si="1534"/>
        <v>41666.739256365741</v>
      </c>
    </row>
    <row r="32771" spans="1:4">
      <c r="A32771">
        <v>1.0114300000000001</v>
      </c>
      <c r="B32771" s="1">
        <f t="shared" si="1535"/>
        <v>32768</v>
      </c>
      <c r="C32771" s="2">
        <f t="shared" si="1533"/>
        <v>1390862672</v>
      </c>
      <c r="D32771" s="3">
        <f t="shared" si="1534"/>
        <v>41666.739259259259</v>
      </c>
    </row>
    <row r="32772" spans="1:4">
      <c r="A32772">
        <v>1.0114300000000001</v>
      </c>
      <c r="B32772" s="1">
        <f t="shared" si="1535"/>
        <v>32769</v>
      </c>
      <c r="C32772" s="2">
        <f t="shared" ref="C32772:C32835" si="1536">B32772/$A$2+$A$1</f>
        <v>1390862672.25</v>
      </c>
      <c r="D32772" s="3">
        <f t="shared" ref="D32772:D32835" si="1537">(C32772/86400)+DATE(1970,1,1)+(-5/24)</f>
        <v>41666.739262152776</v>
      </c>
    </row>
    <row r="32773" spans="1:4">
      <c r="A32773">
        <v>1.0114300000000001</v>
      </c>
      <c r="B32773" s="1">
        <f t="shared" ref="B32773:B32836" si="1538">B32772+1</f>
        <v>32770</v>
      </c>
      <c r="C32773" s="2">
        <f t="shared" si="1536"/>
        <v>1390862672.5</v>
      </c>
      <c r="D32773" s="3">
        <f t="shared" si="1537"/>
        <v>41666.739265046293</v>
      </c>
    </row>
    <row r="32774" spans="1:4">
      <c r="A32774">
        <v>1.0123930000000001</v>
      </c>
      <c r="B32774" s="1">
        <f t="shared" si="1538"/>
        <v>32771</v>
      </c>
      <c r="C32774" s="2">
        <f t="shared" si="1536"/>
        <v>1390862672.75</v>
      </c>
      <c r="D32774" s="3">
        <f t="shared" si="1537"/>
        <v>41666.739267939811</v>
      </c>
    </row>
    <row r="32775" spans="1:4">
      <c r="A32775">
        <v>1.0123930000000001</v>
      </c>
      <c r="B32775" s="1">
        <f t="shared" si="1538"/>
        <v>32772</v>
      </c>
      <c r="C32775" s="2">
        <f t="shared" si="1536"/>
        <v>1390862673</v>
      </c>
      <c r="D32775" s="3">
        <f t="shared" si="1537"/>
        <v>41666.739270833328</v>
      </c>
    </row>
    <row r="32776" spans="1:4">
      <c r="A32776">
        <v>1.0114300000000001</v>
      </c>
      <c r="B32776" s="1">
        <f t="shared" si="1538"/>
        <v>32773</v>
      </c>
      <c r="C32776" s="2">
        <f t="shared" si="1536"/>
        <v>1390862673.25</v>
      </c>
      <c r="D32776" s="3">
        <f t="shared" si="1537"/>
        <v>41666.739273726846</v>
      </c>
    </row>
    <row r="32777" spans="1:4">
      <c r="A32777">
        <v>1.0123930000000001</v>
      </c>
      <c r="B32777" s="1">
        <f t="shared" si="1538"/>
        <v>32774</v>
      </c>
      <c r="C32777" s="2">
        <f t="shared" si="1536"/>
        <v>1390862673.5</v>
      </c>
      <c r="D32777" s="3">
        <f t="shared" si="1537"/>
        <v>41666.73927662037</v>
      </c>
    </row>
    <row r="32778" spans="1:4">
      <c r="A32778">
        <v>1.0123930000000001</v>
      </c>
      <c r="B32778" s="1">
        <f t="shared" si="1538"/>
        <v>32775</v>
      </c>
      <c r="C32778" s="2">
        <f t="shared" si="1536"/>
        <v>1390862673.75</v>
      </c>
      <c r="D32778" s="3">
        <f t="shared" si="1537"/>
        <v>41666.739279513888</v>
      </c>
    </row>
    <row r="32779" spans="1:4">
      <c r="A32779">
        <v>1.0114300000000001</v>
      </c>
      <c r="B32779" s="1">
        <f t="shared" si="1538"/>
        <v>32776</v>
      </c>
      <c r="C32779" s="2">
        <f t="shared" si="1536"/>
        <v>1390862674</v>
      </c>
      <c r="D32779" s="3">
        <f t="shared" si="1537"/>
        <v>41666.739282407405</v>
      </c>
    </row>
    <row r="32780" spans="1:4">
      <c r="A32780">
        <v>1.0123930000000001</v>
      </c>
      <c r="B32780" s="1">
        <f t="shared" si="1538"/>
        <v>32777</v>
      </c>
      <c r="C32780" s="2">
        <f t="shared" si="1536"/>
        <v>1390862674.25</v>
      </c>
      <c r="D32780" s="3">
        <f t="shared" si="1537"/>
        <v>41666.739285300922</v>
      </c>
    </row>
    <row r="32781" spans="1:4">
      <c r="A32781">
        <v>1.0114300000000001</v>
      </c>
      <c r="B32781" s="1">
        <f t="shared" si="1538"/>
        <v>32778</v>
      </c>
      <c r="C32781" s="2">
        <f t="shared" si="1536"/>
        <v>1390862674.5</v>
      </c>
      <c r="D32781" s="3">
        <f t="shared" si="1537"/>
        <v>41666.73928819444</v>
      </c>
    </row>
    <row r="32782" spans="1:4">
      <c r="A32782">
        <v>1.0114300000000001</v>
      </c>
      <c r="B32782" s="1">
        <f t="shared" si="1538"/>
        <v>32779</v>
      </c>
      <c r="C32782" s="2">
        <f t="shared" si="1536"/>
        <v>1390862674.75</v>
      </c>
      <c r="D32782" s="3">
        <f t="shared" si="1537"/>
        <v>41666.739291087964</v>
      </c>
    </row>
    <row r="32783" spans="1:4">
      <c r="A32783">
        <v>1.0114300000000001</v>
      </c>
      <c r="B32783" s="1">
        <f t="shared" si="1538"/>
        <v>32780</v>
      </c>
      <c r="C32783" s="2">
        <f t="shared" si="1536"/>
        <v>1390862675</v>
      </c>
      <c r="D32783" s="3">
        <f t="shared" si="1537"/>
        <v>41666.739293981482</v>
      </c>
    </row>
    <row r="32784" spans="1:4">
      <c r="A32784">
        <v>1.0114300000000001</v>
      </c>
      <c r="B32784" s="1">
        <f t="shared" si="1538"/>
        <v>32781</v>
      </c>
      <c r="C32784" s="2">
        <f t="shared" si="1536"/>
        <v>1390862675.25</v>
      </c>
      <c r="D32784" s="3">
        <f t="shared" si="1537"/>
        <v>41666.739296874999</v>
      </c>
    </row>
    <row r="32785" spans="1:4">
      <c r="A32785">
        <v>1.0114300000000001</v>
      </c>
      <c r="B32785" s="1">
        <f t="shared" si="1538"/>
        <v>32782</v>
      </c>
      <c r="C32785" s="2">
        <f t="shared" si="1536"/>
        <v>1390862675.5</v>
      </c>
      <c r="D32785" s="3">
        <f t="shared" si="1537"/>
        <v>41666.739299768517</v>
      </c>
    </row>
    <row r="32786" spans="1:4">
      <c r="A32786">
        <v>1.0114300000000001</v>
      </c>
      <c r="B32786" s="1">
        <f t="shared" si="1538"/>
        <v>32783</v>
      </c>
      <c r="C32786" s="2">
        <f t="shared" si="1536"/>
        <v>1390862675.75</v>
      </c>
      <c r="D32786" s="3">
        <f t="shared" si="1537"/>
        <v>41666.739302662034</v>
      </c>
    </row>
    <row r="32787" spans="1:4">
      <c r="A32787">
        <v>1.0114300000000001</v>
      </c>
      <c r="B32787" s="1">
        <f t="shared" si="1538"/>
        <v>32784</v>
      </c>
      <c r="C32787" s="2">
        <f t="shared" si="1536"/>
        <v>1390862676</v>
      </c>
      <c r="D32787" s="3">
        <f t="shared" si="1537"/>
        <v>41666.739305555551</v>
      </c>
    </row>
    <row r="32788" spans="1:4">
      <c r="A32788">
        <v>1.0114300000000001</v>
      </c>
      <c r="B32788" s="1">
        <f t="shared" si="1538"/>
        <v>32785</v>
      </c>
      <c r="C32788" s="2">
        <f t="shared" si="1536"/>
        <v>1390862676.25</v>
      </c>
      <c r="D32788" s="3">
        <f t="shared" si="1537"/>
        <v>41666.739308449069</v>
      </c>
    </row>
    <row r="32789" spans="1:4">
      <c r="A32789">
        <v>1.0114300000000001</v>
      </c>
      <c r="B32789" s="1">
        <f t="shared" si="1538"/>
        <v>32786</v>
      </c>
      <c r="C32789" s="2">
        <f t="shared" si="1536"/>
        <v>1390862676.5</v>
      </c>
      <c r="D32789" s="3">
        <f t="shared" si="1537"/>
        <v>41666.739311342586</v>
      </c>
    </row>
    <row r="32790" spans="1:4">
      <c r="A32790">
        <v>1.0114300000000001</v>
      </c>
      <c r="B32790" s="1">
        <f t="shared" si="1538"/>
        <v>32787</v>
      </c>
      <c r="C32790" s="2">
        <f t="shared" si="1536"/>
        <v>1390862676.75</v>
      </c>
      <c r="D32790" s="3">
        <f t="shared" si="1537"/>
        <v>41666.739314236111</v>
      </c>
    </row>
    <row r="32791" spans="1:4">
      <c r="A32791">
        <v>1.0114300000000001</v>
      </c>
      <c r="B32791" s="1">
        <f t="shared" si="1538"/>
        <v>32788</v>
      </c>
      <c r="C32791" s="2">
        <f t="shared" si="1536"/>
        <v>1390862677</v>
      </c>
      <c r="D32791" s="3">
        <f t="shared" si="1537"/>
        <v>41666.739317129628</v>
      </c>
    </row>
    <row r="32792" spans="1:4">
      <c r="A32792">
        <v>1.0114300000000001</v>
      </c>
      <c r="B32792" s="1">
        <f t="shared" si="1538"/>
        <v>32789</v>
      </c>
      <c r="C32792" s="2">
        <f t="shared" si="1536"/>
        <v>1390862677.25</v>
      </c>
      <c r="D32792" s="3">
        <f t="shared" si="1537"/>
        <v>41666.739320023145</v>
      </c>
    </row>
    <row r="32793" spans="1:4">
      <c r="A32793">
        <v>1.0114300000000001</v>
      </c>
      <c r="B32793" s="1">
        <f t="shared" si="1538"/>
        <v>32790</v>
      </c>
      <c r="C32793" s="2">
        <f t="shared" si="1536"/>
        <v>1390862677.5</v>
      </c>
      <c r="D32793" s="3">
        <f t="shared" si="1537"/>
        <v>41666.739322916663</v>
      </c>
    </row>
    <row r="32794" spans="1:4">
      <c r="A32794">
        <v>1.0114300000000001</v>
      </c>
      <c r="B32794" s="1">
        <f t="shared" si="1538"/>
        <v>32791</v>
      </c>
      <c r="C32794" s="2">
        <f t="shared" si="1536"/>
        <v>1390862677.75</v>
      </c>
      <c r="D32794" s="3">
        <f t="shared" si="1537"/>
        <v>41666.73932581018</v>
      </c>
    </row>
    <row r="32795" spans="1:4">
      <c r="A32795">
        <v>1.0114300000000001</v>
      </c>
      <c r="B32795" s="1">
        <f t="shared" si="1538"/>
        <v>32792</v>
      </c>
      <c r="C32795" s="2">
        <f t="shared" si="1536"/>
        <v>1390862678</v>
      </c>
      <c r="D32795" s="3">
        <f t="shared" si="1537"/>
        <v>41666.739328703705</v>
      </c>
    </row>
    <row r="32796" spans="1:4">
      <c r="A32796">
        <v>1.0114300000000001</v>
      </c>
      <c r="B32796" s="1">
        <f t="shared" si="1538"/>
        <v>32793</v>
      </c>
      <c r="C32796" s="2">
        <f t="shared" si="1536"/>
        <v>1390862678.25</v>
      </c>
      <c r="D32796" s="3">
        <f t="shared" si="1537"/>
        <v>41666.739331597222</v>
      </c>
    </row>
    <row r="32797" spans="1:4">
      <c r="A32797">
        <v>1.0114300000000001</v>
      </c>
      <c r="B32797" s="1">
        <f t="shared" si="1538"/>
        <v>32794</v>
      </c>
      <c r="C32797" s="2">
        <f t="shared" si="1536"/>
        <v>1390862678.5</v>
      </c>
      <c r="D32797" s="3">
        <f t="shared" si="1537"/>
        <v>41666.73933449074</v>
      </c>
    </row>
    <row r="32798" spans="1:4">
      <c r="A32798">
        <v>1.0114300000000001</v>
      </c>
      <c r="B32798" s="1">
        <f t="shared" si="1538"/>
        <v>32795</v>
      </c>
      <c r="C32798" s="2">
        <f t="shared" si="1536"/>
        <v>1390862678.75</v>
      </c>
      <c r="D32798" s="3">
        <f t="shared" si="1537"/>
        <v>41666.739337384257</v>
      </c>
    </row>
    <row r="32799" spans="1:4">
      <c r="A32799">
        <v>1.0114300000000001</v>
      </c>
      <c r="B32799" s="1">
        <f t="shared" si="1538"/>
        <v>32796</v>
      </c>
      <c r="C32799" s="2">
        <f t="shared" si="1536"/>
        <v>1390862679</v>
      </c>
      <c r="D32799" s="3">
        <f t="shared" si="1537"/>
        <v>41666.739340277774</v>
      </c>
    </row>
    <row r="32800" spans="1:4">
      <c r="A32800">
        <v>1.0114300000000001</v>
      </c>
      <c r="B32800" s="1">
        <f t="shared" si="1538"/>
        <v>32797</v>
      </c>
      <c r="C32800" s="2">
        <f t="shared" si="1536"/>
        <v>1390862679.25</v>
      </c>
      <c r="D32800" s="3">
        <f t="shared" si="1537"/>
        <v>41666.739343171292</v>
      </c>
    </row>
    <row r="32801" spans="1:4">
      <c r="A32801">
        <v>1.0114300000000001</v>
      </c>
      <c r="B32801" s="1">
        <f t="shared" si="1538"/>
        <v>32798</v>
      </c>
      <c r="C32801" s="2">
        <f t="shared" si="1536"/>
        <v>1390862679.5</v>
      </c>
      <c r="D32801" s="3">
        <f t="shared" si="1537"/>
        <v>41666.739346064809</v>
      </c>
    </row>
    <row r="32802" spans="1:4">
      <c r="A32802">
        <v>1.0114300000000001</v>
      </c>
      <c r="B32802" s="1">
        <f t="shared" si="1538"/>
        <v>32799</v>
      </c>
      <c r="C32802" s="2">
        <f t="shared" si="1536"/>
        <v>1390862679.75</v>
      </c>
      <c r="D32802" s="3">
        <f t="shared" si="1537"/>
        <v>41666.739348958326</v>
      </c>
    </row>
    <row r="32803" spans="1:4">
      <c r="A32803">
        <v>1.0114300000000001</v>
      </c>
      <c r="B32803" s="1">
        <f t="shared" si="1538"/>
        <v>32800</v>
      </c>
      <c r="C32803" s="2">
        <f t="shared" si="1536"/>
        <v>1390862680</v>
      </c>
      <c r="D32803" s="3">
        <f t="shared" si="1537"/>
        <v>41666.739351851851</v>
      </c>
    </row>
    <row r="32804" spans="1:4">
      <c r="A32804">
        <v>1.0114300000000001</v>
      </c>
      <c r="B32804" s="1">
        <f t="shared" si="1538"/>
        <v>32801</v>
      </c>
      <c r="C32804" s="2">
        <f t="shared" si="1536"/>
        <v>1390862680.25</v>
      </c>
      <c r="D32804" s="3">
        <f t="shared" si="1537"/>
        <v>41666.739354745368</v>
      </c>
    </row>
    <row r="32805" spans="1:4">
      <c r="A32805">
        <v>1.0114300000000001</v>
      </c>
      <c r="B32805" s="1">
        <f t="shared" si="1538"/>
        <v>32802</v>
      </c>
      <c r="C32805" s="2">
        <f t="shared" si="1536"/>
        <v>1390862680.5</v>
      </c>
      <c r="D32805" s="3">
        <f t="shared" si="1537"/>
        <v>41666.739357638886</v>
      </c>
    </row>
    <row r="32806" spans="1:4">
      <c r="A32806">
        <v>1.0114300000000001</v>
      </c>
      <c r="B32806" s="1">
        <f t="shared" si="1538"/>
        <v>32803</v>
      </c>
      <c r="C32806" s="2">
        <f t="shared" si="1536"/>
        <v>1390862680.75</v>
      </c>
      <c r="D32806" s="3">
        <f t="shared" si="1537"/>
        <v>41666.739360532403</v>
      </c>
    </row>
    <row r="32807" spans="1:4">
      <c r="A32807">
        <v>1.0114300000000001</v>
      </c>
      <c r="B32807" s="1">
        <f t="shared" si="1538"/>
        <v>32804</v>
      </c>
      <c r="C32807" s="2">
        <f t="shared" si="1536"/>
        <v>1390862681</v>
      </c>
      <c r="D32807" s="3">
        <f t="shared" si="1537"/>
        <v>41666.739363425928</v>
      </c>
    </row>
    <row r="32808" spans="1:4">
      <c r="A32808">
        <v>1.0114300000000001</v>
      </c>
      <c r="B32808" s="1">
        <f t="shared" si="1538"/>
        <v>32805</v>
      </c>
      <c r="C32808" s="2">
        <f t="shared" si="1536"/>
        <v>1390862681.25</v>
      </c>
      <c r="D32808" s="3">
        <f t="shared" si="1537"/>
        <v>41666.739366319445</v>
      </c>
    </row>
    <row r="32809" spans="1:4">
      <c r="A32809">
        <v>1.010467</v>
      </c>
      <c r="B32809" s="1">
        <f t="shared" si="1538"/>
        <v>32806</v>
      </c>
      <c r="C32809" s="2">
        <f t="shared" si="1536"/>
        <v>1390862681.5</v>
      </c>
      <c r="D32809" s="3">
        <f t="shared" si="1537"/>
        <v>41666.739369212963</v>
      </c>
    </row>
    <row r="32810" spans="1:4">
      <c r="A32810">
        <v>1.0114300000000001</v>
      </c>
      <c r="B32810" s="1">
        <f t="shared" si="1538"/>
        <v>32807</v>
      </c>
      <c r="C32810" s="2">
        <f t="shared" si="1536"/>
        <v>1390862681.75</v>
      </c>
      <c r="D32810" s="3">
        <f t="shared" si="1537"/>
        <v>41666.73937210648</v>
      </c>
    </row>
    <row r="32811" spans="1:4">
      <c r="A32811">
        <v>1.010467</v>
      </c>
      <c r="B32811" s="1">
        <f t="shared" si="1538"/>
        <v>32808</v>
      </c>
      <c r="C32811" s="2">
        <f t="shared" si="1536"/>
        <v>1390862682</v>
      </c>
      <c r="D32811" s="3">
        <f t="shared" si="1537"/>
        <v>41666.739374999997</v>
      </c>
    </row>
    <row r="32812" spans="1:4">
      <c r="A32812">
        <v>1.010467</v>
      </c>
      <c r="B32812" s="1">
        <f t="shared" si="1538"/>
        <v>32809</v>
      </c>
      <c r="C32812" s="2">
        <f t="shared" si="1536"/>
        <v>1390862682.25</v>
      </c>
      <c r="D32812" s="3">
        <f t="shared" si="1537"/>
        <v>41666.739377893515</v>
      </c>
    </row>
    <row r="32813" spans="1:4">
      <c r="A32813">
        <v>1.010467</v>
      </c>
      <c r="B32813" s="1">
        <f t="shared" si="1538"/>
        <v>32810</v>
      </c>
      <c r="C32813" s="2">
        <f t="shared" si="1536"/>
        <v>1390862682.5</v>
      </c>
      <c r="D32813" s="3">
        <f t="shared" si="1537"/>
        <v>41666.739380787032</v>
      </c>
    </row>
    <row r="32814" spans="1:4">
      <c r="A32814">
        <v>1.009504</v>
      </c>
      <c r="B32814" s="1">
        <f t="shared" si="1538"/>
        <v>32811</v>
      </c>
      <c r="C32814" s="2">
        <f t="shared" si="1536"/>
        <v>1390862682.75</v>
      </c>
      <c r="D32814" s="3">
        <f t="shared" si="1537"/>
        <v>41666.73938368055</v>
      </c>
    </row>
    <row r="32815" spans="1:4">
      <c r="A32815">
        <v>1.009504</v>
      </c>
      <c r="B32815" s="1">
        <f t="shared" si="1538"/>
        <v>32812</v>
      </c>
      <c r="C32815" s="2">
        <f t="shared" si="1536"/>
        <v>1390862683</v>
      </c>
      <c r="D32815" s="3">
        <f t="shared" si="1537"/>
        <v>41666.739386574074</v>
      </c>
    </row>
    <row r="32816" spans="1:4">
      <c r="A32816">
        <v>1.010467</v>
      </c>
      <c r="B32816" s="1">
        <f t="shared" si="1538"/>
        <v>32813</v>
      </c>
      <c r="C32816" s="2">
        <f t="shared" si="1536"/>
        <v>1390862683.25</v>
      </c>
      <c r="D32816" s="3">
        <f t="shared" si="1537"/>
        <v>41666.739389467592</v>
      </c>
    </row>
    <row r="32817" spans="1:4">
      <c r="A32817">
        <v>1.010467</v>
      </c>
      <c r="B32817" s="1">
        <f t="shared" si="1538"/>
        <v>32814</v>
      </c>
      <c r="C32817" s="2">
        <f t="shared" si="1536"/>
        <v>1390862683.5</v>
      </c>
      <c r="D32817" s="3">
        <f t="shared" si="1537"/>
        <v>41666.739392361109</v>
      </c>
    </row>
    <row r="32818" spans="1:4">
      <c r="A32818">
        <v>1.010467</v>
      </c>
      <c r="B32818" s="1">
        <f t="shared" si="1538"/>
        <v>32815</v>
      </c>
      <c r="C32818" s="2">
        <f t="shared" si="1536"/>
        <v>1390862683.75</v>
      </c>
      <c r="D32818" s="3">
        <f t="shared" si="1537"/>
        <v>41666.739395254626</v>
      </c>
    </row>
    <row r="32819" spans="1:4">
      <c r="A32819">
        <v>1.010467</v>
      </c>
      <c r="B32819" s="1">
        <f t="shared" si="1538"/>
        <v>32816</v>
      </c>
      <c r="C32819" s="2">
        <f t="shared" si="1536"/>
        <v>1390862684</v>
      </c>
      <c r="D32819" s="3">
        <f t="shared" si="1537"/>
        <v>41666.739398148144</v>
      </c>
    </row>
    <row r="32820" spans="1:4">
      <c r="A32820">
        <v>1.010467</v>
      </c>
      <c r="B32820" s="1">
        <f t="shared" si="1538"/>
        <v>32817</v>
      </c>
      <c r="C32820" s="2">
        <f t="shared" si="1536"/>
        <v>1390862684.25</v>
      </c>
      <c r="D32820" s="3">
        <f t="shared" si="1537"/>
        <v>41666.739401041668</v>
      </c>
    </row>
    <row r="32821" spans="1:4">
      <c r="A32821">
        <v>1.010467</v>
      </c>
      <c r="B32821" s="1">
        <f t="shared" si="1538"/>
        <v>32818</v>
      </c>
      <c r="C32821" s="2">
        <f t="shared" si="1536"/>
        <v>1390862684.5</v>
      </c>
      <c r="D32821" s="3">
        <f t="shared" si="1537"/>
        <v>41666.739403935186</v>
      </c>
    </row>
    <row r="32822" spans="1:4">
      <c r="A32822">
        <v>1.010467</v>
      </c>
      <c r="B32822" s="1">
        <f t="shared" si="1538"/>
        <v>32819</v>
      </c>
      <c r="C32822" s="2">
        <f t="shared" si="1536"/>
        <v>1390862684.75</v>
      </c>
      <c r="D32822" s="3">
        <f t="shared" si="1537"/>
        <v>41666.739406828703</v>
      </c>
    </row>
    <row r="32823" spans="1:4">
      <c r="A32823">
        <v>1.010467</v>
      </c>
      <c r="B32823" s="1">
        <f t="shared" si="1538"/>
        <v>32820</v>
      </c>
      <c r="C32823" s="2">
        <f t="shared" si="1536"/>
        <v>1390862685</v>
      </c>
      <c r="D32823" s="3">
        <f t="shared" si="1537"/>
        <v>41666.73940972222</v>
      </c>
    </row>
    <row r="32824" spans="1:4">
      <c r="A32824">
        <v>1.009504</v>
      </c>
      <c r="B32824" s="1">
        <f t="shared" si="1538"/>
        <v>32821</v>
      </c>
      <c r="C32824" s="2">
        <f t="shared" si="1536"/>
        <v>1390862685.25</v>
      </c>
      <c r="D32824" s="3">
        <f t="shared" si="1537"/>
        <v>41666.739412615738</v>
      </c>
    </row>
    <row r="32825" spans="1:4">
      <c r="A32825">
        <v>1.009504</v>
      </c>
      <c r="B32825" s="1">
        <f t="shared" si="1538"/>
        <v>32822</v>
      </c>
      <c r="C32825" s="2">
        <f t="shared" si="1536"/>
        <v>1390862685.5</v>
      </c>
      <c r="D32825" s="3">
        <f t="shared" si="1537"/>
        <v>41666.739415509255</v>
      </c>
    </row>
    <row r="32826" spans="1:4">
      <c r="A32826">
        <v>1.009504</v>
      </c>
      <c r="B32826" s="1">
        <f t="shared" si="1538"/>
        <v>32823</v>
      </c>
      <c r="C32826" s="2">
        <f t="shared" si="1536"/>
        <v>1390862685.75</v>
      </c>
      <c r="D32826" s="3">
        <f t="shared" si="1537"/>
        <v>41666.739418402773</v>
      </c>
    </row>
    <row r="32827" spans="1:4">
      <c r="A32827">
        <v>1.010467</v>
      </c>
      <c r="B32827" s="1">
        <f t="shared" si="1538"/>
        <v>32824</v>
      </c>
      <c r="C32827" s="2">
        <f t="shared" si="1536"/>
        <v>1390862686</v>
      </c>
      <c r="D32827" s="3">
        <f t="shared" si="1537"/>
        <v>41666.73942129629</v>
      </c>
    </row>
    <row r="32828" spans="1:4">
      <c r="A32828">
        <v>1.010467</v>
      </c>
      <c r="B32828" s="1">
        <f t="shared" si="1538"/>
        <v>32825</v>
      </c>
      <c r="C32828" s="2">
        <f t="shared" si="1536"/>
        <v>1390862686.25</v>
      </c>
      <c r="D32828" s="3">
        <f t="shared" si="1537"/>
        <v>41666.739424189815</v>
      </c>
    </row>
    <row r="32829" spans="1:4">
      <c r="A32829">
        <v>1.009504</v>
      </c>
      <c r="B32829" s="1">
        <f t="shared" si="1538"/>
        <v>32826</v>
      </c>
      <c r="C32829" s="2">
        <f t="shared" si="1536"/>
        <v>1390862686.5</v>
      </c>
      <c r="D32829" s="3">
        <f t="shared" si="1537"/>
        <v>41666.739427083332</v>
      </c>
    </row>
    <row r="32830" spans="1:4">
      <c r="A32830">
        <v>1.009504</v>
      </c>
      <c r="B32830" s="1">
        <f t="shared" si="1538"/>
        <v>32827</v>
      </c>
      <c r="C32830" s="2">
        <f t="shared" si="1536"/>
        <v>1390862686.75</v>
      </c>
      <c r="D32830" s="3">
        <f t="shared" si="1537"/>
        <v>41666.739429976849</v>
      </c>
    </row>
    <row r="32831" spans="1:4">
      <c r="A32831">
        <v>1.010467</v>
      </c>
      <c r="B32831" s="1">
        <f t="shared" si="1538"/>
        <v>32828</v>
      </c>
      <c r="C32831" s="2">
        <f t="shared" si="1536"/>
        <v>1390862687</v>
      </c>
      <c r="D32831" s="3">
        <f t="shared" si="1537"/>
        <v>41666.739432870367</v>
      </c>
    </row>
    <row r="32832" spans="1:4">
      <c r="A32832">
        <v>1.009504</v>
      </c>
      <c r="B32832" s="1">
        <f t="shared" si="1538"/>
        <v>32829</v>
      </c>
      <c r="C32832" s="2">
        <f t="shared" si="1536"/>
        <v>1390862687.25</v>
      </c>
      <c r="D32832" s="3">
        <f t="shared" si="1537"/>
        <v>41666.739435763884</v>
      </c>
    </row>
    <row r="32833" spans="1:4">
      <c r="A32833">
        <v>1.009504</v>
      </c>
      <c r="B32833" s="1">
        <f t="shared" si="1538"/>
        <v>32830</v>
      </c>
      <c r="C32833" s="2">
        <f t="shared" si="1536"/>
        <v>1390862687.5</v>
      </c>
      <c r="D32833" s="3">
        <f t="shared" si="1537"/>
        <v>41666.739438657409</v>
      </c>
    </row>
    <row r="32834" spans="1:4">
      <c r="A32834">
        <v>1.009504</v>
      </c>
      <c r="B32834" s="1">
        <f t="shared" si="1538"/>
        <v>32831</v>
      </c>
      <c r="C32834" s="2">
        <f t="shared" si="1536"/>
        <v>1390862687.75</v>
      </c>
      <c r="D32834" s="3">
        <f t="shared" si="1537"/>
        <v>41666.739441550926</v>
      </c>
    </row>
    <row r="32835" spans="1:4">
      <c r="A32835">
        <v>1.010467</v>
      </c>
      <c r="B32835" s="1">
        <f t="shared" si="1538"/>
        <v>32832</v>
      </c>
      <c r="C32835" s="2">
        <f t="shared" si="1536"/>
        <v>1390862688</v>
      </c>
      <c r="D32835" s="3">
        <f t="shared" si="1537"/>
        <v>41666.739444444444</v>
      </c>
    </row>
    <row r="32836" spans="1:4">
      <c r="A32836">
        <v>1.009504</v>
      </c>
      <c r="B32836" s="1">
        <f t="shared" si="1538"/>
        <v>32833</v>
      </c>
      <c r="C32836" s="2">
        <f t="shared" ref="C32836:C32899" si="1539">B32836/$A$2+$A$1</f>
        <v>1390862688.25</v>
      </c>
      <c r="D32836" s="3">
        <f t="shared" ref="D32836:D32899" si="1540">(C32836/86400)+DATE(1970,1,1)+(-5/24)</f>
        <v>41666.739447337961</v>
      </c>
    </row>
    <row r="32837" spans="1:4">
      <c r="A32837">
        <v>1.010467</v>
      </c>
      <c r="B32837" s="1">
        <f t="shared" ref="B32837:B32900" si="1541">B32836+1</f>
        <v>32834</v>
      </c>
      <c r="C32837" s="2">
        <f t="shared" si="1539"/>
        <v>1390862688.5</v>
      </c>
      <c r="D32837" s="3">
        <f t="shared" si="1540"/>
        <v>41666.739450231478</v>
      </c>
    </row>
    <row r="32838" spans="1:4">
      <c r="A32838">
        <v>1.009504</v>
      </c>
      <c r="B32838" s="1">
        <f t="shared" si="1541"/>
        <v>32835</v>
      </c>
      <c r="C32838" s="2">
        <f t="shared" si="1539"/>
        <v>1390862688.75</v>
      </c>
      <c r="D32838" s="3">
        <f t="shared" si="1540"/>
        <v>41666.739453124996</v>
      </c>
    </row>
    <row r="32839" spans="1:4">
      <c r="A32839">
        <v>1.009504</v>
      </c>
      <c r="B32839" s="1">
        <f t="shared" si="1541"/>
        <v>32836</v>
      </c>
      <c r="C32839" s="2">
        <f t="shared" si="1539"/>
        <v>1390862689</v>
      </c>
      <c r="D32839" s="3">
        <f t="shared" si="1540"/>
        <v>41666.739456018513</v>
      </c>
    </row>
    <row r="32840" spans="1:4">
      <c r="A32840">
        <v>1.009504</v>
      </c>
      <c r="B32840" s="1">
        <f t="shared" si="1541"/>
        <v>32837</v>
      </c>
      <c r="C32840" s="2">
        <f t="shared" si="1539"/>
        <v>1390862689.25</v>
      </c>
      <c r="D32840" s="3">
        <f t="shared" si="1540"/>
        <v>41666.73945891203</v>
      </c>
    </row>
    <row r="32841" spans="1:4">
      <c r="A32841">
        <v>1.009504</v>
      </c>
      <c r="B32841" s="1">
        <f t="shared" si="1541"/>
        <v>32838</v>
      </c>
      <c r="C32841" s="2">
        <f t="shared" si="1539"/>
        <v>1390862689.5</v>
      </c>
      <c r="D32841" s="3">
        <f t="shared" si="1540"/>
        <v>41666.739461805555</v>
      </c>
    </row>
    <row r="32842" spans="1:4">
      <c r="A32842">
        <v>1.009504</v>
      </c>
      <c r="B32842" s="1">
        <f t="shared" si="1541"/>
        <v>32839</v>
      </c>
      <c r="C32842" s="2">
        <f t="shared" si="1539"/>
        <v>1390862689.75</v>
      </c>
      <c r="D32842" s="3">
        <f t="shared" si="1540"/>
        <v>41666.739464699072</v>
      </c>
    </row>
    <row r="32843" spans="1:4">
      <c r="A32843">
        <v>1.009504</v>
      </c>
      <c r="B32843" s="1">
        <f t="shared" si="1541"/>
        <v>32840</v>
      </c>
      <c r="C32843" s="2">
        <f t="shared" si="1539"/>
        <v>1390862690</v>
      </c>
      <c r="D32843" s="3">
        <f t="shared" si="1540"/>
        <v>41666.73946759259</v>
      </c>
    </row>
    <row r="32844" spans="1:4">
      <c r="A32844">
        <v>1.009504</v>
      </c>
      <c r="B32844" s="1">
        <f t="shared" si="1541"/>
        <v>32841</v>
      </c>
      <c r="C32844" s="2">
        <f t="shared" si="1539"/>
        <v>1390862690.25</v>
      </c>
      <c r="D32844" s="3">
        <f t="shared" si="1540"/>
        <v>41666.739470486107</v>
      </c>
    </row>
    <row r="32845" spans="1:4">
      <c r="A32845">
        <v>1.009504</v>
      </c>
      <c r="B32845" s="1">
        <f t="shared" si="1541"/>
        <v>32842</v>
      </c>
      <c r="C32845" s="2">
        <f t="shared" si="1539"/>
        <v>1390862690.5</v>
      </c>
      <c r="D32845" s="3">
        <f t="shared" si="1540"/>
        <v>41666.739473379625</v>
      </c>
    </row>
    <row r="32846" spans="1:4">
      <c r="A32846">
        <v>1.0085409999999999</v>
      </c>
      <c r="B32846" s="1">
        <f t="shared" si="1541"/>
        <v>32843</v>
      </c>
      <c r="C32846" s="2">
        <f t="shared" si="1539"/>
        <v>1390862690.75</v>
      </c>
      <c r="D32846" s="3">
        <f t="shared" si="1540"/>
        <v>41666.739476273149</v>
      </c>
    </row>
    <row r="32847" spans="1:4">
      <c r="A32847">
        <v>1.0085409999999999</v>
      </c>
      <c r="B32847" s="1">
        <f t="shared" si="1541"/>
        <v>32844</v>
      </c>
      <c r="C32847" s="2">
        <f t="shared" si="1539"/>
        <v>1390862691</v>
      </c>
      <c r="D32847" s="3">
        <f t="shared" si="1540"/>
        <v>41666.739479166667</v>
      </c>
    </row>
    <row r="32848" spans="1:4">
      <c r="A32848">
        <v>1.009504</v>
      </c>
      <c r="B32848" s="1">
        <f t="shared" si="1541"/>
        <v>32845</v>
      </c>
      <c r="C32848" s="2">
        <f t="shared" si="1539"/>
        <v>1390862691.25</v>
      </c>
      <c r="D32848" s="3">
        <f t="shared" si="1540"/>
        <v>41666.739482060184</v>
      </c>
    </row>
    <row r="32849" spans="1:4">
      <c r="A32849">
        <v>1.009504</v>
      </c>
      <c r="B32849" s="1">
        <f t="shared" si="1541"/>
        <v>32846</v>
      </c>
      <c r="C32849" s="2">
        <f t="shared" si="1539"/>
        <v>1390862691.5</v>
      </c>
      <c r="D32849" s="3">
        <f t="shared" si="1540"/>
        <v>41666.739484953701</v>
      </c>
    </row>
    <row r="32850" spans="1:4">
      <c r="A32850">
        <v>1.009504</v>
      </c>
      <c r="B32850" s="1">
        <f t="shared" si="1541"/>
        <v>32847</v>
      </c>
      <c r="C32850" s="2">
        <f t="shared" si="1539"/>
        <v>1390862691.75</v>
      </c>
      <c r="D32850" s="3">
        <f t="shared" si="1540"/>
        <v>41666.739487847219</v>
      </c>
    </row>
    <row r="32851" spans="1:4">
      <c r="A32851">
        <v>1.009504</v>
      </c>
      <c r="B32851" s="1">
        <f t="shared" si="1541"/>
        <v>32848</v>
      </c>
      <c r="C32851" s="2">
        <f t="shared" si="1539"/>
        <v>1390862692</v>
      </c>
      <c r="D32851" s="3">
        <f t="shared" si="1540"/>
        <v>41666.739490740736</v>
      </c>
    </row>
    <row r="32852" spans="1:4">
      <c r="A32852">
        <v>1.009504</v>
      </c>
      <c r="B32852" s="1">
        <f t="shared" si="1541"/>
        <v>32849</v>
      </c>
      <c r="C32852" s="2">
        <f t="shared" si="1539"/>
        <v>1390862692.25</v>
      </c>
      <c r="D32852" s="3">
        <f t="shared" si="1540"/>
        <v>41666.739493634253</v>
      </c>
    </row>
    <row r="32853" spans="1:4">
      <c r="A32853">
        <v>1.009504</v>
      </c>
      <c r="B32853" s="1">
        <f t="shared" si="1541"/>
        <v>32850</v>
      </c>
      <c r="C32853" s="2">
        <f t="shared" si="1539"/>
        <v>1390862692.5</v>
      </c>
      <c r="D32853" s="3">
        <f t="shared" si="1540"/>
        <v>41666.739496527771</v>
      </c>
    </row>
    <row r="32854" spans="1:4">
      <c r="A32854">
        <v>1.009504</v>
      </c>
      <c r="B32854" s="1">
        <f t="shared" si="1541"/>
        <v>32851</v>
      </c>
      <c r="C32854" s="2">
        <f t="shared" si="1539"/>
        <v>1390862692.75</v>
      </c>
      <c r="D32854" s="3">
        <f t="shared" si="1540"/>
        <v>41666.739499421295</v>
      </c>
    </row>
    <row r="32855" spans="1:4">
      <c r="A32855">
        <v>1.009504</v>
      </c>
      <c r="B32855" s="1">
        <f t="shared" si="1541"/>
        <v>32852</v>
      </c>
      <c r="C32855" s="2">
        <f t="shared" si="1539"/>
        <v>1390862693</v>
      </c>
      <c r="D32855" s="3">
        <f t="shared" si="1540"/>
        <v>41666.739502314813</v>
      </c>
    </row>
    <row r="32856" spans="1:4">
      <c r="A32856">
        <v>1.0085409999999999</v>
      </c>
      <c r="B32856" s="1">
        <f t="shared" si="1541"/>
        <v>32853</v>
      </c>
      <c r="C32856" s="2">
        <f t="shared" si="1539"/>
        <v>1390862693.25</v>
      </c>
      <c r="D32856" s="3">
        <f t="shared" si="1540"/>
        <v>41666.73950520833</v>
      </c>
    </row>
    <row r="32857" spans="1:4">
      <c r="A32857">
        <v>1.0085409999999999</v>
      </c>
      <c r="B32857" s="1">
        <f t="shared" si="1541"/>
        <v>32854</v>
      </c>
      <c r="C32857" s="2">
        <f t="shared" si="1539"/>
        <v>1390862693.5</v>
      </c>
      <c r="D32857" s="3">
        <f t="shared" si="1540"/>
        <v>41666.739508101848</v>
      </c>
    </row>
    <row r="32858" spans="1:4">
      <c r="A32858">
        <v>1.0085409999999999</v>
      </c>
      <c r="B32858" s="1">
        <f t="shared" si="1541"/>
        <v>32855</v>
      </c>
      <c r="C32858" s="2">
        <f t="shared" si="1539"/>
        <v>1390862693.75</v>
      </c>
      <c r="D32858" s="3">
        <f t="shared" si="1540"/>
        <v>41666.739510995372</v>
      </c>
    </row>
    <row r="32859" spans="1:4">
      <c r="A32859">
        <v>1.009504</v>
      </c>
      <c r="B32859" s="1">
        <f t="shared" si="1541"/>
        <v>32856</v>
      </c>
      <c r="C32859" s="2">
        <f t="shared" si="1539"/>
        <v>1390862694</v>
      </c>
      <c r="D32859" s="3">
        <f t="shared" si="1540"/>
        <v>41666.73951388889</v>
      </c>
    </row>
    <row r="32860" spans="1:4">
      <c r="A32860">
        <v>1.0085409999999999</v>
      </c>
      <c r="B32860" s="1">
        <f t="shared" si="1541"/>
        <v>32857</v>
      </c>
      <c r="C32860" s="2">
        <f t="shared" si="1539"/>
        <v>1390862694.25</v>
      </c>
      <c r="D32860" s="3">
        <f t="shared" si="1540"/>
        <v>41666.739516782407</v>
      </c>
    </row>
    <row r="32861" spans="1:4">
      <c r="A32861">
        <v>1.0085409999999999</v>
      </c>
      <c r="B32861" s="1">
        <f t="shared" si="1541"/>
        <v>32858</v>
      </c>
      <c r="C32861" s="2">
        <f t="shared" si="1539"/>
        <v>1390862694.5</v>
      </c>
      <c r="D32861" s="3">
        <f t="shared" si="1540"/>
        <v>41666.739519675924</v>
      </c>
    </row>
    <row r="32862" spans="1:4">
      <c r="A32862">
        <v>1.0085409999999999</v>
      </c>
      <c r="B32862" s="1">
        <f t="shared" si="1541"/>
        <v>32859</v>
      </c>
      <c r="C32862" s="2">
        <f t="shared" si="1539"/>
        <v>1390862694.75</v>
      </c>
      <c r="D32862" s="3">
        <f t="shared" si="1540"/>
        <v>41666.739522569442</v>
      </c>
    </row>
    <row r="32863" spans="1:4">
      <c r="A32863">
        <v>1.0085409999999999</v>
      </c>
      <c r="B32863" s="1">
        <f t="shared" si="1541"/>
        <v>32860</v>
      </c>
      <c r="C32863" s="2">
        <f t="shared" si="1539"/>
        <v>1390862695</v>
      </c>
      <c r="D32863" s="3">
        <f t="shared" si="1540"/>
        <v>41666.739525462959</v>
      </c>
    </row>
    <row r="32864" spans="1:4">
      <c r="A32864">
        <v>1.0085409999999999</v>
      </c>
      <c r="B32864" s="1">
        <f t="shared" si="1541"/>
        <v>32861</v>
      </c>
      <c r="C32864" s="2">
        <f t="shared" si="1539"/>
        <v>1390862695.25</v>
      </c>
      <c r="D32864" s="3">
        <f t="shared" si="1540"/>
        <v>41666.739528356477</v>
      </c>
    </row>
    <row r="32865" spans="1:4">
      <c r="A32865">
        <v>1.0085409999999999</v>
      </c>
      <c r="B32865" s="1">
        <f t="shared" si="1541"/>
        <v>32862</v>
      </c>
      <c r="C32865" s="2">
        <f t="shared" si="1539"/>
        <v>1390862695.5</v>
      </c>
      <c r="D32865" s="3">
        <f t="shared" si="1540"/>
        <v>41666.739531249994</v>
      </c>
    </row>
    <row r="32866" spans="1:4">
      <c r="A32866">
        <v>1.0085409999999999</v>
      </c>
      <c r="B32866" s="1">
        <f t="shared" si="1541"/>
        <v>32863</v>
      </c>
      <c r="C32866" s="2">
        <f t="shared" si="1539"/>
        <v>1390862695.75</v>
      </c>
      <c r="D32866" s="3">
        <f t="shared" si="1540"/>
        <v>41666.739534143519</v>
      </c>
    </row>
    <row r="32867" spans="1:4">
      <c r="A32867">
        <v>1.0085409999999999</v>
      </c>
      <c r="B32867" s="1">
        <f t="shared" si="1541"/>
        <v>32864</v>
      </c>
      <c r="C32867" s="2">
        <f t="shared" si="1539"/>
        <v>1390862696</v>
      </c>
      <c r="D32867" s="3">
        <f t="shared" si="1540"/>
        <v>41666.739537037036</v>
      </c>
    </row>
    <row r="32868" spans="1:4">
      <c r="A32868">
        <v>1.0085409999999999</v>
      </c>
      <c r="B32868" s="1">
        <f t="shared" si="1541"/>
        <v>32865</v>
      </c>
      <c r="C32868" s="2">
        <f t="shared" si="1539"/>
        <v>1390862696.25</v>
      </c>
      <c r="D32868" s="3">
        <f t="shared" si="1540"/>
        <v>41666.739539930553</v>
      </c>
    </row>
    <row r="32869" spans="1:4">
      <c r="A32869">
        <v>1.0075780000000001</v>
      </c>
      <c r="B32869" s="1">
        <f t="shared" si="1541"/>
        <v>32866</v>
      </c>
      <c r="C32869" s="2">
        <f t="shared" si="1539"/>
        <v>1390862696.5</v>
      </c>
      <c r="D32869" s="3">
        <f t="shared" si="1540"/>
        <v>41666.739542824071</v>
      </c>
    </row>
    <row r="32870" spans="1:4">
      <c r="A32870">
        <v>1.0075780000000001</v>
      </c>
      <c r="B32870" s="1">
        <f t="shared" si="1541"/>
        <v>32867</v>
      </c>
      <c r="C32870" s="2">
        <f t="shared" si="1539"/>
        <v>1390862696.75</v>
      </c>
      <c r="D32870" s="3">
        <f t="shared" si="1540"/>
        <v>41666.739545717588</v>
      </c>
    </row>
    <row r="32871" spans="1:4">
      <c r="A32871">
        <v>1.0085409999999999</v>
      </c>
      <c r="B32871" s="1">
        <f t="shared" si="1541"/>
        <v>32868</v>
      </c>
      <c r="C32871" s="2">
        <f t="shared" si="1539"/>
        <v>1390862697</v>
      </c>
      <c r="D32871" s="3">
        <f t="shared" si="1540"/>
        <v>41666.739548611113</v>
      </c>
    </row>
    <row r="32872" spans="1:4">
      <c r="A32872">
        <v>1.0075780000000001</v>
      </c>
      <c r="B32872" s="1">
        <f t="shared" si="1541"/>
        <v>32869</v>
      </c>
      <c r="C32872" s="2">
        <f t="shared" si="1539"/>
        <v>1390862697.25</v>
      </c>
      <c r="D32872" s="3">
        <f t="shared" si="1540"/>
        <v>41666.73955150463</v>
      </c>
    </row>
    <row r="32873" spans="1:4">
      <c r="A32873">
        <v>1.0075780000000001</v>
      </c>
      <c r="B32873" s="1">
        <f t="shared" si="1541"/>
        <v>32870</v>
      </c>
      <c r="C32873" s="2">
        <f t="shared" si="1539"/>
        <v>1390862697.5</v>
      </c>
      <c r="D32873" s="3">
        <f t="shared" si="1540"/>
        <v>41666.739554398147</v>
      </c>
    </row>
    <row r="32874" spans="1:4">
      <c r="A32874">
        <v>1.0075780000000001</v>
      </c>
      <c r="B32874" s="1">
        <f t="shared" si="1541"/>
        <v>32871</v>
      </c>
      <c r="C32874" s="2">
        <f t="shared" si="1539"/>
        <v>1390862697.75</v>
      </c>
      <c r="D32874" s="3">
        <f t="shared" si="1540"/>
        <v>41666.739557291665</v>
      </c>
    </row>
    <row r="32875" spans="1:4">
      <c r="A32875">
        <v>1.0075780000000001</v>
      </c>
      <c r="B32875" s="1">
        <f t="shared" si="1541"/>
        <v>32872</v>
      </c>
      <c r="C32875" s="2">
        <f t="shared" si="1539"/>
        <v>1390862698</v>
      </c>
      <c r="D32875" s="3">
        <f t="shared" si="1540"/>
        <v>41666.739560185182</v>
      </c>
    </row>
    <row r="32876" spans="1:4">
      <c r="A32876">
        <v>1.0085409999999999</v>
      </c>
      <c r="B32876" s="1">
        <f t="shared" si="1541"/>
        <v>32873</v>
      </c>
      <c r="C32876" s="2">
        <f t="shared" si="1539"/>
        <v>1390862698.25</v>
      </c>
      <c r="D32876" s="3">
        <f t="shared" si="1540"/>
        <v>41666.7395630787</v>
      </c>
    </row>
    <row r="32877" spans="1:4">
      <c r="A32877">
        <v>1.0075780000000001</v>
      </c>
      <c r="B32877" s="1">
        <f t="shared" si="1541"/>
        <v>32874</v>
      </c>
      <c r="C32877" s="2">
        <f t="shared" si="1539"/>
        <v>1390862698.5</v>
      </c>
      <c r="D32877" s="3">
        <f t="shared" si="1540"/>
        <v>41666.739565972217</v>
      </c>
    </row>
    <row r="32878" spans="1:4">
      <c r="A32878">
        <v>1.0075780000000001</v>
      </c>
      <c r="B32878" s="1">
        <f t="shared" si="1541"/>
        <v>32875</v>
      </c>
      <c r="C32878" s="2">
        <f t="shared" si="1539"/>
        <v>1390862698.75</v>
      </c>
      <c r="D32878" s="3">
        <f t="shared" si="1540"/>
        <v>41666.739568865734</v>
      </c>
    </row>
    <row r="32879" spans="1:4">
      <c r="A32879">
        <v>1.0075780000000001</v>
      </c>
      <c r="B32879" s="1">
        <f t="shared" si="1541"/>
        <v>32876</v>
      </c>
      <c r="C32879" s="2">
        <f t="shared" si="1539"/>
        <v>1390862699</v>
      </c>
      <c r="D32879" s="3">
        <f t="shared" si="1540"/>
        <v>41666.739571759259</v>
      </c>
    </row>
    <row r="32880" spans="1:4">
      <c r="A32880">
        <v>1.0075780000000001</v>
      </c>
      <c r="B32880" s="1">
        <f t="shared" si="1541"/>
        <v>32877</v>
      </c>
      <c r="C32880" s="2">
        <f t="shared" si="1539"/>
        <v>1390862699.25</v>
      </c>
      <c r="D32880" s="3">
        <f t="shared" si="1540"/>
        <v>41666.739574652776</v>
      </c>
    </row>
    <row r="32881" spans="1:4">
      <c r="A32881">
        <v>1.0075780000000001</v>
      </c>
      <c r="B32881" s="1">
        <f t="shared" si="1541"/>
        <v>32878</v>
      </c>
      <c r="C32881" s="2">
        <f t="shared" si="1539"/>
        <v>1390862699.5</v>
      </c>
      <c r="D32881" s="3">
        <f t="shared" si="1540"/>
        <v>41666.739577546294</v>
      </c>
    </row>
    <row r="32882" spans="1:4">
      <c r="A32882">
        <v>1.0075780000000001</v>
      </c>
      <c r="B32882" s="1">
        <f t="shared" si="1541"/>
        <v>32879</v>
      </c>
      <c r="C32882" s="2">
        <f t="shared" si="1539"/>
        <v>1390862699.75</v>
      </c>
      <c r="D32882" s="3">
        <f t="shared" si="1540"/>
        <v>41666.739580439811</v>
      </c>
    </row>
    <row r="32883" spans="1:4">
      <c r="A32883">
        <v>1.0075780000000001</v>
      </c>
      <c r="B32883" s="1">
        <f t="shared" si="1541"/>
        <v>32880</v>
      </c>
      <c r="C32883" s="2">
        <f t="shared" si="1539"/>
        <v>1390862700</v>
      </c>
      <c r="D32883" s="3">
        <f t="shared" si="1540"/>
        <v>41666.739583333328</v>
      </c>
    </row>
    <row r="32884" spans="1:4">
      <c r="A32884">
        <v>1.0075780000000001</v>
      </c>
      <c r="B32884" s="1">
        <f t="shared" si="1541"/>
        <v>32881</v>
      </c>
      <c r="C32884" s="2">
        <f t="shared" si="1539"/>
        <v>1390862700.25</v>
      </c>
      <c r="D32884" s="3">
        <f t="shared" si="1540"/>
        <v>41666.739586226853</v>
      </c>
    </row>
    <row r="32885" spans="1:4">
      <c r="A32885">
        <v>1.0075780000000001</v>
      </c>
      <c r="B32885" s="1">
        <f t="shared" si="1541"/>
        <v>32882</v>
      </c>
      <c r="C32885" s="2">
        <f t="shared" si="1539"/>
        <v>1390862700.5</v>
      </c>
      <c r="D32885" s="3">
        <f t="shared" si="1540"/>
        <v>41666.739589120371</v>
      </c>
    </row>
    <row r="32886" spans="1:4">
      <c r="A32886">
        <v>1.0075780000000001</v>
      </c>
      <c r="B32886" s="1">
        <f t="shared" si="1541"/>
        <v>32883</v>
      </c>
      <c r="C32886" s="2">
        <f t="shared" si="1539"/>
        <v>1390862700.75</v>
      </c>
      <c r="D32886" s="3">
        <f t="shared" si="1540"/>
        <v>41666.739592013888</v>
      </c>
    </row>
    <row r="32887" spans="1:4">
      <c r="A32887">
        <v>1.0075780000000001</v>
      </c>
      <c r="B32887" s="1">
        <f t="shared" si="1541"/>
        <v>32884</v>
      </c>
      <c r="C32887" s="2">
        <f t="shared" si="1539"/>
        <v>1390862701</v>
      </c>
      <c r="D32887" s="3">
        <f t="shared" si="1540"/>
        <v>41666.739594907405</v>
      </c>
    </row>
    <row r="32888" spans="1:4">
      <c r="A32888">
        <v>1.006616</v>
      </c>
      <c r="B32888" s="1">
        <f t="shared" si="1541"/>
        <v>32885</v>
      </c>
      <c r="C32888" s="2">
        <f t="shared" si="1539"/>
        <v>1390862701.25</v>
      </c>
      <c r="D32888" s="3">
        <f t="shared" si="1540"/>
        <v>41666.739597800923</v>
      </c>
    </row>
    <row r="32889" spans="1:4">
      <c r="A32889">
        <v>1.006616</v>
      </c>
      <c r="B32889" s="1">
        <f t="shared" si="1541"/>
        <v>32886</v>
      </c>
      <c r="C32889" s="2">
        <f t="shared" si="1539"/>
        <v>1390862701.5</v>
      </c>
      <c r="D32889" s="3">
        <f t="shared" si="1540"/>
        <v>41666.73960069444</v>
      </c>
    </row>
    <row r="32890" spans="1:4">
      <c r="A32890">
        <v>1.006616</v>
      </c>
      <c r="B32890" s="1">
        <f t="shared" si="1541"/>
        <v>32887</v>
      </c>
      <c r="C32890" s="2">
        <f t="shared" si="1539"/>
        <v>1390862701.75</v>
      </c>
      <c r="D32890" s="3">
        <f t="shared" si="1540"/>
        <v>41666.739603587957</v>
      </c>
    </row>
    <row r="32891" spans="1:4">
      <c r="A32891">
        <v>1.0075780000000001</v>
      </c>
      <c r="B32891" s="1">
        <f t="shared" si="1541"/>
        <v>32888</v>
      </c>
      <c r="C32891" s="2">
        <f t="shared" si="1539"/>
        <v>1390862702</v>
      </c>
      <c r="D32891" s="3">
        <f t="shared" si="1540"/>
        <v>41666.739606481475</v>
      </c>
    </row>
    <row r="32892" spans="1:4">
      <c r="A32892">
        <v>1.0075780000000001</v>
      </c>
      <c r="B32892" s="1">
        <f t="shared" si="1541"/>
        <v>32889</v>
      </c>
      <c r="C32892" s="2">
        <f t="shared" si="1539"/>
        <v>1390862702.25</v>
      </c>
      <c r="D32892" s="3">
        <f t="shared" si="1540"/>
        <v>41666.739609374999</v>
      </c>
    </row>
    <row r="32893" spans="1:4">
      <c r="A32893">
        <v>1.0075780000000001</v>
      </c>
      <c r="B32893" s="1">
        <f t="shared" si="1541"/>
        <v>32890</v>
      </c>
      <c r="C32893" s="2">
        <f t="shared" si="1539"/>
        <v>1390862702.5</v>
      </c>
      <c r="D32893" s="3">
        <f t="shared" si="1540"/>
        <v>41666.739612268517</v>
      </c>
    </row>
    <row r="32894" spans="1:4">
      <c r="A32894">
        <v>1.0075780000000001</v>
      </c>
      <c r="B32894" s="1">
        <f t="shared" si="1541"/>
        <v>32891</v>
      </c>
      <c r="C32894" s="2">
        <f t="shared" si="1539"/>
        <v>1390862702.75</v>
      </c>
      <c r="D32894" s="3">
        <f t="shared" si="1540"/>
        <v>41666.739615162034</v>
      </c>
    </row>
    <row r="32895" spans="1:4">
      <c r="A32895">
        <v>1.006616</v>
      </c>
      <c r="B32895" s="1">
        <f t="shared" si="1541"/>
        <v>32892</v>
      </c>
      <c r="C32895" s="2">
        <f t="shared" si="1539"/>
        <v>1390862703</v>
      </c>
      <c r="D32895" s="3">
        <f t="shared" si="1540"/>
        <v>41666.739618055552</v>
      </c>
    </row>
    <row r="32896" spans="1:4">
      <c r="A32896">
        <v>1.0075780000000001</v>
      </c>
      <c r="B32896" s="1">
        <f t="shared" si="1541"/>
        <v>32893</v>
      </c>
      <c r="C32896" s="2">
        <f t="shared" si="1539"/>
        <v>1390862703.25</v>
      </c>
      <c r="D32896" s="3">
        <f t="shared" si="1540"/>
        <v>41666.739620949069</v>
      </c>
    </row>
    <row r="32897" spans="1:4">
      <c r="A32897">
        <v>1.0075780000000001</v>
      </c>
      <c r="B32897" s="1">
        <f t="shared" si="1541"/>
        <v>32894</v>
      </c>
      <c r="C32897" s="2">
        <f t="shared" si="1539"/>
        <v>1390862703.5</v>
      </c>
      <c r="D32897" s="3">
        <f t="shared" si="1540"/>
        <v>41666.739623842594</v>
      </c>
    </row>
    <row r="32898" spans="1:4">
      <c r="A32898">
        <v>1.0075780000000001</v>
      </c>
      <c r="B32898" s="1">
        <f t="shared" si="1541"/>
        <v>32895</v>
      </c>
      <c r="C32898" s="2">
        <f t="shared" si="1539"/>
        <v>1390862703.75</v>
      </c>
      <c r="D32898" s="3">
        <f t="shared" si="1540"/>
        <v>41666.739626736111</v>
      </c>
    </row>
    <row r="32899" spans="1:4">
      <c r="A32899">
        <v>1.006616</v>
      </c>
      <c r="B32899" s="1">
        <f t="shared" si="1541"/>
        <v>32896</v>
      </c>
      <c r="C32899" s="2">
        <f t="shared" si="1539"/>
        <v>1390862704</v>
      </c>
      <c r="D32899" s="3">
        <f t="shared" si="1540"/>
        <v>41666.739629629628</v>
      </c>
    </row>
    <row r="32900" spans="1:4">
      <c r="A32900">
        <v>1.006616</v>
      </c>
      <c r="B32900" s="1">
        <f t="shared" si="1541"/>
        <v>32897</v>
      </c>
      <c r="C32900" s="2">
        <f t="shared" ref="C32900:C32963" si="1542">B32900/$A$2+$A$1</f>
        <v>1390862704.25</v>
      </c>
      <c r="D32900" s="3">
        <f t="shared" ref="D32900:D32963" si="1543">(C32900/86400)+DATE(1970,1,1)+(-5/24)</f>
        <v>41666.739632523146</v>
      </c>
    </row>
    <row r="32901" spans="1:4">
      <c r="A32901">
        <v>1.006616</v>
      </c>
      <c r="B32901" s="1">
        <f t="shared" ref="B32901:B32964" si="1544">B32900+1</f>
        <v>32898</v>
      </c>
      <c r="C32901" s="2">
        <f t="shared" si="1542"/>
        <v>1390862704.5</v>
      </c>
      <c r="D32901" s="3">
        <f t="shared" si="1543"/>
        <v>41666.739635416663</v>
      </c>
    </row>
    <row r="32902" spans="1:4">
      <c r="A32902">
        <v>1.006616</v>
      </c>
      <c r="B32902" s="1">
        <f t="shared" si="1544"/>
        <v>32899</v>
      </c>
      <c r="C32902" s="2">
        <f t="shared" si="1542"/>
        <v>1390862704.75</v>
      </c>
      <c r="D32902" s="3">
        <f t="shared" si="1543"/>
        <v>41666.73963831018</v>
      </c>
    </row>
    <row r="32903" spans="1:4">
      <c r="A32903">
        <v>1.006616</v>
      </c>
      <c r="B32903" s="1">
        <f t="shared" si="1544"/>
        <v>32900</v>
      </c>
      <c r="C32903" s="2">
        <f t="shared" si="1542"/>
        <v>1390862705</v>
      </c>
      <c r="D32903" s="3">
        <f t="shared" si="1543"/>
        <v>41666.739641203698</v>
      </c>
    </row>
    <row r="32904" spans="1:4">
      <c r="A32904">
        <v>1.006616</v>
      </c>
      <c r="B32904" s="1">
        <f t="shared" si="1544"/>
        <v>32901</v>
      </c>
      <c r="C32904" s="2">
        <f t="shared" si="1542"/>
        <v>1390862705.25</v>
      </c>
      <c r="D32904" s="3">
        <f t="shared" si="1543"/>
        <v>41666.739644097222</v>
      </c>
    </row>
    <row r="32905" spans="1:4">
      <c r="A32905">
        <v>1.0056529999999999</v>
      </c>
      <c r="B32905" s="1">
        <f t="shared" si="1544"/>
        <v>32902</v>
      </c>
      <c r="C32905" s="2">
        <f t="shared" si="1542"/>
        <v>1390862705.5</v>
      </c>
      <c r="D32905" s="3">
        <f t="shared" si="1543"/>
        <v>41666.73964699074</v>
      </c>
    </row>
    <row r="32906" spans="1:4">
      <c r="A32906">
        <v>1.006616</v>
      </c>
      <c r="B32906" s="1">
        <f t="shared" si="1544"/>
        <v>32903</v>
      </c>
      <c r="C32906" s="2">
        <f t="shared" si="1542"/>
        <v>1390862705.75</v>
      </c>
      <c r="D32906" s="3">
        <f t="shared" si="1543"/>
        <v>41666.739649884257</v>
      </c>
    </row>
    <row r="32907" spans="1:4">
      <c r="A32907">
        <v>1.0056529999999999</v>
      </c>
      <c r="B32907" s="1">
        <f t="shared" si="1544"/>
        <v>32904</v>
      </c>
      <c r="C32907" s="2">
        <f t="shared" si="1542"/>
        <v>1390862706</v>
      </c>
      <c r="D32907" s="3">
        <f t="shared" si="1543"/>
        <v>41666.739652777775</v>
      </c>
    </row>
    <row r="32908" spans="1:4">
      <c r="A32908">
        <v>1.0056529999999999</v>
      </c>
      <c r="B32908" s="1">
        <f t="shared" si="1544"/>
        <v>32905</v>
      </c>
      <c r="C32908" s="2">
        <f t="shared" si="1542"/>
        <v>1390862706.25</v>
      </c>
      <c r="D32908" s="3">
        <f t="shared" si="1543"/>
        <v>41666.739655671292</v>
      </c>
    </row>
    <row r="32909" spans="1:4">
      <c r="A32909">
        <v>1.0056529999999999</v>
      </c>
      <c r="B32909" s="1">
        <f t="shared" si="1544"/>
        <v>32906</v>
      </c>
      <c r="C32909" s="2">
        <f t="shared" si="1542"/>
        <v>1390862706.5</v>
      </c>
      <c r="D32909" s="3">
        <f t="shared" si="1543"/>
        <v>41666.739658564817</v>
      </c>
    </row>
    <row r="32910" spans="1:4">
      <c r="A32910">
        <v>1.0056529999999999</v>
      </c>
      <c r="B32910" s="1">
        <f t="shared" si="1544"/>
        <v>32907</v>
      </c>
      <c r="C32910" s="2">
        <f t="shared" si="1542"/>
        <v>1390862706.75</v>
      </c>
      <c r="D32910" s="3">
        <f t="shared" si="1543"/>
        <v>41666.739661458334</v>
      </c>
    </row>
    <row r="32911" spans="1:4">
      <c r="A32911">
        <v>1.0056529999999999</v>
      </c>
      <c r="B32911" s="1">
        <f t="shared" si="1544"/>
        <v>32908</v>
      </c>
      <c r="C32911" s="2">
        <f t="shared" si="1542"/>
        <v>1390862707</v>
      </c>
      <c r="D32911" s="3">
        <f t="shared" si="1543"/>
        <v>41666.739664351851</v>
      </c>
    </row>
    <row r="32912" spans="1:4">
      <c r="A32912">
        <v>1.0046900000000001</v>
      </c>
      <c r="B32912" s="1">
        <f t="shared" si="1544"/>
        <v>32909</v>
      </c>
      <c r="C32912" s="2">
        <f t="shared" si="1542"/>
        <v>1390862707.25</v>
      </c>
      <c r="D32912" s="3">
        <f t="shared" si="1543"/>
        <v>41666.739667245369</v>
      </c>
    </row>
    <row r="32913" spans="1:4">
      <c r="A32913">
        <v>1.0046900000000001</v>
      </c>
      <c r="B32913" s="1">
        <f t="shared" si="1544"/>
        <v>32910</v>
      </c>
      <c r="C32913" s="2">
        <f t="shared" si="1542"/>
        <v>1390862707.5</v>
      </c>
      <c r="D32913" s="3">
        <f t="shared" si="1543"/>
        <v>41666.739670138886</v>
      </c>
    </row>
    <row r="32914" spans="1:4">
      <c r="A32914">
        <v>1.0046900000000001</v>
      </c>
      <c r="B32914" s="1">
        <f t="shared" si="1544"/>
        <v>32911</v>
      </c>
      <c r="C32914" s="2">
        <f t="shared" si="1542"/>
        <v>1390862707.75</v>
      </c>
      <c r="D32914" s="3">
        <f t="shared" si="1543"/>
        <v>41666.739673032404</v>
      </c>
    </row>
    <row r="32915" spans="1:4">
      <c r="A32915">
        <v>1.0046900000000001</v>
      </c>
      <c r="B32915" s="1">
        <f t="shared" si="1544"/>
        <v>32912</v>
      </c>
      <c r="C32915" s="2">
        <f t="shared" si="1542"/>
        <v>1390862708</v>
      </c>
      <c r="D32915" s="3">
        <f t="shared" si="1543"/>
        <v>41666.739675925921</v>
      </c>
    </row>
    <row r="32916" spans="1:4">
      <c r="A32916">
        <v>1.0046900000000001</v>
      </c>
      <c r="B32916" s="1">
        <f t="shared" si="1544"/>
        <v>32913</v>
      </c>
      <c r="C32916" s="2">
        <f t="shared" si="1542"/>
        <v>1390862708.25</v>
      </c>
      <c r="D32916" s="3">
        <f t="shared" si="1543"/>
        <v>41666.739678819438</v>
      </c>
    </row>
    <row r="32917" spans="1:4">
      <c r="A32917">
        <v>1.003727</v>
      </c>
      <c r="B32917" s="1">
        <f t="shared" si="1544"/>
        <v>32914</v>
      </c>
      <c r="C32917" s="2">
        <f t="shared" si="1542"/>
        <v>1390862708.5</v>
      </c>
      <c r="D32917" s="3">
        <f t="shared" si="1543"/>
        <v>41666.739681712963</v>
      </c>
    </row>
    <row r="32918" spans="1:4">
      <c r="A32918">
        <v>1.0046900000000001</v>
      </c>
      <c r="B32918" s="1">
        <f t="shared" si="1544"/>
        <v>32915</v>
      </c>
      <c r="C32918" s="2">
        <f t="shared" si="1542"/>
        <v>1390862708.75</v>
      </c>
      <c r="D32918" s="3">
        <f t="shared" si="1543"/>
        <v>41666.73968460648</v>
      </c>
    </row>
    <row r="32919" spans="1:4">
      <c r="A32919">
        <v>1.0046900000000001</v>
      </c>
      <c r="B32919" s="1">
        <f t="shared" si="1544"/>
        <v>32916</v>
      </c>
      <c r="C32919" s="2">
        <f t="shared" si="1542"/>
        <v>1390862709</v>
      </c>
      <c r="D32919" s="3">
        <f t="shared" si="1543"/>
        <v>41666.739687499998</v>
      </c>
    </row>
    <row r="32920" spans="1:4">
      <c r="A32920">
        <v>1.0046900000000001</v>
      </c>
      <c r="B32920" s="1">
        <f t="shared" si="1544"/>
        <v>32917</v>
      </c>
      <c r="C32920" s="2">
        <f t="shared" si="1542"/>
        <v>1390862709.25</v>
      </c>
      <c r="D32920" s="3">
        <f t="shared" si="1543"/>
        <v>41666.739690393515</v>
      </c>
    </row>
    <row r="32921" spans="1:4">
      <c r="A32921">
        <v>1.003727</v>
      </c>
      <c r="B32921" s="1">
        <f t="shared" si="1544"/>
        <v>32918</v>
      </c>
      <c r="C32921" s="2">
        <f t="shared" si="1542"/>
        <v>1390862709.5</v>
      </c>
      <c r="D32921" s="3">
        <f t="shared" si="1543"/>
        <v>41666.739693287032</v>
      </c>
    </row>
    <row r="32922" spans="1:4">
      <c r="A32922">
        <v>1.0046900000000001</v>
      </c>
      <c r="B32922" s="1">
        <f t="shared" si="1544"/>
        <v>32919</v>
      </c>
      <c r="C32922" s="2">
        <f t="shared" si="1542"/>
        <v>1390862709.75</v>
      </c>
      <c r="D32922" s="3">
        <f t="shared" si="1543"/>
        <v>41666.739696180557</v>
      </c>
    </row>
    <row r="32923" spans="1:4">
      <c r="A32923">
        <v>1.003727</v>
      </c>
      <c r="B32923" s="1">
        <f t="shared" si="1544"/>
        <v>32920</v>
      </c>
      <c r="C32923" s="2">
        <f t="shared" si="1542"/>
        <v>1390862710</v>
      </c>
      <c r="D32923" s="3">
        <f t="shared" si="1543"/>
        <v>41666.739699074074</v>
      </c>
    </row>
    <row r="32924" spans="1:4">
      <c r="A32924">
        <v>1.003727</v>
      </c>
      <c r="B32924" s="1">
        <f t="shared" si="1544"/>
        <v>32921</v>
      </c>
      <c r="C32924" s="2">
        <f t="shared" si="1542"/>
        <v>1390862710.25</v>
      </c>
      <c r="D32924" s="3">
        <f t="shared" si="1543"/>
        <v>41666.739701967592</v>
      </c>
    </row>
    <row r="32925" spans="1:4">
      <c r="A32925">
        <v>1.002764</v>
      </c>
      <c r="B32925" s="1">
        <f t="shared" si="1544"/>
        <v>32922</v>
      </c>
      <c r="C32925" s="2">
        <f t="shared" si="1542"/>
        <v>1390862710.5</v>
      </c>
      <c r="D32925" s="3">
        <f t="shared" si="1543"/>
        <v>41666.739704861109</v>
      </c>
    </row>
    <row r="32926" spans="1:4">
      <c r="A32926">
        <v>1.002764</v>
      </c>
      <c r="B32926" s="1">
        <f t="shared" si="1544"/>
        <v>32923</v>
      </c>
      <c r="C32926" s="2">
        <f t="shared" si="1542"/>
        <v>1390862710.75</v>
      </c>
      <c r="D32926" s="3">
        <f t="shared" si="1543"/>
        <v>41666.739707754627</v>
      </c>
    </row>
    <row r="32927" spans="1:4">
      <c r="A32927">
        <v>1.002764</v>
      </c>
      <c r="B32927" s="1">
        <f t="shared" si="1544"/>
        <v>32924</v>
      </c>
      <c r="C32927" s="2">
        <f t="shared" si="1542"/>
        <v>1390862711</v>
      </c>
      <c r="D32927" s="3">
        <f t="shared" si="1543"/>
        <v>41666.739710648144</v>
      </c>
    </row>
    <row r="32928" spans="1:4">
      <c r="A32928">
        <v>1.0018020000000001</v>
      </c>
      <c r="B32928" s="1">
        <f t="shared" si="1544"/>
        <v>32925</v>
      </c>
      <c r="C32928" s="2">
        <f t="shared" si="1542"/>
        <v>1390862711.25</v>
      </c>
      <c r="D32928" s="3">
        <f t="shared" si="1543"/>
        <v>41666.739713541661</v>
      </c>
    </row>
    <row r="32929" spans="1:4">
      <c r="A32929">
        <v>1.0018020000000001</v>
      </c>
      <c r="B32929" s="1">
        <f t="shared" si="1544"/>
        <v>32926</v>
      </c>
      <c r="C32929" s="2">
        <f t="shared" si="1542"/>
        <v>1390862711.5</v>
      </c>
      <c r="D32929" s="3">
        <f t="shared" si="1543"/>
        <v>41666.739716435179</v>
      </c>
    </row>
    <row r="32930" spans="1:4">
      <c r="A32930">
        <v>1.0018020000000001</v>
      </c>
      <c r="B32930" s="1">
        <f t="shared" si="1544"/>
        <v>32927</v>
      </c>
      <c r="C32930" s="2">
        <f t="shared" si="1542"/>
        <v>1390862711.75</v>
      </c>
      <c r="D32930" s="3">
        <f t="shared" si="1543"/>
        <v>41666.739719328703</v>
      </c>
    </row>
    <row r="32931" spans="1:4">
      <c r="A32931">
        <v>1.0018020000000001</v>
      </c>
      <c r="B32931" s="1">
        <f t="shared" si="1544"/>
        <v>32928</v>
      </c>
      <c r="C32931" s="2">
        <f t="shared" si="1542"/>
        <v>1390862712</v>
      </c>
      <c r="D32931" s="3">
        <f t="shared" si="1543"/>
        <v>41666.739722222221</v>
      </c>
    </row>
    <row r="32932" spans="1:4">
      <c r="A32932">
        <v>1.000839</v>
      </c>
      <c r="B32932" s="1">
        <f t="shared" si="1544"/>
        <v>32929</v>
      </c>
      <c r="C32932" s="2">
        <f t="shared" si="1542"/>
        <v>1390862712.25</v>
      </c>
      <c r="D32932" s="3">
        <f t="shared" si="1543"/>
        <v>41666.739725115738</v>
      </c>
    </row>
    <row r="32933" spans="1:4">
      <c r="A32933">
        <v>1.0018020000000001</v>
      </c>
      <c r="B32933" s="1">
        <f t="shared" si="1544"/>
        <v>32930</v>
      </c>
      <c r="C32933" s="2">
        <f t="shared" si="1542"/>
        <v>1390862712.5</v>
      </c>
      <c r="D32933" s="3">
        <f t="shared" si="1543"/>
        <v>41666.739728009255</v>
      </c>
    </row>
    <row r="32934" spans="1:4">
      <c r="A32934">
        <v>1.000839</v>
      </c>
      <c r="B32934" s="1">
        <f t="shared" si="1544"/>
        <v>32931</v>
      </c>
      <c r="C32934" s="2">
        <f t="shared" si="1542"/>
        <v>1390862712.75</v>
      </c>
      <c r="D32934" s="3">
        <f t="shared" si="1543"/>
        <v>41666.739730902773</v>
      </c>
    </row>
    <row r="32935" spans="1:4">
      <c r="A32935">
        <v>1.000839</v>
      </c>
      <c r="B32935" s="1">
        <f t="shared" si="1544"/>
        <v>32932</v>
      </c>
      <c r="C32935" s="2">
        <f t="shared" si="1542"/>
        <v>1390862713</v>
      </c>
      <c r="D32935" s="3">
        <f t="shared" si="1543"/>
        <v>41666.739733796298</v>
      </c>
    </row>
    <row r="32936" spans="1:4">
      <c r="A32936">
        <v>1.000839</v>
      </c>
      <c r="B32936" s="1">
        <f t="shared" si="1544"/>
        <v>32933</v>
      </c>
      <c r="C32936" s="2">
        <f t="shared" si="1542"/>
        <v>1390862713.25</v>
      </c>
      <c r="D32936" s="3">
        <f t="shared" si="1543"/>
        <v>41666.739736689815</v>
      </c>
    </row>
    <row r="32937" spans="1:4">
      <c r="A32937">
        <v>1.000839</v>
      </c>
      <c r="B32937" s="1">
        <f t="shared" si="1544"/>
        <v>32934</v>
      </c>
      <c r="C32937" s="2">
        <f t="shared" si="1542"/>
        <v>1390862713.5</v>
      </c>
      <c r="D32937" s="3">
        <f t="shared" si="1543"/>
        <v>41666.739739583332</v>
      </c>
    </row>
    <row r="32938" spans="1:4">
      <c r="A32938">
        <v>1.000839</v>
      </c>
      <c r="B32938" s="1">
        <f t="shared" si="1544"/>
        <v>32935</v>
      </c>
      <c r="C32938" s="2">
        <f t="shared" si="1542"/>
        <v>1390862713.75</v>
      </c>
      <c r="D32938" s="3">
        <f t="shared" si="1543"/>
        <v>41666.73974247685</v>
      </c>
    </row>
    <row r="32939" spans="1:4">
      <c r="A32939">
        <v>1.000839</v>
      </c>
      <c r="B32939" s="1">
        <f t="shared" si="1544"/>
        <v>32936</v>
      </c>
      <c r="C32939" s="2">
        <f t="shared" si="1542"/>
        <v>1390862714</v>
      </c>
      <c r="D32939" s="3">
        <f t="shared" si="1543"/>
        <v>41666.739745370367</v>
      </c>
    </row>
    <row r="32940" spans="1:4">
      <c r="A32940">
        <v>1.000839</v>
      </c>
      <c r="B32940" s="1">
        <f t="shared" si="1544"/>
        <v>32937</v>
      </c>
      <c r="C32940" s="2">
        <f t="shared" si="1542"/>
        <v>1390862714.25</v>
      </c>
      <c r="D32940" s="3">
        <f t="shared" si="1543"/>
        <v>41666.739748263884</v>
      </c>
    </row>
    <row r="32941" spans="1:4">
      <c r="A32941">
        <v>1.000839</v>
      </c>
      <c r="B32941" s="1">
        <f t="shared" si="1544"/>
        <v>32938</v>
      </c>
      <c r="C32941" s="2">
        <f t="shared" si="1542"/>
        <v>1390862714.5</v>
      </c>
      <c r="D32941" s="3">
        <f t="shared" si="1543"/>
        <v>41666.739751157402</v>
      </c>
    </row>
    <row r="32942" spans="1:4">
      <c r="A32942">
        <v>1.000839</v>
      </c>
      <c r="B32942" s="1">
        <f t="shared" si="1544"/>
        <v>32939</v>
      </c>
      <c r="C32942" s="2">
        <f t="shared" si="1542"/>
        <v>1390862714.75</v>
      </c>
      <c r="D32942" s="3">
        <f t="shared" si="1543"/>
        <v>41666.739754050919</v>
      </c>
    </row>
    <row r="32943" spans="1:4">
      <c r="A32943">
        <v>1.000839</v>
      </c>
      <c r="B32943" s="1">
        <f t="shared" si="1544"/>
        <v>32940</v>
      </c>
      <c r="C32943" s="2">
        <f t="shared" si="1542"/>
        <v>1390862715</v>
      </c>
      <c r="D32943" s="3">
        <f t="shared" si="1543"/>
        <v>41666.739756944444</v>
      </c>
    </row>
    <row r="32944" spans="1:4">
      <c r="A32944">
        <v>1.000839</v>
      </c>
      <c r="B32944" s="1">
        <f t="shared" si="1544"/>
        <v>32941</v>
      </c>
      <c r="C32944" s="2">
        <f t="shared" si="1542"/>
        <v>1390862715.25</v>
      </c>
      <c r="D32944" s="3">
        <f t="shared" si="1543"/>
        <v>41666.739759837961</v>
      </c>
    </row>
    <row r="32945" spans="1:4">
      <c r="A32945">
        <v>0.99987599999999999</v>
      </c>
      <c r="B32945" s="1">
        <f t="shared" si="1544"/>
        <v>32942</v>
      </c>
      <c r="C32945" s="2">
        <f t="shared" si="1542"/>
        <v>1390862715.5</v>
      </c>
      <c r="D32945" s="3">
        <f t="shared" si="1543"/>
        <v>41666.739762731479</v>
      </c>
    </row>
    <row r="32946" spans="1:4">
      <c r="A32946">
        <v>1.000839</v>
      </c>
      <c r="B32946" s="1">
        <f t="shared" si="1544"/>
        <v>32943</v>
      </c>
      <c r="C32946" s="2">
        <f t="shared" si="1542"/>
        <v>1390862715.75</v>
      </c>
      <c r="D32946" s="3">
        <f t="shared" si="1543"/>
        <v>41666.739765624996</v>
      </c>
    </row>
    <row r="32947" spans="1:4">
      <c r="A32947">
        <v>0.99987599999999999</v>
      </c>
      <c r="B32947" s="1">
        <f t="shared" si="1544"/>
        <v>32944</v>
      </c>
      <c r="C32947" s="2">
        <f t="shared" si="1542"/>
        <v>1390862716</v>
      </c>
      <c r="D32947" s="3">
        <f t="shared" si="1543"/>
        <v>41666.739768518521</v>
      </c>
    </row>
    <row r="32948" spans="1:4">
      <c r="A32948">
        <v>0.99987599999999999</v>
      </c>
      <c r="B32948" s="1">
        <f t="shared" si="1544"/>
        <v>32945</v>
      </c>
      <c r="C32948" s="2">
        <f t="shared" si="1542"/>
        <v>1390862716.25</v>
      </c>
      <c r="D32948" s="3">
        <f t="shared" si="1543"/>
        <v>41666.739771412038</v>
      </c>
    </row>
    <row r="32949" spans="1:4">
      <c r="A32949">
        <v>0.99987599999999999</v>
      </c>
      <c r="B32949" s="1">
        <f t="shared" si="1544"/>
        <v>32946</v>
      </c>
      <c r="C32949" s="2">
        <f t="shared" si="1542"/>
        <v>1390862716.5</v>
      </c>
      <c r="D32949" s="3">
        <f t="shared" si="1543"/>
        <v>41666.739774305555</v>
      </c>
    </row>
    <row r="32950" spans="1:4">
      <c r="A32950">
        <v>1.000839</v>
      </c>
      <c r="B32950" s="1">
        <f t="shared" si="1544"/>
        <v>32947</v>
      </c>
      <c r="C32950" s="2">
        <f t="shared" si="1542"/>
        <v>1390862716.75</v>
      </c>
      <c r="D32950" s="3">
        <f t="shared" si="1543"/>
        <v>41666.739777199073</v>
      </c>
    </row>
    <row r="32951" spans="1:4">
      <c r="A32951">
        <v>0.99987599999999999</v>
      </c>
      <c r="B32951" s="1">
        <f t="shared" si="1544"/>
        <v>32948</v>
      </c>
      <c r="C32951" s="2">
        <f t="shared" si="1542"/>
        <v>1390862717</v>
      </c>
      <c r="D32951" s="3">
        <f t="shared" si="1543"/>
        <v>41666.73978009259</v>
      </c>
    </row>
    <row r="32952" spans="1:4">
      <c r="A32952">
        <v>0.99987599999999999</v>
      </c>
      <c r="B32952" s="1">
        <f t="shared" si="1544"/>
        <v>32949</v>
      </c>
      <c r="C32952" s="2">
        <f t="shared" si="1542"/>
        <v>1390862717.25</v>
      </c>
      <c r="D32952" s="3">
        <f t="shared" si="1543"/>
        <v>41666.739782986107</v>
      </c>
    </row>
    <row r="32953" spans="1:4">
      <c r="A32953">
        <v>0.99987599999999999</v>
      </c>
      <c r="B32953" s="1">
        <f t="shared" si="1544"/>
        <v>32950</v>
      </c>
      <c r="C32953" s="2">
        <f t="shared" si="1542"/>
        <v>1390862717.5</v>
      </c>
      <c r="D32953" s="3">
        <f t="shared" si="1543"/>
        <v>41666.739785879625</v>
      </c>
    </row>
    <row r="32954" spans="1:4">
      <c r="A32954">
        <v>0.99987599999999999</v>
      </c>
      <c r="B32954" s="1">
        <f t="shared" si="1544"/>
        <v>32951</v>
      </c>
      <c r="C32954" s="2">
        <f t="shared" si="1542"/>
        <v>1390862717.75</v>
      </c>
      <c r="D32954" s="3">
        <f t="shared" si="1543"/>
        <v>41666.739788773142</v>
      </c>
    </row>
    <row r="32955" spans="1:4">
      <c r="A32955">
        <v>0.99987599999999999</v>
      </c>
      <c r="B32955" s="1">
        <f t="shared" si="1544"/>
        <v>32952</v>
      </c>
      <c r="C32955" s="2">
        <f t="shared" si="1542"/>
        <v>1390862718</v>
      </c>
      <c r="D32955" s="3">
        <f t="shared" si="1543"/>
        <v>41666.739791666667</v>
      </c>
    </row>
    <row r="32956" spans="1:4">
      <c r="A32956">
        <v>0.99987599999999999</v>
      </c>
      <c r="B32956" s="1">
        <f t="shared" si="1544"/>
        <v>32953</v>
      </c>
      <c r="C32956" s="2">
        <f t="shared" si="1542"/>
        <v>1390862718.25</v>
      </c>
      <c r="D32956" s="3">
        <f t="shared" si="1543"/>
        <v>41666.739794560184</v>
      </c>
    </row>
    <row r="32957" spans="1:4">
      <c r="A32957">
        <v>0.99987599999999999</v>
      </c>
      <c r="B32957" s="1">
        <f t="shared" si="1544"/>
        <v>32954</v>
      </c>
      <c r="C32957" s="2">
        <f t="shared" si="1542"/>
        <v>1390862718.5</v>
      </c>
      <c r="D32957" s="3">
        <f t="shared" si="1543"/>
        <v>41666.739797453702</v>
      </c>
    </row>
    <row r="32958" spans="1:4">
      <c r="A32958">
        <v>0.99987599999999999</v>
      </c>
      <c r="B32958" s="1">
        <f t="shared" si="1544"/>
        <v>32955</v>
      </c>
      <c r="C32958" s="2">
        <f t="shared" si="1542"/>
        <v>1390862718.75</v>
      </c>
      <c r="D32958" s="3">
        <f t="shared" si="1543"/>
        <v>41666.739800347219</v>
      </c>
    </row>
    <row r="32959" spans="1:4">
      <c r="A32959">
        <v>0.99987599999999999</v>
      </c>
      <c r="B32959" s="1">
        <f t="shared" si="1544"/>
        <v>32956</v>
      </c>
      <c r="C32959" s="2">
        <f t="shared" si="1542"/>
        <v>1390862719</v>
      </c>
      <c r="D32959" s="3">
        <f t="shared" si="1543"/>
        <v>41666.739803240736</v>
      </c>
    </row>
    <row r="32960" spans="1:4">
      <c r="A32960">
        <v>0.99987599999999999</v>
      </c>
      <c r="B32960" s="1">
        <f t="shared" si="1544"/>
        <v>32957</v>
      </c>
      <c r="C32960" s="2">
        <f t="shared" si="1542"/>
        <v>1390862719.25</v>
      </c>
      <c r="D32960" s="3">
        <f t="shared" si="1543"/>
        <v>41666.739806134261</v>
      </c>
    </row>
    <row r="32961" spans="1:4">
      <c r="A32961">
        <v>0.99987599999999999</v>
      </c>
      <c r="B32961" s="1">
        <f t="shared" si="1544"/>
        <v>32958</v>
      </c>
      <c r="C32961" s="2">
        <f t="shared" si="1542"/>
        <v>1390862719.5</v>
      </c>
      <c r="D32961" s="3">
        <f t="shared" si="1543"/>
        <v>41666.739809027778</v>
      </c>
    </row>
    <row r="32962" spans="1:4">
      <c r="A32962">
        <v>0.99987599999999999</v>
      </c>
      <c r="B32962" s="1">
        <f t="shared" si="1544"/>
        <v>32959</v>
      </c>
      <c r="C32962" s="2">
        <f t="shared" si="1542"/>
        <v>1390862719.75</v>
      </c>
      <c r="D32962" s="3">
        <f t="shared" si="1543"/>
        <v>41666.739811921296</v>
      </c>
    </row>
    <row r="32963" spans="1:4">
      <c r="A32963">
        <v>0.99987599999999999</v>
      </c>
      <c r="B32963" s="1">
        <f t="shared" si="1544"/>
        <v>32960</v>
      </c>
      <c r="C32963" s="2">
        <f t="shared" si="1542"/>
        <v>1390862720</v>
      </c>
      <c r="D32963" s="3">
        <f t="shared" si="1543"/>
        <v>41666.739814814813</v>
      </c>
    </row>
    <row r="32964" spans="1:4">
      <c r="A32964">
        <v>0.99987599999999999</v>
      </c>
      <c r="B32964" s="1">
        <f t="shared" si="1544"/>
        <v>32961</v>
      </c>
      <c r="C32964" s="2">
        <f t="shared" ref="C32964:C33027" si="1545">B32964/$A$2+$A$1</f>
        <v>1390862720.25</v>
      </c>
      <c r="D32964" s="3">
        <f t="shared" ref="D32964:D33027" si="1546">(C32964/86400)+DATE(1970,1,1)+(-5/24)</f>
        <v>41666.739817708331</v>
      </c>
    </row>
    <row r="32965" spans="1:4">
      <c r="A32965">
        <v>0.99987599999999999</v>
      </c>
      <c r="B32965" s="1">
        <f t="shared" ref="B32965:B33028" si="1547">B32964+1</f>
        <v>32962</v>
      </c>
      <c r="C32965" s="2">
        <f t="shared" si="1545"/>
        <v>1390862720.5</v>
      </c>
      <c r="D32965" s="3">
        <f t="shared" si="1546"/>
        <v>41666.739820601848</v>
      </c>
    </row>
    <row r="32966" spans="1:4">
      <c r="A32966">
        <v>0.99987599999999999</v>
      </c>
      <c r="B32966" s="1">
        <f t="shared" si="1547"/>
        <v>32963</v>
      </c>
      <c r="C32966" s="2">
        <f t="shared" si="1545"/>
        <v>1390862720.75</v>
      </c>
      <c r="D32966" s="3">
        <f t="shared" si="1546"/>
        <v>41666.739823495365</v>
      </c>
    </row>
    <row r="32967" spans="1:4">
      <c r="A32967">
        <v>0.99987599999999999</v>
      </c>
      <c r="B32967" s="1">
        <f t="shared" si="1547"/>
        <v>32964</v>
      </c>
      <c r="C32967" s="2">
        <f t="shared" si="1545"/>
        <v>1390862721</v>
      </c>
      <c r="D32967" s="3">
        <f t="shared" si="1546"/>
        <v>41666.739826388883</v>
      </c>
    </row>
    <row r="32968" spans="1:4">
      <c r="A32968">
        <v>0.99987599999999999</v>
      </c>
      <c r="B32968" s="1">
        <f t="shared" si="1547"/>
        <v>32965</v>
      </c>
      <c r="C32968" s="2">
        <f t="shared" si="1545"/>
        <v>1390862721.25</v>
      </c>
      <c r="D32968" s="3">
        <f t="shared" si="1546"/>
        <v>41666.739829282407</v>
      </c>
    </row>
    <row r="32969" spans="1:4">
      <c r="A32969">
        <v>0.99987599999999999</v>
      </c>
      <c r="B32969" s="1">
        <f t="shared" si="1547"/>
        <v>32966</v>
      </c>
      <c r="C32969" s="2">
        <f t="shared" si="1545"/>
        <v>1390862721.5</v>
      </c>
      <c r="D32969" s="3">
        <f t="shared" si="1546"/>
        <v>41666.739832175925</v>
      </c>
    </row>
    <row r="32970" spans="1:4">
      <c r="A32970">
        <v>0.99987599999999999</v>
      </c>
      <c r="B32970" s="1">
        <f t="shared" si="1547"/>
        <v>32967</v>
      </c>
      <c r="C32970" s="2">
        <f t="shared" si="1545"/>
        <v>1390862721.75</v>
      </c>
      <c r="D32970" s="3">
        <f t="shared" si="1546"/>
        <v>41666.739835069442</v>
      </c>
    </row>
    <row r="32971" spans="1:4">
      <c r="A32971">
        <v>0.99987599999999999</v>
      </c>
      <c r="B32971" s="1">
        <f t="shared" si="1547"/>
        <v>32968</v>
      </c>
      <c r="C32971" s="2">
        <f t="shared" si="1545"/>
        <v>1390862722</v>
      </c>
      <c r="D32971" s="3">
        <f t="shared" si="1546"/>
        <v>41666.739837962959</v>
      </c>
    </row>
    <row r="32972" spans="1:4">
      <c r="A32972">
        <v>0.99987599999999999</v>
      </c>
      <c r="B32972" s="1">
        <f t="shared" si="1547"/>
        <v>32969</v>
      </c>
      <c r="C32972" s="2">
        <f t="shared" si="1545"/>
        <v>1390862722.25</v>
      </c>
      <c r="D32972" s="3">
        <f t="shared" si="1546"/>
        <v>41666.739840856477</v>
      </c>
    </row>
    <row r="32973" spans="1:4">
      <c r="A32973">
        <v>0.99987599999999999</v>
      </c>
      <c r="B32973" s="1">
        <f t="shared" si="1547"/>
        <v>32970</v>
      </c>
      <c r="C32973" s="2">
        <f t="shared" si="1545"/>
        <v>1390862722.5</v>
      </c>
      <c r="D32973" s="3">
        <f t="shared" si="1546"/>
        <v>41666.739843750001</v>
      </c>
    </row>
    <row r="32974" spans="1:4">
      <c r="A32974">
        <v>0.99891300000000005</v>
      </c>
      <c r="B32974" s="1">
        <f t="shared" si="1547"/>
        <v>32971</v>
      </c>
      <c r="C32974" s="2">
        <f t="shared" si="1545"/>
        <v>1390862722.75</v>
      </c>
      <c r="D32974" s="3">
        <f t="shared" si="1546"/>
        <v>41666.739846643519</v>
      </c>
    </row>
    <row r="32975" spans="1:4">
      <c r="A32975">
        <v>0.99987599999999999</v>
      </c>
      <c r="B32975" s="1">
        <f t="shared" si="1547"/>
        <v>32972</v>
      </c>
      <c r="C32975" s="2">
        <f t="shared" si="1545"/>
        <v>1390862723</v>
      </c>
      <c r="D32975" s="3">
        <f t="shared" si="1546"/>
        <v>41666.739849537036</v>
      </c>
    </row>
    <row r="32976" spans="1:4">
      <c r="A32976">
        <v>0.99987599999999999</v>
      </c>
      <c r="B32976" s="1">
        <f t="shared" si="1547"/>
        <v>32973</v>
      </c>
      <c r="C32976" s="2">
        <f t="shared" si="1545"/>
        <v>1390862723.25</v>
      </c>
      <c r="D32976" s="3">
        <f t="shared" si="1546"/>
        <v>41666.739852430554</v>
      </c>
    </row>
    <row r="32977" spans="1:4">
      <c r="A32977">
        <v>0.99987599999999999</v>
      </c>
      <c r="B32977" s="1">
        <f t="shared" si="1547"/>
        <v>32974</v>
      </c>
      <c r="C32977" s="2">
        <f t="shared" si="1545"/>
        <v>1390862723.5</v>
      </c>
      <c r="D32977" s="3">
        <f t="shared" si="1546"/>
        <v>41666.739855324071</v>
      </c>
    </row>
    <row r="32978" spans="1:4">
      <c r="A32978">
        <v>0.99891300000000005</v>
      </c>
      <c r="B32978" s="1">
        <f t="shared" si="1547"/>
        <v>32975</v>
      </c>
      <c r="C32978" s="2">
        <f t="shared" si="1545"/>
        <v>1390862723.75</v>
      </c>
      <c r="D32978" s="3">
        <f t="shared" si="1546"/>
        <v>41666.739858217588</v>
      </c>
    </row>
    <row r="32979" spans="1:4">
      <c r="A32979">
        <v>0.99987599999999999</v>
      </c>
      <c r="B32979" s="1">
        <f t="shared" si="1547"/>
        <v>32976</v>
      </c>
      <c r="C32979" s="2">
        <f t="shared" si="1545"/>
        <v>1390862724</v>
      </c>
      <c r="D32979" s="3">
        <f t="shared" si="1546"/>
        <v>41666.739861111106</v>
      </c>
    </row>
    <row r="32980" spans="1:4">
      <c r="A32980">
        <v>0.99987599999999999</v>
      </c>
      <c r="B32980" s="1">
        <f t="shared" si="1547"/>
        <v>32977</v>
      </c>
      <c r="C32980" s="2">
        <f t="shared" si="1545"/>
        <v>1390862724.25</v>
      </c>
      <c r="D32980" s="3">
        <f t="shared" si="1546"/>
        <v>41666.739864004623</v>
      </c>
    </row>
    <row r="32981" spans="1:4">
      <c r="A32981">
        <v>0.99891300000000005</v>
      </c>
      <c r="B32981" s="1">
        <f t="shared" si="1547"/>
        <v>32978</v>
      </c>
      <c r="C32981" s="2">
        <f t="shared" si="1545"/>
        <v>1390862724.5</v>
      </c>
      <c r="D32981" s="3">
        <f t="shared" si="1546"/>
        <v>41666.739866898148</v>
      </c>
    </row>
    <row r="32982" spans="1:4">
      <c r="A32982">
        <v>0.99987599999999999</v>
      </c>
      <c r="B32982" s="1">
        <f t="shared" si="1547"/>
        <v>32979</v>
      </c>
      <c r="C32982" s="2">
        <f t="shared" si="1545"/>
        <v>1390862724.75</v>
      </c>
      <c r="D32982" s="3">
        <f t="shared" si="1546"/>
        <v>41666.739869791665</v>
      </c>
    </row>
    <row r="32983" spans="1:4">
      <c r="A32983">
        <v>0.99891300000000005</v>
      </c>
      <c r="B32983" s="1">
        <f t="shared" si="1547"/>
        <v>32980</v>
      </c>
      <c r="C32983" s="2">
        <f t="shared" si="1545"/>
        <v>1390862725</v>
      </c>
      <c r="D32983" s="3">
        <f t="shared" si="1546"/>
        <v>41666.739872685182</v>
      </c>
    </row>
    <row r="32984" spans="1:4">
      <c r="A32984">
        <v>0.99987599999999999</v>
      </c>
      <c r="B32984" s="1">
        <f t="shared" si="1547"/>
        <v>32981</v>
      </c>
      <c r="C32984" s="2">
        <f t="shared" si="1545"/>
        <v>1390862725.25</v>
      </c>
      <c r="D32984" s="3">
        <f t="shared" si="1546"/>
        <v>41666.7398755787</v>
      </c>
    </row>
    <row r="32985" spans="1:4">
      <c r="A32985">
        <v>0.99891300000000005</v>
      </c>
      <c r="B32985" s="1">
        <f t="shared" si="1547"/>
        <v>32982</v>
      </c>
      <c r="C32985" s="2">
        <f t="shared" si="1545"/>
        <v>1390862725.5</v>
      </c>
      <c r="D32985" s="3">
        <f t="shared" si="1546"/>
        <v>41666.739878472217</v>
      </c>
    </row>
    <row r="32986" spans="1:4">
      <c r="A32986">
        <v>0.99891300000000005</v>
      </c>
      <c r="B32986" s="1">
        <f t="shared" si="1547"/>
        <v>32983</v>
      </c>
      <c r="C32986" s="2">
        <f t="shared" si="1545"/>
        <v>1390862725.75</v>
      </c>
      <c r="D32986" s="3">
        <f t="shared" si="1546"/>
        <v>41666.739881365742</v>
      </c>
    </row>
    <row r="32987" spans="1:4">
      <c r="A32987">
        <v>0.99891300000000005</v>
      </c>
      <c r="B32987" s="1">
        <f t="shared" si="1547"/>
        <v>32984</v>
      </c>
      <c r="C32987" s="2">
        <f t="shared" si="1545"/>
        <v>1390862726</v>
      </c>
      <c r="D32987" s="3">
        <f t="shared" si="1546"/>
        <v>41666.739884259259</v>
      </c>
    </row>
    <row r="32988" spans="1:4">
      <c r="A32988">
        <v>0.99891300000000005</v>
      </c>
      <c r="B32988" s="1">
        <f t="shared" si="1547"/>
        <v>32985</v>
      </c>
      <c r="C32988" s="2">
        <f t="shared" si="1545"/>
        <v>1390862726.25</v>
      </c>
      <c r="D32988" s="3">
        <f t="shared" si="1546"/>
        <v>41666.739887152777</v>
      </c>
    </row>
    <row r="32989" spans="1:4">
      <c r="A32989">
        <v>0.99891300000000005</v>
      </c>
      <c r="B32989" s="1">
        <f t="shared" si="1547"/>
        <v>32986</v>
      </c>
      <c r="C32989" s="2">
        <f t="shared" si="1545"/>
        <v>1390862726.5</v>
      </c>
      <c r="D32989" s="3">
        <f t="shared" si="1546"/>
        <v>41666.739890046294</v>
      </c>
    </row>
    <row r="32990" spans="1:4">
      <c r="A32990">
        <v>0.99987599999999999</v>
      </c>
      <c r="B32990" s="1">
        <f t="shared" si="1547"/>
        <v>32987</v>
      </c>
      <c r="C32990" s="2">
        <f t="shared" si="1545"/>
        <v>1390862726.75</v>
      </c>
      <c r="D32990" s="3">
        <f t="shared" si="1546"/>
        <v>41666.739892939811</v>
      </c>
    </row>
    <row r="32991" spans="1:4">
      <c r="A32991">
        <v>0.99891300000000005</v>
      </c>
      <c r="B32991" s="1">
        <f t="shared" si="1547"/>
        <v>32988</v>
      </c>
      <c r="C32991" s="2">
        <f t="shared" si="1545"/>
        <v>1390862727</v>
      </c>
      <c r="D32991" s="3">
        <f t="shared" si="1546"/>
        <v>41666.739895833329</v>
      </c>
    </row>
    <row r="32992" spans="1:4">
      <c r="A32992">
        <v>0.99891300000000005</v>
      </c>
      <c r="B32992" s="1">
        <f t="shared" si="1547"/>
        <v>32989</v>
      </c>
      <c r="C32992" s="2">
        <f t="shared" si="1545"/>
        <v>1390862727.25</v>
      </c>
      <c r="D32992" s="3">
        <f t="shared" si="1546"/>
        <v>41666.739898726846</v>
      </c>
    </row>
    <row r="32993" spans="1:4">
      <c r="A32993">
        <v>0.99891300000000005</v>
      </c>
      <c r="B32993" s="1">
        <f t="shared" si="1547"/>
        <v>32990</v>
      </c>
      <c r="C32993" s="2">
        <f t="shared" si="1545"/>
        <v>1390862727.5</v>
      </c>
      <c r="D32993" s="3">
        <f t="shared" si="1546"/>
        <v>41666.739901620364</v>
      </c>
    </row>
    <row r="32994" spans="1:4">
      <c r="A32994">
        <v>0.99987599999999999</v>
      </c>
      <c r="B32994" s="1">
        <f t="shared" si="1547"/>
        <v>32991</v>
      </c>
      <c r="C32994" s="2">
        <f t="shared" si="1545"/>
        <v>1390862727.75</v>
      </c>
      <c r="D32994" s="3">
        <f t="shared" si="1546"/>
        <v>41666.739904513888</v>
      </c>
    </row>
    <row r="32995" spans="1:4">
      <c r="A32995">
        <v>0.99987599999999999</v>
      </c>
      <c r="B32995" s="1">
        <f t="shared" si="1547"/>
        <v>32992</v>
      </c>
      <c r="C32995" s="2">
        <f t="shared" si="1545"/>
        <v>1390862728</v>
      </c>
      <c r="D32995" s="3">
        <f t="shared" si="1546"/>
        <v>41666.739907407406</v>
      </c>
    </row>
    <row r="32996" spans="1:4">
      <c r="A32996">
        <v>0.99987599999999999</v>
      </c>
      <c r="B32996" s="1">
        <f t="shared" si="1547"/>
        <v>32993</v>
      </c>
      <c r="C32996" s="2">
        <f t="shared" si="1545"/>
        <v>1390862728.25</v>
      </c>
      <c r="D32996" s="3">
        <f t="shared" si="1546"/>
        <v>41666.739910300923</v>
      </c>
    </row>
    <row r="32997" spans="1:4">
      <c r="A32997">
        <v>0.99987599999999999</v>
      </c>
      <c r="B32997" s="1">
        <f t="shared" si="1547"/>
        <v>32994</v>
      </c>
      <c r="C32997" s="2">
        <f t="shared" si="1545"/>
        <v>1390862728.5</v>
      </c>
      <c r="D32997" s="3">
        <f t="shared" si="1546"/>
        <v>41666.73991319444</v>
      </c>
    </row>
    <row r="32998" spans="1:4">
      <c r="A32998">
        <v>0.99987599999999999</v>
      </c>
      <c r="B32998" s="1">
        <f t="shared" si="1547"/>
        <v>32995</v>
      </c>
      <c r="C32998" s="2">
        <f t="shared" si="1545"/>
        <v>1390862728.75</v>
      </c>
      <c r="D32998" s="3">
        <f t="shared" si="1546"/>
        <v>41666.739916087965</v>
      </c>
    </row>
    <row r="32999" spans="1:4">
      <c r="A32999">
        <v>0.99891300000000005</v>
      </c>
      <c r="B32999" s="1">
        <f t="shared" si="1547"/>
        <v>32996</v>
      </c>
      <c r="C32999" s="2">
        <f t="shared" si="1545"/>
        <v>1390862729</v>
      </c>
      <c r="D32999" s="3">
        <f t="shared" si="1546"/>
        <v>41666.739918981482</v>
      </c>
    </row>
    <row r="33000" spans="1:4">
      <c r="A33000">
        <v>0.99891300000000005</v>
      </c>
      <c r="B33000" s="1">
        <f t="shared" si="1547"/>
        <v>32997</v>
      </c>
      <c r="C33000" s="2">
        <f t="shared" si="1545"/>
        <v>1390862729.25</v>
      </c>
      <c r="D33000" s="3">
        <f t="shared" si="1546"/>
        <v>41666.739921875</v>
      </c>
    </row>
    <row r="33001" spans="1:4">
      <c r="A33001">
        <v>0.99987599999999999</v>
      </c>
      <c r="B33001" s="1">
        <f t="shared" si="1547"/>
        <v>32998</v>
      </c>
      <c r="C33001" s="2">
        <f t="shared" si="1545"/>
        <v>1390862729.5</v>
      </c>
      <c r="D33001" s="3">
        <f t="shared" si="1546"/>
        <v>41666.739924768517</v>
      </c>
    </row>
    <row r="33002" spans="1:4">
      <c r="A33002">
        <v>0.99891300000000005</v>
      </c>
      <c r="B33002" s="1">
        <f t="shared" si="1547"/>
        <v>32999</v>
      </c>
      <c r="C33002" s="2">
        <f t="shared" si="1545"/>
        <v>1390862729.75</v>
      </c>
      <c r="D33002" s="3">
        <f t="shared" si="1546"/>
        <v>41666.739927662034</v>
      </c>
    </row>
    <row r="33003" spans="1:4">
      <c r="A33003">
        <v>0.99891300000000005</v>
      </c>
      <c r="B33003" s="1">
        <f t="shared" si="1547"/>
        <v>33000</v>
      </c>
      <c r="C33003" s="2">
        <f t="shared" si="1545"/>
        <v>1390862730</v>
      </c>
      <c r="D33003" s="3">
        <f t="shared" si="1546"/>
        <v>41666.739930555552</v>
      </c>
    </row>
    <row r="33004" spans="1:4">
      <c r="A33004">
        <v>0.99891300000000005</v>
      </c>
      <c r="B33004" s="1">
        <f t="shared" si="1547"/>
        <v>33001</v>
      </c>
      <c r="C33004" s="2">
        <f t="shared" si="1545"/>
        <v>1390862730.25</v>
      </c>
      <c r="D33004" s="3">
        <f t="shared" si="1546"/>
        <v>41666.739933449069</v>
      </c>
    </row>
    <row r="33005" spans="1:4">
      <c r="A33005">
        <v>0.99891300000000005</v>
      </c>
      <c r="B33005" s="1">
        <f t="shared" si="1547"/>
        <v>33002</v>
      </c>
      <c r="C33005" s="2">
        <f t="shared" si="1545"/>
        <v>1390862730.5</v>
      </c>
      <c r="D33005" s="3">
        <f t="shared" si="1546"/>
        <v>41666.739936342587</v>
      </c>
    </row>
    <row r="33006" spans="1:4">
      <c r="A33006">
        <v>0.99891300000000005</v>
      </c>
      <c r="B33006" s="1">
        <f t="shared" si="1547"/>
        <v>33003</v>
      </c>
      <c r="C33006" s="2">
        <f t="shared" si="1545"/>
        <v>1390862730.75</v>
      </c>
      <c r="D33006" s="3">
        <f t="shared" si="1546"/>
        <v>41666.739939236111</v>
      </c>
    </row>
    <row r="33007" spans="1:4">
      <c r="A33007">
        <v>0.99891300000000005</v>
      </c>
      <c r="B33007" s="1">
        <f t="shared" si="1547"/>
        <v>33004</v>
      </c>
      <c r="C33007" s="2">
        <f t="shared" si="1545"/>
        <v>1390862731</v>
      </c>
      <c r="D33007" s="3">
        <f t="shared" si="1546"/>
        <v>41666.739942129629</v>
      </c>
    </row>
    <row r="33008" spans="1:4">
      <c r="A33008">
        <v>0.99891300000000005</v>
      </c>
      <c r="B33008" s="1">
        <f t="shared" si="1547"/>
        <v>33005</v>
      </c>
      <c r="C33008" s="2">
        <f t="shared" si="1545"/>
        <v>1390862731.25</v>
      </c>
      <c r="D33008" s="3">
        <f t="shared" si="1546"/>
        <v>41666.739945023146</v>
      </c>
    </row>
    <row r="33009" spans="1:4">
      <c r="A33009">
        <v>0.99891300000000005</v>
      </c>
      <c r="B33009" s="1">
        <f t="shared" si="1547"/>
        <v>33006</v>
      </c>
      <c r="C33009" s="2">
        <f t="shared" si="1545"/>
        <v>1390862731.5</v>
      </c>
      <c r="D33009" s="3">
        <f t="shared" si="1546"/>
        <v>41666.739947916663</v>
      </c>
    </row>
    <row r="33010" spans="1:4">
      <c r="A33010">
        <v>0.99891300000000005</v>
      </c>
      <c r="B33010" s="1">
        <f t="shared" si="1547"/>
        <v>33007</v>
      </c>
      <c r="C33010" s="2">
        <f t="shared" si="1545"/>
        <v>1390862731.75</v>
      </c>
      <c r="D33010" s="3">
        <f t="shared" si="1546"/>
        <v>41666.739950810181</v>
      </c>
    </row>
    <row r="33011" spans="1:4">
      <c r="A33011">
        <v>0.99891300000000005</v>
      </c>
      <c r="B33011" s="1">
        <f t="shared" si="1547"/>
        <v>33008</v>
      </c>
      <c r="C33011" s="2">
        <f t="shared" si="1545"/>
        <v>1390862732</v>
      </c>
      <c r="D33011" s="3">
        <f t="shared" si="1546"/>
        <v>41666.739953703705</v>
      </c>
    </row>
    <row r="33012" spans="1:4">
      <c r="A33012">
        <v>0.99891300000000005</v>
      </c>
      <c r="B33012" s="1">
        <f t="shared" si="1547"/>
        <v>33009</v>
      </c>
      <c r="C33012" s="2">
        <f t="shared" si="1545"/>
        <v>1390862732.25</v>
      </c>
      <c r="D33012" s="3">
        <f t="shared" si="1546"/>
        <v>41666.739956597223</v>
      </c>
    </row>
    <row r="33013" spans="1:4">
      <c r="A33013">
        <v>0.99891300000000005</v>
      </c>
      <c r="B33013" s="1">
        <f t="shared" si="1547"/>
        <v>33010</v>
      </c>
      <c r="C33013" s="2">
        <f t="shared" si="1545"/>
        <v>1390862732.5</v>
      </c>
      <c r="D33013" s="3">
        <f t="shared" si="1546"/>
        <v>41666.73995949074</v>
      </c>
    </row>
    <row r="33014" spans="1:4">
      <c r="A33014">
        <v>0.99891300000000005</v>
      </c>
      <c r="B33014" s="1">
        <f t="shared" si="1547"/>
        <v>33011</v>
      </c>
      <c r="C33014" s="2">
        <f t="shared" si="1545"/>
        <v>1390862732.75</v>
      </c>
      <c r="D33014" s="3">
        <f t="shared" si="1546"/>
        <v>41666.739962384258</v>
      </c>
    </row>
    <row r="33015" spans="1:4">
      <c r="A33015">
        <v>0.99891300000000005</v>
      </c>
      <c r="B33015" s="1">
        <f t="shared" si="1547"/>
        <v>33012</v>
      </c>
      <c r="C33015" s="2">
        <f t="shared" si="1545"/>
        <v>1390862733</v>
      </c>
      <c r="D33015" s="3">
        <f t="shared" si="1546"/>
        <v>41666.739965277775</v>
      </c>
    </row>
    <row r="33016" spans="1:4">
      <c r="A33016">
        <v>0.99891300000000005</v>
      </c>
      <c r="B33016" s="1">
        <f t="shared" si="1547"/>
        <v>33013</v>
      </c>
      <c r="C33016" s="2">
        <f t="shared" si="1545"/>
        <v>1390862733.25</v>
      </c>
      <c r="D33016" s="3">
        <f t="shared" si="1546"/>
        <v>41666.739968171292</v>
      </c>
    </row>
    <row r="33017" spans="1:4">
      <c r="A33017">
        <v>0.99891300000000005</v>
      </c>
      <c r="B33017" s="1">
        <f t="shared" si="1547"/>
        <v>33014</v>
      </c>
      <c r="C33017" s="2">
        <f t="shared" si="1545"/>
        <v>1390862733.5</v>
      </c>
      <c r="D33017" s="3">
        <f t="shared" si="1546"/>
        <v>41666.73997106481</v>
      </c>
    </row>
    <row r="33018" spans="1:4">
      <c r="A33018">
        <v>0.99891300000000005</v>
      </c>
      <c r="B33018" s="1">
        <f t="shared" si="1547"/>
        <v>33015</v>
      </c>
      <c r="C33018" s="2">
        <f t="shared" si="1545"/>
        <v>1390862733.75</v>
      </c>
      <c r="D33018" s="3">
        <f t="shared" si="1546"/>
        <v>41666.739973958327</v>
      </c>
    </row>
    <row r="33019" spans="1:4">
      <c r="A33019">
        <v>0.99987599999999999</v>
      </c>
      <c r="B33019" s="1">
        <f t="shared" si="1547"/>
        <v>33016</v>
      </c>
      <c r="C33019" s="2">
        <f t="shared" si="1545"/>
        <v>1390862734</v>
      </c>
      <c r="D33019" s="3">
        <f t="shared" si="1546"/>
        <v>41666.739976851852</v>
      </c>
    </row>
    <row r="33020" spans="1:4">
      <c r="A33020">
        <v>0.99891300000000005</v>
      </c>
      <c r="B33020" s="1">
        <f t="shared" si="1547"/>
        <v>33017</v>
      </c>
      <c r="C33020" s="2">
        <f t="shared" si="1545"/>
        <v>1390862734.25</v>
      </c>
      <c r="D33020" s="3">
        <f t="shared" si="1546"/>
        <v>41666.739979745369</v>
      </c>
    </row>
    <row r="33021" spans="1:4">
      <c r="A33021">
        <v>0.99891300000000005</v>
      </c>
      <c r="B33021" s="1">
        <f t="shared" si="1547"/>
        <v>33018</v>
      </c>
      <c r="C33021" s="2">
        <f t="shared" si="1545"/>
        <v>1390862734.5</v>
      </c>
      <c r="D33021" s="3">
        <f t="shared" si="1546"/>
        <v>41666.739982638886</v>
      </c>
    </row>
    <row r="33022" spans="1:4">
      <c r="A33022">
        <v>0.99891300000000005</v>
      </c>
      <c r="B33022" s="1">
        <f t="shared" si="1547"/>
        <v>33019</v>
      </c>
      <c r="C33022" s="2">
        <f t="shared" si="1545"/>
        <v>1390862734.75</v>
      </c>
      <c r="D33022" s="3">
        <f t="shared" si="1546"/>
        <v>41666.739985532404</v>
      </c>
    </row>
    <row r="33023" spans="1:4">
      <c r="A33023">
        <v>0.99891300000000005</v>
      </c>
      <c r="B33023" s="1">
        <f t="shared" si="1547"/>
        <v>33020</v>
      </c>
      <c r="C33023" s="2">
        <f t="shared" si="1545"/>
        <v>1390862735</v>
      </c>
      <c r="D33023" s="3">
        <f t="shared" si="1546"/>
        <v>41666.739988425921</v>
      </c>
    </row>
    <row r="33024" spans="1:4">
      <c r="A33024">
        <v>0.99891300000000005</v>
      </c>
      <c r="B33024" s="1">
        <f t="shared" si="1547"/>
        <v>33021</v>
      </c>
      <c r="C33024" s="2">
        <f t="shared" si="1545"/>
        <v>1390862735.25</v>
      </c>
      <c r="D33024" s="3">
        <f t="shared" si="1546"/>
        <v>41666.739991319446</v>
      </c>
    </row>
    <row r="33025" spans="1:4">
      <c r="A33025">
        <v>0.99891300000000005</v>
      </c>
      <c r="B33025" s="1">
        <f t="shared" si="1547"/>
        <v>33022</v>
      </c>
      <c r="C33025" s="2">
        <f t="shared" si="1545"/>
        <v>1390862735.5</v>
      </c>
      <c r="D33025" s="3">
        <f t="shared" si="1546"/>
        <v>41666.739994212963</v>
      </c>
    </row>
    <row r="33026" spans="1:4">
      <c r="A33026">
        <v>0.99987599999999999</v>
      </c>
      <c r="B33026" s="1">
        <f t="shared" si="1547"/>
        <v>33023</v>
      </c>
      <c r="C33026" s="2">
        <f t="shared" si="1545"/>
        <v>1390862735.75</v>
      </c>
      <c r="D33026" s="3">
        <f t="shared" si="1546"/>
        <v>41666.739997106481</v>
      </c>
    </row>
    <row r="33027" spans="1:4">
      <c r="A33027">
        <v>0.99891300000000005</v>
      </c>
      <c r="B33027" s="1">
        <f t="shared" si="1547"/>
        <v>33024</v>
      </c>
      <c r="C33027" s="2">
        <f t="shared" si="1545"/>
        <v>1390862736</v>
      </c>
      <c r="D33027" s="3">
        <f t="shared" si="1546"/>
        <v>41666.74</v>
      </c>
    </row>
    <row r="33028" spans="1:4">
      <c r="A33028">
        <v>0.99891300000000005</v>
      </c>
      <c r="B33028" s="1">
        <f t="shared" si="1547"/>
        <v>33025</v>
      </c>
      <c r="C33028" s="2">
        <f t="shared" ref="C33028:C33091" si="1548">B33028/$A$2+$A$1</f>
        <v>1390862736.25</v>
      </c>
      <c r="D33028" s="3">
        <f t="shared" ref="D33028:D33091" si="1549">(C33028/86400)+DATE(1970,1,1)+(-5/24)</f>
        <v>41666.740002893515</v>
      </c>
    </row>
    <row r="33029" spans="1:4">
      <c r="A33029">
        <v>0.99891300000000005</v>
      </c>
      <c r="B33029" s="1">
        <f t="shared" ref="B33029:B33092" si="1550">B33028+1</f>
        <v>33026</v>
      </c>
      <c r="C33029" s="2">
        <f t="shared" si="1548"/>
        <v>1390862736.5</v>
      </c>
      <c r="D33029" s="3">
        <f t="shared" si="1549"/>
        <v>41666.740005787033</v>
      </c>
    </row>
    <row r="33030" spans="1:4">
      <c r="A33030">
        <v>0.99987599999999999</v>
      </c>
      <c r="B33030" s="1">
        <f t="shared" si="1550"/>
        <v>33027</v>
      </c>
      <c r="C33030" s="2">
        <f t="shared" si="1548"/>
        <v>1390862736.75</v>
      </c>
      <c r="D33030" s="3">
        <f t="shared" si="1549"/>
        <v>41666.74000868055</v>
      </c>
    </row>
    <row r="33031" spans="1:4">
      <c r="A33031">
        <v>0.99891300000000005</v>
      </c>
      <c r="B33031" s="1">
        <f t="shared" si="1550"/>
        <v>33028</v>
      </c>
      <c r="C33031" s="2">
        <f t="shared" si="1548"/>
        <v>1390862737</v>
      </c>
      <c r="D33031" s="3">
        <f t="shared" si="1549"/>
        <v>41666.740011574067</v>
      </c>
    </row>
    <row r="33032" spans="1:4">
      <c r="A33032">
        <v>0.99987599999999999</v>
      </c>
      <c r="B33032" s="1">
        <f t="shared" si="1550"/>
        <v>33029</v>
      </c>
      <c r="C33032" s="2">
        <f t="shared" si="1548"/>
        <v>1390862737.25</v>
      </c>
      <c r="D33032" s="3">
        <f t="shared" si="1549"/>
        <v>41666.740014467592</v>
      </c>
    </row>
    <row r="33033" spans="1:4">
      <c r="A33033">
        <v>0.99987599999999999</v>
      </c>
      <c r="B33033" s="1">
        <f t="shared" si="1550"/>
        <v>33030</v>
      </c>
      <c r="C33033" s="2">
        <f t="shared" si="1548"/>
        <v>1390862737.5</v>
      </c>
      <c r="D33033" s="3">
        <f t="shared" si="1549"/>
        <v>41666.740017361109</v>
      </c>
    </row>
    <row r="33034" spans="1:4">
      <c r="A33034">
        <v>0.99987599999999999</v>
      </c>
      <c r="B33034" s="1">
        <f t="shared" si="1550"/>
        <v>33031</v>
      </c>
      <c r="C33034" s="2">
        <f t="shared" si="1548"/>
        <v>1390862737.75</v>
      </c>
      <c r="D33034" s="3">
        <f t="shared" si="1549"/>
        <v>41666.740020254627</v>
      </c>
    </row>
    <row r="33035" spans="1:4">
      <c r="A33035">
        <v>0.99987599999999999</v>
      </c>
      <c r="B33035" s="1">
        <f t="shared" si="1550"/>
        <v>33032</v>
      </c>
      <c r="C33035" s="2">
        <f t="shared" si="1548"/>
        <v>1390862738</v>
      </c>
      <c r="D33035" s="3">
        <f t="shared" si="1549"/>
        <v>41666.740023148144</v>
      </c>
    </row>
    <row r="33036" spans="1:4">
      <c r="A33036">
        <v>0.99987599999999999</v>
      </c>
      <c r="B33036" s="1">
        <f t="shared" si="1550"/>
        <v>33033</v>
      </c>
      <c r="C33036" s="2">
        <f t="shared" si="1548"/>
        <v>1390862738.25</v>
      </c>
      <c r="D33036" s="3">
        <f t="shared" si="1549"/>
        <v>41666.740026041662</v>
      </c>
    </row>
    <row r="33037" spans="1:4">
      <c r="A33037">
        <v>0.99987599999999999</v>
      </c>
      <c r="B33037" s="1">
        <f t="shared" si="1550"/>
        <v>33034</v>
      </c>
      <c r="C33037" s="2">
        <f t="shared" si="1548"/>
        <v>1390862738.5</v>
      </c>
      <c r="D33037" s="3">
        <f t="shared" si="1549"/>
        <v>41666.740028935186</v>
      </c>
    </row>
    <row r="33038" spans="1:4">
      <c r="A33038">
        <v>0.99987599999999999</v>
      </c>
      <c r="B33038" s="1">
        <f t="shared" si="1550"/>
        <v>33035</v>
      </c>
      <c r="C33038" s="2">
        <f t="shared" si="1548"/>
        <v>1390862738.75</v>
      </c>
      <c r="D33038" s="3">
        <f t="shared" si="1549"/>
        <v>41666.740031828704</v>
      </c>
    </row>
    <row r="33039" spans="1:4">
      <c r="A33039">
        <v>0.99987599999999999</v>
      </c>
      <c r="B33039" s="1">
        <f t="shared" si="1550"/>
        <v>33036</v>
      </c>
      <c r="C33039" s="2">
        <f t="shared" si="1548"/>
        <v>1390862739</v>
      </c>
      <c r="D33039" s="3">
        <f t="shared" si="1549"/>
        <v>41666.740034722221</v>
      </c>
    </row>
    <row r="33040" spans="1:4">
      <c r="A33040">
        <v>0.99987599999999999</v>
      </c>
      <c r="B33040" s="1">
        <f t="shared" si="1550"/>
        <v>33037</v>
      </c>
      <c r="C33040" s="2">
        <f t="shared" si="1548"/>
        <v>1390862739.25</v>
      </c>
      <c r="D33040" s="3">
        <f t="shared" si="1549"/>
        <v>41666.740037615738</v>
      </c>
    </row>
    <row r="33041" spans="1:4">
      <c r="A33041">
        <v>0.99987599999999999</v>
      </c>
      <c r="B33041" s="1">
        <f t="shared" si="1550"/>
        <v>33038</v>
      </c>
      <c r="C33041" s="2">
        <f t="shared" si="1548"/>
        <v>1390862739.5</v>
      </c>
      <c r="D33041" s="3">
        <f t="shared" si="1549"/>
        <v>41666.740040509256</v>
      </c>
    </row>
    <row r="33042" spans="1:4">
      <c r="A33042">
        <v>0.99987599999999999</v>
      </c>
      <c r="B33042" s="1">
        <f t="shared" si="1550"/>
        <v>33039</v>
      </c>
      <c r="C33042" s="2">
        <f t="shared" si="1548"/>
        <v>1390862739.75</v>
      </c>
      <c r="D33042" s="3">
        <f t="shared" si="1549"/>
        <v>41666.740043402773</v>
      </c>
    </row>
    <row r="33043" spans="1:4">
      <c r="A33043">
        <v>0.99987599999999999</v>
      </c>
      <c r="B33043" s="1">
        <f t="shared" si="1550"/>
        <v>33040</v>
      </c>
      <c r="C33043" s="2">
        <f t="shared" si="1548"/>
        <v>1390862740</v>
      </c>
      <c r="D33043" s="3">
        <f t="shared" si="1549"/>
        <v>41666.740046296291</v>
      </c>
    </row>
    <row r="33044" spans="1:4">
      <c r="A33044">
        <v>0.99987599999999999</v>
      </c>
      <c r="B33044" s="1">
        <f t="shared" si="1550"/>
        <v>33041</v>
      </c>
      <c r="C33044" s="2">
        <f t="shared" si="1548"/>
        <v>1390862740.25</v>
      </c>
      <c r="D33044" s="3">
        <f t="shared" si="1549"/>
        <v>41666.740049189808</v>
      </c>
    </row>
    <row r="33045" spans="1:4">
      <c r="A33045">
        <v>0.99987599999999999</v>
      </c>
      <c r="B33045" s="1">
        <f t="shared" si="1550"/>
        <v>33042</v>
      </c>
      <c r="C33045" s="2">
        <f t="shared" si="1548"/>
        <v>1390862740.5</v>
      </c>
      <c r="D33045" s="3">
        <f t="shared" si="1549"/>
        <v>41666.740052083333</v>
      </c>
    </row>
    <row r="33046" spans="1:4">
      <c r="A33046">
        <v>0.99987599999999999</v>
      </c>
      <c r="B33046" s="1">
        <f t="shared" si="1550"/>
        <v>33043</v>
      </c>
      <c r="C33046" s="2">
        <f t="shared" si="1548"/>
        <v>1390862740.75</v>
      </c>
      <c r="D33046" s="3">
        <f t="shared" si="1549"/>
        <v>41666.74005497685</v>
      </c>
    </row>
    <row r="33047" spans="1:4">
      <c r="A33047">
        <v>0.99987599999999999</v>
      </c>
      <c r="B33047" s="1">
        <f t="shared" si="1550"/>
        <v>33044</v>
      </c>
      <c r="C33047" s="2">
        <f t="shared" si="1548"/>
        <v>1390862741</v>
      </c>
      <c r="D33047" s="3">
        <f t="shared" si="1549"/>
        <v>41666.740057870367</v>
      </c>
    </row>
    <row r="33048" spans="1:4">
      <c r="A33048">
        <v>0.99891300000000005</v>
      </c>
      <c r="B33048" s="1">
        <f t="shared" si="1550"/>
        <v>33045</v>
      </c>
      <c r="C33048" s="2">
        <f t="shared" si="1548"/>
        <v>1390862741.25</v>
      </c>
      <c r="D33048" s="3">
        <f t="shared" si="1549"/>
        <v>41666.740060763885</v>
      </c>
    </row>
    <row r="33049" spans="1:4">
      <c r="A33049">
        <v>0.99987599999999999</v>
      </c>
      <c r="B33049" s="1">
        <f t="shared" si="1550"/>
        <v>33046</v>
      </c>
      <c r="C33049" s="2">
        <f t="shared" si="1548"/>
        <v>1390862741.5</v>
      </c>
      <c r="D33049" s="3">
        <f t="shared" si="1549"/>
        <v>41666.740063657409</v>
      </c>
    </row>
    <row r="33050" spans="1:4">
      <c r="A33050">
        <v>0.99987599999999999</v>
      </c>
      <c r="B33050" s="1">
        <f t="shared" si="1550"/>
        <v>33047</v>
      </c>
      <c r="C33050" s="2">
        <f t="shared" si="1548"/>
        <v>1390862741.75</v>
      </c>
      <c r="D33050" s="3">
        <f t="shared" si="1549"/>
        <v>41666.740066550927</v>
      </c>
    </row>
    <row r="33051" spans="1:4">
      <c r="A33051">
        <v>0.99987599999999999</v>
      </c>
      <c r="B33051" s="1">
        <f t="shared" si="1550"/>
        <v>33048</v>
      </c>
      <c r="C33051" s="2">
        <f t="shared" si="1548"/>
        <v>1390862742</v>
      </c>
      <c r="D33051" s="3">
        <f t="shared" si="1549"/>
        <v>41666.740069444444</v>
      </c>
    </row>
    <row r="33052" spans="1:4">
      <c r="A33052">
        <v>0.99987599999999999</v>
      </c>
      <c r="B33052" s="1">
        <f t="shared" si="1550"/>
        <v>33049</v>
      </c>
      <c r="C33052" s="2">
        <f t="shared" si="1548"/>
        <v>1390862742.25</v>
      </c>
      <c r="D33052" s="3">
        <f t="shared" si="1549"/>
        <v>41666.740072337961</v>
      </c>
    </row>
    <row r="33053" spans="1:4">
      <c r="A33053">
        <v>0.99987599999999999</v>
      </c>
      <c r="B33053" s="1">
        <f t="shared" si="1550"/>
        <v>33050</v>
      </c>
      <c r="C33053" s="2">
        <f t="shared" si="1548"/>
        <v>1390862742.5</v>
      </c>
      <c r="D33053" s="3">
        <f t="shared" si="1549"/>
        <v>41666.740075231479</v>
      </c>
    </row>
    <row r="33054" spans="1:4">
      <c r="A33054">
        <v>0.99987599999999999</v>
      </c>
      <c r="B33054" s="1">
        <f t="shared" si="1550"/>
        <v>33051</v>
      </c>
      <c r="C33054" s="2">
        <f t="shared" si="1548"/>
        <v>1390862742.75</v>
      </c>
      <c r="D33054" s="3">
        <f t="shared" si="1549"/>
        <v>41666.740078124996</v>
      </c>
    </row>
    <row r="33055" spans="1:4">
      <c r="A33055">
        <v>0.99987599999999999</v>
      </c>
      <c r="B33055" s="1">
        <f t="shared" si="1550"/>
        <v>33052</v>
      </c>
      <c r="C33055" s="2">
        <f t="shared" si="1548"/>
        <v>1390862743</v>
      </c>
      <c r="D33055" s="3">
        <f t="shared" si="1549"/>
        <v>41666.740081018514</v>
      </c>
    </row>
    <row r="33056" spans="1:4">
      <c r="A33056">
        <v>0.99987599999999999</v>
      </c>
      <c r="B33056" s="1">
        <f t="shared" si="1550"/>
        <v>33053</v>
      </c>
      <c r="C33056" s="2">
        <f t="shared" si="1548"/>
        <v>1390862743.25</v>
      </c>
      <c r="D33056" s="3">
        <f t="shared" si="1549"/>
        <v>41666.740083912031</v>
      </c>
    </row>
    <row r="33057" spans="1:4">
      <c r="A33057">
        <v>0.99987599999999999</v>
      </c>
      <c r="B33057" s="1">
        <f t="shared" si="1550"/>
        <v>33054</v>
      </c>
      <c r="C33057" s="2">
        <f t="shared" si="1548"/>
        <v>1390862743.5</v>
      </c>
      <c r="D33057" s="3">
        <f t="shared" si="1549"/>
        <v>41666.740086805556</v>
      </c>
    </row>
    <row r="33058" spans="1:4">
      <c r="A33058">
        <v>0.99987599999999999</v>
      </c>
      <c r="B33058" s="1">
        <f t="shared" si="1550"/>
        <v>33055</v>
      </c>
      <c r="C33058" s="2">
        <f t="shared" si="1548"/>
        <v>1390862743.75</v>
      </c>
      <c r="D33058" s="3">
        <f t="shared" si="1549"/>
        <v>41666.740089699073</v>
      </c>
    </row>
    <row r="33059" spans="1:4">
      <c r="A33059">
        <v>0.99987599999999999</v>
      </c>
      <c r="B33059" s="1">
        <f t="shared" si="1550"/>
        <v>33056</v>
      </c>
      <c r="C33059" s="2">
        <f t="shared" si="1548"/>
        <v>1390862744</v>
      </c>
      <c r="D33059" s="3">
        <f t="shared" si="1549"/>
        <v>41666.74009259259</v>
      </c>
    </row>
    <row r="33060" spans="1:4">
      <c r="A33060">
        <v>0.99987599999999999</v>
      </c>
      <c r="B33060" s="1">
        <f t="shared" si="1550"/>
        <v>33057</v>
      </c>
      <c r="C33060" s="2">
        <f t="shared" si="1548"/>
        <v>1390862744.25</v>
      </c>
      <c r="D33060" s="3">
        <f t="shared" si="1549"/>
        <v>41666.740095486108</v>
      </c>
    </row>
    <row r="33061" spans="1:4">
      <c r="A33061">
        <v>0.99987599999999999</v>
      </c>
      <c r="B33061" s="1">
        <f t="shared" si="1550"/>
        <v>33058</v>
      </c>
      <c r="C33061" s="2">
        <f t="shared" si="1548"/>
        <v>1390862744.5</v>
      </c>
      <c r="D33061" s="3">
        <f t="shared" si="1549"/>
        <v>41666.740098379625</v>
      </c>
    </row>
    <row r="33062" spans="1:4">
      <c r="A33062">
        <v>0.99987599999999999</v>
      </c>
      <c r="B33062" s="1">
        <f t="shared" si="1550"/>
        <v>33059</v>
      </c>
      <c r="C33062" s="2">
        <f t="shared" si="1548"/>
        <v>1390862744.75</v>
      </c>
      <c r="D33062" s="3">
        <f t="shared" si="1549"/>
        <v>41666.74010127315</v>
      </c>
    </row>
    <row r="33063" spans="1:4">
      <c r="A33063">
        <v>0.99987599999999999</v>
      </c>
      <c r="B33063" s="1">
        <f t="shared" si="1550"/>
        <v>33060</v>
      </c>
      <c r="C33063" s="2">
        <f t="shared" si="1548"/>
        <v>1390862745</v>
      </c>
      <c r="D33063" s="3">
        <f t="shared" si="1549"/>
        <v>41666.740104166667</v>
      </c>
    </row>
    <row r="33064" spans="1:4">
      <c r="A33064">
        <v>0.99987599999999999</v>
      </c>
      <c r="B33064" s="1">
        <f t="shared" si="1550"/>
        <v>33061</v>
      </c>
      <c r="C33064" s="2">
        <f t="shared" si="1548"/>
        <v>1390862745.25</v>
      </c>
      <c r="D33064" s="3">
        <f t="shared" si="1549"/>
        <v>41666.740107060185</v>
      </c>
    </row>
    <row r="33065" spans="1:4">
      <c r="A33065">
        <v>0.99987599999999999</v>
      </c>
      <c r="B33065" s="1">
        <f t="shared" si="1550"/>
        <v>33062</v>
      </c>
      <c r="C33065" s="2">
        <f t="shared" si="1548"/>
        <v>1390862745.5</v>
      </c>
      <c r="D33065" s="3">
        <f t="shared" si="1549"/>
        <v>41666.740109953702</v>
      </c>
    </row>
    <row r="33066" spans="1:4">
      <c r="A33066">
        <v>0.99987599999999999</v>
      </c>
      <c r="B33066" s="1">
        <f t="shared" si="1550"/>
        <v>33063</v>
      </c>
      <c r="C33066" s="2">
        <f t="shared" si="1548"/>
        <v>1390862745.75</v>
      </c>
      <c r="D33066" s="3">
        <f t="shared" si="1549"/>
        <v>41666.740112847219</v>
      </c>
    </row>
    <row r="33067" spans="1:4">
      <c r="A33067">
        <v>0.99987599999999999</v>
      </c>
      <c r="B33067" s="1">
        <f t="shared" si="1550"/>
        <v>33064</v>
      </c>
      <c r="C33067" s="2">
        <f t="shared" si="1548"/>
        <v>1390862746</v>
      </c>
      <c r="D33067" s="3">
        <f t="shared" si="1549"/>
        <v>41666.740115740737</v>
      </c>
    </row>
    <row r="33068" spans="1:4">
      <c r="A33068">
        <v>0.99987599999999999</v>
      </c>
      <c r="B33068" s="1">
        <f t="shared" si="1550"/>
        <v>33065</v>
      </c>
      <c r="C33068" s="2">
        <f t="shared" si="1548"/>
        <v>1390862746.25</v>
      </c>
      <c r="D33068" s="3">
        <f t="shared" si="1549"/>
        <v>41666.740118634254</v>
      </c>
    </row>
    <row r="33069" spans="1:4">
      <c r="A33069">
        <v>0.99987599999999999</v>
      </c>
      <c r="B33069" s="1">
        <f t="shared" si="1550"/>
        <v>33066</v>
      </c>
      <c r="C33069" s="2">
        <f t="shared" si="1548"/>
        <v>1390862746.5</v>
      </c>
      <c r="D33069" s="3">
        <f t="shared" si="1549"/>
        <v>41666.740121527771</v>
      </c>
    </row>
    <row r="33070" spans="1:4">
      <c r="A33070">
        <v>0.99987599999999999</v>
      </c>
      <c r="B33070" s="1">
        <f t="shared" si="1550"/>
        <v>33067</v>
      </c>
      <c r="C33070" s="2">
        <f t="shared" si="1548"/>
        <v>1390862746.75</v>
      </c>
      <c r="D33070" s="3">
        <f t="shared" si="1549"/>
        <v>41666.740124421296</v>
      </c>
    </row>
    <row r="33071" spans="1:4">
      <c r="A33071">
        <v>1.000839</v>
      </c>
      <c r="B33071" s="1">
        <f t="shared" si="1550"/>
        <v>33068</v>
      </c>
      <c r="C33071" s="2">
        <f t="shared" si="1548"/>
        <v>1390862747</v>
      </c>
      <c r="D33071" s="3">
        <f t="shared" si="1549"/>
        <v>41666.740127314813</v>
      </c>
    </row>
    <row r="33072" spans="1:4">
      <c r="A33072">
        <v>0.99987599999999999</v>
      </c>
      <c r="B33072" s="1">
        <f t="shared" si="1550"/>
        <v>33069</v>
      </c>
      <c r="C33072" s="2">
        <f t="shared" si="1548"/>
        <v>1390862747.25</v>
      </c>
      <c r="D33072" s="3">
        <f t="shared" si="1549"/>
        <v>41666.740130208331</v>
      </c>
    </row>
    <row r="33073" spans="1:4">
      <c r="A33073">
        <v>1.000839</v>
      </c>
      <c r="B33073" s="1">
        <f t="shared" si="1550"/>
        <v>33070</v>
      </c>
      <c r="C33073" s="2">
        <f t="shared" si="1548"/>
        <v>1390862747.5</v>
      </c>
      <c r="D33073" s="3">
        <f t="shared" si="1549"/>
        <v>41666.740133101848</v>
      </c>
    </row>
    <row r="33074" spans="1:4">
      <c r="A33074">
        <v>1.000839</v>
      </c>
      <c r="B33074" s="1">
        <f t="shared" si="1550"/>
        <v>33071</v>
      </c>
      <c r="C33074" s="2">
        <f t="shared" si="1548"/>
        <v>1390862747.75</v>
      </c>
      <c r="D33074" s="3">
        <f t="shared" si="1549"/>
        <v>41666.740135995366</v>
      </c>
    </row>
    <row r="33075" spans="1:4">
      <c r="A33075">
        <v>1.000839</v>
      </c>
      <c r="B33075" s="1">
        <f t="shared" si="1550"/>
        <v>33072</v>
      </c>
      <c r="C33075" s="2">
        <f t="shared" si="1548"/>
        <v>1390862748</v>
      </c>
      <c r="D33075" s="3">
        <f t="shared" si="1549"/>
        <v>41666.74013888889</v>
      </c>
    </row>
    <row r="33076" spans="1:4">
      <c r="A33076">
        <v>0.99987599999999999</v>
      </c>
      <c r="B33076" s="1">
        <f t="shared" si="1550"/>
        <v>33073</v>
      </c>
      <c r="C33076" s="2">
        <f t="shared" si="1548"/>
        <v>1390862748.25</v>
      </c>
      <c r="D33076" s="3">
        <f t="shared" si="1549"/>
        <v>41666.740141782408</v>
      </c>
    </row>
    <row r="33077" spans="1:4">
      <c r="A33077">
        <v>1.000839</v>
      </c>
      <c r="B33077" s="1">
        <f t="shared" si="1550"/>
        <v>33074</v>
      </c>
      <c r="C33077" s="2">
        <f t="shared" si="1548"/>
        <v>1390862748.5</v>
      </c>
      <c r="D33077" s="3">
        <f t="shared" si="1549"/>
        <v>41666.740144675925</v>
      </c>
    </row>
    <row r="33078" spans="1:4">
      <c r="A33078">
        <v>1.000839</v>
      </c>
      <c r="B33078" s="1">
        <f t="shared" si="1550"/>
        <v>33075</v>
      </c>
      <c r="C33078" s="2">
        <f t="shared" si="1548"/>
        <v>1390862748.75</v>
      </c>
      <c r="D33078" s="3">
        <f t="shared" si="1549"/>
        <v>41666.740147569442</v>
      </c>
    </row>
    <row r="33079" spans="1:4">
      <c r="A33079">
        <v>0.99987599999999999</v>
      </c>
      <c r="B33079" s="1">
        <f t="shared" si="1550"/>
        <v>33076</v>
      </c>
      <c r="C33079" s="2">
        <f t="shared" si="1548"/>
        <v>1390862749</v>
      </c>
      <c r="D33079" s="3">
        <f t="shared" si="1549"/>
        <v>41666.74015046296</v>
      </c>
    </row>
    <row r="33080" spans="1:4">
      <c r="A33080">
        <v>0.99987599999999999</v>
      </c>
      <c r="B33080" s="1">
        <f t="shared" si="1550"/>
        <v>33077</v>
      </c>
      <c r="C33080" s="2">
        <f t="shared" si="1548"/>
        <v>1390862749.25</v>
      </c>
      <c r="D33080" s="3">
        <f t="shared" si="1549"/>
        <v>41666.740153356477</v>
      </c>
    </row>
    <row r="33081" spans="1:4">
      <c r="A33081">
        <v>1.000839</v>
      </c>
      <c r="B33081" s="1">
        <f t="shared" si="1550"/>
        <v>33078</v>
      </c>
      <c r="C33081" s="2">
        <f t="shared" si="1548"/>
        <v>1390862749.5</v>
      </c>
      <c r="D33081" s="3">
        <f t="shared" si="1549"/>
        <v>41666.740156249994</v>
      </c>
    </row>
    <row r="33082" spans="1:4">
      <c r="A33082">
        <v>0.99987599999999999</v>
      </c>
      <c r="B33082" s="1">
        <f t="shared" si="1550"/>
        <v>33079</v>
      </c>
      <c r="C33082" s="2">
        <f t="shared" si="1548"/>
        <v>1390862749.75</v>
      </c>
      <c r="D33082" s="3">
        <f t="shared" si="1549"/>
        <v>41666.740159143512</v>
      </c>
    </row>
    <row r="33083" spans="1:4">
      <c r="A33083">
        <v>1.000839</v>
      </c>
      <c r="B33083" s="1">
        <f t="shared" si="1550"/>
        <v>33080</v>
      </c>
      <c r="C33083" s="2">
        <f t="shared" si="1548"/>
        <v>1390862750</v>
      </c>
      <c r="D33083" s="3">
        <f t="shared" si="1549"/>
        <v>41666.740162037036</v>
      </c>
    </row>
    <row r="33084" spans="1:4">
      <c r="A33084">
        <v>0.99987599999999999</v>
      </c>
      <c r="B33084" s="1">
        <f t="shared" si="1550"/>
        <v>33081</v>
      </c>
      <c r="C33084" s="2">
        <f t="shared" si="1548"/>
        <v>1390862750.25</v>
      </c>
      <c r="D33084" s="3">
        <f t="shared" si="1549"/>
        <v>41666.740164930554</v>
      </c>
    </row>
    <row r="33085" spans="1:4">
      <c r="A33085">
        <v>1.000839</v>
      </c>
      <c r="B33085" s="1">
        <f t="shared" si="1550"/>
        <v>33082</v>
      </c>
      <c r="C33085" s="2">
        <f t="shared" si="1548"/>
        <v>1390862750.5</v>
      </c>
      <c r="D33085" s="3">
        <f t="shared" si="1549"/>
        <v>41666.740167824071</v>
      </c>
    </row>
    <row r="33086" spans="1:4">
      <c r="A33086">
        <v>1.000839</v>
      </c>
      <c r="B33086" s="1">
        <f t="shared" si="1550"/>
        <v>33083</v>
      </c>
      <c r="C33086" s="2">
        <f t="shared" si="1548"/>
        <v>1390862750.75</v>
      </c>
      <c r="D33086" s="3">
        <f t="shared" si="1549"/>
        <v>41666.740170717589</v>
      </c>
    </row>
    <row r="33087" spans="1:4">
      <c r="A33087">
        <v>1.000839</v>
      </c>
      <c r="B33087" s="1">
        <f t="shared" si="1550"/>
        <v>33084</v>
      </c>
      <c r="C33087" s="2">
        <f t="shared" si="1548"/>
        <v>1390862751</v>
      </c>
      <c r="D33087" s="3">
        <f t="shared" si="1549"/>
        <v>41666.740173611106</v>
      </c>
    </row>
    <row r="33088" spans="1:4">
      <c r="A33088">
        <v>1.000839</v>
      </c>
      <c r="B33088" s="1">
        <f t="shared" si="1550"/>
        <v>33085</v>
      </c>
      <c r="C33088" s="2">
        <f t="shared" si="1548"/>
        <v>1390862751.25</v>
      </c>
      <c r="D33088" s="3">
        <f t="shared" si="1549"/>
        <v>41666.740176504631</v>
      </c>
    </row>
    <row r="33089" spans="1:4">
      <c r="A33089">
        <v>1.000839</v>
      </c>
      <c r="B33089" s="1">
        <f t="shared" si="1550"/>
        <v>33086</v>
      </c>
      <c r="C33089" s="2">
        <f t="shared" si="1548"/>
        <v>1390862751.5</v>
      </c>
      <c r="D33089" s="3">
        <f t="shared" si="1549"/>
        <v>41666.740179398148</v>
      </c>
    </row>
    <row r="33090" spans="1:4">
      <c r="A33090">
        <v>1.000839</v>
      </c>
      <c r="B33090" s="1">
        <f t="shared" si="1550"/>
        <v>33087</v>
      </c>
      <c r="C33090" s="2">
        <f t="shared" si="1548"/>
        <v>1390862751.75</v>
      </c>
      <c r="D33090" s="3">
        <f t="shared" si="1549"/>
        <v>41666.740182291665</v>
      </c>
    </row>
    <row r="33091" spans="1:4">
      <c r="A33091">
        <v>1.000839</v>
      </c>
      <c r="B33091" s="1">
        <f t="shared" si="1550"/>
        <v>33088</v>
      </c>
      <c r="C33091" s="2">
        <f t="shared" si="1548"/>
        <v>1390862752</v>
      </c>
      <c r="D33091" s="3">
        <f t="shared" si="1549"/>
        <v>41666.740185185183</v>
      </c>
    </row>
    <row r="33092" spans="1:4">
      <c r="A33092">
        <v>1.000839</v>
      </c>
      <c r="B33092" s="1">
        <f t="shared" si="1550"/>
        <v>33089</v>
      </c>
      <c r="C33092" s="2">
        <f t="shared" ref="C33092:C33155" si="1551">B33092/$A$2+$A$1</f>
        <v>1390862752.25</v>
      </c>
      <c r="D33092" s="3">
        <f t="shared" ref="D33092:D33155" si="1552">(C33092/86400)+DATE(1970,1,1)+(-5/24)</f>
        <v>41666.7401880787</v>
      </c>
    </row>
    <row r="33093" spans="1:4">
      <c r="A33093">
        <v>1.000839</v>
      </c>
      <c r="B33093" s="1">
        <f t="shared" ref="B33093:B33156" si="1553">B33092+1</f>
        <v>33090</v>
      </c>
      <c r="C33093" s="2">
        <f t="shared" si="1551"/>
        <v>1390862752.5</v>
      </c>
      <c r="D33093" s="3">
        <f t="shared" si="1552"/>
        <v>41666.740190972218</v>
      </c>
    </row>
    <row r="33094" spans="1:4">
      <c r="A33094">
        <v>1.000839</v>
      </c>
      <c r="B33094" s="1">
        <f t="shared" si="1553"/>
        <v>33091</v>
      </c>
      <c r="C33094" s="2">
        <f t="shared" si="1551"/>
        <v>1390862752.75</v>
      </c>
      <c r="D33094" s="3">
        <f t="shared" si="1552"/>
        <v>41666.740193865735</v>
      </c>
    </row>
    <row r="33095" spans="1:4">
      <c r="A33095">
        <v>1.000839</v>
      </c>
      <c r="B33095" s="1">
        <f t="shared" si="1553"/>
        <v>33092</v>
      </c>
      <c r="C33095" s="2">
        <f t="shared" si="1551"/>
        <v>1390862753</v>
      </c>
      <c r="D33095" s="3">
        <f t="shared" si="1552"/>
        <v>41666.74019675926</v>
      </c>
    </row>
    <row r="33096" spans="1:4">
      <c r="A33096">
        <v>1.000839</v>
      </c>
      <c r="B33096" s="1">
        <f t="shared" si="1553"/>
        <v>33093</v>
      </c>
      <c r="C33096" s="2">
        <f t="shared" si="1551"/>
        <v>1390862753.25</v>
      </c>
      <c r="D33096" s="3">
        <f t="shared" si="1552"/>
        <v>41666.740199652777</v>
      </c>
    </row>
    <row r="33097" spans="1:4">
      <c r="A33097">
        <v>1.000839</v>
      </c>
      <c r="B33097" s="1">
        <f t="shared" si="1553"/>
        <v>33094</v>
      </c>
      <c r="C33097" s="2">
        <f t="shared" si="1551"/>
        <v>1390862753.5</v>
      </c>
      <c r="D33097" s="3">
        <f t="shared" si="1552"/>
        <v>41666.740202546294</v>
      </c>
    </row>
    <row r="33098" spans="1:4">
      <c r="A33098">
        <v>1.000839</v>
      </c>
      <c r="B33098" s="1">
        <f t="shared" si="1553"/>
        <v>33095</v>
      </c>
      <c r="C33098" s="2">
        <f t="shared" si="1551"/>
        <v>1390862753.75</v>
      </c>
      <c r="D33098" s="3">
        <f t="shared" si="1552"/>
        <v>41666.740205439812</v>
      </c>
    </row>
    <row r="33099" spans="1:4">
      <c r="A33099">
        <v>1.000839</v>
      </c>
      <c r="B33099" s="1">
        <f t="shared" si="1553"/>
        <v>33096</v>
      </c>
      <c r="C33099" s="2">
        <f t="shared" si="1551"/>
        <v>1390862754</v>
      </c>
      <c r="D33099" s="3">
        <f t="shared" si="1552"/>
        <v>41666.740208333329</v>
      </c>
    </row>
    <row r="33100" spans="1:4">
      <c r="A33100">
        <v>1.000839</v>
      </c>
      <c r="B33100" s="1">
        <f t="shared" si="1553"/>
        <v>33097</v>
      </c>
      <c r="C33100" s="2">
        <f t="shared" si="1551"/>
        <v>1390862754.25</v>
      </c>
      <c r="D33100" s="3">
        <f t="shared" si="1552"/>
        <v>41666.740211226854</v>
      </c>
    </row>
    <row r="33101" spans="1:4">
      <c r="A33101">
        <v>1.000839</v>
      </c>
      <c r="B33101" s="1">
        <f t="shared" si="1553"/>
        <v>33098</v>
      </c>
      <c r="C33101" s="2">
        <f t="shared" si="1551"/>
        <v>1390862754.5</v>
      </c>
      <c r="D33101" s="3">
        <f t="shared" si="1552"/>
        <v>41666.740214120371</v>
      </c>
    </row>
    <row r="33102" spans="1:4">
      <c r="A33102">
        <v>1.000839</v>
      </c>
      <c r="B33102" s="1">
        <f t="shared" si="1553"/>
        <v>33099</v>
      </c>
      <c r="C33102" s="2">
        <f t="shared" si="1551"/>
        <v>1390862754.75</v>
      </c>
      <c r="D33102" s="3">
        <f t="shared" si="1552"/>
        <v>41666.740217013888</v>
      </c>
    </row>
    <row r="33103" spans="1:4">
      <c r="A33103">
        <v>1.000839</v>
      </c>
      <c r="B33103" s="1">
        <f t="shared" si="1553"/>
        <v>33100</v>
      </c>
      <c r="C33103" s="2">
        <f t="shared" si="1551"/>
        <v>1390862755</v>
      </c>
      <c r="D33103" s="3">
        <f t="shared" si="1552"/>
        <v>41666.740219907406</v>
      </c>
    </row>
    <row r="33104" spans="1:4">
      <c r="A33104">
        <v>1.000839</v>
      </c>
      <c r="B33104" s="1">
        <f t="shared" si="1553"/>
        <v>33101</v>
      </c>
      <c r="C33104" s="2">
        <f t="shared" si="1551"/>
        <v>1390862755.25</v>
      </c>
      <c r="D33104" s="3">
        <f t="shared" si="1552"/>
        <v>41666.740222800923</v>
      </c>
    </row>
    <row r="33105" spans="1:4">
      <c r="A33105">
        <v>0.99987599999999999</v>
      </c>
      <c r="B33105" s="1">
        <f t="shared" si="1553"/>
        <v>33102</v>
      </c>
      <c r="C33105" s="2">
        <f t="shared" si="1551"/>
        <v>1390862755.5</v>
      </c>
      <c r="D33105" s="3">
        <f t="shared" si="1552"/>
        <v>41666.740225694441</v>
      </c>
    </row>
    <row r="33106" spans="1:4">
      <c r="A33106">
        <v>1.000839</v>
      </c>
      <c r="B33106" s="1">
        <f t="shared" si="1553"/>
        <v>33103</v>
      </c>
      <c r="C33106" s="2">
        <f t="shared" si="1551"/>
        <v>1390862755.75</v>
      </c>
      <c r="D33106" s="3">
        <f t="shared" si="1552"/>
        <v>41666.740228587958</v>
      </c>
    </row>
    <row r="33107" spans="1:4">
      <c r="A33107">
        <v>1.000839</v>
      </c>
      <c r="B33107" s="1">
        <f t="shared" si="1553"/>
        <v>33104</v>
      </c>
      <c r="C33107" s="2">
        <f t="shared" si="1551"/>
        <v>1390862756</v>
      </c>
      <c r="D33107" s="3">
        <f t="shared" si="1552"/>
        <v>41666.740231481475</v>
      </c>
    </row>
    <row r="33108" spans="1:4">
      <c r="A33108">
        <v>1.000839</v>
      </c>
      <c r="B33108" s="1">
        <f t="shared" si="1553"/>
        <v>33105</v>
      </c>
      <c r="C33108" s="2">
        <f t="shared" si="1551"/>
        <v>1390862756.25</v>
      </c>
      <c r="D33108" s="3">
        <f t="shared" si="1552"/>
        <v>41666.740234375</v>
      </c>
    </row>
    <row r="33109" spans="1:4">
      <c r="A33109">
        <v>1.000839</v>
      </c>
      <c r="B33109" s="1">
        <f t="shared" si="1553"/>
        <v>33106</v>
      </c>
      <c r="C33109" s="2">
        <f t="shared" si="1551"/>
        <v>1390862756.5</v>
      </c>
      <c r="D33109" s="3">
        <f t="shared" si="1552"/>
        <v>41666.740237268517</v>
      </c>
    </row>
    <row r="33110" spans="1:4">
      <c r="A33110">
        <v>1.000839</v>
      </c>
      <c r="B33110" s="1">
        <f t="shared" si="1553"/>
        <v>33107</v>
      </c>
      <c r="C33110" s="2">
        <f t="shared" si="1551"/>
        <v>1390862756.75</v>
      </c>
      <c r="D33110" s="3">
        <f t="shared" si="1552"/>
        <v>41666.740240162035</v>
      </c>
    </row>
    <row r="33111" spans="1:4">
      <c r="A33111">
        <v>1.000839</v>
      </c>
      <c r="B33111" s="1">
        <f t="shared" si="1553"/>
        <v>33108</v>
      </c>
      <c r="C33111" s="2">
        <f t="shared" si="1551"/>
        <v>1390862757</v>
      </c>
      <c r="D33111" s="3">
        <f t="shared" si="1552"/>
        <v>41666.740243055552</v>
      </c>
    </row>
    <row r="33112" spans="1:4">
      <c r="A33112">
        <v>1.000839</v>
      </c>
      <c r="B33112" s="1">
        <f t="shared" si="1553"/>
        <v>33109</v>
      </c>
      <c r="C33112" s="2">
        <f t="shared" si="1551"/>
        <v>1390862757.25</v>
      </c>
      <c r="D33112" s="3">
        <f t="shared" si="1552"/>
        <v>41666.74024594907</v>
      </c>
    </row>
    <row r="33113" spans="1:4">
      <c r="A33113">
        <v>1.000839</v>
      </c>
      <c r="B33113" s="1">
        <f t="shared" si="1553"/>
        <v>33110</v>
      </c>
      <c r="C33113" s="2">
        <f t="shared" si="1551"/>
        <v>1390862757.5</v>
      </c>
      <c r="D33113" s="3">
        <f t="shared" si="1552"/>
        <v>41666.740248842594</v>
      </c>
    </row>
    <row r="33114" spans="1:4">
      <c r="A33114">
        <v>1.000839</v>
      </c>
      <c r="B33114" s="1">
        <f t="shared" si="1553"/>
        <v>33111</v>
      </c>
      <c r="C33114" s="2">
        <f t="shared" si="1551"/>
        <v>1390862757.75</v>
      </c>
      <c r="D33114" s="3">
        <f t="shared" si="1552"/>
        <v>41666.740251736112</v>
      </c>
    </row>
    <row r="33115" spans="1:4">
      <c r="A33115">
        <v>1.000839</v>
      </c>
      <c r="B33115" s="1">
        <f t="shared" si="1553"/>
        <v>33112</v>
      </c>
      <c r="C33115" s="2">
        <f t="shared" si="1551"/>
        <v>1390862758</v>
      </c>
      <c r="D33115" s="3">
        <f t="shared" si="1552"/>
        <v>41666.740254629629</v>
      </c>
    </row>
    <row r="33116" spans="1:4">
      <c r="A33116">
        <v>1.000839</v>
      </c>
      <c r="B33116" s="1">
        <f t="shared" si="1553"/>
        <v>33113</v>
      </c>
      <c r="C33116" s="2">
        <f t="shared" si="1551"/>
        <v>1390862758.25</v>
      </c>
      <c r="D33116" s="3">
        <f t="shared" si="1552"/>
        <v>41666.740257523146</v>
      </c>
    </row>
    <row r="33117" spans="1:4">
      <c r="A33117">
        <v>1.000839</v>
      </c>
      <c r="B33117" s="1">
        <f t="shared" si="1553"/>
        <v>33114</v>
      </c>
      <c r="C33117" s="2">
        <f t="shared" si="1551"/>
        <v>1390862758.5</v>
      </c>
      <c r="D33117" s="3">
        <f t="shared" si="1552"/>
        <v>41666.740260416664</v>
      </c>
    </row>
    <row r="33118" spans="1:4">
      <c r="A33118">
        <v>1.000839</v>
      </c>
      <c r="B33118" s="1">
        <f t="shared" si="1553"/>
        <v>33115</v>
      </c>
      <c r="C33118" s="2">
        <f t="shared" si="1551"/>
        <v>1390862758.75</v>
      </c>
      <c r="D33118" s="3">
        <f t="shared" si="1552"/>
        <v>41666.740263310181</v>
      </c>
    </row>
    <row r="33119" spans="1:4">
      <c r="A33119">
        <v>1.000839</v>
      </c>
      <c r="B33119" s="1">
        <f t="shared" si="1553"/>
        <v>33116</v>
      </c>
      <c r="C33119" s="2">
        <f t="shared" si="1551"/>
        <v>1390862759</v>
      </c>
      <c r="D33119" s="3">
        <f t="shared" si="1552"/>
        <v>41666.740266203698</v>
      </c>
    </row>
    <row r="33120" spans="1:4">
      <c r="A33120">
        <v>1.000839</v>
      </c>
      <c r="B33120" s="1">
        <f t="shared" si="1553"/>
        <v>33117</v>
      </c>
      <c r="C33120" s="2">
        <f t="shared" si="1551"/>
        <v>1390862759.25</v>
      </c>
      <c r="D33120" s="3">
        <f t="shared" si="1552"/>
        <v>41666.740269097216</v>
      </c>
    </row>
    <row r="33121" spans="1:4">
      <c r="A33121">
        <v>1.000839</v>
      </c>
      <c r="B33121" s="1">
        <f t="shared" si="1553"/>
        <v>33118</v>
      </c>
      <c r="C33121" s="2">
        <f t="shared" si="1551"/>
        <v>1390862759.5</v>
      </c>
      <c r="D33121" s="3">
        <f t="shared" si="1552"/>
        <v>41666.74027199074</v>
      </c>
    </row>
    <row r="33122" spans="1:4">
      <c r="A33122">
        <v>1.000839</v>
      </c>
      <c r="B33122" s="1">
        <f t="shared" si="1553"/>
        <v>33119</v>
      </c>
      <c r="C33122" s="2">
        <f t="shared" si="1551"/>
        <v>1390862759.75</v>
      </c>
      <c r="D33122" s="3">
        <f t="shared" si="1552"/>
        <v>41666.740274884258</v>
      </c>
    </row>
    <row r="33123" spans="1:4">
      <c r="A33123">
        <v>1.000839</v>
      </c>
      <c r="B33123" s="1">
        <f t="shared" si="1553"/>
        <v>33120</v>
      </c>
      <c r="C33123" s="2">
        <f t="shared" si="1551"/>
        <v>1390862760</v>
      </c>
      <c r="D33123" s="3">
        <f t="shared" si="1552"/>
        <v>41666.740277777775</v>
      </c>
    </row>
    <row r="33124" spans="1:4">
      <c r="A33124">
        <v>1.000839</v>
      </c>
      <c r="B33124" s="1">
        <f t="shared" si="1553"/>
        <v>33121</v>
      </c>
      <c r="C33124" s="2">
        <f t="shared" si="1551"/>
        <v>1390862760.25</v>
      </c>
      <c r="D33124" s="3">
        <f t="shared" si="1552"/>
        <v>41666.740280671293</v>
      </c>
    </row>
    <row r="33125" spans="1:4">
      <c r="A33125">
        <v>1.000839</v>
      </c>
      <c r="B33125" s="1">
        <f t="shared" si="1553"/>
        <v>33122</v>
      </c>
      <c r="C33125" s="2">
        <f t="shared" si="1551"/>
        <v>1390862760.5</v>
      </c>
      <c r="D33125" s="3">
        <f t="shared" si="1552"/>
        <v>41666.74028356481</v>
      </c>
    </row>
    <row r="33126" spans="1:4">
      <c r="A33126">
        <v>1.000839</v>
      </c>
      <c r="B33126" s="1">
        <f t="shared" si="1553"/>
        <v>33123</v>
      </c>
      <c r="C33126" s="2">
        <f t="shared" si="1551"/>
        <v>1390862760.75</v>
      </c>
      <c r="D33126" s="3">
        <f t="shared" si="1552"/>
        <v>41666.740286458335</v>
      </c>
    </row>
    <row r="33127" spans="1:4">
      <c r="A33127">
        <v>1.000839</v>
      </c>
      <c r="B33127" s="1">
        <f t="shared" si="1553"/>
        <v>33124</v>
      </c>
      <c r="C33127" s="2">
        <f t="shared" si="1551"/>
        <v>1390862761</v>
      </c>
      <c r="D33127" s="3">
        <f t="shared" si="1552"/>
        <v>41666.740289351852</v>
      </c>
    </row>
    <row r="33128" spans="1:4">
      <c r="A33128">
        <v>1.000839</v>
      </c>
      <c r="B33128" s="1">
        <f t="shared" si="1553"/>
        <v>33125</v>
      </c>
      <c r="C33128" s="2">
        <f t="shared" si="1551"/>
        <v>1390862761.25</v>
      </c>
      <c r="D33128" s="3">
        <f t="shared" si="1552"/>
        <v>41666.740292245369</v>
      </c>
    </row>
    <row r="33129" spans="1:4">
      <c r="A33129">
        <v>1.000839</v>
      </c>
      <c r="B33129" s="1">
        <f t="shared" si="1553"/>
        <v>33126</v>
      </c>
      <c r="C33129" s="2">
        <f t="shared" si="1551"/>
        <v>1390862761.5</v>
      </c>
      <c r="D33129" s="3">
        <f t="shared" si="1552"/>
        <v>41666.740295138887</v>
      </c>
    </row>
    <row r="33130" spans="1:4">
      <c r="A33130">
        <v>1.000839</v>
      </c>
      <c r="B33130" s="1">
        <f t="shared" si="1553"/>
        <v>33127</v>
      </c>
      <c r="C33130" s="2">
        <f t="shared" si="1551"/>
        <v>1390862761.75</v>
      </c>
      <c r="D33130" s="3">
        <f t="shared" si="1552"/>
        <v>41666.740298032404</v>
      </c>
    </row>
    <row r="33131" spans="1:4">
      <c r="A33131">
        <v>1.000839</v>
      </c>
      <c r="B33131" s="1">
        <f t="shared" si="1553"/>
        <v>33128</v>
      </c>
      <c r="C33131" s="2">
        <f t="shared" si="1551"/>
        <v>1390862762</v>
      </c>
      <c r="D33131" s="3">
        <f t="shared" si="1552"/>
        <v>41666.740300925921</v>
      </c>
    </row>
    <row r="33132" spans="1:4">
      <c r="A33132">
        <v>1.000839</v>
      </c>
      <c r="B33132" s="1">
        <f t="shared" si="1553"/>
        <v>33129</v>
      </c>
      <c r="C33132" s="2">
        <f t="shared" si="1551"/>
        <v>1390862762.25</v>
      </c>
      <c r="D33132" s="3">
        <f t="shared" si="1552"/>
        <v>41666.740303819439</v>
      </c>
    </row>
    <row r="33133" spans="1:4">
      <c r="A33133">
        <v>1.000839</v>
      </c>
      <c r="B33133" s="1">
        <f t="shared" si="1553"/>
        <v>33130</v>
      </c>
      <c r="C33133" s="2">
        <f t="shared" si="1551"/>
        <v>1390862762.5</v>
      </c>
      <c r="D33133" s="3">
        <f t="shared" si="1552"/>
        <v>41666.740306712956</v>
      </c>
    </row>
    <row r="33134" spans="1:4">
      <c r="A33134">
        <v>1.000839</v>
      </c>
      <c r="B33134" s="1">
        <f t="shared" si="1553"/>
        <v>33131</v>
      </c>
      <c r="C33134" s="2">
        <f t="shared" si="1551"/>
        <v>1390862762.75</v>
      </c>
      <c r="D33134" s="3">
        <f t="shared" si="1552"/>
        <v>41666.740309606481</v>
      </c>
    </row>
    <row r="33135" spans="1:4">
      <c r="A33135">
        <v>1.000839</v>
      </c>
      <c r="B33135" s="1">
        <f t="shared" si="1553"/>
        <v>33132</v>
      </c>
      <c r="C33135" s="2">
        <f t="shared" si="1551"/>
        <v>1390862763</v>
      </c>
      <c r="D33135" s="3">
        <f t="shared" si="1552"/>
        <v>41666.740312499998</v>
      </c>
    </row>
    <row r="33136" spans="1:4">
      <c r="A33136">
        <v>1.000839</v>
      </c>
      <c r="B33136" s="1">
        <f t="shared" si="1553"/>
        <v>33133</v>
      </c>
      <c r="C33136" s="2">
        <f t="shared" si="1551"/>
        <v>1390862763.25</v>
      </c>
      <c r="D33136" s="3">
        <f t="shared" si="1552"/>
        <v>41666.740315393516</v>
      </c>
    </row>
    <row r="33137" spans="1:4">
      <c r="A33137">
        <v>1.000839</v>
      </c>
      <c r="B33137" s="1">
        <f t="shared" si="1553"/>
        <v>33134</v>
      </c>
      <c r="C33137" s="2">
        <f t="shared" si="1551"/>
        <v>1390862763.5</v>
      </c>
      <c r="D33137" s="3">
        <f t="shared" si="1552"/>
        <v>41666.740318287033</v>
      </c>
    </row>
    <row r="33138" spans="1:4">
      <c r="A33138">
        <v>1.000839</v>
      </c>
      <c r="B33138" s="1">
        <f t="shared" si="1553"/>
        <v>33135</v>
      </c>
      <c r="C33138" s="2">
        <f t="shared" si="1551"/>
        <v>1390862763.75</v>
      </c>
      <c r="D33138" s="3">
        <f t="shared" si="1552"/>
        <v>41666.740321180558</v>
      </c>
    </row>
    <row r="33139" spans="1:4">
      <c r="A33139">
        <v>1.000839</v>
      </c>
      <c r="B33139" s="1">
        <f t="shared" si="1553"/>
        <v>33136</v>
      </c>
      <c r="C33139" s="2">
        <f t="shared" si="1551"/>
        <v>1390862764</v>
      </c>
      <c r="D33139" s="3">
        <f t="shared" si="1552"/>
        <v>41666.740324074075</v>
      </c>
    </row>
    <row r="33140" spans="1:4">
      <c r="A33140">
        <v>1.000839</v>
      </c>
      <c r="B33140" s="1">
        <f t="shared" si="1553"/>
        <v>33137</v>
      </c>
      <c r="C33140" s="2">
        <f t="shared" si="1551"/>
        <v>1390862764.25</v>
      </c>
      <c r="D33140" s="3">
        <f t="shared" si="1552"/>
        <v>41666.740326967592</v>
      </c>
    </row>
    <row r="33141" spans="1:4">
      <c r="A33141">
        <v>1.000839</v>
      </c>
      <c r="B33141" s="1">
        <f t="shared" si="1553"/>
        <v>33138</v>
      </c>
      <c r="C33141" s="2">
        <f t="shared" si="1551"/>
        <v>1390862764.5</v>
      </c>
      <c r="D33141" s="3">
        <f t="shared" si="1552"/>
        <v>41666.74032986111</v>
      </c>
    </row>
    <row r="33142" spans="1:4">
      <c r="A33142">
        <v>1.000839</v>
      </c>
      <c r="B33142" s="1">
        <f t="shared" si="1553"/>
        <v>33139</v>
      </c>
      <c r="C33142" s="2">
        <f t="shared" si="1551"/>
        <v>1390862764.75</v>
      </c>
      <c r="D33142" s="3">
        <f t="shared" si="1552"/>
        <v>41666.740332754627</v>
      </c>
    </row>
    <row r="33143" spans="1:4">
      <c r="A33143">
        <v>1.000839</v>
      </c>
      <c r="B33143" s="1">
        <f t="shared" si="1553"/>
        <v>33140</v>
      </c>
      <c r="C33143" s="2">
        <f t="shared" si="1551"/>
        <v>1390862765</v>
      </c>
      <c r="D33143" s="3">
        <f t="shared" si="1552"/>
        <v>41666.740335648145</v>
      </c>
    </row>
    <row r="33144" spans="1:4">
      <c r="A33144">
        <v>1.000839</v>
      </c>
      <c r="B33144" s="1">
        <f t="shared" si="1553"/>
        <v>33141</v>
      </c>
      <c r="C33144" s="2">
        <f t="shared" si="1551"/>
        <v>1390862765.25</v>
      </c>
      <c r="D33144" s="3">
        <f t="shared" si="1552"/>
        <v>41666.740338541662</v>
      </c>
    </row>
    <row r="33145" spans="1:4">
      <c r="A33145">
        <v>1.000839</v>
      </c>
      <c r="B33145" s="1">
        <f t="shared" si="1553"/>
        <v>33142</v>
      </c>
      <c r="C33145" s="2">
        <f t="shared" si="1551"/>
        <v>1390862765.5</v>
      </c>
      <c r="D33145" s="3">
        <f t="shared" si="1552"/>
        <v>41666.740341435179</v>
      </c>
    </row>
    <row r="33146" spans="1:4">
      <c r="A33146">
        <v>1.000839</v>
      </c>
      <c r="B33146" s="1">
        <f t="shared" si="1553"/>
        <v>33143</v>
      </c>
      <c r="C33146" s="2">
        <f t="shared" si="1551"/>
        <v>1390862765.75</v>
      </c>
      <c r="D33146" s="3">
        <f t="shared" si="1552"/>
        <v>41666.740344328704</v>
      </c>
    </row>
    <row r="33147" spans="1:4">
      <c r="A33147">
        <v>1.000839</v>
      </c>
      <c r="B33147" s="1">
        <f t="shared" si="1553"/>
        <v>33144</v>
      </c>
      <c r="C33147" s="2">
        <f t="shared" si="1551"/>
        <v>1390862766</v>
      </c>
      <c r="D33147" s="3">
        <f t="shared" si="1552"/>
        <v>41666.740347222221</v>
      </c>
    </row>
    <row r="33148" spans="1:4">
      <c r="A33148">
        <v>1.000839</v>
      </c>
      <c r="B33148" s="1">
        <f t="shared" si="1553"/>
        <v>33145</v>
      </c>
      <c r="C33148" s="2">
        <f t="shared" si="1551"/>
        <v>1390862766.25</v>
      </c>
      <c r="D33148" s="3">
        <f t="shared" si="1552"/>
        <v>41666.740350115739</v>
      </c>
    </row>
    <row r="33149" spans="1:4">
      <c r="A33149">
        <v>1.000839</v>
      </c>
      <c r="B33149" s="1">
        <f t="shared" si="1553"/>
        <v>33146</v>
      </c>
      <c r="C33149" s="2">
        <f t="shared" si="1551"/>
        <v>1390862766.5</v>
      </c>
      <c r="D33149" s="3">
        <f t="shared" si="1552"/>
        <v>41666.740353009256</v>
      </c>
    </row>
    <row r="33150" spans="1:4">
      <c r="A33150">
        <v>1.000839</v>
      </c>
      <c r="B33150" s="1">
        <f t="shared" si="1553"/>
        <v>33147</v>
      </c>
      <c r="C33150" s="2">
        <f t="shared" si="1551"/>
        <v>1390862766.75</v>
      </c>
      <c r="D33150" s="3">
        <f t="shared" si="1552"/>
        <v>41666.740355902773</v>
      </c>
    </row>
    <row r="33151" spans="1:4">
      <c r="A33151">
        <v>1.000839</v>
      </c>
      <c r="B33151" s="1">
        <f t="shared" si="1553"/>
        <v>33148</v>
      </c>
      <c r="C33151" s="2">
        <f t="shared" si="1551"/>
        <v>1390862767</v>
      </c>
      <c r="D33151" s="3">
        <f t="shared" si="1552"/>
        <v>41666.740358796298</v>
      </c>
    </row>
    <row r="33152" spans="1:4">
      <c r="A33152">
        <v>1.000839</v>
      </c>
      <c r="B33152" s="1">
        <f t="shared" si="1553"/>
        <v>33149</v>
      </c>
      <c r="C33152" s="2">
        <f t="shared" si="1551"/>
        <v>1390862767.25</v>
      </c>
      <c r="D33152" s="3">
        <f t="shared" si="1552"/>
        <v>41666.740361689815</v>
      </c>
    </row>
    <row r="33153" spans="1:4">
      <c r="A33153">
        <v>1.000839</v>
      </c>
      <c r="B33153" s="1">
        <f t="shared" si="1553"/>
        <v>33150</v>
      </c>
      <c r="C33153" s="2">
        <f t="shared" si="1551"/>
        <v>1390862767.5</v>
      </c>
      <c r="D33153" s="3">
        <f t="shared" si="1552"/>
        <v>41666.740364583333</v>
      </c>
    </row>
    <row r="33154" spans="1:4">
      <c r="A33154">
        <v>1.0018020000000001</v>
      </c>
      <c r="B33154" s="1">
        <f t="shared" si="1553"/>
        <v>33151</v>
      </c>
      <c r="C33154" s="2">
        <f t="shared" si="1551"/>
        <v>1390862767.75</v>
      </c>
      <c r="D33154" s="3">
        <f t="shared" si="1552"/>
        <v>41666.74036747685</v>
      </c>
    </row>
    <row r="33155" spans="1:4">
      <c r="A33155">
        <v>1.000839</v>
      </c>
      <c r="B33155" s="1">
        <f t="shared" si="1553"/>
        <v>33152</v>
      </c>
      <c r="C33155" s="2">
        <f t="shared" si="1551"/>
        <v>1390862768</v>
      </c>
      <c r="D33155" s="3">
        <f t="shared" si="1552"/>
        <v>41666.740370370368</v>
      </c>
    </row>
    <row r="33156" spans="1:4">
      <c r="A33156">
        <v>1.0018020000000001</v>
      </c>
      <c r="B33156" s="1">
        <f t="shared" si="1553"/>
        <v>33153</v>
      </c>
      <c r="C33156" s="2">
        <f t="shared" ref="C33156:C33219" si="1554">B33156/$A$2+$A$1</f>
        <v>1390862768.25</v>
      </c>
      <c r="D33156" s="3">
        <f t="shared" ref="D33156:D33219" si="1555">(C33156/86400)+DATE(1970,1,1)+(-5/24)</f>
        <v>41666.740373263885</v>
      </c>
    </row>
    <row r="33157" spans="1:4">
      <c r="A33157">
        <v>1.003727</v>
      </c>
      <c r="B33157" s="1">
        <f t="shared" ref="B33157:B33220" si="1556">B33156+1</f>
        <v>33154</v>
      </c>
      <c r="C33157" s="2">
        <f t="shared" si="1554"/>
        <v>1390862768.5</v>
      </c>
      <c r="D33157" s="3">
        <f t="shared" si="1555"/>
        <v>41666.740376157402</v>
      </c>
    </row>
    <row r="33158" spans="1:4">
      <c r="A33158">
        <v>1.002764</v>
      </c>
      <c r="B33158" s="1">
        <f t="shared" si="1556"/>
        <v>33155</v>
      </c>
      <c r="C33158" s="2">
        <f t="shared" si="1554"/>
        <v>1390862768.75</v>
      </c>
      <c r="D33158" s="3">
        <f t="shared" si="1555"/>
        <v>41666.74037905092</v>
      </c>
    </row>
    <row r="33159" spans="1:4">
      <c r="A33159">
        <v>1.000839</v>
      </c>
      <c r="B33159" s="1">
        <f t="shared" si="1556"/>
        <v>33156</v>
      </c>
      <c r="C33159" s="2">
        <f t="shared" si="1554"/>
        <v>1390862769</v>
      </c>
      <c r="D33159" s="3">
        <f t="shared" si="1555"/>
        <v>41666.740381944444</v>
      </c>
    </row>
    <row r="33160" spans="1:4">
      <c r="A33160">
        <v>1.000839</v>
      </c>
      <c r="B33160" s="1">
        <f t="shared" si="1556"/>
        <v>33157</v>
      </c>
      <c r="C33160" s="2">
        <f t="shared" si="1554"/>
        <v>1390862769.25</v>
      </c>
      <c r="D33160" s="3">
        <f t="shared" si="1555"/>
        <v>41666.740384837962</v>
      </c>
    </row>
    <row r="33161" spans="1:4">
      <c r="A33161">
        <v>1.000839</v>
      </c>
      <c r="B33161" s="1">
        <f t="shared" si="1556"/>
        <v>33158</v>
      </c>
      <c r="C33161" s="2">
        <f t="shared" si="1554"/>
        <v>1390862769.5</v>
      </c>
      <c r="D33161" s="3">
        <f t="shared" si="1555"/>
        <v>41666.740387731479</v>
      </c>
    </row>
    <row r="33162" spans="1:4">
      <c r="A33162">
        <v>1.0018020000000001</v>
      </c>
      <c r="B33162" s="1">
        <f t="shared" si="1556"/>
        <v>33159</v>
      </c>
      <c r="C33162" s="2">
        <f t="shared" si="1554"/>
        <v>1390862769.75</v>
      </c>
      <c r="D33162" s="3">
        <f t="shared" si="1555"/>
        <v>41666.740390624997</v>
      </c>
    </row>
    <row r="33163" spans="1:4">
      <c r="A33163">
        <v>1.0018020000000001</v>
      </c>
      <c r="B33163" s="1">
        <f t="shared" si="1556"/>
        <v>33160</v>
      </c>
      <c r="C33163" s="2">
        <f t="shared" si="1554"/>
        <v>1390862770</v>
      </c>
      <c r="D33163" s="3">
        <f t="shared" si="1555"/>
        <v>41666.740393518514</v>
      </c>
    </row>
    <row r="33164" spans="1:4">
      <c r="A33164">
        <v>1.002764</v>
      </c>
      <c r="B33164" s="1">
        <f t="shared" si="1556"/>
        <v>33161</v>
      </c>
      <c r="C33164" s="2">
        <f t="shared" si="1554"/>
        <v>1390862770.25</v>
      </c>
      <c r="D33164" s="3">
        <f t="shared" si="1555"/>
        <v>41666.740396412039</v>
      </c>
    </row>
    <row r="33165" spans="1:4">
      <c r="A33165">
        <v>1.0018020000000001</v>
      </c>
      <c r="B33165" s="1">
        <f t="shared" si="1556"/>
        <v>33162</v>
      </c>
      <c r="C33165" s="2">
        <f t="shared" si="1554"/>
        <v>1390862770.5</v>
      </c>
      <c r="D33165" s="3">
        <f t="shared" si="1555"/>
        <v>41666.740399305556</v>
      </c>
    </row>
    <row r="33166" spans="1:4">
      <c r="A33166">
        <v>1.000839</v>
      </c>
      <c r="B33166" s="1">
        <f t="shared" si="1556"/>
        <v>33163</v>
      </c>
      <c r="C33166" s="2">
        <f t="shared" si="1554"/>
        <v>1390862770.75</v>
      </c>
      <c r="D33166" s="3">
        <f t="shared" si="1555"/>
        <v>41666.740402199073</v>
      </c>
    </row>
    <row r="33167" spans="1:4">
      <c r="A33167">
        <v>1.000839</v>
      </c>
      <c r="B33167" s="1">
        <f t="shared" si="1556"/>
        <v>33164</v>
      </c>
      <c r="C33167" s="2">
        <f t="shared" si="1554"/>
        <v>1390862771</v>
      </c>
      <c r="D33167" s="3">
        <f t="shared" si="1555"/>
        <v>41666.740405092591</v>
      </c>
    </row>
    <row r="33168" spans="1:4">
      <c r="A33168">
        <v>1.000839</v>
      </c>
      <c r="B33168" s="1">
        <f t="shared" si="1556"/>
        <v>33165</v>
      </c>
      <c r="C33168" s="2">
        <f t="shared" si="1554"/>
        <v>1390862771.25</v>
      </c>
      <c r="D33168" s="3">
        <f t="shared" si="1555"/>
        <v>41666.740407986108</v>
      </c>
    </row>
    <row r="33169" spans="1:4">
      <c r="A33169">
        <v>1.000839</v>
      </c>
      <c r="B33169" s="1">
        <f t="shared" si="1556"/>
        <v>33166</v>
      </c>
      <c r="C33169" s="2">
        <f t="shared" si="1554"/>
        <v>1390862771.5</v>
      </c>
      <c r="D33169" s="3">
        <f t="shared" si="1555"/>
        <v>41666.740410879625</v>
      </c>
    </row>
    <row r="33170" spans="1:4">
      <c r="A33170">
        <v>1.0018020000000001</v>
      </c>
      <c r="B33170" s="1">
        <f t="shared" si="1556"/>
        <v>33167</v>
      </c>
      <c r="C33170" s="2">
        <f t="shared" si="1554"/>
        <v>1390862771.75</v>
      </c>
      <c r="D33170" s="3">
        <f t="shared" si="1555"/>
        <v>41666.740413773143</v>
      </c>
    </row>
    <row r="33171" spans="1:4">
      <c r="A33171">
        <v>1.0018020000000001</v>
      </c>
      <c r="B33171" s="1">
        <f t="shared" si="1556"/>
        <v>33168</v>
      </c>
      <c r="C33171" s="2">
        <f t="shared" si="1554"/>
        <v>1390862772</v>
      </c>
      <c r="D33171" s="3">
        <f t="shared" si="1555"/>
        <v>41666.74041666666</v>
      </c>
    </row>
    <row r="33172" spans="1:4">
      <c r="A33172">
        <v>1.0018020000000001</v>
      </c>
      <c r="B33172" s="1">
        <f t="shared" si="1556"/>
        <v>33169</v>
      </c>
      <c r="C33172" s="2">
        <f t="shared" si="1554"/>
        <v>1390862772.25</v>
      </c>
      <c r="D33172" s="3">
        <f t="shared" si="1555"/>
        <v>41666.740419560185</v>
      </c>
    </row>
    <row r="33173" spans="1:4">
      <c r="A33173">
        <v>1.002764</v>
      </c>
      <c r="B33173" s="1">
        <f t="shared" si="1556"/>
        <v>33170</v>
      </c>
      <c r="C33173" s="2">
        <f t="shared" si="1554"/>
        <v>1390862772.5</v>
      </c>
      <c r="D33173" s="3">
        <f t="shared" si="1555"/>
        <v>41666.740422453702</v>
      </c>
    </row>
    <row r="33174" spans="1:4">
      <c r="A33174">
        <v>1.0018020000000001</v>
      </c>
      <c r="B33174" s="1">
        <f t="shared" si="1556"/>
        <v>33171</v>
      </c>
      <c r="C33174" s="2">
        <f t="shared" si="1554"/>
        <v>1390862772.75</v>
      </c>
      <c r="D33174" s="3">
        <f t="shared" si="1555"/>
        <v>41666.74042534722</v>
      </c>
    </row>
    <row r="33175" spans="1:4">
      <c r="A33175">
        <v>1.002764</v>
      </c>
      <c r="B33175" s="1">
        <f t="shared" si="1556"/>
        <v>33172</v>
      </c>
      <c r="C33175" s="2">
        <f t="shared" si="1554"/>
        <v>1390862773</v>
      </c>
      <c r="D33175" s="3">
        <f t="shared" si="1555"/>
        <v>41666.740428240737</v>
      </c>
    </row>
    <row r="33176" spans="1:4">
      <c r="A33176">
        <v>1.0018020000000001</v>
      </c>
      <c r="B33176" s="1">
        <f t="shared" si="1556"/>
        <v>33173</v>
      </c>
      <c r="C33176" s="2">
        <f t="shared" si="1554"/>
        <v>1390862773.25</v>
      </c>
      <c r="D33176" s="3">
        <f t="shared" si="1555"/>
        <v>41666.740431134254</v>
      </c>
    </row>
    <row r="33177" spans="1:4">
      <c r="A33177">
        <v>1.002764</v>
      </c>
      <c r="B33177" s="1">
        <f t="shared" si="1556"/>
        <v>33174</v>
      </c>
      <c r="C33177" s="2">
        <f t="shared" si="1554"/>
        <v>1390862773.5</v>
      </c>
      <c r="D33177" s="3">
        <f t="shared" si="1555"/>
        <v>41666.740434027779</v>
      </c>
    </row>
    <row r="33178" spans="1:4">
      <c r="A33178">
        <v>1.002764</v>
      </c>
      <c r="B33178" s="1">
        <f t="shared" si="1556"/>
        <v>33175</v>
      </c>
      <c r="C33178" s="2">
        <f t="shared" si="1554"/>
        <v>1390862773.75</v>
      </c>
      <c r="D33178" s="3">
        <f t="shared" si="1555"/>
        <v>41666.740436921296</v>
      </c>
    </row>
    <row r="33179" spans="1:4">
      <c r="A33179">
        <v>1.0018020000000001</v>
      </c>
      <c r="B33179" s="1">
        <f t="shared" si="1556"/>
        <v>33176</v>
      </c>
      <c r="C33179" s="2">
        <f t="shared" si="1554"/>
        <v>1390862774</v>
      </c>
      <c r="D33179" s="3">
        <f t="shared" si="1555"/>
        <v>41666.740439814814</v>
      </c>
    </row>
    <row r="33180" spans="1:4">
      <c r="A33180">
        <v>1.002764</v>
      </c>
      <c r="B33180" s="1">
        <f t="shared" si="1556"/>
        <v>33177</v>
      </c>
      <c r="C33180" s="2">
        <f t="shared" si="1554"/>
        <v>1390862774.25</v>
      </c>
      <c r="D33180" s="3">
        <f t="shared" si="1555"/>
        <v>41666.740442708331</v>
      </c>
    </row>
    <row r="33181" spans="1:4">
      <c r="A33181">
        <v>1.002764</v>
      </c>
      <c r="B33181" s="1">
        <f t="shared" si="1556"/>
        <v>33178</v>
      </c>
      <c r="C33181" s="2">
        <f t="shared" si="1554"/>
        <v>1390862774.5</v>
      </c>
      <c r="D33181" s="3">
        <f t="shared" si="1555"/>
        <v>41666.740445601848</v>
      </c>
    </row>
    <row r="33182" spans="1:4">
      <c r="A33182">
        <v>1.002764</v>
      </c>
      <c r="B33182" s="1">
        <f t="shared" si="1556"/>
        <v>33179</v>
      </c>
      <c r="C33182" s="2">
        <f t="shared" si="1554"/>
        <v>1390862774.75</v>
      </c>
      <c r="D33182" s="3">
        <f t="shared" si="1555"/>
        <v>41666.740448495366</v>
      </c>
    </row>
    <row r="33183" spans="1:4">
      <c r="A33183">
        <v>1.002764</v>
      </c>
      <c r="B33183" s="1">
        <f t="shared" si="1556"/>
        <v>33180</v>
      </c>
      <c r="C33183" s="2">
        <f t="shared" si="1554"/>
        <v>1390862775</v>
      </c>
      <c r="D33183" s="3">
        <f t="shared" si="1555"/>
        <v>41666.740451388883</v>
      </c>
    </row>
    <row r="33184" spans="1:4">
      <c r="A33184">
        <v>1.002764</v>
      </c>
      <c r="B33184" s="1">
        <f t="shared" si="1556"/>
        <v>33181</v>
      </c>
      <c r="C33184" s="2">
        <f t="shared" si="1554"/>
        <v>1390862775.25</v>
      </c>
      <c r="D33184" s="3">
        <f t="shared" si="1555"/>
        <v>41666.740454282401</v>
      </c>
    </row>
    <row r="33185" spans="1:4">
      <c r="A33185">
        <v>1.0018020000000001</v>
      </c>
      <c r="B33185" s="1">
        <f t="shared" si="1556"/>
        <v>33182</v>
      </c>
      <c r="C33185" s="2">
        <f t="shared" si="1554"/>
        <v>1390862775.5</v>
      </c>
      <c r="D33185" s="3">
        <f t="shared" si="1555"/>
        <v>41666.740457175925</v>
      </c>
    </row>
    <row r="33186" spans="1:4">
      <c r="A33186">
        <v>1.002764</v>
      </c>
      <c r="B33186" s="1">
        <f t="shared" si="1556"/>
        <v>33183</v>
      </c>
      <c r="C33186" s="2">
        <f t="shared" si="1554"/>
        <v>1390862775.75</v>
      </c>
      <c r="D33186" s="3">
        <f t="shared" si="1555"/>
        <v>41666.740460069443</v>
      </c>
    </row>
    <row r="33187" spans="1:4">
      <c r="A33187">
        <v>1.002764</v>
      </c>
      <c r="B33187" s="1">
        <f t="shared" si="1556"/>
        <v>33184</v>
      </c>
      <c r="C33187" s="2">
        <f t="shared" si="1554"/>
        <v>1390862776</v>
      </c>
      <c r="D33187" s="3">
        <f t="shared" si="1555"/>
        <v>41666.74046296296</v>
      </c>
    </row>
    <row r="33188" spans="1:4">
      <c r="A33188">
        <v>1.002764</v>
      </c>
      <c r="B33188" s="1">
        <f t="shared" si="1556"/>
        <v>33185</v>
      </c>
      <c r="C33188" s="2">
        <f t="shared" si="1554"/>
        <v>1390862776.25</v>
      </c>
      <c r="D33188" s="3">
        <f t="shared" si="1555"/>
        <v>41666.740465856477</v>
      </c>
    </row>
    <row r="33189" spans="1:4">
      <c r="A33189">
        <v>1.002764</v>
      </c>
      <c r="B33189" s="1">
        <f t="shared" si="1556"/>
        <v>33186</v>
      </c>
      <c r="C33189" s="2">
        <f t="shared" si="1554"/>
        <v>1390862776.5</v>
      </c>
      <c r="D33189" s="3">
        <f t="shared" si="1555"/>
        <v>41666.740468750002</v>
      </c>
    </row>
    <row r="33190" spans="1:4">
      <c r="A33190">
        <v>1.002764</v>
      </c>
      <c r="B33190" s="1">
        <f t="shared" si="1556"/>
        <v>33187</v>
      </c>
      <c r="C33190" s="2">
        <f t="shared" si="1554"/>
        <v>1390862776.75</v>
      </c>
      <c r="D33190" s="3">
        <f t="shared" si="1555"/>
        <v>41666.740471643519</v>
      </c>
    </row>
    <row r="33191" spans="1:4">
      <c r="A33191">
        <v>1.0018020000000001</v>
      </c>
      <c r="B33191" s="1">
        <f t="shared" si="1556"/>
        <v>33188</v>
      </c>
      <c r="C33191" s="2">
        <f t="shared" si="1554"/>
        <v>1390862777</v>
      </c>
      <c r="D33191" s="3">
        <f t="shared" si="1555"/>
        <v>41666.740474537037</v>
      </c>
    </row>
    <row r="33192" spans="1:4">
      <c r="A33192">
        <v>1.002764</v>
      </c>
      <c r="B33192" s="1">
        <f t="shared" si="1556"/>
        <v>33189</v>
      </c>
      <c r="C33192" s="2">
        <f t="shared" si="1554"/>
        <v>1390862777.25</v>
      </c>
      <c r="D33192" s="3">
        <f t="shared" si="1555"/>
        <v>41666.740477430554</v>
      </c>
    </row>
    <row r="33193" spans="1:4">
      <c r="A33193">
        <v>1.002764</v>
      </c>
      <c r="B33193" s="1">
        <f t="shared" si="1556"/>
        <v>33190</v>
      </c>
      <c r="C33193" s="2">
        <f t="shared" si="1554"/>
        <v>1390862777.5</v>
      </c>
      <c r="D33193" s="3">
        <f t="shared" si="1555"/>
        <v>41666.740480324072</v>
      </c>
    </row>
    <row r="33194" spans="1:4">
      <c r="A33194">
        <v>1.002764</v>
      </c>
      <c r="B33194" s="1">
        <f t="shared" si="1556"/>
        <v>33191</v>
      </c>
      <c r="C33194" s="2">
        <f t="shared" si="1554"/>
        <v>1390862777.75</v>
      </c>
      <c r="D33194" s="3">
        <f t="shared" si="1555"/>
        <v>41666.740483217589</v>
      </c>
    </row>
    <row r="33195" spans="1:4">
      <c r="A33195">
        <v>1.002764</v>
      </c>
      <c r="B33195" s="1">
        <f t="shared" si="1556"/>
        <v>33192</v>
      </c>
      <c r="C33195" s="2">
        <f t="shared" si="1554"/>
        <v>1390862778</v>
      </c>
      <c r="D33195" s="3">
        <f t="shared" si="1555"/>
        <v>41666.740486111106</v>
      </c>
    </row>
    <row r="33196" spans="1:4">
      <c r="A33196">
        <v>1.002764</v>
      </c>
      <c r="B33196" s="1">
        <f t="shared" si="1556"/>
        <v>33193</v>
      </c>
      <c r="C33196" s="2">
        <f t="shared" si="1554"/>
        <v>1390862778.25</v>
      </c>
      <c r="D33196" s="3">
        <f t="shared" si="1555"/>
        <v>41666.740489004624</v>
      </c>
    </row>
    <row r="33197" spans="1:4">
      <c r="A33197">
        <v>1.002764</v>
      </c>
      <c r="B33197" s="1">
        <f t="shared" si="1556"/>
        <v>33194</v>
      </c>
      <c r="C33197" s="2">
        <f t="shared" si="1554"/>
        <v>1390862778.5</v>
      </c>
      <c r="D33197" s="3">
        <f t="shared" si="1555"/>
        <v>41666.740491898148</v>
      </c>
    </row>
    <row r="33198" spans="1:4">
      <c r="A33198">
        <v>1.0018020000000001</v>
      </c>
      <c r="B33198" s="1">
        <f t="shared" si="1556"/>
        <v>33195</v>
      </c>
      <c r="C33198" s="2">
        <f t="shared" si="1554"/>
        <v>1390862778.75</v>
      </c>
      <c r="D33198" s="3">
        <f t="shared" si="1555"/>
        <v>41666.740494791666</v>
      </c>
    </row>
    <row r="33199" spans="1:4">
      <c r="A33199">
        <v>1.002764</v>
      </c>
      <c r="B33199" s="1">
        <f t="shared" si="1556"/>
        <v>33196</v>
      </c>
      <c r="C33199" s="2">
        <f t="shared" si="1554"/>
        <v>1390862779</v>
      </c>
      <c r="D33199" s="3">
        <f t="shared" si="1555"/>
        <v>41666.740497685183</v>
      </c>
    </row>
    <row r="33200" spans="1:4">
      <c r="A33200">
        <v>1.002764</v>
      </c>
      <c r="B33200" s="1">
        <f t="shared" si="1556"/>
        <v>33197</v>
      </c>
      <c r="C33200" s="2">
        <f t="shared" si="1554"/>
        <v>1390862779.25</v>
      </c>
      <c r="D33200" s="3">
        <f t="shared" si="1555"/>
        <v>41666.7405005787</v>
      </c>
    </row>
    <row r="33201" spans="1:4">
      <c r="A33201">
        <v>1.002764</v>
      </c>
      <c r="B33201" s="1">
        <f t="shared" si="1556"/>
        <v>33198</v>
      </c>
      <c r="C33201" s="2">
        <f t="shared" si="1554"/>
        <v>1390862779.5</v>
      </c>
      <c r="D33201" s="3">
        <f t="shared" si="1555"/>
        <v>41666.740503472218</v>
      </c>
    </row>
    <row r="33202" spans="1:4">
      <c r="A33202">
        <v>1.002764</v>
      </c>
      <c r="B33202" s="1">
        <f t="shared" si="1556"/>
        <v>33199</v>
      </c>
      <c r="C33202" s="2">
        <f t="shared" si="1554"/>
        <v>1390862779.75</v>
      </c>
      <c r="D33202" s="3">
        <f t="shared" si="1555"/>
        <v>41666.740506365742</v>
      </c>
    </row>
    <row r="33203" spans="1:4">
      <c r="A33203">
        <v>1.002764</v>
      </c>
      <c r="B33203" s="1">
        <f t="shared" si="1556"/>
        <v>33200</v>
      </c>
      <c r="C33203" s="2">
        <f t="shared" si="1554"/>
        <v>1390862780</v>
      </c>
      <c r="D33203" s="3">
        <f t="shared" si="1555"/>
        <v>41666.74050925926</v>
      </c>
    </row>
    <row r="33204" spans="1:4">
      <c r="A33204">
        <v>1.002764</v>
      </c>
      <c r="B33204" s="1">
        <f t="shared" si="1556"/>
        <v>33201</v>
      </c>
      <c r="C33204" s="2">
        <f t="shared" si="1554"/>
        <v>1390862780.25</v>
      </c>
      <c r="D33204" s="3">
        <f t="shared" si="1555"/>
        <v>41666.740512152777</v>
      </c>
    </row>
    <row r="33205" spans="1:4">
      <c r="A33205">
        <v>1.0018020000000001</v>
      </c>
      <c r="B33205" s="1">
        <f t="shared" si="1556"/>
        <v>33202</v>
      </c>
      <c r="C33205" s="2">
        <f t="shared" si="1554"/>
        <v>1390862780.5</v>
      </c>
      <c r="D33205" s="3">
        <f t="shared" si="1555"/>
        <v>41666.740515046295</v>
      </c>
    </row>
    <row r="33206" spans="1:4">
      <c r="A33206">
        <v>1.000839</v>
      </c>
      <c r="B33206" s="1">
        <f t="shared" si="1556"/>
        <v>33203</v>
      </c>
      <c r="C33206" s="2">
        <f t="shared" si="1554"/>
        <v>1390862780.75</v>
      </c>
      <c r="D33206" s="3">
        <f t="shared" si="1555"/>
        <v>41666.740517939812</v>
      </c>
    </row>
    <row r="33207" spans="1:4">
      <c r="A33207">
        <v>0.99891300000000005</v>
      </c>
      <c r="B33207" s="1">
        <f t="shared" si="1556"/>
        <v>33204</v>
      </c>
      <c r="C33207" s="2">
        <f t="shared" si="1554"/>
        <v>1390862781</v>
      </c>
      <c r="D33207" s="3">
        <f t="shared" si="1555"/>
        <v>41666.740520833329</v>
      </c>
    </row>
    <row r="33208" spans="1:4">
      <c r="A33208">
        <v>0.99891300000000005</v>
      </c>
      <c r="B33208" s="1">
        <f t="shared" si="1556"/>
        <v>33205</v>
      </c>
      <c r="C33208" s="2">
        <f t="shared" si="1554"/>
        <v>1390862781.25</v>
      </c>
      <c r="D33208" s="3">
        <f t="shared" si="1555"/>
        <v>41666.740523726847</v>
      </c>
    </row>
    <row r="33209" spans="1:4">
      <c r="A33209">
        <v>0.99987599999999999</v>
      </c>
      <c r="B33209" s="1">
        <f t="shared" si="1556"/>
        <v>33206</v>
      </c>
      <c r="C33209" s="2">
        <f t="shared" si="1554"/>
        <v>1390862781.5</v>
      </c>
      <c r="D33209" s="3">
        <f t="shared" si="1555"/>
        <v>41666.740526620364</v>
      </c>
    </row>
    <row r="33210" spans="1:4">
      <c r="A33210">
        <v>1.000839</v>
      </c>
      <c r="B33210" s="1">
        <f t="shared" si="1556"/>
        <v>33207</v>
      </c>
      <c r="C33210" s="2">
        <f t="shared" si="1554"/>
        <v>1390862781.75</v>
      </c>
      <c r="D33210" s="3">
        <f t="shared" si="1555"/>
        <v>41666.740529513889</v>
      </c>
    </row>
    <row r="33211" spans="1:4">
      <c r="A33211">
        <v>1.002764</v>
      </c>
      <c r="B33211" s="1">
        <f t="shared" si="1556"/>
        <v>33208</v>
      </c>
      <c r="C33211" s="2">
        <f t="shared" si="1554"/>
        <v>1390862782</v>
      </c>
      <c r="D33211" s="3">
        <f t="shared" si="1555"/>
        <v>41666.740532407406</v>
      </c>
    </row>
    <row r="33212" spans="1:4">
      <c r="A33212">
        <v>1.003727</v>
      </c>
      <c r="B33212" s="1">
        <f t="shared" si="1556"/>
        <v>33209</v>
      </c>
      <c r="C33212" s="2">
        <f t="shared" si="1554"/>
        <v>1390862782.25</v>
      </c>
      <c r="D33212" s="3">
        <f t="shared" si="1555"/>
        <v>41666.740535300924</v>
      </c>
    </row>
    <row r="33213" spans="1:4">
      <c r="A33213">
        <v>1.002764</v>
      </c>
      <c r="B33213" s="1">
        <f t="shared" si="1556"/>
        <v>33210</v>
      </c>
      <c r="C33213" s="2">
        <f t="shared" si="1554"/>
        <v>1390862782.5</v>
      </c>
      <c r="D33213" s="3">
        <f t="shared" si="1555"/>
        <v>41666.740538194441</v>
      </c>
    </row>
    <row r="33214" spans="1:4">
      <c r="A33214">
        <v>1.0018020000000001</v>
      </c>
      <c r="B33214" s="1">
        <f t="shared" si="1556"/>
        <v>33211</v>
      </c>
      <c r="C33214" s="2">
        <f t="shared" si="1554"/>
        <v>1390862782.75</v>
      </c>
      <c r="D33214" s="3">
        <f t="shared" si="1555"/>
        <v>41666.740541087958</v>
      </c>
    </row>
    <row r="33215" spans="1:4">
      <c r="A33215">
        <v>1.0018020000000001</v>
      </c>
      <c r="B33215" s="1">
        <f t="shared" si="1556"/>
        <v>33212</v>
      </c>
      <c r="C33215" s="2">
        <f t="shared" si="1554"/>
        <v>1390862783</v>
      </c>
      <c r="D33215" s="3">
        <f t="shared" si="1555"/>
        <v>41666.740543981483</v>
      </c>
    </row>
    <row r="33216" spans="1:4">
      <c r="A33216">
        <v>1.000839</v>
      </c>
      <c r="B33216" s="1">
        <f t="shared" si="1556"/>
        <v>33213</v>
      </c>
      <c r="C33216" s="2">
        <f t="shared" si="1554"/>
        <v>1390862783.25</v>
      </c>
      <c r="D33216" s="3">
        <f t="shared" si="1555"/>
        <v>41666.740546875</v>
      </c>
    </row>
    <row r="33217" spans="1:4">
      <c r="A33217">
        <v>1.000839</v>
      </c>
      <c r="B33217" s="1">
        <f t="shared" si="1556"/>
        <v>33214</v>
      </c>
      <c r="C33217" s="2">
        <f t="shared" si="1554"/>
        <v>1390862783.5</v>
      </c>
      <c r="D33217" s="3">
        <f t="shared" si="1555"/>
        <v>41666.740549768518</v>
      </c>
    </row>
    <row r="33218" spans="1:4">
      <c r="A33218">
        <v>1.000839</v>
      </c>
      <c r="B33218" s="1">
        <f t="shared" si="1556"/>
        <v>33215</v>
      </c>
      <c r="C33218" s="2">
        <f t="shared" si="1554"/>
        <v>1390862783.75</v>
      </c>
      <c r="D33218" s="3">
        <f t="shared" si="1555"/>
        <v>41666.740552662035</v>
      </c>
    </row>
    <row r="33219" spans="1:4">
      <c r="A33219">
        <v>1.000839</v>
      </c>
      <c r="B33219" s="1">
        <f t="shared" si="1556"/>
        <v>33216</v>
      </c>
      <c r="C33219" s="2">
        <f t="shared" si="1554"/>
        <v>1390862784</v>
      </c>
      <c r="D33219" s="3">
        <f t="shared" si="1555"/>
        <v>41666.740555555552</v>
      </c>
    </row>
    <row r="33220" spans="1:4">
      <c r="A33220">
        <v>1.000839</v>
      </c>
      <c r="B33220" s="1">
        <f t="shared" si="1556"/>
        <v>33217</v>
      </c>
      <c r="C33220" s="2">
        <f t="shared" ref="C33220:C33283" si="1557">B33220/$A$2+$A$1</f>
        <v>1390862784.25</v>
      </c>
      <c r="D33220" s="3">
        <f t="shared" ref="D33220:D33283" si="1558">(C33220/86400)+DATE(1970,1,1)+(-5/24)</f>
        <v>41666.74055844907</v>
      </c>
    </row>
    <row r="33221" spans="1:4">
      <c r="A33221">
        <v>1.000839</v>
      </c>
      <c r="B33221" s="1">
        <f t="shared" ref="B33221:B33284" si="1559">B33220+1</f>
        <v>33218</v>
      </c>
      <c r="C33221" s="2">
        <f t="shared" si="1557"/>
        <v>1390862784.5</v>
      </c>
      <c r="D33221" s="3">
        <f t="shared" si="1558"/>
        <v>41666.740561342587</v>
      </c>
    </row>
    <row r="33222" spans="1:4">
      <c r="A33222">
        <v>1.0018020000000001</v>
      </c>
      <c r="B33222" s="1">
        <f t="shared" si="1559"/>
        <v>33219</v>
      </c>
      <c r="C33222" s="2">
        <f t="shared" si="1557"/>
        <v>1390862784.75</v>
      </c>
      <c r="D33222" s="3">
        <f t="shared" si="1558"/>
        <v>41666.740564236105</v>
      </c>
    </row>
    <row r="33223" spans="1:4">
      <c r="A33223">
        <v>1.0018020000000001</v>
      </c>
      <c r="B33223" s="1">
        <f t="shared" si="1559"/>
        <v>33220</v>
      </c>
      <c r="C33223" s="2">
        <f t="shared" si="1557"/>
        <v>1390862785</v>
      </c>
      <c r="D33223" s="3">
        <f t="shared" si="1558"/>
        <v>41666.740567129629</v>
      </c>
    </row>
    <row r="33224" spans="1:4">
      <c r="A33224">
        <v>1.000839</v>
      </c>
      <c r="B33224" s="1">
        <f t="shared" si="1559"/>
        <v>33221</v>
      </c>
      <c r="C33224" s="2">
        <f t="shared" si="1557"/>
        <v>1390862785.25</v>
      </c>
      <c r="D33224" s="3">
        <f t="shared" si="1558"/>
        <v>41666.740570023147</v>
      </c>
    </row>
    <row r="33225" spans="1:4">
      <c r="A33225">
        <v>1.0018020000000001</v>
      </c>
      <c r="B33225" s="1">
        <f t="shared" si="1559"/>
        <v>33222</v>
      </c>
      <c r="C33225" s="2">
        <f t="shared" si="1557"/>
        <v>1390862785.5</v>
      </c>
      <c r="D33225" s="3">
        <f t="shared" si="1558"/>
        <v>41666.740572916664</v>
      </c>
    </row>
    <row r="33226" spans="1:4">
      <c r="A33226">
        <v>1.0018020000000001</v>
      </c>
      <c r="B33226" s="1">
        <f t="shared" si="1559"/>
        <v>33223</v>
      </c>
      <c r="C33226" s="2">
        <f t="shared" si="1557"/>
        <v>1390862785.75</v>
      </c>
      <c r="D33226" s="3">
        <f t="shared" si="1558"/>
        <v>41666.740575810181</v>
      </c>
    </row>
    <row r="33227" spans="1:4">
      <c r="A33227">
        <v>1.0018020000000001</v>
      </c>
      <c r="B33227" s="1">
        <f t="shared" si="1559"/>
        <v>33224</v>
      </c>
      <c r="C33227" s="2">
        <f t="shared" si="1557"/>
        <v>1390862786</v>
      </c>
      <c r="D33227" s="3">
        <f t="shared" si="1558"/>
        <v>41666.740578703699</v>
      </c>
    </row>
    <row r="33228" spans="1:4">
      <c r="A33228">
        <v>1.0018020000000001</v>
      </c>
      <c r="B33228" s="1">
        <f t="shared" si="1559"/>
        <v>33225</v>
      </c>
      <c r="C33228" s="2">
        <f t="shared" si="1557"/>
        <v>1390862786.25</v>
      </c>
      <c r="D33228" s="3">
        <f t="shared" si="1558"/>
        <v>41666.740581597223</v>
      </c>
    </row>
    <row r="33229" spans="1:4">
      <c r="A33229">
        <v>1.0018020000000001</v>
      </c>
      <c r="B33229" s="1">
        <f t="shared" si="1559"/>
        <v>33226</v>
      </c>
      <c r="C33229" s="2">
        <f t="shared" si="1557"/>
        <v>1390862786.5</v>
      </c>
      <c r="D33229" s="3">
        <f t="shared" si="1558"/>
        <v>41666.740584490741</v>
      </c>
    </row>
    <row r="33230" spans="1:4">
      <c r="A33230">
        <v>1.0018020000000001</v>
      </c>
      <c r="B33230" s="1">
        <f t="shared" si="1559"/>
        <v>33227</v>
      </c>
      <c r="C33230" s="2">
        <f t="shared" si="1557"/>
        <v>1390862786.75</v>
      </c>
      <c r="D33230" s="3">
        <f t="shared" si="1558"/>
        <v>41666.740587384258</v>
      </c>
    </row>
    <row r="33231" spans="1:4">
      <c r="A33231">
        <v>1.0018020000000001</v>
      </c>
      <c r="B33231" s="1">
        <f t="shared" si="1559"/>
        <v>33228</v>
      </c>
      <c r="C33231" s="2">
        <f t="shared" si="1557"/>
        <v>1390862787</v>
      </c>
      <c r="D33231" s="3">
        <f t="shared" si="1558"/>
        <v>41666.740590277775</v>
      </c>
    </row>
    <row r="33232" spans="1:4">
      <c r="A33232">
        <v>1.0018020000000001</v>
      </c>
      <c r="B33232" s="1">
        <f t="shared" si="1559"/>
        <v>33229</v>
      </c>
      <c r="C33232" s="2">
        <f t="shared" si="1557"/>
        <v>1390862787.25</v>
      </c>
      <c r="D33232" s="3">
        <f t="shared" si="1558"/>
        <v>41666.740593171293</v>
      </c>
    </row>
    <row r="33233" spans="1:4">
      <c r="A33233">
        <v>1.0018020000000001</v>
      </c>
      <c r="B33233" s="1">
        <f t="shared" si="1559"/>
        <v>33230</v>
      </c>
      <c r="C33233" s="2">
        <f t="shared" si="1557"/>
        <v>1390862787.5</v>
      </c>
      <c r="D33233" s="3">
        <f t="shared" si="1558"/>
        <v>41666.74059606481</v>
      </c>
    </row>
    <row r="33234" spans="1:4">
      <c r="A33234">
        <v>1.0018020000000001</v>
      </c>
      <c r="B33234" s="1">
        <f t="shared" si="1559"/>
        <v>33231</v>
      </c>
      <c r="C33234" s="2">
        <f t="shared" si="1557"/>
        <v>1390862787.75</v>
      </c>
      <c r="D33234" s="3">
        <f t="shared" si="1558"/>
        <v>41666.740598958328</v>
      </c>
    </row>
    <row r="33235" spans="1:4">
      <c r="A33235">
        <v>1.002764</v>
      </c>
      <c r="B33235" s="1">
        <f t="shared" si="1559"/>
        <v>33232</v>
      </c>
      <c r="C33235" s="2">
        <f t="shared" si="1557"/>
        <v>1390862788</v>
      </c>
      <c r="D33235" s="3">
        <f t="shared" si="1558"/>
        <v>41666.740601851845</v>
      </c>
    </row>
    <row r="33236" spans="1:4">
      <c r="A33236">
        <v>1.0018020000000001</v>
      </c>
      <c r="B33236" s="1">
        <f t="shared" si="1559"/>
        <v>33233</v>
      </c>
      <c r="C33236" s="2">
        <f t="shared" si="1557"/>
        <v>1390862788.25</v>
      </c>
      <c r="D33236" s="3">
        <f t="shared" si="1558"/>
        <v>41666.74060474537</v>
      </c>
    </row>
    <row r="33237" spans="1:4">
      <c r="A33237">
        <v>1.002764</v>
      </c>
      <c r="B33237" s="1">
        <f t="shared" si="1559"/>
        <v>33234</v>
      </c>
      <c r="C33237" s="2">
        <f t="shared" si="1557"/>
        <v>1390862788.5</v>
      </c>
      <c r="D33237" s="3">
        <f t="shared" si="1558"/>
        <v>41666.740607638887</v>
      </c>
    </row>
    <row r="33238" spans="1:4">
      <c r="A33238">
        <v>1.002764</v>
      </c>
      <c r="B33238" s="1">
        <f t="shared" si="1559"/>
        <v>33235</v>
      </c>
      <c r="C33238" s="2">
        <f t="shared" si="1557"/>
        <v>1390862788.75</v>
      </c>
      <c r="D33238" s="3">
        <f t="shared" si="1558"/>
        <v>41666.740610532404</v>
      </c>
    </row>
    <row r="33239" spans="1:4">
      <c r="A33239">
        <v>1.002764</v>
      </c>
      <c r="B33239" s="1">
        <f t="shared" si="1559"/>
        <v>33236</v>
      </c>
      <c r="C33239" s="2">
        <f t="shared" si="1557"/>
        <v>1390862789</v>
      </c>
      <c r="D33239" s="3">
        <f t="shared" si="1558"/>
        <v>41666.740613425922</v>
      </c>
    </row>
    <row r="33240" spans="1:4">
      <c r="A33240">
        <v>1.002764</v>
      </c>
      <c r="B33240" s="1">
        <f t="shared" si="1559"/>
        <v>33237</v>
      </c>
      <c r="C33240" s="2">
        <f t="shared" si="1557"/>
        <v>1390862789.25</v>
      </c>
      <c r="D33240" s="3">
        <f t="shared" si="1558"/>
        <v>41666.740616319446</v>
      </c>
    </row>
    <row r="33241" spans="1:4">
      <c r="A33241">
        <v>1.002764</v>
      </c>
      <c r="B33241" s="1">
        <f t="shared" si="1559"/>
        <v>33238</v>
      </c>
      <c r="C33241" s="2">
        <f t="shared" si="1557"/>
        <v>1390862789.5</v>
      </c>
      <c r="D33241" s="3">
        <f t="shared" si="1558"/>
        <v>41666.740619212964</v>
      </c>
    </row>
    <row r="33242" spans="1:4">
      <c r="A33242">
        <v>1.002764</v>
      </c>
      <c r="B33242" s="1">
        <f t="shared" si="1559"/>
        <v>33239</v>
      </c>
      <c r="C33242" s="2">
        <f t="shared" si="1557"/>
        <v>1390862789.75</v>
      </c>
      <c r="D33242" s="3">
        <f t="shared" si="1558"/>
        <v>41666.740622106481</v>
      </c>
    </row>
    <row r="33243" spans="1:4">
      <c r="A33243">
        <v>1.002764</v>
      </c>
      <c r="B33243" s="1">
        <f t="shared" si="1559"/>
        <v>33240</v>
      </c>
      <c r="C33243" s="2">
        <f t="shared" si="1557"/>
        <v>1390862790</v>
      </c>
      <c r="D33243" s="3">
        <f t="shared" si="1558"/>
        <v>41666.740624999999</v>
      </c>
    </row>
    <row r="33244" spans="1:4">
      <c r="A33244">
        <v>1.002764</v>
      </c>
      <c r="B33244" s="1">
        <f t="shared" si="1559"/>
        <v>33241</v>
      </c>
      <c r="C33244" s="2">
        <f t="shared" si="1557"/>
        <v>1390862790.25</v>
      </c>
      <c r="D33244" s="3">
        <f t="shared" si="1558"/>
        <v>41666.740627893516</v>
      </c>
    </row>
    <row r="33245" spans="1:4">
      <c r="A33245">
        <v>1.002764</v>
      </c>
      <c r="B33245" s="1">
        <f t="shared" si="1559"/>
        <v>33242</v>
      </c>
      <c r="C33245" s="2">
        <f t="shared" si="1557"/>
        <v>1390862790.5</v>
      </c>
      <c r="D33245" s="3">
        <f t="shared" si="1558"/>
        <v>41666.740630787033</v>
      </c>
    </row>
    <row r="33246" spans="1:4">
      <c r="A33246">
        <v>1.002764</v>
      </c>
      <c r="B33246" s="1">
        <f t="shared" si="1559"/>
        <v>33243</v>
      </c>
      <c r="C33246" s="2">
        <f t="shared" si="1557"/>
        <v>1390862790.75</v>
      </c>
      <c r="D33246" s="3">
        <f t="shared" si="1558"/>
        <v>41666.740633680551</v>
      </c>
    </row>
    <row r="33247" spans="1:4">
      <c r="A33247">
        <v>1.002764</v>
      </c>
      <c r="B33247" s="1">
        <f t="shared" si="1559"/>
        <v>33244</v>
      </c>
      <c r="C33247" s="2">
        <f t="shared" si="1557"/>
        <v>1390862791</v>
      </c>
      <c r="D33247" s="3">
        <f t="shared" si="1558"/>
        <v>41666.740636574068</v>
      </c>
    </row>
    <row r="33248" spans="1:4">
      <c r="A33248">
        <v>1.002764</v>
      </c>
      <c r="B33248" s="1">
        <f t="shared" si="1559"/>
        <v>33245</v>
      </c>
      <c r="C33248" s="2">
        <f t="shared" si="1557"/>
        <v>1390862791.25</v>
      </c>
      <c r="D33248" s="3">
        <f t="shared" si="1558"/>
        <v>41666.740639467593</v>
      </c>
    </row>
    <row r="33249" spans="1:4">
      <c r="A33249">
        <v>1.003727</v>
      </c>
      <c r="B33249" s="1">
        <f t="shared" si="1559"/>
        <v>33246</v>
      </c>
      <c r="C33249" s="2">
        <f t="shared" si="1557"/>
        <v>1390862791.5</v>
      </c>
      <c r="D33249" s="3">
        <f t="shared" si="1558"/>
        <v>41666.74064236111</v>
      </c>
    </row>
    <row r="33250" spans="1:4">
      <c r="A33250">
        <v>1.003727</v>
      </c>
      <c r="B33250" s="1">
        <f t="shared" si="1559"/>
        <v>33247</v>
      </c>
      <c r="C33250" s="2">
        <f t="shared" si="1557"/>
        <v>1390862791.75</v>
      </c>
      <c r="D33250" s="3">
        <f t="shared" si="1558"/>
        <v>41666.740645254627</v>
      </c>
    </row>
    <row r="33251" spans="1:4">
      <c r="A33251">
        <v>1.003727</v>
      </c>
      <c r="B33251" s="1">
        <f t="shared" si="1559"/>
        <v>33248</v>
      </c>
      <c r="C33251" s="2">
        <f t="shared" si="1557"/>
        <v>1390862792</v>
      </c>
      <c r="D33251" s="3">
        <f t="shared" si="1558"/>
        <v>41666.740648148145</v>
      </c>
    </row>
    <row r="33252" spans="1:4">
      <c r="A33252">
        <v>1.002764</v>
      </c>
      <c r="B33252" s="1">
        <f t="shared" si="1559"/>
        <v>33249</v>
      </c>
      <c r="C33252" s="2">
        <f t="shared" si="1557"/>
        <v>1390862792.25</v>
      </c>
      <c r="D33252" s="3">
        <f t="shared" si="1558"/>
        <v>41666.740651041662</v>
      </c>
    </row>
    <row r="33253" spans="1:4">
      <c r="A33253">
        <v>1.002764</v>
      </c>
      <c r="B33253" s="1">
        <f t="shared" si="1559"/>
        <v>33250</v>
      </c>
      <c r="C33253" s="2">
        <f t="shared" si="1557"/>
        <v>1390862792.5</v>
      </c>
      <c r="D33253" s="3">
        <f t="shared" si="1558"/>
        <v>41666.740653935187</v>
      </c>
    </row>
    <row r="33254" spans="1:4">
      <c r="A33254">
        <v>1.003727</v>
      </c>
      <c r="B33254" s="1">
        <f t="shared" si="1559"/>
        <v>33251</v>
      </c>
      <c r="C33254" s="2">
        <f t="shared" si="1557"/>
        <v>1390862792.75</v>
      </c>
      <c r="D33254" s="3">
        <f t="shared" si="1558"/>
        <v>41666.740656828704</v>
      </c>
    </row>
    <row r="33255" spans="1:4">
      <c r="A33255">
        <v>1.002764</v>
      </c>
      <c r="B33255" s="1">
        <f t="shared" si="1559"/>
        <v>33252</v>
      </c>
      <c r="C33255" s="2">
        <f t="shared" si="1557"/>
        <v>1390862793</v>
      </c>
      <c r="D33255" s="3">
        <f t="shared" si="1558"/>
        <v>41666.740659722222</v>
      </c>
    </row>
    <row r="33256" spans="1:4">
      <c r="A33256">
        <v>1.002764</v>
      </c>
      <c r="B33256" s="1">
        <f t="shared" si="1559"/>
        <v>33253</v>
      </c>
      <c r="C33256" s="2">
        <f t="shared" si="1557"/>
        <v>1390862793.25</v>
      </c>
      <c r="D33256" s="3">
        <f t="shared" si="1558"/>
        <v>41666.740662615739</v>
      </c>
    </row>
    <row r="33257" spans="1:4">
      <c r="A33257">
        <v>1.003727</v>
      </c>
      <c r="B33257" s="1">
        <f t="shared" si="1559"/>
        <v>33254</v>
      </c>
      <c r="C33257" s="2">
        <f t="shared" si="1557"/>
        <v>1390862793.5</v>
      </c>
      <c r="D33257" s="3">
        <f t="shared" si="1558"/>
        <v>41666.740665509256</v>
      </c>
    </row>
    <row r="33258" spans="1:4">
      <c r="A33258">
        <v>1.003727</v>
      </c>
      <c r="B33258" s="1">
        <f t="shared" si="1559"/>
        <v>33255</v>
      </c>
      <c r="C33258" s="2">
        <f t="shared" si="1557"/>
        <v>1390862793.75</v>
      </c>
      <c r="D33258" s="3">
        <f t="shared" si="1558"/>
        <v>41666.740668402774</v>
      </c>
    </row>
    <row r="33259" spans="1:4">
      <c r="A33259">
        <v>1.003727</v>
      </c>
      <c r="B33259" s="1">
        <f t="shared" si="1559"/>
        <v>33256</v>
      </c>
      <c r="C33259" s="2">
        <f t="shared" si="1557"/>
        <v>1390862794</v>
      </c>
      <c r="D33259" s="3">
        <f t="shared" si="1558"/>
        <v>41666.740671296291</v>
      </c>
    </row>
    <row r="33260" spans="1:4">
      <c r="A33260">
        <v>1.003727</v>
      </c>
      <c r="B33260" s="1">
        <f t="shared" si="1559"/>
        <v>33257</v>
      </c>
      <c r="C33260" s="2">
        <f t="shared" si="1557"/>
        <v>1390862794.25</v>
      </c>
      <c r="D33260" s="3">
        <f t="shared" si="1558"/>
        <v>41666.740674189808</v>
      </c>
    </row>
    <row r="33261" spans="1:4">
      <c r="A33261">
        <v>1.003727</v>
      </c>
      <c r="B33261" s="1">
        <f t="shared" si="1559"/>
        <v>33258</v>
      </c>
      <c r="C33261" s="2">
        <f t="shared" si="1557"/>
        <v>1390862794.5</v>
      </c>
      <c r="D33261" s="3">
        <f t="shared" si="1558"/>
        <v>41666.740677083333</v>
      </c>
    </row>
    <row r="33262" spans="1:4">
      <c r="A33262">
        <v>1.003727</v>
      </c>
      <c r="B33262" s="1">
        <f t="shared" si="1559"/>
        <v>33259</v>
      </c>
      <c r="C33262" s="2">
        <f t="shared" si="1557"/>
        <v>1390862794.75</v>
      </c>
      <c r="D33262" s="3">
        <f t="shared" si="1558"/>
        <v>41666.740679976851</v>
      </c>
    </row>
    <row r="33263" spans="1:4">
      <c r="A33263">
        <v>1.003727</v>
      </c>
      <c r="B33263" s="1">
        <f t="shared" si="1559"/>
        <v>33260</v>
      </c>
      <c r="C33263" s="2">
        <f t="shared" si="1557"/>
        <v>1390862795</v>
      </c>
      <c r="D33263" s="3">
        <f t="shared" si="1558"/>
        <v>41666.740682870368</v>
      </c>
    </row>
    <row r="33264" spans="1:4">
      <c r="A33264">
        <v>1.003727</v>
      </c>
      <c r="B33264" s="1">
        <f t="shared" si="1559"/>
        <v>33261</v>
      </c>
      <c r="C33264" s="2">
        <f t="shared" si="1557"/>
        <v>1390862795.25</v>
      </c>
      <c r="D33264" s="3">
        <f t="shared" si="1558"/>
        <v>41666.740685763885</v>
      </c>
    </row>
    <row r="33265" spans="1:4">
      <c r="A33265">
        <v>1.003727</v>
      </c>
      <c r="B33265" s="1">
        <f t="shared" si="1559"/>
        <v>33262</v>
      </c>
      <c r="C33265" s="2">
        <f t="shared" si="1557"/>
        <v>1390862795.5</v>
      </c>
      <c r="D33265" s="3">
        <f t="shared" si="1558"/>
        <v>41666.740688657403</v>
      </c>
    </row>
    <row r="33266" spans="1:4">
      <c r="A33266">
        <v>1.003727</v>
      </c>
      <c r="B33266" s="1">
        <f t="shared" si="1559"/>
        <v>33263</v>
      </c>
      <c r="C33266" s="2">
        <f t="shared" si="1557"/>
        <v>1390862795.75</v>
      </c>
      <c r="D33266" s="3">
        <f t="shared" si="1558"/>
        <v>41666.740691550927</v>
      </c>
    </row>
    <row r="33267" spans="1:4">
      <c r="A33267">
        <v>1.0046900000000001</v>
      </c>
      <c r="B33267" s="1">
        <f t="shared" si="1559"/>
        <v>33264</v>
      </c>
      <c r="C33267" s="2">
        <f t="shared" si="1557"/>
        <v>1390862796</v>
      </c>
      <c r="D33267" s="3">
        <f t="shared" si="1558"/>
        <v>41666.740694444445</v>
      </c>
    </row>
    <row r="33268" spans="1:4">
      <c r="A33268">
        <v>1.003727</v>
      </c>
      <c r="B33268" s="1">
        <f t="shared" si="1559"/>
        <v>33265</v>
      </c>
      <c r="C33268" s="2">
        <f t="shared" si="1557"/>
        <v>1390862796.25</v>
      </c>
      <c r="D33268" s="3">
        <f t="shared" si="1558"/>
        <v>41666.740697337962</v>
      </c>
    </row>
    <row r="33269" spans="1:4">
      <c r="A33269">
        <v>1.003727</v>
      </c>
      <c r="B33269" s="1">
        <f t="shared" si="1559"/>
        <v>33266</v>
      </c>
      <c r="C33269" s="2">
        <f t="shared" si="1557"/>
        <v>1390862796.5</v>
      </c>
      <c r="D33269" s="3">
        <f t="shared" si="1558"/>
        <v>41666.740700231479</v>
      </c>
    </row>
    <row r="33270" spans="1:4">
      <c r="A33270">
        <v>1.003727</v>
      </c>
      <c r="B33270" s="1">
        <f t="shared" si="1559"/>
        <v>33267</v>
      </c>
      <c r="C33270" s="2">
        <f t="shared" si="1557"/>
        <v>1390862796.75</v>
      </c>
      <c r="D33270" s="3">
        <f t="shared" si="1558"/>
        <v>41666.740703124997</v>
      </c>
    </row>
    <row r="33271" spans="1:4">
      <c r="A33271">
        <v>1.002764</v>
      </c>
      <c r="B33271" s="1">
        <f t="shared" si="1559"/>
        <v>33268</v>
      </c>
      <c r="C33271" s="2">
        <f t="shared" si="1557"/>
        <v>1390862797</v>
      </c>
      <c r="D33271" s="3">
        <f t="shared" si="1558"/>
        <v>41666.740706018514</v>
      </c>
    </row>
    <row r="33272" spans="1:4">
      <c r="A33272">
        <v>1.003727</v>
      </c>
      <c r="B33272" s="1">
        <f t="shared" si="1559"/>
        <v>33269</v>
      </c>
      <c r="C33272" s="2">
        <f t="shared" si="1557"/>
        <v>1390862797.25</v>
      </c>
      <c r="D33272" s="3">
        <f t="shared" si="1558"/>
        <v>41666.740708912032</v>
      </c>
    </row>
    <row r="33273" spans="1:4">
      <c r="A33273">
        <v>1.003727</v>
      </c>
      <c r="B33273" s="1">
        <f t="shared" si="1559"/>
        <v>33270</v>
      </c>
      <c r="C33273" s="2">
        <f t="shared" si="1557"/>
        <v>1390862797.5</v>
      </c>
      <c r="D33273" s="3">
        <f t="shared" si="1558"/>
        <v>41666.740711805549</v>
      </c>
    </row>
    <row r="33274" spans="1:4">
      <c r="A33274">
        <v>1.003727</v>
      </c>
      <c r="B33274" s="1">
        <f t="shared" si="1559"/>
        <v>33271</v>
      </c>
      <c r="C33274" s="2">
        <f t="shared" si="1557"/>
        <v>1390862797.75</v>
      </c>
      <c r="D33274" s="3">
        <f t="shared" si="1558"/>
        <v>41666.740714699074</v>
      </c>
    </row>
    <row r="33275" spans="1:4">
      <c r="A33275">
        <v>1.003727</v>
      </c>
      <c r="B33275" s="1">
        <f t="shared" si="1559"/>
        <v>33272</v>
      </c>
      <c r="C33275" s="2">
        <f t="shared" si="1557"/>
        <v>1390862798</v>
      </c>
      <c r="D33275" s="3">
        <f t="shared" si="1558"/>
        <v>41666.740717592591</v>
      </c>
    </row>
    <row r="33276" spans="1:4">
      <c r="A33276">
        <v>1.003727</v>
      </c>
      <c r="B33276" s="1">
        <f t="shared" si="1559"/>
        <v>33273</v>
      </c>
      <c r="C33276" s="2">
        <f t="shared" si="1557"/>
        <v>1390862798.25</v>
      </c>
      <c r="D33276" s="3">
        <f t="shared" si="1558"/>
        <v>41666.740720486108</v>
      </c>
    </row>
    <row r="33277" spans="1:4">
      <c r="A33277">
        <v>1.003727</v>
      </c>
      <c r="B33277" s="1">
        <f t="shared" si="1559"/>
        <v>33274</v>
      </c>
      <c r="C33277" s="2">
        <f t="shared" si="1557"/>
        <v>1390862798.5</v>
      </c>
      <c r="D33277" s="3">
        <f t="shared" si="1558"/>
        <v>41666.740723379626</v>
      </c>
    </row>
    <row r="33278" spans="1:4">
      <c r="A33278">
        <v>1.003727</v>
      </c>
      <c r="B33278" s="1">
        <f t="shared" si="1559"/>
        <v>33275</v>
      </c>
      <c r="C33278" s="2">
        <f t="shared" si="1557"/>
        <v>1390862798.75</v>
      </c>
      <c r="D33278" s="3">
        <f t="shared" si="1558"/>
        <v>41666.740726273143</v>
      </c>
    </row>
    <row r="33279" spans="1:4">
      <c r="A33279">
        <v>1.003727</v>
      </c>
      <c r="B33279" s="1">
        <f t="shared" si="1559"/>
        <v>33276</v>
      </c>
      <c r="C33279" s="2">
        <f t="shared" si="1557"/>
        <v>1390862799</v>
      </c>
      <c r="D33279" s="3">
        <f t="shared" si="1558"/>
        <v>41666.740729166668</v>
      </c>
    </row>
    <row r="33280" spans="1:4">
      <c r="A33280">
        <v>1.003727</v>
      </c>
      <c r="B33280" s="1">
        <f t="shared" si="1559"/>
        <v>33277</v>
      </c>
      <c r="C33280" s="2">
        <f t="shared" si="1557"/>
        <v>1390862799.25</v>
      </c>
      <c r="D33280" s="3">
        <f t="shared" si="1558"/>
        <v>41666.740732060185</v>
      </c>
    </row>
    <row r="33281" spans="1:4">
      <c r="A33281">
        <v>1.003727</v>
      </c>
      <c r="B33281" s="1">
        <f t="shared" si="1559"/>
        <v>33278</v>
      </c>
      <c r="C33281" s="2">
        <f t="shared" si="1557"/>
        <v>1390862799.5</v>
      </c>
      <c r="D33281" s="3">
        <f t="shared" si="1558"/>
        <v>41666.740734953702</v>
      </c>
    </row>
    <row r="33282" spans="1:4">
      <c r="A33282">
        <v>1.003727</v>
      </c>
      <c r="B33282" s="1">
        <f t="shared" si="1559"/>
        <v>33279</v>
      </c>
      <c r="C33282" s="2">
        <f t="shared" si="1557"/>
        <v>1390862799.75</v>
      </c>
      <c r="D33282" s="3">
        <f t="shared" si="1558"/>
        <v>41666.74073784722</v>
      </c>
    </row>
    <row r="33283" spans="1:4">
      <c r="A33283">
        <v>1.003727</v>
      </c>
      <c r="B33283" s="1">
        <f t="shared" si="1559"/>
        <v>33280</v>
      </c>
      <c r="C33283" s="2">
        <f t="shared" si="1557"/>
        <v>1390862800</v>
      </c>
      <c r="D33283" s="3">
        <f t="shared" si="1558"/>
        <v>41666.740740740737</v>
      </c>
    </row>
    <row r="33284" spans="1:4">
      <c r="A33284">
        <v>1.003727</v>
      </c>
      <c r="B33284" s="1">
        <f t="shared" si="1559"/>
        <v>33281</v>
      </c>
      <c r="C33284" s="2">
        <f t="shared" ref="C33284:C33347" si="1560">B33284/$A$2+$A$1</f>
        <v>1390862800.25</v>
      </c>
      <c r="D33284" s="3">
        <f t="shared" ref="D33284:D33347" si="1561">(C33284/86400)+DATE(1970,1,1)+(-5/24)</f>
        <v>41666.740743634255</v>
      </c>
    </row>
    <row r="33285" spans="1:4">
      <c r="A33285">
        <v>1.0046900000000001</v>
      </c>
      <c r="B33285" s="1">
        <f t="shared" ref="B33285:B33348" si="1562">B33284+1</f>
        <v>33282</v>
      </c>
      <c r="C33285" s="2">
        <f t="shared" si="1560"/>
        <v>1390862800.5</v>
      </c>
      <c r="D33285" s="3">
        <f t="shared" si="1561"/>
        <v>41666.740746527772</v>
      </c>
    </row>
    <row r="33286" spans="1:4">
      <c r="A33286">
        <v>1.0046900000000001</v>
      </c>
      <c r="B33286" s="1">
        <f t="shared" si="1562"/>
        <v>33283</v>
      </c>
      <c r="C33286" s="2">
        <f t="shared" si="1560"/>
        <v>1390862800.75</v>
      </c>
      <c r="D33286" s="3">
        <f t="shared" si="1561"/>
        <v>41666.740749421289</v>
      </c>
    </row>
    <row r="33287" spans="1:4">
      <c r="A33287">
        <v>1.003727</v>
      </c>
      <c r="B33287" s="1">
        <f t="shared" si="1562"/>
        <v>33284</v>
      </c>
      <c r="C33287" s="2">
        <f t="shared" si="1560"/>
        <v>1390862801</v>
      </c>
      <c r="D33287" s="3">
        <f t="shared" si="1561"/>
        <v>41666.740752314814</v>
      </c>
    </row>
    <row r="33288" spans="1:4">
      <c r="A33288">
        <v>1.0046900000000001</v>
      </c>
      <c r="B33288" s="1">
        <f t="shared" si="1562"/>
        <v>33285</v>
      </c>
      <c r="C33288" s="2">
        <f t="shared" si="1560"/>
        <v>1390862801.25</v>
      </c>
      <c r="D33288" s="3">
        <f t="shared" si="1561"/>
        <v>41666.740755208331</v>
      </c>
    </row>
    <row r="33289" spans="1:4">
      <c r="A33289">
        <v>1.0046900000000001</v>
      </c>
      <c r="B33289" s="1">
        <f t="shared" si="1562"/>
        <v>33286</v>
      </c>
      <c r="C33289" s="2">
        <f t="shared" si="1560"/>
        <v>1390862801.5</v>
      </c>
      <c r="D33289" s="3">
        <f t="shared" si="1561"/>
        <v>41666.740758101849</v>
      </c>
    </row>
    <row r="33290" spans="1:4">
      <c r="A33290">
        <v>1.0046900000000001</v>
      </c>
      <c r="B33290" s="1">
        <f t="shared" si="1562"/>
        <v>33287</v>
      </c>
      <c r="C33290" s="2">
        <f t="shared" si="1560"/>
        <v>1390862801.75</v>
      </c>
      <c r="D33290" s="3">
        <f t="shared" si="1561"/>
        <v>41666.740760995366</v>
      </c>
    </row>
    <row r="33291" spans="1:4">
      <c r="A33291">
        <v>1.0046900000000001</v>
      </c>
      <c r="B33291" s="1">
        <f t="shared" si="1562"/>
        <v>33288</v>
      </c>
      <c r="C33291" s="2">
        <f t="shared" si="1560"/>
        <v>1390862802</v>
      </c>
      <c r="D33291" s="3">
        <f t="shared" si="1561"/>
        <v>41666.740763888891</v>
      </c>
    </row>
    <row r="33292" spans="1:4">
      <c r="A33292">
        <v>1.0046900000000001</v>
      </c>
      <c r="B33292" s="1">
        <f t="shared" si="1562"/>
        <v>33289</v>
      </c>
      <c r="C33292" s="2">
        <f t="shared" si="1560"/>
        <v>1390862802.25</v>
      </c>
      <c r="D33292" s="3">
        <f t="shared" si="1561"/>
        <v>41666.740766782408</v>
      </c>
    </row>
    <row r="33293" spans="1:4">
      <c r="A33293">
        <v>1.0046900000000001</v>
      </c>
      <c r="B33293" s="1">
        <f t="shared" si="1562"/>
        <v>33290</v>
      </c>
      <c r="C33293" s="2">
        <f t="shared" si="1560"/>
        <v>1390862802.5</v>
      </c>
      <c r="D33293" s="3">
        <f t="shared" si="1561"/>
        <v>41666.740769675926</v>
      </c>
    </row>
    <row r="33294" spans="1:4">
      <c r="A33294">
        <v>1.0046900000000001</v>
      </c>
      <c r="B33294" s="1">
        <f t="shared" si="1562"/>
        <v>33291</v>
      </c>
      <c r="C33294" s="2">
        <f t="shared" si="1560"/>
        <v>1390862802.75</v>
      </c>
      <c r="D33294" s="3">
        <f t="shared" si="1561"/>
        <v>41666.740772569443</v>
      </c>
    </row>
    <row r="33295" spans="1:4">
      <c r="A33295">
        <v>1.0046900000000001</v>
      </c>
      <c r="B33295" s="1">
        <f t="shared" si="1562"/>
        <v>33292</v>
      </c>
      <c r="C33295" s="2">
        <f t="shared" si="1560"/>
        <v>1390862803</v>
      </c>
      <c r="D33295" s="3">
        <f t="shared" si="1561"/>
        <v>41666.74077546296</v>
      </c>
    </row>
    <row r="33296" spans="1:4">
      <c r="A33296">
        <v>1.0046900000000001</v>
      </c>
      <c r="B33296" s="1">
        <f t="shared" si="1562"/>
        <v>33293</v>
      </c>
      <c r="C33296" s="2">
        <f t="shared" si="1560"/>
        <v>1390862803.25</v>
      </c>
      <c r="D33296" s="3">
        <f t="shared" si="1561"/>
        <v>41666.740778356478</v>
      </c>
    </row>
    <row r="33297" spans="1:4">
      <c r="A33297">
        <v>1.0046900000000001</v>
      </c>
      <c r="B33297" s="1">
        <f t="shared" si="1562"/>
        <v>33294</v>
      </c>
      <c r="C33297" s="2">
        <f t="shared" si="1560"/>
        <v>1390862803.5</v>
      </c>
      <c r="D33297" s="3">
        <f t="shared" si="1561"/>
        <v>41666.740781249995</v>
      </c>
    </row>
    <row r="33298" spans="1:4">
      <c r="A33298">
        <v>1.0046900000000001</v>
      </c>
      <c r="B33298" s="1">
        <f t="shared" si="1562"/>
        <v>33295</v>
      </c>
      <c r="C33298" s="2">
        <f t="shared" si="1560"/>
        <v>1390862803.75</v>
      </c>
      <c r="D33298" s="3">
        <f t="shared" si="1561"/>
        <v>41666.740784143512</v>
      </c>
    </row>
    <row r="33299" spans="1:4">
      <c r="A33299">
        <v>1.0046900000000001</v>
      </c>
      <c r="B33299" s="1">
        <f t="shared" si="1562"/>
        <v>33296</v>
      </c>
      <c r="C33299" s="2">
        <f t="shared" si="1560"/>
        <v>1390862804</v>
      </c>
      <c r="D33299" s="3">
        <f t="shared" si="1561"/>
        <v>41666.740787037037</v>
      </c>
    </row>
    <row r="33300" spans="1:4">
      <c r="A33300">
        <v>1.0046900000000001</v>
      </c>
      <c r="B33300" s="1">
        <f t="shared" si="1562"/>
        <v>33297</v>
      </c>
      <c r="C33300" s="2">
        <f t="shared" si="1560"/>
        <v>1390862804.25</v>
      </c>
      <c r="D33300" s="3">
        <f t="shared" si="1561"/>
        <v>41666.740789930554</v>
      </c>
    </row>
    <row r="33301" spans="1:4">
      <c r="A33301">
        <v>1.0046900000000001</v>
      </c>
      <c r="B33301" s="1">
        <f t="shared" si="1562"/>
        <v>33298</v>
      </c>
      <c r="C33301" s="2">
        <f t="shared" si="1560"/>
        <v>1390862804.5</v>
      </c>
      <c r="D33301" s="3">
        <f t="shared" si="1561"/>
        <v>41666.740792824072</v>
      </c>
    </row>
    <row r="33302" spans="1:4">
      <c r="A33302">
        <v>1.0046900000000001</v>
      </c>
      <c r="B33302" s="1">
        <f t="shared" si="1562"/>
        <v>33299</v>
      </c>
      <c r="C33302" s="2">
        <f t="shared" si="1560"/>
        <v>1390862804.75</v>
      </c>
      <c r="D33302" s="3">
        <f t="shared" si="1561"/>
        <v>41666.740795717589</v>
      </c>
    </row>
    <row r="33303" spans="1:4">
      <c r="A33303">
        <v>1.0046900000000001</v>
      </c>
      <c r="B33303" s="1">
        <f t="shared" si="1562"/>
        <v>33300</v>
      </c>
      <c r="C33303" s="2">
        <f t="shared" si="1560"/>
        <v>1390862805</v>
      </c>
      <c r="D33303" s="3">
        <f t="shared" si="1561"/>
        <v>41666.740798611107</v>
      </c>
    </row>
    <row r="33304" spans="1:4">
      <c r="A33304">
        <v>1.0046900000000001</v>
      </c>
      <c r="B33304" s="1">
        <f t="shared" si="1562"/>
        <v>33301</v>
      </c>
      <c r="C33304" s="2">
        <f t="shared" si="1560"/>
        <v>1390862805.25</v>
      </c>
      <c r="D33304" s="3">
        <f t="shared" si="1561"/>
        <v>41666.740801504631</v>
      </c>
    </row>
    <row r="33305" spans="1:4">
      <c r="A33305">
        <v>1.0046900000000001</v>
      </c>
      <c r="B33305" s="1">
        <f t="shared" si="1562"/>
        <v>33302</v>
      </c>
      <c r="C33305" s="2">
        <f t="shared" si="1560"/>
        <v>1390862805.5</v>
      </c>
      <c r="D33305" s="3">
        <f t="shared" si="1561"/>
        <v>41666.740804398149</v>
      </c>
    </row>
    <row r="33306" spans="1:4">
      <c r="A33306">
        <v>1.0046900000000001</v>
      </c>
      <c r="B33306" s="1">
        <f t="shared" si="1562"/>
        <v>33303</v>
      </c>
      <c r="C33306" s="2">
        <f t="shared" si="1560"/>
        <v>1390862805.75</v>
      </c>
      <c r="D33306" s="3">
        <f t="shared" si="1561"/>
        <v>41666.740807291666</v>
      </c>
    </row>
    <row r="33307" spans="1:4">
      <c r="A33307">
        <v>1.0046900000000001</v>
      </c>
      <c r="B33307" s="1">
        <f t="shared" si="1562"/>
        <v>33304</v>
      </c>
      <c r="C33307" s="2">
        <f t="shared" si="1560"/>
        <v>1390862806</v>
      </c>
      <c r="D33307" s="3">
        <f t="shared" si="1561"/>
        <v>41666.740810185183</v>
      </c>
    </row>
    <row r="33308" spans="1:4">
      <c r="A33308">
        <v>1.0046900000000001</v>
      </c>
      <c r="B33308" s="1">
        <f t="shared" si="1562"/>
        <v>33305</v>
      </c>
      <c r="C33308" s="2">
        <f t="shared" si="1560"/>
        <v>1390862806.25</v>
      </c>
      <c r="D33308" s="3">
        <f t="shared" si="1561"/>
        <v>41666.740813078701</v>
      </c>
    </row>
    <row r="33309" spans="1:4">
      <c r="A33309">
        <v>1.0056529999999999</v>
      </c>
      <c r="B33309" s="1">
        <f t="shared" si="1562"/>
        <v>33306</v>
      </c>
      <c r="C33309" s="2">
        <f t="shared" si="1560"/>
        <v>1390862806.5</v>
      </c>
      <c r="D33309" s="3">
        <f t="shared" si="1561"/>
        <v>41666.740815972218</v>
      </c>
    </row>
    <row r="33310" spans="1:4">
      <c r="A33310">
        <v>1.0046900000000001</v>
      </c>
      <c r="B33310" s="1">
        <f t="shared" si="1562"/>
        <v>33307</v>
      </c>
      <c r="C33310" s="2">
        <f t="shared" si="1560"/>
        <v>1390862806.75</v>
      </c>
      <c r="D33310" s="3">
        <f t="shared" si="1561"/>
        <v>41666.740818865735</v>
      </c>
    </row>
    <row r="33311" spans="1:4">
      <c r="A33311">
        <v>1.0046900000000001</v>
      </c>
      <c r="B33311" s="1">
        <f t="shared" si="1562"/>
        <v>33308</v>
      </c>
      <c r="C33311" s="2">
        <f t="shared" si="1560"/>
        <v>1390862807</v>
      </c>
      <c r="D33311" s="3">
        <f t="shared" si="1561"/>
        <v>41666.740821759253</v>
      </c>
    </row>
    <row r="33312" spans="1:4">
      <c r="A33312">
        <v>1.0046900000000001</v>
      </c>
      <c r="B33312" s="1">
        <f t="shared" si="1562"/>
        <v>33309</v>
      </c>
      <c r="C33312" s="2">
        <f t="shared" si="1560"/>
        <v>1390862807.25</v>
      </c>
      <c r="D33312" s="3">
        <f t="shared" si="1561"/>
        <v>41666.740824652778</v>
      </c>
    </row>
    <row r="33313" spans="1:4">
      <c r="A33313">
        <v>1.0056529999999999</v>
      </c>
      <c r="B33313" s="1">
        <f t="shared" si="1562"/>
        <v>33310</v>
      </c>
      <c r="C33313" s="2">
        <f t="shared" si="1560"/>
        <v>1390862807.5</v>
      </c>
      <c r="D33313" s="3">
        <f t="shared" si="1561"/>
        <v>41666.740827546295</v>
      </c>
    </row>
    <row r="33314" spans="1:4">
      <c r="A33314">
        <v>1.0056529999999999</v>
      </c>
      <c r="B33314" s="1">
        <f t="shared" si="1562"/>
        <v>33311</v>
      </c>
      <c r="C33314" s="2">
        <f t="shared" si="1560"/>
        <v>1390862807.75</v>
      </c>
      <c r="D33314" s="3">
        <f t="shared" si="1561"/>
        <v>41666.740830439812</v>
      </c>
    </row>
    <row r="33315" spans="1:4">
      <c r="A33315">
        <v>1.0046900000000001</v>
      </c>
      <c r="B33315" s="1">
        <f t="shared" si="1562"/>
        <v>33312</v>
      </c>
      <c r="C33315" s="2">
        <f t="shared" si="1560"/>
        <v>1390862808</v>
      </c>
      <c r="D33315" s="3">
        <f t="shared" si="1561"/>
        <v>41666.74083333333</v>
      </c>
    </row>
    <row r="33316" spans="1:4">
      <c r="A33316">
        <v>1.0046900000000001</v>
      </c>
      <c r="B33316" s="1">
        <f t="shared" si="1562"/>
        <v>33313</v>
      </c>
      <c r="C33316" s="2">
        <f t="shared" si="1560"/>
        <v>1390862808.25</v>
      </c>
      <c r="D33316" s="3">
        <f t="shared" si="1561"/>
        <v>41666.740836226847</v>
      </c>
    </row>
    <row r="33317" spans="1:4">
      <c r="A33317">
        <v>1.0046900000000001</v>
      </c>
      <c r="B33317" s="1">
        <f t="shared" si="1562"/>
        <v>33314</v>
      </c>
      <c r="C33317" s="2">
        <f t="shared" si="1560"/>
        <v>1390862808.5</v>
      </c>
      <c r="D33317" s="3">
        <f t="shared" si="1561"/>
        <v>41666.740839120372</v>
      </c>
    </row>
    <row r="33318" spans="1:4">
      <c r="A33318">
        <v>1.0046900000000001</v>
      </c>
      <c r="B33318" s="1">
        <f t="shared" si="1562"/>
        <v>33315</v>
      </c>
      <c r="C33318" s="2">
        <f t="shared" si="1560"/>
        <v>1390862808.75</v>
      </c>
      <c r="D33318" s="3">
        <f t="shared" si="1561"/>
        <v>41666.740842013889</v>
      </c>
    </row>
    <row r="33319" spans="1:4">
      <c r="A33319">
        <v>1.0046900000000001</v>
      </c>
      <c r="B33319" s="1">
        <f t="shared" si="1562"/>
        <v>33316</v>
      </c>
      <c r="C33319" s="2">
        <f t="shared" si="1560"/>
        <v>1390862809</v>
      </c>
      <c r="D33319" s="3">
        <f t="shared" si="1561"/>
        <v>41666.740844907406</v>
      </c>
    </row>
    <row r="33320" spans="1:4">
      <c r="A33320">
        <v>1.0046900000000001</v>
      </c>
      <c r="B33320" s="1">
        <f t="shared" si="1562"/>
        <v>33317</v>
      </c>
      <c r="C33320" s="2">
        <f t="shared" si="1560"/>
        <v>1390862809.25</v>
      </c>
      <c r="D33320" s="3">
        <f t="shared" si="1561"/>
        <v>41666.740847800924</v>
      </c>
    </row>
    <row r="33321" spans="1:4">
      <c r="A33321">
        <v>1.0056529999999999</v>
      </c>
      <c r="B33321" s="1">
        <f t="shared" si="1562"/>
        <v>33318</v>
      </c>
      <c r="C33321" s="2">
        <f t="shared" si="1560"/>
        <v>1390862809.5</v>
      </c>
      <c r="D33321" s="3">
        <f t="shared" si="1561"/>
        <v>41666.740850694441</v>
      </c>
    </row>
    <row r="33322" spans="1:4">
      <c r="A33322">
        <v>1.0056529999999999</v>
      </c>
      <c r="B33322" s="1">
        <f t="shared" si="1562"/>
        <v>33319</v>
      </c>
      <c r="C33322" s="2">
        <f t="shared" si="1560"/>
        <v>1390862809.75</v>
      </c>
      <c r="D33322" s="3">
        <f t="shared" si="1561"/>
        <v>41666.740853587959</v>
      </c>
    </row>
    <row r="33323" spans="1:4">
      <c r="A33323">
        <v>1.0056529999999999</v>
      </c>
      <c r="B33323" s="1">
        <f t="shared" si="1562"/>
        <v>33320</v>
      </c>
      <c r="C33323" s="2">
        <f t="shared" si="1560"/>
        <v>1390862810</v>
      </c>
      <c r="D33323" s="3">
        <f t="shared" si="1561"/>
        <v>41666.740856481476</v>
      </c>
    </row>
    <row r="33324" spans="1:4">
      <c r="A33324">
        <v>1.0046900000000001</v>
      </c>
      <c r="B33324" s="1">
        <f t="shared" si="1562"/>
        <v>33321</v>
      </c>
      <c r="C33324" s="2">
        <f t="shared" si="1560"/>
        <v>1390862810.25</v>
      </c>
      <c r="D33324" s="3">
        <f t="shared" si="1561"/>
        <v>41666.740859374993</v>
      </c>
    </row>
    <row r="33325" spans="1:4">
      <c r="A33325">
        <v>1.0056529999999999</v>
      </c>
      <c r="B33325" s="1">
        <f t="shared" si="1562"/>
        <v>33322</v>
      </c>
      <c r="C33325" s="2">
        <f t="shared" si="1560"/>
        <v>1390862810.5</v>
      </c>
      <c r="D33325" s="3">
        <f t="shared" si="1561"/>
        <v>41666.740862268518</v>
      </c>
    </row>
    <row r="33326" spans="1:4">
      <c r="A33326">
        <v>1.0046900000000001</v>
      </c>
      <c r="B33326" s="1">
        <f t="shared" si="1562"/>
        <v>33323</v>
      </c>
      <c r="C33326" s="2">
        <f t="shared" si="1560"/>
        <v>1390862810.75</v>
      </c>
      <c r="D33326" s="3">
        <f t="shared" si="1561"/>
        <v>41666.740865162035</v>
      </c>
    </row>
    <row r="33327" spans="1:4">
      <c r="A33327">
        <v>1.0056529999999999</v>
      </c>
      <c r="B33327" s="1">
        <f t="shared" si="1562"/>
        <v>33324</v>
      </c>
      <c r="C33327" s="2">
        <f t="shared" si="1560"/>
        <v>1390862811</v>
      </c>
      <c r="D33327" s="3">
        <f t="shared" si="1561"/>
        <v>41666.740868055553</v>
      </c>
    </row>
    <row r="33328" spans="1:4">
      <c r="A33328">
        <v>1.0046900000000001</v>
      </c>
      <c r="B33328" s="1">
        <f t="shared" si="1562"/>
        <v>33325</v>
      </c>
      <c r="C33328" s="2">
        <f t="shared" si="1560"/>
        <v>1390862811.25</v>
      </c>
      <c r="D33328" s="3">
        <f t="shared" si="1561"/>
        <v>41666.74087094907</v>
      </c>
    </row>
    <row r="33329" spans="1:4">
      <c r="A33329">
        <v>1.0046900000000001</v>
      </c>
      <c r="B33329" s="1">
        <f t="shared" si="1562"/>
        <v>33326</v>
      </c>
      <c r="C33329" s="2">
        <f t="shared" si="1560"/>
        <v>1390862811.5</v>
      </c>
      <c r="D33329" s="3">
        <f t="shared" si="1561"/>
        <v>41666.740873842587</v>
      </c>
    </row>
    <row r="33330" spans="1:4">
      <c r="A33330">
        <v>1.0056529999999999</v>
      </c>
      <c r="B33330" s="1">
        <f t="shared" si="1562"/>
        <v>33327</v>
      </c>
      <c r="C33330" s="2">
        <f t="shared" si="1560"/>
        <v>1390862811.75</v>
      </c>
      <c r="D33330" s="3">
        <f t="shared" si="1561"/>
        <v>41666.740876736112</v>
      </c>
    </row>
    <row r="33331" spans="1:4">
      <c r="A33331">
        <v>1.0056529999999999</v>
      </c>
      <c r="B33331" s="1">
        <f t="shared" si="1562"/>
        <v>33328</v>
      </c>
      <c r="C33331" s="2">
        <f t="shared" si="1560"/>
        <v>1390862812</v>
      </c>
      <c r="D33331" s="3">
        <f t="shared" si="1561"/>
        <v>41666.740879629629</v>
      </c>
    </row>
    <row r="33332" spans="1:4">
      <c r="A33332">
        <v>1.0056529999999999</v>
      </c>
      <c r="B33332" s="1">
        <f t="shared" si="1562"/>
        <v>33329</v>
      </c>
      <c r="C33332" s="2">
        <f t="shared" si="1560"/>
        <v>1390862812.25</v>
      </c>
      <c r="D33332" s="3">
        <f t="shared" si="1561"/>
        <v>41666.740882523147</v>
      </c>
    </row>
    <row r="33333" spans="1:4">
      <c r="A33333">
        <v>1.0056529999999999</v>
      </c>
      <c r="B33333" s="1">
        <f t="shared" si="1562"/>
        <v>33330</v>
      </c>
      <c r="C33333" s="2">
        <f t="shared" si="1560"/>
        <v>1390862812.5</v>
      </c>
      <c r="D33333" s="3">
        <f t="shared" si="1561"/>
        <v>41666.740885416664</v>
      </c>
    </row>
    <row r="33334" spans="1:4">
      <c r="A33334">
        <v>1.0056529999999999</v>
      </c>
      <c r="B33334" s="1">
        <f t="shared" si="1562"/>
        <v>33331</v>
      </c>
      <c r="C33334" s="2">
        <f t="shared" si="1560"/>
        <v>1390862812.75</v>
      </c>
      <c r="D33334" s="3">
        <f t="shared" si="1561"/>
        <v>41666.740888310182</v>
      </c>
    </row>
    <row r="33335" spans="1:4">
      <c r="A33335">
        <v>1.0056529999999999</v>
      </c>
      <c r="B33335" s="1">
        <f t="shared" si="1562"/>
        <v>33332</v>
      </c>
      <c r="C33335" s="2">
        <f t="shared" si="1560"/>
        <v>1390862813</v>
      </c>
      <c r="D33335" s="3">
        <f t="shared" si="1561"/>
        <v>41666.740891203699</v>
      </c>
    </row>
    <row r="33336" spans="1:4">
      <c r="A33336">
        <v>1.0056529999999999</v>
      </c>
      <c r="B33336" s="1">
        <f t="shared" si="1562"/>
        <v>33333</v>
      </c>
      <c r="C33336" s="2">
        <f t="shared" si="1560"/>
        <v>1390862813.25</v>
      </c>
      <c r="D33336" s="3">
        <f t="shared" si="1561"/>
        <v>41666.740894097216</v>
      </c>
    </row>
    <row r="33337" spans="1:4">
      <c r="A33337">
        <v>1.0056529999999999</v>
      </c>
      <c r="B33337" s="1">
        <f t="shared" si="1562"/>
        <v>33334</v>
      </c>
      <c r="C33337" s="2">
        <f t="shared" si="1560"/>
        <v>1390862813.5</v>
      </c>
      <c r="D33337" s="3">
        <f t="shared" si="1561"/>
        <v>41666.740896990741</v>
      </c>
    </row>
    <row r="33338" spans="1:4">
      <c r="A33338">
        <v>1.0056529999999999</v>
      </c>
      <c r="B33338" s="1">
        <f t="shared" si="1562"/>
        <v>33335</v>
      </c>
      <c r="C33338" s="2">
        <f t="shared" si="1560"/>
        <v>1390862813.75</v>
      </c>
      <c r="D33338" s="3">
        <f t="shared" si="1561"/>
        <v>41666.740899884258</v>
      </c>
    </row>
    <row r="33339" spans="1:4">
      <c r="A33339">
        <v>1.0056529999999999</v>
      </c>
      <c r="B33339" s="1">
        <f t="shared" si="1562"/>
        <v>33336</v>
      </c>
      <c r="C33339" s="2">
        <f t="shared" si="1560"/>
        <v>1390862814</v>
      </c>
      <c r="D33339" s="3">
        <f t="shared" si="1561"/>
        <v>41666.740902777776</v>
      </c>
    </row>
    <row r="33340" spans="1:4">
      <c r="A33340">
        <v>1.0056529999999999</v>
      </c>
      <c r="B33340" s="1">
        <f t="shared" si="1562"/>
        <v>33337</v>
      </c>
      <c r="C33340" s="2">
        <f t="shared" si="1560"/>
        <v>1390862814.25</v>
      </c>
      <c r="D33340" s="3">
        <f t="shared" si="1561"/>
        <v>41666.740905671293</v>
      </c>
    </row>
    <row r="33341" spans="1:4">
      <c r="A33341">
        <v>1.0056529999999999</v>
      </c>
      <c r="B33341" s="1">
        <f t="shared" si="1562"/>
        <v>33338</v>
      </c>
      <c r="C33341" s="2">
        <f t="shared" si="1560"/>
        <v>1390862814.5</v>
      </c>
      <c r="D33341" s="3">
        <f t="shared" si="1561"/>
        <v>41666.740908564811</v>
      </c>
    </row>
    <row r="33342" spans="1:4">
      <c r="A33342">
        <v>1.0056529999999999</v>
      </c>
      <c r="B33342" s="1">
        <f t="shared" si="1562"/>
        <v>33339</v>
      </c>
      <c r="C33342" s="2">
        <f t="shared" si="1560"/>
        <v>1390862814.75</v>
      </c>
      <c r="D33342" s="3">
        <f t="shared" si="1561"/>
        <v>41666.740911458335</v>
      </c>
    </row>
    <row r="33343" spans="1:4">
      <c r="A33343">
        <v>1.0056529999999999</v>
      </c>
      <c r="B33343" s="1">
        <f t="shared" si="1562"/>
        <v>33340</v>
      </c>
      <c r="C33343" s="2">
        <f t="shared" si="1560"/>
        <v>1390862815</v>
      </c>
      <c r="D33343" s="3">
        <f t="shared" si="1561"/>
        <v>41666.740914351853</v>
      </c>
    </row>
    <row r="33344" spans="1:4">
      <c r="A33344">
        <v>1.0056529999999999</v>
      </c>
      <c r="B33344" s="1">
        <f t="shared" si="1562"/>
        <v>33341</v>
      </c>
      <c r="C33344" s="2">
        <f t="shared" si="1560"/>
        <v>1390862815.25</v>
      </c>
      <c r="D33344" s="3">
        <f t="shared" si="1561"/>
        <v>41666.74091724537</v>
      </c>
    </row>
    <row r="33345" spans="1:4">
      <c r="A33345">
        <v>1.0056529999999999</v>
      </c>
      <c r="B33345" s="1">
        <f t="shared" si="1562"/>
        <v>33342</v>
      </c>
      <c r="C33345" s="2">
        <f t="shared" si="1560"/>
        <v>1390862815.5</v>
      </c>
      <c r="D33345" s="3">
        <f t="shared" si="1561"/>
        <v>41666.740920138887</v>
      </c>
    </row>
    <row r="33346" spans="1:4">
      <c r="A33346">
        <v>1.0056529999999999</v>
      </c>
      <c r="B33346" s="1">
        <f t="shared" si="1562"/>
        <v>33343</v>
      </c>
      <c r="C33346" s="2">
        <f t="shared" si="1560"/>
        <v>1390862815.75</v>
      </c>
      <c r="D33346" s="3">
        <f t="shared" si="1561"/>
        <v>41666.740923032405</v>
      </c>
    </row>
    <row r="33347" spans="1:4">
      <c r="A33347">
        <v>1.0056529999999999</v>
      </c>
      <c r="B33347" s="1">
        <f t="shared" si="1562"/>
        <v>33344</v>
      </c>
      <c r="C33347" s="2">
        <f t="shared" si="1560"/>
        <v>1390862816</v>
      </c>
      <c r="D33347" s="3">
        <f t="shared" si="1561"/>
        <v>41666.740925925922</v>
      </c>
    </row>
    <row r="33348" spans="1:4">
      <c r="A33348">
        <v>1.0056529999999999</v>
      </c>
      <c r="B33348" s="1">
        <f t="shared" si="1562"/>
        <v>33345</v>
      </c>
      <c r="C33348" s="2">
        <f t="shared" ref="C33348:C33411" si="1563">B33348/$A$2+$A$1</f>
        <v>1390862816.25</v>
      </c>
      <c r="D33348" s="3">
        <f t="shared" ref="D33348:D33411" si="1564">(C33348/86400)+DATE(1970,1,1)+(-5/24)</f>
        <v>41666.740928819439</v>
      </c>
    </row>
    <row r="33349" spans="1:4">
      <c r="A33349">
        <v>1.0056529999999999</v>
      </c>
      <c r="B33349" s="1">
        <f t="shared" ref="B33349:B33412" si="1565">B33348+1</f>
        <v>33346</v>
      </c>
      <c r="C33349" s="2">
        <f t="shared" si="1563"/>
        <v>1390862816.5</v>
      </c>
      <c r="D33349" s="3">
        <f t="shared" si="1564"/>
        <v>41666.740931712957</v>
      </c>
    </row>
    <row r="33350" spans="1:4">
      <c r="A33350">
        <v>1.0056529999999999</v>
      </c>
      <c r="B33350" s="1">
        <f t="shared" si="1565"/>
        <v>33347</v>
      </c>
      <c r="C33350" s="2">
        <f t="shared" si="1563"/>
        <v>1390862816.75</v>
      </c>
      <c r="D33350" s="3">
        <f t="shared" si="1564"/>
        <v>41666.740934606481</v>
      </c>
    </row>
    <row r="33351" spans="1:4">
      <c r="A33351">
        <v>1.0056529999999999</v>
      </c>
      <c r="B33351" s="1">
        <f t="shared" si="1565"/>
        <v>33348</v>
      </c>
      <c r="C33351" s="2">
        <f t="shared" si="1563"/>
        <v>1390862817</v>
      </c>
      <c r="D33351" s="3">
        <f t="shared" si="1564"/>
        <v>41666.740937499999</v>
      </c>
    </row>
    <row r="33352" spans="1:4">
      <c r="A33352">
        <v>1.0056529999999999</v>
      </c>
      <c r="B33352" s="1">
        <f t="shared" si="1565"/>
        <v>33349</v>
      </c>
      <c r="C33352" s="2">
        <f t="shared" si="1563"/>
        <v>1390862817.25</v>
      </c>
      <c r="D33352" s="3">
        <f t="shared" si="1564"/>
        <v>41666.740940393516</v>
      </c>
    </row>
    <row r="33353" spans="1:4">
      <c r="A33353">
        <v>1.0056529999999999</v>
      </c>
      <c r="B33353" s="1">
        <f t="shared" si="1565"/>
        <v>33350</v>
      </c>
      <c r="C33353" s="2">
        <f t="shared" si="1563"/>
        <v>1390862817.5</v>
      </c>
      <c r="D33353" s="3">
        <f t="shared" si="1564"/>
        <v>41666.740943287034</v>
      </c>
    </row>
    <row r="33354" spans="1:4">
      <c r="A33354">
        <v>1.0056529999999999</v>
      </c>
      <c r="B33354" s="1">
        <f t="shared" si="1565"/>
        <v>33351</v>
      </c>
      <c r="C33354" s="2">
        <f t="shared" si="1563"/>
        <v>1390862817.75</v>
      </c>
      <c r="D33354" s="3">
        <f t="shared" si="1564"/>
        <v>41666.740946180551</v>
      </c>
    </row>
    <row r="33355" spans="1:4">
      <c r="A33355">
        <v>1.006616</v>
      </c>
      <c r="B33355" s="1">
        <f t="shared" si="1565"/>
        <v>33352</v>
      </c>
      <c r="C33355" s="2">
        <f t="shared" si="1563"/>
        <v>1390862818</v>
      </c>
      <c r="D33355" s="3">
        <f t="shared" si="1564"/>
        <v>41666.740949074076</v>
      </c>
    </row>
    <row r="33356" spans="1:4">
      <c r="A33356">
        <v>1.0056529999999999</v>
      </c>
      <c r="B33356" s="1">
        <f t="shared" si="1565"/>
        <v>33353</v>
      </c>
      <c r="C33356" s="2">
        <f t="shared" si="1563"/>
        <v>1390862818.25</v>
      </c>
      <c r="D33356" s="3">
        <f t="shared" si="1564"/>
        <v>41666.740951967593</v>
      </c>
    </row>
    <row r="33357" spans="1:4">
      <c r="A33357">
        <v>1.0056529999999999</v>
      </c>
      <c r="B33357" s="1">
        <f t="shared" si="1565"/>
        <v>33354</v>
      </c>
      <c r="C33357" s="2">
        <f t="shared" si="1563"/>
        <v>1390862818.5</v>
      </c>
      <c r="D33357" s="3">
        <f t="shared" si="1564"/>
        <v>41666.74095486111</v>
      </c>
    </row>
    <row r="33358" spans="1:4">
      <c r="A33358">
        <v>1.0056529999999999</v>
      </c>
      <c r="B33358" s="1">
        <f t="shared" si="1565"/>
        <v>33355</v>
      </c>
      <c r="C33358" s="2">
        <f t="shared" si="1563"/>
        <v>1390862818.75</v>
      </c>
      <c r="D33358" s="3">
        <f t="shared" si="1564"/>
        <v>41666.740957754628</v>
      </c>
    </row>
    <row r="33359" spans="1:4">
      <c r="A33359">
        <v>1.0056529999999999</v>
      </c>
      <c r="B33359" s="1">
        <f t="shared" si="1565"/>
        <v>33356</v>
      </c>
      <c r="C33359" s="2">
        <f t="shared" si="1563"/>
        <v>1390862819</v>
      </c>
      <c r="D33359" s="3">
        <f t="shared" si="1564"/>
        <v>41666.740960648145</v>
      </c>
    </row>
    <row r="33360" spans="1:4">
      <c r="A33360">
        <v>1.0056529999999999</v>
      </c>
      <c r="B33360" s="1">
        <f t="shared" si="1565"/>
        <v>33357</v>
      </c>
      <c r="C33360" s="2">
        <f t="shared" si="1563"/>
        <v>1390862819.25</v>
      </c>
      <c r="D33360" s="3">
        <f t="shared" si="1564"/>
        <v>41666.740963541662</v>
      </c>
    </row>
    <row r="33361" spans="1:4">
      <c r="A33361">
        <v>1.0056529999999999</v>
      </c>
      <c r="B33361" s="1">
        <f t="shared" si="1565"/>
        <v>33358</v>
      </c>
      <c r="C33361" s="2">
        <f t="shared" si="1563"/>
        <v>1390862819.5</v>
      </c>
      <c r="D33361" s="3">
        <f t="shared" si="1564"/>
        <v>41666.74096643518</v>
      </c>
    </row>
    <row r="33362" spans="1:4">
      <c r="A33362">
        <v>1.0056529999999999</v>
      </c>
      <c r="B33362" s="1">
        <f t="shared" si="1565"/>
        <v>33359</v>
      </c>
      <c r="C33362" s="2">
        <f t="shared" si="1563"/>
        <v>1390862819.75</v>
      </c>
      <c r="D33362" s="3">
        <f t="shared" si="1564"/>
        <v>41666.740969328697</v>
      </c>
    </row>
    <row r="33363" spans="1:4">
      <c r="A33363">
        <v>1.006616</v>
      </c>
      <c r="B33363" s="1">
        <f t="shared" si="1565"/>
        <v>33360</v>
      </c>
      <c r="C33363" s="2">
        <f t="shared" si="1563"/>
        <v>1390862820</v>
      </c>
      <c r="D33363" s="3">
        <f t="shared" si="1564"/>
        <v>41666.740972222222</v>
      </c>
    </row>
    <row r="33364" spans="1:4">
      <c r="A33364">
        <v>1.0056529999999999</v>
      </c>
      <c r="B33364" s="1">
        <f t="shared" si="1565"/>
        <v>33361</v>
      </c>
      <c r="C33364" s="2">
        <f t="shared" si="1563"/>
        <v>1390862820.25</v>
      </c>
      <c r="D33364" s="3">
        <f t="shared" si="1564"/>
        <v>41666.740975115739</v>
      </c>
    </row>
    <row r="33365" spans="1:4">
      <c r="A33365">
        <v>1.006616</v>
      </c>
      <c r="B33365" s="1">
        <f t="shared" si="1565"/>
        <v>33362</v>
      </c>
      <c r="C33365" s="2">
        <f t="shared" si="1563"/>
        <v>1390862820.5</v>
      </c>
      <c r="D33365" s="3">
        <f t="shared" si="1564"/>
        <v>41666.740978009257</v>
      </c>
    </row>
    <row r="33366" spans="1:4">
      <c r="A33366">
        <v>1.0056529999999999</v>
      </c>
      <c r="B33366" s="1">
        <f t="shared" si="1565"/>
        <v>33363</v>
      </c>
      <c r="C33366" s="2">
        <f t="shared" si="1563"/>
        <v>1390862820.75</v>
      </c>
      <c r="D33366" s="3">
        <f t="shared" si="1564"/>
        <v>41666.740980902774</v>
      </c>
    </row>
    <row r="33367" spans="1:4">
      <c r="A33367">
        <v>1.006616</v>
      </c>
      <c r="B33367" s="1">
        <f t="shared" si="1565"/>
        <v>33364</v>
      </c>
      <c r="C33367" s="2">
        <f t="shared" si="1563"/>
        <v>1390862821</v>
      </c>
      <c r="D33367" s="3">
        <f t="shared" si="1564"/>
        <v>41666.740983796291</v>
      </c>
    </row>
    <row r="33368" spans="1:4">
      <c r="A33368">
        <v>1.006616</v>
      </c>
      <c r="B33368" s="1">
        <f t="shared" si="1565"/>
        <v>33365</v>
      </c>
      <c r="C33368" s="2">
        <f t="shared" si="1563"/>
        <v>1390862821.25</v>
      </c>
      <c r="D33368" s="3">
        <f t="shared" si="1564"/>
        <v>41666.740986689816</v>
      </c>
    </row>
    <row r="33369" spans="1:4">
      <c r="A33369">
        <v>1.0056529999999999</v>
      </c>
      <c r="B33369" s="1">
        <f t="shared" si="1565"/>
        <v>33366</v>
      </c>
      <c r="C33369" s="2">
        <f t="shared" si="1563"/>
        <v>1390862821.5</v>
      </c>
      <c r="D33369" s="3">
        <f t="shared" si="1564"/>
        <v>41666.740989583333</v>
      </c>
    </row>
    <row r="33370" spans="1:4">
      <c r="A33370">
        <v>1.006616</v>
      </c>
      <c r="B33370" s="1">
        <f t="shared" si="1565"/>
        <v>33367</v>
      </c>
      <c r="C33370" s="2">
        <f t="shared" si="1563"/>
        <v>1390862821.75</v>
      </c>
      <c r="D33370" s="3">
        <f t="shared" si="1564"/>
        <v>41666.740992476851</v>
      </c>
    </row>
    <row r="33371" spans="1:4">
      <c r="A33371">
        <v>1.0056529999999999</v>
      </c>
      <c r="B33371" s="1">
        <f t="shared" si="1565"/>
        <v>33368</v>
      </c>
      <c r="C33371" s="2">
        <f t="shared" si="1563"/>
        <v>1390862822</v>
      </c>
      <c r="D33371" s="3">
        <f t="shared" si="1564"/>
        <v>41666.740995370368</v>
      </c>
    </row>
    <row r="33372" spans="1:4">
      <c r="A33372">
        <v>1.006616</v>
      </c>
      <c r="B33372" s="1">
        <f t="shared" si="1565"/>
        <v>33369</v>
      </c>
      <c r="C33372" s="2">
        <f t="shared" si="1563"/>
        <v>1390862822.25</v>
      </c>
      <c r="D33372" s="3">
        <f t="shared" si="1564"/>
        <v>41666.740998263886</v>
      </c>
    </row>
    <row r="33373" spans="1:4">
      <c r="A33373">
        <v>1.006616</v>
      </c>
      <c r="B33373" s="1">
        <f t="shared" si="1565"/>
        <v>33370</v>
      </c>
      <c r="C33373" s="2">
        <f t="shared" si="1563"/>
        <v>1390862822.5</v>
      </c>
      <c r="D33373" s="3">
        <f t="shared" si="1564"/>
        <v>41666.741001157403</v>
      </c>
    </row>
    <row r="33374" spans="1:4">
      <c r="A33374">
        <v>1.006616</v>
      </c>
      <c r="B33374" s="1">
        <f t="shared" si="1565"/>
        <v>33371</v>
      </c>
      <c r="C33374" s="2">
        <f t="shared" si="1563"/>
        <v>1390862822.75</v>
      </c>
      <c r="D33374" s="3">
        <f t="shared" si="1564"/>
        <v>41666.74100405092</v>
      </c>
    </row>
    <row r="33375" spans="1:4">
      <c r="A33375">
        <v>1.0056529999999999</v>
      </c>
      <c r="B33375" s="1">
        <f t="shared" si="1565"/>
        <v>33372</v>
      </c>
      <c r="C33375" s="2">
        <f t="shared" si="1563"/>
        <v>1390862823</v>
      </c>
      <c r="D33375" s="3">
        <f t="shared" si="1564"/>
        <v>41666.741006944438</v>
      </c>
    </row>
    <row r="33376" spans="1:4">
      <c r="A33376">
        <v>1.006616</v>
      </c>
      <c r="B33376" s="1">
        <f t="shared" si="1565"/>
        <v>33373</v>
      </c>
      <c r="C33376" s="2">
        <f t="shared" si="1563"/>
        <v>1390862823.25</v>
      </c>
      <c r="D33376" s="3">
        <f t="shared" si="1564"/>
        <v>41666.741009837962</v>
      </c>
    </row>
    <row r="33377" spans="1:4">
      <c r="A33377">
        <v>1.006616</v>
      </c>
      <c r="B33377" s="1">
        <f t="shared" si="1565"/>
        <v>33374</v>
      </c>
      <c r="C33377" s="2">
        <f t="shared" si="1563"/>
        <v>1390862823.5</v>
      </c>
      <c r="D33377" s="3">
        <f t="shared" si="1564"/>
        <v>41666.74101273148</v>
      </c>
    </row>
    <row r="33378" spans="1:4">
      <c r="A33378">
        <v>1.006616</v>
      </c>
      <c r="B33378" s="1">
        <f t="shared" si="1565"/>
        <v>33375</v>
      </c>
      <c r="C33378" s="2">
        <f t="shared" si="1563"/>
        <v>1390862823.75</v>
      </c>
      <c r="D33378" s="3">
        <f t="shared" si="1564"/>
        <v>41666.741015624997</v>
      </c>
    </row>
    <row r="33379" spans="1:4">
      <c r="A33379">
        <v>1.006616</v>
      </c>
      <c r="B33379" s="1">
        <f t="shared" si="1565"/>
        <v>33376</v>
      </c>
      <c r="C33379" s="2">
        <f t="shared" si="1563"/>
        <v>1390862824</v>
      </c>
      <c r="D33379" s="3">
        <f t="shared" si="1564"/>
        <v>41666.741018518514</v>
      </c>
    </row>
    <row r="33380" spans="1:4">
      <c r="A33380">
        <v>1.006616</v>
      </c>
      <c r="B33380" s="1">
        <f t="shared" si="1565"/>
        <v>33377</v>
      </c>
      <c r="C33380" s="2">
        <f t="shared" si="1563"/>
        <v>1390862824.25</v>
      </c>
      <c r="D33380" s="3">
        <f t="shared" si="1564"/>
        <v>41666.741021412039</v>
      </c>
    </row>
    <row r="33381" spans="1:4">
      <c r="A33381">
        <v>1.006616</v>
      </c>
      <c r="B33381" s="1">
        <f t="shared" si="1565"/>
        <v>33378</v>
      </c>
      <c r="C33381" s="2">
        <f t="shared" si="1563"/>
        <v>1390862824.5</v>
      </c>
      <c r="D33381" s="3">
        <f t="shared" si="1564"/>
        <v>41666.741024305556</v>
      </c>
    </row>
    <row r="33382" spans="1:4">
      <c r="A33382">
        <v>1.006616</v>
      </c>
      <c r="B33382" s="1">
        <f t="shared" si="1565"/>
        <v>33379</v>
      </c>
      <c r="C33382" s="2">
        <f t="shared" si="1563"/>
        <v>1390862824.75</v>
      </c>
      <c r="D33382" s="3">
        <f t="shared" si="1564"/>
        <v>41666.741027199074</v>
      </c>
    </row>
    <row r="33383" spans="1:4">
      <c r="A33383">
        <v>1.0075780000000001</v>
      </c>
      <c r="B33383" s="1">
        <f t="shared" si="1565"/>
        <v>33380</v>
      </c>
      <c r="C33383" s="2">
        <f t="shared" si="1563"/>
        <v>1390862825</v>
      </c>
      <c r="D33383" s="3">
        <f t="shared" si="1564"/>
        <v>41666.741030092591</v>
      </c>
    </row>
    <row r="33384" spans="1:4">
      <c r="A33384">
        <v>1.0075780000000001</v>
      </c>
      <c r="B33384" s="1">
        <f t="shared" si="1565"/>
        <v>33381</v>
      </c>
      <c r="C33384" s="2">
        <f t="shared" si="1563"/>
        <v>1390862825.25</v>
      </c>
      <c r="D33384" s="3">
        <f t="shared" si="1564"/>
        <v>41666.741032986109</v>
      </c>
    </row>
    <row r="33385" spans="1:4">
      <c r="A33385">
        <v>1.006616</v>
      </c>
      <c r="B33385" s="1">
        <f t="shared" si="1565"/>
        <v>33382</v>
      </c>
      <c r="C33385" s="2">
        <f t="shared" si="1563"/>
        <v>1390862825.5</v>
      </c>
      <c r="D33385" s="3">
        <f t="shared" si="1564"/>
        <v>41666.741035879626</v>
      </c>
    </row>
    <row r="33386" spans="1:4">
      <c r="A33386">
        <v>1.006616</v>
      </c>
      <c r="B33386" s="1">
        <f t="shared" si="1565"/>
        <v>33383</v>
      </c>
      <c r="C33386" s="2">
        <f t="shared" si="1563"/>
        <v>1390862825.75</v>
      </c>
      <c r="D33386" s="3">
        <f t="shared" si="1564"/>
        <v>41666.741038773143</v>
      </c>
    </row>
    <row r="33387" spans="1:4">
      <c r="A33387">
        <v>1.0075780000000001</v>
      </c>
      <c r="B33387" s="1">
        <f t="shared" si="1565"/>
        <v>33384</v>
      </c>
      <c r="C33387" s="2">
        <f t="shared" si="1563"/>
        <v>1390862826</v>
      </c>
      <c r="D33387" s="3">
        <f t="shared" si="1564"/>
        <v>41666.741041666661</v>
      </c>
    </row>
    <row r="33388" spans="1:4">
      <c r="A33388">
        <v>1.006616</v>
      </c>
      <c r="B33388" s="1">
        <f t="shared" si="1565"/>
        <v>33385</v>
      </c>
      <c r="C33388" s="2">
        <f t="shared" si="1563"/>
        <v>1390862826.25</v>
      </c>
      <c r="D33388" s="3">
        <f t="shared" si="1564"/>
        <v>41666.741044560185</v>
      </c>
    </row>
    <row r="33389" spans="1:4">
      <c r="A33389">
        <v>1.006616</v>
      </c>
      <c r="B33389" s="1">
        <f t="shared" si="1565"/>
        <v>33386</v>
      </c>
      <c r="C33389" s="2">
        <f t="shared" si="1563"/>
        <v>1390862826.5</v>
      </c>
      <c r="D33389" s="3">
        <f t="shared" si="1564"/>
        <v>41666.741047453703</v>
      </c>
    </row>
    <row r="33390" spans="1:4">
      <c r="A33390">
        <v>1.0075780000000001</v>
      </c>
      <c r="B33390" s="1">
        <f t="shared" si="1565"/>
        <v>33387</v>
      </c>
      <c r="C33390" s="2">
        <f t="shared" si="1563"/>
        <v>1390862826.75</v>
      </c>
      <c r="D33390" s="3">
        <f t="shared" si="1564"/>
        <v>41666.74105034722</v>
      </c>
    </row>
    <row r="33391" spans="1:4">
      <c r="A33391">
        <v>1.006616</v>
      </c>
      <c r="B33391" s="1">
        <f t="shared" si="1565"/>
        <v>33388</v>
      </c>
      <c r="C33391" s="2">
        <f t="shared" si="1563"/>
        <v>1390862827</v>
      </c>
      <c r="D33391" s="3">
        <f t="shared" si="1564"/>
        <v>41666.741053240738</v>
      </c>
    </row>
    <row r="33392" spans="1:4">
      <c r="A33392">
        <v>1.006616</v>
      </c>
      <c r="B33392" s="1">
        <f t="shared" si="1565"/>
        <v>33389</v>
      </c>
      <c r="C33392" s="2">
        <f t="shared" si="1563"/>
        <v>1390862827.25</v>
      </c>
      <c r="D33392" s="3">
        <f t="shared" si="1564"/>
        <v>41666.741056134255</v>
      </c>
    </row>
    <row r="33393" spans="1:4">
      <c r="A33393">
        <v>1.0075780000000001</v>
      </c>
      <c r="B33393" s="1">
        <f t="shared" si="1565"/>
        <v>33390</v>
      </c>
      <c r="C33393" s="2">
        <f t="shared" si="1563"/>
        <v>1390862827.5</v>
      </c>
      <c r="D33393" s="3">
        <f t="shared" si="1564"/>
        <v>41666.74105902778</v>
      </c>
    </row>
    <row r="33394" spans="1:4">
      <c r="A33394">
        <v>1.0075780000000001</v>
      </c>
      <c r="B33394" s="1">
        <f t="shared" si="1565"/>
        <v>33391</v>
      </c>
      <c r="C33394" s="2">
        <f t="shared" si="1563"/>
        <v>1390862827.75</v>
      </c>
      <c r="D33394" s="3">
        <f t="shared" si="1564"/>
        <v>41666.741061921297</v>
      </c>
    </row>
    <row r="33395" spans="1:4">
      <c r="A33395">
        <v>1.0075780000000001</v>
      </c>
      <c r="B33395" s="1">
        <f t="shared" si="1565"/>
        <v>33392</v>
      </c>
      <c r="C33395" s="2">
        <f t="shared" si="1563"/>
        <v>1390862828</v>
      </c>
      <c r="D33395" s="3">
        <f t="shared" si="1564"/>
        <v>41666.741064814814</v>
      </c>
    </row>
    <row r="33396" spans="1:4">
      <c r="A33396">
        <v>1.006616</v>
      </c>
      <c r="B33396" s="1">
        <f t="shared" si="1565"/>
        <v>33393</v>
      </c>
      <c r="C33396" s="2">
        <f t="shared" si="1563"/>
        <v>1390862828.25</v>
      </c>
      <c r="D33396" s="3">
        <f t="shared" si="1564"/>
        <v>41666.741067708332</v>
      </c>
    </row>
    <row r="33397" spans="1:4">
      <c r="A33397">
        <v>1.0075780000000001</v>
      </c>
      <c r="B33397" s="1">
        <f t="shared" si="1565"/>
        <v>33394</v>
      </c>
      <c r="C33397" s="2">
        <f t="shared" si="1563"/>
        <v>1390862828.5</v>
      </c>
      <c r="D33397" s="3">
        <f t="shared" si="1564"/>
        <v>41666.741070601849</v>
      </c>
    </row>
    <row r="33398" spans="1:4">
      <c r="A33398">
        <v>1.0075780000000001</v>
      </c>
      <c r="B33398" s="1">
        <f t="shared" si="1565"/>
        <v>33395</v>
      </c>
      <c r="C33398" s="2">
        <f t="shared" si="1563"/>
        <v>1390862828.75</v>
      </c>
      <c r="D33398" s="3">
        <f t="shared" si="1564"/>
        <v>41666.741073495366</v>
      </c>
    </row>
    <row r="33399" spans="1:4">
      <c r="A33399">
        <v>1.0075780000000001</v>
      </c>
      <c r="B33399" s="1">
        <f t="shared" si="1565"/>
        <v>33396</v>
      </c>
      <c r="C33399" s="2">
        <f t="shared" si="1563"/>
        <v>1390862829</v>
      </c>
      <c r="D33399" s="3">
        <f t="shared" si="1564"/>
        <v>41666.741076388884</v>
      </c>
    </row>
    <row r="33400" spans="1:4">
      <c r="A33400">
        <v>1.0075780000000001</v>
      </c>
      <c r="B33400" s="1">
        <f t="shared" si="1565"/>
        <v>33397</v>
      </c>
      <c r="C33400" s="2">
        <f t="shared" si="1563"/>
        <v>1390862829.25</v>
      </c>
      <c r="D33400" s="3">
        <f t="shared" si="1564"/>
        <v>41666.741079282401</v>
      </c>
    </row>
    <row r="33401" spans="1:4">
      <c r="A33401">
        <v>1.0075780000000001</v>
      </c>
      <c r="B33401" s="1">
        <f t="shared" si="1565"/>
        <v>33398</v>
      </c>
      <c r="C33401" s="2">
        <f t="shared" si="1563"/>
        <v>1390862829.5</v>
      </c>
      <c r="D33401" s="3">
        <f t="shared" si="1564"/>
        <v>41666.741082175926</v>
      </c>
    </row>
    <row r="33402" spans="1:4">
      <c r="A33402">
        <v>1.0075780000000001</v>
      </c>
      <c r="B33402" s="1">
        <f t="shared" si="1565"/>
        <v>33399</v>
      </c>
      <c r="C33402" s="2">
        <f t="shared" si="1563"/>
        <v>1390862829.75</v>
      </c>
      <c r="D33402" s="3">
        <f t="shared" si="1564"/>
        <v>41666.741085069443</v>
      </c>
    </row>
    <row r="33403" spans="1:4">
      <c r="A33403">
        <v>1.0075780000000001</v>
      </c>
      <c r="B33403" s="1">
        <f t="shared" si="1565"/>
        <v>33400</v>
      </c>
      <c r="C33403" s="2">
        <f t="shared" si="1563"/>
        <v>1390862830</v>
      </c>
      <c r="D33403" s="3">
        <f t="shared" si="1564"/>
        <v>41666.741087962961</v>
      </c>
    </row>
    <row r="33404" spans="1:4">
      <c r="A33404">
        <v>1.0075780000000001</v>
      </c>
      <c r="B33404" s="1">
        <f t="shared" si="1565"/>
        <v>33401</v>
      </c>
      <c r="C33404" s="2">
        <f t="shared" si="1563"/>
        <v>1390862830.25</v>
      </c>
      <c r="D33404" s="3">
        <f t="shared" si="1564"/>
        <v>41666.741090856478</v>
      </c>
    </row>
    <row r="33405" spans="1:4">
      <c r="A33405">
        <v>1.0075780000000001</v>
      </c>
      <c r="B33405" s="1">
        <f t="shared" si="1565"/>
        <v>33402</v>
      </c>
      <c r="C33405" s="2">
        <f t="shared" si="1563"/>
        <v>1390862830.5</v>
      </c>
      <c r="D33405" s="3">
        <f t="shared" si="1564"/>
        <v>41666.741093749995</v>
      </c>
    </row>
    <row r="33406" spans="1:4">
      <c r="A33406">
        <v>1.0075780000000001</v>
      </c>
      <c r="B33406" s="1">
        <f t="shared" si="1565"/>
        <v>33403</v>
      </c>
      <c r="C33406" s="2">
        <f t="shared" si="1563"/>
        <v>1390862830.75</v>
      </c>
      <c r="D33406" s="3">
        <f t="shared" si="1564"/>
        <v>41666.74109664352</v>
      </c>
    </row>
    <row r="33407" spans="1:4">
      <c r="A33407">
        <v>1.0075780000000001</v>
      </c>
      <c r="B33407" s="1">
        <f t="shared" si="1565"/>
        <v>33404</v>
      </c>
      <c r="C33407" s="2">
        <f t="shared" si="1563"/>
        <v>1390862831</v>
      </c>
      <c r="D33407" s="3">
        <f t="shared" si="1564"/>
        <v>41666.741099537037</v>
      </c>
    </row>
    <row r="33408" spans="1:4">
      <c r="A33408">
        <v>1.0075780000000001</v>
      </c>
      <c r="B33408" s="1">
        <f t="shared" si="1565"/>
        <v>33405</v>
      </c>
      <c r="C33408" s="2">
        <f t="shared" si="1563"/>
        <v>1390862831.25</v>
      </c>
      <c r="D33408" s="3">
        <f t="shared" si="1564"/>
        <v>41666.741102430555</v>
      </c>
    </row>
    <row r="33409" spans="1:4">
      <c r="A33409">
        <v>1.0075780000000001</v>
      </c>
      <c r="B33409" s="1">
        <f t="shared" si="1565"/>
        <v>33406</v>
      </c>
      <c r="C33409" s="2">
        <f t="shared" si="1563"/>
        <v>1390862831.5</v>
      </c>
      <c r="D33409" s="3">
        <f t="shared" si="1564"/>
        <v>41666.741105324072</v>
      </c>
    </row>
    <row r="33410" spans="1:4">
      <c r="A33410">
        <v>1.0075780000000001</v>
      </c>
      <c r="B33410" s="1">
        <f t="shared" si="1565"/>
        <v>33407</v>
      </c>
      <c r="C33410" s="2">
        <f t="shared" si="1563"/>
        <v>1390862831.75</v>
      </c>
      <c r="D33410" s="3">
        <f t="shared" si="1564"/>
        <v>41666.741108217589</v>
      </c>
    </row>
    <row r="33411" spans="1:4">
      <c r="A33411">
        <v>1.0075780000000001</v>
      </c>
      <c r="B33411" s="1">
        <f t="shared" si="1565"/>
        <v>33408</v>
      </c>
      <c r="C33411" s="2">
        <f t="shared" si="1563"/>
        <v>1390862832</v>
      </c>
      <c r="D33411" s="3">
        <f t="shared" si="1564"/>
        <v>41666.741111111107</v>
      </c>
    </row>
    <row r="33412" spans="1:4">
      <c r="A33412">
        <v>1.0075780000000001</v>
      </c>
      <c r="B33412" s="1">
        <f t="shared" si="1565"/>
        <v>33409</v>
      </c>
      <c r="C33412" s="2">
        <f t="shared" ref="C33412:C33475" si="1566">B33412/$A$2+$A$1</f>
        <v>1390862832.25</v>
      </c>
      <c r="D33412" s="3">
        <f t="shared" ref="D33412:D33475" si="1567">(C33412/86400)+DATE(1970,1,1)+(-5/24)</f>
        <v>41666.741114004624</v>
      </c>
    </row>
    <row r="33413" spans="1:4">
      <c r="A33413">
        <v>1.0075780000000001</v>
      </c>
      <c r="B33413" s="1">
        <f t="shared" ref="B33413:B33476" si="1568">B33412+1</f>
        <v>33410</v>
      </c>
      <c r="C33413" s="2">
        <f t="shared" si="1566"/>
        <v>1390862832.5</v>
      </c>
      <c r="D33413" s="3">
        <f t="shared" si="1567"/>
        <v>41666.741116898142</v>
      </c>
    </row>
    <row r="33414" spans="1:4">
      <c r="A33414">
        <v>1.0075780000000001</v>
      </c>
      <c r="B33414" s="1">
        <f t="shared" si="1568"/>
        <v>33411</v>
      </c>
      <c r="C33414" s="2">
        <f t="shared" si="1566"/>
        <v>1390862832.75</v>
      </c>
      <c r="D33414" s="3">
        <f t="shared" si="1567"/>
        <v>41666.741119791666</v>
      </c>
    </row>
    <row r="33415" spans="1:4">
      <c r="A33415">
        <v>1.0085409999999999</v>
      </c>
      <c r="B33415" s="1">
        <f t="shared" si="1568"/>
        <v>33412</v>
      </c>
      <c r="C33415" s="2">
        <f t="shared" si="1566"/>
        <v>1390862833</v>
      </c>
      <c r="D33415" s="3">
        <f t="shared" si="1567"/>
        <v>41666.741122685184</v>
      </c>
    </row>
    <row r="33416" spans="1:4">
      <c r="A33416">
        <v>1.0085409999999999</v>
      </c>
      <c r="B33416" s="1">
        <f t="shared" si="1568"/>
        <v>33413</v>
      </c>
      <c r="C33416" s="2">
        <f t="shared" si="1566"/>
        <v>1390862833.25</v>
      </c>
      <c r="D33416" s="3">
        <f t="shared" si="1567"/>
        <v>41666.741125578701</v>
      </c>
    </row>
    <row r="33417" spans="1:4">
      <c r="A33417">
        <v>1.0085409999999999</v>
      </c>
      <c r="B33417" s="1">
        <f t="shared" si="1568"/>
        <v>33414</v>
      </c>
      <c r="C33417" s="2">
        <f t="shared" si="1566"/>
        <v>1390862833.5</v>
      </c>
      <c r="D33417" s="3">
        <f t="shared" si="1567"/>
        <v>41666.741128472218</v>
      </c>
    </row>
    <row r="33418" spans="1:4">
      <c r="A33418">
        <v>1.0085409999999999</v>
      </c>
      <c r="B33418" s="1">
        <f t="shared" si="1568"/>
        <v>33415</v>
      </c>
      <c r="C33418" s="2">
        <f t="shared" si="1566"/>
        <v>1390862833.75</v>
      </c>
      <c r="D33418" s="3">
        <f t="shared" si="1567"/>
        <v>41666.741131365736</v>
      </c>
    </row>
    <row r="33419" spans="1:4">
      <c r="A33419">
        <v>1.0085409999999999</v>
      </c>
      <c r="B33419" s="1">
        <f t="shared" si="1568"/>
        <v>33416</v>
      </c>
      <c r="C33419" s="2">
        <f t="shared" si="1566"/>
        <v>1390862834</v>
      </c>
      <c r="D33419" s="3">
        <f t="shared" si="1567"/>
        <v>41666.74113425926</v>
      </c>
    </row>
    <row r="33420" spans="1:4">
      <c r="A33420">
        <v>1.0085409999999999</v>
      </c>
      <c r="B33420" s="1">
        <f t="shared" si="1568"/>
        <v>33417</v>
      </c>
      <c r="C33420" s="2">
        <f t="shared" si="1566"/>
        <v>1390862834.25</v>
      </c>
      <c r="D33420" s="3">
        <f t="shared" si="1567"/>
        <v>41666.741137152778</v>
      </c>
    </row>
    <row r="33421" spans="1:4">
      <c r="A33421">
        <v>1.0075780000000001</v>
      </c>
      <c r="B33421" s="1">
        <f t="shared" si="1568"/>
        <v>33418</v>
      </c>
      <c r="C33421" s="2">
        <f t="shared" si="1566"/>
        <v>1390862834.5</v>
      </c>
      <c r="D33421" s="3">
        <f t="shared" si="1567"/>
        <v>41666.741140046295</v>
      </c>
    </row>
    <row r="33422" spans="1:4">
      <c r="A33422">
        <v>1.0085409999999999</v>
      </c>
      <c r="B33422" s="1">
        <f t="shared" si="1568"/>
        <v>33419</v>
      </c>
      <c r="C33422" s="2">
        <f t="shared" si="1566"/>
        <v>1390862834.75</v>
      </c>
      <c r="D33422" s="3">
        <f t="shared" si="1567"/>
        <v>41666.741142939813</v>
      </c>
    </row>
    <row r="33423" spans="1:4">
      <c r="A33423">
        <v>1.0085409999999999</v>
      </c>
      <c r="B33423" s="1">
        <f t="shared" si="1568"/>
        <v>33420</v>
      </c>
      <c r="C33423" s="2">
        <f t="shared" si="1566"/>
        <v>1390862835</v>
      </c>
      <c r="D33423" s="3">
        <f t="shared" si="1567"/>
        <v>41666.74114583333</v>
      </c>
    </row>
    <row r="33424" spans="1:4">
      <c r="A33424">
        <v>1.0075780000000001</v>
      </c>
      <c r="B33424" s="1">
        <f t="shared" si="1568"/>
        <v>33421</v>
      </c>
      <c r="C33424" s="2">
        <f t="shared" si="1566"/>
        <v>1390862835.25</v>
      </c>
      <c r="D33424" s="3">
        <f t="shared" si="1567"/>
        <v>41666.741148726847</v>
      </c>
    </row>
    <row r="33425" spans="1:4">
      <c r="A33425">
        <v>1.0085409999999999</v>
      </c>
      <c r="B33425" s="1">
        <f t="shared" si="1568"/>
        <v>33422</v>
      </c>
      <c r="C33425" s="2">
        <f t="shared" si="1566"/>
        <v>1390862835.5</v>
      </c>
      <c r="D33425" s="3">
        <f t="shared" si="1567"/>
        <v>41666.741151620365</v>
      </c>
    </row>
    <row r="33426" spans="1:4">
      <c r="A33426">
        <v>1.0085409999999999</v>
      </c>
      <c r="B33426" s="1">
        <f t="shared" si="1568"/>
        <v>33423</v>
      </c>
      <c r="C33426" s="2">
        <f t="shared" si="1566"/>
        <v>1390862835.75</v>
      </c>
      <c r="D33426" s="3">
        <f t="shared" si="1567"/>
        <v>41666.741154513882</v>
      </c>
    </row>
    <row r="33427" spans="1:4">
      <c r="A33427">
        <v>1.0085409999999999</v>
      </c>
      <c r="B33427" s="1">
        <f t="shared" si="1568"/>
        <v>33424</v>
      </c>
      <c r="C33427" s="2">
        <f t="shared" si="1566"/>
        <v>1390862836</v>
      </c>
      <c r="D33427" s="3">
        <f t="shared" si="1567"/>
        <v>41666.741157407407</v>
      </c>
    </row>
    <row r="33428" spans="1:4">
      <c r="A33428">
        <v>1.0085409999999999</v>
      </c>
      <c r="B33428" s="1">
        <f t="shared" si="1568"/>
        <v>33425</v>
      </c>
      <c r="C33428" s="2">
        <f t="shared" si="1566"/>
        <v>1390862836.25</v>
      </c>
      <c r="D33428" s="3">
        <f t="shared" si="1567"/>
        <v>41666.741160300924</v>
      </c>
    </row>
    <row r="33429" spans="1:4">
      <c r="A33429">
        <v>1.0085409999999999</v>
      </c>
      <c r="B33429" s="1">
        <f t="shared" si="1568"/>
        <v>33426</v>
      </c>
      <c r="C33429" s="2">
        <f t="shared" si="1566"/>
        <v>1390862836.5</v>
      </c>
      <c r="D33429" s="3">
        <f t="shared" si="1567"/>
        <v>41666.741163194441</v>
      </c>
    </row>
    <row r="33430" spans="1:4">
      <c r="A33430">
        <v>1.0085409999999999</v>
      </c>
      <c r="B33430" s="1">
        <f t="shared" si="1568"/>
        <v>33427</v>
      </c>
      <c r="C33430" s="2">
        <f t="shared" si="1566"/>
        <v>1390862836.75</v>
      </c>
      <c r="D33430" s="3">
        <f t="shared" si="1567"/>
        <v>41666.741166087959</v>
      </c>
    </row>
    <row r="33431" spans="1:4">
      <c r="A33431">
        <v>1.0085409999999999</v>
      </c>
      <c r="B33431" s="1">
        <f t="shared" si="1568"/>
        <v>33428</v>
      </c>
      <c r="C33431" s="2">
        <f t="shared" si="1566"/>
        <v>1390862837</v>
      </c>
      <c r="D33431" s="3">
        <f t="shared" si="1567"/>
        <v>41666.741168981483</v>
      </c>
    </row>
    <row r="33432" spans="1:4">
      <c r="A33432">
        <v>1.0085409999999999</v>
      </c>
      <c r="B33432" s="1">
        <f t="shared" si="1568"/>
        <v>33429</v>
      </c>
      <c r="C33432" s="2">
        <f t="shared" si="1566"/>
        <v>1390862837.25</v>
      </c>
      <c r="D33432" s="3">
        <f t="shared" si="1567"/>
        <v>41666.741171875001</v>
      </c>
    </row>
    <row r="33433" spans="1:4">
      <c r="A33433">
        <v>1.0085409999999999</v>
      </c>
      <c r="B33433" s="1">
        <f t="shared" si="1568"/>
        <v>33430</v>
      </c>
      <c r="C33433" s="2">
        <f t="shared" si="1566"/>
        <v>1390862837.5</v>
      </c>
      <c r="D33433" s="3">
        <f t="shared" si="1567"/>
        <v>41666.741174768518</v>
      </c>
    </row>
    <row r="33434" spans="1:4">
      <c r="A33434">
        <v>1.0085409999999999</v>
      </c>
      <c r="B33434" s="1">
        <f t="shared" si="1568"/>
        <v>33431</v>
      </c>
      <c r="C33434" s="2">
        <f t="shared" si="1566"/>
        <v>1390862837.75</v>
      </c>
      <c r="D33434" s="3">
        <f t="shared" si="1567"/>
        <v>41666.741177662036</v>
      </c>
    </row>
    <row r="33435" spans="1:4">
      <c r="A33435">
        <v>1.0085409999999999</v>
      </c>
      <c r="B33435" s="1">
        <f t="shared" si="1568"/>
        <v>33432</v>
      </c>
      <c r="C33435" s="2">
        <f t="shared" si="1566"/>
        <v>1390862838</v>
      </c>
      <c r="D33435" s="3">
        <f t="shared" si="1567"/>
        <v>41666.741180555553</v>
      </c>
    </row>
    <row r="33436" spans="1:4">
      <c r="A33436">
        <v>1.009504</v>
      </c>
      <c r="B33436" s="1">
        <f t="shared" si="1568"/>
        <v>33433</v>
      </c>
      <c r="C33436" s="2">
        <f t="shared" si="1566"/>
        <v>1390862838.25</v>
      </c>
      <c r="D33436" s="3">
        <f t="shared" si="1567"/>
        <v>41666.74118344907</v>
      </c>
    </row>
    <row r="33437" spans="1:4">
      <c r="A33437">
        <v>1.0085409999999999</v>
      </c>
      <c r="B33437" s="1">
        <f t="shared" si="1568"/>
        <v>33434</v>
      </c>
      <c r="C33437" s="2">
        <f t="shared" si="1566"/>
        <v>1390862838.5</v>
      </c>
      <c r="D33437" s="3">
        <f t="shared" si="1567"/>
        <v>41666.741186342588</v>
      </c>
    </row>
    <row r="33438" spans="1:4">
      <c r="A33438">
        <v>1.0085409999999999</v>
      </c>
      <c r="B33438" s="1">
        <f t="shared" si="1568"/>
        <v>33435</v>
      </c>
      <c r="C33438" s="2">
        <f t="shared" si="1566"/>
        <v>1390862838.75</v>
      </c>
      <c r="D33438" s="3">
        <f t="shared" si="1567"/>
        <v>41666.741189236105</v>
      </c>
    </row>
    <row r="33439" spans="1:4">
      <c r="A33439">
        <v>1.0085409999999999</v>
      </c>
      <c r="B33439" s="1">
        <f t="shared" si="1568"/>
        <v>33436</v>
      </c>
      <c r="C33439" s="2">
        <f t="shared" si="1566"/>
        <v>1390862839</v>
      </c>
      <c r="D33439" s="3">
        <f t="shared" si="1567"/>
        <v>41666.74119212963</v>
      </c>
    </row>
    <row r="33440" spans="1:4">
      <c r="A33440">
        <v>1.0085409999999999</v>
      </c>
      <c r="B33440" s="1">
        <f t="shared" si="1568"/>
        <v>33437</v>
      </c>
      <c r="C33440" s="2">
        <f t="shared" si="1566"/>
        <v>1390862839.25</v>
      </c>
      <c r="D33440" s="3">
        <f t="shared" si="1567"/>
        <v>41666.741195023147</v>
      </c>
    </row>
    <row r="33441" spans="1:4">
      <c r="A33441">
        <v>1.009504</v>
      </c>
      <c r="B33441" s="1">
        <f t="shared" si="1568"/>
        <v>33438</v>
      </c>
      <c r="C33441" s="2">
        <f t="shared" si="1566"/>
        <v>1390862839.5</v>
      </c>
      <c r="D33441" s="3">
        <f t="shared" si="1567"/>
        <v>41666.741197916665</v>
      </c>
    </row>
    <row r="33442" spans="1:4">
      <c r="A33442">
        <v>1.009504</v>
      </c>
      <c r="B33442" s="1">
        <f t="shared" si="1568"/>
        <v>33439</v>
      </c>
      <c r="C33442" s="2">
        <f t="shared" si="1566"/>
        <v>1390862839.75</v>
      </c>
      <c r="D33442" s="3">
        <f t="shared" si="1567"/>
        <v>41666.741200810182</v>
      </c>
    </row>
    <row r="33443" spans="1:4">
      <c r="A33443">
        <v>1.0085409999999999</v>
      </c>
      <c r="B33443" s="1">
        <f t="shared" si="1568"/>
        <v>33440</v>
      </c>
      <c r="C33443" s="2">
        <f t="shared" si="1566"/>
        <v>1390862840</v>
      </c>
      <c r="D33443" s="3">
        <f t="shared" si="1567"/>
        <v>41666.741203703699</v>
      </c>
    </row>
    <row r="33444" spans="1:4">
      <c r="A33444">
        <v>1.0085409999999999</v>
      </c>
      <c r="B33444" s="1">
        <f t="shared" si="1568"/>
        <v>33441</v>
      </c>
      <c r="C33444" s="2">
        <f t="shared" si="1566"/>
        <v>1390862840.25</v>
      </c>
      <c r="D33444" s="3">
        <f t="shared" si="1567"/>
        <v>41666.741206597224</v>
      </c>
    </row>
    <row r="33445" spans="1:4">
      <c r="A33445">
        <v>1.009504</v>
      </c>
      <c r="B33445" s="1">
        <f t="shared" si="1568"/>
        <v>33442</v>
      </c>
      <c r="C33445" s="2">
        <f t="shared" si="1566"/>
        <v>1390862840.5</v>
      </c>
      <c r="D33445" s="3">
        <f t="shared" si="1567"/>
        <v>41666.741209490741</v>
      </c>
    </row>
    <row r="33446" spans="1:4">
      <c r="A33446">
        <v>1.009504</v>
      </c>
      <c r="B33446" s="1">
        <f t="shared" si="1568"/>
        <v>33443</v>
      </c>
      <c r="C33446" s="2">
        <f t="shared" si="1566"/>
        <v>1390862840.75</v>
      </c>
      <c r="D33446" s="3">
        <f t="shared" si="1567"/>
        <v>41666.741212384259</v>
      </c>
    </row>
    <row r="33447" spans="1:4">
      <c r="A33447">
        <v>1.0085409999999999</v>
      </c>
      <c r="B33447" s="1">
        <f t="shared" si="1568"/>
        <v>33444</v>
      </c>
      <c r="C33447" s="2">
        <f t="shared" si="1566"/>
        <v>1390862841</v>
      </c>
      <c r="D33447" s="3">
        <f t="shared" si="1567"/>
        <v>41666.741215277776</v>
      </c>
    </row>
    <row r="33448" spans="1:4">
      <c r="A33448">
        <v>1.009504</v>
      </c>
      <c r="B33448" s="1">
        <f t="shared" si="1568"/>
        <v>33445</v>
      </c>
      <c r="C33448" s="2">
        <f t="shared" si="1566"/>
        <v>1390862841.25</v>
      </c>
      <c r="D33448" s="3">
        <f t="shared" si="1567"/>
        <v>41666.741218171293</v>
      </c>
    </row>
    <row r="33449" spans="1:4">
      <c r="A33449">
        <v>1.009504</v>
      </c>
      <c r="B33449" s="1">
        <f t="shared" si="1568"/>
        <v>33446</v>
      </c>
      <c r="C33449" s="2">
        <f t="shared" si="1566"/>
        <v>1390862841.5</v>
      </c>
      <c r="D33449" s="3">
        <f t="shared" si="1567"/>
        <v>41666.741221064811</v>
      </c>
    </row>
    <row r="33450" spans="1:4">
      <c r="A33450">
        <v>1.009504</v>
      </c>
      <c r="B33450" s="1">
        <f t="shared" si="1568"/>
        <v>33447</v>
      </c>
      <c r="C33450" s="2">
        <f t="shared" si="1566"/>
        <v>1390862841.75</v>
      </c>
      <c r="D33450" s="3">
        <f t="shared" si="1567"/>
        <v>41666.741223958328</v>
      </c>
    </row>
    <row r="33451" spans="1:4">
      <c r="A33451">
        <v>1.0085409999999999</v>
      </c>
      <c r="B33451" s="1">
        <f t="shared" si="1568"/>
        <v>33448</v>
      </c>
      <c r="C33451" s="2">
        <f t="shared" si="1566"/>
        <v>1390862842</v>
      </c>
      <c r="D33451" s="3">
        <f t="shared" si="1567"/>
        <v>41666.741226851846</v>
      </c>
    </row>
    <row r="33452" spans="1:4">
      <c r="A33452">
        <v>1.009504</v>
      </c>
      <c r="B33452" s="1">
        <f t="shared" si="1568"/>
        <v>33449</v>
      </c>
      <c r="C33452" s="2">
        <f t="shared" si="1566"/>
        <v>1390862842.25</v>
      </c>
      <c r="D33452" s="3">
        <f t="shared" si="1567"/>
        <v>41666.74122974537</v>
      </c>
    </row>
    <row r="33453" spans="1:4">
      <c r="A33453">
        <v>1.009504</v>
      </c>
      <c r="B33453" s="1">
        <f t="shared" si="1568"/>
        <v>33450</v>
      </c>
      <c r="C33453" s="2">
        <f t="shared" si="1566"/>
        <v>1390862842.5</v>
      </c>
      <c r="D33453" s="3">
        <f t="shared" si="1567"/>
        <v>41666.741232638888</v>
      </c>
    </row>
    <row r="33454" spans="1:4">
      <c r="A33454">
        <v>1.009504</v>
      </c>
      <c r="B33454" s="1">
        <f t="shared" si="1568"/>
        <v>33451</v>
      </c>
      <c r="C33454" s="2">
        <f t="shared" si="1566"/>
        <v>1390862842.75</v>
      </c>
      <c r="D33454" s="3">
        <f t="shared" si="1567"/>
        <v>41666.741235532405</v>
      </c>
    </row>
    <row r="33455" spans="1:4">
      <c r="A33455">
        <v>1.009504</v>
      </c>
      <c r="B33455" s="1">
        <f t="shared" si="1568"/>
        <v>33452</v>
      </c>
      <c r="C33455" s="2">
        <f t="shared" si="1566"/>
        <v>1390862843</v>
      </c>
      <c r="D33455" s="3">
        <f t="shared" si="1567"/>
        <v>41666.741238425922</v>
      </c>
    </row>
    <row r="33456" spans="1:4">
      <c r="A33456">
        <v>1.009504</v>
      </c>
      <c r="B33456" s="1">
        <f t="shared" si="1568"/>
        <v>33453</v>
      </c>
      <c r="C33456" s="2">
        <f t="shared" si="1566"/>
        <v>1390862843.25</v>
      </c>
      <c r="D33456" s="3">
        <f t="shared" si="1567"/>
        <v>41666.74124131944</v>
      </c>
    </row>
    <row r="33457" spans="1:4">
      <c r="A33457">
        <v>1.009504</v>
      </c>
      <c r="B33457" s="1">
        <f t="shared" si="1568"/>
        <v>33454</v>
      </c>
      <c r="C33457" s="2">
        <f t="shared" si="1566"/>
        <v>1390862843.5</v>
      </c>
      <c r="D33457" s="3">
        <f t="shared" si="1567"/>
        <v>41666.741244212964</v>
      </c>
    </row>
    <row r="33458" spans="1:4">
      <c r="A33458">
        <v>1.009504</v>
      </c>
      <c r="B33458" s="1">
        <f t="shared" si="1568"/>
        <v>33455</v>
      </c>
      <c r="C33458" s="2">
        <f t="shared" si="1566"/>
        <v>1390862843.75</v>
      </c>
      <c r="D33458" s="3">
        <f t="shared" si="1567"/>
        <v>41666.741247106482</v>
      </c>
    </row>
    <row r="33459" spans="1:4">
      <c r="A33459">
        <v>1.009504</v>
      </c>
      <c r="B33459" s="1">
        <f t="shared" si="1568"/>
        <v>33456</v>
      </c>
      <c r="C33459" s="2">
        <f t="shared" si="1566"/>
        <v>1390862844</v>
      </c>
      <c r="D33459" s="3">
        <f t="shared" si="1567"/>
        <v>41666.741249999999</v>
      </c>
    </row>
    <row r="33460" spans="1:4">
      <c r="A33460">
        <v>1.009504</v>
      </c>
      <c r="B33460" s="1">
        <f t="shared" si="1568"/>
        <v>33457</v>
      </c>
      <c r="C33460" s="2">
        <f t="shared" si="1566"/>
        <v>1390862844.25</v>
      </c>
      <c r="D33460" s="3">
        <f t="shared" si="1567"/>
        <v>41666.741252893517</v>
      </c>
    </row>
    <row r="33461" spans="1:4">
      <c r="A33461">
        <v>1.009504</v>
      </c>
      <c r="B33461" s="1">
        <f t="shared" si="1568"/>
        <v>33458</v>
      </c>
      <c r="C33461" s="2">
        <f t="shared" si="1566"/>
        <v>1390862844.5</v>
      </c>
      <c r="D33461" s="3">
        <f t="shared" si="1567"/>
        <v>41666.741255787034</v>
      </c>
    </row>
    <row r="33462" spans="1:4">
      <c r="A33462">
        <v>1.009504</v>
      </c>
      <c r="B33462" s="1">
        <f t="shared" si="1568"/>
        <v>33459</v>
      </c>
      <c r="C33462" s="2">
        <f t="shared" si="1566"/>
        <v>1390862844.75</v>
      </c>
      <c r="D33462" s="3">
        <f t="shared" si="1567"/>
        <v>41666.741258680551</v>
      </c>
    </row>
    <row r="33463" spans="1:4">
      <c r="A33463">
        <v>1.009504</v>
      </c>
      <c r="B33463" s="1">
        <f t="shared" si="1568"/>
        <v>33460</v>
      </c>
      <c r="C33463" s="2">
        <f t="shared" si="1566"/>
        <v>1390862845</v>
      </c>
      <c r="D33463" s="3">
        <f t="shared" si="1567"/>
        <v>41666.741261574069</v>
      </c>
    </row>
    <row r="33464" spans="1:4">
      <c r="A33464">
        <v>1.009504</v>
      </c>
      <c r="B33464" s="1">
        <f t="shared" si="1568"/>
        <v>33461</v>
      </c>
      <c r="C33464" s="2">
        <f t="shared" si="1566"/>
        <v>1390862845.25</v>
      </c>
      <c r="D33464" s="3">
        <f t="shared" si="1567"/>
        <v>41666.741264467586</v>
      </c>
    </row>
    <row r="33465" spans="1:4">
      <c r="A33465">
        <v>1.009504</v>
      </c>
      <c r="B33465" s="1">
        <f t="shared" si="1568"/>
        <v>33462</v>
      </c>
      <c r="C33465" s="2">
        <f t="shared" si="1566"/>
        <v>1390862845.5</v>
      </c>
      <c r="D33465" s="3">
        <f t="shared" si="1567"/>
        <v>41666.741267361111</v>
      </c>
    </row>
    <row r="33466" spans="1:4">
      <c r="A33466">
        <v>1.009504</v>
      </c>
      <c r="B33466" s="1">
        <f t="shared" si="1568"/>
        <v>33463</v>
      </c>
      <c r="C33466" s="2">
        <f t="shared" si="1566"/>
        <v>1390862845.75</v>
      </c>
      <c r="D33466" s="3">
        <f t="shared" si="1567"/>
        <v>41666.741270254628</v>
      </c>
    </row>
    <row r="33467" spans="1:4">
      <c r="A33467">
        <v>1.009504</v>
      </c>
      <c r="B33467" s="1">
        <f t="shared" si="1568"/>
        <v>33464</v>
      </c>
      <c r="C33467" s="2">
        <f t="shared" si="1566"/>
        <v>1390862846</v>
      </c>
      <c r="D33467" s="3">
        <f t="shared" si="1567"/>
        <v>41666.741273148145</v>
      </c>
    </row>
    <row r="33468" spans="1:4">
      <c r="A33468">
        <v>1.009504</v>
      </c>
      <c r="B33468" s="1">
        <f t="shared" si="1568"/>
        <v>33465</v>
      </c>
      <c r="C33468" s="2">
        <f t="shared" si="1566"/>
        <v>1390862846.25</v>
      </c>
      <c r="D33468" s="3">
        <f t="shared" si="1567"/>
        <v>41666.741276041663</v>
      </c>
    </row>
    <row r="33469" spans="1:4">
      <c r="A33469">
        <v>1.009504</v>
      </c>
      <c r="B33469" s="1">
        <f t="shared" si="1568"/>
        <v>33466</v>
      </c>
      <c r="C33469" s="2">
        <f t="shared" si="1566"/>
        <v>1390862846.5</v>
      </c>
      <c r="D33469" s="3">
        <f t="shared" si="1567"/>
        <v>41666.74127893518</v>
      </c>
    </row>
    <row r="33470" spans="1:4">
      <c r="A33470">
        <v>1.009504</v>
      </c>
      <c r="B33470" s="1">
        <f t="shared" si="1568"/>
        <v>33467</v>
      </c>
      <c r="C33470" s="2">
        <f t="shared" si="1566"/>
        <v>1390862846.75</v>
      </c>
      <c r="D33470" s="3">
        <f t="shared" si="1567"/>
        <v>41666.741281828705</v>
      </c>
    </row>
    <row r="33471" spans="1:4">
      <c r="A33471">
        <v>1.010467</v>
      </c>
      <c r="B33471" s="1">
        <f t="shared" si="1568"/>
        <v>33468</v>
      </c>
      <c r="C33471" s="2">
        <f t="shared" si="1566"/>
        <v>1390862847</v>
      </c>
      <c r="D33471" s="3">
        <f t="shared" si="1567"/>
        <v>41666.741284722222</v>
      </c>
    </row>
    <row r="33472" spans="1:4">
      <c r="A33472">
        <v>1.009504</v>
      </c>
      <c r="B33472" s="1">
        <f t="shared" si="1568"/>
        <v>33469</v>
      </c>
      <c r="C33472" s="2">
        <f t="shared" si="1566"/>
        <v>1390862847.25</v>
      </c>
      <c r="D33472" s="3">
        <f t="shared" si="1567"/>
        <v>41666.74128761574</v>
      </c>
    </row>
    <row r="33473" spans="1:4">
      <c r="A33473">
        <v>1.010467</v>
      </c>
      <c r="B33473" s="1">
        <f t="shared" si="1568"/>
        <v>33470</v>
      </c>
      <c r="C33473" s="2">
        <f t="shared" si="1566"/>
        <v>1390862847.5</v>
      </c>
      <c r="D33473" s="3">
        <f t="shared" si="1567"/>
        <v>41666.741290509257</v>
      </c>
    </row>
    <row r="33474" spans="1:4">
      <c r="A33474">
        <v>1.010467</v>
      </c>
      <c r="B33474" s="1">
        <f t="shared" si="1568"/>
        <v>33471</v>
      </c>
      <c r="C33474" s="2">
        <f t="shared" si="1566"/>
        <v>1390862847.75</v>
      </c>
      <c r="D33474" s="3">
        <f t="shared" si="1567"/>
        <v>41666.741293402774</v>
      </c>
    </row>
    <row r="33475" spans="1:4">
      <c r="A33475">
        <v>1.010467</v>
      </c>
      <c r="B33475" s="1">
        <f t="shared" si="1568"/>
        <v>33472</v>
      </c>
      <c r="C33475" s="2">
        <f t="shared" si="1566"/>
        <v>1390862848</v>
      </c>
      <c r="D33475" s="3">
        <f t="shared" si="1567"/>
        <v>41666.741296296292</v>
      </c>
    </row>
    <row r="33476" spans="1:4">
      <c r="A33476">
        <v>1.010467</v>
      </c>
      <c r="B33476" s="1">
        <f t="shared" si="1568"/>
        <v>33473</v>
      </c>
      <c r="C33476" s="2">
        <f t="shared" ref="C33476:C33539" si="1569">B33476/$A$2+$A$1</f>
        <v>1390862848.25</v>
      </c>
      <c r="D33476" s="3">
        <f t="shared" ref="D33476:D33539" si="1570">(C33476/86400)+DATE(1970,1,1)+(-5/24)</f>
        <v>41666.741299189809</v>
      </c>
    </row>
    <row r="33477" spans="1:4">
      <c r="A33477">
        <v>1.009504</v>
      </c>
      <c r="B33477" s="1">
        <f t="shared" ref="B33477:B33540" si="1571">B33476+1</f>
        <v>33474</v>
      </c>
      <c r="C33477" s="2">
        <f t="shared" si="1569"/>
        <v>1390862848.5</v>
      </c>
      <c r="D33477" s="3">
        <f t="shared" si="1570"/>
        <v>41666.741302083326</v>
      </c>
    </row>
    <row r="33478" spans="1:4">
      <c r="A33478">
        <v>1.009504</v>
      </c>
      <c r="B33478" s="1">
        <f t="shared" si="1571"/>
        <v>33475</v>
      </c>
      <c r="C33478" s="2">
        <f t="shared" si="1569"/>
        <v>1390862848.75</v>
      </c>
      <c r="D33478" s="3">
        <f t="shared" si="1570"/>
        <v>41666.741304976851</v>
      </c>
    </row>
    <row r="33479" spans="1:4">
      <c r="A33479">
        <v>1.009504</v>
      </c>
      <c r="B33479" s="1">
        <f t="shared" si="1571"/>
        <v>33476</v>
      </c>
      <c r="C33479" s="2">
        <f t="shared" si="1569"/>
        <v>1390862849</v>
      </c>
      <c r="D33479" s="3">
        <f t="shared" si="1570"/>
        <v>41666.741307870368</v>
      </c>
    </row>
    <row r="33480" spans="1:4">
      <c r="A33480">
        <v>1.010467</v>
      </c>
      <c r="B33480" s="1">
        <f t="shared" si="1571"/>
        <v>33477</v>
      </c>
      <c r="C33480" s="2">
        <f t="shared" si="1569"/>
        <v>1390862849.25</v>
      </c>
      <c r="D33480" s="3">
        <f t="shared" si="1570"/>
        <v>41666.741310763886</v>
      </c>
    </row>
    <row r="33481" spans="1:4">
      <c r="A33481">
        <v>1.010467</v>
      </c>
      <c r="B33481" s="1">
        <f t="shared" si="1571"/>
        <v>33478</v>
      </c>
      <c r="C33481" s="2">
        <f t="shared" si="1569"/>
        <v>1390862849.5</v>
      </c>
      <c r="D33481" s="3">
        <f t="shared" si="1570"/>
        <v>41666.741313657403</v>
      </c>
    </row>
    <row r="33482" spans="1:4">
      <c r="A33482">
        <v>1.010467</v>
      </c>
      <c r="B33482" s="1">
        <f t="shared" si="1571"/>
        <v>33479</v>
      </c>
      <c r="C33482" s="2">
        <f t="shared" si="1569"/>
        <v>1390862849.75</v>
      </c>
      <c r="D33482" s="3">
        <f t="shared" si="1570"/>
        <v>41666.741316550928</v>
      </c>
    </row>
    <row r="33483" spans="1:4">
      <c r="A33483">
        <v>1.010467</v>
      </c>
      <c r="B33483" s="1">
        <f t="shared" si="1571"/>
        <v>33480</v>
      </c>
      <c r="C33483" s="2">
        <f t="shared" si="1569"/>
        <v>1390862850</v>
      </c>
      <c r="D33483" s="3">
        <f t="shared" si="1570"/>
        <v>41666.741319444445</v>
      </c>
    </row>
    <row r="33484" spans="1:4">
      <c r="A33484">
        <v>1.009504</v>
      </c>
      <c r="B33484" s="1">
        <f t="shared" si="1571"/>
        <v>33481</v>
      </c>
      <c r="C33484" s="2">
        <f t="shared" si="1569"/>
        <v>1390862850.25</v>
      </c>
      <c r="D33484" s="3">
        <f t="shared" si="1570"/>
        <v>41666.741322337963</v>
      </c>
    </row>
    <row r="33485" spans="1:4">
      <c r="A33485">
        <v>1.009504</v>
      </c>
      <c r="B33485" s="1">
        <f t="shared" si="1571"/>
        <v>33482</v>
      </c>
      <c r="C33485" s="2">
        <f t="shared" si="1569"/>
        <v>1390862850.5</v>
      </c>
      <c r="D33485" s="3">
        <f t="shared" si="1570"/>
        <v>41666.74132523148</v>
      </c>
    </row>
    <row r="33486" spans="1:4">
      <c r="A33486">
        <v>1.009504</v>
      </c>
      <c r="B33486" s="1">
        <f t="shared" si="1571"/>
        <v>33483</v>
      </c>
      <c r="C33486" s="2">
        <f t="shared" si="1569"/>
        <v>1390862850.75</v>
      </c>
      <c r="D33486" s="3">
        <f t="shared" si="1570"/>
        <v>41666.741328124997</v>
      </c>
    </row>
    <row r="33487" spans="1:4">
      <c r="A33487">
        <v>1.010467</v>
      </c>
      <c r="B33487" s="1">
        <f t="shared" si="1571"/>
        <v>33484</v>
      </c>
      <c r="C33487" s="2">
        <f t="shared" si="1569"/>
        <v>1390862851</v>
      </c>
      <c r="D33487" s="3">
        <f t="shared" si="1570"/>
        <v>41666.741331018515</v>
      </c>
    </row>
    <row r="33488" spans="1:4">
      <c r="A33488">
        <v>1.010467</v>
      </c>
      <c r="B33488" s="1">
        <f t="shared" si="1571"/>
        <v>33485</v>
      </c>
      <c r="C33488" s="2">
        <f t="shared" si="1569"/>
        <v>1390862851.25</v>
      </c>
      <c r="D33488" s="3">
        <f t="shared" si="1570"/>
        <v>41666.741333912032</v>
      </c>
    </row>
    <row r="33489" spans="1:4">
      <c r="A33489">
        <v>1.010467</v>
      </c>
      <c r="B33489" s="1">
        <f t="shared" si="1571"/>
        <v>33486</v>
      </c>
      <c r="C33489" s="2">
        <f t="shared" si="1569"/>
        <v>1390862851.5</v>
      </c>
      <c r="D33489" s="3">
        <f t="shared" si="1570"/>
        <v>41666.74133680555</v>
      </c>
    </row>
    <row r="33490" spans="1:4">
      <c r="A33490">
        <v>1.010467</v>
      </c>
      <c r="B33490" s="1">
        <f t="shared" si="1571"/>
        <v>33487</v>
      </c>
      <c r="C33490" s="2">
        <f t="shared" si="1569"/>
        <v>1390862851.75</v>
      </c>
      <c r="D33490" s="3">
        <f t="shared" si="1570"/>
        <v>41666.741339699074</v>
      </c>
    </row>
    <row r="33491" spans="1:4">
      <c r="A33491">
        <v>1.010467</v>
      </c>
      <c r="B33491" s="1">
        <f t="shared" si="1571"/>
        <v>33488</v>
      </c>
      <c r="C33491" s="2">
        <f t="shared" si="1569"/>
        <v>1390862852</v>
      </c>
      <c r="D33491" s="3">
        <f t="shared" si="1570"/>
        <v>41666.741342592592</v>
      </c>
    </row>
    <row r="33492" spans="1:4">
      <c r="A33492">
        <v>1.0114300000000001</v>
      </c>
      <c r="B33492" s="1">
        <f t="shared" si="1571"/>
        <v>33489</v>
      </c>
      <c r="C33492" s="2">
        <f t="shared" si="1569"/>
        <v>1390862852.25</v>
      </c>
      <c r="D33492" s="3">
        <f t="shared" si="1570"/>
        <v>41666.741345486109</v>
      </c>
    </row>
    <row r="33493" spans="1:4">
      <c r="A33493">
        <v>1.0114300000000001</v>
      </c>
      <c r="B33493" s="1">
        <f t="shared" si="1571"/>
        <v>33490</v>
      </c>
      <c r="C33493" s="2">
        <f t="shared" si="1569"/>
        <v>1390862852.5</v>
      </c>
      <c r="D33493" s="3">
        <f t="shared" si="1570"/>
        <v>41666.741348379626</v>
      </c>
    </row>
    <row r="33494" spans="1:4">
      <c r="A33494">
        <v>1.0114300000000001</v>
      </c>
      <c r="B33494" s="1">
        <f t="shared" si="1571"/>
        <v>33491</v>
      </c>
      <c r="C33494" s="2">
        <f t="shared" si="1569"/>
        <v>1390862852.75</v>
      </c>
      <c r="D33494" s="3">
        <f t="shared" si="1570"/>
        <v>41666.741351273144</v>
      </c>
    </row>
    <row r="33495" spans="1:4">
      <c r="A33495">
        <v>1.0114300000000001</v>
      </c>
      <c r="B33495" s="1">
        <f t="shared" si="1571"/>
        <v>33492</v>
      </c>
      <c r="C33495" s="2">
        <f t="shared" si="1569"/>
        <v>1390862853</v>
      </c>
      <c r="D33495" s="3">
        <f t="shared" si="1570"/>
        <v>41666.741354166668</v>
      </c>
    </row>
    <row r="33496" spans="1:4">
      <c r="A33496">
        <v>1.0114300000000001</v>
      </c>
      <c r="B33496" s="1">
        <f t="shared" si="1571"/>
        <v>33493</v>
      </c>
      <c r="C33496" s="2">
        <f t="shared" si="1569"/>
        <v>1390862853.25</v>
      </c>
      <c r="D33496" s="3">
        <f t="shared" si="1570"/>
        <v>41666.741357060186</v>
      </c>
    </row>
    <row r="33497" spans="1:4">
      <c r="A33497">
        <v>1.0114300000000001</v>
      </c>
      <c r="B33497" s="1">
        <f t="shared" si="1571"/>
        <v>33494</v>
      </c>
      <c r="C33497" s="2">
        <f t="shared" si="1569"/>
        <v>1390862853.5</v>
      </c>
      <c r="D33497" s="3">
        <f t="shared" si="1570"/>
        <v>41666.741359953703</v>
      </c>
    </row>
    <row r="33498" spans="1:4">
      <c r="A33498">
        <v>1.0114300000000001</v>
      </c>
      <c r="B33498" s="1">
        <f t="shared" si="1571"/>
        <v>33495</v>
      </c>
      <c r="C33498" s="2">
        <f t="shared" si="1569"/>
        <v>1390862853.75</v>
      </c>
      <c r="D33498" s="3">
        <f t="shared" si="1570"/>
        <v>41666.74136284722</v>
      </c>
    </row>
    <row r="33499" spans="1:4">
      <c r="A33499">
        <v>1.0114300000000001</v>
      </c>
      <c r="B33499" s="1">
        <f t="shared" si="1571"/>
        <v>33496</v>
      </c>
      <c r="C33499" s="2">
        <f t="shared" si="1569"/>
        <v>1390862854</v>
      </c>
      <c r="D33499" s="3">
        <f t="shared" si="1570"/>
        <v>41666.741365740738</v>
      </c>
    </row>
    <row r="33500" spans="1:4">
      <c r="A33500">
        <v>1.010467</v>
      </c>
      <c r="B33500" s="1">
        <f t="shared" si="1571"/>
        <v>33497</v>
      </c>
      <c r="C33500" s="2">
        <f t="shared" si="1569"/>
        <v>1390862854.25</v>
      </c>
      <c r="D33500" s="3">
        <f t="shared" si="1570"/>
        <v>41666.741368634255</v>
      </c>
    </row>
    <row r="33501" spans="1:4">
      <c r="A33501">
        <v>1.0114300000000001</v>
      </c>
      <c r="B33501" s="1">
        <f t="shared" si="1571"/>
        <v>33498</v>
      </c>
      <c r="C33501" s="2">
        <f t="shared" si="1569"/>
        <v>1390862854.5</v>
      </c>
      <c r="D33501" s="3">
        <f t="shared" si="1570"/>
        <v>41666.741371527773</v>
      </c>
    </row>
    <row r="33502" spans="1:4">
      <c r="A33502">
        <v>1.0114300000000001</v>
      </c>
      <c r="B33502" s="1">
        <f t="shared" si="1571"/>
        <v>33499</v>
      </c>
      <c r="C33502" s="2">
        <f t="shared" si="1569"/>
        <v>1390862854.75</v>
      </c>
      <c r="D33502" s="3">
        <f t="shared" si="1570"/>
        <v>41666.74137442129</v>
      </c>
    </row>
    <row r="33503" spans="1:4">
      <c r="A33503">
        <v>1.0114300000000001</v>
      </c>
      <c r="B33503" s="1">
        <f t="shared" si="1571"/>
        <v>33500</v>
      </c>
      <c r="C33503" s="2">
        <f t="shared" si="1569"/>
        <v>1390862855</v>
      </c>
      <c r="D33503" s="3">
        <f t="shared" si="1570"/>
        <v>41666.741377314815</v>
      </c>
    </row>
    <row r="33504" spans="1:4">
      <c r="A33504">
        <v>1.0114300000000001</v>
      </c>
      <c r="B33504" s="1">
        <f t="shared" si="1571"/>
        <v>33501</v>
      </c>
      <c r="C33504" s="2">
        <f t="shared" si="1569"/>
        <v>1390862855.25</v>
      </c>
      <c r="D33504" s="3">
        <f t="shared" si="1570"/>
        <v>41666.741380208332</v>
      </c>
    </row>
    <row r="33505" spans="1:4">
      <c r="A33505">
        <v>1.0114300000000001</v>
      </c>
      <c r="B33505" s="1">
        <f t="shared" si="1571"/>
        <v>33502</v>
      </c>
      <c r="C33505" s="2">
        <f t="shared" si="1569"/>
        <v>1390862855.5</v>
      </c>
      <c r="D33505" s="3">
        <f t="shared" si="1570"/>
        <v>41666.741383101849</v>
      </c>
    </row>
    <row r="33506" spans="1:4">
      <c r="A33506">
        <v>1.0114300000000001</v>
      </c>
      <c r="B33506" s="1">
        <f t="shared" si="1571"/>
        <v>33503</v>
      </c>
      <c r="C33506" s="2">
        <f t="shared" si="1569"/>
        <v>1390862855.75</v>
      </c>
      <c r="D33506" s="3">
        <f t="shared" si="1570"/>
        <v>41666.741385995367</v>
      </c>
    </row>
    <row r="33507" spans="1:4">
      <c r="A33507">
        <v>1.0114300000000001</v>
      </c>
      <c r="B33507" s="1">
        <f t="shared" si="1571"/>
        <v>33504</v>
      </c>
      <c r="C33507" s="2">
        <f t="shared" si="1569"/>
        <v>1390862856</v>
      </c>
      <c r="D33507" s="3">
        <f t="shared" si="1570"/>
        <v>41666.741388888884</v>
      </c>
    </row>
    <row r="33508" spans="1:4">
      <c r="A33508">
        <v>1.0114300000000001</v>
      </c>
      <c r="B33508" s="1">
        <f t="shared" si="1571"/>
        <v>33505</v>
      </c>
      <c r="C33508" s="2">
        <f t="shared" si="1569"/>
        <v>1390862856.25</v>
      </c>
      <c r="D33508" s="3">
        <f t="shared" si="1570"/>
        <v>41666.741391782409</v>
      </c>
    </row>
    <row r="33509" spans="1:4">
      <c r="A33509">
        <v>1.0123930000000001</v>
      </c>
      <c r="B33509" s="1">
        <f t="shared" si="1571"/>
        <v>33506</v>
      </c>
      <c r="C33509" s="2">
        <f t="shared" si="1569"/>
        <v>1390862856.5</v>
      </c>
      <c r="D33509" s="3">
        <f t="shared" si="1570"/>
        <v>41666.741394675926</v>
      </c>
    </row>
    <row r="33510" spans="1:4">
      <c r="A33510">
        <v>1.0114300000000001</v>
      </c>
      <c r="B33510" s="1">
        <f t="shared" si="1571"/>
        <v>33507</v>
      </c>
      <c r="C33510" s="2">
        <f t="shared" si="1569"/>
        <v>1390862856.75</v>
      </c>
      <c r="D33510" s="3">
        <f t="shared" si="1570"/>
        <v>41666.741397569444</v>
      </c>
    </row>
    <row r="33511" spans="1:4">
      <c r="A33511">
        <v>1.0114300000000001</v>
      </c>
      <c r="B33511" s="1">
        <f t="shared" si="1571"/>
        <v>33508</v>
      </c>
      <c r="C33511" s="2">
        <f t="shared" si="1569"/>
        <v>1390862857</v>
      </c>
      <c r="D33511" s="3">
        <f t="shared" si="1570"/>
        <v>41666.741400462961</v>
      </c>
    </row>
    <row r="33512" spans="1:4">
      <c r="A33512">
        <v>1.0114300000000001</v>
      </c>
      <c r="B33512" s="1">
        <f t="shared" si="1571"/>
        <v>33509</v>
      </c>
      <c r="C33512" s="2">
        <f t="shared" si="1569"/>
        <v>1390862857.25</v>
      </c>
      <c r="D33512" s="3">
        <f t="shared" si="1570"/>
        <v>41666.741403356478</v>
      </c>
    </row>
    <row r="33513" spans="1:4">
      <c r="A33513">
        <v>1.0114300000000001</v>
      </c>
      <c r="B33513" s="1">
        <f t="shared" si="1571"/>
        <v>33510</v>
      </c>
      <c r="C33513" s="2">
        <f t="shared" si="1569"/>
        <v>1390862857.5</v>
      </c>
      <c r="D33513" s="3">
        <f t="shared" si="1570"/>
        <v>41666.741406249996</v>
      </c>
    </row>
    <row r="33514" spans="1:4">
      <c r="A33514">
        <v>1.0123930000000001</v>
      </c>
      <c r="B33514" s="1">
        <f t="shared" si="1571"/>
        <v>33511</v>
      </c>
      <c r="C33514" s="2">
        <f t="shared" si="1569"/>
        <v>1390862857.75</v>
      </c>
      <c r="D33514" s="3">
        <f t="shared" si="1570"/>
        <v>41666.741409143513</v>
      </c>
    </row>
    <row r="33515" spans="1:4">
      <c r="A33515">
        <v>1.0123930000000001</v>
      </c>
      <c r="B33515" s="1">
        <f t="shared" si="1571"/>
        <v>33512</v>
      </c>
      <c r="C33515" s="2">
        <f t="shared" si="1569"/>
        <v>1390862858</v>
      </c>
      <c r="D33515" s="3">
        <f t="shared" si="1570"/>
        <v>41666.74141203703</v>
      </c>
    </row>
    <row r="33516" spans="1:4">
      <c r="A33516">
        <v>1.0123930000000001</v>
      </c>
      <c r="B33516" s="1">
        <f t="shared" si="1571"/>
        <v>33513</v>
      </c>
      <c r="C33516" s="2">
        <f t="shared" si="1569"/>
        <v>1390862858.25</v>
      </c>
      <c r="D33516" s="3">
        <f t="shared" si="1570"/>
        <v>41666.741414930555</v>
      </c>
    </row>
    <row r="33517" spans="1:4">
      <c r="A33517">
        <v>1.0123930000000001</v>
      </c>
      <c r="B33517" s="1">
        <f t="shared" si="1571"/>
        <v>33514</v>
      </c>
      <c r="C33517" s="2">
        <f t="shared" si="1569"/>
        <v>1390862858.5</v>
      </c>
      <c r="D33517" s="3">
        <f t="shared" si="1570"/>
        <v>41666.741417824072</v>
      </c>
    </row>
    <row r="33518" spans="1:4">
      <c r="A33518">
        <v>1.0123930000000001</v>
      </c>
      <c r="B33518" s="1">
        <f t="shared" si="1571"/>
        <v>33515</v>
      </c>
      <c r="C33518" s="2">
        <f t="shared" si="1569"/>
        <v>1390862858.75</v>
      </c>
      <c r="D33518" s="3">
        <f t="shared" si="1570"/>
        <v>41666.74142071759</v>
      </c>
    </row>
    <row r="33519" spans="1:4">
      <c r="A33519">
        <v>1.0123930000000001</v>
      </c>
      <c r="B33519" s="1">
        <f t="shared" si="1571"/>
        <v>33516</v>
      </c>
      <c r="C33519" s="2">
        <f t="shared" si="1569"/>
        <v>1390862859</v>
      </c>
      <c r="D33519" s="3">
        <f t="shared" si="1570"/>
        <v>41666.741423611107</v>
      </c>
    </row>
    <row r="33520" spans="1:4">
      <c r="A33520">
        <v>1.0123930000000001</v>
      </c>
      <c r="B33520" s="1">
        <f t="shared" si="1571"/>
        <v>33517</v>
      </c>
      <c r="C33520" s="2">
        <f t="shared" si="1569"/>
        <v>1390862859.25</v>
      </c>
      <c r="D33520" s="3">
        <f t="shared" si="1570"/>
        <v>41666.741426504625</v>
      </c>
    </row>
    <row r="33521" spans="1:4">
      <c r="A33521">
        <v>1.0123930000000001</v>
      </c>
      <c r="B33521" s="1">
        <f t="shared" si="1571"/>
        <v>33518</v>
      </c>
      <c r="C33521" s="2">
        <f t="shared" si="1569"/>
        <v>1390862859.5</v>
      </c>
      <c r="D33521" s="3">
        <f t="shared" si="1570"/>
        <v>41666.741429398149</v>
      </c>
    </row>
    <row r="33522" spans="1:4">
      <c r="A33522">
        <v>1.0123930000000001</v>
      </c>
      <c r="B33522" s="1">
        <f t="shared" si="1571"/>
        <v>33519</v>
      </c>
      <c r="C33522" s="2">
        <f t="shared" si="1569"/>
        <v>1390862859.75</v>
      </c>
      <c r="D33522" s="3">
        <f t="shared" si="1570"/>
        <v>41666.741432291667</v>
      </c>
    </row>
    <row r="33523" spans="1:4">
      <c r="A33523">
        <v>1.0123930000000001</v>
      </c>
      <c r="B33523" s="1">
        <f t="shared" si="1571"/>
        <v>33520</v>
      </c>
      <c r="C33523" s="2">
        <f t="shared" si="1569"/>
        <v>1390862860</v>
      </c>
      <c r="D33523" s="3">
        <f t="shared" si="1570"/>
        <v>41666.741435185184</v>
      </c>
    </row>
    <row r="33524" spans="1:4">
      <c r="A33524">
        <v>1.0123930000000001</v>
      </c>
      <c r="B33524" s="1">
        <f t="shared" si="1571"/>
        <v>33521</v>
      </c>
      <c r="C33524" s="2">
        <f t="shared" si="1569"/>
        <v>1390862860.25</v>
      </c>
      <c r="D33524" s="3">
        <f t="shared" si="1570"/>
        <v>41666.741438078701</v>
      </c>
    </row>
    <row r="33525" spans="1:4">
      <c r="A33525">
        <v>1.0123930000000001</v>
      </c>
      <c r="B33525" s="1">
        <f t="shared" si="1571"/>
        <v>33522</v>
      </c>
      <c r="C33525" s="2">
        <f t="shared" si="1569"/>
        <v>1390862860.5</v>
      </c>
      <c r="D33525" s="3">
        <f t="shared" si="1570"/>
        <v>41666.741440972219</v>
      </c>
    </row>
    <row r="33526" spans="1:4">
      <c r="A33526">
        <v>1.0123930000000001</v>
      </c>
      <c r="B33526" s="1">
        <f t="shared" si="1571"/>
        <v>33523</v>
      </c>
      <c r="C33526" s="2">
        <f t="shared" si="1569"/>
        <v>1390862860.75</v>
      </c>
      <c r="D33526" s="3">
        <f t="shared" si="1570"/>
        <v>41666.741443865736</v>
      </c>
    </row>
    <row r="33527" spans="1:4">
      <c r="A33527">
        <v>1.0123930000000001</v>
      </c>
      <c r="B33527" s="1">
        <f t="shared" si="1571"/>
        <v>33524</v>
      </c>
      <c r="C33527" s="2">
        <f t="shared" si="1569"/>
        <v>1390862861</v>
      </c>
      <c r="D33527" s="3">
        <f t="shared" si="1570"/>
        <v>41666.741446759253</v>
      </c>
    </row>
    <row r="33528" spans="1:4">
      <c r="A33528">
        <v>1.0123930000000001</v>
      </c>
      <c r="B33528" s="1">
        <f t="shared" si="1571"/>
        <v>33525</v>
      </c>
      <c r="C33528" s="2">
        <f t="shared" si="1569"/>
        <v>1390862861.25</v>
      </c>
      <c r="D33528" s="3">
        <f t="shared" si="1570"/>
        <v>41666.741449652771</v>
      </c>
    </row>
    <row r="33529" spans="1:4">
      <c r="A33529">
        <v>1.0123930000000001</v>
      </c>
      <c r="B33529" s="1">
        <f t="shared" si="1571"/>
        <v>33526</v>
      </c>
      <c r="C33529" s="2">
        <f t="shared" si="1569"/>
        <v>1390862861.5</v>
      </c>
      <c r="D33529" s="3">
        <f t="shared" si="1570"/>
        <v>41666.741452546295</v>
      </c>
    </row>
    <row r="33530" spans="1:4">
      <c r="A33530">
        <v>1.0123930000000001</v>
      </c>
      <c r="B33530" s="1">
        <f t="shared" si="1571"/>
        <v>33527</v>
      </c>
      <c r="C33530" s="2">
        <f t="shared" si="1569"/>
        <v>1390862861.75</v>
      </c>
      <c r="D33530" s="3">
        <f t="shared" si="1570"/>
        <v>41666.741455439813</v>
      </c>
    </row>
    <row r="33531" spans="1:4">
      <c r="A33531">
        <v>1.0123930000000001</v>
      </c>
      <c r="B33531" s="1">
        <f t="shared" si="1571"/>
        <v>33528</v>
      </c>
      <c r="C33531" s="2">
        <f t="shared" si="1569"/>
        <v>1390862862</v>
      </c>
      <c r="D33531" s="3">
        <f t="shared" si="1570"/>
        <v>41666.74145833333</v>
      </c>
    </row>
    <row r="33532" spans="1:4">
      <c r="A33532">
        <v>1.0123930000000001</v>
      </c>
      <c r="B33532" s="1">
        <f t="shared" si="1571"/>
        <v>33529</v>
      </c>
      <c r="C33532" s="2">
        <f t="shared" si="1569"/>
        <v>1390862862.25</v>
      </c>
      <c r="D33532" s="3">
        <f t="shared" si="1570"/>
        <v>41666.741461226848</v>
      </c>
    </row>
    <row r="33533" spans="1:4">
      <c r="A33533">
        <v>1.0123930000000001</v>
      </c>
      <c r="B33533" s="1">
        <f t="shared" si="1571"/>
        <v>33530</v>
      </c>
      <c r="C33533" s="2">
        <f t="shared" si="1569"/>
        <v>1390862862.5</v>
      </c>
      <c r="D33533" s="3">
        <f t="shared" si="1570"/>
        <v>41666.741464120372</v>
      </c>
    </row>
    <row r="33534" spans="1:4">
      <c r="A33534">
        <v>1.0123930000000001</v>
      </c>
      <c r="B33534" s="1">
        <f t="shared" si="1571"/>
        <v>33531</v>
      </c>
      <c r="C33534" s="2">
        <f t="shared" si="1569"/>
        <v>1390862862.75</v>
      </c>
      <c r="D33534" s="3">
        <f t="shared" si="1570"/>
        <v>41666.74146701389</v>
      </c>
    </row>
    <row r="33535" spans="1:4">
      <c r="A33535">
        <v>1.0123930000000001</v>
      </c>
      <c r="B33535" s="1">
        <f t="shared" si="1571"/>
        <v>33532</v>
      </c>
      <c r="C33535" s="2">
        <f t="shared" si="1569"/>
        <v>1390862863</v>
      </c>
      <c r="D33535" s="3">
        <f t="shared" si="1570"/>
        <v>41666.741469907407</v>
      </c>
    </row>
    <row r="33536" spans="1:4">
      <c r="A33536">
        <v>1.013355</v>
      </c>
      <c r="B33536" s="1">
        <f t="shared" si="1571"/>
        <v>33533</v>
      </c>
      <c r="C33536" s="2">
        <f t="shared" si="1569"/>
        <v>1390862863.25</v>
      </c>
      <c r="D33536" s="3">
        <f t="shared" si="1570"/>
        <v>41666.741472800924</v>
      </c>
    </row>
    <row r="33537" spans="1:4">
      <c r="A33537">
        <v>1.0123930000000001</v>
      </c>
      <c r="B33537" s="1">
        <f t="shared" si="1571"/>
        <v>33534</v>
      </c>
      <c r="C33537" s="2">
        <f t="shared" si="1569"/>
        <v>1390862863.5</v>
      </c>
      <c r="D33537" s="3">
        <f t="shared" si="1570"/>
        <v>41666.741475694442</v>
      </c>
    </row>
    <row r="33538" spans="1:4">
      <c r="A33538">
        <v>1.0123930000000001</v>
      </c>
      <c r="B33538" s="1">
        <f t="shared" si="1571"/>
        <v>33535</v>
      </c>
      <c r="C33538" s="2">
        <f t="shared" si="1569"/>
        <v>1390862863.75</v>
      </c>
      <c r="D33538" s="3">
        <f t="shared" si="1570"/>
        <v>41666.741478587959</v>
      </c>
    </row>
    <row r="33539" spans="1:4">
      <c r="A33539">
        <v>1.0123930000000001</v>
      </c>
      <c r="B33539" s="1">
        <f t="shared" si="1571"/>
        <v>33536</v>
      </c>
      <c r="C33539" s="2">
        <f t="shared" si="1569"/>
        <v>1390862864</v>
      </c>
      <c r="D33539" s="3">
        <f t="shared" si="1570"/>
        <v>41666.741481481477</v>
      </c>
    </row>
    <row r="33540" spans="1:4">
      <c r="A33540">
        <v>1.0123930000000001</v>
      </c>
      <c r="B33540" s="1">
        <f t="shared" si="1571"/>
        <v>33537</v>
      </c>
      <c r="C33540" s="2">
        <f t="shared" ref="C33540:C33603" si="1572">B33540/$A$2+$A$1</f>
        <v>1390862864.25</v>
      </c>
      <c r="D33540" s="3">
        <f t="shared" ref="D33540:D33603" si="1573">(C33540/86400)+DATE(1970,1,1)+(-5/24)</f>
        <v>41666.741484374994</v>
      </c>
    </row>
    <row r="33541" spans="1:4">
      <c r="A33541">
        <v>1.0123930000000001</v>
      </c>
      <c r="B33541" s="1">
        <f t="shared" ref="B33541:B33604" si="1574">B33540+1</f>
        <v>33538</v>
      </c>
      <c r="C33541" s="2">
        <f t="shared" si="1572"/>
        <v>1390862864.5</v>
      </c>
      <c r="D33541" s="3">
        <f t="shared" si="1573"/>
        <v>41666.741487268519</v>
      </c>
    </row>
    <row r="33542" spans="1:4">
      <c r="A33542">
        <v>1.013355</v>
      </c>
      <c r="B33542" s="1">
        <f t="shared" si="1574"/>
        <v>33539</v>
      </c>
      <c r="C33542" s="2">
        <f t="shared" si="1572"/>
        <v>1390862864.75</v>
      </c>
      <c r="D33542" s="3">
        <f t="shared" si="1573"/>
        <v>41666.741490162036</v>
      </c>
    </row>
    <row r="33543" spans="1:4">
      <c r="A33543">
        <v>1.0123930000000001</v>
      </c>
      <c r="B33543" s="1">
        <f t="shared" si="1574"/>
        <v>33540</v>
      </c>
      <c r="C33543" s="2">
        <f t="shared" si="1572"/>
        <v>1390862865</v>
      </c>
      <c r="D33543" s="3">
        <f t="shared" si="1573"/>
        <v>41666.741493055553</v>
      </c>
    </row>
    <row r="33544" spans="1:4">
      <c r="A33544">
        <v>1.013355</v>
      </c>
      <c r="B33544" s="1">
        <f t="shared" si="1574"/>
        <v>33541</v>
      </c>
      <c r="C33544" s="2">
        <f t="shared" si="1572"/>
        <v>1390862865.25</v>
      </c>
      <c r="D33544" s="3">
        <f t="shared" si="1573"/>
        <v>41666.741495949071</v>
      </c>
    </row>
    <row r="33545" spans="1:4">
      <c r="A33545">
        <v>1.013355</v>
      </c>
      <c r="B33545" s="1">
        <f t="shared" si="1574"/>
        <v>33542</v>
      </c>
      <c r="C33545" s="2">
        <f t="shared" si="1572"/>
        <v>1390862865.5</v>
      </c>
      <c r="D33545" s="3">
        <f t="shared" si="1573"/>
        <v>41666.741498842588</v>
      </c>
    </row>
    <row r="33546" spans="1:4">
      <c r="A33546">
        <v>1.013355</v>
      </c>
      <c r="B33546" s="1">
        <f t="shared" si="1574"/>
        <v>33543</v>
      </c>
      <c r="C33546" s="2">
        <f t="shared" si="1572"/>
        <v>1390862865.75</v>
      </c>
      <c r="D33546" s="3">
        <f t="shared" si="1573"/>
        <v>41666.741501736113</v>
      </c>
    </row>
    <row r="33547" spans="1:4">
      <c r="A33547">
        <v>1.013355</v>
      </c>
      <c r="B33547" s="1">
        <f t="shared" si="1574"/>
        <v>33544</v>
      </c>
      <c r="C33547" s="2">
        <f t="shared" si="1572"/>
        <v>1390862866</v>
      </c>
      <c r="D33547" s="3">
        <f t="shared" si="1573"/>
        <v>41666.74150462963</v>
      </c>
    </row>
    <row r="33548" spans="1:4">
      <c r="A33548">
        <v>1.013355</v>
      </c>
      <c r="B33548" s="1">
        <f t="shared" si="1574"/>
        <v>33545</v>
      </c>
      <c r="C33548" s="2">
        <f t="shared" si="1572"/>
        <v>1390862866.25</v>
      </c>
      <c r="D33548" s="3">
        <f t="shared" si="1573"/>
        <v>41666.741507523147</v>
      </c>
    </row>
    <row r="33549" spans="1:4">
      <c r="A33549">
        <v>1.013355</v>
      </c>
      <c r="B33549" s="1">
        <f t="shared" si="1574"/>
        <v>33546</v>
      </c>
      <c r="C33549" s="2">
        <f t="shared" si="1572"/>
        <v>1390862866.5</v>
      </c>
      <c r="D33549" s="3">
        <f t="shared" si="1573"/>
        <v>41666.741510416665</v>
      </c>
    </row>
    <row r="33550" spans="1:4">
      <c r="A33550">
        <v>1.013355</v>
      </c>
      <c r="B33550" s="1">
        <f t="shared" si="1574"/>
        <v>33547</v>
      </c>
      <c r="C33550" s="2">
        <f t="shared" si="1572"/>
        <v>1390862866.75</v>
      </c>
      <c r="D33550" s="3">
        <f t="shared" si="1573"/>
        <v>41666.741513310182</v>
      </c>
    </row>
    <row r="33551" spans="1:4">
      <c r="A33551">
        <v>1.013355</v>
      </c>
      <c r="B33551" s="1">
        <f t="shared" si="1574"/>
        <v>33548</v>
      </c>
      <c r="C33551" s="2">
        <f t="shared" si="1572"/>
        <v>1390862867</v>
      </c>
      <c r="D33551" s="3">
        <f t="shared" si="1573"/>
        <v>41666.7415162037</v>
      </c>
    </row>
    <row r="33552" spans="1:4">
      <c r="A33552">
        <v>1.013355</v>
      </c>
      <c r="B33552" s="1">
        <f t="shared" si="1574"/>
        <v>33549</v>
      </c>
      <c r="C33552" s="2">
        <f t="shared" si="1572"/>
        <v>1390862867.25</v>
      </c>
      <c r="D33552" s="3">
        <f t="shared" si="1573"/>
        <v>41666.741519097217</v>
      </c>
    </row>
    <row r="33553" spans="1:4">
      <c r="A33553">
        <v>1.013355</v>
      </c>
      <c r="B33553" s="1">
        <f t="shared" si="1574"/>
        <v>33550</v>
      </c>
      <c r="C33553" s="2">
        <f t="shared" si="1572"/>
        <v>1390862867.5</v>
      </c>
      <c r="D33553" s="3">
        <f t="shared" si="1573"/>
        <v>41666.741521990734</v>
      </c>
    </row>
    <row r="33554" spans="1:4">
      <c r="A33554">
        <v>1.013355</v>
      </c>
      <c r="B33554" s="1">
        <f t="shared" si="1574"/>
        <v>33551</v>
      </c>
      <c r="C33554" s="2">
        <f t="shared" si="1572"/>
        <v>1390862867.75</v>
      </c>
      <c r="D33554" s="3">
        <f t="shared" si="1573"/>
        <v>41666.741524884259</v>
      </c>
    </row>
    <row r="33555" spans="1:4">
      <c r="A33555">
        <v>1.013355</v>
      </c>
      <c r="B33555" s="1">
        <f t="shared" si="1574"/>
        <v>33552</v>
      </c>
      <c r="C33555" s="2">
        <f t="shared" si="1572"/>
        <v>1390862868</v>
      </c>
      <c r="D33555" s="3">
        <f t="shared" si="1573"/>
        <v>41666.741527777776</v>
      </c>
    </row>
    <row r="33556" spans="1:4">
      <c r="A33556">
        <v>1.013355</v>
      </c>
      <c r="B33556" s="1">
        <f t="shared" si="1574"/>
        <v>33553</v>
      </c>
      <c r="C33556" s="2">
        <f t="shared" si="1572"/>
        <v>1390862868.25</v>
      </c>
      <c r="D33556" s="3">
        <f t="shared" si="1573"/>
        <v>41666.741530671294</v>
      </c>
    </row>
    <row r="33557" spans="1:4">
      <c r="A33557">
        <v>1.013355</v>
      </c>
      <c r="B33557" s="1">
        <f t="shared" si="1574"/>
        <v>33554</v>
      </c>
      <c r="C33557" s="2">
        <f t="shared" si="1572"/>
        <v>1390862868.5</v>
      </c>
      <c r="D33557" s="3">
        <f t="shared" si="1573"/>
        <v>41666.741533564811</v>
      </c>
    </row>
    <row r="33558" spans="1:4">
      <c r="A33558">
        <v>1.013355</v>
      </c>
      <c r="B33558" s="1">
        <f t="shared" si="1574"/>
        <v>33555</v>
      </c>
      <c r="C33558" s="2">
        <f t="shared" si="1572"/>
        <v>1390862868.75</v>
      </c>
      <c r="D33558" s="3">
        <f t="shared" si="1573"/>
        <v>41666.741536458328</v>
      </c>
    </row>
    <row r="33559" spans="1:4">
      <c r="A33559">
        <v>1.013355</v>
      </c>
      <c r="B33559" s="1">
        <f t="shared" si="1574"/>
        <v>33556</v>
      </c>
      <c r="C33559" s="2">
        <f t="shared" si="1572"/>
        <v>1390862869</v>
      </c>
      <c r="D33559" s="3">
        <f t="shared" si="1573"/>
        <v>41666.741539351853</v>
      </c>
    </row>
    <row r="33560" spans="1:4">
      <c r="A33560">
        <v>1.013355</v>
      </c>
      <c r="B33560" s="1">
        <f t="shared" si="1574"/>
        <v>33557</v>
      </c>
      <c r="C33560" s="2">
        <f t="shared" si="1572"/>
        <v>1390862869.25</v>
      </c>
      <c r="D33560" s="3">
        <f t="shared" si="1573"/>
        <v>41666.741542245371</v>
      </c>
    </row>
    <row r="33561" spans="1:4">
      <c r="A33561">
        <v>1.0143180000000001</v>
      </c>
      <c r="B33561" s="1">
        <f t="shared" si="1574"/>
        <v>33558</v>
      </c>
      <c r="C33561" s="2">
        <f t="shared" si="1572"/>
        <v>1390862869.5</v>
      </c>
      <c r="D33561" s="3">
        <f t="shared" si="1573"/>
        <v>41666.741545138888</v>
      </c>
    </row>
    <row r="33562" spans="1:4">
      <c r="A33562">
        <v>1.013355</v>
      </c>
      <c r="B33562" s="1">
        <f t="shared" si="1574"/>
        <v>33559</v>
      </c>
      <c r="C33562" s="2">
        <f t="shared" si="1572"/>
        <v>1390862869.75</v>
      </c>
      <c r="D33562" s="3">
        <f t="shared" si="1573"/>
        <v>41666.741548032405</v>
      </c>
    </row>
    <row r="33563" spans="1:4">
      <c r="A33563">
        <v>1.013355</v>
      </c>
      <c r="B33563" s="1">
        <f t="shared" si="1574"/>
        <v>33560</v>
      </c>
      <c r="C33563" s="2">
        <f t="shared" si="1572"/>
        <v>1390862870</v>
      </c>
      <c r="D33563" s="3">
        <f t="shared" si="1573"/>
        <v>41666.741550925923</v>
      </c>
    </row>
    <row r="33564" spans="1:4">
      <c r="A33564">
        <v>1.013355</v>
      </c>
      <c r="B33564" s="1">
        <f t="shared" si="1574"/>
        <v>33561</v>
      </c>
      <c r="C33564" s="2">
        <f t="shared" si="1572"/>
        <v>1390862870.25</v>
      </c>
      <c r="D33564" s="3">
        <f t="shared" si="1573"/>
        <v>41666.74155381944</v>
      </c>
    </row>
    <row r="33565" spans="1:4">
      <c r="A33565">
        <v>1.013355</v>
      </c>
      <c r="B33565" s="1">
        <f t="shared" si="1574"/>
        <v>33562</v>
      </c>
      <c r="C33565" s="2">
        <f t="shared" si="1572"/>
        <v>1390862870.5</v>
      </c>
      <c r="D33565" s="3">
        <f t="shared" si="1573"/>
        <v>41666.741556712957</v>
      </c>
    </row>
    <row r="33566" spans="1:4">
      <c r="A33566">
        <v>1.0143180000000001</v>
      </c>
      <c r="B33566" s="1">
        <f t="shared" si="1574"/>
        <v>33563</v>
      </c>
      <c r="C33566" s="2">
        <f t="shared" si="1572"/>
        <v>1390862870.75</v>
      </c>
      <c r="D33566" s="3">
        <f t="shared" si="1573"/>
        <v>41666.741559606475</v>
      </c>
    </row>
    <row r="33567" spans="1:4">
      <c r="A33567">
        <v>1.013355</v>
      </c>
      <c r="B33567" s="1">
        <f t="shared" si="1574"/>
        <v>33564</v>
      </c>
      <c r="C33567" s="2">
        <f t="shared" si="1572"/>
        <v>1390862871</v>
      </c>
      <c r="D33567" s="3">
        <f t="shared" si="1573"/>
        <v>41666.741562499999</v>
      </c>
    </row>
    <row r="33568" spans="1:4">
      <c r="A33568">
        <v>1.013355</v>
      </c>
      <c r="B33568" s="1">
        <f t="shared" si="1574"/>
        <v>33565</v>
      </c>
      <c r="C33568" s="2">
        <f t="shared" si="1572"/>
        <v>1390862871.25</v>
      </c>
      <c r="D33568" s="3">
        <f t="shared" si="1573"/>
        <v>41666.741565393517</v>
      </c>
    </row>
    <row r="33569" spans="1:4">
      <c r="A33569">
        <v>1.013355</v>
      </c>
      <c r="B33569" s="1">
        <f t="shared" si="1574"/>
        <v>33566</v>
      </c>
      <c r="C33569" s="2">
        <f t="shared" si="1572"/>
        <v>1390862871.5</v>
      </c>
      <c r="D33569" s="3">
        <f t="shared" si="1573"/>
        <v>41666.741568287034</v>
      </c>
    </row>
    <row r="33570" spans="1:4">
      <c r="A33570">
        <v>1.013355</v>
      </c>
      <c r="B33570" s="1">
        <f t="shared" si="1574"/>
        <v>33567</v>
      </c>
      <c r="C33570" s="2">
        <f t="shared" si="1572"/>
        <v>1390862871.75</v>
      </c>
      <c r="D33570" s="3">
        <f t="shared" si="1573"/>
        <v>41666.741571180552</v>
      </c>
    </row>
    <row r="33571" spans="1:4">
      <c r="A33571">
        <v>1.013355</v>
      </c>
      <c r="B33571" s="1">
        <f t="shared" si="1574"/>
        <v>33568</v>
      </c>
      <c r="C33571" s="2">
        <f t="shared" si="1572"/>
        <v>1390862872</v>
      </c>
      <c r="D33571" s="3">
        <f t="shared" si="1573"/>
        <v>41666.741574074069</v>
      </c>
    </row>
    <row r="33572" spans="1:4">
      <c r="A33572">
        <v>1.0143180000000001</v>
      </c>
      <c r="B33572" s="1">
        <f t="shared" si="1574"/>
        <v>33569</v>
      </c>
      <c r="C33572" s="2">
        <f t="shared" si="1572"/>
        <v>1390862872.25</v>
      </c>
      <c r="D33572" s="3">
        <f t="shared" si="1573"/>
        <v>41666.741576967594</v>
      </c>
    </row>
    <row r="33573" spans="1:4">
      <c r="A33573">
        <v>1.013355</v>
      </c>
      <c r="B33573" s="1">
        <f t="shared" si="1574"/>
        <v>33570</v>
      </c>
      <c r="C33573" s="2">
        <f t="shared" si="1572"/>
        <v>1390862872.5</v>
      </c>
      <c r="D33573" s="3">
        <f t="shared" si="1573"/>
        <v>41666.741579861111</v>
      </c>
    </row>
    <row r="33574" spans="1:4">
      <c r="A33574">
        <v>1.013355</v>
      </c>
      <c r="B33574" s="1">
        <f t="shared" si="1574"/>
        <v>33571</v>
      </c>
      <c r="C33574" s="2">
        <f t="shared" si="1572"/>
        <v>1390862872.75</v>
      </c>
      <c r="D33574" s="3">
        <f t="shared" si="1573"/>
        <v>41666.741582754628</v>
      </c>
    </row>
    <row r="33575" spans="1:4">
      <c r="A33575">
        <v>1.013355</v>
      </c>
      <c r="B33575" s="1">
        <f t="shared" si="1574"/>
        <v>33572</v>
      </c>
      <c r="C33575" s="2">
        <f t="shared" si="1572"/>
        <v>1390862873</v>
      </c>
      <c r="D33575" s="3">
        <f t="shared" si="1573"/>
        <v>41666.741585648146</v>
      </c>
    </row>
    <row r="33576" spans="1:4">
      <c r="A33576">
        <v>1.013355</v>
      </c>
      <c r="B33576" s="1">
        <f t="shared" si="1574"/>
        <v>33573</v>
      </c>
      <c r="C33576" s="2">
        <f t="shared" si="1572"/>
        <v>1390862873.25</v>
      </c>
      <c r="D33576" s="3">
        <f t="shared" si="1573"/>
        <v>41666.741588541663</v>
      </c>
    </row>
    <row r="33577" spans="1:4">
      <c r="A33577">
        <v>1.0143180000000001</v>
      </c>
      <c r="B33577" s="1">
        <f t="shared" si="1574"/>
        <v>33574</v>
      </c>
      <c r="C33577" s="2">
        <f t="shared" si="1572"/>
        <v>1390862873.5</v>
      </c>
      <c r="D33577" s="3">
        <f t="shared" si="1573"/>
        <v>41666.74159143518</v>
      </c>
    </row>
    <row r="33578" spans="1:4">
      <c r="A33578">
        <v>1.0143180000000001</v>
      </c>
      <c r="B33578" s="1">
        <f t="shared" si="1574"/>
        <v>33575</v>
      </c>
      <c r="C33578" s="2">
        <f t="shared" si="1572"/>
        <v>1390862873.75</v>
      </c>
      <c r="D33578" s="3">
        <f t="shared" si="1573"/>
        <v>41666.741594328698</v>
      </c>
    </row>
    <row r="33579" spans="1:4">
      <c r="A33579">
        <v>1.0143180000000001</v>
      </c>
      <c r="B33579" s="1">
        <f t="shared" si="1574"/>
        <v>33576</v>
      </c>
      <c r="C33579" s="2">
        <f t="shared" si="1572"/>
        <v>1390862874</v>
      </c>
      <c r="D33579" s="3">
        <f t="shared" si="1573"/>
        <v>41666.741597222222</v>
      </c>
    </row>
    <row r="33580" spans="1:4">
      <c r="A33580">
        <v>1.0143180000000001</v>
      </c>
      <c r="B33580" s="1">
        <f t="shared" si="1574"/>
        <v>33577</v>
      </c>
      <c r="C33580" s="2">
        <f t="shared" si="1572"/>
        <v>1390862874.25</v>
      </c>
      <c r="D33580" s="3">
        <f t="shared" si="1573"/>
        <v>41666.74160011574</v>
      </c>
    </row>
    <row r="33581" spans="1:4">
      <c r="A33581">
        <v>1.0143180000000001</v>
      </c>
      <c r="B33581" s="1">
        <f t="shared" si="1574"/>
        <v>33578</v>
      </c>
      <c r="C33581" s="2">
        <f t="shared" si="1572"/>
        <v>1390862874.5</v>
      </c>
      <c r="D33581" s="3">
        <f t="shared" si="1573"/>
        <v>41666.741603009257</v>
      </c>
    </row>
    <row r="33582" spans="1:4">
      <c r="A33582">
        <v>1.0143180000000001</v>
      </c>
      <c r="B33582" s="1">
        <f t="shared" si="1574"/>
        <v>33579</v>
      </c>
      <c r="C33582" s="2">
        <f t="shared" si="1572"/>
        <v>1390862874.75</v>
      </c>
      <c r="D33582" s="3">
        <f t="shared" si="1573"/>
        <v>41666.741605902775</v>
      </c>
    </row>
    <row r="33583" spans="1:4">
      <c r="A33583">
        <v>1.0143180000000001</v>
      </c>
      <c r="B33583" s="1">
        <f t="shared" si="1574"/>
        <v>33580</v>
      </c>
      <c r="C33583" s="2">
        <f t="shared" si="1572"/>
        <v>1390862875</v>
      </c>
      <c r="D33583" s="3">
        <f t="shared" si="1573"/>
        <v>41666.741608796292</v>
      </c>
    </row>
    <row r="33584" spans="1:4">
      <c r="A33584">
        <v>1.0143180000000001</v>
      </c>
      <c r="B33584" s="1">
        <f t="shared" si="1574"/>
        <v>33581</v>
      </c>
      <c r="C33584" s="2">
        <f t="shared" si="1572"/>
        <v>1390862875.25</v>
      </c>
      <c r="D33584" s="3">
        <f t="shared" si="1573"/>
        <v>41666.741611689817</v>
      </c>
    </row>
    <row r="33585" spans="1:4">
      <c r="A33585">
        <v>1.0143180000000001</v>
      </c>
      <c r="B33585" s="1">
        <f t="shared" si="1574"/>
        <v>33582</v>
      </c>
      <c r="C33585" s="2">
        <f t="shared" si="1572"/>
        <v>1390862875.5</v>
      </c>
      <c r="D33585" s="3">
        <f t="shared" si="1573"/>
        <v>41666.741614583334</v>
      </c>
    </row>
    <row r="33586" spans="1:4">
      <c r="A33586">
        <v>1.0143180000000001</v>
      </c>
      <c r="B33586" s="1">
        <f t="shared" si="1574"/>
        <v>33583</v>
      </c>
      <c r="C33586" s="2">
        <f t="shared" si="1572"/>
        <v>1390862875.75</v>
      </c>
      <c r="D33586" s="3">
        <f t="shared" si="1573"/>
        <v>41666.741617476851</v>
      </c>
    </row>
    <row r="33587" spans="1:4">
      <c r="A33587">
        <v>1.0143180000000001</v>
      </c>
      <c r="B33587" s="1">
        <f t="shared" si="1574"/>
        <v>33584</v>
      </c>
      <c r="C33587" s="2">
        <f t="shared" si="1572"/>
        <v>1390862876</v>
      </c>
      <c r="D33587" s="3">
        <f t="shared" si="1573"/>
        <v>41666.741620370369</v>
      </c>
    </row>
    <row r="33588" spans="1:4">
      <c r="A33588">
        <v>1.0143180000000001</v>
      </c>
      <c r="B33588" s="1">
        <f t="shared" si="1574"/>
        <v>33585</v>
      </c>
      <c r="C33588" s="2">
        <f t="shared" si="1572"/>
        <v>1390862876.25</v>
      </c>
      <c r="D33588" s="3">
        <f t="shared" si="1573"/>
        <v>41666.741623263886</v>
      </c>
    </row>
    <row r="33589" spans="1:4">
      <c r="A33589">
        <v>1.0143180000000001</v>
      </c>
      <c r="B33589" s="1">
        <f t="shared" si="1574"/>
        <v>33586</v>
      </c>
      <c r="C33589" s="2">
        <f t="shared" si="1572"/>
        <v>1390862876.5</v>
      </c>
      <c r="D33589" s="3">
        <f t="shared" si="1573"/>
        <v>41666.741626157404</v>
      </c>
    </row>
    <row r="33590" spans="1:4">
      <c r="A33590">
        <v>1.0143180000000001</v>
      </c>
      <c r="B33590" s="1">
        <f t="shared" si="1574"/>
        <v>33587</v>
      </c>
      <c r="C33590" s="2">
        <f t="shared" si="1572"/>
        <v>1390862876.75</v>
      </c>
      <c r="D33590" s="3">
        <f t="shared" si="1573"/>
        <v>41666.741629050921</v>
      </c>
    </row>
    <row r="33591" spans="1:4">
      <c r="A33591">
        <v>1.0143180000000001</v>
      </c>
      <c r="B33591" s="1">
        <f t="shared" si="1574"/>
        <v>33588</v>
      </c>
      <c r="C33591" s="2">
        <f t="shared" si="1572"/>
        <v>1390862877</v>
      </c>
      <c r="D33591" s="3">
        <f t="shared" si="1573"/>
        <v>41666.741631944438</v>
      </c>
    </row>
    <row r="33592" spans="1:4">
      <c r="A33592">
        <v>1.0143180000000001</v>
      </c>
      <c r="B33592" s="1">
        <f t="shared" si="1574"/>
        <v>33589</v>
      </c>
      <c r="C33592" s="2">
        <f t="shared" si="1572"/>
        <v>1390862877.25</v>
      </c>
      <c r="D33592" s="3">
        <f t="shared" si="1573"/>
        <v>41666.741634837963</v>
      </c>
    </row>
    <row r="33593" spans="1:4">
      <c r="A33593">
        <v>1.0143180000000001</v>
      </c>
      <c r="B33593" s="1">
        <f t="shared" si="1574"/>
        <v>33590</v>
      </c>
      <c r="C33593" s="2">
        <f t="shared" si="1572"/>
        <v>1390862877.5</v>
      </c>
      <c r="D33593" s="3">
        <f t="shared" si="1573"/>
        <v>41666.74163773148</v>
      </c>
    </row>
    <row r="33594" spans="1:4">
      <c r="A33594">
        <v>1.0143180000000001</v>
      </c>
      <c r="B33594" s="1">
        <f t="shared" si="1574"/>
        <v>33591</v>
      </c>
      <c r="C33594" s="2">
        <f t="shared" si="1572"/>
        <v>1390862877.75</v>
      </c>
      <c r="D33594" s="3">
        <f t="shared" si="1573"/>
        <v>41666.741640624998</v>
      </c>
    </row>
    <row r="33595" spans="1:4">
      <c r="A33595">
        <v>1.0143180000000001</v>
      </c>
      <c r="B33595" s="1">
        <f t="shared" si="1574"/>
        <v>33592</v>
      </c>
      <c r="C33595" s="2">
        <f t="shared" si="1572"/>
        <v>1390862878</v>
      </c>
      <c r="D33595" s="3">
        <f t="shared" si="1573"/>
        <v>41666.741643518515</v>
      </c>
    </row>
    <row r="33596" spans="1:4">
      <c r="A33596">
        <v>1.0143180000000001</v>
      </c>
      <c r="B33596" s="1">
        <f t="shared" si="1574"/>
        <v>33593</v>
      </c>
      <c r="C33596" s="2">
        <f t="shared" si="1572"/>
        <v>1390862878.25</v>
      </c>
      <c r="D33596" s="3">
        <f t="shared" si="1573"/>
        <v>41666.741646412032</v>
      </c>
    </row>
    <row r="33597" spans="1:4">
      <c r="A33597">
        <v>1.0152810000000001</v>
      </c>
      <c r="B33597" s="1">
        <f t="shared" si="1574"/>
        <v>33594</v>
      </c>
      <c r="C33597" s="2">
        <f t="shared" si="1572"/>
        <v>1390862878.5</v>
      </c>
      <c r="D33597" s="3">
        <f t="shared" si="1573"/>
        <v>41666.741649305557</v>
      </c>
    </row>
    <row r="33598" spans="1:4">
      <c r="A33598">
        <v>1.0143180000000001</v>
      </c>
      <c r="B33598" s="1">
        <f t="shared" si="1574"/>
        <v>33595</v>
      </c>
      <c r="C33598" s="2">
        <f t="shared" si="1572"/>
        <v>1390862878.75</v>
      </c>
      <c r="D33598" s="3">
        <f t="shared" si="1573"/>
        <v>41666.741652199074</v>
      </c>
    </row>
    <row r="33599" spans="1:4">
      <c r="A33599">
        <v>1.0152810000000001</v>
      </c>
      <c r="B33599" s="1">
        <f t="shared" si="1574"/>
        <v>33596</v>
      </c>
      <c r="C33599" s="2">
        <f t="shared" si="1572"/>
        <v>1390862879</v>
      </c>
      <c r="D33599" s="3">
        <f t="shared" si="1573"/>
        <v>41666.741655092592</v>
      </c>
    </row>
    <row r="33600" spans="1:4">
      <c r="A33600">
        <v>1.0152810000000001</v>
      </c>
      <c r="B33600" s="1">
        <f t="shared" si="1574"/>
        <v>33597</v>
      </c>
      <c r="C33600" s="2">
        <f t="shared" si="1572"/>
        <v>1390862879.25</v>
      </c>
      <c r="D33600" s="3">
        <f t="shared" si="1573"/>
        <v>41666.741657986109</v>
      </c>
    </row>
    <row r="33601" spans="1:4">
      <c r="A33601">
        <v>1.0152810000000001</v>
      </c>
      <c r="B33601" s="1">
        <f t="shared" si="1574"/>
        <v>33598</v>
      </c>
      <c r="C33601" s="2">
        <f t="shared" si="1572"/>
        <v>1390862879.5</v>
      </c>
      <c r="D33601" s="3">
        <f t="shared" si="1573"/>
        <v>41666.741660879627</v>
      </c>
    </row>
    <row r="33602" spans="1:4">
      <c r="A33602">
        <v>1.0152810000000001</v>
      </c>
      <c r="B33602" s="1">
        <f t="shared" si="1574"/>
        <v>33599</v>
      </c>
      <c r="C33602" s="2">
        <f t="shared" si="1572"/>
        <v>1390862879.75</v>
      </c>
      <c r="D33602" s="3">
        <f t="shared" si="1573"/>
        <v>41666.741663773144</v>
      </c>
    </row>
    <row r="33603" spans="1:4">
      <c r="A33603">
        <v>1.0152810000000001</v>
      </c>
      <c r="B33603" s="1">
        <f t="shared" si="1574"/>
        <v>33600</v>
      </c>
      <c r="C33603" s="2">
        <f t="shared" si="1572"/>
        <v>1390862880</v>
      </c>
      <c r="D33603" s="3">
        <f t="shared" si="1573"/>
        <v>41666.741666666661</v>
      </c>
    </row>
    <row r="33604" spans="1:4">
      <c r="A33604">
        <v>1.0152810000000001</v>
      </c>
      <c r="B33604" s="1">
        <f t="shared" si="1574"/>
        <v>33601</v>
      </c>
      <c r="C33604" s="2">
        <f t="shared" ref="C33604:C33667" si="1575">B33604/$A$2+$A$1</f>
        <v>1390862880.25</v>
      </c>
      <c r="D33604" s="3">
        <f t="shared" ref="D33604:D33667" si="1576">(C33604/86400)+DATE(1970,1,1)+(-5/24)</f>
        <v>41666.741669560179</v>
      </c>
    </row>
    <row r="33605" spans="1:4">
      <c r="A33605">
        <v>1.0152810000000001</v>
      </c>
      <c r="B33605" s="1">
        <f t="shared" ref="B33605:B33668" si="1577">B33604+1</f>
        <v>33602</v>
      </c>
      <c r="C33605" s="2">
        <f t="shared" si="1575"/>
        <v>1390862880.5</v>
      </c>
      <c r="D33605" s="3">
        <f t="shared" si="1576"/>
        <v>41666.741672453703</v>
      </c>
    </row>
    <row r="33606" spans="1:4">
      <c r="A33606">
        <v>1.0152810000000001</v>
      </c>
      <c r="B33606" s="1">
        <f t="shared" si="1577"/>
        <v>33603</v>
      </c>
      <c r="C33606" s="2">
        <f t="shared" si="1575"/>
        <v>1390862880.75</v>
      </c>
      <c r="D33606" s="3">
        <f t="shared" si="1576"/>
        <v>41666.741675347221</v>
      </c>
    </row>
    <row r="33607" spans="1:4">
      <c r="A33607">
        <v>1.0152810000000001</v>
      </c>
      <c r="B33607" s="1">
        <f t="shared" si="1577"/>
        <v>33604</v>
      </c>
      <c r="C33607" s="2">
        <f t="shared" si="1575"/>
        <v>1390862881</v>
      </c>
      <c r="D33607" s="3">
        <f t="shared" si="1576"/>
        <v>41666.741678240738</v>
      </c>
    </row>
    <row r="33608" spans="1:4">
      <c r="A33608">
        <v>1.0152810000000001</v>
      </c>
      <c r="B33608" s="1">
        <f t="shared" si="1577"/>
        <v>33605</v>
      </c>
      <c r="C33608" s="2">
        <f t="shared" si="1575"/>
        <v>1390862881.25</v>
      </c>
      <c r="D33608" s="3">
        <f t="shared" si="1576"/>
        <v>41666.741681134255</v>
      </c>
    </row>
    <row r="33609" spans="1:4">
      <c r="A33609">
        <v>1.0152810000000001</v>
      </c>
      <c r="B33609" s="1">
        <f t="shared" si="1577"/>
        <v>33606</v>
      </c>
      <c r="C33609" s="2">
        <f t="shared" si="1575"/>
        <v>1390862881.5</v>
      </c>
      <c r="D33609" s="3">
        <f t="shared" si="1576"/>
        <v>41666.741684027773</v>
      </c>
    </row>
    <row r="33610" spans="1:4">
      <c r="A33610">
        <v>1.0152810000000001</v>
      </c>
      <c r="B33610" s="1">
        <f t="shared" si="1577"/>
        <v>33607</v>
      </c>
      <c r="C33610" s="2">
        <f t="shared" si="1575"/>
        <v>1390862881.75</v>
      </c>
      <c r="D33610" s="3">
        <f t="shared" si="1576"/>
        <v>41666.741686921298</v>
      </c>
    </row>
    <row r="33611" spans="1:4">
      <c r="A33611">
        <v>1.0152810000000001</v>
      </c>
      <c r="B33611" s="1">
        <f t="shared" si="1577"/>
        <v>33608</v>
      </c>
      <c r="C33611" s="2">
        <f t="shared" si="1575"/>
        <v>1390862882</v>
      </c>
      <c r="D33611" s="3">
        <f t="shared" si="1576"/>
        <v>41666.741689814815</v>
      </c>
    </row>
    <row r="33612" spans="1:4">
      <c r="A33612">
        <v>1.0152810000000001</v>
      </c>
      <c r="B33612" s="1">
        <f t="shared" si="1577"/>
        <v>33609</v>
      </c>
      <c r="C33612" s="2">
        <f t="shared" si="1575"/>
        <v>1390862882.25</v>
      </c>
      <c r="D33612" s="3">
        <f t="shared" si="1576"/>
        <v>41666.741692708332</v>
      </c>
    </row>
    <row r="33613" spans="1:4">
      <c r="A33613">
        <v>1.0162439999999999</v>
      </c>
      <c r="B33613" s="1">
        <f t="shared" si="1577"/>
        <v>33610</v>
      </c>
      <c r="C33613" s="2">
        <f t="shared" si="1575"/>
        <v>1390862882.5</v>
      </c>
      <c r="D33613" s="3">
        <f t="shared" si="1576"/>
        <v>41666.74169560185</v>
      </c>
    </row>
    <row r="33614" spans="1:4">
      <c r="A33614">
        <v>1.0152810000000001</v>
      </c>
      <c r="B33614" s="1">
        <f t="shared" si="1577"/>
        <v>33611</v>
      </c>
      <c r="C33614" s="2">
        <f t="shared" si="1575"/>
        <v>1390862882.75</v>
      </c>
      <c r="D33614" s="3">
        <f t="shared" si="1576"/>
        <v>41666.741698495367</v>
      </c>
    </row>
    <row r="33615" spans="1:4">
      <c r="A33615">
        <v>1.0152810000000001</v>
      </c>
      <c r="B33615" s="1">
        <f t="shared" si="1577"/>
        <v>33612</v>
      </c>
      <c r="C33615" s="2">
        <f t="shared" si="1575"/>
        <v>1390862883</v>
      </c>
      <c r="D33615" s="3">
        <f t="shared" si="1576"/>
        <v>41666.741701388884</v>
      </c>
    </row>
    <row r="33616" spans="1:4">
      <c r="A33616">
        <v>1.0152810000000001</v>
      </c>
      <c r="B33616" s="1">
        <f t="shared" si="1577"/>
        <v>33613</v>
      </c>
      <c r="C33616" s="2">
        <f t="shared" si="1575"/>
        <v>1390862883.25</v>
      </c>
      <c r="D33616" s="3">
        <f t="shared" si="1576"/>
        <v>41666.741704282402</v>
      </c>
    </row>
    <row r="33617" spans="1:4">
      <c r="A33617">
        <v>1.0162439999999999</v>
      </c>
      <c r="B33617" s="1">
        <f t="shared" si="1577"/>
        <v>33614</v>
      </c>
      <c r="C33617" s="2">
        <f t="shared" si="1575"/>
        <v>1390862883.5</v>
      </c>
      <c r="D33617" s="3">
        <f t="shared" si="1576"/>
        <v>41666.741707175919</v>
      </c>
    </row>
    <row r="33618" spans="1:4">
      <c r="A33618">
        <v>1.0152810000000001</v>
      </c>
      <c r="B33618" s="1">
        <f t="shared" si="1577"/>
        <v>33615</v>
      </c>
      <c r="C33618" s="2">
        <f t="shared" si="1575"/>
        <v>1390862883.75</v>
      </c>
      <c r="D33618" s="3">
        <f t="shared" si="1576"/>
        <v>41666.741710069444</v>
      </c>
    </row>
    <row r="33619" spans="1:4">
      <c r="A33619">
        <v>1.0152810000000001</v>
      </c>
      <c r="B33619" s="1">
        <f t="shared" si="1577"/>
        <v>33616</v>
      </c>
      <c r="C33619" s="2">
        <f t="shared" si="1575"/>
        <v>1390862884</v>
      </c>
      <c r="D33619" s="3">
        <f t="shared" si="1576"/>
        <v>41666.741712962961</v>
      </c>
    </row>
    <row r="33620" spans="1:4">
      <c r="A33620">
        <v>1.0152810000000001</v>
      </c>
      <c r="B33620" s="1">
        <f t="shared" si="1577"/>
        <v>33617</v>
      </c>
      <c r="C33620" s="2">
        <f t="shared" si="1575"/>
        <v>1390862884.25</v>
      </c>
      <c r="D33620" s="3">
        <f t="shared" si="1576"/>
        <v>41666.741715856479</v>
      </c>
    </row>
    <row r="33621" spans="1:4">
      <c r="A33621">
        <v>1.0152810000000001</v>
      </c>
      <c r="B33621" s="1">
        <f t="shared" si="1577"/>
        <v>33618</v>
      </c>
      <c r="C33621" s="2">
        <f t="shared" si="1575"/>
        <v>1390862884.5</v>
      </c>
      <c r="D33621" s="3">
        <f t="shared" si="1576"/>
        <v>41666.741718749996</v>
      </c>
    </row>
    <row r="33622" spans="1:4">
      <c r="A33622">
        <v>1.0162439999999999</v>
      </c>
      <c r="B33622" s="1">
        <f t="shared" si="1577"/>
        <v>33619</v>
      </c>
      <c r="C33622" s="2">
        <f t="shared" si="1575"/>
        <v>1390862884.75</v>
      </c>
      <c r="D33622" s="3">
        <f t="shared" si="1576"/>
        <v>41666.741721643521</v>
      </c>
    </row>
    <row r="33623" spans="1:4">
      <c r="A33623">
        <v>1.0162439999999999</v>
      </c>
      <c r="B33623" s="1">
        <f t="shared" si="1577"/>
        <v>33620</v>
      </c>
      <c r="C33623" s="2">
        <f t="shared" si="1575"/>
        <v>1390862885</v>
      </c>
      <c r="D33623" s="3">
        <f t="shared" si="1576"/>
        <v>41666.741724537038</v>
      </c>
    </row>
    <row r="33624" spans="1:4">
      <c r="A33624">
        <v>1.0162439999999999</v>
      </c>
      <c r="B33624" s="1">
        <f t="shared" si="1577"/>
        <v>33621</v>
      </c>
      <c r="C33624" s="2">
        <f t="shared" si="1575"/>
        <v>1390862885.25</v>
      </c>
      <c r="D33624" s="3">
        <f t="shared" si="1576"/>
        <v>41666.741727430555</v>
      </c>
    </row>
    <row r="33625" spans="1:4">
      <c r="A33625">
        <v>1.0162439999999999</v>
      </c>
      <c r="B33625" s="1">
        <f t="shared" si="1577"/>
        <v>33622</v>
      </c>
      <c r="C33625" s="2">
        <f t="shared" si="1575"/>
        <v>1390862885.5</v>
      </c>
      <c r="D33625" s="3">
        <f t="shared" si="1576"/>
        <v>41666.741730324073</v>
      </c>
    </row>
    <row r="33626" spans="1:4">
      <c r="A33626">
        <v>1.0162439999999999</v>
      </c>
      <c r="B33626" s="1">
        <f t="shared" si="1577"/>
        <v>33623</v>
      </c>
      <c r="C33626" s="2">
        <f t="shared" si="1575"/>
        <v>1390862885.75</v>
      </c>
      <c r="D33626" s="3">
        <f t="shared" si="1576"/>
        <v>41666.74173321759</v>
      </c>
    </row>
    <row r="33627" spans="1:4">
      <c r="A33627">
        <v>1.0162439999999999</v>
      </c>
      <c r="B33627" s="1">
        <f t="shared" si="1577"/>
        <v>33624</v>
      </c>
      <c r="C33627" s="2">
        <f t="shared" si="1575"/>
        <v>1390862886</v>
      </c>
      <c r="D33627" s="3">
        <f t="shared" si="1576"/>
        <v>41666.741736111107</v>
      </c>
    </row>
    <row r="33628" spans="1:4">
      <c r="A33628">
        <v>1.0162439999999999</v>
      </c>
      <c r="B33628" s="1">
        <f t="shared" si="1577"/>
        <v>33625</v>
      </c>
      <c r="C33628" s="2">
        <f t="shared" si="1575"/>
        <v>1390862886.25</v>
      </c>
      <c r="D33628" s="3">
        <f t="shared" si="1576"/>
        <v>41666.741739004625</v>
      </c>
    </row>
    <row r="33629" spans="1:4">
      <c r="A33629">
        <v>1.0162439999999999</v>
      </c>
      <c r="B33629" s="1">
        <f t="shared" si="1577"/>
        <v>33626</v>
      </c>
      <c r="C33629" s="2">
        <f t="shared" si="1575"/>
        <v>1390862886.5</v>
      </c>
      <c r="D33629" s="3">
        <f t="shared" si="1576"/>
        <v>41666.741741898142</v>
      </c>
    </row>
    <row r="33630" spans="1:4">
      <c r="A33630">
        <v>1.0162439999999999</v>
      </c>
      <c r="B33630" s="1">
        <f t="shared" si="1577"/>
        <v>33627</v>
      </c>
      <c r="C33630" s="2">
        <f t="shared" si="1575"/>
        <v>1390862886.75</v>
      </c>
      <c r="D33630" s="3">
        <f t="shared" si="1576"/>
        <v>41666.741744791667</v>
      </c>
    </row>
    <row r="33631" spans="1:4">
      <c r="A33631">
        <v>1.0162439999999999</v>
      </c>
      <c r="B33631" s="1">
        <f t="shared" si="1577"/>
        <v>33628</v>
      </c>
      <c r="C33631" s="2">
        <f t="shared" si="1575"/>
        <v>1390862887</v>
      </c>
      <c r="D33631" s="3">
        <f t="shared" si="1576"/>
        <v>41666.741747685184</v>
      </c>
    </row>
    <row r="33632" spans="1:4">
      <c r="A33632">
        <v>1.0162439999999999</v>
      </c>
      <c r="B33632" s="1">
        <f t="shared" si="1577"/>
        <v>33629</v>
      </c>
      <c r="C33632" s="2">
        <f t="shared" si="1575"/>
        <v>1390862887.25</v>
      </c>
      <c r="D33632" s="3">
        <f t="shared" si="1576"/>
        <v>41666.741750578702</v>
      </c>
    </row>
    <row r="33633" spans="1:4">
      <c r="A33633">
        <v>1.0162439999999999</v>
      </c>
      <c r="B33633" s="1">
        <f t="shared" si="1577"/>
        <v>33630</v>
      </c>
      <c r="C33633" s="2">
        <f t="shared" si="1575"/>
        <v>1390862887.5</v>
      </c>
      <c r="D33633" s="3">
        <f t="shared" si="1576"/>
        <v>41666.741753472219</v>
      </c>
    </row>
    <row r="33634" spans="1:4">
      <c r="A33634">
        <v>1.0162439999999999</v>
      </c>
      <c r="B33634" s="1">
        <f t="shared" si="1577"/>
        <v>33631</v>
      </c>
      <c r="C33634" s="2">
        <f t="shared" si="1575"/>
        <v>1390862887.75</v>
      </c>
      <c r="D33634" s="3">
        <f t="shared" si="1576"/>
        <v>41666.741756365736</v>
      </c>
    </row>
    <row r="33635" spans="1:4">
      <c r="A33635">
        <v>1.0162439999999999</v>
      </c>
      <c r="B33635" s="1">
        <f t="shared" si="1577"/>
        <v>33632</v>
      </c>
      <c r="C33635" s="2">
        <f t="shared" si="1575"/>
        <v>1390862888</v>
      </c>
      <c r="D33635" s="3">
        <f t="shared" si="1576"/>
        <v>41666.741759259261</v>
      </c>
    </row>
    <row r="33636" spans="1:4">
      <c r="A33636">
        <v>1.0162439999999999</v>
      </c>
      <c r="B33636" s="1">
        <f t="shared" si="1577"/>
        <v>33633</v>
      </c>
      <c r="C33636" s="2">
        <f t="shared" si="1575"/>
        <v>1390862888.25</v>
      </c>
      <c r="D33636" s="3">
        <f t="shared" si="1576"/>
        <v>41666.741762152778</v>
      </c>
    </row>
    <row r="33637" spans="1:4">
      <c r="A33637">
        <v>1.0162439999999999</v>
      </c>
      <c r="B33637" s="1">
        <f t="shared" si="1577"/>
        <v>33634</v>
      </c>
      <c r="C33637" s="2">
        <f t="shared" si="1575"/>
        <v>1390862888.5</v>
      </c>
      <c r="D33637" s="3">
        <f t="shared" si="1576"/>
        <v>41666.741765046296</v>
      </c>
    </row>
    <row r="33638" spans="1:4">
      <c r="A33638">
        <v>1.0162439999999999</v>
      </c>
      <c r="B33638" s="1">
        <f t="shared" si="1577"/>
        <v>33635</v>
      </c>
      <c r="C33638" s="2">
        <f t="shared" si="1575"/>
        <v>1390862888.75</v>
      </c>
      <c r="D33638" s="3">
        <f t="shared" si="1576"/>
        <v>41666.741767939813</v>
      </c>
    </row>
    <row r="33639" spans="1:4">
      <c r="A33639">
        <v>1.0162439999999999</v>
      </c>
      <c r="B33639" s="1">
        <f t="shared" si="1577"/>
        <v>33636</v>
      </c>
      <c r="C33639" s="2">
        <f t="shared" si="1575"/>
        <v>1390862889</v>
      </c>
      <c r="D33639" s="3">
        <f t="shared" si="1576"/>
        <v>41666.741770833331</v>
      </c>
    </row>
    <row r="33640" spans="1:4">
      <c r="A33640">
        <v>1.0162439999999999</v>
      </c>
      <c r="B33640" s="1">
        <f t="shared" si="1577"/>
        <v>33637</v>
      </c>
      <c r="C33640" s="2">
        <f t="shared" si="1575"/>
        <v>1390862889.25</v>
      </c>
      <c r="D33640" s="3">
        <f t="shared" si="1576"/>
        <v>41666.741773726848</v>
      </c>
    </row>
    <row r="33641" spans="1:4">
      <c r="A33641">
        <v>1.0162439999999999</v>
      </c>
      <c r="B33641" s="1">
        <f t="shared" si="1577"/>
        <v>33638</v>
      </c>
      <c r="C33641" s="2">
        <f t="shared" si="1575"/>
        <v>1390862889.5</v>
      </c>
      <c r="D33641" s="3">
        <f t="shared" si="1576"/>
        <v>41666.741776620365</v>
      </c>
    </row>
    <row r="33642" spans="1:4">
      <c r="A33642">
        <v>1.0162439999999999</v>
      </c>
      <c r="B33642" s="1">
        <f t="shared" si="1577"/>
        <v>33639</v>
      </c>
      <c r="C33642" s="2">
        <f t="shared" si="1575"/>
        <v>1390862889.75</v>
      </c>
      <c r="D33642" s="3">
        <f t="shared" si="1576"/>
        <v>41666.741779513883</v>
      </c>
    </row>
    <row r="33643" spans="1:4">
      <c r="A33643">
        <v>1.0162439999999999</v>
      </c>
      <c r="B33643" s="1">
        <f t="shared" si="1577"/>
        <v>33640</v>
      </c>
      <c r="C33643" s="2">
        <f t="shared" si="1575"/>
        <v>1390862890</v>
      </c>
      <c r="D33643" s="3">
        <f t="shared" si="1576"/>
        <v>41666.741782407407</v>
      </c>
    </row>
    <row r="33644" spans="1:4">
      <c r="A33644">
        <v>1.0162439999999999</v>
      </c>
      <c r="B33644" s="1">
        <f t="shared" si="1577"/>
        <v>33641</v>
      </c>
      <c r="C33644" s="2">
        <f t="shared" si="1575"/>
        <v>1390862890.25</v>
      </c>
      <c r="D33644" s="3">
        <f t="shared" si="1576"/>
        <v>41666.741785300925</v>
      </c>
    </row>
    <row r="33645" spans="1:4">
      <c r="A33645">
        <v>1.0162439999999999</v>
      </c>
      <c r="B33645" s="1">
        <f t="shared" si="1577"/>
        <v>33642</v>
      </c>
      <c r="C33645" s="2">
        <f t="shared" si="1575"/>
        <v>1390862890.5</v>
      </c>
      <c r="D33645" s="3">
        <f t="shared" si="1576"/>
        <v>41666.741788194442</v>
      </c>
    </row>
    <row r="33646" spans="1:4">
      <c r="A33646">
        <v>1.0162439999999999</v>
      </c>
      <c r="B33646" s="1">
        <f t="shared" si="1577"/>
        <v>33643</v>
      </c>
      <c r="C33646" s="2">
        <f t="shared" si="1575"/>
        <v>1390862890.75</v>
      </c>
      <c r="D33646" s="3">
        <f t="shared" si="1576"/>
        <v>41666.741791087959</v>
      </c>
    </row>
    <row r="33647" spans="1:4">
      <c r="A33647">
        <v>1.0162439999999999</v>
      </c>
      <c r="B33647" s="1">
        <f t="shared" si="1577"/>
        <v>33644</v>
      </c>
      <c r="C33647" s="2">
        <f t="shared" si="1575"/>
        <v>1390862891</v>
      </c>
      <c r="D33647" s="3">
        <f t="shared" si="1576"/>
        <v>41666.741793981477</v>
      </c>
    </row>
    <row r="33648" spans="1:4">
      <c r="A33648">
        <v>1.0162439999999999</v>
      </c>
      <c r="B33648" s="1">
        <f t="shared" si="1577"/>
        <v>33645</v>
      </c>
      <c r="C33648" s="2">
        <f t="shared" si="1575"/>
        <v>1390862891.25</v>
      </c>
      <c r="D33648" s="3">
        <f t="shared" si="1576"/>
        <v>41666.741796875001</v>
      </c>
    </row>
    <row r="33649" spans="1:4">
      <c r="A33649">
        <v>1.0162439999999999</v>
      </c>
      <c r="B33649" s="1">
        <f t="shared" si="1577"/>
        <v>33646</v>
      </c>
      <c r="C33649" s="2">
        <f t="shared" si="1575"/>
        <v>1390862891.5</v>
      </c>
      <c r="D33649" s="3">
        <f t="shared" si="1576"/>
        <v>41666.741799768519</v>
      </c>
    </row>
    <row r="33650" spans="1:4">
      <c r="A33650">
        <v>1.017207</v>
      </c>
      <c r="B33650" s="1">
        <f t="shared" si="1577"/>
        <v>33647</v>
      </c>
      <c r="C33650" s="2">
        <f t="shared" si="1575"/>
        <v>1390862891.75</v>
      </c>
      <c r="D33650" s="3">
        <f t="shared" si="1576"/>
        <v>41666.741802662036</v>
      </c>
    </row>
    <row r="33651" spans="1:4">
      <c r="A33651">
        <v>1.017207</v>
      </c>
      <c r="B33651" s="1">
        <f t="shared" si="1577"/>
        <v>33648</v>
      </c>
      <c r="C33651" s="2">
        <f t="shared" si="1575"/>
        <v>1390862892</v>
      </c>
      <c r="D33651" s="3">
        <f t="shared" si="1576"/>
        <v>41666.741805555554</v>
      </c>
    </row>
    <row r="33652" spans="1:4">
      <c r="A33652">
        <v>1.017207</v>
      </c>
      <c r="B33652" s="1">
        <f t="shared" si="1577"/>
        <v>33649</v>
      </c>
      <c r="C33652" s="2">
        <f t="shared" si="1575"/>
        <v>1390862892.25</v>
      </c>
      <c r="D33652" s="3">
        <f t="shared" si="1576"/>
        <v>41666.741808449071</v>
      </c>
    </row>
    <row r="33653" spans="1:4">
      <c r="A33653">
        <v>1.017207</v>
      </c>
      <c r="B33653" s="1">
        <f t="shared" si="1577"/>
        <v>33650</v>
      </c>
      <c r="C33653" s="2">
        <f t="shared" si="1575"/>
        <v>1390862892.5</v>
      </c>
      <c r="D33653" s="3">
        <f t="shared" si="1576"/>
        <v>41666.741811342588</v>
      </c>
    </row>
    <row r="33654" spans="1:4">
      <c r="A33654">
        <v>1.017207</v>
      </c>
      <c r="B33654" s="1">
        <f t="shared" si="1577"/>
        <v>33651</v>
      </c>
      <c r="C33654" s="2">
        <f t="shared" si="1575"/>
        <v>1390862892.75</v>
      </c>
      <c r="D33654" s="3">
        <f t="shared" si="1576"/>
        <v>41666.741814236106</v>
      </c>
    </row>
    <row r="33655" spans="1:4">
      <c r="A33655">
        <v>1.017207</v>
      </c>
      <c r="B33655" s="1">
        <f t="shared" si="1577"/>
        <v>33652</v>
      </c>
      <c r="C33655" s="2">
        <f t="shared" si="1575"/>
        <v>1390862893</v>
      </c>
      <c r="D33655" s="3">
        <f t="shared" si="1576"/>
        <v>41666.741817129623</v>
      </c>
    </row>
    <row r="33656" spans="1:4">
      <c r="A33656">
        <v>1.017207</v>
      </c>
      <c r="B33656" s="1">
        <f t="shared" si="1577"/>
        <v>33653</v>
      </c>
      <c r="C33656" s="2">
        <f t="shared" si="1575"/>
        <v>1390862893.25</v>
      </c>
      <c r="D33656" s="3">
        <f t="shared" si="1576"/>
        <v>41666.741820023148</v>
      </c>
    </row>
    <row r="33657" spans="1:4">
      <c r="A33657">
        <v>1.017207</v>
      </c>
      <c r="B33657" s="1">
        <f t="shared" si="1577"/>
        <v>33654</v>
      </c>
      <c r="C33657" s="2">
        <f t="shared" si="1575"/>
        <v>1390862893.5</v>
      </c>
      <c r="D33657" s="3">
        <f t="shared" si="1576"/>
        <v>41666.741822916665</v>
      </c>
    </row>
    <row r="33658" spans="1:4">
      <c r="A33658">
        <v>1.017207</v>
      </c>
      <c r="B33658" s="1">
        <f t="shared" si="1577"/>
        <v>33655</v>
      </c>
      <c r="C33658" s="2">
        <f t="shared" si="1575"/>
        <v>1390862893.75</v>
      </c>
      <c r="D33658" s="3">
        <f t="shared" si="1576"/>
        <v>41666.741825810182</v>
      </c>
    </row>
    <row r="33659" spans="1:4">
      <c r="A33659">
        <v>1.017207</v>
      </c>
      <c r="B33659" s="1">
        <f t="shared" si="1577"/>
        <v>33656</v>
      </c>
      <c r="C33659" s="2">
        <f t="shared" si="1575"/>
        <v>1390862894</v>
      </c>
      <c r="D33659" s="3">
        <f t="shared" si="1576"/>
        <v>41666.7418287037</v>
      </c>
    </row>
    <row r="33660" spans="1:4">
      <c r="A33660">
        <v>1.017207</v>
      </c>
      <c r="B33660" s="1">
        <f t="shared" si="1577"/>
        <v>33657</v>
      </c>
      <c r="C33660" s="2">
        <f t="shared" si="1575"/>
        <v>1390862894.25</v>
      </c>
      <c r="D33660" s="3">
        <f t="shared" si="1576"/>
        <v>41666.741831597217</v>
      </c>
    </row>
    <row r="33661" spans="1:4">
      <c r="A33661">
        <v>1.017207</v>
      </c>
      <c r="B33661" s="1">
        <f t="shared" si="1577"/>
        <v>33658</v>
      </c>
      <c r="C33661" s="2">
        <f t="shared" si="1575"/>
        <v>1390862894.5</v>
      </c>
      <c r="D33661" s="3">
        <f t="shared" si="1576"/>
        <v>41666.741834490742</v>
      </c>
    </row>
    <row r="33662" spans="1:4">
      <c r="A33662">
        <v>1.017207</v>
      </c>
      <c r="B33662" s="1">
        <f t="shared" si="1577"/>
        <v>33659</v>
      </c>
      <c r="C33662" s="2">
        <f t="shared" si="1575"/>
        <v>1390862894.75</v>
      </c>
      <c r="D33662" s="3">
        <f t="shared" si="1576"/>
        <v>41666.741837384259</v>
      </c>
    </row>
    <row r="33663" spans="1:4">
      <c r="A33663">
        <v>1.017207</v>
      </c>
      <c r="B33663" s="1">
        <f t="shared" si="1577"/>
        <v>33660</v>
      </c>
      <c r="C33663" s="2">
        <f t="shared" si="1575"/>
        <v>1390862895</v>
      </c>
      <c r="D33663" s="3">
        <f t="shared" si="1576"/>
        <v>41666.741840277777</v>
      </c>
    </row>
    <row r="33664" spans="1:4">
      <c r="A33664">
        <v>1.01817</v>
      </c>
      <c r="B33664" s="1">
        <f t="shared" si="1577"/>
        <v>33661</v>
      </c>
      <c r="C33664" s="2">
        <f t="shared" si="1575"/>
        <v>1390862895.25</v>
      </c>
      <c r="D33664" s="3">
        <f t="shared" si="1576"/>
        <v>41666.741843171294</v>
      </c>
    </row>
    <row r="33665" spans="1:4">
      <c r="A33665">
        <v>1.017207</v>
      </c>
      <c r="B33665" s="1">
        <f t="shared" si="1577"/>
        <v>33662</v>
      </c>
      <c r="C33665" s="2">
        <f t="shared" si="1575"/>
        <v>1390862895.5</v>
      </c>
      <c r="D33665" s="3">
        <f t="shared" si="1576"/>
        <v>41666.741846064811</v>
      </c>
    </row>
    <row r="33666" spans="1:4">
      <c r="A33666">
        <v>1.017207</v>
      </c>
      <c r="B33666" s="1">
        <f t="shared" si="1577"/>
        <v>33663</v>
      </c>
      <c r="C33666" s="2">
        <f t="shared" si="1575"/>
        <v>1390862895.75</v>
      </c>
      <c r="D33666" s="3">
        <f t="shared" si="1576"/>
        <v>41666.741848958329</v>
      </c>
    </row>
    <row r="33667" spans="1:4">
      <c r="A33667">
        <v>1.017207</v>
      </c>
      <c r="B33667" s="1">
        <f t="shared" si="1577"/>
        <v>33664</v>
      </c>
      <c r="C33667" s="2">
        <f t="shared" si="1575"/>
        <v>1390862896</v>
      </c>
      <c r="D33667" s="3">
        <f t="shared" si="1576"/>
        <v>41666.741851851846</v>
      </c>
    </row>
    <row r="33668" spans="1:4">
      <c r="A33668">
        <v>1.01817</v>
      </c>
      <c r="B33668" s="1">
        <f t="shared" si="1577"/>
        <v>33665</v>
      </c>
      <c r="C33668" s="2">
        <f t="shared" ref="C33668:C33731" si="1578">B33668/$A$2+$A$1</f>
        <v>1390862896.25</v>
      </c>
      <c r="D33668" s="3">
        <f t="shared" ref="D33668:D33731" si="1579">(C33668/86400)+DATE(1970,1,1)+(-5/24)</f>
        <v>41666.741854745364</v>
      </c>
    </row>
    <row r="33669" spans="1:4">
      <c r="A33669">
        <v>1.017207</v>
      </c>
      <c r="B33669" s="1">
        <f t="shared" ref="B33669:B33732" si="1580">B33668+1</f>
        <v>33666</v>
      </c>
      <c r="C33669" s="2">
        <f t="shared" si="1578"/>
        <v>1390862896.5</v>
      </c>
      <c r="D33669" s="3">
        <f t="shared" si="1579"/>
        <v>41666.741857638888</v>
      </c>
    </row>
    <row r="33670" spans="1:4">
      <c r="A33670">
        <v>1.017207</v>
      </c>
      <c r="B33670" s="1">
        <f t="shared" si="1580"/>
        <v>33667</v>
      </c>
      <c r="C33670" s="2">
        <f t="shared" si="1578"/>
        <v>1390862896.75</v>
      </c>
      <c r="D33670" s="3">
        <f t="shared" si="1579"/>
        <v>41666.741860532406</v>
      </c>
    </row>
    <row r="33671" spans="1:4">
      <c r="A33671">
        <v>1.017207</v>
      </c>
      <c r="B33671" s="1">
        <f t="shared" si="1580"/>
        <v>33668</v>
      </c>
      <c r="C33671" s="2">
        <f t="shared" si="1578"/>
        <v>1390862897</v>
      </c>
      <c r="D33671" s="3">
        <f t="shared" si="1579"/>
        <v>41666.741863425923</v>
      </c>
    </row>
    <row r="33672" spans="1:4">
      <c r="A33672">
        <v>1.01817</v>
      </c>
      <c r="B33672" s="1">
        <f t="shared" si="1580"/>
        <v>33669</v>
      </c>
      <c r="C33672" s="2">
        <f t="shared" si="1578"/>
        <v>1390862897.25</v>
      </c>
      <c r="D33672" s="3">
        <f t="shared" si="1579"/>
        <v>41666.74186631944</v>
      </c>
    </row>
    <row r="33673" spans="1:4">
      <c r="A33673">
        <v>1.017207</v>
      </c>
      <c r="B33673" s="1">
        <f t="shared" si="1580"/>
        <v>33670</v>
      </c>
      <c r="C33673" s="2">
        <f t="shared" si="1578"/>
        <v>1390862897.5</v>
      </c>
      <c r="D33673" s="3">
        <f t="shared" si="1579"/>
        <v>41666.741869212965</v>
      </c>
    </row>
    <row r="33674" spans="1:4">
      <c r="A33674">
        <v>1.017207</v>
      </c>
      <c r="B33674" s="1">
        <f t="shared" si="1580"/>
        <v>33671</v>
      </c>
      <c r="C33674" s="2">
        <f t="shared" si="1578"/>
        <v>1390862897.75</v>
      </c>
      <c r="D33674" s="3">
        <f t="shared" si="1579"/>
        <v>41666.741872106482</v>
      </c>
    </row>
    <row r="33675" spans="1:4">
      <c r="A33675">
        <v>1.017207</v>
      </c>
      <c r="B33675" s="1">
        <f t="shared" si="1580"/>
        <v>33672</v>
      </c>
      <c r="C33675" s="2">
        <f t="shared" si="1578"/>
        <v>1390862898</v>
      </c>
      <c r="D33675" s="3">
        <f t="shared" si="1579"/>
        <v>41666.741875</v>
      </c>
    </row>
    <row r="33676" spans="1:4">
      <c r="A33676">
        <v>1.01817</v>
      </c>
      <c r="B33676" s="1">
        <f t="shared" si="1580"/>
        <v>33673</v>
      </c>
      <c r="C33676" s="2">
        <f t="shared" si="1578"/>
        <v>1390862898.25</v>
      </c>
      <c r="D33676" s="3">
        <f t="shared" si="1579"/>
        <v>41666.741877893517</v>
      </c>
    </row>
    <row r="33677" spans="1:4">
      <c r="A33677">
        <v>1.01817</v>
      </c>
      <c r="B33677" s="1">
        <f t="shared" si="1580"/>
        <v>33674</v>
      </c>
      <c r="C33677" s="2">
        <f t="shared" si="1578"/>
        <v>1390862898.5</v>
      </c>
      <c r="D33677" s="3">
        <f t="shared" si="1579"/>
        <v>41666.741880787034</v>
      </c>
    </row>
    <row r="33678" spans="1:4">
      <c r="A33678">
        <v>1.0191319999999999</v>
      </c>
      <c r="B33678" s="1">
        <f t="shared" si="1580"/>
        <v>33675</v>
      </c>
      <c r="C33678" s="2">
        <f t="shared" si="1578"/>
        <v>1390862898.75</v>
      </c>
      <c r="D33678" s="3">
        <f t="shared" si="1579"/>
        <v>41666.741883680552</v>
      </c>
    </row>
    <row r="33679" spans="1:4">
      <c r="A33679">
        <v>1.0191319999999999</v>
      </c>
      <c r="B33679" s="1">
        <f t="shared" si="1580"/>
        <v>33676</v>
      </c>
      <c r="C33679" s="2">
        <f t="shared" si="1578"/>
        <v>1390862899</v>
      </c>
      <c r="D33679" s="3">
        <f t="shared" si="1579"/>
        <v>41666.741886574069</v>
      </c>
    </row>
    <row r="33680" spans="1:4">
      <c r="A33680">
        <v>1.0191319999999999</v>
      </c>
      <c r="B33680" s="1">
        <f t="shared" si="1580"/>
        <v>33677</v>
      </c>
      <c r="C33680" s="2">
        <f t="shared" si="1578"/>
        <v>1390862899.25</v>
      </c>
      <c r="D33680" s="3">
        <f t="shared" si="1579"/>
        <v>41666.741889467587</v>
      </c>
    </row>
    <row r="33681" spans="1:4">
      <c r="A33681">
        <v>1.0191319999999999</v>
      </c>
      <c r="B33681" s="1">
        <f t="shared" si="1580"/>
        <v>33678</v>
      </c>
      <c r="C33681" s="2">
        <f t="shared" si="1578"/>
        <v>1390862899.5</v>
      </c>
      <c r="D33681" s="3">
        <f t="shared" si="1579"/>
        <v>41666.741892361111</v>
      </c>
    </row>
    <row r="33682" spans="1:4">
      <c r="A33682">
        <v>1.0191319999999999</v>
      </c>
      <c r="B33682" s="1">
        <f t="shared" si="1580"/>
        <v>33679</v>
      </c>
      <c r="C33682" s="2">
        <f t="shared" si="1578"/>
        <v>1390862899.75</v>
      </c>
      <c r="D33682" s="3">
        <f t="shared" si="1579"/>
        <v>41666.741895254629</v>
      </c>
    </row>
    <row r="33683" spans="1:4">
      <c r="A33683">
        <v>1.0191319999999999</v>
      </c>
      <c r="B33683" s="1">
        <f t="shared" si="1580"/>
        <v>33680</v>
      </c>
      <c r="C33683" s="2">
        <f t="shared" si="1578"/>
        <v>1390862900</v>
      </c>
      <c r="D33683" s="3">
        <f t="shared" si="1579"/>
        <v>41666.741898148146</v>
      </c>
    </row>
    <row r="33684" spans="1:4">
      <c r="A33684">
        <v>1.0191319999999999</v>
      </c>
      <c r="B33684" s="1">
        <f t="shared" si="1580"/>
        <v>33681</v>
      </c>
      <c r="C33684" s="2">
        <f t="shared" si="1578"/>
        <v>1390862900.25</v>
      </c>
      <c r="D33684" s="3">
        <f t="shared" si="1579"/>
        <v>41666.741901041663</v>
      </c>
    </row>
    <row r="33685" spans="1:4">
      <c r="A33685">
        <v>1.0191319999999999</v>
      </c>
      <c r="B33685" s="1">
        <f t="shared" si="1580"/>
        <v>33682</v>
      </c>
      <c r="C33685" s="2">
        <f t="shared" si="1578"/>
        <v>1390862900.5</v>
      </c>
      <c r="D33685" s="3">
        <f t="shared" si="1579"/>
        <v>41666.741903935181</v>
      </c>
    </row>
    <row r="33686" spans="1:4">
      <c r="A33686">
        <v>1.0191319999999999</v>
      </c>
      <c r="B33686" s="1">
        <f t="shared" si="1580"/>
        <v>33683</v>
      </c>
      <c r="C33686" s="2">
        <f t="shared" si="1578"/>
        <v>1390862900.75</v>
      </c>
      <c r="D33686" s="3">
        <f t="shared" si="1579"/>
        <v>41666.741906828705</v>
      </c>
    </row>
    <row r="33687" spans="1:4">
      <c r="A33687">
        <v>1.0191319999999999</v>
      </c>
      <c r="B33687" s="1">
        <f t="shared" si="1580"/>
        <v>33684</v>
      </c>
      <c r="C33687" s="2">
        <f t="shared" si="1578"/>
        <v>1390862901</v>
      </c>
      <c r="D33687" s="3">
        <f t="shared" si="1579"/>
        <v>41666.741909722223</v>
      </c>
    </row>
    <row r="33688" spans="1:4">
      <c r="A33688">
        <v>1.0191319999999999</v>
      </c>
      <c r="B33688" s="1">
        <f t="shared" si="1580"/>
        <v>33685</v>
      </c>
      <c r="C33688" s="2">
        <f t="shared" si="1578"/>
        <v>1390862901.25</v>
      </c>
      <c r="D33688" s="3">
        <f t="shared" si="1579"/>
        <v>41666.74191261574</v>
      </c>
    </row>
    <row r="33689" spans="1:4">
      <c r="A33689">
        <v>1.020095</v>
      </c>
      <c r="B33689" s="1">
        <f t="shared" si="1580"/>
        <v>33686</v>
      </c>
      <c r="C33689" s="2">
        <f t="shared" si="1578"/>
        <v>1390862901.5</v>
      </c>
      <c r="D33689" s="3">
        <f t="shared" si="1579"/>
        <v>41666.741915509258</v>
      </c>
    </row>
    <row r="33690" spans="1:4">
      <c r="A33690">
        <v>1.020095</v>
      </c>
      <c r="B33690" s="1">
        <f t="shared" si="1580"/>
        <v>33687</v>
      </c>
      <c r="C33690" s="2">
        <f t="shared" si="1578"/>
        <v>1390862901.75</v>
      </c>
      <c r="D33690" s="3">
        <f t="shared" si="1579"/>
        <v>41666.741918402775</v>
      </c>
    </row>
    <row r="33691" spans="1:4">
      <c r="A33691">
        <v>1.020095</v>
      </c>
      <c r="B33691" s="1">
        <f t="shared" si="1580"/>
        <v>33688</v>
      </c>
      <c r="C33691" s="2">
        <f t="shared" si="1578"/>
        <v>1390862902</v>
      </c>
      <c r="D33691" s="3">
        <f t="shared" si="1579"/>
        <v>41666.741921296292</v>
      </c>
    </row>
    <row r="33692" spans="1:4">
      <c r="A33692">
        <v>1.020095</v>
      </c>
      <c r="B33692" s="1">
        <f t="shared" si="1580"/>
        <v>33689</v>
      </c>
      <c r="C33692" s="2">
        <f t="shared" si="1578"/>
        <v>1390862902.25</v>
      </c>
      <c r="D33692" s="3">
        <f t="shared" si="1579"/>
        <v>41666.74192418981</v>
      </c>
    </row>
    <row r="33693" spans="1:4">
      <c r="A33693">
        <v>1.0191319999999999</v>
      </c>
      <c r="B33693" s="1">
        <f t="shared" si="1580"/>
        <v>33690</v>
      </c>
      <c r="C33693" s="2">
        <f t="shared" si="1578"/>
        <v>1390862902.5</v>
      </c>
      <c r="D33693" s="3">
        <f t="shared" si="1579"/>
        <v>41666.741927083327</v>
      </c>
    </row>
    <row r="33694" spans="1:4">
      <c r="A33694">
        <v>1.0191319999999999</v>
      </c>
      <c r="B33694" s="1">
        <f t="shared" si="1580"/>
        <v>33691</v>
      </c>
      <c r="C33694" s="2">
        <f t="shared" si="1578"/>
        <v>1390862902.75</v>
      </c>
      <c r="D33694" s="3">
        <f t="shared" si="1579"/>
        <v>41666.741929976852</v>
      </c>
    </row>
    <row r="33695" spans="1:4">
      <c r="A33695">
        <v>1.020095</v>
      </c>
      <c r="B33695" s="1">
        <f t="shared" si="1580"/>
        <v>33692</v>
      </c>
      <c r="C33695" s="2">
        <f t="shared" si="1578"/>
        <v>1390862903</v>
      </c>
      <c r="D33695" s="3">
        <f t="shared" si="1579"/>
        <v>41666.741932870369</v>
      </c>
    </row>
    <row r="33696" spans="1:4">
      <c r="A33696">
        <v>1.020095</v>
      </c>
      <c r="B33696" s="1">
        <f t="shared" si="1580"/>
        <v>33693</v>
      </c>
      <c r="C33696" s="2">
        <f t="shared" si="1578"/>
        <v>1390862903.25</v>
      </c>
      <c r="D33696" s="3">
        <f t="shared" si="1579"/>
        <v>41666.741935763886</v>
      </c>
    </row>
    <row r="33697" spans="1:4">
      <c r="A33697">
        <v>1.020095</v>
      </c>
      <c r="B33697" s="1">
        <f t="shared" si="1580"/>
        <v>33694</v>
      </c>
      <c r="C33697" s="2">
        <f t="shared" si="1578"/>
        <v>1390862903.5</v>
      </c>
      <c r="D33697" s="3">
        <f t="shared" si="1579"/>
        <v>41666.741938657404</v>
      </c>
    </row>
    <row r="33698" spans="1:4">
      <c r="A33698">
        <v>1.020095</v>
      </c>
      <c r="B33698" s="1">
        <f t="shared" si="1580"/>
        <v>33695</v>
      </c>
      <c r="C33698" s="2">
        <f t="shared" si="1578"/>
        <v>1390862903.75</v>
      </c>
      <c r="D33698" s="3">
        <f t="shared" si="1579"/>
        <v>41666.741941550921</v>
      </c>
    </row>
    <row r="33699" spans="1:4">
      <c r="A33699">
        <v>1.020095</v>
      </c>
      <c r="B33699" s="1">
        <f t="shared" si="1580"/>
        <v>33696</v>
      </c>
      <c r="C33699" s="2">
        <f t="shared" si="1578"/>
        <v>1390862904</v>
      </c>
      <c r="D33699" s="3">
        <f t="shared" si="1579"/>
        <v>41666.741944444446</v>
      </c>
    </row>
    <row r="33700" spans="1:4">
      <c r="A33700">
        <v>1.020095</v>
      </c>
      <c r="B33700" s="1">
        <f t="shared" si="1580"/>
        <v>33697</v>
      </c>
      <c r="C33700" s="2">
        <f t="shared" si="1578"/>
        <v>1390862904.25</v>
      </c>
      <c r="D33700" s="3">
        <f t="shared" si="1579"/>
        <v>41666.741947337963</v>
      </c>
    </row>
    <row r="33701" spans="1:4">
      <c r="A33701">
        <v>1.020095</v>
      </c>
      <c r="B33701" s="1">
        <f t="shared" si="1580"/>
        <v>33698</v>
      </c>
      <c r="C33701" s="2">
        <f t="shared" si="1578"/>
        <v>1390862904.5</v>
      </c>
      <c r="D33701" s="3">
        <f t="shared" si="1579"/>
        <v>41666.741950231481</v>
      </c>
    </row>
    <row r="33702" spans="1:4">
      <c r="A33702">
        <v>1.020095</v>
      </c>
      <c r="B33702" s="1">
        <f t="shared" si="1580"/>
        <v>33699</v>
      </c>
      <c r="C33702" s="2">
        <f t="shared" si="1578"/>
        <v>1390862904.75</v>
      </c>
      <c r="D33702" s="3">
        <f t="shared" si="1579"/>
        <v>41666.741953124998</v>
      </c>
    </row>
    <row r="33703" spans="1:4">
      <c r="A33703">
        <v>1.021058</v>
      </c>
      <c r="B33703" s="1">
        <f t="shared" si="1580"/>
        <v>33700</v>
      </c>
      <c r="C33703" s="2">
        <f t="shared" si="1578"/>
        <v>1390862905</v>
      </c>
      <c r="D33703" s="3">
        <f t="shared" si="1579"/>
        <v>41666.741956018515</v>
      </c>
    </row>
    <row r="33704" spans="1:4">
      <c r="A33704">
        <v>1.020095</v>
      </c>
      <c r="B33704" s="1">
        <f t="shared" si="1580"/>
        <v>33701</v>
      </c>
      <c r="C33704" s="2">
        <f t="shared" si="1578"/>
        <v>1390862905.25</v>
      </c>
      <c r="D33704" s="3">
        <f t="shared" si="1579"/>
        <v>41666.741958912033</v>
      </c>
    </row>
    <row r="33705" spans="1:4">
      <c r="A33705">
        <v>1.021058</v>
      </c>
      <c r="B33705" s="1">
        <f t="shared" si="1580"/>
        <v>33702</v>
      </c>
      <c r="C33705" s="2">
        <f t="shared" si="1578"/>
        <v>1390862905.5</v>
      </c>
      <c r="D33705" s="3">
        <f t="shared" si="1579"/>
        <v>41666.74196180555</v>
      </c>
    </row>
    <row r="33706" spans="1:4">
      <c r="A33706">
        <v>1.020095</v>
      </c>
      <c r="B33706" s="1">
        <f t="shared" si="1580"/>
        <v>33703</v>
      </c>
      <c r="C33706" s="2">
        <f t="shared" si="1578"/>
        <v>1390862905.75</v>
      </c>
      <c r="D33706" s="3">
        <f t="shared" si="1579"/>
        <v>41666.741964699067</v>
      </c>
    </row>
    <row r="33707" spans="1:4">
      <c r="A33707">
        <v>1.020095</v>
      </c>
      <c r="B33707" s="1">
        <f t="shared" si="1580"/>
        <v>33704</v>
      </c>
      <c r="C33707" s="2">
        <f t="shared" si="1578"/>
        <v>1390862906</v>
      </c>
      <c r="D33707" s="3">
        <f t="shared" si="1579"/>
        <v>41666.741967592592</v>
      </c>
    </row>
    <row r="33708" spans="1:4">
      <c r="A33708">
        <v>1.020095</v>
      </c>
      <c r="B33708" s="1">
        <f t="shared" si="1580"/>
        <v>33705</v>
      </c>
      <c r="C33708" s="2">
        <f t="shared" si="1578"/>
        <v>1390862906.25</v>
      </c>
      <c r="D33708" s="3">
        <f t="shared" si="1579"/>
        <v>41666.741970486109</v>
      </c>
    </row>
    <row r="33709" spans="1:4">
      <c r="A33709">
        <v>1.020095</v>
      </c>
      <c r="B33709" s="1">
        <f t="shared" si="1580"/>
        <v>33706</v>
      </c>
      <c r="C33709" s="2">
        <f t="shared" si="1578"/>
        <v>1390862906.5</v>
      </c>
      <c r="D33709" s="3">
        <f t="shared" si="1579"/>
        <v>41666.741973379627</v>
      </c>
    </row>
    <row r="33710" spans="1:4">
      <c r="A33710">
        <v>1.020095</v>
      </c>
      <c r="B33710" s="1">
        <f t="shared" si="1580"/>
        <v>33707</v>
      </c>
      <c r="C33710" s="2">
        <f t="shared" si="1578"/>
        <v>1390862906.75</v>
      </c>
      <c r="D33710" s="3">
        <f t="shared" si="1579"/>
        <v>41666.741976273144</v>
      </c>
    </row>
    <row r="33711" spans="1:4">
      <c r="A33711">
        <v>1.020095</v>
      </c>
      <c r="B33711" s="1">
        <f t="shared" si="1580"/>
        <v>33708</v>
      </c>
      <c r="C33711" s="2">
        <f t="shared" si="1578"/>
        <v>1390862907</v>
      </c>
      <c r="D33711" s="3">
        <f t="shared" si="1579"/>
        <v>41666.741979166662</v>
      </c>
    </row>
    <row r="33712" spans="1:4">
      <c r="A33712">
        <v>1.021058</v>
      </c>
      <c r="B33712" s="1">
        <f t="shared" si="1580"/>
        <v>33709</v>
      </c>
      <c r="C33712" s="2">
        <f t="shared" si="1578"/>
        <v>1390862907.25</v>
      </c>
      <c r="D33712" s="3">
        <f t="shared" si="1579"/>
        <v>41666.741982060186</v>
      </c>
    </row>
    <row r="33713" spans="1:4">
      <c r="A33713">
        <v>1.021058</v>
      </c>
      <c r="B33713" s="1">
        <f t="shared" si="1580"/>
        <v>33710</v>
      </c>
      <c r="C33713" s="2">
        <f t="shared" si="1578"/>
        <v>1390862907.5</v>
      </c>
      <c r="D33713" s="3">
        <f t="shared" si="1579"/>
        <v>41666.741984953704</v>
      </c>
    </row>
    <row r="33714" spans="1:4">
      <c r="A33714">
        <v>1.021058</v>
      </c>
      <c r="B33714" s="1">
        <f t="shared" si="1580"/>
        <v>33711</v>
      </c>
      <c r="C33714" s="2">
        <f t="shared" si="1578"/>
        <v>1390862907.75</v>
      </c>
      <c r="D33714" s="3">
        <f t="shared" si="1579"/>
        <v>41666.741987847221</v>
      </c>
    </row>
    <row r="33715" spans="1:4">
      <c r="A33715">
        <v>1.021058</v>
      </c>
      <c r="B33715" s="1">
        <f t="shared" si="1580"/>
        <v>33712</v>
      </c>
      <c r="C33715" s="2">
        <f t="shared" si="1578"/>
        <v>1390862908</v>
      </c>
      <c r="D33715" s="3">
        <f t="shared" si="1579"/>
        <v>41666.741990740738</v>
      </c>
    </row>
    <row r="33716" spans="1:4">
      <c r="A33716">
        <v>1.020095</v>
      </c>
      <c r="B33716" s="1">
        <f t="shared" si="1580"/>
        <v>33713</v>
      </c>
      <c r="C33716" s="2">
        <f t="shared" si="1578"/>
        <v>1390862908.25</v>
      </c>
      <c r="D33716" s="3">
        <f t="shared" si="1579"/>
        <v>41666.741993634256</v>
      </c>
    </row>
    <row r="33717" spans="1:4">
      <c r="A33717">
        <v>1.021058</v>
      </c>
      <c r="B33717" s="1">
        <f t="shared" si="1580"/>
        <v>33714</v>
      </c>
      <c r="C33717" s="2">
        <f t="shared" si="1578"/>
        <v>1390862908.5</v>
      </c>
      <c r="D33717" s="3">
        <f t="shared" si="1579"/>
        <v>41666.741996527773</v>
      </c>
    </row>
    <row r="33718" spans="1:4">
      <c r="A33718">
        <v>1.021058</v>
      </c>
      <c r="B33718" s="1">
        <f t="shared" si="1580"/>
        <v>33715</v>
      </c>
      <c r="C33718" s="2">
        <f t="shared" si="1578"/>
        <v>1390862908.75</v>
      </c>
      <c r="D33718" s="3">
        <f t="shared" si="1579"/>
        <v>41666.741999421291</v>
      </c>
    </row>
    <row r="33719" spans="1:4">
      <c r="A33719">
        <v>1.021058</v>
      </c>
      <c r="B33719" s="1">
        <f t="shared" si="1580"/>
        <v>33716</v>
      </c>
      <c r="C33719" s="2">
        <f t="shared" si="1578"/>
        <v>1390862909</v>
      </c>
      <c r="D33719" s="3">
        <f t="shared" si="1579"/>
        <v>41666.742002314808</v>
      </c>
    </row>
    <row r="33720" spans="1:4">
      <c r="A33720">
        <v>1.021058</v>
      </c>
      <c r="B33720" s="1">
        <f t="shared" si="1580"/>
        <v>33717</v>
      </c>
      <c r="C33720" s="2">
        <f t="shared" si="1578"/>
        <v>1390862909.25</v>
      </c>
      <c r="D33720" s="3">
        <f t="shared" si="1579"/>
        <v>41666.742005208333</v>
      </c>
    </row>
    <row r="33721" spans="1:4">
      <c r="A33721">
        <v>1.021058</v>
      </c>
      <c r="B33721" s="1">
        <f t="shared" si="1580"/>
        <v>33718</v>
      </c>
      <c r="C33721" s="2">
        <f t="shared" si="1578"/>
        <v>1390862909.5</v>
      </c>
      <c r="D33721" s="3">
        <f t="shared" si="1579"/>
        <v>41666.74200810185</v>
      </c>
    </row>
    <row r="33722" spans="1:4">
      <c r="A33722">
        <v>1.021058</v>
      </c>
      <c r="B33722" s="1">
        <f t="shared" si="1580"/>
        <v>33719</v>
      </c>
      <c r="C33722" s="2">
        <f t="shared" si="1578"/>
        <v>1390862909.75</v>
      </c>
      <c r="D33722" s="3">
        <f t="shared" si="1579"/>
        <v>41666.742010995367</v>
      </c>
    </row>
    <row r="33723" spans="1:4">
      <c r="A33723">
        <v>1.021058</v>
      </c>
      <c r="B33723" s="1">
        <f t="shared" si="1580"/>
        <v>33720</v>
      </c>
      <c r="C33723" s="2">
        <f t="shared" si="1578"/>
        <v>1390862910</v>
      </c>
      <c r="D33723" s="3">
        <f t="shared" si="1579"/>
        <v>41666.742013888885</v>
      </c>
    </row>
    <row r="33724" spans="1:4">
      <c r="A33724">
        <v>1.021058</v>
      </c>
      <c r="B33724" s="1">
        <f t="shared" si="1580"/>
        <v>33721</v>
      </c>
      <c r="C33724" s="2">
        <f t="shared" si="1578"/>
        <v>1390862910.25</v>
      </c>
      <c r="D33724" s="3">
        <f t="shared" si="1579"/>
        <v>41666.742016782409</v>
      </c>
    </row>
    <row r="33725" spans="1:4">
      <c r="A33725">
        <v>1.021058</v>
      </c>
      <c r="B33725" s="1">
        <f t="shared" si="1580"/>
        <v>33722</v>
      </c>
      <c r="C33725" s="2">
        <f t="shared" si="1578"/>
        <v>1390862910.5</v>
      </c>
      <c r="D33725" s="3">
        <f t="shared" si="1579"/>
        <v>41666.742019675927</v>
      </c>
    </row>
    <row r="33726" spans="1:4">
      <c r="A33726">
        <v>1.021058</v>
      </c>
      <c r="B33726" s="1">
        <f t="shared" si="1580"/>
        <v>33723</v>
      </c>
      <c r="C33726" s="2">
        <f t="shared" si="1578"/>
        <v>1390862910.75</v>
      </c>
      <c r="D33726" s="3">
        <f t="shared" si="1579"/>
        <v>41666.742022569444</v>
      </c>
    </row>
    <row r="33727" spans="1:4">
      <c r="A33727">
        <v>1.021058</v>
      </c>
      <c r="B33727" s="1">
        <f t="shared" si="1580"/>
        <v>33724</v>
      </c>
      <c r="C33727" s="2">
        <f t="shared" si="1578"/>
        <v>1390862911</v>
      </c>
      <c r="D33727" s="3">
        <f t="shared" si="1579"/>
        <v>41666.742025462961</v>
      </c>
    </row>
    <row r="33728" spans="1:4">
      <c r="A33728">
        <v>1.021058</v>
      </c>
      <c r="B33728" s="1">
        <f t="shared" si="1580"/>
        <v>33725</v>
      </c>
      <c r="C33728" s="2">
        <f t="shared" si="1578"/>
        <v>1390862911.25</v>
      </c>
      <c r="D33728" s="3">
        <f t="shared" si="1579"/>
        <v>41666.742028356479</v>
      </c>
    </row>
    <row r="33729" spans="1:4">
      <c r="A33729">
        <v>1.0220210000000001</v>
      </c>
      <c r="B33729" s="1">
        <f t="shared" si="1580"/>
        <v>33726</v>
      </c>
      <c r="C33729" s="2">
        <f t="shared" si="1578"/>
        <v>1390862911.5</v>
      </c>
      <c r="D33729" s="3">
        <f t="shared" si="1579"/>
        <v>41666.742031249996</v>
      </c>
    </row>
    <row r="33730" spans="1:4">
      <c r="A33730">
        <v>1.021058</v>
      </c>
      <c r="B33730" s="1">
        <f t="shared" si="1580"/>
        <v>33727</v>
      </c>
      <c r="C33730" s="2">
        <f t="shared" si="1578"/>
        <v>1390862911.75</v>
      </c>
      <c r="D33730" s="3">
        <f t="shared" si="1579"/>
        <v>41666.742034143514</v>
      </c>
    </row>
    <row r="33731" spans="1:4">
      <c r="A33731">
        <v>1.021058</v>
      </c>
      <c r="B33731" s="1">
        <f t="shared" si="1580"/>
        <v>33728</v>
      </c>
      <c r="C33731" s="2">
        <f t="shared" si="1578"/>
        <v>1390862912</v>
      </c>
      <c r="D33731" s="3">
        <f t="shared" si="1579"/>
        <v>41666.742037037031</v>
      </c>
    </row>
    <row r="33732" spans="1:4">
      <c r="A33732">
        <v>1.021058</v>
      </c>
      <c r="B33732" s="1">
        <f t="shared" si="1580"/>
        <v>33729</v>
      </c>
      <c r="C33732" s="2">
        <f t="shared" ref="C33732:C33795" si="1581">B33732/$A$2+$A$1</f>
        <v>1390862912.25</v>
      </c>
      <c r="D33732" s="3">
        <f t="shared" ref="D33732:D33795" si="1582">(C33732/86400)+DATE(1970,1,1)+(-5/24)</f>
        <v>41666.742039930556</v>
      </c>
    </row>
    <row r="33733" spans="1:4">
      <c r="A33733">
        <v>1.021058</v>
      </c>
      <c r="B33733" s="1">
        <f t="shared" ref="B33733:B33796" si="1583">B33732+1</f>
        <v>33730</v>
      </c>
      <c r="C33733" s="2">
        <f t="shared" si="1581"/>
        <v>1390862912.5</v>
      </c>
      <c r="D33733" s="3">
        <f t="shared" si="1582"/>
        <v>41666.742042824073</v>
      </c>
    </row>
    <row r="33734" spans="1:4">
      <c r="A33734">
        <v>1.021058</v>
      </c>
      <c r="B33734" s="1">
        <f t="shared" si="1583"/>
        <v>33731</v>
      </c>
      <c r="C33734" s="2">
        <f t="shared" si="1581"/>
        <v>1390862912.75</v>
      </c>
      <c r="D33734" s="3">
        <f t="shared" si="1582"/>
        <v>41666.74204571759</v>
      </c>
    </row>
    <row r="33735" spans="1:4">
      <c r="A33735">
        <v>1.021058</v>
      </c>
      <c r="B33735" s="1">
        <f t="shared" si="1583"/>
        <v>33732</v>
      </c>
      <c r="C33735" s="2">
        <f t="shared" si="1581"/>
        <v>1390862913</v>
      </c>
      <c r="D33735" s="3">
        <f t="shared" si="1582"/>
        <v>41666.742048611108</v>
      </c>
    </row>
    <row r="33736" spans="1:4">
      <c r="A33736">
        <v>1.020095</v>
      </c>
      <c r="B33736" s="1">
        <f t="shared" si="1583"/>
        <v>33733</v>
      </c>
      <c r="C33736" s="2">
        <f t="shared" si="1581"/>
        <v>1390862913.25</v>
      </c>
      <c r="D33736" s="3">
        <f t="shared" si="1582"/>
        <v>41666.742051504625</v>
      </c>
    </row>
    <row r="33737" spans="1:4">
      <c r="A33737">
        <v>1.021058</v>
      </c>
      <c r="B33737" s="1">
        <f t="shared" si="1583"/>
        <v>33734</v>
      </c>
      <c r="C33737" s="2">
        <f t="shared" si="1581"/>
        <v>1390862913.5</v>
      </c>
      <c r="D33737" s="3">
        <f t="shared" si="1582"/>
        <v>41666.74205439815</v>
      </c>
    </row>
    <row r="33738" spans="1:4">
      <c r="A33738">
        <v>1.021058</v>
      </c>
      <c r="B33738" s="1">
        <f t="shared" si="1583"/>
        <v>33735</v>
      </c>
      <c r="C33738" s="2">
        <f t="shared" si="1581"/>
        <v>1390862913.75</v>
      </c>
      <c r="D33738" s="3">
        <f t="shared" si="1582"/>
        <v>41666.742057291667</v>
      </c>
    </row>
    <row r="33739" spans="1:4">
      <c r="A33739">
        <v>1.021058</v>
      </c>
      <c r="B33739" s="1">
        <f t="shared" si="1583"/>
        <v>33736</v>
      </c>
      <c r="C33739" s="2">
        <f t="shared" si="1581"/>
        <v>1390862914</v>
      </c>
      <c r="D33739" s="3">
        <f t="shared" si="1582"/>
        <v>41666.742060185185</v>
      </c>
    </row>
    <row r="33740" spans="1:4">
      <c r="A33740">
        <v>1.0220210000000001</v>
      </c>
      <c r="B33740" s="1">
        <f t="shared" si="1583"/>
        <v>33737</v>
      </c>
      <c r="C33740" s="2">
        <f t="shared" si="1581"/>
        <v>1390862914.25</v>
      </c>
      <c r="D33740" s="3">
        <f t="shared" si="1582"/>
        <v>41666.742063078702</v>
      </c>
    </row>
    <row r="33741" spans="1:4">
      <c r="A33741">
        <v>1.0220210000000001</v>
      </c>
      <c r="B33741" s="1">
        <f t="shared" si="1583"/>
        <v>33738</v>
      </c>
      <c r="C33741" s="2">
        <f t="shared" si="1581"/>
        <v>1390862914.5</v>
      </c>
      <c r="D33741" s="3">
        <f t="shared" si="1582"/>
        <v>41666.742065972219</v>
      </c>
    </row>
    <row r="33742" spans="1:4">
      <c r="A33742">
        <v>1.0220210000000001</v>
      </c>
      <c r="B33742" s="1">
        <f t="shared" si="1583"/>
        <v>33739</v>
      </c>
      <c r="C33742" s="2">
        <f t="shared" si="1581"/>
        <v>1390862914.75</v>
      </c>
      <c r="D33742" s="3">
        <f t="shared" si="1582"/>
        <v>41666.742068865737</v>
      </c>
    </row>
    <row r="33743" spans="1:4">
      <c r="A33743">
        <v>1.0220210000000001</v>
      </c>
      <c r="B33743" s="1">
        <f t="shared" si="1583"/>
        <v>33740</v>
      </c>
      <c r="C33743" s="2">
        <f t="shared" si="1581"/>
        <v>1390862915</v>
      </c>
      <c r="D33743" s="3">
        <f t="shared" si="1582"/>
        <v>41666.742071759254</v>
      </c>
    </row>
    <row r="33744" spans="1:4">
      <c r="A33744">
        <v>1.021058</v>
      </c>
      <c r="B33744" s="1">
        <f t="shared" si="1583"/>
        <v>33741</v>
      </c>
      <c r="C33744" s="2">
        <f t="shared" si="1581"/>
        <v>1390862915.25</v>
      </c>
      <c r="D33744" s="3">
        <f t="shared" si="1582"/>
        <v>41666.742074652771</v>
      </c>
    </row>
    <row r="33745" spans="1:4">
      <c r="A33745">
        <v>1.0220210000000001</v>
      </c>
      <c r="B33745" s="1">
        <f t="shared" si="1583"/>
        <v>33742</v>
      </c>
      <c r="C33745" s="2">
        <f t="shared" si="1581"/>
        <v>1390862915.5</v>
      </c>
      <c r="D33745" s="3">
        <f t="shared" si="1582"/>
        <v>41666.742077546296</v>
      </c>
    </row>
    <row r="33746" spans="1:4">
      <c r="A33746">
        <v>1.0220210000000001</v>
      </c>
      <c r="B33746" s="1">
        <f t="shared" si="1583"/>
        <v>33743</v>
      </c>
      <c r="C33746" s="2">
        <f t="shared" si="1581"/>
        <v>1390862915.75</v>
      </c>
      <c r="D33746" s="3">
        <f t="shared" si="1582"/>
        <v>41666.742080439813</v>
      </c>
    </row>
    <row r="33747" spans="1:4">
      <c r="A33747">
        <v>1.0220210000000001</v>
      </c>
      <c r="B33747" s="1">
        <f t="shared" si="1583"/>
        <v>33744</v>
      </c>
      <c r="C33747" s="2">
        <f t="shared" si="1581"/>
        <v>1390862916</v>
      </c>
      <c r="D33747" s="3">
        <f t="shared" si="1582"/>
        <v>41666.742083333331</v>
      </c>
    </row>
    <row r="33748" spans="1:4">
      <c r="A33748">
        <v>1.0220210000000001</v>
      </c>
      <c r="B33748" s="1">
        <f t="shared" si="1583"/>
        <v>33745</v>
      </c>
      <c r="C33748" s="2">
        <f t="shared" si="1581"/>
        <v>1390862916.25</v>
      </c>
      <c r="D33748" s="3">
        <f t="shared" si="1582"/>
        <v>41666.742086226848</v>
      </c>
    </row>
    <row r="33749" spans="1:4">
      <c r="A33749">
        <v>1.0220210000000001</v>
      </c>
      <c r="B33749" s="1">
        <f t="shared" si="1583"/>
        <v>33746</v>
      </c>
      <c r="C33749" s="2">
        <f t="shared" si="1581"/>
        <v>1390862916.5</v>
      </c>
      <c r="D33749" s="3">
        <f t="shared" si="1582"/>
        <v>41666.742089120366</v>
      </c>
    </row>
    <row r="33750" spans="1:4">
      <c r="A33750">
        <v>1.0220210000000001</v>
      </c>
      <c r="B33750" s="1">
        <f t="shared" si="1583"/>
        <v>33747</v>
      </c>
      <c r="C33750" s="2">
        <f t="shared" si="1581"/>
        <v>1390862916.75</v>
      </c>
      <c r="D33750" s="3">
        <f t="shared" si="1582"/>
        <v>41666.74209201389</v>
      </c>
    </row>
    <row r="33751" spans="1:4">
      <c r="A33751">
        <v>1.0220210000000001</v>
      </c>
      <c r="B33751" s="1">
        <f t="shared" si="1583"/>
        <v>33748</v>
      </c>
      <c r="C33751" s="2">
        <f t="shared" si="1581"/>
        <v>1390862917</v>
      </c>
      <c r="D33751" s="3">
        <f t="shared" si="1582"/>
        <v>41666.742094907408</v>
      </c>
    </row>
    <row r="33752" spans="1:4">
      <c r="A33752">
        <v>1.0220210000000001</v>
      </c>
      <c r="B33752" s="1">
        <f t="shared" si="1583"/>
        <v>33749</v>
      </c>
      <c r="C33752" s="2">
        <f t="shared" si="1581"/>
        <v>1390862917.25</v>
      </c>
      <c r="D33752" s="3">
        <f t="shared" si="1582"/>
        <v>41666.742097800925</v>
      </c>
    </row>
    <row r="33753" spans="1:4">
      <c r="A33753">
        <v>1.0220210000000001</v>
      </c>
      <c r="B33753" s="1">
        <f t="shared" si="1583"/>
        <v>33750</v>
      </c>
      <c r="C33753" s="2">
        <f t="shared" si="1581"/>
        <v>1390862917.5</v>
      </c>
      <c r="D33753" s="3">
        <f t="shared" si="1582"/>
        <v>41666.742100694442</v>
      </c>
    </row>
    <row r="33754" spans="1:4">
      <c r="A33754">
        <v>1.0220210000000001</v>
      </c>
      <c r="B33754" s="1">
        <f t="shared" si="1583"/>
        <v>33751</v>
      </c>
      <c r="C33754" s="2">
        <f t="shared" si="1581"/>
        <v>1390862917.75</v>
      </c>
      <c r="D33754" s="3">
        <f t="shared" si="1582"/>
        <v>41666.74210358796</v>
      </c>
    </row>
    <row r="33755" spans="1:4">
      <c r="A33755">
        <v>1.0220210000000001</v>
      </c>
      <c r="B33755" s="1">
        <f t="shared" si="1583"/>
        <v>33752</v>
      </c>
      <c r="C33755" s="2">
        <f t="shared" si="1581"/>
        <v>1390862918</v>
      </c>
      <c r="D33755" s="3">
        <f t="shared" si="1582"/>
        <v>41666.742106481477</v>
      </c>
    </row>
    <row r="33756" spans="1:4">
      <c r="A33756">
        <v>1.0229839999999999</v>
      </c>
      <c r="B33756" s="1">
        <f t="shared" si="1583"/>
        <v>33753</v>
      </c>
      <c r="C33756" s="2">
        <f t="shared" si="1581"/>
        <v>1390862918.25</v>
      </c>
      <c r="D33756" s="3">
        <f t="shared" si="1582"/>
        <v>41666.742109374994</v>
      </c>
    </row>
    <row r="33757" spans="1:4">
      <c r="A33757">
        <v>1.0220210000000001</v>
      </c>
      <c r="B33757" s="1">
        <f t="shared" si="1583"/>
        <v>33754</v>
      </c>
      <c r="C33757" s="2">
        <f t="shared" si="1581"/>
        <v>1390862918.5</v>
      </c>
      <c r="D33757" s="3">
        <f t="shared" si="1582"/>
        <v>41666.742112268512</v>
      </c>
    </row>
    <row r="33758" spans="1:4">
      <c r="A33758">
        <v>1.0220210000000001</v>
      </c>
      <c r="B33758" s="1">
        <f t="shared" si="1583"/>
        <v>33755</v>
      </c>
      <c r="C33758" s="2">
        <f t="shared" si="1581"/>
        <v>1390862918.75</v>
      </c>
      <c r="D33758" s="3">
        <f t="shared" si="1582"/>
        <v>41666.742115162036</v>
      </c>
    </row>
    <row r="33759" spans="1:4">
      <c r="A33759">
        <v>1.0229839999999999</v>
      </c>
      <c r="B33759" s="1">
        <f t="shared" si="1583"/>
        <v>33756</v>
      </c>
      <c r="C33759" s="2">
        <f t="shared" si="1581"/>
        <v>1390862919</v>
      </c>
      <c r="D33759" s="3">
        <f t="shared" si="1582"/>
        <v>41666.742118055554</v>
      </c>
    </row>
    <row r="33760" spans="1:4">
      <c r="A33760">
        <v>1.0220210000000001</v>
      </c>
      <c r="B33760" s="1">
        <f t="shared" si="1583"/>
        <v>33757</v>
      </c>
      <c r="C33760" s="2">
        <f t="shared" si="1581"/>
        <v>1390862919.25</v>
      </c>
      <c r="D33760" s="3">
        <f t="shared" si="1582"/>
        <v>41666.742120949071</v>
      </c>
    </row>
    <row r="33761" spans="1:4">
      <c r="A33761">
        <v>1.0220210000000001</v>
      </c>
      <c r="B33761" s="1">
        <f t="shared" si="1583"/>
        <v>33758</v>
      </c>
      <c r="C33761" s="2">
        <f t="shared" si="1581"/>
        <v>1390862919.5</v>
      </c>
      <c r="D33761" s="3">
        <f t="shared" si="1582"/>
        <v>41666.742123842589</v>
      </c>
    </row>
    <row r="33762" spans="1:4">
      <c r="A33762">
        <v>1.021058</v>
      </c>
      <c r="B33762" s="1">
        <f t="shared" si="1583"/>
        <v>33759</v>
      </c>
      <c r="C33762" s="2">
        <f t="shared" si="1581"/>
        <v>1390862919.75</v>
      </c>
      <c r="D33762" s="3">
        <f t="shared" si="1582"/>
        <v>41666.742126736106</v>
      </c>
    </row>
    <row r="33763" spans="1:4">
      <c r="A33763">
        <v>1.0220210000000001</v>
      </c>
      <c r="B33763" s="1">
        <f t="shared" si="1583"/>
        <v>33760</v>
      </c>
      <c r="C33763" s="2">
        <f t="shared" si="1581"/>
        <v>1390862920</v>
      </c>
      <c r="D33763" s="3">
        <f t="shared" si="1582"/>
        <v>41666.742129629631</v>
      </c>
    </row>
    <row r="33764" spans="1:4">
      <c r="A33764">
        <v>1.0220210000000001</v>
      </c>
      <c r="B33764" s="1">
        <f t="shared" si="1583"/>
        <v>33761</v>
      </c>
      <c r="C33764" s="2">
        <f t="shared" si="1581"/>
        <v>1390862920.25</v>
      </c>
      <c r="D33764" s="3">
        <f t="shared" si="1582"/>
        <v>41666.742132523148</v>
      </c>
    </row>
    <row r="33765" spans="1:4">
      <c r="A33765">
        <v>1.0220210000000001</v>
      </c>
      <c r="B33765" s="1">
        <f t="shared" si="1583"/>
        <v>33762</v>
      </c>
      <c r="C33765" s="2">
        <f t="shared" si="1581"/>
        <v>1390862920.5</v>
      </c>
      <c r="D33765" s="3">
        <f t="shared" si="1582"/>
        <v>41666.742135416665</v>
      </c>
    </row>
    <row r="33766" spans="1:4">
      <c r="A33766">
        <v>1.0220210000000001</v>
      </c>
      <c r="B33766" s="1">
        <f t="shared" si="1583"/>
        <v>33763</v>
      </c>
      <c r="C33766" s="2">
        <f t="shared" si="1581"/>
        <v>1390862920.75</v>
      </c>
      <c r="D33766" s="3">
        <f t="shared" si="1582"/>
        <v>41666.742138310183</v>
      </c>
    </row>
    <row r="33767" spans="1:4">
      <c r="A33767">
        <v>1.0220210000000001</v>
      </c>
      <c r="B33767" s="1">
        <f t="shared" si="1583"/>
        <v>33764</v>
      </c>
      <c r="C33767" s="2">
        <f t="shared" si="1581"/>
        <v>1390862921</v>
      </c>
      <c r="D33767" s="3">
        <f t="shared" si="1582"/>
        <v>41666.7421412037</v>
      </c>
    </row>
    <row r="33768" spans="1:4">
      <c r="A33768">
        <v>1.0220210000000001</v>
      </c>
      <c r="B33768" s="1">
        <f t="shared" si="1583"/>
        <v>33765</v>
      </c>
      <c r="C33768" s="2">
        <f t="shared" si="1581"/>
        <v>1390862921.25</v>
      </c>
      <c r="D33768" s="3">
        <f t="shared" si="1582"/>
        <v>41666.742144097218</v>
      </c>
    </row>
    <row r="33769" spans="1:4">
      <c r="A33769">
        <v>1.0220210000000001</v>
      </c>
      <c r="B33769" s="1">
        <f t="shared" si="1583"/>
        <v>33766</v>
      </c>
      <c r="C33769" s="2">
        <f t="shared" si="1581"/>
        <v>1390862921.5</v>
      </c>
      <c r="D33769" s="3">
        <f t="shared" si="1582"/>
        <v>41666.742146990735</v>
      </c>
    </row>
    <row r="33770" spans="1:4">
      <c r="A33770">
        <v>1.021058</v>
      </c>
      <c r="B33770" s="1">
        <f t="shared" si="1583"/>
        <v>33767</v>
      </c>
      <c r="C33770" s="2">
        <f t="shared" si="1581"/>
        <v>1390862921.75</v>
      </c>
      <c r="D33770" s="3">
        <f t="shared" si="1582"/>
        <v>41666.74214988426</v>
      </c>
    </row>
    <row r="33771" spans="1:4">
      <c r="A33771">
        <v>1.0220210000000001</v>
      </c>
      <c r="B33771" s="1">
        <f t="shared" si="1583"/>
        <v>33768</v>
      </c>
      <c r="C33771" s="2">
        <f t="shared" si="1581"/>
        <v>1390862922</v>
      </c>
      <c r="D33771" s="3">
        <f t="shared" si="1582"/>
        <v>41666.742152777777</v>
      </c>
    </row>
    <row r="33772" spans="1:4">
      <c r="A33772">
        <v>1.0220210000000001</v>
      </c>
      <c r="B33772" s="1">
        <f t="shared" si="1583"/>
        <v>33769</v>
      </c>
      <c r="C33772" s="2">
        <f t="shared" si="1581"/>
        <v>1390862922.25</v>
      </c>
      <c r="D33772" s="3">
        <f t="shared" si="1582"/>
        <v>41666.742155671294</v>
      </c>
    </row>
    <row r="33773" spans="1:4">
      <c r="A33773">
        <v>1.0220210000000001</v>
      </c>
      <c r="B33773" s="1">
        <f t="shared" si="1583"/>
        <v>33770</v>
      </c>
      <c r="C33773" s="2">
        <f t="shared" si="1581"/>
        <v>1390862922.5</v>
      </c>
      <c r="D33773" s="3">
        <f t="shared" si="1582"/>
        <v>41666.742158564812</v>
      </c>
    </row>
    <row r="33774" spans="1:4">
      <c r="A33774">
        <v>1.0220210000000001</v>
      </c>
      <c r="B33774" s="1">
        <f t="shared" si="1583"/>
        <v>33771</v>
      </c>
      <c r="C33774" s="2">
        <f t="shared" si="1581"/>
        <v>1390862922.75</v>
      </c>
      <c r="D33774" s="3">
        <f t="shared" si="1582"/>
        <v>41666.742161458329</v>
      </c>
    </row>
    <row r="33775" spans="1:4">
      <c r="A33775">
        <v>1.0220210000000001</v>
      </c>
      <c r="B33775" s="1">
        <f t="shared" si="1583"/>
        <v>33772</v>
      </c>
      <c r="C33775" s="2">
        <f t="shared" si="1581"/>
        <v>1390862923</v>
      </c>
      <c r="D33775" s="3">
        <f t="shared" si="1582"/>
        <v>41666.742164351854</v>
      </c>
    </row>
    <row r="33776" spans="1:4">
      <c r="A33776">
        <v>1.0220210000000001</v>
      </c>
      <c r="B33776" s="1">
        <f t="shared" si="1583"/>
        <v>33773</v>
      </c>
      <c r="C33776" s="2">
        <f t="shared" si="1581"/>
        <v>1390862923.25</v>
      </c>
      <c r="D33776" s="3">
        <f t="shared" si="1582"/>
        <v>41666.742167245371</v>
      </c>
    </row>
    <row r="33777" spans="1:4">
      <c r="A33777">
        <v>1.0220210000000001</v>
      </c>
      <c r="B33777" s="1">
        <f t="shared" si="1583"/>
        <v>33774</v>
      </c>
      <c r="C33777" s="2">
        <f t="shared" si="1581"/>
        <v>1390862923.5</v>
      </c>
      <c r="D33777" s="3">
        <f t="shared" si="1582"/>
        <v>41666.742170138888</v>
      </c>
    </row>
    <row r="33778" spans="1:4">
      <c r="A33778">
        <v>1.0220210000000001</v>
      </c>
      <c r="B33778" s="1">
        <f t="shared" si="1583"/>
        <v>33775</v>
      </c>
      <c r="C33778" s="2">
        <f t="shared" si="1581"/>
        <v>1390862923.75</v>
      </c>
      <c r="D33778" s="3">
        <f t="shared" si="1582"/>
        <v>41666.742173032406</v>
      </c>
    </row>
    <row r="33779" spans="1:4">
      <c r="A33779">
        <v>1.0220210000000001</v>
      </c>
      <c r="B33779" s="1">
        <f t="shared" si="1583"/>
        <v>33776</v>
      </c>
      <c r="C33779" s="2">
        <f t="shared" si="1581"/>
        <v>1390862924</v>
      </c>
      <c r="D33779" s="3">
        <f t="shared" si="1582"/>
        <v>41666.742175925923</v>
      </c>
    </row>
    <row r="33780" spans="1:4">
      <c r="A33780">
        <v>1.0220210000000001</v>
      </c>
      <c r="B33780" s="1">
        <f t="shared" si="1583"/>
        <v>33777</v>
      </c>
      <c r="C33780" s="2">
        <f t="shared" si="1581"/>
        <v>1390862924.25</v>
      </c>
      <c r="D33780" s="3">
        <f t="shared" si="1582"/>
        <v>41666.742178819441</v>
      </c>
    </row>
    <row r="33781" spans="1:4">
      <c r="A33781">
        <v>1.0220210000000001</v>
      </c>
      <c r="B33781" s="1">
        <f t="shared" si="1583"/>
        <v>33778</v>
      </c>
      <c r="C33781" s="2">
        <f t="shared" si="1581"/>
        <v>1390862924.5</v>
      </c>
      <c r="D33781" s="3">
        <f t="shared" si="1582"/>
        <v>41666.742181712958</v>
      </c>
    </row>
    <row r="33782" spans="1:4">
      <c r="A33782">
        <v>1.0220210000000001</v>
      </c>
      <c r="B33782" s="1">
        <f t="shared" si="1583"/>
        <v>33779</v>
      </c>
      <c r="C33782" s="2">
        <f t="shared" si="1581"/>
        <v>1390862924.75</v>
      </c>
      <c r="D33782" s="3">
        <f t="shared" si="1582"/>
        <v>41666.742184606475</v>
      </c>
    </row>
    <row r="33783" spans="1:4">
      <c r="A33783">
        <v>1.0220210000000001</v>
      </c>
      <c r="B33783" s="1">
        <f t="shared" si="1583"/>
        <v>33780</v>
      </c>
      <c r="C33783" s="2">
        <f t="shared" si="1581"/>
        <v>1390862925</v>
      </c>
      <c r="D33783" s="3">
        <f t="shared" si="1582"/>
        <v>41666.7421875</v>
      </c>
    </row>
    <row r="33784" spans="1:4">
      <c r="A33784">
        <v>1.0220210000000001</v>
      </c>
      <c r="B33784" s="1">
        <f t="shared" si="1583"/>
        <v>33781</v>
      </c>
      <c r="C33784" s="2">
        <f t="shared" si="1581"/>
        <v>1390862925.25</v>
      </c>
      <c r="D33784" s="3">
        <f t="shared" si="1582"/>
        <v>41666.742190393517</v>
      </c>
    </row>
    <row r="33785" spans="1:4">
      <c r="A33785">
        <v>1.0220210000000001</v>
      </c>
      <c r="B33785" s="1">
        <f t="shared" si="1583"/>
        <v>33782</v>
      </c>
      <c r="C33785" s="2">
        <f t="shared" si="1581"/>
        <v>1390862925.5</v>
      </c>
      <c r="D33785" s="3">
        <f t="shared" si="1582"/>
        <v>41666.742193287035</v>
      </c>
    </row>
    <row r="33786" spans="1:4">
      <c r="A33786">
        <v>1.0220210000000001</v>
      </c>
      <c r="B33786" s="1">
        <f t="shared" si="1583"/>
        <v>33783</v>
      </c>
      <c r="C33786" s="2">
        <f t="shared" si="1581"/>
        <v>1390862925.75</v>
      </c>
      <c r="D33786" s="3">
        <f t="shared" si="1582"/>
        <v>41666.742196180552</v>
      </c>
    </row>
    <row r="33787" spans="1:4">
      <c r="A33787">
        <v>1.0220210000000001</v>
      </c>
      <c r="B33787" s="1">
        <f t="shared" si="1583"/>
        <v>33784</v>
      </c>
      <c r="C33787" s="2">
        <f t="shared" si="1581"/>
        <v>1390862926</v>
      </c>
      <c r="D33787" s="3">
        <f t="shared" si="1582"/>
        <v>41666.74219907407</v>
      </c>
    </row>
    <row r="33788" spans="1:4">
      <c r="A33788">
        <v>1.0220210000000001</v>
      </c>
      <c r="B33788" s="1">
        <f t="shared" si="1583"/>
        <v>33785</v>
      </c>
      <c r="C33788" s="2">
        <f t="shared" si="1581"/>
        <v>1390862926.25</v>
      </c>
      <c r="D33788" s="3">
        <f t="shared" si="1582"/>
        <v>41666.742201967594</v>
      </c>
    </row>
    <row r="33789" spans="1:4">
      <c r="A33789">
        <v>1.021058</v>
      </c>
      <c r="B33789" s="1">
        <f t="shared" si="1583"/>
        <v>33786</v>
      </c>
      <c r="C33789" s="2">
        <f t="shared" si="1581"/>
        <v>1390862926.5</v>
      </c>
      <c r="D33789" s="3">
        <f t="shared" si="1582"/>
        <v>41666.742204861112</v>
      </c>
    </row>
    <row r="33790" spans="1:4">
      <c r="A33790">
        <v>1.0220210000000001</v>
      </c>
      <c r="B33790" s="1">
        <f t="shared" si="1583"/>
        <v>33787</v>
      </c>
      <c r="C33790" s="2">
        <f t="shared" si="1581"/>
        <v>1390862926.75</v>
      </c>
      <c r="D33790" s="3">
        <f t="shared" si="1582"/>
        <v>41666.742207754629</v>
      </c>
    </row>
    <row r="33791" spans="1:4">
      <c r="A33791">
        <v>1.0220210000000001</v>
      </c>
      <c r="B33791" s="1">
        <f t="shared" si="1583"/>
        <v>33788</v>
      </c>
      <c r="C33791" s="2">
        <f t="shared" si="1581"/>
        <v>1390862927</v>
      </c>
      <c r="D33791" s="3">
        <f t="shared" si="1582"/>
        <v>41666.742210648146</v>
      </c>
    </row>
    <row r="33792" spans="1:4">
      <c r="A33792">
        <v>1.0220210000000001</v>
      </c>
      <c r="B33792" s="1">
        <f t="shared" si="1583"/>
        <v>33789</v>
      </c>
      <c r="C33792" s="2">
        <f t="shared" si="1581"/>
        <v>1390862927.25</v>
      </c>
      <c r="D33792" s="3">
        <f t="shared" si="1582"/>
        <v>41666.742213541664</v>
      </c>
    </row>
    <row r="33793" spans="1:4">
      <c r="A33793">
        <v>1.0220210000000001</v>
      </c>
      <c r="B33793" s="1">
        <f t="shared" si="1583"/>
        <v>33790</v>
      </c>
      <c r="C33793" s="2">
        <f t="shared" si="1581"/>
        <v>1390862927.5</v>
      </c>
      <c r="D33793" s="3">
        <f t="shared" si="1582"/>
        <v>41666.742216435181</v>
      </c>
    </row>
    <row r="33794" spans="1:4">
      <c r="A33794">
        <v>1.0220210000000001</v>
      </c>
      <c r="B33794" s="1">
        <f t="shared" si="1583"/>
        <v>33791</v>
      </c>
      <c r="C33794" s="2">
        <f t="shared" si="1581"/>
        <v>1390862927.75</v>
      </c>
      <c r="D33794" s="3">
        <f t="shared" si="1582"/>
        <v>41666.742219328698</v>
      </c>
    </row>
    <row r="33795" spans="1:4">
      <c r="A33795">
        <v>1.0220210000000001</v>
      </c>
      <c r="B33795" s="1">
        <f t="shared" si="1583"/>
        <v>33792</v>
      </c>
      <c r="C33795" s="2">
        <f t="shared" si="1581"/>
        <v>1390862928</v>
      </c>
      <c r="D33795" s="3">
        <f t="shared" si="1582"/>
        <v>41666.742222222216</v>
      </c>
    </row>
    <row r="33796" spans="1:4">
      <c r="A33796">
        <v>1.0220210000000001</v>
      </c>
      <c r="B33796" s="1">
        <f t="shared" si="1583"/>
        <v>33793</v>
      </c>
      <c r="C33796" s="2">
        <f t="shared" ref="C33796:C33859" si="1584">B33796/$A$2+$A$1</f>
        <v>1390862928.25</v>
      </c>
      <c r="D33796" s="3">
        <f t="shared" ref="D33796:D33859" si="1585">(C33796/86400)+DATE(1970,1,1)+(-5/24)</f>
        <v>41666.74222511574</v>
      </c>
    </row>
    <row r="33797" spans="1:4">
      <c r="A33797">
        <v>1.0220210000000001</v>
      </c>
      <c r="B33797" s="1">
        <f t="shared" ref="B33797:B33860" si="1586">B33796+1</f>
        <v>33794</v>
      </c>
      <c r="C33797" s="2">
        <f t="shared" si="1584"/>
        <v>1390862928.5</v>
      </c>
      <c r="D33797" s="3">
        <f t="shared" si="1585"/>
        <v>41666.742228009258</v>
      </c>
    </row>
    <row r="33798" spans="1:4">
      <c r="A33798">
        <v>1.0229839999999999</v>
      </c>
      <c r="B33798" s="1">
        <f t="shared" si="1586"/>
        <v>33795</v>
      </c>
      <c r="C33798" s="2">
        <f t="shared" si="1584"/>
        <v>1390862928.75</v>
      </c>
      <c r="D33798" s="3">
        <f t="shared" si="1585"/>
        <v>41666.742230902775</v>
      </c>
    </row>
    <row r="33799" spans="1:4">
      <c r="A33799">
        <v>1.0220210000000001</v>
      </c>
      <c r="B33799" s="1">
        <f t="shared" si="1586"/>
        <v>33796</v>
      </c>
      <c r="C33799" s="2">
        <f t="shared" si="1584"/>
        <v>1390862929</v>
      </c>
      <c r="D33799" s="3">
        <f t="shared" si="1585"/>
        <v>41666.742233796293</v>
      </c>
    </row>
    <row r="33800" spans="1:4">
      <c r="A33800">
        <v>1.0229839999999999</v>
      </c>
      <c r="B33800" s="1">
        <f t="shared" si="1586"/>
        <v>33797</v>
      </c>
      <c r="C33800" s="2">
        <f t="shared" si="1584"/>
        <v>1390862929.25</v>
      </c>
      <c r="D33800" s="3">
        <f t="shared" si="1585"/>
        <v>41666.74223668981</v>
      </c>
    </row>
    <row r="33801" spans="1:4">
      <c r="A33801">
        <v>1.0220210000000001</v>
      </c>
      <c r="B33801" s="1">
        <f t="shared" si="1586"/>
        <v>33798</v>
      </c>
      <c r="C33801" s="2">
        <f t="shared" si="1584"/>
        <v>1390862929.5</v>
      </c>
      <c r="D33801" s="3">
        <f t="shared" si="1585"/>
        <v>41666.742239583335</v>
      </c>
    </row>
    <row r="33802" spans="1:4">
      <c r="A33802">
        <v>1.0229839999999999</v>
      </c>
      <c r="B33802" s="1">
        <f t="shared" si="1586"/>
        <v>33799</v>
      </c>
      <c r="C33802" s="2">
        <f t="shared" si="1584"/>
        <v>1390862929.75</v>
      </c>
      <c r="D33802" s="3">
        <f t="shared" si="1585"/>
        <v>41666.742242476852</v>
      </c>
    </row>
    <row r="33803" spans="1:4">
      <c r="A33803">
        <v>1.0229839999999999</v>
      </c>
      <c r="B33803" s="1">
        <f t="shared" si="1586"/>
        <v>33800</v>
      </c>
      <c r="C33803" s="2">
        <f t="shared" si="1584"/>
        <v>1390862930</v>
      </c>
      <c r="D33803" s="3">
        <f t="shared" si="1585"/>
        <v>41666.742245370369</v>
      </c>
    </row>
    <row r="33804" spans="1:4">
      <c r="A33804">
        <v>1.0229839999999999</v>
      </c>
      <c r="B33804" s="1">
        <f t="shared" si="1586"/>
        <v>33801</v>
      </c>
      <c r="C33804" s="2">
        <f t="shared" si="1584"/>
        <v>1390862930.25</v>
      </c>
      <c r="D33804" s="3">
        <f t="shared" si="1585"/>
        <v>41666.742248263887</v>
      </c>
    </row>
    <row r="33805" spans="1:4">
      <c r="A33805">
        <v>1.0220210000000001</v>
      </c>
      <c r="B33805" s="1">
        <f t="shared" si="1586"/>
        <v>33802</v>
      </c>
      <c r="C33805" s="2">
        <f t="shared" si="1584"/>
        <v>1390862930.5</v>
      </c>
      <c r="D33805" s="3">
        <f t="shared" si="1585"/>
        <v>41666.742251157404</v>
      </c>
    </row>
    <row r="33806" spans="1:4">
      <c r="A33806">
        <v>1.0229839999999999</v>
      </c>
      <c r="B33806" s="1">
        <f t="shared" si="1586"/>
        <v>33803</v>
      </c>
      <c r="C33806" s="2">
        <f t="shared" si="1584"/>
        <v>1390862930.75</v>
      </c>
      <c r="D33806" s="3">
        <f t="shared" si="1585"/>
        <v>41666.742254050921</v>
      </c>
    </row>
    <row r="33807" spans="1:4">
      <c r="A33807">
        <v>1.0229839999999999</v>
      </c>
      <c r="B33807" s="1">
        <f t="shared" si="1586"/>
        <v>33804</v>
      </c>
      <c r="C33807" s="2">
        <f t="shared" si="1584"/>
        <v>1390862931</v>
      </c>
      <c r="D33807" s="3">
        <f t="shared" si="1585"/>
        <v>41666.742256944439</v>
      </c>
    </row>
    <row r="33808" spans="1:4">
      <c r="A33808">
        <v>1.0229839999999999</v>
      </c>
      <c r="B33808" s="1">
        <f t="shared" si="1586"/>
        <v>33805</v>
      </c>
      <c r="C33808" s="2">
        <f t="shared" si="1584"/>
        <v>1390862931.25</v>
      </c>
      <c r="D33808" s="3">
        <f t="shared" si="1585"/>
        <v>41666.742259837956</v>
      </c>
    </row>
    <row r="33809" spans="1:4">
      <c r="A33809">
        <v>1.0229839999999999</v>
      </c>
      <c r="B33809" s="1">
        <f t="shared" si="1586"/>
        <v>33806</v>
      </c>
      <c r="C33809" s="2">
        <f t="shared" si="1584"/>
        <v>1390862931.5</v>
      </c>
      <c r="D33809" s="3">
        <f t="shared" si="1585"/>
        <v>41666.742262731481</v>
      </c>
    </row>
    <row r="33810" spans="1:4">
      <c r="A33810">
        <v>1.0220210000000001</v>
      </c>
      <c r="B33810" s="1">
        <f t="shared" si="1586"/>
        <v>33807</v>
      </c>
      <c r="C33810" s="2">
        <f t="shared" si="1584"/>
        <v>1390862931.75</v>
      </c>
      <c r="D33810" s="3">
        <f t="shared" si="1585"/>
        <v>41666.742265624998</v>
      </c>
    </row>
    <row r="33811" spans="1:4">
      <c r="A33811">
        <v>1.0229839999999999</v>
      </c>
      <c r="B33811" s="1">
        <f t="shared" si="1586"/>
        <v>33808</v>
      </c>
      <c r="C33811" s="2">
        <f t="shared" si="1584"/>
        <v>1390862932</v>
      </c>
      <c r="D33811" s="3">
        <f t="shared" si="1585"/>
        <v>41666.742268518516</v>
      </c>
    </row>
    <row r="33812" spans="1:4">
      <c r="A33812">
        <v>1.0229839999999999</v>
      </c>
      <c r="B33812" s="1">
        <f t="shared" si="1586"/>
        <v>33809</v>
      </c>
      <c r="C33812" s="2">
        <f t="shared" si="1584"/>
        <v>1390862932.25</v>
      </c>
      <c r="D33812" s="3">
        <f t="shared" si="1585"/>
        <v>41666.742271412033</v>
      </c>
    </row>
    <row r="33813" spans="1:4">
      <c r="A33813">
        <v>1.0229839999999999</v>
      </c>
      <c r="B33813" s="1">
        <f t="shared" si="1586"/>
        <v>33810</v>
      </c>
      <c r="C33813" s="2">
        <f t="shared" si="1584"/>
        <v>1390862932.5</v>
      </c>
      <c r="D33813" s="3">
        <f t="shared" si="1585"/>
        <v>41666.742274305558</v>
      </c>
    </row>
    <row r="33814" spans="1:4">
      <c r="A33814">
        <v>1.0229839999999999</v>
      </c>
      <c r="B33814" s="1">
        <f t="shared" si="1586"/>
        <v>33811</v>
      </c>
      <c r="C33814" s="2">
        <f t="shared" si="1584"/>
        <v>1390862932.75</v>
      </c>
      <c r="D33814" s="3">
        <f t="shared" si="1585"/>
        <v>41666.742277199075</v>
      </c>
    </row>
    <row r="33815" spans="1:4">
      <c r="A33815">
        <v>1.0229839999999999</v>
      </c>
      <c r="B33815" s="1">
        <f t="shared" si="1586"/>
        <v>33812</v>
      </c>
      <c r="C33815" s="2">
        <f t="shared" si="1584"/>
        <v>1390862933</v>
      </c>
      <c r="D33815" s="3">
        <f t="shared" si="1585"/>
        <v>41666.742280092592</v>
      </c>
    </row>
    <row r="33816" spans="1:4">
      <c r="A33816">
        <v>1.0229839999999999</v>
      </c>
      <c r="B33816" s="1">
        <f t="shared" si="1586"/>
        <v>33813</v>
      </c>
      <c r="C33816" s="2">
        <f t="shared" si="1584"/>
        <v>1390862933.25</v>
      </c>
      <c r="D33816" s="3">
        <f t="shared" si="1585"/>
        <v>41666.74228298611</v>
      </c>
    </row>
    <row r="33817" spans="1:4">
      <c r="A33817">
        <v>1.0229839999999999</v>
      </c>
      <c r="B33817" s="1">
        <f t="shared" si="1586"/>
        <v>33814</v>
      </c>
      <c r="C33817" s="2">
        <f t="shared" si="1584"/>
        <v>1390862933.5</v>
      </c>
      <c r="D33817" s="3">
        <f t="shared" si="1585"/>
        <v>41666.742285879627</v>
      </c>
    </row>
    <row r="33818" spans="1:4">
      <c r="A33818">
        <v>1.0229839999999999</v>
      </c>
      <c r="B33818" s="1">
        <f t="shared" si="1586"/>
        <v>33815</v>
      </c>
      <c r="C33818" s="2">
        <f t="shared" si="1584"/>
        <v>1390862933.75</v>
      </c>
      <c r="D33818" s="3">
        <f t="shared" si="1585"/>
        <v>41666.742288773145</v>
      </c>
    </row>
    <row r="33819" spans="1:4">
      <c r="A33819">
        <v>1.0229839999999999</v>
      </c>
      <c r="B33819" s="1">
        <f t="shared" si="1586"/>
        <v>33816</v>
      </c>
      <c r="C33819" s="2">
        <f t="shared" si="1584"/>
        <v>1390862934</v>
      </c>
      <c r="D33819" s="3">
        <f t="shared" si="1585"/>
        <v>41666.742291666662</v>
      </c>
    </row>
    <row r="33820" spans="1:4">
      <c r="A33820">
        <v>1.0229839999999999</v>
      </c>
      <c r="B33820" s="1">
        <f t="shared" si="1586"/>
        <v>33817</v>
      </c>
      <c r="C33820" s="2">
        <f t="shared" si="1584"/>
        <v>1390862934.25</v>
      </c>
      <c r="D33820" s="3">
        <f t="shared" si="1585"/>
        <v>41666.742294560179</v>
      </c>
    </row>
    <row r="33821" spans="1:4">
      <c r="A33821">
        <v>1.0229839999999999</v>
      </c>
      <c r="B33821" s="1">
        <f t="shared" si="1586"/>
        <v>33818</v>
      </c>
      <c r="C33821" s="2">
        <f t="shared" si="1584"/>
        <v>1390862934.5</v>
      </c>
      <c r="D33821" s="3">
        <f t="shared" si="1585"/>
        <v>41666.742297453704</v>
      </c>
    </row>
    <row r="33822" spans="1:4">
      <c r="A33822">
        <v>1.0229839999999999</v>
      </c>
      <c r="B33822" s="1">
        <f t="shared" si="1586"/>
        <v>33819</v>
      </c>
      <c r="C33822" s="2">
        <f t="shared" si="1584"/>
        <v>1390862934.75</v>
      </c>
      <c r="D33822" s="3">
        <f t="shared" si="1585"/>
        <v>41666.742300347221</v>
      </c>
    </row>
    <row r="33823" spans="1:4">
      <c r="A33823">
        <v>1.0229839999999999</v>
      </c>
      <c r="B33823" s="1">
        <f t="shared" si="1586"/>
        <v>33820</v>
      </c>
      <c r="C33823" s="2">
        <f t="shared" si="1584"/>
        <v>1390862935</v>
      </c>
      <c r="D33823" s="3">
        <f t="shared" si="1585"/>
        <v>41666.742303240739</v>
      </c>
    </row>
    <row r="33824" spans="1:4">
      <c r="A33824">
        <v>1.0229839999999999</v>
      </c>
      <c r="B33824" s="1">
        <f t="shared" si="1586"/>
        <v>33821</v>
      </c>
      <c r="C33824" s="2">
        <f t="shared" si="1584"/>
        <v>1390862935.25</v>
      </c>
      <c r="D33824" s="3">
        <f t="shared" si="1585"/>
        <v>41666.742306134256</v>
      </c>
    </row>
    <row r="33825" spans="1:4">
      <c r="A33825">
        <v>1.0229839999999999</v>
      </c>
      <c r="B33825" s="1">
        <f t="shared" si="1586"/>
        <v>33822</v>
      </c>
      <c r="C33825" s="2">
        <f t="shared" si="1584"/>
        <v>1390862935.5</v>
      </c>
      <c r="D33825" s="3">
        <f t="shared" si="1585"/>
        <v>41666.742309027773</v>
      </c>
    </row>
    <row r="33826" spans="1:4">
      <c r="A33826">
        <v>1.0239469999999999</v>
      </c>
      <c r="B33826" s="1">
        <f t="shared" si="1586"/>
        <v>33823</v>
      </c>
      <c r="C33826" s="2">
        <f t="shared" si="1584"/>
        <v>1390862935.75</v>
      </c>
      <c r="D33826" s="3">
        <f t="shared" si="1585"/>
        <v>41666.742311921298</v>
      </c>
    </row>
    <row r="33827" spans="1:4">
      <c r="A33827">
        <v>1.0229839999999999</v>
      </c>
      <c r="B33827" s="1">
        <f t="shared" si="1586"/>
        <v>33824</v>
      </c>
      <c r="C33827" s="2">
        <f t="shared" si="1584"/>
        <v>1390862936</v>
      </c>
      <c r="D33827" s="3">
        <f t="shared" si="1585"/>
        <v>41666.742314814815</v>
      </c>
    </row>
    <row r="33828" spans="1:4">
      <c r="A33828">
        <v>1.0239469999999999</v>
      </c>
      <c r="B33828" s="1">
        <f t="shared" si="1586"/>
        <v>33825</v>
      </c>
      <c r="C33828" s="2">
        <f t="shared" si="1584"/>
        <v>1390862936.25</v>
      </c>
      <c r="D33828" s="3">
        <f t="shared" si="1585"/>
        <v>41666.742317708333</v>
      </c>
    </row>
    <row r="33829" spans="1:4">
      <c r="A33829">
        <v>1.0239469999999999</v>
      </c>
      <c r="B33829" s="1">
        <f t="shared" si="1586"/>
        <v>33826</v>
      </c>
      <c r="C33829" s="2">
        <f t="shared" si="1584"/>
        <v>1390862936.5</v>
      </c>
      <c r="D33829" s="3">
        <f t="shared" si="1585"/>
        <v>41666.74232060185</v>
      </c>
    </row>
    <row r="33830" spans="1:4">
      <c r="A33830">
        <v>1.0229839999999999</v>
      </c>
      <c r="B33830" s="1">
        <f t="shared" si="1586"/>
        <v>33827</v>
      </c>
      <c r="C33830" s="2">
        <f t="shared" si="1584"/>
        <v>1390862936.75</v>
      </c>
      <c r="D33830" s="3">
        <f t="shared" si="1585"/>
        <v>41666.742323495368</v>
      </c>
    </row>
    <row r="33831" spans="1:4">
      <c r="A33831">
        <v>1.0229839999999999</v>
      </c>
      <c r="B33831" s="1">
        <f t="shared" si="1586"/>
        <v>33828</v>
      </c>
      <c r="C33831" s="2">
        <f t="shared" si="1584"/>
        <v>1390862937</v>
      </c>
      <c r="D33831" s="3">
        <f t="shared" si="1585"/>
        <v>41666.742326388885</v>
      </c>
    </row>
    <row r="33832" spans="1:4">
      <c r="A33832">
        <v>1.0229839999999999</v>
      </c>
      <c r="B33832" s="1">
        <f t="shared" si="1586"/>
        <v>33829</v>
      </c>
      <c r="C33832" s="2">
        <f t="shared" si="1584"/>
        <v>1390862937.25</v>
      </c>
      <c r="D33832" s="3">
        <f t="shared" si="1585"/>
        <v>41666.742329282402</v>
      </c>
    </row>
    <row r="33833" spans="1:4">
      <c r="A33833">
        <v>1.0239469999999999</v>
      </c>
      <c r="B33833" s="1">
        <f t="shared" si="1586"/>
        <v>33830</v>
      </c>
      <c r="C33833" s="2">
        <f t="shared" si="1584"/>
        <v>1390862937.5</v>
      </c>
      <c r="D33833" s="3">
        <f t="shared" si="1585"/>
        <v>41666.74233217592</v>
      </c>
    </row>
    <row r="33834" spans="1:4">
      <c r="A33834">
        <v>1.0239469999999999</v>
      </c>
      <c r="B33834" s="1">
        <f t="shared" si="1586"/>
        <v>33831</v>
      </c>
      <c r="C33834" s="2">
        <f t="shared" si="1584"/>
        <v>1390862937.75</v>
      </c>
      <c r="D33834" s="3">
        <f t="shared" si="1585"/>
        <v>41666.742335069444</v>
      </c>
    </row>
    <row r="33835" spans="1:4">
      <c r="A33835">
        <v>1.0239469999999999</v>
      </c>
      <c r="B33835" s="1">
        <f t="shared" si="1586"/>
        <v>33832</v>
      </c>
      <c r="C33835" s="2">
        <f t="shared" si="1584"/>
        <v>1390862938</v>
      </c>
      <c r="D33835" s="3">
        <f t="shared" si="1585"/>
        <v>41666.742337962962</v>
      </c>
    </row>
    <row r="33836" spans="1:4">
      <c r="A33836">
        <v>1.0239469999999999</v>
      </c>
      <c r="B33836" s="1">
        <f t="shared" si="1586"/>
        <v>33833</v>
      </c>
      <c r="C33836" s="2">
        <f t="shared" si="1584"/>
        <v>1390862938.25</v>
      </c>
      <c r="D33836" s="3">
        <f t="shared" si="1585"/>
        <v>41666.742340856479</v>
      </c>
    </row>
    <row r="33837" spans="1:4">
      <c r="A33837">
        <v>1.0239469999999999</v>
      </c>
      <c r="B33837" s="1">
        <f t="shared" si="1586"/>
        <v>33834</v>
      </c>
      <c r="C33837" s="2">
        <f t="shared" si="1584"/>
        <v>1390862938.5</v>
      </c>
      <c r="D33837" s="3">
        <f t="shared" si="1585"/>
        <v>41666.742343749997</v>
      </c>
    </row>
    <row r="33838" spans="1:4">
      <c r="A33838">
        <v>1.0239469999999999</v>
      </c>
      <c r="B33838" s="1">
        <f t="shared" si="1586"/>
        <v>33835</v>
      </c>
      <c r="C33838" s="2">
        <f t="shared" si="1584"/>
        <v>1390862938.75</v>
      </c>
      <c r="D33838" s="3">
        <f t="shared" si="1585"/>
        <v>41666.742346643514</v>
      </c>
    </row>
    <row r="33839" spans="1:4">
      <c r="A33839">
        <v>1.0239469999999999</v>
      </c>
      <c r="B33839" s="1">
        <f t="shared" si="1586"/>
        <v>33836</v>
      </c>
      <c r="C33839" s="2">
        <f t="shared" si="1584"/>
        <v>1390862939</v>
      </c>
      <c r="D33839" s="3">
        <f t="shared" si="1585"/>
        <v>41666.742349537039</v>
      </c>
    </row>
    <row r="33840" spans="1:4">
      <c r="A33840">
        <v>1.0239469999999999</v>
      </c>
      <c r="B33840" s="1">
        <f t="shared" si="1586"/>
        <v>33837</v>
      </c>
      <c r="C33840" s="2">
        <f t="shared" si="1584"/>
        <v>1390862939.25</v>
      </c>
      <c r="D33840" s="3">
        <f t="shared" si="1585"/>
        <v>41666.742352430556</v>
      </c>
    </row>
    <row r="33841" spans="1:4">
      <c r="A33841">
        <v>1.0229839999999999</v>
      </c>
      <c r="B33841" s="1">
        <f t="shared" si="1586"/>
        <v>33838</v>
      </c>
      <c r="C33841" s="2">
        <f t="shared" si="1584"/>
        <v>1390862939.5</v>
      </c>
      <c r="D33841" s="3">
        <f t="shared" si="1585"/>
        <v>41666.742355324073</v>
      </c>
    </row>
    <row r="33842" spans="1:4">
      <c r="A33842">
        <v>1.0229839999999999</v>
      </c>
      <c r="B33842" s="1">
        <f t="shared" si="1586"/>
        <v>33839</v>
      </c>
      <c r="C33842" s="2">
        <f t="shared" si="1584"/>
        <v>1390862939.75</v>
      </c>
      <c r="D33842" s="3">
        <f t="shared" si="1585"/>
        <v>41666.742358217591</v>
      </c>
    </row>
    <row r="33843" spans="1:4">
      <c r="A33843">
        <v>1.0229839999999999</v>
      </c>
      <c r="B33843" s="1">
        <f t="shared" si="1586"/>
        <v>33840</v>
      </c>
      <c r="C33843" s="2">
        <f t="shared" si="1584"/>
        <v>1390862940</v>
      </c>
      <c r="D33843" s="3">
        <f t="shared" si="1585"/>
        <v>41666.742361111108</v>
      </c>
    </row>
    <row r="33844" spans="1:4">
      <c r="A33844">
        <v>1.0239469999999999</v>
      </c>
      <c r="B33844" s="1">
        <f t="shared" si="1586"/>
        <v>33841</v>
      </c>
      <c r="C33844" s="2">
        <f t="shared" si="1584"/>
        <v>1390862940.25</v>
      </c>
      <c r="D33844" s="3">
        <f t="shared" si="1585"/>
        <v>41666.742364004625</v>
      </c>
    </row>
    <row r="33845" spans="1:4">
      <c r="A33845">
        <v>1.0239469999999999</v>
      </c>
      <c r="B33845" s="1">
        <f t="shared" si="1586"/>
        <v>33842</v>
      </c>
      <c r="C33845" s="2">
        <f t="shared" si="1584"/>
        <v>1390862940.5</v>
      </c>
      <c r="D33845" s="3">
        <f t="shared" si="1585"/>
        <v>41666.742366898143</v>
      </c>
    </row>
    <row r="33846" spans="1:4">
      <c r="A33846">
        <v>1.0239469999999999</v>
      </c>
      <c r="B33846" s="1">
        <f t="shared" si="1586"/>
        <v>33843</v>
      </c>
      <c r="C33846" s="2">
        <f t="shared" si="1584"/>
        <v>1390862940.75</v>
      </c>
      <c r="D33846" s="3">
        <f t="shared" si="1585"/>
        <v>41666.74236979166</v>
      </c>
    </row>
    <row r="33847" spans="1:4">
      <c r="A33847">
        <v>1.0239469999999999</v>
      </c>
      <c r="B33847" s="1">
        <f t="shared" si="1586"/>
        <v>33844</v>
      </c>
      <c r="C33847" s="2">
        <f t="shared" si="1584"/>
        <v>1390862941</v>
      </c>
      <c r="D33847" s="3">
        <f t="shared" si="1585"/>
        <v>41666.742372685185</v>
      </c>
    </row>
    <row r="33848" spans="1:4">
      <c r="A33848">
        <v>1.0239469999999999</v>
      </c>
      <c r="B33848" s="1">
        <f t="shared" si="1586"/>
        <v>33845</v>
      </c>
      <c r="C33848" s="2">
        <f t="shared" si="1584"/>
        <v>1390862941.25</v>
      </c>
      <c r="D33848" s="3">
        <f t="shared" si="1585"/>
        <v>41666.742375578702</v>
      </c>
    </row>
    <row r="33849" spans="1:4">
      <c r="A33849">
        <v>1.0239469999999999</v>
      </c>
      <c r="B33849" s="1">
        <f t="shared" si="1586"/>
        <v>33846</v>
      </c>
      <c r="C33849" s="2">
        <f t="shared" si="1584"/>
        <v>1390862941.5</v>
      </c>
      <c r="D33849" s="3">
        <f t="shared" si="1585"/>
        <v>41666.74237847222</v>
      </c>
    </row>
    <row r="33850" spans="1:4">
      <c r="A33850">
        <v>1.0239469999999999</v>
      </c>
      <c r="B33850" s="1">
        <f t="shared" si="1586"/>
        <v>33847</v>
      </c>
      <c r="C33850" s="2">
        <f t="shared" si="1584"/>
        <v>1390862941.75</v>
      </c>
      <c r="D33850" s="3">
        <f t="shared" si="1585"/>
        <v>41666.742381365737</v>
      </c>
    </row>
    <row r="33851" spans="1:4">
      <c r="A33851">
        <v>1.0239469999999999</v>
      </c>
      <c r="B33851" s="1">
        <f t="shared" si="1586"/>
        <v>33848</v>
      </c>
      <c r="C33851" s="2">
        <f t="shared" si="1584"/>
        <v>1390862942</v>
      </c>
      <c r="D33851" s="3">
        <f t="shared" si="1585"/>
        <v>41666.742384259254</v>
      </c>
    </row>
    <row r="33852" spans="1:4">
      <c r="A33852">
        <v>1.0239469999999999</v>
      </c>
      <c r="B33852" s="1">
        <f t="shared" si="1586"/>
        <v>33849</v>
      </c>
      <c r="C33852" s="2">
        <f t="shared" si="1584"/>
        <v>1390862942.25</v>
      </c>
      <c r="D33852" s="3">
        <f t="shared" si="1585"/>
        <v>41666.742387152779</v>
      </c>
    </row>
    <row r="33853" spans="1:4">
      <c r="A33853">
        <v>1.0239469999999999</v>
      </c>
      <c r="B33853" s="1">
        <f t="shared" si="1586"/>
        <v>33850</v>
      </c>
      <c r="C33853" s="2">
        <f t="shared" si="1584"/>
        <v>1390862942.5</v>
      </c>
      <c r="D33853" s="3">
        <f t="shared" si="1585"/>
        <v>41666.742390046296</v>
      </c>
    </row>
    <row r="33854" spans="1:4">
      <c r="A33854">
        <v>1.0239469999999999</v>
      </c>
      <c r="B33854" s="1">
        <f t="shared" si="1586"/>
        <v>33851</v>
      </c>
      <c r="C33854" s="2">
        <f t="shared" si="1584"/>
        <v>1390862942.75</v>
      </c>
      <c r="D33854" s="3">
        <f t="shared" si="1585"/>
        <v>41666.742392939814</v>
      </c>
    </row>
    <row r="33855" spans="1:4">
      <c r="A33855">
        <v>1.0249090000000001</v>
      </c>
      <c r="B33855" s="1">
        <f t="shared" si="1586"/>
        <v>33852</v>
      </c>
      <c r="C33855" s="2">
        <f t="shared" si="1584"/>
        <v>1390862943</v>
      </c>
      <c r="D33855" s="3">
        <f t="shared" si="1585"/>
        <v>41666.742395833331</v>
      </c>
    </row>
    <row r="33856" spans="1:4">
      <c r="A33856">
        <v>1.0239469999999999</v>
      </c>
      <c r="B33856" s="1">
        <f t="shared" si="1586"/>
        <v>33853</v>
      </c>
      <c r="C33856" s="2">
        <f t="shared" si="1584"/>
        <v>1390862943.25</v>
      </c>
      <c r="D33856" s="3">
        <f t="shared" si="1585"/>
        <v>41666.742398726848</v>
      </c>
    </row>
    <row r="33857" spans="1:4">
      <c r="A33857">
        <v>1.0239469999999999</v>
      </c>
      <c r="B33857" s="1">
        <f t="shared" si="1586"/>
        <v>33854</v>
      </c>
      <c r="C33857" s="2">
        <f t="shared" si="1584"/>
        <v>1390862943.5</v>
      </c>
      <c r="D33857" s="3">
        <f t="shared" si="1585"/>
        <v>41666.742401620366</v>
      </c>
    </row>
    <row r="33858" spans="1:4">
      <c r="A33858">
        <v>1.0239469999999999</v>
      </c>
      <c r="B33858" s="1">
        <f t="shared" si="1586"/>
        <v>33855</v>
      </c>
      <c r="C33858" s="2">
        <f t="shared" si="1584"/>
        <v>1390862943.75</v>
      </c>
      <c r="D33858" s="3">
        <f t="shared" si="1585"/>
        <v>41666.742404513883</v>
      </c>
    </row>
    <row r="33859" spans="1:4">
      <c r="A33859">
        <v>1.0239469999999999</v>
      </c>
      <c r="B33859" s="1">
        <f t="shared" si="1586"/>
        <v>33856</v>
      </c>
      <c r="C33859" s="2">
        <f t="shared" si="1584"/>
        <v>1390862944</v>
      </c>
      <c r="D33859" s="3">
        <f t="shared" si="1585"/>
        <v>41666.742407407401</v>
      </c>
    </row>
    <row r="33860" spans="1:4">
      <c r="A33860">
        <v>1.0249090000000001</v>
      </c>
      <c r="B33860" s="1">
        <f t="shared" si="1586"/>
        <v>33857</v>
      </c>
      <c r="C33860" s="2">
        <f t="shared" ref="C33860:C33923" si="1587">B33860/$A$2+$A$1</f>
        <v>1390862944.25</v>
      </c>
      <c r="D33860" s="3">
        <f t="shared" ref="D33860:D33923" si="1588">(C33860/86400)+DATE(1970,1,1)+(-5/24)</f>
        <v>41666.742410300925</v>
      </c>
    </row>
    <row r="33861" spans="1:4">
      <c r="A33861">
        <v>1.0239469999999999</v>
      </c>
      <c r="B33861" s="1">
        <f t="shared" ref="B33861:B33924" si="1589">B33860+1</f>
        <v>33858</v>
      </c>
      <c r="C33861" s="2">
        <f t="shared" si="1587"/>
        <v>1390862944.5</v>
      </c>
      <c r="D33861" s="3">
        <f t="shared" si="1588"/>
        <v>41666.742413194443</v>
      </c>
    </row>
    <row r="33862" spans="1:4">
      <c r="A33862">
        <v>1.0249090000000001</v>
      </c>
      <c r="B33862" s="1">
        <f t="shared" si="1589"/>
        <v>33859</v>
      </c>
      <c r="C33862" s="2">
        <f t="shared" si="1587"/>
        <v>1390862944.75</v>
      </c>
      <c r="D33862" s="3">
        <f t="shared" si="1588"/>
        <v>41666.74241608796</v>
      </c>
    </row>
    <row r="33863" spans="1:4">
      <c r="A33863">
        <v>1.0239469999999999</v>
      </c>
      <c r="B33863" s="1">
        <f t="shared" si="1589"/>
        <v>33860</v>
      </c>
      <c r="C33863" s="2">
        <f t="shared" si="1587"/>
        <v>1390862945</v>
      </c>
      <c r="D33863" s="3">
        <f t="shared" si="1588"/>
        <v>41666.742418981477</v>
      </c>
    </row>
    <row r="33864" spans="1:4">
      <c r="A33864">
        <v>1.0239469999999999</v>
      </c>
      <c r="B33864" s="1">
        <f t="shared" si="1589"/>
        <v>33861</v>
      </c>
      <c r="C33864" s="2">
        <f t="shared" si="1587"/>
        <v>1390862945.25</v>
      </c>
      <c r="D33864" s="3">
        <f t="shared" si="1588"/>
        <v>41666.742421875002</v>
      </c>
    </row>
    <row r="33865" spans="1:4">
      <c r="A33865">
        <v>1.0249090000000001</v>
      </c>
      <c r="B33865" s="1">
        <f t="shared" si="1589"/>
        <v>33862</v>
      </c>
      <c r="C33865" s="2">
        <f t="shared" si="1587"/>
        <v>1390862945.5</v>
      </c>
      <c r="D33865" s="3">
        <f t="shared" si="1588"/>
        <v>41666.742424768519</v>
      </c>
    </row>
    <row r="33866" spans="1:4">
      <c r="A33866">
        <v>1.0239469999999999</v>
      </c>
      <c r="B33866" s="1">
        <f t="shared" si="1589"/>
        <v>33863</v>
      </c>
      <c r="C33866" s="2">
        <f t="shared" si="1587"/>
        <v>1390862945.75</v>
      </c>
      <c r="D33866" s="3">
        <f t="shared" si="1588"/>
        <v>41666.742427662037</v>
      </c>
    </row>
    <row r="33867" spans="1:4">
      <c r="A33867">
        <v>1.0239469999999999</v>
      </c>
      <c r="B33867" s="1">
        <f t="shared" si="1589"/>
        <v>33864</v>
      </c>
      <c r="C33867" s="2">
        <f t="shared" si="1587"/>
        <v>1390862946</v>
      </c>
      <c r="D33867" s="3">
        <f t="shared" si="1588"/>
        <v>41666.742430555554</v>
      </c>
    </row>
    <row r="33868" spans="1:4">
      <c r="A33868">
        <v>1.0249090000000001</v>
      </c>
      <c r="B33868" s="1">
        <f t="shared" si="1589"/>
        <v>33865</v>
      </c>
      <c r="C33868" s="2">
        <f t="shared" si="1587"/>
        <v>1390862946.25</v>
      </c>
      <c r="D33868" s="3">
        <f t="shared" si="1588"/>
        <v>41666.742433449072</v>
      </c>
    </row>
    <row r="33869" spans="1:4">
      <c r="A33869">
        <v>1.0239469999999999</v>
      </c>
      <c r="B33869" s="1">
        <f t="shared" si="1589"/>
        <v>33866</v>
      </c>
      <c r="C33869" s="2">
        <f t="shared" si="1587"/>
        <v>1390862946.5</v>
      </c>
      <c r="D33869" s="3">
        <f t="shared" si="1588"/>
        <v>41666.742436342589</v>
      </c>
    </row>
    <row r="33870" spans="1:4">
      <c r="A33870">
        <v>1.0239469999999999</v>
      </c>
      <c r="B33870" s="1">
        <f t="shared" si="1589"/>
        <v>33867</v>
      </c>
      <c r="C33870" s="2">
        <f t="shared" si="1587"/>
        <v>1390862946.75</v>
      </c>
      <c r="D33870" s="3">
        <f t="shared" si="1588"/>
        <v>41666.742439236106</v>
      </c>
    </row>
    <row r="33871" spans="1:4">
      <c r="A33871">
        <v>1.0239469999999999</v>
      </c>
      <c r="B33871" s="1">
        <f t="shared" si="1589"/>
        <v>33868</v>
      </c>
      <c r="C33871" s="2">
        <f t="shared" si="1587"/>
        <v>1390862947</v>
      </c>
      <c r="D33871" s="3">
        <f t="shared" si="1588"/>
        <v>41666.742442129624</v>
      </c>
    </row>
    <row r="33872" spans="1:4">
      <c r="A33872">
        <v>1.0249090000000001</v>
      </c>
      <c r="B33872" s="1">
        <f t="shared" si="1589"/>
        <v>33869</v>
      </c>
      <c r="C33872" s="2">
        <f t="shared" si="1587"/>
        <v>1390862947.25</v>
      </c>
      <c r="D33872" s="3">
        <f t="shared" si="1588"/>
        <v>41666.742445023148</v>
      </c>
    </row>
    <row r="33873" spans="1:4">
      <c r="A33873">
        <v>1.0239469999999999</v>
      </c>
      <c r="B33873" s="1">
        <f t="shared" si="1589"/>
        <v>33870</v>
      </c>
      <c r="C33873" s="2">
        <f t="shared" si="1587"/>
        <v>1390862947.5</v>
      </c>
      <c r="D33873" s="3">
        <f t="shared" si="1588"/>
        <v>41666.742447916666</v>
      </c>
    </row>
    <row r="33874" spans="1:4">
      <c r="A33874">
        <v>1.0249090000000001</v>
      </c>
      <c r="B33874" s="1">
        <f t="shared" si="1589"/>
        <v>33871</v>
      </c>
      <c r="C33874" s="2">
        <f t="shared" si="1587"/>
        <v>1390862947.75</v>
      </c>
      <c r="D33874" s="3">
        <f t="shared" si="1588"/>
        <v>41666.742450810183</v>
      </c>
    </row>
    <row r="33875" spans="1:4">
      <c r="A33875">
        <v>1.0249090000000001</v>
      </c>
      <c r="B33875" s="1">
        <f t="shared" si="1589"/>
        <v>33872</v>
      </c>
      <c r="C33875" s="2">
        <f t="shared" si="1587"/>
        <v>1390862948</v>
      </c>
      <c r="D33875" s="3">
        <f t="shared" si="1588"/>
        <v>41666.7424537037</v>
      </c>
    </row>
    <row r="33876" spans="1:4">
      <c r="A33876">
        <v>1.0249090000000001</v>
      </c>
      <c r="B33876" s="1">
        <f t="shared" si="1589"/>
        <v>33873</v>
      </c>
      <c r="C33876" s="2">
        <f t="shared" si="1587"/>
        <v>1390862948.25</v>
      </c>
      <c r="D33876" s="3">
        <f t="shared" si="1588"/>
        <v>41666.742456597218</v>
      </c>
    </row>
    <row r="33877" spans="1:4">
      <c r="A33877">
        <v>1.0249090000000001</v>
      </c>
      <c r="B33877" s="1">
        <f t="shared" si="1589"/>
        <v>33874</v>
      </c>
      <c r="C33877" s="2">
        <f t="shared" si="1587"/>
        <v>1390862948.5</v>
      </c>
      <c r="D33877" s="3">
        <f t="shared" si="1588"/>
        <v>41666.742459490742</v>
      </c>
    </row>
    <row r="33878" spans="1:4">
      <c r="A33878">
        <v>1.0249090000000001</v>
      </c>
      <c r="B33878" s="1">
        <f t="shared" si="1589"/>
        <v>33875</v>
      </c>
      <c r="C33878" s="2">
        <f t="shared" si="1587"/>
        <v>1390862948.75</v>
      </c>
      <c r="D33878" s="3">
        <f t="shared" si="1588"/>
        <v>41666.74246238426</v>
      </c>
    </row>
    <row r="33879" spans="1:4">
      <c r="A33879">
        <v>1.0249090000000001</v>
      </c>
      <c r="B33879" s="1">
        <f t="shared" si="1589"/>
        <v>33876</v>
      </c>
      <c r="C33879" s="2">
        <f t="shared" si="1587"/>
        <v>1390862949</v>
      </c>
      <c r="D33879" s="3">
        <f t="shared" si="1588"/>
        <v>41666.742465277777</v>
      </c>
    </row>
    <row r="33880" spans="1:4">
      <c r="A33880">
        <v>1.0249090000000001</v>
      </c>
      <c r="B33880" s="1">
        <f t="shared" si="1589"/>
        <v>33877</v>
      </c>
      <c r="C33880" s="2">
        <f t="shared" si="1587"/>
        <v>1390862949.25</v>
      </c>
      <c r="D33880" s="3">
        <f t="shared" si="1588"/>
        <v>41666.742468171295</v>
      </c>
    </row>
    <row r="33881" spans="1:4">
      <c r="A33881">
        <v>1.0249090000000001</v>
      </c>
      <c r="B33881" s="1">
        <f t="shared" si="1589"/>
        <v>33878</v>
      </c>
      <c r="C33881" s="2">
        <f t="shared" si="1587"/>
        <v>1390862949.5</v>
      </c>
      <c r="D33881" s="3">
        <f t="shared" si="1588"/>
        <v>41666.742471064812</v>
      </c>
    </row>
    <row r="33882" spans="1:4">
      <c r="A33882">
        <v>1.0249090000000001</v>
      </c>
      <c r="B33882" s="1">
        <f t="shared" si="1589"/>
        <v>33879</v>
      </c>
      <c r="C33882" s="2">
        <f t="shared" si="1587"/>
        <v>1390862949.75</v>
      </c>
      <c r="D33882" s="3">
        <f t="shared" si="1588"/>
        <v>41666.742473958329</v>
      </c>
    </row>
    <row r="33883" spans="1:4">
      <c r="A33883">
        <v>1.0249090000000001</v>
      </c>
      <c r="B33883" s="1">
        <f t="shared" si="1589"/>
        <v>33880</v>
      </c>
      <c r="C33883" s="2">
        <f t="shared" si="1587"/>
        <v>1390862950</v>
      </c>
      <c r="D33883" s="3">
        <f t="shared" si="1588"/>
        <v>41666.742476851847</v>
      </c>
    </row>
    <row r="33884" spans="1:4">
      <c r="A33884">
        <v>1.0239469999999999</v>
      </c>
      <c r="B33884" s="1">
        <f t="shared" si="1589"/>
        <v>33881</v>
      </c>
      <c r="C33884" s="2">
        <f t="shared" si="1587"/>
        <v>1390862950.25</v>
      </c>
      <c r="D33884" s="3">
        <f t="shared" si="1588"/>
        <v>41666.742479745364</v>
      </c>
    </row>
    <row r="33885" spans="1:4">
      <c r="A33885">
        <v>1.0249090000000001</v>
      </c>
      <c r="B33885" s="1">
        <f t="shared" si="1589"/>
        <v>33882</v>
      </c>
      <c r="C33885" s="2">
        <f t="shared" si="1587"/>
        <v>1390862950.5</v>
      </c>
      <c r="D33885" s="3">
        <f t="shared" si="1588"/>
        <v>41666.742482638889</v>
      </c>
    </row>
    <row r="33886" spans="1:4">
      <c r="A33886">
        <v>1.0249090000000001</v>
      </c>
      <c r="B33886" s="1">
        <f t="shared" si="1589"/>
        <v>33883</v>
      </c>
      <c r="C33886" s="2">
        <f t="shared" si="1587"/>
        <v>1390862950.75</v>
      </c>
      <c r="D33886" s="3">
        <f t="shared" si="1588"/>
        <v>41666.742485532406</v>
      </c>
    </row>
    <row r="33887" spans="1:4">
      <c r="A33887">
        <v>1.0249090000000001</v>
      </c>
      <c r="B33887" s="1">
        <f t="shared" si="1589"/>
        <v>33884</v>
      </c>
      <c r="C33887" s="2">
        <f t="shared" si="1587"/>
        <v>1390862951</v>
      </c>
      <c r="D33887" s="3">
        <f t="shared" si="1588"/>
        <v>41666.742488425924</v>
      </c>
    </row>
    <row r="33888" spans="1:4">
      <c r="A33888">
        <v>1.0249090000000001</v>
      </c>
      <c r="B33888" s="1">
        <f t="shared" si="1589"/>
        <v>33885</v>
      </c>
      <c r="C33888" s="2">
        <f t="shared" si="1587"/>
        <v>1390862951.25</v>
      </c>
      <c r="D33888" s="3">
        <f t="shared" si="1588"/>
        <v>41666.742491319441</v>
      </c>
    </row>
    <row r="33889" spans="1:4">
      <c r="A33889">
        <v>1.0249090000000001</v>
      </c>
      <c r="B33889" s="1">
        <f t="shared" si="1589"/>
        <v>33886</v>
      </c>
      <c r="C33889" s="2">
        <f t="shared" si="1587"/>
        <v>1390862951.5</v>
      </c>
      <c r="D33889" s="3">
        <f t="shared" si="1588"/>
        <v>41666.742494212958</v>
      </c>
    </row>
    <row r="33890" spans="1:4">
      <c r="A33890">
        <v>1.0249090000000001</v>
      </c>
      <c r="B33890" s="1">
        <f t="shared" si="1589"/>
        <v>33887</v>
      </c>
      <c r="C33890" s="2">
        <f t="shared" si="1587"/>
        <v>1390862951.75</v>
      </c>
      <c r="D33890" s="3">
        <f t="shared" si="1588"/>
        <v>41666.742497106483</v>
      </c>
    </row>
    <row r="33891" spans="1:4">
      <c r="A33891">
        <v>1.0249090000000001</v>
      </c>
      <c r="B33891" s="1">
        <f t="shared" si="1589"/>
        <v>33888</v>
      </c>
      <c r="C33891" s="2">
        <f t="shared" si="1587"/>
        <v>1390862952</v>
      </c>
      <c r="D33891" s="3">
        <f t="shared" si="1588"/>
        <v>41666.7425</v>
      </c>
    </row>
    <row r="33892" spans="1:4">
      <c r="A33892">
        <v>1.0249090000000001</v>
      </c>
      <c r="B33892" s="1">
        <f t="shared" si="1589"/>
        <v>33889</v>
      </c>
      <c r="C33892" s="2">
        <f t="shared" si="1587"/>
        <v>1390862952.25</v>
      </c>
      <c r="D33892" s="3">
        <f t="shared" si="1588"/>
        <v>41666.742502893518</v>
      </c>
    </row>
    <row r="33893" spans="1:4">
      <c r="A33893">
        <v>1.0249090000000001</v>
      </c>
      <c r="B33893" s="1">
        <f t="shared" si="1589"/>
        <v>33890</v>
      </c>
      <c r="C33893" s="2">
        <f t="shared" si="1587"/>
        <v>1390862952.5</v>
      </c>
      <c r="D33893" s="3">
        <f t="shared" si="1588"/>
        <v>41666.742505787035</v>
      </c>
    </row>
    <row r="33894" spans="1:4">
      <c r="A33894">
        <v>1.0249090000000001</v>
      </c>
      <c r="B33894" s="1">
        <f t="shared" si="1589"/>
        <v>33891</v>
      </c>
      <c r="C33894" s="2">
        <f t="shared" si="1587"/>
        <v>1390862952.75</v>
      </c>
      <c r="D33894" s="3">
        <f t="shared" si="1588"/>
        <v>41666.742508680552</v>
      </c>
    </row>
    <row r="33895" spans="1:4">
      <c r="A33895">
        <v>1.0249090000000001</v>
      </c>
      <c r="B33895" s="1">
        <f t="shared" si="1589"/>
        <v>33892</v>
      </c>
      <c r="C33895" s="2">
        <f t="shared" si="1587"/>
        <v>1390862953</v>
      </c>
      <c r="D33895" s="3">
        <f t="shared" si="1588"/>
        <v>41666.74251157407</v>
      </c>
    </row>
    <row r="33896" spans="1:4">
      <c r="A33896">
        <v>1.0249090000000001</v>
      </c>
      <c r="B33896" s="1">
        <f t="shared" si="1589"/>
        <v>33893</v>
      </c>
      <c r="C33896" s="2">
        <f t="shared" si="1587"/>
        <v>1390862953.25</v>
      </c>
      <c r="D33896" s="3">
        <f t="shared" si="1588"/>
        <v>41666.742514467587</v>
      </c>
    </row>
    <row r="33897" spans="1:4">
      <c r="A33897">
        <v>1.0249090000000001</v>
      </c>
      <c r="B33897" s="1">
        <f t="shared" si="1589"/>
        <v>33894</v>
      </c>
      <c r="C33897" s="2">
        <f t="shared" si="1587"/>
        <v>1390862953.5</v>
      </c>
      <c r="D33897" s="3">
        <f t="shared" si="1588"/>
        <v>41666.742517361105</v>
      </c>
    </row>
    <row r="33898" spans="1:4">
      <c r="A33898">
        <v>1.0249090000000001</v>
      </c>
      <c r="B33898" s="1">
        <f t="shared" si="1589"/>
        <v>33895</v>
      </c>
      <c r="C33898" s="2">
        <f t="shared" si="1587"/>
        <v>1390862953.75</v>
      </c>
      <c r="D33898" s="3">
        <f t="shared" si="1588"/>
        <v>41666.742520254629</v>
      </c>
    </row>
    <row r="33899" spans="1:4">
      <c r="A33899">
        <v>1.0258719999999999</v>
      </c>
      <c r="B33899" s="1">
        <f t="shared" si="1589"/>
        <v>33896</v>
      </c>
      <c r="C33899" s="2">
        <f t="shared" si="1587"/>
        <v>1390862954</v>
      </c>
      <c r="D33899" s="3">
        <f t="shared" si="1588"/>
        <v>41666.742523148147</v>
      </c>
    </row>
    <row r="33900" spans="1:4">
      <c r="A33900">
        <v>1.0249090000000001</v>
      </c>
      <c r="B33900" s="1">
        <f t="shared" si="1589"/>
        <v>33897</v>
      </c>
      <c r="C33900" s="2">
        <f t="shared" si="1587"/>
        <v>1390862954.25</v>
      </c>
      <c r="D33900" s="3">
        <f t="shared" si="1588"/>
        <v>41666.742526041664</v>
      </c>
    </row>
    <row r="33901" spans="1:4">
      <c r="A33901">
        <v>1.0249090000000001</v>
      </c>
      <c r="B33901" s="1">
        <f t="shared" si="1589"/>
        <v>33898</v>
      </c>
      <c r="C33901" s="2">
        <f t="shared" si="1587"/>
        <v>1390862954.5</v>
      </c>
      <c r="D33901" s="3">
        <f t="shared" si="1588"/>
        <v>41666.742528935181</v>
      </c>
    </row>
    <row r="33902" spans="1:4">
      <c r="A33902">
        <v>1.0249090000000001</v>
      </c>
      <c r="B33902" s="1">
        <f t="shared" si="1589"/>
        <v>33899</v>
      </c>
      <c r="C33902" s="2">
        <f t="shared" si="1587"/>
        <v>1390862954.75</v>
      </c>
      <c r="D33902" s="3">
        <f t="shared" si="1588"/>
        <v>41666.742531828699</v>
      </c>
    </row>
    <row r="33903" spans="1:4">
      <c r="A33903">
        <v>1.0249090000000001</v>
      </c>
      <c r="B33903" s="1">
        <f t="shared" si="1589"/>
        <v>33900</v>
      </c>
      <c r="C33903" s="2">
        <f t="shared" si="1587"/>
        <v>1390862955</v>
      </c>
      <c r="D33903" s="3">
        <f t="shared" si="1588"/>
        <v>41666.742534722223</v>
      </c>
    </row>
    <row r="33904" spans="1:4">
      <c r="A33904">
        <v>1.0258719999999999</v>
      </c>
      <c r="B33904" s="1">
        <f t="shared" si="1589"/>
        <v>33901</v>
      </c>
      <c r="C33904" s="2">
        <f t="shared" si="1587"/>
        <v>1390862955.25</v>
      </c>
      <c r="D33904" s="3">
        <f t="shared" si="1588"/>
        <v>41666.742537615741</v>
      </c>
    </row>
    <row r="33905" spans="1:4">
      <c r="A33905">
        <v>1.0249090000000001</v>
      </c>
      <c r="B33905" s="1">
        <f t="shared" si="1589"/>
        <v>33902</v>
      </c>
      <c r="C33905" s="2">
        <f t="shared" si="1587"/>
        <v>1390862955.5</v>
      </c>
      <c r="D33905" s="3">
        <f t="shared" si="1588"/>
        <v>41666.742540509258</v>
      </c>
    </row>
    <row r="33906" spans="1:4">
      <c r="A33906">
        <v>1.0249090000000001</v>
      </c>
      <c r="B33906" s="1">
        <f t="shared" si="1589"/>
        <v>33903</v>
      </c>
      <c r="C33906" s="2">
        <f t="shared" si="1587"/>
        <v>1390862955.75</v>
      </c>
      <c r="D33906" s="3">
        <f t="shared" si="1588"/>
        <v>41666.742543402775</v>
      </c>
    </row>
    <row r="33907" spans="1:4">
      <c r="A33907">
        <v>1.0249090000000001</v>
      </c>
      <c r="B33907" s="1">
        <f t="shared" si="1589"/>
        <v>33904</v>
      </c>
      <c r="C33907" s="2">
        <f t="shared" si="1587"/>
        <v>1390862956</v>
      </c>
      <c r="D33907" s="3">
        <f t="shared" si="1588"/>
        <v>41666.742546296293</v>
      </c>
    </row>
    <row r="33908" spans="1:4">
      <c r="A33908">
        <v>1.0249090000000001</v>
      </c>
      <c r="B33908" s="1">
        <f t="shared" si="1589"/>
        <v>33905</v>
      </c>
      <c r="C33908" s="2">
        <f t="shared" si="1587"/>
        <v>1390862956.25</v>
      </c>
      <c r="D33908" s="3">
        <f t="shared" si="1588"/>
        <v>41666.74254918981</v>
      </c>
    </row>
    <row r="33909" spans="1:4">
      <c r="A33909">
        <v>1.0258719999999999</v>
      </c>
      <c r="B33909" s="1">
        <f t="shared" si="1589"/>
        <v>33906</v>
      </c>
      <c r="C33909" s="2">
        <f t="shared" si="1587"/>
        <v>1390862956.5</v>
      </c>
      <c r="D33909" s="3">
        <f t="shared" si="1588"/>
        <v>41666.742552083328</v>
      </c>
    </row>
    <row r="33910" spans="1:4">
      <c r="A33910">
        <v>1.0258719999999999</v>
      </c>
      <c r="B33910" s="1">
        <f t="shared" si="1589"/>
        <v>33907</v>
      </c>
      <c r="C33910" s="2">
        <f t="shared" si="1587"/>
        <v>1390862956.75</v>
      </c>
      <c r="D33910" s="3">
        <f t="shared" si="1588"/>
        <v>41666.742554976845</v>
      </c>
    </row>
    <row r="33911" spans="1:4">
      <c r="A33911">
        <v>1.0258719999999999</v>
      </c>
      <c r="B33911" s="1">
        <f t="shared" si="1589"/>
        <v>33908</v>
      </c>
      <c r="C33911" s="2">
        <f t="shared" si="1587"/>
        <v>1390862957</v>
      </c>
      <c r="D33911" s="3">
        <f t="shared" si="1588"/>
        <v>41666.74255787037</v>
      </c>
    </row>
    <row r="33912" spans="1:4">
      <c r="A33912">
        <v>1.0258719999999999</v>
      </c>
      <c r="B33912" s="1">
        <f t="shared" si="1589"/>
        <v>33909</v>
      </c>
      <c r="C33912" s="2">
        <f t="shared" si="1587"/>
        <v>1390862957.25</v>
      </c>
      <c r="D33912" s="3">
        <f t="shared" si="1588"/>
        <v>41666.742560763887</v>
      </c>
    </row>
    <row r="33913" spans="1:4">
      <c r="A33913">
        <v>1.0258719999999999</v>
      </c>
      <c r="B33913" s="1">
        <f t="shared" si="1589"/>
        <v>33910</v>
      </c>
      <c r="C33913" s="2">
        <f t="shared" si="1587"/>
        <v>1390862957.5</v>
      </c>
      <c r="D33913" s="3">
        <f t="shared" si="1588"/>
        <v>41666.742563657404</v>
      </c>
    </row>
    <row r="33914" spans="1:4">
      <c r="A33914">
        <v>1.0258719999999999</v>
      </c>
      <c r="B33914" s="1">
        <f t="shared" si="1589"/>
        <v>33911</v>
      </c>
      <c r="C33914" s="2">
        <f t="shared" si="1587"/>
        <v>1390862957.75</v>
      </c>
      <c r="D33914" s="3">
        <f t="shared" si="1588"/>
        <v>41666.742566550922</v>
      </c>
    </row>
    <row r="33915" spans="1:4">
      <c r="A33915">
        <v>1.0258719999999999</v>
      </c>
      <c r="B33915" s="1">
        <f t="shared" si="1589"/>
        <v>33912</v>
      </c>
      <c r="C33915" s="2">
        <f t="shared" si="1587"/>
        <v>1390862958</v>
      </c>
      <c r="D33915" s="3">
        <f t="shared" si="1588"/>
        <v>41666.742569444446</v>
      </c>
    </row>
    <row r="33916" spans="1:4">
      <c r="A33916">
        <v>1.0258719999999999</v>
      </c>
      <c r="B33916" s="1">
        <f t="shared" si="1589"/>
        <v>33913</v>
      </c>
      <c r="C33916" s="2">
        <f t="shared" si="1587"/>
        <v>1390862958.25</v>
      </c>
      <c r="D33916" s="3">
        <f t="shared" si="1588"/>
        <v>41666.742572337964</v>
      </c>
    </row>
    <row r="33917" spans="1:4">
      <c r="A33917">
        <v>1.0258719999999999</v>
      </c>
      <c r="B33917" s="1">
        <f t="shared" si="1589"/>
        <v>33914</v>
      </c>
      <c r="C33917" s="2">
        <f t="shared" si="1587"/>
        <v>1390862958.5</v>
      </c>
      <c r="D33917" s="3">
        <f t="shared" si="1588"/>
        <v>41666.742575231481</v>
      </c>
    </row>
    <row r="33918" spans="1:4">
      <c r="A33918">
        <v>1.0258719999999999</v>
      </c>
      <c r="B33918" s="1">
        <f t="shared" si="1589"/>
        <v>33915</v>
      </c>
      <c r="C33918" s="2">
        <f t="shared" si="1587"/>
        <v>1390862958.75</v>
      </c>
      <c r="D33918" s="3">
        <f t="shared" si="1588"/>
        <v>41666.742578124999</v>
      </c>
    </row>
    <row r="33919" spans="1:4">
      <c r="A33919">
        <v>1.0258719999999999</v>
      </c>
      <c r="B33919" s="1">
        <f t="shared" si="1589"/>
        <v>33916</v>
      </c>
      <c r="C33919" s="2">
        <f t="shared" si="1587"/>
        <v>1390862959</v>
      </c>
      <c r="D33919" s="3">
        <f t="shared" si="1588"/>
        <v>41666.742581018516</v>
      </c>
    </row>
    <row r="33920" spans="1:4">
      <c r="A33920">
        <v>1.0258719999999999</v>
      </c>
      <c r="B33920" s="1">
        <f t="shared" si="1589"/>
        <v>33917</v>
      </c>
      <c r="C33920" s="2">
        <f t="shared" si="1587"/>
        <v>1390862959.25</v>
      </c>
      <c r="D33920" s="3">
        <f t="shared" si="1588"/>
        <v>41666.742583912033</v>
      </c>
    </row>
    <row r="33921" spans="1:4">
      <c r="A33921">
        <v>1.0258719999999999</v>
      </c>
      <c r="B33921" s="1">
        <f t="shared" si="1589"/>
        <v>33918</v>
      </c>
      <c r="C33921" s="2">
        <f t="shared" si="1587"/>
        <v>1390862959.5</v>
      </c>
      <c r="D33921" s="3">
        <f t="shared" si="1588"/>
        <v>41666.742586805551</v>
      </c>
    </row>
    <row r="33922" spans="1:4">
      <c r="A33922">
        <v>1.0258719999999999</v>
      </c>
      <c r="B33922" s="1">
        <f t="shared" si="1589"/>
        <v>33919</v>
      </c>
      <c r="C33922" s="2">
        <f t="shared" si="1587"/>
        <v>1390862959.75</v>
      </c>
      <c r="D33922" s="3">
        <f t="shared" si="1588"/>
        <v>41666.742589699068</v>
      </c>
    </row>
    <row r="33923" spans="1:4">
      <c r="A33923">
        <v>1.0258719999999999</v>
      </c>
      <c r="B33923" s="1">
        <f t="shared" si="1589"/>
        <v>33920</v>
      </c>
      <c r="C33923" s="2">
        <f t="shared" si="1587"/>
        <v>1390862960</v>
      </c>
      <c r="D33923" s="3">
        <f t="shared" si="1588"/>
        <v>41666.742592592593</v>
      </c>
    </row>
    <row r="33924" spans="1:4">
      <c r="A33924">
        <v>1.0268349999999999</v>
      </c>
      <c r="B33924" s="1">
        <f t="shared" si="1589"/>
        <v>33921</v>
      </c>
      <c r="C33924" s="2">
        <f t="shared" ref="C33924:C33987" si="1590">B33924/$A$2+$A$1</f>
        <v>1390862960.25</v>
      </c>
      <c r="D33924" s="3">
        <f t="shared" ref="D33924:D33987" si="1591">(C33924/86400)+DATE(1970,1,1)+(-5/24)</f>
        <v>41666.74259548611</v>
      </c>
    </row>
    <row r="33925" spans="1:4">
      <c r="A33925">
        <v>1.0258719999999999</v>
      </c>
      <c r="B33925" s="1">
        <f t="shared" ref="B33925:B33988" si="1592">B33924+1</f>
        <v>33922</v>
      </c>
      <c r="C33925" s="2">
        <f t="shared" si="1590"/>
        <v>1390862960.5</v>
      </c>
      <c r="D33925" s="3">
        <f t="shared" si="1591"/>
        <v>41666.742598379627</v>
      </c>
    </row>
    <row r="33926" spans="1:4">
      <c r="A33926">
        <v>1.0268349999999999</v>
      </c>
      <c r="B33926" s="1">
        <f t="shared" si="1592"/>
        <v>33923</v>
      </c>
      <c r="C33926" s="2">
        <f t="shared" si="1590"/>
        <v>1390862960.75</v>
      </c>
      <c r="D33926" s="3">
        <f t="shared" si="1591"/>
        <v>41666.742601273145</v>
      </c>
    </row>
    <row r="33927" spans="1:4">
      <c r="A33927">
        <v>1.0258719999999999</v>
      </c>
      <c r="B33927" s="1">
        <f t="shared" si="1592"/>
        <v>33924</v>
      </c>
      <c r="C33927" s="2">
        <f t="shared" si="1590"/>
        <v>1390862961</v>
      </c>
      <c r="D33927" s="3">
        <f t="shared" si="1591"/>
        <v>41666.742604166662</v>
      </c>
    </row>
    <row r="33928" spans="1:4">
      <c r="A33928">
        <v>1.0258719999999999</v>
      </c>
      <c r="B33928" s="1">
        <f t="shared" si="1592"/>
        <v>33925</v>
      </c>
      <c r="C33928" s="2">
        <f t="shared" si="1590"/>
        <v>1390862961.25</v>
      </c>
      <c r="D33928" s="3">
        <f t="shared" si="1591"/>
        <v>41666.742607060187</v>
      </c>
    </row>
    <row r="33929" spans="1:4">
      <c r="A33929">
        <v>1.0258719999999999</v>
      </c>
      <c r="B33929" s="1">
        <f t="shared" si="1592"/>
        <v>33926</v>
      </c>
      <c r="C33929" s="2">
        <f t="shared" si="1590"/>
        <v>1390862961.5</v>
      </c>
      <c r="D33929" s="3">
        <f t="shared" si="1591"/>
        <v>41666.742609953704</v>
      </c>
    </row>
    <row r="33930" spans="1:4">
      <c r="A33930">
        <v>1.0258719999999999</v>
      </c>
      <c r="B33930" s="1">
        <f t="shared" si="1592"/>
        <v>33927</v>
      </c>
      <c r="C33930" s="2">
        <f t="shared" si="1590"/>
        <v>1390862961.75</v>
      </c>
      <c r="D33930" s="3">
        <f t="shared" si="1591"/>
        <v>41666.742612847222</v>
      </c>
    </row>
    <row r="33931" spans="1:4">
      <c r="A33931">
        <v>1.0268349999999999</v>
      </c>
      <c r="B33931" s="1">
        <f t="shared" si="1592"/>
        <v>33928</v>
      </c>
      <c r="C33931" s="2">
        <f t="shared" si="1590"/>
        <v>1390862962</v>
      </c>
      <c r="D33931" s="3">
        <f t="shared" si="1591"/>
        <v>41666.742615740739</v>
      </c>
    </row>
    <row r="33932" spans="1:4">
      <c r="A33932">
        <v>1.0258719999999999</v>
      </c>
      <c r="B33932" s="1">
        <f t="shared" si="1592"/>
        <v>33929</v>
      </c>
      <c r="C33932" s="2">
        <f t="shared" si="1590"/>
        <v>1390862962.25</v>
      </c>
      <c r="D33932" s="3">
        <f t="shared" si="1591"/>
        <v>41666.742618634256</v>
      </c>
    </row>
    <row r="33933" spans="1:4">
      <c r="A33933">
        <v>1.0258719999999999</v>
      </c>
      <c r="B33933" s="1">
        <f t="shared" si="1592"/>
        <v>33930</v>
      </c>
      <c r="C33933" s="2">
        <f t="shared" si="1590"/>
        <v>1390862962.5</v>
      </c>
      <c r="D33933" s="3">
        <f t="shared" si="1591"/>
        <v>41666.742621527774</v>
      </c>
    </row>
    <row r="33934" spans="1:4">
      <c r="A33934">
        <v>1.0258719999999999</v>
      </c>
      <c r="B33934" s="1">
        <f t="shared" si="1592"/>
        <v>33931</v>
      </c>
      <c r="C33934" s="2">
        <f t="shared" si="1590"/>
        <v>1390862962.75</v>
      </c>
      <c r="D33934" s="3">
        <f t="shared" si="1591"/>
        <v>41666.742624421291</v>
      </c>
    </row>
    <row r="33935" spans="1:4">
      <c r="A33935">
        <v>1.0258719999999999</v>
      </c>
      <c r="B33935" s="1">
        <f t="shared" si="1592"/>
        <v>33932</v>
      </c>
      <c r="C33935" s="2">
        <f t="shared" si="1590"/>
        <v>1390862963</v>
      </c>
      <c r="D33935" s="3">
        <f t="shared" si="1591"/>
        <v>41666.742627314808</v>
      </c>
    </row>
    <row r="33936" spans="1:4">
      <c r="A33936">
        <v>1.0258719999999999</v>
      </c>
      <c r="B33936" s="1">
        <f t="shared" si="1592"/>
        <v>33933</v>
      </c>
      <c r="C33936" s="2">
        <f t="shared" si="1590"/>
        <v>1390862963.25</v>
      </c>
      <c r="D33936" s="3">
        <f t="shared" si="1591"/>
        <v>41666.742630208333</v>
      </c>
    </row>
    <row r="33937" spans="1:4">
      <c r="A33937">
        <v>1.0258719999999999</v>
      </c>
      <c r="B33937" s="1">
        <f t="shared" si="1592"/>
        <v>33934</v>
      </c>
      <c r="C33937" s="2">
        <f t="shared" si="1590"/>
        <v>1390862963.5</v>
      </c>
      <c r="D33937" s="3">
        <f t="shared" si="1591"/>
        <v>41666.742633101851</v>
      </c>
    </row>
    <row r="33938" spans="1:4">
      <c r="A33938">
        <v>1.0258719999999999</v>
      </c>
      <c r="B33938" s="1">
        <f t="shared" si="1592"/>
        <v>33935</v>
      </c>
      <c r="C33938" s="2">
        <f t="shared" si="1590"/>
        <v>1390862963.75</v>
      </c>
      <c r="D33938" s="3">
        <f t="shared" si="1591"/>
        <v>41666.742635995368</v>
      </c>
    </row>
    <row r="33939" spans="1:4">
      <c r="A33939">
        <v>1.0268349999999999</v>
      </c>
      <c r="B33939" s="1">
        <f t="shared" si="1592"/>
        <v>33936</v>
      </c>
      <c r="C33939" s="2">
        <f t="shared" si="1590"/>
        <v>1390862964</v>
      </c>
      <c r="D33939" s="3">
        <f t="shared" si="1591"/>
        <v>41666.742638888885</v>
      </c>
    </row>
    <row r="33940" spans="1:4">
      <c r="A33940">
        <v>1.0258719999999999</v>
      </c>
      <c r="B33940" s="1">
        <f t="shared" si="1592"/>
        <v>33937</v>
      </c>
      <c r="C33940" s="2">
        <f t="shared" si="1590"/>
        <v>1390862964.25</v>
      </c>
      <c r="D33940" s="3">
        <f t="shared" si="1591"/>
        <v>41666.742641782403</v>
      </c>
    </row>
    <row r="33941" spans="1:4">
      <c r="A33941">
        <v>1.0268349999999999</v>
      </c>
      <c r="B33941" s="1">
        <f t="shared" si="1592"/>
        <v>33938</v>
      </c>
      <c r="C33941" s="2">
        <f t="shared" si="1590"/>
        <v>1390862964.5</v>
      </c>
      <c r="D33941" s="3">
        <f t="shared" si="1591"/>
        <v>41666.742644675927</v>
      </c>
    </row>
    <row r="33942" spans="1:4">
      <c r="A33942">
        <v>1.0268349999999999</v>
      </c>
      <c r="B33942" s="1">
        <f t="shared" si="1592"/>
        <v>33939</v>
      </c>
      <c r="C33942" s="2">
        <f t="shared" si="1590"/>
        <v>1390862964.75</v>
      </c>
      <c r="D33942" s="3">
        <f t="shared" si="1591"/>
        <v>41666.742647569445</v>
      </c>
    </row>
    <row r="33943" spans="1:4">
      <c r="A33943">
        <v>1.0268349999999999</v>
      </c>
      <c r="B33943" s="1">
        <f t="shared" si="1592"/>
        <v>33940</v>
      </c>
      <c r="C33943" s="2">
        <f t="shared" si="1590"/>
        <v>1390862965</v>
      </c>
      <c r="D33943" s="3">
        <f t="shared" si="1591"/>
        <v>41666.742650462962</v>
      </c>
    </row>
    <row r="33944" spans="1:4">
      <c r="A33944">
        <v>1.0268349999999999</v>
      </c>
      <c r="B33944" s="1">
        <f t="shared" si="1592"/>
        <v>33941</v>
      </c>
      <c r="C33944" s="2">
        <f t="shared" si="1590"/>
        <v>1390862965.25</v>
      </c>
      <c r="D33944" s="3">
        <f t="shared" si="1591"/>
        <v>41666.742653356479</v>
      </c>
    </row>
    <row r="33945" spans="1:4">
      <c r="A33945">
        <v>1.0268349999999999</v>
      </c>
      <c r="B33945" s="1">
        <f t="shared" si="1592"/>
        <v>33942</v>
      </c>
      <c r="C33945" s="2">
        <f t="shared" si="1590"/>
        <v>1390862965.5</v>
      </c>
      <c r="D33945" s="3">
        <f t="shared" si="1591"/>
        <v>41666.742656249997</v>
      </c>
    </row>
    <row r="33946" spans="1:4">
      <c r="A33946">
        <v>1.0268349999999999</v>
      </c>
      <c r="B33946" s="1">
        <f t="shared" si="1592"/>
        <v>33943</v>
      </c>
      <c r="C33946" s="2">
        <f t="shared" si="1590"/>
        <v>1390862965.75</v>
      </c>
      <c r="D33946" s="3">
        <f t="shared" si="1591"/>
        <v>41666.742659143514</v>
      </c>
    </row>
    <row r="33947" spans="1:4">
      <c r="A33947">
        <v>1.0268349999999999</v>
      </c>
      <c r="B33947" s="1">
        <f t="shared" si="1592"/>
        <v>33944</v>
      </c>
      <c r="C33947" s="2">
        <f t="shared" si="1590"/>
        <v>1390862966</v>
      </c>
      <c r="D33947" s="3">
        <f t="shared" si="1591"/>
        <v>41666.742662037032</v>
      </c>
    </row>
    <row r="33948" spans="1:4">
      <c r="A33948">
        <v>1.0268349999999999</v>
      </c>
      <c r="B33948" s="1">
        <f t="shared" si="1592"/>
        <v>33945</v>
      </c>
      <c r="C33948" s="2">
        <f t="shared" si="1590"/>
        <v>1390862966.25</v>
      </c>
      <c r="D33948" s="3">
        <f t="shared" si="1591"/>
        <v>41666.742664930549</v>
      </c>
    </row>
    <row r="33949" spans="1:4">
      <c r="A33949">
        <v>1.0268349999999999</v>
      </c>
      <c r="B33949" s="1">
        <f t="shared" si="1592"/>
        <v>33946</v>
      </c>
      <c r="C33949" s="2">
        <f t="shared" si="1590"/>
        <v>1390862966.5</v>
      </c>
      <c r="D33949" s="3">
        <f t="shared" si="1591"/>
        <v>41666.742667824074</v>
      </c>
    </row>
    <row r="33950" spans="1:4">
      <c r="A33950">
        <v>1.0268349999999999</v>
      </c>
      <c r="B33950" s="1">
        <f t="shared" si="1592"/>
        <v>33947</v>
      </c>
      <c r="C33950" s="2">
        <f t="shared" si="1590"/>
        <v>1390862966.75</v>
      </c>
      <c r="D33950" s="3">
        <f t="shared" si="1591"/>
        <v>41666.742670717591</v>
      </c>
    </row>
    <row r="33951" spans="1:4">
      <c r="A33951">
        <v>1.0268349999999999</v>
      </c>
      <c r="B33951" s="1">
        <f t="shared" si="1592"/>
        <v>33948</v>
      </c>
      <c r="C33951" s="2">
        <f t="shared" si="1590"/>
        <v>1390862967</v>
      </c>
      <c r="D33951" s="3">
        <f t="shared" si="1591"/>
        <v>41666.742673611108</v>
      </c>
    </row>
    <row r="33952" spans="1:4">
      <c r="A33952">
        <v>1.0268349999999999</v>
      </c>
      <c r="B33952" s="1">
        <f t="shared" si="1592"/>
        <v>33949</v>
      </c>
      <c r="C33952" s="2">
        <f t="shared" si="1590"/>
        <v>1390862967.25</v>
      </c>
      <c r="D33952" s="3">
        <f t="shared" si="1591"/>
        <v>41666.742676504626</v>
      </c>
    </row>
    <row r="33953" spans="1:4">
      <c r="A33953">
        <v>1.0268349999999999</v>
      </c>
      <c r="B33953" s="1">
        <f t="shared" si="1592"/>
        <v>33950</v>
      </c>
      <c r="C33953" s="2">
        <f t="shared" si="1590"/>
        <v>1390862967.5</v>
      </c>
      <c r="D33953" s="3">
        <f t="shared" si="1591"/>
        <v>41666.742679398143</v>
      </c>
    </row>
    <row r="33954" spans="1:4">
      <c r="A33954">
        <v>1.0268349999999999</v>
      </c>
      <c r="B33954" s="1">
        <f t="shared" si="1592"/>
        <v>33951</v>
      </c>
      <c r="C33954" s="2">
        <f t="shared" si="1590"/>
        <v>1390862967.75</v>
      </c>
      <c r="D33954" s="3">
        <f t="shared" si="1591"/>
        <v>41666.742682291668</v>
      </c>
    </row>
    <row r="33955" spans="1:4">
      <c r="A33955">
        <v>1.0268349999999999</v>
      </c>
      <c r="B33955" s="1">
        <f t="shared" si="1592"/>
        <v>33952</v>
      </c>
      <c r="C33955" s="2">
        <f t="shared" si="1590"/>
        <v>1390862968</v>
      </c>
      <c r="D33955" s="3">
        <f t="shared" si="1591"/>
        <v>41666.742685185185</v>
      </c>
    </row>
    <row r="33956" spans="1:4">
      <c r="A33956">
        <v>1.0268349999999999</v>
      </c>
      <c r="B33956" s="1">
        <f t="shared" si="1592"/>
        <v>33953</v>
      </c>
      <c r="C33956" s="2">
        <f t="shared" si="1590"/>
        <v>1390862968.25</v>
      </c>
      <c r="D33956" s="3">
        <f t="shared" si="1591"/>
        <v>41666.742688078702</v>
      </c>
    </row>
    <row r="33957" spans="1:4">
      <c r="A33957">
        <v>1.0268349999999999</v>
      </c>
      <c r="B33957" s="1">
        <f t="shared" si="1592"/>
        <v>33954</v>
      </c>
      <c r="C33957" s="2">
        <f t="shared" si="1590"/>
        <v>1390862968.5</v>
      </c>
      <c r="D33957" s="3">
        <f t="shared" si="1591"/>
        <v>41666.74269097222</v>
      </c>
    </row>
    <row r="33958" spans="1:4">
      <c r="A33958">
        <v>1.0268349999999999</v>
      </c>
      <c r="B33958" s="1">
        <f t="shared" si="1592"/>
        <v>33955</v>
      </c>
      <c r="C33958" s="2">
        <f t="shared" si="1590"/>
        <v>1390862968.75</v>
      </c>
      <c r="D33958" s="3">
        <f t="shared" si="1591"/>
        <v>41666.742693865737</v>
      </c>
    </row>
    <row r="33959" spans="1:4">
      <c r="A33959">
        <v>1.0268349999999999</v>
      </c>
      <c r="B33959" s="1">
        <f t="shared" si="1592"/>
        <v>33956</v>
      </c>
      <c r="C33959" s="2">
        <f t="shared" si="1590"/>
        <v>1390862969</v>
      </c>
      <c r="D33959" s="3">
        <f t="shared" si="1591"/>
        <v>41666.742696759255</v>
      </c>
    </row>
    <row r="33960" spans="1:4">
      <c r="A33960">
        <v>1.0268349999999999</v>
      </c>
      <c r="B33960" s="1">
        <f t="shared" si="1592"/>
        <v>33957</v>
      </c>
      <c r="C33960" s="2">
        <f t="shared" si="1590"/>
        <v>1390862969.25</v>
      </c>
      <c r="D33960" s="3">
        <f t="shared" si="1591"/>
        <v>41666.742699652772</v>
      </c>
    </row>
    <row r="33961" spans="1:4">
      <c r="A33961">
        <v>1.0268349999999999</v>
      </c>
      <c r="B33961" s="1">
        <f t="shared" si="1592"/>
        <v>33958</v>
      </c>
      <c r="C33961" s="2">
        <f t="shared" si="1590"/>
        <v>1390862969.5</v>
      </c>
      <c r="D33961" s="3">
        <f t="shared" si="1591"/>
        <v>41666.742702546289</v>
      </c>
    </row>
    <row r="33962" spans="1:4">
      <c r="A33962">
        <v>1.027798</v>
      </c>
      <c r="B33962" s="1">
        <f t="shared" si="1592"/>
        <v>33959</v>
      </c>
      <c r="C33962" s="2">
        <f t="shared" si="1590"/>
        <v>1390862969.75</v>
      </c>
      <c r="D33962" s="3">
        <f t="shared" si="1591"/>
        <v>41666.742705439814</v>
      </c>
    </row>
    <row r="33963" spans="1:4">
      <c r="A33963">
        <v>1.027798</v>
      </c>
      <c r="B33963" s="1">
        <f t="shared" si="1592"/>
        <v>33960</v>
      </c>
      <c r="C33963" s="2">
        <f t="shared" si="1590"/>
        <v>1390862970</v>
      </c>
      <c r="D33963" s="3">
        <f t="shared" si="1591"/>
        <v>41666.742708333331</v>
      </c>
    </row>
    <row r="33964" spans="1:4">
      <c r="A33964">
        <v>1.027798</v>
      </c>
      <c r="B33964" s="1">
        <f t="shared" si="1592"/>
        <v>33961</v>
      </c>
      <c r="C33964" s="2">
        <f t="shared" si="1590"/>
        <v>1390862970.25</v>
      </c>
      <c r="D33964" s="3">
        <f t="shared" si="1591"/>
        <v>41666.742711226849</v>
      </c>
    </row>
    <row r="33965" spans="1:4">
      <c r="A33965">
        <v>1.027798</v>
      </c>
      <c r="B33965" s="1">
        <f t="shared" si="1592"/>
        <v>33962</v>
      </c>
      <c r="C33965" s="2">
        <f t="shared" si="1590"/>
        <v>1390862970.5</v>
      </c>
      <c r="D33965" s="3">
        <f t="shared" si="1591"/>
        <v>41666.742714120366</v>
      </c>
    </row>
    <row r="33966" spans="1:4">
      <c r="A33966">
        <v>1.027798</v>
      </c>
      <c r="B33966" s="1">
        <f t="shared" si="1592"/>
        <v>33963</v>
      </c>
      <c r="C33966" s="2">
        <f t="shared" si="1590"/>
        <v>1390862970.75</v>
      </c>
      <c r="D33966" s="3">
        <f t="shared" si="1591"/>
        <v>41666.742717013891</v>
      </c>
    </row>
    <row r="33967" spans="1:4">
      <c r="A33967">
        <v>1.0268349999999999</v>
      </c>
      <c r="B33967" s="1">
        <f t="shared" si="1592"/>
        <v>33964</v>
      </c>
      <c r="C33967" s="2">
        <f t="shared" si="1590"/>
        <v>1390862971</v>
      </c>
      <c r="D33967" s="3">
        <f t="shared" si="1591"/>
        <v>41666.742719907408</v>
      </c>
    </row>
    <row r="33968" spans="1:4">
      <c r="A33968">
        <v>1.027798</v>
      </c>
      <c r="B33968" s="1">
        <f t="shared" si="1592"/>
        <v>33965</v>
      </c>
      <c r="C33968" s="2">
        <f t="shared" si="1590"/>
        <v>1390862971.25</v>
      </c>
      <c r="D33968" s="3">
        <f t="shared" si="1591"/>
        <v>41666.742722800926</v>
      </c>
    </row>
    <row r="33969" spans="1:4">
      <c r="A33969">
        <v>1.027798</v>
      </c>
      <c r="B33969" s="1">
        <f t="shared" si="1592"/>
        <v>33966</v>
      </c>
      <c r="C33969" s="2">
        <f t="shared" si="1590"/>
        <v>1390862971.5</v>
      </c>
      <c r="D33969" s="3">
        <f t="shared" si="1591"/>
        <v>41666.742725694443</v>
      </c>
    </row>
    <row r="33970" spans="1:4">
      <c r="A33970">
        <v>1.027798</v>
      </c>
      <c r="B33970" s="1">
        <f t="shared" si="1592"/>
        <v>33967</v>
      </c>
      <c r="C33970" s="2">
        <f t="shared" si="1590"/>
        <v>1390862971.75</v>
      </c>
      <c r="D33970" s="3">
        <f t="shared" si="1591"/>
        <v>41666.74272858796</v>
      </c>
    </row>
    <row r="33971" spans="1:4">
      <c r="A33971">
        <v>1.0268349999999999</v>
      </c>
      <c r="B33971" s="1">
        <f t="shared" si="1592"/>
        <v>33968</v>
      </c>
      <c r="C33971" s="2">
        <f t="shared" si="1590"/>
        <v>1390862972</v>
      </c>
      <c r="D33971" s="3">
        <f t="shared" si="1591"/>
        <v>41666.742731481478</v>
      </c>
    </row>
    <row r="33972" spans="1:4">
      <c r="A33972">
        <v>1.027798</v>
      </c>
      <c r="B33972" s="1">
        <f t="shared" si="1592"/>
        <v>33969</v>
      </c>
      <c r="C33972" s="2">
        <f t="shared" si="1590"/>
        <v>1390862972.25</v>
      </c>
      <c r="D33972" s="3">
        <f t="shared" si="1591"/>
        <v>41666.742734374995</v>
      </c>
    </row>
    <row r="33973" spans="1:4">
      <c r="A33973">
        <v>1.027798</v>
      </c>
      <c r="B33973" s="1">
        <f t="shared" si="1592"/>
        <v>33970</v>
      </c>
      <c r="C33973" s="2">
        <f t="shared" si="1590"/>
        <v>1390862972.5</v>
      </c>
      <c r="D33973" s="3">
        <f t="shared" si="1591"/>
        <v>41666.742737268512</v>
      </c>
    </row>
    <row r="33974" spans="1:4">
      <c r="A33974">
        <v>1.027798</v>
      </c>
      <c r="B33974" s="1">
        <f t="shared" si="1592"/>
        <v>33971</v>
      </c>
      <c r="C33974" s="2">
        <f t="shared" si="1590"/>
        <v>1390862972.75</v>
      </c>
      <c r="D33974" s="3">
        <f t="shared" si="1591"/>
        <v>41666.742740162037</v>
      </c>
    </row>
    <row r="33975" spans="1:4">
      <c r="A33975">
        <v>1.028761</v>
      </c>
      <c r="B33975" s="1">
        <f t="shared" si="1592"/>
        <v>33972</v>
      </c>
      <c r="C33975" s="2">
        <f t="shared" si="1590"/>
        <v>1390862973</v>
      </c>
      <c r="D33975" s="3">
        <f t="shared" si="1591"/>
        <v>41666.742743055554</v>
      </c>
    </row>
    <row r="33976" spans="1:4">
      <c r="A33976">
        <v>1.027798</v>
      </c>
      <c r="B33976" s="1">
        <f t="shared" si="1592"/>
        <v>33973</v>
      </c>
      <c r="C33976" s="2">
        <f t="shared" si="1590"/>
        <v>1390862973.25</v>
      </c>
      <c r="D33976" s="3">
        <f t="shared" si="1591"/>
        <v>41666.742745949072</v>
      </c>
    </row>
    <row r="33977" spans="1:4">
      <c r="A33977">
        <v>1.027798</v>
      </c>
      <c r="B33977" s="1">
        <f t="shared" si="1592"/>
        <v>33974</v>
      </c>
      <c r="C33977" s="2">
        <f t="shared" si="1590"/>
        <v>1390862973.5</v>
      </c>
      <c r="D33977" s="3">
        <f t="shared" si="1591"/>
        <v>41666.742748842589</v>
      </c>
    </row>
    <row r="33978" spans="1:4">
      <c r="A33978">
        <v>1.028761</v>
      </c>
      <c r="B33978" s="1">
        <f t="shared" si="1592"/>
        <v>33975</v>
      </c>
      <c r="C33978" s="2">
        <f t="shared" si="1590"/>
        <v>1390862973.75</v>
      </c>
      <c r="D33978" s="3">
        <f t="shared" si="1591"/>
        <v>41666.742751736107</v>
      </c>
    </row>
    <row r="33979" spans="1:4">
      <c r="A33979">
        <v>1.028761</v>
      </c>
      <c r="B33979" s="1">
        <f t="shared" si="1592"/>
        <v>33976</v>
      </c>
      <c r="C33979" s="2">
        <f t="shared" si="1590"/>
        <v>1390862974</v>
      </c>
      <c r="D33979" s="3">
        <f t="shared" si="1591"/>
        <v>41666.742754629631</v>
      </c>
    </row>
    <row r="33980" spans="1:4">
      <c r="A33980">
        <v>1.028761</v>
      </c>
      <c r="B33980" s="1">
        <f t="shared" si="1592"/>
        <v>33977</v>
      </c>
      <c r="C33980" s="2">
        <f t="shared" si="1590"/>
        <v>1390862974.25</v>
      </c>
      <c r="D33980" s="3">
        <f t="shared" si="1591"/>
        <v>41666.742757523149</v>
      </c>
    </row>
    <row r="33981" spans="1:4">
      <c r="A33981">
        <v>1.028761</v>
      </c>
      <c r="B33981" s="1">
        <f t="shared" si="1592"/>
        <v>33978</v>
      </c>
      <c r="C33981" s="2">
        <f t="shared" si="1590"/>
        <v>1390862974.5</v>
      </c>
      <c r="D33981" s="3">
        <f t="shared" si="1591"/>
        <v>41666.742760416666</v>
      </c>
    </row>
    <row r="33982" spans="1:4">
      <c r="A33982">
        <v>1.027798</v>
      </c>
      <c r="B33982" s="1">
        <f t="shared" si="1592"/>
        <v>33979</v>
      </c>
      <c r="C33982" s="2">
        <f t="shared" si="1590"/>
        <v>1390862974.75</v>
      </c>
      <c r="D33982" s="3">
        <f t="shared" si="1591"/>
        <v>41666.742763310183</v>
      </c>
    </row>
    <row r="33983" spans="1:4">
      <c r="A33983">
        <v>1.027798</v>
      </c>
      <c r="B33983" s="1">
        <f t="shared" si="1592"/>
        <v>33980</v>
      </c>
      <c r="C33983" s="2">
        <f t="shared" si="1590"/>
        <v>1390862975</v>
      </c>
      <c r="D33983" s="3">
        <f t="shared" si="1591"/>
        <v>41666.742766203701</v>
      </c>
    </row>
    <row r="33984" spans="1:4">
      <c r="A33984">
        <v>1.028761</v>
      </c>
      <c r="B33984" s="1">
        <f t="shared" si="1592"/>
        <v>33981</v>
      </c>
      <c r="C33984" s="2">
        <f t="shared" si="1590"/>
        <v>1390862975.25</v>
      </c>
      <c r="D33984" s="3">
        <f t="shared" si="1591"/>
        <v>41666.742769097218</v>
      </c>
    </row>
    <row r="33985" spans="1:4">
      <c r="A33985">
        <v>1.028761</v>
      </c>
      <c r="B33985" s="1">
        <f t="shared" si="1592"/>
        <v>33982</v>
      </c>
      <c r="C33985" s="2">
        <f t="shared" si="1590"/>
        <v>1390862975.5</v>
      </c>
      <c r="D33985" s="3">
        <f t="shared" si="1591"/>
        <v>41666.742771990735</v>
      </c>
    </row>
    <row r="33986" spans="1:4">
      <c r="A33986">
        <v>1.028761</v>
      </c>
      <c r="B33986" s="1">
        <f t="shared" si="1592"/>
        <v>33983</v>
      </c>
      <c r="C33986" s="2">
        <f t="shared" si="1590"/>
        <v>1390862975.75</v>
      </c>
      <c r="D33986" s="3">
        <f t="shared" si="1591"/>
        <v>41666.742774884253</v>
      </c>
    </row>
    <row r="33987" spans="1:4">
      <c r="A33987">
        <v>1.028761</v>
      </c>
      <c r="B33987" s="1">
        <f t="shared" si="1592"/>
        <v>33984</v>
      </c>
      <c r="C33987" s="2">
        <f t="shared" si="1590"/>
        <v>1390862976</v>
      </c>
      <c r="D33987" s="3">
        <f t="shared" si="1591"/>
        <v>41666.742777777778</v>
      </c>
    </row>
    <row r="33988" spans="1:4">
      <c r="A33988">
        <v>1.028761</v>
      </c>
      <c r="B33988" s="1">
        <f t="shared" si="1592"/>
        <v>33985</v>
      </c>
      <c r="C33988" s="2">
        <f t="shared" ref="C33988:C34051" si="1593">B33988/$A$2+$A$1</f>
        <v>1390862976.25</v>
      </c>
      <c r="D33988" s="3">
        <f t="shared" ref="D33988:D34051" si="1594">(C33988/86400)+DATE(1970,1,1)+(-5/24)</f>
        <v>41666.742780671295</v>
      </c>
    </row>
    <row r="33989" spans="1:4">
      <c r="A33989">
        <v>1.028761</v>
      </c>
      <c r="B33989" s="1">
        <f t="shared" ref="B33989:B34052" si="1595">B33988+1</f>
        <v>33986</v>
      </c>
      <c r="C33989" s="2">
        <f t="shared" si="1593"/>
        <v>1390862976.5</v>
      </c>
      <c r="D33989" s="3">
        <f t="shared" si="1594"/>
        <v>41666.742783564812</v>
      </c>
    </row>
    <row r="33990" spans="1:4">
      <c r="A33990">
        <v>1.028761</v>
      </c>
      <c r="B33990" s="1">
        <f t="shared" si="1595"/>
        <v>33987</v>
      </c>
      <c r="C33990" s="2">
        <f t="shared" si="1593"/>
        <v>1390862976.75</v>
      </c>
      <c r="D33990" s="3">
        <f t="shared" si="1594"/>
        <v>41666.74278645833</v>
      </c>
    </row>
    <row r="33991" spans="1:4">
      <c r="A33991">
        <v>1.028761</v>
      </c>
      <c r="B33991" s="1">
        <f t="shared" si="1595"/>
        <v>33988</v>
      </c>
      <c r="C33991" s="2">
        <f t="shared" si="1593"/>
        <v>1390862977</v>
      </c>
      <c r="D33991" s="3">
        <f t="shared" si="1594"/>
        <v>41666.742789351847</v>
      </c>
    </row>
    <row r="33992" spans="1:4">
      <c r="A33992">
        <v>1.028761</v>
      </c>
      <c r="B33992" s="1">
        <f t="shared" si="1595"/>
        <v>33989</v>
      </c>
      <c r="C33992" s="2">
        <f t="shared" si="1593"/>
        <v>1390862977.25</v>
      </c>
      <c r="D33992" s="3">
        <f t="shared" si="1594"/>
        <v>41666.742792245372</v>
      </c>
    </row>
    <row r="33993" spans="1:4">
      <c r="A33993">
        <v>1.028761</v>
      </c>
      <c r="B33993" s="1">
        <f t="shared" si="1595"/>
        <v>33990</v>
      </c>
      <c r="C33993" s="2">
        <f t="shared" si="1593"/>
        <v>1390862977.5</v>
      </c>
      <c r="D33993" s="3">
        <f t="shared" si="1594"/>
        <v>41666.742795138889</v>
      </c>
    </row>
    <row r="33994" spans="1:4">
      <c r="A33994">
        <v>1.028761</v>
      </c>
      <c r="B33994" s="1">
        <f t="shared" si="1595"/>
        <v>33991</v>
      </c>
      <c r="C33994" s="2">
        <f t="shared" si="1593"/>
        <v>1390862977.75</v>
      </c>
      <c r="D33994" s="3">
        <f t="shared" si="1594"/>
        <v>41666.742798032406</v>
      </c>
    </row>
    <row r="33995" spans="1:4">
      <c r="A33995">
        <v>1.0297240000000001</v>
      </c>
      <c r="B33995" s="1">
        <f t="shared" si="1595"/>
        <v>33992</v>
      </c>
      <c r="C33995" s="2">
        <f t="shared" si="1593"/>
        <v>1390862978</v>
      </c>
      <c r="D33995" s="3">
        <f t="shared" si="1594"/>
        <v>41666.742800925924</v>
      </c>
    </row>
    <row r="33996" spans="1:4">
      <c r="A33996">
        <v>1.028761</v>
      </c>
      <c r="B33996" s="1">
        <f t="shared" si="1595"/>
        <v>33993</v>
      </c>
      <c r="C33996" s="2">
        <f t="shared" si="1593"/>
        <v>1390862978.25</v>
      </c>
      <c r="D33996" s="3">
        <f t="shared" si="1594"/>
        <v>41666.742803819441</v>
      </c>
    </row>
    <row r="33997" spans="1:4">
      <c r="A33997">
        <v>1.028761</v>
      </c>
      <c r="B33997" s="1">
        <f t="shared" si="1595"/>
        <v>33994</v>
      </c>
      <c r="C33997" s="2">
        <f t="shared" si="1593"/>
        <v>1390862978.5</v>
      </c>
      <c r="D33997" s="3">
        <f t="shared" si="1594"/>
        <v>41666.742806712959</v>
      </c>
    </row>
    <row r="33998" spans="1:4">
      <c r="A33998">
        <v>1.028761</v>
      </c>
      <c r="B33998" s="1">
        <f t="shared" si="1595"/>
        <v>33995</v>
      </c>
      <c r="C33998" s="2">
        <f t="shared" si="1593"/>
        <v>1390862978.75</v>
      </c>
      <c r="D33998" s="3">
        <f t="shared" si="1594"/>
        <v>41666.742809606476</v>
      </c>
    </row>
    <row r="33999" spans="1:4">
      <c r="A33999">
        <v>1.0297240000000001</v>
      </c>
      <c r="B33999" s="1">
        <f t="shared" si="1595"/>
        <v>33996</v>
      </c>
      <c r="C33999" s="2">
        <f t="shared" si="1593"/>
        <v>1390862979</v>
      </c>
      <c r="D33999" s="3">
        <f t="shared" si="1594"/>
        <v>41666.742812499993</v>
      </c>
    </row>
    <row r="34000" spans="1:4">
      <c r="A34000">
        <v>1.0297240000000001</v>
      </c>
      <c r="B34000" s="1">
        <f t="shared" si="1595"/>
        <v>33997</v>
      </c>
      <c r="C34000" s="2">
        <f t="shared" si="1593"/>
        <v>1390862979.25</v>
      </c>
      <c r="D34000" s="3">
        <f t="shared" si="1594"/>
        <v>41666.742815393518</v>
      </c>
    </row>
    <row r="34001" spans="1:4">
      <c r="A34001">
        <v>1.0297240000000001</v>
      </c>
      <c r="B34001" s="1">
        <f t="shared" si="1595"/>
        <v>33998</v>
      </c>
      <c r="C34001" s="2">
        <f t="shared" si="1593"/>
        <v>1390862979.5</v>
      </c>
      <c r="D34001" s="3">
        <f t="shared" si="1594"/>
        <v>41666.742818287035</v>
      </c>
    </row>
    <row r="34002" spans="1:4">
      <c r="A34002">
        <v>1.0297240000000001</v>
      </c>
      <c r="B34002" s="1">
        <f t="shared" si="1595"/>
        <v>33999</v>
      </c>
      <c r="C34002" s="2">
        <f t="shared" si="1593"/>
        <v>1390862979.75</v>
      </c>
      <c r="D34002" s="3">
        <f t="shared" si="1594"/>
        <v>41666.742821180553</v>
      </c>
    </row>
    <row r="34003" spans="1:4">
      <c r="A34003">
        <v>1.0297240000000001</v>
      </c>
      <c r="B34003" s="1">
        <f t="shared" si="1595"/>
        <v>34000</v>
      </c>
      <c r="C34003" s="2">
        <f t="shared" si="1593"/>
        <v>1390862980</v>
      </c>
      <c r="D34003" s="3">
        <f t="shared" si="1594"/>
        <v>41666.74282407407</v>
      </c>
    </row>
    <row r="34004" spans="1:4">
      <c r="A34004">
        <v>1.0297240000000001</v>
      </c>
      <c r="B34004" s="1">
        <f t="shared" si="1595"/>
        <v>34001</v>
      </c>
      <c r="C34004" s="2">
        <f t="shared" si="1593"/>
        <v>1390862980.25</v>
      </c>
      <c r="D34004" s="3">
        <f t="shared" si="1594"/>
        <v>41666.742826967587</v>
      </c>
    </row>
    <row r="34005" spans="1:4">
      <c r="A34005">
        <v>1.0297240000000001</v>
      </c>
      <c r="B34005" s="1">
        <f t="shared" si="1595"/>
        <v>34002</v>
      </c>
      <c r="C34005" s="2">
        <f t="shared" si="1593"/>
        <v>1390862980.5</v>
      </c>
      <c r="D34005" s="3">
        <f t="shared" si="1594"/>
        <v>41666.742829861112</v>
      </c>
    </row>
    <row r="34006" spans="1:4">
      <c r="A34006">
        <v>1.0297240000000001</v>
      </c>
      <c r="B34006" s="1">
        <f t="shared" si="1595"/>
        <v>34003</v>
      </c>
      <c r="C34006" s="2">
        <f t="shared" si="1593"/>
        <v>1390862980.75</v>
      </c>
      <c r="D34006" s="3">
        <f t="shared" si="1594"/>
        <v>41666.742832754629</v>
      </c>
    </row>
    <row r="34007" spans="1:4">
      <c r="A34007">
        <v>1.0297240000000001</v>
      </c>
      <c r="B34007" s="1">
        <f t="shared" si="1595"/>
        <v>34004</v>
      </c>
      <c r="C34007" s="2">
        <f t="shared" si="1593"/>
        <v>1390862981</v>
      </c>
      <c r="D34007" s="3">
        <f t="shared" si="1594"/>
        <v>41666.742835648147</v>
      </c>
    </row>
    <row r="34008" spans="1:4">
      <c r="A34008">
        <v>1.0297240000000001</v>
      </c>
      <c r="B34008" s="1">
        <f t="shared" si="1595"/>
        <v>34005</v>
      </c>
      <c r="C34008" s="2">
        <f t="shared" si="1593"/>
        <v>1390862981.25</v>
      </c>
      <c r="D34008" s="3">
        <f t="shared" si="1594"/>
        <v>41666.742838541664</v>
      </c>
    </row>
    <row r="34009" spans="1:4">
      <c r="A34009">
        <v>1.0297240000000001</v>
      </c>
      <c r="B34009" s="1">
        <f t="shared" si="1595"/>
        <v>34006</v>
      </c>
      <c r="C34009" s="2">
        <f t="shared" si="1593"/>
        <v>1390862981.5</v>
      </c>
      <c r="D34009" s="3">
        <f t="shared" si="1594"/>
        <v>41666.742841435182</v>
      </c>
    </row>
    <row r="34010" spans="1:4">
      <c r="A34010">
        <v>1.0297240000000001</v>
      </c>
      <c r="B34010" s="1">
        <f t="shared" si="1595"/>
        <v>34007</v>
      </c>
      <c r="C34010" s="2">
        <f t="shared" si="1593"/>
        <v>1390862981.75</v>
      </c>
      <c r="D34010" s="3">
        <f t="shared" si="1594"/>
        <v>41666.742844328699</v>
      </c>
    </row>
    <row r="34011" spans="1:4">
      <c r="A34011">
        <v>1.030686</v>
      </c>
      <c r="B34011" s="1">
        <f t="shared" si="1595"/>
        <v>34008</v>
      </c>
      <c r="C34011" s="2">
        <f t="shared" si="1593"/>
        <v>1390862982</v>
      </c>
      <c r="D34011" s="3">
        <f t="shared" si="1594"/>
        <v>41666.742847222216</v>
      </c>
    </row>
    <row r="34012" spans="1:4">
      <c r="A34012">
        <v>1.0297240000000001</v>
      </c>
      <c r="B34012" s="1">
        <f t="shared" si="1595"/>
        <v>34009</v>
      </c>
      <c r="C34012" s="2">
        <f t="shared" si="1593"/>
        <v>1390862982.25</v>
      </c>
      <c r="D34012" s="3">
        <f t="shared" si="1594"/>
        <v>41666.742850115741</v>
      </c>
    </row>
    <row r="34013" spans="1:4">
      <c r="A34013">
        <v>1.0297240000000001</v>
      </c>
      <c r="B34013" s="1">
        <f t="shared" si="1595"/>
        <v>34010</v>
      </c>
      <c r="C34013" s="2">
        <f t="shared" si="1593"/>
        <v>1390862982.5</v>
      </c>
      <c r="D34013" s="3">
        <f t="shared" si="1594"/>
        <v>41666.742853009258</v>
      </c>
    </row>
    <row r="34014" spans="1:4">
      <c r="A34014">
        <v>1.0297240000000001</v>
      </c>
      <c r="B34014" s="1">
        <f t="shared" si="1595"/>
        <v>34011</v>
      </c>
      <c r="C34014" s="2">
        <f t="shared" si="1593"/>
        <v>1390862982.75</v>
      </c>
      <c r="D34014" s="3">
        <f t="shared" si="1594"/>
        <v>41666.742855902776</v>
      </c>
    </row>
    <row r="34015" spans="1:4">
      <c r="A34015">
        <v>1.030686</v>
      </c>
      <c r="B34015" s="1">
        <f t="shared" si="1595"/>
        <v>34012</v>
      </c>
      <c r="C34015" s="2">
        <f t="shared" si="1593"/>
        <v>1390862983</v>
      </c>
      <c r="D34015" s="3">
        <f t="shared" si="1594"/>
        <v>41666.742858796293</v>
      </c>
    </row>
    <row r="34016" spans="1:4">
      <c r="A34016">
        <v>1.030686</v>
      </c>
      <c r="B34016" s="1">
        <f t="shared" si="1595"/>
        <v>34013</v>
      </c>
      <c r="C34016" s="2">
        <f t="shared" si="1593"/>
        <v>1390862983.25</v>
      </c>
      <c r="D34016" s="3">
        <f t="shared" si="1594"/>
        <v>41666.742861689811</v>
      </c>
    </row>
    <row r="34017" spans="1:4">
      <c r="A34017">
        <v>1.030686</v>
      </c>
      <c r="B34017" s="1">
        <f t="shared" si="1595"/>
        <v>34014</v>
      </c>
      <c r="C34017" s="2">
        <f t="shared" si="1593"/>
        <v>1390862983.5</v>
      </c>
      <c r="D34017" s="3">
        <f t="shared" si="1594"/>
        <v>41666.742864583335</v>
      </c>
    </row>
    <row r="34018" spans="1:4">
      <c r="A34018">
        <v>1.030686</v>
      </c>
      <c r="B34018" s="1">
        <f t="shared" si="1595"/>
        <v>34015</v>
      </c>
      <c r="C34018" s="2">
        <f t="shared" si="1593"/>
        <v>1390862983.75</v>
      </c>
      <c r="D34018" s="3">
        <f t="shared" si="1594"/>
        <v>41666.742867476853</v>
      </c>
    </row>
    <row r="34019" spans="1:4">
      <c r="A34019">
        <v>1.030686</v>
      </c>
      <c r="B34019" s="1">
        <f t="shared" si="1595"/>
        <v>34016</v>
      </c>
      <c r="C34019" s="2">
        <f t="shared" si="1593"/>
        <v>1390862984</v>
      </c>
      <c r="D34019" s="3">
        <f t="shared" si="1594"/>
        <v>41666.74287037037</v>
      </c>
    </row>
    <row r="34020" spans="1:4">
      <c r="A34020">
        <v>1.030686</v>
      </c>
      <c r="B34020" s="1">
        <f t="shared" si="1595"/>
        <v>34017</v>
      </c>
      <c r="C34020" s="2">
        <f t="shared" si="1593"/>
        <v>1390862984.25</v>
      </c>
      <c r="D34020" s="3">
        <f t="shared" si="1594"/>
        <v>41666.742873263887</v>
      </c>
    </row>
    <row r="34021" spans="1:4">
      <c r="A34021">
        <v>1.030686</v>
      </c>
      <c r="B34021" s="1">
        <f t="shared" si="1595"/>
        <v>34018</v>
      </c>
      <c r="C34021" s="2">
        <f t="shared" si="1593"/>
        <v>1390862984.5</v>
      </c>
      <c r="D34021" s="3">
        <f t="shared" si="1594"/>
        <v>41666.742876157405</v>
      </c>
    </row>
    <row r="34022" spans="1:4">
      <c r="A34022">
        <v>1.030686</v>
      </c>
      <c r="B34022" s="1">
        <f t="shared" si="1595"/>
        <v>34019</v>
      </c>
      <c r="C34022" s="2">
        <f t="shared" si="1593"/>
        <v>1390862984.75</v>
      </c>
      <c r="D34022" s="3">
        <f t="shared" si="1594"/>
        <v>41666.742879050922</v>
      </c>
    </row>
    <row r="34023" spans="1:4">
      <c r="A34023">
        <v>1.030686</v>
      </c>
      <c r="B34023" s="1">
        <f t="shared" si="1595"/>
        <v>34020</v>
      </c>
      <c r="C34023" s="2">
        <f t="shared" si="1593"/>
        <v>1390862985</v>
      </c>
      <c r="D34023" s="3">
        <f t="shared" si="1594"/>
        <v>41666.742881944439</v>
      </c>
    </row>
    <row r="34024" spans="1:4">
      <c r="A34024">
        <v>1.030686</v>
      </c>
      <c r="B34024" s="1">
        <f t="shared" si="1595"/>
        <v>34021</v>
      </c>
      <c r="C34024" s="2">
        <f t="shared" si="1593"/>
        <v>1390862985.25</v>
      </c>
      <c r="D34024" s="3">
        <f t="shared" si="1594"/>
        <v>41666.742884837957</v>
      </c>
    </row>
    <row r="34025" spans="1:4">
      <c r="A34025">
        <v>1.030686</v>
      </c>
      <c r="B34025" s="1">
        <f t="shared" si="1595"/>
        <v>34022</v>
      </c>
      <c r="C34025" s="2">
        <f t="shared" si="1593"/>
        <v>1390862985.5</v>
      </c>
      <c r="D34025" s="3">
        <f t="shared" si="1594"/>
        <v>41666.742887731481</v>
      </c>
    </row>
    <row r="34026" spans="1:4">
      <c r="A34026">
        <v>1.030686</v>
      </c>
      <c r="B34026" s="1">
        <f t="shared" si="1595"/>
        <v>34023</v>
      </c>
      <c r="C34026" s="2">
        <f t="shared" si="1593"/>
        <v>1390862985.75</v>
      </c>
      <c r="D34026" s="3">
        <f t="shared" si="1594"/>
        <v>41666.742890624999</v>
      </c>
    </row>
    <row r="34027" spans="1:4">
      <c r="A34027">
        <v>1.030686</v>
      </c>
      <c r="B34027" s="1">
        <f t="shared" si="1595"/>
        <v>34024</v>
      </c>
      <c r="C34027" s="2">
        <f t="shared" si="1593"/>
        <v>1390862986</v>
      </c>
      <c r="D34027" s="3">
        <f t="shared" si="1594"/>
        <v>41666.742893518516</v>
      </c>
    </row>
    <row r="34028" spans="1:4">
      <c r="A34028">
        <v>1.030686</v>
      </c>
      <c r="B34028" s="1">
        <f t="shared" si="1595"/>
        <v>34025</v>
      </c>
      <c r="C34028" s="2">
        <f t="shared" si="1593"/>
        <v>1390862986.25</v>
      </c>
      <c r="D34028" s="3">
        <f t="shared" si="1594"/>
        <v>41666.742896412034</v>
      </c>
    </row>
    <row r="34029" spans="1:4">
      <c r="A34029">
        <v>1.030686</v>
      </c>
      <c r="B34029" s="1">
        <f t="shared" si="1595"/>
        <v>34026</v>
      </c>
      <c r="C34029" s="2">
        <f t="shared" si="1593"/>
        <v>1390862986.5</v>
      </c>
      <c r="D34029" s="3">
        <f t="shared" si="1594"/>
        <v>41666.742899305551</v>
      </c>
    </row>
    <row r="34030" spans="1:4">
      <c r="A34030">
        <v>1.030686</v>
      </c>
      <c r="B34030" s="1">
        <f t="shared" si="1595"/>
        <v>34027</v>
      </c>
      <c r="C34030" s="2">
        <f t="shared" si="1593"/>
        <v>1390862986.75</v>
      </c>
      <c r="D34030" s="3">
        <f t="shared" si="1594"/>
        <v>41666.742902199076</v>
      </c>
    </row>
    <row r="34031" spans="1:4">
      <c r="A34031">
        <v>1.030686</v>
      </c>
      <c r="B34031" s="1">
        <f t="shared" si="1595"/>
        <v>34028</v>
      </c>
      <c r="C34031" s="2">
        <f t="shared" si="1593"/>
        <v>1390862987</v>
      </c>
      <c r="D34031" s="3">
        <f t="shared" si="1594"/>
        <v>41666.742905092593</v>
      </c>
    </row>
    <row r="34032" spans="1:4">
      <c r="A34032">
        <v>1.030686</v>
      </c>
      <c r="B34032" s="1">
        <f t="shared" si="1595"/>
        <v>34029</v>
      </c>
      <c r="C34032" s="2">
        <f t="shared" si="1593"/>
        <v>1390862987.25</v>
      </c>
      <c r="D34032" s="3">
        <f t="shared" si="1594"/>
        <v>41666.74290798611</v>
      </c>
    </row>
    <row r="34033" spans="1:4">
      <c r="A34033">
        <v>1.031649</v>
      </c>
      <c r="B34033" s="1">
        <f t="shared" si="1595"/>
        <v>34030</v>
      </c>
      <c r="C34033" s="2">
        <f t="shared" si="1593"/>
        <v>1390862987.5</v>
      </c>
      <c r="D34033" s="3">
        <f t="shared" si="1594"/>
        <v>41666.742910879628</v>
      </c>
    </row>
    <row r="34034" spans="1:4">
      <c r="A34034">
        <v>1.031649</v>
      </c>
      <c r="B34034" s="1">
        <f t="shared" si="1595"/>
        <v>34031</v>
      </c>
      <c r="C34034" s="2">
        <f t="shared" si="1593"/>
        <v>1390862987.75</v>
      </c>
      <c r="D34034" s="3">
        <f t="shared" si="1594"/>
        <v>41666.742913773145</v>
      </c>
    </row>
    <row r="34035" spans="1:4">
      <c r="A34035">
        <v>1.031649</v>
      </c>
      <c r="B34035" s="1">
        <f t="shared" si="1595"/>
        <v>34032</v>
      </c>
      <c r="C34035" s="2">
        <f t="shared" si="1593"/>
        <v>1390862988</v>
      </c>
      <c r="D34035" s="3">
        <f t="shared" si="1594"/>
        <v>41666.742916666662</v>
      </c>
    </row>
    <row r="34036" spans="1:4">
      <c r="A34036">
        <v>1.031649</v>
      </c>
      <c r="B34036" s="1">
        <f t="shared" si="1595"/>
        <v>34033</v>
      </c>
      <c r="C34036" s="2">
        <f t="shared" si="1593"/>
        <v>1390862988.25</v>
      </c>
      <c r="D34036" s="3">
        <f t="shared" si="1594"/>
        <v>41666.74291956018</v>
      </c>
    </row>
    <row r="34037" spans="1:4">
      <c r="A34037">
        <v>1.031649</v>
      </c>
      <c r="B34037" s="1">
        <f t="shared" si="1595"/>
        <v>34034</v>
      </c>
      <c r="C34037" s="2">
        <f t="shared" si="1593"/>
        <v>1390862988.5</v>
      </c>
      <c r="D34037" s="3">
        <f t="shared" si="1594"/>
        <v>41666.742922453697</v>
      </c>
    </row>
    <row r="34038" spans="1:4">
      <c r="A34038">
        <v>1.030686</v>
      </c>
      <c r="B34038" s="1">
        <f t="shared" si="1595"/>
        <v>34035</v>
      </c>
      <c r="C34038" s="2">
        <f t="shared" si="1593"/>
        <v>1390862988.75</v>
      </c>
      <c r="D34038" s="3">
        <f t="shared" si="1594"/>
        <v>41666.742925347222</v>
      </c>
    </row>
    <row r="34039" spans="1:4">
      <c r="A34039">
        <v>1.031649</v>
      </c>
      <c r="B34039" s="1">
        <f t="shared" si="1595"/>
        <v>34036</v>
      </c>
      <c r="C34039" s="2">
        <f t="shared" si="1593"/>
        <v>1390862989</v>
      </c>
      <c r="D34039" s="3">
        <f t="shared" si="1594"/>
        <v>41666.742928240739</v>
      </c>
    </row>
    <row r="34040" spans="1:4">
      <c r="A34040">
        <v>1.031649</v>
      </c>
      <c r="B34040" s="1">
        <f t="shared" si="1595"/>
        <v>34037</v>
      </c>
      <c r="C34040" s="2">
        <f t="shared" si="1593"/>
        <v>1390862989.25</v>
      </c>
      <c r="D34040" s="3">
        <f t="shared" si="1594"/>
        <v>41666.742931134257</v>
      </c>
    </row>
    <row r="34041" spans="1:4">
      <c r="A34041">
        <v>1.031649</v>
      </c>
      <c r="B34041" s="1">
        <f t="shared" si="1595"/>
        <v>34038</v>
      </c>
      <c r="C34041" s="2">
        <f t="shared" si="1593"/>
        <v>1390862989.5</v>
      </c>
      <c r="D34041" s="3">
        <f t="shared" si="1594"/>
        <v>41666.742934027774</v>
      </c>
    </row>
    <row r="34042" spans="1:4">
      <c r="A34042">
        <v>1.031649</v>
      </c>
      <c r="B34042" s="1">
        <f t="shared" si="1595"/>
        <v>34039</v>
      </c>
      <c r="C34042" s="2">
        <f t="shared" si="1593"/>
        <v>1390862989.75</v>
      </c>
      <c r="D34042" s="3">
        <f t="shared" si="1594"/>
        <v>41666.742936921291</v>
      </c>
    </row>
    <row r="34043" spans="1:4">
      <c r="A34043">
        <v>1.031649</v>
      </c>
      <c r="B34043" s="1">
        <f t="shared" si="1595"/>
        <v>34040</v>
      </c>
      <c r="C34043" s="2">
        <f t="shared" si="1593"/>
        <v>1390862990</v>
      </c>
      <c r="D34043" s="3">
        <f t="shared" si="1594"/>
        <v>41666.742939814816</v>
      </c>
    </row>
    <row r="34044" spans="1:4">
      <c r="A34044">
        <v>1.031649</v>
      </c>
      <c r="B34044" s="1">
        <f t="shared" si="1595"/>
        <v>34041</v>
      </c>
      <c r="C34044" s="2">
        <f t="shared" si="1593"/>
        <v>1390862990.25</v>
      </c>
      <c r="D34044" s="3">
        <f t="shared" si="1594"/>
        <v>41666.742942708333</v>
      </c>
    </row>
    <row r="34045" spans="1:4">
      <c r="A34045">
        <v>1.031649</v>
      </c>
      <c r="B34045" s="1">
        <f t="shared" si="1595"/>
        <v>34042</v>
      </c>
      <c r="C34045" s="2">
        <f t="shared" si="1593"/>
        <v>1390862990.5</v>
      </c>
      <c r="D34045" s="3">
        <f t="shared" si="1594"/>
        <v>41666.742945601851</v>
      </c>
    </row>
    <row r="34046" spans="1:4">
      <c r="A34046">
        <v>1.030686</v>
      </c>
      <c r="B34046" s="1">
        <f t="shared" si="1595"/>
        <v>34043</v>
      </c>
      <c r="C34046" s="2">
        <f t="shared" si="1593"/>
        <v>1390862990.75</v>
      </c>
      <c r="D34046" s="3">
        <f t="shared" si="1594"/>
        <v>41666.742948495368</v>
      </c>
    </row>
    <row r="34047" spans="1:4">
      <c r="A34047">
        <v>1.031649</v>
      </c>
      <c r="B34047" s="1">
        <f t="shared" si="1595"/>
        <v>34044</v>
      </c>
      <c r="C34047" s="2">
        <f t="shared" si="1593"/>
        <v>1390862991</v>
      </c>
      <c r="D34047" s="3">
        <f t="shared" si="1594"/>
        <v>41666.742951388886</v>
      </c>
    </row>
    <row r="34048" spans="1:4">
      <c r="A34048">
        <v>1.031649</v>
      </c>
      <c r="B34048" s="1">
        <f t="shared" si="1595"/>
        <v>34045</v>
      </c>
      <c r="C34048" s="2">
        <f t="shared" si="1593"/>
        <v>1390862991.25</v>
      </c>
      <c r="D34048" s="3">
        <f t="shared" si="1594"/>
        <v>41666.742954282403</v>
      </c>
    </row>
    <row r="34049" spans="1:4">
      <c r="A34049">
        <v>1.031649</v>
      </c>
      <c r="B34049" s="1">
        <f t="shared" si="1595"/>
        <v>34046</v>
      </c>
      <c r="C34049" s="2">
        <f t="shared" si="1593"/>
        <v>1390862991.5</v>
      </c>
      <c r="D34049" s="3">
        <f t="shared" si="1594"/>
        <v>41666.74295717592</v>
      </c>
    </row>
    <row r="34050" spans="1:4">
      <c r="A34050">
        <v>1.031649</v>
      </c>
      <c r="B34050" s="1">
        <f t="shared" si="1595"/>
        <v>34047</v>
      </c>
      <c r="C34050" s="2">
        <f t="shared" si="1593"/>
        <v>1390862991.75</v>
      </c>
      <c r="D34050" s="3">
        <f t="shared" si="1594"/>
        <v>41666.742960069438</v>
      </c>
    </row>
    <row r="34051" spans="1:4">
      <c r="A34051">
        <v>1.031649</v>
      </c>
      <c r="B34051" s="1">
        <f t="shared" si="1595"/>
        <v>34048</v>
      </c>
      <c r="C34051" s="2">
        <f t="shared" si="1593"/>
        <v>1390862992</v>
      </c>
      <c r="D34051" s="3">
        <f t="shared" si="1594"/>
        <v>41666.742962962962</v>
      </c>
    </row>
    <row r="34052" spans="1:4">
      <c r="A34052">
        <v>1.031649</v>
      </c>
      <c r="B34052" s="1">
        <f t="shared" si="1595"/>
        <v>34049</v>
      </c>
      <c r="C34052" s="2">
        <f t="shared" ref="C34052:C34115" si="1596">B34052/$A$2+$A$1</f>
        <v>1390862992.25</v>
      </c>
      <c r="D34052" s="3">
        <f t="shared" ref="D34052:D34115" si="1597">(C34052/86400)+DATE(1970,1,1)+(-5/24)</f>
        <v>41666.74296585648</v>
      </c>
    </row>
    <row r="34053" spans="1:4">
      <c r="A34053">
        <v>1.031649</v>
      </c>
      <c r="B34053" s="1">
        <f t="shared" ref="B34053:B34116" si="1598">B34052+1</f>
        <v>34050</v>
      </c>
      <c r="C34053" s="2">
        <f t="shared" si="1596"/>
        <v>1390862992.5</v>
      </c>
      <c r="D34053" s="3">
        <f t="shared" si="1597"/>
        <v>41666.742968749997</v>
      </c>
    </row>
    <row r="34054" spans="1:4">
      <c r="A34054">
        <v>1.031649</v>
      </c>
      <c r="B34054" s="1">
        <f t="shared" si="1598"/>
        <v>34051</v>
      </c>
      <c r="C34054" s="2">
        <f t="shared" si="1596"/>
        <v>1390862992.75</v>
      </c>
      <c r="D34054" s="3">
        <f t="shared" si="1597"/>
        <v>41666.742971643514</v>
      </c>
    </row>
    <row r="34055" spans="1:4">
      <c r="A34055">
        <v>1.031649</v>
      </c>
      <c r="B34055" s="1">
        <f t="shared" si="1598"/>
        <v>34052</v>
      </c>
      <c r="C34055" s="2">
        <f t="shared" si="1596"/>
        <v>1390862993</v>
      </c>
      <c r="D34055" s="3">
        <f t="shared" si="1597"/>
        <v>41666.742974537039</v>
      </c>
    </row>
    <row r="34056" spans="1:4">
      <c r="A34056">
        <v>1.031649</v>
      </c>
      <c r="B34056" s="1">
        <f t="shared" si="1598"/>
        <v>34053</v>
      </c>
      <c r="C34056" s="2">
        <f t="shared" si="1596"/>
        <v>1390862993.25</v>
      </c>
      <c r="D34056" s="3">
        <f t="shared" si="1597"/>
        <v>41666.742977430556</v>
      </c>
    </row>
    <row r="34057" spans="1:4">
      <c r="A34057">
        <v>1.031649</v>
      </c>
      <c r="B34057" s="1">
        <f t="shared" si="1598"/>
        <v>34054</v>
      </c>
      <c r="C34057" s="2">
        <f t="shared" si="1596"/>
        <v>1390862993.5</v>
      </c>
      <c r="D34057" s="3">
        <f t="shared" si="1597"/>
        <v>41666.742980324074</v>
      </c>
    </row>
    <row r="34058" spans="1:4">
      <c r="A34058">
        <v>1.0326120000000001</v>
      </c>
      <c r="B34058" s="1">
        <f t="shared" si="1598"/>
        <v>34055</v>
      </c>
      <c r="C34058" s="2">
        <f t="shared" si="1596"/>
        <v>1390862993.75</v>
      </c>
      <c r="D34058" s="3">
        <f t="shared" si="1597"/>
        <v>41666.742983217591</v>
      </c>
    </row>
    <row r="34059" spans="1:4">
      <c r="A34059">
        <v>1.031649</v>
      </c>
      <c r="B34059" s="1">
        <f t="shared" si="1598"/>
        <v>34056</v>
      </c>
      <c r="C34059" s="2">
        <f t="shared" si="1596"/>
        <v>1390862994</v>
      </c>
      <c r="D34059" s="3">
        <f t="shared" si="1597"/>
        <v>41666.742986111109</v>
      </c>
    </row>
    <row r="34060" spans="1:4">
      <c r="A34060">
        <v>1.031649</v>
      </c>
      <c r="B34060" s="1">
        <f t="shared" si="1598"/>
        <v>34057</v>
      </c>
      <c r="C34060" s="2">
        <f t="shared" si="1596"/>
        <v>1390862994.25</v>
      </c>
      <c r="D34060" s="3">
        <f t="shared" si="1597"/>
        <v>41666.742989004626</v>
      </c>
    </row>
    <row r="34061" spans="1:4">
      <c r="A34061">
        <v>1.0326120000000001</v>
      </c>
      <c r="B34061" s="1">
        <f t="shared" si="1598"/>
        <v>34058</v>
      </c>
      <c r="C34061" s="2">
        <f t="shared" si="1596"/>
        <v>1390862994.5</v>
      </c>
      <c r="D34061" s="3">
        <f t="shared" si="1597"/>
        <v>41666.742991898143</v>
      </c>
    </row>
    <row r="34062" spans="1:4">
      <c r="A34062">
        <v>1.0326120000000001</v>
      </c>
      <c r="B34062" s="1">
        <f t="shared" si="1598"/>
        <v>34059</v>
      </c>
      <c r="C34062" s="2">
        <f t="shared" si="1596"/>
        <v>1390862994.75</v>
      </c>
      <c r="D34062" s="3">
        <f t="shared" si="1597"/>
        <v>41666.742994791661</v>
      </c>
    </row>
    <row r="34063" spans="1:4">
      <c r="A34063">
        <v>1.031649</v>
      </c>
      <c r="B34063" s="1">
        <f t="shared" si="1598"/>
        <v>34060</v>
      </c>
      <c r="C34063" s="2">
        <f t="shared" si="1596"/>
        <v>1390862995</v>
      </c>
      <c r="D34063" s="3">
        <f t="shared" si="1597"/>
        <v>41666.742997685185</v>
      </c>
    </row>
    <row r="34064" spans="1:4">
      <c r="A34064">
        <v>1.0326120000000001</v>
      </c>
      <c r="B34064" s="1">
        <f t="shared" si="1598"/>
        <v>34061</v>
      </c>
      <c r="C34064" s="2">
        <f t="shared" si="1596"/>
        <v>1390862995.25</v>
      </c>
      <c r="D34064" s="3">
        <f t="shared" si="1597"/>
        <v>41666.743000578703</v>
      </c>
    </row>
    <row r="34065" spans="1:4">
      <c r="A34065">
        <v>1.0326120000000001</v>
      </c>
      <c r="B34065" s="1">
        <f t="shared" si="1598"/>
        <v>34062</v>
      </c>
      <c r="C34065" s="2">
        <f t="shared" si="1596"/>
        <v>1390862995.5</v>
      </c>
      <c r="D34065" s="3">
        <f t="shared" si="1597"/>
        <v>41666.74300347222</v>
      </c>
    </row>
    <row r="34066" spans="1:4">
      <c r="A34066">
        <v>1.0326120000000001</v>
      </c>
      <c r="B34066" s="1">
        <f t="shared" si="1598"/>
        <v>34063</v>
      </c>
      <c r="C34066" s="2">
        <f t="shared" si="1596"/>
        <v>1390862995.75</v>
      </c>
      <c r="D34066" s="3">
        <f t="shared" si="1597"/>
        <v>41666.743006365738</v>
      </c>
    </row>
    <row r="34067" spans="1:4">
      <c r="A34067">
        <v>1.0326120000000001</v>
      </c>
      <c r="B34067" s="1">
        <f t="shared" si="1598"/>
        <v>34064</v>
      </c>
      <c r="C34067" s="2">
        <f t="shared" si="1596"/>
        <v>1390862996</v>
      </c>
      <c r="D34067" s="3">
        <f t="shared" si="1597"/>
        <v>41666.743009259255</v>
      </c>
    </row>
    <row r="34068" spans="1:4">
      <c r="A34068">
        <v>1.0326120000000001</v>
      </c>
      <c r="B34068" s="1">
        <f t="shared" si="1598"/>
        <v>34065</v>
      </c>
      <c r="C34068" s="2">
        <f t="shared" si="1596"/>
        <v>1390862996.25</v>
      </c>
      <c r="D34068" s="3">
        <f t="shared" si="1597"/>
        <v>41666.74301215278</v>
      </c>
    </row>
    <row r="34069" spans="1:4">
      <c r="A34069">
        <v>1.0326120000000001</v>
      </c>
      <c r="B34069" s="1">
        <f t="shared" si="1598"/>
        <v>34066</v>
      </c>
      <c r="C34069" s="2">
        <f t="shared" si="1596"/>
        <v>1390862996.5</v>
      </c>
      <c r="D34069" s="3">
        <f t="shared" si="1597"/>
        <v>41666.743015046297</v>
      </c>
    </row>
    <row r="34070" spans="1:4">
      <c r="A34070">
        <v>1.0326120000000001</v>
      </c>
      <c r="B34070" s="1">
        <f t="shared" si="1598"/>
        <v>34067</v>
      </c>
      <c r="C34070" s="2">
        <f t="shared" si="1596"/>
        <v>1390862996.75</v>
      </c>
      <c r="D34070" s="3">
        <f t="shared" si="1597"/>
        <v>41666.743017939814</v>
      </c>
    </row>
    <row r="34071" spans="1:4">
      <c r="A34071">
        <v>1.0326120000000001</v>
      </c>
      <c r="B34071" s="1">
        <f t="shared" si="1598"/>
        <v>34068</v>
      </c>
      <c r="C34071" s="2">
        <f t="shared" si="1596"/>
        <v>1390862997</v>
      </c>
      <c r="D34071" s="3">
        <f t="shared" si="1597"/>
        <v>41666.743020833332</v>
      </c>
    </row>
    <row r="34072" spans="1:4">
      <c r="A34072">
        <v>1.0326120000000001</v>
      </c>
      <c r="B34072" s="1">
        <f t="shared" si="1598"/>
        <v>34069</v>
      </c>
      <c r="C34072" s="2">
        <f t="shared" si="1596"/>
        <v>1390862997.25</v>
      </c>
      <c r="D34072" s="3">
        <f t="shared" si="1597"/>
        <v>41666.743023726849</v>
      </c>
    </row>
    <row r="34073" spans="1:4">
      <c r="A34073">
        <v>1.0326120000000001</v>
      </c>
      <c r="B34073" s="1">
        <f t="shared" si="1598"/>
        <v>34070</v>
      </c>
      <c r="C34073" s="2">
        <f t="shared" si="1596"/>
        <v>1390862997.5</v>
      </c>
      <c r="D34073" s="3">
        <f t="shared" si="1597"/>
        <v>41666.743026620366</v>
      </c>
    </row>
    <row r="34074" spans="1:4">
      <c r="A34074">
        <v>1.0326120000000001</v>
      </c>
      <c r="B34074" s="1">
        <f t="shared" si="1598"/>
        <v>34071</v>
      </c>
      <c r="C34074" s="2">
        <f t="shared" si="1596"/>
        <v>1390862997.75</v>
      </c>
      <c r="D34074" s="3">
        <f t="shared" si="1597"/>
        <v>41666.743029513884</v>
      </c>
    </row>
    <row r="34075" spans="1:4">
      <c r="A34075">
        <v>1.0335749999999999</v>
      </c>
      <c r="B34075" s="1">
        <f t="shared" si="1598"/>
        <v>34072</v>
      </c>
      <c r="C34075" s="2">
        <f t="shared" si="1596"/>
        <v>1390862998</v>
      </c>
      <c r="D34075" s="3">
        <f t="shared" si="1597"/>
        <v>41666.743032407401</v>
      </c>
    </row>
    <row r="34076" spans="1:4">
      <c r="A34076">
        <v>1.0335749999999999</v>
      </c>
      <c r="B34076" s="1">
        <f t="shared" si="1598"/>
        <v>34073</v>
      </c>
      <c r="C34076" s="2">
        <f t="shared" si="1596"/>
        <v>1390862998.25</v>
      </c>
      <c r="D34076" s="3">
        <f t="shared" si="1597"/>
        <v>41666.743035300926</v>
      </c>
    </row>
    <row r="34077" spans="1:4">
      <c r="A34077">
        <v>1.0326120000000001</v>
      </c>
      <c r="B34077" s="1">
        <f t="shared" si="1598"/>
        <v>34074</v>
      </c>
      <c r="C34077" s="2">
        <f t="shared" si="1596"/>
        <v>1390862998.5</v>
      </c>
      <c r="D34077" s="3">
        <f t="shared" si="1597"/>
        <v>41666.743038194443</v>
      </c>
    </row>
    <row r="34078" spans="1:4">
      <c r="A34078">
        <v>1.0335749999999999</v>
      </c>
      <c r="B34078" s="1">
        <f t="shared" si="1598"/>
        <v>34075</v>
      </c>
      <c r="C34078" s="2">
        <f t="shared" si="1596"/>
        <v>1390862998.75</v>
      </c>
      <c r="D34078" s="3">
        <f t="shared" si="1597"/>
        <v>41666.743041087961</v>
      </c>
    </row>
    <row r="34079" spans="1:4">
      <c r="A34079">
        <v>1.0335749999999999</v>
      </c>
      <c r="B34079" s="1">
        <f t="shared" si="1598"/>
        <v>34076</v>
      </c>
      <c r="C34079" s="2">
        <f t="shared" si="1596"/>
        <v>1390862999</v>
      </c>
      <c r="D34079" s="3">
        <f t="shared" si="1597"/>
        <v>41666.743043981478</v>
      </c>
    </row>
    <row r="34080" spans="1:4">
      <c r="A34080">
        <v>1.0335749999999999</v>
      </c>
      <c r="B34080" s="1">
        <f t="shared" si="1598"/>
        <v>34077</v>
      </c>
      <c r="C34080" s="2">
        <f t="shared" si="1596"/>
        <v>1390862999.25</v>
      </c>
      <c r="D34080" s="3">
        <f t="shared" si="1597"/>
        <v>41666.743046874995</v>
      </c>
    </row>
    <row r="34081" spans="1:4">
      <c r="A34081">
        <v>1.0326120000000001</v>
      </c>
      <c r="B34081" s="1">
        <f t="shared" si="1598"/>
        <v>34078</v>
      </c>
      <c r="C34081" s="2">
        <f t="shared" si="1596"/>
        <v>1390862999.5</v>
      </c>
      <c r="D34081" s="3">
        <f t="shared" si="1597"/>
        <v>41666.74304976852</v>
      </c>
    </row>
    <row r="34082" spans="1:4">
      <c r="A34082">
        <v>1.0326120000000001</v>
      </c>
      <c r="B34082" s="1">
        <f t="shared" si="1598"/>
        <v>34079</v>
      </c>
      <c r="C34082" s="2">
        <f t="shared" si="1596"/>
        <v>1390862999.75</v>
      </c>
      <c r="D34082" s="3">
        <f t="shared" si="1597"/>
        <v>41666.743052662037</v>
      </c>
    </row>
    <row r="34083" spans="1:4">
      <c r="A34083">
        <v>1.0335749999999999</v>
      </c>
      <c r="B34083" s="1">
        <f t="shared" si="1598"/>
        <v>34080</v>
      </c>
      <c r="C34083" s="2">
        <f t="shared" si="1596"/>
        <v>1390863000</v>
      </c>
      <c r="D34083" s="3">
        <f t="shared" si="1597"/>
        <v>41666.743055555555</v>
      </c>
    </row>
    <row r="34084" spans="1:4">
      <c r="A34084">
        <v>1.0335749999999999</v>
      </c>
      <c r="B34084" s="1">
        <f t="shared" si="1598"/>
        <v>34081</v>
      </c>
      <c r="C34084" s="2">
        <f t="shared" si="1596"/>
        <v>1390863000.25</v>
      </c>
      <c r="D34084" s="3">
        <f t="shared" si="1597"/>
        <v>41666.743058449072</v>
      </c>
    </row>
    <row r="34085" spans="1:4">
      <c r="A34085">
        <v>1.0335749999999999</v>
      </c>
      <c r="B34085" s="1">
        <f t="shared" si="1598"/>
        <v>34082</v>
      </c>
      <c r="C34085" s="2">
        <f t="shared" si="1596"/>
        <v>1390863000.5</v>
      </c>
      <c r="D34085" s="3">
        <f t="shared" si="1597"/>
        <v>41666.743061342589</v>
      </c>
    </row>
    <row r="34086" spans="1:4">
      <c r="A34086">
        <v>1.0335749999999999</v>
      </c>
      <c r="B34086" s="1">
        <f t="shared" si="1598"/>
        <v>34083</v>
      </c>
      <c r="C34086" s="2">
        <f t="shared" si="1596"/>
        <v>1390863000.75</v>
      </c>
      <c r="D34086" s="3">
        <f t="shared" si="1597"/>
        <v>41666.743064236107</v>
      </c>
    </row>
    <row r="34087" spans="1:4">
      <c r="A34087">
        <v>1.0335749999999999</v>
      </c>
      <c r="B34087" s="1">
        <f t="shared" si="1598"/>
        <v>34084</v>
      </c>
      <c r="C34087" s="2">
        <f t="shared" si="1596"/>
        <v>1390863001</v>
      </c>
      <c r="D34087" s="3">
        <f t="shared" si="1597"/>
        <v>41666.743067129624</v>
      </c>
    </row>
    <row r="34088" spans="1:4">
      <c r="A34088">
        <v>1.0335749999999999</v>
      </c>
      <c r="B34088" s="1">
        <f t="shared" si="1598"/>
        <v>34085</v>
      </c>
      <c r="C34088" s="2">
        <f t="shared" si="1596"/>
        <v>1390863001.25</v>
      </c>
      <c r="D34088" s="3">
        <f t="shared" si="1597"/>
        <v>41666.743070023142</v>
      </c>
    </row>
    <row r="34089" spans="1:4">
      <c r="A34089">
        <v>1.0326120000000001</v>
      </c>
      <c r="B34089" s="1">
        <f t="shared" si="1598"/>
        <v>34086</v>
      </c>
      <c r="C34089" s="2">
        <f t="shared" si="1596"/>
        <v>1390863001.5</v>
      </c>
      <c r="D34089" s="3">
        <f t="shared" si="1597"/>
        <v>41666.743072916666</v>
      </c>
    </row>
    <row r="34090" spans="1:4">
      <c r="A34090">
        <v>1.0335749999999999</v>
      </c>
      <c r="B34090" s="1">
        <f t="shared" si="1598"/>
        <v>34087</v>
      </c>
      <c r="C34090" s="2">
        <f t="shared" si="1596"/>
        <v>1390863001.75</v>
      </c>
      <c r="D34090" s="3">
        <f t="shared" si="1597"/>
        <v>41666.743075810184</v>
      </c>
    </row>
    <row r="34091" spans="1:4">
      <c r="A34091">
        <v>1.0335749999999999</v>
      </c>
      <c r="B34091" s="1">
        <f t="shared" si="1598"/>
        <v>34088</v>
      </c>
      <c r="C34091" s="2">
        <f t="shared" si="1596"/>
        <v>1390863002</v>
      </c>
      <c r="D34091" s="3">
        <f t="shared" si="1597"/>
        <v>41666.743078703701</v>
      </c>
    </row>
    <row r="34092" spans="1:4">
      <c r="A34092">
        <v>1.034538</v>
      </c>
      <c r="B34092" s="1">
        <f t="shared" si="1598"/>
        <v>34089</v>
      </c>
      <c r="C34092" s="2">
        <f t="shared" si="1596"/>
        <v>1390863002.25</v>
      </c>
      <c r="D34092" s="3">
        <f t="shared" si="1597"/>
        <v>41666.743081597218</v>
      </c>
    </row>
    <row r="34093" spans="1:4">
      <c r="A34093">
        <v>1.0335749999999999</v>
      </c>
      <c r="B34093" s="1">
        <f t="shared" si="1598"/>
        <v>34090</v>
      </c>
      <c r="C34093" s="2">
        <f t="shared" si="1596"/>
        <v>1390863002.5</v>
      </c>
      <c r="D34093" s="3">
        <f t="shared" si="1597"/>
        <v>41666.743084490736</v>
      </c>
    </row>
    <row r="34094" spans="1:4">
      <c r="A34094">
        <v>1.034538</v>
      </c>
      <c r="B34094" s="1">
        <f t="shared" si="1598"/>
        <v>34091</v>
      </c>
      <c r="C34094" s="2">
        <f t="shared" si="1596"/>
        <v>1390863002.75</v>
      </c>
      <c r="D34094" s="3">
        <f t="shared" si="1597"/>
        <v>41666.74308738426</v>
      </c>
    </row>
    <row r="34095" spans="1:4">
      <c r="A34095">
        <v>1.034538</v>
      </c>
      <c r="B34095" s="1">
        <f t="shared" si="1598"/>
        <v>34092</v>
      </c>
      <c r="C34095" s="2">
        <f t="shared" si="1596"/>
        <v>1390863003</v>
      </c>
      <c r="D34095" s="3">
        <f t="shared" si="1597"/>
        <v>41666.743090277778</v>
      </c>
    </row>
    <row r="34096" spans="1:4">
      <c r="A34096">
        <v>1.0335749999999999</v>
      </c>
      <c r="B34096" s="1">
        <f t="shared" si="1598"/>
        <v>34093</v>
      </c>
      <c r="C34096" s="2">
        <f t="shared" si="1596"/>
        <v>1390863003.25</v>
      </c>
      <c r="D34096" s="3">
        <f t="shared" si="1597"/>
        <v>41666.743093171295</v>
      </c>
    </row>
    <row r="34097" spans="1:4">
      <c r="A34097">
        <v>1.034538</v>
      </c>
      <c r="B34097" s="1">
        <f t="shared" si="1598"/>
        <v>34094</v>
      </c>
      <c r="C34097" s="2">
        <f t="shared" si="1596"/>
        <v>1390863003.5</v>
      </c>
      <c r="D34097" s="3">
        <f t="shared" si="1597"/>
        <v>41666.743096064813</v>
      </c>
    </row>
    <row r="34098" spans="1:4">
      <c r="A34098">
        <v>1.0335749999999999</v>
      </c>
      <c r="B34098" s="1">
        <f t="shared" si="1598"/>
        <v>34095</v>
      </c>
      <c r="C34098" s="2">
        <f t="shared" si="1596"/>
        <v>1390863003.75</v>
      </c>
      <c r="D34098" s="3">
        <f t="shared" si="1597"/>
        <v>41666.74309895833</v>
      </c>
    </row>
    <row r="34099" spans="1:4">
      <c r="A34099">
        <v>1.0335749999999999</v>
      </c>
      <c r="B34099" s="1">
        <f t="shared" si="1598"/>
        <v>34096</v>
      </c>
      <c r="C34099" s="2">
        <f t="shared" si="1596"/>
        <v>1390863004</v>
      </c>
      <c r="D34099" s="3">
        <f t="shared" si="1597"/>
        <v>41666.743101851847</v>
      </c>
    </row>
    <row r="34100" spans="1:4">
      <c r="A34100">
        <v>1.034538</v>
      </c>
      <c r="B34100" s="1">
        <f t="shared" si="1598"/>
        <v>34097</v>
      </c>
      <c r="C34100" s="2">
        <f t="shared" si="1596"/>
        <v>1390863004.25</v>
      </c>
      <c r="D34100" s="3">
        <f t="shared" si="1597"/>
        <v>41666.743104745365</v>
      </c>
    </row>
    <row r="34101" spans="1:4">
      <c r="A34101">
        <v>1.0335749999999999</v>
      </c>
      <c r="B34101" s="1">
        <f t="shared" si="1598"/>
        <v>34098</v>
      </c>
      <c r="C34101" s="2">
        <f t="shared" si="1596"/>
        <v>1390863004.5</v>
      </c>
      <c r="D34101" s="3">
        <f t="shared" si="1597"/>
        <v>41666.743107638882</v>
      </c>
    </row>
    <row r="34102" spans="1:4">
      <c r="A34102">
        <v>1.0335749999999999</v>
      </c>
      <c r="B34102" s="1">
        <f t="shared" si="1598"/>
        <v>34099</v>
      </c>
      <c r="C34102" s="2">
        <f t="shared" si="1596"/>
        <v>1390863004.75</v>
      </c>
      <c r="D34102" s="3">
        <f t="shared" si="1597"/>
        <v>41666.743110532407</v>
      </c>
    </row>
    <row r="34103" spans="1:4">
      <c r="A34103">
        <v>1.034538</v>
      </c>
      <c r="B34103" s="1">
        <f t="shared" si="1598"/>
        <v>34100</v>
      </c>
      <c r="C34103" s="2">
        <f t="shared" si="1596"/>
        <v>1390863005</v>
      </c>
      <c r="D34103" s="3">
        <f t="shared" si="1597"/>
        <v>41666.743113425924</v>
      </c>
    </row>
    <row r="34104" spans="1:4">
      <c r="A34104">
        <v>1.034538</v>
      </c>
      <c r="B34104" s="1">
        <f t="shared" si="1598"/>
        <v>34101</v>
      </c>
      <c r="C34104" s="2">
        <f t="shared" si="1596"/>
        <v>1390863005.25</v>
      </c>
      <c r="D34104" s="3">
        <f t="shared" si="1597"/>
        <v>41666.743116319441</v>
      </c>
    </row>
    <row r="34105" spans="1:4">
      <c r="A34105">
        <v>1.034538</v>
      </c>
      <c r="B34105" s="1">
        <f t="shared" si="1598"/>
        <v>34102</v>
      </c>
      <c r="C34105" s="2">
        <f t="shared" si="1596"/>
        <v>1390863005.5</v>
      </c>
      <c r="D34105" s="3">
        <f t="shared" si="1597"/>
        <v>41666.743119212959</v>
      </c>
    </row>
    <row r="34106" spans="1:4">
      <c r="A34106">
        <v>1.034538</v>
      </c>
      <c r="B34106" s="1">
        <f t="shared" si="1598"/>
        <v>34103</v>
      </c>
      <c r="C34106" s="2">
        <f t="shared" si="1596"/>
        <v>1390863005.75</v>
      </c>
      <c r="D34106" s="3">
        <f t="shared" si="1597"/>
        <v>41666.743122106483</v>
      </c>
    </row>
    <row r="34107" spans="1:4">
      <c r="A34107">
        <v>1.034538</v>
      </c>
      <c r="B34107" s="1">
        <f t="shared" si="1598"/>
        <v>34104</v>
      </c>
      <c r="C34107" s="2">
        <f t="shared" si="1596"/>
        <v>1390863006</v>
      </c>
      <c r="D34107" s="3">
        <f t="shared" si="1597"/>
        <v>41666.743125000001</v>
      </c>
    </row>
    <row r="34108" spans="1:4">
      <c r="A34108">
        <v>1.034538</v>
      </c>
      <c r="B34108" s="1">
        <f t="shared" si="1598"/>
        <v>34105</v>
      </c>
      <c r="C34108" s="2">
        <f t="shared" si="1596"/>
        <v>1390863006.25</v>
      </c>
      <c r="D34108" s="3">
        <f t="shared" si="1597"/>
        <v>41666.743127893518</v>
      </c>
    </row>
    <row r="34109" spans="1:4">
      <c r="A34109">
        <v>1.034538</v>
      </c>
      <c r="B34109" s="1">
        <f t="shared" si="1598"/>
        <v>34106</v>
      </c>
      <c r="C34109" s="2">
        <f t="shared" si="1596"/>
        <v>1390863006.5</v>
      </c>
      <c r="D34109" s="3">
        <f t="shared" si="1597"/>
        <v>41666.743130787036</v>
      </c>
    </row>
    <row r="34110" spans="1:4">
      <c r="A34110">
        <v>1.034538</v>
      </c>
      <c r="B34110" s="1">
        <f t="shared" si="1598"/>
        <v>34107</v>
      </c>
      <c r="C34110" s="2">
        <f t="shared" si="1596"/>
        <v>1390863006.75</v>
      </c>
      <c r="D34110" s="3">
        <f t="shared" si="1597"/>
        <v>41666.743133680553</v>
      </c>
    </row>
    <row r="34111" spans="1:4">
      <c r="A34111">
        <v>1.034538</v>
      </c>
      <c r="B34111" s="1">
        <f t="shared" si="1598"/>
        <v>34108</v>
      </c>
      <c r="C34111" s="2">
        <f t="shared" si="1596"/>
        <v>1390863007</v>
      </c>
      <c r="D34111" s="3">
        <f t="shared" si="1597"/>
        <v>41666.74313657407</v>
      </c>
    </row>
    <row r="34112" spans="1:4">
      <c r="A34112">
        <v>1.034538</v>
      </c>
      <c r="B34112" s="1">
        <f t="shared" si="1598"/>
        <v>34109</v>
      </c>
      <c r="C34112" s="2">
        <f t="shared" si="1596"/>
        <v>1390863007.25</v>
      </c>
      <c r="D34112" s="3">
        <f t="shared" si="1597"/>
        <v>41666.743139467588</v>
      </c>
    </row>
    <row r="34113" spans="1:4">
      <c r="A34113">
        <v>1.034538</v>
      </c>
      <c r="B34113" s="1">
        <f t="shared" si="1598"/>
        <v>34110</v>
      </c>
      <c r="C34113" s="2">
        <f t="shared" si="1596"/>
        <v>1390863007.5</v>
      </c>
      <c r="D34113" s="3">
        <f t="shared" si="1597"/>
        <v>41666.743142361105</v>
      </c>
    </row>
    <row r="34114" spans="1:4">
      <c r="A34114">
        <v>1.034538</v>
      </c>
      <c r="B34114" s="1">
        <f t="shared" si="1598"/>
        <v>34111</v>
      </c>
      <c r="C34114" s="2">
        <f t="shared" si="1596"/>
        <v>1390863007.75</v>
      </c>
      <c r="D34114" s="3">
        <f t="shared" si="1597"/>
        <v>41666.74314525463</v>
      </c>
    </row>
    <row r="34115" spans="1:4">
      <c r="A34115">
        <v>1.034538</v>
      </c>
      <c r="B34115" s="1">
        <f t="shared" si="1598"/>
        <v>34112</v>
      </c>
      <c r="C34115" s="2">
        <f t="shared" si="1596"/>
        <v>1390863008</v>
      </c>
      <c r="D34115" s="3">
        <f t="shared" si="1597"/>
        <v>41666.743148148147</v>
      </c>
    </row>
    <row r="34116" spans="1:4">
      <c r="A34116">
        <v>1.0335749999999999</v>
      </c>
      <c r="B34116" s="1">
        <f t="shared" si="1598"/>
        <v>34113</v>
      </c>
      <c r="C34116" s="2">
        <f t="shared" ref="C34116:C34179" si="1599">B34116/$A$2+$A$1</f>
        <v>1390863008.25</v>
      </c>
      <c r="D34116" s="3">
        <f t="shared" ref="D34116:D34179" si="1600">(C34116/86400)+DATE(1970,1,1)+(-5/24)</f>
        <v>41666.743151041665</v>
      </c>
    </row>
    <row r="34117" spans="1:4">
      <c r="A34117">
        <v>1.0335749999999999</v>
      </c>
      <c r="B34117" s="1">
        <f t="shared" ref="B34117:B34180" si="1601">B34116+1</f>
        <v>34114</v>
      </c>
      <c r="C34117" s="2">
        <f t="shared" si="1599"/>
        <v>1390863008.5</v>
      </c>
      <c r="D34117" s="3">
        <f t="shared" si="1600"/>
        <v>41666.743153935182</v>
      </c>
    </row>
    <row r="34118" spans="1:4">
      <c r="A34118">
        <v>1.034538</v>
      </c>
      <c r="B34118" s="1">
        <f t="shared" si="1601"/>
        <v>34115</v>
      </c>
      <c r="C34118" s="2">
        <f t="shared" si="1599"/>
        <v>1390863008.75</v>
      </c>
      <c r="D34118" s="3">
        <f t="shared" si="1600"/>
        <v>41666.743156828699</v>
      </c>
    </row>
    <row r="34119" spans="1:4">
      <c r="A34119">
        <v>1.034538</v>
      </c>
      <c r="B34119" s="1">
        <f t="shared" si="1601"/>
        <v>34116</v>
      </c>
      <c r="C34119" s="2">
        <f t="shared" si="1599"/>
        <v>1390863009</v>
      </c>
      <c r="D34119" s="3">
        <f t="shared" si="1600"/>
        <v>41666.743159722224</v>
      </c>
    </row>
    <row r="34120" spans="1:4">
      <c r="A34120">
        <v>1.034538</v>
      </c>
      <c r="B34120" s="1">
        <f t="shared" si="1601"/>
        <v>34117</v>
      </c>
      <c r="C34120" s="2">
        <f t="shared" si="1599"/>
        <v>1390863009.25</v>
      </c>
      <c r="D34120" s="3">
        <f t="shared" si="1600"/>
        <v>41666.743162615741</v>
      </c>
    </row>
    <row r="34121" spans="1:4">
      <c r="A34121">
        <v>1.034538</v>
      </c>
      <c r="B34121" s="1">
        <f t="shared" si="1601"/>
        <v>34118</v>
      </c>
      <c r="C34121" s="2">
        <f t="shared" si="1599"/>
        <v>1390863009.5</v>
      </c>
      <c r="D34121" s="3">
        <f t="shared" si="1600"/>
        <v>41666.743165509259</v>
      </c>
    </row>
    <row r="34122" spans="1:4">
      <c r="A34122">
        <v>1.034538</v>
      </c>
      <c r="B34122" s="1">
        <f t="shared" si="1601"/>
        <v>34119</v>
      </c>
      <c r="C34122" s="2">
        <f t="shared" si="1599"/>
        <v>1390863009.75</v>
      </c>
      <c r="D34122" s="3">
        <f t="shared" si="1600"/>
        <v>41666.743168402776</v>
      </c>
    </row>
    <row r="34123" spans="1:4">
      <c r="A34123">
        <v>1.034538</v>
      </c>
      <c r="B34123" s="1">
        <f t="shared" si="1601"/>
        <v>34120</v>
      </c>
      <c r="C34123" s="2">
        <f t="shared" si="1599"/>
        <v>1390863010</v>
      </c>
      <c r="D34123" s="3">
        <f t="shared" si="1600"/>
        <v>41666.743171296293</v>
      </c>
    </row>
    <row r="34124" spans="1:4">
      <c r="A34124">
        <v>1.034538</v>
      </c>
      <c r="B34124" s="1">
        <f t="shared" si="1601"/>
        <v>34121</v>
      </c>
      <c r="C34124" s="2">
        <f t="shared" si="1599"/>
        <v>1390863010.25</v>
      </c>
      <c r="D34124" s="3">
        <f t="shared" si="1600"/>
        <v>41666.743174189811</v>
      </c>
    </row>
    <row r="34125" spans="1:4">
      <c r="A34125">
        <v>1.034538</v>
      </c>
      <c r="B34125" s="1">
        <f t="shared" si="1601"/>
        <v>34122</v>
      </c>
      <c r="C34125" s="2">
        <f t="shared" si="1599"/>
        <v>1390863010.5</v>
      </c>
      <c r="D34125" s="3">
        <f t="shared" si="1600"/>
        <v>41666.743177083328</v>
      </c>
    </row>
    <row r="34126" spans="1:4">
      <c r="A34126">
        <v>1.034538</v>
      </c>
      <c r="B34126" s="1">
        <f t="shared" si="1601"/>
        <v>34123</v>
      </c>
      <c r="C34126" s="2">
        <f t="shared" si="1599"/>
        <v>1390863010.75</v>
      </c>
      <c r="D34126" s="3">
        <f t="shared" si="1600"/>
        <v>41666.743179976846</v>
      </c>
    </row>
    <row r="34127" spans="1:4">
      <c r="A34127">
        <v>1.034538</v>
      </c>
      <c r="B34127" s="1">
        <f t="shared" si="1601"/>
        <v>34124</v>
      </c>
      <c r="C34127" s="2">
        <f t="shared" si="1599"/>
        <v>1390863011</v>
      </c>
      <c r="D34127" s="3">
        <f t="shared" si="1600"/>
        <v>41666.74318287037</v>
      </c>
    </row>
    <row r="34128" spans="1:4">
      <c r="A34128">
        <v>1.034538</v>
      </c>
      <c r="B34128" s="1">
        <f t="shared" si="1601"/>
        <v>34125</v>
      </c>
      <c r="C34128" s="2">
        <f t="shared" si="1599"/>
        <v>1390863011.25</v>
      </c>
      <c r="D34128" s="3">
        <f t="shared" si="1600"/>
        <v>41666.743185763888</v>
      </c>
    </row>
    <row r="34129" spans="1:4">
      <c r="A34129">
        <v>1.034538</v>
      </c>
      <c r="B34129" s="1">
        <f t="shared" si="1601"/>
        <v>34126</v>
      </c>
      <c r="C34129" s="2">
        <f t="shared" si="1599"/>
        <v>1390863011.5</v>
      </c>
      <c r="D34129" s="3">
        <f t="shared" si="1600"/>
        <v>41666.743188657405</v>
      </c>
    </row>
    <row r="34130" spans="1:4">
      <c r="A34130">
        <v>1.034538</v>
      </c>
      <c r="B34130" s="1">
        <f t="shared" si="1601"/>
        <v>34127</v>
      </c>
      <c r="C34130" s="2">
        <f t="shared" si="1599"/>
        <v>1390863011.75</v>
      </c>
      <c r="D34130" s="3">
        <f t="shared" si="1600"/>
        <v>41666.743191550922</v>
      </c>
    </row>
    <row r="34131" spans="1:4">
      <c r="A34131">
        <v>1.034538</v>
      </c>
      <c r="B34131" s="1">
        <f t="shared" si="1601"/>
        <v>34128</v>
      </c>
      <c r="C34131" s="2">
        <f t="shared" si="1599"/>
        <v>1390863012</v>
      </c>
      <c r="D34131" s="3">
        <f t="shared" si="1600"/>
        <v>41666.74319444444</v>
      </c>
    </row>
    <row r="34132" spans="1:4">
      <c r="A34132">
        <v>1.034538</v>
      </c>
      <c r="B34132" s="1">
        <f t="shared" si="1601"/>
        <v>34129</v>
      </c>
      <c r="C34132" s="2">
        <f t="shared" si="1599"/>
        <v>1390863012.25</v>
      </c>
      <c r="D34132" s="3">
        <f t="shared" si="1600"/>
        <v>41666.743197337964</v>
      </c>
    </row>
    <row r="34133" spans="1:4">
      <c r="A34133">
        <v>1.034538</v>
      </c>
      <c r="B34133" s="1">
        <f t="shared" si="1601"/>
        <v>34130</v>
      </c>
      <c r="C34133" s="2">
        <f t="shared" si="1599"/>
        <v>1390863012.5</v>
      </c>
      <c r="D34133" s="3">
        <f t="shared" si="1600"/>
        <v>41666.743200231482</v>
      </c>
    </row>
    <row r="34134" spans="1:4">
      <c r="A34134">
        <v>1.034538</v>
      </c>
      <c r="B34134" s="1">
        <f t="shared" si="1601"/>
        <v>34131</v>
      </c>
      <c r="C34134" s="2">
        <f t="shared" si="1599"/>
        <v>1390863012.75</v>
      </c>
      <c r="D34134" s="3">
        <f t="shared" si="1600"/>
        <v>41666.743203124999</v>
      </c>
    </row>
    <row r="34135" spans="1:4">
      <c r="A34135">
        <v>1.034538</v>
      </c>
      <c r="B34135" s="1">
        <f t="shared" si="1601"/>
        <v>34132</v>
      </c>
      <c r="C34135" s="2">
        <f t="shared" si="1599"/>
        <v>1390863013</v>
      </c>
      <c r="D34135" s="3">
        <f t="shared" si="1600"/>
        <v>41666.743206018517</v>
      </c>
    </row>
    <row r="34136" spans="1:4">
      <c r="A34136">
        <v>1.034538</v>
      </c>
      <c r="B34136" s="1">
        <f t="shared" si="1601"/>
        <v>34133</v>
      </c>
      <c r="C34136" s="2">
        <f t="shared" si="1599"/>
        <v>1390863013.25</v>
      </c>
      <c r="D34136" s="3">
        <f t="shared" si="1600"/>
        <v>41666.743208912034</v>
      </c>
    </row>
    <row r="34137" spans="1:4">
      <c r="A34137">
        <v>1.035501</v>
      </c>
      <c r="B34137" s="1">
        <f t="shared" si="1601"/>
        <v>34134</v>
      </c>
      <c r="C34137" s="2">
        <f t="shared" si="1599"/>
        <v>1390863013.5</v>
      </c>
      <c r="D34137" s="3">
        <f t="shared" si="1600"/>
        <v>41666.743211805551</v>
      </c>
    </row>
    <row r="34138" spans="1:4">
      <c r="A34138">
        <v>1.035501</v>
      </c>
      <c r="B34138" s="1">
        <f t="shared" si="1601"/>
        <v>34135</v>
      </c>
      <c r="C34138" s="2">
        <f t="shared" si="1599"/>
        <v>1390863013.75</v>
      </c>
      <c r="D34138" s="3">
        <f t="shared" si="1600"/>
        <v>41666.743214699069</v>
      </c>
    </row>
    <row r="34139" spans="1:4">
      <c r="A34139">
        <v>1.034538</v>
      </c>
      <c r="B34139" s="1">
        <f t="shared" si="1601"/>
        <v>34136</v>
      </c>
      <c r="C34139" s="2">
        <f t="shared" si="1599"/>
        <v>1390863014</v>
      </c>
      <c r="D34139" s="3">
        <f t="shared" si="1600"/>
        <v>41666.743217592586</v>
      </c>
    </row>
    <row r="34140" spans="1:4">
      <c r="A34140">
        <v>1.035501</v>
      </c>
      <c r="B34140" s="1">
        <f t="shared" si="1601"/>
        <v>34137</v>
      </c>
      <c r="C34140" s="2">
        <f t="shared" si="1599"/>
        <v>1390863014.25</v>
      </c>
      <c r="D34140" s="3">
        <f t="shared" si="1600"/>
        <v>41666.743220486111</v>
      </c>
    </row>
    <row r="34141" spans="1:4">
      <c r="A34141">
        <v>1.034538</v>
      </c>
      <c r="B34141" s="1">
        <f t="shared" si="1601"/>
        <v>34138</v>
      </c>
      <c r="C34141" s="2">
        <f t="shared" si="1599"/>
        <v>1390863014.5</v>
      </c>
      <c r="D34141" s="3">
        <f t="shared" si="1600"/>
        <v>41666.743223379628</v>
      </c>
    </row>
    <row r="34142" spans="1:4">
      <c r="A34142">
        <v>1.034538</v>
      </c>
      <c r="B34142" s="1">
        <f t="shared" si="1601"/>
        <v>34139</v>
      </c>
      <c r="C34142" s="2">
        <f t="shared" si="1599"/>
        <v>1390863014.75</v>
      </c>
      <c r="D34142" s="3">
        <f t="shared" si="1600"/>
        <v>41666.743226273145</v>
      </c>
    </row>
    <row r="34143" spans="1:4">
      <c r="A34143">
        <v>1.034538</v>
      </c>
      <c r="B34143" s="1">
        <f t="shared" si="1601"/>
        <v>34140</v>
      </c>
      <c r="C34143" s="2">
        <f t="shared" si="1599"/>
        <v>1390863015</v>
      </c>
      <c r="D34143" s="3">
        <f t="shared" si="1600"/>
        <v>41666.743229166663</v>
      </c>
    </row>
    <row r="34144" spans="1:4">
      <c r="A34144">
        <v>1.034538</v>
      </c>
      <c r="B34144" s="1">
        <f t="shared" si="1601"/>
        <v>34141</v>
      </c>
      <c r="C34144" s="2">
        <f t="shared" si="1599"/>
        <v>1390863015.25</v>
      </c>
      <c r="D34144" s="3">
        <f t="shared" si="1600"/>
        <v>41666.74323206018</v>
      </c>
    </row>
    <row r="34145" spans="1:4">
      <c r="A34145">
        <v>1.035501</v>
      </c>
      <c r="B34145" s="1">
        <f t="shared" si="1601"/>
        <v>34142</v>
      </c>
      <c r="C34145" s="2">
        <f t="shared" si="1599"/>
        <v>1390863015.5</v>
      </c>
      <c r="D34145" s="3">
        <f t="shared" si="1600"/>
        <v>41666.743234953705</v>
      </c>
    </row>
    <row r="34146" spans="1:4">
      <c r="A34146">
        <v>1.034538</v>
      </c>
      <c r="B34146" s="1">
        <f t="shared" si="1601"/>
        <v>34143</v>
      </c>
      <c r="C34146" s="2">
        <f t="shared" si="1599"/>
        <v>1390863015.75</v>
      </c>
      <c r="D34146" s="3">
        <f t="shared" si="1600"/>
        <v>41666.743237847222</v>
      </c>
    </row>
    <row r="34147" spans="1:4">
      <c r="A34147">
        <v>1.035501</v>
      </c>
      <c r="B34147" s="1">
        <f t="shared" si="1601"/>
        <v>34144</v>
      </c>
      <c r="C34147" s="2">
        <f t="shared" si="1599"/>
        <v>1390863016</v>
      </c>
      <c r="D34147" s="3">
        <f t="shared" si="1600"/>
        <v>41666.74324074074</v>
      </c>
    </row>
    <row r="34148" spans="1:4">
      <c r="A34148">
        <v>1.034538</v>
      </c>
      <c r="B34148" s="1">
        <f t="shared" si="1601"/>
        <v>34145</v>
      </c>
      <c r="C34148" s="2">
        <f t="shared" si="1599"/>
        <v>1390863016.25</v>
      </c>
      <c r="D34148" s="3">
        <f t="shared" si="1600"/>
        <v>41666.743243634257</v>
      </c>
    </row>
    <row r="34149" spans="1:4">
      <c r="A34149">
        <v>1.034538</v>
      </c>
      <c r="B34149" s="1">
        <f t="shared" si="1601"/>
        <v>34146</v>
      </c>
      <c r="C34149" s="2">
        <f t="shared" si="1599"/>
        <v>1390863016.5</v>
      </c>
      <c r="D34149" s="3">
        <f t="shared" si="1600"/>
        <v>41666.743246527774</v>
      </c>
    </row>
    <row r="34150" spans="1:4">
      <c r="A34150">
        <v>1.035501</v>
      </c>
      <c r="B34150" s="1">
        <f t="shared" si="1601"/>
        <v>34147</v>
      </c>
      <c r="C34150" s="2">
        <f t="shared" si="1599"/>
        <v>1390863016.75</v>
      </c>
      <c r="D34150" s="3">
        <f t="shared" si="1600"/>
        <v>41666.743249421292</v>
      </c>
    </row>
    <row r="34151" spans="1:4">
      <c r="A34151">
        <v>1.035501</v>
      </c>
      <c r="B34151" s="1">
        <f t="shared" si="1601"/>
        <v>34148</v>
      </c>
      <c r="C34151" s="2">
        <f t="shared" si="1599"/>
        <v>1390863017</v>
      </c>
      <c r="D34151" s="3">
        <f t="shared" si="1600"/>
        <v>41666.743252314809</v>
      </c>
    </row>
    <row r="34152" spans="1:4">
      <c r="A34152">
        <v>1.035501</v>
      </c>
      <c r="B34152" s="1">
        <f t="shared" si="1601"/>
        <v>34149</v>
      </c>
      <c r="C34152" s="2">
        <f t="shared" si="1599"/>
        <v>1390863017.25</v>
      </c>
      <c r="D34152" s="3">
        <f t="shared" si="1600"/>
        <v>41666.743255208326</v>
      </c>
    </row>
    <row r="34153" spans="1:4">
      <c r="A34153">
        <v>1.034538</v>
      </c>
      <c r="B34153" s="1">
        <f t="shared" si="1601"/>
        <v>34150</v>
      </c>
      <c r="C34153" s="2">
        <f t="shared" si="1599"/>
        <v>1390863017.5</v>
      </c>
      <c r="D34153" s="3">
        <f t="shared" si="1600"/>
        <v>41666.743258101851</v>
      </c>
    </row>
    <row r="34154" spans="1:4">
      <c r="A34154">
        <v>1.035501</v>
      </c>
      <c r="B34154" s="1">
        <f t="shared" si="1601"/>
        <v>34151</v>
      </c>
      <c r="C34154" s="2">
        <f t="shared" si="1599"/>
        <v>1390863017.75</v>
      </c>
      <c r="D34154" s="3">
        <f t="shared" si="1600"/>
        <v>41666.743260995368</v>
      </c>
    </row>
    <row r="34155" spans="1:4">
      <c r="A34155">
        <v>1.035501</v>
      </c>
      <c r="B34155" s="1">
        <f t="shared" si="1601"/>
        <v>34152</v>
      </c>
      <c r="C34155" s="2">
        <f t="shared" si="1599"/>
        <v>1390863018</v>
      </c>
      <c r="D34155" s="3">
        <f t="shared" si="1600"/>
        <v>41666.743263888886</v>
      </c>
    </row>
    <row r="34156" spans="1:4">
      <c r="A34156">
        <v>1.035501</v>
      </c>
      <c r="B34156" s="1">
        <f t="shared" si="1601"/>
        <v>34153</v>
      </c>
      <c r="C34156" s="2">
        <f t="shared" si="1599"/>
        <v>1390863018.25</v>
      </c>
      <c r="D34156" s="3">
        <f t="shared" si="1600"/>
        <v>41666.743266782403</v>
      </c>
    </row>
    <row r="34157" spans="1:4">
      <c r="A34157">
        <v>1.035501</v>
      </c>
      <c r="B34157" s="1">
        <f t="shared" si="1601"/>
        <v>34154</v>
      </c>
      <c r="C34157" s="2">
        <f t="shared" si="1599"/>
        <v>1390863018.5</v>
      </c>
      <c r="D34157" s="3">
        <f t="shared" si="1600"/>
        <v>41666.743269675928</v>
      </c>
    </row>
    <row r="34158" spans="1:4">
      <c r="A34158">
        <v>1.035501</v>
      </c>
      <c r="B34158" s="1">
        <f t="shared" si="1601"/>
        <v>34155</v>
      </c>
      <c r="C34158" s="2">
        <f t="shared" si="1599"/>
        <v>1390863018.75</v>
      </c>
      <c r="D34158" s="3">
        <f t="shared" si="1600"/>
        <v>41666.743272569445</v>
      </c>
    </row>
    <row r="34159" spans="1:4">
      <c r="A34159">
        <v>1.0364629999999999</v>
      </c>
      <c r="B34159" s="1">
        <f t="shared" si="1601"/>
        <v>34156</v>
      </c>
      <c r="C34159" s="2">
        <f t="shared" si="1599"/>
        <v>1390863019</v>
      </c>
      <c r="D34159" s="3">
        <f t="shared" si="1600"/>
        <v>41666.743275462963</v>
      </c>
    </row>
    <row r="34160" spans="1:4">
      <c r="A34160">
        <v>1.035501</v>
      </c>
      <c r="B34160" s="1">
        <f t="shared" si="1601"/>
        <v>34157</v>
      </c>
      <c r="C34160" s="2">
        <f t="shared" si="1599"/>
        <v>1390863019.25</v>
      </c>
      <c r="D34160" s="3">
        <f t="shared" si="1600"/>
        <v>41666.74327835648</v>
      </c>
    </row>
    <row r="34161" spans="1:4">
      <c r="A34161">
        <v>1.035501</v>
      </c>
      <c r="B34161" s="1">
        <f t="shared" si="1601"/>
        <v>34158</v>
      </c>
      <c r="C34161" s="2">
        <f t="shared" si="1599"/>
        <v>1390863019.5</v>
      </c>
      <c r="D34161" s="3">
        <f t="shared" si="1600"/>
        <v>41666.743281249997</v>
      </c>
    </row>
    <row r="34162" spans="1:4">
      <c r="A34162">
        <v>1.0364629999999999</v>
      </c>
      <c r="B34162" s="1">
        <f t="shared" si="1601"/>
        <v>34159</v>
      </c>
      <c r="C34162" s="2">
        <f t="shared" si="1599"/>
        <v>1390863019.75</v>
      </c>
      <c r="D34162" s="3">
        <f t="shared" si="1600"/>
        <v>41666.743284143515</v>
      </c>
    </row>
    <row r="34163" spans="1:4">
      <c r="A34163">
        <v>1.035501</v>
      </c>
      <c r="B34163" s="1">
        <f t="shared" si="1601"/>
        <v>34160</v>
      </c>
      <c r="C34163" s="2">
        <f t="shared" si="1599"/>
        <v>1390863020</v>
      </c>
      <c r="D34163" s="3">
        <f t="shared" si="1600"/>
        <v>41666.743287037032</v>
      </c>
    </row>
    <row r="34164" spans="1:4">
      <c r="A34164">
        <v>1.035501</v>
      </c>
      <c r="B34164" s="1">
        <f t="shared" si="1601"/>
        <v>34161</v>
      </c>
      <c r="C34164" s="2">
        <f t="shared" si="1599"/>
        <v>1390863020.25</v>
      </c>
      <c r="D34164" s="3">
        <f t="shared" si="1600"/>
        <v>41666.74328993055</v>
      </c>
    </row>
    <row r="34165" spans="1:4">
      <c r="A34165">
        <v>1.0364629999999999</v>
      </c>
      <c r="B34165" s="1">
        <f t="shared" si="1601"/>
        <v>34162</v>
      </c>
      <c r="C34165" s="2">
        <f t="shared" si="1599"/>
        <v>1390863020.5</v>
      </c>
      <c r="D34165" s="3">
        <f t="shared" si="1600"/>
        <v>41666.743292824074</v>
      </c>
    </row>
    <row r="34166" spans="1:4">
      <c r="A34166">
        <v>1.0364629999999999</v>
      </c>
      <c r="B34166" s="1">
        <f t="shared" si="1601"/>
        <v>34163</v>
      </c>
      <c r="C34166" s="2">
        <f t="shared" si="1599"/>
        <v>1390863020.75</v>
      </c>
      <c r="D34166" s="3">
        <f t="shared" si="1600"/>
        <v>41666.743295717592</v>
      </c>
    </row>
    <row r="34167" spans="1:4">
      <c r="A34167">
        <v>1.0364629999999999</v>
      </c>
      <c r="B34167" s="1">
        <f t="shared" si="1601"/>
        <v>34164</v>
      </c>
      <c r="C34167" s="2">
        <f t="shared" si="1599"/>
        <v>1390863021</v>
      </c>
      <c r="D34167" s="3">
        <f t="shared" si="1600"/>
        <v>41666.743298611109</v>
      </c>
    </row>
    <row r="34168" spans="1:4">
      <c r="A34168">
        <v>1.0364629999999999</v>
      </c>
      <c r="B34168" s="1">
        <f t="shared" si="1601"/>
        <v>34165</v>
      </c>
      <c r="C34168" s="2">
        <f t="shared" si="1599"/>
        <v>1390863021.25</v>
      </c>
      <c r="D34168" s="3">
        <f t="shared" si="1600"/>
        <v>41666.743301504626</v>
      </c>
    </row>
    <row r="34169" spans="1:4">
      <c r="A34169">
        <v>1.035501</v>
      </c>
      <c r="B34169" s="1">
        <f t="shared" si="1601"/>
        <v>34166</v>
      </c>
      <c r="C34169" s="2">
        <f t="shared" si="1599"/>
        <v>1390863021.5</v>
      </c>
      <c r="D34169" s="3">
        <f t="shared" si="1600"/>
        <v>41666.743304398144</v>
      </c>
    </row>
    <row r="34170" spans="1:4">
      <c r="A34170">
        <v>1.035501</v>
      </c>
      <c r="B34170" s="1">
        <f t="shared" si="1601"/>
        <v>34167</v>
      </c>
      <c r="C34170" s="2">
        <f t="shared" si="1599"/>
        <v>1390863021.75</v>
      </c>
      <c r="D34170" s="3">
        <f t="shared" si="1600"/>
        <v>41666.743307291668</v>
      </c>
    </row>
    <row r="34171" spans="1:4">
      <c r="A34171">
        <v>1.0364629999999999</v>
      </c>
      <c r="B34171" s="1">
        <f t="shared" si="1601"/>
        <v>34168</v>
      </c>
      <c r="C34171" s="2">
        <f t="shared" si="1599"/>
        <v>1390863022</v>
      </c>
      <c r="D34171" s="3">
        <f t="shared" si="1600"/>
        <v>41666.743310185186</v>
      </c>
    </row>
    <row r="34172" spans="1:4">
      <c r="A34172">
        <v>1.0364629999999999</v>
      </c>
      <c r="B34172" s="1">
        <f t="shared" si="1601"/>
        <v>34169</v>
      </c>
      <c r="C34172" s="2">
        <f t="shared" si="1599"/>
        <v>1390863022.25</v>
      </c>
      <c r="D34172" s="3">
        <f t="shared" si="1600"/>
        <v>41666.743313078703</v>
      </c>
    </row>
    <row r="34173" spans="1:4">
      <c r="A34173">
        <v>1.0364629999999999</v>
      </c>
      <c r="B34173" s="1">
        <f t="shared" si="1601"/>
        <v>34170</v>
      </c>
      <c r="C34173" s="2">
        <f t="shared" si="1599"/>
        <v>1390863022.5</v>
      </c>
      <c r="D34173" s="3">
        <f t="shared" si="1600"/>
        <v>41666.74331597222</v>
      </c>
    </row>
    <row r="34174" spans="1:4">
      <c r="A34174">
        <v>1.037426</v>
      </c>
      <c r="B34174" s="1">
        <f t="shared" si="1601"/>
        <v>34171</v>
      </c>
      <c r="C34174" s="2">
        <f t="shared" si="1599"/>
        <v>1390863022.75</v>
      </c>
      <c r="D34174" s="3">
        <f t="shared" si="1600"/>
        <v>41666.743318865738</v>
      </c>
    </row>
    <row r="34175" spans="1:4">
      <c r="A34175">
        <v>1.0364629999999999</v>
      </c>
      <c r="B34175" s="1">
        <f t="shared" si="1601"/>
        <v>34172</v>
      </c>
      <c r="C34175" s="2">
        <f t="shared" si="1599"/>
        <v>1390863023</v>
      </c>
      <c r="D34175" s="3">
        <f t="shared" si="1600"/>
        <v>41666.743321759255</v>
      </c>
    </row>
    <row r="34176" spans="1:4">
      <c r="A34176">
        <v>1.0364629999999999</v>
      </c>
      <c r="B34176" s="1">
        <f t="shared" si="1601"/>
        <v>34173</v>
      </c>
      <c r="C34176" s="2">
        <f t="shared" si="1599"/>
        <v>1390863023.25</v>
      </c>
      <c r="D34176" s="3">
        <f t="shared" si="1600"/>
        <v>41666.743324652773</v>
      </c>
    </row>
    <row r="34177" spans="1:4">
      <c r="A34177">
        <v>1.0364629999999999</v>
      </c>
      <c r="B34177" s="1">
        <f t="shared" si="1601"/>
        <v>34174</v>
      </c>
      <c r="C34177" s="2">
        <f t="shared" si="1599"/>
        <v>1390863023.5</v>
      </c>
      <c r="D34177" s="3">
        <f t="shared" si="1600"/>
        <v>41666.74332754629</v>
      </c>
    </row>
    <row r="34178" spans="1:4">
      <c r="A34178">
        <v>1.0364629999999999</v>
      </c>
      <c r="B34178" s="1">
        <f t="shared" si="1601"/>
        <v>34175</v>
      </c>
      <c r="C34178" s="2">
        <f t="shared" si="1599"/>
        <v>1390863023.75</v>
      </c>
      <c r="D34178" s="3">
        <f t="shared" si="1600"/>
        <v>41666.743330439815</v>
      </c>
    </row>
    <row r="34179" spans="1:4">
      <c r="A34179">
        <v>1.0364629999999999</v>
      </c>
      <c r="B34179" s="1">
        <f t="shared" si="1601"/>
        <v>34176</v>
      </c>
      <c r="C34179" s="2">
        <f t="shared" si="1599"/>
        <v>1390863024</v>
      </c>
      <c r="D34179" s="3">
        <f t="shared" si="1600"/>
        <v>41666.743333333332</v>
      </c>
    </row>
    <row r="34180" spans="1:4">
      <c r="A34180">
        <v>1.0364629999999999</v>
      </c>
      <c r="B34180" s="1">
        <f t="shared" si="1601"/>
        <v>34177</v>
      </c>
      <c r="C34180" s="2">
        <f t="shared" ref="C34180:C34243" si="1602">B34180/$A$2+$A$1</f>
        <v>1390863024.25</v>
      </c>
      <c r="D34180" s="3">
        <f t="shared" ref="D34180:D34243" si="1603">(C34180/86400)+DATE(1970,1,1)+(-5/24)</f>
        <v>41666.743336226849</v>
      </c>
    </row>
    <row r="34181" spans="1:4">
      <c r="A34181">
        <v>1.0364629999999999</v>
      </c>
      <c r="B34181" s="1">
        <f t="shared" ref="B34181:B34244" si="1604">B34180+1</f>
        <v>34178</v>
      </c>
      <c r="C34181" s="2">
        <f t="shared" si="1602"/>
        <v>1390863024.5</v>
      </c>
      <c r="D34181" s="3">
        <f t="shared" si="1603"/>
        <v>41666.743339120367</v>
      </c>
    </row>
    <row r="34182" spans="1:4">
      <c r="A34182">
        <v>1.0364629999999999</v>
      </c>
      <c r="B34182" s="1">
        <f t="shared" si="1604"/>
        <v>34179</v>
      </c>
      <c r="C34182" s="2">
        <f t="shared" si="1602"/>
        <v>1390863024.75</v>
      </c>
      <c r="D34182" s="3">
        <f t="shared" si="1603"/>
        <v>41666.743342013884</v>
      </c>
    </row>
    <row r="34183" spans="1:4">
      <c r="A34183">
        <v>1.037426</v>
      </c>
      <c r="B34183" s="1">
        <f t="shared" si="1604"/>
        <v>34180</v>
      </c>
      <c r="C34183" s="2">
        <f t="shared" si="1602"/>
        <v>1390863025</v>
      </c>
      <c r="D34183" s="3">
        <f t="shared" si="1603"/>
        <v>41666.743344907409</v>
      </c>
    </row>
    <row r="34184" spans="1:4">
      <c r="A34184">
        <v>1.037426</v>
      </c>
      <c r="B34184" s="1">
        <f t="shared" si="1604"/>
        <v>34181</v>
      </c>
      <c r="C34184" s="2">
        <f t="shared" si="1602"/>
        <v>1390863025.25</v>
      </c>
      <c r="D34184" s="3">
        <f t="shared" si="1603"/>
        <v>41666.743347800926</v>
      </c>
    </row>
    <row r="34185" spans="1:4">
      <c r="A34185">
        <v>1.037426</v>
      </c>
      <c r="B34185" s="1">
        <f t="shared" si="1604"/>
        <v>34182</v>
      </c>
      <c r="C34185" s="2">
        <f t="shared" si="1602"/>
        <v>1390863025.5</v>
      </c>
      <c r="D34185" s="3">
        <f t="shared" si="1603"/>
        <v>41666.743350694444</v>
      </c>
    </row>
    <row r="34186" spans="1:4">
      <c r="A34186">
        <v>1.0364629999999999</v>
      </c>
      <c r="B34186" s="1">
        <f t="shared" si="1604"/>
        <v>34183</v>
      </c>
      <c r="C34186" s="2">
        <f t="shared" si="1602"/>
        <v>1390863025.75</v>
      </c>
      <c r="D34186" s="3">
        <f t="shared" si="1603"/>
        <v>41666.743353587961</v>
      </c>
    </row>
    <row r="34187" spans="1:4">
      <c r="A34187">
        <v>1.0364629999999999</v>
      </c>
      <c r="B34187" s="1">
        <f t="shared" si="1604"/>
        <v>34184</v>
      </c>
      <c r="C34187" s="2">
        <f t="shared" si="1602"/>
        <v>1390863026</v>
      </c>
      <c r="D34187" s="3">
        <f t="shared" si="1603"/>
        <v>41666.743356481478</v>
      </c>
    </row>
    <row r="34188" spans="1:4">
      <c r="A34188">
        <v>1.037426</v>
      </c>
      <c r="B34188" s="1">
        <f t="shared" si="1604"/>
        <v>34185</v>
      </c>
      <c r="C34188" s="2">
        <f t="shared" si="1602"/>
        <v>1390863026.25</v>
      </c>
      <c r="D34188" s="3">
        <f t="shared" si="1603"/>
        <v>41666.743359374996</v>
      </c>
    </row>
    <row r="34189" spans="1:4">
      <c r="A34189">
        <v>1.0364629999999999</v>
      </c>
      <c r="B34189" s="1">
        <f t="shared" si="1604"/>
        <v>34186</v>
      </c>
      <c r="C34189" s="2">
        <f t="shared" si="1602"/>
        <v>1390863026.5</v>
      </c>
      <c r="D34189" s="3">
        <f t="shared" si="1603"/>
        <v>41666.743362268513</v>
      </c>
    </row>
    <row r="34190" spans="1:4">
      <c r="A34190">
        <v>1.0364629999999999</v>
      </c>
      <c r="B34190" s="1">
        <f t="shared" si="1604"/>
        <v>34187</v>
      </c>
      <c r="C34190" s="2">
        <f t="shared" si="1602"/>
        <v>1390863026.75</v>
      </c>
      <c r="D34190" s="3">
        <f t="shared" si="1603"/>
        <v>41666.74336516203</v>
      </c>
    </row>
    <row r="34191" spans="1:4">
      <c r="A34191">
        <v>1.0364629999999999</v>
      </c>
      <c r="B34191" s="1">
        <f t="shared" si="1604"/>
        <v>34188</v>
      </c>
      <c r="C34191" s="2">
        <f t="shared" si="1602"/>
        <v>1390863027</v>
      </c>
      <c r="D34191" s="3">
        <f t="shared" si="1603"/>
        <v>41666.743368055555</v>
      </c>
    </row>
    <row r="34192" spans="1:4">
      <c r="A34192">
        <v>1.037426</v>
      </c>
      <c r="B34192" s="1">
        <f t="shared" si="1604"/>
        <v>34189</v>
      </c>
      <c r="C34192" s="2">
        <f t="shared" si="1602"/>
        <v>1390863027.25</v>
      </c>
      <c r="D34192" s="3">
        <f t="shared" si="1603"/>
        <v>41666.743370949072</v>
      </c>
    </row>
    <row r="34193" spans="1:4">
      <c r="A34193">
        <v>1.037426</v>
      </c>
      <c r="B34193" s="1">
        <f t="shared" si="1604"/>
        <v>34190</v>
      </c>
      <c r="C34193" s="2">
        <f t="shared" si="1602"/>
        <v>1390863027.5</v>
      </c>
      <c r="D34193" s="3">
        <f t="shared" si="1603"/>
        <v>41666.74337384259</v>
      </c>
    </row>
    <row r="34194" spans="1:4">
      <c r="A34194">
        <v>1.037426</v>
      </c>
      <c r="B34194" s="1">
        <f t="shared" si="1604"/>
        <v>34191</v>
      </c>
      <c r="C34194" s="2">
        <f t="shared" si="1602"/>
        <v>1390863027.75</v>
      </c>
      <c r="D34194" s="3">
        <f t="shared" si="1603"/>
        <v>41666.743376736107</v>
      </c>
    </row>
    <row r="34195" spans="1:4">
      <c r="A34195">
        <v>1.037426</v>
      </c>
      <c r="B34195" s="1">
        <f t="shared" si="1604"/>
        <v>34192</v>
      </c>
      <c r="C34195" s="2">
        <f t="shared" si="1602"/>
        <v>1390863028</v>
      </c>
      <c r="D34195" s="3">
        <f t="shared" si="1603"/>
        <v>41666.743379629625</v>
      </c>
    </row>
    <row r="34196" spans="1:4">
      <c r="A34196">
        <v>1.037426</v>
      </c>
      <c r="B34196" s="1">
        <f t="shared" si="1604"/>
        <v>34193</v>
      </c>
      <c r="C34196" s="2">
        <f t="shared" si="1602"/>
        <v>1390863028.25</v>
      </c>
      <c r="D34196" s="3">
        <f t="shared" si="1603"/>
        <v>41666.743382523149</v>
      </c>
    </row>
    <row r="34197" spans="1:4">
      <c r="A34197">
        <v>1.037426</v>
      </c>
      <c r="B34197" s="1">
        <f t="shared" si="1604"/>
        <v>34194</v>
      </c>
      <c r="C34197" s="2">
        <f t="shared" si="1602"/>
        <v>1390863028.5</v>
      </c>
      <c r="D34197" s="3">
        <f t="shared" si="1603"/>
        <v>41666.743385416667</v>
      </c>
    </row>
    <row r="34198" spans="1:4">
      <c r="A34198">
        <v>1.037426</v>
      </c>
      <c r="B34198" s="1">
        <f t="shared" si="1604"/>
        <v>34195</v>
      </c>
      <c r="C34198" s="2">
        <f t="shared" si="1602"/>
        <v>1390863028.75</v>
      </c>
      <c r="D34198" s="3">
        <f t="shared" si="1603"/>
        <v>41666.743388310184</v>
      </c>
    </row>
    <row r="34199" spans="1:4">
      <c r="A34199">
        <v>1.037426</v>
      </c>
      <c r="B34199" s="1">
        <f t="shared" si="1604"/>
        <v>34196</v>
      </c>
      <c r="C34199" s="2">
        <f t="shared" si="1602"/>
        <v>1390863029</v>
      </c>
      <c r="D34199" s="3">
        <f t="shared" si="1603"/>
        <v>41666.743391203701</v>
      </c>
    </row>
    <row r="34200" spans="1:4">
      <c r="A34200">
        <v>1.0364629999999999</v>
      </c>
      <c r="B34200" s="1">
        <f t="shared" si="1604"/>
        <v>34197</v>
      </c>
      <c r="C34200" s="2">
        <f t="shared" si="1602"/>
        <v>1390863029.25</v>
      </c>
      <c r="D34200" s="3">
        <f t="shared" si="1603"/>
        <v>41666.743394097219</v>
      </c>
    </row>
    <row r="34201" spans="1:4">
      <c r="A34201">
        <v>1.037426</v>
      </c>
      <c r="B34201" s="1">
        <f t="shared" si="1604"/>
        <v>34198</v>
      </c>
      <c r="C34201" s="2">
        <f t="shared" si="1602"/>
        <v>1390863029.5</v>
      </c>
      <c r="D34201" s="3">
        <f t="shared" si="1603"/>
        <v>41666.743396990736</v>
      </c>
    </row>
    <row r="34202" spans="1:4">
      <c r="A34202">
        <v>1.037426</v>
      </c>
      <c r="B34202" s="1">
        <f t="shared" si="1604"/>
        <v>34199</v>
      </c>
      <c r="C34202" s="2">
        <f t="shared" si="1602"/>
        <v>1390863029.75</v>
      </c>
      <c r="D34202" s="3">
        <f t="shared" si="1603"/>
        <v>41666.743399884253</v>
      </c>
    </row>
    <row r="34203" spans="1:4">
      <c r="A34203">
        <v>1.037426</v>
      </c>
      <c r="B34203" s="1">
        <f t="shared" si="1604"/>
        <v>34200</v>
      </c>
      <c r="C34203" s="2">
        <f t="shared" si="1602"/>
        <v>1390863030</v>
      </c>
      <c r="D34203" s="3">
        <f t="shared" si="1603"/>
        <v>41666.743402777771</v>
      </c>
    </row>
    <row r="34204" spans="1:4">
      <c r="A34204">
        <v>1.038389</v>
      </c>
      <c r="B34204" s="1">
        <f t="shared" si="1604"/>
        <v>34201</v>
      </c>
      <c r="C34204" s="2">
        <f t="shared" si="1602"/>
        <v>1390863030.25</v>
      </c>
      <c r="D34204" s="3">
        <f t="shared" si="1603"/>
        <v>41666.743405671295</v>
      </c>
    </row>
    <row r="34205" spans="1:4">
      <c r="A34205">
        <v>1.038389</v>
      </c>
      <c r="B34205" s="1">
        <f t="shared" si="1604"/>
        <v>34202</v>
      </c>
      <c r="C34205" s="2">
        <f t="shared" si="1602"/>
        <v>1390863030.5</v>
      </c>
      <c r="D34205" s="3">
        <f t="shared" si="1603"/>
        <v>41666.743408564813</v>
      </c>
    </row>
    <row r="34206" spans="1:4">
      <c r="A34206">
        <v>1.038389</v>
      </c>
      <c r="B34206" s="1">
        <f t="shared" si="1604"/>
        <v>34203</v>
      </c>
      <c r="C34206" s="2">
        <f t="shared" si="1602"/>
        <v>1390863030.75</v>
      </c>
      <c r="D34206" s="3">
        <f t="shared" si="1603"/>
        <v>41666.74341145833</v>
      </c>
    </row>
    <row r="34207" spans="1:4">
      <c r="A34207">
        <v>1.038389</v>
      </c>
      <c r="B34207" s="1">
        <f t="shared" si="1604"/>
        <v>34204</v>
      </c>
      <c r="C34207" s="2">
        <f t="shared" si="1602"/>
        <v>1390863031</v>
      </c>
      <c r="D34207" s="3">
        <f t="shared" si="1603"/>
        <v>41666.743414351848</v>
      </c>
    </row>
    <row r="34208" spans="1:4">
      <c r="A34208">
        <v>1.038389</v>
      </c>
      <c r="B34208" s="1">
        <f t="shared" si="1604"/>
        <v>34205</v>
      </c>
      <c r="C34208" s="2">
        <f t="shared" si="1602"/>
        <v>1390863031.25</v>
      </c>
      <c r="D34208" s="3">
        <f t="shared" si="1603"/>
        <v>41666.743417245372</v>
      </c>
    </row>
    <row r="34209" spans="1:4">
      <c r="A34209">
        <v>1.038389</v>
      </c>
      <c r="B34209" s="1">
        <f t="shared" si="1604"/>
        <v>34206</v>
      </c>
      <c r="C34209" s="2">
        <f t="shared" si="1602"/>
        <v>1390863031.5</v>
      </c>
      <c r="D34209" s="3">
        <f t="shared" si="1603"/>
        <v>41666.74342013889</v>
      </c>
    </row>
    <row r="34210" spans="1:4">
      <c r="A34210">
        <v>1.038389</v>
      </c>
      <c r="B34210" s="1">
        <f t="shared" si="1604"/>
        <v>34207</v>
      </c>
      <c r="C34210" s="2">
        <f t="shared" si="1602"/>
        <v>1390863031.75</v>
      </c>
      <c r="D34210" s="3">
        <f t="shared" si="1603"/>
        <v>41666.743423032407</v>
      </c>
    </row>
    <row r="34211" spans="1:4">
      <c r="A34211">
        <v>1.037426</v>
      </c>
      <c r="B34211" s="1">
        <f t="shared" si="1604"/>
        <v>34208</v>
      </c>
      <c r="C34211" s="2">
        <f t="shared" si="1602"/>
        <v>1390863032</v>
      </c>
      <c r="D34211" s="3">
        <f t="shared" si="1603"/>
        <v>41666.743425925924</v>
      </c>
    </row>
    <row r="34212" spans="1:4">
      <c r="A34212">
        <v>1.037426</v>
      </c>
      <c r="B34212" s="1">
        <f t="shared" si="1604"/>
        <v>34209</v>
      </c>
      <c r="C34212" s="2">
        <f t="shared" si="1602"/>
        <v>1390863032.25</v>
      </c>
      <c r="D34212" s="3">
        <f t="shared" si="1603"/>
        <v>41666.743428819442</v>
      </c>
    </row>
    <row r="34213" spans="1:4">
      <c r="A34213">
        <v>1.037426</v>
      </c>
      <c r="B34213" s="1">
        <f t="shared" si="1604"/>
        <v>34210</v>
      </c>
      <c r="C34213" s="2">
        <f t="shared" si="1602"/>
        <v>1390863032.5</v>
      </c>
      <c r="D34213" s="3">
        <f t="shared" si="1603"/>
        <v>41666.743431712959</v>
      </c>
    </row>
    <row r="34214" spans="1:4">
      <c r="A34214">
        <v>1.038389</v>
      </c>
      <c r="B34214" s="1">
        <f t="shared" si="1604"/>
        <v>34211</v>
      </c>
      <c r="C34214" s="2">
        <f t="shared" si="1602"/>
        <v>1390863032.75</v>
      </c>
      <c r="D34214" s="3">
        <f t="shared" si="1603"/>
        <v>41666.743434606477</v>
      </c>
    </row>
    <row r="34215" spans="1:4">
      <c r="A34215">
        <v>1.038389</v>
      </c>
      <c r="B34215" s="1">
        <f t="shared" si="1604"/>
        <v>34212</v>
      </c>
      <c r="C34215" s="2">
        <f t="shared" si="1602"/>
        <v>1390863033</v>
      </c>
      <c r="D34215" s="3">
        <f t="shared" si="1603"/>
        <v>41666.743437499994</v>
      </c>
    </row>
    <row r="34216" spans="1:4">
      <c r="A34216">
        <v>1.038389</v>
      </c>
      <c r="B34216" s="1">
        <f t="shared" si="1604"/>
        <v>34213</v>
      </c>
      <c r="C34216" s="2">
        <f t="shared" si="1602"/>
        <v>1390863033.25</v>
      </c>
      <c r="D34216" s="3">
        <f t="shared" si="1603"/>
        <v>41666.743440393519</v>
      </c>
    </row>
    <row r="34217" spans="1:4">
      <c r="A34217">
        <v>1.038389</v>
      </c>
      <c r="B34217" s="1">
        <f t="shared" si="1604"/>
        <v>34214</v>
      </c>
      <c r="C34217" s="2">
        <f t="shared" si="1602"/>
        <v>1390863033.5</v>
      </c>
      <c r="D34217" s="3">
        <f t="shared" si="1603"/>
        <v>41666.743443287036</v>
      </c>
    </row>
    <row r="34218" spans="1:4">
      <c r="A34218">
        <v>1.038389</v>
      </c>
      <c r="B34218" s="1">
        <f t="shared" si="1604"/>
        <v>34215</v>
      </c>
      <c r="C34218" s="2">
        <f t="shared" si="1602"/>
        <v>1390863033.75</v>
      </c>
      <c r="D34218" s="3">
        <f t="shared" si="1603"/>
        <v>41666.743446180553</v>
      </c>
    </row>
    <row r="34219" spans="1:4">
      <c r="A34219">
        <v>1.038389</v>
      </c>
      <c r="B34219" s="1">
        <f t="shared" si="1604"/>
        <v>34216</v>
      </c>
      <c r="C34219" s="2">
        <f t="shared" si="1602"/>
        <v>1390863034</v>
      </c>
      <c r="D34219" s="3">
        <f t="shared" si="1603"/>
        <v>41666.743449074071</v>
      </c>
    </row>
    <row r="34220" spans="1:4">
      <c r="A34220">
        <v>1.038389</v>
      </c>
      <c r="B34220" s="1">
        <f t="shared" si="1604"/>
        <v>34217</v>
      </c>
      <c r="C34220" s="2">
        <f t="shared" si="1602"/>
        <v>1390863034.25</v>
      </c>
      <c r="D34220" s="3">
        <f t="shared" si="1603"/>
        <v>41666.743451967588</v>
      </c>
    </row>
    <row r="34221" spans="1:4">
      <c r="A34221">
        <v>1.038389</v>
      </c>
      <c r="B34221" s="1">
        <f t="shared" si="1604"/>
        <v>34218</v>
      </c>
      <c r="C34221" s="2">
        <f t="shared" si="1602"/>
        <v>1390863034.5</v>
      </c>
      <c r="D34221" s="3">
        <f t="shared" si="1603"/>
        <v>41666.743454861113</v>
      </c>
    </row>
    <row r="34222" spans="1:4">
      <c r="A34222">
        <v>1.038389</v>
      </c>
      <c r="B34222" s="1">
        <f t="shared" si="1604"/>
        <v>34219</v>
      </c>
      <c r="C34222" s="2">
        <f t="shared" si="1602"/>
        <v>1390863034.75</v>
      </c>
      <c r="D34222" s="3">
        <f t="shared" si="1603"/>
        <v>41666.74345775463</v>
      </c>
    </row>
    <row r="34223" spans="1:4">
      <c r="A34223">
        <v>1.038389</v>
      </c>
      <c r="B34223" s="1">
        <f t="shared" si="1604"/>
        <v>34220</v>
      </c>
      <c r="C34223" s="2">
        <f t="shared" si="1602"/>
        <v>1390863035</v>
      </c>
      <c r="D34223" s="3">
        <f t="shared" si="1603"/>
        <v>41666.743460648147</v>
      </c>
    </row>
    <row r="34224" spans="1:4">
      <c r="A34224">
        <v>1.038389</v>
      </c>
      <c r="B34224" s="1">
        <f t="shared" si="1604"/>
        <v>34221</v>
      </c>
      <c r="C34224" s="2">
        <f t="shared" si="1602"/>
        <v>1390863035.25</v>
      </c>
      <c r="D34224" s="3">
        <f t="shared" si="1603"/>
        <v>41666.743463541665</v>
      </c>
    </row>
    <row r="34225" spans="1:4">
      <c r="A34225">
        <v>1.038389</v>
      </c>
      <c r="B34225" s="1">
        <f t="shared" si="1604"/>
        <v>34222</v>
      </c>
      <c r="C34225" s="2">
        <f t="shared" si="1602"/>
        <v>1390863035.5</v>
      </c>
      <c r="D34225" s="3">
        <f t="shared" si="1603"/>
        <v>41666.743466435182</v>
      </c>
    </row>
    <row r="34226" spans="1:4">
      <c r="A34226">
        <v>1.038389</v>
      </c>
      <c r="B34226" s="1">
        <f t="shared" si="1604"/>
        <v>34223</v>
      </c>
      <c r="C34226" s="2">
        <f t="shared" si="1602"/>
        <v>1390863035.75</v>
      </c>
      <c r="D34226" s="3">
        <f t="shared" si="1603"/>
        <v>41666.7434693287</v>
      </c>
    </row>
    <row r="34227" spans="1:4">
      <c r="A34227">
        <v>1.038389</v>
      </c>
      <c r="B34227" s="1">
        <f t="shared" si="1604"/>
        <v>34224</v>
      </c>
      <c r="C34227" s="2">
        <f t="shared" si="1602"/>
        <v>1390863036</v>
      </c>
      <c r="D34227" s="3">
        <f t="shared" si="1603"/>
        <v>41666.743472222217</v>
      </c>
    </row>
    <row r="34228" spans="1:4">
      <c r="A34228">
        <v>1.038389</v>
      </c>
      <c r="B34228" s="1">
        <f t="shared" si="1604"/>
        <v>34225</v>
      </c>
      <c r="C34228" s="2">
        <f t="shared" si="1602"/>
        <v>1390863036.25</v>
      </c>
      <c r="D34228" s="3">
        <f t="shared" si="1603"/>
        <v>41666.743475115734</v>
      </c>
    </row>
    <row r="34229" spans="1:4">
      <c r="A34229">
        <v>1.038389</v>
      </c>
      <c r="B34229" s="1">
        <f t="shared" si="1604"/>
        <v>34226</v>
      </c>
      <c r="C34229" s="2">
        <f t="shared" si="1602"/>
        <v>1390863036.5</v>
      </c>
      <c r="D34229" s="3">
        <f t="shared" si="1603"/>
        <v>41666.743478009259</v>
      </c>
    </row>
    <row r="34230" spans="1:4">
      <c r="A34230">
        <v>1.038389</v>
      </c>
      <c r="B34230" s="1">
        <f t="shared" si="1604"/>
        <v>34227</v>
      </c>
      <c r="C34230" s="2">
        <f t="shared" si="1602"/>
        <v>1390863036.75</v>
      </c>
      <c r="D34230" s="3">
        <f t="shared" si="1603"/>
        <v>41666.743480902776</v>
      </c>
    </row>
    <row r="34231" spans="1:4">
      <c r="A34231">
        <v>1.038389</v>
      </c>
      <c r="B34231" s="1">
        <f t="shared" si="1604"/>
        <v>34228</v>
      </c>
      <c r="C34231" s="2">
        <f t="shared" si="1602"/>
        <v>1390863037</v>
      </c>
      <c r="D34231" s="3">
        <f t="shared" si="1603"/>
        <v>41666.743483796294</v>
      </c>
    </row>
    <row r="34232" spans="1:4">
      <c r="A34232">
        <v>1.038389</v>
      </c>
      <c r="B34232" s="1">
        <f t="shared" si="1604"/>
        <v>34229</v>
      </c>
      <c r="C34232" s="2">
        <f t="shared" si="1602"/>
        <v>1390863037.25</v>
      </c>
      <c r="D34232" s="3">
        <f t="shared" si="1603"/>
        <v>41666.743486689811</v>
      </c>
    </row>
    <row r="34233" spans="1:4">
      <c r="A34233">
        <v>1.038389</v>
      </c>
      <c r="B34233" s="1">
        <f t="shared" si="1604"/>
        <v>34230</v>
      </c>
      <c r="C34233" s="2">
        <f t="shared" si="1602"/>
        <v>1390863037.5</v>
      </c>
      <c r="D34233" s="3">
        <f t="shared" si="1603"/>
        <v>41666.743489583328</v>
      </c>
    </row>
    <row r="34234" spans="1:4">
      <c r="A34234">
        <v>1.038389</v>
      </c>
      <c r="B34234" s="1">
        <f t="shared" si="1604"/>
        <v>34231</v>
      </c>
      <c r="C34234" s="2">
        <f t="shared" si="1602"/>
        <v>1390863037.75</v>
      </c>
      <c r="D34234" s="3">
        <f t="shared" si="1603"/>
        <v>41666.743492476853</v>
      </c>
    </row>
    <row r="34235" spans="1:4">
      <c r="A34235">
        <v>1.038389</v>
      </c>
      <c r="B34235" s="1">
        <f t="shared" si="1604"/>
        <v>34232</v>
      </c>
      <c r="C34235" s="2">
        <f t="shared" si="1602"/>
        <v>1390863038</v>
      </c>
      <c r="D34235" s="3">
        <f t="shared" si="1603"/>
        <v>41666.743495370371</v>
      </c>
    </row>
    <row r="34236" spans="1:4">
      <c r="A34236">
        <v>1.038389</v>
      </c>
      <c r="B34236" s="1">
        <f t="shared" si="1604"/>
        <v>34233</v>
      </c>
      <c r="C34236" s="2">
        <f t="shared" si="1602"/>
        <v>1390863038.25</v>
      </c>
      <c r="D34236" s="3">
        <f t="shared" si="1603"/>
        <v>41666.743498263888</v>
      </c>
    </row>
    <row r="34237" spans="1:4">
      <c r="A34237">
        <v>1.038389</v>
      </c>
      <c r="B34237" s="1">
        <f t="shared" si="1604"/>
        <v>34234</v>
      </c>
      <c r="C34237" s="2">
        <f t="shared" si="1602"/>
        <v>1390863038.5</v>
      </c>
      <c r="D34237" s="3">
        <f t="shared" si="1603"/>
        <v>41666.743501157405</v>
      </c>
    </row>
    <row r="34238" spans="1:4">
      <c r="A34238">
        <v>1.038389</v>
      </c>
      <c r="B34238" s="1">
        <f t="shared" si="1604"/>
        <v>34235</v>
      </c>
      <c r="C34238" s="2">
        <f t="shared" si="1602"/>
        <v>1390863038.75</v>
      </c>
      <c r="D34238" s="3">
        <f t="shared" si="1603"/>
        <v>41666.743504050923</v>
      </c>
    </row>
    <row r="34239" spans="1:4">
      <c r="A34239">
        <v>1.038389</v>
      </c>
      <c r="B34239" s="1">
        <f t="shared" si="1604"/>
        <v>34236</v>
      </c>
      <c r="C34239" s="2">
        <f t="shared" si="1602"/>
        <v>1390863039</v>
      </c>
      <c r="D34239" s="3">
        <f t="shared" si="1603"/>
        <v>41666.74350694444</v>
      </c>
    </row>
    <row r="34240" spans="1:4">
      <c r="A34240">
        <v>1.038389</v>
      </c>
      <c r="B34240" s="1">
        <f t="shared" si="1604"/>
        <v>34237</v>
      </c>
      <c r="C34240" s="2">
        <f t="shared" si="1602"/>
        <v>1390863039.25</v>
      </c>
      <c r="D34240" s="3">
        <f t="shared" si="1603"/>
        <v>41666.743509837957</v>
      </c>
    </row>
    <row r="34241" spans="1:4">
      <c r="A34241">
        <v>1.0393520000000001</v>
      </c>
      <c r="B34241" s="1">
        <f t="shared" si="1604"/>
        <v>34238</v>
      </c>
      <c r="C34241" s="2">
        <f t="shared" si="1602"/>
        <v>1390863039.5</v>
      </c>
      <c r="D34241" s="3">
        <f t="shared" si="1603"/>
        <v>41666.743512731475</v>
      </c>
    </row>
    <row r="34242" spans="1:4">
      <c r="A34242">
        <v>1.038389</v>
      </c>
      <c r="B34242" s="1">
        <f t="shared" si="1604"/>
        <v>34239</v>
      </c>
      <c r="C34242" s="2">
        <f t="shared" si="1602"/>
        <v>1390863039.75</v>
      </c>
      <c r="D34242" s="3">
        <f t="shared" si="1603"/>
        <v>41666.743515624999</v>
      </c>
    </row>
    <row r="34243" spans="1:4">
      <c r="A34243">
        <v>1.038389</v>
      </c>
      <c r="B34243" s="1">
        <f t="shared" si="1604"/>
        <v>34240</v>
      </c>
      <c r="C34243" s="2">
        <f t="shared" si="1602"/>
        <v>1390863040</v>
      </c>
      <c r="D34243" s="3">
        <f t="shared" si="1603"/>
        <v>41666.743518518517</v>
      </c>
    </row>
    <row r="34244" spans="1:4">
      <c r="A34244">
        <v>1.038389</v>
      </c>
      <c r="B34244" s="1">
        <f t="shared" si="1604"/>
        <v>34241</v>
      </c>
      <c r="C34244" s="2">
        <f t="shared" ref="C34244:C34307" si="1605">B34244/$A$2+$A$1</f>
        <v>1390863040.25</v>
      </c>
      <c r="D34244" s="3">
        <f t="shared" ref="D34244:D34307" si="1606">(C34244/86400)+DATE(1970,1,1)+(-5/24)</f>
        <v>41666.743521412034</v>
      </c>
    </row>
    <row r="34245" spans="1:4">
      <c r="A34245">
        <v>1.0393520000000001</v>
      </c>
      <c r="B34245" s="1">
        <f t="shared" ref="B34245:B34308" si="1607">B34244+1</f>
        <v>34242</v>
      </c>
      <c r="C34245" s="2">
        <f t="shared" si="1605"/>
        <v>1390863040.5</v>
      </c>
      <c r="D34245" s="3">
        <f t="shared" si="1606"/>
        <v>41666.743524305552</v>
      </c>
    </row>
    <row r="34246" spans="1:4">
      <c r="A34246">
        <v>1.0393520000000001</v>
      </c>
      <c r="B34246" s="1">
        <f t="shared" si="1607"/>
        <v>34243</v>
      </c>
      <c r="C34246" s="2">
        <f t="shared" si="1605"/>
        <v>1390863040.75</v>
      </c>
      <c r="D34246" s="3">
        <f t="shared" si="1606"/>
        <v>41666.743527199069</v>
      </c>
    </row>
    <row r="34247" spans="1:4">
      <c r="A34247">
        <v>1.0393520000000001</v>
      </c>
      <c r="B34247" s="1">
        <f t="shared" si="1607"/>
        <v>34244</v>
      </c>
      <c r="C34247" s="2">
        <f t="shared" si="1605"/>
        <v>1390863041</v>
      </c>
      <c r="D34247" s="3">
        <f t="shared" si="1606"/>
        <v>41666.743530092594</v>
      </c>
    </row>
    <row r="34248" spans="1:4">
      <c r="A34248">
        <v>1.0393520000000001</v>
      </c>
      <c r="B34248" s="1">
        <f t="shared" si="1607"/>
        <v>34245</v>
      </c>
      <c r="C34248" s="2">
        <f t="shared" si="1605"/>
        <v>1390863041.25</v>
      </c>
      <c r="D34248" s="3">
        <f t="shared" si="1606"/>
        <v>41666.743532986111</v>
      </c>
    </row>
    <row r="34249" spans="1:4">
      <c r="A34249">
        <v>1.0393520000000001</v>
      </c>
      <c r="B34249" s="1">
        <f t="shared" si="1607"/>
        <v>34246</v>
      </c>
      <c r="C34249" s="2">
        <f t="shared" si="1605"/>
        <v>1390863041.5</v>
      </c>
      <c r="D34249" s="3">
        <f t="shared" si="1606"/>
        <v>41666.743535879628</v>
      </c>
    </row>
    <row r="34250" spans="1:4">
      <c r="A34250">
        <v>1.0393520000000001</v>
      </c>
      <c r="B34250" s="1">
        <f t="shared" si="1607"/>
        <v>34247</v>
      </c>
      <c r="C34250" s="2">
        <f t="shared" si="1605"/>
        <v>1390863041.75</v>
      </c>
      <c r="D34250" s="3">
        <f t="shared" si="1606"/>
        <v>41666.743538773146</v>
      </c>
    </row>
    <row r="34251" spans="1:4">
      <c r="A34251">
        <v>1.0393520000000001</v>
      </c>
      <c r="B34251" s="1">
        <f t="shared" si="1607"/>
        <v>34248</v>
      </c>
      <c r="C34251" s="2">
        <f t="shared" si="1605"/>
        <v>1390863042</v>
      </c>
      <c r="D34251" s="3">
        <f t="shared" si="1606"/>
        <v>41666.743541666663</v>
      </c>
    </row>
    <row r="34252" spans="1:4">
      <c r="A34252">
        <v>1.0403150000000001</v>
      </c>
      <c r="B34252" s="1">
        <f t="shared" si="1607"/>
        <v>34249</v>
      </c>
      <c r="C34252" s="2">
        <f t="shared" si="1605"/>
        <v>1390863042.25</v>
      </c>
      <c r="D34252" s="3">
        <f t="shared" si="1606"/>
        <v>41666.74354456018</v>
      </c>
    </row>
    <row r="34253" spans="1:4">
      <c r="A34253">
        <v>1.0403150000000001</v>
      </c>
      <c r="B34253" s="1">
        <f t="shared" si="1607"/>
        <v>34250</v>
      </c>
      <c r="C34253" s="2">
        <f t="shared" si="1605"/>
        <v>1390863042.5</v>
      </c>
      <c r="D34253" s="3">
        <f t="shared" si="1606"/>
        <v>41666.743547453698</v>
      </c>
    </row>
    <row r="34254" spans="1:4">
      <c r="A34254">
        <v>1.0393520000000001</v>
      </c>
      <c r="B34254" s="1">
        <f t="shared" si="1607"/>
        <v>34251</v>
      </c>
      <c r="C34254" s="2">
        <f t="shared" si="1605"/>
        <v>1390863042.75</v>
      </c>
      <c r="D34254" s="3">
        <f t="shared" si="1606"/>
        <v>41666.743550347222</v>
      </c>
    </row>
    <row r="34255" spans="1:4">
      <c r="A34255">
        <v>1.0403150000000001</v>
      </c>
      <c r="B34255" s="1">
        <f t="shared" si="1607"/>
        <v>34252</v>
      </c>
      <c r="C34255" s="2">
        <f t="shared" si="1605"/>
        <v>1390863043</v>
      </c>
      <c r="D34255" s="3">
        <f t="shared" si="1606"/>
        <v>41666.74355324074</v>
      </c>
    </row>
    <row r="34256" spans="1:4">
      <c r="A34256">
        <v>1.0403150000000001</v>
      </c>
      <c r="B34256" s="1">
        <f t="shared" si="1607"/>
        <v>34253</v>
      </c>
      <c r="C34256" s="2">
        <f t="shared" si="1605"/>
        <v>1390863043.25</v>
      </c>
      <c r="D34256" s="3">
        <f t="shared" si="1606"/>
        <v>41666.743556134257</v>
      </c>
    </row>
    <row r="34257" spans="1:4">
      <c r="A34257">
        <v>1.0403150000000001</v>
      </c>
      <c r="B34257" s="1">
        <f t="shared" si="1607"/>
        <v>34254</v>
      </c>
      <c r="C34257" s="2">
        <f t="shared" si="1605"/>
        <v>1390863043.5</v>
      </c>
      <c r="D34257" s="3">
        <f t="shared" si="1606"/>
        <v>41666.743559027775</v>
      </c>
    </row>
    <row r="34258" spans="1:4">
      <c r="A34258">
        <v>1.0393520000000001</v>
      </c>
      <c r="B34258" s="1">
        <f t="shared" si="1607"/>
        <v>34255</v>
      </c>
      <c r="C34258" s="2">
        <f t="shared" si="1605"/>
        <v>1390863043.75</v>
      </c>
      <c r="D34258" s="3">
        <f t="shared" si="1606"/>
        <v>41666.743561921292</v>
      </c>
    </row>
    <row r="34259" spans="1:4">
      <c r="A34259">
        <v>1.0403150000000001</v>
      </c>
      <c r="B34259" s="1">
        <f t="shared" si="1607"/>
        <v>34256</v>
      </c>
      <c r="C34259" s="2">
        <f t="shared" si="1605"/>
        <v>1390863044</v>
      </c>
      <c r="D34259" s="3">
        <f t="shared" si="1606"/>
        <v>41666.743564814817</v>
      </c>
    </row>
    <row r="34260" spans="1:4">
      <c r="A34260">
        <v>1.0403150000000001</v>
      </c>
      <c r="B34260" s="1">
        <f t="shared" si="1607"/>
        <v>34257</v>
      </c>
      <c r="C34260" s="2">
        <f t="shared" si="1605"/>
        <v>1390863044.25</v>
      </c>
      <c r="D34260" s="3">
        <f t="shared" si="1606"/>
        <v>41666.743567708334</v>
      </c>
    </row>
    <row r="34261" spans="1:4">
      <c r="A34261">
        <v>1.0403150000000001</v>
      </c>
      <c r="B34261" s="1">
        <f t="shared" si="1607"/>
        <v>34258</v>
      </c>
      <c r="C34261" s="2">
        <f t="shared" si="1605"/>
        <v>1390863044.5</v>
      </c>
      <c r="D34261" s="3">
        <f t="shared" si="1606"/>
        <v>41666.743570601851</v>
      </c>
    </row>
    <row r="34262" spans="1:4">
      <c r="A34262">
        <v>1.0403150000000001</v>
      </c>
      <c r="B34262" s="1">
        <f t="shared" si="1607"/>
        <v>34259</v>
      </c>
      <c r="C34262" s="2">
        <f t="shared" si="1605"/>
        <v>1390863044.75</v>
      </c>
      <c r="D34262" s="3">
        <f t="shared" si="1606"/>
        <v>41666.743573495369</v>
      </c>
    </row>
    <row r="34263" spans="1:4">
      <c r="A34263">
        <v>1.0403150000000001</v>
      </c>
      <c r="B34263" s="1">
        <f t="shared" si="1607"/>
        <v>34260</v>
      </c>
      <c r="C34263" s="2">
        <f t="shared" si="1605"/>
        <v>1390863045</v>
      </c>
      <c r="D34263" s="3">
        <f t="shared" si="1606"/>
        <v>41666.743576388886</v>
      </c>
    </row>
    <row r="34264" spans="1:4">
      <c r="A34264">
        <v>1.0403150000000001</v>
      </c>
      <c r="B34264" s="1">
        <f t="shared" si="1607"/>
        <v>34261</v>
      </c>
      <c r="C34264" s="2">
        <f t="shared" si="1605"/>
        <v>1390863045.25</v>
      </c>
      <c r="D34264" s="3">
        <f t="shared" si="1606"/>
        <v>41666.743579282404</v>
      </c>
    </row>
    <row r="34265" spans="1:4">
      <c r="A34265">
        <v>1.0403150000000001</v>
      </c>
      <c r="B34265" s="1">
        <f t="shared" si="1607"/>
        <v>34262</v>
      </c>
      <c r="C34265" s="2">
        <f t="shared" si="1605"/>
        <v>1390863045.5</v>
      </c>
      <c r="D34265" s="3">
        <f t="shared" si="1606"/>
        <v>41666.743582175921</v>
      </c>
    </row>
    <row r="34266" spans="1:4">
      <c r="A34266">
        <v>1.0393520000000001</v>
      </c>
      <c r="B34266" s="1">
        <f t="shared" si="1607"/>
        <v>34263</v>
      </c>
      <c r="C34266" s="2">
        <f t="shared" si="1605"/>
        <v>1390863045.75</v>
      </c>
      <c r="D34266" s="3">
        <f t="shared" si="1606"/>
        <v>41666.743585069438</v>
      </c>
    </row>
    <row r="34267" spans="1:4">
      <c r="A34267">
        <v>1.0393520000000001</v>
      </c>
      <c r="B34267" s="1">
        <f t="shared" si="1607"/>
        <v>34264</v>
      </c>
      <c r="C34267" s="2">
        <f t="shared" si="1605"/>
        <v>1390863046</v>
      </c>
      <c r="D34267" s="3">
        <f t="shared" si="1606"/>
        <v>41666.743587962963</v>
      </c>
    </row>
    <row r="34268" spans="1:4">
      <c r="A34268">
        <v>1.0393520000000001</v>
      </c>
      <c r="B34268" s="1">
        <f t="shared" si="1607"/>
        <v>34265</v>
      </c>
      <c r="C34268" s="2">
        <f t="shared" si="1605"/>
        <v>1390863046.25</v>
      </c>
      <c r="D34268" s="3">
        <f t="shared" si="1606"/>
        <v>41666.74359085648</v>
      </c>
    </row>
    <row r="34269" spans="1:4">
      <c r="A34269">
        <v>1.0393520000000001</v>
      </c>
      <c r="B34269" s="1">
        <f t="shared" si="1607"/>
        <v>34266</v>
      </c>
      <c r="C34269" s="2">
        <f t="shared" si="1605"/>
        <v>1390863046.5</v>
      </c>
      <c r="D34269" s="3">
        <f t="shared" si="1606"/>
        <v>41666.743593749998</v>
      </c>
    </row>
    <row r="34270" spans="1:4">
      <c r="A34270">
        <v>1.0393520000000001</v>
      </c>
      <c r="B34270" s="1">
        <f t="shared" si="1607"/>
        <v>34267</v>
      </c>
      <c r="C34270" s="2">
        <f t="shared" si="1605"/>
        <v>1390863046.75</v>
      </c>
      <c r="D34270" s="3">
        <f t="shared" si="1606"/>
        <v>41666.743596643515</v>
      </c>
    </row>
    <row r="34271" spans="1:4">
      <c r="A34271">
        <v>1.0393520000000001</v>
      </c>
      <c r="B34271" s="1">
        <f t="shared" si="1607"/>
        <v>34268</v>
      </c>
      <c r="C34271" s="2">
        <f t="shared" si="1605"/>
        <v>1390863047</v>
      </c>
      <c r="D34271" s="3">
        <f t="shared" si="1606"/>
        <v>41666.743599537032</v>
      </c>
    </row>
    <row r="34272" spans="1:4">
      <c r="A34272">
        <v>1.0403150000000001</v>
      </c>
      <c r="B34272" s="1">
        <f t="shared" si="1607"/>
        <v>34269</v>
      </c>
      <c r="C34272" s="2">
        <f t="shared" si="1605"/>
        <v>1390863047.25</v>
      </c>
      <c r="D34272" s="3">
        <f t="shared" si="1606"/>
        <v>41666.743602430557</v>
      </c>
    </row>
    <row r="34273" spans="1:4">
      <c r="A34273">
        <v>1.0393520000000001</v>
      </c>
      <c r="B34273" s="1">
        <f t="shared" si="1607"/>
        <v>34270</v>
      </c>
      <c r="C34273" s="2">
        <f t="shared" si="1605"/>
        <v>1390863047.5</v>
      </c>
      <c r="D34273" s="3">
        <f t="shared" si="1606"/>
        <v>41666.743605324074</v>
      </c>
    </row>
    <row r="34274" spans="1:4">
      <c r="A34274">
        <v>1.0403150000000001</v>
      </c>
      <c r="B34274" s="1">
        <f t="shared" si="1607"/>
        <v>34271</v>
      </c>
      <c r="C34274" s="2">
        <f t="shared" si="1605"/>
        <v>1390863047.75</v>
      </c>
      <c r="D34274" s="3">
        <f t="shared" si="1606"/>
        <v>41666.743608217592</v>
      </c>
    </row>
    <row r="34275" spans="1:4">
      <c r="A34275">
        <v>1.0403150000000001</v>
      </c>
      <c r="B34275" s="1">
        <f t="shared" si="1607"/>
        <v>34272</v>
      </c>
      <c r="C34275" s="2">
        <f t="shared" si="1605"/>
        <v>1390863048</v>
      </c>
      <c r="D34275" s="3">
        <f t="shared" si="1606"/>
        <v>41666.743611111109</v>
      </c>
    </row>
    <row r="34276" spans="1:4">
      <c r="A34276">
        <v>1.0393520000000001</v>
      </c>
      <c r="B34276" s="1">
        <f t="shared" si="1607"/>
        <v>34273</v>
      </c>
      <c r="C34276" s="2">
        <f t="shared" si="1605"/>
        <v>1390863048.25</v>
      </c>
      <c r="D34276" s="3">
        <f t="shared" si="1606"/>
        <v>41666.743614004627</v>
      </c>
    </row>
    <row r="34277" spans="1:4">
      <c r="A34277">
        <v>1.0393520000000001</v>
      </c>
      <c r="B34277" s="1">
        <f t="shared" si="1607"/>
        <v>34274</v>
      </c>
      <c r="C34277" s="2">
        <f t="shared" si="1605"/>
        <v>1390863048.5</v>
      </c>
      <c r="D34277" s="3">
        <f t="shared" si="1606"/>
        <v>41666.743616898144</v>
      </c>
    </row>
    <row r="34278" spans="1:4">
      <c r="A34278">
        <v>1.0393520000000001</v>
      </c>
      <c r="B34278" s="1">
        <f t="shared" si="1607"/>
        <v>34275</v>
      </c>
      <c r="C34278" s="2">
        <f t="shared" si="1605"/>
        <v>1390863048.75</v>
      </c>
      <c r="D34278" s="3">
        <f t="shared" si="1606"/>
        <v>41666.743619791661</v>
      </c>
    </row>
    <row r="34279" spans="1:4">
      <c r="A34279">
        <v>1.0403150000000001</v>
      </c>
      <c r="B34279" s="1">
        <f t="shared" si="1607"/>
        <v>34276</v>
      </c>
      <c r="C34279" s="2">
        <f t="shared" si="1605"/>
        <v>1390863049</v>
      </c>
      <c r="D34279" s="3">
        <f t="shared" si="1606"/>
        <v>41666.743622685179</v>
      </c>
    </row>
    <row r="34280" spans="1:4">
      <c r="A34280">
        <v>1.0403150000000001</v>
      </c>
      <c r="B34280" s="1">
        <f t="shared" si="1607"/>
        <v>34277</v>
      </c>
      <c r="C34280" s="2">
        <f t="shared" si="1605"/>
        <v>1390863049.25</v>
      </c>
      <c r="D34280" s="3">
        <f t="shared" si="1606"/>
        <v>41666.743625578703</v>
      </c>
    </row>
    <row r="34281" spans="1:4">
      <c r="A34281">
        <v>1.0403150000000001</v>
      </c>
      <c r="B34281" s="1">
        <f t="shared" si="1607"/>
        <v>34278</v>
      </c>
      <c r="C34281" s="2">
        <f t="shared" si="1605"/>
        <v>1390863049.5</v>
      </c>
      <c r="D34281" s="3">
        <f t="shared" si="1606"/>
        <v>41666.743628472221</v>
      </c>
    </row>
    <row r="34282" spans="1:4">
      <c r="A34282">
        <v>1.0403150000000001</v>
      </c>
      <c r="B34282" s="1">
        <f t="shared" si="1607"/>
        <v>34279</v>
      </c>
      <c r="C34282" s="2">
        <f t="shared" si="1605"/>
        <v>1390863049.75</v>
      </c>
      <c r="D34282" s="3">
        <f t="shared" si="1606"/>
        <v>41666.743631365738</v>
      </c>
    </row>
    <row r="34283" spans="1:4">
      <c r="A34283">
        <v>1.0403150000000001</v>
      </c>
      <c r="B34283" s="1">
        <f t="shared" si="1607"/>
        <v>34280</v>
      </c>
      <c r="C34283" s="2">
        <f t="shared" si="1605"/>
        <v>1390863050</v>
      </c>
      <c r="D34283" s="3">
        <f t="shared" si="1606"/>
        <v>41666.743634259255</v>
      </c>
    </row>
    <row r="34284" spans="1:4">
      <c r="A34284">
        <v>1.0403150000000001</v>
      </c>
      <c r="B34284" s="1">
        <f t="shared" si="1607"/>
        <v>34281</v>
      </c>
      <c r="C34284" s="2">
        <f t="shared" si="1605"/>
        <v>1390863050.25</v>
      </c>
      <c r="D34284" s="3">
        <f t="shared" si="1606"/>
        <v>41666.743637152773</v>
      </c>
    </row>
    <row r="34285" spans="1:4">
      <c r="A34285">
        <v>1.0403150000000001</v>
      </c>
      <c r="B34285" s="1">
        <f t="shared" si="1607"/>
        <v>34282</v>
      </c>
      <c r="C34285" s="2">
        <f t="shared" si="1605"/>
        <v>1390863050.5</v>
      </c>
      <c r="D34285" s="3">
        <f t="shared" si="1606"/>
        <v>41666.743640046298</v>
      </c>
    </row>
    <row r="34286" spans="1:4">
      <c r="A34286">
        <v>1.0403150000000001</v>
      </c>
      <c r="B34286" s="1">
        <f t="shared" si="1607"/>
        <v>34283</v>
      </c>
      <c r="C34286" s="2">
        <f t="shared" si="1605"/>
        <v>1390863050.75</v>
      </c>
      <c r="D34286" s="3">
        <f t="shared" si="1606"/>
        <v>41666.743642939815</v>
      </c>
    </row>
    <row r="34287" spans="1:4">
      <c r="A34287">
        <v>1.0403150000000001</v>
      </c>
      <c r="B34287" s="1">
        <f t="shared" si="1607"/>
        <v>34284</v>
      </c>
      <c r="C34287" s="2">
        <f t="shared" si="1605"/>
        <v>1390863051</v>
      </c>
      <c r="D34287" s="3">
        <f t="shared" si="1606"/>
        <v>41666.743645833332</v>
      </c>
    </row>
    <row r="34288" spans="1:4">
      <c r="A34288">
        <v>1.0403150000000001</v>
      </c>
      <c r="B34288" s="1">
        <f t="shared" si="1607"/>
        <v>34285</v>
      </c>
      <c r="C34288" s="2">
        <f t="shared" si="1605"/>
        <v>1390863051.25</v>
      </c>
      <c r="D34288" s="3">
        <f t="shared" si="1606"/>
        <v>41666.74364872685</v>
      </c>
    </row>
    <row r="34289" spans="1:4">
      <c r="A34289">
        <v>1.0403150000000001</v>
      </c>
      <c r="B34289" s="1">
        <f t="shared" si="1607"/>
        <v>34286</v>
      </c>
      <c r="C34289" s="2">
        <f t="shared" si="1605"/>
        <v>1390863051.5</v>
      </c>
      <c r="D34289" s="3">
        <f t="shared" si="1606"/>
        <v>41666.743651620367</v>
      </c>
    </row>
    <row r="34290" spans="1:4">
      <c r="A34290">
        <v>1.0403150000000001</v>
      </c>
      <c r="B34290" s="1">
        <f t="shared" si="1607"/>
        <v>34287</v>
      </c>
      <c r="C34290" s="2">
        <f t="shared" si="1605"/>
        <v>1390863051.75</v>
      </c>
      <c r="D34290" s="3">
        <f t="shared" si="1606"/>
        <v>41666.743654513884</v>
      </c>
    </row>
    <row r="34291" spans="1:4">
      <c r="A34291">
        <v>1.0403150000000001</v>
      </c>
      <c r="B34291" s="1">
        <f t="shared" si="1607"/>
        <v>34288</v>
      </c>
      <c r="C34291" s="2">
        <f t="shared" si="1605"/>
        <v>1390863052</v>
      </c>
      <c r="D34291" s="3">
        <f t="shared" si="1606"/>
        <v>41666.743657407402</v>
      </c>
    </row>
    <row r="34292" spans="1:4">
      <c r="A34292">
        <v>1.0403150000000001</v>
      </c>
      <c r="B34292" s="1">
        <f t="shared" si="1607"/>
        <v>34289</v>
      </c>
      <c r="C34292" s="2">
        <f t="shared" si="1605"/>
        <v>1390863052.25</v>
      </c>
      <c r="D34292" s="3">
        <f t="shared" si="1606"/>
        <v>41666.743660300919</v>
      </c>
    </row>
    <row r="34293" spans="1:4">
      <c r="A34293">
        <v>1.0412779999999999</v>
      </c>
      <c r="B34293" s="1">
        <f t="shared" si="1607"/>
        <v>34290</v>
      </c>
      <c r="C34293" s="2">
        <f t="shared" si="1605"/>
        <v>1390863052.5</v>
      </c>
      <c r="D34293" s="3">
        <f t="shared" si="1606"/>
        <v>41666.743663194444</v>
      </c>
    </row>
    <row r="34294" spans="1:4">
      <c r="A34294">
        <v>1.0403150000000001</v>
      </c>
      <c r="B34294" s="1">
        <f t="shared" si="1607"/>
        <v>34291</v>
      </c>
      <c r="C34294" s="2">
        <f t="shared" si="1605"/>
        <v>1390863052.75</v>
      </c>
      <c r="D34294" s="3">
        <f t="shared" si="1606"/>
        <v>41666.743666087961</v>
      </c>
    </row>
    <row r="34295" spans="1:4">
      <c r="A34295">
        <v>1.0412779999999999</v>
      </c>
      <c r="B34295" s="1">
        <f t="shared" si="1607"/>
        <v>34292</v>
      </c>
      <c r="C34295" s="2">
        <f t="shared" si="1605"/>
        <v>1390863053</v>
      </c>
      <c r="D34295" s="3">
        <f t="shared" si="1606"/>
        <v>41666.743668981479</v>
      </c>
    </row>
    <row r="34296" spans="1:4">
      <c r="A34296">
        <v>1.0403150000000001</v>
      </c>
      <c r="B34296" s="1">
        <f t="shared" si="1607"/>
        <v>34293</v>
      </c>
      <c r="C34296" s="2">
        <f t="shared" si="1605"/>
        <v>1390863053.25</v>
      </c>
      <c r="D34296" s="3">
        <f t="shared" si="1606"/>
        <v>41666.743671874996</v>
      </c>
    </row>
    <row r="34297" spans="1:4">
      <c r="A34297">
        <v>1.0403150000000001</v>
      </c>
      <c r="B34297" s="1">
        <f t="shared" si="1607"/>
        <v>34294</v>
      </c>
      <c r="C34297" s="2">
        <f t="shared" si="1605"/>
        <v>1390863053.5</v>
      </c>
      <c r="D34297" s="3">
        <f t="shared" si="1606"/>
        <v>41666.743674768521</v>
      </c>
    </row>
    <row r="34298" spans="1:4">
      <c r="A34298">
        <v>1.0403150000000001</v>
      </c>
      <c r="B34298" s="1">
        <f t="shared" si="1607"/>
        <v>34295</v>
      </c>
      <c r="C34298" s="2">
        <f t="shared" si="1605"/>
        <v>1390863053.75</v>
      </c>
      <c r="D34298" s="3">
        <f t="shared" si="1606"/>
        <v>41666.743677662038</v>
      </c>
    </row>
    <row r="34299" spans="1:4">
      <c r="A34299">
        <v>1.0403150000000001</v>
      </c>
      <c r="B34299" s="1">
        <f t="shared" si="1607"/>
        <v>34296</v>
      </c>
      <c r="C34299" s="2">
        <f t="shared" si="1605"/>
        <v>1390863054</v>
      </c>
      <c r="D34299" s="3">
        <f t="shared" si="1606"/>
        <v>41666.743680555555</v>
      </c>
    </row>
    <row r="34300" spans="1:4">
      <c r="A34300">
        <v>1.0403150000000001</v>
      </c>
      <c r="B34300" s="1">
        <f t="shared" si="1607"/>
        <v>34297</v>
      </c>
      <c r="C34300" s="2">
        <f t="shared" si="1605"/>
        <v>1390863054.25</v>
      </c>
      <c r="D34300" s="3">
        <f t="shared" si="1606"/>
        <v>41666.743683449073</v>
      </c>
    </row>
    <row r="34301" spans="1:4">
      <c r="A34301">
        <v>1.0403150000000001</v>
      </c>
      <c r="B34301" s="1">
        <f t="shared" si="1607"/>
        <v>34298</v>
      </c>
      <c r="C34301" s="2">
        <f t="shared" si="1605"/>
        <v>1390863054.5</v>
      </c>
      <c r="D34301" s="3">
        <f t="shared" si="1606"/>
        <v>41666.74368634259</v>
      </c>
    </row>
    <row r="34302" spans="1:4">
      <c r="A34302">
        <v>1.0412779999999999</v>
      </c>
      <c r="B34302" s="1">
        <f t="shared" si="1607"/>
        <v>34299</v>
      </c>
      <c r="C34302" s="2">
        <f t="shared" si="1605"/>
        <v>1390863054.75</v>
      </c>
      <c r="D34302" s="3">
        <f t="shared" si="1606"/>
        <v>41666.743689236107</v>
      </c>
    </row>
    <row r="34303" spans="1:4">
      <c r="A34303">
        <v>1.0412779999999999</v>
      </c>
      <c r="B34303" s="1">
        <f t="shared" si="1607"/>
        <v>34300</v>
      </c>
      <c r="C34303" s="2">
        <f t="shared" si="1605"/>
        <v>1390863055</v>
      </c>
      <c r="D34303" s="3">
        <f t="shared" si="1606"/>
        <v>41666.743692129625</v>
      </c>
    </row>
    <row r="34304" spans="1:4">
      <c r="A34304">
        <v>1.0412779999999999</v>
      </c>
      <c r="B34304" s="1">
        <f t="shared" si="1607"/>
        <v>34301</v>
      </c>
      <c r="C34304" s="2">
        <f t="shared" si="1605"/>
        <v>1390863055.25</v>
      </c>
      <c r="D34304" s="3">
        <f t="shared" si="1606"/>
        <v>41666.743695023142</v>
      </c>
    </row>
    <row r="34305" spans="1:4">
      <c r="A34305">
        <v>1.0412779999999999</v>
      </c>
      <c r="B34305" s="1">
        <f t="shared" si="1607"/>
        <v>34302</v>
      </c>
      <c r="C34305" s="2">
        <f t="shared" si="1605"/>
        <v>1390863055.5</v>
      </c>
      <c r="D34305" s="3">
        <f t="shared" si="1606"/>
        <v>41666.743697916667</v>
      </c>
    </row>
    <row r="34306" spans="1:4">
      <c r="A34306">
        <v>1.0412779999999999</v>
      </c>
      <c r="B34306" s="1">
        <f t="shared" si="1607"/>
        <v>34303</v>
      </c>
      <c r="C34306" s="2">
        <f t="shared" si="1605"/>
        <v>1390863055.75</v>
      </c>
      <c r="D34306" s="3">
        <f t="shared" si="1606"/>
        <v>41666.743700810184</v>
      </c>
    </row>
    <row r="34307" spans="1:4">
      <c r="A34307">
        <v>1.0412779999999999</v>
      </c>
      <c r="B34307" s="1">
        <f t="shared" si="1607"/>
        <v>34304</v>
      </c>
      <c r="C34307" s="2">
        <f t="shared" si="1605"/>
        <v>1390863056</v>
      </c>
      <c r="D34307" s="3">
        <f t="shared" si="1606"/>
        <v>41666.743703703702</v>
      </c>
    </row>
    <row r="34308" spans="1:4">
      <c r="A34308">
        <v>1.0412779999999999</v>
      </c>
      <c r="B34308" s="1">
        <f t="shared" si="1607"/>
        <v>34305</v>
      </c>
      <c r="C34308" s="2">
        <f t="shared" ref="C34308:C34371" si="1608">B34308/$A$2+$A$1</f>
        <v>1390863056.25</v>
      </c>
      <c r="D34308" s="3">
        <f t="shared" ref="D34308:D34371" si="1609">(C34308/86400)+DATE(1970,1,1)+(-5/24)</f>
        <v>41666.743706597219</v>
      </c>
    </row>
    <row r="34309" spans="1:4">
      <c r="A34309">
        <v>1.0412779999999999</v>
      </c>
      <c r="B34309" s="1">
        <f t="shared" ref="B34309:B34372" si="1610">B34308+1</f>
        <v>34306</v>
      </c>
      <c r="C34309" s="2">
        <f t="shared" si="1608"/>
        <v>1390863056.5</v>
      </c>
      <c r="D34309" s="3">
        <f t="shared" si="1609"/>
        <v>41666.743709490736</v>
      </c>
    </row>
    <row r="34310" spans="1:4">
      <c r="A34310">
        <v>1.0412779999999999</v>
      </c>
      <c r="B34310" s="1">
        <f t="shared" si="1610"/>
        <v>34307</v>
      </c>
      <c r="C34310" s="2">
        <f t="shared" si="1608"/>
        <v>1390863056.75</v>
      </c>
      <c r="D34310" s="3">
        <f t="shared" si="1609"/>
        <v>41666.743712384261</v>
      </c>
    </row>
    <row r="34311" spans="1:4">
      <c r="A34311">
        <v>1.0422400000000001</v>
      </c>
      <c r="B34311" s="1">
        <f t="shared" si="1610"/>
        <v>34308</v>
      </c>
      <c r="C34311" s="2">
        <f t="shared" si="1608"/>
        <v>1390863057</v>
      </c>
      <c r="D34311" s="3">
        <f t="shared" si="1609"/>
        <v>41666.743715277778</v>
      </c>
    </row>
    <row r="34312" spans="1:4">
      <c r="A34312">
        <v>1.0412779999999999</v>
      </c>
      <c r="B34312" s="1">
        <f t="shared" si="1610"/>
        <v>34309</v>
      </c>
      <c r="C34312" s="2">
        <f t="shared" si="1608"/>
        <v>1390863057.25</v>
      </c>
      <c r="D34312" s="3">
        <f t="shared" si="1609"/>
        <v>41666.743718171296</v>
      </c>
    </row>
    <row r="34313" spans="1:4">
      <c r="A34313">
        <v>1.0412779999999999</v>
      </c>
      <c r="B34313" s="1">
        <f t="shared" si="1610"/>
        <v>34310</v>
      </c>
      <c r="C34313" s="2">
        <f t="shared" si="1608"/>
        <v>1390863057.5</v>
      </c>
      <c r="D34313" s="3">
        <f t="shared" si="1609"/>
        <v>41666.743721064813</v>
      </c>
    </row>
    <row r="34314" spans="1:4">
      <c r="A34314">
        <v>1.0412779999999999</v>
      </c>
      <c r="B34314" s="1">
        <f t="shared" si="1610"/>
        <v>34311</v>
      </c>
      <c r="C34314" s="2">
        <f t="shared" si="1608"/>
        <v>1390863057.75</v>
      </c>
      <c r="D34314" s="3">
        <f t="shared" si="1609"/>
        <v>41666.743723958331</v>
      </c>
    </row>
    <row r="34315" spans="1:4">
      <c r="A34315">
        <v>1.0412779999999999</v>
      </c>
      <c r="B34315" s="1">
        <f t="shared" si="1610"/>
        <v>34312</v>
      </c>
      <c r="C34315" s="2">
        <f t="shared" si="1608"/>
        <v>1390863058</v>
      </c>
      <c r="D34315" s="3">
        <f t="shared" si="1609"/>
        <v>41666.743726851848</v>
      </c>
    </row>
    <row r="34316" spans="1:4">
      <c r="A34316">
        <v>1.0412779999999999</v>
      </c>
      <c r="B34316" s="1">
        <f t="shared" si="1610"/>
        <v>34313</v>
      </c>
      <c r="C34316" s="2">
        <f t="shared" si="1608"/>
        <v>1390863058.25</v>
      </c>
      <c r="D34316" s="3">
        <f t="shared" si="1609"/>
        <v>41666.743729745365</v>
      </c>
    </row>
    <row r="34317" spans="1:4">
      <c r="A34317">
        <v>1.0412779999999999</v>
      </c>
      <c r="B34317" s="1">
        <f t="shared" si="1610"/>
        <v>34314</v>
      </c>
      <c r="C34317" s="2">
        <f t="shared" si="1608"/>
        <v>1390863058.5</v>
      </c>
      <c r="D34317" s="3">
        <f t="shared" si="1609"/>
        <v>41666.743732638883</v>
      </c>
    </row>
    <row r="34318" spans="1:4">
      <c r="A34318">
        <v>1.0412779999999999</v>
      </c>
      <c r="B34318" s="1">
        <f t="shared" si="1610"/>
        <v>34315</v>
      </c>
      <c r="C34318" s="2">
        <f t="shared" si="1608"/>
        <v>1390863058.75</v>
      </c>
      <c r="D34318" s="3">
        <f t="shared" si="1609"/>
        <v>41666.743735532407</v>
      </c>
    </row>
    <row r="34319" spans="1:4">
      <c r="A34319">
        <v>1.0422400000000001</v>
      </c>
      <c r="B34319" s="1">
        <f t="shared" si="1610"/>
        <v>34316</v>
      </c>
      <c r="C34319" s="2">
        <f t="shared" si="1608"/>
        <v>1390863059</v>
      </c>
      <c r="D34319" s="3">
        <f t="shared" si="1609"/>
        <v>41666.743738425925</v>
      </c>
    </row>
    <row r="34320" spans="1:4">
      <c r="A34320">
        <v>1.0422400000000001</v>
      </c>
      <c r="B34320" s="1">
        <f t="shared" si="1610"/>
        <v>34317</v>
      </c>
      <c r="C34320" s="2">
        <f t="shared" si="1608"/>
        <v>1390863059.25</v>
      </c>
      <c r="D34320" s="3">
        <f t="shared" si="1609"/>
        <v>41666.743741319442</v>
      </c>
    </row>
    <row r="34321" spans="1:4">
      <c r="A34321">
        <v>1.0412779999999999</v>
      </c>
      <c r="B34321" s="1">
        <f t="shared" si="1610"/>
        <v>34318</v>
      </c>
      <c r="C34321" s="2">
        <f t="shared" si="1608"/>
        <v>1390863059.5</v>
      </c>
      <c r="D34321" s="3">
        <f t="shared" si="1609"/>
        <v>41666.743744212959</v>
      </c>
    </row>
    <row r="34322" spans="1:4">
      <c r="A34322">
        <v>1.0422400000000001</v>
      </c>
      <c r="B34322" s="1">
        <f t="shared" si="1610"/>
        <v>34319</v>
      </c>
      <c r="C34322" s="2">
        <f t="shared" si="1608"/>
        <v>1390863059.75</v>
      </c>
      <c r="D34322" s="3">
        <f t="shared" si="1609"/>
        <v>41666.743747106477</v>
      </c>
    </row>
    <row r="34323" spans="1:4">
      <c r="A34323">
        <v>1.0422400000000001</v>
      </c>
      <c r="B34323" s="1">
        <f t="shared" si="1610"/>
        <v>34320</v>
      </c>
      <c r="C34323" s="2">
        <f t="shared" si="1608"/>
        <v>1390863060</v>
      </c>
      <c r="D34323" s="3">
        <f t="shared" si="1609"/>
        <v>41666.743750000001</v>
      </c>
    </row>
    <row r="34324" spans="1:4">
      <c r="A34324">
        <v>1.0422400000000001</v>
      </c>
      <c r="B34324" s="1">
        <f t="shared" si="1610"/>
        <v>34321</v>
      </c>
      <c r="C34324" s="2">
        <f t="shared" si="1608"/>
        <v>1390863060.25</v>
      </c>
      <c r="D34324" s="3">
        <f t="shared" si="1609"/>
        <v>41666.743752893519</v>
      </c>
    </row>
    <row r="34325" spans="1:4">
      <c r="A34325">
        <v>1.0422400000000001</v>
      </c>
      <c r="B34325" s="1">
        <f t="shared" si="1610"/>
        <v>34322</v>
      </c>
      <c r="C34325" s="2">
        <f t="shared" si="1608"/>
        <v>1390863060.5</v>
      </c>
      <c r="D34325" s="3">
        <f t="shared" si="1609"/>
        <v>41666.743755787036</v>
      </c>
    </row>
    <row r="34326" spans="1:4">
      <c r="A34326">
        <v>1.0422400000000001</v>
      </c>
      <c r="B34326" s="1">
        <f t="shared" si="1610"/>
        <v>34323</v>
      </c>
      <c r="C34326" s="2">
        <f t="shared" si="1608"/>
        <v>1390863060.75</v>
      </c>
      <c r="D34326" s="3">
        <f t="shared" si="1609"/>
        <v>41666.743758680554</v>
      </c>
    </row>
    <row r="34327" spans="1:4">
      <c r="A34327">
        <v>1.0422400000000001</v>
      </c>
      <c r="B34327" s="1">
        <f t="shared" si="1610"/>
        <v>34324</v>
      </c>
      <c r="C34327" s="2">
        <f t="shared" si="1608"/>
        <v>1390863061</v>
      </c>
      <c r="D34327" s="3">
        <f t="shared" si="1609"/>
        <v>41666.743761574071</v>
      </c>
    </row>
    <row r="34328" spans="1:4">
      <c r="A34328">
        <v>1.0422400000000001</v>
      </c>
      <c r="B34328" s="1">
        <f t="shared" si="1610"/>
        <v>34325</v>
      </c>
      <c r="C34328" s="2">
        <f t="shared" si="1608"/>
        <v>1390863061.25</v>
      </c>
      <c r="D34328" s="3">
        <f t="shared" si="1609"/>
        <v>41666.743764467588</v>
      </c>
    </row>
    <row r="34329" spans="1:4">
      <c r="A34329">
        <v>1.0422400000000001</v>
      </c>
      <c r="B34329" s="1">
        <f t="shared" si="1610"/>
        <v>34326</v>
      </c>
      <c r="C34329" s="2">
        <f t="shared" si="1608"/>
        <v>1390863061.5</v>
      </c>
      <c r="D34329" s="3">
        <f t="shared" si="1609"/>
        <v>41666.743767361106</v>
      </c>
    </row>
    <row r="34330" spans="1:4">
      <c r="A34330">
        <v>1.0422400000000001</v>
      </c>
      <c r="B34330" s="1">
        <f t="shared" si="1610"/>
        <v>34327</v>
      </c>
      <c r="C34330" s="2">
        <f t="shared" si="1608"/>
        <v>1390863061.75</v>
      </c>
      <c r="D34330" s="3">
        <f t="shared" si="1609"/>
        <v>41666.743770254623</v>
      </c>
    </row>
    <row r="34331" spans="1:4">
      <c r="A34331">
        <v>1.0432030000000001</v>
      </c>
      <c r="B34331" s="1">
        <f t="shared" si="1610"/>
        <v>34328</v>
      </c>
      <c r="C34331" s="2">
        <f t="shared" si="1608"/>
        <v>1390863062</v>
      </c>
      <c r="D34331" s="3">
        <f t="shared" si="1609"/>
        <v>41666.743773148148</v>
      </c>
    </row>
    <row r="34332" spans="1:4">
      <c r="A34332">
        <v>1.0422400000000001</v>
      </c>
      <c r="B34332" s="1">
        <f t="shared" si="1610"/>
        <v>34329</v>
      </c>
      <c r="C34332" s="2">
        <f t="shared" si="1608"/>
        <v>1390863062.25</v>
      </c>
      <c r="D34332" s="3">
        <f t="shared" si="1609"/>
        <v>41666.743776041665</v>
      </c>
    </row>
    <row r="34333" spans="1:4">
      <c r="A34333">
        <v>1.0432030000000001</v>
      </c>
      <c r="B34333" s="1">
        <f t="shared" si="1610"/>
        <v>34330</v>
      </c>
      <c r="C34333" s="2">
        <f t="shared" si="1608"/>
        <v>1390863062.5</v>
      </c>
      <c r="D34333" s="3">
        <f t="shared" si="1609"/>
        <v>41666.743778935182</v>
      </c>
    </row>
    <row r="34334" spans="1:4">
      <c r="A34334">
        <v>1.0422400000000001</v>
      </c>
      <c r="B34334" s="1">
        <f t="shared" si="1610"/>
        <v>34331</v>
      </c>
      <c r="C34334" s="2">
        <f t="shared" si="1608"/>
        <v>1390863062.75</v>
      </c>
      <c r="D34334" s="3">
        <f t="shared" si="1609"/>
        <v>41666.7437818287</v>
      </c>
    </row>
    <row r="34335" spans="1:4">
      <c r="A34335">
        <v>1.0432030000000001</v>
      </c>
      <c r="B34335" s="1">
        <f t="shared" si="1610"/>
        <v>34332</v>
      </c>
      <c r="C34335" s="2">
        <f t="shared" si="1608"/>
        <v>1390863063</v>
      </c>
      <c r="D34335" s="3">
        <f t="shared" si="1609"/>
        <v>41666.743784722217</v>
      </c>
    </row>
    <row r="34336" spans="1:4">
      <c r="A34336">
        <v>1.0422400000000001</v>
      </c>
      <c r="B34336" s="1">
        <f t="shared" si="1610"/>
        <v>34333</v>
      </c>
      <c r="C34336" s="2">
        <f t="shared" si="1608"/>
        <v>1390863063.25</v>
      </c>
      <c r="D34336" s="3">
        <f t="shared" si="1609"/>
        <v>41666.743787615742</v>
      </c>
    </row>
    <row r="34337" spans="1:4">
      <c r="A34337">
        <v>1.0432030000000001</v>
      </c>
      <c r="B34337" s="1">
        <f t="shared" si="1610"/>
        <v>34334</v>
      </c>
      <c r="C34337" s="2">
        <f t="shared" si="1608"/>
        <v>1390863063.5</v>
      </c>
      <c r="D34337" s="3">
        <f t="shared" si="1609"/>
        <v>41666.743790509259</v>
      </c>
    </row>
    <row r="34338" spans="1:4">
      <c r="A34338">
        <v>1.0441659999999999</v>
      </c>
      <c r="B34338" s="1">
        <f t="shared" si="1610"/>
        <v>34335</v>
      </c>
      <c r="C34338" s="2">
        <f t="shared" si="1608"/>
        <v>1390863063.75</v>
      </c>
      <c r="D34338" s="3">
        <f t="shared" si="1609"/>
        <v>41666.743793402777</v>
      </c>
    </row>
    <row r="34339" spans="1:4">
      <c r="A34339">
        <v>1.0432030000000001</v>
      </c>
      <c r="B34339" s="1">
        <f t="shared" si="1610"/>
        <v>34336</v>
      </c>
      <c r="C34339" s="2">
        <f t="shared" si="1608"/>
        <v>1390863064</v>
      </c>
      <c r="D34339" s="3">
        <f t="shared" si="1609"/>
        <v>41666.743796296294</v>
      </c>
    </row>
    <row r="34340" spans="1:4">
      <c r="A34340">
        <v>1.0441659999999999</v>
      </c>
      <c r="B34340" s="1">
        <f t="shared" si="1610"/>
        <v>34337</v>
      </c>
      <c r="C34340" s="2">
        <f t="shared" si="1608"/>
        <v>1390863064.25</v>
      </c>
      <c r="D34340" s="3">
        <f t="shared" si="1609"/>
        <v>41666.743799189811</v>
      </c>
    </row>
    <row r="34341" spans="1:4">
      <c r="A34341">
        <v>1.0441659999999999</v>
      </c>
      <c r="B34341" s="1">
        <f t="shared" si="1610"/>
        <v>34338</v>
      </c>
      <c r="C34341" s="2">
        <f t="shared" si="1608"/>
        <v>1390863064.5</v>
      </c>
      <c r="D34341" s="3">
        <f t="shared" si="1609"/>
        <v>41666.743802083329</v>
      </c>
    </row>
    <row r="34342" spans="1:4">
      <c r="A34342">
        <v>1.0441659999999999</v>
      </c>
      <c r="B34342" s="1">
        <f t="shared" si="1610"/>
        <v>34339</v>
      </c>
      <c r="C34342" s="2">
        <f t="shared" si="1608"/>
        <v>1390863064.75</v>
      </c>
      <c r="D34342" s="3">
        <f t="shared" si="1609"/>
        <v>41666.743804976846</v>
      </c>
    </row>
    <row r="34343" spans="1:4">
      <c r="A34343">
        <v>1.0432030000000001</v>
      </c>
      <c r="B34343" s="1">
        <f t="shared" si="1610"/>
        <v>34340</v>
      </c>
      <c r="C34343" s="2">
        <f t="shared" si="1608"/>
        <v>1390863065</v>
      </c>
      <c r="D34343" s="3">
        <f t="shared" si="1609"/>
        <v>41666.743807870364</v>
      </c>
    </row>
    <row r="34344" spans="1:4">
      <c r="A34344">
        <v>1.0432030000000001</v>
      </c>
      <c r="B34344" s="1">
        <f t="shared" si="1610"/>
        <v>34341</v>
      </c>
      <c r="C34344" s="2">
        <f t="shared" si="1608"/>
        <v>1390863065.25</v>
      </c>
      <c r="D34344" s="3">
        <f t="shared" si="1609"/>
        <v>41666.743810763888</v>
      </c>
    </row>
    <row r="34345" spans="1:4">
      <c r="A34345">
        <v>1.0441659999999999</v>
      </c>
      <c r="B34345" s="1">
        <f t="shared" si="1610"/>
        <v>34342</v>
      </c>
      <c r="C34345" s="2">
        <f t="shared" si="1608"/>
        <v>1390863065.5</v>
      </c>
      <c r="D34345" s="3">
        <f t="shared" si="1609"/>
        <v>41666.743813657406</v>
      </c>
    </row>
    <row r="34346" spans="1:4">
      <c r="A34346">
        <v>1.0432030000000001</v>
      </c>
      <c r="B34346" s="1">
        <f t="shared" si="1610"/>
        <v>34343</v>
      </c>
      <c r="C34346" s="2">
        <f t="shared" si="1608"/>
        <v>1390863065.75</v>
      </c>
      <c r="D34346" s="3">
        <f t="shared" si="1609"/>
        <v>41666.743816550923</v>
      </c>
    </row>
    <row r="34347" spans="1:4">
      <c r="A34347">
        <v>1.0441659999999999</v>
      </c>
      <c r="B34347" s="1">
        <f t="shared" si="1610"/>
        <v>34344</v>
      </c>
      <c r="C34347" s="2">
        <f t="shared" si="1608"/>
        <v>1390863066</v>
      </c>
      <c r="D34347" s="3">
        <f t="shared" si="1609"/>
        <v>41666.74381944444</v>
      </c>
    </row>
    <row r="34348" spans="1:4">
      <c r="A34348">
        <v>1.0441659999999999</v>
      </c>
      <c r="B34348" s="1">
        <f t="shared" si="1610"/>
        <v>34345</v>
      </c>
      <c r="C34348" s="2">
        <f t="shared" si="1608"/>
        <v>1390863066.25</v>
      </c>
      <c r="D34348" s="3">
        <f t="shared" si="1609"/>
        <v>41666.743822337965</v>
      </c>
    </row>
    <row r="34349" spans="1:4">
      <c r="A34349">
        <v>1.0441659999999999</v>
      </c>
      <c r="B34349" s="1">
        <f t="shared" si="1610"/>
        <v>34346</v>
      </c>
      <c r="C34349" s="2">
        <f t="shared" si="1608"/>
        <v>1390863066.5</v>
      </c>
      <c r="D34349" s="3">
        <f t="shared" si="1609"/>
        <v>41666.743825231482</v>
      </c>
    </row>
    <row r="34350" spans="1:4">
      <c r="A34350">
        <v>1.0441659999999999</v>
      </c>
      <c r="B34350" s="1">
        <f t="shared" si="1610"/>
        <v>34347</v>
      </c>
      <c r="C34350" s="2">
        <f t="shared" si="1608"/>
        <v>1390863066.75</v>
      </c>
      <c r="D34350" s="3">
        <f t="shared" si="1609"/>
        <v>41666.743828125</v>
      </c>
    </row>
    <row r="34351" spans="1:4">
      <c r="A34351">
        <v>1.0441659999999999</v>
      </c>
      <c r="B34351" s="1">
        <f t="shared" si="1610"/>
        <v>34348</v>
      </c>
      <c r="C34351" s="2">
        <f t="shared" si="1608"/>
        <v>1390863067</v>
      </c>
      <c r="D34351" s="3">
        <f t="shared" si="1609"/>
        <v>41666.743831018517</v>
      </c>
    </row>
    <row r="34352" spans="1:4">
      <c r="A34352">
        <v>1.0441659999999999</v>
      </c>
      <c r="B34352" s="1">
        <f t="shared" si="1610"/>
        <v>34349</v>
      </c>
      <c r="C34352" s="2">
        <f t="shared" si="1608"/>
        <v>1390863067.25</v>
      </c>
      <c r="D34352" s="3">
        <f t="shared" si="1609"/>
        <v>41666.743833912034</v>
      </c>
    </row>
    <row r="34353" spans="1:4">
      <c r="A34353">
        <v>1.0441659999999999</v>
      </c>
      <c r="B34353" s="1">
        <f t="shared" si="1610"/>
        <v>34350</v>
      </c>
      <c r="C34353" s="2">
        <f t="shared" si="1608"/>
        <v>1390863067.5</v>
      </c>
      <c r="D34353" s="3">
        <f t="shared" si="1609"/>
        <v>41666.743836805552</v>
      </c>
    </row>
    <row r="34354" spans="1:4">
      <c r="A34354">
        <v>1.0441659999999999</v>
      </c>
      <c r="B34354" s="1">
        <f t="shared" si="1610"/>
        <v>34351</v>
      </c>
      <c r="C34354" s="2">
        <f t="shared" si="1608"/>
        <v>1390863067.75</v>
      </c>
      <c r="D34354" s="3">
        <f t="shared" si="1609"/>
        <v>41666.743839699069</v>
      </c>
    </row>
    <row r="34355" spans="1:4">
      <c r="A34355">
        <v>1.0441659999999999</v>
      </c>
      <c r="B34355" s="1">
        <f t="shared" si="1610"/>
        <v>34352</v>
      </c>
      <c r="C34355" s="2">
        <f t="shared" si="1608"/>
        <v>1390863068</v>
      </c>
      <c r="D34355" s="3">
        <f t="shared" si="1609"/>
        <v>41666.743842592587</v>
      </c>
    </row>
    <row r="34356" spans="1:4">
      <c r="A34356">
        <v>1.0441659999999999</v>
      </c>
      <c r="B34356" s="1">
        <f t="shared" si="1610"/>
        <v>34353</v>
      </c>
      <c r="C34356" s="2">
        <f t="shared" si="1608"/>
        <v>1390863068.25</v>
      </c>
      <c r="D34356" s="3">
        <f t="shared" si="1609"/>
        <v>41666.743845486111</v>
      </c>
    </row>
    <row r="34357" spans="1:4">
      <c r="A34357">
        <v>1.0441659999999999</v>
      </c>
      <c r="B34357" s="1">
        <f t="shared" si="1610"/>
        <v>34354</v>
      </c>
      <c r="C34357" s="2">
        <f t="shared" si="1608"/>
        <v>1390863068.5</v>
      </c>
      <c r="D34357" s="3">
        <f t="shared" si="1609"/>
        <v>41666.743848379629</v>
      </c>
    </row>
    <row r="34358" spans="1:4">
      <c r="A34358">
        <v>1.0441659999999999</v>
      </c>
      <c r="B34358" s="1">
        <f t="shared" si="1610"/>
        <v>34355</v>
      </c>
      <c r="C34358" s="2">
        <f t="shared" si="1608"/>
        <v>1390863068.75</v>
      </c>
      <c r="D34358" s="3">
        <f t="shared" si="1609"/>
        <v>41666.743851273146</v>
      </c>
    </row>
    <row r="34359" spans="1:4">
      <c r="A34359">
        <v>1.045129</v>
      </c>
      <c r="B34359" s="1">
        <f t="shared" si="1610"/>
        <v>34356</v>
      </c>
      <c r="C34359" s="2">
        <f t="shared" si="1608"/>
        <v>1390863069</v>
      </c>
      <c r="D34359" s="3">
        <f t="shared" si="1609"/>
        <v>41666.743854166663</v>
      </c>
    </row>
    <row r="34360" spans="1:4">
      <c r="A34360">
        <v>1.0441659999999999</v>
      </c>
      <c r="B34360" s="1">
        <f t="shared" si="1610"/>
        <v>34357</v>
      </c>
      <c r="C34360" s="2">
        <f t="shared" si="1608"/>
        <v>1390863069.25</v>
      </c>
      <c r="D34360" s="3">
        <f t="shared" si="1609"/>
        <v>41666.743857060181</v>
      </c>
    </row>
    <row r="34361" spans="1:4">
      <c r="A34361">
        <v>1.0441659999999999</v>
      </c>
      <c r="B34361" s="1">
        <f t="shared" si="1610"/>
        <v>34358</v>
      </c>
      <c r="C34361" s="2">
        <f t="shared" si="1608"/>
        <v>1390863069.5</v>
      </c>
      <c r="D34361" s="3">
        <f t="shared" si="1609"/>
        <v>41666.743859953705</v>
      </c>
    </row>
    <row r="34362" spans="1:4">
      <c r="A34362">
        <v>1.045129</v>
      </c>
      <c r="B34362" s="1">
        <f t="shared" si="1610"/>
        <v>34359</v>
      </c>
      <c r="C34362" s="2">
        <f t="shared" si="1608"/>
        <v>1390863069.75</v>
      </c>
      <c r="D34362" s="3">
        <f t="shared" si="1609"/>
        <v>41666.743862847223</v>
      </c>
    </row>
    <row r="34363" spans="1:4">
      <c r="A34363">
        <v>1.045129</v>
      </c>
      <c r="B34363" s="1">
        <f t="shared" si="1610"/>
        <v>34360</v>
      </c>
      <c r="C34363" s="2">
        <f t="shared" si="1608"/>
        <v>1390863070</v>
      </c>
      <c r="D34363" s="3">
        <f t="shared" si="1609"/>
        <v>41666.74386574074</v>
      </c>
    </row>
    <row r="34364" spans="1:4">
      <c r="A34364">
        <v>1.045129</v>
      </c>
      <c r="B34364" s="1">
        <f t="shared" si="1610"/>
        <v>34361</v>
      </c>
      <c r="C34364" s="2">
        <f t="shared" si="1608"/>
        <v>1390863070.25</v>
      </c>
      <c r="D34364" s="3">
        <f t="shared" si="1609"/>
        <v>41666.743868634258</v>
      </c>
    </row>
    <row r="34365" spans="1:4">
      <c r="A34365">
        <v>1.045129</v>
      </c>
      <c r="B34365" s="1">
        <f t="shared" si="1610"/>
        <v>34362</v>
      </c>
      <c r="C34365" s="2">
        <f t="shared" si="1608"/>
        <v>1390863070.5</v>
      </c>
      <c r="D34365" s="3">
        <f t="shared" si="1609"/>
        <v>41666.743871527775</v>
      </c>
    </row>
    <row r="34366" spans="1:4">
      <c r="A34366">
        <v>1.045129</v>
      </c>
      <c r="B34366" s="1">
        <f t="shared" si="1610"/>
        <v>34363</v>
      </c>
      <c r="C34366" s="2">
        <f t="shared" si="1608"/>
        <v>1390863070.75</v>
      </c>
      <c r="D34366" s="3">
        <f t="shared" si="1609"/>
        <v>41666.743874421292</v>
      </c>
    </row>
    <row r="34367" spans="1:4">
      <c r="A34367">
        <v>1.045129</v>
      </c>
      <c r="B34367" s="1">
        <f t="shared" si="1610"/>
        <v>34364</v>
      </c>
      <c r="C34367" s="2">
        <f t="shared" si="1608"/>
        <v>1390863071</v>
      </c>
      <c r="D34367" s="3">
        <f t="shared" si="1609"/>
        <v>41666.74387731481</v>
      </c>
    </row>
    <row r="34368" spans="1:4">
      <c r="A34368">
        <v>1.045129</v>
      </c>
      <c r="B34368" s="1">
        <f t="shared" si="1610"/>
        <v>34365</v>
      </c>
      <c r="C34368" s="2">
        <f t="shared" si="1608"/>
        <v>1390863071.25</v>
      </c>
      <c r="D34368" s="3">
        <f t="shared" si="1609"/>
        <v>41666.743880208327</v>
      </c>
    </row>
    <row r="34369" spans="1:4">
      <c r="A34369">
        <v>1.045129</v>
      </c>
      <c r="B34369" s="1">
        <f t="shared" si="1610"/>
        <v>34366</v>
      </c>
      <c r="C34369" s="2">
        <f t="shared" si="1608"/>
        <v>1390863071.5</v>
      </c>
      <c r="D34369" s="3">
        <f t="shared" si="1609"/>
        <v>41666.743883101852</v>
      </c>
    </row>
    <row r="34370" spans="1:4">
      <c r="A34370">
        <v>1.045129</v>
      </c>
      <c r="B34370" s="1">
        <f t="shared" si="1610"/>
        <v>34367</v>
      </c>
      <c r="C34370" s="2">
        <f t="shared" si="1608"/>
        <v>1390863071.75</v>
      </c>
      <c r="D34370" s="3">
        <f t="shared" si="1609"/>
        <v>41666.743885995369</v>
      </c>
    </row>
    <row r="34371" spans="1:4">
      <c r="A34371">
        <v>1.045129</v>
      </c>
      <c r="B34371" s="1">
        <f t="shared" si="1610"/>
        <v>34368</v>
      </c>
      <c r="C34371" s="2">
        <f t="shared" si="1608"/>
        <v>1390863072</v>
      </c>
      <c r="D34371" s="3">
        <f t="shared" si="1609"/>
        <v>41666.743888888886</v>
      </c>
    </row>
    <row r="34372" spans="1:4">
      <c r="A34372">
        <v>1.045129</v>
      </c>
      <c r="B34372" s="1">
        <f t="shared" si="1610"/>
        <v>34369</v>
      </c>
      <c r="C34372" s="2">
        <f t="shared" ref="C34372:C34435" si="1611">B34372/$A$2+$A$1</f>
        <v>1390863072.25</v>
      </c>
      <c r="D34372" s="3">
        <f t="shared" ref="D34372:D34435" si="1612">(C34372/86400)+DATE(1970,1,1)+(-5/24)</f>
        <v>41666.743891782404</v>
      </c>
    </row>
    <row r="34373" spans="1:4">
      <c r="A34373">
        <v>1.045129</v>
      </c>
      <c r="B34373" s="1">
        <f t="shared" ref="B34373:B34436" si="1613">B34372+1</f>
        <v>34370</v>
      </c>
      <c r="C34373" s="2">
        <f t="shared" si="1611"/>
        <v>1390863072.5</v>
      </c>
      <c r="D34373" s="3">
        <f t="shared" si="1612"/>
        <v>41666.743894675921</v>
      </c>
    </row>
    <row r="34374" spans="1:4">
      <c r="A34374">
        <v>1.045129</v>
      </c>
      <c r="B34374" s="1">
        <f t="shared" si="1613"/>
        <v>34371</v>
      </c>
      <c r="C34374" s="2">
        <f t="shared" si="1611"/>
        <v>1390863072.75</v>
      </c>
      <c r="D34374" s="3">
        <f t="shared" si="1612"/>
        <v>41666.743897569446</v>
      </c>
    </row>
    <row r="34375" spans="1:4">
      <c r="A34375">
        <v>1.045129</v>
      </c>
      <c r="B34375" s="1">
        <f t="shared" si="1613"/>
        <v>34372</v>
      </c>
      <c r="C34375" s="2">
        <f t="shared" si="1611"/>
        <v>1390863073</v>
      </c>
      <c r="D34375" s="3">
        <f t="shared" si="1612"/>
        <v>41666.743900462963</v>
      </c>
    </row>
    <row r="34376" spans="1:4">
      <c r="A34376">
        <v>1.045129</v>
      </c>
      <c r="B34376" s="1">
        <f t="shared" si="1613"/>
        <v>34373</v>
      </c>
      <c r="C34376" s="2">
        <f t="shared" si="1611"/>
        <v>1390863073.25</v>
      </c>
      <c r="D34376" s="3">
        <f t="shared" si="1612"/>
        <v>41666.743903356481</v>
      </c>
    </row>
    <row r="34377" spans="1:4">
      <c r="A34377">
        <v>1.045129</v>
      </c>
      <c r="B34377" s="1">
        <f t="shared" si="1613"/>
        <v>34374</v>
      </c>
      <c r="C34377" s="2">
        <f t="shared" si="1611"/>
        <v>1390863073.5</v>
      </c>
      <c r="D34377" s="3">
        <f t="shared" si="1612"/>
        <v>41666.743906249998</v>
      </c>
    </row>
    <row r="34378" spans="1:4">
      <c r="A34378">
        <v>1.045129</v>
      </c>
      <c r="B34378" s="1">
        <f t="shared" si="1613"/>
        <v>34375</v>
      </c>
      <c r="C34378" s="2">
        <f t="shared" si="1611"/>
        <v>1390863073.75</v>
      </c>
      <c r="D34378" s="3">
        <f t="shared" si="1612"/>
        <v>41666.743909143515</v>
      </c>
    </row>
    <row r="34379" spans="1:4">
      <c r="A34379">
        <v>1.045129</v>
      </c>
      <c r="B34379" s="1">
        <f t="shared" si="1613"/>
        <v>34376</v>
      </c>
      <c r="C34379" s="2">
        <f t="shared" si="1611"/>
        <v>1390863074</v>
      </c>
      <c r="D34379" s="3">
        <f t="shared" si="1612"/>
        <v>41666.743912037033</v>
      </c>
    </row>
    <row r="34380" spans="1:4">
      <c r="A34380">
        <v>1.045129</v>
      </c>
      <c r="B34380" s="1">
        <f t="shared" si="1613"/>
        <v>34377</v>
      </c>
      <c r="C34380" s="2">
        <f t="shared" si="1611"/>
        <v>1390863074.25</v>
      </c>
      <c r="D34380" s="3">
        <f t="shared" si="1612"/>
        <v>41666.74391493055</v>
      </c>
    </row>
    <row r="34381" spans="1:4">
      <c r="A34381">
        <v>1.045129</v>
      </c>
      <c r="B34381" s="1">
        <f t="shared" si="1613"/>
        <v>34378</v>
      </c>
      <c r="C34381" s="2">
        <f t="shared" si="1611"/>
        <v>1390863074.5</v>
      </c>
      <c r="D34381" s="3">
        <f t="shared" si="1612"/>
        <v>41666.743917824067</v>
      </c>
    </row>
    <row r="34382" spans="1:4">
      <c r="A34382">
        <v>1.045129</v>
      </c>
      <c r="B34382" s="1">
        <f t="shared" si="1613"/>
        <v>34379</v>
      </c>
      <c r="C34382" s="2">
        <f t="shared" si="1611"/>
        <v>1390863074.75</v>
      </c>
      <c r="D34382" s="3">
        <f t="shared" si="1612"/>
        <v>41666.743920717592</v>
      </c>
    </row>
    <row r="34383" spans="1:4">
      <c r="A34383">
        <v>1.045129</v>
      </c>
      <c r="B34383" s="1">
        <f t="shared" si="1613"/>
        <v>34380</v>
      </c>
      <c r="C34383" s="2">
        <f t="shared" si="1611"/>
        <v>1390863075</v>
      </c>
      <c r="D34383" s="3">
        <f t="shared" si="1612"/>
        <v>41666.743923611109</v>
      </c>
    </row>
    <row r="34384" spans="1:4">
      <c r="A34384">
        <v>1.046092</v>
      </c>
      <c r="B34384" s="1">
        <f t="shared" si="1613"/>
        <v>34381</v>
      </c>
      <c r="C34384" s="2">
        <f t="shared" si="1611"/>
        <v>1390863075.25</v>
      </c>
      <c r="D34384" s="3">
        <f t="shared" si="1612"/>
        <v>41666.743926504627</v>
      </c>
    </row>
    <row r="34385" spans="1:4">
      <c r="A34385">
        <v>1.045129</v>
      </c>
      <c r="B34385" s="1">
        <f t="shared" si="1613"/>
        <v>34382</v>
      </c>
      <c r="C34385" s="2">
        <f t="shared" si="1611"/>
        <v>1390863075.5</v>
      </c>
      <c r="D34385" s="3">
        <f t="shared" si="1612"/>
        <v>41666.743929398144</v>
      </c>
    </row>
    <row r="34386" spans="1:4">
      <c r="A34386">
        <v>1.045129</v>
      </c>
      <c r="B34386" s="1">
        <f t="shared" si="1613"/>
        <v>34383</v>
      </c>
      <c r="C34386" s="2">
        <f t="shared" si="1611"/>
        <v>1390863075.75</v>
      </c>
      <c r="D34386" s="3">
        <f t="shared" si="1612"/>
        <v>41666.743932291662</v>
      </c>
    </row>
    <row r="34387" spans="1:4">
      <c r="A34387">
        <v>1.045129</v>
      </c>
      <c r="B34387" s="1">
        <f t="shared" si="1613"/>
        <v>34384</v>
      </c>
      <c r="C34387" s="2">
        <f t="shared" si="1611"/>
        <v>1390863076</v>
      </c>
      <c r="D34387" s="3">
        <f t="shared" si="1612"/>
        <v>41666.743935185186</v>
      </c>
    </row>
    <row r="34388" spans="1:4">
      <c r="A34388">
        <v>1.046092</v>
      </c>
      <c r="B34388" s="1">
        <f t="shared" si="1613"/>
        <v>34385</v>
      </c>
      <c r="C34388" s="2">
        <f t="shared" si="1611"/>
        <v>1390863076.25</v>
      </c>
      <c r="D34388" s="3">
        <f t="shared" si="1612"/>
        <v>41666.743938078704</v>
      </c>
    </row>
    <row r="34389" spans="1:4">
      <c r="A34389">
        <v>1.045129</v>
      </c>
      <c r="B34389" s="1">
        <f t="shared" si="1613"/>
        <v>34386</v>
      </c>
      <c r="C34389" s="2">
        <f t="shared" si="1611"/>
        <v>1390863076.5</v>
      </c>
      <c r="D34389" s="3">
        <f t="shared" si="1612"/>
        <v>41666.743940972221</v>
      </c>
    </row>
    <row r="34390" spans="1:4">
      <c r="A34390">
        <v>1.046092</v>
      </c>
      <c r="B34390" s="1">
        <f t="shared" si="1613"/>
        <v>34387</v>
      </c>
      <c r="C34390" s="2">
        <f t="shared" si="1611"/>
        <v>1390863076.75</v>
      </c>
      <c r="D34390" s="3">
        <f t="shared" si="1612"/>
        <v>41666.743943865738</v>
      </c>
    </row>
    <row r="34391" spans="1:4">
      <c r="A34391">
        <v>1.045129</v>
      </c>
      <c r="B34391" s="1">
        <f t="shared" si="1613"/>
        <v>34388</v>
      </c>
      <c r="C34391" s="2">
        <f t="shared" si="1611"/>
        <v>1390863077</v>
      </c>
      <c r="D34391" s="3">
        <f t="shared" si="1612"/>
        <v>41666.743946759256</v>
      </c>
    </row>
    <row r="34392" spans="1:4">
      <c r="A34392">
        <v>1.045129</v>
      </c>
      <c r="B34392" s="1">
        <f t="shared" si="1613"/>
        <v>34389</v>
      </c>
      <c r="C34392" s="2">
        <f t="shared" si="1611"/>
        <v>1390863077.25</v>
      </c>
      <c r="D34392" s="3">
        <f t="shared" si="1612"/>
        <v>41666.743949652773</v>
      </c>
    </row>
    <row r="34393" spans="1:4">
      <c r="A34393">
        <v>1.045129</v>
      </c>
      <c r="B34393" s="1">
        <f t="shared" si="1613"/>
        <v>34390</v>
      </c>
      <c r="C34393" s="2">
        <f t="shared" si="1611"/>
        <v>1390863077.5</v>
      </c>
      <c r="D34393" s="3">
        <f t="shared" si="1612"/>
        <v>41666.743952546291</v>
      </c>
    </row>
    <row r="34394" spans="1:4">
      <c r="A34394">
        <v>1.045129</v>
      </c>
      <c r="B34394" s="1">
        <f t="shared" si="1613"/>
        <v>34391</v>
      </c>
      <c r="C34394" s="2">
        <f t="shared" si="1611"/>
        <v>1390863077.75</v>
      </c>
      <c r="D34394" s="3">
        <f t="shared" si="1612"/>
        <v>41666.743955439808</v>
      </c>
    </row>
    <row r="34395" spans="1:4">
      <c r="A34395">
        <v>1.045129</v>
      </c>
      <c r="B34395" s="1">
        <f t="shared" si="1613"/>
        <v>34392</v>
      </c>
      <c r="C34395" s="2">
        <f t="shared" si="1611"/>
        <v>1390863078</v>
      </c>
      <c r="D34395" s="3">
        <f t="shared" si="1612"/>
        <v>41666.743958333333</v>
      </c>
    </row>
    <row r="34396" spans="1:4">
      <c r="A34396">
        <v>1.045129</v>
      </c>
      <c r="B34396" s="1">
        <f t="shared" si="1613"/>
        <v>34393</v>
      </c>
      <c r="C34396" s="2">
        <f t="shared" si="1611"/>
        <v>1390863078.25</v>
      </c>
      <c r="D34396" s="3">
        <f t="shared" si="1612"/>
        <v>41666.74396122685</v>
      </c>
    </row>
    <row r="34397" spans="1:4">
      <c r="A34397">
        <v>1.046092</v>
      </c>
      <c r="B34397" s="1">
        <f t="shared" si="1613"/>
        <v>34394</v>
      </c>
      <c r="C34397" s="2">
        <f t="shared" si="1611"/>
        <v>1390863078.5</v>
      </c>
      <c r="D34397" s="3">
        <f t="shared" si="1612"/>
        <v>41666.743964120367</v>
      </c>
    </row>
    <row r="34398" spans="1:4">
      <c r="A34398">
        <v>1.046092</v>
      </c>
      <c r="B34398" s="1">
        <f t="shared" si="1613"/>
        <v>34395</v>
      </c>
      <c r="C34398" s="2">
        <f t="shared" si="1611"/>
        <v>1390863078.75</v>
      </c>
      <c r="D34398" s="3">
        <f t="shared" si="1612"/>
        <v>41666.743967013885</v>
      </c>
    </row>
    <row r="34399" spans="1:4">
      <c r="A34399">
        <v>1.046092</v>
      </c>
      <c r="B34399" s="1">
        <f t="shared" si="1613"/>
        <v>34396</v>
      </c>
      <c r="C34399" s="2">
        <f t="shared" si="1611"/>
        <v>1390863079</v>
      </c>
      <c r="D34399" s="3">
        <f t="shared" si="1612"/>
        <v>41666.743969907409</v>
      </c>
    </row>
    <row r="34400" spans="1:4">
      <c r="A34400">
        <v>1.046092</v>
      </c>
      <c r="B34400" s="1">
        <f t="shared" si="1613"/>
        <v>34397</v>
      </c>
      <c r="C34400" s="2">
        <f t="shared" si="1611"/>
        <v>1390863079.25</v>
      </c>
      <c r="D34400" s="3">
        <f t="shared" si="1612"/>
        <v>41666.743972800927</v>
      </c>
    </row>
    <row r="34401" spans="1:4">
      <c r="A34401">
        <v>1.046092</v>
      </c>
      <c r="B34401" s="1">
        <f t="shared" si="1613"/>
        <v>34398</v>
      </c>
      <c r="C34401" s="2">
        <f t="shared" si="1611"/>
        <v>1390863079.5</v>
      </c>
      <c r="D34401" s="3">
        <f t="shared" si="1612"/>
        <v>41666.743975694444</v>
      </c>
    </row>
    <row r="34402" spans="1:4">
      <c r="A34402">
        <v>1.046092</v>
      </c>
      <c r="B34402" s="1">
        <f t="shared" si="1613"/>
        <v>34399</v>
      </c>
      <c r="C34402" s="2">
        <f t="shared" si="1611"/>
        <v>1390863079.75</v>
      </c>
      <c r="D34402" s="3">
        <f t="shared" si="1612"/>
        <v>41666.743978587961</v>
      </c>
    </row>
    <row r="34403" spans="1:4">
      <c r="A34403">
        <v>1.046092</v>
      </c>
      <c r="B34403" s="1">
        <f t="shared" si="1613"/>
        <v>34400</v>
      </c>
      <c r="C34403" s="2">
        <f t="shared" si="1611"/>
        <v>1390863080</v>
      </c>
      <c r="D34403" s="3">
        <f t="shared" si="1612"/>
        <v>41666.743981481479</v>
      </c>
    </row>
    <row r="34404" spans="1:4">
      <c r="A34404">
        <v>1.046092</v>
      </c>
      <c r="B34404" s="1">
        <f t="shared" si="1613"/>
        <v>34401</v>
      </c>
      <c r="C34404" s="2">
        <f t="shared" si="1611"/>
        <v>1390863080.25</v>
      </c>
      <c r="D34404" s="3">
        <f t="shared" si="1612"/>
        <v>41666.743984374996</v>
      </c>
    </row>
    <row r="34405" spans="1:4">
      <c r="A34405">
        <v>1.046092</v>
      </c>
      <c r="B34405" s="1">
        <f t="shared" si="1613"/>
        <v>34402</v>
      </c>
      <c r="C34405" s="2">
        <f t="shared" si="1611"/>
        <v>1390863080.5</v>
      </c>
      <c r="D34405" s="3">
        <f t="shared" si="1612"/>
        <v>41666.743987268514</v>
      </c>
    </row>
    <row r="34406" spans="1:4">
      <c r="A34406">
        <v>1.046092</v>
      </c>
      <c r="B34406" s="1">
        <f t="shared" si="1613"/>
        <v>34403</v>
      </c>
      <c r="C34406" s="2">
        <f t="shared" si="1611"/>
        <v>1390863080.75</v>
      </c>
      <c r="D34406" s="3">
        <f t="shared" si="1612"/>
        <v>41666.743990162031</v>
      </c>
    </row>
    <row r="34407" spans="1:4">
      <c r="A34407">
        <v>1.046092</v>
      </c>
      <c r="B34407" s="1">
        <f t="shared" si="1613"/>
        <v>34404</v>
      </c>
      <c r="C34407" s="2">
        <f t="shared" si="1611"/>
        <v>1390863081</v>
      </c>
      <c r="D34407" s="3">
        <f t="shared" si="1612"/>
        <v>41666.743993055556</v>
      </c>
    </row>
    <row r="34408" spans="1:4">
      <c r="A34408">
        <v>1.0470539999999999</v>
      </c>
      <c r="B34408" s="1">
        <f t="shared" si="1613"/>
        <v>34405</v>
      </c>
      <c r="C34408" s="2">
        <f t="shared" si="1611"/>
        <v>1390863081.25</v>
      </c>
      <c r="D34408" s="3">
        <f t="shared" si="1612"/>
        <v>41666.743995949073</v>
      </c>
    </row>
    <row r="34409" spans="1:4">
      <c r="A34409">
        <v>1.046092</v>
      </c>
      <c r="B34409" s="1">
        <f t="shared" si="1613"/>
        <v>34406</v>
      </c>
      <c r="C34409" s="2">
        <f t="shared" si="1611"/>
        <v>1390863081.5</v>
      </c>
      <c r="D34409" s="3">
        <f t="shared" si="1612"/>
        <v>41666.74399884259</v>
      </c>
    </row>
    <row r="34410" spans="1:4">
      <c r="A34410">
        <v>1.0470539999999999</v>
      </c>
      <c r="B34410" s="1">
        <f t="shared" si="1613"/>
        <v>34407</v>
      </c>
      <c r="C34410" s="2">
        <f t="shared" si="1611"/>
        <v>1390863081.75</v>
      </c>
      <c r="D34410" s="3">
        <f t="shared" si="1612"/>
        <v>41666.744001736108</v>
      </c>
    </row>
    <row r="34411" spans="1:4">
      <c r="A34411">
        <v>1.046092</v>
      </c>
      <c r="B34411" s="1">
        <f t="shared" si="1613"/>
        <v>34408</v>
      </c>
      <c r="C34411" s="2">
        <f t="shared" si="1611"/>
        <v>1390863082</v>
      </c>
      <c r="D34411" s="3">
        <f t="shared" si="1612"/>
        <v>41666.744004629625</v>
      </c>
    </row>
    <row r="34412" spans="1:4">
      <c r="A34412">
        <v>1.046092</v>
      </c>
      <c r="B34412" s="1">
        <f t="shared" si="1613"/>
        <v>34409</v>
      </c>
      <c r="C34412" s="2">
        <f t="shared" si="1611"/>
        <v>1390863082.25</v>
      </c>
      <c r="D34412" s="3">
        <f t="shared" si="1612"/>
        <v>41666.74400752315</v>
      </c>
    </row>
    <row r="34413" spans="1:4">
      <c r="A34413">
        <v>1.0470539999999999</v>
      </c>
      <c r="B34413" s="1">
        <f t="shared" si="1613"/>
        <v>34410</v>
      </c>
      <c r="C34413" s="2">
        <f t="shared" si="1611"/>
        <v>1390863082.5</v>
      </c>
      <c r="D34413" s="3">
        <f t="shared" si="1612"/>
        <v>41666.744010416667</v>
      </c>
    </row>
    <row r="34414" spans="1:4">
      <c r="A34414">
        <v>1.046092</v>
      </c>
      <c r="B34414" s="1">
        <f t="shared" si="1613"/>
        <v>34411</v>
      </c>
      <c r="C34414" s="2">
        <f t="shared" si="1611"/>
        <v>1390863082.75</v>
      </c>
      <c r="D34414" s="3">
        <f t="shared" si="1612"/>
        <v>41666.744013310185</v>
      </c>
    </row>
    <row r="34415" spans="1:4">
      <c r="A34415">
        <v>1.0470539999999999</v>
      </c>
      <c r="B34415" s="1">
        <f t="shared" si="1613"/>
        <v>34412</v>
      </c>
      <c r="C34415" s="2">
        <f t="shared" si="1611"/>
        <v>1390863083</v>
      </c>
      <c r="D34415" s="3">
        <f t="shared" si="1612"/>
        <v>41666.744016203702</v>
      </c>
    </row>
    <row r="34416" spans="1:4">
      <c r="A34416">
        <v>1.0470539999999999</v>
      </c>
      <c r="B34416" s="1">
        <f t="shared" si="1613"/>
        <v>34413</v>
      </c>
      <c r="C34416" s="2">
        <f t="shared" si="1611"/>
        <v>1390863083.25</v>
      </c>
      <c r="D34416" s="3">
        <f t="shared" si="1612"/>
        <v>41666.744019097219</v>
      </c>
    </row>
    <row r="34417" spans="1:4">
      <c r="A34417">
        <v>1.0470539999999999</v>
      </c>
      <c r="B34417" s="1">
        <f t="shared" si="1613"/>
        <v>34414</v>
      </c>
      <c r="C34417" s="2">
        <f t="shared" si="1611"/>
        <v>1390863083.5</v>
      </c>
      <c r="D34417" s="3">
        <f t="shared" si="1612"/>
        <v>41666.744021990737</v>
      </c>
    </row>
    <row r="34418" spans="1:4">
      <c r="A34418">
        <v>1.0470539999999999</v>
      </c>
      <c r="B34418" s="1">
        <f t="shared" si="1613"/>
        <v>34415</v>
      </c>
      <c r="C34418" s="2">
        <f t="shared" si="1611"/>
        <v>1390863083.75</v>
      </c>
      <c r="D34418" s="3">
        <f t="shared" si="1612"/>
        <v>41666.744024884254</v>
      </c>
    </row>
    <row r="34419" spans="1:4">
      <c r="A34419">
        <v>1.0470539999999999</v>
      </c>
      <c r="B34419" s="1">
        <f t="shared" si="1613"/>
        <v>34416</v>
      </c>
      <c r="C34419" s="2">
        <f t="shared" si="1611"/>
        <v>1390863084</v>
      </c>
      <c r="D34419" s="3">
        <f t="shared" si="1612"/>
        <v>41666.744027777771</v>
      </c>
    </row>
    <row r="34420" spans="1:4">
      <c r="A34420">
        <v>1.0470539999999999</v>
      </c>
      <c r="B34420" s="1">
        <f t="shared" si="1613"/>
        <v>34417</v>
      </c>
      <c r="C34420" s="2">
        <f t="shared" si="1611"/>
        <v>1390863084.25</v>
      </c>
      <c r="D34420" s="3">
        <f t="shared" si="1612"/>
        <v>41666.744030671296</v>
      </c>
    </row>
    <row r="34421" spans="1:4">
      <c r="A34421">
        <v>1.046092</v>
      </c>
      <c r="B34421" s="1">
        <f t="shared" si="1613"/>
        <v>34418</v>
      </c>
      <c r="C34421" s="2">
        <f t="shared" si="1611"/>
        <v>1390863084.5</v>
      </c>
      <c r="D34421" s="3">
        <f t="shared" si="1612"/>
        <v>41666.744033564813</v>
      </c>
    </row>
    <row r="34422" spans="1:4">
      <c r="A34422">
        <v>1.0470539999999999</v>
      </c>
      <c r="B34422" s="1">
        <f t="shared" si="1613"/>
        <v>34419</v>
      </c>
      <c r="C34422" s="2">
        <f t="shared" si="1611"/>
        <v>1390863084.75</v>
      </c>
      <c r="D34422" s="3">
        <f t="shared" si="1612"/>
        <v>41666.744036458331</v>
      </c>
    </row>
    <row r="34423" spans="1:4">
      <c r="A34423">
        <v>1.0470539999999999</v>
      </c>
      <c r="B34423" s="1">
        <f t="shared" si="1613"/>
        <v>34420</v>
      </c>
      <c r="C34423" s="2">
        <f t="shared" si="1611"/>
        <v>1390863085</v>
      </c>
      <c r="D34423" s="3">
        <f t="shared" si="1612"/>
        <v>41666.744039351848</v>
      </c>
    </row>
    <row r="34424" spans="1:4">
      <c r="A34424">
        <v>1.0470539999999999</v>
      </c>
      <c r="B34424" s="1">
        <f t="shared" si="1613"/>
        <v>34421</v>
      </c>
      <c r="C34424" s="2">
        <f t="shared" si="1611"/>
        <v>1390863085.25</v>
      </c>
      <c r="D34424" s="3">
        <f t="shared" si="1612"/>
        <v>41666.744042245366</v>
      </c>
    </row>
    <row r="34425" spans="1:4">
      <c r="A34425">
        <v>1.0470539999999999</v>
      </c>
      <c r="B34425" s="1">
        <f t="shared" si="1613"/>
        <v>34422</v>
      </c>
      <c r="C34425" s="2">
        <f t="shared" si="1611"/>
        <v>1390863085.5</v>
      </c>
      <c r="D34425" s="3">
        <f t="shared" si="1612"/>
        <v>41666.74404513889</v>
      </c>
    </row>
    <row r="34426" spans="1:4">
      <c r="A34426">
        <v>1.0470539999999999</v>
      </c>
      <c r="B34426" s="1">
        <f t="shared" si="1613"/>
        <v>34423</v>
      </c>
      <c r="C34426" s="2">
        <f t="shared" si="1611"/>
        <v>1390863085.75</v>
      </c>
      <c r="D34426" s="3">
        <f t="shared" si="1612"/>
        <v>41666.744048032408</v>
      </c>
    </row>
    <row r="34427" spans="1:4">
      <c r="A34427">
        <v>1.0470539999999999</v>
      </c>
      <c r="B34427" s="1">
        <f t="shared" si="1613"/>
        <v>34424</v>
      </c>
      <c r="C34427" s="2">
        <f t="shared" si="1611"/>
        <v>1390863086</v>
      </c>
      <c r="D34427" s="3">
        <f t="shared" si="1612"/>
        <v>41666.744050925925</v>
      </c>
    </row>
    <row r="34428" spans="1:4">
      <c r="A34428">
        <v>1.0470539999999999</v>
      </c>
      <c r="B34428" s="1">
        <f t="shared" si="1613"/>
        <v>34425</v>
      </c>
      <c r="C34428" s="2">
        <f t="shared" si="1611"/>
        <v>1390863086.25</v>
      </c>
      <c r="D34428" s="3">
        <f t="shared" si="1612"/>
        <v>41666.744053819442</v>
      </c>
    </row>
    <row r="34429" spans="1:4">
      <c r="A34429">
        <v>1.046092</v>
      </c>
      <c r="B34429" s="1">
        <f t="shared" si="1613"/>
        <v>34426</v>
      </c>
      <c r="C34429" s="2">
        <f t="shared" si="1611"/>
        <v>1390863086.5</v>
      </c>
      <c r="D34429" s="3">
        <f t="shared" si="1612"/>
        <v>41666.74405671296</v>
      </c>
    </row>
    <row r="34430" spans="1:4">
      <c r="A34430">
        <v>1.0470539999999999</v>
      </c>
      <c r="B34430" s="1">
        <f t="shared" si="1613"/>
        <v>34427</v>
      </c>
      <c r="C34430" s="2">
        <f t="shared" si="1611"/>
        <v>1390863086.75</v>
      </c>
      <c r="D34430" s="3">
        <f t="shared" si="1612"/>
        <v>41666.744059606477</v>
      </c>
    </row>
    <row r="34431" spans="1:4">
      <c r="A34431">
        <v>1.0470539999999999</v>
      </c>
      <c r="B34431" s="1">
        <f t="shared" si="1613"/>
        <v>34428</v>
      </c>
      <c r="C34431" s="2">
        <f t="shared" si="1611"/>
        <v>1390863087</v>
      </c>
      <c r="D34431" s="3">
        <f t="shared" si="1612"/>
        <v>41666.744062499994</v>
      </c>
    </row>
    <row r="34432" spans="1:4">
      <c r="A34432">
        <v>1.0470539999999999</v>
      </c>
      <c r="B34432" s="1">
        <f t="shared" si="1613"/>
        <v>34429</v>
      </c>
      <c r="C34432" s="2">
        <f t="shared" si="1611"/>
        <v>1390863087.25</v>
      </c>
      <c r="D34432" s="3">
        <f t="shared" si="1612"/>
        <v>41666.744065393512</v>
      </c>
    </row>
    <row r="34433" spans="1:4">
      <c r="A34433">
        <v>1.0470539999999999</v>
      </c>
      <c r="B34433" s="1">
        <f t="shared" si="1613"/>
        <v>34430</v>
      </c>
      <c r="C34433" s="2">
        <f t="shared" si="1611"/>
        <v>1390863087.5</v>
      </c>
      <c r="D34433" s="3">
        <f t="shared" si="1612"/>
        <v>41666.744068287036</v>
      </c>
    </row>
    <row r="34434" spans="1:4">
      <c r="A34434">
        <v>1.0470539999999999</v>
      </c>
      <c r="B34434" s="1">
        <f t="shared" si="1613"/>
        <v>34431</v>
      </c>
      <c r="C34434" s="2">
        <f t="shared" si="1611"/>
        <v>1390863087.75</v>
      </c>
      <c r="D34434" s="3">
        <f t="shared" si="1612"/>
        <v>41666.744071180554</v>
      </c>
    </row>
    <row r="34435" spans="1:4">
      <c r="A34435">
        <v>1.0470539999999999</v>
      </c>
      <c r="B34435" s="1">
        <f t="shared" si="1613"/>
        <v>34432</v>
      </c>
      <c r="C34435" s="2">
        <f t="shared" si="1611"/>
        <v>1390863088</v>
      </c>
      <c r="D34435" s="3">
        <f t="shared" si="1612"/>
        <v>41666.744074074071</v>
      </c>
    </row>
    <row r="34436" spans="1:4">
      <c r="A34436">
        <v>1.0470539999999999</v>
      </c>
      <c r="B34436" s="1">
        <f t="shared" si="1613"/>
        <v>34433</v>
      </c>
      <c r="C34436" s="2">
        <f t="shared" ref="C34436:C34499" si="1614">B34436/$A$2+$A$1</f>
        <v>1390863088.25</v>
      </c>
      <c r="D34436" s="3">
        <f t="shared" ref="D34436:D34499" si="1615">(C34436/86400)+DATE(1970,1,1)+(-5/24)</f>
        <v>41666.744076967589</v>
      </c>
    </row>
    <row r="34437" spans="1:4">
      <c r="A34437">
        <v>1.0470539999999999</v>
      </c>
      <c r="B34437" s="1">
        <f t="shared" ref="B34437:B34500" si="1616">B34436+1</f>
        <v>34434</v>
      </c>
      <c r="C34437" s="2">
        <f t="shared" si="1614"/>
        <v>1390863088.5</v>
      </c>
      <c r="D34437" s="3">
        <f t="shared" si="1615"/>
        <v>41666.744079861106</v>
      </c>
    </row>
    <row r="34438" spans="1:4">
      <c r="A34438">
        <v>1.0470539999999999</v>
      </c>
      <c r="B34438" s="1">
        <f t="shared" si="1616"/>
        <v>34435</v>
      </c>
      <c r="C34438" s="2">
        <f t="shared" si="1614"/>
        <v>1390863088.75</v>
      </c>
      <c r="D34438" s="3">
        <f t="shared" si="1615"/>
        <v>41666.744082754631</v>
      </c>
    </row>
    <row r="34439" spans="1:4">
      <c r="A34439">
        <v>1.0470539999999999</v>
      </c>
      <c r="B34439" s="1">
        <f t="shared" si="1616"/>
        <v>34436</v>
      </c>
      <c r="C34439" s="2">
        <f t="shared" si="1614"/>
        <v>1390863089</v>
      </c>
      <c r="D34439" s="3">
        <f t="shared" si="1615"/>
        <v>41666.744085648148</v>
      </c>
    </row>
    <row r="34440" spans="1:4">
      <c r="A34440">
        <v>1.0470539999999999</v>
      </c>
      <c r="B34440" s="1">
        <f t="shared" si="1616"/>
        <v>34437</v>
      </c>
      <c r="C34440" s="2">
        <f t="shared" si="1614"/>
        <v>1390863089.25</v>
      </c>
      <c r="D34440" s="3">
        <f t="shared" si="1615"/>
        <v>41666.744088541665</v>
      </c>
    </row>
    <row r="34441" spans="1:4">
      <c r="A34441">
        <v>1.0470539999999999</v>
      </c>
      <c r="B34441" s="1">
        <f t="shared" si="1616"/>
        <v>34438</v>
      </c>
      <c r="C34441" s="2">
        <f t="shared" si="1614"/>
        <v>1390863089.5</v>
      </c>
      <c r="D34441" s="3">
        <f t="shared" si="1615"/>
        <v>41666.744091435183</v>
      </c>
    </row>
    <row r="34442" spans="1:4">
      <c r="A34442">
        <v>1.0470539999999999</v>
      </c>
      <c r="B34442" s="1">
        <f t="shared" si="1616"/>
        <v>34439</v>
      </c>
      <c r="C34442" s="2">
        <f t="shared" si="1614"/>
        <v>1390863089.75</v>
      </c>
      <c r="D34442" s="3">
        <f t="shared" si="1615"/>
        <v>41666.7440943287</v>
      </c>
    </row>
    <row r="34443" spans="1:4">
      <c r="A34443">
        <v>1.0470539999999999</v>
      </c>
      <c r="B34443" s="1">
        <f t="shared" si="1616"/>
        <v>34440</v>
      </c>
      <c r="C34443" s="2">
        <f t="shared" si="1614"/>
        <v>1390863090</v>
      </c>
      <c r="D34443" s="3">
        <f t="shared" si="1615"/>
        <v>41666.744097222218</v>
      </c>
    </row>
    <row r="34444" spans="1:4">
      <c r="A34444">
        <v>1.0470539999999999</v>
      </c>
      <c r="B34444" s="1">
        <f t="shared" si="1616"/>
        <v>34441</v>
      </c>
      <c r="C34444" s="2">
        <f t="shared" si="1614"/>
        <v>1390863090.25</v>
      </c>
      <c r="D34444" s="3">
        <f t="shared" si="1615"/>
        <v>41666.744100115735</v>
      </c>
    </row>
    <row r="34445" spans="1:4">
      <c r="A34445">
        <v>1.0470539999999999</v>
      </c>
      <c r="B34445" s="1">
        <f t="shared" si="1616"/>
        <v>34442</v>
      </c>
      <c r="C34445" s="2">
        <f t="shared" si="1614"/>
        <v>1390863090.5</v>
      </c>
      <c r="D34445" s="3">
        <f t="shared" si="1615"/>
        <v>41666.74410300926</v>
      </c>
    </row>
    <row r="34446" spans="1:4">
      <c r="A34446">
        <v>1.0470539999999999</v>
      </c>
      <c r="B34446" s="1">
        <f t="shared" si="1616"/>
        <v>34443</v>
      </c>
      <c r="C34446" s="2">
        <f t="shared" si="1614"/>
        <v>1390863090.75</v>
      </c>
      <c r="D34446" s="3">
        <f t="shared" si="1615"/>
        <v>41666.744105902777</v>
      </c>
    </row>
    <row r="34447" spans="1:4">
      <c r="A34447">
        <v>1.0470539999999999</v>
      </c>
      <c r="B34447" s="1">
        <f t="shared" si="1616"/>
        <v>34444</v>
      </c>
      <c r="C34447" s="2">
        <f t="shared" si="1614"/>
        <v>1390863091</v>
      </c>
      <c r="D34447" s="3">
        <f t="shared" si="1615"/>
        <v>41666.744108796294</v>
      </c>
    </row>
    <row r="34448" spans="1:4">
      <c r="A34448">
        <v>1.0470539999999999</v>
      </c>
      <c r="B34448" s="1">
        <f t="shared" si="1616"/>
        <v>34445</v>
      </c>
      <c r="C34448" s="2">
        <f t="shared" si="1614"/>
        <v>1390863091.25</v>
      </c>
      <c r="D34448" s="3">
        <f t="shared" si="1615"/>
        <v>41666.744111689812</v>
      </c>
    </row>
    <row r="34449" spans="1:4">
      <c r="A34449">
        <v>1.0470539999999999</v>
      </c>
      <c r="B34449" s="1">
        <f t="shared" si="1616"/>
        <v>34446</v>
      </c>
      <c r="C34449" s="2">
        <f t="shared" si="1614"/>
        <v>1390863091.5</v>
      </c>
      <c r="D34449" s="3">
        <f t="shared" si="1615"/>
        <v>41666.744114583329</v>
      </c>
    </row>
    <row r="34450" spans="1:4">
      <c r="A34450">
        <v>1.0470539999999999</v>
      </c>
      <c r="B34450" s="1">
        <f t="shared" si="1616"/>
        <v>34447</v>
      </c>
      <c r="C34450" s="2">
        <f t="shared" si="1614"/>
        <v>1390863091.75</v>
      </c>
      <c r="D34450" s="3">
        <f t="shared" si="1615"/>
        <v>41666.744117476854</v>
      </c>
    </row>
    <row r="34451" spans="1:4">
      <c r="A34451">
        <v>1.0470539999999999</v>
      </c>
      <c r="B34451" s="1">
        <f t="shared" si="1616"/>
        <v>34448</v>
      </c>
      <c r="C34451" s="2">
        <f t="shared" si="1614"/>
        <v>1390863092</v>
      </c>
      <c r="D34451" s="3">
        <f t="shared" si="1615"/>
        <v>41666.744120370371</v>
      </c>
    </row>
    <row r="34452" spans="1:4">
      <c r="A34452">
        <v>1.0470539999999999</v>
      </c>
      <c r="B34452" s="1">
        <f t="shared" si="1616"/>
        <v>34449</v>
      </c>
      <c r="C34452" s="2">
        <f t="shared" si="1614"/>
        <v>1390863092.25</v>
      </c>
      <c r="D34452" s="3">
        <f t="shared" si="1615"/>
        <v>41666.744123263888</v>
      </c>
    </row>
    <row r="34453" spans="1:4">
      <c r="A34453">
        <v>1.0470539999999999</v>
      </c>
      <c r="B34453" s="1">
        <f t="shared" si="1616"/>
        <v>34450</v>
      </c>
      <c r="C34453" s="2">
        <f t="shared" si="1614"/>
        <v>1390863092.5</v>
      </c>
      <c r="D34453" s="3">
        <f t="shared" si="1615"/>
        <v>41666.744126157406</v>
      </c>
    </row>
    <row r="34454" spans="1:4">
      <c r="A34454">
        <v>1.048017</v>
      </c>
      <c r="B34454" s="1">
        <f t="shared" si="1616"/>
        <v>34451</v>
      </c>
      <c r="C34454" s="2">
        <f t="shared" si="1614"/>
        <v>1390863092.75</v>
      </c>
      <c r="D34454" s="3">
        <f t="shared" si="1615"/>
        <v>41666.744129050923</v>
      </c>
    </row>
    <row r="34455" spans="1:4">
      <c r="A34455">
        <v>1.0470539999999999</v>
      </c>
      <c r="B34455" s="1">
        <f t="shared" si="1616"/>
        <v>34452</v>
      </c>
      <c r="C34455" s="2">
        <f t="shared" si="1614"/>
        <v>1390863093</v>
      </c>
      <c r="D34455" s="3">
        <f t="shared" si="1615"/>
        <v>41666.744131944441</v>
      </c>
    </row>
    <row r="34456" spans="1:4">
      <c r="A34456">
        <v>1.0470539999999999</v>
      </c>
      <c r="B34456" s="1">
        <f t="shared" si="1616"/>
        <v>34453</v>
      </c>
      <c r="C34456" s="2">
        <f t="shared" si="1614"/>
        <v>1390863093.25</v>
      </c>
      <c r="D34456" s="3">
        <f t="shared" si="1615"/>
        <v>41666.744134837958</v>
      </c>
    </row>
    <row r="34457" spans="1:4">
      <c r="A34457">
        <v>1.0470539999999999</v>
      </c>
      <c r="B34457" s="1">
        <f t="shared" si="1616"/>
        <v>34454</v>
      </c>
      <c r="C34457" s="2">
        <f t="shared" si="1614"/>
        <v>1390863093.5</v>
      </c>
      <c r="D34457" s="3">
        <f t="shared" si="1615"/>
        <v>41666.744137731475</v>
      </c>
    </row>
    <row r="34458" spans="1:4">
      <c r="A34458">
        <v>1.0470539999999999</v>
      </c>
      <c r="B34458" s="1">
        <f t="shared" si="1616"/>
        <v>34455</v>
      </c>
      <c r="C34458" s="2">
        <f t="shared" si="1614"/>
        <v>1390863093.75</v>
      </c>
      <c r="D34458" s="3">
        <f t="shared" si="1615"/>
        <v>41666.744140625</v>
      </c>
    </row>
    <row r="34459" spans="1:4">
      <c r="A34459">
        <v>1.0470539999999999</v>
      </c>
      <c r="B34459" s="1">
        <f t="shared" si="1616"/>
        <v>34456</v>
      </c>
      <c r="C34459" s="2">
        <f t="shared" si="1614"/>
        <v>1390863094</v>
      </c>
      <c r="D34459" s="3">
        <f t="shared" si="1615"/>
        <v>41666.744143518517</v>
      </c>
    </row>
    <row r="34460" spans="1:4">
      <c r="A34460">
        <v>1.048017</v>
      </c>
      <c r="B34460" s="1">
        <f t="shared" si="1616"/>
        <v>34457</v>
      </c>
      <c r="C34460" s="2">
        <f t="shared" si="1614"/>
        <v>1390863094.25</v>
      </c>
      <c r="D34460" s="3">
        <f t="shared" si="1615"/>
        <v>41666.744146412035</v>
      </c>
    </row>
    <row r="34461" spans="1:4">
      <c r="A34461">
        <v>1.0470539999999999</v>
      </c>
      <c r="B34461" s="1">
        <f t="shared" si="1616"/>
        <v>34458</v>
      </c>
      <c r="C34461" s="2">
        <f t="shared" si="1614"/>
        <v>1390863094.5</v>
      </c>
      <c r="D34461" s="3">
        <f t="shared" si="1615"/>
        <v>41666.744149305552</v>
      </c>
    </row>
    <row r="34462" spans="1:4">
      <c r="A34462">
        <v>1.048017</v>
      </c>
      <c r="B34462" s="1">
        <f t="shared" si="1616"/>
        <v>34459</v>
      </c>
      <c r="C34462" s="2">
        <f t="shared" si="1614"/>
        <v>1390863094.75</v>
      </c>
      <c r="D34462" s="3">
        <f t="shared" si="1615"/>
        <v>41666.74415219907</v>
      </c>
    </row>
    <row r="34463" spans="1:4">
      <c r="A34463">
        <v>1.048017</v>
      </c>
      <c r="B34463" s="1">
        <f t="shared" si="1616"/>
        <v>34460</v>
      </c>
      <c r="C34463" s="2">
        <f t="shared" si="1614"/>
        <v>1390863095</v>
      </c>
      <c r="D34463" s="3">
        <f t="shared" si="1615"/>
        <v>41666.744155092594</v>
      </c>
    </row>
    <row r="34464" spans="1:4">
      <c r="A34464">
        <v>1.048017</v>
      </c>
      <c r="B34464" s="1">
        <f t="shared" si="1616"/>
        <v>34461</v>
      </c>
      <c r="C34464" s="2">
        <f t="shared" si="1614"/>
        <v>1390863095.25</v>
      </c>
      <c r="D34464" s="3">
        <f t="shared" si="1615"/>
        <v>41666.744157986112</v>
      </c>
    </row>
    <row r="34465" spans="1:4">
      <c r="A34465">
        <v>1.048017</v>
      </c>
      <c r="B34465" s="1">
        <f t="shared" si="1616"/>
        <v>34462</v>
      </c>
      <c r="C34465" s="2">
        <f t="shared" si="1614"/>
        <v>1390863095.5</v>
      </c>
      <c r="D34465" s="3">
        <f t="shared" si="1615"/>
        <v>41666.744160879629</v>
      </c>
    </row>
    <row r="34466" spans="1:4">
      <c r="A34466">
        <v>1.048017</v>
      </c>
      <c r="B34466" s="1">
        <f t="shared" si="1616"/>
        <v>34463</v>
      </c>
      <c r="C34466" s="2">
        <f t="shared" si="1614"/>
        <v>1390863095.75</v>
      </c>
      <c r="D34466" s="3">
        <f t="shared" si="1615"/>
        <v>41666.744163773146</v>
      </c>
    </row>
    <row r="34467" spans="1:4">
      <c r="A34467">
        <v>1.048017</v>
      </c>
      <c r="B34467" s="1">
        <f t="shared" si="1616"/>
        <v>34464</v>
      </c>
      <c r="C34467" s="2">
        <f t="shared" si="1614"/>
        <v>1390863096</v>
      </c>
      <c r="D34467" s="3">
        <f t="shared" si="1615"/>
        <v>41666.744166666664</v>
      </c>
    </row>
    <row r="34468" spans="1:4">
      <c r="A34468">
        <v>1.048017</v>
      </c>
      <c r="B34468" s="1">
        <f t="shared" si="1616"/>
        <v>34465</v>
      </c>
      <c r="C34468" s="2">
        <f t="shared" si="1614"/>
        <v>1390863096.25</v>
      </c>
      <c r="D34468" s="3">
        <f t="shared" si="1615"/>
        <v>41666.744169560181</v>
      </c>
    </row>
    <row r="34469" spans="1:4">
      <c r="A34469">
        <v>1.048017</v>
      </c>
      <c r="B34469" s="1">
        <f t="shared" si="1616"/>
        <v>34466</v>
      </c>
      <c r="C34469" s="2">
        <f t="shared" si="1614"/>
        <v>1390863096.5</v>
      </c>
      <c r="D34469" s="3">
        <f t="shared" si="1615"/>
        <v>41666.744172453698</v>
      </c>
    </row>
    <row r="34470" spans="1:4">
      <c r="A34470">
        <v>1.04898</v>
      </c>
      <c r="B34470" s="1">
        <f t="shared" si="1616"/>
        <v>34467</v>
      </c>
      <c r="C34470" s="2">
        <f t="shared" si="1614"/>
        <v>1390863096.75</v>
      </c>
      <c r="D34470" s="3">
        <f t="shared" si="1615"/>
        <v>41666.744175347216</v>
      </c>
    </row>
    <row r="34471" spans="1:4">
      <c r="A34471">
        <v>1.048017</v>
      </c>
      <c r="B34471" s="1">
        <f t="shared" si="1616"/>
        <v>34468</v>
      </c>
      <c r="C34471" s="2">
        <f t="shared" si="1614"/>
        <v>1390863097</v>
      </c>
      <c r="D34471" s="3">
        <f t="shared" si="1615"/>
        <v>41666.74417824074</v>
      </c>
    </row>
    <row r="34472" spans="1:4">
      <c r="A34472">
        <v>1.048017</v>
      </c>
      <c r="B34472" s="1">
        <f t="shared" si="1616"/>
        <v>34469</v>
      </c>
      <c r="C34472" s="2">
        <f t="shared" si="1614"/>
        <v>1390863097.25</v>
      </c>
      <c r="D34472" s="3">
        <f t="shared" si="1615"/>
        <v>41666.744181134258</v>
      </c>
    </row>
    <row r="34473" spans="1:4">
      <c r="A34473">
        <v>1.048017</v>
      </c>
      <c r="B34473" s="1">
        <f t="shared" si="1616"/>
        <v>34470</v>
      </c>
      <c r="C34473" s="2">
        <f t="shared" si="1614"/>
        <v>1390863097.5</v>
      </c>
      <c r="D34473" s="3">
        <f t="shared" si="1615"/>
        <v>41666.744184027775</v>
      </c>
    </row>
    <row r="34474" spans="1:4">
      <c r="A34474">
        <v>1.048017</v>
      </c>
      <c r="B34474" s="1">
        <f t="shared" si="1616"/>
        <v>34471</v>
      </c>
      <c r="C34474" s="2">
        <f t="shared" si="1614"/>
        <v>1390863097.75</v>
      </c>
      <c r="D34474" s="3">
        <f t="shared" si="1615"/>
        <v>41666.744186921293</v>
      </c>
    </row>
    <row r="34475" spans="1:4">
      <c r="A34475">
        <v>1.048017</v>
      </c>
      <c r="B34475" s="1">
        <f t="shared" si="1616"/>
        <v>34472</v>
      </c>
      <c r="C34475" s="2">
        <f t="shared" si="1614"/>
        <v>1390863098</v>
      </c>
      <c r="D34475" s="3">
        <f t="shared" si="1615"/>
        <v>41666.74418981481</v>
      </c>
    </row>
    <row r="34476" spans="1:4">
      <c r="A34476">
        <v>1.048017</v>
      </c>
      <c r="B34476" s="1">
        <f t="shared" si="1616"/>
        <v>34473</v>
      </c>
      <c r="C34476" s="2">
        <f t="shared" si="1614"/>
        <v>1390863098.25</v>
      </c>
      <c r="D34476" s="3">
        <f t="shared" si="1615"/>
        <v>41666.744192708335</v>
      </c>
    </row>
    <row r="34477" spans="1:4">
      <c r="A34477">
        <v>1.0470539999999999</v>
      </c>
      <c r="B34477" s="1">
        <f t="shared" si="1616"/>
        <v>34474</v>
      </c>
      <c r="C34477" s="2">
        <f t="shared" si="1614"/>
        <v>1390863098.5</v>
      </c>
      <c r="D34477" s="3">
        <f t="shared" si="1615"/>
        <v>41666.744195601852</v>
      </c>
    </row>
    <row r="34478" spans="1:4">
      <c r="A34478">
        <v>1.048017</v>
      </c>
      <c r="B34478" s="1">
        <f t="shared" si="1616"/>
        <v>34475</v>
      </c>
      <c r="C34478" s="2">
        <f t="shared" si="1614"/>
        <v>1390863098.75</v>
      </c>
      <c r="D34478" s="3">
        <f t="shared" si="1615"/>
        <v>41666.744198495369</v>
      </c>
    </row>
    <row r="34479" spans="1:4">
      <c r="A34479">
        <v>1.048017</v>
      </c>
      <c r="B34479" s="1">
        <f t="shared" si="1616"/>
        <v>34476</v>
      </c>
      <c r="C34479" s="2">
        <f t="shared" si="1614"/>
        <v>1390863099</v>
      </c>
      <c r="D34479" s="3">
        <f t="shared" si="1615"/>
        <v>41666.744201388887</v>
      </c>
    </row>
    <row r="34480" spans="1:4">
      <c r="A34480">
        <v>1.048017</v>
      </c>
      <c r="B34480" s="1">
        <f t="shared" si="1616"/>
        <v>34477</v>
      </c>
      <c r="C34480" s="2">
        <f t="shared" si="1614"/>
        <v>1390863099.25</v>
      </c>
      <c r="D34480" s="3">
        <f t="shared" si="1615"/>
        <v>41666.744204282404</v>
      </c>
    </row>
    <row r="34481" spans="1:4">
      <c r="A34481">
        <v>1.048017</v>
      </c>
      <c r="B34481" s="1">
        <f t="shared" si="1616"/>
        <v>34478</v>
      </c>
      <c r="C34481" s="2">
        <f t="shared" si="1614"/>
        <v>1390863099.5</v>
      </c>
      <c r="D34481" s="3">
        <f t="shared" si="1615"/>
        <v>41666.744207175921</v>
      </c>
    </row>
    <row r="34482" spans="1:4">
      <c r="A34482">
        <v>1.048017</v>
      </c>
      <c r="B34482" s="1">
        <f t="shared" si="1616"/>
        <v>34479</v>
      </c>
      <c r="C34482" s="2">
        <f t="shared" si="1614"/>
        <v>1390863099.75</v>
      </c>
      <c r="D34482" s="3">
        <f t="shared" si="1615"/>
        <v>41666.744210069439</v>
      </c>
    </row>
    <row r="34483" spans="1:4">
      <c r="A34483">
        <v>1.048017</v>
      </c>
      <c r="B34483" s="1">
        <f t="shared" si="1616"/>
        <v>34480</v>
      </c>
      <c r="C34483" s="2">
        <f t="shared" si="1614"/>
        <v>1390863100</v>
      </c>
      <c r="D34483" s="3">
        <f t="shared" si="1615"/>
        <v>41666.744212962956</v>
      </c>
    </row>
    <row r="34484" spans="1:4">
      <c r="A34484">
        <v>1.048017</v>
      </c>
      <c r="B34484" s="1">
        <f t="shared" si="1616"/>
        <v>34481</v>
      </c>
      <c r="C34484" s="2">
        <f t="shared" si="1614"/>
        <v>1390863100.25</v>
      </c>
      <c r="D34484" s="3">
        <f t="shared" si="1615"/>
        <v>41666.744215856481</v>
      </c>
    </row>
    <row r="34485" spans="1:4">
      <c r="A34485">
        <v>1.0470539999999999</v>
      </c>
      <c r="B34485" s="1">
        <f t="shared" si="1616"/>
        <v>34482</v>
      </c>
      <c r="C34485" s="2">
        <f t="shared" si="1614"/>
        <v>1390863100.5</v>
      </c>
      <c r="D34485" s="3">
        <f t="shared" si="1615"/>
        <v>41666.744218749998</v>
      </c>
    </row>
    <row r="34486" spans="1:4">
      <c r="A34486">
        <v>1.048017</v>
      </c>
      <c r="B34486" s="1">
        <f t="shared" si="1616"/>
        <v>34483</v>
      </c>
      <c r="C34486" s="2">
        <f t="shared" si="1614"/>
        <v>1390863100.75</v>
      </c>
      <c r="D34486" s="3">
        <f t="shared" si="1615"/>
        <v>41666.744221643516</v>
      </c>
    </row>
    <row r="34487" spans="1:4">
      <c r="A34487">
        <v>1.048017</v>
      </c>
      <c r="B34487" s="1">
        <f t="shared" si="1616"/>
        <v>34484</v>
      </c>
      <c r="C34487" s="2">
        <f t="shared" si="1614"/>
        <v>1390863101</v>
      </c>
      <c r="D34487" s="3">
        <f t="shared" si="1615"/>
        <v>41666.744224537033</v>
      </c>
    </row>
    <row r="34488" spans="1:4">
      <c r="A34488">
        <v>1.048017</v>
      </c>
      <c r="B34488" s="1">
        <f t="shared" si="1616"/>
        <v>34485</v>
      </c>
      <c r="C34488" s="2">
        <f t="shared" si="1614"/>
        <v>1390863101.25</v>
      </c>
      <c r="D34488" s="3">
        <f t="shared" si="1615"/>
        <v>41666.744227430558</v>
      </c>
    </row>
    <row r="34489" spans="1:4">
      <c r="A34489">
        <v>1.048017</v>
      </c>
      <c r="B34489" s="1">
        <f t="shared" si="1616"/>
        <v>34486</v>
      </c>
      <c r="C34489" s="2">
        <f t="shared" si="1614"/>
        <v>1390863101.5</v>
      </c>
      <c r="D34489" s="3">
        <f t="shared" si="1615"/>
        <v>41666.744230324075</v>
      </c>
    </row>
    <row r="34490" spans="1:4">
      <c r="A34490">
        <v>1.048017</v>
      </c>
      <c r="B34490" s="1">
        <f t="shared" si="1616"/>
        <v>34487</v>
      </c>
      <c r="C34490" s="2">
        <f t="shared" si="1614"/>
        <v>1390863101.75</v>
      </c>
      <c r="D34490" s="3">
        <f t="shared" si="1615"/>
        <v>41666.744233217592</v>
      </c>
    </row>
    <row r="34491" spans="1:4">
      <c r="A34491">
        <v>1.048017</v>
      </c>
      <c r="B34491" s="1">
        <f t="shared" si="1616"/>
        <v>34488</v>
      </c>
      <c r="C34491" s="2">
        <f t="shared" si="1614"/>
        <v>1390863102</v>
      </c>
      <c r="D34491" s="3">
        <f t="shared" si="1615"/>
        <v>41666.74423611111</v>
      </c>
    </row>
    <row r="34492" spans="1:4">
      <c r="A34492">
        <v>1.04898</v>
      </c>
      <c r="B34492" s="1">
        <f t="shared" si="1616"/>
        <v>34489</v>
      </c>
      <c r="C34492" s="2">
        <f t="shared" si="1614"/>
        <v>1390863102.25</v>
      </c>
      <c r="D34492" s="3">
        <f t="shared" si="1615"/>
        <v>41666.744239004627</v>
      </c>
    </row>
    <row r="34493" spans="1:4">
      <c r="A34493">
        <v>1.048017</v>
      </c>
      <c r="B34493" s="1">
        <f t="shared" si="1616"/>
        <v>34490</v>
      </c>
      <c r="C34493" s="2">
        <f t="shared" si="1614"/>
        <v>1390863102.5</v>
      </c>
      <c r="D34493" s="3">
        <f t="shared" si="1615"/>
        <v>41666.744241898145</v>
      </c>
    </row>
    <row r="34494" spans="1:4">
      <c r="A34494">
        <v>1.048017</v>
      </c>
      <c r="B34494" s="1">
        <f t="shared" si="1616"/>
        <v>34491</v>
      </c>
      <c r="C34494" s="2">
        <f t="shared" si="1614"/>
        <v>1390863102.75</v>
      </c>
      <c r="D34494" s="3">
        <f t="shared" si="1615"/>
        <v>41666.744244791662</v>
      </c>
    </row>
    <row r="34495" spans="1:4">
      <c r="A34495">
        <v>1.04898</v>
      </c>
      <c r="B34495" s="1">
        <f t="shared" si="1616"/>
        <v>34492</v>
      </c>
      <c r="C34495" s="2">
        <f t="shared" si="1614"/>
        <v>1390863103</v>
      </c>
      <c r="D34495" s="3">
        <f t="shared" si="1615"/>
        <v>41666.744247685179</v>
      </c>
    </row>
    <row r="34496" spans="1:4">
      <c r="A34496">
        <v>1.048017</v>
      </c>
      <c r="B34496" s="1">
        <f t="shared" si="1616"/>
        <v>34493</v>
      </c>
      <c r="C34496" s="2">
        <f t="shared" si="1614"/>
        <v>1390863103.25</v>
      </c>
      <c r="D34496" s="3">
        <f t="shared" si="1615"/>
        <v>41666.744250578704</v>
      </c>
    </row>
    <row r="34497" spans="1:4">
      <c r="A34497">
        <v>1.048017</v>
      </c>
      <c r="B34497" s="1">
        <f t="shared" si="1616"/>
        <v>34494</v>
      </c>
      <c r="C34497" s="2">
        <f t="shared" si="1614"/>
        <v>1390863103.5</v>
      </c>
      <c r="D34497" s="3">
        <f t="shared" si="1615"/>
        <v>41666.744253472221</v>
      </c>
    </row>
    <row r="34498" spans="1:4">
      <c r="A34498">
        <v>1.048017</v>
      </c>
      <c r="B34498" s="1">
        <f t="shared" si="1616"/>
        <v>34495</v>
      </c>
      <c r="C34498" s="2">
        <f t="shared" si="1614"/>
        <v>1390863103.75</v>
      </c>
      <c r="D34498" s="3">
        <f t="shared" si="1615"/>
        <v>41666.744256365739</v>
      </c>
    </row>
    <row r="34499" spans="1:4">
      <c r="A34499">
        <v>1.04898</v>
      </c>
      <c r="B34499" s="1">
        <f t="shared" si="1616"/>
        <v>34496</v>
      </c>
      <c r="C34499" s="2">
        <f t="shared" si="1614"/>
        <v>1390863104</v>
      </c>
      <c r="D34499" s="3">
        <f t="shared" si="1615"/>
        <v>41666.744259259256</v>
      </c>
    </row>
    <row r="34500" spans="1:4">
      <c r="A34500">
        <v>1.048017</v>
      </c>
      <c r="B34500" s="1">
        <f t="shared" si="1616"/>
        <v>34497</v>
      </c>
      <c r="C34500" s="2">
        <f t="shared" ref="C34500:C34563" si="1617">B34500/$A$2+$A$1</f>
        <v>1390863104.25</v>
      </c>
      <c r="D34500" s="3">
        <f t="shared" ref="D34500:D34563" si="1618">(C34500/86400)+DATE(1970,1,1)+(-5/24)</f>
        <v>41666.744262152773</v>
      </c>
    </row>
    <row r="34501" spans="1:4">
      <c r="A34501">
        <v>1.04898</v>
      </c>
      <c r="B34501" s="1">
        <f t="shared" ref="B34501:B34564" si="1619">B34500+1</f>
        <v>34498</v>
      </c>
      <c r="C34501" s="2">
        <f t="shared" si="1617"/>
        <v>1390863104.5</v>
      </c>
      <c r="D34501" s="3">
        <f t="shared" si="1618"/>
        <v>41666.744265046298</v>
      </c>
    </row>
    <row r="34502" spans="1:4">
      <c r="A34502">
        <v>1.04898</v>
      </c>
      <c r="B34502" s="1">
        <f t="shared" si="1619"/>
        <v>34499</v>
      </c>
      <c r="C34502" s="2">
        <f t="shared" si="1617"/>
        <v>1390863104.75</v>
      </c>
      <c r="D34502" s="3">
        <f t="shared" si="1618"/>
        <v>41666.744267939815</v>
      </c>
    </row>
    <row r="34503" spans="1:4">
      <c r="A34503">
        <v>1.04898</v>
      </c>
      <c r="B34503" s="1">
        <f t="shared" si="1619"/>
        <v>34500</v>
      </c>
      <c r="C34503" s="2">
        <f t="shared" si="1617"/>
        <v>1390863105</v>
      </c>
      <c r="D34503" s="3">
        <f t="shared" si="1618"/>
        <v>41666.744270833333</v>
      </c>
    </row>
    <row r="34504" spans="1:4">
      <c r="A34504">
        <v>1.04898</v>
      </c>
      <c r="B34504" s="1">
        <f t="shared" si="1619"/>
        <v>34501</v>
      </c>
      <c r="C34504" s="2">
        <f t="shared" si="1617"/>
        <v>1390863105.25</v>
      </c>
      <c r="D34504" s="3">
        <f t="shared" si="1618"/>
        <v>41666.74427372685</v>
      </c>
    </row>
    <row r="34505" spans="1:4">
      <c r="A34505">
        <v>1.04898</v>
      </c>
      <c r="B34505" s="1">
        <f t="shared" si="1619"/>
        <v>34502</v>
      </c>
      <c r="C34505" s="2">
        <f t="shared" si="1617"/>
        <v>1390863105.5</v>
      </c>
      <c r="D34505" s="3">
        <f t="shared" si="1618"/>
        <v>41666.744276620368</v>
      </c>
    </row>
    <row r="34506" spans="1:4">
      <c r="A34506">
        <v>1.04898</v>
      </c>
      <c r="B34506" s="1">
        <f t="shared" si="1619"/>
        <v>34503</v>
      </c>
      <c r="C34506" s="2">
        <f t="shared" si="1617"/>
        <v>1390863105.75</v>
      </c>
      <c r="D34506" s="3">
        <f t="shared" si="1618"/>
        <v>41666.744279513885</v>
      </c>
    </row>
    <row r="34507" spans="1:4">
      <c r="A34507">
        <v>1.04898</v>
      </c>
      <c r="B34507" s="1">
        <f t="shared" si="1619"/>
        <v>34504</v>
      </c>
      <c r="C34507" s="2">
        <f t="shared" si="1617"/>
        <v>1390863106</v>
      </c>
      <c r="D34507" s="3">
        <f t="shared" si="1618"/>
        <v>41666.744282407402</v>
      </c>
    </row>
    <row r="34508" spans="1:4">
      <c r="A34508">
        <v>1.04898</v>
      </c>
      <c r="B34508" s="1">
        <f t="shared" si="1619"/>
        <v>34505</v>
      </c>
      <c r="C34508" s="2">
        <f t="shared" si="1617"/>
        <v>1390863106.25</v>
      </c>
      <c r="D34508" s="3">
        <f t="shared" si="1618"/>
        <v>41666.74428530092</v>
      </c>
    </row>
    <row r="34509" spans="1:4">
      <c r="A34509">
        <v>1.04898</v>
      </c>
      <c r="B34509" s="1">
        <f t="shared" si="1619"/>
        <v>34506</v>
      </c>
      <c r="C34509" s="2">
        <f t="shared" si="1617"/>
        <v>1390863106.5</v>
      </c>
      <c r="D34509" s="3">
        <f t="shared" si="1618"/>
        <v>41666.744288194444</v>
      </c>
    </row>
    <row r="34510" spans="1:4">
      <c r="A34510">
        <v>1.04898</v>
      </c>
      <c r="B34510" s="1">
        <f t="shared" si="1619"/>
        <v>34507</v>
      </c>
      <c r="C34510" s="2">
        <f t="shared" si="1617"/>
        <v>1390863106.75</v>
      </c>
      <c r="D34510" s="3">
        <f t="shared" si="1618"/>
        <v>41666.744291087962</v>
      </c>
    </row>
    <row r="34511" spans="1:4">
      <c r="A34511">
        <v>1.0499430000000001</v>
      </c>
      <c r="B34511" s="1">
        <f t="shared" si="1619"/>
        <v>34508</v>
      </c>
      <c r="C34511" s="2">
        <f t="shared" si="1617"/>
        <v>1390863107</v>
      </c>
      <c r="D34511" s="3">
        <f t="shared" si="1618"/>
        <v>41666.744293981479</v>
      </c>
    </row>
    <row r="34512" spans="1:4">
      <c r="A34512">
        <v>1.0499430000000001</v>
      </c>
      <c r="B34512" s="1">
        <f t="shared" si="1619"/>
        <v>34509</v>
      </c>
      <c r="C34512" s="2">
        <f t="shared" si="1617"/>
        <v>1390863107.25</v>
      </c>
      <c r="D34512" s="3">
        <f t="shared" si="1618"/>
        <v>41666.744296874997</v>
      </c>
    </row>
    <row r="34513" spans="1:4">
      <c r="A34513">
        <v>1.0499430000000001</v>
      </c>
      <c r="B34513" s="1">
        <f t="shared" si="1619"/>
        <v>34510</v>
      </c>
      <c r="C34513" s="2">
        <f t="shared" si="1617"/>
        <v>1390863107.5</v>
      </c>
      <c r="D34513" s="3">
        <f t="shared" si="1618"/>
        <v>41666.744299768514</v>
      </c>
    </row>
    <row r="34514" spans="1:4">
      <c r="A34514">
        <v>1.0499430000000001</v>
      </c>
      <c r="B34514" s="1">
        <f t="shared" si="1619"/>
        <v>34511</v>
      </c>
      <c r="C34514" s="2">
        <f t="shared" si="1617"/>
        <v>1390863107.75</v>
      </c>
      <c r="D34514" s="3">
        <f t="shared" si="1618"/>
        <v>41666.744302662039</v>
      </c>
    </row>
    <row r="34515" spans="1:4">
      <c r="A34515">
        <v>1.04898</v>
      </c>
      <c r="B34515" s="1">
        <f t="shared" si="1619"/>
        <v>34512</v>
      </c>
      <c r="C34515" s="2">
        <f t="shared" si="1617"/>
        <v>1390863108</v>
      </c>
      <c r="D34515" s="3">
        <f t="shared" si="1618"/>
        <v>41666.744305555556</v>
      </c>
    </row>
    <row r="34516" spans="1:4">
      <c r="A34516">
        <v>1.0499430000000001</v>
      </c>
      <c r="B34516" s="1">
        <f t="shared" si="1619"/>
        <v>34513</v>
      </c>
      <c r="C34516" s="2">
        <f t="shared" si="1617"/>
        <v>1390863108.25</v>
      </c>
      <c r="D34516" s="3">
        <f t="shared" si="1618"/>
        <v>41666.744308449073</v>
      </c>
    </row>
    <row r="34517" spans="1:4">
      <c r="A34517">
        <v>1.04898</v>
      </c>
      <c r="B34517" s="1">
        <f t="shared" si="1619"/>
        <v>34514</v>
      </c>
      <c r="C34517" s="2">
        <f t="shared" si="1617"/>
        <v>1390863108.5</v>
      </c>
      <c r="D34517" s="3">
        <f t="shared" si="1618"/>
        <v>41666.744311342591</v>
      </c>
    </row>
    <row r="34518" spans="1:4">
      <c r="A34518">
        <v>1.04898</v>
      </c>
      <c r="B34518" s="1">
        <f t="shared" si="1619"/>
        <v>34515</v>
      </c>
      <c r="C34518" s="2">
        <f t="shared" si="1617"/>
        <v>1390863108.75</v>
      </c>
      <c r="D34518" s="3">
        <f t="shared" si="1618"/>
        <v>41666.744314236108</v>
      </c>
    </row>
    <row r="34519" spans="1:4">
      <c r="A34519">
        <v>1.0499430000000001</v>
      </c>
      <c r="B34519" s="1">
        <f t="shared" si="1619"/>
        <v>34516</v>
      </c>
      <c r="C34519" s="2">
        <f t="shared" si="1617"/>
        <v>1390863109</v>
      </c>
      <c r="D34519" s="3">
        <f t="shared" si="1618"/>
        <v>41666.744317129625</v>
      </c>
    </row>
    <row r="34520" spans="1:4">
      <c r="A34520">
        <v>1.0499430000000001</v>
      </c>
      <c r="B34520" s="1">
        <f t="shared" si="1619"/>
        <v>34517</v>
      </c>
      <c r="C34520" s="2">
        <f t="shared" si="1617"/>
        <v>1390863109.25</v>
      </c>
      <c r="D34520" s="3">
        <f t="shared" si="1618"/>
        <v>41666.744320023143</v>
      </c>
    </row>
    <row r="34521" spans="1:4">
      <c r="A34521">
        <v>1.0499430000000001</v>
      </c>
      <c r="B34521" s="1">
        <f t="shared" si="1619"/>
        <v>34518</v>
      </c>
      <c r="C34521" s="2">
        <f t="shared" si="1617"/>
        <v>1390863109.5</v>
      </c>
      <c r="D34521" s="3">
        <f t="shared" si="1618"/>
        <v>41666.74432291666</v>
      </c>
    </row>
    <row r="34522" spans="1:4">
      <c r="A34522">
        <v>1.0499430000000001</v>
      </c>
      <c r="B34522" s="1">
        <f t="shared" si="1619"/>
        <v>34519</v>
      </c>
      <c r="C34522" s="2">
        <f t="shared" si="1617"/>
        <v>1390863109.75</v>
      </c>
      <c r="D34522" s="3">
        <f t="shared" si="1618"/>
        <v>41666.744325810185</v>
      </c>
    </row>
    <row r="34523" spans="1:4">
      <c r="A34523">
        <v>1.0499430000000001</v>
      </c>
      <c r="B34523" s="1">
        <f t="shared" si="1619"/>
        <v>34520</v>
      </c>
      <c r="C34523" s="2">
        <f t="shared" si="1617"/>
        <v>1390863110</v>
      </c>
      <c r="D34523" s="3">
        <f t="shared" si="1618"/>
        <v>41666.744328703702</v>
      </c>
    </row>
    <row r="34524" spans="1:4">
      <c r="A34524">
        <v>1.0499430000000001</v>
      </c>
      <c r="B34524" s="1">
        <f t="shared" si="1619"/>
        <v>34521</v>
      </c>
      <c r="C34524" s="2">
        <f t="shared" si="1617"/>
        <v>1390863110.25</v>
      </c>
      <c r="D34524" s="3">
        <f t="shared" si="1618"/>
        <v>41666.74433159722</v>
      </c>
    </row>
    <row r="34525" spans="1:4">
      <c r="A34525">
        <v>1.0499430000000001</v>
      </c>
      <c r="B34525" s="1">
        <f t="shared" si="1619"/>
        <v>34522</v>
      </c>
      <c r="C34525" s="2">
        <f t="shared" si="1617"/>
        <v>1390863110.5</v>
      </c>
      <c r="D34525" s="3">
        <f t="shared" si="1618"/>
        <v>41666.744334490737</v>
      </c>
    </row>
    <row r="34526" spans="1:4">
      <c r="A34526">
        <v>1.0499430000000001</v>
      </c>
      <c r="B34526" s="1">
        <f t="shared" si="1619"/>
        <v>34523</v>
      </c>
      <c r="C34526" s="2">
        <f t="shared" si="1617"/>
        <v>1390863110.75</v>
      </c>
      <c r="D34526" s="3">
        <f t="shared" si="1618"/>
        <v>41666.744337384254</v>
      </c>
    </row>
    <row r="34527" spans="1:4">
      <c r="A34527">
        <v>1.0509059999999999</v>
      </c>
      <c r="B34527" s="1">
        <f t="shared" si="1619"/>
        <v>34524</v>
      </c>
      <c r="C34527" s="2">
        <f t="shared" si="1617"/>
        <v>1390863111</v>
      </c>
      <c r="D34527" s="3">
        <f t="shared" si="1618"/>
        <v>41666.744340277779</v>
      </c>
    </row>
    <row r="34528" spans="1:4">
      <c r="A34528">
        <v>1.0499430000000001</v>
      </c>
      <c r="B34528" s="1">
        <f t="shared" si="1619"/>
        <v>34525</v>
      </c>
      <c r="C34528" s="2">
        <f t="shared" si="1617"/>
        <v>1390863111.25</v>
      </c>
      <c r="D34528" s="3">
        <f t="shared" si="1618"/>
        <v>41666.744343171296</v>
      </c>
    </row>
    <row r="34529" spans="1:4">
      <c r="A34529">
        <v>1.0499430000000001</v>
      </c>
      <c r="B34529" s="1">
        <f t="shared" si="1619"/>
        <v>34526</v>
      </c>
      <c r="C34529" s="2">
        <f t="shared" si="1617"/>
        <v>1390863111.5</v>
      </c>
      <c r="D34529" s="3">
        <f t="shared" si="1618"/>
        <v>41666.744346064814</v>
      </c>
    </row>
    <row r="34530" spans="1:4">
      <c r="A34530">
        <v>1.0499430000000001</v>
      </c>
      <c r="B34530" s="1">
        <f t="shared" si="1619"/>
        <v>34527</v>
      </c>
      <c r="C34530" s="2">
        <f t="shared" si="1617"/>
        <v>1390863111.75</v>
      </c>
      <c r="D34530" s="3">
        <f t="shared" si="1618"/>
        <v>41666.744348958331</v>
      </c>
    </row>
    <row r="34531" spans="1:4">
      <c r="A34531">
        <v>1.0499430000000001</v>
      </c>
      <c r="B34531" s="1">
        <f t="shared" si="1619"/>
        <v>34528</v>
      </c>
      <c r="C34531" s="2">
        <f t="shared" si="1617"/>
        <v>1390863112</v>
      </c>
      <c r="D34531" s="3">
        <f t="shared" si="1618"/>
        <v>41666.744351851848</v>
      </c>
    </row>
    <row r="34532" spans="1:4">
      <c r="A34532">
        <v>1.0499430000000001</v>
      </c>
      <c r="B34532" s="1">
        <f t="shared" si="1619"/>
        <v>34529</v>
      </c>
      <c r="C34532" s="2">
        <f t="shared" si="1617"/>
        <v>1390863112.25</v>
      </c>
      <c r="D34532" s="3">
        <f t="shared" si="1618"/>
        <v>41666.744354745366</v>
      </c>
    </row>
    <row r="34533" spans="1:4">
      <c r="A34533">
        <v>1.0499430000000001</v>
      </c>
      <c r="B34533" s="1">
        <f t="shared" si="1619"/>
        <v>34530</v>
      </c>
      <c r="C34533" s="2">
        <f t="shared" si="1617"/>
        <v>1390863112.5</v>
      </c>
      <c r="D34533" s="3">
        <f t="shared" si="1618"/>
        <v>41666.744357638883</v>
      </c>
    </row>
    <row r="34534" spans="1:4">
      <c r="A34534">
        <v>1.0499430000000001</v>
      </c>
      <c r="B34534" s="1">
        <f t="shared" si="1619"/>
        <v>34531</v>
      </c>
      <c r="C34534" s="2">
        <f t="shared" si="1617"/>
        <v>1390863112.75</v>
      </c>
      <c r="D34534" s="3">
        <f t="shared" si="1618"/>
        <v>41666.744360532401</v>
      </c>
    </row>
    <row r="34535" spans="1:4">
      <c r="A34535">
        <v>1.0499430000000001</v>
      </c>
      <c r="B34535" s="1">
        <f t="shared" si="1619"/>
        <v>34532</v>
      </c>
      <c r="C34535" s="2">
        <f t="shared" si="1617"/>
        <v>1390863113</v>
      </c>
      <c r="D34535" s="3">
        <f t="shared" si="1618"/>
        <v>41666.744363425925</v>
      </c>
    </row>
    <row r="34536" spans="1:4">
      <c r="A34536">
        <v>1.0499430000000001</v>
      </c>
      <c r="B34536" s="1">
        <f t="shared" si="1619"/>
        <v>34533</v>
      </c>
      <c r="C34536" s="2">
        <f t="shared" si="1617"/>
        <v>1390863113.25</v>
      </c>
      <c r="D34536" s="3">
        <f t="shared" si="1618"/>
        <v>41666.744366319443</v>
      </c>
    </row>
    <row r="34537" spans="1:4">
      <c r="A34537">
        <v>1.0499430000000001</v>
      </c>
      <c r="B34537" s="1">
        <f t="shared" si="1619"/>
        <v>34534</v>
      </c>
      <c r="C34537" s="2">
        <f t="shared" si="1617"/>
        <v>1390863113.5</v>
      </c>
      <c r="D34537" s="3">
        <f t="shared" si="1618"/>
        <v>41666.74436921296</v>
      </c>
    </row>
    <row r="34538" spans="1:4">
      <c r="A34538">
        <v>1.0499430000000001</v>
      </c>
      <c r="B34538" s="1">
        <f t="shared" si="1619"/>
        <v>34535</v>
      </c>
      <c r="C34538" s="2">
        <f t="shared" si="1617"/>
        <v>1390863113.75</v>
      </c>
      <c r="D34538" s="3">
        <f t="shared" si="1618"/>
        <v>41666.744372106477</v>
      </c>
    </row>
    <row r="34539" spans="1:4">
      <c r="A34539">
        <v>1.0499430000000001</v>
      </c>
      <c r="B34539" s="1">
        <f t="shared" si="1619"/>
        <v>34536</v>
      </c>
      <c r="C34539" s="2">
        <f t="shared" si="1617"/>
        <v>1390863114</v>
      </c>
      <c r="D34539" s="3">
        <f t="shared" si="1618"/>
        <v>41666.744375000002</v>
      </c>
    </row>
    <row r="34540" spans="1:4">
      <c r="A34540">
        <v>1.0499430000000001</v>
      </c>
      <c r="B34540" s="1">
        <f t="shared" si="1619"/>
        <v>34537</v>
      </c>
      <c r="C34540" s="2">
        <f t="shared" si="1617"/>
        <v>1390863114.25</v>
      </c>
      <c r="D34540" s="3">
        <f t="shared" si="1618"/>
        <v>41666.744377893519</v>
      </c>
    </row>
    <row r="34541" spans="1:4">
      <c r="A34541">
        <v>1.0499430000000001</v>
      </c>
      <c r="B34541" s="1">
        <f t="shared" si="1619"/>
        <v>34538</v>
      </c>
      <c r="C34541" s="2">
        <f t="shared" si="1617"/>
        <v>1390863114.5</v>
      </c>
      <c r="D34541" s="3">
        <f t="shared" si="1618"/>
        <v>41666.744380787037</v>
      </c>
    </row>
    <row r="34542" spans="1:4">
      <c r="A34542">
        <v>1.0499430000000001</v>
      </c>
      <c r="B34542" s="1">
        <f t="shared" si="1619"/>
        <v>34539</v>
      </c>
      <c r="C34542" s="2">
        <f t="shared" si="1617"/>
        <v>1390863114.75</v>
      </c>
      <c r="D34542" s="3">
        <f t="shared" si="1618"/>
        <v>41666.744383680554</v>
      </c>
    </row>
    <row r="34543" spans="1:4">
      <c r="A34543">
        <v>1.0509059999999999</v>
      </c>
      <c r="B34543" s="1">
        <f t="shared" si="1619"/>
        <v>34540</v>
      </c>
      <c r="C34543" s="2">
        <f t="shared" si="1617"/>
        <v>1390863115</v>
      </c>
      <c r="D34543" s="3">
        <f t="shared" si="1618"/>
        <v>41666.744386574072</v>
      </c>
    </row>
    <row r="34544" spans="1:4">
      <c r="A34544">
        <v>1.0509059999999999</v>
      </c>
      <c r="B34544" s="1">
        <f t="shared" si="1619"/>
        <v>34541</v>
      </c>
      <c r="C34544" s="2">
        <f t="shared" si="1617"/>
        <v>1390863115.25</v>
      </c>
      <c r="D34544" s="3">
        <f t="shared" si="1618"/>
        <v>41666.744389467589</v>
      </c>
    </row>
    <row r="34545" spans="1:4">
      <c r="A34545">
        <v>1.0509059999999999</v>
      </c>
      <c r="B34545" s="1">
        <f t="shared" si="1619"/>
        <v>34542</v>
      </c>
      <c r="C34545" s="2">
        <f t="shared" si="1617"/>
        <v>1390863115.5</v>
      </c>
      <c r="D34545" s="3">
        <f t="shared" si="1618"/>
        <v>41666.744392361106</v>
      </c>
    </row>
    <row r="34546" spans="1:4">
      <c r="A34546">
        <v>1.0509059999999999</v>
      </c>
      <c r="B34546" s="1">
        <f t="shared" si="1619"/>
        <v>34543</v>
      </c>
      <c r="C34546" s="2">
        <f t="shared" si="1617"/>
        <v>1390863115.75</v>
      </c>
      <c r="D34546" s="3">
        <f t="shared" si="1618"/>
        <v>41666.744395254624</v>
      </c>
    </row>
    <row r="34547" spans="1:4">
      <c r="A34547">
        <v>1.0499430000000001</v>
      </c>
      <c r="B34547" s="1">
        <f t="shared" si="1619"/>
        <v>34544</v>
      </c>
      <c r="C34547" s="2">
        <f t="shared" si="1617"/>
        <v>1390863116</v>
      </c>
      <c r="D34547" s="3">
        <f t="shared" si="1618"/>
        <v>41666.744398148148</v>
      </c>
    </row>
    <row r="34548" spans="1:4">
      <c r="A34548">
        <v>1.0499430000000001</v>
      </c>
      <c r="B34548" s="1">
        <f t="shared" si="1619"/>
        <v>34545</v>
      </c>
      <c r="C34548" s="2">
        <f t="shared" si="1617"/>
        <v>1390863116.25</v>
      </c>
      <c r="D34548" s="3">
        <f t="shared" si="1618"/>
        <v>41666.744401041666</v>
      </c>
    </row>
    <row r="34549" spans="1:4">
      <c r="A34549">
        <v>1.0509059999999999</v>
      </c>
      <c r="B34549" s="1">
        <f t="shared" si="1619"/>
        <v>34546</v>
      </c>
      <c r="C34549" s="2">
        <f t="shared" si="1617"/>
        <v>1390863116.5</v>
      </c>
      <c r="D34549" s="3">
        <f t="shared" si="1618"/>
        <v>41666.744403935183</v>
      </c>
    </row>
    <row r="34550" spans="1:4">
      <c r="A34550">
        <v>1.0509059999999999</v>
      </c>
      <c r="B34550" s="1">
        <f t="shared" si="1619"/>
        <v>34547</v>
      </c>
      <c r="C34550" s="2">
        <f t="shared" si="1617"/>
        <v>1390863116.75</v>
      </c>
      <c r="D34550" s="3">
        <f t="shared" si="1618"/>
        <v>41666.7444068287</v>
      </c>
    </row>
    <row r="34551" spans="1:4">
      <c r="A34551">
        <v>1.0499430000000001</v>
      </c>
      <c r="B34551" s="1">
        <f t="shared" si="1619"/>
        <v>34548</v>
      </c>
      <c r="C34551" s="2">
        <f t="shared" si="1617"/>
        <v>1390863117</v>
      </c>
      <c r="D34551" s="3">
        <f t="shared" si="1618"/>
        <v>41666.744409722218</v>
      </c>
    </row>
    <row r="34552" spans="1:4">
      <c r="A34552">
        <v>1.0509059999999999</v>
      </c>
      <c r="B34552" s="1">
        <f t="shared" si="1619"/>
        <v>34549</v>
      </c>
      <c r="C34552" s="2">
        <f t="shared" si="1617"/>
        <v>1390863117.25</v>
      </c>
      <c r="D34552" s="3">
        <f t="shared" si="1618"/>
        <v>41666.744412615742</v>
      </c>
    </row>
    <row r="34553" spans="1:4">
      <c r="A34553">
        <v>1.0509059999999999</v>
      </c>
      <c r="B34553" s="1">
        <f t="shared" si="1619"/>
        <v>34550</v>
      </c>
      <c r="C34553" s="2">
        <f t="shared" si="1617"/>
        <v>1390863117.5</v>
      </c>
      <c r="D34553" s="3">
        <f t="shared" si="1618"/>
        <v>41666.74441550926</v>
      </c>
    </row>
    <row r="34554" spans="1:4">
      <c r="A34554">
        <v>1.0499430000000001</v>
      </c>
      <c r="B34554" s="1">
        <f t="shared" si="1619"/>
        <v>34551</v>
      </c>
      <c r="C34554" s="2">
        <f t="shared" si="1617"/>
        <v>1390863117.75</v>
      </c>
      <c r="D34554" s="3">
        <f t="shared" si="1618"/>
        <v>41666.744418402777</v>
      </c>
    </row>
    <row r="34555" spans="1:4">
      <c r="A34555">
        <v>1.0509059999999999</v>
      </c>
      <c r="B34555" s="1">
        <f t="shared" si="1619"/>
        <v>34552</v>
      </c>
      <c r="C34555" s="2">
        <f t="shared" si="1617"/>
        <v>1390863118</v>
      </c>
      <c r="D34555" s="3">
        <f t="shared" si="1618"/>
        <v>41666.744421296295</v>
      </c>
    </row>
    <row r="34556" spans="1:4">
      <c r="A34556">
        <v>1.0509059999999999</v>
      </c>
      <c r="B34556" s="1">
        <f t="shared" si="1619"/>
        <v>34553</v>
      </c>
      <c r="C34556" s="2">
        <f t="shared" si="1617"/>
        <v>1390863118.25</v>
      </c>
      <c r="D34556" s="3">
        <f t="shared" si="1618"/>
        <v>41666.744424189812</v>
      </c>
    </row>
    <row r="34557" spans="1:4">
      <c r="A34557">
        <v>1.0509059999999999</v>
      </c>
      <c r="B34557" s="1">
        <f t="shared" si="1619"/>
        <v>34554</v>
      </c>
      <c r="C34557" s="2">
        <f t="shared" si="1617"/>
        <v>1390863118.5</v>
      </c>
      <c r="D34557" s="3">
        <f t="shared" si="1618"/>
        <v>41666.744427083329</v>
      </c>
    </row>
    <row r="34558" spans="1:4">
      <c r="A34558">
        <v>1.0509059999999999</v>
      </c>
      <c r="B34558" s="1">
        <f t="shared" si="1619"/>
        <v>34555</v>
      </c>
      <c r="C34558" s="2">
        <f t="shared" si="1617"/>
        <v>1390863118.75</v>
      </c>
      <c r="D34558" s="3">
        <f t="shared" si="1618"/>
        <v>41666.744429976847</v>
      </c>
    </row>
    <row r="34559" spans="1:4">
      <c r="A34559">
        <v>1.0509059999999999</v>
      </c>
      <c r="B34559" s="1">
        <f t="shared" si="1619"/>
        <v>34556</v>
      </c>
      <c r="C34559" s="2">
        <f t="shared" si="1617"/>
        <v>1390863119</v>
      </c>
      <c r="D34559" s="3">
        <f t="shared" si="1618"/>
        <v>41666.744432870364</v>
      </c>
    </row>
    <row r="34560" spans="1:4">
      <c r="A34560">
        <v>1.0509059999999999</v>
      </c>
      <c r="B34560" s="1">
        <f t="shared" si="1619"/>
        <v>34557</v>
      </c>
      <c r="C34560" s="2">
        <f t="shared" si="1617"/>
        <v>1390863119.25</v>
      </c>
      <c r="D34560" s="3">
        <f t="shared" si="1618"/>
        <v>41666.744435763889</v>
      </c>
    </row>
    <row r="34561" spans="1:4">
      <c r="A34561">
        <v>1.0509059999999999</v>
      </c>
      <c r="B34561" s="1">
        <f t="shared" si="1619"/>
        <v>34558</v>
      </c>
      <c r="C34561" s="2">
        <f t="shared" si="1617"/>
        <v>1390863119.5</v>
      </c>
      <c r="D34561" s="3">
        <f t="shared" si="1618"/>
        <v>41666.744438657406</v>
      </c>
    </row>
    <row r="34562" spans="1:4">
      <c r="A34562">
        <v>1.0509059999999999</v>
      </c>
      <c r="B34562" s="1">
        <f t="shared" si="1619"/>
        <v>34559</v>
      </c>
      <c r="C34562" s="2">
        <f t="shared" si="1617"/>
        <v>1390863119.75</v>
      </c>
      <c r="D34562" s="3">
        <f t="shared" si="1618"/>
        <v>41666.744441550924</v>
      </c>
    </row>
    <row r="34563" spans="1:4">
      <c r="A34563">
        <v>1.0518689999999999</v>
      </c>
      <c r="B34563" s="1">
        <f t="shared" si="1619"/>
        <v>34560</v>
      </c>
      <c r="C34563" s="2">
        <f t="shared" si="1617"/>
        <v>1390863120</v>
      </c>
      <c r="D34563" s="3">
        <f t="shared" si="1618"/>
        <v>41666.744444444441</v>
      </c>
    </row>
    <row r="34564" spans="1:4">
      <c r="A34564">
        <v>1.0509059999999999</v>
      </c>
      <c r="B34564" s="1">
        <f t="shared" si="1619"/>
        <v>34561</v>
      </c>
      <c r="C34564" s="2">
        <f t="shared" ref="C34564:C34627" si="1620">B34564/$A$2+$A$1</f>
        <v>1390863120.25</v>
      </c>
      <c r="D34564" s="3">
        <f t="shared" ref="D34564:D34627" si="1621">(C34564/86400)+DATE(1970,1,1)+(-5/24)</f>
        <v>41666.744447337958</v>
      </c>
    </row>
    <row r="34565" spans="1:4">
      <c r="A34565">
        <v>1.0518689999999999</v>
      </c>
      <c r="B34565" s="1">
        <f t="shared" ref="B34565:B34628" si="1622">B34564+1</f>
        <v>34562</v>
      </c>
      <c r="C34565" s="2">
        <f t="shared" si="1620"/>
        <v>1390863120.5</v>
      </c>
      <c r="D34565" s="3">
        <f t="shared" si="1621"/>
        <v>41666.744450231483</v>
      </c>
    </row>
    <row r="34566" spans="1:4">
      <c r="A34566">
        <v>1.0509059999999999</v>
      </c>
      <c r="B34566" s="1">
        <f t="shared" si="1622"/>
        <v>34563</v>
      </c>
      <c r="C34566" s="2">
        <f t="shared" si="1620"/>
        <v>1390863120.75</v>
      </c>
      <c r="D34566" s="3">
        <f t="shared" si="1621"/>
        <v>41666.744453125</v>
      </c>
    </row>
    <row r="34567" spans="1:4">
      <c r="A34567">
        <v>1.0509059999999999</v>
      </c>
      <c r="B34567" s="1">
        <f t="shared" si="1622"/>
        <v>34564</v>
      </c>
      <c r="C34567" s="2">
        <f t="shared" si="1620"/>
        <v>1390863121</v>
      </c>
      <c r="D34567" s="3">
        <f t="shared" si="1621"/>
        <v>41666.744456018518</v>
      </c>
    </row>
    <row r="34568" spans="1:4">
      <c r="A34568">
        <v>1.0518689999999999</v>
      </c>
      <c r="B34568" s="1">
        <f t="shared" si="1622"/>
        <v>34565</v>
      </c>
      <c r="C34568" s="2">
        <f t="shared" si="1620"/>
        <v>1390863121.25</v>
      </c>
      <c r="D34568" s="3">
        <f t="shared" si="1621"/>
        <v>41666.744458912035</v>
      </c>
    </row>
    <row r="34569" spans="1:4">
      <c r="A34569">
        <v>1.0509059999999999</v>
      </c>
      <c r="B34569" s="1">
        <f t="shared" si="1622"/>
        <v>34566</v>
      </c>
      <c r="C34569" s="2">
        <f t="shared" si="1620"/>
        <v>1390863121.5</v>
      </c>
      <c r="D34569" s="3">
        <f t="shared" si="1621"/>
        <v>41666.744461805552</v>
      </c>
    </row>
    <row r="34570" spans="1:4">
      <c r="A34570">
        <v>1.0518689999999999</v>
      </c>
      <c r="B34570" s="1">
        <f t="shared" si="1622"/>
        <v>34567</v>
      </c>
      <c r="C34570" s="2">
        <f t="shared" si="1620"/>
        <v>1390863121.75</v>
      </c>
      <c r="D34570" s="3">
        <f t="shared" si="1621"/>
        <v>41666.74446469907</v>
      </c>
    </row>
    <row r="34571" spans="1:4">
      <c r="A34571">
        <v>1.0518689999999999</v>
      </c>
      <c r="B34571" s="1">
        <f t="shared" si="1622"/>
        <v>34568</v>
      </c>
      <c r="C34571" s="2">
        <f t="shared" si="1620"/>
        <v>1390863122</v>
      </c>
      <c r="D34571" s="3">
        <f t="shared" si="1621"/>
        <v>41666.744467592587</v>
      </c>
    </row>
    <row r="34572" spans="1:4">
      <c r="A34572">
        <v>1.0518689999999999</v>
      </c>
      <c r="B34572" s="1">
        <f t="shared" si="1622"/>
        <v>34569</v>
      </c>
      <c r="C34572" s="2">
        <f t="shared" si="1620"/>
        <v>1390863122.25</v>
      </c>
      <c r="D34572" s="3">
        <f t="shared" si="1621"/>
        <v>41666.744470486105</v>
      </c>
    </row>
    <row r="34573" spans="1:4">
      <c r="A34573">
        <v>1.0518689999999999</v>
      </c>
      <c r="B34573" s="1">
        <f t="shared" si="1622"/>
        <v>34570</v>
      </c>
      <c r="C34573" s="2">
        <f t="shared" si="1620"/>
        <v>1390863122.5</v>
      </c>
      <c r="D34573" s="3">
        <f t="shared" si="1621"/>
        <v>41666.744473379629</v>
      </c>
    </row>
    <row r="34574" spans="1:4">
      <c r="A34574">
        <v>1.0518689999999999</v>
      </c>
      <c r="B34574" s="1">
        <f t="shared" si="1622"/>
        <v>34571</v>
      </c>
      <c r="C34574" s="2">
        <f t="shared" si="1620"/>
        <v>1390863122.75</v>
      </c>
      <c r="D34574" s="3">
        <f t="shared" si="1621"/>
        <v>41666.744476273147</v>
      </c>
    </row>
    <row r="34575" spans="1:4">
      <c r="A34575">
        <v>1.0518689999999999</v>
      </c>
      <c r="B34575" s="1">
        <f t="shared" si="1622"/>
        <v>34572</v>
      </c>
      <c r="C34575" s="2">
        <f t="shared" si="1620"/>
        <v>1390863123</v>
      </c>
      <c r="D34575" s="3">
        <f t="shared" si="1621"/>
        <v>41666.744479166664</v>
      </c>
    </row>
    <row r="34576" spans="1:4">
      <c r="A34576">
        <v>1.0518689999999999</v>
      </c>
      <c r="B34576" s="1">
        <f t="shared" si="1622"/>
        <v>34573</v>
      </c>
      <c r="C34576" s="2">
        <f t="shared" si="1620"/>
        <v>1390863123.25</v>
      </c>
      <c r="D34576" s="3">
        <f t="shared" si="1621"/>
        <v>41666.744482060181</v>
      </c>
    </row>
    <row r="34577" spans="1:4">
      <c r="A34577">
        <v>1.0518689999999999</v>
      </c>
      <c r="B34577" s="1">
        <f t="shared" si="1622"/>
        <v>34574</v>
      </c>
      <c r="C34577" s="2">
        <f t="shared" si="1620"/>
        <v>1390863123.5</v>
      </c>
      <c r="D34577" s="3">
        <f t="shared" si="1621"/>
        <v>41666.744484953699</v>
      </c>
    </row>
    <row r="34578" spans="1:4">
      <c r="A34578">
        <v>1.0518689999999999</v>
      </c>
      <c r="B34578" s="1">
        <f t="shared" si="1622"/>
        <v>34575</v>
      </c>
      <c r="C34578" s="2">
        <f t="shared" si="1620"/>
        <v>1390863123.75</v>
      </c>
      <c r="D34578" s="3">
        <f t="shared" si="1621"/>
        <v>41666.744487847223</v>
      </c>
    </row>
    <row r="34579" spans="1:4">
      <c r="A34579">
        <v>1.0518689999999999</v>
      </c>
      <c r="B34579" s="1">
        <f t="shared" si="1622"/>
        <v>34576</v>
      </c>
      <c r="C34579" s="2">
        <f t="shared" si="1620"/>
        <v>1390863124</v>
      </c>
      <c r="D34579" s="3">
        <f t="shared" si="1621"/>
        <v>41666.744490740741</v>
      </c>
    </row>
    <row r="34580" spans="1:4">
      <c r="A34580">
        <v>1.0518689999999999</v>
      </c>
      <c r="B34580" s="1">
        <f t="shared" si="1622"/>
        <v>34577</v>
      </c>
      <c r="C34580" s="2">
        <f t="shared" si="1620"/>
        <v>1390863124.25</v>
      </c>
      <c r="D34580" s="3">
        <f t="shared" si="1621"/>
        <v>41666.744493634258</v>
      </c>
    </row>
    <row r="34581" spans="1:4">
      <c r="A34581">
        <v>1.0518689999999999</v>
      </c>
      <c r="B34581" s="1">
        <f t="shared" si="1622"/>
        <v>34578</v>
      </c>
      <c r="C34581" s="2">
        <f t="shared" si="1620"/>
        <v>1390863124.5</v>
      </c>
      <c r="D34581" s="3">
        <f t="shared" si="1621"/>
        <v>41666.744496527775</v>
      </c>
    </row>
    <row r="34582" spans="1:4">
      <c r="A34582">
        <v>1.0518689999999999</v>
      </c>
      <c r="B34582" s="1">
        <f t="shared" si="1622"/>
        <v>34579</v>
      </c>
      <c r="C34582" s="2">
        <f t="shared" si="1620"/>
        <v>1390863124.75</v>
      </c>
      <c r="D34582" s="3">
        <f t="shared" si="1621"/>
        <v>41666.744499421293</v>
      </c>
    </row>
    <row r="34583" spans="1:4">
      <c r="A34583">
        <v>1.0518689999999999</v>
      </c>
      <c r="B34583" s="1">
        <f t="shared" si="1622"/>
        <v>34580</v>
      </c>
      <c r="C34583" s="2">
        <f t="shared" si="1620"/>
        <v>1390863125</v>
      </c>
      <c r="D34583" s="3">
        <f t="shared" si="1621"/>
        <v>41666.74450231481</v>
      </c>
    </row>
    <row r="34584" spans="1:4">
      <c r="A34584">
        <v>1.0518689999999999</v>
      </c>
      <c r="B34584" s="1">
        <f t="shared" si="1622"/>
        <v>34581</v>
      </c>
      <c r="C34584" s="2">
        <f t="shared" si="1620"/>
        <v>1390863125.25</v>
      </c>
      <c r="D34584" s="3">
        <f t="shared" si="1621"/>
        <v>41666.744505208328</v>
      </c>
    </row>
    <row r="34585" spans="1:4">
      <c r="A34585">
        <v>1.0518689999999999</v>
      </c>
      <c r="B34585" s="1">
        <f t="shared" si="1622"/>
        <v>34582</v>
      </c>
      <c r="C34585" s="2">
        <f t="shared" si="1620"/>
        <v>1390863125.5</v>
      </c>
      <c r="D34585" s="3">
        <f t="shared" si="1621"/>
        <v>41666.744508101845</v>
      </c>
    </row>
    <row r="34586" spans="1:4">
      <c r="A34586">
        <v>1.0518689999999999</v>
      </c>
      <c r="B34586" s="1">
        <f t="shared" si="1622"/>
        <v>34583</v>
      </c>
      <c r="C34586" s="2">
        <f t="shared" si="1620"/>
        <v>1390863125.75</v>
      </c>
      <c r="D34586" s="3">
        <f t="shared" si="1621"/>
        <v>41666.74451099537</v>
      </c>
    </row>
    <row r="34587" spans="1:4">
      <c r="A34587">
        <v>1.0518689999999999</v>
      </c>
      <c r="B34587" s="1">
        <f t="shared" si="1622"/>
        <v>34584</v>
      </c>
      <c r="C34587" s="2">
        <f t="shared" si="1620"/>
        <v>1390863126</v>
      </c>
      <c r="D34587" s="3">
        <f t="shared" si="1621"/>
        <v>41666.744513888887</v>
      </c>
    </row>
    <row r="34588" spans="1:4">
      <c r="A34588">
        <v>1.0528310000000001</v>
      </c>
      <c r="B34588" s="1">
        <f t="shared" si="1622"/>
        <v>34585</v>
      </c>
      <c r="C34588" s="2">
        <f t="shared" si="1620"/>
        <v>1390863126.25</v>
      </c>
      <c r="D34588" s="3">
        <f t="shared" si="1621"/>
        <v>41666.744516782404</v>
      </c>
    </row>
    <row r="34589" spans="1:4">
      <c r="A34589">
        <v>1.0528310000000001</v>
      </c>
      <c r="B34589" s="1">
        <f t="shared" si="1622"/>
        <v>34586</v>
      </c>
      <c r="C34589" s="2">
        <f t="shared" si="1620"/>
        <v>1390863126.5</v>
      </c>
      <c r="D34589" s="3">
        <f t="shared" si="1621"/>
        <v>41666.744519675922</v>
      </c>
    </row>
    <row r="34590" spans="1:4">
      <c r="A34590">
        <v>1.0518689999999999</v>
      </c>
      <c r="B34590" s="1">
        <f t="shared" si="1622"/>
        <v>34587</v>
      </c>
      <c r="C34590" s="2">
        <f t="shared" si="1620"/>
        <v>1390863126.75</v>
      </c>
      <c r="D34590" s="3">
        <f t="shared" si="1621"/>
        <v>41666.744522569446</v>
      </c>
    </row>
    <row r="34591" spans="1:4">
      <c r="A34591">
        <v>1.0528310000000001</v>
      </c>
      <c r="B34591" s="1">
        <f t="shared" si="1622"/>
        <v>34588</v>
      </c>
      <c r="C34591" s="2">
        <f t="shared" si="1620"/>
        <v>1390863127</v>
      </c>
      <c r="D34591" s="3">
        <f t="shared" si="1621"/>
        <v>41666.744525462964</v>
      </c>
    </row>
    <row r="34592" spans="1:4">
      <c r="A34592">
        <v>1.0528310000000001</v>
      </c>
      <c r="B34592" s="1">
        <f t="shared" si="1622"/>
        <v>34589</v>
      </c>
      <c r="C34592" s="2">
        <f t="shared" si="1620"/>
        <v>1390863127.25</v>
      </c>
      <c r="D34592" s="3">
        <f t="shared" si="1621"/>
        <v>41666.744528356481</v>
      </c>
    </row>
    <row r="34593" spans="1:4">
      <c r="A34593">
        <v>1.0528310000000001</v>
      </c>
      <c r="B34593" s="1">
        <f t="shared" si="1622"/>
        <v>34590</v>
      </c>
      <c r="C34593" s="2">
        <f t="shared" si="1620"/>
        <v>1390863127.5</v>
      </c>
      <c r="D34593" s="3">
        <f t="shared" si="1621"/>
        <v>41666.744531249999</v>
      </c>
    </row>
    <row r="34594" spans="1:4">
      <c r="A34594">
        <v>1.0528310000000001</v>
      </c>
      <c r="B34594" s="1">
        <f t="shared" si="1622"/>
        <v>34591</v>
      </c>
      <c r="C34594" s="2">
        <f t="shared" si="1620"/>
        <v>1390863127.75</v>
      </c>
      <c r="D34594" s="3">
        <f t="shared" si="1621"/>
        <v>41666.744534143516</v>
      </c>
    </row>
    <row r="34595" spans="1:4">
      <c r="A34595">
        <v>1.0528310000000001</v>
      </c>
      <c r="B34595" s="1">
        <f t="shared" si="1622"/>
        <v>34592</v>
      </c>
      <c r="C34595" s="2">
        <f t="shared" si="1620"/>
        <v>1390863128</v>
      </c>
      <c r="D34595" s="3">
        <f t="shared" si="1621"/>
        <v>41666.744537037033</v>
      </c>
    </row>
    <row r="34596" spans="1:4">
      <c r="A34596">
        <v>1.0528310000000001</v>
      </c>
      <c r="B34596" s="1">
        <f t="shared" si="1622"/>
        <v>34593</v>
      </c>
      <c r="C34596" s="2">
        <f t="shared" si="1620"/>
        <v>1390863128.25</v>
      </c>
      <c r="D34596" s="3">
        <f t="shared" si="1621"/>
        <v>41666.744539930551</v>
      </c>
    </row>
    <row r="34597" spans="1:4">
      <c r="A34597">
        <v>1.0528310000000001</v>
      </c>
      <c r="B34597" s="1">
        <f t="shared" si="1622"/>
        <v>34594</v>
      </c>
      <c r="C34597" s="2">
        <f t="shared" si="1620"/>
        <v>1390863128.5</v>
      </c>
      <c r="D34597" s="3">
        <f t="shared" si="1621"/>
        <v>41666.744542824068</v>
      </c>
    </row>
    <row r="34598" spans="1:4">
      <c r="A34598">
        <v>1.0528310000000001</v>
      </c>
      <c r="B34598" s="1">
        <f t="shared" si="1622"/>
        <v>34595</v>
      </c>
      <c r="C34598" s="2">
        <f t="shared" si="1620"/>
        <v>1390863128.75</v>
      </c>
      <c r="D34598" s="3">
        <f t="shared" si="1621"/>
        <v>41666.744545717593</v>
      </c>
    </row>
    <row r="34599" spans="1:4">
      <c r="A34599">
        <v>1.0528310000000001</v>
      </c>
      <c r="B34599" s="1">
        <f t="shared" si="1622"/>
        <v>34596</v>
      </c>
      <c r="C34599" s="2">
        <f t="shared" si="1620"/>
        <v>1390863129</v>
      </c>
      <c r="D34599" s="3">
        <f t="shared" si="1621"/>
        <v>41666.74454861111</v>
      </c>
    </row>
    <row r="34600" spans="1:4">
      <c r="A34600">
        <v>1.0528310000000001</v>
      </c>
      <c r="B34600" s="1">
        <f t="shared" si="1622"/>
        <v>34597</v>
      </c>
      <c r="C34600" s="2">
        <f t="shared" si="1620"/>
        <v>1390863129.25</v>
      </c>
      <c r="D34600" s="3">
        <f t="shared" si="1621"/>
        <v>41666.744551504627</v>
      </c>
    </row>
    <row r="34601" spans="1:4">
      <c r="A34601">
        <v>1.0528310000000001</v>
      </c>
      <c r="B34601" s="1">
        <f t="shared" si="1622"/>
        <v>34598</v>
      </c>
      <c r="C34601" s="2">
        <f t="shared" si="1620"/>
        <v>1390863129.5</v>
      </c>
      <c r="D34601" s="3">
        <f t="shared" si="1621"/>
        <v>41666.744554398145</v>
      </c>
    </row>
    <row r="34602" spans="1:4">
      <c r="A34602">
        <v>1.0528310000000001</v>
      </c>
      <c r="B34602" s="1">
        <f t="shared" si="1622"/>
        <v>34599</v>
      </c>
      <c r="C34602" s="2">
        <f t="shared" si="1620"/>
        <v>1390863129.75</v>
      </c>
      <c r="D34602" s="3">
        <f t="shared" si="1621"/>
        <v>41666.744557291662</v>
      </c>
    </row>
    <row r="34603" spans="1:4">
      <c r="A34603">
        <v>1.0528310000000001</v>
      </c>
      <c r="B34603" s="1">
        <f t="shared" si="1622"/>
        <v>34600</v>
      </c>
      <c r="C34603" s="2">
        <f t="shared" si="1620"/>
        <v>1390863130</v>
      </c>
      <c r="D34603" s="3">
        <f t="shared" si="1621"/>
        <v>41666.744560185187</v>
      </c>
    </row>
    <row r="34604" spans="1:4">
      <c r="A34604">
        <v>1.0518689999999999</v>
      </c>
      <c r="B34604" s="1">
        <f t="shared" si="1622"/>
        <v>34601</v>
      </c>
      <c r="C34604" s="2">
        <f t="shared" si="1620"/>
        <v>1390863130.25</v>
      </c>
      <c r="D34604" s="3">
        <f t="shared" si="1621"/>
        <v>41666.744563078704</v>
      </c>
    </row>
    <row r="34605" spans="1:4">
      <c r="A34605">
        <v>1.0518689999999999</v>
      </c>
      <c r="B34605" s="1">
        <f t="shared" si="1622"/>
        <v>34602</v>
      </c>
      <c r="C34605" s="2">
        <f t="shared" si="1620"/>
        <v>1390863130.5</v>
      </c>
      <c r="D34605" s="3">
        <f t="shared" si="1621"/>
        <v>41666.744565972222</v>
      </c>
    </row>
    <row r="34606" spans="1:4">
      <c r="A34606">
        <v>1.0528310000000001</v>
      </c>
      <c r="B34606" s="1">
        <f t="shared" si="1622"/>
        <v>34603</v>
      </c>
      <c r="C34606" s="2">
        <f t="shared" si="1620"/>
        <v>1390863130.75</v>
      </c>
      <c r="D34606" s="3">
        <f t="shared" si="1621"/>
        <v>41666.744568865739</v>
      </c>
    </row>
    <row r="34607" spans="1:4">
      <c r="A34607">
        <v>1.0528310000000001</v>
      </c>
      <c r="B34607" s="1">
        <f t="shared" si="1622"/>
        <v>34604</v>
      </c>
      <c r="C34607" s="2">
        <f t="shared" si="1620"/>
        <v>1390863131</v>
      </c>
      <c r="D34607" s="3">
        <f t="shared" si="1621"/>
        <v>41666.744571759256</v>
      </c>
    </row>
    <row r="34608" spans="1:4">
      <c r="A34608">
        <v>1.0528310000000001</v>
      </c>
      <c r="B34608" s="1">
        <f t="shared" si="1622"/>
        <v>34605</v>
      </c>
      <c r="C34608" s="2">
        <f t="shared" si="1620"/>
        <v>1390863131.25</v>
      </c>
      <c r="D34608" s="3">
        <f t="shared" si="1621"/>
        <v>41666.744574652774</v>
      </c>
    </row>
    <row r="34609" spans="1:4">
      <c r="A34609">
        <v>1.0528310000000001</v>
      </c>
      <c r="B34609" s="1">
        <f t="shared" si="1622"/>
        <v>34606</v>
      </c>
      <c r="C34609" s="2">
        <f t="shared" si="1620"/>
        <v>1390863131.5</v>
      </c>
      <c r="D34609" s="3">
        <f t="shared" si="1621"/>
        <v>41666.744577546291</v>
      </c>
    </row>
    <row r="34610" spans="1:4">
      <c r="A34610">
        <v>1.0528310000000001</v>
      </c>
      <c r="B34610" s="1">
        <f t="shared" si="1622"/>
        <v>34607</v>
      </c>
      <c r="C34610" s="2">
        <f t="shared" si="1620"/>
        <v>1390863131.75</v>
      </c>
      <c r="D34610" s="3">
        <f t="shared" si="1621"/>
        <v>41666.744580439808</v>
      </c>
    </row>
    <row r="34611" spans="1:4">
      <c r="A34611">
        <v>1.0528310000000001</v>
      </c>
      <c r="B34611" s="1">
        <f t="shared" si="1622"/>
        <v>34608</v>
      </c>
      <c r="C34611" s="2">
        <f t="shared" si="1620"/>
        <v>1390863132</v>
      </c>
      <c r="D34611" s="3">
        <f t="shared" si="1621"/>
        <v>41666.744583333333</v>
      </c>
    </row>
    <row r="34612" spans="1:4">
      <c r="A34612">
        <v>1.0518689999999999</v>
      </c>
      <c r="B34612" s="1">
        <f t="shared" si="1622"/>
        <v>34609</v>
      </c>
      <c r="C34612" s="2">
        <f t="shared" si="1620"/>
        <v>1390863132.25</v>
      </c>
      <c r="D34612" s="3">
        <f t="shared" si="1621"/>
        <v>41666.744586226851</v>
      </c>
    </row>
    <row r="34613" spans="1:4">
      <c r="A34613">
        <v>1.0528310000000001</v>
      </c>
      <c r="B34613" s="1">
        <f t="shared" si="1622"/>
        <v>34610</v>
      </c>
      <c r="C34613" s="2">
        <f t="shared" si="1620"/>
        <v>1390863132.5</v>
      </c>
      <c r="D34613" s="3">
        <f t="shared" si="1621"/>
        <v>41666.744589120368</v>
      </c>
    </row>
    <row r="34614" spans="1:4">
      <c r="A34614">
        <v>1.0528310000000001</v>
      </c>
      <c r="B34614" s="1">
        <f t="shared" si="1622"/>
        <v>34611</v>
      </c>
      <c r="C34614" s="2">
        <f t="shared" si="1620"/>
        <v>1390863132.75</v>
      </c>
      <c r="D34614" s="3">
        <f t="shared" si="1621"/>
        <v>41666.744592013885</v>
      </c>
    </row>
    <row r="34615" spans="1:4">
      <c r="A34615">
        <v>1.0528310000000001</v>
      </c>
      <c r="B34615" s="1">
        <f t="shared" si="1622"/>
        <v>34612</v>
      </c>
      <c r="C34615" s="2">
        <f t="shared" si="1620"/>
        <v>1390863133</v>
      </c>
      <c r="D34615" s="3">
        <f t="shared" si="1621"/>
        <v>41666.744594907403</v>
      </c>
    </row>
    <row r="34616" spans="1:4">
      <c r="A34616">
        <v>1.0528310000000001</v>
      </c>
      <c r="B34616" s="1">
        <f t="shared" si="1622"/>
        <v>34613</v>
      </c>
      <c r="C34616" s="2">
        <f t="shared" si="1620"/>
        <v>1390863133.25</v>
      </c>
      <c r="D34616" s="3">
        <f t="shared" si="1621"/>
        <v>41666.744597800927</v>
      </c>
    </row>
    <row r="34617" spans="1:4">
      <c r="A34617">
        <v>1.0528310000000001</v>
      </c>
      <c r="B34617" s="1">
        <f t="shared" si="1622"/>
        <v>34614</v>
      </c>
      <c r="C34617" s="2">
        <f t="shared" si="1620"/>
        <v>1390863133.5</v>
      </c>
      <c r="D34617" s="3">
        <f t="shared" si="1621"/>
        <v>41666.744600694445</v>
      </c>
    </row>
    <row r="34618" spans="1:4">
      <c r="A34618">
        <v>1.0528310000000001</v>
      </c>
      <c r="B34618" s="1">
        <f t="shared" si="1622"/>
        <v>34615</v>
      </c>
      <c r="C34618" s="2">
        <f t="shared" si="1620"/>
        <v>1390863133.75</v>
      </c>
      <c r="D34618" s="3">
        <f t="shared" si="1621"/>
        <v>41666.744603587962</v>
      </c>
    </row>
    <row r="34619" spans="1:4">
      <c r="A34619">
        <v>1.0528310000000001</v>
      </c>
      <c r="B34619" s="1">
        <f t="shared" si="1622"/>
        <v>34616</v>
      </c>
      <c r="C34619" s="2">
        <f t="shared" si="1620"/>
        <v>1390863134</v>
      </c>
      <c r="D34619" s="3">
        <f t="shared" si="1621"/>
        <v>41666.744606481479</v>
      </c>
    </row>
    <row r="34620" spans="1:4">
      <c r="A34620">
        <v>1.0528310000000001</v>
      </c>
      <c r="B34620" s="1">
        <f t="shared" si="1622"/>
        <v>34617</v>
      </c>
      <c r="C34620" s="2">
        <f t="shared" si="1620"/>
        <v>1390863134.25</v>
      </c>
      <c r="D34620" s="3">
        <f t="shared" si="1621"/>
        <v>41666.744609374997</v>
      </c>
    </row>
    <row r="34621" spans="1:4">
      <c r="A34621">
        <v>1.0528310000000001</v>
      </c>
      <c r="B34621" s="1">
        <f t="shared" si="1622"/>
        <v>34618</v>
      </c>
      <c r="C34621" s="2">
        <f t="shared" si="1620"/>
        <v>1390863134.5</v>
      </c>
      <c r="D34621" s="3">
        <f t="shared" si="1621"/>
        <v>41666.744612268514</v>
      </c>
    </row>
    <row r="34622" spans="1:4">
      <c r="A34622">
        <v>1.0528310000000001</v>
      </c>
      <c r="B34622" s="1">
        <f t="shared" si="1622"/>
        <v>34619</v>
      </c>
      <c r="C34622" s="2">
        <f t="shared" si="1620"/>
        <v>1390863134.75</v>
      </c>
      <c r="D34622" s="3">
        <f t="shared" si="1621"/>
        <v>41666.744615162032</v>
      </c>
    </row>
    <row r="34623" spans="1:4">
      <c r="A34623">
        <v>1.0528310000000001</v>
      </c>
      <c r="B34623" s="1">
        <f t="shared" si="1622"/>
        <v>34620</v>
      </c>
      <c r="C34623" s="2">
        <f t="shared" si="1620"/>
        <v>1390863135</v>
      </c>
      <c r="D34623" s="3">
        <f t="shared" si="1621"/>
        <v>41666.744618055549</v>
      </c>
    </row>
    <row r="34624" spans="1:4">
      <c r="A34624">
        <v>1.0528310000000001</v>
      </c>
      <c r="B34624" s="1">
        <f t="shared" si="1622"/>
        <v>34621</v>
      </c>
      <c r="C34624" s="2">
        <f t="shared" si="1620"/>
        <v>1390863135.25</v>
      </c>
      <c r="D34624" s="3">
        <f t="shared" si="1621"/>
        <v>41666.744620949074</v>
      </c>
    </row>
    <row r="34625" spans="1:4">
      <c r="A34625">
        <v>1.0528310000000001</v>
      </c>
      <c r="B34625" s="1">
        <f t="shared" si="1622"/>
        <v>34622</v>
      </c>
      <c r="C34625" s="2">
        <f t="shared" si="1620"/>
        <v>1390863135.5</v>
      </c>
      <c r="D34625" s="3">
        <f t="shared" si="1621"/>
        <v>41666.744623842591</v>
      </c>
    </row>
    <row r="34626" spans="1:4">
      <c r="A34626">
        <v>1.0528310000000001</v>
      </c>
      <c r="B34626" s="1">
        <f t="shared" si="1622"/>
        <v>34623</v>
      </c>
      <c r="C34626" s="2">
        <f t="shared" si="1620"/>
        <v>1390863135.75</v>
      </c>
      <c r="D34626" s="3">
        <f t="shared" si="1621"/>
        <v>41666.744626736108</v>
      </c>
    </row>
    <row r="34627" spans="1:4">
      <c r="A34627">
        <v>1.0528310000000001</v>
      </c>
      <c r="B34627" s="1">
        <f t="shared" si="1622"/>
        <v>34624</v>
      </c>
      <c r="C34627" s="2">
        <f t="shared" si="1620"/>
        <v>1390863136</v>
      </c>
      <c r="D34627" s="3">
        <f t="shared" si="1621"/>
        <v>41666.744629629626</v>
      </c>
    </row>
    <row r="34628" spans="1:4">
      <c r="A34628">
        <v>1.0528310000000001</v>
      </c>
      <c r="B34628" s="1">
        <f t="shared" si="1622"/>
        <v>34625</v>
      </c>
      <c r="C34628" s="2">
        <f t="shared" ref="C34628:C34691" si="1623">B34628/$A$2+$A$1</f>
        <v>1390863136.25</v>
      </c>
      <c r="D34628" s="3">
        <f t="shared" ref="D34628:D34691" si="1624">(C34628/86400)+DATE(1970,1,1)+(-5/24)</f>
        <v>41666.744632523143</v>
      </c>
    </row>
    <row r="34629" spans="1:4">
      <c r="A34629">
        <v>1.0528310000000001</v>
      </c>
      <c r="B34629" s="1">
        <f t="shared" ref="B34629:B34692" si="1625">B34628+1</f>
        <v>34626</v>
      </c>
      <c r="C34629" s="2">
        <f t="shared" si="1623"/>
        <v>1390863136.5</v>
      </c>
      <c r="D34629" s="3">
        <f t="shared" si="1624"/>
        <v>41666.744635416668</v>
      </c>
    </row>
    <row r="34630" spans="1:4">
      <c r="A34630">
        <v>1.0528310000000001</v>
      </c>
      <c r="B34630" s="1">
        <f t="shared" si="1625"/>
        <v>34627</v>
      </c>
      <c r="C34630" s="2">
        <f t="shared" si="1623"/>
        <v>1390863136.75</v>
      </c>
      <c r="D34630" s="3">
        <f t="shared" si="1624"/>
        <v>41666.744638310185</v>
      </c>
    </row>
    <row r="34631" spans="1:4">
      <c r="A34631">
        <v>1.0528310000000001</v>
      </c>
      <c r="B34631" s="1">
        <f t="shared" si="1625"/>
        <v>34628</v>
      </c>
      <c r="C34631" s="2">
        <f t="shared" si="1623"/>
        <v>1390863137</v>
      </c>
      <c r="D34631" s="3">
        <f t="shared" si="1624"/>
        <v>41666.744641203702</v>
      </c>
    </row>
    <row r="34632" spans="1:4">
      <c r="A34632">
        <v>1.0528310000000001</v>
      </c>
      <c r="B34632" s="1">
        <f t="shared" si="1625"/>
        <v>34629</v>
      </c>
      <c r="C34632" s="2">
        <f t="shared" si="1623"/>
        <v>1390863137.25</v>
      </c>
      <c r="D34632" s="3">
        <f t="shared" si="1624"/>
        <v>41666.74464409722</v>
      </c>
    </row>
    <row r="34633" spans="1:4">
      <c r="A34633">
        <v>1.0528310000000001</v>
      </c>
      <c r="B34633" s="1">
        <f t="shared" si="1625"/>
        <v>34630</v>
      </c>
      <c r="C34633" s="2">
        <f t="shared" si="1623"/>
        <v>1390863137.5</v>
      </c>
      <c r="D34633" s="3">
        <f t="shared" si="1624"/>
        <v>41666.744646990737</v>
      </c>
    </row>
    <row r="34634" spans="1:4">
      <c r="A34634">
        <v>1.0528310000000001</v>
      </c>
      <c r="B34634" s="1">
        <f t="shared" si="1625"/>
        <v>34631</v>
      </c>
      <c r="C34634" s="2">
        <f t="shared" si="1623"/>
        <v>1390863137.75</v>
      </c>
      <c r="D34634" s="3">
        <f t="shared" si="1624"/>
        <v>41666.744649884255</v>
      </c>
    </row>
    <row r="34635" spans="1:4">
      <c r="A34635">
        <v>1.0528310000000001</v>
      </c>
      <c r="B34635" s="1">
        <f t="shared" si="1625"/>
        <v>34632</v>
      </c>
      <c r="C34635" s="2">
        <f t="shared" si="1623"/>
        <v>1390863138</v>
      </c>
      <c r="D34635" s="3">
        <f t="shared" si="1624"/>
        <v>41666.744652777772</v>
      </c>
    </row>
    <row r="34636" spans="1:4">
      <c r="A34636">
        <v>1.0537939999999999</v>
      </c>
      <c r="B34636" s="1">
        <f t="shared" si="1625"/>
        <v>34633</v>
      </c>
      <c r="C34636" s="2">
        <f t="shared" si="1623"/>
        <v>1390863138.25</v>
      </c>
      <c r="D34636" s="3">
        <f t="shared" si="1624"/>
        <v>41666.744655671289</v>
      </c>
    </row>
    <row r="34637" spans="1:4">
      <c r="A34637">
        <v>1.0528310000000001</v>
      </c>
      <c r="B34637" s="1">
        <f t="shared" si="1625"/>
        <v>34634</v>
      </c>
      <c r="C34637" s="2">
        <f t="shared" si="1623"/>
        <v>1390863138.5</v>
      </c>
      <c r="D34637" s="3">
        <f t="shared" si="1624"/>
        <v>41666.744658564814</v>
      </c>
    </row>
    <row r="34638" spans="1:4">
      <c r="A34638">
        <v>1.0528310000000001</v>
      </c>
      <c r="B34638" s="1">
        <f t="shared" si="1625"/>
        <v>34635</v>
      </c>
      <c r="C34638" s="2">
        <f t="shared" si="1623"/>
        <v>1390863138.75</v>
      </c>
      <c r="D34638" s="3">
        <f t="shared" si="1624"/>
        <v>41666.744661458331</v>
      </c>
    </row>
    <row r="34639" spans="1:4">
      <c r="A34639">
        <v>1.0528310000000001</v>
      </c>
      <c r="B34639" s="1">
        <f t="shared" si="1625"/>
        <v>34636</v>
      </c>
      <c r="C34639" s="2">
        <f t="shared" si="1623"/>
        <v>1390863139</v>
      </c>
      <c r="D34639" s="3">
        <f t="shared" si="1624"/>
        <v>41666.744664351849</v>
      </c>
    </row>
    <row r="34640" spans="1:4">
      <c r="A34640">
        <v>1.0528310000000001</v>
      </c>
      <c r="B34640" s="1">
        <f t="shared" si="1625"/>
        <v>34637</v>
      </c>
      <c r="C34640" s="2">
        <f t="shared" si="1623"/>
        <v>1390863139.25</v>
      </c>
      <c r="D34640" s="3">
        <f t="shared" si="1624"/>
        <v>41666.744667245366</v>
      </c>
    </row>
    <row r="34641" spans="1:4">
      <c r="A34641">
        <v>1.0528310000000001</v>
      </c>
      <c r="B34641" s="1">
        <f t="shared" si="1625"/>
        <v>34638</v>
      </c>
      <c r="C34641" s="2">
        <f t="shared" si="1623"/>
        <v>1390863139.5</v>
      </c>
      <c r="D34641" s="3">
        <f t="shared" si="1624"/>
        <v>41666.744670138891</v>
      </c>
    </row>
    <row r="34642" spans="1:4">
      <c r="A34642">
        <v>1.0537939999999999</v>
      </c>
      <c r="B34642" s="1">
        <f t="shared" si="1625"/>
        <v>34639</v>
      </c>
      <c r="C34642" s="2">
        <f t="shared" si="1623"/>
        <v>1390863139.75</v>
      </c>
      <c r="D34642" s="3">
        <f t="shared" si="1624"/>
        <v>41666.744673032408</v>
      </c>
    </row>
    <row r="34643" spans="1:4">
      <c r="A34643">
        <v>1.0528310000000001</v>
      </c>
      <c r="B34643" s="1">
        <f t="shared" si="1625"/>
        <v>34640</v>
      </c>
      <c r="C34643" s="2">
        <f t="shared" si="1623"/>
        <v>1390863140</v>
      </c>
      <c r="D34643" s="3">
        <f t="shared" si="1624"/>
        <v>41666.744675925926</v>
      </c>
    </row>
    <row r="34644" spans="1:4">
      <c r="A34644">
        <v>1.0528310000000001</v>
      </c>
      <c r="B34644" s="1">
        <f t="shared" si="1625"/>
        <v>34641</v>
      </c>
      <c r="C34644" s="2">
        <f t="shared" si="1623"/>
        <v>1390863140.25</v>
      </c>
      <c r="D34644" s="3">
        <f t="shared" si="1624"/>
        <v>41666.744678819443</v>
      </c>
    </row>
    <row r="34645" spans="1:4">
      <c r="A34645">
        <v>1.0528310000000001</v>
      </c>
      <c r="B34645" s="1">
        <f t="shared" si="1625"/>
        <v>34642</v>
      </c>
      <c r="C34645" s="2">
        <f t="shared" si="1623"/>
        <v>1390863140.5</v>
      </c>
      <c r="D34645" s="3">
        <f t="shared" si="1624"/>
        <v>41666.74468171296</v>
      </c>
    </row>
    <row r="34646" spans="1:4">
      <c r="A34646">
        <v>1.0537939999999999</v>
      </c>
      <c r="B34646" s="1">
        <f t="shared" si="1625"/>
        <v>34643</v>
      </c>
      <c r="C34646" s="2">
        <f t="shared" si="1623"/>
        <v>1390863140.75</v>
      </c>
      <c r="D34646" s="3">
        <f t="shared" si="1624"/>
        <v>41666.744684606478</v>
      </c>
    </row>
    <row r="34647" spans="1:4">
      <c r="A34647">
        <v>1.0537939999999999</v>
      </c>
      <c r="B34647" s="1">
        <f t="shared" si="1625"/>
        <v>34644</v>
      </c>
      <c r="C34647" s="2">
        <f t="shared" si="1623"/>
        <v>1390863141</v>
      </c>
      <c r="D34647" s="3">
        <f t="shared" si="1624"/>
        <v>41666.744687499995</v>
      </c>
    </row>
    <row r="34648" spans="1:4">
      <c r="A34648">
        <v>1.0537939999999999</v>
      </c>
      <c r="B34648" s="1">
        <f t="shared" si="1625"/>
        <v>34645</v>
      </c>
      <c r="C34648" s="2">
        <f t="shared" si="1623"/>
        <v>1390863141.25</v>
      </c>
      <c r="D34648" s="3">
        <f t="shared" si="1624"/>
        <v>41666.744690393512</v>
      </c>
    </row>
    <row r="34649" spans="1:4">
      <c r="A34649">
        <v>1.0537939999999999</v>
      </c>
      <c r="B34649" s="1">
        <f t="shared" si="1625"/>
        <v>34646</v>
      </c>
      <c r="C34649" s="2">
        <f t="shared" si="1623"/>
        <v>1390863141.5</v>
      </c>
      <c r="D34649" s="3">
        <f t="shared" si="1624"/>
        <v>41666.744693287037</v>
      </c>
    </row>
    <row r="34650" spans="1:4">
      <c r="A34650">
        <v>1.0537939999999999</v>
      </c>
      <c r="B34650" s="1">
        <f t="shared" si="1625"/>
        <v>34647</v>
      </c>
      <c r="C34650" s="2">
        <f t="shared" si="1623"/>
        <v>1390863141.75</v>
      </c>
      <c r="D34650" s="3">
        <f t="shared" si="1624"/>
        <v>41666.744696180554</v>
      </c>
    </row>
    <row r="34651" spans="1:4">
      <c r="A34651">
        <v>1.0537939999999999</v>
      </c>
      <c r="B34651" s="1">
        <f t="shared" si="1625"/>
        <v>34648</v>
      </c>
      <c r="C34651" s="2">
        <f t="shared" si="1623"/>
        <v>1390863142</v>
      </c>
      <c r="D34651" s="3">
        <f t="shared" si="1624"/>
        <v>41666.744699074072</v>
      </c>
    </row>
    <row r="34652" spans="1:4">
      <c r="A34652">
        <v>1.0537939999999999</v>
      </c>
      <c r="B34652" s="1">
        <f t="shared" si="1625"/>
        <v>34649</v>
      </c>
      <c r="C34652" s="2">
        <f t="shared" si="1623"/>
        <v>1390863142.25</v>
      </c>
      <c r="D34652" s="3">
        <f t="shared" si="1624"/>
        <v>41666.744701967589</v>
      </c>
    </row>
    <row r="34653" spans="1:4">
      <c r="A34653">
        <v>1.0537939999999999</v>
      </c>
      <c r="B34653" s="1">
        <f t="shared" si="1625"/>
        <v>34650</v>
      </c>
      <c r="C34653" s="2">
        <f t="shared" si="1623"/>
        <v>1390863142.5</v>
      </c>
      <c r="D34653" s="3">
        <f t="shared" si="1624"/>
        <v>41666.744704861107</v>
      </c>
    </row>
    <row r="34654" spans="1:4">
      <c r="A34654">
        <v>1.0537939999999999</v>
      </c>
      <c r="B34654" s="1">
        <f t="shared" si="1625"/>
        <v>34651</v>
      </c>
      <c r="C34654" s="2">
        <f t="shared" si="1623"/>
        <v>1390863142.75</v>
      </c>
      <c r="D34654" s="3">
        <f t="shared" si="1624"/>
        <v>41666.744707754631</v>
      </c>
    </row>
    <row r="34655" spans="1:4">
      <c r="A34655">
        <v>1.0528310000000001</v>
      </c>
      <c r="B34655" s="1">
        <f t="shared" si="1625"/>
        <v>34652</v>
      </c>
      <c r="C34655" s="2">
        <f t="shared" si="1623"/>
        <v>1390863143</v>
      </c>
      <c r="D34655" s="3">
        <f t="shared" si="1624"/>
        <v>41666.744710648149</v>
      </c>
    </row>
    <row r="34656" spans="1:4">
      <c r="A34656">
        <v>1.0537939999999999</v>
      </c>
      <c r="B34656" s="1">
        <f t="shared" si="1625"/>
        <v>34653</v>
      </c>
      <c r="C34656" s="2">
        <f t="shared" si="1623"/>
        <v>1390863143.25</v>
      </c>
      <c r="D34656" s="3">
        <f t="shared" si="1624"/>
        <v>41666.744713541666</v>
      </c>
    </row>
    <row r="34657" spans="1:4">
      <c r="A34657">
        <v>1.0528310000000001</v>
      </c>
      <c r="B34657" s="1">
        <f t="shared" si="1625"/>
        <v>34654</v>
      </c>
      <c r="C34657" s="2">
        <f t="shared" si="1623"/>
        <v>1390863143.5</v>
      </c>
      <c r="D34657" s="3">
        <f t="shared" si="1624"/>
        <v>41666.744716435183</v>
      </c>
    </row>
    <row r="34658" spans="1:4">
      <c r="A34658">
        <v>1.0537939999999999</v>
      </c>
      <c r="B34658" s="1">
        <f t="shared" si="1625"/>
        <v>34655</v>
      </c>
      <c r="C34658" s="2">
        <f t="shared" si="1623"/>
        <v>1390863143.75</v>
      </c>
      <c r="D34658" s="3">
        <f t="shared" si="1624"/>
        <v>41666.744719328701</v>
      </c>
    </row>
    <row r="34659" spans="1:4">
      <c r="A34659">
        <v>1.0537939999999999</v>
      </c>
      <c r="B34659" s="1">
        <f t="shared" si="1625"/>
        <v>34656</v>
      </c>
      <c r="C34659" s="2">
        <f t="shared" si="1623"/>
        <v>1390863144</v>
      </c>
      <c r="D34659" s="3">
        <f t="shared" si="1624"/>
        <v>41666.744722222218</v>
      </c>
    </row>
    <row r="34660" spans="1:4">
      <c r="A34660">
        <v>1.0537939999999999</v>
      </c>
      <c r="B34660" s="1">
        <f t="shared" si="1625"/>
        <v>34657</v>
      </c>
      <c r="C34660" s="2">
        <f t="shared" si="1623"/>
        <v>1390863144.25</v>
      </c>
      <c r="D34660" s="3">
        <f t="shared" si="1624"/>
        <v>41666.744725115735</v>
      </c>
    </row>
    <row r="34661" spans="1:4">
      <c r="A34661">
        <v>1.0537939999999999</v>
      </c>
      <c r="B34661" s="1">
        <f t="shared" si="1625"/>
        <v>34658</v>
      </c>
      <c r="C34661" s="2">
        <f t="shared" si="1623"/>
        <v>1390863144.5</v>
      </c>
      <c r="D34661" s="3">
        <f t="shared" si="1624"/>
        <v>41666.744728009253</v>
      </c>
    </row>
    <row r="34662" spans="1:4">
      <c r="A34662">
        <v>1.0528310000000001</v>
      </c>
      <c r="B34662" s="1">
        <f t="shared" si="1625"/>
        <v>34659</v>
      </c>
      <c r="C34662" s="2">
        <f t="shared" si="1623"/>
        <v>1390863144.75</v>
      </c>
      <c r="D34662" s="3">
        <f t="shared" si="1624"/>
        <v>41666.744730902778</v>
      </c>
    </row>
    <row r="34663" spans="1:4">
      <c r="A34663">
        <v>1.0528310000000001</v>
      </c>
      <c r="B34663" s="1">
        <f t="shared" si="1625"/>
        <v>34660</v>
      </c>
      <c r="C34663" s="2">
        <f t="shared" si="1623"/>
        <v>1390863145</v>
      </c>
      <c r="D34663" s="3">
        <f t="shared" si="1624"/>
        <v>41666.744733796295</v>
      </c>
    </row>
    <row r="34664" spans="1:4">
      <c r="A34664">
        <v>1.0537939999999999</v>
      </c>
      <c r="B34664" s="1">
        <f t="shared" si="1625"/>
        <v>34661</v>
      </c>
      <c r="C34664" s="2">
        <f t="shared" si="1623"/>
        <v>1390863145.25</v>
      </c>
      <c r="D34664" s="3">
        <f t="shared" si="1624"/>
        <v>41666.744736689812</v>
      </c>
    </row>
    <row r="34665" spans="1:4">
      <c r="A34665">
        <v>1.0537939999999999</v>
      </c>
      <c r="B34665" s="1">
        <f t="shared" si="1625"/>
        <v>34662</v>
      </c>
      <c r="C34665" s="2">
        <f t="shared" si="1623"/>
        <v>1390863145.5</v>
      </c>
      <c r="D34665" s="3">
        <f t="shared" si="1624"/>
        <v>41666.74473958333</v>
      </c>
    </row>
    <row r="34666" spans="1:4">
      <c r="A34666">
        <v>1.0537939999999999</v>
      </c>
      <c r="B34666" s="1">
        <f t="shared" si="1625"/>
        <v>34663</v>
      </c>
      <c r="C34666" s="2">
        <f t="shared" si="1623"/>
        <v>1390863145.75</v>
      </c>
      <c r="D34666" s="3">
        <f t="shared" si="1624"/>
        <v>41666.744742476847</v>
      </c>
    </row>
    <row r="34667" spans="1:4">
      <c r="A34667">
        <v>1.0537939999999999</v>
      </c>
      <c r="B34667" s="1">
        <f t="shared" si="1625"/>
        <v>34664</v>
      </c>
      <c r="C34667" s="2">
        <f t="shared" si="1623"/>
        <v>1390863146</v>
      </c>
      <c r="D34667" s="3">
        <f t="shared" si="1624"/>
        <v>41666.744745370372</v>
      </c>
    </row>
    <row r="34668" spans="1:4">
      <c r="A34668">
        <v>1.0537939999999999</v>
      </c>
      <c r="B34668" s="1">
        <f t="shared" si="1625"/>
        <v>34665</v>
      </c>
      <c r="C34668" s="2">
        <f t="shared" si="1623"/>
        <v>1390863146.25</v>
      </c>
      <c r="D34668" s="3">
        <f t="shared" si="1624"/>
        <v>41666.744748263889</v>
      </c>
    </row>
    <row r="34669" spans="1:4">
      <c r="A34669">
        <v>1.0528310000000001</v>
      </c>
      <c r="B34669" s="1">
        <f t="shared" si="1625"/>
        <v>34666</v>
      </c>
      <c r="C34669" s="2">
        <f t="shared" si="1623"/>
        <v>1390863146.5</v>
      </c>
      <c r="D34669" s="3">
        <f t="shared" si="1624"/>
        <v>41666.744751157406</v>
      </c>
    </row>
    <row r="34670" spans="1:4">
      <c r="A34670">
        <v>1.0528310000000001</v>
      </c>
      <c r="B34670" s="1">
        <f t="shared" si="1625"/>
        <v>34667</v>
      </c>
      <c r="C34670" s="2">
        <f t="shared" si="1623"/>
        <v>1390863146.75</v>
      </c>
      <c r="D34670" s="3">
        <f t="shared" si="1624"/>
        <v>41666.744754050924</v>
      </c>
    </row>
    <row r="34671" spans="1:4">
      <c r="A34671">
        <v>1.0537939999999999</v>
      </c>
      <c r="B34671" s="1">
        <f t="shared" si="1625"/>
        <v>34668</v>
      </c>
      <c r="C34671" s="2">
        <f t="shared" si="1623"/>
        <v>1390863147</v>
      </c>
      <c r="D34671" s="3">
        <f t="shared" si="1624"/>
        <v>41666.744756944441</v>
      </c>
    </row>
    <row r="34672" spans="1:4">
      <c r="A34672">
        <v>1.0528310000000001</v>
      </c>
      <c r="B34672" s="1">
        <f t="shared" si="1625"/>
        <v>34669</v>
      </c>
      <c r="C34672" s="2">
        <f t="shared" si="1623"/>
        <v>1390863147.25</v>
      </c>
      <c r="D34672" s="3">
        <f t="shared" si="1624"/>
        <v>41666.744759837959</v>
      </c>
    </row>
    <row r="34673" spans="1:4">
      <c r="A34673">
        <v>1.0537939999999999</v>
      </c>
      <c r="B34673" s="1">
        <f t="shared" si="1625"/>
        <v>34670</v>
      </c>
      <c r="C34673" s="2">
        <f t="shared" si="1623"/>
        <v>1390863147.5</v>
      </c>
      <c r="D34673" s="3">
        <f t="shared" si="1624"/>
        <v>41666.744762731476</v>
      </c>
    </row>
    <row r="34674" spans="1:4">
      <c r="A34674">
        <v>1.0528310000000001</v>
      </c>
      <c r="B34674" s="1">
        <f t="shared" si="1625"/>
        <v>34671</v>
      </c>
      <c r="C34674" s="2">
        <f t="shared" si="1623"/>
        <v>1390863147.75</v>
      </c>
      <c r="D34674" s="3">
        <f t="shared" si="1624"/>
        <v>41666.744765624993</v>
      </c>
    </row>
    <row r="34675" spans="1:4">
      <c r="A34675">
        <v>1.0537939999999999</v>
      </c>
      <c r="B34675" s="1">
        <f t="shared" si="1625"/>
        <v>34672</v>
      </c>
      <c r="C34675" s="2">
        <f t="shared" si="1623"/>
        <v>1390863148</v>
      </c>
      <c r="D34675" s="3">
        <f t="shared" si="1624"/>
        <v>41666.744768518518</v>
      </c>
    </row>
    <row r="34676" spans="1:4">
      <c r="A34676">
        <v>1.0537939999999999</v>
      </c>
      <c r="B34676" s="1">
        <f t="shared" si="1625"/>
        <v>34673</v>
      </c>
      <c r="C34676" s="2">
        <f t="shared" si="1623"/>
        <v>1390863148.25</v>
      </c>
      <c r="D34676" s="3">
        <f t="shared" si="1624"/>
        <v>41666.744771412035</v>
      </c>
    </row>
    <row r="34677" spans="1:4">
      <c r="A34677">
        <v>1.0537939999999999</v>
      </c>
      <c r="B34677" s="1">
        <f t="shared" si="1625"/>
        <v>34674</v>
      </c>
      <c r="C34677" s="2">
        <f t="shared" si="1623"/>
        <v>1390863148.5</v>
      </c>
      <c r="D34677" s="3">
        <f t="shared" si="1624"/>
        <v>41666.744774305553</v>
      </c>
    </row>
    <row r="34678" spans="1:4">
      <c r="A34678">
        <v>1.0537939999999999</v>
      </c>
      <c r="B34678" s="1">
        <f t="shared" si="1625"/>
        <v>34675</v>
      </c>
      <c r="C34678" s="2">
        <f t="shared" si="1623"/>
        <v>1390863148.75</v>
      </c>
      <c r="D34678" s="3">
        <f t="shared" si="1624"/>
        <v>41666.74477719907</v>
      </c>
    </row>
    <row r="34679" spans="1:4">
      <c r="A34679">
        <v>1.0537939999999999</v>
      </c>
      <c r="B34679" s="1">
        <f t="shared" si="1625"/>
        <v>34676</v>
      </c>
      <c r="C34679" s="2">
        <f t="shared" si="1623"/>
        <v>1390863149</v>
      </c>
      <c r="D34679" s="3">
        <f t="shared" si="1624"/>
        <v>41666.744780092587</v>
      </c>
    </row>
    <row r="34680" spans="1:4">
      <c r="A34680">
        <v>1.0537939999999999</v>
      </c>
      <c r="B34680" s="1">
        <f t="shared" si="1625"/>
        <v>34677</v>
      </c>
      <c r="C34680" s="2">
        <f t="shared" si="1623"/>
        <v>1390863149.25</v>
      </c>
      <c r="D34680" s="3">
        <f t="shared" si="1624"/>
        <v>41666.744782986112</v>
      </c>
    </row>
    <row r="34681" spans="1:4">
      <c r="A34681">
        <v>1.0537939999999999</v>
      </c>
      <c r="B34681" s="1">
        <f t="shared" si="1625"/>
        <v>34678</v>
      </c>
      <c r="C34681" s="2">
        <f t="shared" si="1623"/>
        <v>1390863149.5</v>
      </c>
      <c r="D34681" s="3">
        <f t="shared" si="1624"/>
        <v>41666.744785879629</v>
      </c>
    </row>
    <row r="34682" spans="1:4">
      <c r="A34682">
        <v>1.0537939999999999</v>
      </c>
      <c r="B34682" s="1">
        <f t="shared" si="1625"/>
        <v>34679</v>
      </c>
      <c r="C34682" s="2">
        <f t="shared" si="1623"/>
        <v>1390863149.75</v>
      </c>
      <c r="D34682" s="3">
        <f t="shared" si="1624"/>
        <v>41666.744788773147</v>
      </c>
    </row>
    <row r="34683" spans="1:4">
      <c r="A34683">
        <v>1.0528310000000001</v>
      </c>
      <c r="B34683" s="1">
        <f t="shared" si="1625"/>
        <v>34680</v>
      </c>
      <c r="C34683" s="2">
        <f t="shared" si="1623"/>
        <v>1390863150</v>
      </c>
      <c r="D34683" s="3">
        <f t="shared" si="1624"/>
        <v>41666.744791666664</v>
      </c>
    </row>
    <row r="34684" spans="1:4">
      <c r="A34684">
        <v>1.0537939999999999</v>
      </c>
      <c r="B34684" s="1">
        <f t="shared" si="1625"/>
        <v>34681</v>
      </c>
      <c r="C34684" s="2">
        <f t="shared" si="1623"/>
        <v>1390863150.25</v>
      </c>
      <c r="D34684" s="3">
        <f t="shared" si="1624"/>
        <v>41666.744794560182</v>
      </c>
    </row>
    <row r="34685" spans="1:4">
      <c r="A34685">
        <v>1.0537939999999999</v>
      </c>
      <c r="B34685" s="1">
        <f t="shared" si="1625"/>
        <v>34682</v>
      </c>
      <c r="C34685" s="2">
        <f t="shared" si="1623"/>
        <v>1390863150.5</v>
      </c>
      <c r="D34685" s="3">
        <f t="shared" si="1624"/>
        <v>41666.744797453699</v>
      </c>
    </row>
    <row r="34686" spans="1:4">
      <c r="A34686">
        <v>1.0537939999999999</v>
      </c>
      <c r="B34686" s="1">
        <f t="shared" si="1625"/>
        <v>34683</v>
      </c>
      <c r="C34686" s="2">
        <f t="shared" si="1623"/>
        <v>1390863150.75</v>
      </c>
      <c r="D34686" s="3">
        <f t="shared" si="1624"/>
        <v>41666.744800347216</v>
      </c>
    </row>
    <row r="34687" spans="1:4">
      <c r="A34687">
        <v>1.0537939999999999</v>
      </c>
      <c r="B34687" s="1">
        <f t="shared" si="1625"/>
        <v>34684</v>
      </c>
      <c r="C34687" s="2">
        <f t="shared" si="1623"/>
        <v>1390863151</v>
      </c>
      <c r="D34687" s="3">
        <f t="shared" si="1624"/>
        <v>41666.744803240741</v>
      </c>
    </row>
    <row r="34688" spans="1:4">
      <c r="A34688">
        <v>1.0537939999999999</v>
      </c>
      <c r="B34688" s="1">
        <f t="shared" si="1625"/>
        <v>34685</v>
      </c>
      <c r="C34688" s="2">
        <f t="shared" si="1623"/>
        <v>1390863151.25</v>
      </c>
      <c r="D34688" s="3">
        <f t="shared" si="1624"/>
        <v>41666.744806134258</v>
      </c>
    </row>
    <row r="34689" spans="1:4">
      <c r="A34689">
        <v>1.0537939999999999</v>
      </c>
      <c r="B34689" s="1">
        <f t="shared" si="1625"/>
        <v>34686</v>
      </c>
      <c r="C34689" s="2">
        <f t="shared" si="1623"/>
        <v>1390863151.5</v>
      </c>
      <c r="D34689" s="3">
        <f t="shared" si="1624"/>
        <v>41666.744809027776</v>
      </c>
    </row>
    <row r="34690" spans="1:4">
      <c r="A34690">
        <v>1.0537939999999999</v>
      </c>
      <c r="B34690" s="1">
        <f t="shared" si="1625"/>
        <v>34687</v>
      </c>
      <c r="C34690" s="2">
        <f t="shared" si="1623"/>
        <v>1390863151.75</v>
      </c>
      <c r="D34690" s="3">
        <f t="shared" si="1624"/>
        <v>41666.744811921293</v>
      </c>
    </row>
    <row r="34691" spans="1:4">
      <c r="A34691">
        <v>1.0537939999999999</v>
      </c>
      <c r="B34691" s="1">
        <f t="shared" si="1625"/>
        <v>34688</v>
      </c>
      <c r="C34691" s="2">
        <f t="shared" si="1623"/>
        <v>1390863152</v>
      </c>
      <c r="D34691" s="3">
        <f t="shared" si="1624"/>
        <v>41666.744814814811</v>
      </c>
    </row>
    <row r="34692" spans="1:4">
      <c r="A34692">
        <v>1.0537939999999999</v>
      </c>
      <c r="B34692" s="1">
        <f t="shared" si="1625"/>
        <v>34689</v>
      </c>
      <c r="C34692" s="2">
        <f t="shared" ref="C34692:C34755" si="1626">B34692/$A$2+$A$1</f>
        <v>1390863152.25</v>
      </c>
      <c r="D34692" s="3">
        <f t="shared" ref="D34692:D34755" si="1627">(C34692/86400)+DATE(1970,1,1)+(-5/24)</f>
        <v>41666.744817708335</v>
      </c>
    </row>
    <row r="34693" spans="1:4">
      <c r="A34693">
        <v>1.0537939999999999</v>
      </c>
      <c r="B34693" s="1">
        <f t="shared" ref="B34693:B34756" si="1628">B34692+1</f>
        <v>34690</v>
      </c>
      <c r="C34693" s="2">
        <f t="shared" si="1626"/>
        <v>1390863152.5</v>
      </c>
      <c r="D34693" s="3">
        <f t="shared" si="1627"/>
        <v>41666.744820601853</v>
      </c>
    </row>
    <row r="34694" spans="1:4">
      <c r="A34694">
        <v>1.0537939999999999</v>
      </c>
      <c r="B34694" s="1">
        <f t="shared" si="1628"/>
        <v>34691</v>
      </c>
      <c r="C34694" s="2">
        <f t="shared" si="1626"/>
        <v>1390863152.75</v>
      </c>
      <c r="D34694" s="3">
        <f t="shared" si="1627"/>
        <v>41666.74482349537</v>
      </c>
    </row>
    <row r="34695" spans="1:4">
      <c r="A34695">
        <v>1.0537939999999999</v>
      </c>
      <c r="B34695" s="1">
        <f t="shared" si="1628"/>
        <v>34692</v>
      </c>
      <c r="C34695" s="2">
        <f t="shared" si="1626"/>
        <v>1390863153</v>
      </c>
      <c r="D34695" s="3">
        <f t="shared" si="1627"/>
        <v>41666.744826388887</v>
      </c>
    </row>
    <row r="34696" spans="1:4">
      <c r="A34696">
        <v>1.0537939999999999</v>
      </c>
      <c r="B34696" s="1">
        <f t="shared" si="1628"/>
        <v>34693</v>
      </c>
      <c r="C34696" s="2">
        <f t="shared" si="1626"/>
        <v>1390863153.25</v>
      </c>
      <c r="D34696" s="3">
        <f t="shared" si="1627"/>
        <v>41666.744829282405</v>
      </c>
    </row>
    <row r="34697" spans="1:4">
      <c r="A34697">
        <v>1.0537939999999999</v>
      </c>
      <c r="B34697" s="1">
        <f t="shared" si="1628"/>
        <v>34694</v>
      </c>
      <c r="C34697" s="2">
        <f t="shared" si="1626"/>
        <v>1390863153.5</v>
      </c>
      <c r="D34697" s="3">
        <f t="shared" si="1627"/>
        <v>41666.744832175922</v>
      </c>
    </row>
    <row r="34698" spans="1:4">
      <c r="A34698">
        <v>1.0537939999999999</v>
      </c>
      <c r="B34698" s="1">
        <f t="shared" si="1628"/>
        <v>34695</v>
      </c>
      <c r="C34698" s="2">
        <f t="shared" si="1626"/>
        <v>1390863153.75</v>
      </c>
      <c r="D34698" s="3">
        <f t="shared" si="1627"/>
        <v>41666.744835069439</v>
      </c>
    </row>
    <row r="34699" spans="1:4">
      <c r="A34699">
        <v>1.0537939999999999</v>
      </c>
      <c r="B34699" s="1">
        <f t="shared" si="1628"/>
        <v>34696</v>
      </c>
      <c r="C34699" s="2">
        <f t="shared" si="1626"/>
        <v>1390863154</v>
      </c>
      <c r="D34699" s="3">
        <f t="shared" si="1627"/>
        <v>41666.744837962957</v>
      </c>
    </row>
    <row r="34700" spans="1:4">
      <c r="A34700">
        <v>1.0537939999999999</v>
      </c>
      <c r="B34700" s="1">
        <f t="shared" si="1628"/>
        <v>34697</v>
      </c>
      <c r="C34700" s="2">
        <f t="shared" si="1626"/>
        <v>1390863154.25</v>
      </c>
      <c r="D34700" s="3">
        <f t="shared" si="1627"/>
        <v>41666.744840856481</v>
      </c>
    </row>
    <row r="34701" spans="1:4">
      <c r="A34701">
        <v>1.0537939999999999</v>
      </c>
      <c r="B34701" s="1">
        <f t="shared" si="1628"/>
        <v>34698</v>
      </c>
      <c r="C34701" s="2">
        <f t="shared" si="1626"/>
        <v>1390863154.5</v>
      </c>
      <c r="D34701" s="3">
        <f t="shared" si="1627"/>
        <v>41666.744843749999</v>
      </c>
    </row>
    <row r="34702" spans="1:4">
      <c r="A34702">
        <v>1.0537939999999999</v>
      </c>
      <c r="B34702" s="1">
        <f t="shared" si="1628"/>
        <v>34699</v>
      </c>
      <c r="C34702" s="2">
        <f t="shared" si="1626"/>
        <v>1390863154.75</v>
      </c>
      <c r="D34702" s="3">
        <f t="shared" si="1627"/>
        <v>41666.744846643516</v>
      </c>
    </row>
    <row r="34703" spans="1:4">
      <c r="A34703">
        <v>1.0547569999999999</v>
      </c>
      <c r="B34703" s="1">
        <f t="shared" si="1628"/>
        <v>34700</v>
      </c>
      <c r="C34703" s="2">
        <f t="shared" si="1626"/>
        <v>1390863155</v>
      </c>
      <c r="D34703" s="3">
        <f t="shared" si="1627"/>
        <v>41666.744849537034</v>
      </c>
    </row>
    <row r="34704" spans="1:4">
      <c r="A34704">
        <v>1.0537939999999999</v>
      </c>
      <c r="B34704" s="1">
        <f t="shared" si="1628"/>
        <v>34701</v>
      </c>
      <c r="C34704" s="2">
        <f t="shared" si="1626"/>
        <v>1390863155.25</v>
      </c>
      <c r="D34704" s="3">
        <f t="shared" si="1627"/>
        <v>41666.744852430551</v>
      </c>
    </row>
    <row r="34705" spans="1:4">
      <c r="A34705">
        <v>1.0537939999999999</v>
      </c>
      <c r="B34705" s="1">
        <f t="shared" si="1628"/>
        <v>34702</v>
      </c>
      <c r="C34705" s="2">
        <f t="shared" si="1626"/>
        <v>1390863155.5</v>
      </c>
      <c r="D34705" s="3">
        <f t="shared" si="1627"/>
        <v>41666.744855324076</v>
      </c>
    </row>
    <row r="34706" spans="1:4">
      <c r="A34706">
        <v>1.0537939999999999</v>
      </c>
      <c r="B34706" s="1">
        <f t="shared" si="1628"/>
        <v>34703</v>
      </c>
      <c r="C34706" s="2">
        <f t="shared" si="1626"/>
        <v>1390863155.75</v>
      </c>
      <c r="D34706" s="3">
        <f t="shared" si="1627"/>
        <v>41666.744858217593</v>
      </c>
    </row>
    <row r="34707" spans="1:4">
      <c r="A34707">
        <v>1.0547569999999999</v>
      </c>
      <c r="B34707" s="1">
        <f t="shared" si="1628"/>
        <v>34704</v>
      </c>
      <c r="C34707" s="2">
        <f t="shared" si="1626"/>
        <v>1390863156</v>
      </c>
      <c r="D34707" s="3">
        <f t="shared" si="1627"/>
        <v>41666.74486111111</v>
      </c>
    </row>
    <row r="34708" spans="1:4">
      <c r="A34708">
        <v>1.0547569999999999</v>
      </c>
      <c r="B34708" s="1">
        <f t="shared" si="1628"/>
        <v>34705</v>
      </c>
      <c r="C34708" s="2">
        <f t="shared" si="1626"/>
        <v>1390863156.25</v>
      </c>
      <c r="D34708" s="3">
        <f t="shared" si="1627"/>
        <v>41666.744864004628</v>
      </c>
    </row>
    <row r="34709" spans="1:4">
      <c r="A34709">
        <v>1.0547569999999999</v>
      </c>
      <c r="B34709" s="1">
        <f t="shared" si="1628"/>
        <v>34706</v>
      </c>
      <c r="C34709" s="2">
        <f t="shared" si="1626"/>
        <v>1390863156.5</v>
      </c>
      <c r="D34709" s="3">
        <f t="shared" si="1627"/>
        <v>41666.744866898145</v>
      </c>
    </row>
    <row r="34710" spans="1:4">
      <c r="A34710">
        <v>1.0547569999999999</v>
      </c>
      <c r="B34710" s="1">
        <f t="shared" si="1628"/>
        <v>34707</v>
      </c>
      <c r="C34710" s="2">
        <f t="shared" si="1626"/>
        <v>1390863156.75</v>
      </c>
      <c r="D34710" s="3">
        <f t="shared" si="1627"/>
        <v>41666.744869791662</v>
      </c>
    </row>
    <row r="34711" spans="1:4">
      <c r="A34711">
        <v>1.0547569999999999</v>
      </c>
      <c r="B34711" s="1">
        <f t="shared" si="1628"/>
        <v>34708</v>
      </c>
      <c r="C34711" s="2">
        <f t="shared" si="1626"/>
        <v>1390863157</v>
      </c>
      <c r="D34711" s="3">
        <f t="shared" si="1627"/>
        <v>41666.74487268518</v>
      </c>
    </row>
    <row r="34712" spans="1:4">
      <c r="A34712">
        <v>1.0547569999999999</v>
      </c>
      <c r="B34712" s="1">
        <f t="shared" si="1628"/>
        <v>34709</v>
      </c>
      <c r="C34712" s="2">
        <f t="shared" si="1626"/>
        <v>1390863157.25</v>
      </c>
      <c r="D34712" s="3">
        <f t="shared" si="1627"/>
        <v>41666.744875578697</v>
      </c>
    </row>
    <row r="34713" spans="1:4">
      <c r="A34713">
        <v>1.0547569999999999</v>
      </c>
      <c r="B34713" s="1">
        <f t="shared" si="1628"/>
        <v>34710</v>
      </c>
      <c r="C34713" s="2">
        <f t="shared" si="1626"/>
        <v>1390863157.5</v>
      </c>
      <c r="D34713" s="3">
        <f t="shared" si="1627"/>
        <v>41666.744878472222</v>
      </c>
    </row>
    <row r="34714" spans="1:4">
      <c r="A34714">
        <v>1.0547569999999999</v>
      </c>
      <c r="B34714" s="1">
        <f t="shared" si="1628"/>
        <v>34711</v>
      </c>
      <c r="C34714" s="2">
        <f t="shared" si="1626"/>
        <v>1390863157.75</v>
      </c>
      <c r="D34714" s="3">
        <f t="shared" si="1627"/>
        <v>41666.744881365739</v>
      </c>
    </row>
    <row r="34715" spans="1:4">
      <c r="A34715">
        <v>1.0547569999999999</v>
      </c>
      <c r="B34715" s="1">
        <f t="shared" si="1628"/>
        <v>34712</v>
      </c>
      <c r="C34715" s="2">
        <f t="shared" si="1626"/>
        <v>1390863158</v>
      </c>
      <c r="D34715" s="3">
        <f t="shared" si="1627"/>
        <v>41666.744884259257</v>
      </c>
    </row>
    <row r="34716" spans="1:4">
      <c r="A34716">
        <v>1.0547569999999999</v>
      </c>
      <c r="B34716" s="1">
        <f t="shared" si="1628"/>
        <v>34713</v>
      </c>
      <c r="C34716" s="2">
        <f t="shared" si="1626"/>
        <v>1390863158.25</v>
      </c>
      <c r="D34716" s="3">
        <f t="shared" si="1627"/>
        <v>41666.744887152774</v>
      </c>
    </row>
    <row r="34717" spans="1:4">
      <c r="A34717">
        <v>1.0547569999999999</v>
      </c>
      <c r="B34717" s="1">
        <f t="shared" si="1628"/>
        <v>34714</v>
      </c>
      <c r="C34717" s="2">
        <f t="shared" si="1626"/>
        <v>1390863158.5</v>
      </c>
      <c r="D34717" s="3">
        <f t="shared" si="1627"/>
        <v>41666.744890046291</v>
      </c>
    </row>
    <row r="34718" spans="1:4">
      <c r="A34718">
        <v>1.0547569999999999</v>
      </c>
      <c r="B34718" s="1">
        <f t="shared" si="1628"/>
        <v>34715</v>
      </c>
      <c r="C34718" s="2">
        <f t="shared" si="1626"/>
        <v>1390863158.75</v>
      </c>
      <c r="D34718" s="3">
        <f t="shared" si="1627"/>
        <v>41666.744892939816</v>
      </c>
    </row>
    <row r="34719" spans="1:4">
      <c r="A34719">
        <v>1.0547569999999999</v>
      </c>
      <c r="B34719" s="1">
        <f t="shared" si="1628"/>
        <v>34716</v>
      </c>
      <c r="C34719" s="2">
        <f t="shared" si="1626"/>
        <v>1390863159</v>
      </c>
      <c r="D34719" s="3">
        <f t="shared" si="1627"/>
        <v>41666.744895833333</v>
      </c>
    </row>
    <row r="34720" spans="1:4">
      <c r="A34720">
        <v>1.0547569999999999</v>
      </c>
      <c r="B34720" s="1">
        <f t="shared" si="1628"/>
        <v>34717</v>
      </c>
      <c r="C34720" s="2">
        <f t="shared" si="1626"/>
        <v>1390863159.25</v>
      </c>
      <c r="D34720" s="3">
        <f t="shared" si="1627"/>
        <v>41666.744898726851</v>
      </c>
    </row>
    <row r="34721" spans="1:4">
      <c r="A34721">
        <v>1.0547569999999999</v>
      </c>
      <c r="B34721" s="1">
        <f t="shared" si="1628"/>
        <v>34718</v>
      </c>
      <c r="C34721" s="2">
        <f t="shared" si="1626"/>
        <v>1390863159.5</v>
      </c>
      <c r="D34721" s="3">
        <f t="shared" si="1627"/>
        <v>41666.744901620368</v>
      </c>
    </row>
    <row r="34722" spans="1:4">
      <c r="A34722">
        <v>1.0537939999999999</v>
      </c>
      <c r="B34722" s="1">
        <f t="shared" si="1628"/>
        <v>34719</v>
      </c>
      <c r="C34722" s="2">
        <f t="shared" si="1626"/>
        <v>1390863159.75</v>
      </c>
      <c r="D34722" s="3">
        <f t="shared" si="1627"/>
        <v>41666.744904513886</v>
      </c>
    </row>
    <row r="34723" spans="1:4">
      <c r="A34723">
        <v>1.0547569999999999</v>
      </c>
      <c r="B34723" s="1">
        <f t="shared" si="1628"/>
        <v>34720</v>
      </c>
      <c r="C34723" s="2">
        <f t="shared" si="1626"/>
        <v>1390863160</v>
      </c>
      <c r="D34723" s="3">
        <f t="shared" si="1627"/>
        <v>41666.744907407403</v>
      </c>
    </row>
    <row r="34724" spans="1:4">
      <c r="A34724">
        <v>1.0547569999999999</v>
      </c>
      <c r="B34724" s="1">
        <f t="shared" si="1628"/>
        <v>34721</v>
      </c>
      <c r="C34724" s="2">
        <f t="shared" si="1626"/>
        <v>1390863160.25</v>
      </c>
      <c r="D34724" s="3">
        <f t="shared" si="1627"/>
        <v>41666.74491030092</v>
      </c>
    </row>
    <row r="34725" spans="1:4">
      <c r="A34725">
        <v>1.0547569999999999</v>
      </c>
      <c r="B34725" s="1">
        <f t="shared" si="1628"/>
        <v>34722</v>
      </c>
      <c r="C34725" s="2">
        <f t="shared" si="1626"/>
        <v>1390863160.5</v>
      </c>
      <c r="D34725" s="3">
        <f t="shared" si="1627"/>
        <v>41666.744913194438</v>
      </c>
    </row>
    <row r="34726" spans="1:4">
      <c r="A34726">
        <v>1.0547569999999999</v>
      </c>
      <c r="B34726" s="1">
        <f t="shared" si="1628"/>
        <v>34723</v>
      </c>
      <c r="C34726" s="2">
        <f t="shared" si="1626"/>
        <v>1390863160.75</v>
      </c>
      <c r="D34726" s="3">
        <f t="shared" si="1627"/>
        <v>41666.744916087962</v>
      </c>
    </row>
    <row r="34727" spans="1:4">
      <c r="A34727">
        <v>1.0547569999999999</v>
      </c>
      <c r="B34727" s="1">
        <f t="shared" si="1628"/>
        <v>34724</v>
      </c>
      <c r="C34727" s="2">
        <f t="shared" si="1626"/>
        <v>1390863161</v>
      </c>
      <c r="D34727" s="3">
        <f t="shared" si="1627"/>
        <v>41666.74491898148</v>
      </c>
    </row>
    <row r="34728" spans="1:4">
      <c r="A34728">
        <v>1.0547569999999999</v>
      </c>
      <c r="B34728" s="1">
        <f t="shared" si="1628"/>
        <v>34725</v>
      </c>
      <c r="C34728" s="2">
        <f t="shared" si="1626"/>
        <v>1390863161.25</v>
      </c>
      <c r="D34728" s="3">
        <f t="shared" si="1627"/>
        <v>41666.744921874997</v>
      </c>
    </row>
    <row r="34729" spans="1:4">
      <c r="A34729">
        <v>1.0547569999999999</v>
      </c>
      <c r="B34729" s="1">
        <f t="shared" si="1628"/>
        <v>34726</v>
      </c>
      <c r="C34729" s="2">
        <f t="shared" si="1626"/>
        <v>1390863161.5</v>
      </c>
      <c r="D34729" s="3">
        <f t="shared" si="1627"/>
        <v>41666.744924768514</v>
      </c>
    </row>
    <row r="34730" spans="1:4">
      <c r="A34730">
        <v>1.05572</v>
      </c>
      <c r="B34730" s="1">
        <f t="shared" si="1628"/>
        <v>34727</v>
      </c>
      <c r="C34730" s="2">
        <f t="shared" si="1626"/>
        <v>1390863161.75</v>
      </c>
      <c r="D34730" s="3">
        <f t="shared" si="1627"/>
        <v>41666.744927662039</v>
      </c>
    </row>
    <row r="34731" spans="1:4">
      <c r="A34731">
        <v>1.05572</v>
      </c>
      <c r="B34731" s="1">
        <f t="shared" si="1628"/>
        <v>34728</v>
      </c>
      <c r="C34731" s="2">
        <f t="shared" si="1626"/>
        <v>1390863162</v>
      </c>
      <c r="D34731" s="3">
        <f t="shared" si="1627"/>
        <v>41666.744930555556</v>
      </c>
    </row>
    <row r="34732" spans="1:4">
      <c r="A34732">
        <v>1.0547569999999999</v>
      </c>
      <c r="B34732" s="1">
        <f t="shared" si="1628"/>
        <v>34729</v>
      </c>
      <c r="C34732" s="2">
        <f t="shared" si="1626"/>
        <v>1390863162.25</v>
      </c>
      <c r="D34732" s="3">
        <f t="shared" si="1627"/>
        <v>41666.744933449074</v>
      </c>
    </row>
    <row r="34733" spans="1:4">
      <c r="A34733">
        <v>1.0547569999999999</v>
      </c>
      <c r="B34733" s="1">
        <f t="shared" si="1628"/>
        <v>34730</v>
      </c>
      <c r="C34733" s="2">
        <f t="shared" si="1626"/>
        <v>1390863162.5</v>
      </c>
      <c r="D34733" s="3">
        <f t="shared" si="1627"/>
        <v>41666.744936342591</v>
      </c>
    </row>
    <row r="34734" spans="1:4">
      <c r="A34734">
        <v>1.0547569999999999</v>
      </c>
      <c r="B34734" s="1">
        <f t="shared" si="1628"/>
        <v>34731</v>
      </c>
      <c r="C34734" s="2">
        <f t="shared" si="1626"/>
        <v>1390863162.75</v>
      </c>
      <c r="D34734" s="3">
        <f t="shared" si="1627"/>
        <v>41666.744939236109</v>
      </c>
    </row>
    <row r="34735" spans="1:4">
      <c r="A34735">
        <v>1.05572</v>
      </c>
      <c r="B34735" s="1">
        <f t="shared" si="1628"/>
        <v>34732</v>
      </c>
      <c r="C34735" s="2">
        <f t="shared" si="1626"/>
        <v>1390863163</v>
      </c>
      <c r="D34735" s="3">
        <f t="shared" si="1627"/>
        <v>41666.744942129626</v>
      </c>
    </row>
    <row r="34736" spans="1:4">
      <c r="A34736">
        <v>1.0547569999999999</v>
      </c>
      <c r="B34736" s="1">
        <f t="shared" si="1628"/>
        <v>34733</v>
      </c>
      <c r="C34736" s="2">
        <f t="shared" si="1626"/>
        <v>1390863163.25</v>
      </c>
      <c r="D34736" s="3">
        <f t="shared" si="1627"/>
        <v>41666.744945023143</v>
      </c>
    </row>
    <row r="34737" spans="1:4">
      <c r="A34737">
        <v>1.05572</v>
      </c>
      <c r="B34737" s="1">
        <f t="shared" si="1628"/>
        <v>34734</v>
      </c>
      <c r="C34737" s="2">
        <f t="shared" si="1626"/>
        <v>1390863163.5</v>
      </c>
      <c r="D34737" s="3">
        <f t="shared" si="1627"/>
        <v>41666.744947916661</v>
      </c>
    </row>
    <row r="34738" spans="1:4">
      <c r="A34738">
        <v>1.05572</v>
      </c>
      <c r="B34738" s="1">
        <f t="shared" si="1628"/>
        <v>34735</v>
      </c>
      <c r="C34738" s="2">
        <f t="shared" si="1626"/>
        <v>1390863163.75</v>
      </c>
      <c r="D34738" s="3">
        <f t="shared" si="1627"/>
        <v>41666.744950810185</v>
      </c>
    </row>
    <row r="34739" spans="1:4">
      <c r="A34739">
        <v>1.05572</v>
      </c>
      <c r="B34739" s="1">
        <f t="shared" si="1628"/>
        <v>34736</v>
      </c>
      <c r="C34739" s="2">
        <f t="shared" si="1626"/>
        <v>1390863164</v>
      </c>
      <c r="D34739" s="3">
        <f t="shared" si="1627"/>
        <v>41666.744953703703</v>
      </c>
    </row>
    <row r="34740" spans="1:4">
      <c r="A34740">
        <v>1.05572</v>
      </c>
      <c r="B34740" s="1">
        <f t="shared" si="1628"/>
        <v>34737</v>
      </c>
      <c r="C34740" s="2">
        <f t="shared" si="1626"/>
        <v>1390863164.25</v>
      </c>
      <c r="D34740" s="3">
        <f t="shared" si="1627"/>
        <v>41666.74495659722</v>
      </c>
    </row>
    <row r="34741" spans="1:4">
      <c r="A34741">
        <v>1.05572</v>
      </c>
      <c r="B34741" s="1">
        <f t="shared" si="1628"/>
        <v>34738</v>
      </c>
      <c r="C34741" s="2">
        <f t="shared" si="1626"/>
        <v>1390863164.5</v>
      </c>
      <c r="D34741" s="3">
        <f t="shared" si="1627"/>
        <v>41666.744959490738</v>
      </c>
    </row>
    <row r="34742" spans="1:4">
      <c r="A34742">
        <v>1.05572</v>
      </c>
      <c r="B34742" s="1">
        <f t="shared" si="1628"/>
        <v>34739</v>
      </c>
      <c r="C34742" s="2">
        <f t="shared" si="1626"/>
        <v>1390863164.75</v>
      </c>
      <c r="D34742" s="3">
        <f t="shared" si="1627"/>
        <v>41666.744962384255</v>
      </c>
    </row>
    <row r="34743" spans="1:4">
      <c r="A34743">
        <v>1.05572</v>
      </c>
      <c r="B34743" s="1">
        <f t="shared" si="1628"/>
        <v>34740</v>
      </c>
      <c r="C34743" s="2">
        <f t="shared" si="1626"/>
        <v>1390863165</v>
      </c>
      <c r="D34743" s="3">
        <f t="shared" si="1627"/>
        <v>41666.74496527778</v>
      </c>
    </row>
    <row r="34744" spans="1:4">
      <c r="A34744">
        <v>1.05572</v>
      </c>
      <c r="B34744" s="1">
        <f t="shared" si="1628"/>
        <v>34741</v>
      </c>
      <c r="C34744" s="2">
        <f t="shared" si="1626"/>
        <v>1390863165.25</v>
      </c>
      <c r="D34744" s="3">
        <f t="shared" si="1627"/>
        <v>41666.744968171297</v>
      </c>
    </row>
    <row r="34745" spans="1:4">
      <c r="A34745">
        <v>1.05572</v>
      </c>
      <c r="B34745" s="1">
        <f t="shared" si="1628"/>
        <v>34742</v>
      </c>
      <c r="C34745" s="2">
        <f t="shared" si="1626"/>
        <v>1390863165.5</v>
      </c>
      <c r="D34745" s="3">
        <f t="shared" si="1627"/>
        <v>41666.744971064814</v>
      </c>
    </row>
    <row r="34746" spans="1:4">
      <c r="A34746">
        <v>1.05572</v>
      </c>
      <c r="B34746" s="1">
        <f t="shared" si="1628"/>
        <v>34743</v>
      </c>
      <c r="C34746" s="2">
        <f t="shared" si="1626"/>
        <v>1390863165.75</v>
      </c>
      <c r="D34746" s="3">
        <f t="shared" si="1627"/>
        <v>41666.744973958332</v>
      </c>
    </row>
    <row r="34747" spans="1:4">
      <c r="A34747">
        <v>1.05572</v>
      </c>
      <c r="B34747" s="1">
        <f t="shared" si="1628"/>
        <v>34744</v>
      </c>
      <c r="C34747" s="2">
        <f t="shared" si="1626"/>
        <v>1390863166</v>
      </c>
      <c r="D34747" s="3">
        <f t="shared" si="1627"/>
        <v>41666.744976851849</v>
      </c>
    </row>
    <row r="34748" spans="1:4">
      <c r="A34748">
        <v>1.05572</v>
      </c>
      <c r="B34748" s="1">
        <f t="shared" si="1628"/>
        <v>34745</v>
      </c>
      <c r="C34748" s="2">
        <f t="shared" si="1626"/>
        <v>1390863166.25</v>
      </c>
      <c r="D34748" s="3">
        <f t="shared" si="1627"/>
        <v>41666.744979745366</v>
      </c>
    </row>
    <row r="34749" spans="1:4">
      <c r="A34749">
        <v>1.05572</v>
      </c>
      <c r="B34749" s="1">
        <f t="shared" si="1628"/>
        <v>34746</v>
      </c>
      <c r="C34749" s="2">
        <f t="shared" si="1626"/>
        <v>1390863166.5</v>
      </c>
      <c r="D34749" s="3">
        <f t="shared" si="1627"/>
        <v>41666.744982638884</v>
      </c>
    </row>
    <row r="34750" spans="1:4">
      <c r="A34750">
        <v>1.05572</v>
      </c>
      <c r="B34750" s="1">
        <f t="shared" si="1628"/>
        <v>34747</v>
      </c>
      <c r="C34750" s="2">
        <f t="shared" si="1626"/>
        <v>1390863166.75</v>
      </c>
      <c r="D34750" s="3">
        <f t="shared" si="1627"/>
        <v>41666.744985532401</v>
      </c>
    </row>
    <row r="34751" spans="1:4">
      <c r="A34751">
        <v>1.05572</v>
      </c>
      <c r="B34751" s="1">
        <f t="shared" si="1628"/>
        <v>34748</v>
      </c>
      <c r="C34751" s="2">
        <f t="shared" si="1626"/>
        <v>1390863167</v>
      </c>
      <c r="D34751" s="3">
        <f t="shared" si="1627"/>
        <v>41666.744988425926</v>
      </c>
    </row>
    <row r="34752" spans="1:4">
      <c r="A34752">
        <v>1.05572</v>
      </c>
      <c r="B34752" s="1">
        <f t="shared" si="1628"/>
        <v>34749</v>
      </c>
      <c r="C34752" s="2">
        <f t="shared" si="1626"/>
        <v>1390863167.25</v>
      </c>
      <c r="D34752" s="3">
        <f t="shared" si="1627"/>
        <v>41666.744991319443</v>
      </c>
    </row>
    <row r="34753" spans="1:4">
      <c r="A34753">
        <v>1.05572</v>
      </c>
      <c r="B34753" s="1">
        <f t="shared" si="1628"/>
        <v>34750</v>
      </c>
      <c r="C34753" s="2">
        <f t="shared" si="1626"/>
        <v>1390863167.5</v>
      </c>
      <c r="D34753" s="3">
        <f t="shared" si="1627"/>
        <v>41666.744994212961</v>
      </c>
    </row>
    <row r="34754" spans="1:4">
      <c r="A34754">
        <v>1.05572</v>
      </c>
      <c r="B34754" s="1">
        <f t="shared" si="1628"/>
        <v>34751</v>
      </c>
      <c r="C34754" s="2">
        <f t="shared" si="1626"/>
        <v>1390863167.75</v>
      </c>
      <c r="D34754" s="3">
        <f t="shared" si="1627"/>
        <v>41666.744997106478</v>
      </c>
    </row>
    <row r="34755" spans="1:4">
      <c r="A34755">
        <v>1.05572</v>
      </c>
      <c r="B34755" s="1">
        <f t="shared" si="1628"/>
        <v>34752</v>
      </c>
      <c r="C34755" s="2">
        <f t="shared" si="1626"/>
        <v>1390863168</v>
      </c>
      <c r="D34755" s="3">
        <f t="shared" si="1627"/>
        <v>41666.744999999995</v>
      </c>
    </row>
    <row r="34756" spans="1:4">
      <c r="A34756">
        <v>1.05572</v>
      </c>
      <c r="B34756" s="1">
        <f t="shared" si="1628"/>
        <v>34753</v>
      </c>
      <c r="C34756" s="2">
        <f t="shared" ref="C34756:C34819" si="1629">B34756/$A$2+$A$1</f>
        <v>1390863168.25</v>
      </c>
      <c r="D34756" s="3">
        <f t="shared" ref="D34756:D34819" si="1630">(C34756/86400)+DATE(1970,1,1)+(-5/24)</f>
        <v>41666.74500289352</v>
      </c>
    </row>
    <row r="34757" spans="1:4">
      <c r="A34757">
        <v>1.05572</v>
      </c>
      <c r="B34757" s="1">
        <f t="shared" ref="B34757:B34820" si="1631">B34756+1</f>
        <v>34754</v>
      </c>
      <c r="C34757" s="2">
        <f t="shared" si="1629"/>
        <v>1390863168.5</v>
      </c>
      <c r="D34757" s="3">
        <f t="shared" si="1630"/>
        <v>41666.745005787037</v>
      </c>
    </row>
    <row r="34758" spans="1:4">
      <c r="A34758">
        <v>1.05572</v>
      </c>
      <c r="B34758" s="1">
        <f t="shared" si="1631"/>
        <v>34755</v>
      </c>
      <c r="C34758" s="2">
        <f t="shared" si="1629"/>
        <v>1390863168.75</v>
      </c>
      <c r="D34758" s="3">
        <f t="shared" si="1630"/>
        <v>41666.745008680555</v>
      </c>
    </row>
    <row r="34759" spans="1:4">
      <c r="A34759">
        <v>1.05572</v>
      </c>
      <c r="B34759" s="1">
        <f t="shared" si="1631"/>
        <v>34756</v>
      </c>
      <c r="C34759" s="2">
        <f t="shared" si="1629"/>
        <v>1390863169</v>
      </c>
      <c r="D34759" s="3">
        <f t="shared" si="1630"/>
        <v>41666.745011574072</v>
      </c>
    </row>
    <row r="34760" spans="1:4">
      <c r="A34760">
        <v>1.05572</v>
      </c>
      <c r="B34760" s="1">
        <f t="shared" si="1631"/>
        <v>34757</v>
      </c>
      <c r="C34760" s="2">
        <f t="shared" si="1629"/>
        <v>1390863169.25</v>
      </c>
      <c r="D34760" s="3">
        <f t="shared" si="1630"/>
        <v>41666.745014467589</v>
      </c>
    </row>
    <row r="34761" spans="1:4">
      <c r="A34761">
        <v>1.05572</v>
      </c>
      <c r="B34761" s="1">
        <f t="shared" si="1631"/>
        <v>34758</v>
      </c>
      <c r="C34761" s="2">
        <f t="shared" si="1629"/>
        <v>1390863169.5</v>
      </c>
      <c r="D34761" s="3">
        <f t="shared" si="1630"/>
        <v>41666.745017361107</v>
      </c>
    </row>
    <row r="34762" spans="1:4">
      <c r="A34762">
        <v>1.05572</v>
      </c>
      <c r="B34762" s="1">
        <f t="shared" si="1631"/>
        <v>34759</v>
      </c>
      <c r="C34762" s="2">
        <f t="shared" si="1629"/>
        <v>1390863169.75</v>
      </c>
      <c r="D34762" s="3">
        <f t="shared" si="1630"/>
        <v>41666.745020254624</v>
      </c>
    </row>
    <row r="34763" spans="1:4">
      <c r="A34763">
        <v>1.05572</v>
      </c>
      <c r="B34763" s="1">
        <f t="shared" si="1631"/>
        <v>34760</v>
      </c>
      <c r="C34763" s="2">
        <f t="shared" si="1629"/>
        <v>1390863170</v>
      </c>
      <c r="D34763" s="3">
        <f t="shared" si="1630"/>
        <v>41666.745023148142</v>
      </c>
    </row>
    <row r="34764" spans="1:4">
      <c r="A34764">
        <v>1.05572</v>
      </c>
      <c r="B34764" s="1">
        <f t="shared" si="1631"/>
        <v>34761</v>
      </c>
      <c r="C34764" s="2">
        <f t="shared" si="1629"/>
        <v>1390863170.25</v>
      </c>
      <c r="D34764" s="3">
        <f t="shared" si="1630"/>
        <v>41666.745026041666</v>
      </c>
    </row>
    <row r="34765" spans="1:4">
      <c r="A34765">
        <v>1.05572</v>
      </c>
      <c r="B34765" s="1">
        <f t="shared" si="1631"/>
        <v>34762</v>
      </c>
      <c r="C34765" s="2">
        <f t="shared" si="1629"/>
        <v>1390863170.5</v>
      </c>
      <c r="D34765" s="3">
        <f t="shared" si="1630"/>
        <v>41666.745028935184</v>
      </c>
    </row>
    <row r="34766" spans="1:4">
      <c r="A34766">
        <v>1.05572</v>
      </c>
      <c r="B34766" s="1">
        <f t="shared" si="1631"/>
        <v>34763</v>
      </c>
      <c r="C34766" s="2">
        <f t="shared" si="1629"/>
        <v>1390863170.75</v>
      </c>
      <c r="D34766" s="3">
        <f t="shared" si="1630"/>
        <v>41666.745031828701</v>
      </c>
    </row>
    <row r="34767" spans="1:4">
      <c r="A34767">
        <v>1.05572</v>
      </c>
      <c r="B34767" s="1">
        <f t="shared" si="1631"/>
        <v>34764</v>
      </c>
      <c r="C34767" s="2">
        <f t="shared" si="1629"/>
        <v>1390863171</v>
      </c>
      <c r="D34767" s="3">
        <f t="shared" si="1630"/>
        <v>41666.745034722218</v>
      </c>
    </row>
    <row r="34768" spans="1:4">
      <c r="A34768">
        <v>1.05572</v>
      </c>
      <c r="B34768" s="1">
        <f t="shared" si="1631"/>
        <v>34765</v>
      </c>
      <c r="C34768" s="2">
        <f t="shared" si="1629"/>
        <v>1390863171.25</v>
      </c>
      <c r="D34768" s="3">
        <f t="shared" si="1630"/>
        <v>41666.745037615736</v>
      </c>
    </row>
    <row r="34769" spans="1:4">
      <c r="A34769">
        <v>1.05572</v>
      </c>
      <c r="B34769" s="1">
        <f t="shared" si="1631"/>
        <v>34766</v>
      </c>
      <c r="C34769" s="2">
        <f t="shared" si="1629"/>
        <v>1390863171.5</v>
      </c>
      <c r="D34769" s="3">
        <f t="shared" si="1630"/>
        <v>41666.74504050926</v>
      </c>
    </row>
    <row r="34770" spans="1:4">
      <c r="A34770">
        <v>1.05572</v>
      </c>
      <c r="B34770" s="1">
        <f t="shared" si="1631"/>
        <v>34767</v>
      </c>
      <c r="C34770" s="2">
        <f t="shared" si="1629"/>
        <v>1390863171.75</v>
      </c>
      <c r="D34770" s="3">
        <f t="shared" si="1630"/>
        <v>41666.745043402778</v>
      </c>
    </row>
    <row r="34771" spans="1:4">
      <c r="A34771">
        <v>1.05572</v>
      </c>
      <c r="B34771" s="1">
        <f t="shared" si="1631"/>
        <v>34768</v>
      </c>
      <c r="C34771" s="2">
        <f t="shared" si="1629"/>
        <v>1390863172</v>
      </c>
      <c r="D34771" s="3">
        <f t="shared" si="1630"/>
        <v>41666.745046296295</v>
      </c>
    </row>
    <row r="34772" spans="1:4">
      <c r="A34772">
        <v>1.05572</v>
      </c>
      <c r="B34772" s="1">
        <f t="shared" si="1631"/>
        <v>34769</v>
      </c>
      <c r="C34772" s="2">
        <f t="shared" si="1629"/>
        <v>1390863172.25</v>
      </c>
      <c r="D34772" s="3">
        <f t="shared" si="1630"/>
        <v>41666.745049189813</v>
      </c>
    </row>
    <row r="34773" spans="1:4">
      <c r="A34773">
        <v>1.05572</v>
      </c>
      <c r="B34773" s="1">
        <f t="shared" si="1631"/>
        <v>34770</v>
      </c>
      <c r="C34773" s="2">
        <f t="shared" si="1629"/>
        <v>1390863172.5</v>
      </c>
      <c r="D34773" s="3">
        <f t="shared" si="1630"/>
        <v>41666.74505208333</v>
      </c>
    </row>
    <row r="34774" spans="1:4">
      <c r="A34774">
        <v>1.05572</v>
      </c>
      <c r="B34774" s="1">
        <f t="shared" si="1631"/>
        <v>34771</v>
      </c>
      <c r="C34774" s="2">
        <f t="shared" si="1629"/>
        <v>1390863172.75</v>
      </c>
      <c r="D34774" s="3">
        <f t="shared" si="1630"/>
        <v>41666.745054976847</v>
      </c>
    </row>
    <row r="34775" spans="1:4">
      <c r="A34775">
        <v>1.05572</v>
      </c>
      <c r="B34775" s="1">
        <f t="shared" si="1631"/>
        <v>34772</v>
      </c>
      <c r="C34775" s="2">
        <f t="shared" si="1629"/>
        <v>1390863173</v>
      </c>
      <c r="D34775" s="3">
        <f t="shared" si="1630"/>
        <v>41666.745057870365</v>
      </c>
    </row>
    <row r="34776" spans="1:4">
      <c r="A34776">
        <v>1.05572</v>
      </c>
      <c r="B34776" s="1">
        <f t="shared" si="1631"/>
        <v>34773</v>
      </c>
      <c r="C34776" s="2">
        <f t="shared" si="1629"/>
        <v>1390863173.25</v>
      </c>
      <c r="D34776" s="3">
        <f t="shared" si="1630"/>
        <v>41666.745060763882</v>
      </c>
    </row>
    <row r="34777" spans="1:4">
      <c r="A34777">
        <v>1.05572</v>
      </c>
      <c r="B34777" s="1">
        <f t="shared" si="1631"/>
        <v>34774</v>
      </c>
      <c r="C34777" s="2">
        <f t="shared" si="1629"/>
        <v>1390863173.5</v>
      </c>
      <c r="D34777" s="3">
        <f t="shared" si="1630"/>
        <v>41666.745063657407</v>
      </c>
    </row>
    <row r="34778" spans="1:4">
      <c r="A34778">
        <v>1.05572</v>
      </c>
      <c r="B34778" s="1">
        <f t="shared" si="1631"/>
        <v>34775</v>
      </c>
      <c r="C34778" s="2">
        <f t="shared" si="1629"/>
        <v>1390863173.75</v>
      </c>
      <c r="D34778" s="3">
        <f t="shared" si="1630"/>
        <v>41666.745066550924</v>
      </c>
    </row>
    <row r="34779" spans="1:4">
      <c r="A34779">
        <v>1.05572</v>
      </c>
      <c r="B34779" s="1">
        <f t="shared" si="1631"/>
        <v>34776</v>
      </c>
      <c r="C34779" s="2">
        <f t="shared" si="1629"/>
        <v>1390863174</v>
      </c>
      <c r="D34779" s="3">
        <f t="shared" si="1630"/>
        <v>41666.745069444441</v>
      </c>
    </row>
    <row r="34780" spans="1:4">
      <c r="A34780">
        <v>1.05572</v>
      </c>
      <c r="B34780" s="1">
        <f t="shared" si="1631"/>
        <v>34777</v>
      </c>
      <c r="C34780" s="2">
        <f t="shared" si="1629"/>
        <v>1390863174.25</v>
      </c>
      <c r="D34780" s="3">
        <f t="shared" si="1630"/>
        <v>41666.745072337959</v>
      </c>
    </row>
    <row r="34781" spans="1:4">
      <c r="A34781">
        <v>1.05572</v>
      </c>
      <c r="B34781" s="1">
        <f t="shared" si="1631"/>
        <v>34778</v>
      </c>
      <c r="C34781" s="2">
        <f t="shared" si="1629"/>
        <v>1390863174.5</v>
      </c>
      <c r="D34781" s="3">
        <f t="shared" si="1630"/>
        <v>41666.745075231483</v>
      </c>
    </row>
    <row r="34782" spans="1:4">
      <c r="A34782">
        <v>1.05572</v>
      </c>
      <c r="B34782" s="1">
        <f t="shared" si="1631"/>
        <v>34779</v>
      </c>
      <c r="C34782" s="2">
        <f t="shared" si="1629"/>
        <v>1390863174.75</v>
      </c>
      <c r="D34782" s="3">
        <f t="shared" si="1630"/>
        <v>41666.745078125001</v>
      </c>
    </row>
    <row r="34783" spans="1:4">
      <c r="A34783">
        <v>1.05572</v>
      </c>
      <c r="B34783" s="1">
        <f t="shared" si="1631"/>
        <v>34780</v>
      </c>
      <c r="C34783" s="2">
        <f t="shared" si="1629"/>
        <v>1390863175</v>
      </c>
      <c r="D34783" s="3">
        <f t="shared" si="1630"/>
        <v>41666.745081018518</v>
      </c>
    </row>
    <row r="34784" spans="1:4">
      <c r="A34784">
        <v>1.05572</v>
      </c>
      <c r="B34784" s="1">
        <f t="shared" si="1631"/>
        <v>34781</v>
      </c>
      <c r="C34784" s="2">
        <f t="shared" si="1629"/>
        <v>1390863175.25</v>
      </c>
      <c r="D34784" s="3">
        <f t="shared" si="1630"/>
        <v>41666.745083912036</v>
      </c>
    </row>
    <row r="34785" spans="1:4">
      <c r="A34785">
        <v>1.056683</v>
      </c>
      <c r="B34785" s="1">
        <f t="shared" si="1631"/>
        <v>34782</v>
      </c>
      <c r="C34785" s="2">
        <f t="shared" si="1629"/>
        <v>1390863175.5</v>
      </c>
      <c r="D34785" s="3">
        <f t="shared" si="1630"/>
        <v>41666.745086805553</v>
      </c>
    </row>
    <row r="34786" spans="1:4">
      <c r="A34786">
        <v>1.056683</v>
      </c>
      <c r="B34786" s="1">
        <f t="shared" si="1631"/>
        <v>34783</v>
      </c>
      <c r="C34786" s="2">
        <f t="shared" si="1629"/>
        <v>1390863175.75</v>
      </c>
      <c r="D34786" s="3">
        <f t="shared" si="1630"/>
        <v>41666.74508969907</v>
      </c>
    </row>
    <row r="34787" spans="1:4">
      <c r="A34787">
        <v>1.05572</v>
      </c>
      <c r="B34787" s="1">
        <f t="shared" si="1631"/>
        <v>34784</v>
      </c>
      <c r="C34787" s="2">
        <f t="shared" si="1629"/>
        <v>1390863176</v>
      </c>
      <c r="D34787" s="3">
        <f t="shared" si="1630"/>
        <v>41666.745092592588</v>
      </c>
    </row>
    <row r="34788" spans="1:4">
      <c r="A34788">
        <v>1.05572</v>
      </c>
      <c r="B34788" s="1">
        <f t="shared" si="1631"/>
        <v>34785</v>
      </c>
      <c r="C34788" s="2">
        <f t="shared" si="1629"/>
        <v>1390863176.25</v>
      </c>
      <c r="D34788" s="3">
        <f t="shared" si="1630"/>
        <v>41666.745095486105</v>
      </c>
    </row>
    <row r="34789" spans="1:4">
      <c r="A34789">
        <v>1.05572</v>
      </c>
      <c r="B34789" s="1">
        <f t="shared" si="1631"/>
        <v>34786</v>
      </c>
      <c r="C34789" s="2">
        <f t="shared" si="1629"/>
        <v>1390863176.5</v>
      </c>
      <c r="D34789" s="3">
        <f t="shared" si="1630"/>
        <v>41666.74509837963</v>
      </c>
    </row>
    <row r="34790" spans="1:4">
      <c r="A34790">
        <v>1.05572</v>
      </c>
      <c r="B34790" s="1">
        <f t="shared" si="1631"/>
        <v>34787</v>
      </c>
      <c r="C34790" s="2">
        <f t="shared" si="1629"/>
        <v>1390863176.75</v>
      </c>
      <c r="D34790" s="3">
        <f t="shared" si="1630"/>
        <v>41666.745101273147</v>
      </c>
    </row>
    <row r="34791" spans="1:4">
      <c r="A34791">
        <v>1.05572</v>
      </c>
      <c r="B34791" s="1">
        <f t="shared" si="1631"/>
        <v>34788</v>
      </c>
      <c r="C34791" s="2">
        <f t="shared" si="1629"/>
        <v>1390863177</v>
      </c>
      <c r="D34791" s="3">
        <f t="shared" si="1630"/>
        <v>41666.745104166665</v>
      </c>
    </row>
    <row r="34792" spans="1:4">
      <c r="A34792">
        <v>1.05572</v>
      </c>
      <c r="B34792" s="1">
        <f t="shared" si="1631"/>
        <v>34789</v>
      </c>
      <c r="C34792" s="2">
        <f t="shared" si="1629"/>
        <v>1390863177.25</v>
      </c>
      <c r="D34792" s="3">
        <f t="shared" si="1630"/>
        <v>41666.745107060182</v>
      </c>
    </row>
    <row r="34793" spans="1:4">
      <c r="A34793">
        <v>1.05572</v>
      </c>
      <c r="B34793" s="1">
        <f t="shared" si="1631"/>
        <v>34790</v>
      </c>
      <c r="C34793" s="2">
        <f t="shared" si="1629"/>
        <v>1390863177.5</v>
      </c>
      <c r="D34793" s="3">
        <f t="shared" si="1630"/>
        <v>41666.745109953699</v>
      </c>
    </row>
    <row r="34794" spans="1:4">
      <c r="A34794">
        <v>1.05572</v>
      </c>
      <c r="B34794" s="1">
        <f t="shared" si="1631"/>
        <v>34791</v>
      </c>
      <c r="C34794" s="2">
        <f t="shared" si="1629"/>
        <v>1390863177.75</v>
      </c>
      <c r="D34794" s="3">
        <f t="shared" si="1630"/>
        <v>41666.745112847224</v>
      </c>
    </row>
    <row r="34795" spans="1:4">
      <c r="A34795">
        <v>1.05572</v>
      </c>
      <c r="B34795" s="1">
        <f t="shared" si="1631"/>
        <v>34792</v>
      </c>
      <c r="C34795" s="2">
        <f t="shared" si="1629"/>
        <v>1390863178</v>
      </c>
      <c r="D34795" s="3">
        <f t="shared" si="1630"/>
        <v>41666.745115740741</v>
      </c>
    </row>
    <row r="34796" spans="1:4">
      <c r="A34796">
        <v>1.05572</v>
      </c>
      <c r="B34796" s="1">
        <f t="shared" si="1631"/>
        <v>34793</v>
      </c>
      <c r="C34796" s="2">
        <f t="shared" si="1629"/>
        <v>1390863178.25</v>
      </c>
      <c r="D34796" s="3">
        <f t="shared" si="1630"/>
        <v>41666.745118634259</v>
      </c>
    </row>
    <row r="34797" spans="1:4">
      <c r="A34797">
        <v>1.05572</v>
      </c>
      <c r="B34797" s="1">
        <f t="shared" si="1631"/>
        <v>34794</v>
      </c>
      <c r="C34797" s="2">
        <f t="shared" si="1629"/>
        <v>1390863178.5</v>
      </c>
      <c r="D34797" s="3">
        <f t="shared" si="1630"/>
        <v>41666.745121527776</v>
      </c>
    </row>
    <row r="34798" spans="1:4">
      <c r="A34798">
        <v>1.05572</v>
      </c>
      <c r="B34798" s="1">
        <f t="shared" si="1631"/>
        <v>34795</v>
      </c>
      <c r="C34798" s="2">
        <f t="shared" si="1629"/>
        <v>1390863178.75</v>
      </c>
      <c r="D34798" s="3">
        <f t="shared" si="1630"/>
        <v>41666.745124421293</v>
      </c>
    </row>
    <row r="34799" spans="1:4">
      <c r="A34799">
        <v>1.05572</v>
      </c>
      <c r="B34799" s="1">
        <f t="shared" si="1631"/>
        <v>34796</v>
      </c>
      <c r="C34799" s="2">
        <f t="shared" si="1629"/>
        <v>1390863179</v>
      </c>
      <c r="D34799" s="3">
        <f t="shared" si="1630"/>
        <v>41666.745127314811</v>
      </c>
    </row>
    <row r="34800" spans="1:4">
      <c r="A34800">
        <v>1.05572</v>
      </c>
      <c r="B34800" s="1">
        <f t="shared" si="1631"/>
        <v>34797</v>
      </c>
      <c r="C34800" s="2">
        <f t="shared" si="1629"/>
        <v>1390863179.25</v>
      </c>
      <c r="D34800" s="3">
        <f t="shared" si="1630"/>
        <v>41666.745130208328</v>
      </c>
    </row>
    <row r="34801" spans="1:4">
      <c r="A34801">
        <v>1.05572</v>
      </c>
      <c r="B34801" s="1">
        <f t="shared" si="1631"/>
        <v>34798</v>
      </c>
      <c r="C34801" s="2">
        <f t="shared" si="1629"/>
        <v>1390863179.5</v>
      </c>
      <c r="D34801" s="3">
        <f t="shared" si="1630"/>
        <v>41666.745133101846</v>
      </c>
    </row>
    <row r="34802" spans="1:4">
      <c r="A34802">
        <v>1.05572</v>
      </c>
      <c r="B34802" s="1">
        <f t="shared" si="1631"/>
        <v>34799</v>
      </c>
      <c r="C34802" s="2">
        <f t="shared" si="1629"/>
        <v>1390863179.75</v>
      </c>
      <c r="D34802" s="3">
        <f t="shared" si="1630"/>
        <v>41666.74513599537</v>
      </c>
    </row>
    <row r="34803" spans="1:4">
      <c r="A34803">
        <v>1.05572</v>
      </c>
      <c r="B34803" s="1">
        <f t="shared" si="1631"/>
        <v>34800</v>
      </c>
      <c r="C34803" s="2">
        <f t="shared" si="1629"/>
        <v>1390863180</v>
      </c>
      <c r="D34803" s="3">
        <f t="shared" si="1630"/>
        <v>41666.745138888888</v>
      </c>
    </row>
    <row r="34804" spans="1:4">
      <c r="A34804">
        <v>1.056683</v>
      </c>
      <c r="B34804" s="1">
        <f t="shared" si="1631"/>
        <v>34801</v>
      </c>
      <c r="C34804" s="2">
        <f t="shared" si="1629"/>
        <v>1390863180.25</v>
      </c>
      <c r="D34804" s="3">
        <f t="shared" si="1630"/>
        <v>41666.745141782405</v>
      </c>
    </row>
    <row r="34805" spans="1:4">
      <c r="A34805">
        <v>1.05572</v>
      </c>
      <c r="B34805" s="1">
        <f t="shared" si="1631"/>
        <v>34802</v>
      </c>
      <c r="C34805" s="2">
        <f t="shared" si="1629"/>
        <v>1390863180.5</v>
      </c>
      <c r="D34805" s="3">
        <f t="shared" si="1630"/>
        <v>41666.745144675922</v>
      </c>
    </row>
    <row r="34806" spans="1:4">
      <c r="A34806">
        <v>1.05572</v>
      </c>
      <c r="B34806" s="1">
        <f t="shared" si="1631"/>
        <v>34803</v>
      </c>
      <c r="C34806" s="2">
        <f t="shared" si="1629"/>
        <v>1390863180.75</v>
      </c>
      <c r="D34806" s="3">
        <f t="shared" si="1630"/>
        <v>41666.74514756944</v>
      </c>
    </row>
    <row r="34807" spans="1:4">
      <c r="A34807">
        <v>1.05572</v>
      </c>
      <c r="B34807" s="1">
        <f t="shared" si="1631"/>
        <v>34804</v>
      </c>
      <c r="C34807" s="2">
        <f t="shared" si="1629"/>
        <v>1390863181</v>
      </c>
      <c r="D34807" s="3">
        <f t="shared" si="1630"/>
        <v>41666.745150462964</v>
      </c>
    </row>
    <row r="34808" spans="1:4">
      <c r="A34808">
        <v>1.05572</v>
      </c>
      <c r="B34808" s="1">
        <f t="shared" si="1631"/>
        <v>34805</v>
      </c>
      <c r="C34808" s="2">
        <f t="shared" si="1629"/>
        <v>1390863181.25</v>
      </c>
      <c r="D34808" s="3">
        <f t="shared" si="1630"/>
        <v>41666.745153356482</v>
      </c>
    </row>
    <row r="34809" spans="1:4">
      <c r="A34809">
        <v>1.05572</v>
      </c>
      <c r="B34809" s="1">
        <f t="shared" si="1631"/>
        <v>34806</v>
      </c>
      <c r="C34809" s="2">
        <f t="shared" si="1629"/>
        <v>1390863181.5</v>
      </c>
      <c r="D34809" s="3">
        <f t="shared" si="1630"/>
        <v>41666.745156249999</v>
      </c>
    </row>
    <row r="34810" spans="1:4">
      <c r="A34810">
        <v>1.05572</v>
      </c>
      <c r="B34810" s="1">
        <f t="shared" si="1631"/>
        <v>34807</v>
      </c>
      <c r="C34810" s="2">
        <f t="shared" si="1629"/>
        <v>1390863181.75</v>
      </c>
      <c r="D34810" s="3">
        <f t="shared" si="1630"/>
        <v>41666.745159143517</v>
      </c>
    </row>
    <row r="34811" spans="1:4">
      <c r="A34811">
        <v>1.05572</v>
      </c>
      <c r="B34811" s="1">
        <f t="shared" si="1631"/>
        <v>34808</v>
      </c>
      <c r="C34811" s="2">
        <f t="shared" si="1629"/>
        <v>1390863182</v>
      </c>
      <c r="D34811" s="3">
        <f t="shared" si="1630"/>
        <v>41666.745162037034</v>
      </c>
    </row>
    <row r="34812" spans="1:4">
      <c r="A34812">
        <v>1.056683</v>
      </c>
      <c r="B34812" s="1">
        <f t="shared" si="1631"/>
        <v>34809</v>
      </c>
      <c r="C34812" s="2">
        <f t="shared" si="1629"/>
        <v>1390863182.25</v>
      </c>
      <c r="D34812" s="3">
        <f t="shared" si="1630"/>
        <v>41666.745164930551</v>
      </c>
    </row>
    <row r="34813" spans="1:4">
      <c r="A34813">
        <v>1.056683</v>
      </c>
      <c r="B34813" s="1">
        <f t="shared" si="1631"/>
        <v>34810</v>
      </c>
      <c r="C34813" s="2">
        <f t="shared" si="1629"/>
        <v>1390863182.5</v>
      </c>
      <c r="D34813" s="3">
        <f t="shared" si="1630"/>
        <v>41666.745167824069</v>
      </c>
    </row>
    <row r="34814" spans="1:4">
      <c r="A34814">
        <v>1.056683</v>
      </c>
      <c r="B34814" s="1">
        <f t="shared" si="1631"/>
        <v>34811</v>
      </c>
      <c r="C34814" s="2">
        <f t="shared" si="1629"/>
        <v>1390863182.75</v>
      </c>
      <c r="D34814" s="3">
        <f t="shared" si="1630"/>
        <v>41666.745170717586</v>
      </c>
    </row>
    <row r="34815" spans="1:4">
      <c r="A34815">
        <v>1.056683</v>
      </c>
      <c r="B34815" s="1">
        <f t="shared" si="1631"/>
        <v>34812</v>
      </c>
      <c r="C34815" s="2">
        <f t="shared" si="1629"/>
        <v>1390863183</v>
      </c>
      <c r="D34815" s="3">
        <f t="shared" si="1630"/>
        <v>41666.745173611111</v>
      </c>
    </row>
    <row r="34816" spans="1:4">
      <c r="A34816">
        <v>1.05572</v>
      </c>
      <c r="B34816" s="1">
        <f t="shared" si="1631"/>
        <v>34813</v>
      </c>
      <c r="C34816" s="2">
        <f t="shared" si="1629"/>
        <v>1390863183.25</v>
      </c>
      <c r="D34816" s="3">
        <f t="shared" si="1630"/>
        <v>41666.745176504628</v>
      </c>
    </row>
    <row r="34817" spans="1:4">
      <c r="A34817">
        <v>1.05572</v>
      </c>
      <c r="B34817" s="1">
        <f t="shared" si="1631"/>
        <v>34814</v>
      </c>
      <c r="C34817" s="2">
        <f t="shared" si="1629"/>
        <v>1390863183.5</v>
      </c>
      <c r="D34817" s="3">
        <f t="shared" si="1630"/>
        <v>41666.745179398145</v>
      </c>
    </row>
    <row r="34818" spans="1:4">
      <c r="A34818">
        <v>1.05572</v>
      </c>
      <c r="B34818" s="1">
        <f t="shared" si="1631"/>
        <v>34815</v>
      </c>
      <c r="C34818" s="2">
        <f t="shared" si="1629"/>
        <v>1390863183.75</v>
      </c>
      <c r="D34818" s="3">
        <f t="shared" si="1630"/>
        <v>41666.745182291663</v>
      </c>
    </row>
    <row r="34819" spans="1:4">
      <c r="A34819">
        <v>1.056683</v>
      </c>
      <c r="B34819" s="1">
        <f t="shared" si="1631"/>
        <v>34816</v>
      </c>
      <c r="C34819" s="2">
        <f t="shared" si="1629"/>
        <v>1390863184</v>
      </c>
      <c r="D34819" s="3">
        <f t="shared" si="1630"/>
        <v>41666.74518518518</v>
      </c>
    </row>
    <row r="34820" spans="1:4">
      <c r="A34820">
        <v>1.056683</v>
      </c>
      <c r="B34820" s="1">
        <f t="shared" si="1631"/>
        <v>34817</v>
      </c>
      <c r="C34820" s="2">
        <f t="shared" ref="C34820:C34883" si="1632">B34820/$A$2+$A$1</f>
        <v>1390863184.25</v>
      </c>
      <c r="D34820" s="3">
        <f t="shared" ref="D34820:D34883" si="1633">(C34820/86400)+DATE(1970,1,1)+(-5/24)</f>
        <v>41666.745188078705</v>
      </c>
    </row>
    <row r="34821" spans="1:4">
      <c r="A34821">
        <v>1.056683</v>
      </c>
      <c r="B34821" s="1">
        <f t="shared" ref="B34821:B34884" si="1634">B34820+1</f>
        <v>34818</v>
      </c>
      <c r="C34821" s="2">
        <f t="shared" si="1632"/>
        <v>1390863184.5</v>
      </c>
      <c r="D34821" s="3">
        <f t="shared" si="1633"/>
        <v>41666.745190972222</v>
      </c>
    </row>
    <row r="34822" spans="1:4">
      <c r="A34822">
        <v>1.056683</v>
      </c>
      <c r="B34822" s="1">
        <f t="shared" si="1634"/>
        <v>34819</v>
      </c>
      <c r="C34822" s="2">
        <f t="shared" si="1632"/>
        <v>1390863184.75</v>
      </c>
      <c r="D34822" s="3">
        <f t="shared" si="1633"/>
        <v>41666.74519386574</v>
      </c>
    </row>
    <row r="34823" spans="1:4">
      <c r="A34823">
        <v>1.056683</v>
      </c>
      <c r="B34823" s="1">
        <f t="shared" si="1634"/>
        <v>34820</v>
      </c>
      <c r="C34823" s="2">
        <f t="shared" si="1632"/>
        <v>1390863185</v>
      </c>
      <c r="D34823" s="3">
        <f t="shared" si="1633"/>
        <v>41666.745196759257</v>
      </c>
    </row>
    <row r="34824" spans="1:4">
      <c r="A34824">
        <v>1.05572</v>
      </c>
      <c r="B34824" s="1">
        <f t="shared" si="1634"/>
        <v>34821</v>
      </c>
      <c r="C34824" s="2">
        <f t="shared" si="1632"/>
        <v>1390863185.25</v>
      </c>
      <c r="D34824" s="3">
        <f t="shared" si="1633"/>
        <v>41666.745199652774</v>
      </c>
    </row>
    <row r="34825" spans="1:4">
      <c r="A34825">
        <v>1.056683</v>
      </c>
      <c r="B34825" s="1">
        <f t="shared" si="1634"/>
        <v>34822</v>
      </c>
      <c r="C34825" s="2">
        <f t="shared" si="1632"/>
        <v>1390863185.5</v>
      </c>
      <c r="D34825" s="3">
        <f t="shared" si="1633"/>
        <v>41666.745202546292</v>
      </c>
    </row>
    <row r="34826" spans="1:4">
      <c r="A34826">
        <v>1.056683</v>
      </c>
      <c r="B34826" s="1">
        <f t="shared" si="1634"/>
        <v>34823</v>
      </c>
      <c r="C34826" s="2">
        <f t="shared" si="1632"/>
        <v>1390863185.75</v>
      </c>
      <c r="D34826" s="3">
        <f t="shared" si="1633"/>
        <v>41666.745205439809</v>
      </c>
    </row>
    <row r="34827" spans="1:4">
      <c r="A34827">
        <v>1.056683</v>
      </c>
      <c r="B34827" s="1">
        <f t="shared" si="1634"/>
        <v>34824</v>
      </c>
      <c r="C34827" s="2">
        <f t="shared" si="1632"/>
        <v>1390863186</v>
      </c>
      <c r="D34827" s="3">
        <f t="shared" si="1633"/>
        <v>41666.745208333326</v>
      </c>
    </row>
    <row r="34828" spans="1:4">
      <c r="A34828">
        <v>1.056683</v>
      </c>
      <c r="B34828" s="1">
        <f t="shared" si="1634"/>
        <v>34825</v>
      </c>
      <c r="C34828" s="2">
        <f t="shared" si="1632"/>
        <v>1390863186.25</v>
      </c>
      <c r="D34828" s="3">
        <f t="shared" si="1633"/>
        <v>41666.745211226851</v>
      </c>
    </row>
    <row r="34829" spans="1:4">
      <c r="A34829">
        <v>1.056683</v>
      </c>
      <c r="B34829" s="1">
        <f t="shared" si="1634"/>
        <v>34826</v>
      </c>
      <c r="C34829" s="2">
        <f t="shared" si="1632"/>
        <v>1390863186.5</v>
      </c>
      <c r="D34829" s="3">
        <f t="shared" si="1633"/>
        <v>41666.745214120368</v>
      </c>
    </row>
    <row r="34830" spans="1:4">
      <c r="A34830">
        <v>1.05572</v>
      </c>
      <c r="B34830" s="1">
        <f t="shared" si="1634"/>
        <v>34827</v>
      </c>
      <c r="C34830" s="2">
        <f t="shared" si="1632"/>
        <v>1390863186.75</v>
      </c>
      <c r="D34830" s="3">
        <f t="shared" si="1633"/>
        <v>41666.745217013886</v>
      </c>
    </row>
    <row r="34831" spans="1:4">
      <c r="A34831">
        <v>1.056683</v>
      </c>
      <c r="B34831" s="1">
        <f t="shared" si="1634"/>
        <v>34828</v>
      </c>
      <c r="C34831" s="2">
        <f t="shared" si="1632"/>
        <v>1390863187</v>
      </c>
      <c r="D34831" s="3">
        <f t="shared" si="1633"/>
        <v>41666.745219907403</v>
      </c>
    </row>
    <row r="34832" spans="1:4">
      <c r="A34832">
        <v>1.056683</v>
      </c>
      <c r="B34832" s="1">
        <f t="shared" si="1634"/>
        <v>34829</v>
      </c>
      <c r="C34832" s="2">
        <f t="shared" si="1632"/>
        <v>1390863187.25</v>
      </c>
      <c r="D34832" s="3">
        <f t="shared" si="1633"/>
        <v>41666.745222800928</v>
      </c>
    </row>
    <row r="34833" spans="1:4">
      <c r="A34833">
        <v>1.056683</v>
      </c>
      <c r="B34833" s="1">
        <f t="shared" si="1634"/>
        <v>34830</v>
      </c>
      <c r="C34833" s="2">
        <f t="shared" si="1632"/>
        <v>1390863187.5</v>
      </c>
      <c r="D34833" s="3">
        <f t="shared" si="1633"/>
        <v>41666.745225694445</v>
      </c>
    </row>
    <row r="34834" spans="1:4">
      <c r="A34834">
        <v>1.056683</v>
      </c>
      <c r="B34834" s="1">
        <f t="shared" si="1634"/>
        <v>34831</v>
      </c>
      <c r="C34834" s="2">
        <f t="shared" si="1632"/>
        <v>1390863187.75</v>
      </c>
      <c r="D34834" s="3">
        <f t="shared" si="1633"/>
        <v>41666.745228587963</v>
      </c>
    </row>
    <row r="34835" spans="1:4">
      <c r="A34835">
        <v>1.056683</v>
      </c>
      <c r="B34835" s="1">
        <f t="shared" si="1634"/>
        <v>34832</v>
      </c>
      <c r="C34835" s="2">
        <f t="shared" si="1632"/>
        <v>1390863188</v>
      </c>
      <c r="D34835" s="3">
        <f t="shared" si="1633"/>
        <v>41666.74523148148</v>
      </c>
    </row>
    <row r="34836" spans="1:4">
      <c r="A34836">
        <v>1.056683</v>
      </c>
      <c r="B34836" s="1">
        <f t="shared" si="1634"/>
        <v>34833</v>
      </c>
      <c r="C34836" s="2">
        <f t="shared" si="1632"/>
        <v>1390863188.25</v>
      </c>
      <c r="D34836" s="3">
        <f t="shared" si="1633"/>
        <v>41666.745234374997</v>
      </c>
    </row>
    <row r="34837" spans="1:4">
      <c r="A34837">
        <v>1.056683</v>
      </c>
      <c r="B34837" s="1">
        <f t="shared" si="1634"/>
        <v>34834</v>
      </c>
      <c r="C34837" s="2">
        <f t="shared" si="1632"/>
        <v>1390863188.5</v>
      </c>
      <c r="D34837" s="3">
        <f t="shared" si="1633"/>
        <v>41666.745237268515</v>
      </c>
    </row>
    <row r="34838" spans="1:4">
      <c r="A34838">
        <v>1.056683</v>
      </c>
      <c r="B34838" s="1">
        <f t="shared" si="1634"/>
        <v>34835</v>
      </c>
      <c r="C34838" s="2">
        <f t="shared" si="1632"/>
        <v>1390863188.75</v>
      </c>
      <c r="D34838" s="3">
        <f t="shared" si="1633"/>
        <v>41666.745240162032</v>
      </c>
    </row>
    <row r="34839" spans="1:4">
      <c r="A34839">
        <v>1.056683</v>
      </c>
      <c r="B34839" s="1">
        <f t="shared" si="1634"/>
        <v>34836</v>
      </c>
      <c r="C34839" s="2">
        <f t="shared" si="1632"/>
        <v>1390863189</v>
      </c>
      <c r="D34839" s="3">
        <f t="shared" si="1633"/>
        <v>41666.74524305555</v>
      </c>
    </row>
    <row r="34840" spans="1:4">
      <c r="A34840">
        <v>1.056683</v>
      </c>
      <c r="B34840" s="1">
        <f t="shared" si="1634"/>
        <v>34837</v>
      </c>
      <c r="C34840" s="2">
        <f t="shared" si="1632"/>
        <v>1390863189.25</v>
      </c>
      <c r="D34840" s="3">
        <f t="shared" si="1633"/>
        <v>41666.745245949074</v>
      </c>
    </row>
    <row r="34841" spans="1:4">
      <c r="A34841">
        <v>1.0576460000000001</v>
      </c>
      <c r="B34841" s="1">
        <f t="shared" si="1634"/>
        <v>34838</v>
      </c>
      <c r="C34841" s="2">
        <f t="shared" si="1632"/>
        <v>1390863189.5</v>
      </c>
      <c r="D34841" s="3">
        <f t="shared" si="1633"/>
        <v>41666.745248842592</v>
      </c>
    </row>
    <row r="34842" spans="1:4">
      <c r="A34842">
        <v>1.0576460000000001</v>
      </c>
      <c r="B34842" s="1">
        <f t="shared" si="1634"/>
        <v>34839</v>
      </c>
      <c r="C34842" s="2">
        <f t="shared" si="1632"/>
        <v>1390863189.75</v>
      </c>
      <c r="D34842" s="3">
        <f t="shared" si="1633"/>
        <v>41666.745251736109</v>
      </c>
    </row>
    <row r="34843" spans="1:4">
      <c r="A34843">
        <v>1.0576460000000001</v>
      </c>
      <c r="B34843" s="1">
        <f t="shared" si="1634"/>
        <v>34840</v>
      </c>
      <c r="C34843" s="2">
        <f t="shared" si="1632"/>
        <v>1390863190</v>
      </c>
      <c r="D34843" s="3">
        <f t="shared" si="1633"/>
        <v>41666.745254629626</v>
      </c>
    </row>
    <row r="34844" spans="1:4">
      <c r="A34844">
        <v>1.056683</v>
      </c>
      <c r="B34844" s="1">
        <f t="shared" si="1634"/>
        <v>34841</v>
      </c>
      <c r="C34844" s="2">
        <f t="shared" si="1632"/>
        <v>1390863190.25</v>
      </c>
      <c r="D34844" s="3">
        <f t="shared" si="1633"/>
        <v>41666.745257523144</v>
      </c>
    </row>
    <row r="34845" spans="1:4">
      <c r="A34845">
        <v>1.0576460000000001</v>
      </c>
      <c r="B34845" s="1">
        <f t="shared" si="1634"/>
        <v>34842</v>
      </c>
      <c r="C34845" s="2">
        <f t="shared" si="1632"/>
        <v>1390863190.5</v>
      </c>
      <c r="D34845" s="3">
        <f t="shared" si="1633"/>
        <v>41666.745260416668</v>
      </c>
    </row>
    <row r="34846" spans="1:4">
      <c r="A34846">
        <v>1.056683</v>
      </c>
      <c r="B34846" s="1">
        <f t="shared" si="1634"/>
        <v>34843</v>
      </c>
      <c r="C34846" s="2">
        <f t="shared" si="1632"/>
        <v>1390863190.75</v>
      </c>
      <c r="D34846" s="3">
        <f t="shared" si="1633"/>
        <v>41666.745263310186</v>
      </c>
    </row>
    <row r="34847" spans="1:4">
      <c r="A34847">
        <v>1.056683</v>
      </c>
      <c r="B34847" s="1">
        <f t="shared" si="1634"/>
        <v>34844</v>
      </c>
      <c r="C34847" s="2">
        <f t="shared" si="1632"/>
        <v>1390863191</v>
      </c>
      <c r="D34847" s="3">
        <f t="shared" si="1633"/>
        <v>41666.745266203703</v>
      </c>
    </row>
    <row r="34848" spans="1:4">
      <c r="A34848">
        <v>1.056683</v>
      </c>
      <c r="B34848" s="1">
        <f t="shared" si="1634"/>
        <v>34845</v>
      </c>
      <c r="C34848" s="2">
        <f t="shared" si="1632"/>
        <v>1390863191.25</v>
      </c>
      <c r="D34848" s="3">
        <f t="shared" si="1633"/>
        <v>41666.74526909722</v>
      </c>
    </row>
    <row r="34849" spans="1:4">
      <c r="A34849">
        <v>1.056683</v>
      </c>
      <c r="B34849" s="1">
        <f t="shared" si="1634"/>
        <v>34846</v>
      </c>
      <c r="C34849" s="2">
        <f t="shared" si="1632"/>
        <v>1390863191.5</v>
      </c>
      <c r="D34849" s="3">
        <f t="shared" si="1633"/>
        <v>41666.745271990738</v>
      </c>
    </row>
    <row r="34850" spans="1:4">
      <c r="A34850">
        <v>1.056683</v>
      </c>
      <c r="B34850" s="1">
        <f t="shared" si="1634"/>
        <v>34847</v>
      </c>
      <c r="C34850" s="2">
        <f t="shared" si="1632"/>
        <v>1390863191.75</v>
      </c>
      <c r="D34850" s="3">
        <f t="shared" si="1633"/>
        <v>41666.745274884255</v>
      </c>
    </row>
    <row r="34851" spans="1:4">
      <c r="A34851">
        <v>1.056683</v>
      </c>
      <c r="B34851" s="1">
        <f t="shared" si="1634"/>
        <v>34848</v>
      </c>
      <c r="C34851" s="2">
        <f t="shared" si="1632"/>
        <v>1390863192</v>
      </c>
      <c r="D34851" s="3">
        <f t="shared" si="1633"/>
        <v>41666.745277777773</v>
      </c>
    </row>
    <row r="34852" spans="1:4">
      <c r="A34852">
        <v>1.056683</v>
      </c>
      <c r="B34852" s="1">
        <f t="shared" si="1634"/>
        <v>34849</v>
      </c>
      <c r="C34852" s="2">
        <f t="shared" si="1632"/>
        <v>1390863192.25</v>
      </c>
      <c r="D34852" s="3">
        <f t="shared" si="1633"/>
        <v>41666.74528067129</v>
      </c>
    </row>
    <row r="34853" spans="1:4">
      <c r="A34853">
        <v>1.056683</v>
      </c>
      <c r="B34853" s="1">
        <f t="shared" si="1634"/>
        <v>34850</v>
      </c>
      <c r="C34853" s="2">
        <f t="shared" si="1632"/>
        <v>1390863192.5</v>
      </c>
      <c r="D34853" s="3">
        <f t="shared" si="1633"/>
        <v>41666.745283564815</v>
      </c>
    </row>
    <row r="34854" spans="1:4">
      <c r="A34854">
        <v>1.056683</v>
      </c>
      <c r="B34854" s="1">
        <f t="shared" si="1634"/>
        <v>34851</v>
      </c>
      <c r="C34854" s="2">
        <f t="shared" si="1632"/>
        <v>1390863192.75</v>
      </c>
      <c r="D34854" s="3">
        <f t="shared" si="1633"/>
        <v>41666.745286458332</v>
      </c>
    </row>
    <row r="34855" spans="1:4">
      <c r="A34855">
        <v>1.056683</v>
      </c>
      <c r="B34855" s="1">
        <f t="shared" si="1634"/>
        <v>34852</v>
      </c>
      <c r="C34855" s="2">
        <f t="shared" si="1632"/>
        <v>1390863193</v>
      </c>
      <c r="D34855" s="3">
        <f t="shared" si="1633"/>
        <v>41666.745289351849</v>
      </c>
    </row>
    <row r="34856" spans="1:4">
      <c r="A34856">
        <v>1.0576460000000001</v>
      </c>
      <c r="B34856" s="1">
        <f t="shared" si="1634"/>
        <v>34853</v>
      </c>
      <c r="C34856" s="2">
        <f t="shared" si="1632"/>
        <v>1390863193.25</v>
      </c>
      <c r="D34856" s="3">
        <f t="shared" si="1633"/>
        <v>41666.745292245367</v>
      </c>
    </row>
    <row r="34857" spans="1:4">
      <c r="A34857">
        <v>1.056683</v>
      </c>
      <c r="B34857" s="1">
        <f t="shared" si="1634"/>
        <v>34854</v>
      </c>
      <c r="C34857" s="2">
        <f t="shared" si="1632"/>
        <v>1390863193.5</v>
      </c>
      <c r="D34857" s="3">
        <f t="shared" si="1633"/>
        <v>41666.745295138884</v>
      </c>
    </row>
    <row r="34858" spans="1:4">
      <c r="A34858">
        <v>1.0576460000000001</v>
      </c>
      <c r="B34858" s="1">
        <f t="shared" si="1634"/>
        <v>34855</v>
      </c>
      <c r="C34858" s="2">
        <f t="shared" si="1632"/>
        <v>1390863193.75</v>
      </c>
      <c r="D34858" s="3">
        <f t="shared" si="1633"/>
        <v>41666.745298032409</v>
      </c>
    </row>
    <row r="34859" spans="1:4">
      <c r="A34859">
        <v>1.056683</v>
      </c>
      <c r="B34859" s="1">
        <f t="shared" si="1634"/>
        <v>34856</v>
      </c>
      <c r="C34859" s="2">
        <f t="shared" si="1632"/>
        <v>1390863194</v>
      </c>
      <c r="D34859" s="3">
        <f t="shared" si="1633"/>
        <v>41666.745300925926</v>
      </c>
    </row>
    <row r="34860" spans="1:4">
      <c r="A34860">
        <v>1.0576460000000001</v>
      </c>
      <c r="B34860" s="1">
        <f t="shared" si="1634"/>
        <v>34857</v>
      </c>
      <c r="C34860" s="2">
        <f t="shared" si="1632"/>
        <v>1390863194.25</v>
      </c>
      <c r="D34860" s="3">
        <f t="shared" si="1633"/>
        <v>41666.745303819444</v>
      </c>
    </row>
    <row r="34861" spans="1:4">
      <c r="A34861">
        <v>1.0576460000000001</v>
      </c>
      <c r="B34861" s="1">
        <f t="shared" si="1634"/>
        <v>34858</v>
      </c>
      <c r="C34861" s="2">
        <f t="shared" si="1632"/>
        <v>1390863194.5</v>
      </c>
      <c r="D34861" s="3">
        <f t="shared" si="1633"/>
        <v>41666.745306712961</v>
      </c>
    </row>
    <row r="34862" spans="1:4">
      <c r="A34862">
        <v>1.0576460000000001</v>
      </c>
      <c r="B34862" s="1">
        <f t="shared" si="1634"/>
        <v>34859</v>
      </c>
      <c r="C34862" s="2">
        <f t="shared" si="1632"/>
        <v>1390863194.75</v>
      </c>
      <c r="D34862" s="3">
        <f t="shared" si="1633"/>
        <v>41666.745309606478</v>
      </c>
    </row>
    <row r="34863" spans="1:4">
      <c r="A34863">
        <v>1.0576460000000001</v>
      </c>
      <c r="B34863" s="1">
        <f t="shared" si="1634"/>
        <v>34860</v>
      </c>
      <c r="C34863" s="2">
        <f t="shared" si="1632"/>
        <v>1390863195</v>
      </c>
      <c r="D34863" s="3">
        <f t="shared" si="1633"/>
        <v>41666.745312499996</v>
      </c>
    </row>
    <row r="34864" spans="1:4">
      <c r="A34864">
        <v>1.0576460000000001</v>
      </c>
      <c r="B34864" s="1">
        <f t="shared" si="1634"/>
        <v>34861</v>
      </c>
      <c r="C34864" s="2">
        <f t="shared" si="1632"/>
        <v>1390863195.25</v>
      </c>
      <c r="D34864" s="3">
        <f t="shared" si="1633"/>
        <v>41666.745315393513</v>
      </c>
    </row>
    <row r="34865" spans="1:4">
      <c r="A34865">
        <v>1.0576460000000001</v>
      </c>
      <c r="B34865" s="1">
        <f t="shared" si="1634"/>
        <v>34862</v>
      </c>
      <c r="C34865" s="2">
        <f t="shared" si="1632"/>
        <v>1390863195.5</v>
      </c>
      <c r="D34865" s="3">
        <f t="shared" si="1633"/>
        <v>41666.74531828703</v>
      </c>
    </row>
    <row r="34866" spans="1:4">
      <c r="A34866">
        <v>1.0576460000000001</v>
      </c>
      <c r="B34866" s="1">
        <f t="shared" si="1634"/>
        <v>34863</v>
      </c>
      <c r="C34866" s="2">
        <f t="shared" si="1632"/>
        <v>1390863195.75</v>
      </c>
      <c r="D34866" s="3">
        <f t="shared" si="1633"/>
        <v>41666.745321180555</v>
      </c>
    </row>
    <row r="34867" spans="1:4">
      <c r="A34867">
        <v>1.0576460000000001</v>
      </c>
      <c r="B34867" s="1">
        <f t="shared" si="1634"/>
        <v>34864</v>
      </c>
      <c r="C34867" s="2">
        <f t="shared" si="1632"/>
        <v>1390863196</v>
      </c>
      <c r="D34867" s="3">
        <f t="shared" si="1633"/>
        <v>41666.745324074072</v>
      </c>
    </row>
    <row r="34868" spans="1:4">
      <c r="A34868">
        <v>1.0576460000000001</v>
      </c>
      <c r="B34868" s="1">
        <f t="shared" si="1634"/>
        <v>34865</v>
      </c>
      <c r="C34868" s="2">
        <f t="shared" si="1632"/>
        <v>1390863196.25</v>
      </c>
      <c r="D34868" s="3">
        <f t="shared" si="1633"/>
        <v>41666.74532696759</v>
      </c>
    </row>
    <row r="34869" spans="1:4">
      <c r="A34869">
        <v>1.0576460000000001</v>
      </c>
      <c r="B34869" s="1">
        <f t="shared" si="1634"/>
        <v>34866</v>
      </c>
      <c r="C34869" s="2">
        <f t="shared" si="1632"/>
        <v>1390863196.5</v>
      </c>
      <c r="D34869" s="3">
        <f t="shared" si="1633"/>
        <v>41666.745329861107</v>
      </c>
    </row>
    <row r="34870" spans="1:4">
      <c r="A34870">
        <v>1.0576460000000001</v>
      </c>
      <c r="B34870" s="1">
        <f t="shared" si="1634"/>
        <v>34867</v>
      </c>
      <c r="C34870" s="2">
        <f t="shared" si="1632"/>
        <v>1390863196.75</v>
      </c>
      <c r="D34870" s="3">
        <f t="shared" si="1633"/>
        <v>41666.745332754625</v>
      </c>
    </row>
    <row r="34871" spans="1:4">
      <c r="A34871">
        <v>1.0576460000000001</v>
      </c>
      <c r="B34871" s="1">
        <f t="shared" si="1634"/>
        <v>34868</v>
      </c>
      <c r="C34871" s="2">
        <f t="shared" si="1632"/>
        <v>1390863197</v>
      </c>
      <c r="D34871" s="3">
        <f t="shared" si="1633"/>
        <v>41666.745335648149</v>
      </c>
    </row>
    <row r="34872" spans="1:4">
      <c r="A34872">
        <v>1.0576460000000001</v>
      </c>
      <c r="B34872" s="1">
        <f t="shared" si="1634"/>
        <v>34869</v>
      </c>
      <c r="C34872" s="2">
        <f t="shared" si="1632"/>
        <v>1390863197.25</v>
      </c>
      <c r="D34872" s="3">
        <f t="shared" si="1633"/>
        <v>41666.745338541667</v>
      </c>
    </row>
    <row r="34873" spans="1:4">
      <c r="A34873">
        <v>1.0576460000000001</v>
      </c>
      <c r="B34873" s="1">
        <f t="shared" si="1634"/>
        <v>34870</v>
      </c>
      <c r="C34873" s="2">
        <f t="shared" si="1632"/>
        <v>1390863197.5</v>
      </c>
      <c r="D34873" s="3">
        <f t="shared" si="1633"/>
        <v>41666.745341435184</v>
      </c>
    </row>
    <row r="34874" spans="1:4">
      <c r="A34874">
        <v>1.058608</v>
      </c>
      <c r="B34874" s="1">
        <f t="shared" si="1634"/>
        <v>34871</v>
      </c>
      <c r="C34874" s="2">
        <f t="shared" si="1632"/>
        <v>1390863197.75</v>
      </c>
      <c r="D34874" s="3">
        <f t="shared" si="1633"/>
        <v>41666.745344328701</v>
      </c>
    </row>
    <row r="34875" spans="1:4">
      <c r="A34875">
        <v>1.058608</v>
      </c>
      <c r="B34875" s="1">
        <f t="shared" si="1634"/>
        <v>34872</v>
      </c>
      <c r="C34875" s="2">
        <f t="shared" si="1632"/>
        <v>1390863198</v>
      </c>
      <c r="D34875" s="3">
        <f t="shared" si="1633"/>
        <v>41666.745347222219</v>
      </c>
    </row>
    <row r="34876" spans="1:4">
      <c r="A34876">
        <v>1.0576460000000001</v>
      </c>
      <c r="B34876" s="1">
        <f t="shared" si="1634"/>
        <v>34873</v>
      </c>
      <c r="C34876" s="2">
        <f t="shared" si="1632"/>
        <v>1390863198.25</v>
      </c>
      <c r="D34876" s="3">
        <f t="shared" si="1633"/>
        <v>41666.745350115736</v>
      </c>
    </row>
    <row r="34877" spans="1:4">
      <c r="A34877">
        <v>1.0576460000000001</v>
      </c>
      <c r="B34877" s="1">
        <f t="shared" si="1634"/>
        <v>34874</v>
      </c>
      <c r="C34877" s="2">
        <f t="shared" si="1632"/>
        <v>1390863198.5</v>
      </c>
      <c r="D34877" s="3">
        <f t="shared" si="1633"/>
        <v>41666.745353009253</v>
      </c>
    </row>
    <row r="34878" spans="1:4">
      <c r="A34878">
        <v>1.0576460000000001</v>
      </c>
      <c r="B34878" s="1">
        <f t="shared" si="1634"/>
        <v>34875</v>
      </c>
      <c r="C34878" s="2">
        <f t="shared" si="1632"/>
        <v>1390863198.75</v>
      </c>
      <c r="D34878" s="3">
        <f t="shared" si="1633"/>
        <v>41666.745355902771</v>
      </c>
    </row>
    <row r="34879" spans="1:4">
      <c r="A34879">
        <v>1.0576460000000001</v>
      </c>
      <c r="B34879" s="1">
        <f t="shared" si="1634"/>
        <v>34876</v>
      </c>
      <c r="C34879" s="2">
        <f t="shared" si="1632"/>
        <v>1390863199</v>
      </c>
      <c r="D34879" s="3">
        <f t="shared" si="1633"/>
        <v>41666.745358796295</v>
      </c>
    </row>
    <row r="34880" spans="1:4">
      <c r="A34880">
        <v>1.0576460000000001</v>
      </c>
      <c r="B34880" s="1">
        <f t="shared" si="1634"/>
        <v>34877</v>
      </c>
      <c r="C34880" s="2">
        <f t="shared" si="1632"/>
        <v>1390863199.25</v>
      </c>
      <c r="D34880" s="3">
        <f t="shared" si="1633"/>
        <v>41666.745361689813</v>
      </c>
    </row>
    <row r="34881" spans="1:4">
      <c r="A34881">
        <v>1.0576460000000001</v>
      </c>
      <c r="B34881" s="1">
        <f t="shared" si="1634"/>
        <v>34878</v>
      </c>
      <c r="C34881" s="2">
        <f t="shared" si="1632"/>
        <v>1390863199.5</v>
      </c>
      <c r="D34881" s="3">
        <f t="shared" si="1633"/>
        <v>41666.74536458333</v>
      </c>
    </row>
    <row r="34882" spans="1:4">
      <c r="A34882">
        <v>1.058608</v>
      </c>
      <c r="B34882" s="1">
        <f t="shared" si="1634"/>
        <v>34879</v>
      </c>
      <c r="C34882" s="2">
        <f t="shared" si="1632"/>
        <v>1390863199.75</v>
      </c>
      <c r="D34882" s="3">
        <f t="shared" si="1633"/>
        <v>41666.745367476848</v>
      </c>
    </row>
    <row r="34883" spans="1:4">
      <c r="A34883">
        <v>1.058608</v>
      </c>
      <c r="B34883" s="1">
        <f t="shared" si="1634"/>
        <v>34880</v>
      </c>
      <c r="C34883" s="2">
        <f t="shared" si="1632"/>
        <v>1390863200</v>
      </c>
      <c r="D34883" s="3">
        <f t="shared" si="1633"/>
        <v>41666.745370370372</v>
      </c>
    </row>
    <row r="34884" spans="1:4">
      <c r="A34884">
        <v>1.058608</v>
      </c>
      <c r="B34884" s="1">
        <f t="shared" si="1634"/>
        <v>34881</v>
      </c>
      <c r="C34884" s="2">
        <f t="shared" ref="C34884:C34947" si="1635">B34884/$A$2+$A$1</f>
        <v>1390863200.25</v>
      </c>
      <c r="D34884" s="3">
        <f t="shared" ref="D34884:D34947" si="1636">(C34884/86400)+DATE(1970,1,1)+(-5/24)</f>
        <v>41666.74537326389</v>
      </c>
    </row>
    <row r="34885" spans="1:4">
      <c r="A34885">
        <v>1.0576460000000001</v>
      </c>
      <c r="B34885" s="1">
        <f t="shared" ref="B34885:B34948" si="1637">B34884+1</f>
        <v>34882</v>
      </c>
      <c r="C34885" s="2">
        <f t="shared" si="1635"/>
        <v>1390863200.5</v>
      </c>
      <c r="D34885" s="3">
        <f t="shared" si="1636"/>
        <v>41666.745376157407</v>
      </c>
    </row>
    <row r="34886" spans="1:4">
      <c r="A34886">
        <v>1.0576460000000001</v>
      </c>
      <c r="B34886" s="1">
        <f t="shared" si="1637"/>
        <v>34883</v>
      </c>
      <c r="C34886" s="2">
        <f t="shared" si="1635"/>
        <v>1390863200.75</v>
      </c>
      <c r="D34886" s="3">
        <f t="shared" si="1636"/>
        <v>41666.745379050924</v>
      </c>
    </row>
    <row r="34887" spans="1:4">
      <c r="A34887">
        <v>1.0576460000000001</v>
      </c>
      <c r="B34887" s="1">
        <f t="shared" si="1637"/>
        <v>34884</v>
      </c>
      <c r="C34887" s="2">
        <f t="shared" si="1635"/>
        <v>1390863201</v>
      </c>
      <c r="D34887" s="3">
        <f t="shared" si="1636"/>
        <v>41666.745381944442</v>
      </c>
    </row>
    <row r="34888" spans="1:4">
      <c r="A34888">
        <v>1.058608</v>
      </c>
      <c r="B34888" s="1">
        <f t="shared" si="1637"/>
        <v>34885</v>
      </c>
      <c r="C34888" s="2">
        <f t="shared" si="1635"/>
        <v>1390863201.25</v>
      </c>
      <c r="D34888" s="3">
        <f t="shared" si="1636"/>
        <v>41666.745384837959</v>
      </c>
    </row>
    <row r="34889" spans="1:4">
      <c r="A34889">
        <v>1.058608</v>
      </c>
      <c r="B34889" s="1">
        <f t="shared" si="1637"/>
        <v>34886</v>
      </c>
      <c r="C34889" s="2">
        <f t="shared" si="1635"/>
        <v>1390863201.5</v>
      </c>
      <c r="D34889" s="3">
        <f t="shared" si="1636"/>
        <v>41666.745387731477</v>
      </c>
    </row>
    <row r="34890" spans="1:4">
      <c r="A34890">
        <v>1.0576460000000001</v>
      </c>
      <c r="B34890" s="1">
        <f t="shared" si="1637"/>
        <v>34887</v>
      </c>
      <c r="C34890" s="2">
        <f t="shared" si="1635"/>
        <v>1390863201.75</v>
      </c>
      <c r="D34890" s="3">
        <f t="shared" si="1636"/>
        <v>41666.745390624994</v>
      </c>
    </row>
    <row r="34891" spans="1:4">
      <c r="A34891">
        <v>1.0576460000000001</v>
      </c>
      <c r="B34891" s="1">
        <f t="shared" si="1637"/>
        <v>34888</v>
      </c>
      <c r="C34891" s="2">
        <f t="shared" si="1635"/>
        <v>1390863202</v>
      </c>
      <c r="D34891" s="3">
        <f t="shared" si="1636"/>
        <v>41666.745393518519</v>
      </c>
    </row>
    <row r="34892" spans="1:4">
      <c r="A34892">
        <v>1.058608</v>
      </c>
      <c r="B34892" s="1">
        <f t="shared" si="1637"/>
        <v>34889</v>
      </c>
      <c r="C34892" s="2">
        <f t="shared" si="1635"/>
        <v>1390863202.25</v>
      </c>
      <c r="D34892" s="3">
        <f t="shared" si="1636"/>
        <v>41666.745396412036</v>
      </c>
    </row>
    <row r="34893" spans="1:4">
      <c r="A34893">
        <v>1.058608</v>
      </c>
      <c r="B34893" s="1">
        <f t="shared" si="1637"/>
        <v>34890</v>
      </c>
      <c r="C34893" s="2">
        <f t="shared" si="1635"/>
        <v>1390863202.5</v>
      </c>
      <c r="D34893" s="3">
        <f t="shared" si="1636"/>
        <v>41666.745399305553</v>
      </c>
    </row>
    <row r="34894" spans="1:4">
      <c r="A34894">
        <v>1.0576460000000001</v>
      </c>
      <c r="B34894" s="1">
        <f t="shared" si="1637"/>
        <v>34891</v>
      </c>
      <c r="C34894" s="2">
        <f t="shared" si="1635"/>
        <v>1390863202.75</v>
      </c>
      <c r="D34894" s="3">
        <f t="shared" si="1636"/>
        <v>41666.745402199071</v>
      </c>
    </row>
    <row r="34895" spans="1:4">
      <c r="A34895">
        <v>1.0576460000000001</v>
      </c>
      <c r="B34895" s="1">
        <f t="shared" si="1637"/>
        <v>34892</v>
      </c>
      <c r="C34895" s="2">
        <f t="shared" si="1635"/>
        <v>1390863203</v>
      </c>
      <c r="D34895" s="3">
        <f t="shared" si="1636"/>
        <v>41666.745405092588</v>
      </c>
    </row>
    <row r="34896" spans="1:4">
      <c r="A34896">
        <v>1.0576460000000001</v>
      </c>
      <c r="B34896" s="1">
        <f t="shared" si="1637"/>
        <v>34893</v>
      </c>
      <c r="C34896" s="2">
        <f t="shared" si="1635"/>
        <v>1390863203.25</v>
      </c>
      <c r="D34896" s="3">
        <f t="shared" si="1636"/>
        <v>41666.745407986113</v>
      </c>
    </row>
    <row r="34897" spans="1:4">
      <c r="A34897">
        <v>1.058608</v>
      </c>
      <c r="B34897" s="1">
        <f t="shared" si="1637"/>
        <v>34894</v>
      </c>
      <c r="C34897" s="2">
        <f t="shared" si="1635"/>
        <v>1390863203.5</v>
      </c>
      <c r="D34897" s="3">
        <f t="shared" si="1636"/>
        <v>41666.74541087963</v>
      </c>
    </row>
    <row r="34898" spans="1:4">
      <c r="A34898">
        <v>1.058608</v>
      </c>
      <c r="B34898" s="1">
        <f t="shared" si="1637"/>
        <v>34895</v>
      </c>
      <c r="C34898" s="2">
        <f t="shared" si="1635"/>
        <v>1390863203.75</v>
      </c>
      <c r="D34898" s="3">
        <f t="shared" si="1636"/>
        <v>41666.745413773147</v>
      </c>
    </row>
    <row r="34899" spans="1:4">
      <c r="A34899">
        <v>1.058608</v>
      </c>
      <c r="B34899" s="1">
        <f t="shared" si="1637"/>
        <v>34896</v>
      </c>
      <c r="C34899" s="2">
        <f t="shared" si="1635"/>
        <v>1390863204</v>
      </c>
      <c r="D34899" s="3">
        <f t="shared" si="1636"/>
        <v>41666.745416666665</v>
      </c>
    </row>
    <row r="34900" spans="1:4">
      <c r="A34900">
        <v>1.058608</v>
      </c>
      <c r="B34900" s="1">
        <f t="shared" si="1637"/>
        <v>34897</v>
      </c>
      <c r="C34900" s="2">
        <f t="shared" si="1635"/>
        <v>1390863204.25</v>
      </c>
      <c r="D34900" s="3">
        <f t="shared" si="1636"/>
        <v>41666.745419560182</v>
      </c>
    </row>
    <row r="34901" spans="1:4">
      <c r="A34901">
        <v>1.058608</v>
      </c>
      <c r="B34901" s="1">
        <f t="shared" si="1637"/>
        <v>34898</v>
      </c>
      <c r="C34901" s="2">
        <f t="shared" si="1635"/>
        <v>1390863204.5</v>
      </c>
      <c r="D34901" s="3">
        <f t="shared" si="1636"/>
        <v>41666.7454224537</v>
      </c>
    </row>
    <row r="34902" spans="1:4">
      <c r="A34902">
        <v>1.058608</v>
      </c>
      <c r="B34902" s="1">
        <f t="shared" si="1637"/>
        <v>34899</v>
      </c>
      <c r="C34902" s="2">
        <f t="shared" si="1635"/>
        <v>1390863204.75</v>
      </c>
      <c r="D34902" s="3">
        <f t="shared" si="1636"/>
        <v>41666.745425347217</v>
      </c>
    </row>
    <row r="34903" spans="1:4">
      <c r="A34903">
        <v>1.058608</v>
      </c>
      <c r="B34903" s="1">
        <f t="shared" si="1637"/>
        <v>34900</v>
      </c>
      <c r="C34903" s="2">
        <f t="shared" si="1635"/>
        <v>1390863205</v>
      </c>
      <c r="D34903" s="3">
        <f t="shared" si="1636"/>
        <v>41666.745428240734</v>
      </c>
    </row>
    <row r="34904" spans="1:4">
      <c r="A34904">
        <v>1.058608</v>
      </c>
      <c r="B34904" s="1">
        <f t="shared" si="1637"/>
        <v>34901</v>
      </c>
      <c r="C34904" s="2">
        <f t="shared" si="1635"/>
        <v>1390863205.25</v>
      </c>
      <c r="D34904" s="3">
        <f t="shared" si="1636"/>
        <v>41666.745431134259</v>
      </c>
    </row>
    <row r="34905" spans="1:4">
      <c r="A34905">
        <v>1.058608</v>
      </c>
      <c r="B34905" s="1">
        <f t="shared" si="1637"/>
        <v>34902</v>
      </c>
      <c r="C34905" s="2">
        <f t="shared" si="1635"/>
        <v>1390863205.5</v>
      </c>
      <c r="D34905" s="3">
        <f t="shared" si="1636"/>
        <v>41666.745434027776</v>
      </c>
    </row>
    <row r="34906" spans="1:4">
      <c r="A34906">
        <v>1.058608</v>
      </c>
      <c r="B34906" s="1">
        <f t="shared" si="1637"/>
        <v>34903</v>
      </c>
      <c r="C34906" s="2">
        <f t="shared" si="1635"/>
        <v>1390863205.75</v>
      </c>
      <c r="D34906" s="3">
        <f t="shared" si="1636"/>
        <v>41666.745436921294</v>
      </c>
    </row>
    <row r="34907" spans="1:4">
      <c r="A34907">
        <v>1.058608</v>
      </c>
      <c r="B34907" s="1">
        <f t="shared" si="1637"/>
        <v>34904</v>
      </c>
      <c r="C34907" s="2">
        <f t="shared" si="1635"/>
        <v>1390863206</v>
      </c>
      <c r="D34907" s="3">
        <f t="shared" si="1636"/>
        <v>41666.745439814811</v>
      </c>
    </row>
    <row r="34908" spans="1:4">
      <c r="A34908">
        <v>1.058608</v>
      </c>
      <c r="B34908" s="1">
        <f t="shared" si="1637"/>
        <v>34905</v>
      </c>
      <c r="C34908" s="2">
        <f t="shared" si="1635"/>
        <v>1390863206.25</v>
      </c>
      <c r="D34908" s="3">
        <f t="shared" si="1636"/>
        <v>41666.745442708328</v>
      </c>
    </row>
    <row r="34909" spans="1:4">
      <c r="A34909">
        <v>1.058608</v>
      </c>
      <c r="B34909" s="1">
        <f t="shared" si="1637"/>
        <v>34906</v>
      </c>
      <c r="C34909" s="2">
        <f t="shared" si="1635"/>
        <v>1390863206.5</v>
      </c>
      <c r="D34909" s="3">
        <f t="shared" si="1636"/>
        <v>41666.745445601853</v>
      </c>
    </row>
    <row r="34910" spans="1:4">
      <c r="A34910">
        <v>1.058608</v>
      </c>
      <c r="B34910" s="1">
        <f t="shared" si="1637"/>
        <v>34907</v>
      </c>
      <c r="C34910" s="2">
        <f t="shared" si="1635"/>
        <v>1390863206.75</v>
      </c>
      <c r="D34910" s="3">
        <f t="shared" si="1636"/>
        <v>41666.745448495371</v>
      </c>
    </row>
    <row r="34911" spans="1:4">
      <c r="A34911">
        <v>1.058608</v>
      </c>
      <c r="B34911" s="1">
        <f t="shared" si="1637"/>
        <v>34908</v>
      </c>
      <c r="C34911" s="2">
        <f t="shared" si="1635"/>
        <v>1390863207</v>
      </c>
      <c r="D34911" s="3">
        <f t="shared" si="1636"/>
        <v>41666.745451388888</v>
      </c>
    </row>
    <row r="34912" spans="1:4">
      <c r="A34912">
        <v>1.058608</v>
      </c>
      <c r="B34912" s="1">
        <f t="shared" si="1637"/>
        <v>34909</v>
      </c>
      <c r="C34912" s="2">
        <f t="shared" si="1635"/>
        <v>1390863207.25</v>
      </c>
      <c r="D34912" s="3">
        <f t="shared" si="1636"/>
        <v>41666.745454282405</v>
      </c>
    </row>
    <row r="34913" spans="1:4">
      <c r="A34913">
        <v>1.058608</v>
      </c>
      <c r="B34913" s="1">
        <f t="shared" si="1637"/>
        <v>34910</v>
      </c>
      <c r="C34913" s="2">
        <f t="shared" si="1635"/>
        <v>1390863207.5</v>
      </c>
      <c r="D34913" s="3">
        <f t="shared" si="1636"/>
        <v>41666.745457175923</v>
      </c>
    </row>
    <row r="34914" spans="1:4">
      <c r="A34914">
        <v>1.058608</v>
      </c>
      <c r="B34914" s="1">
        <f t="shared" si="1637"/>
        <v>34911</v>
      </c>
      <c r="C34914" s="2">
        <f t="shared" si="1635"/>
        <v>1390863207.75</v>
      </c>
      <c r="D34914" s="3">
        <f t="shared" si="1636"/>
        <v>41666.74546006944</v>
      </c>
    </row>
    <row r="34915" spans="1:4">
      <c r="A34915">
        <v>1.058608</v>
      </c>
      <c r="B34915" s="1">
        <f t="shared" si="1637"/>
        <v>34912</v>
      </c>
      <c r="C34915" s="2">
        <f t="shared" si="1635"/>
        <v>1390863208</v>
      </c>
      <c r="D34915" s="3">
        <f t="shared" si="1636"/>
        <v>41666.745462962957</v>
      </c>
    </row>
    <row r="34916" spans="1:4">
      <c r="A34916">
        <v>1.058608</v>
      </c>
      <c r="B34916" s="1">
        <f t="shared" si="1637"/>
        <v>34913</v>
      </c>
      <c r="C34916" s="2">
        <f t="shared" si="1635"/>
        <v>1390863208.25</v>
      </c>
      <c r="D34916" s="3">
        <f t="shared" si="1636"/>
        <v>41666.745465856475</v>
      </c>
    </row>
    <row r="34917" spans="1:4">
      <c r="A34917">
        <v>1.058608</v>
      </c>
      <c r="B34917" s="1">
        <f t="shared" si="1637"/>
        <v>34914</v>
      </c>
      <c r="C34917" s="2">
        <f t="shared" si="1635"/>
        <v>1390863208.5</v>
      </c>
      <c r="D34917" s="3">
        <f t="shared" si="1636"/>
        <v>41666.745468749999</v>
      </c>
    </row>
    <row r="34918" spans="1:4">
      <c r="A34918">
        <v>1.058608</v>
      </c>
      <c r="B34918" s="1">
        <f t="shared" si="1637"/>
        <v>34915</v>
      </c>
      <c r="C34918" s="2">
        <f t="shared" si="1635"/>
        <v>1390863208.75</v>
      </c>
      <c r="D34918" s="3">
        <f t="shared" si="1636"/>
        <v>41666.745471643517</v>
      </c>
    </row>
    <row r="34919" spans="1:4">
      <c r="A34919">
        <v>1.058608</v>
      </c>
      <c r="B34919" s="1">
        <f t="shared" si="1637"/>
        <v>34916</v>
      </c>
      <c r="C34919" s="2">
        <f t="shared" si="1635"/>
        <v>1390863209</v>
      </c>
      <c r="D34919" s="3">
        <f t="shared" si="1636"/>
        <v>41666.745474537034</v>
      </c>
    </row>
    <row r="34920" spans="1:4">
      <c r="A34920">
        <v>1.058608</v>
      </c>
      <c r="B34920" s="1">
        <f t="shared" si="1637"/>
        <v>34917</v>
      </c>
      <c r="C34920" s="2">
        <f t="shared" si="1635"/>
        <v>1390863209.25</v>
      </c>
      <c r="D34920" s="3">
        <f t="shared" si="1636"/>
        <v>41666.745477430552</v>
      </c>
    </row>
    <row r="34921" spans="1:4">
      <c r="A34921">
        <v>1.058608</v>
      </c>
      <c r="B34921" s="1">
        <f t="shared" si="1637"/>
        <v>34918</v>
      </c>
      <c r="C34921" s="2">
        <f t="shared" si="1635"/>
        <v>1390863209.5</v>
      </c>
      <c r="D34921" s="3">
        <f t="shared" si="1636"/>
        <v>41666.745480324069</v>
      </c>
    </row>
    <row r="34922" spans="1:4">
      <c r="A34922">
        <v>1.058608</v>
      </c>
      <c r="B34922" s="1">
        <f t="shared" si="1637"/>
        <v>34919</v>
      </c>
      <c r="C34922" s="2">
        <f t="shared" si="1635"/>
        <v>1390863209.75</v>
      </c>
      <c r="D34922" s="3">
        <f t="shared" si="1636"/>
        <v>41666.745483217594</v>
      </c>
    </row>
    <row r="34923" spans="1:4">
      <c r="A34923">
        <v>1.058608</v>
      </c>
      <c r="B34923" s="1">
        <f t="shared" si="1637"/>
        <v>34920</v>
      </c>
      <c r="C34923" s="2">
        <f t="shared" si="1635"/>
        <v>1390863210</v>
      </c>
      <c r="D34923" s="3">
        <f t="shared" si="1636"/>
        <v>41666.745486111111</v>
      </c>
    </row>
    <row r="34924" spans="1:4">
      <c r="A34924">
        <v>1.058608</v>
      </c>
      <c r="B34924" s="1">
        <f t="shared" si="1637"/>
        <v>34921</v>
      </c>
      <c r="C34924" s="2">
        <f t="shared" si="1635"/>
        <v>1390863210.25</v>
      </c>
      <c r="D34924" s="3">
        <f t="shared" si="1636"/>
        <v>41666.745489004628</v>
      </c>
    </row>
    <row r="34925" spans="1:4">
      <c r="A34925">
        <v>1.058608</v>
      </c>
      <c r="B34925" s="1">
        <f t="shared" si="1637"/>
        <v>34922</v>
      </c>
      <c r="C34925" s="2">
        <f t="shared" si="1635"/>
        <v>1390863210.5</v>
      </c>
      <c r="D34925" s="3">
        <f t="shared" si="1636"/>
        <v>41666.745491898146</v>
      </c>
    </row>
    <row r="34926" spans="1:4">
      <c r="A34926">
        <v>1.059571</v>
      </c>
      <c r="B34926" s="1">
        <f t="shared" si="1637"/>
        <v>34923</v>
      </c>
      <c r="C34926" s="2">
        <f t="shared" si="1635"/>
        <v>1390863210.75</v>
      </c>
      <c r="D34926" s="3">
        <f t="shared" si="1636"/>
        <v>41666.745494791663</v>
      </c>
    </row>
    <row r="34927" spans="1:4">
      <c r="A34927">
        <v>1.058608</v>
      </c>
      <c r="B34927" s="1">
        <f t="shared" si="1637"/>
        <v>34924</v>
      </c>
      <c r="C34927" s="2">
        <f t="shared" si="1635"/>
        <v>1390863211</v>
      </c>
      <c r="D34927" s="3">
        <f t="shared" si="1636"/>
        <v>41666.74549768518</v>
      </c>
    </row>
    <row r="34928" spans="1:4">
      <c r="A34928">
        <v>1.058608</v>
      </c>
      <c r="B34928" s="1">
        <f t="shared" si="1637"/>
        <v>34925</v>
      </c>
      <c r="C34928" s="2">
        <f t="shared" si="1635"/>
        <v>1390863211.25</v>
      </c>
      <c r="D34928" s="3">
        <f t="shared" si="1636"/>
        <v>41666.745500578698</v>
      </c>
    </row>
    <row r="34929" spans="1:4">
      <c r="A34929">
        <v>1.058608</v>
      </c>
      <c r="B34929" s="1">
        <f t="shared" si="1637"/>
        <v>34926</v>
      </c>
      <c r="C34929" s="2">
        <f t="shared" si="1635"/>
        <v>1390863211.5</v>
      </c>
      <c r="D34929" s="3">
        <f t="shared" si="1636"/>
        <v>41666.745503472222</v>
      </c>
    </row>
    <row r="34930" spans="1:4">
      <c r="A34930">
        <v>1.058608</v>
      </c>
      <c r="B34930" s="1">
        <f t="shared" si="1637"/>
        <v>34927</v>
      </c>
      <c r="C34930" s="2">
        <f t="shared" si="1635"/>
        <v>1390863211.75</v>
      </c>
      <c r="D34930" s="3">
        <f t="shared" si="1636"/>
        <v>41666.74550636574</v>
      </c>
    </row>
    <row r="34931" spans="1:4">
      <c r="A34931">
        <v>1.059571</v>
      </c>
      <c r="B34931" s="1">
        <f t="shared" si="1637"/>
        <v>34928</v>
      </c>
      <c r="C34931" s="2">
        <f t="shared" si="1635"/>
        <v>1390863212</v>
      </c>
      <c r="D34931" s="3">
        <f t="shared" si="1636"/>
        <v>41666.745509259257</v>
      </c>
    </row>
    <row r="34932" spans="1:4">
      <c r="A34932">
        <v>1.058608</v>
      </c>
      <c r="B34932" s="1">
        <f t="shared" si="1637"/>
        <v>34929</v>
      </c>
      <c r="C34932" s="2">
        <f t="shared" si="1635"/>
        <v>1390863212.25</v>
      </c>
      <c r="D34932" s="3">
        <f t="shared" si="1636"/>
        <v>41666.745512152775</v>
      </c>
    </row>
    <row r="34933" spans="1:4">
      <c r="A34933">
        <v>1.058608</v>
      </c>
      <c r="B34933" s="1">
        <f t="shared" si="1637"/>
        <v>34930</v>
      </c>
      <c r="C34933" s="2">
        <f t="shared" si="1635"/>
        <v>1390863212.5</v>
      </c>
      <c r="D34933" s="3">
        <f t="shared" si="1636"/>
        <v>41666.745515046292</v>
      </c>
    </row>
    <row r="34934" spans="1:4">
      <c r="A34934">
        <v>1.058608</v>
      </c>
      <c r="B34934" s="1">
        <f t="shared" si="1637"/>
        <v>34931</v>
      </c>
      <c r="C34934" s="2">
        <f t="shared" si="1635"/>
        <v>1390863212.75</v>
      </c>
      <c r="D34934" s="3">
        <f t="shared" si="1636"/>
        <v>41666.745517939817</v>
      </c>
    </row>
    <row r="34935" spans="1:4">
      <c r="A34935">
        <v>1.058608</v>
      </c>
      <c r="B34935" s="1">
        <f t="shared" si="1637"/>
        <v>34932</v>
      </c>
      <c r="C34935" s="2">
        <f t="shared" si="1635"/>
        <v>1390863213</v>
      </c>
      <c r="D34935" s="3">
        <f t="shared" si="1636"/>
        <v>41666.745520833334</v>
      </c>
    </row>
    <row r="34936" spans="1:4">
      <c r="A34936">
        <v>1.058608</v>
      </c>
      <c r="B34936" s="1">
        <f t="shared" si="1637"/>
        <v>34933</v>
      </c>
      <c r="C34936" s="2">
        <f t="shared" si="1635"/>
        <v>1390863213.25</v>
      </c>
      <c r="D34936" s="3">
        <f t="shared" si="1636"/>
        <v>41666.745523726851</v>
      </c>
    </row>
    <row r="34937" spans="1:4">
      <c r="A34937">
        <v>1.058608</v>
      </c>
      <c r="B34937" s="1">
        <f t="shared" si="1637"/>
        <v>34934</v>
      </c>
      <c r="C34937" s="2">
        <f t="shared" si="1635"/>
        <v>1390863213.5</v>
      </c>
      <c r="D34937" s="3">
        <f t="shared" si="1636"/>
        <v>41666.745526620369</v>
      </c>
    </row>
    <row r="34938" spans="1:4">
      <c r="A34938">
        <v>1.058608</v>
      </c>
      <c r="B34938" s="1">
        <f t="shared" si="1637"/>
        <v>34935</v>
      </c>
      <c r="C34938" s="2">
        <f t="shared" si="1635"/>
        <v>1390863213.75</v>
      </c>
      <c r="D34938" s="3">
        <f t="shared" si="1636"/>
        <v>41666.745529513886</v>
      </c>
    </row>
    <row r="34939" spans="1:4">
      <c r="A34939">
        <v>1.058608</v>
      </c>
      <c r="B34939" s="1">
        <f t="shared" si="1637"/>
        <v>34936</v>
      </c>
      <c r="C34939" s="2">
        <f t="shared" si="1635"/>
        <v>1390863214</v>
      </c>
      <c r="D34939" s="3">
        <f t="shared" si="1636"/>
        <v>41666.745532407404</v>
      </c>
    </row>
    <row r="34940" spans="1:4">
      <c r="A34940">
        <v>1.058608</v>
      </c>
      <c r="B34940" s="1">
        <f t="shared" si="1637"/>
        <v>34937</v>
      </c>
      <c r="C34940" s="2">
        <f t="shared" si="1635"/>
        <v>1390863214.25</v>
      </c>
      <c r="D34940" s="3">
        <f t="shared" si="1636"/>
        <v>41666.745535300921</v>
      </c>
    </row>
    <row r="34941" spans="1:4">
      <c r="A34941">
        <v>1.058608</v>
      </c>
      <c r="B34941" s="1">
        <f t="shared" si="1637"/>
        <v>34938</v>
      </c>
      <c r="C34941" s="2">
        <f t="shared" si="1635"/>
        <v>1390863214.5</v>
      </c>
      <c r="D34941" s="3">
        <f t="shared" si="1636"/>
        <v>41666.745538194438</v>
      </c>
    </row>
    <row r="34942" spans="1:4">
      <c r="A34942">
        <v>1.058608</v>
      </c>
      <c r="B34942" s="1">
        <f t="shared" si="1637"/>
        <v>34939</v>
      </c>
      <c r="C34942" s="2">
        <f t="shared" si="1635"/>
        <v>1390863214.75</v>
      </c>
      <c r="D34942" s="3">
        <f t="shared" si="1636"/>
        <v>41666.745541087963</v>
      </c>
    </row>
    <row r="34943" spans="1:4">
      <c r="A34943">
        <v>1.058608</v>
      </c>
      <c r="B34943" s="1">
        <f t="shared" si="1637"/>
        <v>34940</v>
      </c>
      <c r="C34943" s="2">
        <f t="shared" si="1635"/>
        <v>1390863215</v>
      </c>
      <c r="D34943" s="3">
        <f t="shared" si="1636"/>
        <v>41666.74554398148</v>
      </c>
    </row>
    <row r="34944" spans="1:4">
      <c r="A34944">
        <v>1.058608</v>
      </c>
      <c r="B34944" s="1">
        <f t="shared" si="1637"/>
        <v>34941</v>
      </c>
      <c r="C34944" s="2">
        <f t="shared" si="1635"/>
        <v>1390863215.25</v>
      </c>
      <c r="D34944" s="3">
        <f t="shared" si="1636"/>
        <v>41666.745546874998</v>
      </c>
    </row>
    <row r="34945" spans="1:4">
      <c r="A34945">
        <v>1.059571</v>
      </c>
      <c r="B34945" s="1">
        <f t="shared" si="1637"/>
        <v>34942</v>
      </c>
      <c r="C34945" s="2">
        <f t="shared" si="1635"/>
        <v>1390863215.5</v>
      </c>
      <c r="D34945" s="3">
        <f t="shared" si="1636"/>
        <v>41666.745549768515</v>
      </c>
    </row>
    <row r="34946" spans="1:4">
      <c r="A34946">
        <v>1.058608</v>
      </c>
      <c r="B34946" s="1">
        <f t="shared" si="1637"/>
        <v>34943</v>
      </c>
      <c r="C34946" s="2">
        <f t="shared" si="1635"/>
        <v>1390863215.75</v>
      </c>
      <c r="D34946" s="3">
        <f t="shared" si="1636"/>
        <v>41666.745552662032</v>
      </c>
    </row>
    <row r="34947" spans="1:4">
      <c r="A34947">
        <v>1.059571</v>
      </c>
      <c r="B34947" s="1">
        <f t="shared" si="1637"/>
        <v>34944</v>
      </c>
      <c r="C34947" s="2">
        <f t="shared" si="1635"/>
        <v>1390863216</v>
      </c>
      <c r="D34947" s="3">
        <f t="shared" si="1636"/>
        <v>41666.745555555557</v>
      </c>
    </row>
    <row r="34948" spans="1:4">
      <c r="A34948">
        <v>1.059571</v>
      </c>
      <c r="B34948" s="1">
        <f t="shared" si="1637"/>
        <v>34945</v>
      </c>
      <c r="C34948" s="2">
        <f t="shared" ref="C34948:C35011" si="1638">B34948/$A$2+$A$1</f>
        <v>1390863216.25</v>
      </c>
      <c r="D34948" s="3">
        <f t="shared" ref="D34948:D35011" si="1639">(C34948/86400)+DATE(1970,1,1)+(-5/24)</f>
        <v>41666.745558449074</v>
      </c>
    </row>
    <row r="34949" spans="1:4">
      <c r="A34949">
        <v>1.058608</v>
      </c>
      <c r="B34949" s="1">
        <f t="shared" ref="B34949:B35012" si="1640">B34948+1</f>
        <v>34946</v>
      </c>
      <c r="C34949" s="2">
        <f t="shared" si="1638"/>
        <v>1390863216.5</v>
      </c>
      <c r="D34949" s="3">
        <f t="shared" si="1639"/>
        <v>41666.745561342592</v>
      </c>
    </row>
    <row r="34950" spans="1:4">
      <c r="A34950">
        <v>1.058608</v>
      </c>
      <c r="B34950" s="1">
        <f t="shared" si="1640"/>
        <v>34947</v>
      </c>
      <c r="C34950" s="2">
        <f t="shared" si="1638"/>
        <v>1390863216.75</v>
      </c>
      <c r="D34950" s="3">
        <f t="shared" si="1639"/>
        <v>41666.745564236109</v>
      </c>
    </row>
    <row r="34951" spans="1:4">
      <c r="A34951">
        <v>1.059571</v>
      </c>
      <c r="B34951" s="1">
        <f t="shared" si="1640"/>
        <v>34948</v>
      </c>
      <c r="C34951" s="2">
        <f t="shared" si="1638"/>
        <v>1390863217</v>
      </c>
      <c r="D34951" s="3">
        <f t="shared" si="1639"/>
        <v>41666.745567129627</v>
      </c>
    </row>
    <row r="34952" spans="1:4">
      <c r="A34952">
        <v>1.059571</v>
      </c>
      <c r="B34952" s="1">
        <f t="shared" si="1640"/>
        <v>34949</v>
      </c>
      <c r="C34952" s="2">
        <f t="shared" si="1638"/>
        <v>1390863217.25</v>
      </c>
      <c r="D34952" s="3">
        <f t="shared" si="1639"/>
        <v>41666.745570023144</v>
      </c>
    </row>
    <row r="34953" spans="1:4">
      <c r="A34953">
        <v>1.059571</v>
      </c>
      <c r="B34953" s="1">
        <f t="shared" si="1640"/>
        <v>34950</v>
      </c>
      <c r="C34953" s="2">
        <f t="shared" si="1638"/>
        <v>1390863217.5</v>
      </c>
      <c r="D34953" s="3">
        <f t="shared" si="1639"/>
        <v>41666.745572916661</v>
      </c>
    </row>
    <row r="34954" spans="1:4">
      <c r="A34954">
        <v>1.059571</v>
      </c>
      <c r="B34954" s="1">
        <f t="shared" si="1640"/>
        <v>34951</v>
      </c>
      <c r="C34954" s="2">
        <f t="shared" si="1638"/>
        <v>1390863217.75</v>
      </c>
      <c r="D34954" s="3">
        <f t="shared" si="1639"/>
        <v>41666.745575810179</v>
      </c>
    </row>
    <row r="34955" spans="1:4">
      <c r="A34955">
        <v>1.059571</v>
      </c>
      <c r="B34955" s="1">
        <f t="shared" si="1640"/>
        <v>34952</v>
      </c>
      <c r="C34955" s="2">
        <f t="shared" si="1638"/>
        <v>1390863218</v>
      </c>
      <c r="D34955" s="3">
        <f t="shared" si="1639"/>
        <v>41666.745578703703</v>
      </c>
    </row>
    <row r="34956" spans="1:4">
      <c r="A34956">
        <v>1.058608</v>
      </c>
      <c r="B34956" s="1">
        <f t="shared" si="1640"/>
        <v>34953</v>
      </c>
      <c r="C34956" s="2">
        <f t="shared" si="1638"/>
        <v>1390863218.25</v>
      </c>
      <c r="D34956" s="3">
        <f t="shared" si="1639"/>
        <v>41666.745581597221</v>
      </c>
    </row>
    <row r="34957" spans="1:4">
      <c r="A34957">
        <v>1.058608</v>
      </c>
      <c r="B34957" s="1">
        <f t="shared" si="1640"/>
        <v>34954</v>
      </c>
      <c r="C34957" s="2">
        <f t="shared" si="1638"/>
        <v>1390863218.5</v>
      </c>
      <c r="D34957" s="3">
        <f t="shared" si="1639"/>
        <v>41666.745584490738</v>
      </c>
    </row>
    <row r="34958" spans="1:4">
      <c r="A34958">
        <v>1.059571</v>
      </c>
      <c r="B34958" s="1">
        <f t="shared" si="1640"/>
        <v>34955</v>
      </c>
      <c r="C34958" s="2">
        <f t="shared" si="1638"/>
        <v>1390863218.75</v>
      </c>
      <c r="D34958" s="3">
        <f t="shared" si="1639"/>
        <v>41666.745587384255</v>
      </c>
    </row>
    <row r="34959" spans="1:4">
      <c r="A34959">
        <v>1.058608</v>
      </c>
      <c r="B34959" s="1">
        <f t="shared" si="1640"/>
        <v>34956</v>
      </c>
      <c r="C34959" s="2">
        <f t="shared" si="1638"/>
        <v>1390863219</v>
      </c>
      <c r="D34959" s="3">
        <f t="shared" si="1639"/>
        <v>41666.745590277773</v>
      </c>
    </row>
    <row r="34960" spans="1:4">
      <c r="A34960">
        <v>1.059571</v>
      </c>
      <c r="B34960" s="1">
        <f t="shared" si="1640"/>
        <v>34957</v>
      </c>
      <c r="C34960" s="2">
        <f t="shared" si="1638"/>
        <v>1390863219.25</v>
      </c>
      <c r="D34960" s="3">
        <f t="shared" si="1639"/>
        <v>41666.745593171298</v>
      </c>
    </row>
    <row r="34961" spans="1:4">
      <c r="A34961">
        <v>1.059571</v>
      </c>
      <c r="B34961" s="1">
        <f t="shared" si="1640"/>
        <v>34958</v>
      </c>
      <c r="C34961" s="2">
        <f t="shared" si="1638"/>
        <v>1390863219.5</v>
      </c>
      <c r="D34961" s="3">
        <f t="shared" si="1639"/>
        <v>41666.745596064815</v>
      </c>
    </row>
    <row r="34962" spans="1:4">
      <c r="A34962">
        <v>1.059571</v>
      </c>
      <c r="B34962" s="1">
        <f t="shared" si="1640"/>
        <v>34959</v>
      </c>
      <c r="C34962" s="2">
        <f t="shared" si="1638"/>
        <v>1390863219.75</v>
      </c>
      <c r="D34962" s="3">
        <f t="shared" si="1639"/>
        <v>41666.745598958332</v>
      </c>
    </row>
    <row r="34963" spans="1:4">
      <c r="A34963">
        <v>1.059571</v>
      </c>
      <c r="B34963" s="1">
        <f t="shared" si="1640"/>
        <v>34960</v>
      </c>
      <c r="C34963" s="2">
        <f t="shared" si="1638"/>
        <v>1390863220</v>
      </c>
      <c r="D34963" s="3">
        <f t="shared" si="1639"/>
        <v>41666.74560185185</v>
      </c>
    </row>
    <row r="34964" spans="1:4">
      <c r="A34964">
        <v>1.058608</v>
      </c>
      <c r="B34964" s="1">
        <f t="shared" si="1640"/>
        <v>34961</v>
      </c>
      <c r="C34964" s="2">
        <f t="shared" si="1638"/>
        <v>1390863220.25</v>
      </c>
      <c r="D34964" s="3">
        <f t="shared" si="1639"/>
        <v>41666.745604745367</v>
      </c>
    </row>
    <row r="34965" spans="1:4">
      <c r="A34965">
        <v>1.058608</v>
      </c>
      <c r="B34965" s="1">
        <f t="shared" si="1640"/>
        <v>34962</v>
      </c>
      <c r="C34965" s="2">
        <f t="shared" si="1638"/>
        <v>1390863220.5</v>
      </c>
      <c r="D34965" s="3">
        <f t="shared" si="1639"/>
        <v>41666.745607638884</v>
      </c>
    </row>
    <row r="34966" spans="1:4">
      <c r="A34966">
        <v>1.059571</v>
      </c>
      <c r="B34966" s="1">
        <f t="shared" si="1640"/>
        <v>34963</v>
      </c>
      <c r="C34966" s="2">
        <f t="shared" si="1638"/>
        <v>1390863220.75</v>
      </c>
      <c r="D34966" s="3">
        <f t="shared" si="1639"/>
        <v>41666.745610532402</v>
      </c>
    </row>
    <row r="34967" spans="1:4">
      <c r="A34967">
        <v>1.058608</v>
      </c>
      <c r="B34967" s="1">
        <f t="shared" si="1640"/>
        <v>34964</v>
      </c>
      <c r="C34967" s="2">
        <f t="shared" si="1638"/>
        <v>1390863221</v>
      </c>
      <c r="D34967" s="3">
        <f t="shared" si="1639"/>
        <v>41666.745613425919</v>
      </c>
    </row>
    <row r="34968" spans="1:4">
      <c r="A34968">
        <v>1.058608</v>
      </c>
      <c r="B34968" s="1">
        <f t="shared" si="1640"/>
        <v>34965</v>
      </c>
      <c r="C34968" s="2">
        <f t="shared" si="1638"/>
        <v>1390863221.25</v>
      </c>
      <c r="D34968" s="3">
        <f t="shared" si="1639"/>
        <v>41666.745616319444</v>
      </c>
    </row>
    <row r="34969" spans="1:4">
      <c r="A34969">
        <v>1.058608</v>
      </c>
      <c r="B34969" s="1">
        <f t="shared" si="1640"/>
        <v>34966</v>
      </c>
      <c r="C34969" s="2">
        <f t="shared" si="1638"/>
        <v>1390863221.5</v>
      </c>
      <c r="D34969" s="3">
        <f t="shared" si="1639"/>
        <v>41666.745619212961</v>
      </c>
    </row>
    <row r="34970" spans="1:4">
      <c r="A34970">
        <v>1.058608</v>
      </c>
      <c r="B34970" s="1">
        <f t="shared" si="1640"/>
        <v>34967</v>
      </c>
      <c r="C34970" s="2">
        <f t="shared" si="1638"/>
        <v>1390863221.75</v>
      </c>
      <c r="D34970" s="3">
        <f t="shared" si="1639"/>
        <v>41666.745622106479</v>
      </c>
    </row>
    <row r="34971" spans="1:4">
      <c r="A34971">
        <v>1.059571</v>
      </c>
      <c r="B34971" s="1">
        <f t="shared" si="1640"/>
        <v>34968</v>
      </c>
      <c r="C34971" s="2">
        <f t="shared" si="1638"/>
        <v>1390863222</v>
      </c>
      <c r="D34971" s="3">
        <f t="shared" si="1639"/>
        <v>41666.745624999996</v>
      </c>
    </row>
    <row r="34972" spans="1:4">
      <c r="A34972">
        <v>1.058608</v>
      </c>
      <c r="B34972" s="1">
        <f t="shared" si="1640"/>
        <v>34969</v>
      </c>
      <c r="C34972" s="2">
        <f t="shared" si="1638"/>
        <v>1390863222.25</v>
      </c>
      <c r="D34972" s="3">
        <f t="shared" si="1639"/>
        <v>41666.745627893521</v>
      </c>
    </row>
    <row r="34973" spans="1:4">
      <c r="A34973">
        <v>1.058608</v>
      </c>
      <c r="B34973" s="1">
        <f t="shared" si="1640"/>
        <v>34970</v>
      </c>
      <c r="C34973" s="2">
        <f t="shared" si="1638"/>
        <v>1390863222.5</v>
      </c>
      <c r="D34973" s="3">
        <f t="shared" si="1639"/>
        <v>41666.745630787038</v>
      </c>
    </row>
    <row r="34974" spans="1:4">
      <c r="A34974">
        <v>1.058608</v>
      </c>
      <c r="B34974" s="1">
        <f t="shared" si="1640"/>
        <v>34971</v>
      </c>
      <c r="C34974" s="2">
        <f t="shared" si="1638"/>
        <v>1390863222.75</v>
      </c>
      <c r="D34974" s="3">
        <f t="shared" si="1639"/>
        <v>41666.745633680555</v>
      </c>
    </row>
    <row r="34975" spans="1:4">
      <c r="A34975">
        <v>1.058608</v>
      </c>
      <c r="B34975" s="1">
        <f t="shared" si="1640"/>
        <v>34972</v>
      </c>
      <c r="C34975" s="2">
        <f t="shared" si="1638"/>
        <v>1390863223</v>
      </c>
      <c r="D34975" s="3">
        <f t="shared" si="1639"/>
        <v>41666.745636574073</v>
      </c>
    </row>
    <row r="34976" spans="1:4">
      <c r="A34976">
        <v>1.058608</v>
      </c>
      <c r="B34976" s="1">
        <f t="shared" si="1640"/>
        <v>34973</v>
      </c>
      <c r="C34976" s="2">
        <f t="shared" si="1638"/>
        <v>1390863223.25</v>
      </c>
      <c r="D34976" s="3">
        <f t="shared" si="1639"/>
        <v>41666.74563946759</v>
      </c>
    </row>
    <row r="34977" spans="1:4">
      <c r="A34977">
        <v>1.058608</v>
      </c>
      <c r="B34977" s="1">
        <f t="shared" si="1640"/>
        <v>34974</v>
      </c>
      <c r="C34977" s="2">
        <f t="shared" si="1638"/>
        <v>1390863223.5</v>
      </c>
      <c r="D34977" s="3">
        <f t="shared" si="1639"/>
        <v>41666.745642361107</v>
      </c>
    </row>
    <row r="34978" spans="1:4">
      <c r="A34978">
        <v>1.058608</v>
      </c>
      <c r="B34978" s="1">
        <f t="shared" si="1640"/>
        <v>34975</v>
      </c>
      <c r="C34978" s="2">
        <f t="shared" si="1638"/>
        <v>1390863223.75</v>
      </c>
      <c r="D34978" s="3">
        <f t="shared" si="1639"/>
        <v>41666.745645254625</v>
      </c>
    </row>
    <row r="34979" spans="1:4">
      <c r="A34979">
        <v>1.059571</v>
      </c>
      <c r="B34979" s="1">
        <f t="shared" si="1640"/>
        <v>34976</v>
      </c>
      <c r="C34979" s="2">
        <f t="shared" si="1638"/>
        <v>1390863224</v>
      </c>
      <c r="D34979" s="3">
        <f t="shared" si="1639"/>
        <v>41666.745648148142</v>
      </c>
    </row>
    <row r="34980" spans="1:4">
      <c r="A34980">
        <v>1.058608</v>
      </c>
      <c r="B34980" s="1">
        <f t="shared" si="1640"/>
        <v>34977</v>
      </c>
      <c r="C34980" s="2">
        <f t="shared" si="1638"/>
        <v>1390863224.25</v>
      </c>
      <c r="D34980" s="3">
        <f t="shared" si="1639"/>
        <v>41666.745651041667</v>
      </c>
    </row>
    <row r="34981" spans="1:4">
      <c r="A34981">
        <v>1.058608</v>
      </c>
      <c r="B34981" s="1">
        <f t="shared" si="1640"/>
        <v>34978</v>
      </c>
      <c r="C34981" s="2">
        <f t="shared" si="1638"/>
        <v>1390863224.5</v>
      </c>
      <c r="D34981" s="3">
        <f t="shared" si="1639"/>
        <v>41666.745653935184</v>
      </c>
    </row>
    <row r="34982" spans="1:4">
      <c r="A34982">
        <v>1.059571</v>
      </c>
      <c r="B34982" s="1">
        <f t="shared" si="1640"/>
        <v>34979</v>
      </c>
      <c r="C34982" s="2">
        <f t="shared" si="1638"/>
        <v>1390863224.75</v>
      </c>
      <c r="D34982" s="3">
        <f t="shared" si="1639"/>
        <v>41666.745656828702</v>
      </c>
    </row>
    <row r="34983" spans="1:4">
      <c r="A34983">
        <v>1.059571</v>
      </c>
      <c r="B34983" s="1">
        <f t="shared" si="1640"/>
        <v>34980</v>
      </c>
      <c r="C34983" s="2">
        <f t="shared" si="1638"/>
        <v>1390863225</v>
      </c>
      <c r="D34983" s="3">
        <f t="shared" si="1639"/>
        <v>41666.745659722219</v>
      </c>
    </row>
    <row r="34984" spans="1:4">
      <c r="A34984">
        <v>1.059571</v>
      </c>
      <c r="B34984" s="1">
        <f t="shared" si="1640"/>
        <v>34981</v>
      </c>
      <c r="C34984" s="2">
        <f t="shared" si="1638"/>
        <v>1390863225.25</v>
      </c>
      <c r="D34984" s="3">
        <f t="shared" si="1639"/>
        <v>41666.745662615736</v>
      </c>
    </row>
    <row r="34985" spans="1:4">
      <c r="A34985">
        <v>1.059571</v>
      </c>
      <c r="B34985" s="1">
        <f t="shared" si="1640"/>
        <v>34982</v>
      </c>
      <c r="C34985" s="2">
        <f t="shared" si="1638"/>
        <v>1390863225.5</v>
      </c>
      <c r="D34985" s="3">
        <f t="shared" si="1639"/>
        <v>41666.745665509261</v>
      </c>
    </row>
    <row r="34986" spans="1:4">
      <c r="A34986">
        <v>1.059571</v>
      </c>
      <c r="B34986" s="1">
        <f t="shared" si="1640"/>
        <v>34983</v>
      </c>
      <c r="C34986" s="2">
        <f t="shared" si="1638"/>
        <v>1390863225.75</v>
      </c>
      <c r="D34986" s="3">
        <f t="shared" si="1639"/>
        <v>41666.745668402778</v>
      </c>
    </row>
    <row r="34987" spans="1:4">
      <c r="A34987">
        <v>1.059571</v>
      </c>
      <c r="B34987" s="1">
        <f t="shared" si="1640"/>
        <v>34984</v>
      </c>
      <c r="C34987" s="2">
        <f t="shared" si="1638"/>
        <v>1390863226</v>
      </c>
      <c r="D34987" s="3">
        <f t="shared" si="1639"/>
        <v>41666.745671296296</v>
      </c>
    </row>
    <row r="34988" spans="1:4">
      <c r="A34988">
        <v>1.059571</v>
      </c>
      <c r="B34988" s="1">
        <f t="shared" si="1640"/>
        <v>34985</v>
      </c>
      <c r="C34988" s="2">
        <f t="shared" si="1638"/>
        <v>1390863226.25</v>
      </c>
      <c r="D34988" s="3">
        <f t="shared" si="1639"/>
        <v>41666.745674189813</v>
      </c>
    </row>
    <row r="34989" spans="1:4">
      <c r="A34989">
        <v>1.059571</v>
      </c>
      <c r="B34989" s="1">
        <f t="shared" si="1640"/>
        <v>34986</v>
      </c>
      <c r="C34989" s="2">
        <f t="shared" si="1638"/>
        <v>1390863226.5</v>
      </c>
      <c r="D34989" s="3">
        <f t="shared" si="1639"/>
        <v>41666.745677083331</v>
      </c>
    </row>
    <row r="34990" spans="1:4">
      <c r="A34990">
        <v>1.0605340000000001</v>
      </c>
      <c r="B34990" s="1">
        <f t="shared" si="1640"/>
        <v>34987</v>
      </c>
      <c r="C34990" s="2">
        <f t="shared" si="1638"/>
        <v>1390863226.75</v>
      </c>
      <c r="D34990" s="3">
        <f t="shared" si="1639"/>
        <v>41666.745679976848</v>
      </c>
    </row>
    <row r="34991" spans="1:4">
      <c r="A34991">
        <v>1.0605340000000001</v>
      </c>
      <c r="B34991" s="1">
        <f t="shared" si="1640"/>
        <v>34988</v>
      </c>
      <c r="C34991" s="2">
        <f t="shared" si="1638"/>
        <v>1390863227</v>
      </c>
      <c r="D34991" s="3">
        <f t="shared" si="1639"/>
        <v>41666.745682870365</v>
      </c>
    </row>
    <row r="34992" spans="1:4">
      <c r="A34992">
        <v>1.059571</v>
      </c>
      <c r="B34992" s="1">
        <f t="shared" si="1640"/>
        <v>34989</v>
      </c>
      <c r="C34992" s="2">
        <f t="shared" si="1638"/>
        <v>1390863227.25</v>
      </c>
      <c r="D34992" s="3">
        <f t="shared" si="1639"/>
        <v>41666.745685763883</v>
      </c>
    </row>
    <row r="34993" spans="1:4">
      <c r="A34993">
        <v>1.0605340000000001</v>
      </c>
      <c r="B34993" s="1">
        <f t="shared" si="1640"/>
        <v>34990</v>
      </c>
      <c r="C34993" s="2">
        <f t="shared" si="1638"/>
        <v>1390863227.5</v>
      </c>
      <c r="D34993" s="3">
        <f t="shared" si="1639"/>
        <v>41666.745688657407</v>
      </c>
    </row>
    <row r="34994" spans="1:4">
      <c r="A34994">
        <v>1.0605340000000001</v>
      </c>
      <c r="B34994" s="1">
        <f t="shared" si="1640"/>
        <v>34991</v>
      </c>
      <c r="C34994" s="2">
        <f t="shared" si="1638"/>
        <v>1390863227.75</v>
      </c>
      <c r="D34994" s="3">
        <f t="shared" si="1639"/>
        <v>41666.745691550925</v>
      </c>
    </row>
    <row r="34995" spans="1:4">
      <c r="A34995">
        <v>1.059571</v>
      </c>
      <c r="B34995" s="1">
        <f t="shared" si="1640"/>
        <v>34992</v>
      </c>
      <c r="C34995" s="2">
        <f t="shared" si="1638"/>
        <v>1390863228</v>
      </c>
      <c r="D34995" s="3">
        <f t="shared" si="1639"/>
        <v>41666.745694444442</v>
      </c>
    </row>
    <row r="34996" spans="1:4">
      <c r="A34996">
        <v>1.059571</v>
      </c>
      <c r="B34996" s="1">
        <f t="shared" si="1640"/>
        <v>34993</v>
      </c>
      <c r="C34996" s="2">
        <f t="shared" si="1638"/>
        <v>1390863228.25</v>
      </c>
      <c r="D34996" s="3">
        <f t="shared" si="1639"/>
        <v>41666.745697337959</v>
      </c>
    </row>
    <row r="34997" spans="1:4">
      <c r="A34997">
        <v>1.059571</v>
      </c>
      <c r="B34997" s="1">
        <f t="shared" si="1640"/>
        <v>34994</v>
      </c>
      <c r="C34997" s="2">
        <f t="shared" si="1638"/>
        <v>1390863228.5</v>
      </c>
      <c r="D34997" s="3">
        <f t="shared" si="1639"/>
        <v>41666.745700231477</v>
      </c>
    </row>
    <row r="34998" spans="1:4">
      <c r="A34998">
        <v>1.059571</v>
      </c>
      <c r="B34998" s="1">
        <f t="shared" si="1640"/>
        <v>34995</v>
      </c>
      <c r="C34998" s="2">
        <f t="shared" si="1638"/>
        <v>1390863228.75</v>
      </c>
      <c r="D34998" s="3">
        <f t="shared" si="1639"/>
        <v>41666.745703125001</v>
      </c>
    </row>
    <row r="34999" spans="1:4">
      <c r="A34999">
        <v>1.059571</v>
      </c>
      <c r="B34999" s="1">
        <f t="shared" si="1640"/>
        <v>34996</v>
      </c>
      <c r="C34999" s="2">
        <f t="shared" si="1638"/>
        <v>1390863229</v>
      </c>
      <c r="D34999" s="3">
        <f t="shared" si="1639"/>
        <v>41666.745706018519</v>
      </c>
    </row>
    <row r="35000" spans="1:4">
      <c r="A35000">
        <v>1.059571</v>
      </c>
      <c r="B35000" s="1">
        <f t="shared" si="1640"/>
        <v>34997</v>
      </c>
      <c r="C35000" s="2">
        <f t="shared" si="1638"/>
        <v>1390863229.25</v>
      </c>
      <c r="D35000" s="3">
        <f t="shared" si="1639"/>
        <v>41666.745708912036</v>
      </c>
    </row>
    <row r="35001" spans="1:4">
      <c r="A35001">
        <v>1.059571</v>
      </c>
      <c r="B35001" s="1">
        <f t="shared" si="1640"/>
        <v>34998</v>
      </c>
      <c r="C35001" s="2">
        <f t="shared" si="1638"/>
        <v>1390863229.5</v>
      </c>
      <c r="D35001" s="3">
        <f t="shared" si="1639"/>
        <v>41666.745711805554</v>
      </c>
    </row>
    <row r="35002" spans="1:4">
      <c r="A35002">
        <v>1.059571</v>
      </c>
      <c r="B35002" s="1">
        <f t="shared" si="1640"/>
        <v>34999</v>
      </c>
      <c r="C35002" s="2">
        <f t="shared" si="1638"/>
        <v>1390863229.75</v>
      </c>
      <c r="D35002" s="3">
        <f t="shared" si="1639"/>
        <v>41666.745714699071</v>
      </c>
    </row>
    <row r="35003" spans="1:4">
      <c r="A35003">
        <v>1.059571</v>
      </c>
      <c r="B35003" s="1">
        <f t="shared" si="1640"/>
        <v>35000</v>
      </c>
      <c r="C35003" s="2">
        <f t="shared" si="1638"/>
        <v>1390863230</v>
      </c>
      <c r="D35003" s="3">
        <f t="shared" si="1639"/>
        <v>41666.745717592588</v>
      </c>
    </row>
    <row r="35004" spans="1:4">
      <c r="A35004">
        <v>1.0605340000000001</v>
      </c>
      <c r="B35004" s="1">
        <f t="shared" si="1640"/>
        <v>35001</v>
      </c>
      <c r="C35004" s="2">
        <f t="shared" si="1638"/>
        <v>1390863230.25</v>
      </c>
      <c r="D35004" s="3">
        <f t="shared" si="1639"/>
        <v>41666.745720486106</v>
      </c>
    </row>
    <row r="35005" spans="1:4">
      <c r="A35005">
        <v>1.059571</v>
      </c>
      <c r="B35005" s="1">
        <f t="shared" si="1640"/>
        <v>35002</v>
      </c>
      <c r="C35005" s="2">
        <f t="shared" si="1638"/>
        <v>1390863230.5</v>
      </c>
      <c r="D35005" s="3">
        <f t="shared" si="1639"/>
        <v>41666.745723379623</v>
      </c>
    </row>
    <row r="35006" spans="1:4">
      <c r="A35006">
        <v>1.059571</v>
      </c>
      <c r="B35006" s="1">
        <f t="shared" si="1640"/>
        <v>35003</v>
      </c>
      <c r="C35006" s="2">
        <f t="shared" si="1638"/>
        <v>1390863230.75</v>
      </c>
      <c r="D35006" s="3">
        <f t="shared" si="1639"/>
        <v>41666.745726273148</v>
      </c>
    </row>
    <row r="35007" spans="1:4">
      <c r="A35007">
        <v>1.059571</v>
      </c>
      <c r="B35007" s="1">
        <f t="shared" si="1640"/>
        <v>35004</v>
      </c>
      <c r="C35007" s="2">
        <f t="shared" si="1638"/>
        <v>1390863231</v>
      </c>
      <c r="D35007" s="3">
        <f t="shared" si="1639"/>
        <v>41666.745729166665</v>
      </c>
    </row>
    <row r="35008" spans="1:4">
      <c r="A35008">
        <v>1.059571</v>
      </c>
      <c r="B35008" s="1">
        <f t="shared" si="1640"/>
        <v>35005</v>
      </c>
      <c r="C35008" s="2">
        <f t="shared" si="1638"/>
        <v>1390863231.25</v>
      </c>
      <c r="D35008" s="3">
        <f t="shared" si="1639"/>
        <v>41666.745732060182</v>
      </c>
    </row>
    <row r="35009" spans="1:4">
      <c r="A35009">
        <v>1.0605340000000001</v>
      </c>
      <c r="B35009" s="1">
        <f t="shared" si="1640"/>
        <v>35006</v>
      </c>
      <c r="C35009" s="2">
        <f t="shared" si="1638"/>
        <v>1390863231.5</v>
      </c>
      <c r="D35009" s="3">
        <f t="shared" si="1639"/>
        <v>41666.7457349537</v>
      </c>
    </row>
    <row r="35010" spans="1:4">
      <c r="A35010">
        <v>1.059571</v>
      </c>
      <c r="B35010" s="1">
        <f t="shared" si="1640"/>
        <v>35007</v>
      </c>
      <c r="C35010" s="2">
        <f t="shared" si="1638"/>
        <v>1390863231.75</v>
      </c>
      <c r="D35010" s="3">
        <f t="shared" si="1639"/>
        <v>41666.745737847217</v>
      </c>
    </row>
    <row r="35011" spans="1:4">
      <c r="A35011">
        <v>1.0605340000000001</v>
      </c>
      <c r="B35011" s="1">
        <f t="shared" si="1640"/>
        <v>35008</v>
      </c>
      <c r="C35011" s="2">
        <f t="shared" si="1638"/>
        <v>1390863232</v>
      </c>
      <c r="D35011" s="3">
        <f t="shared" si="1639"/>
        <v>41666.745740740742</v>
      </c>
    </row>
    <row r="35012" spans="1:4">
      <c r="A35012">
        <v>1.0605340000000001</v>
      </c>
      <c r="B35012" s="1">
        <f t="shared" si="1640"/>
        <v>35009</v>
      </c>
      <c r="C35012" s="2">
        <f t="shared" ref="C35012:C35075" si="1641">B35012/$A$2+$A$1</f>
        <v>1390863232.25</v>
      </c>
      <c r="D35012" s="3">
        <f t="shared" ref="D35012:D35075" si="1642">(C35012/86400)+DATE(1970,1,1)+(-5/24)</f>
        <v>41666.745743634259</v>
      </c>
    </row>
    <row r="35013" spans="1:4">
      <c r="A35013">
        <v>1.059571</v>
      </c>
      <c r="B35013" s="1">
        <f t="shared" ref="B35013:B35076" si="1643">B35012+1</f>
        <v>35010</v>
      </c>
      <c r="C35013" s="2">
        <f t="shared" si="1641"/>
        <v>1390863232.5</v>
      </c>
      <c r="D35013" s="3">
        <f t="shared" si="1642"/>
        <v>41666.745746527777</v>
      </c>
    </row>
    <row r="35014" spans="1:4">
      <c r="A35014">
        <v>1.0605340000000001</v>
      </c>
      <c r="B35014" s="1">
        <f t="shared" si="1643"/>
        <v>35011</v>
      </c>
      <c r="C35014" s="2">
        <f t="shared" si="1641"/>
        <v>1390863232.75</v>
      </c>
      <c r="D35014" s="3">
        <f t="shared" si="1642"/>
        <v>41666.745749421294</v>
      </c>
    </row>
    <row r="35015" spans="1:4">
      <c r="A35015">
        <v>1.0605340000000001</v>
      </c>
      <c r="B35015" s="1">
        <f t="shared" si="1643"/>
        <v>35012</v>
      </c>
      <c r="C35015" s="2">
        <f t="shared" si="1641"/>
        <v>1390863233</v>
      </c>
      <c r="D35015" s="3">
        <f t="shared" si="1642"/>
        <v>41666.745752314811</v>
      </c>
    </row>
    <row r="35016" spans="1:4">
      <c r="A35016">
        <v>1.0605340000000001</v>
      </c>
      <c r="B35016" s="1">
        <f t="shared" si="1643"/>
        <v>35013</v>
      </c>
      <c r="C35016" s="2">
        <f t="shared" si="1641"/>
        <v>1390863233.25</v>
      </c>
      <c r="D35016" s="3">
        <f t="shared" si="1642"/>
        <v>41666.745755208329</v>
      </c>
    </row>
    <row r="35017" spans="1:4">
      <c r="A35017">
        <v>1.0605340000000001</v>
      </c>
      <c r="B35017" s="1">
        <f t="shared" si="1643"/>
        <v>35014</v>
      </c>
      <c r="C35017" s="2">
        <f t="shared" si="1641"/>
        <v>1390863233.5</v>
      </c>
      <c r="D35017" s="3">
        <f t="shared" si="1642"/>
        <v>41666.745758101846</v>
      </c>
    </row>
    <row r="35018" spans="1:4">
      <c r="A35018">
        <v>1.0605340000000001</v>
      </c>
      <c r="B35018" s="1">
        <f t="shared" si="1643"/>
        <v>35015</v>
      </c>
      <c r="C35018" s="2">
        <f t="shared" si="1641"/>
        <v>1390863233.75</v>
      </c>
      <c r="D35018" s="3">
        <f t="shared" si="1642"/>
        <v>41666.745760995364</v>
      </c>
    </row>
    <row r="35019" spans="1:4">
      <c r="A35019">
        <v>1.0605340000000001</v>
      </c>
      <c r="B35019" s="1">
        <f t="shared" si="1643"/>
        <v>35016</v>
      </c>
      <c r="C35019" s="2">
        <f t="shared" si="1641"/>
        <v>1390863234</v>
      </c>
      <c r="D35019" s="3">
        <f t="shared" si="1642"/>
        <v>41666.745763888888</v>
      </c>
    </row>
    <row r="35020" spans="1:4">
      <c r="A35020">
        <v>1.0605340000000001</v>
      </c>
      <c r="B35020" s="1">
        <f t="shared" si="1643"/>
        <v>35017</v>
      </c>
      <c r="C35020" s="2">
        <f t="shared" si="1641"/>
        <v>1390863234.25</v>
      </c>
      <c r="D35020" s="3">
        <f t="shared" si="1642"/>
        <v>41666.745766782406</v>
      </c>
    </row>
    <row r="35021" spans="1:4">
      <c r="A35021">
        <v>1.0605340000000001</v>
      </c>
      <c r="B35021" s="1">
        <f t="shared" si="1643"/>
        <v>35018</v>
      </c>
      <c r="C35021" s="2">
        <f t="shared" si="1641"/>
        <v>1390863234.5</v>
      </c>
      <c r="D35021" s="3">
        <f t="shared" si="1642"/>
        <v>41666.745769675923</v>
      </c>
    </row>
    <row r="35022" spans="1:4">
      <c r="A35022">
        <v>1.0605340000000001</v>
      </c>
      <c r="B35022" s="1">
        <f t="shared" si="1643"/>
        <v>35019</v>
      </c>
      <c r="C35022" s="2">
        <f t="shared" si="1641"/>
        <v>1390863234.75</v>
      </c>
      <c r="D35022" s="3">
        <f t="shared" si="1642"/>
        <v>41666.74577256944</v>
      </c>
    </row>
    <row r="35023" spans="1:4">
      <c r="A35023">
        <v>1.0605340000000001</v>
      </c>
      <c r="B35023" s="1">
        <f t="shared" si="1643"/>
        <v>35020</v>
      </c>
      <c r="C35023" s="2">
        <f t="shared" si="1641"/>
        <v>1390863235</v>
      </c>
      <c r="D35023" s="3">
        <f t="shared" si="1642"/>
        <v>41666.745775462965</v>
      </c>
    </row>
    <row r="35024" spans="1:4">
      <c r="A35024">
        <v>1.0614969999999999</v>
      </c>
      <c r="B35024" s="1">
        <f t="shared" si="1643"/>
        <v>35021</v>
      </c>
      <c r="C35024" s="2">
        <f t="shared" si="1641"/>
        <v>1390863235.25</v>
      </c>
      <c r="D35024" s="3">
        <f t="shared" si="1642"/>
        <v>41666.745778356482</v>
      </c>
    </row>
    <row r="35025" spans="1:4">
      <c r="A35025">
        <v>1.0605340000000001</v>
      </c>
      <c r="B35025" s="1">
        <f t="shared" si="1643"/>
        <v>35022</v>
      </c>
      <c r="C35025" s="2">
        <f t="shared" si="1641"/>
        <v>1390863235.5</v>
      </c>
      <c r="D35025" s="3">
        <f t="shared" si="1642"/>
        <v>41666.74578125</v>
      </c>
    </row>
    <row r="35026" spans="1:4">
      <c r="A35026">
        <v>1.0605340000000001</v>
      </c>
      <c r="B35026" s="1">
        <f t="shared" si="1643"/>
        <v>35023</v>
      </c>
      <c r="C35026" s="2">
        <f t="shared" si="1641"/>
        <v>1390863235.75</v>
      </c>
      <c r="D35026" s="3">
        <f t="shared" si="1642"/>
        <v>41666.745784143517</v>
      </c>
    </row>
    <row r="35027" spans="1:4">
      <c r="A35027">
        <v>1.0605340000000001</v>
      </c>
      <c r="B35027" s="1">
        <f t="shared" si="1643"/>
        <v>35024</v>
      </c>
      <c r="C35027" s="2">
        <f t="shared" si="1641"/>
        <v>1390863236</v>
      </c>
      <c r="D35027" s="3">
        <f t="shared" si="1642"/>
        <v>41666.745787037034</v>
      </c>
    </row>
    <row r="35028" spans="1:4">
      <c r="A35028">
        <v>1.0605340000000001</v>
      </c>
      <c r="B35028" s="1">
        <f t="shared" si="1643"/>
        <v>35025</v>
      </c>
      <c r="C35028" s="2">
        <f t="shared" si="1641"/>
        <v>1390863236.25</v>
      </c>
      <c r="D35028" s="3">
        <f t="shared" si="1642"/>
        <v>41666.745789930552</v>
      </c>
    </row>
    <row r="35029" spans="1:4">
      <c r="A35029">
        <v>1.0605340000000001</v>
      </c>
      <c r="B35029" s="1">
        <f t="shared" si="1643"/>
        <v>35026</v>
      </c>
      <c r="C35029" s="2">
        <f t="shared" si="1641"/>
        <v>1390863236.5</v>
      </c>
      <c r="D35029" s="3">
        <f t="shared" si="1642"/>
        <v>41666.745792824069</v>
      </c>
    </row>
    <row r="35030" spans="1:4">
      <c r="A35030">
        <v>1.0605340000000001</v>
      </c>
      <c r="B35030" s="1">
        <f t="shared" si="1643"/>
        <v>35027</v>
      </c>
      <c r="C35030" s="2">
        <f t="shared" si="1641"/>
        <v>1390863236.75</v>
      </c>
      <c r="D35030" s="3">
        <f t="shared" si="1642"/>
        <v>41666.745795717587</v>
      </c>
    </row>
    <row r="35031" spans="1:4">
      <c r="A35031">
        <v>1.0605340000000001</v>
      </c>
      <c r="B35031" s="1">
        <f t="shared" si="1643"/>
        <v>35028</v>
      </c>
      <c r="C35031" s="2">
        <f t="shared" si="1641"/>
        <v>1390863237</v>
      </c>
      <c r="D35031" s="3">
        <f t="shared" si="1642"/>
        <v>41666.745798611111</v>
      </c>
    </row>
    <row r="35032" spans="1:4">
      <c r="A35032">
        <v>1.0605340000000001</v>
      </c>
      <c r="B35032" s="1">
        <f t="shared" si="1643"/>
        <v>35029</v>
      </c>
      <c r="C35032" s="2">
        <f t="shared" si="1641"/>
        <v>1390863237.25</v>
      </c>
      <c r="D35032" s="3">
        <f t="shared" si="1642"/>
        <v>41666.745801504629</v>
      </c>
    </row>
    <row r="35033" spans="1:4">
      <c r="A35033">
        <v>1.059571</v>
      </c>
      <c r="B35033" s="1">
        <f t="shared" si="1643"/>
        <v>35030</v>
      </c>
      <c r="C35033" s="2">
        <f t="shared" si="1641"/>
        <v>1390863237.5</v>
      </c>
      <c r="D35033" s="3">
        <f t="shared" si="1642"/>
        <v>41666.745804398146</v>
      </c>
    </row>
    <row r="35034" spans="1:4">
      <c r="A35034">
        <v>1.059571</v>
      </c>
      <c r="B35034" s="1">
        <f t="shared" si="1643"/>
        <v>35031</v>
      </c>
      <c r="C35034" s="2">
        <f t="shared" si="1641"/>
        <v>1390863237.75</v>
      </c>
      <c r="D35034" s="3">
        <f t="shared" si="1642"/>
        <v>41666.745807291663</v>
      </c>
    </row>
    <row r="35035" spans="1:4">
      <c r="A35035">
        <v>1.0605340000000001</v>
      </c>
      <c r="B35035" s="1">
        <f t="shared" si="1643"/>
        <v>35032</v>
      </c>
      <c r="C35035" s="2">
        <f t="shared" si="1641"/>
        <v>1390863238</v>
      </c>
      <c r="D35035" s="3">
        <f t="shared" si="1642"/>
        <v>41666.745810185181</v>
      </c>
    </row>
    <row r="35036" spans="1:4">
      <c r="A35036">
        <v>1.0605340000000001</v>
      </c>
      <c r="B35036" s="1">
        <f t="shared" si="1643"/>
        <v>35033</v>
      </c>
      <c r="C35036" s="2">
        <f t="shared" si="1641"/>
        <v>1390863238.25</v>
      </c>
      <c r="D35036" s="3">
        <f t="shared" si="1642"/>
        <v>41666.745813078705</v>
      </c>
    </row>
    <row r="35037" spans="1:4">
      <c r="A35037">
        <v>1.0605340000000001</v>
      </c>
      <c r="B35037" s="1">
        <f t="shared" si="1643"/>
        <v>35034</v>
      </c>
      <c r="C35037" s="2">
        <f t="shared" si="1641"/>
        <v>1390863238.5</v>
      </c>
      <c r="D35037" s="3">
        <f t="shared" si="1642"/>
        <v>41666.745815972223</v>
      </c>
    </row>
    <row r="35038" spans="1:4">
      <c r="A35038">
        <v>1.0605340000000001</v>
      </c>
      <c r="B35038" s="1">
        <f t="shared" si="1643"/>
        <v>35035</v>
      </c>
      <c r="C35038" s="2">
        <f t="shared" si="1641"/>
        <v>1390863238.75</v>
      </c>
      <c r="D35038" s="3">
        <f t="shared" si="1642"/>
        <v>41666.74581886574</v>
      </c>
    </row>
    <row r="35039" spans="1:4">
      <c r="A35039">
        <v>1.0605340000000001</v>
      </c>
      <c r="B35039" s="1">
        <f t="shared" si="1643"/>
        <v>35036</v>
      </c>
      <c r="C35039" s="2">
        <f t="shared" si="1641"/>
        <v>1390863239</v>
      </c>
      <c r="D35039" s="3">
        <f t="shared" si="1642"/>
        <v>41666.745821759258</v>
      </c>
    </row>
    <row r="35040" spans="1:4">
      <c r="A35040">
        <v>1.0605340000000001</v>
      </c>
      <c r="B35040" s="1">
        <f t="shared" si="1643"/>
        <v>35037</v>
      </c>
      <c r="C35040" s="2">
        <f t="shared" si="1641"/>
        <v>1390863239.25</v>
      </c>
      <c r="D35040" s="3">
        <f t="shared" si="1642"/>
        <v>41666.745824652775</v>
      </c>
    </row>
    <row r="35041" spans="1:4">
      <c r="A35041">
        <v>1.0605340000000001</v>
      </c>
      <c r="B35041" s="1">
        <f t="shared" si="1643"/>
        <v>35038</v>
      </c>
      <c r="C35041" s="2">
        <f t="shared" si="1641"/>
        <v>1390863239.5</v>
      </c>
      <c r="D35041" s="3">
        <f t="shared" si="1642"/>
        <v>41666.745827546292</v>
      </c>
    </row>
    <row r="35042" spans="1:4">
      <c r="A35042">
        <v>1.0605340000000001</v>
      </c>
      <c r="B35042" s="1">
        <f t="shared" si="1643"/>
        <v>35039</v>
      </c>
      <c r="C35042" s="2">
        <f t="shared" si="1641"/>
        <v>1390863239.75</v>
      </c>
      <c r="D35042" s="3">
        <f t="shared" si="1642"/>
        <v>41666.74583043981</v>
      </c>
    </row>
    <row r="35043" spans="1:4">
      <c r="A35043">
        <v>1.0605340000000001</v>
      </c>
      <c r="B35043" s="1">
        <f t="shared" si="1643"/>
        <v>35040</v>
      </c>
      <c r="C35043" s="2">
        <f t="shared" si="1641"/>
        <v>1390863240</v>
      </c>
      <c r="D35043" s="3">
        <f t="shared" si="1642"/>
        <v>41666.745833333327</v>
      </c>
    </row>
    <row r="35044" spans="1:4">
      <c r="A35044">
        <v>1.0605340000000001</v>
      </c>
      <c r="B35044" s="1">
        <f t="shared" si="1643"/>
        <v>35041</v>
      </c>
      <c r="C35044" s="2">
        <f t="shared" si="1641"/>
        <v>1390863240.25</v>
      </c>
      <c r="D35044" s="3">
        <f t="shared" si="1642"/>
        <v>41666.745836226852</v>
      </c>
    </row>
    <row r="35045" spans="1:4">
      <c r="A35045">
        <v>1.0605340000000001</v>
      </c>
      <c r="B35045" s="1">
        <f t="shared" si="1643"/>
        <v>35042</v>
      </c>
      <c r="C35045" s="2">
        <f t="shared" si="1641"/>
        <v>1390863240.5</v>
      </c>
      <c r="D35045" s="3">
        <f t="shared" si="1642"/>
        <v>41666.745839120369</v>
      </c>
    </row>
    <row r="35046" spans="1:4">
      <c r="A35046">
        <v>1.0605340000000001</v>
      </c>
      <c r="B35046" s="1">
        <f t="shared" si="1643"/>
        <v>35043</v>
      </c>
      <c r="C35046" s="2">
        <f t="shared" si="1641"/>
        <v>1390863240.75</v>
      </c>
      <c r="D35046" s="3">
        <f t="shared" si="1642"/>
        <v>41666.745842013886</v>
      </c>
    </row>
    <row r="35047" spans="1:4">
      <c r="A35047">
        <v>1.0605340000000001</v>
      </c>
      <c r="B35047" s="1">
        <f t="shared" si="1643"/>
        <v>35044</v>
      </c>
      <c r="C35047" s="2">
        <f t="shared" si="1641"/>
        <v>1390863241</v>
      </c>
      <c r="D35047" s="3">
        <f t="shared" si="1642"/>
        <v>41666.745844907404</v>
      </c>
    </row>
    <row r="35048" spans="1:4">
      <c r="A35048">
        <v>1.0605340000000001</v>
      </c>
      <c r="B35048" s="1">
        <f t="shared" si="1643"/>
        <v>35045</v>
      </c>
      <c r="C35048" s="2">
        <f t="shared" si="1641"/>
        <v>1390863241.25</v>
      </c>
      <c r="D35048" s="3">
        <f t="shared" si="1642"/>
        <v>41666.745847800921</v>
      </c>
    </row>
    <row r="35049" spans="1:4">
      <c r="A35049">
        <v>1.0605340000000001</v>
      </c>
      <c r="B35049" s="1">
        <f t="shared" si="1643"/>
        <v>35046</v>
      </c>
      <c r="C35049" s="2">
        <f t="shared" si="1641"/>
        <v>1390863241.5</v>
      </c>
      <c r="D35049" s="3">
        <f t="shared" si="1642"/>
        <v>41666.745850694446</v>
      </c>
    </row>
    <row r="35050" spans="1:4">
      <c r="A35050">
        <v>1.059571</v>
      </c>
      <c r="B35050" s="1">
        <f t="shared" si="1643"/>
        <v>35047</v>
      </c>
      <c r="C35050" s="2">
        <f t="shared" si="1641"/>
        <v>1390863241.75</v>
      </c>
      <c r="D35050" s="3">
        <f t="shared" si="1642"/>
        <v>41666.745853587963</v>
      </c>
    </row>
    <row r="35051" spans="1:4">
      <c r="A35051">
        <v>1.0605340000000001</v>
      </c>
      <c r="B35051" s="1">
        <f t="shared" si="1643"/>
        <v>35048</v>
      </c>
      <c r="C35051" s="2">
        <f t="shared" si="1641"/>
        <v>1390863242</v>
      </c>
      <c r="D35051" s="3">
        <f t="shared" si="1642"/>
        <v>41666.745856481481</v>
      </c>
    </row>
    <row r="35052" spans="1:4">
      <c r="A35052">
        <v>1.059571</v>
      </c>
      <c r="B35052" s="1">
        <f t="shared" si="1643"/>
        <v>35049</v>
      </c>
      <c r="C35052" s="2">
        <f t="shared" si="1641"/>
        <v>1390863242.25</v>
      </c>
      <c r="D35052" s="3">
        <f t="shared" si="1642"/>
        <v>41666.745859374998</v>
      </c>
    </row>
    <row r="35053" spans="1:4">
      <c r="A35053">
        <v>1.0605340000000001</v>
      </c>
      <c r="B35053" s="1">
        <f t="shared" si="1643"/>
        <v>35050</v>
      </c>
      <c r="C35053" s="2">
        <f t="shared" si="1641"/>
        <v>1390863242.5</v>
      </c>
      <c r="D35053" s="3">
        <f t="shared" si="1642"/>
        <v>41666.745862268515</v>
      </c>
    </row>
    <row r="35054" spans="1:4">
      <c r="A35054">
        <v>1.0605340000000001</v>
      </c>
      <c r="B35054" s="1">
        <f t="shared" si="1643"/>
        <v>35051</v>
      </c>
      <c r="C35054" s="2">
        <f t="shared" si="1641"/>
        <v>1390863242.75</v>
      </c>
      <c r="D35054" s="3">
        <f t="shared" si="1642"/>
        <v>41666.745865162033</v>
      </c>
    </row>
    <row r="35055" spans="1:4">
      <c r="A35055">
        <v>1.0605340000000001</v>
      </c>
      <c r="B35055" s="1">
        <f t="shared" si="1643"/>
        <v>35052</v>
      </c>
      <c r="C35055" s="2">
        <f t="shared" si="1641"/>
        <v>1390863243</v>
      </c>
      <c r="D35055" s="3">
        <f t="shared" si="1642"/>
        <v>41666.74586805555</v>
      </c>
    </row>
    <row r="35056" spans="1:4">
      <c r="A35056">
        <v>1.0605340000000001</v>
      </c>
      <c r="B35056" s="1">
        <f t="shared" si="1643"/>
        <v>35053</v>
      </c>
      <c r="C35056" s="2">
        <f t="shared" si="1641"/>
        <v>1390863243.25</v>
      </c>
      <c r="D35056" s="3">
        <f t="shared" si="1642"/>
        <v>41666.745870949067</v>
      </c>
    </row>
    <row r="35057" spans="1:4">
      <c r="A35057">
        <v>1.059571</v>
      </c>
      <c r="B35057" s="1">
        <f t="shared" si="1643"/>
        <v>35054</v>
      </c>
      <c r="C35057" s="2">
        <f t="shared" si="1641"/>
        <v>1390863243.5</v>
      </c>
      <c r="D35057" s="3">
        <f t="shared" si="1642"/>
        <v>41666.745873842592</v>
      </c>
    </row>
    <row r="35058" spans="1:4">
      <c r="A35058">
        <v>1.0605340000000001</v>
      </c>
      <c r="B35058" s="1">
        <f t="shared" si="1643"/>
        <v>35055</v>
      </c>
      <c r="C35058" s="2">
        <f t="shared" si="1641"/>
        <v>1390863243.75</v>
      </c>
      <c r="D35058" s="3">
        <f t="shared" si="1642"/>
        <v>41666.745876736109</v>
      </c>
    </row>
    <row r="35059" spans="1:4">
      <c r="A35059">
        <v>1.0605340000000001</v>
      </c>
      <c r="B35059" s="1">
        <f t="shared" si="1643"/>
        <v>35056</v>
      </c>
      <c r="C35059" s="2">
        <f t="shared" si="1641"/>
        <v>1390863244</v>
      </c>
      <c r="D35059" s="3">
        <f t="shared" si="1642"/>
        <v>41666.745879629627</v>
      </c>
    </row>
    <row r="35060" spans="1:4">
      <c r="A35060">
        <v>1.059571</v>
      </c>
      <c r="B35060" s="1">
        <f t="shared" si="1643"/>
        <v>35057</v>
      </c>
      <c r="C35060" s="2">
        <f t="shared" si="1641"/>
        <v>1390863244.25</v>
      </c>
      <c r="D35060" s="3">
        <f t="shared" si="1642"/>
        <v>41666.745882523144</v>
      </c>
    </row>
    <row r="35061" spans="1:4">
      <c r="A35061">
        <v>1.059571</v>
      </c>
      <c r="B35061" s="1">
        <f t="shared" si="1643"/>
        <v>35058</v>
      </c>
      <c r="C35061" s="2">
        <f t="shared" si="1641"/>
        <v>1390863244.5</v>
      </c>
      <c r="D35061" s="3">
        <f t="shared" si="1642"/>
        <v>41666.745885416662</v>
      </c>
    </row>
    <row r="35062" spans="1:4">
      <c r="A35062">
        <v>1.059571</v>
      </c>
      <c r="B35062" s="1">
        <f t="shared" si="1643"/>
        <v>35059</v>
      </c>
      <c r="C35062" s="2">
        <f t="shared" si="1641"/>
        <v>1390863244.75</v>
      </c>
      <c r="D35062" s="3">
        <f t="shared" si="1642"/>
        <v>41666.745888310186</v>
      </c>
    </row>
    <row r="35063" spans="1:4">
      <c r="A35063">
        <v>1.059571</v>
      </c>
      <c r="B35063" s="1">
        <f t="shared" si="1643"/>
        <v>35060</v>
      </c>
      <c r="C35063" s="2">
        <f t="shared" si="1641"/>
        <v>1390863245</v>
      </c>
      <c r="D35063" s="3">
        <f t="shared" si="1642"/>
        <v>41666.745891203704</v>
      </c>
    </row>
    <row r="35064" spans="1:4">
      <c r="A35064">
        <v>1.059571</v>
      </c>
      <c r="B35064" s="1">
        <f t="shared" si="1643"/>
        <v>35061</v>
      </c>
      <c r="C35064" s="2">
        <f t="shared" si="1641"/>
        <v>1390863245.25</v>
      </c>
      <c r="D35064" s="3">
        <f t="shared" si="1642"/>
        <v>41666.745894097221</v>
      </c>
    </row>
    <row r="35065" spans="1:4">
      <c r="A35065">
        <v>1.059571</v>
      </c>
      <c r="B35065" s="1">
        <f t="shared" si="1643"/>
        <v>35062</v>
      </c>
      <c r="C35065" s="2">
        <f t="shared" si="1641"/>
        <v>1390863245.5</v>
      </c>
      <c r="D35065" s="3">
        <f t="shared" si="1642"/>
        <v>41666.745896990738</v>
      </c>
    </row>
    <row r="35066" spans="1:4">
      <c r="A35066">
        <v>1.0605340000000001</v>
      </c>
      <c r="B35066" s="1">
        <f t="shared" si="1643"/>
        <v>35063</v>
      </c>
      <c r="C35066" s="2">
        <f t="shared" si="1641"/>
        <v>1390863245.75</v>
      </c>
      <c r="D35066" s="3">
        <f t="shared" si="1642"/>
        <v>41666.745899884256</v>
      </c>
    </row>
    <row r="35067" spans="1:4">
      <c r="A35067">
        <v>1.059571</v>
      </c>
      <c r="B35067" s="1">
        <f t="shared" si="1643"/>
        <v>35064</v>
      </c>
      <c r="C35067" s="2">
        <f t="shared" si="1641"/>
        <v>1390863246</v>
      </c>
      <c r="D35067" s="3">
        <f t="shared" si="1642"/>
        <v>41666.745902777773</v>
      </c>
    </row>
    <row r="35068" spans="1:4">
      <c r="A35068">
        <v>1.059571</v>
      </c>
      <c r="B35068" s="1">
        <f t="shared" si="1643"/>
        <v>35065</v>
      </c>
      <c r="C35068" s="2">
        <f t="shared" si="1641"/>
        <v>1390863246.25</v>
      </c>
      <c r="D35068" s="3">
        <f t="shared" si="1642"/>
        <v>41666.745905671291</v>
      </c>
    </row>
    <row r="35069" spans="1:4">
      <c r="A35069">
        <v>1.0605340000000001</v>
      </c>
      <c r="B35069" s="1">
        <f t="shared" si="1643"/>
        <v>35066</v>
      </c>
      <c r="C35069" s="2">
        <f t="shared" si="1641"/>
        <v>1390863246.5</v>
      </c>
      <c r="D35069" s="3">
        <f t="shared" si="1642"/>
        <v>41666.745908564808</v>
      </c>
    </row>
    <row r="35070" spans="1:4">
      <c r="A35070">
        <v>1.059571</v>
      </c>
      <c r="B35070" s="1">
        <f t="shared" si="1643"/>
        <v>35067</v>
      </c>
      <c r="C35070" s="2">
        <f t="shared" si="1641"/>
        <v>1390863246.75</v>
      </c>
      <c r="D35070" s="3">
        <f t="shared" si="1642"/>
        <v>41666.745911458333</v>
      </c>
    </row>
    <row r="35071" spans="1:4">
      <c r="A35071">
        <v>1.059571</v>
      </c>
      <c r="B35071" s="1">
        <f t="shared" si="1643"/>
        <v>35068</v>
      </c>
      <c r="C35071" s="2">
        <f t="shared" si="1641"/>
        <v>1390863247</v>
      </c>
      <c r="D35071" s="3">
        <f t="shared" si="1642"/>
        <v>41666.74591435185</v>
      </c>
    </row>
    <row r="35072" spans="1:4">
      <c r="A35072">
        <v>1.0605340000000001</v>
      </c>
      <c r="B35072" s="1">
        <f t="shared" si="1643"/>
        <v>35069</v>
      </c>
      <c r="C35072" s="2">
        <f t="shared" si="1641"/>
        <v>1390863247.25</v>
      </c>
      <c r="D35072" s="3">
        <f t="shared" si="1642"/>
        <v>41666.745917245367</v>
      </c>
    </row>
    <row r="35073" spans="1:4">
      <c r="A35073">
        <v>1.059571</v>
      </c>
      <c r="B35073" s="1">
        <f t="shared" si="1643"/>
        <v>35070</v>
      </c>
      <c r="C35073" s="2">
        <f t="shared" si="1641"/>
        <v>1390863247.5</v>
      </c>
      <c r="D35073" s="3">
        <f t="shared" si="1642"/>
        <v>41666.745920138885</v>
      </c>
    </row>
    <row r="35074" spans="1:4">
      <c r="A35074">
        <v>1.059571</v>
      </c>
      <c r="B35074" s="1">
        <f t="shared" si="1643"/>
        <v>35071</v>
      </c>
      <c r="C35074" s="2">
        <f t="shared" si="1641"/>
        <v>1390863247.75</v>
      </c>
      <c r="D35074" s="3">
        <f t="shared" si="1642"/>
        <v>41666.745923032409</v>
      </c>
    </row>
    <row r="35075" spans="1:4">
      <c r="A35075">
        <v>1.0605340000000001</v>
      </c>
      <c r="B35075" s="1">
        <f t="shared" si="1643"/>
        <v>35072</v>
      </c>
      <c r="C35075" s="2">
        <f t="shared" si="1641"/>
        <v>1390863248</v>
      </c>
      <c r="D35075" s="3">
        <f t="shared" si="1642"/>
        <v>41666.745925925927</v>
      </c>
    </row>
    <row r="35076" spans="1:4">
      <c r="A35076">
        <v>1.0605340000000001</v>
      </c>
      <c r="B35076" s="1">
        <f t="shared" si="1643"/>
        <v>35073</v>
      </c>
      <c r="C35076" s="2">
        <f t="shared" ref="C35076:C35139" si="1644">B35076/$A$2+$A$1</f>
        <v>1390863248.25</v>
      </c>
      <c r="D35076" s="3">
        <f t="shared" ref="D35076:D35139" si="1645">(C35076/86400)+DATE(1970,1,1)+(-5/24)</f>
        <v>41666.745928819444</v>
      </c>
    </row>
    <row r="35077" spans="1:4">
      <c r="A35077">
        <v>1.0605340000000001</v>
      </c>
      <c r="B35077" s="1">
        <f t="shared" ref="B35077:B35140" si="1646">B35076+1</f>
        <v>35074</v>
      </c>
      <c r="C35077" s="2">
        <f t="shared" si="1644"/>
        <v>1390863248.5</v>
      </c>
      <c r="D35077" s="3">
        <f t="shared" si="1645"/>
        <v>41666.745931712961</v>
      </c>
    </row>
    <row r="35078" spans="1:4">
      <c r="A35078">
        <v>1.059571</v>
      </c>
      <c r="B35078" s="1">
        <f t="shared" si="1646"/>
        <v>35075</v>
      </c>
      <c r="C35078" s="2">
        <f t="shared" si="1644"/>
        <v>1390863248.75</v>
      </c>
      <c r="D35078" s="3">
        <f t="shared" si="1645"/>
        <v>41666.745934606479</v>
      </c>
    </row>
    <row r="35079" spans="1:4">
      <c r="A35079">
        <v>1.059571</v>
      </c>
      <c r="B35079" s="1">
        <f t="shared" si="1646"/>
        <v>35076</v>
      </c>
      <c r="C35079" s="2">
        <f t="shared" si="1644"/>
        <v>1390863249</v>
      </c>
      <c r="D35079" s="3">
        <f t="shared" si="1645"/>
        <v>41666.745937499996</v>
      </c>
    </row>
    <row r="35080" spans="1:4">
      <c r="A35080">
        <v>1.059571</v>
      </c>
      <c r="B35080" s="1">
        <f t="shared" si="1646"/>
        <v>35077</v>
      </c>
      <c r="C35080" s="2">
        <f t="shared" si="1644"/>
        <v>1390863249.25</v>
      </c>
      <c r="D35080" s="3">
        <f t="shared" si="1645"/>
        <v>41666.745940393514</v>
      </c>
    </row>
    <row r="35081" spans="1:4">
      <c r="A35081">
        <v>1.059571</v>
      </c>
      <c r="B35081" s="1">
        <f t="shared" si="1646"/>
        <v>35078</v>
      </c>
      <c r="C35081" s="2">
        <f t="shared" si="1644"/>
        <v>1390863249.5</v>
      </c>
      <c r="D35081" s="3">
        <f t="shared" si="1645"/>
        <v>41666.745943287031</v>
      </c>
    </row>
    <row r="35082" spans="1:4">
      <c r="A35082">
        <v>1.059571</v>
      </c>
      <c r="B35082" s="1">
        <f t="shared" si="1646"/>
        <v>35079</v>
      </c>
      <c r="C35082" s="2">
        <f t="shared" si="1644"/>
        <v>1390863249.75</v>
      </c>
      <c r="D35082" s="3">
        <f t="shared" si="1645"/>
        <v>41666.745946180556</v>
      </c>
    </row>
    <row r="35083" spans="1:4">
      <c r="A35083">
        <v>1.059571</v>
      </c>
      <c r="B35083" s="1">
        <f t="shared" si="1646"/>
        <v>35080</v>
      </c>
      <c r="C35083" s="2">
        <f t="shared" si="1644"/>
        <v>1390863250</v>
      </c>
      <c r="D35083" s="3">
        <f t="shared" si="1645"/>
        <v>41666.745949074073</v>
      </c>
    </row>
    <row r="35084" spans="1:4">
      <c r="A35084">
        <v>1.059571</v>
      </c>
      <c r="B35084" s="1">
        <f t="shared" si="1646"/>
        <v>35081</v>
      </c>
      <c r="C35084" s="2">
        <f t="shared" si="1644"/>
        <v>1390863250.25</v>
      </c>
      <c r="D35084" s="3">
        <f t="shared" si="1645"/>
        <v>41666.74595196759</v>
      </c>
    </row>
    <row r="35085" spans="1:4">
      <c r="A35085">
        <v>1.059571</v>
      </c>
      <c r="B35085" s="1">
        <f t="shared" si="1646"/>
        <v>35082</v>
      </c>
      <c r="C35085" s="2">
        <f t="shared" si="1644"/>
        <v>1390863250.5</v>
      </c>
      <c r="D35085" s="3">
        <f t="shared" si="1645"/>
        <v>41666.745954861108</v>
      </c>
    </row>
    <row r="35086" spans="1:4">
      <c r="A35086">
        <v>1.059571</v>
      </c>
      <c r="B35086" s="1">
        <f t="shared" si="1646"/>
        <v>35083</v>
      </c>
      <c r="C35086" s="2">
        <f t="shared" si="1644"/>
        <v>1390863250.75</v>
      </c>
      <c r="D35086" s="3">
        <f t="shared" si="1645"/>
        <v>41666.745957754625</v>
      </c>
    </row>
    <row r="35087" spans="1:4">
      <c r="A35087">
        <v>1.059571</v>
      </c>
      <c r="B35087" s="1">
        <f t="shared" si="1646"/>
        <v>35084</v>
      </c>
      <c r="C35087" s="2">
        <f t="shared" si="1644"/>
        <v>1390863251</v>
      </c>
      <c r="D35087" s="3">
        <f t="shared" si="1645"/>
        <v>41666.74596064815</v>
      </c>
    </row>
    <row r="35088" spans="1:4">
      <c r="A35088">
        <v>1.0605340000000001</v>
      </c>
      <c r="B35088" s="1">
        <f t="shared" si="1646"/>
        <v>35085</v>
      </c>
      <c r="C35088" s="2">
        <f t="shared" si="1644"/>
        <v>1390863251.25</v>
      </c>
      <c r="D35088" s="3">
        <f t="shared" si="1645"/>
        <v>41666.745963541667</v>
      </c>
    </row>
    <row r="35089" spans="1:4">
      <c r="A35089">
        <v>1.059571</v>
      </c>
      <c r="B35089" s="1">
        <f t="shared" si="1646"/>
        <v>35086</v>
      </c>
      <c r="C35089" s="2">
        <f t="shared" si="1644"/>
        <v>1390863251.5</v>
      </c>
      <c r="D35089" s="3">
        <f t="shared" si="1645"/>
        <v>41666.745966435185</v>
      </c>
    </row>
    <row r="35090" spans="1:4">
      <c r="A35090">
        <v>1.059571</v>
      </c>
      <c r="B35090" s="1">
        <f t="shared" si="1646"/>
        <v>35087</v>
      </c>
      <c r="C35090" s="2">
        <f t="shared" si="1644"/>
        <v>1390863251.75</v>
      </c>
      <c r="D35090" s="3">
        <f t="shared" si="1645"/>
        <v>41666.745969328702</v>
      </c>
    </row>
    <row r="35091" spans="1:4">
      <c r="A35091">
        <v>1.059571</v>
      </c>
      <c r="B35091" s="1">
        <f t="shared" si="1646"/>
        <v>35088</v>
      </c>
      <c r="C35091" s="2">
        <f t="shared" si="1644"/>
        <v>1390863252</v>
      </c>
      <c r="D35091" s="3">
        <f t="shared" si="1645"/>
        <v>41666.745972222219</v>
      </c>
    </row>
    <row r="35092" spans="1:4">
      <c r="A35092">
        <v>1.0605340000000001</v>
      </c>
      <c r="B35092" s="1">
        <f t="shared" si="1646"/>
        <v>35089</v>
      </c>
      <c r="C35092" s="2">
        <f t="shared" si="1644"/>
        <v>1390863252.25</v>
      </c>
      <c r="D35092" s="3">
        <f t="shared" si="1645"/>
        <v>41666.745975115737</v>
      </c>
    </row>
    <row r="35093" spans="1:4">
      <c r="A35093">
        <v>1.059571</v>
      </c>
      <c r="B35093" s="1">
        <f t="shared" si="1646"/>
        <v>35090</v>
      </c>
      <c r="C35093" s="2">
        <f t="shared" si="1644"/>
        <v>1390863252.5</v>
      </c>
      <c r="D35093" s="3">
        <f t="shared" si="1645"/>
        <v>41666.745978009254</v>
      </c>
    </row>
    <row r="35094" spans="1:4">
      <c r="A35094">
        <v>1.059571</v>
      </c>
      <c r="B35094" s="1">
        <f t="shared" si="1646"/>
        <v>35091</v>
      </c>
      <c r="C35094" s="2">
        <f t="shared" si="1644"/>
        <v>1390863252.75</v>
      </c>
      <c r="D35094" s="3">
        <f t="shared" si="1645"/>
        <v>41666.745980902771</v>
      </c>
    </row>
    <row r="35095" spans="1:4">
      <c r="A35095">
        <v>1.059571</v>
      </c>
      <c r="B35095" s="1">
        <f t="shared" si="1646"/>
        <v>35092</v>
      </c>
      <c r="C35095" s="2">
        <f t="shared" si="1644"/>
        <v>1390863253</v>
      </c>
      <c r="D35095" s="3">
        <f t="shared" si="1645"/>
        <v>41666.745983796296</v>
      </c>
    </row>
    <row r="35096" spans="1:4">
      <c r="A35096">
        <v>1.059571</v>
      </c>
      <c r="B35096" s="1">
        <f t="shared" si="1646"/>
        <v>35093</v>
      </c>
      <c r="C35096" s="2">
        <f t="shared" si="1644"/>
        <v>1390863253.25</v>
      </c>
      <c r="D35096" s="3">
        <f t="shared" si="1645"/>
        <v>41666.745986689813</v>
      </c>
    </row>
    <row r="35097" spans="1:4">
      <c r="A35097">
        <v>1.059571</v>
      </c>
      <c r="B35097" s="1">
        <f t="shared" si="1646"/>
        <v>35094</v>
      </c>
      <c r="C35097" s="2">
        <f t="shared" si="1644"/>
        <v>1390863253.5</v>
      </c>
      <c r="D35097" s="3">
        <f t="shared" si="1645"/>
        <v>41666.745989583331</v>
      </c>
    </row>
    <row r="35098" spans="1:4">
      <c r="A35098">
        <v>1.0605340000000001</v>
      </c>
      <c r="B35098" s="1">
        <f t="shared" si="1646"/>
        <v>35095</v>
      </c>
      <c r="C35098" s="2">
        <f t="shared" si="1644"/>
        <v>1390863253.75</v>
      </c>
      <c r="D35098" s="3">
        <f t="shared" si="1645"/>
        <v>41666.745992476848</v>
      </c>
    </row>
    <row r="35099" spans="1:4">
      <c r="A35099">
        <v>1.0605340000000001</v>
      </c>
      <c r="B35099" s="1">
        <f t="shared" si="1646"/>
        <v>35096</v>
      </c>
      <c r="C35099" s="2">
        <f t="shared" si="1644"/>
        <v>1390863254</v>
      </c>
      <c r="D35099" s="3">
        <f t="shared" si="1645"/>
        <v>41666.745995370366</v>
      </c>
    </row>
    <row r="35100" spans="1:4">
      <c r="A35100">
        <v>1.0605340000000001</v>
      </c>
      <c r="B35100" s="1">
        <f t="shared" si="1646"/>
        <v>35097</v>
      </c>
      <c r="C35100" s="2">
        <f t="shared" si="1644"/>
        <v>1390863254.25</v>
      </c>
      <c r="D35100" s="3">
        <f t="shared" si="1645"/>
        <v>41666.74599826389</v>
      </c>
    </row>
    <row r="35101" spans="1:4">
      <c r="A35101">
        <v>1.059571</v>
      </c>
      <c r="B35101" s="1">
        <f t="shared" si="1646"/>
        <v>35098</v>
      </c>
      <c r="C35101" s="2">
        <f t="shared" si="1644"/>
        <v>1390863254.5</v>
      </c>
      <c r="D35101" s="3">
        <f t="shared" si="1645"/>
        <v>41666.746001157408</v>
      </c>
    </row>
    <row r="35102" spans="1:4">
      <c r="A35102">
        <v>1.0605340000000001</v>
      </c>
      <c r="B35102" s="1">
        <f t="shared" si="1646"/>
        <v>35099</v>
      </c>
      <c r="C35102" s="2">
        <f t="shared" si="1644"/>
        <v>1390863254.75</v>
      </c>
      <c r="D35102" s="3">
        <f t="shared" si="1645"/>
        <v>41666.746004050925</v>
      </c>
    </row>
    <row r="35103" spans="1:4">
      <c r="A35103">
        <v>1.0605340000000001</v>
      </c>
      <c r="B35103" s="1">
        <f t="shared" si="1646"/>
        <v>35100</v>
      </c>
      <c r="C35103" s="2">
        <f t="shared" si="1644"/>
        <v>1390863255</v>
      </c>
      <c r="D35103" s="3">
        <f t="shared" si="1645"/>
        <v>41666.746006944442</v>
      </c>
    </row>
    <row r="35104" spans="1:4">
      <c r="A35104">
        <v>1.0605340000000001</v>
      </c>
      <c r="B35104" s="1">
        <f t="shared" si="1646"/>
        <v>35101</v>
      </c>
      <c r="C35104" s="2">
        <f t="shared" si="1644"/>
        <v>1390863255.25</v>
      </c>
      <c r="D35104" s="3">
        <f t="shared" si="1645"/>
        <v>41666.74600983796</v>
      </c>
    </row>
    <row r="35105" spans="1:4">
      <c r="A35105">
        <v>1.0605340000000001</v>
      </c>
      <c r="B35105" s="1">
        <f t="shared" si="1646"/>
        <v>35102</v>
      </c>
      <c r="C35105" s="2">
        <f t="shared" si="1644"/>
        <v>1390863255.5</v>
      </c>
      <c r="D35105" s="3">
        <f t="shared" si="1645"/>
        <v>41666.746012731477</v>
      </c>
    </row>
    <row r="35106" spans="1:4">
      <c r="A35106">
        <v>1.059571</v>
      </c>
      <c r="B35106" s="1">
        <f t="shared" si="1646"/>
        <v>35103</v>
      </c>
      <c r="C35106" s="2">
        <f t="shared" si="1644"/>
        <v>1390863255.75</v>
      </c>
      <c r="D35106" s="3">
        <f t="shared" si="1645"/>
        <v>41666.746015624994</v>
      </c>
    </row>
    <row r="35107" spans="1:4">
      <c r="A35107">
        <v>1.059571</v>
      </c>
      <c r="B35107" s="1">
        <f t="shared" si="1646"/>
        <v>35104</v>
      </c>
      <c r="C35107" s="2">
        <f t="shared" si="1644"/>
        <v>1390863256</v>
      </c>
      <c r="D35107" s="3">
        <f t="shared" si="1645"/>
        <v>41666.746018518512</v>
      </c>
    </row>
    <row r="35108" spans="1:4">
      <c r="A35108">
        <v>1.0605340000000001</v>
      </c>
      <c r="B35108" s="1">
        <f t="shared" si="1646"/>
        <v>35105</v>
      </c>
      <c r="C35108" s="2">
        <f t="shared" si="1644"/>
        <v>1390863256.25</v>
      </c>
      <c r="D35108" s="3">
        <f t="shared" si="1645"/>
        <v>41666.746021412036</v>
      </c>
    </row>
    <row r="35109" spans="1:4">
      <c r="A35109">
        <v>1.0605340000000001</v>
      </c>
      <c r="B35109" s="1">
        <f t="shared" si="1646"/>
        <v>35106</v>
      </c>
      <c r="C35109" s="2">
        <f t="shared" si="1644"/>
        <v>1390863256.5</v>
      </c>
      <c r="D35109" s="3">
        <f t="shared" si="1645"/>
        <v>41666.746024305554</v>
      </c>
    </row>
    <row r="35110" spans="1:4">
      <c r="A35110">
        <v>1.0605340000000001</v>
      </c>
      <c r="B35110" s="1">
        <f t="shared" si="1646"/>
        <v>35107</v>
      </c>
      <c r="C35110" s="2">
        <f t="shared" si="1644"/>
        <v>1390863256.75</v>
      </c>
      <c r="D35110" s="3">
        <f t="shared" si="1645"/>
        <v>41666.746027199071</v>
      </c>
    </row>
    <row r="35111" spans="1:4">
      <c r="A35111">
        <v>1.0605340000000001</v>
      </c>
      <c r="B35111" s="1">
        <f t="shared" si="1646"/>
        <v>35108</v>
      </c>
      <c r="C35111" s="2">
        <f t="shared" si="1644"/>
        <v>1390863257</v>
      </c>
      <c r="D35111" s="3">
        <f t="shared" si="1645"/>
        <v>41666.746030092589</v>
      </c>
    </row>
    <row r="35112" spans="1:4">
      <c r="A35112">
        <v>1.0605340000000001</v>
      </c>
      <c r="B35112" s="1">
        <f t="shared" si="1646"/>
        <v>35109</v>
      </c>
      <c r="C35112" s="2">
        <f t="shared" si="1644"/>
        <v>1390863257.25</v>
      </c>
      <c r="D35112" s="3">
        <f t="shared" si="1645"/>
        <v>41666.746032986106</v>
      </c>
    </row>
    <row r="35113" spans="1:4">
      <c r="A35113">
        <v>1.0605340000000001</v>
      </c>
      <c r="B35113" s="1">
        <f t="shared" si="1646"/>
        <v>35110</v>
      </c>
      <c r="C35113" s="2">
        <f t="shared" si="1644"/>
        <v>1390863257.5</v>
      </c>
      <c r="D35113" s="3">
        <f t="shared" si="1645"/>
        <v>41666.746035879631</v>
      </c>
    </row>
    <row r="35114" spans="1:4">
      <c r="A35114">
        <v>1.0605340000000001</v>
      </c>
      <c r="B35114" s="1">
        <f t="shared" si="1646"/>
        <v>35111</v>
      </c>
      <c r="C35114" s="2">
        <f t="shared" si="1644"/>
        <v>1390863257.75</v>
      </c>
      <c r="D35114" s="3">
        <f t="shared" si="1645"/>
        <v>41666.746038773148</v>
      </c>
    </row>
    <row r="35115" spans="1:4">
      <c r="A35115">
        <v>1.0605340000000001</v>
      </c>
      <c r="B35115" s="1">
        <f t="shared" si="1646"/>
        <v>35112</v>
      </c>
      <c r="C35115" s="2">
        <f t="shared" si="1644"/>
        <v>1390863258</v>
      </c>
      <c r="D35115" s="3">
        <f t="shared" si="1645"/>
        <v>41666.746041666665</v>
      </c>
    </row>
    <row r="35116" spans="1:4">
      <c r="A35116">
        <v>1.0605340000000001</v>
      </c>
      <c r="B35116" s="1">
        <f t="shared" si="1646"/>
        <v>35113</v>
      </c>
      <c r="C35116" s="2">
        <f t="shared" si="1644"/>
        <v>1390863258.25</v>
      </c>
      <c r="D35116" s="3">
        <f t="shared" si="1645"/>
        <v>41666.746044560183</v>
      </c>
    </row>
    <row r="35117" spans="1:4">
      <c r="A35117">
        <v>1.059571</v>
      </c>
      <c r="B35117" s="1">
        <f t="shared" si="1646"/>
        <v>35114</v>
      </c>
      <c r="C35117" s="2">
        <f t="shared" si="1644"/>
        <v>1390863258.5</v>
      </c>
      <c r="D35117" s="3">
        <f t="shared" si="1645"/>
        <v>41666.7460474537</v>
      </c>
    </row>
    <row r="35118" spans="1:4">
      <c r="A35118">
        <v>1.0605340000000001</v>
      </c>
      <c r="B35118" s="1">
        <f t="shared" si="1646"/>
        <v>35115</v>
      </c>
      <c r="C35118" s="2">
        <f t="shared" si="1644"/>
        <v>1390863258.75</v>
      </c>
      <c r="D35118" s="3">
        <f t="shared" si="1645"/>
        <v>41666.746050347218</v>
      </c>
    </row>
    <row r="35119" spans="1:4">
      <c r="A35119">
        <v>1.0605340000000001</v>
      </c>
      <c r="B35119" s="1">
        <f t="shared" si="1646"/>
        <v>35116</v>
      </c>
      <c r="C35119" s="2">
        <f t="shared" si="1644"/>
        <v>1390863259</v>
      </c>
      <c r="D35119" s="3">
        <f t="shared" si="1645"/>
        <v>41666.746053240735</v>
      </c>
    </row>
    <row r="35120" spans="1:4">
      <c r="A35120">
        <v>1.0605340000000001</v>
      </c>
      <c r="B35120" s="1">
        <f t="shared" si="1646"/>
        <v>35117</v>
      </c>
      <c r="C35120" s="2">
        <f t="shared" si="1644"/>
        <v>1390863259.25</v>
      </c>
      <c r="D35120" s="3">
        <f t="shared" si="1645"/>
        <v>41666.74605613426</v>
      </c>
    </row>
    <row r="35121" spans="1:4">
      <c r="A35121">
        <v>1.0605340000000001</v>
      </c>
      <c r="B35121" s="1">
        <f t="shared" si="1646"/>
        <v>35118</v>
      </c>
      <c r="C35121" s="2">
        <f t="shared" si="1644"/>
        <v>1390863259.5</v>
      </c>
      <c r="D35121" s="3">
        <f t="shared" si="1645"/>
        <v>41666.746059027777</v>
      </c>
    </row>
    <row r="35122" spans="1:4">
      <c r="A35122">
        <v>1.0605340000000001</v>
      </c>
      <c r="B35122" s="1">
        <f t="shared" si="1646"/>
        <v>35119</v>
      </c>
      <c r="C35122" s="2">
        <f t="shared" si="1644"/>
        <v>1390863259.75</v>
      </c>
      <c r="D35122" s="3">
        <f t="shared" si="1645"/>
        <v>41666.746061921294</v>
      </c>
    </row>
    <row r="35123" spans="1:4">
      <c r="A35123">
        <v>1.0605340000000001</v>
      </c>
      <c r="B35123" s="1">
        <f t="shared" si="1646"/>
        <v>35120</v>
      </c>
      <c r="C35123" s="2">
        <f t="shared" si="1644"/>
        <v>1390863260</v>
      </c>
      <c r="D35123" s="3">
        <f t="shared" si="1645"/>
        <v>41666.746064814812</v>
      </c>
    </row>
    <row r="35124" spans="1:4">
      <c r="A35124">
        <v>1.0605340000000001</v>
      </c>
      <c r="B35124" s="1">
        <f t="shared" si="1646"/>
        <v>35121</v>
      </c>
      <c r="C35124" s="2">
        <f t="shared" si="1644"/>
        <v>1390863260.25</v>
      </c>
      <c r="D35124" s="3">
        <f t="shared" si="1645"/>
        <v>41666.746067708329</v>
      </c>
    </row>
    <row r="35125" spans="1:4">
      <c r="A35125">
        <v>1.059571</v>
      </c>
      <c r="B35125" s="1">
        <f t="shared" si="1646"/>
        <v>35122</v>
      </c>
      <c r="C35125" s="2">
        <f t="shared" si="1644"/>
        <v>1390863260.5</v>
      </c>
      <c r="D35125" s="3">
        <f t="shared" si="1645"/>
        <v>41666.746070601854</v>
      </c>
    </row>
    <row r="35126" spans="1:4">
      <c r="A35126">
        <v>1.059571</v>
      </c>
      <c r="B35126" s="1">
        <f t="shared" si="1646"/>
        <v>35123</v>
      </c>
      <c r="C35126" s="2">
        <f t="shared" si="1644"/>
        <v>1390863260.75</v>
      </c>
      <c r="D35126" s="3">
        <f t="shared" si="1645"/>
        <v>41666.746073495371</v>
      </c>
    </row>
    <row r="35127" spans="1:4">
      <c r="A35127">
        <v>1.059571</v>
      </c>
      <c r="B35127" s="1">
        <f t="shared" si="1646"/>
        <v>35124</v>
      </c>
      <c r="C35127" s="2">
        <f t="shared" si="1644"/>
        <v>1390863261</v>
      </c>
      <c r="D35127" s="3">
        <f t="shared" si="1645"/>
        <v>41666.746076388888</v>
      </c>
    </row>
    <row r="35128" spans="1:4">
      <c r="A35128">
        <v>1.059571</v>
      </c>
      <c r="B35128" s="1">
        <f t="shared" si="1646"/>
        <v>35125</v>
      </c>
      <c r="C35128" s="2">
        <f t="shared" si="1644"/>
        <v>1390863261.25</v>
      </c>
      <c r="D35128" s="3">
        <f t="shared" si="1645"/>
        <v>41666.746079282406</v>
      </c>
    </row>
    <row r="35129" spans="1:4">
      <c r="A35129">
        <v>1.059571</v>
      </c>
      <c r="B35129" s="1">
        <f t="shared" si="1646"/>
        <v>35126</v>
      </c>
      <c r="C35129" s="2">
        <f t="shared" si="1644"/>
        <v>1390863261.5</v>
      </c>
      <c r="D35129" s="3">
        <f t="shared" si="1645"/>
        <v>41666.746082175923</v>
      </c>
    </row>
    <row r="35130" spans="1:4">
      <c r="A35130">
        <v>1.059571</v>
      </c>
      <c r="B35130" s="1">
        <f t="shared" si="1646"/>
        <v>35127</v>
      </c>
      <c r="C35130" s="2">
        <f t="shared" si="1644"/>
        <v>1390863261.75</v>
      </c>
      <c r="D35130" s="3">
        <f t="shared" si="1645"/>
        <v>41666.746085069441</v>
      </c>
    </row>
    <row r="35131" spans="1:4">
      <c r="A35131">
        <v>1.059571</v>
      </c>
      <c r="B35131" s="1">
        <f t="shared" si="1646"/>
        <v>35128</v>
      </c>
      <c r="C35131" s="2">
        <f t="shared" si="1644"/>
        <v>1390863262</v>
      </c>
      <c r="D35131" s="3">
        <f t="shared" si="1645"/>
        <v>41666.746087962958</v>
      </c>
    </row>
    <row r="35132" spans="1:4">
      <c r="A35132">
        <v>1.059571</v>
      </c>
      <c r="B35132" s="1">
        <f t="shared" si="1646"/>
        <v>35129</v>
      </c>
      <c r="C35132" s="2">
        <f t="shared" si="1644"/>
        <v>1390863262.25</v>
      </c>
      <c r="D35132" s="3">
        <f t="shared" si="1645"/>
        <v>41666.746090856475</v>
      </c>
    </row>
    <row r="35133" spans="1:4">
      <c r="A35133">
        <v>1.059571</v>
      </c>
      <c r="B35133" s="1">
        <f t="shared" si="1646"/>
        <v>35130</v>
      </c>
      <c r="C35133" s="2">
        <f t="shared" si="1644"/>
        <v>1390863262.5</v>
      </c>
      <c r="D35133" s="3">
        <f t="shared" si="1645"/>
        <v>41666.74609375</v>
      </c>
    </row>
    <row r="35134" spans="1:4">
      <c r="A35134">
        <v>1.059571</v>
      </c>
      <c r="B35134" s="1">
        <f t="shared" si="1646"/>
        <v>35131</v>
      </c>
      <c r="C35134" s="2">
        <f t="shared" si="1644"/>
        <v>1390863262.75</v>
      </c>
      <c r="D35134" s="3">
        <f t="shared" si="1645"/>
        <v>41666.746096643517</v>
      </c>
    </row>
    <row r="35135" spans="1:4">
      <c r="A35135">
        <v>1.059571</v>
      </c>
      <c r="B35135" s="1">
        <f t="shared" si="1646"/>
        <v>35132</v>
      </c>
      <c r="C35135" s="2">
        <f t="shared" si="1644"/>
        <v>1390863263</v>
      </c>
      <c r="D35135" s="3">
        <f t="shared" si="1645"/>
        <v>41666.746099537035</v>
      </c>
    </row>
    <row r="35136" spans="1:4">
      <c r="A35136">
        <v>1.059571</v>
      </c>
      <c r="B35136" s="1">
        <f t="shared" si="1646"/>
        <v>35133</v>
      </c>
      <c r="C35136" s="2">
        <f t="shared" si="1644"/>
        <v>1390863263.25</v>
      </c>
      <c r="D35136" s="3">
        <f t="shared" si="1645"/>
        <v>41666.746102430552</v>
      </c>
    </row>
    <row r="35137" spans="1:4">
      <c r="A35137">
        <v>1.059571</v>
      </c>
      <c r="B35137" s="1">
        <f t="shared" si="1646"/>
        <v>35134</v>
      </c>
      <c r="C35137" s="2">
        <f t="shared" si="1644"/>
        <v>1390863263.5</v>
      </c>
      <c r="D35137" s="3">
        <f t="shared" si="1645"/>
        <v>41666.74610532407</v>
      </c>
    </row>
    <row r="35138" spans="1:4">
      <c r="A35138">
        <v>1.059571</v>
      </c>
      <c r="B35138" s="1">
        <f t="shared" si="1646"/>
        <v>35135</v>
      </c>
      <c r="C35138" s="2">
        <f t="shared" si="1644"/>
        <v>1390863263.75</v>
      </c>
      <c r="D35138" s="3">
        <f t="shared" si="1645"/>
        <v>41666.746108217594</v>
      </c>
    </row>
    <row r="35139" spans="1:4">
      <c r="A35139">
        <v>1.059571</v>
      </c>
      <c r="B35139" s="1">
        <f t="shared" si="1646"/>
        <v>35136</v>
      </c>
      <c r="C35139" s="2">
        <f t="shared" si="1644"/>
        <v>1390863264</v>
      </c>
      <c r="D35139" s="3">
        <f t="shared" si="1645"/>
        <v>41666.746111111112</v>
      </c>
    </row>
    <row r="35140" spans="1:4">
      <c r="A35140">
        <v>1.059571</v>
      </c>
      <c r="B35140" s="1">
        <f t="shared" si="1646"/>
        <v>35137</v>
      </c>
      <c r="C35140" s="2">
        <f t="shared" ref="C35140:C35203" si="1647">B35140/$A$2+$A$1</f>
        <v>1390863264.25</v>
      </c>
      <c r="D35140" s="3">
        <f t="shared" ref="D35140:D35203" si="1648">(C35140/86400)+DATE(1970,1,1)+(-5/24)</f>
        <v>41666.746114004629</v>
      </c>
    </row>
    <row r="35141" spans="1:4">
      <c r="A35141">
        <v>1.059571</v>
      </c>
      <c r="B35141" s="1">
        <f t="shared" ref="B35141:B35204" si="1649">B35140+1</f>
        <v>35138</v>
      </c>
      <c r="C35141" s="2">
        <f t="shared" si="1647"/>
        <v>1390863264.5</v>
      </c>
      <c r="D35141" s="3">
        <f t="shared" si="1648"/>
        <v>41666.746116898146</v>
      </c>
    </row>
    <row r="35142" spans="1:4">
      <c r="A35142">
        <v>1.059571</v>
      </c>
      <c r="B35142" s="1">
        <f t="shared" si="1649"/>
        <v>35139</v>
      </c>
      <c r="C35142" s="2">
        <f t="shared" si="1647"/>
        <v>1390863264.75</v>
      </c>
      <c r="D35142" s="3">
        <f t="shared" si="1648"/>
        <v>41666.746119791664</v>
      </c>
    </row>
    <row r="35143" spans="1:4">
      <c r="A35143">
        <v>1.059571</v>
      </c>
      <c r="B35143" s="1">
        <f t="shared" si="1649"/>
        <v>35140</v>
      </c>
      <c r="C35143" s="2">
        <f t="shared" si="1647"/>
        <v>1390863265</v>
      </c>
      <c r="D35143" s="3">
        <f t="shared" si="1648"/>
        <v>41666.746122685181</v>
      </c>
    </row>
    <row r="35144" spans="1:4">
      <c r="A35144">
        <v>1.059571</v>
      </c>
      <c r="B35144" s="1">
        <f t="shared" si="1649"/>
        <v>35141</v>
      </c>
      <c r="C35144" s="2">
        <f t="shared" si="1647"/>
        <v>1390863265.25</v>
      </c>
      <c r="D35144" s="3">
        <f t="shared" si="1648"/>
        <v>41666.746125578698</v>
      </c>
    </row>
    <row r="35145" spans="1:4">
      <c r="A35145">
        <v>1.059571</v>
      </c>
      <c r="B35145" s="1">
        <f t="shared" si="1649"/>
        <v>35142</v>
      </c>
      <c r="C35145" s="2">
        <f t="shared" si="1647"/>
        <v>1390863265.5</v>
      </c>
      <c r="D35145" s="3">
        <f t="shared" si="1648"/>
        <v>41666.746128472216</v>
      </c>
    </row>
    <row r="35146" spans="1:4">
      <c r="A35146">
        <v>1.059571</v>
      </c>
      <c r="B35146" s="1">
        <f t="shared" si="1649"/>
        <v>35143</v>
      </c>
      <c r="C35146" s="2">
        <f t="shared" si="1647"/>
        <v>1390863265.75</v>
      </c>
      <c r="D35146" s="3">
        <f t="shared" si="1648"/>
        <v>41666.74613136574</v>
      </c>
    </row>
    <row r="35147" spans="1:4">
      <c r="A35147">
        <v>1.059571</v>
      </c>
      <c r="B35147" s="1">
        <f t="shared" si="1649"/>
        <v>35144</v>
      </c>
      <c r="C35147" s="2">
        <f t="shared" si="1647"/>
        <v>1390863266</v>
      </c>
      <c r="D35147" s="3">
        <f t="shared" si="1648"/>
        <v>41666.746134259258</v>
      </c>
    </row>
    <row r="35148" spans="1:4">
      <c r="A35148">
        <v>1.059571</v>
      </c>
      <c r="B35148" s="1">
        <f t="shared" si="1649"/>
        <v>35145</v>
      </c>
      <c r="C35148" s="2">
        <f t="shared" si="1647"/>
        <v>1390863266.25</v>
      </c>
      <c r="D35148" s="3">
        <f t="shared" si="1648"/>
        <v>41666.746137152775</v>
      </c>
    </row>
    <row r="35149" spans="1:4">
      <c r="A35149">
        <v>1.059571</v>
      </c>
      <c r="B35149" s="1">
        <f t="shared" si="1649"/>
        <v>35146</v>
      </c>
      <c r="C35149" s="2">
        <f t="shared" si="1647"/>
        <v>1390863266.5</v>
      </c>
      <c r="D35149" s="3">
        <f t="shared" si="1648"/>
        <v>41666.746140046293</v>
      </c>
    </row>
    <row r="35150" spans="1:4">
      <c r="A35150">
        <v>1.059571</v>
      </c>
      <c r="B35150" s="1">
        <f t="shared" si="1649"/>
        <v>35147</v>
      </c>
      <c r="C35150" s="2">
        <f t="shared" si="1647"/>
        <v>1390863266.75</v>
      </c>
      <c r="D35150" s="3">
        <f t="shared" si="1648"/>
        <v>41666.74614293981</v>
      </c>
    </row>
    <row r="35151" spans="1:4">
      <c r="A35151">
        <v>1.059571</v>
      </c>
      <c r="B35151" s="1">
        <f t="shared" si="1649"/>
        <v>35148</v>
      </c>
      <c r="C35151" s="2">
        <f t="shared" si="1647"/>
        <v>1390863267</v>
      </c>
      <c r="D35151" s="3">
        <f t="shared" si="1648"/>
        <v>41666.746145833335</v>
      </c>
    </row>
    <row r="35152" spans="1:4">
      <c r="A35152">
        <v>1.059571</v>
      </c>
      <c r="B35152" s="1">
        <f t="shared" si="1649"/>
        <v>35149</v>
      </c>
      <c r="C35152" s="2">
        <f t="shared" si="1647"/>
        <v>1390863267.25</v>
      </c>
      <c r="D35152" s="3">
        <f t="shared" si="1648"/>
        <v>41666.746148726852</v>
      </c>
    </row>
    <row r="35153" spans="1:4">
      <c r="A35153">
        <v>1.059571</v>
      </c>
      <c r="B35153" s="1">
        <f t="shared" si="1649"/>
        <v>35150</v>
      </c>
      <c r="C35153" s="2">
        <f t="shared" si="1647"/>
        <v>1390863267.5</v>
      </c>
      <c r="D35153" s="3">
        <f t="shared" si="1648"/>
        <v>41666.746151620369</v>
      </c>
    </row>
    <row r="35154" spans="1:4">
      <c r="A35154">
        <v>1.059571</v>
      </c>
      <c r="B35154" s="1">
        <f t="shared" si="1649"/>
        <v>35151</v>
      </c>
      <c r="C35154" s="2">
        <f t="shared" si="1647"/>
        <v>1390863267.75</v>
      </c>
      <c r="D35154" s="3">
        <f t="shared" si="1648"/>
        <v>41666.746154513887</v>
      </c>
    </row>
    <row r="35155" spans="1:4">
      <c r="A35155">
        <v>1.059571</v>
      </c>
      <c r="B35155" s="1">
        <f t="shared" si="1649"/>
        <v>35152</v>
      </c>
      <c r="C35155" s="2">
        <f t="shared" si="1647"/>
        <v>1390863268</v>
      </c>
      <c r="D35155" s="3">
        <f t="shared" si="1648"/>
        <v>41666.746157407404</v>
      </c>
    </row>
    <row r="35156" spans="1:4">
      <c r="A35156">
        <v>1.0605340000000001</v>
      </c>
      <c r="B35156" s="1">
        <f t="shared" si="1649"/>
        <v>35153</v>
      </c>
      <c r="C35156" s="2">
        <f t="shared" si="1647"/>
        <v>1390863268.25</v>
      </c>
      <c r="D35156" s="3">
        <f t="shared" si="1648"/>
        <v>41666.746160300921</v>
      </c>
    </row>
    <row r="35157" spans="1:4">
      <c r="A35157">
        <v>1.0605340000000001</v>
      </c>
      <c r="B35157" s="1">
        <f t="shared" si="1649"/>
        <v>35154</v>
      </c>
      <c r="C35157" s="2">
        <f t="shared" si="1647"/>
        <v>1390863268.5</v>
      </c>
      <c r="D35157" s="3">
        <f t="shared" si="1648"/>
        <v>41666.746163194439</v>
      </c>
    </row>
    <row r="35158" spans="1:4">
      <c r="A35158">
        <v>1.0605340000000001</v>
      </c>
      <c r="B35158" s="1">
        <f t="shared" si="1649"/>
        <v>35155</v>
      </c>
      <c r="C35158" s="2">
        <f t="shared" si="1647"/>
        <v>1390863268.75</v>
      </c>
      <c r="D35158" s="3">
        <f t="shared" si="1648"/>
        <v>41666.746166087956</v>
      </c>
    </row>
    <row r="35159" spans="1:4">
      <c r="A35159">
        <v>1.0605340000000001</v>
      </c>
      <c r="B35159" s="1">
        <f t="shared" si="1649"/>
        <v>35156</v>
      </c>
      <c r="C35159" s="2">
        <f t="shared" si="1647"/>
        <v>1390863269</v>
      </c>
      <c r="D35159" s="3">
        <f t="shared" si="1648"/>
        <v>41666.746168981481</v>
      </c>
    </row>
    <row r="35160" spans="1:4">
      <c r="A35160">
        <v>1.0614969999999999</v>
      </c>
      <c r="B35160" s="1">
        <f t="shared" si="1649"/>
        <v>35157</v>
      </c>
      <c r="C35160" s="2">
        <f t="shared" si="1647"/>
        <v>1390863269.25</v>
      </c>
      <c r="D35160" s="3">
        <f t="shared" si="1648"/>
        <v>41666.746171874998</v>
      </c>
    </row>
    <row r="35161" spans="1:4">
      <c r="A35161">
        <v>1.0614969999999999</v>
      </c>
      <c r="B35161" s="1">
        <f t="shared" si="1649"/>
        <v>35158</v>
      </c>
      <c r="C35161" s="2">
        <f t="shared" si="1647"/>
        <v>1390863269.5</v>
      </c>
      <c r="D35161" s="3">
        <f t="shared" si="1648"/>
        <v>41666.746174768516</v>
      </c>
    </row>
    <row r="35162" spans="1:4">
      <c r="A35162">
        <v>1.0605340000000001</v>
      </c>
      <c r="B35162" s="1">
        <f t="shared" si="1649"/>
        <v>35159</v>
      </c>
      <c r="C35162" s="2">
        <f t="shared" si="1647"/>
        <v>1390863269.75</v>
      </c>
      <c r="D35162" s="3">
        <f t="shared" si="1648"/>
        <v>41666.746177662033</v>
      </c>
    </row>
    <row r="35163" spans="1:4">
      <c r="A35163">
        <v>1.0605340000000001</v>
      </c>
      <c r="B35163" s="1">
        <f t="shared" si="1649"/>
        <v>35160</v>
      </c>
      <c r="C35163" s="2">
        <f t="shared" si="1647"/>
        <v>1390863270</v>
      </c>
      <c r="D35163" s="3">
        <f t="shared" si="1648"/>
        <v>41666.746180555558</v>
      </c>
    </row>
    <row r="35164" spans="1:4">
      <c r="A35164">
        <v>1.0614969999999999</v>
      </c>
      <c r="B35164" s="1">
        <f t="shared" si="1649"/>
        <v>35161</v>
      </c>
      <c r="C35164" s="2">
        <f t="shared" si="1647"/>
        <v>1390863270.25</v>
      </c>
      <c r="D35164" s="3">
        <f t="shared" si="1648"/>
        <v>41666.746183449075</v>
      </c>
    </row>
    <row r="35165" spans="1:4">
      <c r="A35165">
        <v>1.0614969999999999</v>
      </c>
      <c r="B35165" s="1">
        <f t="shared" si="1649"/>
        <v>35162</v>
      </c>
      <c r="C35165" s="2">
        <f t="shared" si="1647"/>
        <v>1390863270.5</v>
      </c>
      <c r="D35165" s="3">
        <f t="shared" si="1648"/>
        <v>41666.746186342592</v>
      </c>
    </row>
    <row r="35166" spans="1:4">
      <c r="A35166">
        <v>1.0614969999999999</v>
      </c>
      <c r="B35166" s="1">
        <f t="shared" si="1649"/>
        <v>35163</v>
      </c>
      <c r="C35166" s="2">
        <f t="shared" si="1647"/>
        <v>1390863270.75</v>
      </c>
      <c r="D35166" s="3">
        <f t="shared" si="1648"/>
        <v>41666.74618923611</v>
      </c>
    </row>
    <row r="35167" spans="1:4">
      <c r="A35167">
        <v>1.0614969999999999</v>
      </c>
      <c r="B35167" s="1">
        <f t="shared" si="1649"/>
        <v>35164</v>
      </c>
      <c r="C35167" s="2">
        <f t="shared" si="1647"/>
        <v>1390863271</v>
      </c>
      <c r="D35167" s="3">
        <f t="shared" si="1648"/>
        <v>41666.746192129627</v>
      </c>
    </row>
    <row r="35168" spans="1:4">
      <c r="A35168">
        <v>1.0614969999999999</v>
      </c>
      <c r="B35168" s="1">
        <f t="shared" si="1649"/>
        <v>35165</v>
      </c>
      <c r="C35168" s="2">
        <f t="shared" si="1647"/>
        <v>1390863271.25</v>
      </c>
      <c r="D35168" s="3">
        <f t="shared" si="1648"/>
        <v>41666.746195023145</v>
      </c>
    </row>
    <row r="35169" spans="1:4">
      <c r="A35169">
        <v>1.0614969999999999</v>
      </c>
      <c r="B35169" s="1">
        <f t="shared" si="1649"/>
        <v>35166</v>
      </c>
      <c r="C35169" s="2">
        <f t="shared" si="1647"/>
        <v>1390863271.5</v>
      </c>
      <c r="D35169" s="3">
        <f t="shared" si="1648"/>
        <v>41666.746197916662</v>
      </c>
    </row>
    <row r="35170" spans="1:4">
      <c r="A35170">
        <v>1.0614969999999999</v>
      </c>
      <c r="B35170" s="1">
        <f t="shared" si="1649"/>
        <v>35167</v>
      </c>
      <c r="C35170" s="2">
        <f t="shared" si="1647"/>
        <v>1390863271.75</v>
      </c>
      <c r="D35170" s="3">
        <f t="shared" si="1648"/>
        <v>41666.746200810179</v>
      </c>
    </row>
    <row r="35171" spans="1:4">
      <c r="A35171">
        <v>1.0614969999999999</v>
      </c>
      <c r="B35171" s="1">
        <f t="shared" si="1649"/>
        <v>35168</v>
      </c>
      <c r="C35171" s="2">
        <f t="shared" si="1647"/>
        <v>1390863272</v>
      </c>
      <c r="D35171" s="3">
        <f t="shared" si="1648"/>
        <v>41666.746203703704</v>
      </c>
    </row>
    <row r="35172" spans="1:4">
      <c r="A35172">
        <v>1.0614969999999999</v>
      </c>
      <c r="B35172" s="1">
        <f t="shared" si="1649"/>
        <v>35169</v>
      </c>
      <c r="C35172" s="2">
        <f t="shared" si="1647"/>
        <v>1390863272.25</v>
      </c>
      <c r="D35172" s="3">
        <f t="shared" si="1648"/>
        <v>41666.746206597221</v>
      </c>
    </row>
    <row r="35173" spans="1:4">
      <c r="A35173">
        <v>1.0614969999999999</v>
      </c>
      <c r="B35173" s="1">
        <f t="shared" si="1649"/>
        <v>35170</v>
      </c>
      <c r="C35173" s="2">
        <f t="shared" si="1647"/>
        <v>1390863272.5</v>
      </c>
      <c r="D35173" s="3">
        <f t="shared" si="1648"/>
        <v>41666.746209490739</v>
      </c>
    </row>
    <row r="35174" spans="1:4">
      <c r="A35174">
        <v>1.0614969999999999</v>
      </c>
      <c r="B35174" s="1">
        <f t="shared" si="1649"/>
        <v>35171</v>
      </c>
      <c r="C35174" s="2">
        <f t="shared" si="1647"/>
        <v>1390863272.75</v>
      </c>
      <c r="D35174" s="3">
        <f t="shared" si="1648"/>
        <v>41666.746212384256</v>
      </c>
    </row>
    <row r="35175" spans="1:4">
      <c r="A35175">
        <v>1.0614969999999999</v>
      </c>
      <c r="B35175" s="1">
        <f t="shared" si="1649"/>
        <v>35172</v>
      </c>
      <c r="C35175" s="2">
        <f t="shared" si="1647"/>
        <v>1390863273</v>
      </c>
      <c r="D35175" s="3">
        <f t="shared" si="1648"/>
        <v>41666.746215277773</v>
      </c>
    </row>
    <row r="35176" spans="1:4">
      <c r="A35176">
        <v>1.0614969999999999</v>
      </c>
      <c r="B35176" s="1">
        <f t="shared" si="1649"/>
        <v>35173</v>
      </c>
      <c r="C35176" s="2">
        <f t="shared" si="1647"/>
        <v>1390863273.25</v>
      </c>
      <c r="D35176" s="3">
        <f t="shared" si="1648"/>
        <v>41666.746218171298</v>
      </c>
    </row>
    <row r="35177" spans="1:4">
      <c r="A35177">
        <v>1.0614969999999999</v>
      </c>
      <c r="B35177" s="1">
        <f t="shared" si="1649"/>
        <v>35174</v>
      </c>
      <c r="C35177" s="2">
        <f t="shared" si="1647"/>
        <v>1390863273.5</v>
      </c>
      <c r="D35177" s="3">
        <f t="shared" si="1648"/>
        <v>41666.746221064815</v>
      </c>
    </row>
    <row r="35178" spans="1:4">
      <c r="A35178">
        <v>1.0614969999999999</v>
      </c>
      <c r="B35178" s="1">
        <f t="shared" si="1649"/>
        <v>35175</v>
      </c>
      <c r="C35178" s="2">
        <f t="shared" si="1647"/>
        <v>1390863273.75</v>
      </c>
      <c r="D35178" s="3">
        <f t="shared" si="1648"/>
        <v>41666.746223958333</v>
      </c>
    </row>
    <row r="35179" spans="1:4">
      <c r="A35179">
        <v>1.0614969999999999</v>
      </c>
      <c r="B35179" s="1">
        <f t="shared" si="1649"/>
        <v>35176</v>
      </c>
      <c r="C35179" s="2">
        <f t="shared" si="1647"/>
        <v>1390863274</v>
      </c>
      <c r="D35179" s="3">
        <f t="shared" si="1648"/>
        <v>41666.74622685185</v>
      </c>
    </row>
    <row r="35180" spans="1:4">
      <c r="A35180">
        <v>1.0614969999999999</v>
      </c>
      <c r="B35180" s="1">
        <f t="shared" si="1649"/>
        <v>35177</v>
      </c>
      <c r="C35180" s="2">
        <f t="shared" si="1647"/>
        <v>1390863274.25</v>
      </c>
      <c r="D35180" s="3">
        <f t="shared" si="1648"/>
        <v>41666.746229745368</v>
      </c>
    </row>
    <row r="35181" spans="1:4">
      <c r="A35181">
        <v>1.0614969999999999</v>
      </c>
      <c r="B35181" s="1">
        <f t="shared" si="1649"/>
        <v>35178</v>
      </c>
      <c r="C35181" s="2">
        <f t="shared" si="1647"/>
        <v>1390863274.5</v>
      </c>
      <c r="D35181" s="3">
        <f t="shared" si="1648"/>
        <v>41666.746232638885</v>
      </c>
    </row>
    <row r="35182" spans="1:4">
      <c r="A35182">
        <v>1.0614969999999999</v>
      </c>
      <c r="B35182" s="1">
        <f t="shared" si="1649"/>
        <v>35179</v>
      </c>
      <c r="C35182" s="2">
        <f t="shared" si="1647"/>
        <v>1390863274.75</v>
      </c>
      <c r="D35182" s="3">
        <f t="shared" si="1648"/>
        <v>41666.746235532402</v>
      </c>
    </row>
    <row r="35183" spans="1:4">
      <c r="A35183">
        <v>1.0614969999999999</v>
      </c>
      <c r="B35183" s="1">
        <f t="shared" si="1649"/>
        <v>35180</v>
      </c>
      <c r="C35183" s="2">
        <f t="shared" si="1647"/>
        <v>1390863275</v>
      </c>
      <c r="D35183" s="3">
        <f t="shared" si="1648"/>
        <v>41666.74623842592</v>
      </c>
    </row>
    <row r="35184" spans="1:4">
      <c r="A35184">
        <v>1.0614969999999999</v>
      </c>
      <c r="B35184" s="1">
        <f t="shared" si="1649"/>
        <v>35181</v>
      </c>
      <c r="C35184" s="2">
        <f t="shared" si="1647"/>
        <v>1390863275.25</v>
      </c>
      <c r="D35184" s="3">
        <f t="shared" si="1648"/>
        <v>41666.746241319444</v>
      </c>
    </row>
    <row r="35185" spans="1:4">
      <c r="A35185">
        <v>1.0614969999999999</v>
      </c>
      <c r="B35185" s="1">
        <f t="shared" si="1649"/>
        <v>35182</v>
      </c>
      <c r="C35185" s="2">
        <f t="shared" si="1647"/>
        <v>1390863275.5</v>
      </c>
      <c r="D35185" s="3">
        <f t="shared" si="1648"/>
        <v>41666.746244212962</v>
      </c>
    </row>
    <row r="35186" spans="1:4">
      <c r="A35186">
        <v>1.0614969999999999</v>
      </c>
      <c r="B35186" s="1">
        <f t="shared" si="1649"/>
        <v>35183</v>
      </c>
      <c r="C35186" s="2">
        <f t="shared" si="1647"/>
        <v>1390863275.75</v>
      </c>
      <c r="D35186" s="3">
        <f t="shared" si="1648"/>
        <v>41666.746247106479</v>
      </c>
    </row>
    <row r="35187" spans="1:4">
      <c r="A35187">
        <v>1.0614969999999999</v>
      </c>
      <c r="B35187" s="1">
        <f t="shared" si="1649"/>
        <v>35184</v>
      </c>
      <c r="C35187" s="2">
        <f t="shared" si="1647"/>
        <v>1390863276</v>
      </c>
      <c r="D35187" s="3">
        <f t="shared" si="1648"/>
        <v>41666.746249999997</v>
      </c>
    </row>
    <row r="35188" spans="1:4">
      <c r="A35188">
        <v>1.0614969999999999</v>
      </c>
      <c r="B35188" s="1">
        <f t="shared" si="1649"/>
        <v>35185</v>
      </c>
      <c r="C35188" s="2">
        <f t="shared" si="1647"/>
        <v>1390863276.25</v>
      </c>
      <c r="D35188" s="3">
        <f t="shared" si="1648"/>
        <v>41666.746252893514</v>
      </c>
    </row>
    <row r="35189" spans="1:4">
      <c r="A35189">
        <v>1.0614969999999999</v>
      </c>
      <c r="B35189" s="1">
        <f t="shared" si="1649"/>
        <v>35186</v>
      </c>
      <c r="C35189" s="2">
        <f t="shared" si="1647"/>
        <v>1390863276.5</v>
      </c>
      <c r="D35189" s="3">
        <f t="shared" si="1648"/>
        <v>41666.746255787039</v>
      </c>
    </row>
    <row r="35190" spans="1:4">
      <c r="A35190">
        <v>1.0614969999999999</v>
      </c>
      <c r="B35190" s="1">
        <f t="shared" si="1649"/>
        <v>35187</v>
      </c>
      <c r="C35190" s="2">
        <f t="shared" si="1647"/>
        <v>1390863276.75</v>
      </c>
      <c r="D35190" s="3">
        <f t="shared" si="1648"/>
        <v>41666.746258680556</v>
      </c>
    </row>
    <row r="35191" spans="1:4">
      <c r="A35191">
        <v>1.0614969999999999</v>
      </c>
      <c r="B35191" s="1">
        <f t="shared" si="1649"/>
        <v>35188</v>
      </c>
      <c r="C35191" s="2">
        <f t="shared" si="1647"/>
        <v>1390863277</v>
      </c>
      <c r="D35191" s="3">
        <f t="shared" si="1648"/>
        <v>41666.746261574073</v>
      </c>
    </row>
    <row r="35192" spans="1:4">
      <c r="A35192">
        <v>1.0614969999999999</v>
      </c>
      <c r="B35192" s="1">
        <f t="shared" si="1649"/>
        <v>35189</v>
      </c>
      <c r="C35192" s="2">
        <f t="shared" si="1647"/>
        <v>1390863277.25</v>
      </c>
      <c r="D35192" s="3">
        <f t="shared" si="1648"/>
        <v>41666.746264467591</v>
      </c>
    </row>
    <row r="35193" spans="1:4">
      <c r="A35193">
        <v>1.0614969999999999</v>
      </c>
      <c r="B35193" s="1">
        <f t="shared" si="1649"/>
        <v>35190</v>
      </c>
      <c r="C35193" s="2">
        <f t="shared" si="1647"/>
        <v>1390863277.5</v>
      </c>
      <c r="D35193" s="3">
        <f t="shared" si="1648"/>
        <v>41666.746267361108</v>
      </c>
    </row>
    <row r="35194" spans="1:4">
      <c r="A35194">
        <v>1.0614969999999999</v>
      </c>
      <c r="B35194" s="1">
        <f t="shared" si="1649"/>
        <v>35191</v>
      </c>
      <c r="C35194" s="2">
        <f t="shared" si="1647"/>
        <v>1390863277.75</v>
      </c>
      <c r="D35194" s="3">
        <f t="shared" si="1648"/>
        <v>41666.746270254625</v>
      </c>
    </row>
    <row r="35195" spans="1:4">
      <c r="A35195">
        <v>1.0614969999999999</v>
      </c>
      <c r="B35195" s="1">
        <f t="shared" si="1649"/>
        <v>35192</v>
      </c>
      <c r="C35195" s="2">
        <f t="shared" si="1647"/>
        <v>1390863278</v>
      </c>
      <c r="D35195" s="3">
        <f t="shared" si="1648"/>
        <v>41666.746273148143</v>
      </c>
    </row>
    <row r="35196" spans="1:4">
      <c r="A35196">
        <v>1.0614969999999999</v>
      </c>
      <c r="B35196" s="1">
        <f t="shared" si="1649"/>
        <v>35193</v>
      </c>
      <c r="C35196" s="2">
        <f t="shared" si="1647"/>
        <v>1390863278.25</v>
      </c>
      <c r="D35196" s="3">
        <f t="shared" si="1648"/>
        <v>41666.74627604166</v>
      </c>
    </row>
    <row r="35197" spans="1:4">
      <c r="A35197">
        <v>1.0614969999999999</v>
      </c>
      <c r="B35197" s="1">
        <f t="shared" si="1649"/>
        <v>35194</v>
      </c>
      <c r="C35197" s="2">
        <f t="shared" si="1647"/>
        <v>1390863278.5</v>
      </c>
      <c r="D35197" s="3">
        <f t="shared" si="1648"/>
        <v>41666.746278935185</v>
      </c>
    </row>
    <row r="35198" spans="1:4">
      <c r="A35198">
        <v>1.0614969999999999</v>
      </c>
      <c r="B35198" s="1">
        <f t="shared" si="1649"/>
        <v>35195</v>
      </c>
      <c r="C35198" s="2">
        <f t="shared" si="1647"/>
        <v>1390863278.75</v>
      </c>
      <c r="D35198" s="3">
        <f t="shared" si="1648"/>
        <v>41666.746281828702</v>
      </c>
    </row>
    <row r="35199" spans="1:4">
      <c r="A35199">
        <v>1.0614969999999999</v>
      </c>
      <c r="B35199" s="1">
        <f t="shared" si="1649"/>
        <v>35196</v>
      </c>
      <c r="C35199" s="2">
        <f t="shared" si="1647"/>
        <v>1390863279</v>
      </c>
      <c r="D35199" s="3">
        <f t="shared" si="1648"/>
        <v>41666.74628472222</v>
      </c>
    </row>
    <row r="35200" spans="1:4">
      <c r="A35200">
        <v>1.0614969999999999</v>
      </c>
      <c r="B35200" s="1">
        <f t="shared" si="1649"/>
        <v>35197</v>
      </c>
      <c r="C35200" s="2">
        <f t="shared" si="1647"/>
        <v>1390863279.25</v>
      </c>
      <c r="D35200" s="3">
        <f t="shared" si="1648"/>
        <v>41666.746287615737</v>
      </c>
    </row>
    <row r="35201" spans="1:4">
      <c r="A35201">
        <v>1.0614969999999999</v>
      </c>
      <c r="B35201" s="1">
        <f t="shared" si="1649"/>
        <v>35198</v>
      </c>
      <c r="C35201" s="2">
        <f t="shared" si="1647"/>
        <v>1390863279.5</v>
      </c>
      <c r="D35201" s="3">
        <f t="shared" si="1648"/>
        <v>41666.746290509254</v>
      </c>
    </row>
    <row r="35202" spans="1:4">
      <c r="A35202">
        <v>1.0614969999999999</v>
      </c>
      <c r="B35202" s="1">
        <f t="shared" si="1649"/>
        <v>35199</v>
      </c>
      <c r="C35202" s="2">
        <f t="shared" si="1647"/>
        <v>1390863279.75</v>
      </c>
      <c r="D35202" s="3">
        <f t="shared" si="1648"/>
        <v>41666.746293402779</v>
      </c>
    </row>
    <row r="35203" spans="1:4">
      <c r="A35203">
        <v>1.0614969999999999</v>
      </c>
      <c r="B35203" s="1">
        <f t="shared" si="1649"/>
        <v>35200</v>
      </c>
      <c r="C35203" s="2">
        <f t="shared" si="1647"/>
        <v>1390863280</v>
      </c>
      <c r="D35203" s="3">
        <f t="shared" si="1648"/>
        <v>41666.746296296296</v>
      </c>
    </row>
    <row r="35204" spans="1:4">
      <c r="A35204">
        <v>1.0614969999999999</v>
      </c>
      <c r="B35204" s="1">
        <f t="shared" si="1649"/>
        <v>35201</v>
      </c>
      <c r="C35204" s="2">
        <f t="shared" ref="C35204:C35267" si="1650">B35204/$A$2+$A$1</f>
        <v>1390863280.25</v>
      </c>
      <c r="D35204" s="3">
        <f t="shared" ref="D35204:D35267" si="1651">(C35204/86400)+DATE(1970,1,1)+(-5/24)</f>
        <v>41666.746299189814</v>
      </c>
    </row>
    <row r="35205" spans="1:4">
      <c r="A35205">
        <v>1.0614969999999999</v>
      </c>
      <c r="B35205" s="1">
        <f t="shared" ref="B35205:B35268" si="1652">B35204+1</f>
        <v>35202</v>
      </c>
      <c r="C35205" s="2">
        <f t="shared" si="1650"/>
        <v>1390863280.5</v>
      </c>
      <c r="D35205" s="3">
        <f t="shared" si="1651"/>
        <v>41666.746302083331</v>
      </c>
    </row>
    <row r="35206" spans="1:4">
      <c r="A35206">
        <v>1.0614969999999999</v>
      </c>
      <c r="B35206" s="1">
        <f t="shared" si="1652"/>
        <v>35203</v>
      </c>
      <c r="C35206" s="2">
        <f t="shared" si="1650"/>
        <v>1390863280.75</v>
      </c>
      <c r="D35206" s="3">
        <f t="shared" si="1651"/>
        <v>41666.746304976848</v>
      </c>
    </row>
    <row r="35207" spans="1:4">
      <c r="A35207">
        <v>1.06246</v>
      </c>
      <c r="B35207" s="1">
        <f t="shared" si="1652"/>
        <v>35204</v>
      </c>
      <c r="C35207" s="2">
        <f t="shared" si="1650"/>
        <v>1390863281</v>
      </c>
      <c r="D35207" s="3">
        <f t="shared" si="1651"/>
        <v>41666.746307870366</v>
      </c>
    </row>
    <row r="35208" spans="1:4">
      <c r="A35208">
        <v>1.06246</v>
      </c>
      <c r="B35208" s="1">
        <f t="shared" si="1652"/>
        <v>35205</v>
      </c>
      <c r="C35208" s="2">
        <f t="shared" si="1650"/>
        <v>1390863281.25</v>
      </c>
      <c r="D35208" s="3">
        <f t="shared" si="1651"/>
        <v>41666.746310763883</v>
      </c>
    </row>
    <row r="35209" spans="1:4">
      <c r="A35209">
        <v>1.06246</v>
      </c>
      <c r="B35209" s="1">
        <f t="shared" si="1652"/>
        <v>35206</v>
      </c>
      <c r="C35209" s="2">
        <f t="shared" si="1650"/>
        <v>1390863281.5</v>
      </c>
      <c r="D35209" s="3">
        <f t="shared" si="1651"/>
        <v>41666.746313657401</v>
      </c>
    </row>
    <row r="35210" spans="1:4">
      <c r="A35210">
        <v>1.0614969999999999</v>
      </c>
      <c r="B35210" s="1">
        <f t="shared" si="1652"/>
        <v>35207</v>
      </c>
      <c r="C35210" s="2">
        <f t="shared" si="1650"/>
        <v>1390863281.75</v>
      </c>
      <c r="D35210" s="3">
        <f t="shared" si="1651"/>
        <v>41666.746316550925</v>
      </c>
    </row>
    <row r="35211" spans="1:4">
      <c r="A35211">
        <v>1.0614969999999999</v>
      </c>
      <c r="B35211" s="1">
        <f t="shared" si="1652"/>
        <v>35208</v>
      </c>
      <c r="C35211" s="2">
        <f t="shared" si="1650"/>
        <v>1390863282</v>
      </c>
      <c r="D35211" s="3">
        <f t="shared" si="1651"/>
        <v>41666.746319444443</v>
      </c>
    </row>
    <row r="35212" spans="1:4">
      <c r="A35212">
        <v>1.0614969999999999</v>
      </c>
      <c r="B35212" s="1">
        <f t="shared" si="1652"/>
        <v>35209</v>
      </c>
      <c r="C35212" s="2">
        <f t="shared" si="1650"/>
        <v>1390863282.25</v>
      </c>
      <c r="D35212" s="3">
        <f t="shared" si="1651"/>
        <v>41666.74632233796</v>
      </c>
    </row>
    <row r="35213" spans="1:4">
      <c r="A35213">
        <v>1.0614969999999999</v>
      </c>
      <c r="B35213" s="1">
        <f t="shared" si="1652"/>
        <v>35210</v>
      </c>
      <c r="C35213" s="2">
        <f t="shared" si="1650"/>
        <v>1390863282.5</v>
      </c>
      <c r="D35213" s="3">
        <f t="shared" si="1651"/>
        <v>41666.746325231477</v>
      </c>
    </row>
    <row r="35214" spans="1:4">
      <c r="A35214">
        <v>1.0614969999999999</v>
      </c>
      <c r="B35214" s="1">
        <f t="shared" si="1652"/>
        <v>35211</v>
      </c>
      <c r="C35214" s="2">
        <f t="shared" si="1650"/>
        <v>1390863282.75</v>
      </c>
      <c r="D35214" s="3">
        <f t="shared" si="1651"/>
        <v>41666.746328125002</v>
      </c>
    </row>
    <row r="35215" spans="1:4">
      <c r="A35215">
        <v>1.0614969999999999</v>
      </c>
      <c r="B35215" s="1">
        <f t="shared" si="1652"/>
        <v>35212</v>
      </c>
      <c r="C35215" s="2">
        <f t="shared" si="1650"/>
        <v>1390863283</v>
      </c>
      <c r="D35215" s="3">
        <f t="shared" si="1651"/>
        <v>41666.746331018519</v>
      </c>
    </row>
    <row r="35216" spans="1:4">
      <c r="A35216">
        <v>1.0614969999999999</v>
      </c>
      <c r="B35216" s="1">
        <f t="shared" si="1652"/>
        <v>35213</v>
      </c>
      <c r="C35216" s="2">
        <f t="shared" si="1650"/>
        <v>1390863283.25</v>
      </c>
      <c r="D35216" s="3">
        <f t="shared" si="1651"/>
        <v>41666.746333912037</v>
      </c>
    </row>
    <row r="35217" spans="1:4">
      <c r="A35217">
        <v>1.0614969999999999</v>
      </c>
      <c r="B35217" s="1">
        <f t="shared" si="1652"/>
        <v>35214</v>
      </c>
      <c r="C35217" s="2">
        <f t="shared" si="1650"/>
        <v>1390863283.5</v>
      </c>
      <c r="D35217" s="3">
        <f t="shared" si="1651"/>
        <v>41666.746336805554</v>
      </c>
    </row>
    <row r="35218" spans="1:4">
      <c r="A35218">
        <v>1.06246</v>
      </c>
      <c r="B35218" s="1">
        <f t="shared" si="1652"/>
        <v>35215</v>
      </c>
      <c r="C35218" s="2">
        <f t="shared" si="1650"/>
        <v>1390863283.75</v>
      </c>
      <c r="D35218" s="3">
        <f t="shared" si="1651"/>
        <v>41666.746339699072</v>
      </c>
    </row>
    <row r="35219" spans="1:4">
      <c r="A35219">
        <v>1.0614969999999999</v>
      </c>
      <c r="B35219" s="1">
        <f t="shared" si="1652"/>
        <v>35216</v>
      </c>
      <c r="C35219" s="2">
        <f t="shared" si="1650"/>
        <v>1390863284</v>
      </c>
      <c r="D35219" s="3">
        <f t="shared" si="1651"/>
        <v>41666.746342592589</v>
      </c>
    </row>
    <row r="35220" spans="1:4">
      <c r="A35220">
        <v>1.06246</v>
      </c>
      <c r="B35220" s="1">
        <f t="shared" si="1652"/>
        <v>35217</v>
      </c>
      <c r="C35220" s="2">
        <f t="shared" si="1650"/>
        <v>1390863284.25</v>
      </c>
      <c r="D35220" s="3">
        <f t="shared" si="1651"/>
        <v>41666.746345486106</v>
      </c>
    </row>
    <row r="35221" spans="1:4">
      <c r="A35221">
        <v>1.06246</v>
      </c>
      <c r="B35221" s="1">
        <f t="shared" si="1652"/>
        <v>35218</v>
      </c>
      <c r="C35221" s="2">
        <f t="shared" si="1650"/>
        <v>1390863284.5</v>
      </c>
      <c r="D35221" s="3">
        <f t="shared" si="1651"/>
        <v>41666.746348379624</v>
      </c>
    </row>
    <row r="35222" spans="1:4">
      <c r="A35222">
        <v>1.0614969999999999</v>
      </c>
      <c r="B35222" s="1">
        <f t="shared" si="1652"/>
        <v>35219</v>
      </c>
      <c r="C35222" s="2">
        <f t="shared" si="1650"/>
        <v>1390863284.75</v>
      </c>
      <c r="D35222" s="3">
        <f t="shared" si="1651"/>
        <v>41666.746351273148</v>
      </c>
    </row>
    <row r="35223" spans="1:4">
      <c r="A35223">
        <v>1.06246</v>
      </c>
      <c r="B35223" s="1">
        <f t="shared" si="1652"/>
        <v>35220</v>
      </c>
      <c r="C35223" s="2">
        <f t="shared" si="1650"/>
        <v>1390863285</v>
      </c>
      <c r="D35223" s="3">
        <f t="shared" si="1651"/>
        <v>41666.746354166666</v>
      </c>
    </row>
    <row r="35224" spans="1:4">
      <c r="A35224">
        <v>1.06246</v>
      </c>
      <c r="B35224" s="1">
        <f t="shared" si="1652"/>
        <v>35221</v>
      </c>
      <c r="C35224" s="2">
        <f t="shared" si="1650"/>
        <v>1390863285.25</v>
      </c>
      <c r="D35224" s="3">
        <f t="shared" si="1651"/>
        <v>41666.746357060183</v>
      </c>
    </row>
    <row r="35225" spans="1:4">
      <c r="A35225">
        <v>1.06246</v>
      </c>
      <c r="B35225" s="1">
        <f t="shared" si="1652"/>
        <v>35222</v>
      </c>
      <c r="C35225" s="2">
        <f t="shared" si="1650"/>
        <v>1390863285.5</v>
      </c>
      <c r="D35225" s="3">
        <f t="shared" si="1651"/>
        <v>41666.7463599537</v>
      </c>
    </row>
    <row r="35226" spans="1:4">
      <c r="A35226">
        <v>1.06246</v>
      </c>
      <c r="B35226" s="1">
        <f t="shared" si="1652"/>
        <v>35223</v>
      </c>
      <c r="C35226" s="2">
        <f t="shared" si="1650"/>
        <v>1390863285.75</v>
      </c>
      <c r="D35226" s="3">
        <f t="shared" si="1651"/>
        <v>41666.746362847218</v>
      </c>
    </row>
    <row r="35227" spans="1:4">
      <c r="A35227">
        <v>1.06246</v>
      </c>
      <c r="B35227" s="1">
        <f t="shared" si="1652"/>
        <v>35224</v>
      </c>
      <c r="C35227" s="2">
        <f t="shared" si="1650"/>
        <v>1390863286</v>
      </c>
      <c r="D35227" s="3">
        <f t="shared" si="1651"/>
        <v>41666.746365740742</v>
      </c>
    </row>
    <row r="35228" spans="1:4">
      <c r="A35228">
        <v>1.0614969999999999</v>
      </c>
      <c r="B35228" s="1">
        <f t="shared" si="1652"/>
        <v>35225</v>
      </c>
      <c r="C35228" s="2">
        <f t="shared" si="1650"/>
        <v>1390863286.25</v>
      </c>
      <c r="D35228" s="3">
        <f t="shared" si="1651"/>
        <v>41666.74636863426</v>
      </c>
    </row>
    <row r="35229" spans="1:4">
      <c r="A35229">
        <v>1.06246</v>
      </c>
      <c r="B35229" s="1">
        <f t="shared" si="1652"/>
        <v>35226</v>
      </c>
      <c r="C35229" s="2">
        <f t="shared" si="1650"/>
        <v>1390863286.5</v>
      </c>
      <c r="D35229" s="3">
        <f t="shared" si="1651"/>
        <v>41666.746371527777</v>
      </c>
    </row>
    <row r="35230" spans="1:4">
      <c r="A35230">
        <v>1.06246</v>
      </c>
      <c r="B35230" s="1">
        <f t="shared" si="1652"/>
        <v>35227</v>
      </c>
      <c r="C35230" s="2">
        <f t="shared" si="1650"/>
        <v>1390863286.75</v>
      </c>
      <c r="D35230" s="3">
        <f t="shared" si="1651"/>
        <v>41666.746374421295</v>
      </c>
    </row>
    <row r="35231" spans="1:4">
      <c r="A35231">
        <v>1.06246</v>
      </c>
      <c r="B35231" s="1">
        <f t="shared" si="1652"/>
        <v>35228</v>
      </c>
      <c r="C35231" s="2">
        <f t="shared" si="1650"/>
        <v>1390863287</v>
      </c>
      <c r="D35231" s="3">
        <f t="shared" si="1651"/>
        <v>41666.746377314812</v>
      </c>
    </row>
    <row r="35232" spans="1:4">
      <c r="A35232">
        <v>1.06246</v>
      </c>
      <c r="B35232" s="1">
        <f t="shared" si="1652"/>
        <v>35229</v>
      </c>
      <c r="C35232" s="2">
        <f t="shared" si="1650"/>
        <v>1390863287.25</v>
      </c>
      <c r="D35232" s="3">
        <f t="shared" si="1651"/>
        <v>41666.746380208329</v>
      </c>
    </row>
    <row r="35233" spans="1:4">
      <c r="A35233">
        <v>1.06246</v>
      </c>
      <c r="B35233" s="1">
        <f t="shared" si="1652"/>
        <v>35230</v>
      </c>
      <c r="C35233" s="2">
        <f t="shared" si="1650"/>
        <v>1390863287.5</v>
      </c>
      <c r="D35233" s="3">
        <f t="shared" si="1651"/>
        <v>41666.746383101847</v>
      </c>
    </row>
    <row r="35234" spans="1:4">
      <c r="A35234">
        <v>1.06246</v>
      </c>
      <c r="B35234" s="1">
        <f t="shared" si="1652"/>
        <v>35231</v>
      </c>
      <c r="C35234" s="2">
        <f t="shared" si="1650"/>
        <v>1390863287.75</v>
      </c>
      <c r="D35234" s="3">
        <f t="shared" si="1651"/>
        <v>41666.746385995364</v>
      </c>
    </row>
    <row r="35235" spans="1:4">
      <c r="A35235">
        <v>1.06246</v>
      </c>
      <c r="B35235" s="1">
        <f t="shared" si="1652"/>
        <v>35232</v>
      </c>
      <c r="C35235" s="2">
        <f t="shared" si="1650"/>
        <v>1390863288</v>
      </c>
      <c r="D35235" s="3">
        <f t="shared" si="1651"/>
        <v>41666.746388888889</v>
      </c>
    </row>
    <row r="35236" spans="1:4">
      <c r="A35236">
        <v>1.06246</v>
      </c>
      <c r="B35236" s="1">
        <f t="shared" si="1652"/>
        <v>35233</v>
      </c>
      <c r="C35236" s="2">
        <f t="shared" si="1650"/>
        <v>1390863288.25</v>
      </c>
      <c r="D35236" s="3">
        <f t="shared" si="1651"/>
        <v>41666.746391782406</v>
      </c>
    </row>
    <row r="35237" spans="1:4">
      <c r="A35237">
        <v>1.06246</v>
      </c>
      <c r="B35237" s="1">
        <f t="shared" si="1652"/>
        <v>35234</v>
      </c>
      <c r="C35237" s="2">
        <f t="shared" si="1650"/>
        <v>1390863288.5</v>
      </c>
      <c r="D35237" s="3">
        <f t="shared" si="1651"/>
        <v>41666.746394675924</v>
      </c>
    </row>
    <row r="35238" spans="1:4">
      <c r="A35238">
        <v>1.06246</v>
      </c>
      <c r="B35238" s="1">
        <f t="shared" si="1652"/>
        <v>35235</v>
      </c>
      <c r="C35238" s="2">
        <f t="shared" si="1650"/>
        <v>1390863288.75</v>
      </c>
      <c r="D35238" s="3">
        <f t="shared" si="1651"/>
        <v>41666.746397569441</v>
      </c>
    </row>
    <row r="35239" spans="1:4">
      <c r="A35239">
        <v>1.0614969999999999</v>
      </c>
      <c r="B35239" s="1">
        <f t="shared" si="1652"/>
        <v>35236</v>
      </c>
      <c r="C35239" s="2">
        <f t="shared" si="1650"/>
        <v>1390863289</v>
      </c>
      <c r="D35239" s="3">
        <f t="shared" si="1651"/>
        <v>41666.746400462958</v>
      </c>
    </row>
    <row r="35240" spans="1:4">
      <c r="A35240">
        <v>1.06246</v>
      </c>
      <c r="B35240" s="1">
        <f t="shared" si="1652"/>
        <v>35237</v>
      </c>
      <c r="C35240" s="2">
        <f t="shared" si="1650"/>
        <v>1390863289.25</v>
      </c>
      <c r="D35240" s="3">
        <f t="shared" si="1651"/>
        <v>41666.746403356483</v>
      </c>
    </row>
    <row r="35241" spans="1:4">
      <c r="A35241">
        <v>1.06246</v>
      </c>
      <c r="B35241" s="1">
        <f t="shared" si="1652"/>
        <v>35238</v>
      </c>
      <c r="C35241" s="2">
        <f t="shared" si="1650"/>
        <v>1390863289.5</v>
      </c>
      <c r="D35241" s="3">
        <f t="shared" si="1651"/>
        <v>41666.74640625</v>
      </c>
    </row>
    <row r="35242" spans="1:4">
      <c r="A35242">
        <v>1.0614969999999999</v>
      </c>
      <c r="B35242" s="1">
        <f t="shared" si="1652"/>
        <v>35239</v>
      </c>
      <c r="C35242" s="2">
        <f t="shared" si="1650"/>
        <v>1390863289.75</v>
      </c>
      <c r="D35242" s="3">
        <f t="shared" si="1651"/>
        <v>41666.746409143518</v>
      </c>
    </row>
    <row r="35243" spans="1:4">
      <c r="A35243">
        <v>1.06246</v>
      </c>
      <c r="B35243" s="1">
        <f t="shared" si="1652"/>
        <v>35240</v>
      </c>
      <c r="C35243" s="2">
        <f t="shared" si="1650"/>
        <v>1390863290</v>
      </c>
      <c r="D35243" s="3">
        <f t="shared" si="1651"/>
        <v>41666.746412037035</v>
      </c>
    </row>
    <row r="35244" spans="1:4">
      <c r="A35244">
        <v>1.06246</v>
      </c>
      <c r="B35244" s="1">
        <f t="shared" si="1652"/>
        <v>35241</v>
      </c>
      <c r="C35244" s="2">
        <f t="shared" si="1650"/>
        <v>1390863290.25</v>
      </c>
      <c r="D35244" s="3">
        <f t="shared" si="1651"/>
        <v>41666.746414930552</v>
      </c>
    </row>
    <row r="35245" spans="1:4">
      <c r="A35245">
        <v>1.06246</v>
      </c>
      <c r="B35245" s="1">
        <f t="shared" si="1652"/>
        <v>35242</v>
      </c>
      <c r="C35245" s="2">
        <f t="shared" si="1650"/>
        <v>1390863290.5</v>
      </c>
      <c r="D35245" s="3">
        <f t="shared" si="1651"/>
        <v>41666.74641782407</v>
      </c>
    </row>
    <row r="35246" spans="1:4">
      <c r="A35246">
        <v>1.0614969999999999</v>
      </c>
      <c r="B35246" s="1">
        <f t="shared" si="1652"/>
        <v>35243</v>
      </c>
      <c r="C35246" s="2">
        <f t="shared" si="1650"/>
        <v>1390863290.75</v>
      </c>
      <c r="D35246" s="3">
        <f t="shared" si="1651"/>
        <v>41666.746420717587</v>
      </c>
    </row>
    <row r="35247" spans="1:4">
      <c r="A35247">
        <v>1.06246</v>
      </c>
      <c r="B35247" s="1">
        <f t="shared" si="1652"/>
        <v>35244</v>
      </c>
      <c r="C35247" s="2">
        <f t="shared" si="1650"/>
        <v>1390863291</v>
      </c>
      <c r="D35247" s="3">
        <f t="shared" si="1651"/>
        <v>41666.746423611105</v>
      </c>
    </row>
    <row r="35248" spans="1:4">
      <c r="A35248">
        <v>1.06246</v>
      </c>
      <c r="B35248" s="1">
        <f t="shared" si="1652"/>
        <v>35245</v>
      </c>
      <c r="C35248" s="2">
        <f t="shared" si="1650"/>
        <v>1390863291.25</v>
      </c>
      <c r="D35248" s="3">
        <f t="shared" si="1651"/>
        <v>41666.746426504629</v>
      </c>
    </row>
    <row r="35249" spans="1:4">
      <c r="A35249">
        <v>1.06246</v>
      </c>
      <c r="B35249" s="1">
        <f t="shared" si="1652"/>
        <v>35246</v>
      </c>
      <c r="C35249" s="2">
        <f t="shared" si="1650"/>
        <v>1390863291.5</v>
      </c>
      <c r="D35249" s="3">
        <f t="shared" si="1651"/>
        <v>41666.746429398147</v>
      </c>
    </row>
    <row r="35250" spans="1:4">
      <c r="A35250">
        <v>1.06246</v>
      </c>
      <c r="B35250" s="1">
        <f t="shared" si="1652"/>
        <v>35247</v>
      </c>
      <c r="C35250" s="2">
        <f t="shared" si="1650"/>
        <v>1390863291.75</v>
      </c>
      <c r="D35250" s="3">
        <f t="shared" si="1651"/>
        <v>41666.746432291664</v>
      </c>
    </row>
    <row r="35251" spans="1:4">
      <c r="A35251">
        <v>1.06246</v>
      </c>
      <c r="B35251" s="1">
        <f t="shared" si="1652"/>
        <v>35248</v>
      </c>
      <c r="C35251" s="2">
        <f t="shared" si="1650"/>
        <v>1390863292</v>
      </c>
      <c r="D35251" s="3">
        <f t="shared" si="1651"/>
        <v>41666.746435185181</v>
      </c>
    </row>
    <row r="35252" spans="1:4">
      <c r="A35252">
        <v>1.063423</v>
      </c>
      <c r="B35252" s="1">
        <f t="shared" si="1652"/>
        <v>35249</v>
      </c>
      <c r="C35252" s="2">
        <f t="shared" si="1650"/>
        <v>1390863292.25</v>
      </c>
      <c r="D35252" s="3">
        <f t="shared" si="1651"/>
        <v>41666.746438078699</v>
      </c>
    </row>
    <row r="35253" spans="1:4">
      <c r="A35253">
        <v>1.06246</v>
      </c>
      <c r="B35253" s="1">
        <f t="shared" si="1652"/>
        <v>35250</v>
      </c>
      <c r="C35253" s="2">
        <f t="shared" si="1650"/>
        <v>1390863292.5</v>
      </c>
      <c r="D35253" s="3">
        <f t="shared" si="1651"/>
        <v>41666.746440972223</v>
      </c>
    </row>
    <row r="35254" spans="1:4">
      <c r="A35254">
        <v>1.063423</v>
      </c>
      <c r="B35254" s="1">
        <f t="shared" si="1652"/>
        <v>35251</v>
      </c>
      <c r="C35254" s="2">
        <f t="shared" si="1650"/>
        <v>1390863292.75</v>
      </c>
      <c r="D35254" s="3">
        <f t="shared" si="1651"/>
        <v>41666.746443865741</v>
      </c>
    </row>
    <row r="35255" spans="1:4">
      <c r="A35255">
        <v>1.06246</v>
      </c>
      <c r="B35255" s="1">
        <f t="shared" si="1652"/>
        <v>35252</v>
      </c>
      <c r="C35255" s="2">
        <f t="shared" si="1650"/>
        <v>1390863293</v>
      </c>
      <c r="D35255" s="3">
        <f t="shared" si="1651"/>
        <v>41666.746446759258</v>
      </c>
    </row>
    <row r="35256" spans="1:4">
      <c r="A35256">
        <v>1.0614969999999999</v>
      </c>
      <c r="B35256" s="1">
        <f t="shared" si="1652"/>
        <v>35253</v>
      </c>
      <c r="C35256" s="2">
        <f t="shared" si="1650"/>
        <v>1390863293.25</v>
      </c>
      <c r="D35256" s="3">
        <f t="shared" si="1651"/>
        <v>41666.746449652775</v>
      </c>
    </row>
    <row r="35257" spans="1:4">
      <c r="A35257">
        <v>1.0614969999999999</v>
      </c>
      <c r="B35257" s="1">
        <f t="shared" si="1652"/>
        <v>35254</v>
      </c>
      <c r="C35257" s="2">
        <f t="shared" si="1650"/>
        <v>1390863293.5</v>
      </c>
      <c r="D35257" s="3">
        <f t="shared" si="1651"/>
        <v>41666.746452546293</v>
      </c>
    </row>
    <row r="35258" spans="1:4">
      <c r="A35258">
        <v>1.0614969999999999</v>
      </c>
      <c r="B35258" s="1">
        <f t="shared" si="1652"/>
        <v>35255</v>
      </c>
      <c r="C35258" s="2">
        <f t="shared" si="1650"/>
        <v>1390863293.75</v>
      </c>
      <c r="D35258" s="3">
        <f t="shared" si="1651"/>
        <v>41666.74645543981</v>
      </c>
    </row>
    <row r="35259" spans="1:4">
      <c r="A35259">
        <v>1.0605340000000001</v>
      </c>
      <c r="B35259" s="1">
        <f t="shared" si="1652"/>
        <v>35256</v>
      </c>
      <c r="C35259" s="2">
        <f t="shared" si="1650"/>
        <v>1390863294</v>
      </c>
      <c r="D35259" s="3">
        <f t="shared" si="1651"/>
        <v>41666.746458333328</v>
      </c>
    </row>
    <row r="35260" spans="1:4">
      <c r="A35260">
        <v>1.0614969999999999</v>
      </c>
      <c r="B35260" s="1">
        <f t="shared" si="1652"/>
        <v>35257</v>
      </c>
      <c r="C35260" s="2">
        <f t="shared" si="1650"/>
        <v>1390863294.25</v>
      </c>
      <c r="D35260" s="3">
        <f t="shared" si="1651"/>
        <v>41666.746461226845</v>
      </c>
    </row>
    <row r="35261" spans="1:4">
      <c r="A35261">
        <v>1.0614969999999999</v>
      </c>
      <c r="B35261" s="1">
        <f t="shared" si="1652"/>
        <v>35258</v>
      </c>
      <c r="C35261" s="2">
        <f t="shared" si="1650"/>
        <v>1390863294.5</v>
      </c>
      <c r="D35261" s="3">
        <f t="shared" si="1651"/>
        <v>41666.74646412037</v>
      </c>
    </row>
    <row r="35262" spans="1:4">
      <c r="A35262">
        <v>1.0614969999999999</v>
      </c>
      <c r="B35262" s="1">
        <f t="shared" si="1652"/>
        <v>35259</v>
      </c>
      <c r="C35262" s="2">
        <f t="shared" si="1650"/>
        <v>1390863294.75</v>
      </c>
      <c r="D35262" s="3">
        <f t="shared" si="1651"/>
        <v>41666.746467013887</v>
      </c>
    </row>
    <row r="35263" spans="1:4">
      <c r="A35263">
        <v>1.0605340000000001</v>
      </c>
      <c r="B35263" s="1">
        <f t="shared" si="1652"/>
        <v>35260</v>
      </c>
      <c r="C35263" s="2">
        <f t="shared" si="1650"/>
        <v>1390863295</v>
      </c>
      <c r="D35263" s="3">
        <f t="shared" si="1651"/>
        <v>41666.746469907404</v>
      </c>
    </row>
    <row r="35264" spans="1:4">
      <c r="A35264">
        <v>1.0605340000000001</v>
      </c>
      <c r="B35264" s="1">
        <f t="shared" si="1652"/>
        <v>35261</v>
      </c>
      <c r="C35264" s="2">
        <f t="shared" si="1650"/>
        <v>1390863295.25</v>
      </c>
      <c r="D35264" s="3">
        <f t="shared" si="1651"/>
        <v>41666.746472800922</v>
      </c>
    </row>
    <row r="35265" spans="1:4">
      <c r="A35265">
        <v>1.059571</v>
      </c>
      <c r="B35265" s="1">
        <f t="shared" si="1652"/>
        <v>35262</v>
      </c>
      <c r="C35265" s="2">
        <f t="shared" si="1650"/>
        <v>1390863295.5</v>
      </c>
      <c r="D35265" s="3">
        <f t="shared" si="1651"/>
        <v>41666.746475694446</v>
      </c>
    </row>
    <row r="35266" spans="1:4">
      <c r="A35266">
        <v>1.058608</v>
      </c>
      <c r="B35266" s="1">
        <f t="shared" si="1652"/>
        <v>35263</v>
      </c>
      <c r="C35266" s="2">
        <f t="shared" si="1650"/>
        <v>1390863295.75</v>
      </c>
      <c r="D35266" s="3">
        <f t="shared" si="1651"/>
        <v>41666.746478587964</v>
      </c>
    </row>
    <row r="35267" spans="1:4">
      <c r="A35267">
        <v>1.058608</v>
      </c>
      <c r="B35267" s="1">
        <f t="shared" si="1652"/>
        <v>35264</v>
      </c>
      <c r="C35267" s="2">
        <f t="shared" si="1650"/>
        <v>1390863296</v>
      </c>
      <c r="D35267" s="3">
        <f t="shared" si="1651"/>
        <v>41666.746481481481</v>
      </c>
    </row>
    <row r="35268" spans="1:4">
      <c r="A35268">
        <v>1.0576460000000001</v>
      </c>
      <c r="B35268" s="1">
        <f t="shared" si="1652"/>
        <v>35265</v>
      </c>
      <c r="C35268" s="2">
        <f t="shared" ref="C35268:C35331" si="1653">B35268/$A$2+$A$1</f>
        <v>1390863296.25</v>
      </c>
      <c r="D35268" s="3">
        <f t="shared" ref="D35268:D35331" si="1654">(C35268/86400)+DATE(1970,1,1)+(-5/24)</f>
        <v>41666.746484374999</v>
      </c>
    </row>
    <row r="35269" spans="1:4">
      <c r="A35269">
        <v>1.056683</v>
      </c>
      <c r="B35269" s="1">
        <f t="shared" ref="B35269:B35332" si="1655">B35268+1</f>
        <v>35266</v>
      </c>
      <c r="C35269" s="2">
        <f t="shared" si="1653"/>
        <v>1390863296.5</v>
      </c>
      <c r="D35269" s="3">
        <f t="shared" si="1654"/>
        <v>41666.746487268516</v>
      </c>
    </row>
    <row r="35270" spans="1:4">
      <c r="A35270">
        <v>1.05572</v>
      </c>
      <c r="B35270" s="1">
        <f t="shared" si="1655"/>
        <v>35267</v>
      </c>
      <c r="C35270" s="2">
        <f t="shared" si="1653"/>
        <v>1390863296.75</v>
      </c>
      <c r="D35270" s="3">
        <f t="shared" si="1654"/>
        <v>41666.746490162033</v>
      </c>
    </row>
    <row r="35271" spans="1:4">
      <c r="A35271">
        <v>1.0547569999999999</v>
      </c>
      <c r="B35271" s="1">
        <f t="shared" si="1655"/>
        <v>35268</v>
      </c>
      <c r="C35271" s="2">
        <f t="shared" si="1653"/>
        <v>1390863297</v>
      </c>
      <c r="D35271" s="3">
        <f t="shared" si="1654"/>
        <v>41666.746493055551</v>
      </c>
    </row>
    <row r="35272" spans="1:4">
      <c r="A35272">
        <v>1.0537939999999999</v>
      </c>
      <c r="B35272" s="1">
        <f t="shared" si="1655"/>
        <v>35269</v>
      </c>
      <c r="C35272" s="2">
        <f t="shared" si="1653"/>
        <v>1390863297.25</v>
      </c>
      <c r="D35272" s="3">
        <f t="shared" si="1654"/>
        <v>41666.746495949068</v>
      </c>
    </row>
    <row r="35273" spans="1:4">
      <c r="A35273">
        <v>1.0528310000000001</v>
      </c>
      <c r="B35273" s="1">
        <f t="shared" si="1655"/>
        <v>35270</v>
      </c>
      <c r="C35273" s="2">
        <f t="shared" si="1653"/>
        <v>1390863297.5</v>
      </c>
      <c r="D35273" s="3">
        <f t="shared" si="1654"/>
        <v>41666.746498842593</v>
      </c>
    </row>
    <row r="35274" spans="1:4">
      <c r="A35274">
        <v>1.0537939999999999</v>
      </c>
      <c r="B35274" s="1">
        <f t="shared" si="1655"/>
        <v>35271</v>
      </c>
      <c r="C35274" s="2">
        <f t="shared" si="1653"/>
        <v>1390863297.75</v>
      </c>
      <c r="D35274" s="3">
        <f t="shared" si="1654"/>
        <v>41666.74650173611</v>
      </c>
    </row>
    <row r="35275" spans="1:4">
      <c r="A35275">
        <v>1.0528310000000001</v>
      </c>
      <c r="B35275" s="1">
        <f t="shared" si="1655"/>
        <v>35272</v>
      </c>
      <c r="C35275" s="2">
        <f t="shared" si="1653"/>
        <v>1390863298</v>
      </c>
      <c r="D35275" s="3">
        <f t="shared" si="1654"/>
        <v>41666.746504629627</v>
      </c>
    </row>
    <row r="35276" spans="1:4">
      <c r="A35276">
        <v>1.0537939999999999</v>
      </c>
      <c r="B35276" s="1">
        <f t="shared" si="1655"/>
        <v>35273</v>
      </c>
      <c r="C35276" s="2">
        <f t="shared" si="1653"/>
        <v>1390863298.25</v>
      </c>
      <c r="D35276" s="3">
        <f t="shared" si="1654"/>
        <v>41666.746507523145</v>
      </c>
    </row>
    <row r="35277" spans="1:4">
      <c r="A35277">
        <v>1.0547569999999999</v>
      </c>
      <c r="B35277" s="1">
        <f t="shared" si="1655"/>
        <v>35274</v>
      </c>
      <c r="C35277" s="2">
        <f t="shared" si="1653"/>
        <v>1390863298.5</v>
      </c>
      <c r="D35277" s="3">
        <f t="shared" si="1654"/>
        <v>41666.746510416662</v>
      </c>
    </row>
    <row r="35278" spans="1:4">
      <c r="A35278">
        <v>1.0547569999999999</v>
      </c>
      <c r="B35278" s="1">
        <f t="shared" si="1655"/>
        <v>35275</v>
      </c>
      <c r="C35278" s="2">
        <f t="shared" si="1653"/>
        <v>1390863298.75</v>
      </c>
      <c r="D35278" s="3">
        <f t="shared" si="1654"/>
        <v>41666.746513310187</v>
      </c>
    </row>
    <row r="35279" spans="1:4">
      <c r="A35279">
        <v>1.0547569999999999</v>
      </c>
      <c r="B35279" s="1">
        <f t="shared" si="1655"/>
        <v>35276</v>
      </c>
      <c r="C35279" s="2">
        <f t="shared" si="1653"/>
        <v>1390863299</v>
      </c>
      <c r="D35279" s="3">
        <f t="shared" si="1654"/>
        <v>41666.746516203704</v>
      </c>
    </row>
    <row r="35280" spans="1:4">
      <c r="A35280">
        <v>1.0518689999999999</v>
      </c>
      <c r="B35280" s="1">
        <f t="shared" si="1655"/>
        <v>35277</v>
      </c>
      <c r="C35280" s="2">
        <f t="shared" si="1653"/>
        <v>1390863299.25</v>
      </c>
      <c r="D35280" s="3">
        <f t="shared" si="1654"/>
        <v>41666.746519097222</v>
      </c>
    </row>
    <row r="35281" spans="1:4">
      <c r="A35281">
        <v>1.0518689999999999</v>
      </c>
      <c r="B35281" s="1">
        <f t="shared" si="1655"/>
        <v>35278</v>
      </c>
      <c r="C35281" s="2">
        <f t="shared" si="1653"/>
        <v>1390863299.5</v>
      </c>
      <c r="D35281" s="3">
        <f t="shared" si="1654"/>
        <v>41666.746521990739</v>
      </c>
    </row>
    <row r="35282" spans="1:4">
      <c r="A35282">
        <v>1.0528310000000001</v>
      </c>
      <c r="B35282" s="1">
        <f t="shared" si="1655"/>
        <v>35279</v>
      </c>
      <c r="C35282" s="2">
        <f t="shared" si="1653"/>
        <v>1390863299.75</v>
      </c>
      <c r="D35282" s="3">
        <f t="shared" si="1654"/>
        <v>41666.746524884256</v>
      </c>
    </row>
    <row r="35283" spans="1:4">
      <c r="A35283">
        <v>1.0518689999999999</v>
      </c>
      <c r="B35283" s="1">
        <f t="shared" si="1655"/>
        <v>35280</v>
      </c>
      <c r="C35283" s="2">
        <f t="shared" si="1653"/>
        <v>1390863300</v>
      </c>
      <c r="D35283" s="3">
        <f t="shared" si="1654"/>
        <v>41666.746527777774</v>
      </c>
    </row>
    <row r="35284" spans="1:4">
      <c r="A35284">
        <v>1.0518689999999999</v>
      </c>
      <c r="B35284" s="1">
        <f t="shared" si="1655"/>
        <v>35281</v>
      </c>
      <c r="C35284" s="2">
        <f t="shared" si="1653"/>
        <v>1390863300.25</v>
      </c>
      <c r="D35284" s="3">
        <f t="shared" si="1654"/>
        <v>41666.746530671291</v>
      </c>
    </row>
    <row r="35285" spans="1:4">
      <c r="A35285">
        <v>1.0528310000000001</v>
      </c>
      <c r="B35285" s="1">
        <f t="shared" si="1655"/>
        <v>35282</v>
      </c>
      <c r="C35285" s="2">
        <f t="shared" si="1653"/>
        <v>1390863300.5</v>
      </c>
      <c r="D35285" s="3">
        <f t="shared" si="1654"/>
        <v>41666.746533564808</v>
      </c>
    </row>
    <row r="35286" spans="1:4">
      <c r="A35286">
        <v>1.0518689999999999</v>
      </c>
      <c r="B35286" s="1">
        <f t="shared" si="1655"/>
        <v>35283</v>
      </c>
      <c r="C35286" s="2">
        <f t="shared" si="1653"/>
        <v>1390863300.75</v>
      </c>
      <c r="D35286" s="3">
        <f t="shared" si="1654"/>
        <v>41666.746536458333</v>
      </c>
    </row>
    <row r="35287" spans="1:4">
      <c r="A35287">
        <v>1.0499430000000001</v>
      </c>
      <c r="B35287" s="1">
        <f t="shared" si="1655"/>
        <v>35284</v>
      </c>
      <c r="C35287" s="2">
        <f t="shared" si="1653"/>
        <v>1390863301</v>
      </c>
      <c r="D35287" s="3">
        <f t="shared" si="1654"/>
        <v>41666.746539351851</v>
      </c>
    </row>
    <row r="35288" spans="1:4">
      <c r="A35288">
        <v>1.0499430000000001</v>
      </c>
      <c r="B35288" s="1">
        <f t="shared" si="1655"/>
        <v>35285</v>
      </c>
      <c r="C35288" s="2">
        <f t="shared" si="1653"/>
        <v>1390863301.25</v>
      </c>
      <c r="D35288" s="3">
        <f t="shared" si="1654"/>
        <v>41666.746542245368</v>
      </c>
    </row>
    <row r="35289" spans="1:4">
      <c r="A35289">
        <v>1.0499430000000001</v>
      </c>
      <c r="B35289" s="1">
        <f t="shared" si="1655"/>
        <v>35286</v>
      </c>
      <c r="C35289" s="2">
        <f t="shared" si="1653"/>
        <v>1390863301.5</v>
      </c>
      <c r="D35289" s="3">
        <f t="shared" si="1654"/>
        <v>41666.746545138885</v>
      </c>
    </row>
    <row r="35290" spans="1:4">
      <c r="A35290">
        <v>1.0499430000000001</v>
      </c>
      <c r="B35290" s="1">
        <f t="shared" si="1655"/>
        <v>35287</v>
      </c>
      <c r="C35290" s="2">
        <f t="shared" si="1653"/>
        <v>1390863301.75</v>
      </c>
      <c r="D35290" s="3">
        <f t="shared" si="1654"/>
        <v>41666.746548032403</v>
      </c>
    </row>
    <row r="35291" spans="1:4">
      <c r="A35291">
        <v>1.04898</v>
      </c>
      <c r="B35291" s="1">
        <f t="shared" si="1655"/>
        <v>35288</v>
      </c>
      <c r="C35291" s="2">
        <f t="shared" si="1653"/>
        <v>1390863302</v>
      </c>
      <c r="D35291" s="3">
        <f t="shared" si="1654"/>
        <v>41666.746550925927</v>
      </c>
    </row>
    <row r="35292" spans="1:4">
      <c r="A35292">
        <v>1.04898</v>
      </c>
      <c r="B35292" s="1">
        <f t="shared" si="1655"/>
        <v>35289</v>
      </c>
      <c r="C35292" s="2">
        <f t="shared" si="1653"/>
        <v>1390863302.25</v>
      </c>
      <c r="D35292" s="3">
        <f t="shared" si="1654"/>
        <v>41666.746553819445</v>
      </c>
    </row>
    <row r="35293" spans="1:4">
      <c r="A35293">
        <v>1.04898</v>
      </c>
      <c r="B35293" s="1">
        <f t="shared" si="1655"/>
        <v>35290</v>
      </c>
      <c r="C35293" s="2">
        <f t="shared" si="1653"/>
        <v>1390863302.5</v>
      </c>
      <c r="D35293" s="3">
        <f t="shared" si="1654"/>
        <v>41666.746556712962</v>
      </c>
    </row>
    <row r="35294" spans="1:4">
      <c r="A35294">
        <v>1.04898</v>
      </c>
      <c r="B35294" s="1">
        <f t="shared" si="1655"/>
        <v>35291</v>
      </c>
      <c r="C35294" s="2">
        <f t="shared" si="1653"/>
        <v>1390863302.75</v>
      </c>
      <c r="D35294" s="3">
        <f t="shared" si="1654"/>
        <v>41666.746559606479</v>
      </c>
    </row>
    <row r="35295" spans="1:4">
      <c r="A35295">
        <v>1.04898</v>
      </c>
      <c r="B35295" s="1">
        <f t="shared" si="1655"/>
        <v>35292</v>
      </c>
      <c r="C35295" s="2">
        <f t="shared" si="1653"/>
        <v>1390863303</v>
      </c>
      <c r="D35295" s="3">
        <f t="shared" si="1654"/>
        <v>41666.746562499997</v>
      </c>
    </row>
    <row r="35296" spans="1:4">
      <c r="A35296">
        <v>1.04898</v>
      </c>
      <c r="B35296" s="1">
        <f t="shared" si="1655"/>
        <v>35293</v>
      </c>
      <c r="C35296" s="2">
        <f t="shared" si="1653"/>
        <v>1390863303.25</v>
      </c>
      <c r="D35296" s="3">
        <f t="shared" si="1654"/>
        <v>41666.746565393514</v>
      </c>
    </row>
    <row r="35297" spans="1:4">
      <c r="A35297">
        <v>1.04898</v>
      </c>
      <c r="B35297" s="1">
        <f t="shared" si="1655"/>
        <v>35294</v>
      </c>
      <c r="C35297" s="2">
        <f t="shared" si="1653"/>
        <v>1390863303.5</v>
      </c>
      <c r="D35297" s="3">
        <f t="shared" si="1654"/>
        <v>41666.746568287032</v>
      </c>
    </row>
    <row r="35298" spans="1:4">
      <c r="A35298">
        <v>1.048017</v>
      </c>
      <c r="B35298" s="1">
        <f t="shared" si="1655"/>
        <v>35295</v>
      </c>
      <c r="C35298" s="2">
        <f t="shared" si="1653"/>
        <v>1390863303.75</v>
      </c>
      <c r="D35298" s="3">
        <f t="shared" si="1654"/>
        <v>41666.746571180549</v>
      </c>
    </row>
    <row r="35299" spans="1:4">
      <c r="A35299">
        <v>1.048017</v>
      </c>
      <c r="B35299" s="1">
        <f t="shared" si="1655"/>
        <v>35296</v>
      </c>
      <c r="C35299" s="2">
        <f t="shared" si="1653"/>
        <v>1390863304</v>
      </c>
      <c r="D35299" s="3">
        <f t="shared" si="1654"/>
        <v>41666.746574074074</v>
      </c>
    </row>
    <row r="35300" spans="1:4">
      <c r="A35300">
        <v>1.048017</v>
      </c>
      <c r="B35300" s="1">
        <f t="shared" si="1655"/>
        <v>35297</v>
      </c>
      <c r="C35300" s="2">
        <f t="shared" si="1653"/>
        <v>1390863304.25</v>
      </c>
      <c r="D35300" s="3">
        <f t="shared" si="1654"/>
        <v>41666.746576967591</v>
      </c>
    </row>
    <row r="35301" spans="1:4">
      <c r="A35301">
        <v>1.048017</v>
      </c>
      <c r="B35301" s="1">
        <f t="shared" si="1655"/>
        <v>35298</v>
      </c>
      <c r="C35301" s="2">
        <f t="shared" si="1653"/>
        <v>1390863304.5</v>
      </c>
      <c r="D35301" s="3">
        <f t="shared" si="1654"/>
        <v>41666.746579861108</v>
      </c>
    </row>
    <row r="35302" spans="1:4">
      <c r="A35302">
        <v>1.048017</v>
      </c>
      <c r="B35302" s="1">
        <f t="shared" si="1655"/>
        <v>35299</v>
      </c>
      <c r="C35302" s="2">
        <f t="shared" si="1653"/>
        <v>1390863304.75</v>
      </c>
      <c r="D35302" s="3">
        <f t="shared" si="1654"/>
        <v>41666.746582754626</v>
      </c>
    </row>
    <row r="35303" spans="1:4">
      <c r="A35303">
        <v>1.048017</v>
      </c>
      <c r="B35303" s="1">
        <f t="shared" si="1655"/>
        <v>35300</v>
      </c>
      <c r="C35303" s="2">
        <f t="shared" si="1653"/>
        <v>1390863305</v>
      </c>
      <c r="D35303" s="3">
        <f t="shared" si="1654"/>
        <v>41666.746585648143</v>
      </c>
    </row>
    <row r="35304" spans="1:4">
      <c r="A35304">
        <v>1.048017</v>
      </c>
      <c r="B35304" s="1">
        <f t="shared" si="1655"/>
        <v>35301</v>
      </c>
      <c r="C35304" s="2">
        <f t="shared" si="1653"/>
        <v>1390863305.25</v>
      </c>
      <c r="D35304" s="3">
        <f t="shared" si="1654"/>
        <v>41666.746588541668</v>
      </c>
    </row>
    <row r="35305" spans="1:4">
      <c r="A35305">
        <v>1.0470539999999999</v>
      </c>
      <c r="B35305" s="1">
        <f t="shared" si="1655"/>
        <v>35302</v>
      </c>
      <c r="C35305" s="2">
        <f t="shared" si="1653"/>
        <v>1390863305.5</v>
      </c>
      <c r="D35305" s="3">
        <f t="shared" si="1654"/>
        <v>41666.746591435185</v>
      </c>
    </row>
    <row r="35306" spans="1:4">
      <c r="A35306">
        <v>1.048017</v>
      </c>
      <c r="B35306" s="1">
        <f t="shared" si="1655"/>
        <v>35303</v>
      </c>
      <c r="C35306" s="2">
        <f t="shared" si="1653"/>
        <v>1390863305.75</v>
      </c>
      <c r="D35306" s="3">
        <f t="shared" si="1654"/>
        <v>41666.746594328702</v>
      </c>
    </row>
    <row r="35307" spans="1:4">
      <c r="A35307">
        <v>1.048017</v>
      </c>
      <c r="B35307" s="1">
        <f t="shared" si="1655"/>
        <v>35304</v>
      </c>
      <c r="C35307" s="2">
        <f t="shared" si="1653"/>
        <v>1390863306</v>
      </c>
      <c r="D35307" s="3">
        <f t="shared" si="1654"/>
        <v>41666.74659722222</v>
      </c>
    </row>
    <row r="35308" spans="1:4">
      <c r="A35308">
        <v>1.0470539999999999</v>
      </c>
      <c r="B35308" s="1">
        <f t="shared" si="1655"/>
        <v>35305</v>
      </c>
      <c r="C35308" s="2">
        <f t="shared" si="1653"/>
        <v>1390863306.25</v>
      </c>
      <c r="D35308" s="3">
        <f t="shared" si="1654"/>
        <v>41666.746600115737</v>
      </c>
    </row>
    <row r="35309" spans="1:4">
      <c r="A35309">
        <v>1.0470539999999999</v>
      </c>
      <c r="B35309" s="1">
        <f t="shared" si="1655"/>
        <v>35306</v>
      </c>
      <c r="C35309" s="2">
        <f t="shared" si="1653"/>
        <v>1390863306.5</v>
      </c>
      <c r="D35309" s="3">
        <f t="shared" si="1654"/>
        <v>41666.746603009255</v>
      </c>
    </row>
    <row r="35310" spans="1:4">
      <c r="A35310">
        <v>1.0470539999999999</v>
      </c>
      <c r="B35310" s="1">
        <f t="shared" si="1655"/>
        <v>35307</v>
      </c>
      <c r="C35310" s="2">
        <f t="shared" si="1653"/>
        <v>1390863306.75</v>
      </c>
      <c r="D35310" s="3">
        <f t="shared" si="1654"/>
        <v>41666.746605902772</v>
      </c>
    </row>
    <row r="35311" spans="1:4">
      <c r="A35311">
        <v>1.0470539999999999</v>
      </c>
      <c r="B35311" s="1">
        <f t="shared" si="1655"/>
        <v>35308</v>
      </c>
      <c r="C35311" s="2">
        <f t="shared" si="1653"/>
        <v>1390863307</v>
      </c>
      <c r="D35311" s="3">
        <f t="shared" si="1654"/>
        <v>41666.746608796289</v>
      </c>
    </row>
    <row r="35312" spans="1:4">
      <c r="A35312">
        <v>1.0470539999999999</v>
      </c>
      <c r="B35312" s="1">
        <f t="shared" si="1655"/>
        <v>35309</v>
      </c>
      <c r="C35312" s="2">
        <f t="shared" si="1653"/>
        <v>1390863307.25</v>
      </c>
      <c r="D35312" s="3">
        <f t="shared" si="1654"/>
        <v>41666.746611689814</v>
      </c>
    </row>
    <row r="35313" spans="1:4">
      <c r="A35313">
        <v>1.0470539999999999</v>
      </c>
      <c r="B35313" s="1">
        <f t="shared" si="1655"/>
        <v>35310</v>
      </c>
      <c r="C35313" s="2">
        <f t="shared" si="1653"/>
        <v>1390863307.5</v>
      </c>
      <c r="D35313" s="3">
        <f t="shared" si="1654"/>
        <v>41666.746614583331</v>
      </c>
    </row>
    <row r="35314" spans="1:4">
      <c r="A35314">
        <v>1.046092</v>
      </c>
      <c r="B35314" s="1">
        <f t="shared" si="1655"/>
        <v>35311</v>
      </c>
      <c r="C35314" s="2">
        <f t="shared" si="1653"/>
        <v>1390863307.75</v>
      </c>
      <c r="D35314" s="3">
        <f t="shared" si="1654"/>
        <v>41666.746617476849</v>
      </c>
    </row>
    <row r="35315" spans="1:4">
      <c r="A35315">
        <v>1.046092</v>
      </c>
      <c r="B35315" s="1">
        <f t="shared" si="1655"/>
        <v>35312</v>
      </c>
      <c r="C35315" s="2">
        <f t="shared" si="1653"/>
        <v>1390863308</v>
      </c>
      <c r="D35315" s="3">
        <f t="shared" si="1654"/>
        <v>41666.746620370366</v>
      </c>
    </row>
    <row r="35316" spans="1:4">
      <c r="A35316">
        <v>1.046092</v>
      </c>
      <c r="B35316" s="1">
        <f t="shared" si="1655"/>
        <v>35313</v>
      </c>
      <c r="C35316" s="2">
        <f t="shared" si="1653"/>
        <v>1390863308.25</v>
      </c>
      <c r="D35316" s="3">
        <f t="shared" si="1654"/>
        <v>41666.746623263891</v>
      </c>
    </row>
    <row r="35317" spans="1:4">
      <c r="A35317">
        <v>1.046092</v>
      </c>
      <c r="B35317" s="1">
        <f t="shared" si="1655"/>
        <v>35314</v>
      </c>
      <c r="C35317" s="2">
        <f t="shared" si="1653"/>
        <v>1390863308.5</v>
      </c>
      <c r="D35317" s="3">
        <f t="shared" si="1654"/>
        <v>41666.746626157408</v>
      </c>
    </row>
    <row r="35318" spans="1:4">
      <c r="A35318">
        <v>1.046092</v>
      </c>
      <c r="B35318" s="1">
        <f t="shared" si="1655"/>
        <v>35315</v>
      </c>
      <c r="C35318" s="2">
        <f t="shared" si="1653"/>
        <v>1390863308.75</v>
      </c>
      <c r="D35318" s="3">
        <f t="shared" si="1654"/>
        <v>41666.746629050926</v>
      </c>
    </row>
    <row r="35319" spans="1:4">
      <c r="A35319">
        <v>1.046092</v>
      </c>
      <c r="B35319" s="1">
        <f t="shared" si="1655"/>
        <v>35316</v>
      </c>
      <c r="C35319" s="2">
        <f t="shared" si="1653"/>
        <v>1390863309</v>
      </c>
      <c r="D35319" s="3">
        <f t="shared" si="1654"/>
        <v>41666.746631944443</v>
      </c>
    </row>
    <row r="35320" spans="1:4">
      <c r="A35320">
        <v>1.045129</v>
      </c>
      <c r="B35320" s="1">
        <f t="shared" si="1655"/>
        <v>35317</v>
      </c>
      <c r="C35320" s="2">
        <f t="shared" si="1653"/>
        <v>1390863309.25</v>
      </c>
      <c r="D35320" s="3">
        <f t="shared" si="1654"/>
        <v>41666.74663483796</v>
      </c>
    </row>
    <row r="35321" spans="1:4">
      <c r="A35321">
        <v>1.045129</v>
      </c>
      <c r="B35321" s="1">
        <f t="shared" si="1655"/>
        <v>35318</v>
      </c>
      <c r="C35321" s="2">
        <f t="shared" si="1653"/>
        <v>1390863309.5</v>
      </c>
      <c r="D35321" s="3">
        <f t="shared" si="1654"/>
        <v>41666.746637731478</v>
      </c>
    </row>
    <row r="35322" spans="1:4">
      <c r="A35322">
        <v>1.045129</v>
      </c>
      <c r="B35322" s="1">
        <f t="shared" si="1655"/>
        <v>35319</v>
      </c>
      <c r="C35322" s="2">
        <f t="shared" si="1653"/>
        <v>1390863309.75</v>
      </c>
      <c r="D35322" s="3">
        <f t="shared" si="1654"/>
        <v>41666.746640624995</v>
      </c>
    </row>
    <row r="35323" spans="1:4">
      <c r="A35323">
        <v>1.045129</v>
      </c>
      <c r="B35323" s="1">
        <f t="shared" si="1655"/>
        <v>35320</v>
      </c>
      <c r="C35323" s="2">
        <f t="shared" si="1653"/>
        <v>1390863310</v>
      </c>
      <c r="D35323" s="3">
        <f t="shared" si="1654"/>
        <v>41666.746643518512</v>
      </c>
    </row>
    <row r="35324" spans="1:4">
      <c r="A35324">
        <v>1.045129</v>
      </c>
      <c r="B35324" s="1">
        <f t="shared" si="1655"/>
        <v>35321</v>
      </c>
      <c r="C35324" s="2">
        <f t="shared" si="1653"/>
        <v>1390863310.25</v>
      </c>
      <c r="D35324" s="3">
        <f t="shared" si="1654"/>
        <v>41666.746646412037</v>
      </c>
    </row>
    <row r="35325" spans="1:4">
      <c r="A35325">
        <v>1.045129</v>
      </c>
      <c r="B35325" s="1">
        <f t="shared" si="1655"/>
        <v>35322</v>
      </c>
      <c r="C35325" s="2">
        <f t="shared" si="1653"/>
        <v>1390863310.5</v>
      </c>
      <c r="D35325" s="3">
        <f t="shared" si="1654"/>
        <v>41666.746649305554</v>
      </c>
    </row>
    <row r="35326" spans="1:4">
      <c r="A35326">
        <v>1.0441659999999999</v>
      </c>
      <c r="B35326" s="1">
        <f t="shared" si="1655"/>
        <v>35323</v>
      </c>
      <c r="C35326" s="2">
        <f t="shared" si="1653"/>
        <v>1390863310.75</v>
      </c>
      <c r="D35326" s="3">
        <f t="shared" si="1654"/>
        <v>41666.746652199072</v>
      </c>
    </row>
    <row r="35327" spans="1:4">
      <c r="A35327">
        <v>1.0441659999999999</v>
      </c>
      <c r="B35327" s="1">
        <f t="shared" si="1655"/>
        <v>35324</v>
      </c>
      <c r="C35327" s="2">
        <f t="shared" si="1653"/>
        <v>1390863311</v>
      </c>
      <c r="D35327" s="3">
        <f t="shared" si="1654"/>
        <v>41666.746655092589</v>
      </c>
    </row>
    <row r="35328" spans="1:4">
      <c r="A35328">
        <v>1.0441659999999999</v>
      </c>
      <c r="B35328" s="1">
        <f t="shared" si="1655"/>
        <v>35325</v>
      </c>
      <c r="C35328" s="2">
        <f t="shared" si="1653"/>
        <v>1390863311.25</v>
      </c>
      <c r="D35328" s="3">
        <f t="shared" si="1654"/>
        <v>41666.746657986107</v>
      </c>
    </row>
    <row r="35329" spans="1:4">
      <c r="A35329">
        <v>1.0441659999999999</v>
      </c>
      <c r="B35329" s="1">
        <f t="shared" si="1655"/>
        <v>35326</v>
      </c>
      <c r="C35329" s="2">
        <f t="shared" si="1653"/>
        <v>1390863311.5</v>
      </c>
      <c r="D35329" s="3">
        <f t="shared" si="1654"/>
        <v>41666.746660879631</v>
      </c>
    </row>
    <row r="35330" spans="1:4">
      <c r="A35330">
        <v>1.0441659999999999</v>
      </c>
      <c r="B35330" s="1">
        <f t="shared" si="1655"/>
        <v>35327</v>
      </c>
      <c r="C35330" s="2">
        <f t="shared" si="1653"/>
        <v>1390863311.75</v>
      </c>
      <c r="D35330" s="3">
        <f t="shared" si="1654"/>
        <v>41666.746663773149</v>
      </c>
    </row>
    <row r="35331" spans="1:4">
      <c r="A35331">
        <v>1.0441659999999999</v>
      </c>
      <c r="B35331" s="1">
        <f t="shared" si="1655"/>
        <v>35328</v>
      </c>
      <c r="C35331" s="2">
        <f t="shared" si="1653"/>
        <v>1390863312</v>
      </c>
      <c r="D35331" s="3">
        <f t="shared" si="1654"/>
        <v>41666.746666666666</v>
      </c>
    </row>
    <row r="35332" spans="1:4">
      <c r="A35332">
        <v>1.0441659999999999</v>
      </c>
      <c r="B35332" s="1">
        <f t="shared" si="1655"/>
        <v>35329</v>
      </c>
      <c r="C35332" s="2">
        <f t="shared" ref="C35332:C35395" si="1656">B35332/$A$2+$A$1</f>
        <v>1390863312.25</v>
      </c>
      <c r="D35332" s="3">
        <f t="shared" ref="D35332:D35395" si="1657">(C35332/86400)+DATE(1970,1,1)+(-5/24)</f>
        <v>41666.746669560183</v>
      </c>
    </row>
    <row r="35333" spans="1:4">
      <c r="A35333">
        <v>1.0432030000000001</v>
      </c>
      <c r="B35333" s="1">
        <f t="shared" ref="B35333:B35396" si="1658">B35332+1</f>
        <v>35330</v>
      </c>
      <c r="C35333" s="2">
        <f t="shared" si="1656"/>
        <v>1390863312.5</v>
      </c>
      <c r="D35333" s="3">
        <f t="shared" si="1657"/>
        <v>41666.746672453701</v>
      </c>
    </row>
    <row r="35334" spans="1:4">
      <c r="A35334">
        <v>1.0441659999999999</v>
      </c>
      <c r="B35334" s="1">
        <f t="shared" si="1658"/>
        <v>35331</v>
      </c>
      <c r="C35334" s="2">
        <f t="shared" si="1656"/>
        <v>1390863312.75</v>
      </c>
      <c r="D35334" s="3">
        <f t="shared" si="1657"/>
        <v>41666.746675347218</v>
      </c>
    </row>
    <row r="35335" spans="1:4">
      <c r="A35335">
        <v>1.0441659999999999</v>
      </c>
      <c r="B35335" s="1">
        <f t="shared" si="1658"/>
        <v>35332</v>
      </c>
      <c r="C35335" s="2">
        <f t="shared" si="1656"/>
        <v>1390863313</v>
      </c>
      <c r="D35335" s="3">
        <f t="shared" si="1657"/>
        <v>41666.746678240735</v>
      </c>
    </row>
    <row r="35336" spans="1:4">
      <c r="A35336">
        <v>1.0441659999999999</v>
      </c>
      <c r="B35336" s="1">
        <f t="shared" si="1658"/>
        <v>35333</v>
      </c>
      <c r="C35336" s="2">
        <f t="shared" si="1656"/>
        <v>1390863313.25</v>
      </c>
      <c r="D35336" s="3">
        <f t="shared" si="1657"/>
        <v>41666.746681134253</v>
      </c>
    </row>
    <row r="35337" spans="1:4">
      <c r="A35337">
        <v>1.0441659999999999</v>
      </c>
      <c r="B35337" s="1">
        <f t="shared" si="1658"/>
        <v>35334</v>
      </c>
      <c r="C35337" s="2">
        <f t="shared" si="1656"/>
        <v>1390863313.5</v>
      </c>
      <c r="D35337" s="3">
        <f t="shared" si="1657"/>
        <v>41666.746684027778</v>
      </c>
    </row>
    <row r="35338" spans="1:4">
      <c r="A35338">
        <v>1.0441659999999999</v>
      </c>
      <c r="B35338" s="1">
        <f t="shared" si="1658"/>
        <v>35335</v>
      </c>
      <c r="C35338" s="2">
        <f t="shared" si="1656"/>
        <v>1390863313.75</v>
      </c>
      <c r="D35338" s="3">
        <f t="shared" si="1657"/>
        <v>41666.746686921295</v>
      </c>
    </row>
    <row r="35339" spans="1:4">
      <c r="A35339">
        <v>1.0432030000000001</v>
      </c>
      <c r="B35339" s="1">
        <f t="shared" si="1658"/>
        <v>35336</v>
      </c>
      <c r="C35339" s="2">
        <f t="shared" si="1656"/>
        <v>1390863314</v>
      </c>
      <c r="D35339" s="3">
        <f t="shared" si="1657"/>
        <v>41666.746689814812</v>
      </c>
    </row>
    <row r="35340" spans="1:4">
      <c r="A35340">
        <v>1.0441659999999999</v>
      </c>
      <c r="B35340" s="1">
        <f t="shared" si="1658"/>
        <v>35337</v>
      </c>
      <c r="C35340" s="2">
        <f t="shared" si="1656"/>
        <v>1390863314.25</v>
      </c>
      <c r="D35340" s="3">
        <f t="shared" si="1657"/>
        <v>41666.74669270833</v>
      </c>
    </row>
    <row r="35341" spans="1:4">
      <c r="A35341">
        <v>1.0432030000000001</v>
      </c>
      <c r="B35341" s="1">
        <f t="shared" si="1658"/>
        <v>35338</v>
      </c>
      <c r="C35341" s="2">
        <f t="shared" si="1656"/>
        <v>1390863314.5</v>
      </c>
      <c r="D35341" s="3">
        <f t="shared" si="1657"/>
        <v>41666.746695601847</v>
      </c>
    </row>
    <row r="35342" spans="1:4">
      <c r="A35342">
        <v>1.0441659999999999</v>
      </c>
      <c r="B35342" s="1">
        <f t="shared" si="1658"/>
        <v>35339</v>
      </c>
      <c r="C35342" s="2">
        <f t="shared" si="1656"/>
        <v>1390863314.75</v>
      </c>
      <c r="D35342" s="3">
        <f t="shared" si="1657"/>
        <v>41666.746698495372</v>
      </c>
    </row>
    <row r="35343" spans="1:4">
      <c r="A35343">
        <v>1.0441659999999999</v>
      </c>
      <c r="B35343" s="1">
        <f t="shared" si="1658"/>
        <v>35340</v>
      </c>
      <c r="C35343" s="2">
        <f t="shared" si="1656"/>
        <v>1390863315</v>
      </c>
      <c r="D35343" s="3">
        <f t="shared" si="1657"/>
        <v>41666.746701388889</v>
      </c>
    </row>
    <row r="35344" spans="1:4">
      <c r="A35344">
        <v>1.0432030000000001</v>
      </c>
      <c r="B35344" s="1">
        <f t="shared" si="1658"/>
        <v>35341</v>
      </c>
      <c r="C35344" s="2">
        <f t="shared" si="1656"/>
        <v>1390863315.25</v>
      </c>
      <c r="D35344" s="3">
        <f t="shared" si="1657"/>
        <v>41666.746704282406</v>
      </c>
    </row>
    <row r="35345" spans="1:4">
      <c r="A35345">
        <v>1.0432030000000001</v>
      </c>
      <c r="B35345" s="1">
        <f t="shared" si="1658"/>
        <v>35342</v>
      </c>
      <c r="C35345" s="2">
        <f t="shared" si="1656"/>
        <v>1390863315.5</v>
      </c>
      <c r="D35345" s="3">
        <f t="shared" si="1657"/>
        <v>41666.746707175924</v>
      </c>
    </row>
    <row r="35346" spans="1:4">
      <c r="A35346">
        <v>1.0432030000000001</v>
      </c>
      <c r="B35346" s="1">
        <f t="shared" si="1658"/>
        <v>35343</v>
      </c>
      <c r="C35346" s="2">
        <f t="shared" si="1656"/>
        <v>1390863315.75</v>
      </c>
      <c r="D35346" s="3">
        <f t="shared" si="1657"/>
        <v>41666.746710069441</v>
      </c>
    </row>
    <row r="35347" spans="1:4">
      <c r="A35347">
        <v>1.0432030000000001</v>
      </c>
      <c r="B35347" s="1">
        <f t="shared" si="1658"/>
        <v>35344</v>
      </c>
      <c r="C35347" s="2">
        <f t="shared" si="1656"/>
        <v>1390863316</v>
      </c>
      <c r="D35347" s="3">
        <f t="shared" si="1657"/>
        <v>41666.746712962959</v>
      </c>
    </row>
    <row r="35348" spans="1:4">
      <c r="A35348">
        <v>1.0432030000000001</v>
      </c>
      <c r="B35348" s="1">
        <f t="shared" si="1658"/>
        <v>35345</v>
      </c>
      <c r="C35348" s="2">
        <f t="shared" si="1656"/>
        <v>1390863316.25</v>
      </c>
      <c r="D35348" s="3">
        <f t="shared" si="1657"/>
        <v>41666.746715856476</v>
      </c>
    </row>
    <row r="35349" spans="1:4">
      <c r="A35349">
        <v>1.0432030000000001</v>
      </c>
      <c r="B35349" s="1">
        <f t="shared" si="1658"/>
        <v>35346</v>
      </c>
      <c r="C35349" s="2">
        <f t="shared" si="1656"/>
        <v>1390863316.5</v>
      </c>
      <c r="D35349" s="3">
        <f t="shared" si="1657"/>
        <v>41666.746718749993</v>
      </c>
    </row>
    <row r="35350" spans="1:4">
      <c r="A35350">
        <v>1.0432030000000001</v>
      </c>
      <c r="B35350" s="1">
        <f t="shared" si="1658"/>
        <v>35347</v>
      </c>
      <c r="C35350" s="2">
        <f t="shared" si="1656"/>
        <v>1390863316.75</v>
      </c>
      <c r="D35350" s="3">
        <f t="shared" si="1657"/>
        <v>41666.746721643518</v>
      </c>
    </row>
    <row r="35351" spans="1:4">
      <c r="A35351">
        <v>1.0432030000000001</v>
      </c>
      <c r="B35351" s="1">
        <f t="shared" si="1658"/>
        <v>35348</v>
      </c>
      <c r="C35351" s="2">
        <f t="shared" si="1656"/>
        <v>1390863317</v>
      </c>
      <c r="D35351" s="3">
        <f t="shared" si="1657"/>
        <v>41666.746724537035</v>
      </c>
    </row>
    <row r="35352" spans="1:4">
      <c r="A35352">
        <v>1.0432030000000001</v>
      </c>
      <c r="B35352" s="1">
        <f t="shared" si="1658"/>
        <v>35349</v>
      </c>
      <c r="C35352" s="2">
        <f t="shared" si="1656"/>
        <v>1390863317.25</v>
      </c>
      <c r="D35352" s="3">
        <f t="shared" si="1657"/>
        <v>41666.746727430553</v>
      </c>
    </row>
    <row r="35353" spans="1:4">
      <c r="A35353">
        <v>1.0432030000000001</v>
      </c>
      <c r="B35353" s="1">
        <f t="shared" si="1658"/>
        <v>35350</v>
      </c>
      <c r="C35353" s="2">
        <f t="shared" si="1656"/>
        <v>1390863317.5</v>
      </c>
      <c r="D35353" s="3">
        <f t="shared" si="1657"/>
        <v>41666.74673032407</v>
      </c>
    </row>
    <row r="35354" spans="1:4">
      <c r="A35354">
        <v>1.0422400000000001</v>
      </c>
      <c r="B35354" s="1">
        <f t="shared" si="1658"/>
        <v>35351</v>
      </c>
      <c r="C35354" s="2">
        <f t="shared" si="1656"/>
        <v>1390863317.75</v>
      </c>
      <c r="D35354" s="3">
        <f t="shared" si="1657"/>
        <v>41666.746733217587</v>
      </c>
    </row>
    <row r="35355" spans="1:4">
      <c r="A35355">
        <v>1.0432030000000001</v>
      </c>
      <c r="B35355" s="1">
        <f t="shared" si="1658"/>
        <v>35352</v>
      </c>
      <c r="C35355" s="2">
        <f t="shared" si="1656"/>
        <v>1390863318</v>
      </c>
      <c r="D35355" s="3">
        <f t="shared" si="1657"/>
        <v>41666.746736111112</v>
      </c>
    </row>
    <row r="35356" spans="1:4">
      <c r="A35356">
        <v>1.0422400000000001</v>
      </c>
      <c r="B35356" s="1">
        <f t="shared" si="1658"/>
        <v>35353</v>
      </c>
      <c r="C35356" s="2">
        <f t="shared" si="1656"/>
        <v>1390863318.25</v>
      </c>
      <c r="D35356" s="3">
        <f t="shared" si="1657"/>
        <v>41666.746739004629</v>
      </c>
    </row>
    <row r="35357" spans="1:4">
      <c r="A35357">
        <v>1.0422400000000001</v>
      </c>
      <c r="B35357" s="1">
        <f t="shared" si="1658"/>
        <v>35354</v>
      </c>
      <c r="C35357" s="2">
        <f t="shared" si="1656"/>
        <v>1390863318.5</v>
      </c>
      <c r="D35357" s="3">
        <f t="shared" si="1657"/>
        <v>41666.746741898147</v>
      </c>
    </row>
    <row r="35358" spans="1:4">
      <c r="A35358">
        <v>1.0422400000000001</v>
      </c>
      <c r="B35358" s="1">
        <f t="shared" si="1658"/>
        <v>35355</v>
      </c>
      <c r="C35358" s="2">
        <f t="shared" si="1656"/>
        <v>1390863318.75</v>
      </c>
      <c r="D35358" s="3">
        <f t="shared" si="1657"/>
        <v>41666.746744791664</v>
      </c>
    </row>
    <row r="35359" spans="1:4">
      <c r="A35359">
        <v>1.0422400000000001</v>
      </c>
      <c r="B35359" s="1">
        <f t="shared" si="1658"/>
        <v>35356</v>
      </c>
      <c r="C35359" s="2">
        <f t="shared" si="1656"/>
        <v>1390863319</v>
      </c>
      <c r="D35359" s="3">
        <f t="shared" si="1657"/>
        <v>41666.746747685182</v>
      </c>
    </row>
    <row r="35360" spans="1:4">
      <c r="A35360">
        <v>1.0412779999999999</v>
      </c>
      <c r="B35360" s="1">
        <f t="shared" si="1658"/>
        <v>35357</v>
      </c>
      <c r="C35360" s="2">
        <f t="shared" si="1656"/>
        <v>1390863319.25</v>
      </c>
      <c r="D35360" s="3">
        <f t="shared" si="1657"/>
        <v>41666.746750578699</v>
      </c>
    </row>
    <row r="35361" spans="1:4">
      <c r="A35361">
        <v>1.0422400000000001</v>
      </c>
      <c r="B35361" s="1">
        <f t="shared" si="1658"/>
        <v>35358</v>
      </c>
      <c r="C35361" s="2">
        <f t="shared" si="1656"/>
        <v>1390863319.5</v>
      </c>
      <c r="D35361" s="3">
        <f t="shared" si="1657"/>
        <v>41666.746753472216</v>
      </c>
    </row>
    <row r="35362" spans="1:4">
      <c r="A35362">
        <v>1.0412779999999999</v>
      </c>
      <c r="B35362" s="1">
        <f t="shared" si="1658"/>
        <v>35359</v>
      </c>
      <c r="C35362" s="2">
        <f t="shared" si="1656"/>
        <v>1390863319.75</v>
      </c>
      <c r="D35362" s="3">
        <f t="shared" si="1657"/>
        <v>41666.746756365741</v>
      </c>
    </row>
    <row r="35363" spans="1:4">
      <c r="A35363">
        <v>1.0422400000000001</v>
      </c>
      <c r="B35363" s="1">
        <f t="shared" si="1658"/>
        <v>35360</v>
      </c>
      <c r="C35363" s="2">
        <f t="shared" si="1656"/>
        <v>1390863320</v>
      </c>
      <c r="D35363" s="3">
        <f t="shared" si="1657"/>
        <v>41666.746759259258</v>
      </c>
    </row>
    <row r="35364" spans="1:4">
      <c r="A35364">
        <v>1.0412779999999999</v>
      </c>
      <c r="B35364" s="1">
        <f t="shared" si="1658"/>
        <v>35361</v>
      </c>
      <c r="C35364" s="2">
        <f t="shared" si="1656"/>
        <v>1390863320.25</v>
      </c>
      <c r="D35364" s="3">
        <f t="shared" si="1657"/>
        <v>41666.746762152776</v>
      </c>
    </row>
    <row r="35365" spans="1:4">
      <c r="A35365">
        <v>1.0412779999999999</v>
      </c>
      <c r="B35365" s="1">
        <f t="shared" si="1658"/>
        <v>35362</v>
      </c>
      <c r="C35365" s="2">
        <f t="shared" si="1656"/>
        <v>1390863320.5</v>
      </c>
      <c r="D35365" s="3">
        <f t="shared" si="1657"/>
        <v>41666.746765046293</v>
      </c>
    </row>
    <row r="35366" spans="1:4">
      <c r="A35366">
        <v>1.0412779999999999</v>
      </c>
      <c r="B35366" s="1">
        <f t="shared" si="1658"/>
        <v>35363</v>
      </c>
      <c r="C35366" s="2">
        <f t="shared" si="1656"/>
        <v>1390863320.75</v>
      </c>
      <c r="D35366" s="3">
        <f t="shared" si="1657"/>
        <v>41666.746767939811</v>
      </c>
    </row>
    <row r="35367" spans="1:4">
      <c r="A35367">
        <v>1.0412779999999999</v>
      </c>
      <c r="B35367" s="1">
        <f t="shared" si="1658"/>
        <v>35364</v>
      </c>
      <c r="C35367" s="2">
        <f t="shared" si="1656"/>
        <v>1390863321</v>
      </c>
      <c r="D35367" s="3">
        <f t="shared" si="1657"/>
        <v>41666.746770833335</v>
      </c>
    </row>
    <row r="35368" spans="1:4">
      <c r="A35368">
        <v>1.0412779999999999</v>
      </c>
      <c r="B35368" s="1">
        <f t="shared" si="1658"/>
        <v>35365</v>
      </c>
      <c r="C35368" s="2">
        <f t="shared" si="1656"/>
        <v>1390863321.25</v>
      </c>
      <c r="D35368" s="3">
        <f t="shared" si="1657"/>
        <v>41666.746773726853</v>
      </c>
    </row>
    <row r="35369" spans="1:4">
      <c r="A35369">
        <v>1.0412779999999999</v>
      </c>
      <c r="B35369" s="1">
        <f t="shared" si="1658"/>
        <v>35366</v>
      </c>
      <c r="C35369" s="2">
        <f t="shared" si="1656"/>
        <v>1390863321.5</v>
      </c>
      <c r="D35369" s="3">
        <f t="shared" si="1657"/>
        <v>41666.74677662037</v>
      </c>
    </row>
    <row r="35370" spans="1:4">
      <c r="A35370">
        <v>1.0412779999999999</v>
      </c>
      <c r="B35370" s="1">
        <f t="shared" si="1658"/>
        <v>35367</v>
      </c>
      <c r="C35370" s="2">
        <f t="shared" si="1656"/>
        <v>1390863321.75</v>
      </c>
      <c r="D35370" s="3">
        <f t="shared" si="1657"/>
        <v>41666.746779513887</v>
      </c>
    </row>
    <row r="35371" spans="1:4">
      <c r="A35371">
        <v>1.0412779999999999</v>
      </c>
      <c r="B35371" s="1">
        <f t="shared" si="1658"/>
        <v>35368</v>
      </c>
      <c r="C35371" s="2">
        <f t="shared" si="1656"/>
        <v>1390863322</v>
      </c>
      <c r="D35371" s="3">
        <f t="shared" si="1657"/>
        <v>41666.746782407405</v>
      </c>
    </row>
    <row r="35372" spans="1:4">
      <c r="A35372">
        <v>1.0412779999999999</v>
      </c>
      <c r="B35372" s="1">
        <f t="shared" si="1658"/>
        <v>35369</v>
      </c>
      <c r="C35372" s="2">
        <f t="shared" si="1656"/>
        <v>1390863322.25</v>
      </c>
      <c r="D35372" s="3">
        <f t="shared" si="1657"/>
        <v>41666.746785300922</v>
      </c>
    </row>
    <row r="35373" spans="1:4">
      <c r="A35373">
        <v>1.0412779999999999</v>
      </c>
      <c r="B35373" s="1">
        <f t="shared" si="1658"/>
        <v>35370</v>
      </c>
      <c r="C35373" s="2">
        <f t="shared" si="1656"/>
        <v>1390863322.5</v>
      </c>
      <c r="D35373" s="3">
        <f t="shared" si="1657"/>
        <v>41666.746788194439</v>
      </c>
    </row>
    <row r="35374" spans="1:4">
      <c r="A35374">
        <v>1.0412779999999999</v>
      </c>
      <c r="B35374" s="1">
        <f t="shared" si="1658"/>
        <v>35371</v>
      </c>
      <c r="C35374" s="2">
        <f t="shared" si="1656"/>
        <v>1390863322.75</v>
      </c>
      <c r="D35374" s="3">
        <f t="shared" si="1657"/>
        <v>41666.746791087957</v>
      </c>
    </row>
    <row r="35375" spans="1:4">
      <c r="A35375">
        <v>1.0412779999999999</v>
      </c>
      <c r="B35375" s="1">
        <f t="shared" si="1658"/>
        <v>35372</v>
      </c>
      <c r="C35375" s="2">
        <f t="shared" si="1656"/>
        <v>1390863323</v>
      </c>
      <c r="D35375" s="3">
        <f t="shared" si="1657"/>
        <v>41666.746793981481</v>
      </c>
    </row>
    <row r="35376" spans="1:4">
      <c r="A35376">
        <v>1.0412779999999999</v>
      </c>
      <c r="B35376" s="1">
        <f t="shared" si="1658"/>
        <v>35373</v>
      </c>
      <c r="C35376" s="2">
        <f t="shared" si="1656"/>
        <v>1390863323.25</v>
      </c>
      <c r="D35376" s="3">
        <f t="shared" si="1657"/>
        <v>41666.746796874999</v>
      </c>
    </row>
    <row r="35377" spans="1:4">
      <c r="A35377">
        <v>1.0412779999999999</v>
      </c>
      <c r="B35377" s="1">
        <f t="shared" si="1658"/>
        <v>35374</v>
      </c>
      <c r="C35377" s="2">
        <f t="shared" si="1656"/>
        <v>1390863323.5</v>
      </c>
      <c r="D35377" s="3">
        <f t="shared" si="1657"/>
        <v>41666.746799768516</v>
      </c>
    </row>
    <row r="35378" spans="1:4">
      <c r="A35378">
        <v>1.0412779999999999</v>
      </c>
      <c r="B35378" s="1">
        <f t="shared" si="1658"/>
        <v>35375</v>
      </c>
      <c r="C35378" s="2">
        <f t="shared" si="1656"/>
        <v>1390863323.75</v>
      </c>
      <c r="D35378" s="3">
        <f t="shared" si="1657"/>
        <v>41666.746802662034</v>
      </c>
    </row>
    <row r="35379" spans="1:4">
      <c r="A35379">
        <v>1.0403150000000001</v>
      </c>
      <c r="B35379" s="1">
        <f t="shared" si="1658"/>
        <v>35376</v>
      </c>
      <c r="C35379" s="2">
        <f t="shared" si="1656"/>
        <v>1390863324</v>
      </c>
      <c r="D35379" s="3">
        <f t="shared" si="1657"/>
        <v>41666.746805555551</v>
      </c>
    </row>
    <row r="35380" spans="1:4">
      <c r="A35380">
        <v>1.0412779999999999</v>
      </c>
      <c r="B35380" s="1">
        <f t="shared" si="1658"/>
        <v>35377</v>
      </c>
      <c r="C35380" s="2">
        <f t="shared" si="1656"/>
        <v>1390863324.25</v>
      </c>
      <c r="D35380" s="3">
        <f t="shared" si="1657"/>
        <v>41666.746808449076</v>
      </c>
    </row>
    <row r="35381" spans="1:4">
      <c r="A35381">
        <v>1.0403150000000001</v>
      </c>
      <c r="B35381" s="1">
        <f t="shared" si="1658"/>
        <v>35378</v>
      </c>
      <c r="C35381" s="2">
        <f t="shared" si="1656"/>
        <v>1390863324.5</v>
      </c>
      <c r="D35381" s="3">
        <f t="shared" si="1657"/>
        <v>41666.746811342593</v>
      </c>
    </row>
    <row r="35382" spans="1:4">
      <c r="A35382">
        <v>1.0403150000000001</v>
      </c>
      <c r="B35382" s="1">
        <f t="shared" si="1658"/>
        <v>35379</v>
      </c>
      <c r="C35382" s="2">
        <f t="shared" si="1656"/>
        <v>1390863324.75</v>
      </c>
      <c r="D35382" s="3">
        <f t="shared" si="1657"/>
        <v>41666.74681423611</v>
      </c>
    </row>
    <row r="35383" spans="1:4">
      <c r="A35383">
        <v>1.0403150000000001</v>
      </c>
      <c r="B35383" s="1">
        <f t="shared" si="1658"/>
        <v>35380</v>
      </c>
      <c r="C35383" s="2">
        <f t="shared" si="1656"/>
        <v>1390863325</v>
      </c>
      <c r="D35383" s="3">
        <f t="shared" si="1657"/>
        <v>41666.746817129628</v>
      </c>
    </row>
    <row r="35384" spans="1:4">
      <c r="A35384">
        <v>1.0403150000000001</v>
      </c>
      <c r="B35384" s="1">
        <f t="shared" si="1658"/>
        <v>35381</v>
      </c>
      <c r="C35384" s="2">
        <f t="shared" si="1656"/>
        <v>1390863325.25</v>
      </c>
      <c r="D35384" s="3">
        <f t="shared" si="1657"/>
        <v>41666.746820023145</v>
      </c>
    </row>
    <row r="35385" spans="1:4">
      <c r="A35385">
        <v>1.0403150000000001</v>
      </c>
      <c r="B35385" s="1">
        <f t="shared" si="1658"/>
        <v>35382</v>
      </c>
      <c r="C35385" s="2">
        <f t="shared" si="1656"/>
        <v>1390863325.5</v>
      </c>
      <c r="D35385" s="3">
        <f t="shared" si="1657"/>
        <v>41666.746822916662</v>
      </c>
    </row>
    <row r="35386" spans="1:4">
      <c r="A35386">
        <v>1.0412779999999999</v>
      </c>
      <c r="B35386" s="1">
        <f t="shared" si="1658"/>
        <v>35383</v>
      </c>
      <c r="C35386" s="2">
        <f t="shared" si="1656"/>
        <v>1390863325.75</v>
      </c>
      <c r="D35386" s="3">
        <f t="shared" si="1657"/>
        <v>41666.74682581018</v>
      </c>
    </row>
    <row r="35387" spans="1:4">
      <c r="A35387">
        <v>1.0422400000000001</v>
      </c>
      <c r="B35387" s="1">
        <f t="shared" si="1658"/>
        <v>35384</v>
      </c>
      <c r="C35387" s="2">
        <f t="shared" si="1656"/>
        <v>1390863326</v>
      </c>
      <c r="D35387" s="3">
        <f t="shared" si="1657"/>
        <v>41666.746828703697</v>
      </c>
    </row>
    <row r="35388" spans="1:4">
      <c r="A35388">
        <v>1.0432030000000001</v>
      </c>
      <c r="B35388" s="1">
        <f t="shared" si="1658"/>
        <v>35385</v>
      </c>
      <c r="C35388" s="2">
        <f t="shared" si="1656"/>
        <v>1390863326.25</v>
      </c>
      <c r="D35388" s="3">
        <f t="shared" si="1657"/>
        <v>41666.746831597222</v>
      </c>
    </row>
    <row r="35389" spans="1:4">
      <c r="A35389">
        <v>1.0470539999999999</v>
      </c>
      <c r="B35389" s="1">
        <f t="shared" si="1658"/>
        <v>35386</v>
      </c>
      <c r="C35389" s="2">
        <f t="shared" si="1656"/>
        <v>1390863326.5</v>
      </c>
      <c r="D35389" s="3">
        <f t="shared" si="1657"/>
        <v>41666.746834490739</v>
      </c>
    </row>
    <row r="35390" spans="1:4">
      <c r="A35390">
        <v>1.0499430000000001</v>
      </c>
      <c r="B35390" s="1">
        <f t="shared" si="1658"/>
        <v>35387</v>
      </c>
      <c r="C35390" s="2">
        <f t="shared" si="1656"/>
        <v>1390863326.75</v>
      </c>
      <c r="D35390" s="3">
        <f t="shared" si="1657"/>
        <v>41666.746837384257</v>
      </c>
    </row>
    <row r="35391" spans="1:4">
      <c r="A35391">
        <v>1.0509059999999999</v>
      </c>
      <c r="B35391" s="1">
        <f t="shared" si="1658"/>
        <v>35388</v>
      </c>
      <c r="C35391" s="2">
        <f t="shared" si="1656"/>
        <v>1390863327</v>
      </c>
      <c r="D35391" s="3">
        <f t="shared" si="1657"/>
        <v>41666.746840277774</v>
      </c>
    </row>
    <row r="35392" spans="1:4">
      <c r="A35392">
        <v>1.0518689999999999</v>
      </c>
      <c r="B35392" s="1">
        <f t="shared" si="1658"/>
        <v>35389</v>
      </c>
      <c r="C35392" s="2">
        <f t="shared" si="1656"/>
        <v>1390863327.25</v>
      </c>
      <c r="D35392" s="3">
        <f t="shared" si="1657"/>
        <v>41666.746843171291</v>
      </c>
    </row>
    <row r="35393" spans="1:4">
      <c r="A35393">
        <v>1.0537939999999999</v>
      </c>
      <c r="B35393" s="1">
        <f t="shared" si="1658"/>
        <v>35390</v>
      </c>
      <c r="C35393" s="2">
        <f t="shared" si="1656"/>
        <v>1390863327.5</v>
      </c>
      <c r="D35393" s="3">
        <f t="shared" si="1657"/>
        <v>41666.746846064816</v>
      </c>
    </row>
    <row r="35394" spans="1:4">
      <c r="A35394">
        <v>1.05572</v>
      </c>
      <c r="B35394" s="1">
        <f t="shared" si="1658"/>
        <v>35391</v>
      </c>
      <c r="C35394" s="2">
        <f t="shared" si="1656"/>
        <v>1390863327.75</v>
      </c>
      <c r="D35394" s="3">
        <f t="shared" si="1657"/>
        <v>41666.746848958333</v>
      </c>
    </row>
    <row r="35395" spans="1:4">
      <c r="A35395">
        <v>1.0576460000000001</v>
      </c>
      <c r="B35395" s="1">
        <f t="shared" si="1658"/>
        <v>35392</v>
      </c>
      <c r="C35395" s="2">
        <f t="shared" si="1656"/>
        <v>1390863328</v>
      </c>
      <c r="D35395" s="3">
        <f t="shared" si="1657"/>
        <v>41666.746851851851</v>
      </c>
    </row>
    <row r="35396" spans="1:4">
      <c r="A35396">
        <v>1.058608</v>
      </c>
      <c r="B35396" s="1">
        <f t="shared" si="1658"/>
        <v>35393</v>
      </c>
      <c r="C35396" s="2">
        <f t="shared" ref="C35396:C35459" si="1659">B35396/$A$2+$A$1</f>
        <v>1390863328.25</v>
      </c>
      <c r="D35396" s="3">
        <f t="shared" ref="D35396:D35459" si="1660">(C35396/86400)+DATE(1970,1,1)+(-5/24)</f>
        <v>41666.746854745368</v>
      </c>
    </row>
    <row r="35397" spans="1:4">
      <c r="A35397">
        <v>1.056683</v>
      </c>
      <c r="B35397" s="1">
        <f t="shared" ref="B35397:B35460" si="1661">B35396+1</f>
        <v>35394</v>
      </c>
      <c r="C35397" s="2">
        <f t="shared" si="1659"/>
        <v>1390863328.5</v>
      </c>
      <c r="D35397" s="3">
        <f t="shared" si="1660"/>
        <v>41666.746857638886</v>
      </c>
    </row>
    <row r="35398" spans="1:4">
      <c r="A35398">
        <v>1.0537939999999999</v>
      </c>
      <c r="B35398" s="1">
        <f t="shared" si="1661"/>
        <v>35395</v>
      </c>
      <c r="C35398" s="2">
        <f t="shared" si="1659"/>
        <v>1390863328.75</v>
      </c>
      <c r="D35398" s="3">
        <f t="shared" si="1660"/>
        <v>41666.746860532403</v>
      </c>
    </row>
    <row r="35399" spans="1:4">
      <c r="A35399">
        <v>1.0576460000000001</v>
      </c>
      <c r="B35399" s="1">
        <f t="shared" si="1661"/>
        <v>35396</v>
      </c>
      <c r="C35399" s="2">
        <f t="shared" si="1659"/>
        <v>1390863329</v>
      </c>
      <c r="D35399" s="3">
        <f t="shared" si="1660"/>
        <v>41666.74686342592</v>
      </c>
    </row>
    <row r="35400" spans="1:4">
      <c r="A35400">
        <v>1.0614969999999999</v>
      </c>
      <c r="B35400" s="1">
        <f t="shared" si="1661"/>
        <v>35397</v>
      </c>
      <c r="C35400" s="2">
        <f t="shared" si="1659"/>
        <v>1390863329.25</v>
      </c>
      <c r="D35400" s="3">
        <f t="shared" si="1660"/>
        <v>41666.746866319438</v>
      </c>
    </row>
    <row r="35401" spans="1:4">
      <c r="A35401">
        <v>1.06246</v>
      </c>
      <c r="B35401" s="1">
        <f t="shared" si="1661"/>
        <v>35398</v>
      </c>
      <c r="C35401" s="2">
        <f t="shared" si="1659"/>
        <v>1390863329.5</v>
      </c>
      <c r="D35401" s="3">
        <f t="shared" si="1660"/>
        <v>41666.746869212962</v>
      </c>
    </row>
    <row r="35402" spans="1:4">
      <c r="A35402">
        <v>1.06246</v>
      </c>
      <c r="B35402" s="1">
        <f t="shared" si="1661"/>
        <v>35399</v>
      </c>
      <c r="C35402" s="2">
        <f t="shared" si="1659"/>
        <v>1390863329.75</v>
      </c>
      <c r="D35402" s="3">
        <f t="shared" si="1660"/>
        <v>41666.74687210648</v>
      </c>
    </row>
    <row r="35403" spans="1:4">
      <c r="A35403">
        <v>1.063423</v>
      </c>
      <c r="B35403" s="1">
        <f t="shared" si="1661"/>
        <v>35400</v>
      </c>
      <c r="C35403" s="2">
        <f t="shared" si="1659"/>
        <v>1390863330</v>
      </c>
      <c r="D35403" s="3">
        <f t="shared" si="1660"/>
        <v>41666.746874999997</v>
      </c>
    </row>
    <row r="35404" spans="1:4">
      <c r="A35404">
        <v>1.063423</v>
      </c>
      <c r="B35404" s="1">
        <f t="shared" si="1661"/>
        <v>35401</v>
      </c>
      <c r="C35404" s="2">
        <f t="shared" si="1659"/>
        <v>1390863330.25</v>
      </c>
      <c r="D35404" s="3">
        <f t="shared" si="1660"/>
        <v>41666.746877893514</v>
      </c>
    </row>
    <row r="35405" spans="1:4">
      <c r="A35405">
        <v>1.063423</v>
      </c>
      <c r="B35405" s="1">
        <f t="shared" si="1661"/>
        <v>35402</v>
      </c>
      <c r="C35405" s="2">
        <f t="shared" si="1659"/>
        <v>1390863330.5</v>
      </c>
      <c r="D35405" s="3">
        <f t="shared" si="1660"/>
        <v>41666.746880787039</v>
      </c>
    </row>
    <row r="35406" spans="1:4">
      <c r="A35406">
        <v>1.063423</v>
      </c>
      <c r="B35406" s="1">
        <f t="shared" si="1661"/>
        <v>35403</v>
      </c>
      <c r="C35406" s="2">
        <f t="shared" si="1659"/>
        <v>1390863330.75</v>
      </c>
      <c r="D35406" s="3">
        <f t="shared" si="1660"/>
        <v>41666.746883680556</v>
      </c>
    </row>
    <row r="35407" spans="1:4">
      <c r="A35407">
        <v>1.063423</v>
      </c>
      <c r="B35407" s="1">
        <f t="shared" si="1661"/>
        <v>35404</v>
      </c>
      <c r="C35407" s="2">
        <f t="shared" si="1659"/>
        <v>1390863331</v>
      </c>
      <c r="D35407" s="3">
        <f t="shared" si="1660"/>
        <v>41666.746886574074</v>
      </c>
    </row>
    <row r="35408" spans="1:4">
      <c r="A35408">
        <v>1.063423</v>
      </c>
      <c r="B35408" s="1">
        <f t="shared" si="1661"/>
        <v>35405</v>
      </c>
      <c r="C35408" s="2">
        <f t="shared" si="1659"/>
        <v>1390863331.25</v>
      </c>
      <c r="D35408" s="3">
        <f t="shared" si="1660"/>
        <v>41666.746889467591</v>
      </c>
    </row>
    <row r="35409" spans="1:4">
      <c r="A35409">
        <v>1.063423</v>
      </c>
      <c r="B35409" s="1">
        <f t="shared" si="1661"/>
        <v>35406</v>
      </c>
      <c r="C35409" s="2">
        <f t="shared" si="1659"/>
        <v>1390863331.5</v>
      </c>
      <c r="D35409" s="3">
        <f t="shared" si="1660"/>
        <v>41666.746892361109</v>
      </c>
    </row>
    <row r="35410" spans="1:4">
      <c r="A35410">
        <v>1.063423</v>
      </c>
      <c r="B35410" s="1">
        <f t="shared" si="1661"/>
        <v>35407</v>
      </c>
      <c r="C35410" s="2">
        <f t="shared" si="1659"/>
        <v>1390863331.75</v>
      </c>
      <c r="D35410" s="3">
        <f t="shared" si="1660"/>
        <v>41666.746895254626</v>
      </c>
    </row>
    <row r="35411" spans="1:4">
      <c r="A35411">
        <v>1.063423</v>
      </c>
      <c r="B35411" s="1">
        <f t="shared" si="1661"/>
        <v>35408</v>
      </c>
      <c r="C35411" s="2">
        <f t="shared" si="1659"/>
        <v>1390863332</v>
      </c>
      <c r="D35411" s="3">
        <f t="shared" si="1660"/>
        <v>41666.746898148143</v>
      </c>
    </row>
    <row r="35412" spans="1:4">
      <c r="A35412">
        <v>1.063423</v>
      </c>
      <c r="B35412" s="1">
        <f t="shared" si="1661"/>
        <v>35409</v>
      </c>
      <c r="C35412" s="2">
        <f t="shared" si="1659"/>
        <v>1390863332.25</v>
      </c>
      <c r="D35412" s="3">
        <f t="shared" si="1660"/>
        <v>41666.746901041661</v>
      </c>
    </row>
    <row r="35413" spans="1:4">
      <c r="A35413">
        <v>1.063423</v>
      </c>
      <c r="B35413" s="1">
        <f t="shared" si="1661"/>
        <v>35410</v>
      </c>
      <c r="C35413" s="2">
        <f t="shared" si="1659"/>
        <v>1390863332.5</v>
      </c>
      <c r="D35413" s="3">
        <f t="shared" si="1660"/>
        <v>41666.746903935185</v>
      </c>
    </row>
    <row r="35414" spans="1:4">
      <c r="A35414">
        <v>1.063423</v>
      </c>
      <c r="B35414" s="1">
        <f t="shared" si="1661"/>
        <v>35411</v>
      </c>
      <c r="C35414" s="2">
        <f t="shared" si="1659"/>
        <v>1390863332.75</v>
      </c>
      <c r="D35414" s="3">
        <f t="shared" si="1660"/>
        <v>41666.746906828703</v>
      </c>
    </row>
    <row r="35415" spans="1:4">
      <c r="A35415">
        <v>1.063423</v>
      </c>
      <c r="B35415" s="1">
        <f t="shared" si="1661"/>
        <v>35412</v>
      </c>
      <c r="C35415" s="2">
        <f t="shared" si="1659"/>
        <v>1390863333</v>
      </c>
      <c r="D35415" s="3">
        <f t="shared" si="1660"/>
        <v>41666.74690972222</v>
      </c>
    </row>
    <row r="35416" spans="1:4">
      <c r="A35416">
        <v>1.063423</v>
      </c>
      <c r="B35416" s="1">
        <f t="shared" si="1661"/>
        <v>35413</v>
      </c>
      <c r="C35416" s="2">
        <f t="shared" si="1659"/>
        <v>1390863333.25</v>
      </c>
      <c r="D35416" s="3">
        <f t="shared" si="1660"/>
        <v>41666.746912615738</v>
      </c>
    </row>
    <row r="35417" spans="1:4">
      <c r="A35417">
        <v>1.063423</v>
      </c>
      <c r="B35417" s="1">
        <f t="shared" si="1661"/>
        <v>35414</v>
      </c>
      <c r="C35417" s="2">
        <f t="shared" si="1659"/>
        <v>1390863333.5</v>
      </c>
      <c r="D35417" s="3">
        <f t="shared" si="1660"/>
        <v>41666.746915509255</v>
      </c>
    </row>
    <row r="35418" spans="1:4">
      <c r="A35418">
        <v>1.063423</v>
      </c>
      <c r="B35418" s="1">
        <f t="shared" si="1661"/>
        <v>35415</v>
      </c>
      <c r="C35418" s="2">
        <f t="shared" si="1659"/>
        <v>1390863333.75</v>
      </c>
      <c r="D35418" s="3">
        <f t="shared" si="1660"/>
        <v>41666.74691840278</v>
      </c>
    </row>
    <row r="35419" spans="1:4">
      <c r="A35419">
        <v>1.063423</v>
      </c>
      <c r="B35419" s="1">
        <f t="shared" si="1661"/>
        <v>35416</v>
      </c>
      <c r="C35419" s="2">
        <f t="shared" si="1659"/>
        <v>1390863334</v>
      </c>
      <c r="D35419" s="3">
        <f t="shared" si="1660"/>
        <v>41666.746921296297</v>
      </c>
    </row>
    <row r="35420" spans="1:4">
      <c r="A35420">
        <v>1.063423</v>
      </c>
      <c r="B35420" s="1">
        <f t="shared" si="1661"/>
        <v>35417</v>
      </c>
      <c r="C35420" s="2">
        <f t="shared" si="1659"/>
        <v>1390863334.25</v>
      </c>
      <c r="D35420" s="3">
        <f t="shared" si="1660"/>
        <v>41666.746924189814</v>
      </c>
    </row>
    <row r="35421" spans="1:4">
      <c r="A35421">
        <v>1.0643849999999999</v>
      </c>
      <c r="B35421" s="1">
        <f t="shared" si="1661"/>
        <v>35418</v>
      </c>
      <c r="C35421" s="2">
        <f t="shared" si="1659"/>
        <v>1390863334.5</v>
      </c>
      <c r="D35421" s="3">
        <f t="shared" si="1660"/>
        <v>41666.746927083332</v>
      </c>
    </row>
    <row r="35422" spans="1:4">
      <c r="A35422">
        <v>1.063423</v>
      </c>
      <c r="B35422" s="1">
        <f t="shared" si="1661"/>
        <v>35419</v>
      </c>
      <c r="C35422" s="2">
        <f t="shared" si="1659"/>
        <v>1390863334.75</v>
      </c>
      <c r="D35422" s="3">
        <f t="shared" si="1660"/>
        <v>41666.746929976849</v>
      </c>
    </row>
    <row r="35423" spans="1:4">
      <c r="A35423">
        <v>1.063423</v>
      </c>
      <c r="B35423" s="1">
        <f t="shared" si="1661"/>
        <v>35420</v>
      </c>
      <c r="C35423" s="2">
        <f t="shared" si="1659"/>
        <v>1390863335</v>
      </c>
      <c r="D35423" s="3">
        <f t="shared" si="1660"/>
        <v>41666.746932870366</v>
      </c>
    </row>
    <row r="35424" spans="1:4">
      <c r="A35424">
        <v>1.063423</v>
      </c>
      <c r="B35424" s="1">
        <f t="shared" si="1661"/>
        <v>35421</v>
      </c>
      <c r="C35424" s="2">
        <f t="shared" si="1659"/>
        <v>1390863335.25</v>
      </c>
      <c r="D35424" s="3">
        <f t="shared" si="1660"/>
        <v>41666.746935763884</v>
      </c>
    </row>
    <row r="35425" spans="1:4">
      <c r="A35425">
        <v>1.0643849999999999</v>
      </c>
      <c r="B35425" s="1">
        <f t="shared" si="1661"/>
        <v>35422</v>
      </c>
      <c r="C35425" s="2">
        <f t="shared" si="1659"/>
        <v>1390863335.5</v>
      </c>
      <c r="D35425" s="3">
        <f t="shared" si="1660"/>
        <v>41666.746938657401</v>
      </c>
    </row>
    <row r="35426" spans="1:4">
      <c r="A35426">
        <v>1.063423</v>
      </c>
      <c r="B35426" s="1">
        <f t="shared" si="1661"/>
        <v>35423</v>
      </c>
      <c r="C35426" s="2">
        <f t="shared" si="1659"/>
        <v>1390863335.75</v>
      </c>
      <c r="D35426" s="3">
        <f t="shared" si="1660"/>
        <v>41666.746941550926</v>
      </c>
    </row>
    <row r="35427" spans="1:4">
      <c r="A35427">
        <v>1.063423</v>
      </c>
      <c r="B35427" s="1">
        <f t="shared" si="1661"/>
        <v>35424</v>
      </c>
      <c r="C35427" s="2">
        <f t="shared" si="1659"/>
        <v>1390863336</v>
      </c>
      <c r="D35427" s="3">
        <f t="shared" si="1660"/>
        <v>41666.746944444443</v>
      </c>
    </row>
    <row r="35428" spans="1:4">
      <c r="A35428">
        <v>1.063423</v>
      </c>
      <c r="B35428" s="1">
        <f t="shared" si="1661"/>
        <v>35425</v>
      </c>
      <c r="C35428" s="2">
        <f t="shared" si="1659"/>
        <v>1390863336.25</v>
      </c>
      <c r="D35428" s="3">
        <f t="shared" si="1660"/>
        <v>41666.746947337961</v>
      </c>
    </row>
    <row r="35429" spans="1:4">
      <c r="A35429">
        <v>1.063423</v>
      </c>
      <c r="B35429" s="1">
        <f t="shared" si="1661"/>
        <v>35426</v>
      </c>
      <c r="C35429" s="2">
        <f t="shared" si="1659"/>
        <v>1390863336.5</v>
      </c>
      <c r="D35429" s="3">
        <f t="shared" si="1660"/>
        <v>41666.746950231478</v>
      </c>
    </row>
    <row r="35430" spans="1:4">
      <c r="A35430">
        <v>1.063423</v>
      </c>
      <c r="B35430" s="1">
        <f t="shared" si="1661"/>
        <v>35427</v>
      </c>
      <c r="C35430" s="2">
        <f t="shared" si="1659"/>
        <v>1390863336.75</v>
      </c>
      <c r="D35430" s="3">
        <f t="shared" si="1660"/>
        <v>41666.746953124995</v>
      </c>
    </row>
    <row r="35431" spans="1:4">
      <c r="A35431">
        <v>1.063423</v>
      </c>
      <c r="B35431" s="1">
        <f t="shared" si="1661"/>
        <v>35428</v>
      </c>
      <c r="C35431" s="2">
        <f t="shared" si="1659"/>
        <v>1390863337</v>
      </c>
      <c r="D35431" s="3">
        <f t="shared" si="1660"/>
        <v>41666.74695601852</v>
      </c>
    </row>
    <row r="35432" spans="1:4">
      <c r="A35432">
        <v>1.063423</v>
      </c>
      <c r="B35432" s="1">
        <f t="shared" si="1661"/>
        <v>35429</v>
      </c>
      <c r="C35432" s="2">
        <f t="shared" si="1659"/>
        <v>1390863337.25</v>
      </c>
      <c r="D35432" s="3">
        <f t="shared" si="1660"/>
        <v>41666.746958912037</v>
      </c>
    </row>
    <row r="35433" spans="1:4">
      <c r="A35433">
        <v>1.063423</v>
      </c>
      <c r="B35433" s="1">
        <f t="shared" si="1661"/>
        <v>35430</v>
      </c>
      <c r="C35433" s="2">
        <f t="shared" si="1659"/>
        <v>1390863337.5</v>
      </c>
      <c r="D35433" s="3">
        <f t="shared" si="1660"/>
        <v>41666.746961805555</v>
      </c>
    </row>
    <row r="35434" spans="1:4">
      <c r="A35434">
        <v>1.063423</v>
      </c>
      <c r="B35434" s="1">
        <f t="shared" si="1661"/>
        <v>35431</v>
      </c>
      <c r="C35434" s="2">
        <f t="shared" si="1659"/>
        <v>1390863337.75</v>
      </c>
      <c r="D35434" s="3">
        <f t="shared" si="1660"/>
        <v>41666.746964699072</v>
      </c>
    </row>
    <row r="35435" spans="1:4">
      <c r="A35435">
        <v>1.063423</v>
      </c>
      <c r="B35435" s="1">
        <f t="shared" si="1661"/>
        <v>35432</v>
      </c>
      <c r="C35435" s="2">
        <f t="shared" si="1659"/>
        <v>1390863338</v>
      </c>
      <c r="D35435" s="3">
        <f t="shared" si="1660"/>
        <v>41666.746967592589</v>
      </c>
    </row>
    <row r="35436" spans="1:4">
      <c r="A35436">
        <v>1.063423</v>
      </c>
      <c r="B35436" s="1">
        <f t="shared" si="1661"/>
        <v>35433</v>
      </c>
      <c r="C35436" s="2">
        <f t="shared" si="1659"/>
        <v>1390863338.25</v>
      </c>
      <c r="D35436" s="3">
        <f t="shared" si="1660"/>
        <v>41666.746970486107</v>
      </c>
    </row>
    <row r="35437" spans="1:4">
      <c r="A35437">
        <v>1.0643849999999999</v>
      </c>
      <c r="B35437" s="1">
        <f t="shared" si="1661"/>
        <v>35434</v>
      </c>
      <c r="C35437" s="2">
        <f t="shared" si="1659"/>
        <v>1390863338.5</v>
      </c>
      <c r="D35437" s="3">
        <f t="shared" si="1660"/>
        <v>41666.746973379624</v>
      </c>
    </row>
    <row r="35438" spans="1:4">
      <c r="A35438">
        <v>1.063423</v>
      </c>
      <c r="B35438" s="1">
        <f t="shared" si="1661"/>
        <v>35435</v>
      </c>
      <c r="C35438" s="2">
        <f t="shared" si="1659"/>
        <v>1390863338.75</v>
      </c>
      <c r="D35438" s="3">
        <f t="shared" si="1660"/>
        <v>41666.746976273142</v>
      </c>
    </row>
    <row r="35439" spans="1:4">
      <c r="A35439">
        <v>1.0643849999999999</v>
      </c>
      <c r="B35439" s="1">
        <f t="shared" si="1661"/>
        <v>35436</v>
      </c>
      <c r="C35439" s="2">
        <f t="shared" si="1659"/>
        <v>1390863339</v>
      </c>
      <c r="D35439" s="3">
        <f t="shared" si="1660"/>
        <v>41666.746979166666</v>
      </c>
    </row>
    <row r="35440" spans="1:4">
      <c r="A35440">
        <v>1.063423</v>
      </c>
      <c r="B35440" s="1">
        <f t="shared" si="1661"/>
        <v>35437</v>
      </c>
      <c r="C35440" s="2">
        <f t="shared" si="1659"/>
        <v>1390863339.25</v>
      </c>
      <c r="D35440" s="3">
        <f t="shared" si="1660"/>
        <v>41666.746982060184</v>
      </c>
    </row>
    <row r="35441" spans="1:4">
      <c r="A35441">
        <v>1.063423</v>
      </c>
      <c r="B35441" s="1">
        <f t="shared" si="1661"/>
        <v>35438</v>
      </c>
      <c r="C35441" s="2">
        <f t="shared" si="1659"/>
        <v>1390863339.5</v>
      </c>
      <c r="D35441" s="3">
        <f t="shared" si="1660"/>
        <v>41666.746984953701</v>
      </c>
    </row>
    <row r="35442" spans="1:4">
      <c r="A35442">
        <v>1.063423</v>
      </c>
      <c r="B35442" s="1">
        <f t="shared" si="1661"/>
        <v>35439</v>
      </c>
      <c r="C35442" s="2">
        <f t="shared" si="1659"/>
        <v>1390863339.75</v>
      </c>
      <c r="D35442" s="3">
        <f t="shared" si="1660"/>
        <v>41666.746987847218</v>
      </c>
    </row>
    <row r="35443" spans="1:4">
      <c r="A35443">
        <v>1.063423</v>
      </c>
      <c r="B35443" s="1">
        <f t="shared" si="1661"/>
        <v>35440</v>
      </c>
      <c r="C35443" s="2">
        <f t="shared" si="1659"/>
        <v>1390863340</v>
      </c>
      <c r="D35443" s="3">
        <f t="shared" si="1660"/>
        <v>41666.746990740736</v>
      </c>
    </row>
    <row r="35444" spans="1:4">
      <c r="A35444">
        <v>1.063423</v>
      </c>
      <c r="B35444" s="1">
        <f t="shared" si="1661"/>
        <v>35441</v>
      </c>
      <c r="C35444" s="2">
        <f t="shared" si="1659"/>
        <v>1390863340.25</v>
      </c>
      <c r="D35444" s="3">
        <f t="shared" si="1660"/>
        <v>41666.74699363426</v>
      </c>
    </row>
    <row r="35445" spans="1:4">
      <c r="A35445">
        <v>1.063423</v>
      </c>
      <c r="B35445" s="1">
        <f t="shared" si="1661"/>
        <v>35442</v>
      </c>
      <c r="C35445" s="2">
        <f t="shared" si="1659"/>
        <v>1390863340.5</v>
      </c>
      <c r="D35445" s="3">
        <f t="shared" si="1660"/>
        <v>41666.746996527778</v>
      </c>
    </row>
    <row r="35446" spans="1:4">
      <c r="A35446">
        <v>1.0643849999999999</v>
      </c>
      <c r="B35446" s="1">
        <f t="shared" si="1661"/>
        <v>35443</v>
      </c>
      <c r="C35446" s="2">
        <f t="shared" si="1659"/>
        <v>1390863340.75</v>
      </c>
      <c r="D35446" s="3">
        <f t="shared" si="1660"/>
        <v>41666.746999421295</v>
      </c>
    </row>
    <row r="35447" spans="1:4">
      <c r="A35447">
        <v>1.063423</v>
      </c>
      <c r="B35447" s="1">
        <f t="shared" si="1661"/>
        <v>35444</v>
      </c>
      <c r="C35447" s="2">
        <f t="shared" si="1659"/>
        <v>1390863341</v>
      </c>
      <c r="D35447" s="3">
        <f t="shared" si="1660"/>
        <v>41666.747002314813</v>
      </c>
    </row>
    <row r="35448" spans="1:4">
      <c r="A35448">
        <v>1.063423</v>
      </c>
      <c r="B35448" s="1">
        <f t="shared" si="1661"/>
        <v>35445</v>
      </c>
      <c r="C35448" s="2">
        <f t="shared" si="1659"/>
        <v>1390863341.25</v>
      </c>
      <c r="D35448" s="3">
        <f t="shared" si="1660"/>
        <v>41666.74700520833</v>
      </c>
    </row>
    <row r="35449" spans="1:4">
      <c r="A35449">
        <v>1.063423</v>
      </c>
      <c r="B35449" s="1">
        <f t="shared" si="1661"/>
        <v>35446</v>
      </c>
      <c r="C35449" s="2">
        <f t="shared" si="1659"/>
        <v>1390863341.5</v>
      </c>
      <c r="D35449" s="3">
        <f t="shared" si="1660"/>
        <v>41666.747008101847</v>
      </c>
    </row>
    <row r="35450" spans="1:4">
      <c r="A35450">
        <v>1.0643849999999999</v>
      </c>
      <c r="B35450" s="1">
        <f t="shared" si="1661"/>
        <v>35447</v>
      </c>
      <c r="C35450" s="2">
        <f t="shared" si="1659"/>
        <v>1390863341.75</v>
      </c>
      <c r="D35450" s="3">
        <f t="shared" si="1660"/>
        <v>41666.747010995365</v>
      </c>
    </row>
    <row r="35451" spans="1:4">
      <c r="A35451">
        <v>1.0643849999999999</v>
      </c>
      <c r="B35451" s="1">
        <f t="shared" si="1661"/>
        <v>35448</v>
      </c>
      <c r="C35451" s="2">
        <f t="shared" si="1659"/>
        <v>1390863342</v>
      </c>
      <c r="D35451" s="3">
        <f t="shared" si="1660"/>
        <v>41666.747013888882</v>
      </c>
    </row>
    <row r="35452" spans="1:4">
      <c r="A35452">
        <v>1.0643849999999999</v>
      </c>
      <c r="B35452" s="1">
        <f t="shared" si="1661"/>
        <v>35449</v>
      </c>
      <c r="C35452" s="2">
        <f t="shared" si="1659"/>
        <v>1390863342.25</v>
      </c>
      <c r="D35452" s="3">
        <f t="shared" si="1660"/>
        <v>41666.747016782407</v>
      </c>
    </row>
    <row r="35453" spans="1:4">
      <c r="A35453">
        <v>1.0643849999999999</v>
      </c>
      <c r="B35453" s="1">
        <f t="shared" si="1661"/>
        <v>35450</v>
      </c>
      <c r="C35453" s="2">
        <f t="shared" si="1659"/>
        <v>1390863342.5</v>
      </c>
      <c r="D35453" s="3">
        <f t="shared" si="1660"/>
        <v>41666.747019675924</v>
      </c>
    </row>
    <row r="35454" spans="1:4">
      <c r="A35454">
        <v>1.063423</v>
      </c>
      <c r="B35454" s="1">
        <f t="shared" si="1661"/>
        <v>35451</v>
      </c>
      <c r="C35454" s="2">
        <f t="shared" si="1659"/>
        <v>1390863342.75</v>
      </c>
      <c r="D35454" s="3">
        <f t="shared" si="1660"/>
        <v>41666.747022569441</v>
      </c>
    </row>
    <row r="35455" spans="1:4">
      <c r="A35455">
        <v>1.063423</v>
      </c>
      <c r="B35455" s="1">
        <f t="shared" si="1661"/>
        <v>35452</v>
      </c>
      <c r="C35455" s="2">
        <f t="shared" si="1659"/>
        <v>1390863343</v>
      </c>
      <c r="D35455" s="3">
        <f t="shared" si="1660"/>
        <v>41666.747025462959</v>
      </c>
    </row>
    <row r="35456" spans="1:4">
      <c r="A35456">
        <v>1.063423</v>
      </c>
      <c r="B35456" s="1">
        <f t="shared" si="1661"/>
        <v>35453</v>
      </c>
      <c r="C35456" s="2">
        <f t="shared" si="1659"/>
        <v>1390863343.25</v>
      </c>
      <c r="D35456" s="3">
        <f t="shared" si="1660"/>
        <v>41666.747028356483</v>
      </c>
    </row>
    <row r="35457" spans="1:4">
      <c r="A35457">
        <v>1.063423</v>
      </c>
      <c r="B35457" s="1">
        <f t="shared" si="1661"/>
        <v>35454</v>
      </c>
      <c r="C35457" s="2">
        <f t="shared" si="1659"/>
        <v>1390863343.5</v>
      </c>
      <c r="D35457" s="3">
        <f t="shared" si="1660"/>
        <v>41666.747031250001</v>
      </c>
    </row>
    <row r="35458" spans="1:4">
      <c r="A35458">
        <v>1.063423</v>
      </c>
      <c r="B35458" s="1">
        <f t="shared" si="1661"/>
        <v>35455</v>
      </c>
      <c r="C35458" s="2">
        <f t="shared" si="1659"/>
        <v>1390863343.75</v>
      </c>
      <c r="D35458" s="3">
        <f t="shared" si="1660"/>
        <v>41666.747034143518</v>
      </c>
    </row>
    <row r="35459" spans="1:4">
      <c r="A35459">
        <v>1.063423</v>
      </c>
      <c r="B35459" s="1">
        <f t="shared" si="1661"/>
        <v>35456</v>
      </c>
      <c r="C35459" s="2">
        <f t="shared" si="1659"/>
        <v>1390863344</v>
      </c>
      <c r="D35459" s="3">
        <f t="shared" si="1660"/>
        <v>41666.747037037036</v>
      </c>
    </row>
    <row r="35460" spans="1:4">
      <c r="A35460">
        <v>1.063423</v>
      </c>
      <c r="B35460" s="1">
        <f t="shared" si="1661"/>
        <v>35457</v>
      </c>
      <c r="C35460" s="2">
        <f t="shared" ref="C35460:C35523" si="1662">B35460/$A$2+$A$1</f>
        <v>1390863344.25</v>
      </c>
      <c r="D35460" s="3">
        <f t="shared" ref="D35460:D35523" si="1663">(C35460/86400)+DATE(1970,1,1)+(-5/24)</f>
        <v>41666.747039930553</v>
      </c>
    </row>
    <row r="35461" spans="1:4">
      <c r="A35461">
        <v>1.06246</v>
      </c>
      <c r="B35461" s="1">
        <f t="shared" ref="B35461:B35524" si="1664">B35460+1</f>
        <v>35458</v>
      </c>
      <c r="C35461" s="2">
        <f t="shared" si="1662"/>
        <v>1390863344.5</v>
      </c>
      <c r="D35461" s="3">
        <f t="shared" si="1663"/>
        <v>41666.74704282407</v>
      </c>
    </row>
    <row r="35462" spans="1:4">
      <c r="A35462">
        <v>1.06246</v>
      </c>
      <c r="B35462" s="1">
        <f t="shared" si="1664"/>
        <v>35459</v>
      </c>
      <c r="C35462" s="2">
        <f t="shared" si="1662"/>
        <v>1390863344.75</v>
      </c>
      <c r="D35462" s="3">
        <f t="shared" si="1663"/>
        <v>41666.747045717588</v>
      </c>
    </row>
    <row r="35463" spans="1:4">
      <c r="A35463">
        <v>1.06246</v>
      </c>
      <c r="B35463" s="1">
        <f t="shared" si="1664"/>
        <v>35460</v>
      </c>
      <c r="C35463" s="2">
        <f t="shared" si="1662"/>
        <v>1390863345</v>
      </c>
      <c r="D35463" s="3">
        <f t="shared" si="1663"/>
        <v>41666.747048611105</v>
      </c>
    </row>
    <row r="35464" spans="1:4">
      <c r="A35464">
        <v>1.063423</v>
      </c>
      <c r="B35464" s="1">
        <f t="shared" si="1664"/>
        <v>35461</v>
      </c>
      <c r="C35464" s="2">
        <f t="shared" si="1662"/>
        <v>1390863345.25</v>
      </c>
      <c r="D35464" s="3">
        <f t="shared" si="1663"/>
        <v>41666.74705150463</v>
      </c>
    </row>
    <row r="35465" spans="1:4">
      <c r="A35465">
        <v>1.063423</v>
      </c>
      <c r="B35465" s="1">
        <f t="shared" si="1664"/>
        <v>35462</v>
      </c>
      <c r="C35465" s="2">
        <f t="shared" si="1662"/>
        <v>1390863345.5</v>
      </c>
      <c r="D35465" s="3">
        <f t="shared" si="1663"/>
        <v>41666.747054398147</v>
      </c>
    </row>
    <row r="35466" spans="1:4">
      <c r="A35466">
        <v>1.06246</v>
      </c>
      <c r="B35466" s="1">
        <f t="shared" si="1664"/>
        <v>35463</v>
      </c>
      <c r="C35466" s="2">
        <f t="shared" si="1662"/>
        <v>1390863345.75</v>
      </c>
      <c r="D35466" s="3">
        <f t="shared" si="1663"/>
        <v>41666.747057291665</v>
      </c>
    </row>
    <row r="35467" spans="1:4">
      <c r="A35467">
        <v>1.06246</v>
      </c>
      <c r="B35467" s="1">
        <f t="shared" si="1664"/>
        <v>35464</v>
      </c>
      <c r="C35467" s="2">
        <f t="shared" si="1662"/>
        <v>1390863346</v>
      </c>
      <c r="D35467" s="3">
        <f t="shared" si="1663"/>
        <v>41666.747060185182</v>
      </c>
    </row>
    <row r="35468" spans="1:4">
      <c r="A35468">
        <v>1.063423</v>
      </c>
      <c r="B35468" s="1">
        <f t="shared" si="1664"/>
        <v>35465</v>
      </c>
      <c r="C35468" s="2">
        <f t="shared" si="1662"/>
        <v>1390863346.25</v>
      </c>
      <c r="D35468" s="3">
        <f t="shared" si="1663"/>
        <v>41666.747063078699</v>
      </c>
    </row>
    <row r="35469" spans="1:4">
      <c r="A35469">
        <v>1.063423</v>
      </c>
      <c r="B35469" s="1">
        <f t="shared" si="1664"/>
        <v>35466</v>
      </c>
      <c r="C35469" s="2">
        <f t="shared" si="1662"/>
        <v>1390863346.5</v>
      </c>
      <c r="D35469" s="3">
        <f t="shared" si="1663"/>
        <v>41666.747065972224</v>
      </c>
    </row>
    <row r="35470" spans="1:4">
      <c r="A35470">
        <v>1.063423</v>
      </c>
      <c r="B35470" s="1">
        <f t="shared" si="1664"/>
        <v>35467</v>
      </c>
      <c r="C35470" s="2">
        <f t="shared" si="1662"/>
        <v>1390863346.75</v>
      </c>
      <c r="D35470" s="3">
        <f t="shared" si="1663"/>
        <v>41666.747068865741</v>
      </c>
    </row>
    <row r="35471" spans="1:4">
      <c r="A35471">
        <v>1.063423</v>
      </c>
      <c r="B35471" s="1">
        <f t="shared" si="1664"/>
        <v>35468</v>
      </c>
      <c r="C35471" s="2">
        <f t="shared" si="1662"/>
        <v>1390863347</v>
      </c>
      <c r="D35471" s="3">
        <f t="shared" si="1663"/>
        <v>41666.747071759259</v>
      </c>
    </row>
    <row r="35472" spans="1:4">
      <c r="A35472">
        <v>1.063423</v>
      </c>
      <c r="B35472" s="1">
        <f t="shared" si="1664"/>
        <v>35469</v>
      </c>
      <c r="C35472" s="2">
        <f t="shared" si="1662"/>
        <v>1390863347.25</v>
      </c>
      <c r="D35472" s="3">
        <f t="shared" si="1663"/>
        <v>41666.747074652776</v>
      </c>
    </row>
    <row r="35473" spans="1:4">
      <c r="A35473">
        <v>1.063423</v>
      </c>
      <c r="B35473" s="1">
        <f t="shared" si="1664"/>
        <v>35470</v>
      </c>
      <c r="C35473" s="2">
        <f t="shared" si="1662"/>
        <v>1390863347.5</v>
      </c>
      <c r="D35473" s="3">
        <f t="shared" si="1663"/>
        <v>41666.747077546293</v>
      </c>
    </row>
    <row r="35474" spans="1:4">
      <c r="A35474">
        <v>1.063423</v>
      </c>
      <c r="B35474" s="1">
        <f t="shared" si="1664"/>
        <v>35471</v>
      </c>
      <c r="C35474" s="2">
        <f t="shared" si="1662"/>
        <v>1390863347.75</v>
      </c>
      <c r="D35474" s="3">
        <f t="shared" si="1663"/>
        <v>41666.747080439811</v>
      </c>
    </row>
    <row r="35475" spans="1:4">
      <c r="A35475">
        <v>1.063423</v>
      </c>
      <c r="B35475" s="1">
        <f t="shared" si="1664"/>
        <v>35472</v>
      </c>
      <c r="C35475" s="2">
        <f t="shared" si="1662"/>
        <v>1390863348</v>
      </c>
      <c r="D35475" s="3">
        <f t="shared" si="1663"/>
        <v>41666.747083333328</v>
      </c>
    </row>
    <row r="35476" spans="1:4">
      <c r="A35476">
        <v>1.063423</v>
      </c>
      <c r="B35476" s="1">
        <f t="shared" si="1664"/>
        <v>35473</v>
      </c>
      <c r="C35476" s="2">
        <f t="shared" si="1662"/>
        <v>1390863348.25</v>
      </c>
      <c r="D35476" s="3">
        <f t="shared" si="1663"/>
        <v>41666.747086226846</v>
      </c>
    </row>
    <row r="35477" spans="1:4">
      <c r="A35477">
        <v>1.063423</v>
      </c>
      <c r="B35477" s="1">
        <f t="shared" si="1664"/>
        <v>35474</v>
      </c>
      <c r="C35477" s="2">
        <f t="shared" si="1662"/>
        <v>1390863348.5</v>
      </c>
      <c r="D35477" s="3">
        <f t="shared" si="1663"/>
        <v>41666.74708912037</v>
      </c>
    </row>
    <row r="35478" spans="1:4">
      <c r="A35478">
        <v>1.063423</v>
      </c>
      <c r="B35478" s="1">
        <f t="shared" si="1664"/>
        <v>35475</v>
      </c>
      <c r="C35478" s="2">
        <f t="shared" si="1662"/>
        <v>1390863348.75</v>
      </c>
      <c r="D35478" s="3">
        <f t="shared" si="1663"/>
        <v>41666.747092013888</v>
      </c>
    </row>
    <row r="35479" spans="1:4">
      <c r="A35479">
        <v>1.063423</v>
      </c>
      <c r="B35479" s="1">
        <f t="shared" si="1664"/>
        <v>35476</v>
      </c>
      <c r="C35479" s="2">
        <f t="shared" si="1662"/>
        <v>1390863349</v>
      </c>
      <c r="D35479" s="3">
        <f t="shared" si="1663"/>
        <v>41666.747094907405</v>
      </c>
    </row>
    <row r="35480" spans="1:4">
      <c r="A35480">
        <v>1.063423</v>
      </c>
      <c r="B35480" s="1">
        <f t="shared" si="1664"/>
        <v>35477</v>
      </c>
      <c r="C35480" s="2">
        <f t="shared" si="1662"/>
        <v>1390863349.25</v>
      </c>
      <c r="D35480" s="3">
        <f t="shared" si="1663"/>
        <v>41666.747097800922</v>
      </c>
    </row>
    <row r="35481" spans="1:4">
      <c r="A35481">
        <v>1.063423</v>
      </c>
      <c r="B35481" s="1">
        <f t="shared" si="1664"/>
        <v>35478</v>
      </c>
      <c r="C35481" s="2">
        <f t="shared" si="1662"/>
        <v>1390863349.5</v>
      </c>
      <c r="D35481" s="3">
        <f t="shared" si="1663"/>
        <v>41666.74710069444</v>
      </c>
    </row>
    <row r="35482" spans="1:4">
      <c r="A35482">
        <v>1.063423</v>
      </c>
      <c r="B35482" s="1">
        <f t="shared" si="1664"/>
        <v>35479</v>
      </c>
      <c r="C35482" s="2">
        <f t="shared" si="1662"/>
        <v>1390863349.75</v>
      </c>
      <c r="D35482" s="3">
        <f t="shared" si="1663"/>
        <v>41666.747103587964</v>
      </c>
    </row>
    <row r="35483" spans="1:4">
      <c r="A35483">
        <v>1.063423</v>
      </c>
      <c r="B35483" s="1">
        <f t="shared" si="1664"/>
        <v>35480</v>
      </c>
      <c r="C35483" s="2">
        <f t="shared" si="1662"/>
        <v>1390863350</v>
      </c>
      <c r="D35483" s="3">
        <f t="shared" si="1663"/>
        <v>41666.747106481482</v>
      </c>
    </row>
    <row r="35484" spans="1:4">
      <c r="A35484">
        <v>1.063423</v>
      </c>
      <c r="B35484" s="1">
        <f t="shared" si="1664"/>
        <v>35481</v>
      </c>
      <c r="C35484" s="2">
        <f t="shared" si="1662"/>
        <v>1390863350.25</v>
      </c>
      <c r="D35484" s="3">
        <f t="shared" si="1663"/>
        <v>41666.747109374999</v>
      </c>
    </row>
    <row r="35485" spans="1:4">
      <c r="A35485">
        <v>1.0643849999999999</v>
      </c>
      <c r="B35485" s="1">
        <f t="shared" si="1664"/>
        <v>35482</v>
      </c>
      <c r="C35485" s="2">
        <f t="shared" si="1662"/>
        <v>1390863350.5</v>
      </c>
      <c r="D35485" s="3">
        <f t="shared" si="1663"/>
        <v>41666.747112268517</v>
      </c>
    </row>
    <row r="35486" spans="1:4">
      <c r="A35486">
        <v>1.063423</v>
      </c>
      <c r="B35486" s="1">
        <f t="shared" si="1664"/>
        <v>35483</v>
      </c>
      <c r="C35486" s="2">
        <f t="shared" si="1662"/>
        <v>1390863350.75</v>
      </c>
      <c r="D35486" s="3">
        <f t="shared" si="1663"/>
        <v>41666.747115162034</v>
      </c>
    </row>
    <row r="35487" spans="1:4">
      <c r="A35487">
        <v>1.063423</v>
      </c>
      <c r="B35487" s="1">
        <f t="shared" si="1664"/>
        <v>35484</v>
      </c>
      <c r="C35487" s="2">
        <f t="shared" si="1662"/>
        <v>1390863351</v>
      </c>
      <c r="D35487" s="3">
        <f t="shared" si="1663"/>
        <v>41666.747118055551</v>
      </c>
    </row>
    <row r="35488" spans="1:4">
      <c r="A35488">
        <v>1.0643849999999999</v>
      </c>
      <c r="B35488" s="1">
        <f t="shared" si="1664"/>
        <v>35485</v>
      </c>
      <c r="C35488" s="2">
        <f t="shared" si="1662"/>
        <v>1390863351.25</v>
      </c>
      <c r="D35488" s="3">
        <f t="shared" si="1663"/>
        <v>41666.747120949069</v>
      </c>
    </row>
    <row r="35489" spans="1:4">
      <c r="A35489">
        <v>1.063423</v>
      </c>
      <c r="B35489" s="1">
        <f t="shared" si="1664"/>
        <v>35486</v>
      </c>
      <c r="C35489" s="2">
        <f t="shared" si="1662"/>
        <v>1390863351.5</v>
      </c>
      <c r="D35489" s="3">
        <f t="shared" si="1663"/>
        <v>41666.747123842586</v>
      </c>
    </row>
    <row r="35490" spans="1:4">
      <c r="A35490">
        <v>1.0643849999999999</v>
      </c>
      <c r="B35490" s="1">
        <f t="shared" si="1664"/>
        <v>35487</v>
      </c>
      <c r="C35490" s="2">
        <f t="shared" si="1662"/>
        <v>1390863351.75</v>
      </c>
      <c r="D35490" s="3">
        <f t="shared" si="1663"/>
        <v>41666.747126736111</v>
      </c>
    </row>
    <row r="35491" spans="1:4">
      <c r="A35491">
        <v>1.063423</v>
      </c>
      <c r="B35491" s="1">
        <f t="shared" si="1664"/>
        <v>35488</v>
      </c>
      <c r="C35491" s="2">
        <f t="shared" si="1662"/>
        <v>1390863352</v>
      </c>
      <c r="D35491" s="3">
        <f t="shared" si="1663"/>
        <v>41666.747129629628</v>
      </c>
    </row>
    <row r="35492" spans="1:4">
      <c r="A35492">
        <v>1.0643849999999999</v>
      </c>
      <c r="B35492" s="1">
        <f t="shared" si="1664"/>
        <v>35489</v>
      </c>
      <c r="C35492" s="2">
        <f t="shared" si="1662"/>
        <v>1390863352.25</v>
      </c>
      <c r="D35492" s="3">
        <f t="shared" si="1663"/>
        <v>41666.747132523145</v>
      </c>
    </row>
    <row r="35493" spans="1:4">
      <c r="A35493">
        <v>1.063423</v>
      </c>
      <c r="B35493" s="1">
        <f t="shared" si="1664"/>
        <v>35490</v>
      </c>
      <c r="C35493" s="2">
        <f t="shared" si="1662"/>
        <v>1390863352.5</v>
      </c>
      <c r="D35493" s="3">
        <f t="shared" si="1663"/>
        <v>41666.747135416663</v>
      </c>
    </row>
    <row r="35494" spans="1:4">
      <c r="A35494">
        <v>1.0643849999999999</v>
      </c>
      <c r="B35494" s="1">
        <f t="shared" si="1664"/>
        <v>35491</v>
      </c>
      <c r="C35494" s="2">
        <f t="shared" si="1662"/>
        <v>1390863352.75</v>
      </c>
      <c r="D35494" s="3">
        <f t="shared" si="1663"/>
        <v>41666.74713831018</v>
      </c>
    </row>
    <row r="35495" spans="1:4">
      <c r="A35495">
        <v>1.0643849999999999</v>
      </c>
      <c r="B35495" s="1">
        <f t="shared" si="1664"/>
        <v>35492</v>
      </c>
      <c r="C35495" s="2">
        <f t="shared" si="1662"/>
        <v>1390863353</v>
      </c>
      <c r="D35495" s="3">
        <f t="shared" si="1663"/>
        <v>41666.747141203705</v>
      </c>
    </row>
    <row r="35496" spans="1:4">
      <c r="A35496">
        <v>1.0643849999999999</v>
      </c>
      <c r="B35496" s="1">
        <f t="shared" si="1664"/>
        <v>35493</v>
      </c>
      <c r="C35496" s="2">
        <f t="shared" si="1662"/>
        <v>1390863353.25</v>
      </c>
      <c r="D35496" s="3">
        <f t="shared" si="1663"/>
        <v>41666.747144097222</v>
      </c>
    </row>
    <row r="35497" spans="1:4">
      <c r="A35497">
        <v>1.0643849999999999</v>
      </c>
      <c r="B35497" s="1">
        <f t="shared" si="1664"/>
        <v>35494</v>
      </c>
      <c r="C35497" s="2">
        <f t="shared" si="1662"/>
        <v>1390863353.5</v>
      </c>
      <c r="D35497" s="3">
        <f t="shared" si="1663"/>
        <v>41666.74714699074</v>
      </c>
    </row>
    <row r="35498" spans="1:4">
      <c r="A35498">
        <v>1.0643849999999999</v>
      </c>
      <c r="B35498" s="1">
        <f t="shared" si="1664"/>
        <v>35495</v>
      </c>
      <c r="C35498" s="2">
        <f t="shared" si="1662"/>
        <v>1390863353.75</v>
      </c>
      <c r="D35498" s="3">
        <f t="shared" si="1663"/>
        <v>41666.747149884257</v>
      </c>
    </row>
    <row r="35499" spans="1:4">
      <c r="A35499">
        <v>1.0643849999999999</v>
      </c>
      <c r="B35499" s="1">
        <f t="shared" si="1664"/>
        <v>35496</v>
      </c>
      <c r="C35499" s="2">
        <f t="shared" si="1662"/>
        <v>1390863354</v>
      </c>
      <c r="D35499" s="3">
        <f t="shared" si="1663"/>
        <v>41666.747152777774</v>
      </c>
    </row>
    <row r="35500" spans="1:4">
      <c r="A35500">
        <v>1.0643849999999999</v>
      </c>
      <c r="B35500" s="1">
        <f t="shared" si="1664"/>
        <v>35497</v>
      </c>
      <c r="C35500" s="2">
        <f t="shared" si="1662"/>
        <v>1390863354.25</v>
      </c>
      <c r="D35500" s="3">
        <f t="shared" si="1663"/>
        <v>41666.747155671292</v>
      </c>
    </row>
    <row r="35501" spans="1:4">
      <c r="A35501">
        <v>1.0643849999999999</v>
      </c>
      <c r="B35501" s="1">
        <f t="shared" si="1664"/>
        <v>35498</v>
      </c>
      <c r="C35501" s="2">
        <f t="shared" si="1662"/>
        <v>1390863354.5</v>
      </c>
      <c r="D35501" s="3">
        <f t="shared" si="1663"/>
        <v>41666.747158564809</v>
      </c>
    </row>
    <row r="35502" spans="1:4">
      <c r="A35502">
        <v>1.0643849999999999</v>
      </c>
      <c r="B35502" s="1">
        <f t="shared" si="1664"/>
        <v>35499</v>
      </c>
      <c r="C35502" s="2">
        <f t="shared" si="1662"/>
        <v>1390863354.75</v>
      </c>
      <c r="D35502" s="3">
        <f t="shared" si="1663"/>
        <v>41666.747161458326</v>
      </c>
    </row>
    <row r="35503" spans="1:4">
      <c r="A35503">
        <v>1.0643849999999999</v>
      </c>
      <c r="B35503" s="1">
        <f t="shared" si="1664"/>
        <v>35500</v>
      </c>
      <c r="C35503" s="2">
        <f t="shared" si="1662"/>
        <v>1390863355</v>
      </c>
      <c r="D35503" s="3">
        <f t="shared" si="1663"/>
        <v>41666.747164351851</v>
      </c>
    </row>
    <row r="35504" spans="1:4">
      <c r="A35504">
        <v>1.0643849999999999</v>
      </c>
      <c r="B35504" s="1">
        <f t="shared" si="1664"/>
        <v>35501</v>
      </c>
      <c r="C35504" s="2">
        <f t="shared" si="1662"/>
        <v>1390863355.25</v>
      </c>
      <c r="D35504" s="3">
        <f t="shared" si="1663"/>
        <v>41666.747167245368</v>
      </c>
    </row>
    <row r="35505" spans="1:4">
      <c r="A35505">
        <v>1.0643849999999999</v>
      </c>
      <c r="B35505" s="1">
        <f t="shared" si="1664"/>
        <v>35502</v>
      </c>
      <c r="C35505" s="2">
        <f t="shared" si="1662"/>
        <v>1390863355.5</v>
      </c>
      <c r="D35505" s="3">
        <f t="shared" si="1663"/>
        <v>41666.747170138886</v>
      </c>
    </row>
    <row r="35506" spans="1:4">
      <c r="A35506">
        <v>1.063423</v>
      </c>
      <c r="B35506" s="1">
        <f t="shared" si="1664"/>
        <v>35503</v>
      </c>
      <c r="C35506" s="2">
        <f t="shared" si="1662"/>
        <v>1390863355.75</v>
      </c>
      <c r="D35506" s="3">
        <f t="shared" si="1663"/>
        <v>41666.747173032403</v>
      </c>
    </row>
    <row r="35507" spans="1:4">
      <c r="A35507">
        <v>1.0643849999999999</v>
      </c>
      <c r="B35507" s="1">
        <f t="shared" si="1664"/>
        <v>35504</v>
      </c>
      <c r="C35507" s="2">
        <f t="shared" si="1662"/>
        <v>1390863356</v>
      </c>
      <c r="D35507" s="3">
        <f t="shared" si="1663"/>
        <v>41666.747175925928</v>
      </c>
    </row>
    <row r="35508" spans="1:4">
      <c r="A35508">
        <v>1.0643849999999999</v>
      </c>
      <c r="B35508" s="1">
        <f t="shared" si="1664"/>
        <v>35505</v>
      </c>
      <c r="C35508" s="2">
        <f t="shared" si="1662"/>
        <v>1390863356.25</v>
      </c>
      <c r="D35508" s="3">
        <f t="shared" si="1663"/>
        <v>41666.747178819445</v>
      </c>
    </row>
    <row r="35509" spans="1:4">
      <c r="A35509">
        <v>1.0643849999999999</v>
      </c>
      <c r="B35509" s="1">
        <f t="shared" si="1664"/>
        <v>35506</v>
      </c>
      <c r="C35509" s="2">
        <f t="shared" si="1662"/>
        <v>1390863356.5</v>
      </c>
      <c r="D35509" s="3">
        <f t="shared" si="1663"/>
        <v>41666.747181712963</v>
      </c>
    </row>
    <row r="35510" spans="1:4">
      <c r="A35510">
        <v>1.0643849999999999</v>
      </c>
      <c r="B35510" s="1">
        <f t="shared" si="1664"/>
        <v>35507</v>
      </c>
      <c r="C35510" s="2">
        <f t="shared" si="1662"/>
        <v>1390863356.75</v>
      </c>
      <c r="D35510" s="3">
        <f t="shared" si="1663"/>
        <v>41666.74718460648</v>
      </c>
    </row>
    <row r="35511" spans="1:4">
      <c r="A35511">
        <v>1.063423</v>
      </c>
      <c r="B35511" s="1">
        <f t="shared" si="1664"/>
        <v>35508</v>
      </c>
      <c r="C35511" s="2">
        <f t="shared" si="1662"/>
        <v>1390863357</v>
      </c>
      <c r="D35511" s="3">
        <f t="shared" si="1663"/>
        <v>41666.747187499997</v>
      </c>
    </row>
    <row r="35512" spans="1:4">
      <c r="A35512">
        <v>1.0643849999999999</v>
      </c>
      <c r="B35512" s="1">
        <f t="shared" si="1664"/>
        <v>35509</v>
      </c>
      <c r="C35512" s="2">
        <f t="shared" si="1662"/>
        <v>1390863357.25</v>
      </c>
      <c r="D35512" s="3">
        <f t="shared" si="1663"/>
        <v>41666.747190393515</v>
      </c>
    </row>
    <row r="35513" spans="1:4">
      <c r="A35513">
        <v>1.0643849999999999</v>
      </c>
      <c r="B35513" s="1">
        <f t="shared" si="1664"/>
        <v>35510</v>
      </c>
      <c r="C35513" s="2">
        <f t="shared" si="1662"/>
        <v>1390863357.5</v>
      </c>
      <c r="D35513" s="3">
        <f t="shared" si="1663"/>
        <v>41666.747193287032</v>
      </c>
    </row>
    <row r="35514" spans="1:4">
      <c r="A35514">
        <v>1.0643849999999999</v>
      </c>
      <c r="B35514" s="1">
        <f t="shared" si="1664"/>
        <v>35511</v>
      </c>
      <c r="C35514" s="2">
        <f t="shared" si="1662"/>
        <v>1390863357.75</v>
      </c>
      <c r="D35514" s="3">
        <f t="shared" si="1663"/>
        <v>41666.74719618055</v>
      </c>
    </row>
    <row r="35515" spans="1:4">
      <c r="A35515">
        <v>1.0643849999999999</v>
      </c>
      <c r="B35515" s="1">
        <f t="shared" si="1664"/>
        <v>35512</v>
      </c>
      <c r="C35515" s="2">
        <f t="shared" si="1662"/>
        <v>1390863358</v>
      </c>
      <c r="D35515" s="3">
        <f t="shared" si="1663"/>
        <v>41666.747199074074</v>
      </c>
    </row>
    <row r="35516" spans="1:4">
      <c r="A35516">
        <v>1.0643849999999999</v>
      </c>
      <c r="B35516" s="1">
        <f t="shared" si="1664"/>
        <v>35513</v>
      </c>
      <c r="C35516" s="2">
        <f t="shared" si="1662"/>
        <v>1390863358.25</v>
      </c>
      <c r="D35516" s="3">
        <f t="shared" si="1663"/>
        <v>41666.747201967592</v>
      </c>
    </row>
    <row r="35517" spans="1:4">
      <c r="A35517">
        <v>1.0643849999999999</v>
      </c>
      <c r="B35517" s="1">
        <f t="shared" si="1664"/>
        <v>35514</v>
      </c>
      <c r="C35517" s="2">
        <f t="shared" si="1662"/>
        <v>1390863358.5</v>
      </c>
      <c r="D35517" s="3">
        <f t="shared" si="1663"/>
        <v>41666.747204861109</v>
      </c>
    </row>
    <row r="35518" spans="1:4">
      <c r="A35518">
        <v>1.0643849999999999</v>
      </c>
      <c r="B35518" s="1">
        <f t="shared" si="1664"/>
        <v>35515</v>
      </c>
      <c r="C35518" s="2">
        <f t="shared" si="1662"/>
        <v>1390863358.75</v>
      </c>
      <c r="D35518" s="3">
        <f t="shared" si="1663"/>
        <v>41666.747207754626</v>
      </c>
    </row>
    <row r="35519" spans="1:4">
      <c r="A35519">
        <v>1.0643849999999999</v>
      </c>
      <c r="B35519" s="1">
        <f t="shared" si="1664"/>
        <v>35516</v>
      </c>
      <c r="C35519" s="2">
        <f t="shared" si="1662"/>
        <v>1390863359</v>
      </c>
      <c r="D35519" s="3">
        <f t="shared" si="1663"/>
        <v>41666.747210648144</v>
      </c>
    </row>
    <row r="35520" spans="1:4">
      <c r="A35520">
        <v>1.0643849999999999</v>
      </c>
      <c r="B35520" s="1">
        <f t="shared" si="1664"/>
        <v>35517</v>
      </c>
      <c r="C35520" s="2">
        <f t="shared" si="1662"/>
        <v>1390863359.25</v>
      </c>
      <c r="D35520" s="3">
        <f t="shared" si="1663"/>
        <v>41666.747213541668</v>
      </c>
    </row>
    <row r="35521" spans="1:4">
      <c r="A35521">
        <v>1.0643849999999999</v>
      </c>
      <c r="B35521" s="1">
        <f t="shared" si="1664"/>
        <v>35518</v>
      </c>
      <c r="C35521" s="2">
        <f t="shared" si="1662"/>
        <v>1390863359.5</v>
      </c>
      <c r="D35521" s="3">
        <f t="shared" si="1663"/>
        <v>41666.747216435186</v>
      </c>
    </row>
    <row r="35522" spans="1:4">
      <c r="A35522">
        <v>1.0643849999999999</v>
      </c>
      <c r="B35522" s="1">
        <f t="shared" si="1664"/>
        <v>35519</v>
      </c>
      <c r="C35522" s="2">
        <f t="shared" si="1662"/>
        <v>1390863359.75</v>
      </c>
      <c r="D35522" s="3">
        <f t="shared" si="1663"/>
        <v>41666.747219328703</v>
      </c>
    </row>
    <row r="35523" spans="1:4">
      <c r="A35523">
        <v>1.0643849999999999</v>
      </c>
      <c r="B35523" s="1">
        <f t="shared" si="1664"/>
        <v>35520</v>
      </c>
      <c r="C35523" s="2">
        <f t="shared" si="1662"/>
        <v>1390863360</v>
      </c>
      <c r="D35523" s="3">
        <f t="shared" si="1663"/>
        <v>41666.74722222222</v>
      </c>
    </row>
    <row r="35524" spans="1:4">
      <c r="A35524">
        <v>1.0643849999999999</v>
      </c>
      <c r="B35524" s="1">
        <f t="shared" si="1664"/>
        <v>35521</v>
      </c>
      <c r="C35524" s="2">
        <f t="shared" ref="C35524:C35587" si="1665">B35524/$A$2+$A$1</f>
        <v>1390863360.25</v>
      </c>
      <c r="D35524" s="3">
        <f t="shared" ref="D35524:D35587" si="1666">(C35524/86400)+DATE(1970,1,1)+(-5/24)</f>
        <v>41666.747225115738</v>
      </c>
    </row>
    <row r="35525" spans="1:4">
      <c r="A35525">
        <v>1.0643849999999999</v>
      </c>
      <c r="B35525" s="1">
        <f t="shared" ref="B35525:B35588" si="1667">B35524+1</f>
        <v>35522</v>
      </c>
      <c r="C35525" s="2">
        <f t="shared" si="1665"/>
        <v>1390863360.5</v>
      </c>
      <c r="D35525" s="3">
        <f t="shared" si="1666"/>
        <v>41666.747228009255</v>
      </c>
    </row>
    <row r="35526" spans="1:4">
      <c r="A35526">
        <v>1.0643849999999999</v>
      </c>
      <c r="B35526" s="1">
        <f t="shared" si="1667"/>
        <v>35523</v>
      </c>
      <c r="C35526" s="2">
        <f t="shared" si="1665"/>
        <v>1390863360.75</v>
      </c>
      <c r="D35526" s="3">
        <f t="shared" si="1666"/>
        <v>41666.747230902773</v>
      </c>
    </row>
    <row r="35527" spans="1:4">
      <c r="A35527">
        <v>1.0643849999999999</v>
      </c>
      <c r="B35527" s="1">
        <f t="shared" si="1667"/>
        <v>35524</v>
      </c>
      <c r="C35527" s="2">
        <f t="shared" si="1665"/>
        <v>1390863361</v>
      </c>
      <c r="D35527" s="3">
        <f t="shared" si="1666"/>
        <v>41666.74723379629</v>
      </c>
    </row>
    <row r="35528" spans="1:4">
      <c r="A35528">
        <v>1.0643849999999999</v>
      </c>
      <c r="B35528" s="1">
        <f t="shared" si="1667"/>
        <v>35525</v>
      </c>
      <c r="C35528" s="2">
        <f t="shared" si="1665"/>
        <v>1390863361.25</v>
      </c>
      <c r="D35528" s="3">
        <f t="shared" si="1666"/>
        <v>41666.747236689815</v>
      </c>
    </row>
    <row r="35529" spans="1:4">
      <c r="A35529">
        <v>1.0643849999999999</v>
      </c>
      <c r="B35529" s="1">
        <f t="shared" si="1667"/>
        <v>35526</v>
      </c>
      <c r="C35529" s="2">
        <f t="shared" si="1665"/>
        <v>1390863361.5</v>
      </c>
      <c r="D35529" s="3">
        <f t="shared" si="1666"/>
        <v>41666.747239583332</v>
      </c>
    </row>
    <row r="35530" spans="1:4">
      <c r="A35530">
        <v>1.0643849999999999</v>
      </c>
      <c r="B35530" s="1">
        <f t="shared" si="1667"/>
        <v>35527</v>
      </c>
      <c r="C35530" s="2">
        <f t="shared" si="1665"/>
        <v>1390863361.75</v>
      </c>
      <c r="D35530" s="3">
        <f t="shared" si="1666"/>
        <v>41666.747242476849</v>
      </c>
    </row>
    <row r="35531" spans="1:4">
      <c r="A35531">
        <v>1.0643849999999999</v>
      </c>
      <c r="B35531" s="1">
        <f t="shared" si="1667"/>
        <v>35528</v>
      </c>
      <c r="C35531" s="2">
        <f t="shared" si="1665"/>
        <v>1390863362</v>
      </c>
      <c r="D35531" s="3">
        <f t="shared" si="1666"/>
        <v>41666.747245370367</v>
      </c>
    </row>
    <row r="35532" spans="1:4">
      <c r="A35532">
        <v>1.0643849999999999</v>
      </c>
      <c r="B35532" s="1">
        <f t="shared" si="1667"/>
        <v>35529</v>
      </c>
      <c r="C35532" s="2">
        <f t="shared" si="1665"/>
        <v>1390863362.25</v>
      </c>
      <c r="D35532" s="3">
        <f t="shared" si="1666"/>
        <v>41666.747248263884</v>
      </c>
    </row>
    <row r="35533" spans="1:4">
      <c r="A35533">
        <v>1.0643849999999999</v>
      </c>
      <c r="B35533" s="1">
        <f t="shared" si="1667"/>
        <v>35530</v>
      </c>
      <c r="C35533" s="2">
        <f t="shared" si="1665"/>
        <v>1390863362.5</v>
      </c>
      <c r="D35533" s="3">
        <f t="shared" si="1666"/>
        <v>41666.747251157409</v>
      </c>
    </row>
    <row r="35534" spans="1:4">
      <c r="A35534">
        <v>1.063423</v>
      </c>
      <c r="B35534" s="1">
        <f t="shared" si="1667"/>
        <v>35531</v>
      </c>
      <c r="C35534" s="2">
        <f t="shared" si="1665"/>
        <v>1390863362.75</v>
      </c>
      <c r="D35534" s="3">
        <f t="shared" si="1666"/>
        <v>41666.747254050926</v>
      </c>
    </row>
    <row r="35535" spans="1:4">
      <c r="A35535">
        <v>1.0643849999999999</v>
      </c>
      <c r="B35535" s="1">
        <f t="shared" si="1667"/>
        <v>35532</v>
      </c>
      <c r="C35535" s="2">
        <f t="shared" si="1665"/>
        <v>1390863363</v>
      </c>
      <c r="D35535" s="3">
        <f t="shared" si="1666"/>
        <v>41666.747256944444</v>
      </c>
    </row>
    <row r="35536" spans="1:4">
      <c r="A35536">
        <v>1.063423</v>
      </c>
      <c r="B35536" s="1">
        <f t="shared" si="1667"/>
        <v>35533</v>
      </c>
      <c r="C35536" s="2">
        <f t="shared" si="1665"/>
        <v>1390863363.25</v>
      </c>
      <c r="D35536" s="3">
        <f t="shared" si="1666"/>
        <v>41666.747259837961</v>
      </c>
    </row>
    <row r="35537" spans="1:4">
      <c r="A35537">
        <v>1.0643849999999999</v>
      </c>
      <c r="B35537" s="1">
        <f t="shared" si="1667"/>
        <v>35534</v>
      </c>
      <c r="C35537" s="2">
        <f t="shared" si="1665"/>
        <v>1390863363.5</v>
      </c>
      <c r="D35537" s="3">
        <f t="shared" si="1666"/>
        <v>41666.747262731478</v>
      </c>
    </row>
    <row r="35538" spans="1:4">
      <c r="A35538">
        <v>1.0643849999999999</v>
      </c>
      <c r="B35538" s="1">
        <f t="shared" si="1667"/>
        <v>35535</v>
      </c>
      <c r="C35538" s="2">
        <f t="shared" si="1665"/>
        <v>1390863363.75</v>
      </c>
      <c r="D35538" s="3">
        <f t="shared" si="1666"/>
        <v>41666.747265624996</v>
      </c>
    </row>
    <row r="35539" spans="1:4">
      <c r="A35539">
        <v>1.0643849999999999</v>
      </c>
      <c r="B35539" s="1">
        <f t="shared" si="1667"/>
        <v>35536</v>
      </c>
      <c r="C35539" s="2">
        <f t="shared" si="1665"/>
        <v>1390863364</v>
      </c>
      <c r="D35539" s="3">
        <f t="shared" si="1666"/>
        <v>41666.747268518513</v>
      </c>
    </row>
    <row r="35540" spans="1:4">
      <c r="A35540">
        <v>1.0643849999999999</v>
      </c>
      <c r="B35540" s="1">
        <f t="shared" si="1667"/>
        <v>35537</v>
      </c>
      <c r="C35540" s="2">
        <f t="shared" si="1665"/>
        <v>1390863364.25</v>
      </c>
      <c r="D35540" s="3">
        <f t="shared" si="1666"/>
        <v>41666.74727141203</v>
      </c>
    </row>
    <row r="35541" spans="1:4">
      <c r="A35541">
        <v>1.0643849999999999</v>
      </c>
      <c r="B35541" s="1">
        <f t="shared" si="1667"/>
        <v>35538</v>
      </c>
      <c r="C35541" s="2">
        <f t="shared" si="1665"/>
        <v>1390863364.5</v>
      </c>
      <c r="D35541" s="3">
        <f t="shared" si="1666"/>
        <v>41666.747274305555</v>
      </c>
    </row>
    <row r="35542" spans="1:4">
      <c r="A35542">
        <v>1.0643849999999999</v>
      </c>
      <c r="B35542" s="1">
        <f t="shared" si="1667"/>
        <v>35539</v>
      </c>
      <c r="C35542" s="2">
        <f t="shared" si="1665"/>
        <v>1390863364.75</v>
      </c>
      <c r="D35542" s="3">
        <f t="shared" si="1666"/>
        <v>41666.747277199072</v>
      </c>
    </row>
    <row r="35543" spans="1:4">
      <c r="A35543">
        <v>1.0643849999999999</v>
      </c>
      <c r="B35543" s="1">
        <f t="shared" si="1667"/>
        <v>35540</v>
      </c>
      <c r="C35543" s="2">
        <f t="shared" si="1665"/>
        <v>1390863365</v>
      </c>
      <c r="D35543" s="3">
        <f t="shared" si="1666"/>
        <v>41666.74728009259</v>
      </c>
    </row>
    <row r="35544" spans="1:4">
      <c r="A35544">
        <v>1.0643849999999999</v>
      </c>
      <c r="B35544" s="1">
        <f t="shared" si="1667"/>
        <v>35541</v>
      </c>
      <c r="C35544" s="2">
        <f t="shared" si="1665"/>
        <v>1390863365.25</v>
      </c>
      <c r="D35544" s="3">
        <f t="shared" si="1666"/>
        <v>41666.747282986107</v>
      </c>
    </row>
    <row r="35545" spans="1:4">
      <c r="A35545">
        <v>1.0643849999999999</v>
      </c>
      <c r="B35545" s="1">
        <f t="shared" si="1667"/>
        <v>35542</v>
      </c>
      <c r="C35545" s="2">
        <f t="shared" si="1665"/>
        <v>1390863365.5</v>
      </c>
      <c r="D35545" s="3">
        <f t="shared" si="1666"/>
        <v>41666.747285879625</v>
      </c>
    </row>
    <row r="35546" spans="1:4">
      <c r="A35546">
        <v>1.0643849999999999</v>
      </c>
      <c r="B35546" s="1">
        <f t="shared" si="1667"/>
        <v>35543</v>
      </c>
      <c r="C35546" s="2">
        <f t="shared" si="1665"/>
        <v>1390863365.75</v>
      </c>
      <c r="D35546" s="3">
        <f t="shared" si="1666"/>
        <v>41666.747288773149</v>
      </c>
    </row>
    <row r="35547" spans="1:4">
      <c r="A35547">
        <v>1.0643849999999999</v>
      </c>
      <c r="B35547" s="1">
        <f t="shared" si="1667"/>
        <v>35544</v>
      </c>
      <c r="C35547" s="2">
        <f t="shared" si="1665"/>
        <v>1390863366</v>
      </c>
      <c r="D35547" s="3">
        <f t="shared" si="1666"/>
        <v>41666.747291666667</v>
      </c>
    </row>
    <row r="35548" spans="1:4">
      <c r="A35548">
        <v>1.065348</v>
      </c>
      <c r="B35548" s="1">
        <f t="shared" si="1667"/>
        <v>35545</v>
      </c>
      <c r="C35548" s="2">
        <f t="shared" si="1665"/>
        <v>1390863366.25</v>
      </c>
      <c r="D35548" s="3">
        <f t="shared" si="1666"/>
        <v>41666.747294560184</v>
      </c>
    </row>
    <row r="35549" spans="1:4">
      <c r="A35549">
        <v>1.065348</v>
      </c>
      <c r="B35549" s="1">
        <f t="shared" si="1667"/>
        <v>35546</v>
      </c>
      <c r="C35549" s="2">
        <f t="shared" si="1665"/>
        <v>1390863366.5</v>
      </c>
      <c r="D35549" s="3">
        <f t="shared" si="1666"/>
        <v>41666.747297453701</v>
      </c>
    </row>
    <row r="35550" spans="1:4">
      <c r="A35550">
        <v>1.0643849999999999</v>
      </c>
      <c r="B35550" s="1">
        <f t="shared" si="1667"/>
        <v>35547</v>
      </c>
      <c r="C35550" s="2">
        <f t="shared" si="1665"/>
        <v>1390863366.75</v>
      </c>
      <c r="D35550" s="3">
        <f t="shared" si="1666"/>
        <v>41666.747300347219</v>
      </c>
    </row>
    <row r="35551" spans="1:4">
      <c r="A35551">
        <v>1.0643849999999999</v>
      </c>
      <c r="B35551" s="1">
        <f t="shared" si="1667"/>
        <v>35548</v>
      </c>
      <c r="C35551" s="2">
        <f t="shared" si="1665"/>
        <v>1390863367</v>
      </c>
      <c r="D35551" s="3">
        <f t="shared" si="1666"/>
        <v>41666.747303240736</v>
      </c>
    </row>
    <row r="35552" spans="1:4">
      <c r="A35552">
        <v>1.0643849999999999</v>
      </c>
      <c r="B35552" s="1">
        <f t="shared" si="1667"/>
        <v>35549</v>
      </c>
      <c r="C35552" s="2">
        <f t="shared" si="1665"/>
        <v>1390863367.25</v>
      </c>
      <c r="D35552" s="3">
        <f t="shared" si="1666"/>
        <v>41666.747306134253</v>
      </c>
    </row>
    <row r="35553" spans="1:4">
      <c r="A35553">
        <v>1.0643849999999999</v>
      </c>
      <c r="B35553" s="1">
        <f t="shared" si="1667"/>
        <v>35550</v>
      </c>
      <c r="C35553" s="2">
        <f t="shared" si="1665"/>
        <v>1390863367.5</v>
      </c>
      <c r="D35553" s="3">
        <f t="shared" si="1666"/>
        <v>41666.747309027771</v>
      </c>
    </row>
    <row r="35554" spans="1:4">
      <c r="A35554">
        <v>1.0643849999999999</v>
      </c>
      <c r="B35554" s="1">
        <f t="shared" si="1667"/>
        <v>35551</v>
      </c>
      <c r="C35554" s="2">
        <f t="shared" si="1665"/>
        <v>1390863367.75</v>
      </c>
      <c r="D35554" s="3">
        <f t="shared" si="1666"/>
        <v>41666.747311921295</v>
      </c>
    </row>
    <row r="35555" spans="1:4">
      <c r="A35555">
        <v>1.0643849999999999</v>
      </c>
      <c r="B35555" s="1">
        <f t="shared" si="1667"/>
        <v>35552</v>
      </c>
      <c r="C35555" s="2">
        <f t="shared" si="1665"/>
        <v>1390863368</v>
      </c>
      <c r="D35555" s="3">
        <f t="shared" si="1666"/>
        <v>41666.747314814813</v>
      </c>
    </row>
    <row r="35556" spans="1:4">
      <c r="A35556">
        <v>1.0643849999999999</v>
      </c>
      <c r="B35556" s="1">
        <f t="shared" si="1667"/>
        <v>35553</v>
      </c>
      <c r="C35556" s="2">
        <f t="shared" si="1665"/>
        <v>1390863368.25</v>
      </c>
      <c r="D35556" s="3">
        <f t="shared" si="1666"/>
        <v>41666.74731770833</v>
      </c>
    </row>
    <row r="35557" spans="1:4">
      <c r="A35557">
        <v>1.0643849999999999</v>
      </c>
      <c r="B35557" s="1">
        <f t="shared" si="1667"/>
        <v>35554</v>
      </c>
      <c r="C35557" s="2">
        <f t="shared" si="1665"/>
        <v>1390863368.5</v>
      </c>
      <c r="D35557" s="3">
        <f t="shared" si="1666"/>
        <v>41666.747320601848</v>
      </c>
    </row>
    <row r="35558" spans="1:4">
      <c r="A35558">
        <v>1.0643849999999999</v>
      </c>
      <c r="B35558" s="1">
        <f t="shared" si="1667"/>
        <v>35555</v>
      </c>
      <c r="C35558" s="2">
        <f t="shared" si="1665"/>
        <v>1390863368.75</v>
      </c>
      <c r="D35558" s="3">
        <f t="shared" si="1666"/>
        <v>41666.747323495372</v>
      </c>
    </row>
    <row r="35559" spans="1:4">
      <c r="A35559">
        <v>1.0643849999999999</v>
      </c>
      <c r="B35559" s="1">
        <f t="shared" si="1667"/>
        <v>35556</v>
      </c>
      <c r="C35559" s="2">
        <f t="shared" si="1665"/>
        <v>1390863369</v>
      </c>
      <c r="D35559" s="3">
        <f t="shared" si="1666"/>
        <v>41666.74732638889</v>
      </c>
    </row>
    <row r="35560" spans="1:4">
      <c r="A35560">
        <v>1.0643849999999999</v>
      </c>
      <c r="B35560" s="1">
        <f t="shared" si="1667"/>
        <v>35557</v>
      </c>
      <c r="C35560" s="2">
        <f t="shared" si="1665"/>
        <v>1390863369.25</v>
      </c>
      <c r="D35560" s="3">
        <f t="shared" si="1666"/>
        <v>41666.747329282407</v>
      </c>
    </row>
    <row r="35561" spans="1:4">
      <c r="A35561">
        <v>1.0643849999999999</v>
      </c>
      <c r="B35561" s="1">
        <f t="shared" si="1667"/>
        <v>35558</v>
      </c>
      <c r="C35561" s="2">
        <f t="shared" si="1665"/>
        <v>1390863369.5</v>
      </c>
      <c r="D35561" s="3">
        <f t="shared" si="1666"/>
        <v>41666.747332175924</v>
      </c>
    </row>
    <row r="35562" spans="1:4">
      <c r="A35562">
        <v>1.0643849999999999</v>
      </c>
      <c r="B35562" s="1">
        <f t="shared" si="1667"/>
        <v>35559</v>
      </c>
      <c r="C35562" s="2">
        <f t="shared" si="1665"/>
        <v>1390863369.75</v>
      </c>
      <c r="D35562" s="3">
        <f t="shared" si="1666"/>
        <v>41666.747335069442</v>
      </c>
    </row>
    <row r="35563" spans="1:4">
      <c r="A35563">
        <v>1.0643849999999999</v>
      </c>
      <c r="B35563" s="1">
        <f t="shared" si="1667"/>
        <v>35560</v>
      </c>
      <c r="C35563" s="2">
        <f t="shared" si="1665"/>
        <v>1390863370</v>
      </c>
      <c r="D35563" s="3">
        <f t="shared" si="1666"/>
        <v>41666.747337962959</v>
      </c>
    </row>
    <row r="35564" spans="1:4">
      <c r="A35564">
        <v>1.0643849999999999</v>
      </c>
      <c r="B35564" s="1">
        <f t="shared" si="1667"/>
        <v>35561</v>
      </c>
      <c r="C35564" s="2">
        <f t="shared" si="1665"/>
        <v>1390863370.25</v>
      </c>
      <c r="D35564" s="3">
        <f t="shared" si="1666"/>
        <v>41666.747340856477</v>
      </c>
    </row>
    <row r="35565" spans="1:4">
      <c r="A35565">
        <v>1.063423</v>
      </c>
      <c r="B35565" s="1">
        <f t="shared" si="1667"/>
        <v>35562</v>
      </c>
      <c r="C35565" s="2">
        <f t="shared" si="1665"/>
        <v>1390863370.5</v>
      </c>
      <c r="D35565" s="3">
        <f t="shared" si="1666"/>
        <v>41666.747343749994</v>
      </c>
    </row>
    <row r="35566" spans="1:4">
      <c r="A35566">
        <v>1.0643849999999999</v>
      </c>
      <c r="B35566" s="1">
        <f t="shared" si="1667"/>
        <v>35563</v>
      </c>
      <c r="C35566" s="2">
        <f t="shared" si="1665"/>
        <v>1390863370.75</v>
      </c>
      <c r="D35566" s="3">
        <f t="shared" si="1666"/>
        <v>41666.747346643519</v>
      </c>
    </row>
    <row r="35567" spans="1:4">
      <c r="A35567">
        <v>1.0643849999999999</v>
      </c>
      <c r="B35567" s="1">
        <f t="shared" si="1667"/>
        <v>35564</v>
      </c>
      <c r="C35567" s="2">
        <f t="shared" si="1665"/>
        <v>1390863371</v>
      </c>
      <c r="D35567" s="3">
        <f t="shared" si="1666"/>
        <v>41666.747349537036</v>
      </c>
    </row>
    <row r="35568" spans="1:4">
      <c r="A35568">
        <v>1.063423</v>
      </c>
      <c r="B35568" s="1">
        <f t="shared" si="1667"/>
        <v>35565</v>
      </c>
      <c r="C35568" s="2">
        <f t="shared" si="1665"/>
        <v>1390863371.25</v>
      </c>
      <c r="D35568" s="3">
        <f t="shared" si="1666"/>
        <v>41666.747352430553</v>
      </c>
    </row>
    <row r="35569" spans="1:4">
      <c r="A35569">
        <v>1.0643849999999999</v>
      </c>
      <c r="B35569" s="1">
        <f t="shared" si="1667"/>
        <v>35566</v>
      </c>
      <c r="C35569" s="2">
        <f t="shared" si="1665"/>
        <v>1390863371.5</v>
      </c>
      <c r="D35569" s="3">
        <f t="shared" si="1666"/>
        <v>41666.747355324071</v>
      </c>
    </row>
    <row r="35570" spans="1:4">
      <c r="A35570">
        <v>1.0643849999999999</v>
      </c>
      <c r="B35570" s="1">
        <f t="shared" si="1667"/>
        <v>35567</v>
      </c>
      <c r="C35570" s="2">
        <f t="shared" si="1665"/>
        <v>1390863371.75</v>
      </c>
      <c r="D35570" s="3">
        <f t="shared" si="1666"/>
        <v>41666.747358217588</v>
      </c>
    </row>
    <row r="35571" spans="1:4">
      <c r="A35571">
        <v>1.0643849999999999</v>
      </c>
      <c r="B35571" s="1">
        <f t="shared" si="1667"/>
        <v>35568</v>
      </c>
      <c r="C35571" s="2">
        <f t="shared" si="1665"/>
        <v>1390863372</v>
      </c>
      <c r="D35571" s="3">
        <f t="shared" si="1666"/>
        <v>41666.747361111113</v>
      </c>
    </row>
    <row r="35572" spans="1:4">
      <c r="A35572">
        <v>1.063423</v>
      </c>
      <c r="B35572" s="1">
        <f t="shared" si="1667"/>
        <v>35569</v>
      </c>
      <c r="C35572" s="2">
        <f t="shared" si="1665"/>
        <v>1390863372.25</v>
      </c>
      <c r="D35572" s="3">
        <f t="shared" si="1666"/>
        <v>41666.74736400463</v>
      </c>
    </row>
    <row r="35573" spans="1:4">
      <c r="A35573">
        <v>1.063423</v>
      </c>
      <c r="B35573" s="1">
        <f t="shared" si="1667"/>
        <v>35570</v>
      </c>
      <c r="C35573" s="2">
        <f t="shared" si="1665"/>
        <v>1390863372.5</v>
      </c>
      <c r="D35573" s="3">
        <f t="shared" si="1666"/>
        <v>41666.747366898147</v>
      </c>
    </row>
    <row r="35574" spans="1:4">
      <c r="A35574">
        <v>1.0643849999999999</v>
      </c>
      <c r="B35574" s="1">
        <f t="shared" si="1667"/>
        <v>35571</v>
      </c>
      <c r="C35574" s="2">
        <f t="shared" si="1665"/>
        <v>1390863372.75</v>
      </c>
      <c r="D35574" s="3">
        <f t="shared" si="1666"/>
        <v>41666.747369791665</v>
      </c>
    </row>
    <row r="35575" spans="1:4">
      <c r="A35575">
        <v>1.063423</v>
      </c>
      <c r="B35575" s="1">
        <f t="shared" si="1667"/>
        <v>35572</v>
      </c>
      <c r="C35575" s="2">
        <f t="shared" si="1665"/>
        <v>1390863373</v>
      </c>
      <c r="D35575" s="3">
        <f t="shared" si="1666"/>
        <v>41666.747372685182</v>
      </c>
    </row>
    <row r="35576" spans="1:4">
      <c r="A35576">
        <v>1.0643849999999999</v>
      </c>
      <c r="B35576" s="1">
        <f t="shared" si="1667"/>
        <v>35573</v>
      </c>
      <c r="C35576" s="2">
        <f t="shared" si="1665"/>
        <v>1390863373.25</v>
      </c>
      <c r="D35576" s="3">
        <f t="shared" si="1666"/>
        <v>41666.7473755787</v>
      </c>
    </row>
    <row r="35577" spans="1:4">
      <c r="A35577">
        <v>1.063423</v>
      </c>
      <c r="B35577" s="1">
        <f t="shared" si="1667"/>
        <v>35574</v>
      </c>
      <c r="C35577" s="2">
        <f t="shared" si="1665"/>
        <v>1390863373.5</v>
      </c>
      <c r="D35577" s="3">
        <f t="shared" si="1666"/>
        <v>41666.747378472217</v>
      </c>
    </row>
    <row r="35578" spans="1:4">
      <c r="A35578">
        <v>1.063423</v>
      </c>
      <c r="B35578" s="1">
        <f t="shared" si="1667"/>
        <v>35575</v>
      </c>
      <c r="C35578" s="2">
        <f t="shared" si="1665"/>
        <v>1390863373.75</v>
      </c>
      <c r="D35578" s="3">
        <f t="shared" si="1666"/>
        <v>41666.747381365734</v>
      </c>
    </row>
    <row r="35579" spans="1:4">
      <c r="A35579">
        <v>1.0643849999999999</v>
      </c>
      <c r="B35579" s="1">
        <f t="shared" si="1667"/>
        <v>35576</v>
      </c>
      <c r="C35579" s="2">
        <f t="shared" si="1665"/>
        <v>1390863374</v>
      </c>
      <c r="D35579" s="3">
        <f t="shared" si="1666"/>
        <v>41666.747384259259</v>
      </c>
    </row>
    <row r="35580" spans="1:4">
      <c r="A35580">
        <v>1.0643849999999999</v>
      </c>
      <c r="B35580" s="1">
        <f t="shared" si="1667"/>
        <v>35577</v>
      </c>
      <c r="C35580" s="2">
        <f t="shared" si="1665"/>
        <v>1390863374.25</v>
      </c>
      <c r="D35580" s="3">
        <f t="shared" si="1666"/>
        <v>41666.747387152776</v>
      </c>
    </row>
    <row r="35581" spans="1:4">
      <c r="A35581">
        <v>1.0643849999999999</v>
      </c>
      <c r="B35581" s="1">
        <f t="shared" si="1667"/>
        <v>35578</v>
      </c>
      <c r="C35581" s="2">
        <f t="shared" si="1665"/>
        <v>1390863374.5</v>
      </c>
      <c r="D35581" s="3">
        <f t="shared" si="1666"/>
        <v>41666.747390046294</v>
      </c>
    </row>
    <row r="35582" spans="1:4">
      <c r="A35582">
        <v>1.0643849999999999</v>
      </c>
      <c r="B35582" s="1">
        <f t="shared" si="1667"/>
        <v>35579</v>
      </c>
      <c r="C35582" s="2">
        <f t="shared" si="1665"/>
        <v>1390863374.75</v>
      </c>
      <c r="D35582" s="3">
        <f t="shared" si="1666"/>
        <v>41666.747392939811</v>
      </c>
    </row>
    <row r="35583" spans="1:4">
      <c r="A35583">
        <v>1.0643849999999999</v>
      </c>
      <c r="B35583" s="1">
        <f t="shared" si="1667"/>
        <v>35580</v>
      </c>
      <c r="C35583" s="2">
        <f t="shared" si="1665"/>
        <v>1390863375</v>
      </c>
      <c r="D35583" s="3">
        <f t="shared" si="1666"/>
        <v>41666.747395833328</v>
      </c>
    </row>
    <row r="35584" spans="1:4">
      <c r="A35584">
        <v>1.0643849999999999</v>
      </c>
      <c r="B35584" s="1">
        <f t="shared" si="1667"/>
        <v>35581</v>
      </c>
      <c r="C35584" s="2">
        <f t="shared" si="1665"/>
        <v>1390863375.25</v>
      </c>
      <c r="D35584" s="3">
        <f t="shared" si="1666"/>
        <v>41666.747398726853</v>
      </c>
    </row>
    <row r="35585" spans="1:4">
      <c r="A35585">
        <v>1.0643849999999999</v>
      </c>
      <c r="B35585" s="1">
        <f t="shared" si="1667"/>
        <v>35582</v>
      </c>
      <c r="C35585" s="2">
        <f t="shared" si="1665"/>
        <v>1390863375.5</v>
      </c>
      <c r="D35585" s="3">
        <f t="shared" si="1666"/>
        <v>41666.747401620371</v>
      </c>
    </row>
    <row r="35586" spans="1:4">
      <c r="A35586">
        <v>1.065348</v>
      </c>
      <c r="B35586" s="1">
        <f t="shared" si="1667"/>
        <v>35583</v>
      </c>
      <c r="C35586" s="2">
        <f t="shared" si="1665"/>
        <v>1390863375.75</v>
      </c>
      <c r="D35586" s="3">
        <f t="shared" si="1666"/>
        <v>41666.747404513888</v>
      </c>
    </row>
    <row r="35587" spans="1:4">
      <c r="A35587">
        <v>1.0643849999999999</v>
      </c>
      <c r="B35587" s="1">
        <f t="shared" si="1667"/>
        <v>35584</v>
      </c>
      <c r="C35587" s="2">
        <f t="shared" si="1665"/>
        <v>1390863376</v>
      </c>
      <c r="D35587" s="3">
        <f t="shared" si="1666"/>
        <v>41666.747407407405</v>
      </c>
    </row>
    <row r="35588" spans="1:4">
      <c r="A35588">
        <v>1.065348</v>
      </c>
      <c r="B35588" s="1">
        <f t="shared" si="1667"/>
        <v>35585</v>
      </c>
      <c r="C35588" s="2">
        <f t="shared" ref="C35588:C35651" si="1668">B35588/$A$2+$A$1</f>
        <v>1390863376.25</v>
      </c>
      <c r="D35588" s="3">
        <f t="shared" ref="D35588:D35651" si="1669">(C35588/86400)+DATE(1970,1,1)+(-5/24)</f>
        <v>41666.747410300923</v>
      </c>
    </row>
    <row r="35589" spans="1:4">
      <c r="A35589">
        <v>1.0643849999999999</v>
      </c>
      <c r="B35589" s="1">
        <f t="shared" ref="B35589:B35652" si="1670">B35588+1</f>
        <v>35586</v>
      </c>
      <c r="C35589" s="2">
        <f t="shared" si="1668"/>
        <v>1390863376.5</v>
      </c>
      <c r="D35589" s="3">
        <f t="shared" si="1669"/>
        <v>41666.74741319444</v>
      </c>
    </row>
    <row r="35590" spans="1:4">
      <c r="A35590">
        <v>1.0643849999999999</v>
      </c>
      <c r="B35590" s="1">
        <f t="shared" si="1670"/>
        <v>35587</v>
      </c>
      <c r="C35590" s="2">
        <f t="shared" si="1668"/>
        <v>1390863376.75</v>
      </c>
      <c r="D35590" s="3">
        <f t="shared" si="1669"/>
        <v>41666.747416087957</v>
      </c>
    </row>
    <row r="35591" spans="1:4">
      <c r="A35591">
        <v>1.0643849999999999</v>
      </c>
      <c r="B35591" s="1">
        <f t="shared" si="1670"/>
        <v>35588</v>
      </c>
      <c r="C35591" s="2">
        <f t="shared" si="1668"/>
        <v>1390863377</v>
      </c>
      <c r="D35591" s="3">
        <f t="shared" si="1669"/>
        <v>41666.747418981475</v>
      </c>
    </row>
    <row r="35592" spans="1:4">
      <c r="A35592">
        <v>1.0643849999999999</v>
      </c>
      <c r="B35592" s="1">
        <f t="shared" si="1670"/>
        <v>35589</v>
      </c>
      <c r="C35592" s="2">
        <f t="shared" si="1668"/>
        <v>1390863377.25</v>
      </c>
      <c r="D35592" s="3">
        <f t="shared" si="1669"/>
        <v>41666.747421874999</v>
      </c>
    </row>
    <row r="35593" spans="1:4">
      <c r="A35593">
        <v>1.065348</v>
      </c>
      <c r="B35593" s="1">
        <f t="shared" si="1670"/>
        <v>35590</v>
      </c>
      <c r="C35593" s="2">
        <f t="shared" si="1668"/>
        <v>1390863377.5</v>
      </c>
      <c r="D35593" s="3">
        <f t="shared" si="1669"/>
        <v>41666.747424768517</v>
      </c>
    </row>
    <row r="35594" spans="1:4">
      <c r="A35594">
        <v>1.065348</v>
      </c>
      <c r="B35594" s="1">
        <f t="shared" si="1670"/>
        <v>35591</v>
      </c>
      <c r="C35594" s="2">
        <f t="shared" si="1668"/>
        <v>1390863377.75</v>
      </c>
      <c r="D35594" s="3">
        <f t="shared" si="1669"/>
        <v>41666.747427662034</v>
      </c>
    </row>
    <row r="35595" spans="1:4">
      <c r="A35595">
        <v>1.0643849999999999</v>
      </c>
      <c r="B35595" s="1">
        <f t="shared" si="1670"/>
        <v>35592</v>
      </c>
      <c r="C35595" s="2">
        <f t="shared" si="1668"/>
        <v>1390863378</v>
      </c>
      <c r="D35595" s="3">
        <f t="shared" si="1669"/>
        <v>41666.747430555552</v>
      </c>
    </row>
    <row r="35596" spans="1:4">
      <c r="A35596">
        <v>1.0643849999999999</v>
      </c>
      <c r="B35596" s="1">
        <f t="shared" si="1670"/>
        <v>35593</v>
      </c>
      <c r="C35596" s="2">
        <f t="shared" si="1668"/>
        <v>1390863378.25</v>
      </c>
      <c r="D35596" s="3">
        <f t="shared" si="1669"/>
        <v>41666.747433449069</v>
      </c>
    </row>
    <row r="35597" spans="1:4">
      <c r="A35597">
        <v>1.0643849999999999</v>
      </c>
      <c r="B35597" s="1">
        <f t="shared" si="1670"/>
        <v>35594</v>
      </c>
      <c r="C35597" s="2">
        <f t="shared" si="1668"/>
        <v>1390863378.5</v>
      </c>
      <c r="D35597" s="3">
        <f t="shared" si="1669"/>
        <v>41666.747436342594</v>
      </c>
    </row>
    <row r="35598" spans="1:4">
      <c r="A35598">
        <v>1.0643849999999999</v>
      </c>
      <c r="B35598" s="1">
        <f t="shared" si="1670"/>
        <v>35595</v>
      </c>
      <c r="C35598" s="2">
        <f t="shared" si="1668"/>
        <v>1390863378.75</v>
      </c>
      <c r="D35598" s="3">
        <f t="shared" si="1669"/>
        <v>41666.747439236111</v>
      </c>
    </row>
    <row r="35599" spans="1:4">
      <c r="A35599">
        <v>1.0643849999999999</v>
      </c>
      <c r="B35599" s="1">
        <f t="shared" si="1670"/>
        <v>35596</v>
      </c>
      <c r="C35599" s="2">
        <f t="shared" si="1668"/>
        <v>1390863379</v>
      </c>
      <c r="D35599" s="3">
        <f t="shared" si="1669"/>
        <v>41666.747442129628</v>
      </c>
    </row>
    <row r="35600" spans="1:4">
      <c r="A35600">
        <v>1.0643849999999999</v>
      </c>
      <c r="B35600" s="1">
        <f t="shared" si="1670"/>
        <v>35597</v>
      </c>
      <c r="C35600" s="2">
        <f t="shared" si="1668"/>
        <v>1390863379.25</v>
      </c>
      <c r="D35600" s="3">
        <f t="shared" si="1669"/>
        <v>41666.747445023146</v>
      </c>
    </row>
    <row r="35601" spans="1:4">
      <c r="A35601">
        <v>1.0643849999999999</v>
      </c>
      <c r="B35601" s="1">
        <f t="shared" si="1670"/>
        <v>35598</v>
      </c>
      <c r="C35601" s="2">
        <f t="shared" si="1668"/>
        <v>1390863379.5</v>
      </c>
      <c r="D35601" s="3">
        <f t="shared" si="1669"/>
        <v>41666.747447916663</v>
      </c>
    </row>
    <row r="35602" spans="1:4">
      <c r="A35602">
        <v>1.0643849999999999</v>
      </c>
      <c r="B35602" s="1">
        <f t="shared" si="1670"/>
        <v>35599</v>
      </c>
      <c r="C35602" s="2">
        <f t="shared" si="1668"/>
        <v>1390863379.75</v>
      </c>
      <c r="D35602" s="3">
        <f t="shared" si="1669"/>
        <v>41666.74745081018</v>
      </c>
    </row>
    <row r="35603" spans="1:4">
      <c r="A35603">
        <v>1.0643849999999999</v>
      </c>
      <c r="B35603" s="1">
        <f t="shared" si="1670"/>
        <v>35600</v>
      </c>
      <c r="C35603" s="2">
        <f t="shared" si="1668"/>
        <v>1390863380</v>
      </c>
      <c r="D35603" s="3">
        <f t="shared" si="1669"/>
        <v>41666.747453703698</v>
      </c>
    </row>
    <row r="35604" spans="1:4">
      <c r="A35604">
        <v>1.0643849999999999</v>
      </c>
      <c r="B35604" s="1">
        <f t="shared" si="1670"/>
        <v>35601</v>
      </c>
      <c r="C35604" s="2">
        <f t="shared" si="1668"/>
        <v>1390863380.25</v>
      </c>
      <c r="D35604" s="3">
        <f t="shared" si="1669"/>
        <v>41666.747456597222</v>
      </c>
    </row>
    <row r="35605" spans="1:4">
      <c r="A35605">
        <v>1.065348</v>
      </c>
      <c r="B35605" s="1">
        <f t="shared" si="1670"/>
        <v>35602</v>
      </c>
      <c r="C35605" s="2">
        <f t="shared" si="1668"/>
        <v>1390863380.5</v>
      </c>
      <c r="D35605" s="3">
        <f t="shared" si="1669"/>
        <v>41666.74745949074</v>
      </c>
    </row>
    <row r="35606" spans="1:4">
      <c r="A35606">
        <v>1.0643849999999999</v>
      </c>
      <c r="B35606" s="1">
        <f t="shared" si="1670"/>
        <v>35603</v>
      </c>
      <c r="C35606" s="2">
        <f t="shared" si="1668"/>
        <v>1390863380.75</v>
      </c>
      <c r="D35606" s="3">
        <f t="shared" si="1669"/>
        <v>41666.747462384257</v>
      </c>
    </row>
    <row r="35607" spans="1:4">
      <c r="A35607">
        <v>1.0643849999999999</v>
      </c>
      <c r="B35607" s="1">
        <f t="shared" si="1670"/>
        <v>35604</v>
      </c>
      <c r="C35607" s="2">
        <f t="shared" si="1668"/>
        <v>1390863381</v>
      </c>
      <c r="D35607" s="3">
        <f t="shared" si="1669"/>
        <v>41666.747465277775</v>
      </c>
    </row>
    <row r="35608" spans="1:4">
      <c r="A35608">
        <v>1.0643849999999999</v>
      </c>
      <c r="B35608" s="1">
        <f t="shared" si="1670"/>
        <v>35605</v>
      </c>
      <c r="C35608" s="2">
        <f t="shared" si="1668"/>
        <v>1390863381.25</v>
      </c>
      <c r="D35608" s="3">
        <f t="shared" si="1669"/>
        <v>41666.747468171292</v>
      </c>
    </row>
    <row r="35609" spans="1:4">
      <c r="A35609">
        <v>1.0643849999999999</v>
      </c>
      <c r="B35609" s="1">
        <f t="shared" si="1670"/>
        <v>35606</v>
      </c>
      <c r="C35609" s="2">
        <f t="shared" si="1668"/>
        <v>1390863381.5</v>
      </c>
      <c r="D35609" s="3">
        <f t="shared" si="1669"/>
        <v>41666.747471064817</v>
      </c>
    </row>
    <row r="35610" spans="1:4">
      <c r="A35610">
        <v>1.065348</v>
      </c>
      <c r="B35610" s="1">
        <f t="shared" si="1670"/>
        <v>35607</v>
      </c>
      <c r="C35610" s="2">
        <f t="shared" si="1668"/>
        <v>1390863381.75</v>
      </c>
      <c r="D35610" s="3">
        <f t="shared" si="1669"/>
        <v>41666.747473958334</v>
      </c>
    </row>
    <row r="35611" spans="1:4">
      <c r="A35611">
        <v>1.0643849999999999</v>
      </c>
      <c r="B35611" s="1">
        <f t="shared" si="1670"/>
        <v>35608</v>
      </c>
      <c r="C35611" s="2">
        <f t="shared" si="1668"/>
        <v>1390863382</v>
      </c>
      <c r="D35611" s="3">
        <f t="shared" si="1669"/>
        <v>41666.747476851851</v>
      </c>
    </row>
    <row r="35612" spans="1:4">
      <c r="A35612">
        <v>1.0643849999999999</v>
      </c>
      <c r="B35612" s="1">
        <f t="shared" si="1670"/>
        <v>35609</v>
      </c>
      <c r="C35612" s="2">
        <f t="shared" si="1668"/>
        <v>1390863382.25</v>
      </c>
      <c r="D35612" s="3">
        <f t="shared" si="1669"/>
        <v>41666.747479745369</v>
      </c>
    </row>
    <row r="35613" spans="1:4">
      <c r="A35613">
        <v>1.0643849999999999</v>
      </c>
      <c r="B35613" s="1">
        <f t="shared" si="1670"/>
        <v>35610</v>
      </c>
      <c r="C35613" s="2">
        <f t="shared" si="1668"/>
        <v>1390863382.5</v>
      </c>
      <c r="D35613" s="3">
        <f t="shared" si="1669"/>
        <v>41666.747482638886</v>
      </c>
    </row>
    <row r="35614" spans="1:4">
      <c r="A35614">
        <v>1.065348</v>
      </c>
      <c r="B35614" s="1">
        <f t="shared" si="1670"/>
        <v>35611</v>
      </c>
      <c r="C35614" s="2">
        <f t="shared" si="1668"/>
        <v>1390863382.75</v>
      </c>
      <c r="D35614" s="3">
        <f t="shared" si="1669"/>
        <v>41666.747485532404</v>
      </c>
    </row>
    <row r="35615" spans="1:4">
      <c r="A35615">
        <v>1.065348</v>
      </c>
      <c r="B35615" s="1">
        <f t="shared" si="1670"/>
        <v>35612</v>
      </c>
      <c r="C35615" s="2">
        <f t="shared" si="1668"/>
        <v>1390863383</v>
      </c>
      <c r="D35615" s="3">
        <f t="shared" si="1669"/>
        <v>41666.747488425921</v>
      </c>
    </row>
    <row r="35616" spans="1:4">
      <c r="A35616">
        <v>1.0643849999999999</v>
      </c>
      <c r="B35616" s="1">
        <f t="shared" si="1670"/>
        <v>35613</v>
      </c>
      <c r="C35616" s="2">
        <f t="shared" si="1668"/>
        <v>1390863383.25</v>
      </c>
      <c r="D35616" s="3">
        <f t="shared" si="1669"/>
        <v>41666.747491319438</v>
      </c>
    </row>
    <row r="35617" spans="1:4">
      <c r="A35617">
        <v>1.0643849999999999</v>
      </c>
      <c r="B35617" s="1">
        <f t="shared" si="1670"/>
        <v>35614</v>
      </c>
      <c r="C35617" s="2">
        <f t="shared" si="1668"/>
        <v>1390863383.5</v>
      </c>
      <c r="D35617" s="3">
        <f t="shared" si="1669"/>
        <v>41666.747494212963</v>
      </c>
    </row>
    <row r="35618" spans="1:4">
      <c r="A35618">
        <v>1.0643849999999999</v>
      </c>
      <c r="B35618" s="1">
        <f t="shared" si="1670"/>
        <v>35615</v>
      </c>
      <c r="C35618" s="2">
        <f t="shared" si="1668"/>
        <v>1390863383.75</v>
      </c>
      <c r="D35618" s="3">
        <f t="shared" si="1669"/>
        <v>41666.74749710648</v>
      </c>
    </row>
    <row r="35619" spans="1:4">
      <c r="A35619">
        <v>1.0643849999999999</v>
      </c>
      <c r="B35619" s="1">
        <f t="shared" si="1670"/>
        <v>35616</v>
      </c>
      <c r="C35619" s="2">
        <f t="shared" si="1668"/>
        <v>1390863384</v>
      </c>
      <c r="D35619" s="3">
        <f t="shared" si="1669"/>
        <v>41666.747499999998</v>
      </c>
    </row>
    <row r="35620" spans="1:4">
      <c r="A35620">
        <v>1.0643849999999999</v>
      </c>
      <c r="B35620" s="1">
        <f t="shared" si="1670"/>
        <v>35617</v>
      </c>
      <c r="C35620" s="2">
        <f t="shared" si="1668"/>
        <v>1390863384.25</v>
      </c>
      <c r="D35620" s="3">
        <f t="shared" si="1669"/>
        <v>41666.747502893515</v>
      </c>
    </row>
    <row r="35621" spans="1:4">
      <c r="A35621">
        <v>1.0643849999999999</v>
      </c>
      <c r="B35621" s="1">
        <f t="shared" si="1670"/>
        <v>35618</v>
      </c>
      <c r="C35621" s="2">
        <f t="shared" si="1668"/>
        <v>1390863384.5</v>
      </c>
      <c r="D35621" s="3">
        <f t="shared" si="1669"/>
        <v>41666.747505787032</v>
      </c>
    </row>
    <row r="35622" spans="1:4">
      <c r="A35622">
        <v>1.0643849999999999</v>
      </c>
      <c r="B35622" s="1">
        <f t="shared" si="1670"/>
        <v>35619</v>
      </c>
      <c r="C35622" s="2">
        <f t="shared" si="1668"/>
        <v>1390863384.75</v>
      </c>
      <c r="D35622" s="3">
        <f t="shared" si="1669"/>
        <v>41666.747508680557</v>
      </c>
    </row>
    <row r="35623" spans="1:4">
      <c r="A35623">
        <v>1.065348</v>
      </c>
      <c r="B35623" s="1">
        <f t="shared" si="1670"/>
        <v>35620</v>
      </c>
      <c r="C35623" s="2">
        <f t="shared" si="1668"/>
        <v>1390863385</v>
      </c>
      <c r="D35623" s="3">
        <f t="shared" si="1669"/>
        <v>41666.747511574074</v>
      </c>
    </row>
    <row r="35624" spans="1:4">
      <c r="A35624">
        <v>1.065348</v>
      </c>
      <c r="B35624" s="1">
        <f t="shared" si="1670"/>
        <v>35621</v>
      </c>
      <c r="C35624" s="2">
        <f t="shared" si="1668"/>
        <v>1390863385.25</v>
      </c>
      <c r="D35624" s="3">
        <f t="shared" si="1669"/>
        <v>41666.747514467592</v>
      </c>
    </row>
    <row r="35625" spans="1:4">
      <c r="A35625">
        <v>1.0643849999999999</v>
      </c>
      <c r="B35625" s="1">
        <f t="shared" si="1670"/>
        <v>35622</v>
      </c>
      <c r="C35625" s="2">
        <f t="shared" si="1668"/>
        <v>1390863385.5</v>
      </c>
      <c r="D35625" s="3">
        <f t="shared" si="1669"/>
        <v>41666.747517361109</v>
      </c>
    </row>
    <row r="35626" spans="1:4">
      <c r="A35626">
        <v>1.0643849999999999</v>
      </c>
      <c r="B35626" s="1">
        <f t="shared" si="1670"/>
        <v>35623</v>
      </c>
      <c r="C35626" s="2">
        <f t="shared" si="1668"/>
        <v>1390863385.75</v>
      </c>
      <c r="D35626" s="3">
        <f t="shared" si="1669"/>
        <v>41666.747520254627</v>
      </c>
    </row>
    <row r="35627" spans="1:4">
      <c r="A35627">
        <v>1.0643849999999999</v>
      </c>
      <c r="B35627" s="1">
        <f t="shared" si="1670"/>
        <v>35624</v>
      </c>
      <c r="C35627" s="2">
        <f t="shared" si="1668"/>
        <v>1390863386</v>
      </c>
      <c r="D35627" s="3">
        <f t="shared" si="1669"/>
        <v>41666.747523148144</v>
      </c>
    </row>
    <row r="35628" spans="1:4">
      <c r="A35628">
        <v>1.065348</v>
      </c>
      <c r="B35628" s="1">
        <f t="shared" si="1670"/>
        <v>35625</v>
      </c>
      <c r="C35628" s="2">
        <f t="shared" si="1668"/>
        <v>1390863386.25</v>
      </c>
      <c r="D35628" s="3">
        <f t="shared" si="1669"/>
        <v>41666.747526041661</v>
      </c>
    </row>
    <row r="35629" spans="1:4">
      <c r="A35629">
        <v>1.065348</v>
      </c>
      <c r="B35629" s="1">
        <f t="shared" si="1670"/>
        <v>35626</v>
      </c>
      <c r="C35629" s="2">
        <f t="shared" si="1668"/>
        <v>1390863386.5</v>
      </c>
      <c r="D35629" s="3">
        <f t="shared" si="1669"/>
        <v>41666.747528935179</v>
      </c>
    </row>
    <row r="35630" spans="1:4">
      <c r="A35630">
        <v>1.065348</v>
      </c>
      <c r="B35630" s="1">
        <f t="shared" si="1670"/>
        <v>35627</v>
      </c>
      <c r="C35630" s="2">
        <f t="shared" si="1668"/>
        <v>1390863386.75</v>
      </c>
      <c r="D35630" s="3">
        <f t="shared" si="1669"/>
        <v>41666.747531828703</v>
      </c>
    </row>
    <row r="35631" spans="1:4">
      <c r="A35631">
        <v>1.0643849999999999</v>
      </c>
      <c r="B35631" s="1">
        <f t="shared" si="1670"/>
        <v>35628</v>
      </c>
      <c r="C35631" s="2">
        <f t="shared" si="1668"/>
        <v>1390863387</v>
      </c>
      <c r="D35631" s="3">
        <f t="shared" si="1669"/>
        <v>41666.747534722221</v>
      </c>
    </row>
    <row r="35632" spans="1:4">
      <c r="A35632">
        <v>1.0643849999999999</v>
      </c>
      <c r="B35632" s="1">
        <f t="shared" si="1670"/>
        <v>35629</v>
      </c>
      <c r="C35632" s="2">
        <f t="shared" si="1668"/>
        <v>1390863387.25</v>
      </c>
      <c r="D35632" s="3">
        <f t="shared" si="1669"/>
        <v>41666.747537615738</v>
      </c>
    </row>
    <row r="35633" spans="1:4">
      <c r="A35633">
        <v>1.0643849999999999</v>
      </c>
      <c r="B35633" s="1">
        <f t="shared" si="1670"/>
        <v>35630</v>
      </c>
      <c r="C35633" s="2">
        <f t="shared" si="1668"/>
        <v>1390863387.5</v>
      </c>
      <c r="D35633" s="3">
        <f t="shared" si="1669"/>
        <v>41666.747540509255</v>
      </c>
    </row>
    <row r="35634" spans="1:4">
      <c r="A35634">
        <v>1.0643849999999999</v>
      </c>
      <c r="B35634" s="1">
        <f t="shared" si="1670"/>
        <v>35631</v>
      </c>
      <c r="C35634" s="2">
        <f t="shared" si="1668"/>
        <v>1390863387.75</v>
      </c>
      <c r="D35634" s="3">
        <f t="shared" si="1669"/>
        <v>41666.747543402773</v>
      </c>
    </row>
    <row r="35635" spans="1:4">
      <c r="A35635">
        <v>1.0643849999999999</v>
      </c>
      <c r="B35635" s="1">
        <f t="shared" si="1670"/>
        <v>35632</v>
      </c>
      <c r="C35635" s="2">
        <f t="shared" si="1668"/>
        <v>1390863388</v>
      </c>
      <c r="D35635" s="3">
        <f t="shared" si="1669"/>
        <v>41666.747546296298</v>
      </c>
    </row>
    <row r="35636" spans="1:4">
      <c r="A35636">
        <v>1.0643849999999999</v>
      </c>
      <c r="B35636" s="1">
        <f t="shared" si="1670"/>
        <v>35633</v>
      </c>
      <c r="C35636" s="2">
        <f t="shared" si="1668"/>
        <v>1390863388.25</v>
      </c>
      <c r="D35636" s="3">
        <f t="shared" si="1669"/>
        <v>41666.747549189815</v>
      </c>
    </row>
    <row r="35637" spans="1:4">
      <c r="A35637">
        <v>1.0643849999999999</v>
      </c>
      <c r="B35637" s="1">
        <f t="shared" si="1670"/>
        <v>35634</v>
      </c>
      <c r="C35637" s="2">
        <f t="shared" si="1668"/>
        <v>1390863388.5</v>
      </c>
      <c r="D35637" s="3">
        <f t="shared" si="1669"/>
        <v>41666.747552083332</v>
      </c>
    </row>
    <row r="35638" spans="1:4">
      <c r="A35638">
        <v>1.0643849999999999</v>
      </c>
      <c r="B35638" s="1">
        <f t="shared" si="1670"/>
        <v>35635</v>
      </c>
      <c r="C35638" s="2">
        <f t="shared" si="1668"/>
        <v>1390863388.75</v>
      </c>
      <c r="D35638" s="3">
        <f t="shared" si="1669"/>
        <v>41666.74755497685</v>
      </c>
    </row>
    <row r="35639" spans="1:4">
      <c r="A35639">
        <v>1.0643849999999999</v>
      </c>
      <c r="B35639" s="1">
        <f t="shared" si="1670"/>
        <v>35636</v>
      </c>
      <c r="C35639" s="2">
        <f t="shared" si="1668"/>
        <v>1390863389</v>
      </c>
      <c r="D35639" s="3">
        <f t="shared" si="1669"/>
        <v>41666.747557870367</v>
      </c>
    </row>
    <row r="35640" spans="1:4">
      <c r="A35640">
        <v>1.0643849999999999</v>
      </c>
      <c r="B35640" s="1">
        <f t="shared" si="1670"/>
        <v>35637</v>
      </c>
      <c r="C35640" s="2">
        <f t="shared" si="1668"/>
        <v>1390863389.25</v>
      </c>
      <c r="D35640" s="3">
        <f t="shared" si="1669"/>
        <v>41666.747560763884</v>
      </c>
    </row>
    <row r="35641" spans="1:4">
      <c r="A35641">
        <v>1.0643849999999999</v>
      </c>
      <c r="B35641" s="1">
        <f t="shared" si="1670"/>
        <v>35638</v>
      </c>
      <c r="C35641" s="2">
        <f t="shared" si="1668"/>
        <v>1390863389.5</v>
      </c>
      <c r="D35641" s="3">
        <f t="shared" si="1669"/>
        <v>41666.747563657402</v>
      </c>
    </row>
    <row r="35642" spans="1:4">
      <c r="A35642">
        <v>1.0643849999999999</v>
      </c>
      <c r="B35642" s="1">
        <f t="shared" si="1670"/>
        <v>35639</v>
      </c>
      <c r="C35642" s="2">
        <f t="shared" si="1668"/>
        <v>1390863389.75</v>
      </c>
      <c r="D35642" s="3">
        <f t="shared" si="1669"/>
        <v>41666.747566550919</v>
      </c>
    </row>
    <row r="35643" spans="1:4">
      <c r="A35643">
        <v>1.0643849999999999</v>
      </c>
      <c r="B35643" s="1">
        <f t="shared" si="1670"/>
        <v>35640</v>
      </c>
      <c r="C35643" s="2">
        <f t="shared" si="1668"/>
        <v>1390863390</v>
      </c>
      <c r="D35643" s="3">
        <f t="shared" si="1669"/>
        <v>41666.747569444444</v>
      </c>
    </row>
    <row r="35644" spans="1:4">
      <c r="A35644">
        <v>1.0643849999999999</v>
      </c>
      <c r="B35644" s="1">
        <f t="shared" si="1670"/>
        <v>35641</v>
      </c>
      <c r="C35644" s="2">
        <f t="shared" si="1668"/>
        <v>1390863390.25</v>
      </c>
      <c r="D35644" s="3">
        <f t="shared" si="1669"/>
        <v>41666.747572337961</v>
      </c>
    </row>
    <row r="35645" spans="1:4">
      <c r="A35645">
        <v>1.0643849999999999</v>
      </c>
      <c r="B35645" s="1">
        <f t="shared" si="1670"/>
        <v>35642</v>
      </c>
      <c r="C35645" s="2">
        <f t="shared" si="1668"/>
        <v>1390863390.5</v>
      </c>
      <c r="D35645" s="3">
        <f t="shared" si="1669"/>
        <v>41666.747575231479</v>
      </c>
    </row>
    <row r="35646" spans="1:4">
      <c r="A35646">
        <v>1.0643849999999999</v>
      </c>
      <c r="B35646" s="1">
        <f t="shared" si="1670"/>
        <v>35643</v>
      </c>
      <c r="C35646" s="2">
        <f t="shared" si="1668"/>
        <v>1390863390.75</v>
      </c>
      <c r="D35646" s="3">
        <f t="shared" si="1669"/>
        <v>41666.747578124996</v>
      </c>
    </row>
    <row r="35647" spans="1:4">
      <c r="A35647">
        <v>1.0643849999999999</v>
      </c>
      <c r="B35647" s="1">
        <f t="shared" si="1670"/>
        <v>35644</v>
      </c>
      <c r="C35647" s="2">
        <f t="shared" si="1668"/>
        <v>1390863391</v>
      </c>
      <c r="D35647" s="3">
        <f t="shared" si="1669"/>
        <v>41666.747581018521</v>
      </c>
    </row>
    <row r="35648" spans="1:4">
      <c r="A35648">
        <v>1.0643849999999999</v>
      </c>
      <c r="B35648" s="1">
        <f t="shared" si="1670"/>
        <v>35645</v>
      </c>
      <c r="C35648" s="2">
        <f t="shared" si="1668"/>
        <v>1390863391.25</v>
      </c>
      <c r="D35648" s="3">
        <f t="shared" si="1669"/>
        <v>41666.747583912038</v>
      </c>
    </row>
    <row r="35649" spans="1:4">
      <c r="A35649">
        <v>1.0643849999999999</v>
      </c>
      <c r="B35649" s="1">
        <f t="shared" si="1670"/>
        <v>35646</v>
      </c>
      <c r="C35649" s="2">
        <f t="shared" si="1668"/>
        <v>1390863391.5</v>
      </c>
      <c r="D35649" s="3">
        <f t="shared" si="1669"/>
        <v>41666.747586805555</v>
      </c>
    </row>
    <row r="35650" spans="1:4">
      <c r="A35650">
        <v>1.0643849999999999</v>
      </c>
      <c r="B35650" s="1">
        <f t="shared" si="1670"/>
        <v>35647</v>
      </c>
      <c r="C35650" s="2">
        <f t="shared" si="1668"/>
        <v>1390863391.75</v>
      </c>
      <c r="D35650" s="3">
        <f t="shared" si="1669"/>
        <v>41666.747589699073</v>
      </c>
    </row>
    <row r="35651" spans="1:4">
      <c r="A35651">
        <v>1.0643849999999999</v>
      </c>
      <c r="B35651" s="1">
        <f t="shared" si="1670"/>
        <v>35648</v>
      </c>
      <c r="C35651" s="2">
        <f t="shared" si="1668"/>
        <v>1390863392</v>
      </c>
      <c r="D35651" s="3">
        <f t="shared" si="1669"/>
        <v>41666.74759259259</v>
      </c>
    </row>
    <row r="35652" spans="1:4">
      <c r="A35652">
        <v>1.0643849999999999</v>
      </c>
      <c r="B35652" s="1">
        <f t="shared" si="1670"/>
        <v>35649</v>
      </c>
      <c r="C35652" s="2">
        <f t="shared" ref="C35652:C35715" si="1671">B35652/$A$2+$A$1</f>
        <v>1390863392.25</v>
      </c>
      <c r="D35652" s="3">
        <f t="shared" ref="D35652:D35715" si="1672">(C35652/86400)+DATE(1970,1,1)+(-5/24)</f>
        <v>41666.747595486107</v>
      </c>
    </row>
    <row r="35653" spans="1:4">
      <c r="A35653">
        <v>1.0643849999999999</v>
      </c>
      <c r="B35653" s="1">
        <f t="shared" ref="B35653:B35716" si="1673">B35652+1</f>
        <v>35650</v>
      </c>
      <c r="C35653" s="2">
        <f t="shared" si="1671"/>
        <v>1390863392.5</v>
      </c>
      <c r="D35653" s="3">
        <f t="shared" si="1672"/>
        <v>41666.747598379625</v>
      </c>
    </row>
    <row r="35654" spans="1:4">
      <c r="A35654">
        <v>1.0643849999999999</v>
      </c>
      <c r="B35654" s="1">
        <f t="shared" si="1673"/>
        <v>35651</v>
      </c>
      <c r="C35654" s="2">
        <f t="shared" si="1671"/>
        <v>1390863392.75</v>
      </c>
      <c r="D35654" s="3">
        <f t="shared" si="1672"/>
        <v>41666.747601273142</v>
      </c>
    </row>
    <row r="35655" spans="1:4">
      <c r="A35655">
        <v>1.0643849999999999</v>
      </c>
      <c r="B35655" s="1">
        <f t="shared" si="1673"/>
        <v>35652</v>
      </c>
      <c r="C35655" s="2">
        <f t="shared" si="1671"/>
        <v>1390863393</v>
      </c>
      <c r="D35655" s="3">
        <f t="shared" si="1672"/>
        <v>41666.747604166667</v>
      </c>
    </row>
    <row r="35656" spans="1:4">
      <c r="A35656">
        <v>1.0643849999999999</v>
      </c>
      <c r="B35656" s="1">
        <f t="shared" si="1673"/>
        <v>35653</v>
      </c>
      <c r="C35656" s="2">
        <f t="shared" si="1671"/>
        <v>1390863393.25</v>
      </c>
      <c r="D35656" s="3">
        <f t="shared" si="1672"/>
        <v>41666.747607060184</v>
      </c>
    </row>
    <row r="35657" spans="1:4">
      <c r="A35657">
        <v>1.0643849999999999</v>
      </c>
      <c r="B35657" s="1">
        <f t="shared" si="1673"/>
        <v>35654</v>
      </c>
      <c r="C35657" s="2">
        <f t="shared" si="1671"/>
        <v>1390863393.5</v>
      </c>
      <c r="D35657" s="3">
        <f t="shared" si="1672"/>
        <v>41666.747609953702</v>
      </c>
    </row>
    <row r="35658" spans="1:4">
      <c r="A35658">
        <v>1.0643849999999999</v>
      </c>
      <c r="B35658" s="1">
        <f t="shared" si="1673"/>
        <v>35655</v>
      </c>
      <c r="C35658" s="2">
        <f t="shared" si="1671"/>
        <v>1390863393.75</v>
      </c>
      <c r="D35658" s="3">
        <f t="shared" si="1672"/>
        <v>41666.747612847219</v>
      </c>
    </row>
    <row r="35659" spans="1:4">
      <c r="A35659">
        <v>1.065348</v>
      </c>
      <c r="B35659" s="1">
        <f t="shared" si="1673"/>
        <v>35656</v>
      </c>
      <c r="C35659" s="2">
        <f t="shared" si="1671"/>
        <v>1390863394</v>
      </c>
      <c r="D35659" s="3">
        <f t="shared" si="1672"/>
        <v>41666.747615740736</v>
      </c>
    </row>
    <row r="35660" spans="1:4">
      <c r="A35660">
        <v>1.065348</v>
      </c>
      <c r="B35660" s="1">
        <f t="shared" si="1673"/>
        <v>35657</v>
      </c>
      <c r="C35660" s="2">
        <f t="shared" si="1671"/>
        <v>1390863394.25</v>
      </c>
      <c r="D35660" s="3">
        <f t="shared" si="1672"/>
        <v>41666.747618634261</v>
      </c>
    </row>
    <row r="35661" spans="1:4">
      <c r="A35661">
        <v>1.065348</v>
      </c>
      <c r="B35661" s="1">
        <f t="shared" si="1673"/>
        <v>35658</v>
      </c>
      <c r="C35661" s="2">
        <f t="shared" si="1671"/>
        <v>1390863394.5</v>
      </c>
      <c r="D35661" s="3">
        <f t="shared" si="1672"/>
        <v>41666.747621527778</v>
      </c>
    </row>
    <row r="35662" spans="1:4">
      <c r="A35662">
        <v>1.0643849999999999</v>
      </c>
      <c r="B35662" s="1">
        <f t="shared" si="1673"/>
        <v>35659</v>
      </c>
      <c r="C35662" s="2">
        <f t="shared" si="1671"/>
        <v>1390863394.75</v>
      </c>
      <c r="D35662" s="3">
        <f t="shared" si="1672"/>
        <v>41666.747624421296</v>
      </c>
    </row>
    <row r="35663" spans="1:4">
      <c r="A35663">
        <v>1.0643849999999999</v>
      </c>
      <c r="B35663" s="1">
        <f t="shared" si="1673"/>
        <v>35660</v>
      </c>
      <c r="C35663" s="2">
        <f t="shared" si="1671"/>
        <v>1390863395</v>
      </c>
      <c r="D35663" s="3">
        <f t="shared" si="1672"/>
        <v>41666.747627314813</v>
      </c>
    </row>
    <row r="35664" spans="1:4">
      <c r="A35664">
        <v>1.0643849999999999</v>
      </c>
      <c r="B35664" s="1">
        <f t="shared" si="1673"/>
        <v>35661</v>
      </c>
      <c r="C35664" s="2">
        <f t="shared" si="1671"/>
        <v>1390863395.25</v>
      </c>
      <c r="D35664" s="3">
        <f t="shared" si="1672"/>
        <v>41666.747630208331</v>
      </c>
    </row>
    <row r="35665" spans="1:4">
      <c r="A35665">
        <v>1.0643849999999999</v>
      </c>
      <c r="B35665" s="1">
        <f t="shared" si="1673"/>
        <v>35662</v>
      </c>
      <c r="C35665" s="2">
        <f t="shared" si="1671"/>
        <v>1390863395.5</v>
      </c>
      <c r="D35665" s="3">
        <f t="shared" si="1672"/>
        <v>41666.747633101848</v>
      </c>
    </row>
    <row r="35666" spans="1:4">
      <c r="A35666">
        <v>1.063423</v>
      </c>
      <c r="B35666" s="1">
        <f t="shared" si="1673"/>
        <v>35663</v>
      </c>
      <c r="C35666" s="2">
        <f t="shared" si="1671"/>
        <v>1390863395.75</v>
      </c>
      <c r="D35666" s="3">
        <f t="shared" si="1672"/>
        <v>41666.747635995365</v>
      </c>
    </row>
    <row r="35667" spans="1:4">
      <c r="A35667">
        <v>1.063423</v>
      </c>
      <c r="B35667" s="1">
        <f t="shared" si="1673"/>
        <v>35664</v>
      </c>
      <c r="C35667" s="2">
        <f t="shared" si="1671"/>
        <v>1390863396</v>
      </c>
      <c r="D35667" s="3">
        <f t="shared" si="1672"/>
        <v>41666.747638888883</v>
      </c>
    </row>
    <row r="35668" spans="1:4">
      <c r="A35668">
        <v>1.0643849999999999</v>
      </c>
      <c r="B35668" s="1">
        <f t="shared" si="1673"/>
        <v>35665</v>
      </c>
      <c r="C35668" s="2">
        <f t="shared" si="1671"/>
        <v>1390863396.25</v>
      </c>
      <c r="D35668" s="3">
        <f t="shared" si="1672"/>
        <v>41666.747641782407</v>
      </c>
    </row>
    <row r="35669" spans="1:4">
      <c r="A35669">
        <v>1.063423</v>
      </c>
      <c r="B35669" s="1">
        <f t="shared" si="1673"/>
        <v>35666</v>
      </c>
      <c r="C35669" s="2">
        <f t="shared" si="1671"/>
        <v>1390863396.5</v>
      </c>
      <c r="D35669" s="3">
        <f t="shared" si="1672"/>
        <v>41666.747644675925</v>
      </c>
    </row>
    <row r="35670" spans="1:4">
      <c r="A35670">
        <v>1.0643849999999999</v>
      </c>
      <c r="B35670" s="1">
        <f t="shared" si="1673"/>
        <v>35667</v>
      </c>
      <c r="C35670" s="2">
        <f t="shared" si="1671"/>
        <v>1390863396.75</v>
      </c>
      <c r="D35670" s="3">
        <f t="shared" si="1672"/>
        <v>41666.747647569442</v>
      </c>
    </row>
    <row r="35671" spans="1:4">
      <c r="A35671">
        <v>1.0643849999999999</v>
      </c>
      <c r="B35671" s="1">
        <f t="shared" si="1673"/>
        <v>35668</v>
      </c>
      <c r="C35671" s="2">
        <f t="shared" si="1671"/>
        <v>1390863397</v>
      </c>
      <c r="D35671" s="3">
        <f t="shared" si="1672"/>
        <v>41666.747650462959</v>
      </c>
    </row>
    <row r="35672" spans="1:4">
      <c r="A35672">
        <v>1.065348</v>
      </c>
      <c r="B35672" s="1">
        <f t="shared" si="1673"/>
        <v>35669</v>
      </c>
      <c r="C35672" s="2">
        <f t="shared" si="1671"/>
        <v>1390863397.25</v>
      </c>
      <c r="D35672" s="3">
        <f t="shared" si="1672"/>
        <v>41666.747653356477</v>
      </c>
    </row>
    <row r="35673" spans="1:4">
      <c r="A35673">
        <v>1.0643849999999999</v>
      </c>
      <c r="B35673" s="1">
        <f t="shared" si="1673"/>
        <v>35670</v>
      </c>
      <c r="C35673" s="2">
        <f t="shared" si="1671"/>
        <v>1390863397.5</v>
      </c>
      <c r="D35673" s="3">
        <f t="shared" si="1672"/>
        <v>41666.747656250001</v>
      </c>
    </row>
    <row r="35674" spans="1:4">
      <c r="A35674">
        <v>1.0643849999999999</v>
      </c>
      <c r="B35674" s="1">
        <f t="shared" si="1673"/>
        <v>35671</v>
      </c>
      <c r="C35674" s="2">
        <f t="shared" si="1671"/>
        <v>1390863397.75</v>
      </c>
      <c r="D35674" s="3">
        <f t="shared" si="1672"/>
        <v>41666.747659143519</v>
      </c>
    </row>
    <row r="35675" spans="1:4">
      <c r="A35675">
        <v>1.065348</v>
      </c>
      <c r="B35675" s="1">
        <f t="shared" si="1673"/>
        <v>35672</v>
      </c>
      <c r="C35675" s="2">
        <f t="shared" si="1671"/>
        <v>1390863398</v>
      </c>
      <c r="D35675" s="3">
        <f t="shared" si="1672"/>
        <v>41666.747662037036</v>
      </c>
    </row>
    <row r="35676" spans="1:4">
      <c r="A35676">
        <v>1.0643849999999999</v>
      </c>
      <c r="B35676" s="1">
        <f t="shared" si="1673"/>
        <v>35673</v>
      </c>
      <c r="C35676" s="2">
        <f t="shared" si="1671"/>
        <v>1390863398.25</v>
      </c>
      <c r="D35676" s="3">
        <f t="shared" si="1672"/>
        <v>41666.747664930554</v>
      </c>
    </row>
    <row r="35677" spans="1:4">
      <c r="A35677">
        <v>1.0643849999999999</v>
      </c>
      <c r="B35677" s="1">
        <f t="shared" si="1673"/>
        <v>35674</v>
      </c>
      <c r="C35677" s="2">
        <f t="shared" si="1671"/>
        <v>1390863398.5</v>
      </c>
      <c r="D35677" s="3">
        <f t="shared" si="1672"/>
        <v>41666.747667824071</v>
      </c>
    </row>
    <row r="35678" spans="1:4">
      <c r="A35678">
        <v>1.0643849999999999</v>
      </c>
      <c r="B35678" s="1">
        <f t="shared" si="1673"/>
        <v>35675</v>
      </c>
      <c r="C35678" s="2">
        <f t="shared" si="1671"/>
        <v>1390863398.75</v>
      </c>
      <c r="D35678" s="3">
        <f t="shared" si="1672"/>
        <v>41666.747670717588</v>
      </c>
    </row>
    <row r="35679" spans="1:4">
      <c r="A35679">
        <v>1.0643849999999999</v>
      </c>
      <c r="B35679" s="1">
        <f t="shared" si="1673"/>
        <v>35676</v>
      </c>
      <c r="C35679" s="2">
        <f t="shared" si="1671"/>
        <v>1390863399</v>
      </c>
      <c r="D35679" s="3">
        <f t="shared" si="1672"/>
        <v>41666.747673611106</v>
      </c>
    </row>
    <row r="35680" spans="1:4">
      <c r="A35680">
        <v>1.065348</v>
      </c>
      <c r="B35680" s="1">
        <f t="shared" si="1673"/>
        <v>35677</v>
      </c>
      <c r="C35680" s="2">
        <f t="shared" si="1671"/>
        <v>1390863399.25</v>
      </c>
      <c r="D35680" s="3">
        <f t="shared" si="1672"/>
        <v>41666.747676504623</v>
      </c>
    </row>
    <row r="35681" spans="1:4">
      <c r="A35681">
        <v>1.065348</v>
      </c>
      <c r="B35681" s="1">
        <f t="shared" si="1673"/>
        <v>35678</v>
      </c>
      <c r="C35681" s="2">
        <f t="shared" si="1671"/>
        <v>1390863399.5</v>
      </c>
      <c r="D35681" s="3">
        <f t="shared" si="1672"/>
        <v>41666.747679398148</v>
      </c>
    </row>
    <row r="35682" spans="1:4">
      <c r="A35682">
        <v>1.065348</v>
      </c>
      <c r="B35682" s="1">
        <f t="shared" si="1673"/>
        <v>35679</v>
      </c>
      <c r="C35682" s="2">
        <f t="shared" si="1671"/>
        <v>1390863399.75</v>
      </c>
      <c r="D35682" s="3">
        <f t="shared" si="1672"/>
        <v>41666.747682291665</v>
      </c>
    </row>
    <row r="35683" spans="1:4">
      <c r="A35683">
        <v>1.0643849999999999</v>
      </c>
      <c r="B35683" s="1">
        <f t="shared" si="1673"/>
        <v>35680</v>
      </c>
      <c r="C35683" s="2">
        <f t="shared" si="1671"/>
        <v>1390863400</v>
      </c>
      <c r="D35683" s="3">
        <f t="shared" si="1672"/>
        <v>41666.747685185182</v>
      </c>
    </row>
    <row r="35684" spans="1:4">
      <c r="A35684">
        <v>1.065348</v>
      </c>
      <c r="B35684" s="1">
        <f t="shared" si="1673"/>
        <v>35681</v>
      </c>
      <c r="C35684" s="2">
        <f t="shared" si="1671"/>
        <v>1390863400.25</v>
      </c>
      <c r="D35684" s="3">
        <f t="shared" si="1672"/>
        <v>41666.7476880787</v>
      </c>
    </row>
    <row r="35685" spans="1:4">
      <c r="A35685">
        <v>1.065348</v>
      </c>
      <c r="B35685" s="1">
        <f t="shared" si="1673"/>
        <v>35682</v>
      </c>
      <c r="C35685" s="2">
        <f t="shared" si="1671"/>
        <v>1390863400.5</v>
      </c>
      <c r="D35685" s="3">
        <f t="shared" si="1672"/>
        <v>41666.747690972217</v>
      </c>
    </row>
    <row r="35686" spans="1:4">
      <c r="A35686">
        <v>1.0643849999999999</v>
      </c>
      <c r="B35686" s="1">
        <f t="shared" si="1673"/>
        <v>35683</v>
      </c>
      <c r="C35686" s="2">
        <f t="shared" si="1671"/>
        <v>1390863400.75</v>
      </c>
      <c r="D35686" s="3">
        <f t="shared" si="1672"/>
        <v>41666.747693865742</v>
      </c>
    </row>
    <row r="35687" spans="1:4">
      <c r="A35687">
        <v>1.065348</v>
      </c>
      <c r="B35687" s="1">
        <f t="shared" si="1673"/>
        <v>35684</v>
      </c>
      <c r="C35687" s="2">
        <f t="shared" si="1671"/>
        <v>1390863401</v>
      </c>
      <c r="D35687" s="3">
        <f t="shared" si="1672"/>
        <v>41666.747696759259</v>
      </c>
    </row>
    <row r="35688" spans="1:4">
      <c r="A35688">
        <v>1.065348</v>
      </c>
      <c r="B35688" s="1">
        <f t="shared" si="1673"/>
        <v>35685</v>
      </c>
      <c r="C35688" s="2">
        <f t="shared" si="1671"/>
        <v>1390863401.25</v>
      </c>
      <c r="D35688" s="3">
        <f t="shared" si="1672"/>
        <v>41666.747699652777</v>
      </c>
    </row>
    <row r="35689" spans="1:4">
      <c r="A35689">
        <v>1.0643849999999999</v>
      </c>
      <c r="B35689" s="1">
        <f t="shared" si="1673"/>
        <v>35686</v>
      </c>
      <c r="C35689" s="2">
        <f t="shared" si="1671"/>
        <v>1390863401.5</v>
      </c>
      <c r="D35689" s="3">
        <f t="shared" si="1672"/>
        <v>41666.747702546294</v>
      </c>
    </row>
    <row r="35690" spans="1:4">
      <c r="A35690">
        <v>1.0643849999999999</v>
      </c>
      <c r="B35690" s="1">
        <f t="shared" si="1673"/>
        <v>35687</v>
      </c>
      <c r="C35690" s="2">
        <f t="shared" si="1671"/>
        <v>1390863401.75</v>
      </c>
      <c r="D35690" s="3">
        <f t="shared" si="1672"/>
        <v>41666.747705439811</v>
      </c>
    </row>
    <row r="35691" spans="1:4">
      <c r="A35691">
        <v>1.0643849999999999</v>
      </c>
      <c r="B35691" s="1">
        <f t="shared" si="1673"/>
        <v>35688</v>
      </c>
      <c r="C35691" s="2">
        <f t="shared" si="1671"/>
        <v>1390863402</v>
      </c>
      <c r="D35691" s="3">
        <f t="shared" si="1672"/>
        <v>41666.747708333329</v>
      </c>
    </row>
    <row r="35692" spans="1:4">
      <c r="A35692">
        <v>1.0643849999999999</v>
      </c>
      <c r="B35692" s="1">
        <f t="shared" si="1673"/>
        <v>35689</v>
      </c>
      <c r="C35692" s="2">
        <f t="shared" si="1671"/>
        <v>1390863402.25</v>
      </c>
      <c r="D35692" s="3">
        <f t="shared" si="1672"/>
        <v>41666.747711226846</v>
      </c>
    </row>
    <row r="35693" spans="1:4">
      <c r="A35693">
        <v>1.0643849999999999</v>
      </c>
      <c r="B35693" s="1">
        <f t="shared" si="1673"/>
        <v>35690</v>
      </c>
      <c r="C35693" s="2">
        <f t="shared" si="1671"/>
        <v>1390863402.5</v>
      </c>
      <c r="D35693" s="3">
        <f t="shared" si="1672"/>
        <v>41666.747714120364</v>
      </c>
    </row>
    <row r="35694" spans="1:4">
      <c r="A35694">
        <v>1.0643849999999999</v>
      </c>
      <c r="B35694" s="1">
        <f t="shared" si="1673"/>
        <v>35691</v>
      </c>
      <c r="C35694" s="2">
        <f t="shared" si="1671"/>
        <v>1390863402.75</v>
      </c>
      <c r="D35694" s="3">
        <f t="shared" si="1672"/>
        <v>41666.747717013888</v>
      </c>
    </row>
    <row r="35695" spans="1:4">
      <c r="A35695">
        <v>1.0643849999999999</v>
      </c>
      <c r="B35695" s="1">
        <f t="shared" si="1673"/>
        <v>35692</v>
      </c>
      <c r="C35695" s="2">
        <f t="shared" si="1671"/>
        <v>1390863403</v>
      </c>
      <c r="D35695" s="3">
        <f t="shared" si="1672"/>
        <v>41666.747719907406</v>
      </c>
    </row>
    <row r="35696" spans="1:4">
      <c r="A35696">
        <v>1.0643849999999999</v>
      </c>
      <c r="B35696" s="1">
        <f t="shared" si="1673"/>
        <v>35693</v>
      </c>
      <c r="C35696" s="2">
        <f t="shared" si="1671"/>
        <v>1390863403.25</v>
      </c>
      <c r="D35696" s="3">
        <f t="shared" si="1672"/>
        <v>41666.747722800923</v>
      </c>
    </row>
    <row r="35697" spans="1:4">
      <c r="A35697">
        <v>1.0643849999999999</v>
      </c>
      <c r="B35697" s="1">
        <f t="shared" si="1673"/>
        <v>35694</v>
      </c>
      <c r="C35697" s="2">
        <f t="shared" si="1671"/>
        <v>1390863403.5</v>
      </c>
      <c r="D35697" s="3">
        <f t="shared" si="1672"/>
        <v>41666.74772569444</v>
      </c>
    </row>
    <row r="35698" spans="1:4">
      <c r="A35698">
        <v>1.065348</v>
      </c>
      <c r="B35698" s="1">
        <f t="shared" si="1673"/>
        <v>35695</v>
      </c>
      <c r="C35698" s="2">
        <f t="shared" si="1671"/>
        <v>1390863403.75</v>
      </c>
      <c r="D35698" s="3">
        <f t="shared" si="1672"/>
        <v>41666.747728587965</v>
      </c>
    </row>
    <row r="35699" spans="1:4">
      <c r="A35699">
        <v>1.0643849999999999</v>
      </c>
      <c r="B35699" s="1">
        <f t="shared" si="1673"/>
        <v>35696</v>
      </c>
      <c r="C35699" s="2">
        <f t="shared" si="1671"/>
        <v>1390863404</v>
      </c>
      <c r="D35699" s="3">
        <f t="shared" si="1672"/>
        <v>41666.747731481482</v>
      </c>
    </row>
    <row r="35700" spans="1:4">
      <c r="A35700">
        <v>1.0643849999999999</v>
      </c>
      <c r="B35700" s="1">
        <f t="shared" si="1673"/>
        <v>35697</v>
      </c>
      <c r="C35700" s="2">
        <f t="shared" si="1671"/>
        <v>1390863404.25</v>
      </c>
      <c r="D35700" s="3">
        <f t="shared" si="1672"/>
        <v>41666.747734375</v>
      </c>
    </row>
    <row r="35701" spans="1:4">
      <c r="A35701">
        <v>1.0643849999999999</v>
      </c>
      <c r="B35701" s="1">
        <f t="shared" si="1673"/>
        <v>35698</v>
      </c>
      <c r="C35701" s="2">
        <f t="shared" si="1671"/>
        <v>1390863404.5</v>
      </c>
      <c r="D35701" s="3">
        <f t="shared" si="1672"/>
        <v>41666.747737268517</v>
      </c>
    </row>
    <row r="35702" spans="1:4">
      <c r="A35702">
        <v>1.0643849999999999</v>
      </c>
      <c r="B35702" s="1">
        <f t="shared" si="1673"/>
        <v>35699</v>
      </c>
      <c r="C35702" s="2">
        <f t="shared" si="1671"/>
        <v>1390863404.75</v>
      </c>
      <c r="D35702" s="3">
        <f t="shared" si="1672"/>
        <v>41666.747740162034</v>
      </c>
    </row>
    <row r="35703" spans="1:4">
      <c r="A35703">
        <v>1.0643849999999999</v>
      </c>
      <c r="B35703" s="1">
        <f t="shared" si="1673"/>
        <v>35700</v>
      </c>
      <c r="C35703" s="2">
        <f t="shared" si="1671"/>
        <v>1390863405</v>
      </c>
      <c r="D35703" s="3">
        <f t="shared" si="1672"/>
        <v>41666.747743055552</v>
      </c>
    </row>
    <row r="35704" spans="1:4">
      <c r="A35704">
        <v>1.0643849999999999</v>
      </c>
      <c r="B35704" s="1">
        <f t="shared" si="1673"/>
        <v>35701</v>
      </c>
      <c r="C35704" s="2">
        <f t="shared" si="1671"/>
        <v>1390863405.25</v>
      </c>
      <c r="D35704" s="3">
        <f t="shared" si="1672"/>
        <v>41666.747745949069</v>
      </c>
    </row>
    <row r="35705" spans="1:4">
      <c r="A35705">
        <v>1.0643849999999999</v>
      </c>
      <c r="B35705" s="1">
        <f t="shared" si="1673"/>
        <v>35702</v>
      </c>
      <c r="C35705" s="2">
        <f t="shared" si="1671"/>
        <v>1390863405.5</v>
      </c>
      <c r="D35705" s="3">
        <f t="shared" si="1672"/>
        <v>41666.747748842587</v>
      </c>
    </row>
    <row r="35706" spans="1:4">
      <c r="A35706">
        <v>1.0643849999999999</v>
      </c>
      <c r="B35706" s="1">
        <f t="shared" si="1673"/>
        <v>35703</v>
      </c>
      <c r="C35706" s="2">
        <f t="shared" si="1671"/>
        <v>1390863405.75</v>
      </c>
      <c r="D35706" s="3">
        <f t="shared" si="1672"/>
        <v>41666.747751736111</v>
      </c>
    </row>
    <row r="35707" spans="1:4">
      <c r="A35707">
        <v>1.0643849999999999</v>
      </c>
      <c r="B35707" s="1">
        <f t="shared" si="1673"/>
        <v>35704</v>
      </c>
      <c r="C35707" s="2">
        <f t="shared" si="1671"/>
        <v>1390863406</v>
      </c>
      <c r="D35707" s="3">
        <f t="shared" si="1672"/>
        <v>41666.747754629629</v>
      </c>
    </row>
    <row r="35708" spans="1:4">
      <c r="A35708">
        <v>1.0643849999999999</v>
      </c>
      <c r="B35708" s="1">
        <f t="shared" si="1673"/>
        <v>35705</v>
      </c>
      <c r="C35708" s="2">
        <f t="shared" si="1671"/>
        <v>1390863406.25</v>
      </c>
      <c r="D35708" s="3">
        <f t="shared" si="1672"/>
        <v>41666.747757523146</v>
      </c>
    </row>
    <row r="35709" spans="1:4">
      <c r="A35709">
        <v>1.065348</v>
      </c>
      <c r="B35709" s="1">
        <f t="shared" si="1673"/>
        <v>35706</v>
      </c>
      <c r="C35709" s="2">
        <f t="shared" si="1671"/>
        <v>1390863406.5</v>
      </c>
      <c r="D35709" s="3">
        <f t="shared" si="1672"/>
        <v>41666.747760416663</v>
      </c>
    </row>
    <row r="35710" spans="1:4">
      <c r="A35710">
        <v>1.0643849999999999</v>
      </c>
      <c r="B35710" s="1">
        <f t="shared" si="1673"/>
        <v>35707</v>
      </c>
      <c r="C35710" s="2">
        <f t="shared" si="1671"/>
        <v>1390863406.75</v>
      </c>
      <c r="D35710" s="3">
        <f t="shared" si="1672"/>
        <v>41666.747763310181</v>
      </c>
    </row>
    <row r="35711" spans="1:4">
      <c r="A35711">
        <v>1.0643849999999999</v>
      </c>
      <c r="B35711" s="1">
        <f t="shared" si="1673"/>
        <v>35708</v>
      </c>
      <c r="C35711" s="2">
        <f t="shared" si="1671"/>
        <v>1390863407</v>
      </c>
      <c r="D35711" s="3">
        <f t="shared" si="1672"/>
        <v>41666.747766203705</v>
      </c>
    </row>
    <row r="35712" spans="1:4">
      <c r="A35712">
        <v>1.065348</v>
      </c>
      <c r="B35712" s="1">
        <f t="shared" si="1673"/>
        <v>35709</v>
      </c>
      <c r="C35712" s="2">
        <f t="shared" si="1671"/>
        <v>1390863407.25</v>
      </c>
      <c r="D35712" s="3">
        <f t="shared" si="1672"/>
        <v>41666.747769097223</v>
      </c>
    </row>
    <row r="35713" spans="1:4">
      <c r="A35713">
        <v>1.0643849999999999</v>
      </c>
      <c r="B35713" s="1">
        <f t="shared" si="1673"/>
        <v>35710</v>
      </c>
      <c r="C35713" s="2">
        <f t="shared" si="1671"/>
        <v>1390863407.5</v>
      </c>
      <c r="D35713" s="3">
        <f t="shared" si="1672"/>
        <v>41666.74777199074</v>
      </c>
    </row>
    <row r="35714" spans="1:4">
      <c r="A35714">
        <v>1.065348</v>
      </c>
      <c r="B35714" s="1">
        <f t="shared" si="1673"/>
        <v>35711</v>
      </c>
      <c r="C35714" s="2">
        <f t="shared" si="1671"/>
        <v>1390863407.75</v>
      </c>
      <c r="D35714" s="3">
        <f t="shared" si="1672"/>
        <v>41666.747774884258</v>
      </c>
    </row>
    <row r="35715" spans="1:4">
      <c r="A35715">
        <v>1.0643849999999999</v>
      </c>
      <c r="B35715" s="1">
        <f t="shared" si="1673"/>
        <v>35712</v>
      </c>
      <c r="C35715" s="2">
        <f t="shared" si="1671"/>
        <v>1390863408</v>
      </c>
      <c r="D35715" s="3">
        <f t="shared" si="1672"/>
        <v>41666.747777777775</v>
      </c>
    </row>
    <row r="35716" spans="1:4">
      <c r="A35716">
        <v>1.0643849999999999</v>
      </c>
      <c r="B35716" s="1">
        <f t="shared" si="1673"/>
        <v>35713</v>
      </c>
      <c r="C35716" s="2">
        <f t="shared" ref="C35716:C35779" si="1674">B35716/$A$2+$A$1</f>
        <v>1390863408.25</v>
      </c>
      <c r="D35716" s="3">
        <f t="shared" ref="D35716:D35779" si="1675">(C35716/86400)+DATE(1970,1,1)+(-5/24)</f>
        <v>41666.747780671292</v>
      </c>
    </row>
    <row r="35717" spans="1:4">
      <c r="A35717">
        <v>1.065348</v>
      </c>
      <c r="B35717" s="1">
        <f t="shared" ref="B35717:B35780" si="1676">B35716+1</f>
        <v>35714</v>
      </c>
      <c r="C35717" s="2">
        <f t="shared" si="1674"/>
        <v>1390863408.5</v>
      </c>
      <c r="D35717" s="3">
        <f t="shared" si="1675"/>
        <v>41666.74778356481</v>
      </c>
    </row>
    <row r="35718" spans="1:4">
      <c r="A35718">
        <v>1.0643849999999999</v>
      </c>
      <c r="B35718" s="1">
        <f t="shared" si="1676"/>
        <v>35715</v>
      </c>
      <c r="C35718" s="2">
        <f t="shared" si="1674"/>
        <v>1390863408.75</v>
      </c>
      <c r="D35718" s="3">
        <f t="shared" si="1675"/>
        <v>41666.747786458327</v>
      </c>
    </row>
    <row r="35719" spans="1:4">
      <c r="A35719">
        <v>1.0643849999999999</v>
      </c>
      <c r="B35719" s="1">
        <f t="shared" si="1676"/>
        <v>35716</v>
      </c>
      <c r="C35719" s="2">
        <f t="shared" si="1674"/>
        <v>1390863409</v>
      </c>
      <c r="D35719" s="3">
        <f t="shared" si="1675"/>
        <v>41666.747789351852</v>
      </c>
    </row>
    <row r="35720" spans="1:4">
      <c r="A35720">
        <v>1.065348</v>
      </c>
      <c r="B35720" s="1">
        <f t="shared" si="1676"/>
        <v>35717</v>
      </c>
      <c r="C35720" s="2">
        <f t="shared" si="1674"/>
        <v>1390863409.25</v>
      </c>
      <c r="D35720" s="3">
        <f t="shared" si="1675"/>
        <v>41666.747792245369</v>
      </c>
    </row>
    <row r="35721" spans="1:4">
      <c r="A35721">
        <v>1.0643849999999999</v>
      </c>
      <c r="B35721" s="1">
        <f t="shared" si="1676"/>
        <v>35718</v>
      </c>
      <c r="C35721" s="2">
        <f t="shared" si="1674"/>
        <v>1390863409.5</v>
      </c>
      <c r="D35721" s="3">
        <f t="shared" si="1675"/>
        <v>41666.747795138886</v>
      </c>
    </row>
    <row r="35722" spans="1:4">
      <c r="A35722">
        <v>1.065348</v>
      </c>
      <c r="B35722" s="1">
        <f t="shared" si="1676"/>
        <v>35719</v>
      </c>
      <c r="C35722" s="2">
        <f t="shared" si="1674"/>
        <v>1390863409.75</v>
      </c>
      <c r="D35722" s="3">
        <f t="shared" si="1675"/>
        <v>41666.747798032404</v>
      </c>
    </row>
    <row r="35723" spans="1:4">
      <c r="A35723">
        <v>1.0643849999999999</v>
      </c>
      <c r="B35723" s="1">
        <f t="shared" si="1676"/>
        <v>35720</v>
      </c>
      <c r="C35723" s="2">
        <f t="shared" si="1674"/>
        <v>1390863410</v>
      </c>
      <c r="D35723" s="3">
        <f t="shared" si="1675"/>
        <v>41666.747800925921</v>
      </c>
    </row>
    <row r="35724" spans="1:4">
      <c r="A35724">
        <v>1.065348</v>
      </c>
      <c r="B35724" s="1">
        <f t="shared" si="1676"/>
        <v>35721</v>
      </c>
      <c r="C35724" s="2">
        <f t="shared" si="1674"/>
        <v>1390863410.25</v>
      </c>
      <c r="D35724" s="3">
        <f t="shared" si="1675"/>
        <v>41666.747803819446</v>
      </c>
    </row>
    <row r="35725" spans="1:4">
      <c r="A35725">
        <v>1.065348</v>
      </c>
      <c r="B35725" s="1">
        <f t="shared" si="1676"/>
        <v>35722</v>
      </c>
      <c r="C35725" s="2">
        <f t="shared" si="1674"/>
        <v>1390863410.5</v>
      </c>
      <c r="D35725" s="3">
        <f t="shared" si="1675"/>
        <v>41666.747806712963</v>
      </c>
    </row>
    <row r="35726" spans="1:4">
      <c r="A35726">
        <v>1.0643849999999999</v>
      </c>
      <c r="B35726" s="1">
        <f t="shared" si="1676"/>
        <v>35723</v>
      </c>
      <c r="C35726" s="2">
        <f t="shared" si="1674"/>
        <v>1390863410.75</v>
      </c>
      <c r="D35726" s="3">
        <f t="shared" si="1675"/>
        <v>41666.747809606481</v>
      </c>
    </row>
    <row r="35727" spans="1:4">
      <c r="A35727">
        <v>1.0643849999999999</v>
      </c>
      <c r="B35727" s="1">
        <f t="shared" si="1676"/>
        <v>35724</v>
      </c>
      <c r="C35727" s="2">
        <f t="shared" si="1674"/>
        <v>1390863411</v>
      </c>
      <c r="D35727" s="3">
        <f t="shared" si="1675"/>
        <v>41666.747812499998</v>
      </c>
    </row>
    <row r="35728" spans="1:4">
      <c r="A35728">
        <v>1.065348</v>
      </c>
      <c r="B35728" s="1">
        <f t="shared" si="1676"/>
        <v>35725</v>
      </c>
      <c r="C35728" s="2">
        <f t="shared" si="1674"/>
        <v>1390863411.25</v>
      </c>
      <c r="D35728" s="3">
        <f t="shared" si="1675"/>
        <v>41666.747815393515</v>
      </c>
    </row>
    <row r="35729" spans="1:4">
      <c r="A35729">
        <v>1.065348</v>
      </c>
      <c r="B35729" s="1">
        <f t="shared" si="1676"/>
        <v>35726</v>
      </c>
      <c r="C35729" s="2">
        <f t="shared" si="1674"/>
        <v>1390863411.5</v>
      </c>
      <c r="D35729" s="3">
        <f t="shared" si="1675"/>
        <v>41666.747818287033</v>
      </c>
    </row>
    <row r="35730" spans="1:4">
      <c r="A35730">
        <v>1.065348</v>
      </c>
      <c r="B35730" s="1">
        <f t="shared" si="1676"/>
        <v>35727</v>
      </c>
      <c r="C35730" s="2">
        <f t="shared" si="1674"/>
        <v>1390863411.75</v>
      </c>
      <c r="D35730" s="3">
        <f t="shared" si="1675"/>
        <v>41666.74782118055</v>
      </c>
    </row>
    <row r="35731" spans="1:4">
      <c r="A35731">
        <v>1.065348</v>
      </c>
      <c r="B35731" s="1">
        <f t="shared" si="1676"/>
        <v>35728</v>
      </c>
      <c r="C35731" s="2">
        <f t="shared" si="1674"/>
        <v>1390863412</v>
      </c>
      <c r="D35731" s="3">
        <f t="shared" si="1675"/>
        <v>41666.747824074067</v>
      </c>
    </row>
    <row r="35732" spans="1:4">
      <c r="A35732">
        <v>1.0643849999999999</v>
      </c>
      <c r="B35732" s="1">
        <f t="shared" si="1676"/>
        <v>35729</v>
      </c>
      <c r="C35732" s="2">
        <f t="shared" si="1674"/>
        <v>1390863412.25</v>
      </c>
      <c r="D35732" s="3">
        <f t="shared" si="1675"/>
        <v>41666.747826967592</v>
      </c>
    </row>
    <row r="35733" spans="1:4">
      <c r="A35733">
        <v>1.0643849999999999</v>
      </c>
      <c r="B35733" s="1">
        <f t="shared" si="1676"/>
        <v>35730</v>
      </c>
      <c r="C35733" s="2">
        <f t="shared" si="1674"/>
        <v>1390863412.5</v>
      </c>
      <c r="D35733" s="3">
        <f t="shared" si="1675"/>
        <v>41666.747829861109</v>
      </c>
    </row>
    <row r="35734" spans="1:4">
      <c r="A35734">
        <v>1.0643849999999999</v>
      </c>
      <c r="B35734" s="1">
        <f t="shared" si="1676"/>
        <v>35731</v>
      </c>
      <c r="C35734" s="2">
        <f t="shared" si="1674"/>
        <v>1390863412.75</v>
      </c>
      <c r="D35734" s="3">
        <f t="shared" si="1675"/>
        <v>41666.747832754627</v>
      </c>
    </row>
    <row r="35735" spans="1:4">
      <c r="A35735">
        <v>1.0643849999999999</v>
      </c>
      <c r="B35735" s="1">
        <f t="shared" si="1676"/>
        <v>35732</v>
      </c>
      <c r="C35735" s="2">
        <f t="shared" si="1674"/>
        <v>1390863413</v>
      </c>
      <c r="D35735" s="3">
        <f t="shared" si="1675"/>
        <v>41666.747835648144</v>
      </c>
    </row>
    <row r="35736" spans="1:4">
      <c r="A35736">
        <v>1.065348</v>
      </c>
      <c r="B35736" s="1">
        <f t="shared" si="1676"/>
        <v>35733</v>
      </c>
      <c r="C35736" s="2">
        <f t="shared" si="1674"/>
        <v>1390863413.25</v>
      </c>
      <c r="D35736" s="3">
        <f t="shared" si="1675"/>
        <v>41666.747838541662</v>
      </c>
    </row>
    <row r="35737" spans="1:4">
      <c r="A35737">
        <v>1.0643849999999999</v>
      </c>
      <c r="B35737" s="1">
        <f t="shared" si="1676"/>
        <v>35734</v>
      </c>
      <c r="C35737" s="2">
        <f t="shared" si="1674"/>
        <v>1390863413.5</v>
      </c>
      <c r="D35737" s="3">
        <f t="shared" si="1675"/>
        <v>41666.747841435186</v>
      </c>
    </row>
    <row r="35738" spans="1:4">
      <c r="A35738">
        <v>1.0643849999999999</v>
      </c>
      <c r="B35738" s="1">
        <f t="shared" si="1676"/>
        <v>35735</v>
      </c>
      <c r="C35738" s="2">
        <f t="shared" si="1674"/>
        <v>1390863413.75</v>
      </c>
      <c r="D35738" s="3">
        <f t="shared" si="1675"/>
        <v>41666.747844328704</v>
      </c>
    </row>
    <row r="35739" spans="1:4">
      <c r="A35739">
        <v>1.0643849999999999</v>
      </c>
      <c r="B35739" s="1">
        <f t="shared" si="1676"/>
        <v>35736</v>
      </c>
      <c r="C35739" s="2">
        <f t="shared" si="1674"/>
        <v>1390863414</v>
      </c>
      <c r="D35739" s="3">
        <f t="shared" si="1675"/>
        <v>41666.747847222221</v>
      </c>
    </row>
    <row r="35740" spans="1:4">
      <c r="A35740">
        <v>1.0643849999999999</v>
      </c>
      <c r="B35740" s="1">
        <f t="shared" si="1676"/>
        <v>35737</v>
      </c>
      <c r="C35740" s="2">
        <f t="shared" si="1674"/>
        <v>1390863414.25</v>
      </c>
      <c r="D35740" s="3">
        <f t="shared" si="1675"/>
        <v>41666.747850115738</v>
      </c>
    </row>
    <row r="35741" spans="1:4">
      <c r="A35741">
        <v>1.0643849999999999</v>
      </c>
      <c r="B35741" s="1">
        <f t="shared" si="1676"/>
        <v>35738</v>
      </c>
      <c r="C35741" s="2">
        <f t="shared" si="1674"/>
        <v>1390863414.5</v>
      </c>
      <c r="D35741" s="3">
        <f t="shared" si="1675"/>
        <v>41666.747853009256</v>
      </c>
    </row>
    <row r="35742" spans="1:4">
      <c r="A35742">
        <v>1.0643849999999999</v>
      </c>
      <c r="B35742" s="1">
        <f t="shared" si="1676"/>
        <v>35739</v>
      </c>
      <c r="C35742" s="2">
        <f t="shared" si="1674"/>
        <v>1390863414.75</v>
      </c>
      <c r="D35742" s="3">
        <f t="shared" si="1675"/>
        <v>41666.747855902773</v>
      </c>
    </row>
    <row r="35743" spans="1:4">
      <c r="A35743">
        <v>1.0643849999999999</v>
      </c>
      <c r="B35743" s="1">
        <f t="shared" si="1676"/>
        <v>35740</v>
      </c>
      <c r="C35743" s="2">
        <f t="shared" si="1674"/>
        <v>1390863415</v>
      </c>
      <c r="D35743" s="3">
        <f t="shared" si="1675"/>
        <v>41666.747858796291</v>
      </c>
    </row>
    <row r="35744" spans="1:4">
      <c r="A35744">
        <v>1.0643849999999999</v>
      </c>
      <c r="B35744" s="1">
        <f t="shared" si="1676"/>
        <v>35741</v>
      </c>
      <c r="C35744" s="2">
        <f t="shared" si="1674"/>
        <v>1390863415.25</v>
      </c>
      <c r="D35744" s="3">
        <f t="shared" si="1675"/>
        <v>41666.747861689808</v>
      </c>
    </row>
    <row r="35745" spans="1:4">
      <c r="A35745">
        <v>1.0643849999999999</v>
      </c>
      <c r="B35745" s="1">
        <f t="shared" si="1676"/>
        <v>35742</v>
      </c>
      <c r="C35745" s="2">
        <f t="shared" si="1674"/>
        <v>1390863415.5</v>
      </c>
      <c r="D35745" s="3">
        <f t="shared" si="1675"/>
        <v>41666.747864583333</v>
      </c>
    </row>
    <row r="35746" spans="1:4">
      <c r="A35746">
        <v>1.0643849999999999</v>
      </c>
      <c r="B35746" s="1">
        <f t="shared" si="1676"/>
        <v>35743</v>
      </c>
      <c r="C35746" s="2">
        <f t="shared" si="1674"/>
        <v>1390863415.75</v>
      </c>
      <c r="D35746" s="3">
        <f t="shared" si="1675"/>
        <v>41666.74786747685</v>
      </c>
    </row>
    <row r="35747" spans="1:4">
      <c r="A35747">
        <v>1.0643849999999999</v>
      </c>
      <c r="B35747" s="1">
        <f t="shared" si="1676"/>
        <v>35744</v>
      </c>
      <c r="C35747" s="2">
        <f t="shared" si="1674"/>
        <v>1390863416</v>
      </c>
      <c r="D35747" s="3">
        <f t="shared" si="1675"/>
        <v>41666.747870370367</v>
      </c>
    </row>
    <row r="35748" spans="1:4">
      <c r="A35748">
        <v>1.0643849999999999</v>
      </c>
      <c r="B35748" s="1">
        <f t="shared" si="1676"/>
        <v>35745</v>
      </c>
      <c r="C35748" s="2">
        <f t="shared" si="1674"/>
        <v>1390863416.25</v>
      </c>
      <c r="D35748" s="3">
        <f t="shared" si="1675"/>
        <v>41666.747873263885</v>
      </c>
    </row>
    <row r="35749" spans="1:4">
      <c r="A35749">
        <v>1.0643849999999999</v>
      </c>
      <c r="B35749" s="1">
        <f t="shared" si="1676"/>
        <v>35746</v>
      </c>
      <c r="C35749" s="2">
        <f t="shared" si="1674"/>
        <v>1390863416.5</v>
      </c>
      <c r="D35749" s="3">
        <f t="shared" si="1675"/>
        <v>41666.747876157409</v>
      </c>
    </row>
    <row r="35750" spans="1:4">
      <c r="A35750">
        <v>1.0643849999999999</v>
      </c>
      <c r="B35750" s="1">
        <f t="shared" si="1676"/>
        <v>35747</v>
      </c>
      <c r="C35750" s="2">
        <f t="shared" si="1674"/>
        <v>1390863416.75</v>
      </c>
      <c r="D35750" s="3">
        <f t="shared" si="1675"/>
        <v>41666.747879050927</v>
      </c>
    </row>
    <row r="35751" spans="1:4">
      <c r="A35751">
        <v>1.0643849999999999</v>
      </c>
      <c r="B35751" s="1">
        <f t="shared" si="1676"/>
        <v>35748</v>
      </c>
      <c r="C35751" s="2">
        <f t="shared" si="1674"/>
        <v>1390863417</v>
      </c>
      <c r="D35751" s="3">
        <f t="shared" si="1675"/>
        <v>41666.747881944444</v>
      </c>
    </row>
    <row r="35752" spans="1:4">
      <c r="A35752">
        <v>1.0643849999999999</v>
      </c>
      <c r="B35752" s="1">
        <f t="shared" si="1676"/>
        <v>35749</v>
      </c>
      <c r="C35752" s="2">
        <f t="shared" si="1674"/>
        <v>1390863417.25</v>
      </c>
      <c r="D35752" s="3">
        <f t="shared" si="1675"/>
        <v>41666.747884837961</v>
      </c>
    </row>
    <row r="35753" spans="1:4">
      <c r="A35753">
        <v>1.065348</v>
      </c>
      <c r="B35753" s="1">
        <f t="shared" si="1676"/>
        <v>35750</v>
      </c>
      <c r="C35753" s="2">
        <f t="shared" si="1674"/>
        <v>1390863417.5</v>
      </c>
      <c r="D35753" s="3">
        <f t="shared" si="1675"/>
        <v>41666.747887731479</v>
      </c>
    </row>
    <row r="35754" spans="1:4">
      <c r="A35754">
        <v>1.0643849999999999</v>
      </c>
      <c r="B35754" s="1">
        <f t="shared" si="1676"/>
        <v>35751</v>
      </c>
      <c r="C35754" s="2">
        <f t="shared" si="1674"/>
        <v>1390863417.75</v>
      </c>
      <c r="D35754" s="3">
        <f t="shared" si="1675"/>
        <v>41666.747890624996</v>
      </c>
    </row>
    <row r="35755" spans="1:4">
      <c r="A35755">
        <v>1.065348</v>
      </c>
      <c r="B35755" s="1">
        <f t="shared" si="1676"/>
        <v>35752</v>
      </c>
      <c r="C35755" s="2">
        <f t="shared" si="1674"/>
        <v>1390863418</v>
      </c>
      <c r="D35755" s="3">
        <f t="shared" si="1675"/>
        <v>41666.747893518514</v>
      </c>
    </row>
    <row r="35756" spans="1:4">
      <c r="A35756">
        <v>1.065348</v>
      </c>
      <c r="B35756" s="1">
        <f t="shared" si="1676"/>
        <v>35753</v>
      </c>
      <c r="C35756" s="2">
        <f t="shared" si="1674"/>
        <v>1390863418.25</v>
      </c>
      <c r="D35756" s="3">
        <f t="shared" si="1675"/>
        <v>41666.747896412031</v>
      </c>
    </row>
    <row r="35757" spans="1:4">
      <c r="A35757">
        <v>1.0643849999999999</v>
      </c>
      <c r="B35757" s="1">
        <f t="shared" si="1676"/>
        <v>35754</v>
      </c>
      <c r="C35757" s="2">
        <f t="shared" si="1674"/>
        <v>1390863418.5</v>
      </c>
      <c r="D35757" s="3">
        <f t="shared" si="1675"/>
        <v>41666.747899305556</v>
      </c>
    </row>
    <row r="35758" spans="1:4">
      <c r="A35758">
        <v>1.0643849999999999</v>
      </c>
      <c r="B35758" s="1">
        <f t="shared" si="1676"/>
        <v>35755</v>
      </c>
      <c r="C35758" s="2">
        <f t="shared" si="1674"/>
        <v>1390863418.75</v>
      </c>
      <c r="D35758" s="3">
        <f t="shared" si="1675"/>
        <v>41666.747902199073</v>
      </c>
    </row>
    <row r="35759" spans="1:4">
      <c r="A35759">
        <v>1.065348</v>
      </c>
      <c r="B35759" s="1">
        <f t="shared" si="1676"/>
        <v>35756</v>
      </c>
      <c r="C35759" s="2">
        <f t="shared" si="1674"/>
        <v>1390863419</v>
      </c>
      <c r="D35759" s="3">
        <f t="shared" si="1675"/>
        <v>41666.74790509259</v>
      </c>
    </row>
    <row r="35760" spans="1:4">
      <c r="A35760">
        <v>1.0643849999999999</v>
      </c>
      <c r="B35760" s="1">
        <f t="shared" si="1676"/>
        <v>35757</v>
      </c>
      <c r="C35760" s="2">
        <f t="shared" si="1674"/>
        <v>1390863419.25</v>
      </c>
      <c r="D35760" s="3">
        <f t="shared" si="1675"/>
        <v>41666.747907986108</v>
      </c>
    </row>
    <row r="35761" spans="1:4">
      <c r="A35761">
        <v>1.065348</v>
      </c>
      <c r="B35761" s="1">
        <f t="shared" si="1676"/>
        <v>35758</v>
      </c>
      <c r="C35761" s="2">
        <f t="shared" si="1674"/>
        <v>1390863419.5</v>
      </c>
      <c r="D35761" s="3">
        <f t="shared" si="1675"/>
        <v>41666.747910879625</v>
      </c>
    </row>
    <row r="35762" spans="1:4">
      <c r="A35762">
        <v>1.065348</v>
      </c>
      <c r="B35762" s="1">
        <f t="shared" si="1676"/>
        <v>35759</v>
      </c>
      <c r="C35762" s="2">
        <f t="shared" si="1674"/>
        <v>1390863419.75</v>
      </c>
      <c r="D35762" s="3">
        <f t="shared" si="1675"/>
        <v>41666.74791377315</v>
      </c>
    </row>
    <row r="35763" spans="1:4">
      <c r="A35763">
        <v>1.0643849999999999</v>
      </c>
      <c r="B35763" s="1">
        <f t="shared" si="1676"/>
        <v>35760</v>
      </c>
      <c r="C35763" s="2">
        <f t="shared" si="1674"/>
        <v>1390863420</v>
      </c>
      <c r="D35763" s="3">
        <f t="shared" si="1675"/>
        <v>41666.747916666667</v>
      </c>
    </row>
    <row r="35764" spans="1:4">
      <c r="A35764">
        <v>1.063423</v>
      </c>
      <c r="B35764" s="1">
        <f t="shared" si="1676"/>
        <v>35761</v>
      </c>
      <c r="C35764" s="2">
        <f t="shared" si="1674"/>
        <v>1390863420.25</v>
      </c>
      <c r="D35764" s="3">
        <f t="shared" si="1675"/>
        <v>41666.747919560185</v>
      </c>
    </row>
    <row r="35765" spans="1:4">
      <c r="A35765">
        <v>1.063423</v>
      </c>
      <c r="B35765" s="1">
        <f t="shared" si="1676"/>
        <v>35762</v>
      </c>
      <c r="C35765" s="2">
        <f t="shared" si="1674"/>
        <v>1390863420.5</v>
      </c>
      <c r="D35765" s="3">
        <f t="shared" si="1675"/>
        <v>41666.747922453702</v>
      </c>
    </row>
    <row r="35766" spans="1:4">
      <c r="A35766">
        <v>1.0643849999999999</v>
      </c>
      <c r="B35766" s="1">
        <f t="shared" si="1676"/>
        <v>35763</v>
      </c>
      <c r="C35766" s="2">
        <f t="shared" si="1674"/>
        <v>1390863420.75</v>
      </c>
      <c r="D35766" s="3">
        <f t="shared" si="1675"/>
        <v>41666.747925347219</v>
      </c>
    </row>
    <row r="35767" spans="1:4">
      <c r="A35767">
        <v>1.0643849999999999</v>
      </c>
      <c r="B35767" s="1">
        <f t="shared" si="1676"/>
        <v>35764</v>
      </c>
      <c r="C35767" s="2">
        <f t="shared" si="1674"/>
        <v>1390863421</v>
      </c>
      <c r="D35767" s="3">
        <f t="shared" si="1675"/>
        <v>41666.747928240737</v>
      </c>
    </row>
    <row r="35768" spans="1:4">
      <c r="A35768">
        <v>1.0643849999999999</v>
      </c>
      <c r="B35768" s="1">
        <f t="shared" si="1676"/>
        <v>35765</v>
      </c>
      <c r="C35768" s="2">
        <f t="shared" si="1674"/>
        <v>1390863421.25</v>
      </c>
      <c r="D35768" s="3">
        <f t="shared" si="1675"/>
        <v>41666.747931134254</v>
      </c>
    </row>
    <row r="35769" spans="1:4">
      <c r="A35769">
        <v>1.0643849999999999</v>
      </c>
      <c r="B35769" s="1">
        <f t="shared" si="1676"/>
        <v>35766</v>
      </c>
      <c r="C35769" s="2">
        <f t="shared" si="1674"/>
        <v>1390863421.5</v>
      </c>
      <c r="D35769" s="3">
        <f t="shared" si="1675"/>
        <v>41666.747934027771</v>
      </c>
    </row>
    <row r="35770" spans="1:4">
      <c r="A35770">
        <v>1.063423</v>
      </c>
      <c r="B35770" s="1">
        <f t="shared" si="1676"/>
        <v>35767</v>
      </c>
      <c r="C35770" s="2">
        <f t="shared" si="1674"/>
        <v>1390863421.75</v>
      </c>
      <c r="D35770" s="3">
        <f t="shared" si="1675"/>
        <v>41666.747936921296</v>
      </c>
    </row>
    <row r="35771" spans="1:4">
      <c r="A35771">
        <v>1.0643849999999999</v>
      </c>
      <c r="B35771" s="1">
        <f t="shared" si="1676"/>
        <v>35768</v>
      </c>
      <c r="C35771" s="2">
        <f t="shared" si="1674"/>
        <v>1390863422</v>
      </c>
      <c r="D35771" s="3">
        <f t="shared" si="1675"/>
        <v>41666.747939814813</v>
      </c>
    </row>
    <row r="35772" spans="1:4">
      <c r="A35772">
        <v>1.0643849999999999</v>
      </c>
      <c r="B35772" s="1">
        <f t="shared" si="1676"/>
        <v>35769</v>
      </c>
      <c r="C35772" s="2">
        <f t="shared" si="1674"/>
        <v>1390863422.25</v>
      </c>
      <c r="D35772" s="3">
        <f t="shared" si="1675"/>
        <v>41666.747942708331</v>
      </c>
    </row>
    <row r="35773" spans="1:4">
      <c r="A35773">
        <v>1.0643849999999999</v>
      </c>
      <c r="B35773" s="1">
        <f t="shared" si="1676"/>
        <v>35770</v>
      </c>
      <c r="C35773" s="2">
        <f t="shared" si="1674"/>
        <v>1390863422.5</v>
      </c>
      <c r="D35773" s="3">
        <f t="shared" si="1675"/>
        <v>41666.747945601848</v>
      </c>
    </row>
    <row r="35774" spans="1:4">
      <c r="A35774">
        <v>1.0643849999999999</v>
      </c>
      <c r="B35774" s="1">
        <f t="shared" si="1676"/>
        <v>35771</v>
      </c>
      <c r="C35774" s="2">
        <f t="shared" si="1674"/>
        <v>1390863422.75</v>
      </c>
      <c r="D35774" s="3">
        <f t="shared" si="1675"/>
        <v>41666.747948495366</v>
      </c>
    </row>
    <row r="35775" spans="1:4">
      <c r="A35775">
        <v>1.0643849999999999</v>
      </c>
      <c r="B35775" s="1">
        <f t="shared" si="1676"/>
        <v>35772</v>
      </c>
      <c r="C35775" s="2">
        <f t="shared" si="1674"/>
        <v>1390863423</v>
      </c>
      <c r="D35775" s="3">
        <f t="shared" si="1675"/>
        <v>41666.74795138889</v>
      </c>
    </row>
    <row r="35776" spans="1:4">
      <c r="A35776">
        <v>1.065348</v>
      </c>
      <c r="B35776" s="1">
        <f t="shared" si="1676"/>
        <v>35773</v>
      </c>
      <c r="C35776" s="2">
        <f t="shared" si="1674"/>
        <v>1390863423.25</v>
      </c>
      <c r="D35776" s="3">
        <f t="shared" si="1675"/>
        <v>41666.747954282408</v>
      </c>
    </row>
    <row r="35777" spans="1:4">
      <c r="A35777">
        <v>1.065348</v>
      </c>
      <c r="B35777" s="1">
        <f t="shared" si="1676"/>
        <v>35774</v>
      </c>
      <c r="C35777" s="2">
        <f t="shared" si="1674"/>
        <v>1390863423.5</v>
      </c>
      <c r="D35777" s="3">
        <f t="shared" si="1675"/>
        <v>41666.747957175925</v>
      </c>
    </row>
    <row r="35778" spans="1:4">
      <c r="A35778">
        <v>1.065348</v>
      </c>
      <c r="B35778" s="1">
        <f t="shared" si="1676"/>
        <v>35775</v>
      </c>
      <c r="C35778" s="2">
        <f t="shared" si="1674"/>
        <v>1390863423.75</v>
      </c>
      <c r="D35778" s="3">
        <f t="shared" si="1675"/>
        <v>41666.747960069442</v>
      </c>
    </row>
    <row r="35779" spans="1:4">
      <c r="A35779">
        <v>1.065348</v>
      </c>
      <c r="B35779" s="1">
        <f t="shared" si="1676"/>
        <v>35776</v>
      </c>
      <c r="C35779" s="2">
        <f t="shared" si="1674"/>
        <v>1390863424</v>
      </c>
      <c r="D35779" s="3">
        <f t="shared" si="1675"/>
        <v>41666.74796296296</v>
      </c>
    </row>
    <row r="35780" spans="1:4">
      <c r="A35780">
        <v>1.0643849999999999</v>
      </c>
      <c r="B35780" s="1">
        <f t="shared" si="1676"/>
        <v>35777</v>
      </c>
      <c r="C35780" s="2">
        <f t="shared" ref="C35780:C35843" si="1677">B35780/$A$2+$A$1</f>
        <v>1390863424.25</v>
      </c>
      <c r="D35780" s="3">
        <f t="shared" ref="D35780:D35843" si="1678">(C35780/86400)+DATE(1970,1,1)+(-5/24)</f>
        <v>41666.747965856477</v>
      </c>
    </row>
    <row r="35781" spans="1:4">
      <c r="A35781">
        <v>1.0643849999999999</v>
      </c>
      <c r="B35781" s="1">
        <f t="shared" ref="B35781:B35844" si="1679">B35780+1</f>
        <v>35778</v>
      </c>
      <c r="C35781" s="2">
        <f t="shared" si="1677"/>
        <v>1390863424.5</v>
      </c>
      <c r="D35781" s="3">
        <f t="shared" si="1678"/>
        <v>41666.747968749994</v>
      </c>
    </row>
    <row r="35782" spans="1:4">
      <c r="A35782">
        <v>1.0643849999999999</v>
      </c>
      <c r="B35782" s="1">
        <f t="shared" si="1679"/>
        <v>35779</v>
      </c>
      <c r="C35782" s="2">
        <f t="shared" si="1677"/>
        <v>1390863424.75</v>
      </c>
      <c r="D35782" s="3">
        <f t="shared" si="1678"/>
        <v>41666.747971643512</v>
      </c>
    </row>
    <row r="35783" spans="1:4">
      <c r="A35783">
        <v>1.065348</v>
      </c>
      <c r="B35783" s="1">
        <f t="shared" si="1679"/>
        <v>35780</v>
      </c>
      <c r="C35783" s="2">
        <f t="shared" si="1677"/>
        <v>1390863425</v>
      </c>
      <c r="D35783" s="3">
        <f t="shared" si="1678"/>
        <v>41666.747974537036</v>
      </c>
    </row>
    <row r="35784" spans="1:4">
      <c r="A35784">
        <v>1.065348</v>
      </c>
      <c r="B35784" s="1">
        <f t="shared" si="1679"/>
        <v>35781</v>
      </c>
      <c r="C35784" s="2">
        <f t="shared" si="1677"/>
        <v>1390863425.25</v>
      </c>
      <c r="D35784" s="3">
        <f t="shared" si="1678"/>
        <v>41666.747977430554</v>
      </c>
    </row>
    <row r="35785" spans="1:4">
      <c r="A35785">
        <v>1.065348</v>
      </c>
      <c r="B35785" s="1">
        <f t="shared" si="1679"/>
        <v>35782</v>
      </c>
      <c r="C35785" s="2">
        <f t="shared" si="1677"/>
        <v>1390863425.5</v>
      </c>
      <c r="D35785" s="3">
        <f t="shared" si="1678"/>
        <v>41666.747980324071</v>
      </c>
    </row>
    <row r="35786" spans="1:4">
      <c r="A35786">
        <v>1.063423</v>
      </c>
      <c r="B35786" s="1">
        <f t="shared" si="1679"/>
        <v>35783</v>
      </c>
      <c r="C35786" s="2">
        <f t="shared" si="1677"/>
        <v>1390863425.75</v>
      </c>
      <c r="D35786" s="3">
        <f t="shared" si="1678"/>
        <v>41666.747983217589</v>
      </c>
    </row>
    <row r="35787" spans="1:4">
      <c r="A35787">
        <v>1.065348</v>
      </c>
      <c r="B35787" s="1">
        <f t="shared" si="1679"/>
        <v>35784</v>
      </c>
      <c r="C35787" s="2">
        <f t="shared" si="1677"/>
        <v>1390863426</v>
      </c>
      <c r="D35787" s="3">
        <f t="shared" si="1678"/>
        <v>41666.747986111106</v>
      </c>
    </row>
    <row r="35788" spans="1:4">
      <c r="A35788">
        <v>1.063423</v>
      </c>
      <c r="B35788" s="1">
        <f t="shared" si="1679"/>
        <v>35785</v>
      </c>
      <c r="C35788" s="2">
        <f t="shared" si="1677"/>
        <v>1390863426.25</v>
      </c>
      <c r="D35788" s="3">
        <f t="shared" si="1678"/>
        <v>41666.747989004631</v>
      </c>
    </row>
    <row r="35789" spans="1:4">
      <c r="A35789">
        <v>1.0643849999999999</v>
      </c>
      <c r="B35789" s="1">
        <f t="shared" si="1679"/>
        <v>35786</v>
      </c>
      <c r="C35789" s="2">
        <f t="shared" si="1677"/>
        <v>1390863426.5</v>
      </c>
      <c r="D35789" s="3">
        <f t="shared" si="1678"/>
        <v>41666.747991898148</v>
      </c>
    </row>
    <row r="35790" spans="1:4">
      <c r="A35790">
        <v>1.0643849999999999</v>
      </c>
      <c r="B35790" s="1">
        <f t="shared" si="1679"/>
        <v>35787</v>
      </c>
      <c r="C35790" s="2">
        <f t="shared" si="1677"/>
        <v>1390863426.75</v>
      </c>
      <c r="D35790" s="3">
        <f t="shared" si="1678"/>
        <v>41666.747994791665</v>
      </c>
    </row>
    <row r="35791" spans="1:4">
      <c r="A35791">
        <v>1.0643849999999999</v>
      </c>
      <c r="B35791" s="1">
        <f t="shared" si="1679"/>
        <v>35788</v>
      </c>
      <c r="C35791" s="2">
        <f t="shared" si="1677"/>
        <v>1390863427</v>
      </c>
      <c r="D35791" s="3">
        <f t="shared" si="1678"/>
        <v>41666.747997685183</v>
      </c>
    </row>
    <row r="35792" spans="1:4">
      <c r="A35792">
        <v>1.0643849999999999</v>
      </c>
      <c r="B35792" s="1">
        <f t="shared" si="1679"/>
        <v>35789</v>
      </c>
      <c r="C35792" s="2">
        <f t="shared" si="1677"/>
        <v>1390863427.25</v>
      </c>
      <c r="D35792" s="3">
        <f t="shared" si="1678"/>
        <v>41666.7480005787</v>
      </c>
    </row>
    <row r="35793" spans="1:4">
      <c r="A35793">
        <v>1.0643849999999999</v>
      </c>
      <c r="B35793" s="1">
        <f t="shared" si="1679"/>
        <v>35790</v>
      </c>
      <c r="C35793" s="2">
        <f t="shared" si="1677"/>
        <v>1390863427.5</v>
      </c>
      <c r="D35793" s="3">
        <f t="shared" si="1678"/>
        <v>41666.748003472218</v>
      </c>
    </row>
    <row r="35794" spans="1:4">
      <c r="A35794">
        <v>1.0643849999999999</v>
      </c>
      <c r="B35794" s="1">
        <f t="shared" si="1679"/>
        <v>35791</v>
      </c>
      <c r="C35794" s="2">
        <f t="shared" si="1677"/>
        <v>1390863427.75</v>
      </c>
      <c r="D35794" s="3">
        <f t="shared" si="1678"/>
        <v>41666.748006365735</v>
      </c>
    </row>
    <row r="35795" spans="1:4">
      <c r="A35795">
        <v>1.0643849999999999</v>
      </c>
      <c r="B35795" s="1">
        <f t="shared" si="1679"/>
        <v>35792</v>
      </c>
      <c r="C35795" s="2">
        <f t="shared" si="1677"/>
        <v>1390863428</v>
      </c>
      <c r="D35795" s="3">
        <f t="shared" si="1678"/>
        <v>41666.74800925926</v>
      </c>
    </row>
    <row r="35796" spans="1:4">
      <c r="A35796">
        <v>1.0643849999999999</v>
      </c>
      <c r="B35796" s="1">
        <f t="shared" si="1679"/>
        <v>35793</v>
      </c>
      <c r="C35796" s="2">
        <f t="shared" si="1677"/>
        <v>1390863428.25</v>
      </c>
      <c r="D35796" s="3">
        <f t="shared" si="1678"/>
        <v>41666.748012152777</v>
      </c>
    </row>
    <row r="35797" spans="1:4">
      <c r="A35797">
        <v>1.0643849999999999</v>
      </c>
      <c r="B35797" s="1">
        <f t="shared" si="1679"/>
        <v>35794</v>
      </c>
      <c r="C35797" s="2">
        <f t="shared" si="1677"/>
        <v>1390863428.5</v>
      </c>
      <c r="D35797" s="3">
        <f t="shared" si="1678"/>
        <v>41666.748015046294</v>
      </c>
    </row>
    <row r="35798" spans="1:4">
      <c r="A35798">
        <v>1.0643849999999999</v>
      </c>
      <c r="B35798" s="1">
        <f t="shared" si="1679"/>
        <v>35795</v>
      </c>
      <c r="C35798" s="2">
        <f t="shared" si="1677"/>
        <v>1390863428.75</v>
      </c>
      <c r="D35798" s="3">
        <f t="shared" si="1678"/>
        <v>41666.748017939812</v>
      </c>
    </row>
    <row r="35799" spans="1:4">
      <c r="A35799">
        <v>1.0643849999999999</v>
      </c>
      <c r="B35799" s="1">
        <f t="shared" si="1679"/>
        <v>35796</v>
      </c>
      <c r="C35799" s="2">
        <f t="shared" si="1677"/>
        <v>1390863429</v>
      </c>
      <c r="D35799" s="3">
        <f t="shared" si="1678"/>
        <v>41666.748020833329</v>
      </c>
    </row>
    <row r="35800" spans="1:4">
      <c r="A35800">
        <v>1.0643849999999999</v>
      </c>
      <c r="B35800" s="1">
        <f t="shared" si="1679"/>
        <v>35797</v>
      </c>
      <c r="C35800" s="2">
        <f t="shared" si="1677"/>
        <v>1390863429.25</v>
      </c>
      <c r="D35800" s="3">
        <f t="shared" si="1678"/>
        <v>41666.748023726854</v>
      </c>
    </row>
    <row r="35801" spans="1:4">
      <c r="A35801">
        <v>1.065348</v>
      </c>
      <c r="B35801" s="1">
        <f t="shared" si="1679"/>
        <v>35798</v>
      </c>
      <c r="C35801" s="2">
        <f t="shared" si="1677"/>
        <v>1390863429.5</v>
      </c>
      <c r="D35801" s="3">
        <f t="shared" si="1678"/>
        <v>41666.748026620371</v>
      </c>
    </row>
    <row r="35802" spans="1:4">
      <c r="A35802">
        <v>1.065348</v>
      </c>
      <c r="B35802" s="1">
        <f t="shared" si="1679"/>
        <v>35799</v>
      </c>
      <c r="C35802" s="2">
        <f t="shared" si="1677"/>
        <v>1390863429.75</v>
      </c>
      <c r="D35802" s="3">
        <f t="shared" si="1678"/>
        <v>41666.748029513888</v>
      </c>
    </row>
    <row r="35803" spans="1:4">
      <c r="A35803">
        <v>1.065348</v>
      </c>
      <c r="B35803" s="1">
        <f t="shared" si="1679"/>
        <v>35800</v>
      </c>
      <c r="C35803" s="2">
        <f t="shared" si="1677"/>
        <v>1390863430</v>
      </c>
      <c r="D35803" s="3">
        <f t="shared" si="1678"/>
        <v>41666.748032407406</v>
      </c>
    </row>
    <row r="35804" spans="1:4">
      <c r="A35804">
        <v>1.065348</v>
      </c>
      <c r="B35804" s="1">
        <f t="shared" si="1679"/>
        <v>35801</v>
      </c>
      <c r="C35804" s="2">
        <f t="shared" si="1677"/>
        <v>1390863430.25</v>
      </c>
      <c r="D35804" s="3">
        <f t="shared" si="1678"/>
        <v>41666.748035300923</v>
      </c>
    </row>
    <row r="35805" spans="1:4">
      <c r="A35805">
        <v>1.065348</v>
      </c>
      <c r="B35805" s="1">
        <f t="shared" si="1679"/>
        <v>35802</v>
      </c>
      <c r="C35805" s="2">
        <f t="shared" si="1677"/>
        <v>1390863430.5</v>
      </c>
      <c r="D35805" s="3">
        <f t="shared" si="1678"/>
        <v>41666.748038194441</v>
      </c>
    </row>
    <row r="35806" spans="1:4">
      <c r="A35806">
        <v>1.065348</v>
      </c>
      <c r="B35806" s="1">
        <f t="shared" si="1679"/>
        <v>35803</v>
      </c>
      <c r="C35806" s="2">
        <f t="shared" si="1677"/>
        <v>1390863430.75</v>
      </c>
      <c r="D35806" s="3">
        <f t="shared" si="1678"/>
        <v>41666.748041087958</v>
      </c>
    </row>
    <row r="35807" spans="1:4">
      <c r="A35807">
        <v>1.0643849999999999</v>
      </c>
      <c r="B35807" s="1">
        <f t="shared" si="1679"/>
        <v>35804</v>
      </c>
      <c r="C35807" s="2">
        <f t="shared" si="1677"/>
        <v>1390863431</v>
      </c>
      <c r="D35807" s="3">
        <f t="shared" si="1678"/>
        <v>41666.748043981475</v>
      </c>
    </row>
    <row r="35808" spans="1:4">
      <c r="A35808">
        <v>1.065348</v>
      </c>
      <c r="B35808" s="1">
        <f t="shared" si="1679"/>
        <v>35805</v>
      </c>
      <c r="C35808" s="2">
        <f t="shared" si="1677"/>
        <v>1390863431.25</v>
      </c>
      <c r="D35808" s="3">
        <f t="shared" si="1678"/>
        <v>41666.748046875</v>
      </c>
    </row>
    <row r="35809" spans="1:4">
      <c r="A35809">
        <v>1.065348</v>
      </c>
      <c r="B35809" s="1">
        <f t="shared" si="1679"/>
        <v>35806</v>
      </c>
      <c r="C35809" s="2">
        <f t="shared" si="1677"/>
        <v>1390863431.5</v>
      </c>
      <c r="D35809" s="3">
        <f t="shared" si="1678"/>
        <v>41666.748049768517</v>
      </c>
    </row>
    <row r="35810" spans="1:4">
      <c r="A35810">
        <v>1.065348</v>
      </c>
      <c r="B35810" s="1">
        <f t="shared" si="1679"/>
        <v>35807</v>
      </c>
      <c r="C35810" s="2">
        <f t="shared" si="1677"/>
        <v>1390863431.75</v>
      </c>
      <c r="D35810" s="3">
        <f t="shared" si="1678"/>
        <v>41666.748052662035</v>
      </c>
    </row>
    <row r="35811" spans="1:4">
      <c r="A35811">
        <v>1.065348</v>
      </c>
      <c r="B35811" s="1">
        <f t="shared" si="1679"/>
        <v>35808</v>
      </c>
      <c r="C35811" s="2">
        <f t="shared" si="1677"/>
        <v>1390863432</v>
      </c>
      <c r="D35811" s="3">
        <f t="shared" si="1678"/>
        <v>41666.748055555552</v>
      </c>
    </row>
    <row r="35812" spans="1:4">
      <c r="A35812">
        <v>1.065348</v>
      </c>
      <c r="B35812" s="1">
        <f t="shared" si="1679"/>
        <v>35809</v>
      </c>
      <c r="C35812" s="2">
        <f t="shared" si="1677"/>
        <v>1390863432.25</v>
      </c>
      <c r="D35812" s="3">
        <f t="shared" si="1678"/>
        <v>41666.74805844907</v>
      </c>
    </row>
    <row r="35813" spans="1:4">
      <c r="A35813">
        <v>1.066311</v>
      </c>
      <c r="B35813" s="1">
        <f t="shared" si="1679"/>
        <v>35810</v>
      </c>
      <c r="C35813" s="2">
        <f t="shared" si="1677"/>
        <v>1390863432.5</v>
      </c>
      <c r="D35813" s="3">
        <f t="shared" si="1678"/>
        <v>41666.748061342594</v>
      </c>
    </row>
    <row r="35814" spans="1:4">
      <c r="A35814">
        <v>1.065348</v>
      </c>
      <c r="B35814" s="1">
        <f t="shared" si="1679"/>
        <v>35811</v>
      </c>
      <c r="C35814" s="2">
        <f t="shared" si="1677"/>
        <v>1390863432.75</v>
      </c>
      <c r="D35814" s="3">
        <f t="shared" si="1678"/>
        <v>41666.748064236112</v>
      </c>
    </row>
    <row r="35815" spans="1:4">
      <c r="A35815">
        <v>1.065348</v>
      </c>
      <c r="B35815" s="1">
        <f t="shared" si="1679"/>
        <v>35812</v>
      </c>
      <c r="C35815" s="2">
        <f t="shared" si="1677"/>
        <v>1390863433</v>
      </c>
      <c r="D35815" s="3">
        <f t="shared" si="1678"/>
        <v>41666.748067129629</v>
      </c>
    </row>
    <row r="35816" spans="1:4">
      <c r="A35816">
        <v>1.065348</v>
      </c>
      <c r="B35816" s="1">
        <f t="shared" si="1679"/>
        <v>35813</v>
      </c>
      <c r="C35816" s="2">
        <f t="shared" si="1677"/>
        <v>1390863433.25</v>
      </c>
      <c r="D35816" s="3">
        <f t="shared" si="1678"/>
        <v>41666.748070023146</v>
      </c>
    </row>
    <row r="35817" spans="1:4">
      <c r="A35817">
        <v>1.065348</v>
      </c>
      <c r="B35817" s="1">
        <f t="shared" si="1679"/>
        <v>35814</v>
      </c>
      <c r="C35817" s="2">
        <f t="shared" si="1677"/>
        <v>1390863433.5</v>
      </c>
      <c r="D35817" s="3">
        <f t="shared" si="1678"/>
        <v>41666.748072916664</v>
      </c>
    </row>
    <row r="35818" spans="1:4">
      <c r="A35818">
        <v>1.065348</v>
      </c>
      <c r="B35818" s="1">
        <f t="shared" si="1679"/>
        <v>35815</v>
      </c>
      <c r="C35818" s="2">
        <f t="shared" si="1677"/>
        <v>1390863433.75</v>
      </c>
      <c r="D35818" s="3">
        <f t="shared" si="1678"/>
        <v>41666.748075810181</v>
      </c>
    </row>
    <row r="35819" spans="1:4">
      <c r="A35819">
        <v>1.065348</v>
      </c>
      <c r="B35819" s="1">
        <f t="shared" si="1679"/>
        <v>35816</v>
      </c>
      <c r="C35819" s="2">
        <f t="shared" si="1677"/>
        <v>1390863434</v>
      </c>
      <c r="D35819" s="3">
        <f t="shared" si="1678"/>
        <v>41666.748078703698</v>
      </c>
    </row>
    <row r="35820" spans="1:4">
      <c r="A35820">
        <v>1.065348</v>
      </c>
      <c r="B35820" s="1">
        <f t="shared" si="1679"/>
        <v>35817</v>
      </c>
      <c r="C35820" s="2">
        <f t="shared" si="1677"/>
        <v>1390863434.25</v>
      </c>
      <c r="D35820" s="3">
        <f t="shared" si="1678"/>
        <v>41666.748081597216</v>
      </c>
    </row>
    <row r="35821" spans="1:4">
      <c r="A35821">
        <v>1.065348</v>
      </c>
      <c r="B35821" s="1">
        <f t="shared" si="1679"/>
        <v>35818</v>
      </c>
      <c r="C35821" s="2">
        <f t="shared" si="1677"/>
        <v>1390863434.5</v>
      </c>
      <c r="D35821" s="3">
        <f t="shared" si="1678"/>
        <v>41666.74808449074</v>
      </c>
    </row>
    <row r="35822" spans="1:4">
      <c r="A35822">
        <v>1.065348</v>
      </c>
      <c r="B35822" s="1">
        <f t="shared" si="1679"/>
        <v>35819</v>
      </c>
      <c r="C35822" s="2">
        <f t="shared" si="1677"/>
        <v>1390863434.75</v>
      </c>
      <c r="D35822" s="3">
        <f t="shared" si="1678"/>
        <v>41666.748087384258</v>
      </c>
    </row>
    <row r="35823" spans="1:4">
      <c r="A35823">
        <v>1.065348</v>
      </c>
      <c r="B35823" s="1">
        <f t="shared" si="1679"/>
        <v>35820</v>
      </c>
      <c r="C35823" s="2">
        <f t="shared" si="1677"/>
        <v>1390863435</v>
      </c>
      <c r="D35823" s="3">
        <f t="shared" si="1678"/>
        <v>41666.748090277775</v>
      </c>
    </row>
    <row r="35824" spans="1:4">
      <c r="A35824">
        <v>1.065348</v>
      </c>
      <c r="B35824" s="1">
        <f t="shared" si="1679"/>
        <v>35821</v>
      </c>
      <c r="C35824" s="2">
        <f t="shared" si="1677"/>
        <v>1390863435.25</v>
      </c>
      <c r="D35824" s="3">
        <f t="shared" si="1678"/>
        <v>41666.748093171293</v>
      </c>
    </row>
    <row r="35825" spans="1:4">
      <c r="A35825">
        <v>1.065348</v>
      </c>
      <c r="B35825" s="1">
        <f t="shared" si="1679"/>
        <v>35822</v>
      </c>
      <c r="C35825" s="2">
        <f t="shared" si="1677"/>
        <v>1390863435.5</v>
      </c>
      <c r="D35825" s="3">
        <f t="shared" si="1678"/>
        <v>41666.74809606481</v>
      </c>
    </row>
    <row r="35826" spans="1:4">
      <c r="A35826">
        <v>1.065348</v>
      </c>
      <c r="B35826" s="1">
        <f t="shared" si="1679"/>
        <v>35823</v>
      </c>
      <c r="C35826" s="2">
        <f t="shared" si="1677"/>
        <v>1390863435.75</v>
      </c>
      <c r="D35826" s="3">
        <f t="shared" si="1678"/>
        <v>41666.748098958335</v>
      </c>
    </row>
    <row r="35827" spans="1:4">
      <c r="A35827">
        <v>1.065348</v>
      </c>
      <c r="B35827" s="1">
        <f t="shared" si="1679"/>
        <v>35824</v>
      </c>
      <c r="C35827" s="2">
        <f t="shared" si="1677"/>
        <v>1390863436</v>
      </c>
      <c r="D35827" s="3">
        <f t="shared" si="1678"/>
        <v>41666.748101851852</v>
      </c>
    </row>
    <row r="35828" spans="1:4">
      <c r="A35828">
        <v>1.065348</v>
      </c>
      <c r="B35828" s="1">
        <f t="shared" si="1679"/>
        <v>35825</v>
      </c>
      <c r="C35828" s="2">
        <f t="shared" si="1677"/>
        <v>1390863436.25</v>
      </c>
      <c r="D35828" s="3">
        <f t="shared" si="1678"/>
        <v>41666.748104745369</v>
      </c>
    </row>
    <row r="35829" spans="1:4">
      <c r="A35829">
        <v>1.065348</v>
      </c>
      <c r="B35829" s="1">
        <f t="shared" si="1679"/>
        <v>35826</v>
      </c>
      <c r="C35829" s="2">
        <f t="shared" si="1677"/>
        <v>1390863436.5</v>
      </c>
      <c r="D35829" s="3">
        <f t="shared" si="1678"/>
        <v>41666.748107638887</v>
      </c>
    </row>
    <row r="35830" spans="1:4">
      <c r="A35830">
        <v>1.065348</v>
      </c>
      <c r="B35830" s="1">
        <f t="shared" si="1679"/>
        <v>35827</v>
      </c>
      <c r="C35830" s="2">
        <f t="shared" si="1677"/>
        <v>1390863436.75</v>
      </c>
      <c r="D35830" s="3">
        <f t="shared" si="1678"/>
        <v>41666.748110532404</v>
      </c>
    </row>
    <row r="35831" spans="1:4">
      <c r="A35831">
        <v>1.065348</v>
      </c>
      <c r="B35831" s="1">
        <f t="shared" si="1679"/>
        <v>35828</v>
      </c>
      <c r="C35831" s="2">
        <f t="shared" si="1677"/>
        <v>1390863437</v>
      </c>
      <c r="D35831" s="3">
        <f t="shared" si="1678"/>
        <v>41666.748113425921</v>
      </c>
    </row>
    <row r="35832" spans="1:4">
      <c r="A35832">
        <v>1.065348</v>
      </c>
      <c r="B35832" s="1">
        <f t="shared" si="1679"/>
        <v>35829</v>
      </c>
      <c r="C35832" s="2">
        <f t="shared" si="1677"/>
        <v>1390863437.25</v>
      </c>
      <c r="D35832" s="3">
        <f t="shared" si="1678"/>
        <v>41666.748116319439</v>
      </c>
    </row>
    <row r="35833" spans="1:4">
      <c r="A35833">
        <v>1.065348</v>
      </c>
      <c r="B35833" s="1">
        <f t="shared" si="1679"/>
        <v>35830</v>
      </c>
      <c r="C35833" s="2">
        <f t="shared" si="1677"/>
        <v>1390863437.5</v>
      </c>
      <c r="D35833" s="3">
        <f t="shared" si="1678"/>
        <v>41666.748119212956</v>
      </c>
    </row>
    <row r="35834" spans="1:4">
      <c r="A35834">
        <v>1.065348</v>
      </c>
      <c r="B35834" s="1">
        <f t="shared" si="1679"/>
        <v>35831</v>
      </c>
      <c r="C35834" s="2">
        <f t="shared" si="1677"/>
        <v>1390863437.75</v>
      </c>
      <c r="D35834" s="3">
        <f t="shared" si="1678"/>
        <v>41666.748122106481</v>
      </c>
    </row>
    <row r="35835" spans="1:4">
      <c r="A35835">
        <v>1.065348</v>
      </c>
      <c r="B35835" s="1">
        <f t="shared" si="1679"/>
        <v>35832</v>
      </c>
      <c r="C35835" s="2">
        <f t="shared" si="1677"/>
        <v>1390863438</v>
      </c>
      <c r="D35835" s="3">
        <f t="shared" si="1678"/>
        <v>41666.748124999998</v>
      </c>
    </row>
    <row r="35836" spans="1:4">
      <c r="A35836">
        <v>1.065348</v>
      </c>
      <c r="B35836" s="1">
        <f t="shared" si="1679"/>
        <v>35833</v>
      </c>
      <c r="C35836" s="2">
        <f t="shared" si="1677"/>
        <v>1390863438.25</v>
      </c>
      <c r="D35836" s="3">
        <f t="shared" si="1678"/>
        <v>41666.748127893516</v>
      </c>
    </row>
    <row r="35837" spans="1:4">
      <c r="A35837">
        <v>1.065348</v>
      </c>
      <c r="B35837" s="1">
        <f t="shared" si="1679"/>
        <v>35834</v>
      </c>
      <c r="C35837" s="2">
        <f t="shared" si="1677"/>
        <v>1390863438.5</v>
      </c>
      <c r="D35837" s="3">
        <f t="shared" si="1678"/>
        <v>41666.748130787033</v>
      </c>
    </row>
    <row r="35838" spans="1:4">
      <c r="A35838">
        <v>1.065348</v>
      </c>
      <c r="B35838" s="1">
        <f t="shared" si="1679"/>
        <v>35835</v>
      </c>
      <c r="C35838" s="2">
        <f t="shared" si="1677"/>
        <v>1390863438.75</v>
      </c>
      <c r="D35838" s="3">
        <f t="shared" si="1678"/>
        <v>41666.748133680558</v>
      </c>
    </row>
    <row r="35839" spans="1:4">
      <c r="A35839">
        <v>1.065348</v>
      </c>
      <c r="B35839" s="1">
        <f t="shared" si="1679"/>
        <v>35836</v>
      </c>
      <c r="C35839" s="2">
        <f t="shared" si="1677"/>
        <v>1390863439</v>
      </c>
      <c r="D35839" s="3">
        <f t="shared" si="1678"/>
        <v>41666.748136574075</v>
      </c>
    </row>
    <row r="35840" spans="1:4">
      <c r="A35840">
        <v>1.065348</v>
      </c>
      <c r="B35840" s="1">
        <f t="shared" si="1679"/>
        <v>35837</v>
      </c>
      <c r="C35840" s="2">
        <f t="shared" si="1677"/>
        <v>1390863439.25</v>
      </c>
      <c r="D35840" s="3">
        <f t="shared" si="1678"/>
        <v>41666.748139467592</v>
      </c>
    </row>
    <row r="35841" spans="1:4">
      <c r="A35841">
        <v>1.065348</v>
      </c>
      <c r="B35841" s="1">
        <f t="shared" si="1679"/>
        <v>35838</v>
      </c>
      <c r="C35841" s="2">
        <f t="shared" si="1677"/>
        <v>1390863439.5</v>
      </c>
      <c r="D35841" s="3">
        <f t="shared" si="1678"/>
        <v>41666.74814236111</v>
      </c>
    </row>
    <row r="35842" spans="1:4">
      <c r="A35842">
        <v>1.065348</v>
      </c>
      <c r="B35842" s="1">
        <f t="shared" si="1679"/>
        <v>35839</v>
      </c>
      <c r="C35842" s="2">
        <f t="shared" si="1677"/>
        <v>1390863439.75</v>
      </c>
      <c r="D35842" s="3">
        <f t="shared" si="1678"/>
        <v>41666.748145254627</v>
      </c>
    </row>
    <row r="35843" spans="1:4">
      <c r="A35843">
        <v>1.065348</v>
      </c>
      <c r="B35843" s="1">
        <f t="shared" si="1679"/>
        <v>35840</v>
      </c>
      <c r="C35843" s="2">
        <f t="shared" si="1677"/>
        <v>1390863440</v>
      </c>
      <c r="D35843" s="3">
        <f t="shared" si="1678"/>
        <v>41666.748148148145</v>
      </c>
    </row>
    <row r="35844" spans="1:4">
      <c r="A35844">
        <v>1.065348</v>
      </c>
      <c r="B35844" s="1">
        <f t="shared" si="1679"/>
        <v>35841</v>
      </c>
      <c r="C35844" s="2">
        <f t="shared" ref="C35844:C35907" si="1680">B35844/$A$2+$A$1</f>
        <v>1390863440.25</v>
      </c>
      <c r="D35844" s="3">
        <f t="shared" ref="D35844:D35907" si="1681">(C35844/86400)+DATE(1970,1,1)+(-5/24)</f>
        <v>41666.748151041662</v>
      </c>
    </row>
    <row r="35845" spans="1:4">
      <c r="A35845">
        <v>1.065348</v>
      </c>
      <c r="B35845" s="1">
        <f t="shared" ref="B35845:B35908" si="1682">B35844+1</f>
        <v>35842</v>
      </c>
      <c r="C35845" s="2">
        <f t="shared" si="1680"/>
        <v>1390863440.5</v>
      </c>
      <c r="D35845" s="3">
        <f t="shared" si="1681"/>
        <v>41666.748153935179</v>
      </c>
    </row>
    <row r="35846" spans="1:4">
      <c r="A35846">
        <v>1.065348</v>
      </c>
      <c r="B35846" s="1">
        <f t="shared" si="1682"/>
        <v>35843</v>
      </c>
      <c r="C35846" s="2">
        <f t="shared" si="1680"/>
        <v>1390863440.75</v>
      </c>
      <c r="D35846" s="3">
        <f t="shared" si="1681"/>
        <v>41666.748156828704</v>
      </c>
    </row>
    <row r="35847" spans="1:4">
      <c r="A35847">
        <v>1.066311</v>
      </c>
      <c r="B35847" s="1">
        <f t="shared" si="1682"/>
        <v>35844</v>
      </c>
      <c r="C35847" s="2">
        <f t="shared" si="1680"/>
        <v>1390863441</v>
      </c>
      <c r="D35847" s="3">
        <f t="shared" si="1681"/>
        <v>41666.748159722221</v>
      </c>
    </row>
    <row r="35848" spans="1:4">
      <c r="A35848">
        <v>1.0643849999999999</v>
      </c>
      <c r="B35848" s="1">
        <f t="shared" si="1682"/>
        <v>35845</v>
      </c>
      <c r="C35848" s="2">
        <f t="shared" si="1680"/>
        <v>1390863441.25</v>
      </c>
      <c r="D35848" s="3">
        <f t="shared" si="1681"/>
        <v>41666.748162615739</v>
      </c>
    </row>
    <row r="35849" spans="1:4">
      <c r="A35849">
        <v>1.065348</v>
      </c>
      <c r="B35849" s="1">
        <f t="shared" si="1682"/>
        <v>35846</v>
      </c>
      <c r="C35849" s="2">
        <f t="shared" si="1680"/>
        <v>1390863441.5</v>
      </c>
      <c r="D35849" s="3">
        <f t="shared" si="1681"/>
        <v>41666.748165509256</v>
      </c>
    </row>
    <row r="35850" spans="1:4">
      <c r="A35850">
        <v>1.065348</v>
      </c>
      <c r="B35850" s="1">
        <f t="shared" si="1682"/>
        <v>35847</v>
      </c>
      <c r="C35850" s="2">
        <f t="shared" si="1680"/>
        <v>1390863441.75</v>
      </c>
      <c r="D35850" s="3">
        <f t="shared" si="1681"/>
        <v>41666.748168402773</v>
      </c>
    </row>
    <row r="35851" spans="1:4">
      <c r="A35851">
        <v>1.065348</v>
      </c>
      <c r="B35851" s="1">
        <f t="shared" si="1682"/>
        <v>35848</v>
      </c>
      <c r="C35851" s="2">
        <f t="shared" si="1680"/>
        <v>1390863442</v>
      </c>
      <c r="D35851" s="3">
        <f t="shared" si="1681"/>
        <v>41666.748171296298</v>
      </c>
    </row>
    <row r="35852" spans="1:4">
      <c r="A35852">
        <v>1.065348</v>
      </c>
      <c r="B35852" s="1">
        <f t="shared" si="1682"/>
        <v>35849</v>
      </c>
      <c r="C35852" s="2">
        <f t="shared" si="1680"/>
        <v>1390863442.25</v>
      </c>
      <c r="D35852" s="3">
        <f t="shared" si="1681"/>
        <v>41666.748174189815</v>
      </c>
    </row>
    <row r="35853" spans="1:4">
      <c r="A35853">
        <v>1.065348</v>
      </c>
      <c r="B35853" s="1">
        <f t="shared" si="1682"/>
        <v>35850</v>
      </c>
      <c r="C35853" s="2">
        <f t="shared" si="1680"/>
        <v>1390863442.5</v>
      </c>
      <c r="D35853" s="3">
        <f t="shared" si="1681"/>
        <v>41666.748177083333</v>
      </c>
    </row>
    <row r="35854" spans="1:4">
      <c r="A35854">
        <v>1.065348</v>
      </c>
      <c r="B35854" s="1">
        <f t="shared" si="1682"/>
        <v>35851</v>
      </c>
      <c r="C35854" s="2">
        <f t="shared" si="1680"/>
        <v>1390863442.75</v>
      </c>
      <c r="D35854" s="3">
        <f t="shared" si="1681"/>
        <v>41666.74817997685</v>
      </c>
    </row>
    <row r="35855" spans="1:4">
      <c r="A35855">
        <v>1.065348</v>
      </c>
      <c r="B35855" s="1">
        <f t="shared" si="1682"/>
        <v>35852</v>
      </c>
      <c r="C35855" s="2">
        <f t="shared" si="1680"/>
        <v>1390863443</v>
      </c>
      <c r="D35855" s="3">
        <f t="shared" si="1681"/>
        <v>41666.748182870368</v>
      </c>
    </row>
    <row r="35856" spans="1:4">
      <c r="A35856">
        <v>1.065348</v>
      </c>
      <c r="B35856" s="1">
        <f t="shared" si="1682"/>
        <v>35853</v>
      </c>
      <c r="C35856" s="2">
        <f t="shared" si="1680"/>
        <v>1390863443.25</v>
      </c>
      <c r="D35856" s="3">
        <f t="shared" si="1681"/>
        <v>41666.748185763885</v>
      </c>
    </row>
    <row r="35857" spans="1:4">
      <c r="A35857">
        <v>1.065348</v>
      </c>
      <c r="B35857" s="1">
        <f t="shared" si="1682"/>
        <v>35854</v>
      </c>
      <c r="C35857" s="2">
        <f t="shared" si="1680"/>
        <v>1390863443.5</v>
      </c>
      <c r="D35857" s="3">
        <f t="shared" si="1681"/>
        <v>41666.748188657402</v>
      </c>
    </row>
    <row r="35858" spans="1:4">
      <c r="A35858">
        <v>1.065348</v>
      </c>
      <c r="B35858" s="1">
        <f t="shared" si="1682"/>
        <v>35855</v>
      </c>
      <c r="C35858" s="2">
        <f t="shared" si="1680"/>
        <v>1390863443.75</v>
      </c>
      <c r="D35858" s="3">
        <f t="shared" si="1681"/>
        <v>41666.74819155092</v>
      </c>
    </row>
    <row r="35859" spans="1:4">
      <c r="A35859">
        <v>1.065348</v>
      </c>
      <c r="B35859" s="1">
        <f t="shared" si="1682"/>
        <v>35856</v>
      </c>
      <c r="C35859" s="2">
        <f t="shared" si="1680"/>
        <v>1390863444</v>
      </c>
      <c r="D35859" s="3">
        <f t="shared" si="1681"/>
        <v>41666.748194444444</v>
      </c>
    </row>
    <row r="35860" spans="1:4">
      <c r="A35860">
        <v>1.065348</v>
      </c>
      <c r="B35860" s="1">
        <f t="shared" si="1682"/>
        <v>35857</v>
      </c>
      <c r="C35860" s="2">
        <f t="shared" si="1680"/>
        <v>1390863444.25</v>
      </c>
      <c r="D35860" s="3">
        <f t="shared" si="1681"/>
        <v>41666.748197337962</v>
      </c>
    </row>
    <row r="35861" spans="1:4">
      <c r="A35861">
        <v>1.065348</v>
      </c>
      <c r="B35861" s="1">
        <f t="shared" si="1682"/>
        <v>35858</v>
      </c>
      <c r="C35861" s="2">
        <f t="shared" si="1680"/>
        <v>1390863444.5</v>
      </c>
      <c r="D35861" s="3">
        <f t="shared" si="1681"/>
        <v>41666.748200231479</v>
      </c>
    </row>
    <row r="35862" spans="1:4">
      <c r="A35862">
        <v>1.065348</v>
      </c>
      <c r="B35862" s="1">
        <f t="shared" si="1682"/>
        <v>35859</v>
      </c>
      <c r="C35862" s="2">
        <f t="shared" si="1680"/>
        <v>1390863444.75</v>
      </c>
      <c r="D35862" s="3">
        <f t="shared" si="1681"/>
        <v>41666.748203124997</v>
      </c>
    </row>
    <row r="35863" spans="1:4">
      <c r="A35863">
        <v>1.065348</v>
      </c>
      <c r="B35863" s="1">
        <f t="shared" si="1682"/>
        <v>35860</v>
      </c>
      <c r="C35863" s="2">
        <f t="shared" si="1680"/>
        <v>1390863445</v>
      </c>
      <c r="D35863" s="3">
        <f t="shared" si="1681"/>
        <v>41666.748206018514</v>
      </c>
    </row>
    <row r="35864" spans="1:4">
      <c r="A35864">
        <v>1.065348</v>
      </c>
      <c r="B35864" s="1">
        <f t="shared" si="1682"/>
        <v>35861</v>
      </c>
      <c r="C35864" s="2">
        <f t="shared" si="1680"/>
        <v>1390863445.25</v>
      </c>
      <c r="D35864" s="3">
        <f t="shared" si="1681"/>
        <v>41666.748208912039</v>
      </c>
    </row>
    <row r="35865" spans="1:4">
      <c r="A35865">
        <v>1.065348</v>
      </c>
      <c r="B35865" s="1">
        <f t="shared" si="1682"/>
        <v>35862</v>
      </c>
      <c r="C35865" s="2">
        <f t="shared" si="1680"/>
        <v>1390863445.5</v>
      </c>
      <c r="D35865" s="3">
        <f t="shared" si="1681"/>
        <v>41666.748211805556</v>
      </c>
    </row>
    <row r="35866" spans="1:4">
      <c r="A35866">
        <v>1.065348</v>
      </c>
      <c r="B35866" s="1">
        <f t="shared" si="1682"/>
        <v>35863</v>
      </c>
      <c r="C35866" s="2">
        <f t="shared" si="1680"/>
        <v>1390863445.75</v>
      </c>
      <c r="D35866" s="3">
        <f t="shared" si="1681"/>
        <v>41666.748214699073</v>
      </c>
    </row>
    <row r="35867" spans="1:4">
      <c r="A35867">
        <v>1.065348</v>
      </c>
      <c r="B35867" s="1">
        <f t="shared" si="1682"/>
        <v>35864</v>
      </c>
      <c r="C35867" s="2">
        <f t="shared" si="1680"/>
        <v>1390863446</v>
      </c>
      <c r="D35867" s="3">
        <f t="shared" si="1681"/>
        <v>41666.748217592591</v>
      </c>
    </row>
    <row r="35868" spans="1:4">
      <c r="A35868">
        <v>1.065348</v>
      </c>
      <c r="B35868" s="1">
        <f t="shared" si="1682"/>
        <v>35865</v>
      </c>
      <c r="C35868" s="2">
        <f t="shared" si="1680"/>
        <v>1390863446.25</v>
      </c>
      <c r="D35868" s="3">
        <f t="shared" si="1681"/>
        <v>41666.748220486108</v>
      </c>
    </row>
    <row r="35869" spans="1:4">
      <c r="A35869">
        <v>1.0643849999999999</v>
      </c>
      <c r="B35869" s="1">
        <f t="shared" si="1682"/>
        <v>35866</v>
      </c>
      <c r="C35869" s="2">
        <f t="shared" si="1680"/>
        <v>1390863446.5</v>
      </c>
      <c r="D35869" s="3">
        <f t="shared" si="1681"/>
        <v>41666.748223379625</v>
      </c>
    </row>
    <row r="35870" spans="1:4">
      <c r="A35870">
        <v>1.0643849999999999</v>
      </c>
      <c r="B35870" s="1">
        <f t="shared" si="1682"/>
        <v>35867</v>
      </c>
      <c r="C35870" s="2">
        <f t="shared" si="1680"/>
        <v>1390863446.75</v>
      </c>
      <c r="D35870" s="3">
        <f t="shared" si="1681"/>
        <v>41666.748226273143</v>
      </c>
    </row>
    <row r="35871" spans="1:4">
      <c r="A35871">
        <v>1.0643849999999999</v>
      </c>
      <c r="B35871" s="1">
        <f t="shared" si="1682"/>
        <v>35868</v>
      </c>
      <c r="C35871" s="2">
        <f t="shared" si="1680"/>
        <v>1390863447</v>
      </c>
      <c r="D35871" s="3">
        <f t="shared" si="1681"/>
        <v>41666.74822916666</v>
      </c>
    </row>
    <row r="35872" spans="1:4">
      <c r="A35872">
        <v>1.0643849999999999</v>
      </c>
      <c r="B35872" s="1">
        <f t="shared" si="1682"/>
        <v>35869</v>
      </c>
      <c r="C35872" s="2">
        <f t="shared" si="1680"/>
        <v>1390863447.25</v>
      </c>
      <c r="D35872" s="3">
        <f t="shared" si="1681"/>
        <v>41666.748232060185</v>
      </c>
    </row>
    <row r="35873" spans="1:4">
      <c r="A35873">
        <v>1.0643849999999999</v>
      </c>
      <c r="B35873" s="1">
        <f t="shared" si="1682"/>
        <v>35870</v>
      </c>
      <c r="C35873" s="2">
        <f t="shared" si="1680"/>
        <v>1390863447.5</v>
      </c>
      <c r="D35873" s="3">
        <f t="shared" si="1681"/>
        <v>41666.748234953702</v>
      </c>
    </row>
    <row r="35874" spans="1:4">
      <c r="A35874">
        <v>1.0643849999999999</v>
      </c>
      <c r="B35874" s="1">
        <f t="shared" si="1682"/>
        <v>35871</v>
      </c>
      <c r="C35874" s="2">
        <f t="shared" si="1680"/>
        <v>1390863447.75</v>
      </c>
      <c r="D35874" s="3">
        <f t="shared" si="1681"/>
        <v>41666.74823784722</v>
      </c>
    </row>
    <row r="35875" spans="1:4">
      <c r="A35875">
        <v>1.065348</v>
      </c>
      <c r="B35875" s="1">
        <f t="shared" si="1682"/>
        <v>35872</v>
      </c>
      <c r="C35875" s="2">
        <f t="shared" si="1680"/>
        <v>1390863448</v>
      </c>
      <c r="D35875" s="3">
        <f t="shared" si="1681"/>
        <v>41666.748240740737</v>
      </c>
    </row>
    <row r="35876" spans="1:4">
      <c r="A35876">
        <v>1.0643849999999999</v>
      </c>
      <c r="B35876" s="1">
        <f t="shared" si="1682"/>
        <v>35873</v>
      </c>
      <c r="C35876" s="2">
        <f t="shared" si="1680"/>
        <v>1390863448.25</v>
      </c>
      <c r="D35876" s="3">
        <f t="shared" si="1681"/>
        <v>41666.748243634254</v>
      </c>
    </row>
    <row r="35877" spans="1:4">
      <c r="A35877">
        <v>1.0643849999999999</v>
      </c>
      <c r="B35877" s="1">
        <f t="shared" si="1682"/>
        <v>35874</v>
      </c>
      <c r="C35877" s="2">
        <f t="shared" si="1680"/>
        <v>1390863448.5</v>
      </c>
      <c r="D35877" s="3">
        <f t="shared" si="1681"/>
        <v>41666.748246527779</v>
      </c>
    </row>
    <row r="35878" spans="1:4">
      <c r="A35878">
        <v>1.0643849999999999</v>
      </c>
      <c r="B35878" s="1">
        <f t="shared" si="1682"/>
        <v>35875</v>
      </c>
      <c r="C35878" s="2">
        <f t="shared" si="1680"/>
        <v>1390863448.75</v>
      </c>
      <c r="D35878" s="3">
        <f t="shared" si="1681"/>
        <v>41666.748249421296</v>
      </c>
    </row>
    <row r="35879" spans="1:4">
      <c r="A35879">
        <v>1.0643849999999999</v>
      </c>
      <c r="B35879" s="1">
        <f t="shared" si="1682"/>
        <v>35876</v>
      </c>
      <c r="C35879" s="2">
        <f t="shared" si="1680"/>
        <v>1390863449</v>
      </c>
      <c r="D35879" s="3">
        <f t="shared" si="1681"/>
        <v>41666.748252314814</v>
      </c>
    </row>
    <row r="35880" spans="1:4">
      <c r="A35880">
        <v>1.065348</v>
      </c>
      <c r="B35880" s="1">
        <f t="shared" si="1682"/>
        <v>35877</v>
      </c>
      <c r="C35880" s="2">
        <f t="shared" si="1680"/>
        <v>1390863449.25</v>
      </c>
      <c r="D35880" s="3">
        <f t="shared" si="1681"/>
        <v>41666.748255208331</v>
      </c>
    </row>
    <row r="35881" spans="1:4">
      <c r="A35881">
        <v>1.065348</v>
      </c>
      <c r="B35881" s="1">
        <f t="shared" si="1682"/>
        <v>35878</v>
      </c>
      <c r="C35881" s="2">
        <f t="shared" si="1680"/>
        <v>1390863449.5</v>
      </c>
      <c r="D35881" s="3">
        <f t="shared" si="1681"/>
        <v>41666.748258101848</v>
      </c>
    </row>
    <row r="35882" spans="1:4">
      <c r="A35882">
        <v>1.065348</v>
      </c>
      <c r="B35882" s="1">
        <f t="shared" si="1682"/>
        <v>35879</v>
      </c>
      <c r="C35882" s="2">
        <f t="shared" si="1680"/>
        <v>1390863449.75</v>
      </c>
      <c r="D35882" s="3">
        <f t="shared" si="1681"/>
        <v>41666.748260995366</v>
      </c>
    </row>
    <row r="35883" spans="1:4">
      <c r="A35883">
        <v>1.065348</v>
      </c>
      <c r="B35883" s="1">
        <f t="shared" si="1682"/>
        <v>35880</v>
      </c>
      <c r="C35883" s="2">
        <f t="shared" si="1680"/>
        <v>1390863450</v>
      </c>
      <c r="D35883" s="3">
        <f t="shared" si="1681"/>
        <v>41666.748263888883</v>
      </c>
    </row>
    <row r="35884" spans="1:4">
      <c r="A35884">
        <v>1.065348</v>
      </c>
      <c r="B35884" s="1">
        <f t="shared" si="1682"/>
        <v>35881</v>
      </c>
      <c r="C35884" s="2">
        <f t="shared" si="1680"/>
        <v>1390863450.25</v>
      </c>
      <c r="D35884" s="3">
        <f t="shared" si="1681"/>
        <v>41666.748266782401</v>
      </c>
    </row>
    <row r="35885" spans="1:4">
      <c r="A35885">
        <v>1.065348</v>
      </c>
      <c r="B35885" s="1">
        <f t="shared" si="1682"/>
        <v>35882</v>
      </c>
      <c r="C35885" s="2">
        <f t="shared" si="1680"/>
        <v>1390863450.5</v>
      </c>
      <c r="D35885" s="3">
        <f t="shared" si="1681"/>
        <v>41666.748269675925</v>
      </c>
    </row>
    <row r="35886" spans="1:4">
      <c r="A35886">
        <v>1.065348</v>
      </c>
      <c r="B35886" s="1">
        <f t="shared" si="1682"/>
        <v>35883</v>
      </c>
      <c r="C35886" s="2">
        <f t="shared" si="1680"/>
        <v>1390863450.75</v>
      </c>
      <c r="D35886" s="3">
        <f t="shared" si="1681"/>
        <v>41666.748272569443</v>
      </c>
    </row>
    <row r="35887" spans="1:4">
      <c r="A35887">
        <v>1.0643849999999999</v>
      </c>
      <c r="B35887" s="1">
        <f t="shared" si="1682"/>
        <v>35884</v>
      </c>
      <c r="C35887" s="2">
        <f t="shared" si="1680"/>
        <v>1390863451</v>
      </c>
      <c r="D35887" s="3">
        <f t="shared" si="1681"/>
        <v>41666.74827546296</v>
      </c>
    </row>
    <row r="35888" spans="1:4">
      <c r="A35888">
        <v>1.065348</v>
      </c>
      <c r="B35888" s="1">
        <f t="shared" si="1682"/>
        <v>35885</v>
      </c>
      <c r="C35888" s="2">
        <f t="shared" si="1680"/>
        <v>1390863451.25</v>
      </c>
      <c r="D35888" s="3">
        <f t="shared" si="1681"/>
        <v>41666.748278356477</v>
      </c>
    </row>
    <row r="35889" spans="1:4">
      <c r="A35889">
        <v>1.065348</v>
      </c>
      <c r="B35889" s="1">
        <f t="shared" si="1682"/>
        <v>35886</v>
      </c>
      <c r="C35889" s="2">
        <f t="shared" si="1680"/>
        <v>1390863451.5</v>
      </c>
      <c r="D35889" s="3">
        <f t="shared" si="1681"/>
        <v>41666.748281250002</v>
      </c>
    </row>
    <row r="35890" spans="1:4">
      <c r="A35890">
        <v>1.065348</v>
      </c>
      <c r="B35890" s="1">
        <f t="shared" si="1682"/>
        <v>35887</v>
      </c>
      <c r="C35890" s="2">
        <f t="shared" si="1680"/>
        <v>1390863451.75</v>
      </c>
      <c r="D35890" s="3">
        <f t="shared" si="1681"/>
        <v>41666.748284143519</v>
      </c>
    </row>
    <row r="35891" spans="1:4">
      <c r="A35891">
        <v>1.065348</v>
      </c>
      <c r="B35891" s="1">
        <f t="shared" si="1682"/>
        <v>35888</v>
      </c>
      <c r="C35891" s="2">
        <f t="shared" si="1680"/>
        <v>1390863452</v>
      </c>
      <c r="D35891" s="3">
        <f t="shared" si="1681"/>
        <v>41666.748287037037</v>
      </c>
    </row>
    <row r="35892" spans="1:4">
      <c r="A35892">
        <v>1.065348</v>
      </c>
      <c r="B35892" s="1">
        <f t="shared" si="1682"/>
        <v>35889</v>
      </c>
      <c r="C35892" s="2">
        <f t="shared" si="1680"/>
        <v>1390863452.25</v>
      </c>
      <c r="D35892" s="3">
        <f t="shared" si="1681"/>
        <v>41666.748289930554</v>
      </c>
    </row>
    <row r="35893" spans="1:4">
      <c r="A35893">
        <v>1.065348</v>
      </c>
      <c r="B35893" s="1">
        <f t="shared" si="1682"/>
        <v>35890</v>
      </c>
      <c r="C35893" s="2">
        <f t="shared" si="1680"/>
        <v>1390863452.5</v>
      </c>
      <c r="D35893" s="3">
        <f t="shared" si="1681"/>
        <v>41666.748292824072</v>
      </c>
    </row>
    <row r="35894" spans="1:4">
      <c r="A35894">
        <v>1.065348</v>
      </c>
      <c r="B35894" s="1">
        <f t="shared" si="1682"/>
        <v>35891</v>
      </c>
      <c r="C35894" s="2">
        <f t="shared" si="1680"/>
        <v>1390863452.75</v>
      </c>
      <c r="D35894" s="3">
        <f t="shared" si="1681"/>
        <v>41666.748295717589</v>
      </c>
    </row>
    <row r="35895" spans="1:4">
      <c r="A35895">
        <v>1.065348</v>
      </c>
      <c r="B35895" s="1">
        <f t="shared" si="1682"/>
        <v>35892</v>
      </c>
      <c r="C35895" s="2">
        <f t="shared" si="1680"/>
        <v>1390863453</v>
      </c>
      <c r="D35895" s="3">
        <f t="shared" si="1681"/>
        <v>41666.748298611106</v>
      </c>
    </row>
    <row r="35896" spans="1:4">
      <c r="A35896">
        <v>1.065348</v>
      </c>
      <c r="B35896" s="1">
        <f t="shared" si="1682"/>
        <v>35893</v>
      </c>
      <c r="C35896" s="2">
        <f t="shared" si="1680"/>
        <v>1390863453.25</v>
      </c>
      <c r="D35896" s="3">
        <f t="shared" si="1681"/>
        <v>41666.748301504624</v>
      </c>
    </row>
    <row r="35897" spans="1:4">
      <c r="A35897">
        <v>1.065348</v>
      </c>
      <c r="B35897" s="1">
        <f t="shared" si="1682"/>
        <v>35894</v>
      </c>
      <c r="C35897" s="2">
        <f t="shared" si="1680"/>
        <v>1390863453.5</v>
      </c>
      <c r="D35897" s="3">
        <f t="shared" si="1681"/>
        <v>41666.748304398148</v>
      </c>
    </row>
    <row r="35898" spans="1:4">
      <c r="A35898">
        <v>1.065348</v>
      </c>
      <c r="B35898" s="1">
        <f t="shared" si="1682"/>
        <v>35895</v>
      </c>
      <c r="C35898" s="2">
        <f t="shared" si="1680"/>
        <v>1390863453.75</v>
      </c>
      <c r="D35898" s="3">
        <f t="shared" si="1681"/>
        <v>41666.748307291666</v>
      </c>
    </row>
    <row r="35899" spans="1:4">
      <c r="A35899">
        <v>1.065348</v>
      </c>
      <c r="B35899" s="1">
        <f t="shared" si="1682"/>
        <v>35896</v>
      </c>
      <c r="C35899" s="2">
        <f t="shared" si="1680"/>
        <v>1390863454</v>
      </c>
      <c r="D35899" s="3">
        <f t="shared" si="1681"/>
        <v>41666.748310185183</v>
      </c>
    </row>
    <row r="35900" spans="1:4">
      <c r="A35900">
        <v>1.065348</v>
      </c>
      <c r="B35900" s="1">
        <f t="shared" si="1682"/>
        <v>35897</v>
      </c>
      <c r="C35900" s="2">
        <f t="shared" si="1680"/>
        <v>1390863454.25</v>
      </c>
      <c r="D35900" s="3">
        <f t="shared" si="1681"/>
        <v>41666.7483130787</v>
      </c>
    </row>
    <row r="35901" spans="1:4">
      <c r="A35901">
        <v>1.065348</v>
      </c>
      <c r="B35901" s="1">
        <f t="shared" si="1682"/>
        <v>35898</v>
      </c>
      <c r="C35901" s="2">
        <f t="shared" si="1680"/>
        <v>1390863454.5</v>
      </c>
      <c r="D35901" s="3">
        <f t="shared" si="1681"/>
        <v>41666.748315972218</v>
      </c>
    </row>
    <row r="35902" spans="1:4">
      <c r="A35902">
        <v>1.065348</v>
      </c>
      <c r="B35902" s="1">
        <f t="shared" si="1682"/>
        <v>35899</v>
      </c>
      <c r="C35902" s="2">
        <f t="shared" si="1680"/>
        <v>1390863454.75</v>
      </c>
      <c r="D35902" s="3">
        <f t="shared" si="1681"/>
        <v>41666.748318865742</v>
      </c>
    </row>
    <row r="35903" spans="1:4">
      <c r="A35903">
        <v>1.065348</v>
      </c>
      <c r="B35903" s="1">
        <f t="shared" si="1682"/>
        <v>35900</v>
      </c>
      <c r="C35903" s="2">
        <f t="shared" si="1680"/>
        <v>1390863455</v>
      </c>
      <c r="D35903" s="3">
        <f t="shared" si="1681"/>
        <v>41666.74832175926</v>
      </c>
    </row>
    <row r="35904" spans="1:4">
      <c r="A35904">
        <v>1.065348</v>
      </c>
      <c r="B35904" s="1">
        <f t="shared" si="1682"/>
        <v>35901</v>
      </c>
      <c r="C35904" s="2">
        <f t="shared" si="1680"/>
        <v>1390863455.25</v>
      </c>
      <c r="D35904" s="3">
        <f t="shared" si="1681"/>
        <v>41666.748324652777</v>
      </c>
    </row>
    <row r="35905" spans="1:4">
      <c r="A35905">
        <v>1.0643849999999999</v>
      </c>
      <c r="B35905" s="1">
        <f t="shared" si="1682"/>
        <v>35902</v>
      </c>
      <c r="C35905" s="2">
        <f t="shared" si="1680"/>
        <v>1390863455.5</v>
      </c>
      <c r="D35905" s="3">
        <f t="shared" si="1681"/>
        <v>41666.748327546295</v>
      </c>
    </row>
    <row r="35906" spans="1:4">
      <c r="A35906">
        <v>1.0643849999999999</v>
      </c>
      <c r="B35906" s="1">
        <f t="shared" si="1682"/>
        <v>35903</v>
      </c>
      <c r="C35906" s="2">
        <f t="shared" si="1680"/>
        <v>1390863455.75</v>
      </c>
      <c r="D35906" s="3">
        <f t="shared" si="1681"/>
        <v>41666.748330439812</v>
      </c>
    </row>
    <row r="35907" spans="1:4">
      <c r="A35907">
        <v>1.0643849999999999</v>
      </c>
      <c r="B35907" s="1">
        <f t="shared" si="1682"/>
        <v>35904</v>
      </c>
      <c r="C35907" s="2">
        <f t="shared" si="1680"/>
        <v>1390863456</v>
      </c>
      <c r="D35907" s="3">
        <f t="shared" si="1681"/>
        <v>41666.748333333329</v>
      </c>
    </row>
    <row r="35908" spans="1:4">
      <c r="A35908">
        <v>1.065348</v>
      </c>
      <c r="B35908" s="1">
        <f t="shared" si="1682"/>
        <v>35905</v>
      </c>
      <c r="C35908" s="2">
        <f t="shared" ref="C35908:C35971" si="1683">B35908/$A$2+$A$1</f>
        <v>1390863456.25</v>
      </c>
      <c r="D35908" s="3">
        <f t="shared" ref="D35908:D35971" si="1684">(C35908/86400)+DATE(1970,1,1)+(-5/24)</f>
        <v>41666.748336226847</v>
      </c>
    </row>
    <row r="35909" spans="1:4">
      <c r="A35909">
        <v>1.065348</v>
      </c>
      <c r="B35909" s="1">
        <f t="shared" ref="B35909:B35972" si="1685">B35908+1</f>
        <v>35906</v>
      </c>
      <c r="C35909" s="2">
        <f t="shared" si="1683"/>
        <v>1390863456.5</v>
      </c>
      <c r="D35909" s="3">
        <f t="shared" si="1684"/>
        <v>41666.748339120364</v>
      </c>
    </row>
    <row r="35910" spans="1:4">
      <c r="A35910">
        <v>1.065348</v>
      </c>
      <c r="B35910" s="1">
        <f t="shared" si="1685"/>
        <v>35907</v>
      </c>
      <c r="C35910" s="2">
        <f t="shared" si="1683"/>
        <v>1390863456.75</v>
      </c>
      <c r="D35910" s="3">
        <f t="shared" si="1684"/>
        <v>41666.748342013889</v>
      </c>
    </row>
    <row r="35911" spans="1:4">
      <c r="A35911">
        <v>1.0643849999999999</v>
      </c>
      <c r="B35911" s="1">
        <f t="shared" si="1685"/>
        <v>35908</v>
      </c>
      <c r="C35911" s="2">
        <f t="shared" si="1683"/>
        <v>1390863457</v>
      </c>
      <c r="D35911" s="3">
        <f t="shared" si="1684"/>
        <v>41666.748344907406</v>
      </c>
    </row>
    <row r="35912" spans="1:4">
      <c r="A35912">
        <v>1.065348</v>
      </c>
      <c r="B35912" s="1">
        <f t="shared" si="1685"/>
        <v>35909</v>
      </c>
      <c r="C35912" s="2">
        <f t="shared" si="1683"/>
        <v>1390863457.25</v>
      </c>
      <c r="D35912" s="3">
        <f t="shared" si="1684"/>
        <v>41666.748347800924</v>
      </c>
    </row>
    <row r="35913" spans="1:4">
      <c r="A35913">
        <v>1.065348</v>
      </c>
      <c r="B35913" s="1">
        <f t="shared" si="1685"/>
        <v>35910</v>
      </c>
      <c r="C35913" s="2">
        <f t="shared" si="1683"/>
        <v>1390863457.5</v>
      </c>
      <c r="D35913" s="3">
        <f t="shared" si="1684"/>
        <v>41666.748350694441</v>
      </c>
    </row>
    <row r="35914" spans="1:4">
      <c r="A35914">
        <v>1.065348</v>
      </c>
      <c r="B35914" s="1">
        <f t="shared" si="1685"/>
        <v>35911</v>
      </c>
      <c r="C35914" s="2">
        <f t="shared" si="1683"/>
        <v>1390863457.75</v>
      </c>
      <c r="D35914" s="3">
        <f t="shared" si="1684"/>
        <v>41666.748353587958</v>
      </c>
    </row>
    <row r="35915" spans="1:4">
      <c r="A35915">
        <v>1.065348</v>
      </c>
      <c r="B35915" s="1">
        <f t="shared" si="1685"/>
        <v>35912</v>
      </c>
      <c r="C35915" s="2">
        <f t="shared" si="1683"/>
        <v>1390863458</v>
      </c>
      <c r="D35915" s="3">
        <f t="shared" si="1684"/>
        <v>41666.748356481483</v>
      </c>
    </row>
    <row r="35916" spans="1:4">
      <c r="A35916">
        <v>1.0643849999999999</v>
      </c>
      <c r="B35916" s="1">
        <f t="shared" si="1685"/>
        <v>35913</v>
      </c>
      <c r="C35916" s="2">
        <f t="shared" si="1683"/>
        <v>1390863458.25</v>
      </c>
      <c r="D35916" s="3">
        <f t="shared" si="1684"/>
        <v>41666.748359375</v>
      </c>
    </row>
    <row r="35917" spans="1:4">
      <c r="A35917">
        <v>1.0643849999999999</v>
      </c>
      <c r="B35917" s="1">
        <f t="shared" si="1685"/>
        <v>35914</v>
      </c>
      <c r="C35917" s="2">
        <f t="shared" si="1683"/>
        <v>1390863458.5</v>
      </c>
      <c r="D35917" s="3">
        <f t="shared" si="1684"/>
        <v>41666.748362268518</v>
      </c>
    </row>
    <row r="35918" spans="1:4">
      <c r="A35918">
        <v>1.0643849999999999</v>
      </c>
      <c r="B35918" s="1">
        <f t="shared" si="1685"/>
        <v>35915</v>
      </c>
      <c r="C35918" s="2">
        <f t="shared" si="1683"/>
        <v>1390863458.75</v>
      </c>
      <c r="D35918" s="3">
        <f t="shared" si="1684"/>
        <v>41666.748365162035</v>
      </c>
    </row>
    <row r="35919" spans="1:4">
      <c r="A35919">
        <v>1.0643849999999999</v>
      </c>
      <c r="B35919" s="1">
        <f t="shared" si="1685"/>
        <v>35916</v>
      </c>
      <c r="C35919" s="2">
        <f t="shared" si="1683"/>
        <v>1390863459</v>
      </c>
      <c r="D35919" s="3">
        <f t="shared" si="1684"/>
        <v>41666.748368055552</v>
      </c>
    </row>
    <row r="35920" spans="1:4">
      <c r="A35920">
        <v>1.063423</v>
      </c>
      <c r="B35920" s="1">
        <f t="shared" si="1685"/>
        <v>35917</v>
      </c>
      <c r="C35920" s="2">
        <f t="shared" si="1683"/>
        <v>1390863459.25</v>
      </c>
      <c r="D35920" s="3">
        <f t="shared" si="1684"/>
        <v>41666.74837094907</v>
      </c>
    </row>
    <row r="35921" spans="1:4">
      <c r="A35921">
        <v>1.063423</v>
      </c>
      <c r="B35921" s="1">
        <f t="shared" si="1685"/>
        <v>35918</v>
      </c>
      <c r="C35921" s="2">
        <f t="shared" si="1683"/>
        <v>1390863459.5</v>
      </c>
      <c r="D35921" s="3">
        <f t="shared" si="1684"/>
        <v>41666.748373842587</v>
      </c>
    </row>
    <row r="35922" spans="1:4">
      <c r="A35922">
        <v>1.0643849999999999</v>
      </c>
      <c r="B35922" s="1">
        <f t="shared" si="1685"/>
        <v>35919</v>
      </c>
      <c r="C35922" s="2">
        <f t="shared" si="1683"/>
        <v>1390863459.75</v>
      </c>
      <c r="D35922" s="3">
        <f t="shared" si="1684"/>
        <v>41666.748376736105</v>
      </c>
    </row>
    <row r="35923" spans="1:4">
      <c r="A35923">
        <v>1.0643849999999999</v>
      </c>
      <c r="B35923" s="1">
        <f t="shared" si="1685"/>
        <v>35920</v>
      </c>
      <c r="C35923" s="2">
        <f t="shared" si="1683"/>
        <v>1390863460</v>
      </c>
      <c r="D35923" s="3">
        <f t="shared" si="1684"/>
        <v>41666.748379629629</v>
      </c>
    </row>
    <row r="35924" spans="1:4">
      <c r="A35924">
        <v>1.0643849999999999</v>
      </c>
      <c r="B35924" s="1">
        <f t="shared" si="1685"/>
        <v>35921</v>
      </c>
      <c r="C35924" s="2">
        <f t="shared" si="1683"/>
        <v>1390863460.25</v>
      </c>
      <c r="D35924" s="3">
        <f t="shared" si="1684"/>
        <v>41666.748382523147</v>
      </c>
    </row>
    <row r="35925" spans="1:4">
      <c r="A35925">
        <v>1.0643849999999999</v>
      </c>
      <c r="B35925" s="1">
        <f t="shared" si="1685"/>
        <v>35922</v>
      </c>
      <c r="C35925" s="2">
        <f t="shared" si="1683"/>
        <v>1390863460.5</v>
      </c>
      <c r="D35925" s="3">
        <f t="shared" si="1684"/>
        <v>41666.748385416664</v>
      </c>
    </row>
    <row r="35926" spans="1:4">
      <c r="A35926">
        <v>1.0643849999999999</v>
      </c>
      <c r="B35926" s="1">
        <f t="shared" si="1685"/>
        <v>35923</v>
      </c>
      <c r="C35926" s="2">
        <f t="shared" si="1683"/>
        <v>1390863460.75</v>
      </c>
      <c r="D35926" s="3">
        <f t="shared" si="1684"/>
        <v>41666.748388310181</v>
      </c>
    </row>
    <row r="35927" spans="1:4">
      <c r="A35927">
        <v>1.0643849999999999</v>
      </c>
      <c r="B35927" s="1">
        <f t="shared" si="1685"/>
        <v>35924</v>
      </c>
      <c r="C35927" s="2">
        <f t="shared" si="1683"/>
        <v>1390863461</v>
      </c>
      <c r="D35927" s="3">
        <f t="shared" si="1684"/>
        <v>41666.748391203699</v>
      </c>
    </row>
    <row r="35928" spans="1:4">
      <c r="A35928">
        <v>1.065348</v>
      </c>
      <c r="B35928" s="1">
        <f t="shared" si="1685"/>
        <v>35925</v>
      </c>
      <c r="C35928" s="2">
        <f t="shared" si="1683"/>
        <v>1390863461.25</v>
      </c>
      <c r="D35928" s="3">
        <f t="shared" si="1684"/>
        <v>41666.748394097223</v>
      </c>
    </row>
    <row r="35929" spans="1:4">
      <c r="A35929">
        <v>1.0643849999999999</v>
      </c>
      <c r="B35929" s="1">
        <f t="shared" si="1685"/>
        <v>35926</v>
      </c>
      <c r="C35929" s="2">
        <f t="shared" si="1683"/>
        <v>1390863461.5</v>
      </c>
      <c r="D35929" s="3">
        <f t="shared" si="1684"/>
        <v>41666.748396990741</v>
      </c>
    </row>
    <row r="35930" spans="1:4">
      <c r="A35930">
        <v>1.0643849999999999</v>
      </c>
      <c r="B35930" s="1">
        <f t="shared" si="1685"/>
        <v>35927</v>
      </c>
      <c r="C35930" s="2">
        <f t="shared" si="1683"/>
        <v>1390863461.75</v>
      </c>
      <c r="D35930" s="3">
        <f t="shared" si="1684"/>
        <v>41666.748399884258</v>
      </c>
    </row>
    <row r="35931" spans="1:4">
      <c r="A35931">
        <v>1.0643849999999999</v>
      </c>
      <c r="B35931" s="1">
        <f t="shared" si="1685"/>
        <v>35928</v>
      </c>
      <c r="C35931" s="2">
        <f t="shared" si="1683"/>
        <v>1390863462</v>
      </c>
      <c r="D35931" s="3">
        <f t="shared" si="1684"/>
        <v>41666.748402777775</v>
      </c>
    </row>
    <row r="35932" spans="1:4">
      <c r="A35932">
        <v>1.065348</v>
      </c>
      <c r="B35932" s="1">
        <f t="shared" si="1685"/>
        <v>35929</v>
      </c>
      <c r="C35932" s="2">
        <f t="shared" si="1683"/>
        <v>1390863462.25</v>
      </c>
      <c r="D35932" s="3">
        <f t="shared" si="1684"/>
        <v>41666.748405671293</v>
      </c>
    </row>
    <row r="35933" spans="1:4">
      <c r="A35933">
        <v>1.065348</v>
      </c>
      <c r="B35933" s="1">
        <f t="shared" si="1685"/>
        <v>35930</v>
      </c>
      <c r="C35933" s="2">
        <f t="shared" si="1683"/>
        <v>1390863462.5</v>
      </c>
      <c r="D35933" s="3">
        <f t="shared" si="1684"/>
        <v>41666.74840856481</v>
      </c>
    </row>
    <row r="35934" spans="1:4">
      <c r="A35934">
        <v>1.065348</v>
      </c>
      <c r="B35934" s="1">
        <f t="shared" si="1685"/>
        <v>35931</v>
      </c>
      <c r="C35934" s="2">
        <f t="shared" si="1683"/>
        <v>1390863462.75</v>
      </c>
      <c r="D35934" s="3">
        <f t="shared" si="1684"/>
        <v>41666.748411458328</v>
      </c>
    </row>
    <row r="35935" spans="1:4">
      <c r="A35935">
        <v>1.065348</v>
      </c>
      <c r="B35935" s="1">
        <f t="shared" si="1685"/>
        <v>35932</v>
      </c>
      <c r="C35935" s="2">
        <f t="shared" si="1683"/>
        <v>1390863463</v>
      </c>
      <c r="D35935" s="3">
        <f t="shared" si="1684"/>
        <v>41666.748414351845</v>
      </c>
    </row>
    <row r="35936" spans="1:4">
      <c r="A35936">
        <v>1.065348</v>
      </c>
      <c r="B35936" s="1">
        <f t="shared" si="1685"/>
        <v>35933</v>
      </c>
      <c r="C35936" s="2">
        <f t="shared" si="1683"/>
        <v>1390863463.25</v>
      </c>
      <c r="D35936" s="3">
        <f t="shared" si="1684"/>
        <v>41666.74841724537</v>
      </c>
    </row>
    <row r="35937" spans="1:4">
      <c r="A35937">
        <v>1.066311</v>
      </c>
      <c r="B35937" s="1">
        <f t="shared" si="1685"/>
        <v>35934</v>
      </c>
      <c r="C35937" s="2">
        <f t="shared" si="1683"/>
        <v>1390863463.5</v>
      </c>
      <c r="D35937" s="3">
        <f t="shared" si="1684"/>
        <v>41666.748420138887</v>
      </c>
    </row>
    <row r="35938" spans="1:4">
      <c r="A35938">
        <v>1.065348</v>
      </c>
      <c r="B35938" s="1">
        <f t="shared" si="1685"/>
        <v>35935</v>
      </c>
      <c r="C35938" s="2">
        <f t="shared" si="1683"/>
        <v>1390863463.75</v>
      </c>
      <c r="D35938" s="3">
        <f t="shared" si="1684"/>
        <v>41666.748423032404</v>
      </c>
    </row>
    <row r="35939" spans="1:4">
      <c r="A35939">
        <v>1.066311</v>
      </c>
      <c r="B35939" s="1">
        <f t="shared" si="1685"/>
        <v>35936</v>
      </c>
      <c r="C35939" s="2">
        <f t="shared" si="1683"/>
        <v>1390863464</v>
      </c>
      <c r="D35939" s="3">
        <f t="shared" si="1684"/>
        <v>41666.748425925922</v>
      </c>
    </row>
    <row r="35940" spans="1:4">
      <c r="A35940">
        <v>1.066311</v>
      </c>
      <c r="B35940" s="1">
        <f t="shared" si="1685"/>
        <v>35937</v>
      </c>
      <c r="C35940" s="2">
        <f t="shared" si="1683"/>
        <v>1390863464.25</v>
      </c>
      <c r="D35940" s="3">
        <f t="shared" si="1684"/>
        <v>41666.748428819446</v>
      </c>
    </row>
    <row r="35941" spans="1:4">
      <c r="A35941">
        <v>1.066311</v>
      </c>
      <c r="B35941" s="1">
        <f t="shared" si="1685"/>
        <v>35938</v>
      </c>
      <c r="C35941" s="2">
        <f t="shared" si="1683"/>
        <v>1390863464.5</v>
      </c>
      <c r="D35941" s="3">
        <f t="shared" si="1684"/>
        <v>41666.748431712964</v>
      </c>
    </row>
    <row r="35942" spans="1:4">
      <c r="A35942">
        <v>1.066311</v>
      </c>
      <c r="B35942" s="1">
        <f t="shared" si="1685"/>
        <v>35939</v>
      </c>
      <c r="C35942" s="2">
        <f t="shared" si="1683"/>
        <v>1390863464.75</v>
      </c>
      <c r="D35942" s="3">
        <f t="shared" si="1684"/>
        <v>41666.748434606481</v>
      </c>
    </row>
    <row r="35943" spans="1:4">
      <c r="A35943">
        <v>1.066311</v>
      </c>
      <c r="B35943" s="1">
        <f t="shared" si="1685"/>
        <v>35940</v>
      </c>
      <c r="C35943" s="2">
        <f t="shared" si="1683"/>
        <v>1390863465</v>
      </c>
      <c r="D35943" s="3">
        <f t="shared" si="1684"/>
        <v>41666.748437499999</v>
      </c>
    </row>
    <row r="35944" spans="1:4">
      <c r="A35944">
        <v>1.066311</v>
      </c>
      <c r="B35944" s="1">
        <f t="shared" si="1685"/>
        <v>35941</v>
      </c>
      <c r="C35944" s="2">
        <f t="shared" si="1683"/>
        <v>1390863465.25</v>
      </c>
      <c r="D35944" s="3">
        <f t="shared" si="1684"/>
        <v>41666.748440393516</v>
      </c>
    </row>
    <row r="35945" spans="1:4">
      <c r="A35945">
        <v>1.066311</v>
      </c>
      <c r="B35945" s="1">
        <f t="shared" si="1685"/>
        <v>35942</v>
      </c>
      <c r="C35945" s="2">
        <f t="shared" si="1683"/>
        <v>1390863465.5</v>
      </c>
      <c r="D35945" s="3">
        <f t="shared" si="1684"/>
        <v>41666.748443287033</v>
      </c>
    </row>
    <row r="35946" spans="1:4">
      <c r="A35946">
        <v>1.066311</v>
      </c>
      <c r="B35946" s="1">
        <f t="shared" si="1685"/>
        <v>35943</v>
      </c>
      <c r="C35946" s="2">
        <f t="shared" si="1683"/>
        <v>1390863465.75</v>
      </c>
      <c r="D35946" s="3">
        <f t="shared" si="1684"/>
        <v>41666.748446180551</v>
      </c>
    </row>
    <row r="35947" spans="1:4">
      <c r="A35947">
        <v>1.066311</v>
      </c>
      <c r="B35947" s="1">
        <f t="shared" si="1685"/>
        <v>35944</v>
      </c>
      <c r="C35947" s="2">
        <f t="shared" si="1683"/>
        <v>1390863466</v>
      </c>
      <c r="D35947" s="3">
        <f t="shared" si="1684"/>
        <v>41666.748449074068</v>
      </c>
    </row>
    <row r="35948" spans="1:4">
      <c r="A35948">
        <v>1.066311</v>
      </c>
      <c r="B35948" s="1">
        <f t="shared" si="1685"/>
        <v>35945</v>
      </c>
      <c r="C35948" s="2">
        <f t="shared" si="1683"/>
        <v>1390863466.25</v>
      </c>
      <c r="D35948" s="3">
        <f t="shared" si="1684"/>
        <v>41666.748451967593</v>
      </c>
    </row>
    <row r="35949" spans="1:4">
      <c r="A35949">
        <v>1.065348</v>
      </c>
      <c r="B35949" s="1">
        <f t="shared" si="1685"/>
        <v>35946</v>
      </c>
      <c r="C35949" s="2">
        <f t="shared" si="1683"/>
        <v>1390863466.5</v>
      </c>
      <c r="D35949" s="3">
        <f t="shared" si="1684"/>
        <v>41666.74845486111</v>
      </c>
    </row>
    <row r="35950" spans="1:4">
      <c r="A35950">
        <v>1.066311</v>
      </c>
      <c r="B35950" s="1">
        <f t="shared" si="1685"/>
        <v>35947</v>
      </c>
      <c r="C35950" s="2">
        <f t="shared" si="1683"/>
        <v>1390863466.75</v>
      </c>
      <c r="D35950" s="3">
        <f t="shared" si="1684"/>
        <v>41666.748457754627</v>
      </c>
    </row>
    <row r="35951" spans="1:4">
      <c r="A35951">
        <v>1.066311</v>
      </c>
      <c r="B35951" s="1">
        <f t="shared" si="1685"/>
        <v>35948</v>
      </c>
      <c r="C35951" s="2">
        <f t="shared" si="1683"/>
        <v>1390863467</v>
      </c>
      <c r="D35951" s="3">
        <f t="shared" si="1684"/>
        <v>41666.748460648145</v>
      </c>
    </row>
    <row r="35952" spans="1:4">
      <c r="A35952">
        <v>1.065348</v>
      </c>
      <c r="B35952" s="1">
        <f t="shared" si="1685"/>
        <v>35949</v>
      </c>
      <c r="C35952" s="2">
        <f t="shared" si="1683"/>
        <v>1390863467.25</v>
      </c>
      <c r="D35952" s="3">
        <f t="shared" si="1684"/>
        <v>41666.748463541662</v>
      </c>
    </row>
    <row r="35953" spans="1:4">
      <c r="A35953">
        <v>1.066311</v>
      </c>
      <c r="B35953" s="1">
        <f t="shared" si="1685"/>
        <v>35950</v>
      </c>
      <c r="C35953" s="2">
        <f t="shared" si="1683"/>
        <v>1390863467.5</v>
      </c>
      <c r="D35953" s="3">
        <f t="shared" si="1684"/>
        <v>41666.748466435187</v>
      </c>
    </row>
    <row r="35954" spans="1:4">
      <c r="A35954">
        <v>1.066311</v>
      </c>
      <c r="B35954" s="1">
        <f t="shared" si="1685"/>
        <v>35951</v>
      </c>
      <c r="C35954" s="2">
        <f t="shared" si="1683"/>
        <v>1390863467.75</v>
      </c>
      <c r="D35954" s="3">
        <f t="shared" si="1684"/>
        <v>41666.748469328704</v>
      </c>
    </row>
    <row r="35955" spans="1:4">
      <c r="A35955">
        <v>1.065348</v>
      </c>
      <c r="B35955" s="1">
        <f t="shared" si="1685"/>
        <v>35952</v>
      </c>
      <c r="C35955" s="2">
        <f t="shared" si="1683"/>
        <v>1390863468</v>
      </c>
      <c r="D35955" s="3">
        <f t="shared" si="1684"/>
        <v>41666.748472222222</v>
      </c>
    </row>
    <row r="35956" spans="1:4">
      <c r="A35956">
        <v>1.065348</v>
      </c>
      <c r="B35956" s="1">
        <f t="shared" si="1685"/>
        <v>35953</v>
      </c>
      <c r="C35956" s="2">
        <f t="shared" si="1683"/>
        <v>1390863468.25</v>
      </c>
      <c r="D35956" s="3">
        <f t="shared" si="1684"/>
        <v>41666.748475115739</v>
      </c>
    </row>
    <row r="35957" spans="1:4">
      <c r="A35957">
        <v>1.063423</v>
      </c>
      <c r="B35957" s="1">
        <f t="shared" si="1685"/>
        <v>35954</v>
      </c>
      <c r="C35957" s="2">
        <f t="shared" si="1683"/>
        <v>1390863468.5</v>
      </c>
      <c r="D35957" s="3">
        <f t="shared" si="1684"/>
        <v>41666.748478009256</v>
      </c>
    </row>
    <row r="35958" spans="1:4">
      <c r="A35958">
        <v>1.06246</v>
      </c>
      <c r="B35958" s="1">
        <f t="shared" si="1685"/>
        <v>35955</v>
      </c>
      <c r="C35958" s="2">
        <f t="shared" si="1683"/>
        <v>1390863468.75</v>
      </c>
      <c r="D35958" s="3">
        <f t="shared" si="1684"/>
        <v>41666.748480902774</v>
      </c>
    </row>
    <row r="35959" spans="1:4">
      <c r="A35959">
        <v>1.06246</v>
      </c>
      <c r="B35959" s="1">
        <f t="shared" si="1685"/>
        <v>35956</v>
      </c>
      <c r="C35959" s="2">
        <f t="shared" si="1683"/>
        <v>1390863469</v>
      </c>
      <c r="D35959" s="3">
        <f t="shared" si="1684"/>
        <v>41666.748483796291</v>
      </c>
    </row>
    <row r="35960" spans="1:4">
      <c r="A35960">
        <v>1.06246</v>
      </c>
      <c r="B35960" s="1">
        <f t="shared" si="1685"/>
        <v>35957</v>
      </c>
      <c r="C35960" s="2">
        <f t="shared" si="1683"/>
        <v>1390863469.25</v>
      </c>
      <c r="D35960" s="3">
        <f t="shared" si="1684"/>
        <v>41666.748486689808</v>
      </c>
    </row>
    <row r="35961" spans="1:4">
      <c r="A35961">
        <v>1.06246</v>
      </c>
      <c r="B35961" s="1">
        <f t="shared" si="1685"/>
        <v>35958</v>
      </c>
      <c r="C35961" s="2">
        <f t="shared" si="1683"/>
        <v>1390863469.5</v>
      </c>
      <c r="D35961" s="3">
        <f t="shared" si="1684"/>
        <v>41666.748489583333</v>
      </c>
    </row>
    <row r="35962" spans="1:4">
      <c r="A35962">
        <v>1.06246</v>
      </c>
      <c r="B35962" s="1">
        <f t="shared" si="1685"/>
        <v>35959</v>
      </c>
      <c r="C35962" s="2">
        <f t="shared" si="1683"/>
        <v>1390863469.75</v>
      </c>
      <c r="D35962" s="3">
        <f t="shared" si="1684"/>
        <v>41666.748492476851</v>
      </c>
    </row>
    <row r="35963" spans="1:4">
      <c r="A35963">
        <v>1.06246</v>
      </c>
      <c r="B35963" s="1">
        <f t="shared" si="1685"/>
        <v>35960</v>
      </c>
      <c r="C35963" s="2">
        <f t="shared" si="1683"/>
        <v>1390863470</v>
      </c>
      <c r="D35963" s="3">
        <f t="shared" si="1684"/>
        <v>41666.748495370368</v>
      </c>
    </row>
    <row r="35964" spans="1:4">
      <c r="A35964">
        <v>1.06246</v>
      </c>
      <c r="B35964" s="1">
        <f t="shared" si="1685"/>
        <v>35961</v>
      </c>
      <c r="C35964" s="2">
        <f t="shared" si="1683"/>
        <v>1390863470.25</v>
      </c>
      <c r="D35964" s="3">
        <f t="shared" si="1684"/>
        <v>41666.748498263885</v>
      </c>
    </row>
    <row r="35965" spans="1:4">
      <c r="A35965">
        <v>1.063423</v>
      </c>
      <c r="B35965" s="1">
        <f t="shared" si="1685"/>
        <v>35962</v>
      </c>
      <c r="C35965" s="2">
        <f t="shared" si="1683"/>
        <v>1390863470.5</v>
      </c>
      <c r="D35965" s="3">
        <f t="shared" si="1684"/>
        <v>41666.748501157403</v>
      </c>
    </row>
    <row r="35966" spans="1:4">
      <c r="A35966">
        <v>1.06246</v>
      </c>
      <c r="B35966" s="1">
        <f t="shared" si="1685"/>
        <v>35963</v>
      </c>
      <c r="C35966" s="2">
        <f t="shared" si="1683"/>
        <v>1390863470.75</v>
      </c>
      <c r="D35966" s="3">
        <f t="shared" si="1684"/>
        <v>41666.748504050927</v>
      </c>
    </row>
    <row r="35967" spans="1:4">
      <c r="A35967">
        <v>1.063423</v>
      </c>
      <c r="B35967" s="1">
        <f t="shared" si="1685"/>
        <v>35964</v>
      </c>
      <c r="C35967" s="2">
        <f t="shared" si="1683"/>
        <v>1390863471</v>
      </c>
      <c r="D35967" s="3">
        <f t="shared" si="1684"/>
        <v>41666.748506944445</v>
      </c>
    </row>
    <row r="35968" spans="1:4">
      <c r="A35968">
        <v>1.06246</v>
      </c>
      <c r="B35968" s="1">
        <f t="shared" si="1685"/>
        <v>35965</v>
      </c>
      <c r="C35968" s="2">
        <f t="shared" si="1683"/>
        <v>1390863471.25</v>
      </c>
      <c r="D35968" s="3">
        <f t="shared" si="1684"/>
        <v>41666.748509837962</v>
      </c>
    </row>
    <row r="35969" spans="1:4">
      <c r="A35969">
        <v>1.0614969999999999</v>
      </c>
      <c r="B35969" s="1">
        <f t="shared" si="1685"/>
        <v>35966</v>
      </c>
      <c r="C35969" s="2">
        <f t="shared" si="1683"/>
        <v>1390863471.5</v>
      </c>
      <c r="D35969" s="3">
        <f t="shared" si="1684"/>
        <v>41666.748512731479</v>
      </c>
    </row>
    <row r="35970" spans="1:4">
      <c r="A35970">
        <v>1.06246</v>
      </c>
      <c r="B35970" s="1">
        <f t="shared" si="1685"/>
        <v>35967</v>
      </c>
      <c r="C35970" s="2">
        <f t="shared" si="1683"/>
        <v>1390863471.75</v>
      </c>
      <c r="D35970" s="3">
        <f t="shared" si="1684"/>
        <v>41666.748515624997</v>
      </c>
    </row>
    <row r="35971" spans="1:4">
      <c r="A35971">
        <v>1.0614969999999999</v>
      </c>
      <c r="B35971" s="1">
        <f t="shared" si="1685"/>
        <v>35968</v>
      </c>
      <c r="C35971" s="2">
        <f t="shared" si="1683"/>
        <v>1390863472</v>
      </c>
      <c r="D35971" s="3">
        <f t="shared" si="1684"/>
        <v>41666.748518518514</v>
      </c>
    </row>
    <row r="35972" spans="1:4">
      <c r="A35972">
        <v>1.0614969999999999</v>
      </c>
      <c r="B35972" s="1">
        <f t="shared" si="1685"/>
        <v>35969</v>
      </c>
      <c r="C35972" s="2">
        <f t="shared" ref="C35972:C36035" si="1686">B35972/$A$2+$A$1</f>
        <v>1390863472.25</v>
      </c>
      <c r="D35972" s="3">
        <f t="shared" ref="D35972:D36035" si="1687">(C35972/86400)+DATE(1970,1,1)+(-5/24)</f>
        <v>41666.748521412032</v>
      </c>
    </row>
    <row r="35973" spans="1:4">
      <c r="A35973">
        <v>1.0614969999999999</v>
      </c>
      <c r="B35973" s="1">
        <f t="shared" ref="B35973:B36036" si="1688">B35972+1</f>
        <v>35970</v>
      </c>
      <c r="C35973" s="2">
        <f t="shared" si="1686"/>
        <v>1390863472.5</v>
      </c>
      <c r="D35973" s="3">
        <f t="shared" si="1687"/>
        <v>41666.748524305549</v>
      </c>
    </row>
    <row r="35974" spans="1:4">
      <c r="A35974">
        <v>1.0614969999999999</v>
      </c>
      <c r="B35974" s="1">
        <f t="shared" si="1688"/>
        <v>35971</v>
      </c>
      <c r="C35974" s="2">
        <f t="shared" si="1686"/>
        <v>1390863472.75</v>
      </c>
      <c r="D35974" s="3">
        <f t="shared" si="1687"/>
        <v>41666.748527199074</v>
      </c>
    </row>
    <row r="35975" spans="1:4">
      <c r="A35975">
        <v>1.0614969999999999</v>
      </c>
      <c r="B35975" s="1">
        <f t="shared" si="1688"/>
        <v>35972</v>
      </c>
      <c r="C35975" s="2">
        <f t="shared" si="1686"/>
        <v>1390863473</v>
      </c>
      <c r="D35975" s="3">
        <f t="shared" si="1687"/>
        <v>41666.748530092591</v>
      </c>
    </row>
    <row r="35976" spans="1:4">
      <c r="A35976">
        <v>1.0614969999999999</v>
      </c>
      <c r="B35976" s="1">
        <f t="shared" si="1688"/>
        <v>35973</v>
      </c>
      <c r="C35976" s="2">
        <f t="shared" si="1686"/>
        <v>1390863473.25</v>
      </c>
      <c r="D35976" s="3">
        <f t="shared" si="1687"/>
        <v>41666.748532986108</v>
      </c>
    </row>
    <row r="35977" spans="1:4">
      <c r="A35977">
        <v>1.0614969999999999</v>
      </c>
      <c r="B35977" s="1">
        <f t="shared" si="1688"/>
        <v>35974</v>
      </c>
      <c r="C35977" s="2">
        <f t="shared" si="1686"/>
        <v>1390863473.5</v>
      </c>
      <c r="D35977" s="3">
        <f t="shared" si="1687"/>
        <v>41666.748535879626</v>
      </c>
    </row>
    <row r="35978" spans="1:4">
      <c r="A35978">
        <v>1.0614969999999999</v>
      </c>
      <c r="B35978" s="1">
        <f t="shared" si="1688"/>
        <v>35975</v>
      </c>
      <c r="C35978" s="2">
        <f t="shared" si="1686"/>
        <v>1390863473.75</v>
      </c>
      <c r="D35978" s="3">
        <f t="shared" si="1687"/>
        <v>41666.748538773143</v>
      </c>
    </row>
    <row r="35979" spans="1:4">
      <c r="A35979">
        <v>1.0614969999999999</v>
      </c>
      <c r="B35979" s="1">
        <f t="shared" si="1688"/>
        <v>35976</v>
      </c>
      <c r="C35979" s="2">
        <f t="shared" si="1686"/>
        <v>1390863474</v>
      </c>
      <c r="D35979" s="3">
        <f t="shared" si="1687"/>
        <v>41666.748541666668</v>
      </c>
    </row>
    <row r="35980" spans="1:4">
      <c r="A35980">
        <v>1.0605340000000001</v>
      </c>
      <c r="B35980" s="1">
        <f t="shared" si="1688"/>
        <v>35977</v>
      </c>
      <c r="C35980" s="2">
        <f t="shared" si="1686"/>
        <v>1390863474.25</v>
      </c>
      <c r="D35980" s="3">
        <f t="shared" si="1687"/>
        <v>41666.748544560185</v>
      </c>
    </row>
    <row r="35981" spans="1:4">
      <c r="A35981">
        <v>1.0614969999999999</v>
      </c>
      <c r="B35981" s="1">
        <f t="shared" si="1688"/>
        <v>35978</v>
      </c>
      <c r="C35981" s="2">
        <f t="shared" si="1686"/>
        <v>1390863474.5</v>
      </c>
      <c r="D35981" s="3">
        <f t="shared" si="1687"/>
        <v>41666.748547453702</v>
      </c>
    </row>
    <row r="35982" spans="1:4">
      <c r="A35982">
        <v>1.0605340000000001</v>
      </c>
      <c r="B35982" s="1">
        <f t="shared" si="1688"/>
        <v>35979</v>
      </c>
      <c r="C35982" s="2">
        <f t="shared" si="1686"/>
        <v>1390863474.75</v>
      </c>
      <c r="D35982" s="3">
        <f t="shared" si="1687"/>
        <v>41666.74855034722</v>
      </c>
    </row>
    <row r="35983" spans="1:4">
      <c r="A35983">
        <v>1.0614969999999999</v>
      </c>
      <c r="B35983" s="1">
        <f t="shared" si="1688"/>
        <v>35980</v>
      </c>
      <c r="C35983" s="2">
        <f t="shared" si="1686"/>
        <v>1390863475</v>
      </c>
      <c r="D35983" s="3">
        <f t="shared" si="1687"/>
        <v>41666.748553240737</v>
      </c>
    </row>
    <row r="35984" spans="1:4">
      <c r="A35984">
        <v>1.0605340000000001</v>
      </c>
      <c r="B35984" s="1">
        <f t="shared" si="1688"/>
        <v>35981</v>
      </c>
      <c r="C35984" s="2">
        <f t="shared" si="1686"/>
        <v>1390863475.25</v>
      </c>
      <c r="D35984" s="3">
        <f t="shared" si="1687"/>
        <v>41666.748556134255</v>
      </c>
    </row>
    <row r="35985" spans="1:4">
      <c r="A35985">
        <v>1.0605340000000001</v>
      </c>
      <c r="B35985" s="1">
        <f t="shared" si="1688"/>
        <v>35982</v>
      </c>
      <c r="C35985" s="2">
        <f t="shared" si="1686"/>
        <v>1390863475.5</v>
      </c>
      <c r="D35985" s="3">
        <f t="shared" si="1687"/>
        <v>41666.748559027772</v>
      </c>
    </row>
    <row r="35986" spans="1:4">
      <c r="A35986">
        <v>1.0605340000000001</v>
      </c>
      <c r="B35986" s="1">
        <f t="shared" si="1688"/>
        <v>35983</v>
      </c>
      <c r="C35986" s="2">
        <f t="shared" si="1686"/>
        <v>1390863475.75</v>
      </c>
      <c r="D35986" s="3">
        <f t="shared" si="1687"/>
        <v>41666.748561921289</v>
      </c>
    </row>
    <row r="35987" spans="1:4">
      <c r="A35987">
        <v>1.0605340000000001</v>
      </c>
      <c r="B35987" s="1">
        <f t="shared" si="1688"/>
        <v>35984</v>
      </c>
      <c r="C35987" s="2">
        <f t="shared" si="1686"/>
        <v>1390863476</v>
      </c>
      <c r="D35987" s="3">
        <f t="shared" si="1687"/>
        <v>41666.748564814814</v>
      </c>
    </row>
    <row r="35988" spans="1:4">
      <c r="A35988">
        <v>1.0605340000000001</v>
      </c>
      <c r="B35988" s="1">
        <f t="shared" si="1688"/>
        <v>35985</v>
      </c>
      <c r="C35988" s="2">
        <f t="shared" si="1686"/>
        <v>1390863476.25</v>
      </c>
      <c r="D35988" s="3">
        <f t="shared" si="1687"/>
        <v>41666.748567708331</v>
      </c>
    </row>
    <row r="35989" spans="1:4">
      <c r="A35989">
        <v>1.0614969999999999</v>
      </c>
      <c r="B35989" s="1">
        <f t="shared" si="1688"/>
        <v>35986</v>
      </c>
      <c r="C35989" s="2">
        <f t="shared" si="1686"/>
        <v>1390863476.5</v>
      </c>
      <c r="D35989" s="3">
        <f t="shared" si="1687"/>
        <v>41666.748570601849</v>
      </c>
    </row>
    <row r="35990" spans="1:4">
      <c r="A35990">
        <v>1.0605340000000001</v>
      </c>
      <c r="B35990" s="1">
        <f t="shared" si="1688"/>
        <v>35987</v>
      </c>
      <c r="C35990" s="2">
        <f t="shared" si="1686"/>
        <v>1390863476.75</v>
      </c>
      <c r="D35990" s="3">
        <f t="shared" si="1687"/>
        <v>41666.748573495366</v>
      </c>
    </row>
    <row r="35991" spans="1:4">
      <c r="A35991">
        <v>1.0614969999999999</v>
      </c>
      <c r="B35991" s="1">
        <f t="shared" si="1688"/>
        <v>35988</v>
      </c>
      <c r="C35991" s="2">
        <f t="shared" si="1686"/>
        <v>1390863477</v>
      </c>
      <c r="D35991" s="3">
        <f t="shared" si="1687"/>
        <v>41666.748576388891</v>
      </c>
    </row>
    <row r="35992" spans="1:4">
      <c r="A35992">
        <v>1.0605340000000001</v>
      </c>
      <c r="B35992" s="1">
        <f t="shared" si="1688"/>
        <v>35989</v>
      </c>
      <c r="C35992" s="2">
        <f t="shared" si="1686"/>
        <v>1390863477.25</v>
      </c>
      <c r="D35992" s="3">
        <f t="shared" si="1687"/>
        <v>41666.748579282408</v>
      </c>
    </row>
    <row r="35993" spans="1:4">
      <c r="A35993">
        <v>1.0605340000000001</v>
      </c>
      <c r="B35993" s="1">
        <f t="shared" si="1688"/>
        <v>35990</v>
      </c>
      <c r="C35993" s="2">
        <f t="shared" si="1686"/>
        <v>1390863477.5</v>
      </c>
      <c r="D35993" s="3">
        <f t="shared" si="1687"/>
        <v>41666.748582175926</v>
      </c>
    </row>
    <row r="35994" spans="1:4">
      <c r="A35994">
        <v>1.0614969999999999</v>
      </c>
      <c r="B35994" s="1">
        <f t="shared" si="1688"/>
        <v>35991</v>
      </c>
      <c r="C35994" s="2">
        <f t="shared" si="1686"/>
        <v>1390863477.75</v>
      </c>
      <c r="D35994" s="3">
        <f t="shared" si="1687"/>
        <v>41666.748585069443</v>
      </c>
    </row>
    <row r="35995" spans="1:4">
      <c r="A35995">
        <v>1.0614969999999999</v>
      </c>
      <c r="B35995" s="1">
        <f t="shared" si="1688"/>
        <v>35992</v>
      </c>
      <c r="C35995" s="2">
        <f t="shared" si="1686"/>
        <v>1390863478</v>
      </c>
      <c r="D35995" s="3">
        <f t="shared" si="1687"/>
        <v>41666.74858796296</v>
      </c>
    </row>
    <row r="35996" spans="1:4">
      <c r="A35996">
        <v>1.06246</v>
      </c>
      <c r="B35996" s="1">
        <f t="shared" si="1688"/>
        <v>35993</v>
      </c>
      <c r="C35996" s="2">
        <f t="shared" si="1686"/>
        <v>1390863478.25</v>
      </c>
      <c r="D35996" s="3">
        <f t="shared" si="1687"/>
        <v>41666.748590856478</v>
      </c>
    </row>
    <row r="35997" spans="1:4">
      <c r="A35997">
        <v>1.0614969999999999</v>
      </c>
      <c r="B35997" s="1">
        <f t="shared" si="1688"/>
        <v>35994</v>
      </c>
      <c r="C35997" s="2">
        <f t="shared" si="1686"/>
        <v>1390863478.5</v>
      </c>
      <c r="D35997" s="3">
        <f t="shared" si="1687"/>
        <v>41666.748593749995</v>
      </c>
    </row>
    <row r="35998" spans="1:4">
      <c r="A35998">
        <v>1.06246</v>
      </c>
      <c r="B35998" s="1">
        <f t="shared" si="1688"/>
        <v>35995</v>
      </c>
      <c r="C35998" s="2">
        <f t="shared" si="1686"/>
        <v>1390863478.75</v>
      </c>
      <c r="D35998" s="3">
        <f t="shared" si="1687"/>
        <v>41666.748596643512</v>
      </c>
    </row>
    <row r="35999" spans="1:4">
      <c r="A35999">
        <v>1.06246</v>
      </c>
      <c r="B35999" s="1">
        <f t="shared" si="1688"/>
        <v>35996</v>
      </c>
      <c r="C35999" s="2">
        <f t="shared" si="1686"/>
        <v>1390863479</v>
      </c>
      <c r="D35999" s="3">
        <f t="shared" si="1687"/>
        <v>41666.748599537037</v>
      </c>
    </row>
    <row r="36000" spans="1:4">
      <c r="A36000">
        <v>1.0614969999999999</v>
      </c>
      <c r="B36000" s="1">
        <f t="shared" si="1688"/>
        <v>35997</v>
      </c>
      <c r="C36000" s="2">
        <f t="shared" si="1686"/>
        <v>1390863479.25</v>
      </c>
      <c r="D36000" s="3">
        <f t="shared" si="1687"/>
        <v>41666.748602430554</v>
      </c>
    </row>
    <row r="36001" spans="1:4">
      <c r="A36001">
        <v>1.06246</v>
      </c>
      <c r="B36001" s="1">
        <f t="shared" si="1688"/>
        <v>35998</v>
      </c>
      <c r="C36001" s="2">
        <f t="shared" si="1686"/>
        <v>1390863479.5</v>
      </c>
      <c r="D36001" s="3">
        <f t="shared" si="1687"/>
        <v>41666.748605324072</v>
      </c>
    </row>
    <row r="36002" spans="1:4">
      <c r="A36002">
        <v>1.06246</v>
      </c>
      <c r="B36002" s="1">
        <f t="shared" si="1688"/>
        <v>35999</v>
      </c>
      <c r="C36002" s="2">
        <f t="shared" si="1686"/>
        <v>1390863479.75</v>
      </c>
      <c r="D36002" s="3">
        <f t="shared" si="1687"/>
        <v>41666.748608217589</v>
      </c>
    </row>
    <row r="36003" spans="1:4">
      <c r="A36003">
        <v>1.0614969999999999</v>
      </c>
      <c r="B36003" s="1">
        <f t="shared" si="1688"/>
        <v>36000</v>
      </c>
      <c r="C36003" s="2">
        <f t="shared" si="1686"/>
        <v>1390863480</v>
      </c>
      <c r="D36003" s="3">
        <f t="shared" si="1687"/>
        <v>41666.748611111107</v>
      </c>
    </row>
    <row r="36004" spans="1:4">
      <c r="A36004">
        <v>1.0614969999999999</v>
      </c>
      <c r="B36004" s="1">
        <f t="shared" si="1688"/>
        <v>36001</v>
      </c>
      <c r="C36004" s="2">
        <f t="shared" si="1686"/>
        <v>1390863480.25</v>
      </c>
      <c r="D36004" s="3">
        <f t="shared" si="1687"/>
        <v>41666.748614004631</v>
      </c>
    </row>
    <row r="36005" spans="1:4">
      <c r="A36005">
        <v>1.0614969999999999</v>
      </c>
      <c r="B36005" s="1">
        <f t="shared" si="1688"/>
        <v>36002</v>
      </c>
      <c r="C36005" s="2">
        <f t="shared" si="1686"/>
        <v>1390863480.5</v>
      </c>
      <c r="D36005" s="3">
        <f t="shared" si="1687"/>
        <v>41666.748616898149</v>
      </c>
    </row>
    <row r="36006" spans="1:4">
      <c r="A36006">
        <v>1.0605340000000001</v>
      </c>
      <c r="B36006" s="1">
        <f t="shared" si="1688"/>
        <v>36003</v>
      </c>
      <c r="C36006" s="2">
        <f t="shared" si="1686"/>
        <v>1390863480.75</v>
      </c>
      <c r="D36006" s="3">
        <f t="shared" si="1687"/>
        <v>41666.748619791666</v>
      </c>
    </row>
    <row r="36007" spans="1:4">
      <c r="A36007">
        <v>1.0614969999999999</v>
      </c>
      <c r="B36007" s="1">
        <f t="shared" si="1688"/>
        <v>36004</v>
      </c>
      <c r="C36007" s="2">
        <f t="shared" si="1686"/>
        <v>1390863481</v>
      </c>
      <c r="D36007" s="3">
        <f t="shared" si="1687"/>
        <v>41666.748622685183</v>
      </c>
    </row>
    <row r="36008" spans="1:4">
      <c r="A36008">
        <v>1.0614969999999999</v>
      </c>
      <c r="B36008" s="1">
        <f t="shared" si="1688"/>
        <v>36005</v>
      </c>
      <c r="C36008" s="2">
        <f t="shared" si="1686"/>
        <v>1390863481.25</v>
      </c>
      <c r="D36008" s="3">
        <f t="shared" si="1687"/>
        <v>41666.748625578701</v>
      </c>
    </row>
    <row r="36009" spans="1:4">
      <c r="A36009">
        <v>1.0614969999999999</v>
      </c>
      <c r="B36009" s="1">
        <f t="shared" si="1688"/>
        <v>36006</v>
      </c>
      <c r="C36009" s="2">
        <f t="shared" si="1686"/>
        <v>1390863481.5</v>
      </c>
      <c r="D36009" s="3">
        <f t="shared" si="1687"/>
        <v>41666.748628472218</v>
      </c>
    </row>
    <row r="36010" spans="1:4">
      <c r="A36010">
        <v>1.063423</v>
      </c>
      <c r="B36010" s="1">
        <f t="shared" si="1688"/>
        <v>36007</v>
      </c>
      <c r="C36010" s="2">
        <f t="shared" si="1686"/>
        <v>1390863481.75</v>
      </c>
      <c r="D36010" s="3">
        <f t="shared" si="1687"/>
        <v>41666.748631365735</v>
      </c>
    </row>
    <row r="36011" spans="1:4">
      <c r="A36011">
        <v>1.063423</v>
      </c>
      <c r="B36011" s="1">
        <f t="shared" si="1688"/>
        <v>36008</v>
      </c>
      <c r="C36011" s="2">
        <f t="shared" si="1686"/>
        <v>1390863482</v>
      </c>
      <c r="D36011" s="3">
        <f t="shared" si="1687"/>
        <v>41666.748634259253</v>
      </c>
    </row>
    <row r="36012" spans="1:4">
      <c r="A36012">
        <v>1.063423</v>
      </c>
      <c r="B36012" s="1">
        <f t="shared" si="1688"/>
        <v>36009</v>
      </c>
      <c r="C36012" s="2">
        <f t="shared" si="1686"/>
        <v>1390863482.25</v>
      </c>
      <c r="D36012" s="3">
        <f t="shared" si="1687"/>
        <v>41666.748637152778</v>
      </c>
    </row>
    <row r="36013" spans="1:4">
      <c r="A36013">
        <v>1.063423</v>
      </c>
      <c r="B36013" s="1">
        <f t="shared" si="1688"/>
        <v>36010</v>
      </c>
      <c r="C36013" s="2">
        <f t="shared" si="1686"/>
        <v>1390863482.5</v>
      </c>
      <c r="D36013" s="3">
        <f t="shared" si="1687"/>
        <v>41666.748640046295</v>
      </c>
    </row>
    <row r="36014" spans="1:4">
      <c r="A36014">
        <v>1.063423</v>
      </c>
      <c r="B36014" s="1">
        <f t="shared" si="1688"/>
        <v>36011</v>
      </c>
      <c r="C36014" s="2">
        <f t="shared" si="1686"/>
        <v>1390863482.75</v>
      </c>
      <c r="D36014" s="3">
        <f t="shared" si="1687"/>
        <v>41666.748642939812</v>
      </c>
    </row>
    <row r="36015" spans="1:4">
      <c r="A36015">
        <v>1.063423</v>
      </c>
      <c r="B36015" s="1">
        <f t="shared" si="1688"/>
        <v>36012</v>
      </c>
      <c r="C36015" s="2">
        <f t="shared" si="1686"/>
        <v>1390863483</v>
      </c>
      <c r="D36015" s="3">
        <f t="shared" si="1687"/>
        <v>41666.74864583333</v>
      </c>
    </row>
    <row r="36016" spans="1:4">
      <c r="A36016">
        <v>1.0614969999999999</v>
      </c>
      <c r="B36016" s="1">
        <f t="shared" si="1688"/>
        <v>36013</v>
      </c>
      <c r="C36016" s="2">
        <f t="shared" si="1686"/>
        <v>1390863483.25</v>
      </c>
      <c r="D36016" s="3">
        <f t="shared" si="1687"/>
        <v>41666.748648726847</v>
      </c>
    </row>
    <row r="36017" spans="1:4">
      <c r="A36017">
        <v>1.059571</v>
      </c>
      <c r="B36017" s="1">
        <f t="shared" si="1688"/>
        <v>36014</v>
      </c>
      <c r="C36017" s="2">
        <f t="shared" si="1686"/>
        <v>1390863483.5</v>
      </c>
      <c r="D36017" s="3">
        <f t="shared" si="1687"/>
        <v>41666.748651620372</v>
      </c>
    </row>
    <row r="36018" spans="1:4">
      <c r="A36018">
        <v>1.059571</v>
      </c>
      <c r="B36018" s="1">
        <f t="shared" si="1688"/>
        <v>36015</v>
      </c>
      <c r="C36018" s="2">
        <f t="shared" si="1686"/>
        <v>1390863483.75</v>
      </c>
      <c r="D36018" s="3">
        <f t="shared" si="1687"/>
        <v>41666.748654513889</v>
      </c>
    </row>
    <row r="36019" spans="1:4">
      <c r="A36019">
        <v>1.059571</v>
      </c>
      <c r="B36019" s="1">
        <f t="shared" si="1688"/>
        <v>36016</v>
      </c>
      <c r="C36019" s="2">
        <f t="shared" si="1686"/>
        <v>1390863484</v>
      </c>
      <c r="D36019" s="3">
        <f t="shared" si="1687"/>
        <v>41666.748657407406</v>
      </c>
    </row>
    <row r="36020" spans="1:4">
      <c r="A36020">
        <v>1.0605340000000001</v>
      </c>
      <c r="B36020" s="1">
        <f t="shared" si="1688"/>
        <v>36017</v>
      </c>
      <c r="C36020" s="2">
        <f t="shared" si="1686"/>
        <v>1390863484.25</v>
      </c>
      <c r="D36020" s="3">
        <f t="shared" si="1687"/>
        <v>41666.748660300924</v>
      </c>
    </row>
    <row r="36021" spans="1:4">
      <c r="A36021">
        <v>1.0605340000000001</v>
      </c>
      <c r="B36021" s="1">
        <f t="shared" si="1688"/>
        <v>36018</v>
      </c>
      <c r="C36021" s="2">
        <f t="shared" si="1686"/>
        <v>1390863484.5</v>
      </c>
      <c r="D36021" s="3">
        <f t="shared" si="1687"/>
        <v>41666.748663194441</v>
      </c>
    </row>
    <row r="36022" spans="1:4">
      <c r="A36022">
        <v>1.0614969999999999</v>
      </c>
      <c r="B36022" s="1">
        <f t="shared" si="1688"/>
        <v>36019</v>
      </c>
      <c r="C36022" s="2">
        <f t="shared" si="1686"/>
        <v>1390863484.75</v>
      </c>
      <c r="D36022" s="3">
        <f t="shared" si="1687"/>
        <v>41666.748666087959</v>
      </c>
    </row>
    <row r="36023" spans="1:4">
      <c r="A36023">
        <v>1.0605340000000001</v>
      </c>
      <c r="B36023" s="1">
        <f t="shared" si="1688"/>
        <v>36020</v>
      </c>
      <c r="C36023" s="2">
        <f t="shared" si="1686"/>
        <v>1390863485</v>
      </c>
      <c r="D36023" s="3">
        <f t="shared" si="1687"/>
        <v>41666.748668981476</v>
      </c>
    </row>
    <row r="36024" spans="1:4">
      <c r="A36024">
        <v>1.06246</v>
      </c>
      <c r="B36024" s="1">
        <f t="shared" si="1688"/>
        <v>36021</v>
      </c>
      <c r="C36024" s="2">
        <f t="shared" si="1686"/>
        <v>1390863485.25</v>
      </c>
      <c r="D36024" s="3">
        <f t="shared" si="1687"/>
        <v>41666.748671874993</v>
      </c>
    </row>
    <row r="36025" spans="1:4">
      <c r="A36025">
        <v>1.0614969999999999</v>
      </c>
      <c r="B36025" s="1">
        <f t="shared" si="1688"/>
        <v>36022</v>
      </c>
      <c r="C36025" s="2">
        <f t="shared" si="1686"/>
        <v>1390863485.5</v>
      </c>
      <c r="D36025" s="3">
        <f t="shared" si="1687"/>
        <v>41666.748674768518</v>
      </c>
    </row>
    <row r="36026" spans="1:4">
      <c r="A36026">
        <v>1.059571</v>
      </c>
      <c r="B36026" s="1">
        <f t="shared" si="1688"/>
        <v>36023</v>
      </c>
      <c r="C36026" s="2">
        <f t="shared" si="1686"/>
        <v>1390863485.75</v>
      </c>
      <c r="D36026" s="3">
        <f t="shared" si="1687"/>
        <v>41666.748677662035</v>
      </c>
    </row>
    <row r="36027" spans="1:4">
      <c r="A36027">
        <v>1.058608</v>
      </c>
      <c r="B36027" s="1">
        <f t="shared" si="1688"/>
        <v>36024</v>
      </c>
      <c r="C36027" s="2">
        <f t="shared" si="1686"/>
        <v>1390863486</v>
      </c>
      <c r="D36027" s="3">
        <f t="shared" si="1687"/>
        <v>41666.748680555553</v>
      </c>
    </row>
    <row r="36028" spans="1:4">
      <c r="A36028">
        <v>1.0576460000000001</v>
      </c>
      <c r="B36028" s="1">
        <f t="shared" si="1688"/>
        <v>36025</v>
      </c>
      <c r="C36028" s="2">
        <f t="shared" si="1686"/>
        <v>1390863486.25</v>
      </c>
      <c r="D36028" s="3">
        <f t="shared" si="1687"/>
        <v>41666.74868344907</v>
      </c>
    </row>
    <row r="36029" spans="1:4">
      <c r="A36029">
        <v>1.0547569999999999</v>
      </c>
      <c r="B36029" s="1">
        <f t="shared" si="1688"/>
        <v>36026</v>
      </c>
      <c r="C36029" s="2">
        <f t="shared" si="1686"/>
        <v>1390863486.5</v>
      </c>
      <c r="D36029" s="3">
        <f t="shared" si="1687"/>
        <v>41666.748686342587</v>
      </c>
    </row>
    <row r="36030" spans="1:4">
      <c r="A36030">
        <v>1.058608</v>
      </c>
      <c r="B36030" s="1">
        <f t="shared" si="1688"/>
        <v>36027</v>
      </c>
      <c r="C36030" s="2">
        <f t="shared" si="1686"/>
        <v>1390863486.75</v>
      </c>
      <c r="D36030" s="3">
        <f t="shared" si="1687"/>
        <v>41666.748689236112</v>
      </c>
    </row>
    <row r="36031" spans="1:4">
      <c r="A36031">
        <v>1.059571</v>
      </c>
      <c r="B36031" s="1">
        <f t="shared" si="1688"/>
        <v>36028</v>
      </c>
      <c r="C36031" s="2">
        <f t="shared" si="1686"/>
        <v>1390863487</v>
      </c>
      <c r="D36031" s="3">
        <f t="shared" si="1687"/>
        <v>41666.748692129629</v>
      </c>
    </row>
    <row r="36032" spans="1:4">
      <c r="A36032">
        <v>1.0605340000000001</v>
      </c>
      <c r="B36032" s="1">
        <f t="shared" si="1688"/>
        <v>36029</v>
      </c>
      <c r="C36032" s="2">
        <f t="shared" si="1686"/>
        <v>1390863487.25</v>
      </c>
      <c r="D36032" s="3">
        <f t="shared" si="1687"/>
        <v>41666.748695023147</v>
      </c>
    </row>
    <row r="36033" spans="1:4">
      <c r="A36033">
        <v>1.0614969999999999</v>
      </c>
      <c r="B36033" s="1">
        <f t="shared" si="1688"/>
        <v>36030</v>
      </c>
      <c r="C36033" s="2">
        <f t="shared" si="1686"/>
        <v>1390863487.5</v>
      </c>
      <c r="D36033" s="3">
        <f t="shared" si="1687"/>
        <v>41666.748697916664</v>
      </c>
    </row>
    <row r="36034" spans="1:4">
      <c r="A36034">
        <v>1.0614969999999999</v>
      </c>
      <c r="B36034" s="1">
        <f t="shared" si="1688"/>
        <v>36031</v>
      </c>
      <c r="C36034" s="2">
        <f t="shared" si="1686"/>
        <v>1390863487.75</v>
      </c>
      <c r="D36034" s="3">
        <f t="shared" si="1687"/>
        <v>41666.748700810182</v>
      </c>
    </row>
    <row r="36035" spans="1:4">
      <c r="A36035">
        <v>1.063423</v>
      </c>
      <c r="B36035" s="1">
        <f t="shared" si="1688"/>
        <v>36032</v>
      </c>
      <c r="C36035" s="2">
        <f t="shared" si="1686"/>
        <v>1390863488</v>
      </c>
      <c r="D36035" s="3">
        <f t="shared" si="1687"/>
        <v>41666.748703703699</v>
      </c>
    </row>
    <row r="36036" spans="1:4">
      <c r="A36036">
        <v>1.065348</v>
      </c>
      <c r="B36036" s="1">
        <f t="shared" si="1688"/>
        <v>36033</v>
      </c>
      <c r="C36036" s="2">
        <f t="shared" ref="C36036:C36099" si="1689">B36036/$A$2+$A$1</f>
        <v>1390863488.25</v>
      </c>
      <c r="D36036" s="3">
        <f t="shared" ref="D36036:D36099" si="1690">(C36036/86400)+DATE(1970,1,1)+(-5/24)</f>
        <v>41666.748706597216</v>
      </c>
    </row>
    <row r="36037" spans="1:4">
      <c r="A36037">
        <v>1.0643849999999999</v>
      </c>
      <c r="B36037" s="1">
        <f t="shared" ref="B36037:B36100" si="1691">B36036+1</f>
        <v>36034</v>
      </c>
      <c r="C36037" s="2">
        <f t="shared" si="1689"/>
        <v>1390863488.5</v>
      </c>
      <c r="D36037" s="3">
        <f t="shared" si="1690"/>
        <v>41666.748709490741</v>
      </c>
    </row>
    <row r="36038" spans="1:4">
      <c r="A36038">
        <v>1.0643849999999999</v>
      </c>
      <c r="B36038" s="1">
        <f t="shared" si="1691"/>
        <v>36035</v>
      </c>
      <c r="C36038" s="2">
        <f t="shared" si="1689"/>
        <v>1390863488.75</v>
      </c>
      <c r="D36038" s="3">
        <f t="shared" si="1690"/>
        <v>41666.748712384258</v>
      </c>
    </row>
    <row r="36039" spans="1:4">
      <c r="A36039">
        <v>1.063423</v>
      </c>
      <c r="B36039" s="1">
        <f t="shared" si="1691"/>
        <v>36036</v>
      </c>
      <c r="C36039" s="2">
        <f t="shared" si="1689"/>
        <v>1390863489</v>
      </c>
      <c r="D36039" s="3">
        <f t="shared" si="1690"/>
        <v>41666.748715277776</v>
      </c>
    </row>
    <row r="36040" spans="1:4">
      <c r="A36040">
        <v>1.06246</v>
      </c>
      <c r="B36040" s="1">
        <f t="shared" si="1691"/>
        <v>36037</v>
      </c>
      <c r="C36040" s="2">
        <f t="shared" si="1689"/>
        <v>1390863489.25</v>
      </c>
      <c r="D36040" s="3">
        <f t="shared" si="1690"/>
        <v>41666.748718171293</v>
      </c>
    </row>
    <row r="36041" spans="1:4">
      <c r="A36041">
        <v>1.0643849999999999</v>
      </c>
      <c r="B36041" s="1">
        <f t="shared" si="1691"/>
        <v>36038</v>
      </c>
      <c r="C36041" s="2">
        <f t="shared" si="1689"/>
        <v>1390863489.5</v>
      </c>
      <c r="D36041" s="3">
        <f t="shared" si="1690"/>
        <v>41666.748721064811</v>
      </c>
    </row>
    <row r="36042" spans="1:4">
      <c r="A36042">
        <v>1.065348</v>
      </c>
      <c r="B36042" s="1">
        <f t="shared" si="1691"/>
        <v>36039</v>
      </c>
      <c r="C36042" s="2">
        <f t="shared" si="1689"/>
        <v>1390863489.75</v>
      </c>
      <c r="D36042" s="3">
        <f t="shared" si="1690"/>
        <v>41666.748723958335</v>
      </c>
    </row>
    <row r="36043" spans="1:4">
      <c r="A36043">
        <v>1.0643849999999999</v>
      </c>
      <c r="B36043" s="1">
        <f t="shared" si="1691"/>
        <v>36040</v>
      </c>
      <c r="C36043" s="2">
        <f t="shared" si="1689"/>
        <v>1390863490</v>
      </c>
      <c r="D36043" s="3">
        <f t="shared" si="1690"/>
        <v>41666.748726851853</v>
      </c>
    </row>
    <row r="36044" spans="1:4">
      <c r="A36044">
        <v>1.0643849999999999</v>
      </c>
      <c r="B36044" s="1">
        <f t="shared" si="1691"/>
        <v>36041</v>
      </c>
      <c r="C36044" s="2">
        <f t="shared" si="1689"/>
        <v>1390863490.25</v>
      </c>
      <c r="D36044" s="3">
        <f t="shared" si="1690"/>
        <v>41666.74872974537</v>
      </c>
    </row>
    <row r="36045" spans="1:4">
      <c r="A36045">
        <v>1.0643849999999999</v>
      </c>
      <c r="B36045" s="1">
        <f t="shared" si="1691"/>
        <v>36042</v>
      </c>
      <c r="C36045" s="2">
        <f t="shared" si="1689"/>
        <v>1390863490.5</v>
      </c>
      <c r="D36045" s="3">
        <f t="shared" si="1690"/>
        <v>41666.748732638887</v>
      </c>
    </row>
    <row r="36046" spans="1:4">
      <c r="A36046">
        <v>1.063423</v>
      </c>
      <c r="B36046" s="1">
        <f t="shared" si="1691"/>
        <v>36043</v>
      </c>
      <c r="C36046" s="2">
        <f t="shared" si="1689"/>
        <v>1390863490.75</v>
      </c>
      <c r="D36046" s="3">
        <f t="shared" si="1690"/>
        <v>41666.748735532405</v>
      </c>
    </row>
    <row r="36047" spans="1:4">
      <c r="A36047">
        <v>1.0643849999999999</v>
      </c>
      <c r="B36047" s="1">
        <f t="shared" si="1691"/>
        <v>36044</v>
      </c>
      <c r="C36047" s="2">
        <f t="shared" si="1689"/>
        <v>1390863491</v>
      </c>
      <c r="D36047" s="3">
        <f t="shared" si="1690"/>
        <v>41666.748738425922</v>
      </c>
    </row>
    <row r="36048" spans="1:4">
      <c r="A36048">
        <v>1.0643849999999999</v>
      </c>
      <c r="B36048" s="1">
        <f t="shared" si="1691"/>
        <v>36045</v>
      </c>
      <c r="C36048" s="2">
        <f t="shared" si="1689"/>
        <v>1390863491.25</v>
      </c>
      <c r="D36048" s="3">
        <f t="shared" si="1690"/>
        <v>41666.748741319439</v>
      </c>
    </row>
    <row r="36049" spans="1:4">
      <c r="A36049">
        <v>1.063423</v>
      </c>
      <c r="B36049" s="1">
        <f t="shared" si="1691"/>
        <v>36046</v>
      </c>
      <c r="C36049" s="2">
        <f t="shared" si="1689"/>
        <v>1390863491.5</v>
      </c>
      <c r="D36049" s="3">
        <f t="shared" si="1690"/>
        <v>41666.748744212957</v>
      </c>
    </row>
    <row r="36050" spans="1:4">
      <c r="A36050">
        <v>1.0643849999999999</v>
      </c>
      <c r="B36050" s="1">
        <f t="shared" si="1691"/>
        <v>36047</v>
      </c>
      <c r="C36050" s="2">
        <f t="shared" si="1689"/>
        <v>1390863491.75</v>
      </c>
      <c r="D36050" s="3">
        <f t="shared" si="1690"/>
        <v>41666.748747106481</v>
      </c>
    </row>
    <row r="36051" spans="1:4">
      <c r="A36051">
        <v>1.0643849999999999</v>
      </c>
      <c r="B36051" s="1">
        <f t="shared" si="1691"/>
        <v>36048</v>
      </c>
      <c r="C36051" s="2">
        <f t="shared" si="1689"/>
        <v>1390863492</v>
      </c>
      <c r="D36051" s="3">
        <f t="shared" si="1690"/>
        <v>41666.748749999999</v>
      </c>
    </row>
    <row r="36052" spans="1:4">
      <c r="A36052">
        <v>1.0643849999999999</v>
      </c>
      <c r="B36052" s="1">
        <f t="shared" si="1691"/>
        <v>36049</v>
      </c>
      <c r="C36052" s="2">
        <f t="shared" si="1689"/>
        <v>1390863492.25</v>
      </c>
      <c r="D36052" s="3">
        <f t="shared" si="1690"/>
        <v>41666.748752893516</v>
      </c>
    </row>
    <row r="36053" spans="1:4">
      <c r="A36053">
        <v>1.0643849999999999</v>
      </c>
      <c r="B36053" s="1">
        <f t="shared" si="1691"/>
        <v>36050</v>
      </c>
      <c r="C36053" s="2">
        <f t="shared" si="1689"/>
        <v>1390863492.5</v>
      </c>
      <c r="D36053" s="3">
        <f t="shared" si="1690"/>
        <v>41666.748755787034</v>
      </c>
    </row>
    <row r="36054" spans="1:4">
      <c r="A36054">
        <v>1.0643849999999999</v>
      </c>
      <c r="B36054" s="1">
        <f t="shared" si="1691"/>
        <v>36051</v>
      </c>
      <c r="C36054" s="2">
        <f t="shared" si="1689"/>
        <v>1390863492.75</v>
      </c>
      <c r="D36054" s="3">
        <f t="shared" si="1690"/>
        <v>41666.748758680551</v>
      </c>
    </row>
    <row r="36055" spans="1:4">
      <c r="A36055">
        <v>1.0643849999999999</v>
      </c>
      <c r="B36055" s="1">
        <f t="shared" si="1691"/>
        <v>36052</v>
      </c>
      <c r="C36055" s="2">
        <f t="shared" si="1689"/>
        <v>1390863493</v>
      </c>
      <c r="D36055" s="3">
        <f t="shared" si="1690"/>
        <v>41666.748761574076</v>
      </c>
    </row>
    <row r="36056" spans="1:4">
      <c r="A36056">
        <v>1.0643849999999999</v>
      </c>
      <c r="B36056" s="1">
        <f t="shared" si="1691"/>
        <v>36053</v>
      </c>
      <c r="C36056" s="2">
        <f t="shared" si="1689"/>
        <v>1390863493.25</v>
      </c>
      <c r="D36056" s="3">
        <f t="shared" si="1690"/>
        <v>41666.748764467593</v>
      </c>
    </row>
    <row r="36057" spans="1:4">
      <c r="A36057">
        <v>1.063423</v>
      </c>
      <c r="B36057" s="1">
        <f t="shared" si="1691"/>
        <v>36054</v>
      </c>
      <c r="C36057" s="2">
        <f t="shared" si="1689"/>
        <v>1390863493.5</v>
      </c>
      <c r="D36057" s="3">
        <f t="shared" si="1690"/>
        <v>41666.74876736111</v>
      </c>
    </row>
    <row r="36058" spans="1:4">
      <c r="A36058">
        <v>1.0643849999999999</v>
      </c>
      <c r="B36058" s="1">
        <f t="shared" si="1691"/>
        <v>36055</v>
      </c>
      <c r="C36058" s="2">
        <f t="shared" si="1689"/>
        <v>1390863493.75</v>
      </c>
      <c r="D36058" s="3">
        <f t="shared" si="1690"/>
        <v>41666.748770254628</v>
      </c>
    </row>
    <row r="36059" spans="1:4">
      <c r="A36059">
        <v>1.065348</v>
      </c>
      <c r="B36059" s="1">
        <f t="shared" si="1691"/>
        <v>36056</v>
      </c>
      <c r="C36059" s="2">
        <f t="shared" si="1689"/>
        <v>1390863494</v>
      </c>
      <c r="D36059" s="3">
        <f t="shared" si="1690"/>
        <v>41666.748773148145</v>
      </c>
    </row>
    <row r="36060" spans="1:4">
      <c r="A36060">
        <v>1.0643849999999999</v>
      </c>
      <c r="B36060" s="1">
        <f t="shared" si="1691"/>
        <v>36057</v>
      </c>
      <c r="C36060" s="2">
        <f t="shared" si="1689"/>
        <v>1390863494.25</v>
      </c>
      <c r="D36060" s="3">
        <f t="shared" si="1690"/>
        <v>41666.748776041662</v>
      </c>
    </row>
    <row r="36061" spans="1:4">
      <c r="A36061">
        <v>1.0643849999999999</v>
      </c>
      <c r="B36061" s="1">
        <f t="shared" si="1691"/>
        <v>36058</v>
      </c>
      <c r="C36061" s="2">
        <f t="shared" si="1689"/>
        <v>1390863494.5</v>
      </c>
      <c r="D36061" s="3">
        <f t="shared" si="1690"/>
        <v>41666.74877893518</v>
      </c>
    </row>
    <row r="36062" spans="1:4">
      <c r="A36062">
        <v>1.0643849999999999</v>
      </c>
      <c r="B36062" s="1">
        <f t="shared" si="1691"/>
        <v>36059</v>
      </c>
      <c r="C36062" s="2">
        <f t="shared" si="1689"/>
        <v>1390863494.75</v>
      </c>
      <c r="D36062" s="3">
        <f t="shared" si="1690"/>
        <v>41666.748781828697</v>
      </c>
    </row>
    <row r="36063" spans="1:4">
      <c r="A36063">
        <v>1.0643849999999999</v>
      </c>
      <c r="B36063" s="1">
        <f t="shared" si="1691"/>
        <v>36060</v>
      </c>
      <c r="C36063" s="2">
        <f t="shared" si="1689"/>
        <v>1390863495</v>
      </c>
      <c r="D36063" s="3">
        <f t="shared" si="1690"/>
        <v>41666.748784722222</v>
      </c>
    </row>
    <row r="36064" spans="1:4">
      <c r="A36064">
        <v>1.0643849999999999</v>
      </c>
      <c r="B36064" s="1">
        <f t="shared" si="1691"/>
        <v>36061</v>
      </c>
      <c r="C36064" s="2">
        <f t="shared" si="1689"/>
        <v>1390863495.25</v>
      </c>
      <c r="D36064" s="3">
        <f t="shared" si="1690"/>
        <v>41666.748787615739</v>
      </c>
    </row>
    <row r="36065" spans="1:4">
      <c r="A36065">
        <v>1.065348</v>
      </c>
      <c r="B36065" s="1">
        <f t="shared" si="1691"/>
        <v>36062</v>
      </c>
      <c r="C36065" s="2">
        <f t="shared" si="1689"/>
        <v>1390863495.5</v>
      </c>
      <c r="D36065" s="3">
        <f t="shared" si="1690"/>
        <v>41666.748790509257</v>
      </c>
    </row>
    <row r="36066" spans="1:4">
      <c r="A36066">
        <v>1.065348</v>
      </c>
      <c r="B36066" s="1">
        <f t="shared" si="1691"/>
        <v>36063</v>
      </c>
      <c r="C36066" s="2">
        <f t="shared" si="1689"/>
        <v>1390863495.75</v>
      </c>
      <c r="D36066" s="3">
        <f t="shared" si="1690"/>
        <v>41666.748793402774</v>
      </c>
    </row>
    <row r="36067" spans="1:4">
      <c r="A36067">
        <v>1.065348</v>
      </c>
      <c r="B36067" s="1">
        <f t="shared" si="1691"/>
        <v>36064</v>
      </c>
      <c r="C36067" s="2">
        <f t="shared" si="1689"/>
        <v>1390863496</v>
      </c>
      <c r="D36067" s="3">
        <f t="shared" si="1690"/>
        <v>41666.748796296291</v>
      </c>
    </row>
    <row r="36068" spans="1:4">
      <c r="A36068">
        <v>1.065348</v>
      </c>
      <c r="B36068" s="1">
        <f t="shared" si="1691"/>
        <v>36065</v>
      </c>
      <c r="C36068" s="2">
        <f t="shared" si="1689"/>
        <v>1390863496.25</v>
      </c>
      <c r="D36068" s="3">
        <f t="shared" si="1690"/>
        <v>41666.748799189816</v>
      </c>
    </row>
    <row r="36069" spans="1:4">
      <c r="A36069">
        <v>1.065348</v>
      </c>
      <c r="B36069" s="1">
        <f t="shared" si="1691"/>
        <v>36066</v>
      </c>
      <c r="C36069" s="2">
        <f t="shared" si="1689"/>
        <v>1390863496.5</v>
      </c>
      <c r="D36069" s="3">
        <f t="shared" si="1690"/>
        <v>41666.748802083333</v>
      </c>
    </row>
    <row r="36070" spans="1:4">
      <c r="A36070">
        <v>1.065348</v>
      </c>
      <c r="B36070" s="1">
        <f t="shared" si="1691"/>
        <v>36067</v>
      </c>
      <c r="C36070" s="2">
        <f t="shared" si="1689"/>
        <v>1390863496.75</v>
      </c>
      <c r="D36070" s="3">
        <f t="shared" si="1690"/>
        <v>41666.748804976851</v>
      </c>
    </row>
    <row r="36071" spans="1:4">
      <c r="A36071">
        <v>1.065348</v>
      </c>
      <c r="B36071" s="1">
        <f t="shared" si="1691"/>
        <v>36068</v>
      </c>
      <c r="C36071" s="2">
        <f t="shared" si="1689"/>
        <v>1390863497</v>
      </c>
      <c r="D36071" s="3">
        <f t="shared" si="1690"/>
        <v>41666.748807870368</v>
      </c>
    </row>
    <row r="36072" spans="1:4">
      <c r="A36072">
        <v>1.066311</v>
      </c>
      <c r="B36072" s="1">
        <f t="shared" si="1691"/>
        <v>36069</v>
      </c>
      <c r="C36072" s="2">
        <f t="shared" si="1689"/>
        <v>1390863497.25</v>
      </c>
      <c r="D36072" s="3">
        <f t="shared" si="1690"/>
        <v>41666.748810763886</v>
      </c>
    </row>
    <row r="36073" spans="1:4">
      <c r="A36073">
        <v>1.066311</v>
      </c>
      <c r="B36073" s="1">
        <f t="shared" si="1691"/>
        <v>36070</v>
      </c>
      <c r="C36073" s="2">
        <f t="shared" si="1689"/>
        <v>1390863497.5</v>
      </c>
      <c r="D36073" s="3">
        <f t="shared" si="1690"/>
        <v>41666.748813657403</v>
      </c>
    </row>
    <row r="36074" spans="1:4">
      <c r="A36074">
        <v>1.066311</v>
      </c>
      <c r="B36074" s="1">
        <f t="shared" si="1691"/>
        <v>36071</v>
      </c>
      <c r="C36074" s="2">
        <f t="shared" si="1689"/>
        <v>1390863497.75</v>
      </c>
      <c r="D36074" s="3">
        <f t="shared" si="1690"/>
        <v>41666.74881655092</v>
      </c>
    </row>
    <row r="36075" spans="1:4">
      <c r="A36075">
        <v>1.066311</v>
      </c>
      <c r="B36075" s="1">
        <f t="shared" si="1691"/>
        <v>36072</v>
      </c>
      <c r="C36075" s="2">
        <f t="shared" si="1689"/>
        <v>1390863498</v>
      </c>
      <c r="D36075" s="3">
        <f t="shared" si="1690"/>
        <v>41666.748819444438</v>
      </c>
    </row>
    <row r="36076" spans="1:4">
      <c r="A36076">
        <v>1.066311</v>
      </c>
      <c r="B36076" s="1">
        <f t="shared" si="1691"/>
        <v>36073</v>
      </c>
      <c r="C36076" s="2">
        <f t="shared" si="1689"/>
        <v>1390863498.25</v>
      </c>
      <c r="D36076" s="3">
        <f t="shared" si="1690"/>
        <v>41666.748822337962</v>
      </c>
    </row>
    <row r="36077" spans="1:4">
      <c r="A36077">
        <v>1.066311</v>
      </c>
      <c r="B36077" s="1">
        <f t="shared" si="1691"/>
        <v>36074</v>
      </c>
      <c r="C36077" s="2">
        <f t="shared" si="1689"/>
        <v>1390863498.5</v>
      </c>
      <c r="D36077" s="3">
        <f t="shared" si="1690"/>
        <v>41666.74882523148</v>
      </c>
    </row>
    <row r="36078" spans="1:4">
      <c r="A36078">
        <v>1.066311</v>
      </c>
      <c r="B36078" s="1">
        <f t="shared" si="1691"/>
        <v>36075</v>
      </c>
      <c r="C36078" s="2">
        <f t="shared" si="1689"/>
        <v>1390863498.75</v>
      </c>
      <c r="D36078" s="3">
        <f t="shared" si="1690"/>
        <v>41666.748828124997</v>
      </c>
    </row>
    <row r="36079" spans="1:4">
      <c r="A36079">
        <v>1.066311</v>
      </c>
      <c r="B36079" s="1">
        <f t="shared" si="1691"/>
        <v>36076</v>
      </c>
      <c r="C36079" s="2">
        <f t="shared" si="1689"/>
        <v>1390863499</v>
      </c>
      <c r="D36079" s="3">
        <f t="shared" si="1690"/>
        <v>41666.748831018514</v>
      </c>
    </row>
    <row r="36080" spans="1:4">
      <c r="A36080">
        <v>1.066311</v>
      </c>
      <c r="B36080" s="1">
        <f t="shared" si="1691"/>
        <v>36077</v>
      </c>
      <c r="C36080" s="2">
        <f t="shared" si="1689"/>
        <v>1390863499.25</v>
      </c>
      <c r="D36080" s="3">
        <f t="shared" si="1690"/>
        <v>41666.748833912039</v>
      </c>
    </row>
    <row r="36081" spans="1:4">
      <c r="A36081">
        <v>1.0672740000000001</v>
      </c>
      <c r="B36081" s="1">
        <f t="shared" si="1691"/>
        <v>36078</v>
      </c>
      <c r="C36081" s="2">
        <f t="shared" si="1689"/>
        <v>1390863499.5</v>
      </c>
      <c r="D36081" s="3">
        <f t="shared" si="1690"/>
        <v>41666.748836805556</v>
      </c>
    </row>
    <row r="36082" spans="1:4">
      <c r="A36082">
        <v>1.066311</v>
      </c>
      <c r="B36082" s="1">
        <f t="shared" si="1691"/>
        <v>36079</v>
      </c>
      <c r="C36082" s="2">
        <f t="shared" si="1689"/>
        <v>1390863499.75</v>
      </c>
      <c r="D36082" s="3">
        <f t="shared" si="1690"/>
        <v>41666.748839699074</v>
      </c>
    </row>
    <row r="36083" spans="1:4">
      <c r="A36083">
        <v>1.0672740000000001</v>
      </c>
      <c r="B36083" s="1">
        <f t="shared" si="1691"/>
        <v>36080</v>
      </c>
      <c r="C36083" s="2">
        <f t="shared" si="1689"/>
        <v>1390863500</v>
      </c>
      <c r="D36083" s="3">
        <f t="shared" si="1690"/>
        <v>41666.748842592591</v>
      </c>
    </row>
    <row r="36084" spans="1:4">
      <c r="A36084">
        <v>1.0672740000000001</v>
      </c>
      <c r="B36084" s="1">
        <f t="shared" si="1691"/>
        <v>36081</v>
      </c>
      <c r="C36084" s="2">
        <f t="shared" si="1689"/>
        <v>1390863500.25</v>
      </c>
      <c r="D36084" s="3">
        <f t="shared" si="1690"/>
        <v>41666.748845486109</v>
      </c>
    </row>
    <row r="36085" spans="1:4">
      <c r="A36085">
        <v>1.0672740000000001</v>
      </c>
      <c r="B36085" s="1">
        <f t="shared" si="1691"/>
        <v>36082</v>
      </c>
      <c r="C36085" s="2">
        <f t="shared" si="1689"/>
        <v>1390863500.5</v>
      </c>
      <c r="D36085" s="3">
        <f t="shared" si="1690"/>
        <v>41666.748848379626</v>
      </c>
    </row>
    <row r="36086" spans="1:4">
      <c r="A36086">
        <v>1.0672740000000001</v>
      </c>
      <c r="B36086" s="1">
        <f t="shared" si="1691"/>
        <v>36083</v>
      </c>
      <c r="C36086" s="2">
        <f t="shared" si="1689"/>
        <v>1390863500.75</v>
      </c>
      <c r="D36086" s="3">
        <f t="shared" si="1690"/>
        <v>41666.748851273143</v>
      </c>
    </row>
    <row r="36087" spans="1:4">
      <c r="A36087">
        <v>1.0672740000000001</v>
      </c>
      <c r="B36087" s="1">
        <f t="shared" si="1691"/>
        <v>36084</v>
      </c>
      <c r="C36087" s="2">
        <f t="shared" si="1689"/>
        <v>1390863501</v>
      </c>
      <c r="D36087" s="3">
        <f t="shared" si="1690"/>
        <v>41666.748854166661</v>
      </c>
    </row>
    <row r="36088" spans="1:4">
      <c r="A36088">
        <v>1.0672740000000001</v>
      </c>
      <c r="B36088" s="1">
        <f t="shared" si="1691"/>
        <v>36085</v>
      </c>
      <c r="C36088" s="2">
        <f t="shared" si="1689"/>
        <v>1390863501.25</v>
      </c>
      <c r="D36088" s="3">
        <f t="shared" si="1690"/>
        <v>41666.748857060185</v>
      </c>
    </row>
    <row r="36089" spans="1:4">
      <c r="A36089">
        <v>1.066311</v>
      </c>
      <c r="B36089" s="1">
        <f t="shared" si="1691"/>
        <v>36086</v>
      </c>
      <c r="C36089" s="2">
        <f t="shared" si="1689"/>
        <v>1390863501.5</v>
      </c>
      <c r="D36089" s="3">
        <f t="shared" si="1690"/>
        <v>41666.748859953703</v>
      </c>
    </row>
    <row r="36090" spans="1:4">
      <c r="A36090">
        <v>1.066311</v>
      </c>
      <c r="B36090" s="1">
        <f t="shared" si="1691"/>
        <v>36087</v>
      </c>
      <c r="C36090" s="2">
        <f t="shared" si="1689"/>
        <v>1390863501.75</v>
      </c>
      <c r="D36090" s="3">
        <f t="shared" si="1690"/>
        <v>41666.74886284722</v>
      </c>
    </row>
    <row r="36091" spans="1:4">
      <c r="A36091">
        <v>1.066311</v>
      </c>
      <c r="B36091" s="1">
        <f t="shared" si="1691"/>
        <v>36088</v>
      </c>
      <c r="C36091" s="2">
        <f t="shared" si="1689"/>
        <v>1390863502</v>
      </c>
      <c r="D36091" s="3">
        <f t="shared" si="1690"/>
        <v>41666.748865740738</v>
      </c>
    </row>
    <row r="36092" spans="1:4">
      <c r="A36092">
        <v>1.066311</v>
      </c>
      <c r="B36092" s="1">
        <f t="shared" si="1691"/>
        <v>36089</v>
      </c>
      <c r="C36092" s="2">
        <f t="shared" si="1689"/>
        <v>1390863502.25</v>
      </c>
      <c r="D36092" s="3">
        <f t="shared" si="1690"/>
        <v>41666.748868634255</v>
      </c>
    </row>
    <row r="36093" spans="1:4">
      <c r="A36093">
        <v>1.066311</v>
      </c>
      <c r="B36093" s="1">
        <f t="shared" si="1691"/>
        <v>36090</v>
      </c>
      <c r="C36093" s="2">
        <f t="shared" si="1689"/>
        <v>1390863502.5</v>
      </c>
      <c r="D36093" s="3">
        <f t="shared" si="1690"/>
        <v>41666.74887152778</v>
      </c>
    </row>
    <row r="36094" spans="1:4">
      <c r="A36094">
        <v>1.066311</v>
      </c>
      <c r="B36094" s="1">
        <f t="shared" si="1691"/>
        <v>36091</v>
      </c>
      <c r="C36094" s="2">
        <f t="shared" si="1689"/>
        <v>1390863502.75</v>
      </c>
      <c r="D36094" s="3">
        <f t="shared" si="1690"/>
        <v>41666.748874421297</v>
      </c>
    </row>
    <row r="36095" spans="1:4">
      <c r="A36095">
        <v>1.065348</v>
      </c>
      <c r="B36095" s="1">
        <f t="shared" si="1691"/>
        <v>36092</v>
      </c>
      <c r="C36095" s="2">
        <f t="shared" si="1689"/>
        <v>1390863503</v>
      </c>
      <c r="D36095" s="3">
        <f t="shared" si="1690"/>
        <v>41666.748877314814</v>
      </c>
    </row>
    <row r="36096" spans="1:4">
      <c r="A36096">
        <v>1.065348</v>
      </c>
      <c r="B36096" s="1">
        <f t="shared" si="1691"/>
        <v>36093</v>
      </c>
      <c r="C36096" s="2">
        <f t="shared" si="1689"/>
        <v>1390863503.25</v>
      </c>
      <c r="D36096" s="3">
        <f t="shared" si="1690"/>
        <v>41666.748880208332</v>
      </c>
    </row>
    <row r="36097" spans="1:4">
      <c r="A36097">
        <v>1.065348</v>
      </c>
      <c r="B36097" s="1">
        <f t="shared" si="1691"/>
        <v>36094</v>
      </c>
      <c r="C36097" s="2">
        <f t="shared" si="1689"/>
        <v>1390863503.5</v>
      </c>
      <c r="D36097" s="3">
        <f t="shared" si="1690"/>
        <v>41666.748883101849</v>
      </c>
    </row>
    <row r="36098" spans="1:4">
      <c r="A36098">
        <v>1.065348</v>
      </c>
      <c r="B36098" s="1">
        <f t="shared" si="1691"/>
        <v>36095</v>
      </c>
      <c r="C36098" s="2">
        <f t="shared" si="1689"/>
        <v>1390863503.75</v>
      </c>
      <c r="D36098" s="3">
        <f t="shared" si="1690"/>
        <v>41666.748885995366</v>
      </c>
    </row>
    <row r="36099" spans="1:4">
      <c r="A36099">
        <v>1.065348</v>
      </c>
      <c r="B36099" s="1">
        <f t="shared" si="1691"/>
        <v>36096</v>
      </c>
      <c r="C36099" s="2">
        <f t="shared" si="1689"/>
        <v>1390863504</v>
      </c>
      <c r="D36099" s="3">
        <f t="shared" si="1690"/>
        <v>41666.748888888884</v>
      </c>
    </row>
    <row r="36100" spans="1:4">
      <c r="A36100">
        <v>1.065348</v>
      </c>
      <c r="B36100" s="1">
        <f t="shared" si="1691"/>
        <v>36097</v>
      </c>
      <c r="C36100" s="2">
        <f t="shared" ref="C36100:C36163" si="1692">B36100/$A$2+$A$1</f>
        <v>1390863504.25</v>
      </c>
      <c r="D36100" s="3">
        <f t="shared" ref="D36100:D36163" si="1693">(C36100/86400)+DATE(1970,1,1)+(-5/24)</f>
        <v>41666.748891782401</v>
      </c>
    </row>
    <row r="36101" spans="1:4">
      <c r="A36101">
        <v>1.065348</v>
      </c>
      <c r="B36101" s="1">
        <f t="shared" ref="B36101:B36164" si="1694">B36100+1</f>
        <v>36098</v>
      </c>
      <c r="C36101" s="2">
        <f t="shared" si="1692"/>
        <v>1390863504.5</v>
      </c>
      <c r="D36101" s="3">
        <f t="shared" si="1693"/>
        <v>41666.748894675926</v>
      </c>
    </row>
    <row r="36102" spans="1:4">
      <c r="A36102">
        <v>1.0643849999999999</v>
      </c>
      <c r="B36102" s="1">
        <f t="shared" si="1694"/>
        <v>36099</v>
      </c>
      <c r="C36102" s="2">
        <f t="shared" si="1692"/>
        <v>1390863504.75</v>
      </c>
      <c r="D36102" s="3">
        <f t="shared" si="1693"/>
        <v>41666.748897569443</v>
      </c>
    </row>
    <row r="36103" spans="1:4">
      <c r="A36103">
        <v>1.065348</v>
      </c>
      <c r="B36103" s="1">
        <f t="shared" si="1694"/>
        <v>36100</v>
      </c>
      <c r="C36103" s="2">
        <f t="shared" si="1692"/>
        <v>1390863505</v>
      </c>
      <c r="D36103" s="3">
        <f t="shared" si="1693"/>
        <v>41666.748900462961</v>
      </c>
    </row>
    <row r="36104" spans="1:4">
      <c r="A36104">
        <v>1.0643849999999999</v>
      </c>
      <c r="B36104" s="1">
        <f t="shared" si="1694"/>
        <v>36101</v>
      </c>
      <c r="C36104" s="2">
        <f t="shared" si="1692"/>
        <v>1390863505.25</v>
      </c>
      <c r="D36104" s="3">
        <f t="shared" si="1693"/>
        <v>41666.748903356478</v>
      </c>
    </row>
    <row r="36105" spans="1:4">
      <c r="A36105">
        <v>1.0643849999999999</v>
      </c>
      <c r="B36105" s="1">
        <f t="shared" si="1694"/>
        <v>36102</v>
      </c>
      <c r="C36105" s="2">
        <f t="shared" si="1692"/>
        <v>1390863505.5</v>
      </c>
      <c r="D36105" s="3">
        <f t="shared" si="1693"/>
        <v>41666.748906249995</v>
      </c>
    </row>
    <row r="36106" spans="1:4">
      <c r="A36106">
        <v>1.065348</v>
      </c>
      <c r="B36106" s="1">
        <f t="shared" si="1694"/>
        <v>36103</v>
      </c>
      <c r="C36106" s="2">
        <f t="shared" si="1692"/>
        <v>1390863505.75</v>
      </c>
      <c r="D36106" s="3">
        <f t="shared" si="1693"/>
        <v>41666.74890914352</v>
      </c>
    </row>
    <row r="36107" spans="1:4">
      <c r="A36107">
        <v>1.065348</v>
      </c>
      <c r="B36107" s="1">
        <f t="shared" si="1694"/>
        <v>36104</v>
      </c>
      <c r="C36107" s="2">
        <f t="shared" si="1692"/>
        <v>1390863506</v>
      </c>
      <c r="D36107" s="3">
        <f t="shared" si="1693"/>
        <v>41666.748912037037</v>
      </c>
    </row>
    <row r="36108" spans="1:4">
      <c r="A36108">
        <v>1.0643849999999999</v>
      </c>
      <c r="B36108" s="1">
        <f t="shared" si="1694"/>
        <v>36105</v>
      </c>
      <c r="C36108" s="2">
        <f t="shared" si="1692"/>
        <v>1390863506.25</v>
      </c>
      <c r="D36108" s="3">
        <f t="shared" si="1693"/>
        <v>41666.748914930555</v>
      </c>
    </row>
    <row r="36109" spans="1:4">
      <c r="A36109">
        <v>1.065348</v>
      </c>
      <c r="B36109" s="1">
        <f t="shared" si="1694"/>
        <v>36106</v>
      </c>
      <c r="C36109" s="2">
        <f t="shared" si="1692"/>
        <v>1390863506.5</v>
      </c>
      <c r="D36109" s="3">
        <f t="shared" si="1693"/>
        <v>41666.748917824072</v>
      </c>
    </row>
    <row r="36110" spans="1:4">
      <c r="A36110">
        <v>1.0643849999999999</v>
      </c>
      <c r="B36110" s="1">
        <f t="shared" si="1694"/>
        <v>36107</v>
      </c>
      <c r="C36110" s="2">
        <f t="shared" si="1692"/>
        <v>1390863506.75</v>
      </c>
      <c r="D36110" s="3">
        <f t="shared" si="1693"/>
        <v>41666.748920717589</v>
      </c>
    </row>
    <row r="36111" spans="1:4">
      <c r="A36111">
        <v>1.0643849999999999</v>
      </c>
      <c r="B36111" s="1">
        <f t="shared" si="1694"/>
        <v>36108</v>
      </c>
      <c r="C36111" s="2">
        <f t="shared" si="1692"/>
        <v>1390863507</v>
      </c>
      <c r="D36111" s="3">
        <f t="shared" si="1693"/>
        <v>41666.748923611107</v>
      </c>
    </row>
    <row r="36112" spans="1:4">
      <c r="A36112">
        <v>1.063423</v>
      </c>
      <c r="B36112" s="1">
        <f t="shared" si="1694"/>
        <v>36109</v>
      </c>
      <c r="C36112" s="2">
        <f t="shared" si="1692"/>
        <v>1390863507.25</v>
      </c>
      <c r="D36112" s="3">
        <f t="shared" si="1693"/>
        <v>41666.748926504624</v>
      </c>
    </row>
    <row r="36113" spans="1:4">
      <c r="A36113">
        <v>1.0778650000000001</v>
      </c>
      <c r="B36113" s="1">
        <f t="shared" si="1694"/>
        <v>36110</v>
      </c>
      <c r="C36113" s="2">
        <f t="shared" si="1692"/>
        <v>1390863507.5</v>
      </c>
      <c r="D36113" s="3">
        <f t="shared" si="1693"/>
        <v>41666.748929398142</v>
      </c>
    </row>
    <row r="36114" spans="1:4">
      <c r="A36114">
        <v>1.0749770000000001</v>
      </c>
      <c r="B36114" s="1">
        <f t="shared" si="1694"/>
        <v>36111</v>
      </c>
      <c r="C36114" s="2">
        <f t="shared" si="1692"/>
        <v>1390863507.75</v>
      </c>
      <c r="D36114" s="3">
        <f t="shared" si="1693"/>
        <v>41666.748932291666</v>
      </c>
    </row>
    <row r="36115" spans="1:4">
      <c r="A36115">
        <v>1.059571</v>
      </c>
      <c r="B36115" s="1">
        <f t="shared" si="1694"/>
        <v>36112</v>
      </c>
      <c r="C36115" s="2">
        <f t="shared" si="1692"/>
        <v>1390863508</v>
      </c>
      <c r="D36115" s="3">
        <f t="shared" si="1693"/>
        <v>41666.748935185184</v>
      </c>
    </row>
    <row r="36116" spans="1:4">
      <c r="A36116">
        <v>1.0614969999999999</v>
      </c>
      <c r="B36116" s="1">
        <f t="shared" si="1694"/>
        <v>36113</v>
      </c>
      <c r="C36116" s="2">
        <f t="shared" si="1692"/>
        <v>1390863508.25</v>
      </c>
      <c r="D36116" s="3">
        <f t="shared" si="1693"/>
        <v>41666.748938078701</v>
      </c>
    </row>
    <row r="36117" spans="1:4">
      <c r="A36117">
        <v>1.063423</v>
      </c>
      <c r="B36117" s="1">
        <f t="shared" si="1694"/>
        <v>36114</v>
      </c>
      <c r="C36117" s="2">
        <f t="shared" si="1692"/>
        <v>1390863508.5</v>
      </c>
      <c r="D36117" s="3">
        <f t="shared" si="1693"/>
        <v>41666.748940972218</v>
      </c>
    </row>
    <row r="36118" spans="1:4">
      <c r="A36118">
        <v>1.0614969999999999</v>
      </c>
      <c r="B36118" s="1">
        <f t="shared" si="1694"/>
        <v>36115</v>
      </c>
      <c r="C36118" s="2">
        <f t="shared" si="1692"/>
        <v>1390863508.75</v>
      </c>
      <c r="D36118" s="3">
        <f t="shared" si="1693"/>
        <v>41666.748943865736</v>
      </c>
    </row>
    <row r="36119" spans="1:4">
      <c r="A36119">
        <v>1.0614969999999999</v>
      </c>
      <c r="B36119" s="1">
        <f t="shared" si="1694"/>
        <v>36116</v>
      </c>
      <c r="C36119" s="2">
        <f t="shared" si="1692"/>
        <v>1390863509</v>
      </c>
      <c r="D36119" s="3">
        <f t="shared" si="1693"/>
        <v>41666.74894675926</v>
      </c>
    </row>
    <row r="36120" spans="1:4">
      <c r="A36120">
        <v>1.0614969999999999</v>
      </c>
      <c r="B36120" s="1">
        <f t="shared" si="1694"/>
        <v>36117</v>
      </c>
      <c r="C36120" s="2">
        <f t="shared" si="1692"/>
        <v>1390863509.25</v>
      </c>
      <c r="D36120" s="3">
        <f t="shared" si="1693"/>
        <v>41666.748949652778</v>
      </c>
    </row>
    <row r="36121" spans="1:4">
      <c r="A36121">
        <v>1.0605340000000001</v>
      </c>
      <c r="B36121" s="1">
        <f t="shared" si="1694"/>
        <v>36118</v>
      </c>
      <c r="C36121" s="2">
        <f t="shared" si="1692"/>
        <v>1390863509.5</v>
      </c>
      <c r="D36121" s="3">
        <f t="shared" si="1693"/>
        <v>41666.748952546295</v>
      </c>
    </row>
    <row r="36122" spans="1:4">
      <c r="A36122">
        <v>1.059571</v>
      </c>
      <c r="B36122" s="1">
        <f t="shared" si="1694"/>
        <v>36119</v>
      </c>
      <c r="C36122" s="2">
        <f t="shared" si="1692"/>
        <v>1390863509.75</v>
      </c>
      <c r="D36122" s="3">
        <f t="shared" si="1693"/>
        <v>41666.748955439813</v>
      </c>
    </row>
    <row r="36123" spans="1:4">
      <c r="A36123">
        <v>1.058608</v>
      </c>
      <c r="B36123" s="1">
        <f t="shared" si="1694"/>
        <v>36120</v>
      </c>
      <c r="C36123" s="2">
        <f t="shared" si="1692"/>
        <v>1390863510</v>
      </c>
      <c r="D36123" s="3">
        <f t="shared" si="1693"/>
        <v>41666.74895833333</v>
      </c>
    </row>
    <row r="36124" spans="1:4">
      <c r="A36124">
        <v>1.059571</v>
      </c>
      <c r="B36124" s="1">
        <f t="shared" si="1694"/>
        <v>36121</v>
      </c>
      <c r="C36124" s="2">
        <f t="shared" si="1692"/>
        <v>1390863510.25</v>
      </c>
      <c r="D36124" s="3">
        <f t="shared" si="1693"/>
        <v>41666.748961226847</v>
      </c>
    </row>
    <row r="36125" spans="1:4">
      <c r="A36125">
        <v>1.058608</v>
      </c>
      <c r="B36125" s="1">
        <f t="shared" si="1694"/>
        <v>36122</v>
      </c>
      <c r="C36125" s="2">
        <f t="shared" si="1692"/>
        <v>1390863510.5</v>
      </c>
      <c r="D36125" s="3">
        <f t="shared" si="1693"/>
        <v>41666.748964120365</v>
      </c>
    </row>
    <row r="36126" spans="1:4">
      <c r="A36126">
        <v>1.059571</v>
      </c>
      <c r="B36126" s="1">
        <f t="shared" si="1694"/>
        <v>36123</v>
      </c>
      <c r="C36126" s="2">
        <f t="shared" si="1692"/>
        <v>1390863510.75</v>
      </c>
      <c r="D36126" s="3">
        <f t="shared" si="1693"/>
        <v>41666.748967013882</v>
      </c>
    </row>
    <row r="36127" spans="1:4">
      <c r="A36127">
        <v>1.058608</v>
      </c>
      <c r="B36127" s="1">
        <f t="shared" si="1694"/>
        <v>36124</v>
      </c>
      <c r="C36127" s="2">
        <f t="shared" si="1692"/>
        <v>1390863511</v>
      </c>
      <c r="D36127" s="3">
        <f t="shared" si="1693"/>
        <v>41666.748969907407</v>
      </c>
    </row>
    <row r="36128" spans="1:4">
      <c r="A36128">
        <v>1.058608</v>
      </c>
      <c r="B36128" s="1">
        <f t="shared" si="1694"/>
        <v>36125</v>
      </c>
      <c r="C36128" s="2">
        <f t="shared" si="1692"/>
        <v>1390863511.25</v>
      </c>
      <c r="D36128" s="3">
        <f t="shared" si="1693"/>
        <v>41666.748972800924</v>
      </c>
    </row>
    <row r="36129" spans="1:4">
      <c r="A36129">
        <v>1.058608</v>
      </c>
      <c r="B36129" s="1">
        <f t="shared" si="1694"/>
        <v>36126</v>
      </c>
      <c r="C36129" s="2">
        <f t="shared" si="1692"/>
        <v>1390863511.5</v>
      </c>
      <c r="D36129" s="3">
        <f t="shared" si="1693"/>
        <v>41666.748975694441</v>
      </c>
    </row>
    <row r="36130" spans="1:4">
      <c r="A36130">
        <v>1.058608</v>
      </c>
      <c r="B36130" s="1">
        <f t="shared" si="1694"/>
        <v>36127</v>
      </c>
      <c r="C36130" s="2">
        <f t="shared" si="1692"/>
        <v>1390863511.75</v>
      </c>
      <c r="D36130" s="3">
        <f t="shared" si="1693"/>
        <v>41666.748978587959</v>
      </c>
    </row>
    <row r="36131" spans="1:4">
      <c r="A36131">
        <v>1.059571</v>
      </c>
      <c r="B36131" s="1">
        <f t="shared" si="1694"/>
        <v>36128</v>
      </c>
      <c r="C36131" s="2">
        <f t="shared" si="1692"/>
        <v>1390863512</v>
      </c>
      <c r="D36131" s="3">
        <f t="shared" si="1693"/>
        <v>41666.748981481483</v>
      </c>
    </row>
    <row r="36132" spans="1:4">
      <c r="A36132">
        <v>1.058608</v>
      </c>
      <c r="B36132" s="1">
        <f t="shared" si="1694"/>
        <v>36129</v>
      </c>
      <c r="C36132" s="2">
        <f t="shared" si="1692"/>
        <v>1390863512.25</v>
      </c>
      <c r="D36132" s="3">
        <f t="shared" si="1693"/>
        <v>41666.748984375001</v>
      </c>
    </row>
    <row r="36133" spans="1:4">
      <c r="A36133">
        <v>1.058608</v>
      </c>
      <c r="B36133" s="1">
        <f t="shared" si="1694"/>
        <v>36130</v>
      </c>
      <c r="C36133" s="2">
        <f t="shared" si="1692"/>
        <v>1390863512.5</v>
      </c>
      <c r="D36133" s="3">
        <f t="shared" si="1693"/>
        <v>41666.748987268518</v>
      </c>
    </row>
    <row r="36134" spans="1:4">
      <c r="A36134">
        <v>1.059571</v>
      </c>
      <c r="B36134" s="1">
        <f t="shared" si="1694"/>
        <v>36131</v>
      </c>
      <c r="C36134" s="2">
        <f t="shared" si="1692"/>
        <v>1390863512.75</v>
      </c>
      <c r="D36134" s="3">
        <f t="shared" si="1693"/>
        <v>41666.748990162036</v>
      </c>
    </row>
    <row r="36135" spans="1:4">
      <c r="A36135">
        <v>1.058608</v>
      </c>
      <c r="B36135" s="1">
        <f t="shared" si="1694"/>
        <v>36132</v>
      </c>
      <c r="C36135" s="2">
        <f t="shared" si="1692"/>
        <v>1390863513</v>
      </c>
      <c r="D36135" s="3">
        <f t="shared" si="1693"/>
        <v>41666.748993055553</v>
      </c>
    </row>
    <row r="36136" spans="1:4">
      <c r="A36136">
        <v>1.059571</v>
      </c>
      <c r="B36136" s="1">
        <f t="shared" si="1694"/>
        <v>36133</v>
      </c>
      <c r="C36136" s="2">
        <f t="shared" si="1692"/>
        <v>1390863513.25</v>
      </c>
      <c r="D36136" s="3">
        <f t="shared" si="1693"/>
        <v>41666.74899594907</v>
      </c>
    </row>
    <row r="36137" spans="1:4">
      <c r="A36137">
        <v>1.059571</v>
      </c>
      <c r="B36137" s="1">
        <f t="shared" si="1694"/>
        <v>36134</v>
      </c>
      <c r="C36137" s="2">
        <f t="shared" si="1692"/>
        <v>1390863513.5</v>
      </c>
      <c r="D36137" s="3">
        <f t="shared" si="1693"/>
        <v>41666.748998842588</v>
      </c>
    </row>
    <row r="36138" spans="1:4">
      <c r="A36138">
        <v>1.059571</v>
      </c>
      <c r="B36138" s="1">
        <f t="shared" si="1694"/>
        <v>36135</v>
      </c>
      <c r="C36138" s="2">
        <f t="shared" si="1692"/>
        <v>1390863513.75</v>
      </c>
      <c r="D36138" s="3">
        <f t="shared" si="1693"/>
        <v>41666.749001736105</v>
      </c>
    </row>
    <row r="36139" spans="1:4">
      <c r="A36139">
        <v>1.059571</v>
      </c>
      <c r="B36139" s="1">
        <f t="shared" si="1694"/>
        <v>36136</v>
      </c>
      <c r="C36139" s="2">
        <f t="shared" si="1692"/>
        <v>1390863514</v>
      </c>
      <c r="D36139" s="3">
        <f t="shared" si="1693"/>
        <v>41666.74900462963</v>
      </c>
    </row>
    <row r="36140" spans="1:4">
      <c r="A36140">
        <v>1.059571</v>
      </c>
      <c r="B36140" s="1">
        <f t="shared" si="1694"/>
        <v>36137</v>
      </c>
      <c r="C36140" s="2">
        <f t="shared" si="1692"/>
        <v>1390863514.25</v>
      </c>
      <c r="D36140" s="3">
        <f t="shared" si="1693"/>
        <v>41666.749007523147</v>
      </c>
    </row>
    <row r="36141" spans="1:4">
      <c r="A36141">
        <v>1.059571</v>
      </c>
      <c r="B36141" s="1">
        <f t="shared" si="1694"/>
        <v>36138</v>
      </c>
      <c r="C36141" s="2">
        <f t="shared" si="1692"/>
        <v>1390863514.5</v>
      </c>
      <c r="D36141" s="3">
        <f t="shared" si="1693"/>
        <v>41666.749010416665</v>
      </c>
    </row>
    <row r="36142" spans="1:4">
      <c r="A36142">
        <v>1.059571</v>
      </c>
      <c r="B36142" s="1">
        <f t="shared" si="1694"/>
        <v>36139</v>
      </c>
      <c r="C36142" s="2">
        <f t="shared" si="1692"/>
        <v>1390863514.75</v>
      </c>
      <c r="D36142" s="3">
        <f t="shared" si="1693"/>
        <v>41666.749013310182</v>
      </c>
    </row>
    <row r="36143" spans="1:4">
      <c r="A36143">
        <v>1.059571</v>
      </c>
      <c r="B36143" s="1">
        <f t="shared" si="1694"/>
        <v>36140</v>
      </c>
      <c r="C36143" s="2">
        <f t="shared" si="1692"/>
        <v>1390863515</v>
      </c>
      <c r="D36143" s="3">
        <f t="shared" si="1693"/>
        <v>41666.749016203699</v>
      </c>
    </row>
    <row r="36144" spans="1:4">
      <c r="A36144">
        <v>1.059571</v>
      </c>
      <c r="B36144" s="1">
        <f t="shared" si="1694"/>
        <v>36141</v>
      </c>
      <c r="C36144" s="2">
        <f t="shared" si="1692"/>
        <v>1390863515.25</v>
      </c>
      <c r="D36144" s="3">
        <f t="shared" si="1693"/>
        <v>41666.749019097224</v>
      </c>
    </row>
    <row r="36145" spans="1:4">
      <c r="A36145">
        <v>1.059571</v>
      </c>
      <c r="B36145" s="1">
        <f t="shared" si="1694"/>
        <v>36142</v>
      </c>
      <c r="C36145" s="2">
        <f t="shared" si="1692"/>
        <v>1390863515.5</v>
      </c>
      <c r="D36145" s="3">
        <f t="shared" si="1693"/>
        <v>41666.749021990741</v>
      </c>
    </row>
    <row r="36146" spans="1:4">
      <c r="A36146">
        <v>1.058608</v>
      </c>
      <c r="B36146" s="1">
        <f t="shared" si="1694"/>
        <v>36143</v>
      </c>
      <c r="C36146" s="2">
        <f t="shared" si="1692"/>
        <v>1390863515.75</v>
      </c>
      <c r="D36146" s="3">
        <f t="shared" si="1693"/>
        <v>41666.749024884259</v>
      </c>
    </row>
    <row r="36147" spans="1:4">
      <c r="A36147">
        <v>1.058608</v>
      </c>
      <c r="B36147" s="1">
        <f t="shared" si="1694"/>
        <v>36144</v>
      </c>
      <c r="C36147" s="2">
        <f t="shared" si="1692"/>
        <v>1390863516</v>
      </c>
      <c r="D36147" s="3">
        <f t="shared" si="1693"/>
        <v>41666.749027777776</v>
      </c>
    </row>
    <row r="36148" spans="1:4">
      <c r="A36148">
        <v>1.058608</v>
      </c>
      <c r="B36148" s="1">
        <f t="shared" si="1694"/>
        <v>36145</v>
      </c>
      <c r="C36148" s="2">
        <f t="shared" si="1692"/>
        <v>1390863516.25</v>
      </c>
      <c r="D36148" s="3">
        <f t="shared" si="1693"/>
        <v>41666.749030671293</v>
      </c>
    </row>
    <row r="36149" spans="1:4">
      <c r="A36149">
        <v>1.058608</v>
      </c>
      <c r="B36149" s="1">
        <f t="shared" si="1694"/>
        <v>36146</v>
      </c>
      <c r="C36149" s="2">
        <f t="shared" si="1692"/>
        <v>1390863516.5</v>
      </c>
      <c r="D36149" s="3">
        <f t="shared" si="1693"/>
        <v>41666.749033564811</v>
      </c>
    </row>
    <row r="36150" spans="1:4">
      <c r="A36150">
        <v>1.059571</v>
      </c>
      <c r="B36150" s="1">
        <f t="shared" si="1694"/>
        <v>36147</v>
      </c>
      <c r="C36150" s="2">
        <f t="shared" si="1692"/>
        <v>1390863516.75</v>
      </c>
      <c r="D36150" s="3">
        <f t="shared" si="1693"/>
        <v>41666.749036458328</v>
      </c>
    </row>
    <row r="36151" spans="1:4">
      <c r="A36151">
        <v>1.059571</v>
      </c>
      <c r="B36151" s="1">
        <f t="shared" si="1694"/>
        <v>36148</v>
      </c>
      <c r="C36151" s="2">
        <f t="shared" si="1692"/>
        <v>1390863517</v>
      </c>
      <c r="D36151" s="3">
        <f t="shared" si="1693"/>
        <v>41666.749039351846</v>
      </c>
    </row>
    <row r="36152" spans="1:4">
      <c r="A36152">
        <v>1.058608</v>
      </c>
      <c r="B36152" s="1">
        <f t="shared" si="1694"/>
        <v>36149</v>
      </c>
      <c r="C36152" s="2">
        <f t="shared" si="1692"/>
        <v>1390863517.25</v>
      </c>
      <c r="D36152" s="3">
        <f t="shared" si="1693"/>
        <v>41666.74904224537</v>
      </c>
    </row>
    <row r="36153" spans="1:4">
      <c r="A36153">
        <v>1.056683</v>
      </c>
      <c r="B36153" s="1">
        <f t="shared" si="1694"/>
        <v>36150</v>
      </c>
      <c r="C36153" s="2">
        <f t="shared" si="1692"/>
        <v>1390863517.5</v>
      </c>
      <c r="D36153" s="3">
        <f t="shared" si="1693"/>
        <v>41666.749045138888</v>
      </c>
    </row>
    <row r="36154" spans="1:4">
      <c r="A36154">
        <v>1.0576460000000001</v>
      </c>
      <c r="B36154" s="1">
        <f t="shared" si="1694"/>
        <v>36151</v>
      </c>
      <c r="C36154" s="2">
        <f t="shared" si="1692"/>
        <v>1390863517.75</v>
      </c>
      <c r="D36154" s="3">
        <f t="shared" si="1693"/>
        <v>41666.749048032405</v>
      </c>
    </row>
    <row r="36155" spans="1:4">
      <c r="A36155">
        <v>1.056683</v>
      </c>
      <c r="B36155" s="1">
        <f t="shared" si="1694"/>
        <v>36152</v>
      </c>
      <c r="C36155" s="2">
        <f t="shared" si="1692"/>
        <v>1390863518</v>
      </c>
      <c r="D36155" s="3">
        <f t="shared" si="1693"/>
        <v>41666.749050925922</v>
      </c>
    </row>
    <row r="36156" spans="1:4">
      <c r="A36156">
        <v>1.056683</v>
      </c>
      <c r="B36156" s="1">
        <f t="shared" si="1694"/>
        <v>36153</v>
      </c>
      <c r="C36156" s="2">
        <f t="shared" si="1692"/>
        <v>1390863518.25</v>
      </c>
      <c r="D36156" s="3">
        <f t="shared" si="1693"/>
        <v>41666.74905381944</v>
      </c>
    </row>
    <row r="36157" spans="1:4">
      <c r="A36157">
        <v>1.056683</v>
      </c>
      <c r="B36157" s="1">
        <f t="shared" si="1694"/>
        <v>36154</v>
      </c>
      <c r="C36157" s="2">
        <f t="shared" si="1692"/>
        <v>1390863518.5</v>
      </c>
      <c r="D36157" s="3">
        <f t="shared" si="1693"/>
        <v>41666.749056712964</v>
      </c>
    </row>
    <row r="36158" spans="1:4">
      <c r="A36158">
        <v>1.056683</v>
      </c>
      <c r="B36158" s="1">
        <f t="shared" si="1694"/>
        <v>36155</v>
      </c>
      <c r="C36158" s="2">
        <f t="shared" si="1692"/>
        <v>1390863518.75</v>
      </c>
      <c r="D36158" s="3">
        <f t="shared" si="1693"/>
        <v>41666.749059606482</v>
      </c>
    </row>
    <row r="36159" spans="1:4">
      <c r="A36159">
        <v>1.056683</v>
      </c>
      <c r="B36159" s="1">
        <f t="shared" si="1694"/>
        <v>36156</v>
      </c>
      <c r="C36159" s="2">
        <f t="shared" si="1692"/>
        <v>1390863519</v>
      </c>
      <c r="D36159" s="3">
        <f t="shared" si="1693"/>
        <v>41666.749062499999</v>
      </c>
    </row>
    <row r="36160" spans="1:4">
      <c r="A36160">
        <v>1.056683</v>
      </c>
      <c r="B36160" s="1">
        <f t="shared" si="1694"/>
        <v>36157</v>
      </c>
      <c r="C36160" s="2">
        <f t="shared" si="1692"/>
        <v>1390863519.25</v>
      </c>
      <c r="D36160" s="3">
        <f t="shared" si="1693"/>
        <v>41666.749065393517</v>
      </c>
    </row>
    <row r="36161" spans="1:4">
      <c r="A36161">
        <v>1.0576460000000001</v>
      </c>
      <c r="B36161" s="1">
        <f t="shared" si="1694"/>
        <v>36158</v>
      </c>
      <c r="C36161" s="2">
        <f t="shared" si="1692"/>
        <v>1390863519.5</v>
      </c>
      <c r="D36161" s="3">
        <f t="shared" si="1693"/>
        <v>41666.749068287034</v>
      </c>
    </row>
    <row r="36162" spans="1:4">
      <c r="A36162">
        <v>1.0576460000000001</v>
      </c>
      <c r="B36162" s="1">
        <f t="shared" si="1694"/>
        <v>36159</v>
      </c>
      <c r="C36162" s="2">
        <f t="shared" si="1692"/>
        <v>1390863519.75</v>
      </c>
      <c r="D36162" s="3">
        <f t="shared" si="1693"/>
        <v>41666.749071180551</v>
      </c>
    </row>
    <row r="36163" spans="1:4">
      <c r="A36163">
        <v>1.0576460000000001</v>
      </c>
      <c r="B36163" s="1">
        <f t="shared" si="1694"/>
        <v>36160</v>
      </c>
      <c r="C36163" s="2">
        <f t="shared" si="1692"/>
        <v>1390863520</v>
      </c>
      <c r="D36163" s="3">
        <f t="shared" si="1693"/>
        <v>41666.749074074069</v>
      </c>
    </row>
    <row r="36164" spans="1:4">
      <c r="A36164">
        <v>1.0576460000000001</v>
      </c>
      <c r="B36164" s="1">
        <f t="shared" si="1694"/>
        <v>36161</v>
      </c>
      <c r="C36164" s="2">
        <f t="shared" ref="C36164:C36227" si="1695">B36164/$A$2+$A$1</f>
        <v>1390863520.25</v>
      </c>
      <c r="D36164" s="3">
        <f t="shared" ref="D36164:D36227" si="1696">(C36164/86400)+DATE(1970,1,1)+(-5/24)</f>
        <v>41666.749076967586</v>
      </c>
    </row>
    <row r="36165" spans="1:4">
      <c r="A36165">
        <v>1.0576460000000001</v>
      </c>
      <c r="B36165" s="1">
        <f t="shared" ref="B36165:B36228" si="1697">B36164+1</f>
        <v>36162</v>
      </c>
      <c r="C36165" s="2">
        <f t="shared" si="1695"/>
        <v>1390863520.5</v>
      </c>
      <c r="D36165" s="3">
        <f t="shared" si="1696"/>
        <v>41666.749079861111</v>
      </c>
    </row>
    <row r="36166" spans="1:4">
      <c r="A36166">
        <v>1.0576460000000001</v>
      </c>
      <c r="B36166" s="1">
        <f t="shared" si="1697"/>
        <v>36163</v>
      </c>
      <c r="C36166" s="2">
        <f t="shared" si="1695"/>
        <v>1390863520.75</v>
      </c>
      <c r="D36166" s="3">
        <f t="shared" si="1696"/>
        <v>41666.749082754628</v>
      </c>
    </row>
    <row r="36167" spans="1:4">
      <c r="A36167">
        <v>1.0576460000000001</v>
      </c>
      <c r="B36167" s="1">
        <f t="shared" si="1697"/>
        <v>36164</v>
      </c>
      <c r="C36167" s="2">
        <f t="shared" si="1695"/>
        <v>1390863521</v>
      </c>
      <c r="D36167" s="3">
        <f t="shared" si="1696"/>
        <v>41666.749085648145</v>
      </c>
    </row>
    <row r="36168" spans="1:4">
      <c r="A36168">
        <v>1.056683</v>
      </c>
      <c r="B36168" s="1">
        <f t="shared" si="1697"/>
        <v>36165</v>
      </c>
      <c r="C36168" s="2">
        <f t="shared" si="1695"/>
        <v>1390863521.25</v>
      </c>
      <c r="D36168" s="3">
        <f t="shared" si="1696"/>
        <v>41666.749088541663</v>
      </c>
    </row>
    <row r="36169" spans="1:4">
      <c r="A36169">
        <v>1.056683</v>
      </c>
      <c r="B36169" s="1">
        <f t="shared" si="1697"/>
        <v>36166</v>
      </c>
      <c r="C36169" s="2">
        <f t="shared" si="1695"/>
        <v>1390863521.5</v>
      </c>
      <c r="D36169" s="3">
        <f t="shared" si="1696"/>
        <v>41666.74909143518</v>
      </c>
    </row>
    <row r="36170" spans="1:4">
      <c r="A36170">
        <v>1.056683</v>
      </c>
      <c r="B36170" s="1">
        <f t="shared" si="1697"/>
        <v>36167</v>
      </c>
      <c r="C36170" s="2">
        <f t="shared" si="1695"/>
        <v>1390863521.75</v>
      </c>
      <c r="D36170" s="3">
        <f t="shared" si="1696"/>
        <v>41666.749094328705</v>
      </c>
    </row>
    <row r="36171" spans="1:4">
      <c r="A36171">
        <v>1.056683</v>
      </c>
      <c r="B36171" s="1">
        <f t="shared" si="1697"/>
        <v>36168</v>
      </c>
      <c r="C36171" s="2">
        <f t="shared" si="1695"/>
        <v>1390863522</v>
      </c>
      <c r="D36171" s="3">
        <f t="shared" si="1696"/>
        <v>41666.749097222222</v>
      </c>
    </row>
    <row r="36172" spans="1:4">
      <c r="A36172">
        <v>1.056683</v>
      </c>
      <c r="B36172" s="1">
        <f t="shared" si="1697"/>
        <v>36169</v>
      </c>
      <c r="C36172" s="2">
        <f t="shared" si="1695"/>
        <v>1390863522.25</v>
      </c>
      <c r="D36172" s="3">
        <f t="shared" si="1696"/>
        <v>41666.74910011574</v>
      </c>
    </row>
    <row r="36173" spans="1:4">
      <c r="A36173">
        <v>1.056683</v>
      </c>
      <c r="B36173" s="1">
        <f t="shared" si="1697"/>
        <v>36170</v>
      </c>
      <c r="C36173" s="2">
        <f t="shared" si="1695"/>
        <v>1390863522.5</v>
      </c>
      <c r="D36173" s="3">
        <f t="shared" si="1696"/>
        <v>41666.749103009257</v>
      </c>
    </row>
    <row r="36174" spans="1:4">
      <c r="A36174">
        <v>1.056683</v>
      </c>
      <c r="B36174" s="1">
        <f t="shared" si="1697"/>
        <v>36171</v>
      </c>
      <c r="C36174" s="2">
        <f t="shared" si="1695"/>
        <v>1390863522.75</v>
      </c>
      <c r="D36174" s="3">
        <f t="shared" si="1696"/>
        <v>41666.749105902774</v>
      </c>
    </row>
    <row r="36175" spans="1:4">
      <c r="A36175">
        <v>1.05572</v>
      </c>
      <c r="B36175" s="1">
        <f t="shared" si="1697"/>
        <v>36172</v>
      </c>
      <c r="C36175" s="2">
        <f t="shared" si="1695"/>
        <v>1390863523</v>
      </c>
      <c r="D36175" s="3">
        <f t="shared" si="1696"/>
        <v>41666.749108796292</v>
      </c>
    </row>
    <row r="36176" spans="1:4">
      <c r="A36176">
        <v>1.05572</v>
      </c>
      <c r="B36176" s="1">
        <f t="shared" si="1697"/>
        <v>36173</v>
      </c>
      <c r="C36176" s="2">
        <f t="shared" si="1695"/>
        <v>1390863523.25</v>
      </c>
      <c r="D36176" s="3">
        <f t="shared" si="1696"/>
        <v>41666.749111689809</v>
      </c>
    </row>
    <row r="36177" spans="1:4">
      <c r="A36177">
        <v>1.056683</v>
      </c>
      <c r="B36177" s="1">
        <f t="shared" si="1697"/>
        <v>36174</v>
      </c>
      <c r="C36177" s="2">
        <f t="shared" si="1695"/>
        <v>1390863523.5</v>
      </c>
      <c r="D36177" s="3">
        <f t="shared" si="1696"/>
        <v>41666.749114583326</v>
      </c>
    </row>
    <row r="36178" spans="1:4">
      <c r="A36178">
        <v>1.056683</v>
      </c>
      <c r="B36178" s="1">
        <f t="shared" si="1697"/>
        <v>36175</v>
      </c>
      <c r="C36178" s="2">
        <f t="shared" si="1695"/>
        <v>1390863523.75</v>
      </c>
      <c r="D36178" s="3">
        <f t="shared" si="1696"/>
        <v>41666.749117476851</v>
      </c>
    </row>
    <row r="36179" spans="1:4">
      <c r="A36179">
        <v>1.05572</v>
      </c>
      <c r="B36179" s="1">
        <f t="shared" si="1697"/>
        <v>36176</v>
      </c>
      <c r="C36179" s="2">
        <f t="shared" si="1695"/>
        <v>1390863524</v>
      </c>
      <c r="D36179" s="3">
        <f t="shared" si="1696"/>
        <v>41666.749120370368</v>
      </c>
    </row>
    <row r="36180" spans="1:4">
      <c r="A36180">
        <v>1.05572</v>
      </c>
      <c r="B36180" s="1">
        <f t="shared" si="1697"/>
        <v>36177</v>
      </c>
      <c r="C36180" s="2">
        <f t="shared" si="1695"/>
        <v>1390863524.25</v>
      </c>
      <c r="D36180" s="3">
        <f t="shared" si="1696"/>
        <v>41666.749123263886</v>
      </c>
    </row>
    <row r="36181" spans="1:4">
      <c r="A36181">
        <v>1.05572</v>
      </c>
      <c r="B36181" s="1">
        <f t="shared" si="1697"/>
        <v>36178</v>
      </c>
      <c r="C36181" s="2">
        <f t="shared" si="1695"/>
        <v>1390863524.5</v>
      </c>
      <c r="D36181" s="3">
        <f t="shared" si="1696"/>
        <v>41666.749126157403</v>
      </c>
    </row>
    <row r="36182" spans="1:4">
      <c r="A36182">
        <v>1.05572</v>
      </c>
      <c r="B36182" s="1">
        <f t="shared" si="1697"/>
        <v>36179</v>
      </c>
      <c r="C36182" s="2">
        <f t="shared" si="1695"/>
        <v>1390863524.75</v>
      </c>
      <c r="D36182" s="3">
        <f t="shared" si="1696"/>
        <v>41666.749129050928</v>
      </c>
    </row>
    <row r="36183" spans="1:4">
      <c r="A36183">
        <v>1.05572</v>
      </c>
      <c r="B36183" s="1">
        <f t="shared" si="1697"/>
        <v>36180</v>
      </c>
      <c r="C36183" s="2">
        <f t="shared" si="1695"/>
        <v>1390863525</v>
      </c>
      <c r="D36183" s="3">
        <f t="shared" si="1696"/>
        <v>41666.749131944445</v>
      </c>
    </row>
    <row r="36184" spans="1:4">
      <c r="A36184">
        <v>1.05572</v>
      </c>
      <c r="B36184" s="1">
        <f t="shared" si="1697"/>
        <v>36181</v>
      </c>
      <c r="C36184" s="2">
        <f t="shared" si="1695"/>
        <v>1390863525.25</v>
      </c>
      <c r="D36184" s="3">
        <f t="shared" si="1696"/>
        <v>41666.749134837963</v>
      </c>
    </row>
    <row r="36185" spans="1:4">
      <c r="A36185">
        <v>1.05572</v>
      </c>
      <c r="B36185" s="1">
        <f t="shared" si="1697"/>
        <v>36182</v>
      </c>
      <c r="C36185" s="2">
        <f t="shared" si="1695"/>
        <v>1390863525.5</v>
      </c>
      <c r="D36185" s="3">
        <f t="shared" si="1696"/>
        <v>41666.74913773148</v>
      </c>
    </row>
    <row r="36186" spans="1:4">
      <c r="A36186">
        <v>1.05572</v>
      </c>
      <c r="B36186" s="1">
        <f t="shared" si="1697"/>
        <v>36183</v>
      </c>
      <c r="C36186" s="2">
        <f t="shared" si="1695"/>
        <v>1390863525.75</v>
      </c>
      <c r="D36186" s="3">
        <f t="shared" si="1696"/>
        <v>41666.749140624997</v>
      </c>
    </row>
    <row r="36187" spans="1:4">
      <c r="A36187">
        <v>1.0547569999999999</v>
      </c>
      <c r="B36187" s="1">
        <f t="shared" si="1697"/>
        <v>36184</v>
      </c>
      <c r="C36187" s="2">
        <f t="shared" si="1695"/>
        <v>1390863526</v>
      </c>
      <c r="D36187" s="3">
        <f t="shared" si="1696"/>
        <v>41666.749143518515</v>
      </c>
    </row>
    <row r="36188" spans="1:4">
      <c r="A36188">
        <v>1.05572</v>
      </c>
      <c r="B36188" s="1">
        <f t="shared" si="1697"/>
        <v>36185</v>
      </c>
      <c r="C36188" s="2">
        <f t="shared" si="1695"/>
        <v>1390863526.25</v>
      </c>
      <c r="D36188" s="3">
        <f t="shared" si="1696"/>
        <v>41666.749146412032</v>
      </c>
    </row>
    <row r="36189" spans="1:4">
      <c r="A36189">
        <v>1.0547569999999999</v>
      </c>
      <c r="B36189" s="1">
        <f t="shared" si="1697"/>
        <v>36186</v>
      </c>
      <c r="C36189" s="2">
        <f t="shared" si="1695"/>
        <v>1390863526.5</v>
      </c>
      <c r="D36189" s="3">
        <f t="shared" si="1696"/>
        <v>41666.74914930555</v>
      </c>
    </row>
    <row r="36190" spans="1:4">
      <c r="A36190">
        <v>1.0547569999999999</v>
      </c>
      <c r="B36190" s="1">
        <f t="shared" si="1697"/>
        <v>36187</v>
      </c>
      <c r="C36190" s="2">
        <f t="shared" si="1695"/>
        <v>1390863526.75</v>
      </c>
      <c r="D36190" s="3">
        <f t="shared" si="1696"/>
        <v>41666.749152199074</v>
      </c>
    </row>
    <row r="36191" spans="1:4">
      <c r="A36191">
        <v>1.0547569999999999</v>
      </c>
      <c r="B36191" s="1">
        <f t="shared" si="1697"/>
        <v>36188</v>
      </c>
      <c r="C36191" s="2">
        <f t="shared" si="1695"/>
        <v>1390863527</v>
      </c>
      <c r="D36191" s="3">
        <f t="shared" si="1696"/>
        <v>41666.749155092592</v>
      </c>
    </row>
    <row r="36192" spans="1:4">
      <c r="A36192">
        <v>1.0547569999999999</v>
      </c>
      <c r="B36192" s="1">
        <f t="shared" si="1697"/>
        <v>36189</v>
      </c>
      <c r="C36192" s="2">
        <f t="shared" si="1695"/>
        <v>1390863527.25</v>
      </c>
      <c r="D36192" s="3">
        <f t="shared" si="1696"/>
        <v>41666.749157986109</v>
      </c>
    </row>
    <row r="36193" spans="1:4">
      <c r="A36193">
        <v>1.0537939999999999</v>
      </c>
      <c r="B36193" s="1">
        <f t="shared" si="1697"/>
        <v>36190</v>
      </c>
      <c r="C36193" s="2">
        <f t="shared" si="1695"/>
        <v>1390863527.5</v>
      </c>
      <c r="D36193" s="3">
        <f t="shared" si="1696"/>
        <v>41666.749160879626</v>
      </c>
    </row>
    <row r="36194" spans="1:4">
      <c r="A36194">
        <v>1.0547569999999999</v>
      </c>
      <c r="B36194" s="1">
        <f t="shared" si="1697"/>
        <v>36191</v>
      </c>
      <c r="C36194" s="2">
        <f t="shared" si="1695"/>
        <v>1390863527.75</v>
      </c>
      <c r="D36194" s="3">
        <f t="shared" si="1696"/>
        <v>41666.749163773144</v>
      </c>
    </row>
    <row r="36195" spans="1:4">
      <c r="A36195">
        <v>1.0537939999999999</v>
      </c>
      <c r="B36195" s="1">
        <f t="shared" si="1697"/>
        <v>36192</v>
      </c>
      <c r="C36195" s="2">
        <f t="shared" si="1695"/>
        <v>1390863528</v>
      </c>
      <c r="D36195" s="3">
        <f t="shared" si="1696"/>
        <v>41666.749166666668</v>
      </c>
    </row>
    <row r="36196" spans="1:4">
      <c r="A36196">
        <v>1.05572</v>
      </c>
      <c r="B36196" s="1">
        <f t="shared" si="1697"/>
        <v>36193</v>
      </c>
      <c r="C36196" s="2">
        <f t="shared" si="1695"/>
        <v>1390863528.25</v>
      </c>
      <c r="D36196" s="3">
        <f t="shared" si="1696"/>
        <v>41666.749169560186</v>
      </c>
    </row>
    <row r="36197" spans="1:4">
      <c r="A36197">
        <v>1.05572</v>
      </c>
      <c r="B36197" s="1">
        <f t="shared" si="1697"/>
        <v>36194</v>
      </c>
      <c r="C36197" s="2">
        <f t="shared" si="1695"/>
        <v>1390863528.5</v>
      </c>
      <c r="D36197" s="3">
        <f t="shared" si="1696"/>
        <v>41666.749172453703</v>
      </c>
    </row>
    <row r="36198" spans="1:4">
      <c r="A36198">
        <v>1.05572</v>
      </c>
      <c r="B36198" s="1">
        <f t="shared" si="1697"/>
        <v>36195</v>
      </c>
      <c r="C36198" s="2">
        <f t="shared" si="1695"/>
        <v>1390863528.75</v>
      </c>
      <c r="D36198" s="3">
        <f t="shared" si="1696"/>
        <v>41666.74917534722</v>
      </c>
    </row>
    <row r="36199" spans="1:4">
      <c r="A36199">
        <v>1.0547569999999999</v>
      </c>
      <c r="B36199" s="1">
        <f t="shared" si="1697"/>
        <v>36196</v>
      </c>
      <c r="C36199" s="2">
        <f t="shared" si="1695"/>
        <v>1390863529</v>
      </c>
      <c r="D36199" s="3">
        <f t="shared" si="1696"/>
        <v>41666.749178240738</v>
      </c>
    </row>
    <row r="36200" spans="1:4">
      <c r="A36200">
        <v>1.0547569999999999</v>
      </c>
      <c r="B36200" s="1">
        <f t="shared" si="1697"/>
        <v>36197</v>
      </c>
      <c r="C36200" s="2">
        <f t="shared" si="1695"/>
        <v>1390863529.25</v>
      </c>
      <c r="D36200" s="3">
        <f t="shared" si="1696"/>
        <v>41666.749181134255</v>
      </c>
    </row>
    <row r="36201" spans="1:4">
      <c r="A36201">
        <v>1.05572</v>
      </c>
      <c r="B36201" s="1">
        <f t="shared" si="1697"/>
        <v>36198</v>
      </c>
      <c r="C36201" s="2">
        <f t="shared" si="1695"/>
        <v>1390863529.5</v>
      </c>
      <c r="D36201" s="3">
        <f t="shared" si="1696"/>
        <v>41666.749184027773</v>
      </c>
    </row>
    <row r="36202" spans="1:4">
      <c r="A36202">
        <v>1.0547569999999999</v>
      </c>
      <c r="B36202" s="1">
        <f t="shared" si="1697"/>
        <v>36199</v>
      </c>
      <c r="C36202" s="2">
        <f t="shared" si="1695"/>
        <v>1390863529.75</v>
      </c>
      <c r="D36202" s="3">
        <f t="shared" si="1696"/>
        <v>41666.74918692129</v>
      </c>
    </row>
    <row r="36203" spans="1:4">
      <c r="A36203">
        <v>1.0547569999999999</v>
      </c>
      <c r="B36203" s="1">
        <f t="shared" si="1697"/>
        <v>36200</v>
      </c>
      <c r="C36203" s="2">
        <f t="shared" si="1695"/>
        <v>1390863530</v>
      </c>
      <c r="D36203" s="3">
        <f t="shared" si="1696"/>
        <v>41666.749189814815</v>
      </c>
    </row>
    <row r="36204" spans="1:4">
      <c r="A36204">
        <v>1.05572</v>
      </c>
      <c r="B36204" s="1">
        <f t="shared" si="1697"/>
        <v>36201</v>
      </c>
      <c r="C36204" s="2">
        <f t="shared" si="1695"/>
        <v>1390863530.25</v>
      </c>
      <c r="D36204" s="3">
        <f t="shared" si="1696"/>
        <v>41666.749192708332</v>
      </c>
    </row>
    <row r="36205" spans="1:4">
      <c r="A36205">
        <v>1.05572</v>
      </c>
      <c r="B36205" s="1">
        <f t="shared" si="1697"/>
        <v>36202</v>
      </c>
      <c r="C36205" s="2">
        <f t="shared" si="1695"/>
        <v>1390863530.5</v>
      </c>
      <c r="D36205" s="3">
        <f t="shared" si="1696"/>
        <v>41666.749195601849</v>
      </c>
    </row>
    <row r="36206" spans="1:4">
      <c r="A36206">
        <v>1.0547569999999999</v>
      </c>
      <c r="B36206" s="1">
        <f t="shared" si="1697"/>
        <v>36203</v>
      </c>
      <c r="C36206" s="2">
        <f t="shared" si="1695"/>
        <v>1390863530.75</v>
      </c>
      <c r="D36206" s="3">
        <f t="shared" si="1696"/>
        <v>41666.749198495367</v>
      </c>
    </row>
    <row r="36207" spans="1:4">
      <c r="A36207">
        <v>1.05572</v>
      </c>
      <c r="B36207" s="1">
        <f t="shared" si="1697"/>
        <v>36204</v>
      </c>
      <c r="C36207" s="2">
        <f t="shared" si="1695"/>
        <v>1390863531</v>
      </c>
      <c r="D36207" s="3">
        <f t="shared" si="1696"/>
        <v>41666.749201388884</v>
      </c>
    </row>
    <row r="36208" spans="1:4">
      <c r="A36208">
        <v>1.0547569999999999</v>
      </c>
      <c r="B36208" s="1">
        <f t="shared" si="1697"/>
        <v>36205</v>
      </c>
      <c r="C36208" s="2">
        <f t="shared" si="1695"/>
        <v>1390863531.25</v>
      </c>
      <c r="D36208" s="3">
        <f t="shared" si="1696"/>
        <v>41666.749204282409</v>
      </c>
    </row>
    <row r="36209" spans="1:4">
      <c r="A36209">
        <v>1.05572</v>
      </c>
      <c r="B36209" s="1">
        <f t="shared" si="1697"/>
        <v>36206</v>
      </c>
      <c r="C36209" s="2">
        <f t="shared" si="1695"/>
        <v>1390863531.5</v>
      </c>
      <c r="D36209" s="3">
        <f t="shared" si="1696"/>
        <v>41666.749207175926</v>
      </c>
    </row>
    <row r="36210" spans="1:4">
      <c r="A36210">
        <v>1.0547569999999999</v>
      </c>
      <c r="B36210" s="1">
        <f t="shared" si="1697"/>
        <v>36207</v>
      </c>
      <c r="C36210" s="2">
        <f t="shared" si="1695"/>
        <v>1390863531.75</v>
      </c>
      <c r="D36210" s="3">
        <f t="shared" si="1696"/>
        <v>41666.749210069444</v>
      </c>
    </row>
    <row r="36211" spans="1:4">
      <c r="A36211">
        <v>1.05572</v>
      </c>
      <c r="B36211" s="1">
        <f t="shared" si="1697"/>
        <v>36208</v>
      </c>
      <c r="C36211" s="2">
        <f t="shared" si="1695"/>
        <v>1390863532</v>
      </c>
      <c r="D36211" s="3">
        <f t="shared" si="1696"/>
        <v>41666.749212962961</v>
      </c>
    </row>
    <row r="36212" spans="1:4">
      <c r="A36212">
        <v>1.05572</v>
      </c>
      <c r="B36212" s="1">
        <f t="shared" si="1697"/>
        <v>36209</v>
      </c>
      <c r="C36212" s="2">
        <f t="shared" si="1695"/>
        <v>1390863532.25</v>
      </c>
      <c r="D36212" s="3">
        <f t="shared" si="1696"/>
        <v>41666.749215856478</v>
      </c>
    </row>
    <row r="36213" spans="1:4">
      <c r="A36213">
        <v>1.05572</v>
      </c>
      <c r="B36213" s="1">
        <f t="shared" si="1697"/>
        <v>36210</v>
      </c>
      <c r="C36213" s="2">
        <f t="shared" si="1695"/>
        <v>1390863532.5</v>
      </c>
      <c r="D36213" s="3">
        <f t="shared" si="1696"/>
        <v>41666.749218749996</v>
      </c>
    </row>
    <row r="36214" spans="1:4">
      <c r="A36214">
        <v>1.05572</v>
      </c>
      <c r="B36214" s="1">
        <f t="shared" si="1697"/>
        <v>36211</v>
      </c>
      <c r="C36214" s="2">
        <f t="shared" si="1695"/>
        <v>1390863532.75</v>
      </c>
      <c r="D36214" s="3">
        <f t="shared" si="1696"/>
        <v>41666.749221643513</v>
      </c>
    </row>
    <row r="36215" spans="1:4">
      <c r="A36215">
        <v>1.05572</v>
      </c>
      <c r="B36215" s="1">
        <f t="shared" si="1697"/>
        <v>36212</v>
      </c>
      <c r="C36215" s="2">
        <f t="shared" si="1695"/>
        <v>1390863533</v>
      </c>
      <c r="D36215" s="3">
        <f t="shared" si="1696"/>
        <v>41666.74922453703</v>
      </c>
    </row>
    <row r="36216" spans="1:4">
      <c r="A36216">
        <v>1.0547569999999999</v>
      </c>
      <c r="B36216" s="1">
        <f t="shared" si="1697"/>
        <v>36213</v>
      </c>
      <c r="C36216" s="2">
        <f t="shared" si="1695"/>
        <v>1390863533.25</v>
      </c>
      <c r="D36216" s="3">
        <f t="shared" si="1696"/>
        <v>41666.749227430555</v>
      </c>
    </row>
    <row r="36217" spans="1:4">
      <c r="A36217">
        <v>1.0547569999999999</v>
      </c>
      <c r="B36217" s="1">
        <f t="shared" si="1697"/>
        <v>36214</v>
      </c>
      <c r="C36217" s="2">
        <f t="shared" si="1695"/>
        <v>1390863533.5</v>
      </c>
      <c r="D36217" s="3">
        <f t="shared" si="1696"/>
        <v>41666.749230324072</v>
      </c>
    </row>
    <row r="36218" spans="1:4">
      <c r="A36218">
        <v>1.0547569999999999</v>
      </c>
      <c r="B36218" s="1">
        <f t="shared" si="1697"/>
        <v>36215</v>
      </c>
      <c r="C36218" s="2">
        <f t="shared" si="1695"/>
        <v>1390863533.75</v>
      </c>
      <c r="D36218" s="3">
        <f t="shared" si="1696"/>
        <v>41666.74923321759</v>
      </c>
    </row>
    <row r="36219" spans="1:4">
      <c r="A36219">
        <v>1.05572</v>
      </c>
      <c r="B36219" s="1">
        <f t="shared" si="1697"/>
        <v>36216</v>
      </c>
      <c r="C36219" s="2">
        <f t="shared" si="1695"/>
        <v>1390863534</v>
      </c>
      <c r="D36219" s="3">
        <f t="shared" si="1696"/>
        <v>41666.749236111107</v>
      </c>
    </row>
    <row r="36220" spans="1:4">
      <c r="A36220">
        <v>1.0547569999999999</v>
      </c>
      <c r="B36220" s="1">
        <f t="shared" si="1697"/>
        <v>36217</v>
      </c>
      <c r="C36220" s="2">
        <f t="shared" si="1695"/>
        <v>1390863534.25</v>
      </c>
      <c r="D36220" s="3">
        <f t="shared" si="1696"/>
        <v>41666.749239004625</v>
      </c>
    </row>
    <row r="36221" spans="1:4">
      <c r="A36221">
        <v>1.0547569999999999</v>
      </c>
      <c r="B36221" s="1">
        <f t="shared" si="1697"/>
        <v>36218</v>
      </c>
      <c r="C36221" s="2">
        <f t="shared" si="1695"/>
        <v>1390863534.5</v>
      </c>
      <c r="D36221" s="3">
        <f t="shared" si="1696"/>
        <v>41666.749241898149</v>
      </c>
    </row>
    <row r="36222" spans="1:4">
      <c r="A36222">
        <v>1.0547569999999999</v>
      </c>
      <c r="B36222" s="1">
        <f t="shared" si="1697"/>
        <v>36219</v>
      </c>
      <c r="C36222" s="2">
        <f t="shared" si="1695"/>
        <v>1390863534.75</v>
      </c>
      <c r="D36222" s="3">
        <f t="shared" si="1696"/>
        <v>41666.749244791667</v>
      </c>
    </row>
    <row r="36223" spans="1:4">
      <c r="A36223">
        <v>1.0547569999999999</v>
      </c>
      <c r="B36223" s="1">
        <f t="shared" si="1697"/>
        <v>36220</v>
      </c>
      <c r="C36223" s="2">
        <f t="shared" si="1695"/>
        <v>1390863535</v>
      </c>
      <c r="D36223" s="3">
        <f t="shared" si="1696"/>
        <v>41666.749247685184</v>
      </c>
    </row>
    <row r="36224" spans="1:4">
      <c r="A36224">
        <v>1.0547569999999999</v>
      </c>
      <c r="B36224" s="1">
        <f t="shared" si="1697"/>
        <v>36221</v>
      </c>
      <c r="C36224" s="2">
        <f t="shared" si="1695"/>
        <v>1390863535.25</v>
      </c>
      <c r="D36224" s="3">
        <f t="shared" si="1696"/>
        <v>41666.749250578701</v>
      </c>
    </row>
    <row r="36225" spans="1:4">
      <c r="A36225">
        <v>1.0547569999999999</v>
      </c>
      <c r="B36225" s="1">
        <f t="shared" si="1697"/>
        <v>36222</v>
      </c>
      <c r="C36225" s="2">
        <f t="shared" si="1695"/>
        <v>1390863535.5</v>
      </c>
      <c r="D36225" s="3">
        <f t="shared" si="1696"/>
        <v>41666.749253472219</v>
      </c>
    </row>
    <row r="36226" spans="1:4">
      <c r="A36226">
        <v>1.05572</v>
      </c>
      <c r="B36226" s="1">
        <f t="shared" si="1697"/>
        <v>36223</v>
      </c>
      <c r="C36226" s="2">
        <f t="shared" si="1695"/>
        <v>1390863535.75</v>
      </c>
      <c r="D36226" s="3">
        <f t="shared" si="1696"/>
        <v>41666.749256365736</v>
      </c>
    </row>
    <row r="36227" spans="1:4">
      <c r="A36227">
        <v>1.0547569999999999</v>
      </c>
      <c r="B36227" s="1">
        <f t="shared" si="1697"/>
        <v>36224</v>
      </c>
      <c r="C36227" s="2">
        <f t="shared" si="1695"/>
        <v>1390863536</v>
      </c>
      <c r="D36227" s="3">
        <f t="shared" si="1696"/>
        <v>41666.749259259253</v>
      </c>
    </row>
    <row r="36228" spans="1:4">
      <c r="A36228">
        <v>1.0547569999999999</v>
      </c>
      <c r="B36228" s="1">
        <f t="shared" si="1697"/>
        <v>36225</v>
      </c>
      <c r="C36228" s="2">
        <f t="shared" ref="C36228:C36291" si="1698">B36228/$A$2+$A$1</f>
        <v>1390863536.25</v>
      </c>
      <c r="D36228" s="3">
        <f t="shared" ref="D36228:D36291" si="1699">(C36228/86400)+DATE(1970,1,1)+(-5/24)</f>
        <v>41666.749262152771</v>
      </c>
    </row>
    <row r="36229" spans="1:4">
      <c r="A36229">
        <v>1.0547569999999999</v>
      </c>
      <c r="B36229" s="1">
        <f t="shared" ref="B36229:B36292" si="1700">B36228+1</f>
        <v>36226</v>
      </c>
      <c r="C36229" s="2">
        <f t="shared" si="1698"/>
        <v>1390863536.5</v>
      </c>
      <c r="D36229" s="3">
        <f t="shared" si="1699"/>
        <v>41666.749265046295</v>
      </c>
    </row>
    <row r="36230" spans="1:4">
      <c r="A36230">
        <v>1.0547569999999999</v>
      </c>
      <c r="B36230" s="1">
        <f t="shared" si="1700"/>
        <v>36227</v>
      </c>
      <c r="C36230" s="2">
        <f t="shared" si="1698"/>
        <v>1390863536.75</v>
      </c>
      <c r="D36230" s="3">
        <f t="shared" si="1699"/>
        <v>41666.749267939813</v>
      </c>
    </row>
    <row r="36231" spans="1:4">
      <c r="A36231">
        <v>1.0547569999999999</v>
      </c>
      <c r="B36231" s="1">
        <f t="shared" si="1700"/>
        <v>36228</v>
      </c>
      <c r="C36231" s="2">
        <f t="shared" si="1698"/>
        <v>1390863537</v>
      </c>
      <c r="D36231" s="3">
        <f t="shared" si="1699"/>
        <v>41666.74927083333</v>
      </c>
    </row>
    <row r="36232" spans="1:4">
      <c r="A36232">
        <v>1.05572</v>
      </c>
      <c r="B36232" s="1">
        <f t="shared" si="1700"/>
        <v>36229</v>
      </c>
      <c r="C36232" s="2">
        <f t="shared" si="1698"/>
        <v>1390863537.25</v>
      </c>
      <c r="D36232" s="3">
        <f t="shared" si="1699"/>
        <v>41666.749273726848</v>
      </c>
    </row>
    <row r="36233" spans="1:4">
      <c r="A36233">
        <v>1.0547569999999999</v>
      </c>
      <c r="B36233" s="1">
        <f t="shared" si="1700"/>
        <v>36230</v>
      </c>
      <c r="C36233" s="2">
        <f t="shared" si="1698"/>
        <v>1390863537.5</v>
      </c>
      <c r="D36233" s="3">
        <f t="shared" si="1699"/>
        <v>41666.749276620372</v>
      </c>
    </row>
    <row r="36234" spans="1:4">
      <c r="A36234">
        <v>1.0547569999999999</v>
      </c>
      <c r="B36234" s="1">
        <f t="shared" si="1700"/>
        <v>36231</v>
      </c>
      <c r="C36234" s="2">
        <f t="shared" si="1698"/>
        <v>1390863537.75</v>
      </c>
      <c r="D36234" s="3">
        <f t="shared" si="1699"/>
        <v>41666.74927951389</v>
      </c>
    </row>
    <row r="36235" spans="1:4">
      <c r="A36235">
        <v>1.05572</v>
      </c>
      <c r="B36235" s="1">
        <f t="shared" si="1700"/>
        <v>36232</v>
      </c>
      <c r="C36235" s="2">
        <f t="shared" si="1698"/>
        <v>1390863538</v>
      </c>
      <c r="D36235" s="3">
        <f t="shared" si="1699"/>
        <v>41666.749282407407</v>
      </c>
    </row>
    <row r="36236" spans="1:4">
      <c r="A36236">
        <v>1.05572</v>
      </c>
      <c r="B36236" s="1">
        <f t="shared" si="1700"/>
        <v>36233</v>
      </c>
      <c r="C36236" s="2">
        <f t="shared" si="1698"/>
        <v>1390863538.25</v>
      </c>
      <c r="D36236" s="3">
        <f t="shared" si="1699"/>
        <v>41666.749285300924</v>
      </c>
    </row>
    <row r="36237" spans="1:4">
      <c r="A36237">
        <v>1.0547569999999999</v>
      </c>
      <c r="B36237" s="1">
        <f t="shared" si="1700"/>
        <v>36234</v>
      </c>
      <c r="C36237" s="2">
        <f t="shared" si="1698"/>
        <v>1390863538.5</v>
      </c>
      <c r="D36237" s="3">
        <f t="shared" si="1699"/>
        <v>41666.749288194442</v>
      </c>
    </row>
    <row r="36238" spans="1:4">
      <c r="A36238">
        <v>1.05572</v>
      </c>
      <c r="B36238" s="1">
        <f t="shared" si="1700"/>
        <v>36235</v>
      </c>
      <c r="C36238" s="2">
        <f t="shared" si="1698"/>
        <v>1390863538.75</v>
      </c>
      <c r="D36238" s="3">
        <f t="shared" si="1699"/>
        <v>41666.749291087959</v>
      </c>
    </row>
    <row r="36239" spans="1:4">
      <c r="A36239">
        <v>1.05572</v>
      </c>
      <c r="B36239" s="1">
        <f t="shared" si="1700"/>
        <v>36236</v>
      </c>
      <c r="C36239" s="2">
        <f t="shared" si="1698"/>
        <v>1390863539</v>
      </c>
      <c r="D36239" s="3">
        <f t="shared" si="1699"/>
        <v>41666.749293981477</v>
      </c>
    </row>
    <row r="36240" spans="1:4">
      <c r="A36240">
        <v>1.0537939999999999</v>
      </c>
      <c r="B36240" s="1">
        <f t="shared" si="1700"/>
        <v>36237</v>
      </c>
      <c r="C36240" s="2">
        <f t="shared" si="1698"/>
        <v>1390863539.25</v>
      </c>
      <c r="D36240" s="3">
        <f t="shared" si="1699"/>
        <v>41666.749296874994</v>
      </c>
    </row>
    <row r="36241" spans="1:4">
      <c r="A36241">
        <v>1.0547569999999999</v>
      </c>
      <c r="B36241" s="1">
        <f t="shared" si="1700"/>
        <v>36238</v>
      </c>
      <c r="C36241" s="2">
        <f t="shared" si="1698"/>
        <v>1390863539.5</v>
      </c>
      <c r="D36241" s="3">
        <f t="shared" si="1699"/>
        <v>41666.749299768519</v>
      </c>
    </row>
    <row r="36242" spans="1:4">
      <c r="A36242">
        <v>1.05572</v>
      </c>
      <c r="B36242" s="1">
        <f t="shared" si="1700"/>
        <v>36239</v>
      </c>
      <c r="C36242" s="2">
        <f t="shared" si="1698"/>
        <v>1390863539.75</v>
      </c>
      <c r="D36242" s="3">
        <f t="shared" si="1699"/>
        <v>41666.749302662036</v>
      </c>
    </row>
    <row r="36243" spans="1:4">
      <c r="A36243">
        <v>1.0528310000000001</v>
      </c>
      <c r="B36243" s="1">
        <f t="shared" si="1700"/>
        <v>36240</v>
      </c>
      <c r="C36243" s="2">
        <f t="shared" si="1698"/>
        <v>1390863540</v>
      </c>
      <c r="D36243" s="3">
        <f t="shared" si="1699"/>
        <v>41666.749305555553</v>
      </c>
    </row>
    <row r="36244" spans="1:4">
      <c r="A36244">
        <v>1.0537939999999999</v>
      </c>
      <c r="B36244" s="1">
        <f t="shared" si="1700"/>
        <v>36241</v>
      </c>
      <c r="C36244" s="2">
        <f t="shared" si="1698"/>
        <v>1390863540.25</v>
      </c>
      <c r="D36244" s="3">
        <f t="shared" si="1699"/>
        <v>41666.749308449071</v>
      </c>
    </row>
    <row r="36245" spans="1:4">
      <c r="A36245">
        <v>1.0537939999999999</v>
      </c>
      <c r="B36245" s="1">
        <f t="shared" si="1700"/>
        <v>36242</v>
      </c>
      <c r="C36245" s="2">
        <f t="shared" si="1698"/>
        <v>1390863540.5</v>
      </c>
      <c r="D36245" s="3">
        <f t="shared" si="1699"/>
        <v>41666.749311342588</v>
      </c>
    </row>
    <row r="36246" spans="1:4">
      <c r="A36246">
        <v>1.0537939999999999</v>
      </c>
      <c r="B36246" s="1">
        <f t="shared" si="1700"/>
        <v>36243</v>
      </c>
      <c r="C36246" s="2">
        <f t="shared" si="1698"/>
        <v>1390863540.75</v>
      </c>
      <c r="D36246" s="3">
        <f t="shared" si="1699"/>
        <v>41666.749314236113</v>
      </c>
    </row>
    <row r="36247" spans="1:4">
      <c r="A36247">
        <v>1.0537939999999999</v>
      </c>
      <c r="B36247" s="1">
        <f t="shared" si="1700"/>
        <v>36244</v>
      </c>
      <c r="C36247" s="2">
        <f t="shared" si="1698"/>
        <v>1390863541</v>
      </c>
      <c r="D36247" s="3">
        <f t="shared" si="1699"/>
        <v>41666.74931712963</v>
      </c>
    </row>
    <row r="36248" spans="1:4">
      <c r="A36248">
        <v>1.0518689999999999</v>
      </c>
      <c r="B36248" s="1">
        <f t="shared" si="1700"/>
        <v>36245</v>
      </c>
      <c r="C36248" s="2">
        <f t="shared" si="1698"/>
        <v>1390863541.25</v>
      </c>
      <c r="D36248" s="3">
        <f t="shared" si="1699"/>
        <v>41666.749320023147</v>
      </c>
    </row>
    <row r="36249" spans="1:4">
      <c r="A36249">
        <v>1.0537939999999999</v>
      </c>
      <c r="B36249" s="1">
        <f t="shared" si="1700"/>
        <v>36246</v>
      </c>
      <c r="C36249" s="2">
        <f t="shared" si="1698"/>
        <v>1390863541.5</v>
      </c>
      <c r="D36249" s="3">
        <f t="shared" si="1699"/>
        <v>41666.749322916665</v>
      </c>
    </row>
    <row r="36250" spans="1:4">
      <c r="A36250">
        <v>1.0547569999999999</v>
      </c>
      <c r="B36250" s="1">
        <f t="shared" si="1700"/>
        <v>36247</v>
      </c>
      <c r="C36250" s="2">
        <f t="shared" si="1698"/>
        <v>1390863541.75</v>
      </c>
      <c r="D36250" s="3">
        <f t="shared" si="1699"/>
        <v>41666.749325810182</v>
      </c>
    </row>
    <row r="36251" spans="1:4">
      <c r="A36251">
        <v>1.0537939999999999</v>
      </c>
      <c r="B36251" s="1">
        <f t="shared" si="1700"/>
        <v>36248</v>
      </c>
      <c r="C36251" s="2">
        <f t="shared" si="1698"/>
        <v>1390863542</v>
      </c>
      <c r="D36251" s="3">
        <f t="shared" si="1699"/>
        <v>41666.7493287037</v>
      </c>
    </row>
    <row r="36252" spans="1:4">
      <c r="A36252">
        <v>1.0537939999999999</v>
      </c>
      <c r="B36252" s="1">
        <f t="shared" si="1700"/>
        <v>36249</v>
      </c>
      <c r="C36252" s="2">
        <f t="shared" si="1698"/>
        <v>1390863542.25</v>
      </c>
      <c r="D36252" s="3">
        <f t="shared" si="1699"/>
        <v>41666.749331597217</v>
      </c>
    </row>
    <row r="36253" spans="1:4">
      <c r="A36253">
        <v>1.0537939999999999</v>
      </c>
      <c r="B36253" s="1">
        <f t="shared" si="1700"/>
        <v>36250</v>
      </c>
      <c r="C36253" s="2">
        <f t="shared" si="1698"/>
        <v>1390863542.5</v>
      </c>
      <c r="D36253" s="3">
        <f t="shared" si="1699"/>
        <v>41666.749334490734</v>
      </c>
    </row>
    <row r="36254" spans="1:4">
      <c r="A36254">
        <v>1.0537939999999999</v>
      </c>
      <c r="B36254" s="1">
        <f t="shared" si="1700"/>
        <v>36251</v>
      </c>
      <c r="C36254" s="2">
        <f t="shared" si="1698"/>
        <v>1390863542.75</v>
      </c>
      <c r="D36254" s="3">
        <f t="shared" si="1699"/>
        <v>41666.749337384259</v>
      </c>
    </row>
    <row r="36255" spans="1:4">
      <c r="A36255">
        <v>1.0537939999999999</v>
      </c>
      <c r="B36255" s="1">
        <f t="shared" si="1700"/>
        <v>36252</v>
      </c>
      <c r="C36255" s="2">
        <f t="shared" si="1698"/>
        <v>1390863543</v>
      </c>
      <c r="D36255" s="3">
        <f t="shared" si="1699"/>
        <v>41666.749340277776</v>
      </c>
    </row>
    <row r="36256" spans="1:4">
      <c r="A36256">
        <v>1.0537939999999999</v>
      </c>
      <c r="B36256" s="1">
        <f t="shared" si="1700"/>
        <v>36253</v>
      </c>
      <c r="C36256" s="2">
        <f t="shared" si="1698"/>
        <v>1390863543.25</v>
      </c>
      <c r="D36256" s="3">
        <f t="shared" si="1699"/>
        <v>41666.749343171294</v>
      </c>
    </row>
    <row r="36257" spans="1:4">
      <c r="A36257">
        <v>1.0537939999999999</v>
      </c>
      <c r="B36257" s="1">
        <f t="shared" si="1700"/>
        <v>36254</v>
      </c>
      <c r="C36257" s="2">
        <f t="shared" si="1698"/>
        <v>1390863543.5</v>
      </c>
      <c r="D36257" s="3">
        <f t="shared" si="1699"/>
        <v>41666.749346064811</v>
      </c>
    </row>
    <row r="36258" spans="1:4">
      <c r="A36258">
        <v>1.0537939999999999</v>
      </c>
      <c r="B36258" s="1">
        <f t="shared" si="1700"/>
        <v>36255</v>
      </c>
      <c r="C36258" s="2">
        <f t="shared" si="1698"/>
        <v>1390863543.75</v>
      </c>
      <c r="D36258" s="3">
        <f t="shared" si="1699"/>
        <v>41666.749348958328</v>
      </c>
    </row>
    <row r="36259" spans="1:4">
      <c r="A36259">
        <v>1.0537939999999999</v>
      </c>
      <c r="B36259" s="1">
        <f t="shared" si="1700"/>
        <v>36256</v>
      </c>
      <c r="C36259" s="2">
        <f t="shared" si="1698"/>
        <v>1390863544</v>
      </c>
      <c r="D36259" s="3">
        <f t="shared" si="1699"/>
        <v>41666.749351851853</v>
      </c>
    </row>
    <row r="36260" spans="1:4">
      <c r="A36260">
        <v>1.0537939999999999</v>
      </c>
      <c r="B36260" s="1">
        <f t="shared" si="1700"/>
        <v>36257</v>
      </c>
      <c r="C36260" s="2">
        <f t="shared" si="1698"/>
        <v>1390863544.25</v>
      </c>
      <c r="D36260" s="3">
        <f t="shared" si="1699"/>
        <v>41666.749354745371</v>
      </c>
    </row>
    <row r="36261" spans="1:4">
      <c r="A36261">
        <v>1.0537939999999999</v>
      </c>
      <c r="B36261" s="1">
        <f t="shared" si="1700"/>
        <v>36258</v>
      </c>
      <c r="C36261" s="2">
        <f t="shared" si="1698"/>
        <v>1390863544.5</v>
      </c>
      <c r="D36261" s="3">
        <f t="shared" si="1699"/>
        <v>41666.749357638888</v>
      </c>
    </row>
    <row r="36262" spans="1:4">
      <c r="A36262">
        <v>1.0537939999999999</v>
      </c>
      <c r="B36262" s="1">
        <f t="shared" si="1700"/>
        <v>36259</v>
      </c>
      <c r="C36262" s="2">
        <f t="shared" si="1698"/>
        <v>1390863544.75</v>
      </c>
      <c r="D36262" s="3">
        <f t="shared" si="1699"/>
        <v>41666.749360532405</v>
      </c>
    </row>
    <row r="36263" spans="1:4">
      <c r="A36263">
        <v>1.0537939999999999</v>
      </c>
      <c r="B36263" s="1">
        <f t="shared" si="1700"/>
        <v>36260</v>
      </c>
      <c r="C36263" s="2">
        <f t="shared" si="1698"/>
        <v>1390863545</v>
      </c>
      <c r="D36263" s="3">
        <f t="shared" si="1699"/>
        <v>41666.749363425923</v>
      </c>
    </row>
    <row r="36264" spans="1:4">
      <c r="A36264">
        <v>1.0537939999999999</v>
      </c>
      <c r="B36264" s="1">
        <f t="shared" si="1700"/>
        <v>36261</v>
      </c>
      <c r="C36264" s="2">
        <f t="shared" si="1698"/>
        <v>1390863545.25</v>
      </c>
      <c r="D36264" s="3">
        <f t="shared" si="1699"/>
        <v>41666.74936631944</v>
      </c>
    </row>
    <row r="36265" spans="1:4">
      <c r="A36265">
        <v>1.0537939999999999</v>
      </c>
      <c r="B36265" s="1">
        <f t="shared" si="1700"/>
        <v>36262</v>
      </c>
      <c r="C36265" s="2">
        <f t="shared" si="1698"/>
        <v>1390863545.5</v>
      </c>
      <c r="D36265" s="3">
        <f t="shared" si="1699"/>
        <v>41666.749369212957</v>
      </c>
    </row>
    <row r="36266" spans="1:4">
      <c r="A36266">
        <v>1.0537939999999999</v>
      </c>
      <c r="B36266" s="1">
        <f t="shared" si="1700"/>
        <v>36263</v>
      </c>
      <c r="C36266" s="2">
        <f t="shared" si="1698"/>
        <v>1390863545.75</v>
      </c>
      <c r="D36266" s="3">
        <f t="shared" si="1699"/>
        <v>41666.749372106475</v>
      </c>
    </row>
    <row r="36267" spans="1:4">
      <c r="A36267">
        <v>1.0537939999999999</v>
      </c>
      <c r="B36267" s="1">
        <f t="shared" si="1700"/>
        <v>36264</v>
      </c>
      <c r="C36267" s="2">
        <f t="shared" si="1698"/>
        <v>1390863546</v>
      </c>
      <c r="D36267" s="3">
        <f t="shared" si="1699"/>
        <v>41666.749374999999</v>
      </c>
    </row>
    <row r="36268" spans="1:4">
      <c r="A36268">
        <v>1.0537939999999999</v>
      </c>
      <c r="B36268" s="1">
        <f t="shared" si="1700"/>
        <v>36265</v>
      </c>
      <c r="C36268" s="2">
        <f t="shared" si="1698"/>
        <v>1390863546.25</v>
      </c>
      <c r="D36268" s="3">
        <f t="shared" si="1699"/>
        <v>41666.749377893517</v>
      </c>
    </row>
    <row r="36269" spans="1:4">
      <c r="A36269">
        <v>1.0537939999999999</v>
      </c>
      <c r="B36269" s="1">
        <f t="shared" si="1700"/>
        <v>36266</v>
      </c>
      <c r="C36269" s="2">
        <f t="shared" si="1698"/>
        <v>1390863546.5</v>
      </c>
      <c r="D36269" s="3">
        <f t="shared" si="1699"/>
        <v>41666.749380787034</v>
      </c>
    </row>
    <row r="36270" spans="1:4">
      <c r="A36270">
        <v>1.0537939999999999</v>
      </c>
      <c r="B36270" s="1">
        <f t="shared" si="1700"/>
        <v>36267</v>
      </c>
      <c r="C36270" s="2">
        <f t="shared" si="1698"/>
        <v>1390863546.75</v>
      </c>
      <c r="D36270" s="3">
        <f t="shared" si="1699"/>
        <v>41666.749383680552</v>
      </c>
    </row>
    <row r="36271" spans="1:4">
      <c r="A36271">
        <v>1.0537939999999999</v>
      </c>
      <c r="B36271" s="1">
        <f t="shared" si="1700"/>
        <v>36268</v>
      </c>
      <c r="C36271" s="2">
        <f t="shared" si="1698"/>
        <v>1390863547</v>
      </c>
      <c r="D36271" s="3">
        <f t="shared" si="1699"/>
        <v>41666.749386574069</v>
      </c>
    </row>
    <row r="36272" spans="1:4">
      <c r="A36272">
        <v>1.0528310000000001</v>
      </c>
      <c r="B36272" s="1">
        <f t="shared" si="1700"/>
        <v>36269</v>
      </c>
      <c r="C36272" s="2">
        <f t="shared" si="1698"/>
        <v>1390863547.25</v>
      </c>
      <c r="D36272" s="3">
        <f t="shared" si="1699"/>
        <v>41666.749389467594</v>
      </c>
    </row>
    <row r="36273" spans="1:4">
      <c r="A36273">
        <v>1.0537939999999999</v>
      </c>
      <c r="B36273" s="1">
        <f t="shared" si="1700"/>
        <v>36270</v>
      </c>
      <c r="C36273" s="2">
        <f t="shared" si="1698"/>
        <v>1390863547.5</v>
      </c>
      <c r="D36273" s="3">
        <f t="shared" si="1699"/>
        <v>41666.749392361111</v>
      </c>
    </row>
    <row r="36274" spans="1:4">
      <c r="A36274">
        <v>1.0537939999999999</v>
      </c>
      <c r="B36274" s="1">
        <f t="shared" si="1700"/>
        <v>36271</v>
      </c>
      <c r="C36274" s="2">
        <f t="shared" si="1698"/>
        <v>1390863547.75</v>
      </c>
      <c r="D36274" s="3">
        <f t="shared" si="1699"/>
        <v>41666.749395254628</v>
      </c>
    </row>
    <row r="36275" spans="1:4">
      <c r="A36275">
        <v>1.0537939999999999</v>
      </c>
      <c r="B36275" s="1">
        <f t="shared" si="1700"/>
        <v>36272</v>
      </c>
      <c r="C36275" s="2">
        <f t="shared" si="1698"/>
        <v>1390863548</v>
      </c>
      <c r="D36275" s="3">
        <f t="shared" si="1699"/>
        <v>41666.749398148146</v>
      </c>
    </row>
    <row r="36276" spans="1:4">
      <c r="A36276">
        <v>1.0537939999999999</v>
      </c>
      <c r="B36276" s="1">
        <f t="shared" si="1700"/>
        <v>36273</v>
      </c>
      <c r="C36276" s="2">
        <f t="shared" si="1698"/>
        <v>1390863548.25</v>
      </c>
      <c r="D36276" s="3">
        <f t="shared" si="1699"/>
        <v>41666.749401041663</v>
      </c>
    </row>
    <row r="36277" spans="1:4">
      <c r="A36277">
        <v>1.0537939999999999</v>
      </c>
      <c r="B36277" s="1">
        <f t="shared" si="1700"/>
        <v>36274</v>
      </c>
      <c r="C36277" s="2">
        <f t="shared" si="1698"/>
        <v>1390863548.5</v>
      </c>
      <c r="D36277" s="3">
        <f t="shared" si="1699"/>
        <v>41666.74940393518</v>
      </c>
    </row>
    <row r="36278" spans="1:4">
      <c r="A36278">
        <v>1.0537939999999999</v>
      </c>
      <c r="B36278" s="1">
        <f t="shared" si="1700"/>
        <v>36275</v>
      </c>
      <c r="C36278" s="2">
        <f t="shared" si="1698"/>
        <v>1390863548.75</v>
      </c>
      <c r="D36278" s="3">
        <f t="shared" si="1699"/>
        <v>41666.749406828698</v>
      </c>
    </row>
    <row r="36279" spans="1:4">
      <c r="A36279">
        <v>1.0537939999999999</v>
      </c>
      <c r="B36279" s="1">
        <f t="shared" si="1700"/>
        <v>36276</v>
      </c>
      <c r="C36279" s="2">
        <f t="shared" si="1698"/>
        <v>1390863549</v>
      </c>
      <c r="D36279" s="3">
        <f t="shared" si="1699"/>
        <v>41666.749409722222</v>
      </c>
    </row>
    <row r="36280" spans="1:4">
      <c r="A36280">
        <v>1.0528310000000001</v>
      </c>
      <c r="B36280" s="1">
        <f t="shared" si="1700"/>
        <v>36277</v>
      </c>
      <c r="C36280" s="2">
        <f t="shared" si="1698"/>
        <v>1390863549.25</v>
      </c>
      <c r="D36280" s="3">
        <f t="shared" si="1699"/>
        <v>41666.74941261574</v>
      </c>
    </row>
    <row r="36281" spans="1:4">
      <c r="A36281">
        <v>1.0528310000000001</v>
      </c>
      <c r="B36281" s="1">
        <f t="shared" si="1700"/>
        <v>36278</v>
      </c>
      <c r="C36281" s="2">
        <f t="shared" si="1698"/>
        <v>1390863549.5</v>
      </c>
      <c r="D36281" s="3">
        <f t="shared" si="1699"/>
        <v>41666.749415509257</v>
      </c>
    </row>
    <row r="36282" spans="1:4">
      <c r="A36282">
        <v>1.0528310000000001</v>
      </c>
      <c r="B36282" s="1">
        <f t="shared" si="1700"/>
        <v>36279</v>
      </c>
      <c r="C36282" s="2">
        <f t="shared" si="1698"/>
        <v>1390863549.75</v>
      </c>
      <c r="D36282" s="3">
        <f t="shared" si="1699"/>
        <v>41666.749418402775</v>
      </c>
    </row>
    <row r="36283" spans="1:4">
      <c r="A36283">
        <v>1.0528310000000001</v>
      </c>
      <c r="B36283" s="1">
        <f t="shared" si="1700"/>
        <v>36280</v>
      </c>
      <c r="C36283" s="2">
        <f t="shared" si="1698"/>
        <v>1390863550</v>
      </c>
      <c r="D36283" s="3">
        <f t="shared" si="1699"/>
        <v>41666.749421296292</v>
      </c>
    </row>
    <row r="36284" spans="1:4">
      <c r="A36284">
        <v>1.0528310000000001</v>
      </c>
      <c r="B36284" s="1">
        <f t="shared" si="1700"/>
        <v>36281</v>
      </c>
      <c r="C36284" s="2">
        <f t="shared" si="1698"/>
        <v>1390863550.25</v>
      </c>
      <c r="D36284" s="3">
        <f t="shared" si="1699"/>
        <v>41666.749424189817</v>
      </c>
    </row>
    <row r="36285" spans="1:4">
      <c r="A36285">
        <v>1.0528310000000001</v>
      </c>
      <c r="B36285" s="1">
        <f t="shared" si="1700"/>
        <v>36282</v>
      </c>
      <c r="C36285" s="2">
        <f t="shared" si="1698"/>
        <v>1390863550.5</v>
      </c>
      <c r="D36285" s="3">
        <f t="shared" si="1699"/>
        <v>41666.749427083334</v>
      </c>
    </row>
    <row r="36286" spans="1:4">
      <c r="A36286">
        <v>1.0528310000000001</v>
      </c>
      <c r="B36286" s="1">
        <f t="shared" si="1700"/>
        <v>36283</v>
      </c>
      <c r="C36286" s="2">
        <f t="shared" si="1698"/>
        <v>1390863550.75</v>
      </c>
      <c r="D36286" s="3">
        <f t="shared" si="1699"/>
        <v>41666.749429976851</v>
      </c>
    </row>
    <row r="36287" spans="1:4">
      <c r="A36287">
        <v>1.0528310000000001</v>
      </c>
      <c r="B36287" s="1">
        <f t="shared" si="1700"/>
        <v>36284</v>
      </c>
      <c r="C36287" s="2">
        <f t="shared" si="1698"/>
        <v>1390863551</v>
      </c>
      <c r="D36287" s="3">
        <f t="shared" si="1699"/>
        <v>41666.749432870369</v>
      </c>
    </row>
    <row r="36288" spans="1:4">
      <c r="A36288">
        <v>1.0528310000000001</v>
      </c>
      <c r="B36288" s="1">
        <f t="shared" si="1700"/>
        <v>36285</v>
      </c>
      <c r="C36288" s="2">
        <f t="shared" si="1698"/>
        <v>1390863551.25</v>
      </c>
      <c r="D36288" s="3">
        <f t="shared" si="1699"/>
        <v>41666.749435763886</v>
      </c>
    </row>
    <row r="36289" spans="1:4">
      <c r="A36289">
        <v>1.0518689999999999</v>
      </c>
      <c r="B36289" s="1">
        <f t="shared" si="1700"/>
        <v>36286</v>
      </c>
      <c r="C36289" s="2">
        <f t="shared" si="1698"/>
        <v>1390863551.5</v>
      </c>
      <c r="D36289" s="3">
        <f t="shared" si="1699"/>
        <v>41666.749438657404</v>
      </c>
    </row>
    <row r="36290" spans="1:4">
      <c r="A36290">
        <v>1.0518689999999999</v>
      </c>
      <c r="B36290" s="1">
        <f t="shared" si="1700"/>
        <v>36287</v>
      </c>
      <c r="C36290" s="2">
        <f t="shared" si="1698"/>
        <v>1390863551.75</v>
      </c>
      <c r="D36290" s="3">
        <f t="shared" si="1699"/>
        <v>41666.749441550921</v>
      </c>
    </row>
    <row r="36291" spans="1:4">
      <c r="A36291">
        <v>1.0518689999999999</v>
      </c>
      <c r="B36291" s="1">
        <f t="shared" si="1700"/>
        <v>36288</v>
      </c>
      <c r="C36291" s="2">
        <f t="shared" si="1698"/>
        <v>1390863552</v>
      </c>
      <c r="D36291" s="3">
        <f t="shared" si="1699"/>
        <v>41666.749444444438</v>
      </c>
    </row>
    <row r="36292" spans="1:4">
      <c r="A36292">
        <v>1.0518689999999999</v>
      </c>
      <c r="B36292" s="1">
        <f t="shared" si="1700"/>
        <v>36289</v>
      </c>
      <c r="C36292" s="2">
        <f t="shared" ref="C36292:C36355" si="1701">B36292/$A$2+$A$1</f>
        <v>1390863552.25</v>
      </c>
      <c r="D36292" s="3">
        <f t="shared" ref="D36292:D36355" si="1702">(C36292/86400)+DATE(1970,1,1)+(-5/24)</f>
        <v>41666.749447337963</v>
      </c>
    </row>
    <row r="36293" spans="1:4">
      <c r="A36293">
        <v>1.0518689999999999</v>
      </c>
      <c r="B36293" s="1">
        <f t="shared" ref="B36293:B36356" si="1703">B36292+1</f>
        <v>36290</v>
      </c>
      <c r="C36293" s="2">
        <f t="shared" si="1701"/>
        <v>1390863552.5</v>
      </c>
      <c r="D36293" s="3">
        <f t="shared" si="1702"/>
        <v>41666.74945023148</v>
      </c>
    </row>
    <row r="36294" spans="1:4">
      <c r="A36294">
        <v>1.0518689999999999</v>
      </c>
      <c r="B36294" s="1">
        <f t="shared" si="1703"/>
        <v>36291</v>
      </c>
      <c r="C36294" s="2">
        <f t="shared" si="1701"/>
        <v>1390863552.75</v>
      </c>
      <c r="D36294" s="3">
        <f t="shared" si="1702"/>
        <v>41666.749453124998</v>
      </c>
    </row>
    <row r="36295" spans="1:4">
      <c r="A36295">
        <v>1.0518689999999999</v>
      </c>
      <c r="B36295" s="1">
        <f t="shared" si="1703"/>
        <v>36292</v>
      </c>
      <c r="C36295" s="2">
        <f t="shared" si="1701"/>
        <v>1390863553</v>
      </c>
      <c r="D36295" s="3">
        <f t="shared" si="1702"/>
        <v>41666.749456018515</v>
      </c>
    </row>
    <row r="36296" spans="1:4">
      <c r="A36296">
        <v>1.0518689999999999</v>
      </c>
      <c r="B36296" s="1">
        <f t="shared" si="1703"/>
        <v>36293</v>
      </c>
      <c r="C36296" s="2">
        <f t="shared" si="1701"/>
        <v>1390863553.25</v>
      </c>
      <c r="D36296" s="3">
        <f t="shared" si="1702"/>
        <v>41666.749458912032</v>
      </c>
    </row>
    <row r="36297" spans="1:4">
      <c r="A36297">
        <v>1.0518689999999999</v>
      </c>
      <c r="B36297" s="1">
        <f t="shared" si="1703"/>
        <v>36294</v>
      </c>
      <c r="C36297" s="2">
        <f t="shared" si="1701"/>
        <v>1390863553.5</v>
      </c>
      <c r="D36297" s="3">
        <f t="shared" si="1702"/>
        <v>41666.749461805557</v>
      </c>
    </row>
    <row r="36298" spans="1:4">
      <c r="A36298">
        <v>1.0518689999999999</v>
      </c>
      <c r="B36298" s="1">
        <f t="shared" si="1703"/>
        <v>36295</v>
      </c>
      <c r="C36298" s="2">
        <f t="shared" si="1701"/>
        <v>1390863553.75</v>
      </c>
      <c r="D36298" s="3">
        <f t="shared" si="1702"/>
        <v>41666.749464699074</v>
      </c>
    </row>
    <row r="36299" spans="1:4">
      <c r="A36299">
        <v>1.0509059999999999</v>
      </c>
      <c r="B36299" s="1">
        <f t="shared" si="1703"/>
        <v>36296</v>
      </c>
      <c r="C36299" s="2">
        <f t="shared" si="1701"/>
        <v>1390863554</v>
      </c>
      <c r="D36299" s="3">
        <f t="shared" si="1702"/>
        <v>41666.749467592592</v>
      </c>
    </row>
    <row r="36300" spans="1:4">
      <c r="A36300">
        <v>1.0509059999999999</v>
      </c>
      <c r="B36300" s="1">
        <f t="shared" si="1703"/>
        <v>36297</v>
      </c>
      <c r="C36300" s="2">
        <f t="shared" si="1701"/>
        <v>1390863554.25</v>
      </c>
      <c r="D36300" s="3">
        <f t="shared" si="1702"/>
        <v>41666.749470486109</v>
      </c>
    </row>
    <row r="36301" spans="1:4">
      <c r="A36301">
        <v>1.0509059999999999</v>
      </c>
      <c r="B36301" s="1">
        <f t="shared" si="1703"/>
        <v>36298</v>
      </c>
      <c r="C36301" s="2">
        <f t="shared" si="1701"/>
        <v>1390863554.5</v>
      </c>
      <c r="D36301" s="3">
        <f t="shared" si="1702"/>
        <v>41666.749473379627</v>
      </c>
    </row>
    <row r="36302" spans="1:4">
      <c r="A36302">
        <v>1.0509059999999999</v>
      </c>
      <c r="B36302" s="1">
        <f t="shared" si="1703"/>
        <v>36299</v>
      </c>
      <c r="C36302" s="2">
        <f t="shared" si="1701"/>
        <v>1390863554.75</v>
      </c>
      <c r="D36302" s="3">
        <f t="shared" si="1702"/>
        <v>41666.749476273144</v>
      </c>
    </row>
    <row r="36303" spans="1:4">
      <c r="A36303">
        <v>1.0509059999999999</v>
      </c>
      <c r="B36303" s="1">
        <f t="shared" si="1703"/>
        <v>36300</v>
      </c>
      <c r="C36303" s="2">
        <f t="shared" si="1701"/>
        <v>1390863555</v>
      </c>
      <c r="D36303" s="3">
        <f t="shared" si="1702"/>
        <v>41666.749479166661</v>
      </c>
    </row>
    <row r="36304" spans="1:4">
      <c r="A36304">
        <v>1.0509059999999999</v>
      </c>
      <c r="B36304" s="1">
        <f t="shared" si="1703"/>
        <v>36301</v>
      </c>
      <c r="C36304" s="2">
        <f t="shared" si="1701"/>
        <v>1390863555.25</v>
      </c>
      <c r="D36304" s="3">
        <f t="shared" si="1702"/>
        <v>41666.749482060179</v>
      </c>
    </row>
    <row r="36305" spans="1:4">
      <c r="A36305">
        <v>1.0499430000000001</v>
      </c>
      <c r="B36305" s="1">
        <f t="shared" si="1703"/>
        <v>36302</v>
      </c>
      <c r="C36305" s="2">
        <f t="shared" si="1701"/>
        <v>1390863555.5</v>
      </c>
      <c r="D36305" s="3">
        <f t="shared" si="1702"/>
        <v>41666.749484953703</v>
      </c>
    </row>
    <row r="36306" spans="1:4">
      <c r="A36306">
        <v>1.0499430000000001</v>
      </c>
      <c r="B36306" s="1">
        <f t="shared" si="1703"/>
        <v>36303</v>
      </c>
      <c r="C36306" s="2">
        <f t="shared" si="1701"/>
        <v>1390863555.75</v>
      </c>
      <c r="D36306" s="3">
        <f t="shared" si="1702"/>
        <v>41666.749487847221</v>
      </c>
    </row>
    <row r="36307" spans="1:4">
      <c r="A36307">
        <v>1.0499430000000001</v>
      </c>
      <c r="B36307" s="1">
        <f t="shared" si="1703"/>
        <v>36304</v>
      </c>
      <c r="C36307" s="2">
        <f t="shared" si="1701"/>
        <v>1390863556</v>
      </c>
      <c r="D36307" s="3">
        <f t="shared" si="1702"/>
        <v>41666.749490740738</v>
      </c>
    </row>
    <row r="36308" spans="1:4">
      <c r="A36308">
        <v>1.0499430000000001</v>
      </c>
      <c r="B36308" s="1">
        <f t="shared" si="1703"/>
        <v>36305</v>
      </c>
      <c r="C36308" s="2">
        <f t="shared" si="1701"/>
        <v>1390863556.25</v>
      </c>
      <c r="D36308" s="3">
        <f t="shared" si="1702"/>
        <v>41666.749493634255</v>
      </c>
    </row>
    <row r="36309" spans="1:4">
      <c r="A36309">
        <v>1.0499430000000001</v>
      </c>
      <c r="B36309" s="1">
        <f t="shared" si="1703"/>
        <v>36306</v>
      </c>
      <c r="C36309" s="2">
        <f t="shared" si="1701"/>
        <v>1390863556.5</v>
      </c>
      <c r="D36309" s="3">
        <f t="shared" si="1702"/>
        <v>41666.749496527773</v>
      </c>
    </row>
    <row r="36310" spans="1:4">
      <c r="A36310">
        <v>1.0499430000000001</v>
      </c>
      <c r="B36310" s="1">
        <f t="shared" si="1703"/>
        <v>36307</v>
      </c>
      <c r="C36310" s="2">
        <f t="shared" si="1701"/>
        <v>1390863556.75</v>
      </c>
      <c r="D36310" s="3">
        <f t="shared" si="1702"/>
        <v>41666.749499421298</v>
      </c>
    </row>
    <row r="36311" spans="1:4">
      <c r="A36311">
        <v>1.0499430000000001</v>
      </c>
      <c r="B36311" s="1">
        <f t="shared" si="1703"/>
        <v>36308</v>
      </c>
      <c r="C36311" s="2">
        <f t="shared" si="1701"/>
        <v>1390863557</v>
      </c>
      <c r="D36311" s="3">
        <f t="shared" si="1702"/>
        <v>41666.749502314815</v>
      </c>
    </row>
    <row r="36312" spans="1:4">
      <c r="A36312">
        <v>1.0499430000000001</v>
      </c>
      <c r="B36312" s="1">
        <f t="shared" si="1703"/>
        <v>36309</v>
      </c>
      <c r="C36312" s="2">
        <f t="shared" si="1701"/>
        <v>1390863557.25</v>
      </c>
      <c r="D36312" s="3">
        <f t="shared" si="1702"/>
        <v>41666.749505208332</v>
      </c>
    </row>
    <row r="36313" spans="1:4">
      <c r="A36313">
        <v>1.0499430000000001</v>
      </c>
      <c r="B36313" s="1">
        <f t="shared" si="1703"/>
        <v>36310</v>
      </c>
      <c r="C36313" s="2">
        <f t="shared" si="1701"/>
        <v>1390863557.5</v>
      </c>
      <c r="D36313" s="3">
        <f t="shared" si="1702"/>
        <v>41666.74950810185</v>
      </c>
    </row>
    <row r="36314" spans="1:4">
      <c r="A36314">
        <v>1.04898</v>
      </c>
      <c r="B36314" s="1">
        <f t="shared" si="1703"/>
        <v>36311</v>
      </c>
      <c r="C36314" s="2">
        <f t="shared" si="1701"/>
        <v>1390863557.75</v>
      </c>
      <c r="D36314" s="3">
        <f t="shared" si="1702"/>
        <v>41666.749510995367</v>
      </c>
    </row>
    <row r="36315" spans="1:4">
      <c r="A36315">
        <v>1.04898</v>
      </c>
      <c r="B36315" s="1">
        <f t="shared" si="1703"/>
        <v>36312</v>
      </c>
      <c r="C36315" s="2">
        <f t="shared" si="1701"/>
        <v>1390863558</v>
      </c>
      <c r="D36315" s="3">
        <f t="shared" si="1702"/>
        <v>41666.749513888884</v>
      </c>
    </row>
    <row r="36316" spans="1:4">
      <c r="A36316">
        <v>1.0499430000000001</v>
      </c>
      <c r="B36316" s="1">
        <f t="shared" si="1703"/>
        <v>36313</v>
      </c>
      <c r="C36316" s="2">
        <f t="shared" si="1701"/>
        <v>1390863558.25</v>
      </c>
      <c r="D36316" s="3">
        <f t="shared" si="1702"/>
        <v>41666.749516782402</v>
      </c>
    </row>
    <row r="36317" spans="1:4">
      <c r="A36317">
        <v>1.0499430000000001</v>
      </c>
      <c r="B36317" s="1">
        <f t="shared" si="1703"/>
        <v>36314</v>
      </c>
      <c r="C36317" s="2">
        <f t="shared" si="1701"/>
        <v>1390863558.5</v>
      </c>
      <c r="D36317" s="3">
        <f t="shared" si="1702"/>
        <v>41666.749519675919</v>
      </c>
    </row>
    <row r="36318" spans="1:4">
      <c r="A36318">
        <v>1.04898</v>
      </c>
      <c r="B36318" s="1">
        <f t="shared" si="1703"/>
        <v>36315</v>
      </c>
      <c r="C36318" s="2">
        <f t="shared" si="1701"/>
        <v>1390863558.75</v>
      </c>
      <c r="D36318" s="3">
        <f t="shared" si="1702"/>
        <v>41666.749522569444</v>
      </c>
    </row>
    <row r="36319" spans="1:4">
      <c r="A36319">
        <v>1.04898</v>
      </c>
      <c r="B36319" s="1">
        <f t="shared" si="1703"/>
        <v>36316</v>
      </c>
      <c r="C36319" s="2">
        <f t="shared" si="1701"/>
        <v>1390863559</v>
      </c>
      <c r="D36319" s="3">
        <f t="shared" si="1702"/>
        <v>41666.749525462961</v>
      </c>
    </row>
    <row r="36320" spans="1:4">
      <c r="A36320">
        <v>1.04898</v>
      </c>
      <c r="B36320" s="1">
        <f t="shared" si="1703"/>
        <v>36317</v>
      </c>
      <c r="C36320" s="2">
        <f t="shared" si="1701"/>
        <v>1390863559.25</v>
      </c>
      <c r="D36320" s="3">
        <f t="shared" si="1702"/>
        <v>41666.749528356479</v>
      </c>
    </row>
    <row r="36321" spans="1:4">
      <c r="A36321">
        <v>1.04898</v>
      </c>
      <c r="B36321" s="1">
        <f t="shared" si="1703"/>
        <v>36318</v>
      </c>
      <c r="C36321" s="2">
        <f t="shared" si="1701"/>
        <v>1390863559.5</v>
      </c>
      <c r="D36321" s="3">
        <f t="shared" si="1702"/>
        <v>41666.749531249996</v>
      </c>
    </row>
    <row r="36322" spans="1:4">
      <c r="A36322">
        <v>1.048017</v>
      </c>
      <c r="B36322" s="1">
        <f t="shared" si="1703"/>
        <v>36319</v>
      </c>
      <c r="C36322" s="2">
        <f t="shared" si="1701"/>
        <v>1390863559.75</v>
      </c>
      <c r="D36322" s="3">
        <f t="shared" si="1702"/>
        <v>41666.749534143521</v>
      </c>
    </row>
    <row r="36323" spans="1:4">
      <c r="A36323">
        <v>1.048017</v>
      </c>
      <c r="B36323" s="1">
        <f t="shared" si="1703"/>
        <v>36320</v>
      </c>
      <c r="C36323" s="2">
        <f t="shared" si="1701"/>
        <v>1390863560</v>
      </c>
      <c r="D36323" s="3">
        <f t="shared" si="1702"/>
        <v>41666.749537037038</v>
      </c>
    </row>
    <row r="36324" spans="1:4">
      <c r="A36324">
        <v>1.048017</v>
      </c>
      <c r="B36324" s="1">
        <f t="shared" si="1703"/>
        <v>36321</v>
      </c>
      <c r="C36324" s="2">
        <f t="shared" si="1701"/>
        <v>1390863560.25</v>
      </c>
      <c r="D36324" s="3">
        <f t="shared" si="1702"/>
        <v>41666.749539930555</v>
      </c>
    </row>
    <row r="36325" spans="1:4">
      <c r="A36325">
        <v>1.048017</v>
      </c>
      <c r="B36325" s="1">
        <f t="shared" si="1703"/>
        <v>36322</v>
      </c>
      <c r="C36325" s="2">
        <f t="shared" si="1701"/>
        <v>1390863560.5</v>
      </c>
      <c r="D36325" s="3">
        <f t="shared" si="1702"/>
        <v>41666.749542824073</v>
      </c>
    </row>
    <row r="36326" spans="1:4">
      <c r="A36326">
        <v>1.048017</v>
      </c>
      <c r="B36326" s="1">
        <f t="shared" si="1703"/>
        <v>36323</v>
      </c>
      <c r="C36326" s="2">
        <f t="shared" si="1701"/>
        <v>1390863560.75</v>
      </c>
      <c r="D36326" s="3">
        <f t="shared" si="1702"/>
        <v>41666.74954571759</v>
      </c>
    </row>
    <row r="36327" spans="1:4">
      <c r="A36327">
        <v>1.048017</v>
      </c>
      <c r="B36327" s="1">
        <f t="shared" si="1703"/>
        <v>36324</v>
      </c>
      <c r="C36327" s="2">
        <f t="shared" si="1701"/>
        <v>1390863561</v>
      </c>
      <c r="D36327" s="3">
        <f t="shared" si="1702"/>
        <v>41666.749548611107</v>
      </c>
    </row>
    <row r="36328" spans="1:4">
      <c r="A36328">
        <v>1.0470539999999999</v>
      </c>
      <c r="B36328" s="1">
        <f t="shared" si="1703"/>
        <v>36325</v>
      </c>
      <c r="C36328" s="2">
        <f t="shared" si="1701"/>
        <v>1390863561.25</v>
      </c>
      <c r="D36328" s="3">
        <f t="shared" si="1702"/>
        <v>41666.749551504625</v>
      </c>
    </row>
    <row r="36329" spans="1:4">
      <c r="A36329">
        <v>1.0470539999999999</v>
      </c>
      <c r="B36329" s="1">
        <f t="shared" si="1703"/>
        <v>36326</v>
      </c>
      <c r="C36329" s="2">
        <f t="shared" si="1701"/>
        <v>1390863561.5</v>
      </c>
      <c r="D36329" s="3">
        <f t="shared" si="1702"/>
        <v>41666.749554398142</v>
      </c>
    </row>
    <row r="36330" spans="1:4">
      <c r="A36330">
        <v>1.0470539999999999</v>
      </c>
      <c r="B36330" s="1">
        <f t="shared" si="1703"/>
        <v>36327</v>
      </c>
      <c r="C36330" s="2">
        <f t="shared" si="1701"/>
        <v>1390863561.75</v>
      </c>
      <c r="D36330" s="3">
        <f t="shared" si="1702"/>
        <v>41666.749557291667</v>
      </c>
    </row>
    <row r="36331" spans="1:4">
      <c r="A36331">
        <v>1.0470539999999999</v>
      </c>
      <c r="B36331" s="1">
        <f t="shared" si="1703"/>
        <v>36328</v>
      </c>
      <c r="C36331" s="2">
        <f t="shared" si="1701"/>
        <v>1390863562</v>
      </c>
      <c r="D36331" s="3">
        <f t="shared" si="1702"/>
        <v>41666.749560185184</v>
      </c>
    </row>
    <row r="36332" spans="1:4">
      <c r="A36332">
        <v>1.0470539999999999</v>
      </c>
      <c r="B36332" s="1">
        <f t="shared" si="1703"/>
        <v>36329</v>
      </c>
      <c r="C36332" s="2">
        <f t="shared" si="1701"/>
        <v>1390863562.25</v>
      </c>
      <c r="D36332" s="3">
        <f t="shared" si="1702"/>
        <v>41666.749563078702</v>
      </c>
    </row>
    <row r="36333" spans="1:4">
      <c r="A36333">
        <v>1.046092</v>
      </c>
      <c r="B36333" s="1">
        <f t="shared" si="1703"/>
        <v>36330</v>
      </c>
      <c r="C36333" s="2">
        <f t="shared" si="1701"/>
        <v>1390863562.5</v>
      </c>
      <c r="D36333" s="3">
        <f t="shared" si="1702"/>
        <v>41666.749565972219</v>
      </c>
    </row>
    <row r="36334" spans="1:4">
      <c r="A36334">
        <v>1.046092</v>
      </c>
      <c r="B36334" s="1">
        <f t="shared" si="1703"/>
        <v>36331</v>
      </c>
      <c r="C36334" s="2">
        <f t="shared" si="1701"/>
        <v>1390863562.75</v>
      </c>
      <c r="D36334" s="3">
        <f t="shared" si="1702"/>
        <v>41666.749568865736</v>
      </c>
    </row>
    <row r="36335" spans="1:4">
      <c r="A36335">
        <v>1.046092</v>
      </c>
      <c r="B36335" s="1">
        <f t="shared" si="1703"/>
        <v>36332</v>
      </c>
      <c r="C36335" s="2">
        <f t="shared" si="1701"/>
        <v>1390863563</v>
      </c>
      <c r="D36335" s="3">
        <f t="shared" si="1702"/>
        <v>41666.749571759261</v>
      </c>
    </row>
    <row r="36336" spans="1:4">
      <c r="A36336">
        <v>1.046092</v>
      </c>
      <c r="B36336" s="1">
        <f t="shared" si="1703"/>
        <v>36333</v>
      </c>
      <c r="C36336" s="2">
        <f t="shared" si="1701"/>
        <v>1390863563.25</v>
      </c>
      <c r="D36336" s="3">
        <f t="shared" si="1702"/>
        <v>41666.749574652778</v>
      </c>
    </row>
    <row r="36337" spans="1:4">
      <c r="A36337">
        <v>1.046092</v>
      </c>
      <c r="B36337" s="1">
        <f t="shared" si="1703"/>
        <v>36334</v>
      </c>
      <c r="C36337" s="2">
        <f t="shared" si="1701"/>
        <v>1390863563.5</v>
      </c>
      <c r="D36337" s="3">
        <f t="shared" si="1702"/>
        <v>41666.749577546296</v>
      </c>
    </row>
    <row r="36338" spans="1:4">
      <c r="A36338">
        <v>1.046092</v>
      </c>
      <c r="B36338" s="1">
        <f t="shared" si="1703"/>
        <v>36335</v>
      </c>
      <c r="C36338" s="2">
        <f t="shared" si="1701"/>
        <v>1390863563.75</v>
      </c>
      <c r="D36338" s="3">
        <f t="shared" si="1702"/>
        <v>41666.749580439813</v>
      </c>
    </row>
    <row r="36339" spans="1:4">
      <c r="A36339">
        <v>1.046092</v>
      </c>
      <c r="B36339" s="1">
        <f t="shared" si="1703"/>
        <v>36336</v>
      </c>
      <c r="C36339" s="2">
        <f t="shared" si="1701"/>
        <v>1390863564</v>
      </c>
      <c r="D36339" s="3">
        <f t="shared" si="1702"/>
        <v>41666.749583333331</v>
      </c>
    </row>
    <row r="36340" spans="1:4">
      <c r="A36340">
        <v>1.045129</v>
      </c>
      <c r="B36340" s="1">
        <f t="shared" si="1703"/>
        <v>36337</v>
      </c>
      <c r="C36340" s="2">
        <f t="shared" si="1701"/>
        <v>1390863564.25</v>
      </c>
      <c r="D36340" s="3">
        <f t="shared" si="1702"/>
        <v>41666.749586226848</v>
      </c>
    </row>
    <row r="36341" spans="1:4">
      <c r="A36341">
        <v>1.046092</v>
      </c>
      <c r="B36341" s="1">
        <f t="shared" si="1703"/>
        <v>36338</v>
      </c>
      <c r="C36341" s="2">
        <f t="shared" si="1701"/>
        <v>1390863564.5</v>
      </c>
      <c r="D36341" s="3">
        <f t="shared" si="1702"/>
        <v>41666.749589120365</v>
      </c>
    </row>
    <row r="36342" spans="1:4">
      <c r="A36342">
        <v>1.045129</v>
      </c>
      <c r="B36342" s="1">
        <f t="shared" si="1703"/>
        <v>36339</v>
      </c>
      <c r="C36342" s="2">
        <f t="shared" si="1701"/>
        <v>1390863564.75</v>
      </c>
      <c r="D36342" s="3">
        <f t="shared" si="1702"/>
        <v>41666.749592013883</v>
      </c>
    </row>
    <row r="36343" spans="1:4">
      <c r="A36343">
        <v>1.045129</v>
      </c>
      <c r="B36343" s="1">
        <f t="shared" si="1703"/>
        <v>36340</v>
      </c>
      <c r="C36343" s="2">
        <f t="shared" si="1701"/>
        <v>1390863565</v>
      </c>
      <c r="D36343" s="3">
        <f t="shared" si="1702"/>
        <v>41666.749594907407</v>
      </c>
    </row>
    <row r="36344" spans="1:4">
      <c r="A36344">
        <v>1.045129</v>
      </c>
      <c r="B36344" s="1">
        <f t="shared" si="1703"/>
        <v>36341</v>
      </c>
      <c r="C36344" s="2">
        <f t="shared" si="1701"/>
        <v>1390863565.25</v>
      </c>
      <c r="D36344" s="3">
        <f t="shared" si="1702"/>
        <v>41666.749597800925</v>
      </c>
    </row>
    <row r="36345" spans="1:4">
      <c r="A36345">
        <v>1.0441659999999999</v>
      </c>
      <c r="B36345" s="1">
        <f t="shared" si="1703"/>
        <v>36342</v>
      </c>
      <c r="C36345" s="2">
        <f t="shared" si="1701"/>
        <v>1390863565.5</v>
      </c>
      <c r="D36345" s="3">
        <f t="shared" si="1702"/>
        <v>41666.749600694442</v>
      </c>
    </row>
    <row r="36346" spans="1:4">
      <c r="A36346">
        <v>1.045129</v>
      </c>
      <c r="B36346" s="1">
        <f t="shared" si="1703"/>
        <v>36343</v>
      </c>
      <c r="C36346" s="2">
        <f t="shared" si="1701"/>
        <v>1390863565.75</v>
      </c>
      <c r="D36346" s="3">
        <f t="shared" si="1702"/>
        <v>41666.749603587959</v>
      </c>
    </row>
    <row r="36347" spans="1:4">
      <c r="A36347">
        <v>1.045129</v>
      </c>
      <c r="B36347" s="1">
        <f t="shared" si="1703"/>
        <v>36344</v>
      </c>
      <c r="C36347" s="2">
        <f t="shared" si="1701"/>
        <v>1390863566</v>
      </c>
      <c r="D36347" s="3">
        <f t="shared" si="1702"/>
        <v>41666.749606481477</v>
      </c>
    </row>
    <row r="36348" spans="1:4">
      <c r="A36348">
        <v>1.0441659999999999</v>
      </c>
      <c r="B36348" s="1">
        <f t="shared" si="1703"/>
        <v>36345</v>
      </c>
      <c r="C36348" s="2">
        <f t="shared" si="1701"/>
        <v>1390863566.25</v>
      </c>
      <c r="D36348" s="3">
        <f t="shared" si="1702"/>
        <v>41666.749609375001</v>
      </c>
    </row>
    <row r="36349" spans="1:4">
      <c r="A36349">
        <v>1.0441659999999999</v>
      </c>
      <c r="B36349" s="1">
        <f t="shared" si="1703"/>
        <v>36346</v>
      </c>
      <c r="C36349" s="2">
        <f t="shared" si="1701"/>
        <v>1390863566.5</v>
      </c>
      <c r="D36349" s="3">
        <f t="shared" si="1702"/>
        <v>41666.749612268519</v>
      </c>
    </row>
    <row r="36350" spans="1:4">
      <c r="A36350">
        <v>1.0441659999999999</v>
      </c>
      <c r="B36350" s="1">
        <f t="shared" si="1703"/>
        <v>36347</v>
      </c>
      <c r="C36350" s="2">
        <f t="shared" si="1701"/>
        <v>1390863566.75</v>
      </c>
      <c r="D36350" s="3">
        <f t="shared" si="1702"/>
        <v>41666.749615162036</v>
      </c>
    </row>
    <row r="36351" spans="1:4">
      <c r="A36351">
        <v>1.0441659999999999</v>
      </c>
      <c r="B36351" s="1">
        <f t="shared" si="1703"/>
        <v>36348</v>
      </c>
      <c r="C36351" s="2">
        <f t="shared" si="1701"/>
        <v>1390863567</v>
      </c>
      <c r="D36351" s="3">
        <f t="shared" si="1702"/>
        <v>41666.749618055554</v>
      </c>
    </row>
    <row r="36352" spans="1:4">
      <c r="A36352">
        <v>1.0441659999999999</v>
      </c>
      <c r="B36352" s="1">
        <f t="shared" si="1703"/>
        <v>36349</v>
      </c>
      <c r="C36352" s="2">
        <f t="shared" si="1701"/>
        <v>1390863567.25</v>
      </c>
      <c r="D36352" s="3">
        <f t="shared" si="1702"/>
        <v>41666.749620949071</v>
      </c>
    </row>
    <row r="36353" spans="1:4">
      <c r="A36353">
        <v>1.0441659999999999</v>
      </c>
      <c r="B36353" s="1">
        <f t="shared" si="1703"/>
        <v>36350</v>
      </c>
      <c r="C36353" s="2">
        <f t="shared" si="1701"/>
        <v>1390863567.5</v>
      </c>
      <c r="D36353" s="3">
        <f t="shared" si="1702"/>
        <v>41666.749623842588</v>
      </c>
    </row>
    <row r="36354" spans="1:4">
      <c r="A36354">
        <v>1.0432030000000001</v>
      </c>
      <c r="B36354" s="1">
        <f t="shared" si="1703"/>
        <v>36351</v>
      </c>
      <c r="C36354" s="2">
        <f t="shared" si="1701"/>
        <v>1390863567.75</v>
      </c>
      <c r="D36354" s="3">
        <f t="shared" si="1702"/>
        <v>41666.749626736106</v>
      </c>
    </row>
    <row r="36355" spans="1:4">
      <c r="A36355">
        <v>1.0432030000000001</v>
      </c>
      <c r="B36355" s="1">
        <f t="shared" si="1703"/>
        <v>36352</v>
      </c>
      <c r="C36355" s="2">
        <f t="shared" si="1701"/>
        <v>1390863568</v>
      </c>
      <c r="D36355" s="3">
        <f t="shared" si="1702"/>
        <v>41666.749629629623</v>
      </c>
    </row>
    <row r="36356" spans="1:4">
      <c r="A36356">
        <v>1.0432030000000001</v>
      </c>
      <c r="B36356" s="1">
        <f t="shared" si="1703"/>
        <v>36353</v>
      </c>
      <c r="C36356" s="2">
        <f t="shared" ref="C36356:C36419" si="1704">B36356/$A$2+$A$1</f>
        <v>1390863568.25</v>
      </c>
      <c r="D36356" s="3">
        <f t="shared" ref="D36356:D36419" si="1705">(C36356/86400)+DATE(1970,1,1)+(-5/24)</f>
        <v>41666.749632523148</v>
      </c>
    </row>
    <row r="36357" spans="1:4">
      <c r="A36357">
        <v>1.0432030000000001</v>
      </c>
      <c r="B36357" s="1">
        <f t="shared" ref="B36357:B36420" si="1706">B36356+1</f>
        <v>36354</v>
      </c>
      <c r="C36357" s="2">
        <f t="shared" si="1704"/>
        <v>1390863568.5</v>
      </c>
      <c r="D36357" s="3">
        <f t="shared" si="1705"/>
        <v>41666.749635416665</v>
      </c>
    </row>
    <row r="36358" spans="1:4">
      <c r="A36358">
        <v>1.0432030000000001</v>
      </c>
      <c r="B36358" s="1">
        <f t="shared" si="1706"/>
        <v>36355</v>
      </c>
      <c r="C36358" s="2">
        <f t="shared" si="1704"/>
        <v>1390863568.75</v>
      </c>
      <c r="D36358" s="3">
        <f t="shared" si="1705"/>
        <v>41666.749638310182</v>
      </c>
    </row>
    <row r="36359" spans="1:4">
      <c r="A36359">
        <v>1.0422400000000001</v>
      </c>
      <c r="B36359" s="1">
        <f t="shared" si="1706"/>
        <v>36356</v>
      </c>
      <c r="C36359" s="2">
        <f t="shared" si="1704"/>
        <v>1390863569</v>
      </c>
      <c r="D36359" s="3">
        <f t="shared" si="1705"/>
        <v>41666.7496412037</v>
      </c>
    </row>
    <row r="36360" spans="1:4">
      <c r="A36360">
        <v>1.0422400000000001</v>
      </c>
      <c r="B36360" s="1">
        <f t="shared" si="1706"/>
        <v>36357</v>
      </c>
      <c r="C36360" s="2">
        <f t="shared" si="1704"/>
        <v>1390863569.25</v>
      </c>
      <c r="D36360" s="3">
        <f t="shared" si="1705"/>
        <v>41666.749644097217</v>
      </c>
    </row>
    <row r="36361" spans="1:4">
      <c r="A36361">
        <v>1.0432030000000001</v>
      </c>
      <c r="B36361" s="1">
        <f t="shared" si="1706"/>
        <v>36358</v>
      </c>
      <c r="C36361" s="2">
        <f t="shared" si="1704"/>
        <v>1390863569.5</v>
      </c>
      <c r="D36361" s="3">
        <f t="shared" si="1705"/>
        <v>41666.749646990742</v>
      </c>
    </row>
    <row r="36362" spans="1:4">
      <c r="A36362">
        <v>1.0422400000000001</v>
      </c>
      <c r="B36362" s="1">
        <f t="shared" si="1706"/>
        <v>36359</v>
      </c>
      <c r="C36362" s="2">
        <f t="shared" si="1704"/>
        <v>1390863569.75</v>
      </c>
      <c r="D36362" s="3">
        <f t="shared" si="1705"/>
        <v>41666.749649884259</v>
      </c>
    </row>
    <row r="36363" spans="1:4">
      <c r="A36363">
        <v>1.0422400000000001</v>
      </c>
      <c r="B36363" s="1">
        <f t="shared" si="1706"/>
        <v>36360</v>
      </c>
      <c r="C36363" s="2">
        <f t="shared" si="1704"/>
        <v>1390863570</v>
      </c>
      <c r="D36363" s="3">
        <f t="shared" si="1705"/>
        <v>41666.749652777777</v>
      </c>
    </row>
    <row r="36364" spans="1:4">
      <c r="A36364">
        <v>1.0422400000000001</v>
      </c>
      <c r="B36364" s="1">
        <f t="shared" si="1706"/>
        <v>36361</v>
      </c>
      <c r="C36364" s="2">
        <f t="shared" si="1704"/>
        <v>1390863570.25</v>
      </c>
      <c r="D36364" s="3">
        <f t="shared" si="1705"/>
        <v>41666.749655671294</v>
      </c>
    </row>
    <row r="36365" spans="1:4">
      <c r="A36365">
        <v>1.0422400000000001</v>
      </c>
      <c r="B36365" s="1">
        <f t="shared" si="1706"/>
        <v>36362</v>
      </c>
      <c r="C36365" s="2">
        <f t="shared" si="1704"/>
        <v>1390863570.5</v>
      </c>
      <c r="D36365" s="3">
        <f t="shared" si="1705"/>
        <v>41666.749658564811</v>
      </c>
    </row>
    <row r="36366" spans="1:4">
      <c r="A36366">
        <v>1.0412779999999999</v>
      </c>
      <c r="B36366" s="1">
        <f t="shared" si="1706"/>
        <v>36363</v>
      </c>
      <c r="C36366" s="2">
        <f t="shared" si="1704"/>
        <v>1390863570.75</v>
      </c>
      <c r="D36366" s="3">
        <f t="shared" si="1705"/>
        <v>41666.749661458329</v>
      </c>
    </row>
    <row r="36367" spans="1:4">
      <c r="A36367">
        <v>1.0412779999999999</v>
      </c>
      <c r="B36367" s="1">
        <f t="shared" si="1706"/>
        <v>36364</v>
      </c>
      <c r="C36367" s="2">
        <f t="shared" si="1704"/>
        <v>1390863571</v>
      </c>
      <c r="D36367" s="3">
        <f t="shared" si="1705"/>
        <v>41666.749664351846</v>
      </c>
    </row>
    <row r="36368" spans="1:4">
      <c r="A36368">
        <v>1.0412779999999999</v>
      </c>
      <c r="B36368" s="1">
        <f t="shared" si="1706"/>
        <v>36365</v>
      </c>
      <c r="C36368" s="2">
        <f t="shared" si="1704"/>
        <v>1390863571.25</v>
      </c>
      <c r="D36368" s="3">
        <f t="shared" si="1705"/>
        <v>41666.749667245364</v>
      </c>
    </row>
    <row r="36369" spans="1:4">
      <c r="A36369">
        <v>1.0412779999999999</v>
      </c>
      <c r="B36369" s="1">
        <f t="shared" si="1706"/>
        <v>36366</v>
      </c>
      <c r="C36369" s="2">
        <f t="shared" si="1704"/>
        <v>1390863571.5</v>
      </c>
      <c r="D36369" s="3">
        <f t="shared" si="1705"/>
        <v>41666.749670138888</v>
      </c>
    </row>
    <row r="36370" spans="1:4">
      <c r="A36370">
        <v>1.0412779999999999</v>
      </c>
      <c r="B36370" s="1">
        <f t="shared" si="1706"/>
        <v>36367</v>
      </c>
      <c r="C36370" s="2">
        <f t="shared" si="1704"/>
        <v>1390863571.75</v>
      </c>
      <c r="D36370" s="3">
        <f t="shared" si="1705"/>
        <v>41666.749673032406</v>
      </c>
    </row>
    <row r="36371" spans="1:4">
      <c r="A36371">
        <v>1.0412779999999999</v>
      </c>
      <c r="B36371" s="1">
        <f t="shared" si="1706"/>
        <v>36368</v>
      </c>
      <c r="C36371" s="2">
        <f t="shared" si="1704"/>
        <v>1390863572</v>
      </c>
      <c r="D36371" s="3">
        <f t="shared" si="1705"/>
        <v>41666.749675925923</v>
      </c>
    </row>
    <row r="36372" spans="1:4">
      <c r="A36372">
        <v>1.0403150000000001</v>
      </c>
      <c r="B36372" s="1">
        <f t="shared" si="1706"/>
        <v>36369</v>
      </c>
      <c r="C36372" s="2">
        <f t="shared" si="1704"/>
        <v>1390863572.25</v>
      </c>
      <c r="D36372" s="3">
        <f t="shared" si="1705"/>
        <v>41666.74967881944</v>
      </c>
    </row>
    <row r="36373" spans="1:4">
      <c r="A36373">
        <v>1.0403150000000001</v>
      </c>
      <c r="B36373" s="1">
        <f t="shared" si="1706"/>
        <v>36370</v>
      </c>
      <c r="C36373" s="2">
        <f t="shared" si="1704"/>
        <v>1390863572.5</v>
      </c>
      <c r="D36373" s="3">
        <f t="shared" si="1705"/>
        <v>41666.749681712965</v>
      </c>
    </row>
    <row r="36374" spans="1:4">
      <c r="A36374">
        <v>1.0403150000000001</v>
      </c>
      <c r="B36374" s="1">
        <f t="shared" si="1706"/>
        <v>36371</v>
      </c>
      <c r="C36374" s="2">
        <f t="shared" si="1704"/>
        <v>1390863572.75</v>
      </c>
      <c r="D36374" s="3">
        <f t="shared" si="1705"/>
        <v>41666.749684606482</v>
      </c>
    </row>
    <row r="36375" spans="1:4">
      <c r="A36375">
        <v>1.0403150000000001</v>
      </c>
      <c r="B36375" s="1">
        <f t="shared" si="1706"/>
        <v>36372</v>
      </c>
      <c r="C36375" s="2">
        <f t="shared" si="1704"/>
        <v>1390863573</v>
      </c>
      <c r="D36375" s="3">
        <f t="shared" si="1705"/>
        <v>41666.7496875</v>
      </c>
    </row>
    <row r="36376" spans="1:4">
      <c r="A36376">
        <v>1.0403150000000001</v>
      </c>
      <c r="B36376" s="1">
        <f t="shared" si="1706"/>
        <v>36373</v>
      </c>
      <c r="C36376" s="2">
        <f t="shared" si="1704"/>
        <v>1390863573.25</v>
      </c>
      <c r="D36376" s="3">
        <f t="shared" si="1705"/>
        <v>41666.749690393517</v>
      </c>
    </row>
    <row r="36377" spans="1:4">
      <c r="A36377">
        <v>1.0422400000000001</v>
      </c>
      <c r="B36377" s="1">
        <f t="shared" si="1706"/>
        <v>36374</v>
      </c>
      <c r="C36377" s="2">
        <f t="shared" si="1704"/>
        <v>1390863573.5</v>
      </c>
      <c r="D36377" s="3">
        <f t="shared" si="1705"/>
        <v>41666.749693287034</v>
      </c>
    </row>
    <row r="36378" spans="1:4">
      <c r="A36378">
        <v>1.0422400000000001</v>
      </c>
      <c r="B36378" s="1">
        <f t="shared" si="1706"/>
        <v>36375</v>
      </c>
      <c r="C36378" s="2">
        <f t="shared" si="1704"/>
        <v>1390863573.75</v>
      </c>
      <c r="D36378" s="3">
        <f t="shared" si="1705"/>
        <v>41666.749696180552</v>
      </c>
    </row>
    <row r="36379" spans="1:4">
      <c r="A36379">
        <v>1.0422400000000001</v>
      </c>
      <c r="B36379" s="1">
        <f t="shared" si="1706"/>
        <v>36376</v>
      </c>
      <c r="C36379" s="2">
        <f t="shared" si="1704"/>
        <v>1390863574</v>
      </c>
      <c r="D36379" s="3">
        <f t="shared" si="1705"/>
        <v>41666.749699074069</v>
      </c>
    </row>
    <row r="36380" spans="1:4">
      <c r="A36380">
        <v>1.0422400000000001</v>
      </c>
      <c r="B36380" s="1">
        <f t="shared" si="1706"/>
        <v>36377</v>
      </c>
      <c r="C36380" s="2">
        <f t="shared" si="1704"/>
        <v>1390863574.25</v>
      </c>
      <c r="D36380" s="3">
        <f t="shared" si="1705"/>
        <v>41666.749701967587</v>
      </c>
    </row>
    <row r="36381" spans="1:4">
      <c r="A36381">
        <v>1.0422400000000001</v>
      </c>
      <c r="B36381" s="1">
        <f t="shared" si="1706"/>
        <v>36378</v>
      </c>
      <c r="C36381" s="2">
        <f t="shared" si="1704"/>
        <v>1390863574.5</v>
      </c>
      <c r="D36381" s="3">
        <f t="shared" si="1705"/>
        <v>41666.749704861111</v>
      </c>
    </row>
    <row r="36382" spans="1:4">
      <c r="A36382">
        <v>1.0412779999999999</v>
      </c>
      <c r="B36382" s="1">
        <f t="shared" si="1706"/>
        <v>36379</v>
      </c>
      <c r="C36382" s="2">
        <f t="shared" si="1704"/>
        <v>1390863574.75</v>
      </c>
      <c r="D36382" s="3">
        <f t="shared" si="1705"/>
        <v>41666.749707754629</v>
      </c>
    </row>
    <row r="36383" spans="1:4">
      <c r="A36383">
        <v>1.0412779999999999</v>
      </c>
      <c r="B36383" s="1">
        <f t="shared" si="1706"/>
        <v>36380</v>
      </c>
      <c r="C36383" s="2">
        <f t="shared" si="1704"/>
        <v>1390863575</v>
      </c>
      <c r="D36383" s="3">
        <f t="shared" si="1705"/>
        <v>41666.749710648146</v>
      </c>
    </row>
    <row r="36384" spans="1:4">
      <c r="A36384">
        <v>1.0403150000000001</v>
      </c>
      <c r="B36384" s="1">
        <f t="shared" si="1706"/>
        <v>36381</v>
      </c>
      <c r="C36384" s="2">
        <f t="shared" si="1704"/>
        <v>1390863575.25</v>
      </c>
      <c r="D36384" s="3">
        <f t="shared" si="1705"/>
        <v>41666.749713541663</v>
      </c>
    </row>
    <row r="36385" spans="1:4">
      <c r="A36385">
        <v>1.0412779999999999</v>
      </c>
      <c r="B36385" s="1">
        <f t="shared" si="1706"/>
        <v>36382</v>
      </c>
      <c r="C36385" s="2">
        <f t="shared" si="1704"/>
        <v>1390863575.5</v>
      </c>
      <c r="D36385" s="3">
        <f t="shared" si="1705"/>
        <v>41666.749716435181</v>
      </c>
    </row>
    <row r="36386" spans="1:4">
      <c r="A36386">
        <v>1.0403150000000001</v>
      </c>
      <c r="B36386" s="1">
        <f t="shared" si="1706"/>
        <v>36383</v>
      </c>
      <c r="C36386" s="2">
        <f t="shared" si="1704"/>
        <v>1390863575.75</v>
      </c>
      <c r="D36386" s="3">
        <f t="shared" si="1705"/>
        <v>41666.749719328705</v>
      </c>
    </row>
    <row r="36387" spans="1:4">
      <c r="A36387">
        <v>1.0403150000000001</v>
      </c>
      <c r="B36387" s="1">
        <f t="shared" si="1706"/>
        <v>36384</v>
      </c>
      <c r="C36387" s="2">
        <f t="shared" si="1704"/>
        <v>1390863576</v>
      </c>
      <c r="D36387" s="3">
        <f t="shared" si="1705"/>
        <v>41666.749722222223</v>
      </c>
    </row>
    <row r="36388" spans="1:4">
      <c r="A36388">
        <v>1.0393520000000001</v>
      </c>
      <c r="B36388" s="1">
        <f t="shared" si="1706"/>
        <v>36385</v>
      </c>
      <c r="C36388" s="2">
        <f t="shared" si="1704"/>
        <v>1390863576.25</v>
      </c>
      <c r="D36388" s="3">
        <f t="shared" si="1705"/>
        <v>41666.74972511574</v>
      </c>
    </row>
    <row r="36389" spans="1:4">
      <c r="A36389">
        <v>1.0403150000000001</v>
      </c>
      <c r="B36389" s="1">
        <f t="shared" si="1706"/>
        <v>36386</v>
      </c>
      <c r="C36389" s="2">
        <f t="shared" si="1704"/>
        <v>1390863576.5</v>
      </c>
      <c r="D36389" s="3">
        <f t="shared" si="1705"/>
        <v>41666.749728009258</v>
      </c>
    </row>
    <row r="36390" spans="1:4">
      <c r="A36390">
        <v>1.0393520000000001</v>
      </c>
      <c r="B36390" s="1">
        <f t="shared" si="1706"/>
        <v>36387</v>
      </c>
      <c r="C36390" s="2">
        <f t="shared" si="1704"/>
        <v>1390863576.75</v>
      </c>
      <c r="D36390" s="3">
        <f t="shared" si="1705"/>
        <v>41666.749730902775</v>
      </c>
    </row>
    <row r="36391" spans="1:4">
      <c r="A36391">
        <v>1.0403150000000001</v>
      </c>
      <c r="B36391" s="1">
        <f t="shared" si="1706"/>
        <v>36388</v>
      </c>
      <c r="C36391" s="2">
        <f t="shared" si="1704"/>
        <v>1390863577</v>
      </c>
      <c r="D36391" s="3">
        <f t="shared" si="1705"/>
        <v>41666.749733796292</v>
      </c>
    </row>
    <row r="36392" spans="1:4">
      <c r="A36392">
        <v>1.038389</v>
      </c>
      <c r="B36392" s="1">
        <f t="shared" si="1706"/>
        <v>36389</v>
      </c>
      <c r="C36392" s="2">
        <f t="shared" si="1704"/>
        <v>1390863577.25</v>
      </c>
      <c r="D36392" s="3">
        <f t="shared" si="1705"/>
        <v>41666.74973668981</v>
      </c>
    </row>
    <row r="36393" spans="1:4">
      <c r="A36393">
        <v>1.038389</v>
      </c>
      <c r="B36393" s="1">
        <f t="shared" si="1706"/>
        <v>36390</v>
      </c>
      <c r="C36393" s="2">
        <f t="shared" si="1704"/>
        <v>1390863577.5</v>
      </c>
      <c r="D36393" s="3">
        <f t="shared" si="1705"/>
        <v>41666.749739583327</v>
      </c>
    </row>
    <row r="36394" spans="1:4">
      <c r="A36394">
        <v>1.038389</v>
      </c>
      <c r="B36394" s="1">
        <f t="shared" si="1706"/>
        <v>36391</v>
      </c>
      <c r="C36394" s="2">
        <f t="shared" si="1704"/>
        <v>1390863577.75</v>
      </c>
      <c r="D36394" s="3">
        <f t="shared" si="1705"/>
        <v>41666.749742476852</v>
      </c>
    </row>
    <row r="36395" spans="1:4">
      <c r="A36395">
        <v>1.038389</v>
      </c>
      <c r="B36395" s="1">
        <f t="shared" si="1706"/>
        <v>36392</v>
      </c>
      <c r="C36395" s="2">
        <f t="shared" si="1704"/>
        <v>1390863578</v>
      </c>
      <c r="D36395" s="3">
        <f t="shared" si="1705"/>
        <v>41666.749745370369</v>
      </c>
    </row>
    <row r="36396" spans="1:4">
      <c r="A36396">
        <v>1.038389</v>
      </c>
      <c r="B36396" s="1">
        <f t="shared" si="1706"/>
        <v>36393</v>
      </c>
      <c r="C36396" s="2">
        <f t="shared" si="1704"/>
        <v>1390863578.25</v>
      </c>
      <c r="D36396" s="3">
        <f t="shared" si="1705"/>
        <v>41666.749748263886</v>
      </c>
    </row>
    <row r="36397" spans="1:4">
      <c r="A36397">
        <v>1.038389</v>
      </c>
      <c r="B36397" s="1">
        <f t="shared" si="1706"/>
        <v>36394</v>
      </c>
      <c r="C36397" s="2">
        <f t="shared" si="1704"/>
        <v>1390863578.5</v>
      </c>
      <c r="D36397" s="3">
        <f t="shared" si="1705"/>
        <v>41666.749751157404</v>
      </c>
    </row>
    <row r="36398" spans="1:4">
      <c r="A36398">
        <v>1.038389</v>
      </c>
      <c r="B36398" s="1">
        <f t="shared" si="1706"/>
        <v>36395</v>
      </c>
      <c r="C36398" s="2">
        <f t="shared" si="1704"/>
        <v>1390863578.75</v>
      </c>
      <c r="D36398" s="3">
        <f t="shared" si="1705"/>
        <v>41666.749754050921</v>
      </c>
    </row>
    <row r="36399" spans="1:4">
      <c r="A36399">
        <v>1.037426</v>
      </c>
      <c r="B36399" s="1">
        <f t="shared" si="1706"/>
        <v>36396</v>
      </c>
      <c r="C36399" s="2">
        <f t="shared" si="1704"/>
        <v>1390863579</v>
      </c>
      <c r="D36399" s="3">
        <f t="shared" si="1705"/>
        <v>41666.749756944446</v>
      </c>
    </row>
    <row r="36400" spans="1:4">
      <c r="A36400">
        <v>1.037426</v>
      </c>
      <c r="B36400" s="1">
        <f t="shared" si="1706"/>
        <v>36397</v>
      </c>
      <c r="C36400" s="2">
        <f t="shared" si="1704"/>
        <v>1390863579.25</v>
      </c>
      <c r="D36400" s="3">
        <f t="shared" si="1705"/>
        <v>41666.749759837963</v>
      </c>
    </row>
    <row r="36401" spans="1:4">
      <c r="A36401">
        <v>1.037426</v>
      </c>
      <c r="B36401" s="1">
        <f t="shared" si="1706"/>
        <v>36398</v>
      </c>
      <c r="C36401" s="2">
        <f t="shared" si="1704"/>
        <v>1390863579.5</v>
      </c>
      <c r="D36401" s="3">
        <f t="shared" si="1705"/>
        <v>41666.749762731481</v>
      </c>
    </row>
    <row r="36402" spans="1:4">
      <c r="A36402">
        <v>1.037426</v>
      </c>
      <c r="B36402" s="1">
        <f t="shared" si="1706"/>
        <v>36399</v>
      </c>
      <c r="C36402" s="2">
        <f t="shared" si="1704"/>
        <v>1390863579.75</v>
      </c>
      <c r="D36402" s="3">
        <f t="shared" si="1705"/>
        <v>41666.749765624998</v>
      </c>
    </row>
    <row r="36403" spans="1:4">
      <c r="A36403">
        <v>1.037426</v>
      </c>
      <c r="B36403" s="1">
        <f t="shared" si="1706"/>
        <v>36400</v>
      </c>
      <c r="C36403" s="2">
        <f t="shared" si="1704"/>
        <v>1390863580</v>
      </c>
      <c r="D36403" s="3">
        <f t="shared" si="1705"/>
        <v>41666.749768518515</v>
      </c>
    </row>
    <row r="36404" spans="1:4">
      <c r="A36404">
        <v>1.037426</v>
      </c>
      <c r="B36404" s="1">
        <f t="shared" si="1706"/>
        <v>36401</v>
      </c>
      <c r="C36404" s="2">
        <f t="shared" si="1704"/>
        <v>1390863580.25</v>
      </c>
      <c r="D36404" s="3">
        <f t="shared" si="1705"/>
        <v>41666.749771412033</v>
      </c>
    </row>
    <row r="36405" spans="1:4">
      <c r="A36405">
        <v>1.0364629999999999</v>
      </c>
      <c r="B36405" s="1">
        <f t="shared" si="1706"/>
        <v>36402</v>
      </c>
      <c r="C36405" s="2">
        <f t="shared" si="1704"/>
        <v>1390863580.5</v>
      </c>
      <c r="D36405" s="3">
        <f t="shared" si="1705"/>
        <v>41666.74977430555</v>
      </c>
    </row>
    <row r="36406" spans="1:4">
      <c r="A36406">
        <v>1.0364629999999999</v>
      </c>
      <c r="B36406" s="1">
        <f t="shared" si="1706"/>
        <v>36403</v>
      </c>
      <c r="C36406" s="2">
        <f t="shared" si="1704"/>
        <v>1390863580.75</v>
      </c>
      <c r="D36406" s="3">
        <f t="shared" si="1705"/>
        <v>41666.749777199067</v>
      </c>
    </row>
    <row r="36407" spans="1:4">
      <c r="A36407">
        <v>1.0364629999999999</v>
      </c>
      <c r="B36407" s="1">
        <f t="shared" si="1706"/>
        <v>36404</v>
      </c>
      <c r="C36407" s="2">
        <f t="shared" si="1704"/>
        <v>1390863581</v>
      </c>
      <c r="D36407" s="3">
        <f t="shared" si="1705"/>
        <v>41666.749780092592</v>
      </c>
    </row>
    <row r="36408" spans="1:4">
      <c r="A36408">
        <v>1.0364629999999999</v>
      </c>
      <c r="B36408" s="1">
        <f t="shared" si="1706"/>
        <v>36405</v>
      </c>
      <c r="C36408" s="2">
        <f t="shared" si="1704"/>
        <v>1390863581.25</v>
      </c>
      <c r="D36408" s="3">
        <f t="shared" si="1705"/>
        <v>41666.749782986109</v>
      </c>
    </row>
    <row r="36409" spans="1:4">
      <c r="A36409">
        <v>1.0364629999999999</v>
      </c>
      <c r="B36409" s="1">
        <f t="shared" si="1706"/>
        <v>36406</v>
      </c>
      <c r="C36409" s="2">
        <f t="shared" si="1704"/>
        <v>1390863581.5</v>
      </c>
      <c r="D36409" s="3">
        <f t="shared" si="1705"/>
        <v>41666.749785879627</v>
      </c>
    </row>
    <row r="36410" spans="1:4">
      <c r="A36410">
        <v>1.0364629999999999</v>
      </c>
      <c r="B36410" s="1">
        <f t="shared" si="1706"/>
        <v>36407</v>
      </c>
      <c r="C36410" s="2">
        <f t="shared" si="1704"/>
        <v>1390863581.75</v>
      </c>
      <c r="D36410" s="3">
        <f t="shared" si="1705"/>
        <v>41666.749788773144</v>
      </c>
    </row>
    <row r="36411" spans="1:4">
      <c r="A36411">
        <v>1.035501</v>
      </c>
      <c r="B36411" s="1">
        <f t="shared" si="1706"/>
        <v>36408</v>
      </c>
      <c r="C36411" s="2">
        <f t="shared" si="1704"/>
        <v>1390863582</v>
      </c>
      <c r="D36411" s="3">
        <f t="shared" si="1705"/>
        <v>41666.749791666662</v>
      </c>
    </row>
    <row r="36412" spans="1:4">
      <c r="A36412">
        <v>1.035501</v>
      </c>
      <c r="B36412" s="1">
        <f t="shared" si="1706"/>
        <v>36409</v>
      </c>
      <c r="C36412" s="2">
        <f t="shared" si="1704"/>
        <v>1390863582.25</v>
      </c>
      <c r="D36412" s="3">
        <f t="shared" si="1705"/>
        <v>41666.749794560186</v>
      </c>
    </row>
    <row r="36413" spans="1:4">
      <c r="A36413">
        <v>1.035501</v>
      </c>
      <c r="B36413" s="1">
        <f t="shared" si="1706"/>
        <v>36410</v>
      </c>
      <c r="C36413" s="2">
        <f t="shared" si="1704"/>
        <v>1390863582.5</v>
      </c>
      <c r="D36413" s="3">
        <f t="shared" si="1705"/>
        <v>41666.749797453704</v>
      </c>
    </row>
    <row r="36414" spans="1:4">
      <c r="A36414">
        <v>1.034538</v>
      </c>
      <c r="B36414" s="1">
        <f t="shared" si="1706"/>
        <v>36411</v>
      </c>
      <c r="C36414" s="2">
        <f t="shared" si="1704"/>
        <v>1390863582.75</v>
      </c>
      <c r="D36414" s="3">
        <f t="shared" si="1705"/>
        <v>41666.749800347221</v>
      </c>
    </row>
    <row r="36415" spans="1:4">
      <c r="A36415">
        <v>1.035501</v>
      </c>
      <c r="B36415" s="1">
        <f t="shared" si="1706"/>
        <v>36412</v>
      </c>
      <c r="C36415" s="2">
        <f t="shared" si="1704"/>
        <v>1390863583</v>
      </c>
      <c r="D36415" s="3">
        <f t="shared" si="1705"/>
        <v>41666.749803240738</v>
      </c>
    </row>
    <row r="36416" spans="1:4">
      <c r="A36416">
        <v>1.034538</v>
      </c>
      <c r="B36416" s="1">
        <f t="shared" si="1706"/>
        <v>36413</v>
      </c>
      <c r="C36416" s="2">
        <f t="shared" si="1704"/>
        <v>1390863583.25</v>
      </c>
      <c r="D36416" s="3">
        <f t="shared" si="1705"/>
        <v>41666.749806134256</v>
      </c>
    </row>
    <row r="36417" spans="1:4">
      <c r="A36417">
        <v>1.034538</v>
      </c>
      <c r="B36417" s="1">
        <f t="shared" si="1706"/>
        <v>36414</v>
      </c>
      <c r="C36417" s="2">
        <f t="shared" si="1704"/>
        <v>1390863583.5</v>
      </c>
      <c r="D36417" s="3">
        <f t="shared" si="1705"/>
        <v>41666.749809027773</v>
      </c>
    </row>
    <row r="36418" spans="1:4">
      <c r="A36418">
        <v>1.034538</v>
      </c>
      <c r="B36418" s="1">
        <f t="shared" si="1706"/>
        <v>36415</v>
      </c>
      <c r="C36418" s="2">
        <f t="shared" si="1704"/>
        <v>1390863583.75</v>
      </c>
      <c r="D36418" s="3">
        <f t="shared" si="1705"/>
        <v>41666.749811921291</v>
      </c>
    </row>
    <row r="36419" spans="1:4">
      <c r="A36419">
        <v>1.034538</v>
      </c>
      <c r="B36419" s="1">
        <f t="shared" si="1706"/>
        <v>36416</v>
      </c>
      <c r="C36419" s="2">
        <f t="shared" si="1704"/>
        <v>1390863584</v>
      </c>
      <c r="D36419" s="3">
        <f t="shared" si="1705"/>
        <v>41666.749814814808</v>
      </c>
    </row>
    <row r="36420" spans="1:4">
      <c r="A36420">
        <v>1.034538</v>
      </c>
      <c r="B36420" s="1">
        <f t="shared" si="1706"/>
        <v>36417</v>
      </c>
      <c r="C36420" s="2">
        <f t="shared" ref="C36420:C36483" si="1707">B36420/$A$2+$A$1</f>
        <v>1390863584.25</v>
      </c>
      <c r="D36420" s="3">
        <f t="shared" ref="D36420:D36483" si="1708">(C36420/86400)+DATE(1970,1,1)+(-5/24)</f>
        <v>41666.749817708333</v>
      </c>
    </row>
    <row r="36421" spans="1:4">
      <c r="A36421">
        <v>1.034538</v>
      </c>
      <c r="B36421" s="1">
        <f t="shared" ref="B36421:B36484" si="1709">B36420+1</f>
        <v>36418</v>
      </c>
      <c r="C36421" s="2">
        <f t="shared" si="1707"/>
        <v>1390863584.5</v>
      </c>
      <c r="D36421" s="3">
        <f t="shared" si="1708"/>
        <v>41666.74982060185</v>
      </c>
    </row>
    <row r="36422" spans="1:4">
      <c r="A36422">
        <v>1.0335749999999999</v>
      </c>
      <c r="B36422" s="1">
        <f t="shared" si="1709"/>
        <v>36419</v>
      </c>
      <c r="C36422" s="2">
        <f t="shared" si="1707"/>
        <v>1390863584.75</v>
      </c>
      <c r="D36422" s="3">
        <f t="shared" si="1708"/>
        <v>41666.749823495367</v>
      </c>
    </row>
    <row r="36423" spans="1:4">
      <c r="A36423">
        <v>1.0335749999999999</v>
      </c>
      <c r="B36423" s="1">
        <f t="shared" si="1709"/>
        <v>36420</v>
      </c>
      <c r="C36423" s="2">
        <f t="shared" si="1707"/>
        <v>1390863585</v>
      </c>
      <c r="D36423" s="3">
        <f t="shared" si="1708"/>
        <v>41666.749826388885</v>
      </c>
    </row>
    <row r="36424" spans="1:4">
      <c r="A36424">
        <v>1.0326120000000001</v>
      </c>
      <c r="B36424" s="1">
        <f t="shared" si="1709"/>
        <v>36421</v>
      </c>
      <c r="C36424" s="2">
        <f t="shared" si="1707"/>
        <v>1390863585.25</v>
      </c>
      <c r="D36424" s="3">
        <f t="shared" si="1708"/>
        <v>41666.749829282409</v>
      </c>
    </row>
    <row r="36425" spans="1:4">
      <c r="A36425">
        <v>1.0326120000000001</v>
      </c>
      <c r="B36425" s="1">
        <f t="shared" si="1709"/>
        <v>36422</v>
      </c>
      <c r="C36425" s="2">
        <f t="shared" si="1707"/>
        <v>1390863585.5</v>
      </c>
      <c r="D36425" s="3">
        <f t="shared" si="1708"/>
        <v>41666.749832175927</v>
      </c>
    </row>
    <row r="36426" spans="1:4">
      <c r="A36426">
        <v>1.0326120000000001</v>
      </c>
      <c r="B36426" s="1">
        <f t="shared" si="1709"/>
        <v>36423</v>
      </c>
      <c r="C36426" s="2">
        <f t="shared" si="1707"/>
        <v>1390863585.75</v>
      </c>
      <c r="D36426" s="3">
        <f t="shared" si="1708"/>
        <v>41666.749835069444</v>
      </c>
    </row>
    <row r="36427" spans="1:4">
      <c r="A36427">
        <v>1.031649</v>
      </c>
      <c r="B36427" s="1">
        <f t="shared" si="1709"/>
        <v>36424</v>
      </c>
      <c r="C36427" s="2">
        <f t="shared" si="1707"/>
        <v>1390863586</v>
      </c>
      <c r="D36427" s="3">
        <f t="shared" si="1708"/>
        <v>41666.749837962961</v>
      </c>
    </row>
    <row r="36428" spans="1:4">
      <c r="A36428">
        <v>1.031649</v>
      </c>
      <c r="B36428" s="1">
        <f t="shared" si="1709"/>
        <v>36425</v>
      </c>
      <c r="C36428" s="2">
        <f t="shared" si="1707"/>
        <v>1390863586.25</v>
      </c>
      <c r="D36428" s="3">
        <f t="shared" si="1708"/>
        <v>41666.749840856479</v>
      </c>
    </row>
    <row r="36429" spans="1:4">
      <c r="A36429">
        <v>1.031649</v>
      </c>
      <c r="B36429" s="1">
        <f t="shared" si="1709"/>
        <v>36426</v>
      </c>
      <c r="C36429" s="2">
        <f t="shared" si="1707"/>
        <v>1390863586.5</v>
      </c>
      <c r="D36429" s="3">
        <f t="shared" si="1708"/>
        <v>41666.749843749996</v>
      </c>
    </row>
    <row r="36430" spans="1:4">
      <c r="A36430">
        <v>1.031649</v>
      </c>
      <c r="B36430" s="1">
        <f t="shared" si="1709"/>
        <v>36427</v>
      </c>
      <c r="C36430" s="2">
        <f t="shared" si="1707"/>
        <v>1390863586.75</v>
      </c>
      <c r="D36430" s="3">
        <f t="shared" si="1708"/>
        <v>41666.749846643514</v>
      </c>
    </row>
    <row r="36431" spans="1:4">
      <c r="A36431">
        <v>1.031649</v>
      </c>
      <c r="B36431" s="1">
        <f t="shared" si="1709"/>
        <v>36428</v>
      </c>
      <c r="C36431" s="2">
        <f t="shared" si="1707"/>
        <v>1390863587</v>
      </c>
      <c r="D36431" s="3">
        <f t="shared" si="1708"/>
        <v>41666.749849537031</v>
      </c>
    </row>
    <row r="36432" spans="1:4">
      <c r="A36432">
        <v>1.031649</v>
      </c>
      <c r="B36432" s="1">
        <f t="shared" si="1709"/>
        <v>36429</v>
      </c>
      <c r="C36432" s="2">
        <f t="shared" si="1707"/>
        <v>1390863587.25</v>
      </c>
      <c r="D36432" s="3">
        <f t="shared" si="1708"/>
        <v>41666.749852430556</v>
      </c>
    </row>
    <row r="36433" spans="1:4">
      <c r="A36433">
        <v>1.030686</v>
      </c>
      <c r="B36433" s="1">
        <f t="shared" si="1709"/>
        <v>36430</v>
      </c>
      <c r="C36433" s="2">
        <f t="shared" si="1707"/>
        <v>1390863587.5</v>
      </c>
      <c r="D36433" s="3">
        <f t="shared" si="1708"/>
        <v>41666.749855324073</v>
      </c>
    </row>
    <row r="36434" spans="1:4">
      <c r="A36434">
        <v>1.030686</v>
      </c>
      <c r="B36434" s="1">
        <f t="shared" si="1709"/>
        <v>36431</v>
      </c>
      <c r="C36434" s="2">
        <f t="shared" si="1707"/>
        <v>1390863587.75</v>
      </c>
      <c r="D36434" s="3">
        <f t="shared" si="1708"/>
        <v>41666.74985821759</v>
      </c>
    </row>
    <row r="36435" spans="1:4">
      <c r="A36435">
        <v>1.030686</v>
      </c>
      <c r="B36435" s="1">
        <f t="shared" si="1709"/>
        <v>36432</v>
      </c>
      <c r="C36435" s="2">
        <f t="shared" si="1707"/>
        <v>1390863588</v>
      </c>
      <c r="D36435" s="3">
        <f t="shared" si="1708"/>
        <v>41666.749861111108</v>
      </c>
    </row>
    <row r="36436" spans="1:4">
      <c r="A36436">
        <v>1.030686</v>
      </c>
      <c r="B36436" s="1">
        <f t="shared" si="1709"/>
        <v>36433</v>
      </c>
      <c r="C36436" s="2">
        <f t="shared" si="1707"/>
        <v>1390863588.25</v>
      </c>
      <c r="D36436" s="3">
        <f t="shared" si="1708"/>
        <v>41666.749864004625</v>
      </c>
    </row>
    <row r="36437" spans="1:4">
      <c r="A36437">
        <v>1.030686</v>
      </c>
      <c r="B36437" s="1">
        <f t="shared" si="1709"/>
        <v>36434</v>
      </c>
      <c r="C36437" s="2">
        <f t="shared" si="1707"/>
        <v>1390863588.5</v>
      </c>
      <c r="D36437" s="3">
        <f t="shared" si="1708"/>
        <v>41666.74986689815</v>
      </c>
    </row>
    <row r="36438" spans="1:4">
      <c r="A36438">
        <v>1.030686</v>
      </c>
      <c r="B36438" s="1">
        <f t="shared" si="1709"/>
        <v>36435</v>
      </c>
      <c r="C36438" s="2">
        <f t="shared" si="1707"/>
        <v>1390863588.75</v>
      </c>
      <c r="D36438" s="3">
        <f t="shared" si="1708"/>
        <v>41666.749869791667</v>
      </c>
    </row>
    <row r="36439" spans="1:4">
      <c r="A36439">
        <v>1.030686</v>
      </c>
      <c r="B36439" s="1">
        <f t="shared" si="1709"/>
        <v>36436</v>
      </c>
      <c r="C36439" s="2">
        <f t="shared" si="1707"/>
        <v>1390863589</v>
      </c>
      <c r="D36439" s="3">
        <f t="shared" si="1708"/>
        <v>41666.749872685185</v>
      </c>
    </row>
    <row r="36440" spans="1:4">
      <c r="A36440">
        <v>1.030686</v>
      </c>
      <c r="B36440" s="1">
        <f t="shared" si="1709"/>
        <v>36437</v>
      </c>
      <c r="C36440" s="2">
        <f t="shared" si="1707"/>
        <v>1390863589.25</v>
      </c>
      <c r="D36440" s="3">
        <f t="shared" si="1708"/>
        <v>41666.749875578702</v>
      </c>
    </row>
    <row r="36441" spans="1:4">
      <c r="A36441">
        <v>1.030686</v>
      </c>
      <c r="B36441" s="1">
        <f t="shared" si="1709"/>
        <v>36438</v>
      </c>
      <c r="C36441" s="2">
        <f t="shared" si="1707"/>
        <v>1390863589.5</v>
      </c>
      <c r="D36441" s="3">
        <f t="shared" si="1708"/>
        <v>41666.749878472219</v>
      </c>
    </row>
    <row r="36442" spans="1:4">
      <c r="A36442">
        <v>1.0297240000000001</v>
      </c>
      <c r="B36442" s="1">
        <f t="shared" si="1709"/>
        <v>36439</v>
      </c>
      <c r="C36442" s="2">
        <f t="shared" si="1707"/>
        <v>1390863589.75</v>
      </c>
      <c r="D36442" s="3">
        <f t="shared" si="1708"/>
        <v>41666.749881365737</v>
      </c>
    </row>
    <row r="36443" spans="1:4">
      <c r="A36443">
        <v>1.0297240000000001</v>
      </c>
      <c r="B36443" s="1">
        <f t="shared" si="1709"/>
        <v>36440</v>
      </c>
      <c r="C36443" s="2">
        <f t="shared" si="1707"/>
        <v>1390863590</v>
      </c>
      <c r="D36443" s="3">
        <f t="shared" si="1708"/>
        <v>41666.749884259254</v>
      </c>
    </row>
    <row r="36444" spans="1:4">
      <c r="A36444">
        <v>1.028761</v>
      </c>
      <c r="B36444" s="1">
        <f t="shared" si="1709"/>
        <v>36441</v>
      </c>
      <c r="C36444" s="2">
        <f t="shared" si="1707"/>
        <v>1390863590.25</v>
      </c>
      <c r="D36444" s="3">
        <f t="shared" si="1708"/>
        <v>41666.749887152771</v>
      </c>
    </row>
    <row r="36445" spans="1:4">
      <c r="A36445">
        <v>1.028761</v>
      </c>
      <c r="B36445" s="1">
        <f t="shared" si="1709"/>
        <v>36442</v>
      </c>
      <c r="C36445" s="2">
        <f t="shared" si="1707"/>
        <v>1390863590.5</v>
      </c>
      <c r="D36445" s="3">
        <f t="shared" si="1708"/>
        <v>41666.749890046296</v>
      </c>
    </row>
    <row r="36446" spans="1:4">
      <c r="A36446">
        <v>1.028761</v>
      </c>
      <c r="B36446" s="1">
        <f t="shared" si="1709"/>
        <v>36443</v>
      </c>
      <c r="C36446" s="2">
        <f t="shared" si="1707"/>
        <v>1390863590.75</v>
      </c>
      <c r="D36446" s="3">
        <f t="shared" si="1708"/>
        <v>41666.749892939813</v>
      </c>
    </row>
    <row r="36447" spans="1:4">
      <c r="A36447">
        <v>1.028761</v>
      </c>
      <c r="B36447" s="1">
        <f t="shared" si="1709"/>
        <v>36444</v>
      </c>
      <c r="C36447" s="2">
        <f t="shared" si="1707"/>
        <v>1390863591</v>
      </c>
      <c r="D36447" s="3">
        <f t="shared" si="1708"/>
        <v>41666.749895833331</v>
      </c>
    </row>
    <row r="36448" spans="1:4">
      <c r="A36448">
        <v>1.028761</v>
      </c>
      <c r="B36448" s="1">
        <f t="shared" si="1709"/>
        <v>36445</v>
      </c>
      <c r="C36448" s="2">
        <f t="shared" si="1707"/>
        <v>1390863591.25</v>
      </c>
      <c r="D36448" s="3">
        <f t="shared" si="1708"/>
        <v>41666.749898726848</v>
      </c>
    </row>
    <row r="36449" spans="1:4">
      <c r="A36449">
        <v>1.028761</v>
      </c>
      <c r="B36449" s="1">
        <f t="shared" si="1709"/>
        <v>36446</v>
      </c>
      <c r="C36449" s="2">
        <f t="shared" si="1707"/>
        <v>1390863591.5</v>
      </c>
      <c r="D36449" s="3">
        <f t="shared" si="1708"/>
        <v>41666.749901620366</v>
      </c>
    </row>
    <row r="36450" spans="1:4">
      <c r="A36450">
        <v>1.028761</v>
      </c>
      <c r="B36450" s="1">
        <f t="shared" si="1709"/>
        <v>36447</v>
      </c>
      <c r="C36450" s="2">
        <f t="shared" si="1707"/>
        <v>1390863591.75</v>
      </c>
      <c r="D36450" s="3">
        <f t="shared" si="1708"/>
        <v>41666.74990451389</v>
      </c>
    </row>
    <row r="36451" spans="1:4">
      <c r="A36451">
        <v>1.027798</v>
      </c>
      <c r="B36451" s="1">
        <f t="shared" si="1709"/>
        <v>36448</v>
      </c>
      <c r="C36451" s="2">
        <f t="shared" si="1707"/>
        <v>1390863592</v>
      </c>
      <c r="D36451" s="3">
        <f t="shared" si="1708"/>
        <v>41666.749907407408</v>
      </c>
    </row>
    <row r="36452" spans="1:4">
      <c r="A36452">
        <v>1.028761</v>
      </c>
      <c r="B36452" s="1">
        <f t="shared" si="1709"/>
        <v>36449</v>
      </c>
      <c r="C36452" s="2">
        <f t="shared" si="1707"/>
        <v>1390863592.25</v>
      </c>
      <c r="D36452" s="3">
        <f t="shared" si="1708"/>
        <v>41666.749910300925</v>
      </c>
    </row>
    <row r="36453" spans="1:4">
      <c r="A36453">
        <v>1.028761</v>
      </c>
      <c r="B36453" s="1">
        <f t="shared" si="1709"/>
        <v>36450</v>
      </c>
      <c r="C36453" s="2">
        <f t="shared" si="1707"/>
        <v>1390863592.5</v>
      </c>
      <c r="D36453" s="3">
        <f t="shared" si="1708"/>
        <v>41666.749913194442</v>
      </c>
    </row>
    <row r="36454" spans="1:4">
      <c r="A36454">
        <v>1.027798</v>
      </c>
      <c r="B36454" s="1">
        <f t="shared" si="1709"/>
        <v>36451</v>
      </c>
      <c r="C36454" s="2">
        <f t="shared" si="1707"/>
        <v>1390863592.75</v>
      </c>
      <c r="D36454" s="3">
        <f t="shared" si="1708"/>
        <v>41666.74991608796</v>
      </c>
    </row>
    <row r="36455" spans="1:4">
      <c r="A36455">
        <v>1.027798</v>
      </c>
      <c r="B36455" s="1">
        <f t="shared" si="1709"/>
        <v>36452</v>
      </c>
      <c r="C36455" s="2">
        <f t="shared" si="1707"/>
        <v>1390863593</v>
      </c>
      <c r="D36455" s="3">
        <f t="shared" si="1708"/>
        <v>41666.749918981477</v>
      </c>
    </row>
    <row r="36456" spans="1:4">
      <c r="A36456">
        <v>1.0268349999999999</v>
      </c>
      <c r="B36456" s="1">
        <f t="shared" si="1709"/>
        <v>36453</v>
      </c>
      <c r="C36456" s="2">
        <f t="shared" si="1707"/>
        <v>1390863593.25</v>
      </c>
      <c r="D36456" s="3">
        <f t="shared" si="1708"/>
        <v>41666.749921874994</v>
      </c>
    </row>
    <row r="36457" spans="1:4">
      <c r="A36457">
        <v>1.0268349999999999</v>
      </c>
      <c r="B36457" s="1">
        <f t="shared" si="1709"/>
        <v>36454</v>
      </c>
      <c r="C36457" s="2">
        <f t="shared" si="1707"/>
        <v>1390863593.5</v>
      </c>
      <c r="D36457" s="3">
        <f t="shared" si="1708"/>
        <v>41666.749924768512</v>
      </c>
    </row>
    <row r="36458" spans="1:4">
      <c r="A36458">
        <v>1.0268349999999999</v>
      </c>
      <c r="B36458" s="1">
        <f t="shared" si="1709"/>
        <v>36455</v>
      </c>
      <c r="C36458" s="2">
        <f t="shared" si="1707"/>
        <v>1390863593.75</v>
      </c>
      <c r="D36458" s="3">
        <f t="shared" si="1708"/>
        <v>41666.749927662036</v>
      </c>
    </row>
    <row r="36459" spans="1:4">
      <c r="A36459">
        <v>1.0268349999999999</v>
      </c>
      <c r="B36459" s="1">
        <f t="shared" si="1709"/>
        <v>36456</v>
      </c>
      <c r="C36459" s="2">
        <f t="shared" si="1707"/>
        <v>1390863594</v>
      </c>
      <c r="D36459" s="3">
        <f t="shared" si="1708"/>
        <v>41666.749930555554</v>
      </c>
    </row>
    <row r="36460" spans="1:4">
      <c r="A36460">
        <v>1.0268349999999999</v>
      </c>
      <c r="B36460" s="1">
        <f t="shared" si="1709"/>
        <v>36457</v>
      </c>
      <c r="C36460" s="2">
        <f t="shared" si="1707"/>
        <v>1390863594.25</v>
      </c>
      <c r="D36460" s="3">
        <f t="shared" si="1708"/>
        <v>41666.749933449071</v>
      </c>
    </row>
    <row r="36461" spans="1:4">
      <c r="A36461">
        <v>1.0268349999999999</v>
      </c>
      <c r="B36461" s="1">
        <f t="shared" si="1709"/>
        <v>36458</v>
      </c>
      <c r="C36461" s="2">
        <f t="shared" si="1707"/>
        <v>1390863594.5</v>
      </c>
      <c r="D36461" s="3">
        <f t="shared" si="1708"/>
        <v>41666.749936342589</v>
      </c>
    </row>
    <row r="36462" spans="1:4">
      <c r="A36462">
        <v>1.0268349999999999</v>
      </c>
      <c r="B36462" s="1">
        <f t="shared" si="1709"/>
        <v>36459</v>
      </c>
      <c r="C36462" s="2">
        <f t="shared" si="1707"/>
        <v>1390863594.75</v>
      </c>
      <c r="D36462" s="3">
        <f t="shared" si="1708"/>
        <v>41666.749939236106</v>
      </c>
    </row>
    <row r="36463" spans="1:4">
      <c r="A36463">
        <v>1.0268349999999999</v>
      </c>
      <c r="B36463" s="1">
        <f t="shared" si="1709"/>
        <v>36460</v>
      </c>
      <c r="C36463" s="2">
        <f t="shared" si="1707"/>
        <v>1390863595</v>
      </c>
      <c r="D36463" s="3">
        <f t="shared" si="1708"/>
        <v>41666.749942129631</v>
      </c>
    </row>
    <row r="36464" spans="1:4">
      <c r="A36464">
        <v>1.0258719999999999</v>
      </c>
      <c r="B36464" s="1">
        <f t="shared" si="1709"/>
        <v>36461</v>
      </c>
      <c r="C36464" s="2">
        <f t="shared" si="1707"/>
        <v>1390863595.25</v>
      </c>
      <c r="D36464" s="3">
        <f t="shared" si="1708"/>
        <v>41666.749945023148</v>
      </c>
    </row>
    <row r="36465" spans="1:4">
      <c r="A36465">
        <v>1.0258719999999999</v>
      </c>
      <c r="B36465" s="1">
        <f t="shared" si="1709"/>
        <v>36462</v>
      </c>
      <c r="C36465" s="2">
        <f t="shared" si="1707"/>
        <v>1390863595.5</v>
      </c>
      <c r="D36465" s="3">
        <f t="shared" si="1708"/>
        <v>41666.749947916665</v>
      </c>
    </row>
    <row r="36466" spans="1:4">
      <c r="A36466">
        <v>1.0258719999999999</v>
      </c>
      <c r="B36466" s="1">
        <f t="shared" si="1709"/>
        <v>36463</v>
      </c>
      <c r="C36466" s="2">
        <f t="shared" si="1707"/>
        <v>1390863595.75</v>
      </c>
      <c r="D36466" s="3">
        <f t="shared" si="1708"/>
        <v>41666.749950810183</v>
      </c>
    </row>
    <row r="36467" spans="1:4">
      <c r="A36467">
        <v>1.0258719999999999</v>
      </c>
      <c r="B36467" s="1">
        <f t="shared" si="1709"/>
        <v>36464</v>
      </c>
      <c r="C36467" s="2">
        <f t="shared" si="1707"/>
        <v>1390863596</v>
      </c>
      <c r="D36467" s="3">
        <f t="shared" si="1708"/>
        <v>41666.7499537037</v>
      </c>
    </row>
    <row r="36468" spans="1:4">
      <c r="A36468">
        <v>1.0258719999999999</v>
      </c>
      <c r="B36468" s="1">
        <f t="shared" si="1709"/>
        <v>36465</v>
      </c>
      <c r="C36468" s="2">
        <f t="shared" si="1707"/>
        <v>1390863596.25</v>
      </c>
      <c r="D36468" s="3">
        <f t="shared" si="1708"/>
        <v>41666.749956597218</v>
      </c>
    </row>
    <row r="36469" spans="1:4">
      <c r="A36469">
        <v>1.0258719999999999</v>
      </c>
      <c r="B36469" s="1">
        <f t="shared" si="1709"/>
        <v>36466</v>
      </c>
      <c r="C36469" s="2">
        <f t="shared" si="1707"/>
        <v>1390863596.5</v>
      </c>
      <c r="D36469" s="3">
        <f t="shared" si="1708"/>
        <v>41666.749959490735</v>
      </c>
    </row>
    <row r="36470" spans="1:4">
      <c r="A36470">
        <v>1.0258719999999999</v>
      </c>
      <c r="B36470" s="1">
        <f t="shared" si="1709"/>
        <v>36467</v>
      </c>
      <c r="C36470" s="2">
        <f t="shared" si="1707"/>
        <v>1390863596.75</v>
      </c>
      <c r="D36470" s="3">
        <f t="shared" si="1708"/>
        <v>41666.74996238426</v>
      </c>
    </row>
    <row r="36471" spans="1:4">
      <c r="A36471">
        <v>1.0249090000000001</v>
      </c>
      <c r="B36471" s="1">
        <f t="shared" si="1709"/>
        <v>36468</v>
      </c>
      <c r="C36471" s="2">
        <f t="shared" si="1707"/>
        <v>1390863597</v>
      </c>
      <c r="D36471" s="3">
        <f t="shared" si="1708"/>
        <v>41666.749965277777</v>
      </c>
    </row>
    <row r="36472" spans="1:4">
      <c r="A36472">
        <v>1.0258719999999999</v>
      </c>
      <c r="B36472" s="1">
        <f t="shared" si="1709"/>
        <v>36469</v>
      </c>
      <c r="C36472" s="2">
        <f t="shared" si="1707"/>
        <v>1390863597.25</v>
      </c>
      <c r="D36472" s="3">
        <f t="shared" si="1708"/>
        <v>41666.749968171294</v>
      </c>
    </row>
    <row r="36473" spans="1:4">
      <c r="A36473">
        <v>1.0258719999999999</v>
      </c>
      <c r="B36473" s="1">
        <f t="shared" si="1709"/>
        <v>36470</v>
      </c>
      <c r="C36473" s="2">
        <f t="shared" si="1707"/>
        <v>1390863597.5</v>
      </c>
      <c r="D36473" s="3">
        <f t="shared" si="1708"/>
        <v>41666.749971064812</v>
      </c>
    </row>
    <row r="36474" spans="1:4">
      <c r="A36474">
        <v>1.0249090000000001</v>
      </c>
      <c r="B36474" s="1">
        <f t="shared" si="1709"/>
        <v>36471</v>
      </c>
      <c r="C36474" s="2">
        <f t="shared" si="1707"/>
        <v>1390863597.75</v>
      </c>
      <c r="D36474" s="3">
        <f t="shared" si="1708"/>
        <v>41666.749973958329</v>
      </c>
    </row>
    <row r="36475" spans="1:4">
      <c r="A36475">
        <v>1.0258719999999999</v>
      </c>
      <c r="B36475" s="1">
        <f t="shared" si="1709"/>
        <v>36472</v>
      </c>
      <c r="C36475" s="2">
        <f t="shared" si="1707"/>
        <v>1390863598</v>
      </c>
      <c r="D36475" s="3">
        <f t="shared" si="1708"/>
        <v>41666.749976851854</v>
      </c>
    </row>
    <row r="36476" spans="1:4">
      <c r="A36476">
        <v>1.0258719999999999</v>
      </c>
      <c r="B36476" s="1">
        <f t="shared" si="1709"/>
        <v>36473</v>
      </c>
      <c r="C36476" s="2">
        <f t="shared" si="1707"/>
        <v>1390863598.25</v>
      </c>
      <c r="D36476" s="3">
        <f t="shared" si="1708"/>
        <v>41666.749979745371</v>
      </c>
    </row>
    <row r="36477" spans="1:4">
      <c r="A36477">
        <v>1.0249090000000001</v>
      </c>
      <c r="B36477" s="1">
        <f t="shared" si="1709"/>
        <v>36474</v>
      </c>
      <c r="C36477" s="2">
        <f t="shared" si="1707"/>
        <v>1390863598.5</v>
      </c>
      <c r="D36477" s="3">
        <f t="shared" si="1708"/>
        <v>41666.749982638888</v>
      </c>
    </row>
    <row r="36478" spans="1:4">
      <c r="A36478">
        <v>1.0249090000000001</v>
      </c>
      <c r="B36478" s="1">
        <f t="shared" si="1709"/>
        <v>36475</v>
      </c>
      <c r="C36478" s="2">
        <f t="shared" si="1707"/>
        <v>1390863598.75</v>
      </c>
      <c r="D36478" s="3">
        <f t="shared" si="1708"/>
        <v>41666.749985532406</v>
      </c>
    </row>
    <row r="36479" spans="1:4">
      <c r="A36479">
        <v>1.0239469999999999</v>
      </c>
      <c r="B36479" s="1">
        <f t="shared" si="1709"/>
        <v>36476</v>
      </c>
      <c r="C36479" s="2">
        <f t="shared" si="1707"/>
        <v>1390863599</v>
      </c>
      <c r="D36479" s="3">
        <f t="shared" si="1708"/>
        <v>41666.749988425923</v>
      </c>
    </row>
    <row r="36480" spans="1:4">
      <c r="A36480">
        <v>1.0239469999999999</v>
      </c>
      <c r="B36480" s="1">
        <f t="shared" si="1709"/>
        <v>36477</v>
      </c>
      <c r="C36480" s="2">
        <f t="shared" si="1707"/>
        <v>1390863599.25</v>
      </c>
      <c r="D36480" s="3">
        <f t="shared" si="1708"/>
        <v>41666.749991319441</v>
      </c>
    </row>
    <row r="36481" spans="1:4">
      <c r="A36481">
        <v>1.0239469999999999</v>
      </c>
      <c r="B36481" s="1">
        <f t="shared" si="1709"/>
        <v>36478</v>
      </c>
      <c r="C36481" s="2">
        <f t="shared" si="1707"/>
        <v>1390863599.5</v>
      </c>
      <c r="D36481" s="3">
        <f t="shared" si="1708"/>
        <v>41666.749994212958</v>
      </c>
    </row>
    <row r="36482" spans="1:4">
      <c r="A36482">
        <v>1.0229839999999999</v>
      </c>
      <c r="B36482" s="1">
        <f t="shared" si="1709"/>
        <v>36479</v>
      </c>
      <c r="C36482" s="2">
        <f t="shared" si="1707"/>
        <v>1390863599.75</v>
      </c>
      <c r="D36482" s="3">
        <f t="shared" si="1708"/>
        <v>41666.749997106475</v>
      </c>
    </row>
    <row r="36483" spans="1:4">
      <c r="A36483">
        <v>1.0249090000000001</v>
      </c>
      <c r="B36483" s="1">
        <f t="shared" si="1709"/>
        <v>36480</v>
      </c>
      <c r="C36483" s="2">
        <f t="shared" si="1707"/>
        <v>1390863600</v>
      </c>
      <c r="D36483" s="3">
        <f t="shared" si="1708"/>
        <v>41666.75</v>
      </c>
    </row>
    <row r="36484" spans="1:4">
      <c r="A36484">
        <v>1.0239469999999999</v>
      </c>
      <c r="B36484" s="1">
        <f t="shared" si="1709"/>
        <v>36481</v>
      </c>
      <c r="C36484" s="2">
        <f t="shared" ref="C36484:C36547" si="1710">B36484/$A$2+$A$1</f>
        <v>1390863600.25</v>
      </c>
      <c r="D36484" s="3">
        <f t="shared" ref="D36484:D36547" si="1711">(C36484/86400)+DATE(1970,1,1)+(-5/24)</f>
        <v>41666.750002893517</v>
      </c>
    </row>
    <row r="36485" spans="1:4">
      <c r="A36485">
        <v>1.0229839999999999</v>
      </c>
      <c r="B36485" s="1">
        <f t="shared" ref="B36485:B36548" si="1712">B36484+1</f>
        <v>36482</v>
      </c>
      <c r="C36485" s="2">
        <f t="shared" si="1710"/>
        <v>1390863600.5</v>
      </c>
      <c r="D36485" s="3">
        <f t="shared" si="1711"/>
        <v>41666.750005787035</v>
      </c>
    </row>
    <row r="36486" spans="1:4">
      <c r="A36486">
        <v>1.0229839999999999</v>
      </c>
      <c r="B36486" s="1">
        <f t="shared" si="1712"/>
        <v>36483</v>
      </c>
      <c r="C36486" s="2">
        <f t="shared" si="1710"/>
        <v>1390863600.75</v>
      </c>
      <c r="D36486" s="3">
        <f t="shared" si="1711"/>
        <v>41666.750008680552</v>
      </c>
    </row>
    <row r="36487" spans="1:4">
      <c r="A36487">
        <v>1.0229839999999999</v>
      </c>
      <c r="B36487" s="1">
        <f t="shared" si="1712"/>
        <v>36484</v>
      </c>
      <c r="C36487" s="2">
        <f t="shared" si="1710"/>
        <v>1390863601</v>
      </c>
      <c r="D36487" s="3">
        <f t="shared" si="1711"/>
        <v>41666.75001157407</v>
      </c>
    </row>
    <row r="36488" spans="1:4">
      <c r="A36488">
        <v>1.0229839999999999</v>
      </c>
      <c r="B36488" s="1">
        <f t="shared" si="1712"/>
        <v>36485</v>
      </c>
      <c r="C36488" s="2">
        <f t="shared" si="1710"/>
        <v>1390863601.25</v>
      </c>
      <c r="D36488" s="3">
        <f t="shared" si="1711"/>
        <v>41666.750014467594</v>
      </c>
    </row>
    <row r="36489" spans="1:4">
      <c r="A36489">
        <v>1.0220210000000001</v>
      </c>
      <c r="B36489" s="1">
        <f t="shared" si="1712"/>
        <v>36486</v>
      </c>
      <c r="C36489" s="2">
        <f t="shared" si="1710"/>
        <v>1390863601.5</v>
      </c>
      <c r="D36489" s="3">
        <f t="shared" si="1711"/>
        <v>41666.750017361112</v>
      </c>
    </row>
    <row r="36490" spans="1:4">
      <c r="A36490">
        <v>1.0229839999999999</v>
      </c>
      <c r="B36490" s="1">
        <f t="shared" si="1712"/>
        <v>36487</v>
      </c>
      <c r="C36490" s="2">
        <f t="shared" si="1710"/>
        <v>1390863601.75</v>
      </c>
      <c r="D36490" s="3">
        <f t="shared" si="1711"/>
        <v>41666.750020254629</v>
      </c>
    </row>
    <row r="36491" spans="1:4">
      <c r="A36491">
        <v>1.0229839999999999</v>
      </c>
      <c r="B36491" s="1">
        <f t="shared" si="1712"/>
        <v>36488</v>
      </c>
      <c r="C36491" s="2">
        <f t="shared" si="1710"/>
        <v>1390863602</v>
      </c>
      <c r="D36491" s="3">
        <f t="shared" si="1711"/>
        <v>41666.750023148146</v>
      </c>
    </row>
    <row r="36492" spans="1:4">
      <c r="A36492">
        <v>1.0220210000000001</v>
      </c>
      <c r="B36492" s="1">
        <f t="shared" si="1712"/>
        <v>36489</v>
      </c>
      <c r="C36492" s="2">
        <f t="shared" si="1710"/>
        <v>1390863602.25</v>
      </c>
      <c r="D36492" s="3">
        <f t="shared" si="1711"/>
        <v>41666.750026041664</v>
      </c>
    </row>
    <row r="36493" spans="1:4">
      <c r="A36493">
        <v>1.0229839999999999</v>
      </c>
      <c r="B36493" s="1">
        <f t="shared" si="1712"/>
        <v>36490</v>
      </c>
      <c r="C36493" s="2">
        <f t="shared" si="1710"/>
        <v>1390863602.5</v>
      </c>
      <c r="D36493" s="3">
        <f t="shared" si="1711"/>
        <v>41666.750028935181</v>
      </c>
    </row>
    <row r="36494" spans="1:4">
      <c r="A36494">
        <v>1.0220210000000001</v>
      </c>
      <c r="B36494" s="1">
        <f t="shared" si="1712"/>
        <v>36491</v>
      </c>
      <c r="C36494" s="2">
        <f t="shared" si="1710"/>
        <v>1390863602.75</v>
      </c>
      <c r="D36494" s="3">
        <f t="shared" si="1711"/>
        <v>41666.750031828698</v>
      </c>
    </row>
    <row r="36495" spans="1:4">
      <c r="A36495">
        <v>1.0229839999999999</v>
      </c>
      <c r="B36495" s="1">
        <f t="shared" si="1712"/>
        <v>36492</v>
      </c>
      <c r="C36495" s="2">
        <f t="shared" si="1710"/>
        <v>1390863603</v>
      </c>
      <c r="D36495" s="3">
        <f t="shared" si="1711"/>
        <v>41666.750034722216</v>
      </c>
    </row>
    <row r="36496" spans="1:4">
      <c r="A36496">
        <v>1.0220210000000001</v>
      </c>
      <c r="B36496" s="1">
        <f t="shared" si="1712"/>
        <v>36493</v>
      </c>
      <c r="C36496" s="2">
        <f t="shared" si="1710"/>
        <v>1390863603.25</v>
      </c>
      <c r="D36496" s="3">
        <f t="shared" si="1711"/>
        <v>41666.75003761574</v>
      </c>
    </row>
    <row r="36497" spans="1:4">
      <c r="A36497">
        <v>1.0220210000000001</v>
      </c>
      <c r="B36497" s="1">
        <f t="shared" si="1712"/>
        <v>36494</v>
      </c>
      <c r="C36497" s="2">
        <f t="shared" si="1710"/>
        <v>1390863603.5</v>
      </c>
      <c r="D36497" s="3">
        <f t="shared" si="1711"/>
        <v>41666.750040509258</v>
      </c>
    </row>
    <row r="36498" spans="1:4">
      <c r="A36498">
        <v>1.0220210000000001</v>
      </c>
      <c r="B36498" s="1">
        <f t="shared" si="1712"/>
        <v>36495</v>
      </c>
      <c r="C36498" s="2">
        <f t="shared" si="1710"/>
        <v>1390863603.75</v>
      </c>
      <c r="D36498" s="3">
        <f t="shared" si="1711"/>
        <v>41666.750043402775</v>
      </c>
    </row>
    <row r="36499" spans="1:4">
      <c r="A36499">
        <v>1.0220210000000001</v>
      </c>
      <c r="B36499" s="1">
        <f t="shared" si="1712"/>
        <v>36496</v>
      </c>
      <c r="C36499" s="2">
        <f t="shared" si="1710"/>
        <v>1390863604</v>
      </c>
      <c r="D36499" s="3">
        <f t="shared" si="1711"/>
        <v>41666.750046296293</v>
      </c>
    </row>
    <row r="36500" spans="1:4">
      <c r="A36500">
        <v>1.021058</v>
      </c>
      <c r="B36500" s="1">
        <f t="shared" si="1712"/>
        <v>36497</v>
      </c>
      <c r="C36500" s="2">
        <f t="shared" si="1710"/>
        <v>1390863604.25</v>
      </c>
      <c r="D36500" s="3">
        <f t="shared" si="1711"/>
        <v>41666.75004918981</v>
      </c>
    </row>
    <row r="36501" spans="1:4">
      <c r="A36501">
        <v>1.021058</v>
      </c>
      <c r="B36501" s="1">
        <f t="shared" si="1712"/>
        <v>36498</v>
      </c>
      <c r="C36501" s="2">
        <f t="shared" si="1710"/>
        <v>1390863604.5</v>
      </c>
      <c r="D36501" s="3">
        <f t="shared" si="1711"/>
        <v>41666.750052083335</v>
      </c>
    </row>
    <row r="36502" spans="1:4">
      <c r="A36502">
        <v>1.021058</v>
      </c>
      <c r="B36502" s="1">
        <f t="shared" si="1712"/>
        <v>36499</v>
      </c>
      <c r="C36502" s="2">
        <f t="shared" si="1710"/>
        <v>1390863604.75</v>
      </c>
      <c r="D36502" s="3">
        <f t="shared" si="1711"/>
        <v>41666.750054976852</v>
      </c>
    </row>
    <row r="36503" spans="1:4">
      <c r="A36503">
        <v>1.020095</v>
      </c>
      <c r="B36503" s="1">
        <f t="shared" si="1712"/>
        <v>36500</v>
      </c>
      <c r="C36503" s="2">
        <f t="shared" si="1710"/>
        <v>1390863605</v>
      </c>
      <c r="D36503" s="3">
        <f t="shared" si="1711"/>
        <v>41666.750057870369</v>
      </c>
    </row>
    <row r="36504" spans="1:4">
      <c r="A36504">
        <v>1.021058</v>
      </c>
      <c r="B36504" s="1">
        <f t="shared" si="1712"/>
        <v>36501</v>
      </c>
      <c r="C36504" s="2">
        <f t="shared" si="1710"/>
        <v>1390863605.25</v>
      </c>
      <c r="D36504" s="3">
        <f t="shared" si="1711"/>
        <v>41666.750060763887</v>
      </c>
    </row>
    <row r="36505" spans="1:4">
      <c r="A36505">
        <v>1.020095</v>
      </c>
      <c r="B36505" s="1">
        <f t="shared" si="1712"/>
        <v>36502</v>
      </c>
      <c r="C36505" s="2">
        <f t="shared" si="1710"/>
        <v>1390863605.5</v>
      </c>
      <c r="D36505" s="3">
        <f t="shared" si="1711"/>
        <v>41666.750063657404</v>
      </c>
    </row>
    <row r="36506" spans="1:4">
      <c r="A36506">
        <v>1.020095</v>
      </c>
      <c r="B36506" s="1">
        <f t="shared" si="1712"/>
        <v>36503</v>
      </c>
      <c r="C36506" s="2">
        <f t="shared" si="1710"/>
        <v>1390863605.75</v>
      </c>
      <c r="D36506" s="3">
        <f t="shared" si="1711"/>
        <v>41666.750066550921</v>
      </c>
    </row>
    <row r="36507" spans="1:4">
      <c r="A36507">
        <v>1.020095</v>
      </c>
      <c r="B36507" s="1">
        <f t="shared" si="1712"/>
        <v>36504</v>
      </c>
      <c r="C36507" s="2">
        <f t="shared" si="1710"/>
        <v>1390863606</v>
      </c>
      <c r="D36507" s="3">
        <f t="shared" si="1711"/>
        <v>41666.750069444439</v>
      </c>
    </row>
    <row r="36508" spans="1:4">
      <c r="A36508">
        <v>1.020095</v>
      </c>
      <c r="B36508" s="1">
        <f t="shared" si="1712"/>
        <v>36505</v>
      </c>
      <c r="C36508" s="2">
        <f t="shared" si="1710"/>
        <v>1390863606.25</v>
      </c>
      <c r="D36508" s="3">
        <f t="shared" si="1711"/>
        <v>41666.750072337956</v>
      </c>
    </row>
    <row r="36509" spans="1:4">
      <c r="A36509">
        <v>1.020095</v>
      </c>
      <c r="B36509" s="1">
        <f t="shared" si="1712"/>
        <v>36506</v>
      </c>
      <c r="C36509" s="2">
        <f t="shared" si="1710"/>
        <v>1390863606.5</v>
      </c>
      <c r="D36509" s="3">
        <f t="shared" si="1711"/>
        <v>41666.750075231481</v>
      </c>
    </row>
    <row r="36510" spans="1:4">
      <c r="A36510">
        <v>1.020095</v>
      </c>
      <c r="B36510" s="1">
        <f t="shared" si="1712"/>
        <v>36507</v>
      </c>
      <c r="C36510" s="2">
        <f t="shared" si="1710"/>
        <v>1390863606.75</v>
      </c>
      <c r="D36510" s="3">
        <f t="shared" si="1711"/>
        <v>41666.750078124998</v>
      </c>
    </row>
    <row r="36511" spans="1:4">
      <c r="A36511">
        <v>1.020095</v>
      </c>
      <c r="B36511" s="1">
        <f t="shared" si="1712"/>
        <v>36508</v>
      </c>
      <c r="C36511" s="2">
        <f t="shared" si="1710"/>
        <v>1390863607</v>
      </c>
      <c r="D36511" s="3">
        <f t="shared" si="1711"/>
        <v>41666.750081018516</v>
      </c>
    </row>
    <row r="36512" spans="1:4">
      <c r="A36512">
        <v>1.020095</v>
      </c>
      <c r="B36512" s="1">
        <f t="shared" si="1712"/>
        <v>36509</v>
      </c>
      <c r="C36512" s="2">
        <f t="shared" si="1710"/>
        <v>1390863607.25</v>
      </c>
      <c r="D36512" s="3">
        <f t="shared" si="1711"/>
        <v>41666.750083912033</v>
      </c>
    </row>
    <row r="36513" spans="1:4">
      <c r="A36513">
        <v>1.0191319999999999</v>
      </c>
      <c r="B36513" s="1">
        <f t="shared" si="1712"/>
        <v>36510</v>
      </c>
      <c r="C36513" s="2">
        <f t="shared" si="1710"/>
        <v>1390863607.5</v>
      </c>
      <c r="D36513" s="3">
        <f t="shared" si="1711"/>
        <v>41666.750086805558</v>
      </c>
    </row>
    <row r="36514" spans="1:4">
      <c r="A36514">
        <v>1.0191319999999999</v>
      </c>
      <c r="B36514" s="1">
        <f t="shared" si="1712"/>
        <v>36511</v>
      </c>
      <c r="C36514" s="2">
        <f t="shared" si="1710"/>
        <v>1390863607.75</v>
      </c>
      <c r="D36514" s="3">
        <f t="shared" si="1711"/>
        <v>41666.750089699075</v>
      </c>
    </row>
    <row r="36515" spans="1:4">
      <c r="A36515">
        <v>1.0191319999999999</v>
      </c>
      <c r="B36515" s="1">
        <f t="shared" si="1712"/>
        <v>36512</v>
      </c>
      <c r="C36515" s="2">
        <f t="shared" si="1710"/>
        <v>1390863608</v>
      </c>
      <c r="D36515" s="3">
        <f t="shared" si="1711"/>
        <v>41666.750092592592</v>
      </c>
    </row>
    <row r="36516" spans="1:4">
      <c r="A36516">
        <v>1.0191319999999999</v>
      </c>
      <c r="B36516" s="1">
        <f t="shared" si="1712"/>
        <v>36513</v>
      </c>
      <c r="C36516" s="2">
        <f t="shared" si="1710"/>
        <v>1390863608.25</v>
      </c>
      <c r="D36516" s="3">
        <f t="shared" si="1711"/>
        <v>41666.75009548611</v>
      </c>
    </row>
    <row r="36517" spans="1:4">
      <c r="A36517">
        <v>1.0191319999999999</v>
      </c>
      <c r="B36517" s="1">
        <f t="shared" si="1712"/>
        <v>36514</v>
      </c>
      <c r="C36517" s="2">
        <f t="shared" si="1710"/>
        <v>1390863608.5</v>
      </c>
      <c r="D36517" s="3">
        <f t="shared" si="1711"/>
        <v>41666.750098379627</v>
      </c>
    </row>
    <row r="36518" spans="1:4">
      <c r="A36518">
        <v>1.0191319999999999</v>
      </c>
      <c r="B36518" s="1">
        <f t="shared" si="1712"/>
        <v>36515</v>
      </c>
      <c r="C36518" s="2">
        <f t="shared" si="1710"/>
        <v>1390863608.75</v>
      </c>
      <c r="D36518" s="3">
        <f t="shared" si="1711"/>
        <v>41666.750101273145</v>
      </c>
    </row>
    <row r="36519" spans="1:4">
      <c r="A36519">
        <v>1.01817</v>
      </c>
      <c r="B36519" s="1">
        <f t="shared" si="1712"/>
        <v>36516</v>
      </c>
      <c r="C36519" s="2">
        <f t="shared" si="1710"/>
        <v>1390863609</v>
      </c>
      <c r="D36519" s="3">
        <f t="shared" si="1711"/>
        <v>41666.750104166662</v>
      </c>
    </row>
    <row r="36520" spans="1:4">
      <c r="A36520">
        <v>1.01817</v>
      </c>
      <c r="B36520" s="1">
        <f t="shared" si="1712"/>
        <v>36517</v>
      </c>
      <c r="C36520" s="2">
        <f t="shared" si="1710"/>
        <v>1390863609.25</v>
      </c>
      <c r="D36520" s="3">
        <f t="shared" si="1711"/>
        <v>41666.750107060179</v>
      </c>
    </row>
    <row r="36521" spans="1:4">
      <c r="A36521">
        <v>1.01817</v>
      </c>
      <c r="B36521" s="1">
        <f t="shared" si="1712"/>
        <v>36518</v>
      </c>
      <c r="C36521" s="2">
        <f t="shared" si="1710"/>
        <v>1390863609.5</v>
      </c>
      <c r="D36521" s="3">
        <f t="shared" si="1711"/>
        <v>41666.750109953704</v>
      </c>
    </row>
    <row r="36522" spans="1:4">
      <c r="A36522">
        <v>1.01817</v>
      </c>
      <c r="B36522" s="1">
        <f t="shared" si="1712"/>
        <v>36519</v>
      </c>
      <c r="C36522" s="2">
        <f t="shared" si="1710"/>
        <v>1390863609.75</v>
      </c>
      <c r="D36522" s="3">
        <f t="shared" si="1711"/>
        <v>41666.750112847221</v>
      </c>
    </row>
    <row r="36523" spans="1:4">
      <c r="A36523">
        <v>1.01817</v>
      </c>
      <c r="B36523" s="1">
        <f t="shared" si="1712"/>
        <v>36520</v>
      </c>
      <c r="C36523" s="2">
        <f t="shared" si="1710"/>
        <v>1390863610</v>
      </c>
      <c r="D36523" s="3">
        <f t="shared" si="1711"/>
        <v>41666.750115740739</v>
      </c>
    </row>
    <row r="36524" spans="1:4">
      <c r="A36524">
        <v>1.01817</v>
      </c>
      <c r="B36524" s="1">
        <f t="shared" si="1712"/>
        <v>36521</v>
      </c>
      <c r="C36524" s="2">
        <f t="shared" si="1710"/>
        <v>1390863610.25</v>
      </c>
      <c r="D36524" s="3">
        <f t="shared" si="1711"/>
        <v>41666.750118634256</v>
      </c>
    </row>
    <row r="36525" spans="1:4">
      <c r="A36525">
        <v>1.01817</v>
      </c>
      <c r="B36525" s="1">
        <f t="shared" si="1712"/>
        <v>36522</v>
      </c>
      <c r="C36525" s="2">
        <f t="shared" si="1710"/>
        <v>1390863610.5</v>
      </c>
      <c r="D36525" s="3">
        <f t="shared" si="1711"/>
        <v>41666.750121527773</v>
      </c>
    </row>
    <row r="36526" spans="1:4">
      <c r="A36526">
        <v>1.017207</v>
      </c>
      <c r="B36526" s="1">
        <f t="shared" si="1712"/>
        <v>36523</v>
      </c>
      <c r="C36526" s="2">
        <f t="shared" si="1710"/>
        <v>1390863610.75</v>
      </c>
      <c r="D36526" s="3">
        <f t="shared" si="1711"/>
        <v>41666.750124421298</v>
      </c>
    </row>
    <row r="36527" spans="1:4">
      <c r="A36527">
        <v>1.017207</v>
      </c>
      <c r="B36527" s="1">
        <f t="shared" si="1712"/>
        <v>36524</v>
      </c>
      <c r="C36527" s="2">
        <f t="shared" si="1710"/>
        <v>1390863611</v>
      </c>
      <c r="D36527" s="3">
        <f t="shared" si="1711"/>
        <v>41666.750127314815</v>
      </c>
    </row>
    <row r="36528" spans="1:4">
      <c r="A36528">
        <v>1.017207</v>
      </c>
      <c r="B36528" s="1">
        <f t="shared" si="1712"/>
        <v>36525</v>
      </c>
      <c r="C36528" s="2">
        <f t="shared" si="1710"/>
        <v>1390863611.25</v>
      </c>
      <c r="D36528" s="3">
        <f t="shared" si="1711"/>
        <v>41666.750130208333</v>
      </c>
    </row>
    <row r="36529" spans="1:4">
      <c r="A36529">
        <v>1.017207</v>
      </c>
      <c r="B36529" s="1">
        <f t="shared" si="1712"/>
        <v>36526</v>
      </c>
      <c r="C36529" s="2">
        <f t="shared" si="1710"/>
        <v>1390863611.5</v>
      </c>
      <c r="D36529" s="3">
        <f t="shared" si="1711"/>
        <v>41666.75013310185</v>
      </c>
    </row>
    <row r="36530" spans="1:4">
      <c r="A36530">
        <v>1.017207</v>
      </c>
      <c r="B36530" s="1">
        <f t="shared" si="1712"/>
        <v>36527</v>
      </c>
      <c r="C36530" s="2">
        <f t="shared" si="1710"/>
        <v>1390863611.75</v>
      </c>
      <c r="D36530" s="3">
        <f t="shared" si="1711"/>
        <v>41666.750135995368</v>
      </c>
    </row>
    <row r="36531" spans="1:4">
      <c r="A36531">
        <v>1.017207</v>
      </c>
      <c r="B36531" s="1">
        <f t="shared" si="1712"/>
        <v>36528</v>
      </c>
      <c r="C36531" s="2">
        <f t="shared" si="1710"/>
        <v>1390863612</v>
      </c>
      <c r="D36531" s="3">
        <f t="shared" si="1711"/>
        <v>41666.750138888885</v>
      </c>
    </row>
    <row r="36532" spans="1:4">
      <c r="A36532">
        <v>1.017207</v>
      </c>
      <c r="B36532" s="1">
        <f t="shared" si="1712"/>
        <v>36529</v>
      </c>
      <c r="C36532" s="2">
        <f t="shared" si="1710"/>
        <v>1390863612.25</v>
      </c>
      <c r="D36532" s="3">
        <f t="shared" si="1711"/>
        <v>41666.750141782402</v>
      </c>
    </row>
    <row r="36533" spans="1:4">
      <c r="A36533">
        <v>1.0162439999999999</v>
      </c>
      <c r="B36533" s="1">
        <f t="shared" si="1712"/>
        <v>36530</v>
      </c>
      <c r="C36533" s="2">
        <f t="shared" si="1710"/>
        <v>1390863612.5</v>
      </c>
      <c r="D36533" s="3">
        <f t="shared" si="1711"/>
        <v>41666.75014467592</v>
      </c>
    </row>
    <row r="36534" spans="1:4">
      <c r="A36534">
        <v>1.017207</v>
      </c>
      <c r="B36534" s="1">
        <f t="shared" si="1712"/>
        <v>36531</v>
      </c>
      <c r="C36534" s="2">
        <f t="shared" si="1710"/>
        <v>1390863612.75</v>
      </c>
      <c r="D36534" s="3">
        <f t="shared" si="1711"/>
        <v>41666.750147569444</v>
      </c>
    </row>
    <row r="36535" spans="1:4">
      <c r="A36535">
        <v>1.0162439999999999</v>
      </c>
      <c r="B36535" s="1">
        <f t="shared" si="1712"/>
        <v>36532</v>
      </c>
      <c r="C36535" s="2">
        <f t="shared" si="1710"/>
        <v>1390863613</v>
      </c>
      <c r="D36535" s="3">
        <f t="shared" si="1711"/>
        <v>41666.750150462962</v>
      </c>
    </row>
    <row r="36536" spans="1:4">
      <c r="A36536">
        <v>1.0152810000000001</v>
      </c>
      <c r="B36536" s="1">
        <f t="shared" si="1712"/>
        <v>36533</v>
      </c>
      <c r="C36536" s="2">
        <f t="shared" si="1710"/>
        <v>1390863613.25</v>
      </c>
      <c r="D36536" s="3">
        <f t="shared" si="1711"/>
        <v>41666.750153356479</v>
      </c>
    </row>
    <row r="36537" spans="1:4">
      <c r="A36537">
        <v>1.017207</v>
      </c>
      <c r="B36537" s="1">
        <f t="shared" si="1712"/>
        <v>36534</v>
      </c>
      <c r="C36537" s="2">
        <f t="shared" si="1710"/>
        <v>1390863613.5</v>
      </c>
      <c r="D36537" s="3">
        <f t="shared" si="1711"/>
        <v>41666.750156249997</v>
      </c>
    </row>
    <row r="36538" spans="1:4">
      <c r="A36538">
        <v>1.0162439999999999</v>
      </c>
      <c r="B36538" s="1">
        <f t="shared" si="1712"/>
        <v>36535</v>
      </c>
      <c r="C36538" s="2">
        <f t="shared" si="1710"/>
        <v>1390863613.75</v>
      </c>
      <c r="D36538" s="3">
        <f t="shared" si="1711"/>
        <v>41666.750159143514</v>
      </c>
    </row>
    <row r="36539" spans="1:4">
      <c r="A36539">
        <v>1.0162439999999999</v>
      </c>
      <c r="B36539" s="1">
        <f t="shared" si="1712"/>
        <v>36536</v>
      </c>
      <c r="C36539" s="2">
        <f t="shared" si="1710"/>
        <v>1390863614</v>
      </c>
      <c r="D36539" s="3">
        <f t="shared" si="1711"/>
        <v>41666.750162037039</v>
      </c>
    </row>
    <row r="36540" spans="1:4">
      <c r="A36540">
        <v>1.0152810000000001</v>
      </c>
      <c r="B36540" s="1">
        <f t="shared" si="1712"/>
        <v>36537</v>
      </c>
      <c r="C36540" s="2">
        <f t="shared" si="1710"/>
        <v>1390863614.25</v>
      </c>
      <c r="D36540" s="3">
        <f t="shared" si="1711"/>
        <v>41666.750164930556</v>
      </c>
    </row>
    <row r="36541" spans="1:4">
      <c r="A36541">
        <v>1.0152810000000001</v>
      </c>
      <c r="B36541" s="1">
        <f t="shared" si="1712"/>
        <v>36538</v>
      </c>
      <c r="C36541" s="2">
        <f t="shared" si="1710"/>
        <v>1390863614.5</v>
      </c>
      <c r="D36541" s="3">
        <f t="shared" si="1711"/>
        <v>41666.750167824073</v>
      </c>
    </row>
    <row r="36542" spans="1:4">
      <c r="A36542">
        <v>1.0162439999999999</v>
      </c>
      <c r="B36542" s="1">
        <f t="shared" si="1712"/>
        <v>36539</v>
      </c>
      <c r="C36542" s="2">
        <f t="shared" si="1710"/>
        <v>1390863614.75</v>
      </c>
      <c r="D36542" s="3">
        <f t="shared" si="1711"/>
        <v>41666.750170717591</v>
      </c>
    </row>
    <row r="36543" spans="1:4">
      <c r="A36543">
        <v>1.0162439999999999</v>
      </c>
      <c r="B36543" s="1">
        <f t="shared" si="1712"/>
        <v>36540</v>
      </c>
      <c r="C36543" s="2">
        <f t="shared" si="1710"/>
        <v>1390863615</v>
      </c>
      <c r="D36543" s="3">
        <f t="shared" si="1711"/>
        <v>41666.750173611108</v>
      </c>
    </row>
    <row r="36544" spans="1:4">
      <c r="A36544">
        <v>1.0162439999999999</v>
      </c>
      <c r="B36544" s="1">
        <f t="shared" si="1712"/>
        <v>36541</v>
      </c>
      <c r="C36544" s="2">
        <f t="shared" si="1710"/>
        <v>1390863615.25</v>
      </c>
      <c r="D36544" s="3">
        <f t="shared" si="1711"/>
        <v>41666.750176504625</v>
      </c>
    </row>
    <row r="36545" spans="1:4">
      <c r="A36545">
        <v>1.0152810000000001</v>
      </c>
      <c r="B36545" s="1">
        <f t="shared" si="1712"/>
        <v>36542</v>
      </c>
      <c r="C36545" s="2">
        <f t="shared" si="1710"/>
        <v>1390863615.5</v>
      </c>
      <c r="D36545" s="3">
        <f t="shared" si="1711"/>
        <v>41666.750179398143</v>
      </c>
    </row>
    <row r="36546" spans="1:4">
      <c r="A36546">
        <v>1.0152810000000001</v>
      </c>
      <c r="B36546" s="1">
        <f t="shared" si="1712"/>
        <v>36543</v>
      </c>
      <c r="C36546" s="2">
        <f t="shared" si="1710"/>
        <v>1390863615.75</v>
      </c>
      <c r="D36546" s="3">
        <f t="shared" si="1711"/>
        <v>41666.75018229166</v>
      </c>
    </row>
    <row r="36547" spans="1:4">
      <c r="A36547">
        <v>1.0152810000000001</v>
      </c>
      <c r="B36547" s="1">
        <f t="shared" si="1712"/>
        <v>36544</v>
      </c>
      <c r="C36547" s="2">
        <f t="shared" si="1710"/>
        <v>1390863616</v>
      </c>
      <c r="D36547" s="3">
        <f t="shared" si="1711"/>
        <v>41666.750185185185</v>
      </c>
    </row>
    <row r="36548" spans="1:4">
      <c r="A36548">
        <v>1.0162439999999999</v>
      </c>
      <c r="B36548" s="1">
        <f t="shared" si="1712"/>
        <v>36545</v>
      </c>
      <c r="C36548" s="2">
        <f t="shared" ref="C36548:C36611" si="1713">B36548/$A$2+$A$1</f>
        <v>1390863616.25</v>
      </c>
      <c r="D36548" s="3">
        <f t="shared" ref="D36548:D36611" si="1714">(C36548/86400)+DATE(1970,1,1)+(-5/24)</f>
        <v>41666.750188078702</v>
      </c>
    </row>
    <row r="36549" spans="1:4">
      <c r="A36549">
        <v>1.0152810000000001</v>
      </c>
      <c r="B36549" s="1">
        <f t="shared" ref="B36549:B36612" si="1715">B36548+1</f>
        <v>36546</v>
      </c>
      <c r="C36549" s="2">
        <f t="shared" si="1713"/>
        <v>1390863616.5</v>
      </c>
      <c r="D36549" s="3">
        <f t="shared" si="1714"/>
        <v>41666.75019097222</v>
      </c>
    </row>
    <row r="36550" spans="1:4">
      <c r="A36550">
        <v>1.0143180000000001</v>
      </c>
      <c r="B36550" s="1">
        <f t="shared" si="1715"/>
        <v>36547</v>
      </c>
      <c r="C36550" s="2">
        <f t="shared" si="1713"/>
        <v>1390863616.75</v>
      </c>
      <c r="D36550" s="3">
        <f t="shared" si="1714"/>
        <v>41666.750193865737</v>
      </c>
    </row>
    <row r="36551" spans="1:4">
      <c r="A36551">
        <v>1.0143180000000001</v>
      </c>
      <c r="B36551" s="1">
        <f t="shared" si="1715"/>
        <v>36548</v>
      </c>
      <c r="C36551" s="2">
        <f t="shared" si="1713"/>
        <v>1390863617</v>
      </c>
      <c r="D36551" s="3">
        <f t="shared" si="1714"/>
        <v>41666.750196759254</v>
      </c>
    </row>
    <row r="36552" spans="1:4">
      <c r="A36552">
        <v>1.013355</v>
      </c>
      <c r="B36552" s="1">
        <f t="shared" si="1715"/>
        <v>36549</v>
      </c>
      <c r="C36552" s="2">
        <f t="shared" si="1713"/>
        <v>1390863617.25</v>
      </c>
      <c r="D36552" s="3">
        <f t="shared" si="1714"/>
        <v>41666.750199652779</v>
      </c>
    </row>
    <row r="36553" spans="1:4">
      <c r="A36553">
        <v>1.013355</v>
      </c>
      <c r="B36553" s="1">
        <f t="shared" si="1715"/>
        <v>36550</v>
      </c>
      <c r="C36553" s="2">
        <f t="shared" si="1713"/>
        <v>1390863617.5</v>
      </c>
      <c r="D36553" s="3">
        <f t="shared" si="1714"/>
        <v>41666.750202546296</v>
      </c>
    </row>
    <row r="36554" spans="1:4">
      <c r="A36554">
        <v>1.0143180000000001</v>
      </c>
      <c r="B36554" s="1">
        <f t="shared" si="1715"/>
        <v>36551</v>
      </c>
      <c r="C36554" s="2">
        <f t="shared" si="1713"/>
        <v>1390863617.75</v>
      </c>
      <c r="D36554" s="3">
        <f t="shared" si="1714"/>
        <v>41666.750205439814</v>
      </c>
    </row>
    <row r="36555" spans="1:4">
      <c r="A36555">
        <v>1.0143180000000001</v>
      </c>
      <c r="B36555" s="1">
        <f t="shared" si="1715"/>
        <v>36552</v>
      </c>
      <c r="C36555" s="2">
        <f t="shared" si="1713"/>
        <v>1390863618</v>
      </c>
      <c r="D36555" s="3">
        <f t="shared" si="1714"/>
        <v>41666.750208333331</v>
      </c>
    </row>
    <row r="36556" spans="1:4">
      <c r="A36556">
        <v>1.0143180000000001</v>
      </c>
      <c r="B36556" s="1">
        <f t="shared" si="1715"/>
        <v>36553</v>
      </c>
      <c r="C36556" s="2">
        <f t="shared" si="1713"/>
        <v>1390863618.25</v>
      </c>
      <c r="D36556" s="3">
        <f t="shared" si="1714"/>
        <v>41666.750211226848</v>
      </c>
    </row>
    <row r="36557" spans="1:4">
      <c r="A36557">
        <v>1.013355</v>
      </c>
      <c r="B36557" s="1">
        <f t="shared" si="1715"/>
        <v>36554</v>
      </c>
      <c r="C36557" s="2">
        <f t="shared" si="1713"/>
        <v>1390863618.5</v>
      </c>
      <c r="D36557" s="3">
        <f t="shared" si="1714"/>
        <v>41666.750214120366</v>
      </c>
    </row>
    <row r="36558" spans="1:4">
      <c r="A36558">
        <v>1.0152810000000001</v>
      </c>
      <c r="B36558" s="1">
        <f t="shared" si="1715"/>
        <v>36555</v>
      </c>
      <c r="C36558" s="2">
        <f t="shared" si="1713"/>
        <v>1390863618.75</v>
      </c>
      <c r="D36558" s="3">
        <f t="shared" si="1714"/>
        <v>41666.750217013883</v>
      </c>
    </row>
    <row r="36559" spans="1:4">
      <c r="A36559">
        <v>1.0152810000000001</v>
      </c>
      <c r="B36559" s="1">
        <f t="shared" si="1715"/>
        <v>36556</v>
      </c>
      <c r="C36559" s="2">
        <f t="shared" si="1713"/>
        <v>1390863619</v>
      </c>
      <c r="D36559" s="3">
        <f t="shared" si="1714"/>
        <v>41666.750219907401</v>
      </c>
    </row>
    <row r="36560" spans="1:4">
      <c r="A36560">
        <v>1.0143180000000001</v>
      </c>
      <c r="B36560" s="1">
        <f t="shared" si="1715"/>
        <v>36557</v>
      </c>
      <c r="C36560" s="2">
        <f t="shared" si="1713"/>
        <v>1390863619.25</v>
      </c>
      <c r="D36560" s="3">
        <f t="shared" si="1714"/>
        <v>41666.750222800925</v>
      </c>
    </row>
    <row r="36561" spans="1:4">
      <c r="A36561">
        <v>1.0143180000000001</v>
      </c>
      <c r="B36561" s="1">
        <f t="shared" si="1715"/>
        <v>36558</v>
      </c>
      <c r="C36561" s="2">
        <f t="shared" si="1713"/>
        <v>1390863619.5</v>
      </c>
      <c r="D36561" s="3">
        <f t="shared" si="1714"/>
        <v>41666.750225694443</v>
      </c>
    </row>
    <row r="36562" spans="1:4">
      <c r="A36562">
        <v>1.0152810000000001</v>
      </c>
      <c r="B36562" s="1">
        <f t="shared" si="1715"/>
        <v>36559</v>
      </c>
      <c r="C36562" s="2">
        <f t="shared" si="1713"/>
        <v>1390863619.75</v>
      </c>
      <c r="D36562" s="3">
        <f t="shared" si="1714"/>
        <v>41666.75022858796</v>
      </c>
    </row>
    <row r="36563" spans="1:4">
      <c r="A36563">
        <v>1.0162439999999999</v>
      </c>
      <c r="B36563" s="1">
        <f t="shared" si="1715"/>
        <v>36560</v>
      </c>
      <c r="C36563" s="2">
        <f t="shared" si="1713"/>
        <v>1390863620</v>
      </c>
      <c r="D36563" s="3">
        <f t="shared" si="1714"/>
        <v>41666.750231481477</v>
      </c>
    </row>
    <row r="36564" spans="1:4">
      <c r="A36564">
        <v>1.0162439999999999</v>
      </c>
      <c r="B36564" s="1">
        <f t="shared" si="1715"/>
        <v>36561</v>
      </c>
      <c r="C36564" s="2">
        <f t="shared" si="1713"/>
        <v>1390863620.25</v>
      </c>
      <c r="D36564" s="3">
        <f t="shared" si="1714"/>
        <v>41666.750234375002</v>
      </c>
    </row>
    <row r="36565" spans="1:4">
      <c r="A36565">
        <v>1.017207</v>
      </c>
      <c r="B36565" s="1">
        <f t="shared" si="1715"/>
        <v>36562</v>
      </c>
      <c r="C36565" s="2">
        <f t="shared" si="1713"/>
        <v>1390863620.5</v>
      </c>
      <c r="D36565" s="3">
        <f t="shared" si="1714"/>
        <v>41666.750237268519</v>
      </c>
    </row>
    <row r="36566" spans="1:4">
      <c r="A36566">
        <v>1.017207</v>
      </c>
      <c r="B36566" s="1">
        <f t="shared" si="1715"/>
        <v>36563</v>
      </c>
      <c r="C36566" s="2">
        <f t="shared" si="1713"/>
        <v>1390863620.75</v>
      </c>
      <c r="D36566" s="3">
        <f t="shared" si="1714"/>
        <v>41666.750240162037</v>
      </c>
    </row>
    <row r="36567" spans="1:4">
      <c r="A36567">
        <v>1.017207</v>
      </c>
      <c r="B36567" s="1">
        <f t="shared" si="1715"/>
        <v>36564</v>
      </c>
      <c r="C36567" s="2">
        <f t="shared" si="1713"/>
        <v>1390863621</v>
      </c>
      <c r="D36567" s="3">
        <f t="shared" si="1714"/>
        <v>41666.750243055554</v>
      </c>
    </row>
    <row r="36568" spans="1:4">
      <c r="A36568">
        <v>1.017207</v>
      </c>
      <c r="B36568" s="1">
        <f t="shared" si="1715"/>
        <v>36565</v>
      </c>
      <c r="C36568" s="2">
        <f t="shared" si="1713"/>
        <v>1390863621.25</v>
      </c>
      <c r="D36568" s="3">
        <f t="shared" si="1714"/>
        <v>41666.750245949072</v>
      </c>
    </row>
    <row r="36569" spans="1:4">
      <c r="A36569">
        <v>1.017207</v>
      </c>
      <c r="B36569" s="1">
        <f t="shared" si="1715"/>
        <v>36566</v>
      </c>
      <c r="C36569" s="2">
        <f t="shared" si="1713"/>
        <v>1390863621.5</v>
      </c>
      <c r="D36569" s="3">
        <f t="shared" si="1714"/>
        <v>41666.750248842589</v>
      </c>
    </row>
    <row r="36570" spans="1:4">
      <c r="A36570">
        <v>1.017207</v>
      </c>
      <c r="B36570" s="1">
        <f t="shared" si="1715"/>
        <v>36567</v>
      </c>
      <c r="C36570" s="2">
        <f t="shared" si="1713"/>
        <v>1390863621.75</v>
      </c>
      <c r="D36570" s="3">
        <f t="shared" si="1714"/>
        <v>41666.750251736106</v>
      </c>
    </row>
    <row r="36571" spans="1:4">
      <c r="A36571">
        <v>1.017207</v>
      </c>
      <c r="B36571" s="1">
        <f t="shared" si="1715"/>
        <v>36568</v>
      </c>
      <c r="C36571" s="2">
        <f t="shared" si="1713"/>
        <v>1390863622</v>
      </c>
      <c r="D36571" s="3">
        <f t="shared" si="1714"/>
        <v>41666.750254629624</v>
      </c>
    </row>
    <row r="36572" spans="1:4">
      <c r="A36572">
        <v>1.017207</v>
      </c>
      <c r="B36572" s="1">
        <f t="shared" si="1715"/>
        <v>36569</v>
      </c>
      <c r="C36572" s="2">
        <f t="shared" si="1713"/>
        <v>1390863622.25</v>
      </c>
      <c r="D36572" s="3">
        <f t="shared" si="1714"/>
        <v>41666.750257523148</v>
      </c>
    </row>
    <row r="36573" spans="1:4">
      <c r="A36573">
        <v>1.017207</v>
      </c>
      <c r="B36573" s="1">
        <f t="shared" si="1715"/>
        <v>36570</v>
      </c>
      <c r="C36573" s="2">
        <f t="shared" si="1713"/>
        <v>1390863622.5</v>
      </c>
      <c r="D36573" s="3">
        <f t="shared" si="1714"/>
        <v>41666.750260416666</v>
      </c>
    </row>
    <row r="36574" spans="1:4">
      <c r="A36574">
        <v>1.017207</v>
      </c>
      <c r="B36574" s="1">
        <f t="shared" si="1715"/>
        <v>36571</v>
      </c>
      <c r="C36574" s="2">
        <f t="shared" si="1713"/>
        <v>1390863622.75</v>
      </c>
      <c r="D36574" s="3">
        <f t="shared" si="1714"/>
        <v>41666.750263310183</v>
      </c>
    </row>
    <row r="36575" spans="1:4">
      <c r="A36575">
        <v>1.01817</v>
      </c>
      <c r="B36575" s="1">
        <f t="shared" si="1715"/>
        <v>36572</v>
      </c>
      <c r="C36575" s="2">
        <f t="shared" si="1713"/>
        <v>1390863623</v>
      </c>
      <c r="D36575" s="3">
        <f t="shared" si="1714"/>
        <v>41666.7502662037</v>
      </c>
    </row>
    <row r="36576" spans="1:4">
      <c r="A36576">
        <v>1.01817</v>
      </c>
      <c r="B36576" s="1">
        <f t="shared" si="1715"/>
        <v>36573</v>
      </c>
      <c r="C36576" s="2">
        <f t="shared" si="1713"/>
        <v>1390863623.25</v>
      </c>
      <c r="D36576" s="3">
        <f t="shared" si="1714"/>
        <v>41666.750269097218</v>
      </c>
    </row>
    <row r="36577" spans="1:4">
      <c r="A36577">
        <v>1.0191319999999999</v>
      </c>
      <c r="B36577" s="1">
        <f t="shared" si="1715"/>
        <v>36574</v>
      </c>
      <c r="C36577" s="2">
        <f t="shared" si="1713"/>
        <v>1390863623.5</v>
      </c>
      <c r="D36577" s="3">
        <f t="shared" si="1714"/>
        <v>41666.750271990742</v>
      </c>
    </row>
    <row r="36578" spans="1:4">
      <c r="A36578">
        <v>1.01817</v>
      </c>
      <c r="B36578" s="1">
        <f t="shared" si="1715"/>
        <v>36575</v>
      </c>
      <c r="C36578" s="2">
        <f t="shared" si="1713"/>
        <v>1390863623.75</v>
      </c>
      <c r="D36578" s="3">
        <f t="shared" si="1714"/>
        <v>41666.75027488426</v>
      </c>
    </row>
    <row r="36579" spans="1:4">
      <c r="A36579">
        <v>1.0191319999999999</v>
      </c>
      <c r="B36579" s="1">
        <f t="shared" si="1715"/>
        <v>36576</v>
      </c>
      <c r="C36579" s="2">
        <f t="shared" si="1713"/>
        <v>1390863624</v>
      </c>
      <c r="D36579" s="3">
        <f t="shared" si="1714"/>
        <v>41666.750277777777</v>
      </c>
    </row>
    <row r="36580" spans="1:4">
      <c r="A36580">
        <v>1.0191319999999999</v>
      </c>
      <c r="B36580" s="1">
        <f t="shared" si="1715"/>
        <v>36577</v>
      </c>
      <c r="C36580" s="2">
        <f t="shared" si="1713"/>
        <v>1390863624.25</v>
      </c>
      <c r="D36580" s="3">
        <f t="shared" si="1714"/>
        <v>41666.750280671295</v>
      </c>
    </row>
    <row r="36581" spans="1:4">
      <c r="A36581">
        <v>1.01817</v>
      </c>
      <c r="B36581" s="1">
        <f t="shared" si="1715"/>
        <v>36578</v>
      </c>
      <c r="C36581" s="2">
        <f t="shared" si="1713"/>
        <v>1390863624.5</v>
      </c>
      <c r="D36581" s="3">
        <f t="shared" si="1714"/>
        <v>41666.750283564812</v>
      </c>
    </row>
    <row r="36582" spans="1:4">
      <c r="A36582">
        <v>1.0191319999999999</v>
      </c>
      <c r="B36582" s="1">
        <f t="shared" si="1715"/>
        <v>36579</v>
      </c>
      <c r="C36582" s="2">
        <f t="shared" si="1713"/>
        <v>1390863624.75</v>
      </c>
      <c r="D36582" s="3">
        <f t="shared" si="1714"/>
        <v>41666.750286458329</v>
      </c>
    </row>
    <row r="36583" spans="1:4">
      <c r="A36583">
        <v>1.0191319999999999</v>
      </c>
      <c r="B36583" s="1">
        <f t="shared" si="1715"/>
        <v>36580</v>
      </c>
      <c r="C36583" s="2">
        <f t="shared" si="1713"/>
        <v>1390863625</v>
      </c>
      <c r="D36583" s="3">
        <f t="shared" si="1714"/>
        <v>41666.750289351847</v>
      </c>
    </row>
    <row r="36584" spans="1:4">
      <c r="A36584">
        <v>1.0191319999999999</v>
      </c>
      <c r="B36584" s="1">
        <f t="shared" si="1715"/>
        <v>36581</v>
      </c>
      <c r="C36584" s="2">
        <f t="shared" si="1713"/>
        <v>1390863625.25</v>
      </c>
      <c r="D36584" s="3">
        <f t="shared" si="1714"/>
        <v>41666.750292245364</v>
      </c>
    </row>
    <row r="36585" spans="1:4">
      <c r="A36585">
        <v>1.0191319999999999</v>
      </c>
      <c r="B36585" s="1">
        <f t="shared" si="1715"/>
        <v>36582</v>
      </c>
      <c r="C36585" s="2">
        <f t="shared" si="1713"/>
        <v>1390863625.5</v>
      </c>
      <c r="D36585" s="3">
        <f t="shared" si="1714"/>
        <v>41666.750295138889</v>
      </c>
    </row>
    <row r="36586" spans="1:4">
      <c r="A36586">
        <v>1.0191319999999999</v>
      </c>
      <c r="B36586" s="1">
        <f t="shared" si="1715"/>
        <v>36583</v>
      </c>
      <c r="C36586" s="2">
        <f t="shared" si="1713"/>
        <v>1390863625.75</v>
      </c>
      <c r="D36586" s="3">
        <f t="shared" si="1714"/>
        <v>41666.750298032406</v>
      </c>
    </row>
    <row r="36587" spans="1:4">
      <c r="A36587">
        <v>1.0191319999999999</v>
      </c>
      <c r="B36587" s="1">
        <f t="shared" si="1715"/>
        <v>36584</v>
      </c>
      <c r="C36587" s="2">
        <f t="shared" si="1713"/>
        <v>1390863626</v>
      </c>
      <c r="D36587" s="3">
        <f t="shared" si="1714"/>
        <v>41666.750300925924</v>
      </c>
    </row>
    <row r="36588" spans="1:4">
      <c r="A36588">
        <v>1.0191319999999999</v>
      </c>
      <c r="B36588" s="1">
        <f t="shared" si="1715"/>
        <v>36585</v>
      </c>
      <c r="C36588" s="2">
        <f t="shared" si="1713"/>
        <v>1390863626.25</v>
      </c>
      <c r="D36588" s="3">
        <f t="shared" si="1714"/>
        <v>41666.750303819441</v>
      </c>
    </row>
    <row r="36589" spans="1:4">
      <c r="A36589">
        <v>1.0191319999999999</v>
      </c>
      <c r="B36589" s="1">
        <f t="shared" si="1715"/>
        <v>36586</v>
      </c>
      <c r="C36589" s="2">
        <f t="shared" si="1713"/>
        <v>1390863626.5</v>
      </c>
      <c r="D36589" s="3">
        <f t="shared" si="1714"/>
        <v>41666.750306712958</v>
      </c>
    </row>
    <row r="36590" spans="1:4">
      <c r="A36590">
        <v>1.0191319999999999</v>
      </c>
      <c r="B36590" s="1">
        <f t="shared" si="1715"/>
        <v>36587</v>
      </c>
      <c r="C36590" s="2">
        <f t="shared" si="1713"/>
        <v>1390863626.75</v>
      </c>
      <c r="D36590" s="3">
        <f t="shared" si="1714"/>
        <v>41666.750309606483</v>
      </c>
    </row>
    <row r="36591" spans="1:4">
      <c r="A36591">
        <v>1.0191319999999999</v>
      </c>
      <c r="B36591" s="1">
        <f t="shared" si="1715"/>
        <v>36588</v>
      </c>
      <c r="C36591" s="2">
        <f t="shared" si="1713"/>
        <v>1390863627</v>
      </c>
      <c r="D36591" s="3">
        <f t="shared" si="1714"/>
        <v>41666.7503125</v>
      </c>
    </row>
    <row r="36592" spans="1:4">
      <c r="A36592">
        <v>1.0191319999999999</v>
      </c>
      <c r="B36592" s="1">
        <f t="shared" si="1715"/>
        <v>36589</v>
      </c>
      <c r="C36592" s="2">
        <f t="shared" si="1713"/>
        <v>1390863627.25</v>
      </c>
      <c r="D36592" s="3">
        <f t="shared" si="1714"/>
        <v>41666.750315393518</v>
      </c>
    </row>
    <row r="36593" spans="1:4">
      <c r="A36593">
        <v>1.017207</v>
      </c>
      <c r="B36593" s="1">
        <f t="shared" si="1715"/>
        <v>36590</v>
      </c>
      <c r="C36593" s="2">
        <f t="shared" si="1713"/>
        <v>1390863627.5</v>
      </c>
      <c r="D36593" s="3">
        <f t="shared" si="1714"/>
        <v>41666.750318287035</v>
      </c>
    </row>
    <row r="36594" spans="1:4">
      <c r="A36594">
        <v>1.0162439999999999</v>
      </c>
      <c r="B36594" s="1">
        <f t="shared" si="1715"/>
        <v>36591</v>
      </c>
      <c r="C36594" s="2">
        <f t="shared" si="1713"/>
        <v>1390863627.75</v>
      </c>
      <c r="D36594" s="3">
        <f t="shared" si="1714"/>
        <v>41666.750321180552</v>
      </c>
    </row>
    <row r="36595" spans="1:4">
      <c r="A36595">
        <v>1.013355</v>
      </c>
      <c r="B36595" s="1">
        <f t="shared" si="1715"/>
        <v>36592</v>
      </c>
      <c r="C36595" s="2">
        <f t="shared" si="1713"/>
        <v>1390863628</v>
      </c>
      <c r="D36595" s="3">
        <f t="shared" si="1714"/>
        <v>41666.75032407407</v>
      </c>
    </row>
    <row r="36596" spans="1:4">
      <c r="A36596">
        <v>1.0123930000000001</v>
      </c>
      <c r="B36596" s="1">
        <f t="shared" si="1715"/>
        <v>36593</v>
      </c>
      <c r="C36596" s="2">
        <f t="shared" si="1713"/>
        <v>1390863628.25</v>
      </c>
      <c r="D36596" s="3">
        <f t="shared" si="1714"/>
        <v>41666.750326967587</v>
      </c>
    </row>
    <row r="36597" spans="1:4">
      <c r="A36597">
        <v>1.0114300000000001</v>
      </c>
      <c r="B36597" s="1">
        <f t="shared" si="1715"/>
        <v>36594</v>
      </c>
      <c r="C36597" s="2">
        <f t="shared" si="1713"/>
        <v>1390863628.5</v>
      </c>
      <c r="D36597" s="3">
        <f t="shared" si="1714"/>
        <v>41666.750329861105</v>
      </c>
    </row>
    <row r="36598" spans="1:4">
      <c r="A36598">
        <v>1.010467</v>
      </c>
      <c r="B36598" s="1">
        <f t="shared" si="1715"/>
        <v>36595</v>
      </c>
      <c r="C36598" s="2">
        <f t="shared" si="1713"/>
        <v>1390863628.75</v>
      </c>
      <c r="D36598" s="3">
        <f t="shared" si="1714"/>
        <v>41666.750332754629</v>
      </c>
    </row>
    <row r="36599" spans="1:4">
      <c r="A36599">
        <v>1.003727</v>
      </c>
      <c r="B36599" s="1">
        <f t="shared" si="1715"/>
        <v>36596</v>
      </c>
      <c r="C36599" s="2">
        <f t="shared" si="1713"/>
        <v>1390863629</v>
      </c>
      <c r="D36599" s="3">
        <f t="shared" si="1714"/>
        <v>41666.750335648147</v>
      </c>
    </row>
    <row r="36600" spans="1:4">
      <c r="A36600">
        <v>1.0056529999999999</v>
      </c>
      <c r="B36600" s="1">
        <f t="shared" si="1715"/>
        <v>36597</v>
      </c>
      <c r="C36600" s="2">
        <f t="shared" si="1713"/>
        <v>1390863629.25</v>
      </c>
      <c r="D36600" s="3">
        <f t="shared" si="1714"/>
        <v>41666.750338541664</v>
      </c>
    </row>
    <row r="36601" spans="1:4">
      <c r="A36601">
        <v>1.0114300000000001</v>
      </c>
      <c r="B36601" s="1">
        <f t="shared" si="1715"/>
        <v>36598</v>
      </c>
      <c r="C36601" s="2">
        <f t="shared" si="1713"/>
        <v>1390863629.5</v>
      </c>
      <c r="D36601" s="3">
        <f t="shared" si="1714"/>
        <v>41666.750341435181</v>
      </c>
    </row>
    <row r="36602" spans="1:4">
      <c r="A36602">
        <v>1.0114300000000001</v>
      </c>
      <c r="B36602" s="1">
        <f t="shared" si="1715"/>
        <v>36599</v>
      </c>
      <c r="C36602" s="2">
        <f t="shared" si="1713"/>
        <v>1390863629.75</v>
      </c>
      <c r="D36602" s="3">
        <f t="shared" si="1714"/>
        <v>41666.750344328699</v>
      </c>
    </row>
    <row r="36603" spans="1:4">
      <c r="A36603">
        <v>1.0114300000000001</v>
      </c>
      <c r="B36603" s="1">
        <f t="shared" si="1715"/>
        <v>36600</v>
      </c>
      <c r="C36603" s="2">
        <f t="shared" si="1713"/>
        <v>1390863630</v>
      </c>
      <c r="D36603" s="3">
        <f t="shared" si="1714"/>
        <v>41666.750347222223</v>
      </c>
    </row>
    <row r="36604" spans="1:4">
      <c r="A36604">
        <v>1.013355</v>
      </c>
      <c r="B36604" s="1">
        <f t="shared" si="1715"/>
        <v>36601</v>
      </c>
      <c r="C36604" s="2">
        <f t="shared" si="1713"/>
        <v>1390863630.25</v>
      </c>
      <c r="D36604" s="3">
        <f t="shared" si="1714"/>
        <v>41666.750350115741</v>
      </c>
    </row>
    <row r="36605" spans="1:4">
      <c r="A36605">
        <v>1.0152810000000001</v>
      </c>
      <c r="B36605" s="1">
        <f t="shared" si="1715"/>
        <v>36602</v>
      </c>
      <c r="C36605" s="2">
        <f t="shared" si="1713"/>
        <v>1390863630.5</v>
      </c>
      <c r="D36605" s="3">
        <f t="shared" si="1714"/>
        <v>41666.750353009258</v>
      </c>
    </row>
    <row r="36606" spans="1:4">
      <c r="A36606">
        <v>1.0143180000000001</v>
      </c>
      <c r="B36606" s="1">
        <f t="shared" si="1715"/>
        <v>36603</v>
      </c>
      <c r="C36606" s="2">
        <f t="shared" si="1713"/>
        <v>1390863630.75</v>
      </c>
      <c r="D36606" s="3">
        <f t="shared" si="1714"/>
        <v>41666.750355902775</v>
      </c>
    </row>
    <row r="36607" spans="1:4">
      <c r="A36607">
        <v>1.013355</v>
      </c>
      <c r="B36607" s="1">
        <f t="shared" si="1715"/>
        <v>36604</v>
      </c>
      <c r="C36607" s="2">
        <f t="shared" si="1713"/>
        <v>1390863631</v>
      </c>
      <c r="D36607" s="3">
        <f t="shared" si="1714"/>
        <v>41666.750358796293</v>
      </c>
    </row>
    <row r="36608" spans="1:4">
      <c r="A36608">
        <v>1.0114300000000001</v>
      </c>
      <c r="B36608" s="1">
        <f t="shared" si="1715"/>
        <v>36605</v>
      </c>
      <c r="C36608" s="2">
        <f t="shared" si="1713"/>
        <v>1390863631.25</v>
      </c>
      <c r="D36608" s="3">
        <f t="shared" si="1714"/>
        <v>41666.75036168981</v>
      </c>
    </row>
    <row r="36609" spans="1:4">
      <c r="A36609">
        <v>1.0114300000000001</v>
      </c>
      <c r="B36609" s="1">
        <f t="shared" si="1715"/>
        <v>36606</v>
      </c>
      <c r="C36609" s="2">
        <f t="shared" si="1713"/>
        <v>1390863631.5</v>
      </c>
      <c r="D36609" s="3">
        <f t="shared" si="1714"/>
        <v>41666.750364583328</v>
      </c>
    </row>
    <row r="36610" spans="1:4">
      <c r="A36610">
        <v>1.002764</v>
      </c>
      <c r="B36610" s="1">
        <f t="shared" si="1715"/>
        <v>36607</v>
      </c>
      <c r="C36610" s="2">
        <f t="shared" si="1713"/>
        <v>1390863631.75</v>
      </c>
      <c r="D36610" s="3">
        <f t="shared" si="1714"/>
        <v>41666.750367476845</v>
      </c>
    </row>
    <row r="36611" spans="1:4">
      <c r="A36611">
        <v>1.0018020000000001</v>
      </c>
      <c r="B36611" s="1">
        <f t="shared" si="1715"/>
        <v>36608</v>
      </c>
      <c r="C36611" s="2">
        <f t="shared" si="1713"/>
        <v>1390863632</v>
      </c>
      <c r="D36611" s="3">
        <f t="shared" si="1714"/>
        <v>41666.75037037037</v>
      </c>
    </row>
    <row r="36612" spans="1:4">
      <c r="A36612">
        <v>1.006616</v>
      </c>
      <c r="B36612" s="1">
        <f t="shared" si="1715"/>
        <v>36609</v>
      </c>
      <c r="C36612" s="2">
        <f t="shared" ref="C36612:C36675" si="1716">B36612/$A$2+$A$1</f>
        <v>1390863632.25</v>
      </c>
      <c r="D36612" s="3">
        <f t="shared" ref="D36612:D36675" si="1717">(C36612/86400)+DATE(1970,1,1)+(-5/24)</f>
        <v>41666.750373263887</v>
      </c>
    </row>
    <row r="36613" spans="1:4">
      <c r="A36613">
        <v>1.003727</v>
      </c>
      <c r="B36613" s="1">
        <f t="shared" ref="B36613:B36676" si="1718">B36612+1</f>
        <v>36610</v>
      </c>
      <c r="C36613" s="2">
        <f t="shared" si="1716"/>
        <v>1390863632.5</v>
      </c>
      <c r="D36613" s="3">
        <f t="shared" si="1717"/>
        <v>41666.750376157404</v>
      </c>
    </row>
    <row r="36614" spans="1:4">
      <c r="A36614">
        <v>1.002764</v>
      </c>
      <c r="B36614" s="1">
        <f t="shared" si="1718"/>
        <v>36611</v>
      </c>
      <c r="C36614" s="2">
        <f t="shared" si="1716"/>
        <v>1390863632.75</v>
      </c>
      <c r="D36614" s="3">
        <f t="shared" si="1717"/>
        <v>41666.750379050922</v>
      </c>
    </row>
    <row r="36615" spans="1:4">
      <c r="A36615">
        <v>1.0046900000000001</v>
      </c>
      <c r="B36615" s="1">
        <f t="shared" si="1718"/>
        <v>36612</v>
      </c>
      <c r="C36615" s="2">
        <f t="shared" si="1716"/>
        <v>1390863633</v>
      </c>
      <c r="D36615" s="3">
        <f t="shared" si="1717"/>
        <v>41666.750381944446</v>
      </c>
    </row>
    <row r="36616" spans="1:4">
      <c r="A36616">
        <v>1.006616</v>
      </c>
      <c r="B36616" s="1">
        <f t="shared" si="1718"/>
        <v>36613</v>
      </c>
      <c r="C36616" s="2">
        <f t="shared" si="1716"/>
        <v>1390863633.25</v>
      </c>
      <c r="D36616" s="3">
        <f t="shared" si="1717"/>
        <v>41666.750384837964</v>
      </c>
    </row>
    <row r="36617" spans="1:4">
      <c r="A36617">
        <v>1.0114300000000001</v>
      </c>
      <c r="B36617" s="1">
        <f t="shared" si="1718"/>
        <v>36614</v>
      </c>
      <c r="C36617" s="2">
        <f t="shared" si="1716"/>
        <v>1390863633.5</v>
      </c>
      <c r="D36617" s="3">
        <f t="shared" si="1717"/>
        <v>41666.750387731481</v>
      </c>
    </row>
    <row r="36618" spans="1:4">
      <c r="A36618">
        <v>1.0123930000000001</v>
      </c>
      <c r="B36618" s="1">
        <f t="shared" si="1718"/>
        <v>36615</v>
      </c>
      <c r="C36618" s="2">
        <f t="shared" si="1716"/>
        <v>1390863633.75</v>
      </c>
      <c r="D36618" s="3">
        <f t="shared" si="1717"/>
        <v>41666.750390624999</v>
      </c>
    </row>
    <row r="36619" spans="1:4">
      <c r="A36619">
        <v>1.0123930000000001</v>
      </c>
      <c r="B36619" s="1">
        <f t="shared" si="1718"/>
        <v>36616</v>
      </c>
      <c r="C36619" s="2">
        <f t="shared" si="1716"/>
        <v>1390863634</v>
      </c>
      <c r="D36619" s="3">
        <f t="shared" si="1717"/>
        <v>41666.750393518516</v>
      </c>
    </row>
    <row r="36620" spans="1:4">
      <c r="A36620">
        <v>1.0123930000000001</v>
      </c>
      <c r="B36620" s="1">
        <f t="shared" si="1718"/>
        <v>36617</v>
      </c>
      <c r="C36620" s="2">
        <f t="shared" si="1716"/>
        <v>1390863634.25</v>
      </c>
      <c r="D36620" s="3">
        <f t="shared" si="1717"/>
        <v>41666.750396412033</v>
      </c>
    </row>
    <row r="36621" spans="1:4">
      <c r="A36621">
        <v>1.0123930000000001</v>
      </c>
      <c r="B36621" s="1">
        <f t="shared" si="1718"/>
        <v>36618</v>
      </c>
      <c r="C36621" s="2">
        <f t="shared" si="1716"/>
        <v>1390863634.5</v>
      </c>
      <c r="D36621" s="3">
        <f t="shared" si="1717"/>
        <v>41666.750399305551</v>
      </c>
    </row>
    <row r="36622" spans="1:4">
      <c r="A36622">
        <v>1.0114300000000001</v>
      </c>
      <c r="B36622" s="1">
        <f t="shared" si="1718"/>
        <v>36619</v>
      </c>
      <c r="C36622" s="2">
        <f t="shared" si="1716"/>
        <v>1390863634.75</v>
      </c>
      <c r="D36622" s="3">
        <f t="shared" si="1717"/>
        <v>41666.750402199068</v>
      </c>
    </row>
    <row r="36623" spans="1:4">
      <c r="A36623">
        <v>1.0123930000000001</v>
      </c>
      <c r="B36623" s="1">
        <f t="shared" si="1718"/>
        <v>36620</v>
      </c>
      <c r="C36623" s="2">
        <f t="shared" si="1716"/>
        <v>1390863635</v>
      </c>
      <c r="D36623" s="3">
        <f t="shared" si="1717"/>
        <v>41666.750405092593</v>
      </c>
    </row>
    <row r="36624" spans="1:4">
      <c r="A36624">
        <v>1.0123930000000001</v>
      </c>
      <c r="B36624" s="1">
        <f t="shared" si="1718"/>
        <v>36621</v>
      </c>
      <c r="C36624" s="2">
        <f t="shared" si="1716"/>
        <v>1390863635.25</v>
      </c>
      <c r="D36624" s="3">
        <f t="shared" si="1717"/>
        <v>41666.75040798611</v>
      </c>
    </row>
    <row r="36625" spans="1:4">
      <c r="A36625">
        <v>1.0123930000000001</v>
      </c>
      <c r="B36625" s="1">
        <f t="shared" si="1718"/>
        <v>36622</v>
      </c>
      <c r="C36625" s="2">
        <f t="shared" si="1716"/>
        <v>1390863635.5</v>
      </c>
      <c r="D36625" s="3">
        <f t="shared" si="1717"/>
        <v>41666.750410879627</v>
      </c>
    </row>
    <row r="36626" spans="1:4">
      <c r="A36626">
        <v>1.0114300000000001</v>
      </c>
      <c r="B36626" s="1">
        <f t="shared" si="1718"/>
        <v>36623</v>
      </c>
      <c r="C36626" s="2">
        <f t="shared" si="1716"/>
        <v>1390863635.75</v>
      </c>
      <c r="D36626" s="3">
        <f t="shared" si="1717"/>
        <v>41666.750413773145</v>
      </c>
    </row>
    <row r="36627" spans="1:4">
      <c r="A36627">
        <v>1.0114300000000001</v>
      </c>
      <c r="B36627" s="1">
        <f t="shared" si="1718"/>
        <v>36624</v>
      </c>
      <c r="C36627" s="2">
        <f t="shared" si="1716"/>
        <v>1390863636</v>
      </c>
      <c r="D36627" s="3">
        <f t="shared" si="1717"/>
        <v>41666.750416666662</v>
      </c>
    </row>
    <row r="36628" spans="1:4">
      <c r="A36628">
        <v>1.010467</v>
      </c>
      <c r="B36628" s="1">
        <f t="shared" si="1718"/>
        <v>36625</v>
      </c>
      <c r="C36628" s="2">
        <f t="shared" si="1716"/>
        <v>1390863636.25</v>
      </c>
      <c r="D36628" s="3">
        <f t="shared" si="1717"/>
        <v>41666.750419560187</v>
      </c>
    </row>
    <row r="36629" spans="1:4">
      <c r="A36629">
        <v>1.0085409999999999</v>
      </c>
      <c r="B36629" s="1">
        <f t="shared" si="1718"/>
        <v>36626</v>
      </c>
      <c r="C36629" s="2">
        <f t="shared" si="1716"/>
        <v>1390863636.5</v>
      </c>
      <c r="D36629" s="3">
        <f t="shared" si="1717"/>
        <v>41666.750422453704</v>
      </c>
    </row>
    <row r="36630" spans="1:4">
      <c r="A36630">
        <v>1.009504</v>
      </c>
      <c r="B36630" s="1">
        <f t="shared" si="1718"/>
        <v>36627</v>
      </c>
      <c r="C36630" s="2">
        <f t="shared" si="1716"/>
        <v>1390863636.75</v>
      </c>
      <c r="D36630" s="3">
        <f t="shared" si="1717"/>
        <v>41666.750425347222</v>
      </c>
    </row>
    <row r="36631" spans="1:4">
      <c r="A36631">
        <v>1.0123930000000001</v>
      </c>
      <c r="B36631" s="1">
        <f t="shared" si="1718"/>
        <v>36628</v>
      </c>
      <c r="C36631" s="2">
        <f t="shared" si="1716"/>
        <v>1390863637</v>
      </c>
      <c r="D36631" s="3">
        <f t="shared" si="1717"/>
        <v>41666.750428240739</v>
      </c>
    </row>
    <row r="36632" spans="1:4">
      <c r="A36632">
        <v>1.0152810000000001</v>
      </c>
      <c r="B36632" s="1">
        <f t="shared" si="1718"/>
        <v>36629</v>
      </c>
      <c r="C36632" s="2">
        <f t="shared" si="1716"/>
        <v>1390863637.25</v>
      </c>
      <c r="D36632" s="3">
        <f t="shared" si="1717"/>
        <v>41666.750431134256</v>
      </c>
    </row>
    <row r="36633" spans="1:4">
      <c r="A36633">
        <v>1.021058</v>
      </c>
      <c r="B36633" s="1">
        <f t="shared" si="1718"/>
        <v>36630</v>
      </c>
      <c r="C36633" s="2">
        <f t="shared" si="1716"/>
        <v>1390863637.5</v>
      </c>
      <c r="D36633" s="3">
        <f t="shared" si="1717"/>
        <v>41666.750434027774</v>
      </c>
    </row>
    <row r="36634" spans="1:4">
      <c r="A36634">
        <v>1.021058</v>
      </c>
      <c r="B36634" s="1">
        <f t="shared" si="1718"/>
        <v>36631</v>
      </c>
      <c r="C36634" s="2">
        <f t="shared" si="1716"/>
        <v>1390863637.75</v>
      </c>
      <c r="D36634" s="3">
        <f t="shared" si="1717"/>
        <v>41666.750436921291</v>
      </c>
    </row>
    <row r="36635" spans="1:4">
      <c r="A36635">
        <v>1.0220210000000001</v>
      </c>
      <c r="B36635" s="1">
        <f t="shared" si="1718"/>
        <v>36632</v>
      </c>
      <c r="C36635" s="2">
        <f t="shared" si="1716"/>
        <v>1390863638</v>
      </c>
      <c r="D36635" s="3">
        <f t="shared" si="1717"/>
        <v>41666.750439814808</v>
      </c>
    </row>
    <row r="36636" spans="1:4">
      <c r="A36636">
        <v>1.0220210000000001</v>
      </c>
      <c r="B36636" s="1">
        <f t="shared" si="1718"/>
        <v>36633</v>
      </c>
      <c r="C36636" s="2">
        <f t="shared" si="1716"/>
        <v>1390863638.25</v>
      </c>
      <c r="D36636" s="3">
        <f t="shared" si="1717"/>
        <v>41666.750442708333</v>
      </c>
    </row>
    <row r="36637" spans="1:4">
      <c r="A36637">
        <v>1.0229839999999999</v>
      </c>
      <c r="B36637" s="1">
        <f t="shared" si="1718"/>
        <v>36634</v>
      </c>
      <c r="C36637" s="2">
        <f t="shared" si="1716"/>
        <v>1390863638.5</v>
      </c>
      <c r="D36637" s="3">
        <f t="shared" si="1717"/>
        <v>41666.750445601851</v>
      </c>
    </row>
    <row r="36638" spans="1:4">
      <c r="A36638">
        <v>1.0229839999999999</v>
      </c>
      <c r="B36638" s="1">
        <f t="shared" si="1718"/>
        <v>36635</v>
      </c>
      <c r="C36638" s="2">
        <f t="shared" si="1716"/>
        <v>1390863638.75</v>
      </c>
      <c r="D36638" s="3">
        <f t="shared" si="1717"/>
        <v>41666.750448495368</v>
      </c>
    </row>
    <row r="36639" spans="1:4">
      <c r="A36639">
        <v>1.0239469999999999</v>
      </c>
      <c r="B36639" s="1">
        <f t="shared" si="1718"/>
        <v>36636</v>
      </c>
      <c r="C36639" s="2">
        <f t="shared" si="1716"/>
        <v>1390863639</v>
      </c>
      <c r="D36639" s="3">
        <f t="shared" si="1717"/>
        <v>41666.750451388885</v>
      </c>
    </row>
    <row r="36640" spans="1:4">
      <c r="A36640">
        <v>1.0239469999999999</v>
      </c>
      <c r="B36640" s="1">
        <f t="shared" si="1718"/>
        <v>36637</v>
      </c>
      <c r="C36640" s="2">
        <f t="shared" si="1716"/>
        <v>1390863639.25</v>
      </c>
      <c r="D36640" s="3">
        <f t="shared" si="1717"/>
        <v>41666.750454282403</v>
      </c>
    </row>
    <row r="36641" spans="1:4">
      <c r="A36641">
        <v>1.0239469999999999</v>
      </c>
      <c r="B36641" s="1">
        <f t="shared" si="1718"/>
        <v>36638</v>
      </c>
      <c r="C36641" s="2">
        <f t="shared" si="1716"/>
        <v>1390863639.5</v>
      </c>
      <c r="D36641" s="3">
        <f t="shared" si="1717"/>
        <v>41666.750457175927</v>
      </c>
    </row>
    <row r="36642" spans="1:4">
      <c r="A36642">
        <v>1.0239469999999999</v>
      </c>
      <c r="B36642" s="1">
        <f t="shared" si="1718"/>
        <v>36639</v>
      </c>
      <c r="C36642" s="2">
        <f t="shared" si="1716"/>
        <v>1390863639.75</v>
      </c>
      <c r="D36642" s="3">
        <f t="shared" si="1717"/>
        <v>41666.750460069445</v>
      </c>
    </row>
    <row r="36643" spans="1:4">
      <c r="A36643">
        <v>1.0239469999999999</v>
      </c>
      <c r="B36643" s="1">
        <f t="shared" si="1718"/>
        <v>36640</v>
      </c>
      <c r="C36643" s="2">
        <f t="shared" si="1716"/>
        <v>1390863640</v>
      </c>
      <c r="D36643" s="3">
        <f t="shared" si="1717"/>
        <v>41666.750462962962</v>
      </c>
    </row>
    <row r="36644" spans="1:4">
      <c r="A36644">
        <v>1.0229839999999999</v>
      </c>
      <c r="B36644" s="1">
        <f t="shared" si="1718"/>
        <v>36641</v>
      </c>
      <c r="C36644" s="2">
        <f t="shared" si="1716"/>
        <v>1390863640.25</v>
      </c>
      <c r="D36644" s="3">
        <f t="shared" si="1717"/>
        <v>41666.750465856479</v>
      </c>
    </row>
    <row r="36645" spans="1:4">
      <c r="A36645">
        <v>1.0229839999999999</v>
      </c>
      <c r="B36645" s="1">
        <f t="shared" si="1718"/>
        <v>36642</v>
      </c>
      <c r="C36645" s="2">
        <f t="shared" si="1716"/>
        <v>1390863640.5</v>
      </c>
      <c r="D36645" s="3">
        <f t="shared" si="1717"/>
        <v>41666.750468749997</v>
      </c>
    </row>
    <row r="36646" spans="1:4">
      <c r="A36646">
        <v>1.0229839999999999</v>
      </c>
      <c r="B36646" s="1">
        <f t="shared" si="1718"/>
        <v>36643</v>
      </c>
      <c r="C36646" s="2">
        <f t="shared" si="1716"/>
        <v>1390863640.75</v>
      </c>
      <c r="D36646" s="3">
        <f t="shared" si="1717"/>
        <v>41666.750471643514</v>
      </c>
    </row>
    <row r="36647" spans="1:4">
      <c r="A36647">
        <v>1.0229839999999999</v>
      </c>
      <c r="B36647" s="1">
        <f t="shared" si="1718"/>
        <v>36644</v>
      </c>
      <c r="C36647" s="2">
        <f t="shared" si="1716"/>
        <v>1390863641</v>
      </c>
      <c r="D36647" s="3">
        <f t="shared" si="1717"/>
        <v>41666.750474537032</v>
      </c>
    </row>
    <row r="36648" spans="1:4">
      <c r="A36648">
        <v>1.0229839999999999</v>
      </c>
      <c r="B36648" s="1">
        <f t="shared" si="1718"/>
        <v>36645</v>
      </c>
      <c r="C36648" s="2">
        <f t="shared" si="1716"/>
        <v>1390863641.25</v>
      </c>
      <c r="D36648" s="3">
        <f t="shared" si="1717"/>
        <v>41666.750477430549</v>
      </c>
    </row>
    <row r="36649" spans="1:4">
      <c r="A36649">
        <v>1.0229839999999999</v>
      </c>
      <c r="B36649" s="1">
        <f t="shared" si="1718"/>
        <v>36646</v>
      </c>
      <c r="C36649" s="2">
        <f t="shared" si="1716"/>
        <v>1390863641.5</v>
      </c>
      <c r="D36649" s="3">
        <f t="shared" si="1717"/>
        <v>41666.750480324074</v>
      </c>
    </row>
    <row r="36650" spans="1:4">
      <c r="A36650">
        <v>1.0229839999999999</v>
      </c>
      <c r="B36650" s="1">
        <f t="shared" si="1718"/>
        <v>36647</v>
      </c>
      <c r="C36650" s="2">
        <f t="shared" si="1716"/>
        <v>1390863641.75</v>
      </c>
      <c r="D36650" s="3">
        <f t="shared" si="1717"/>
        <v>41666.750483217591</v>
      </c>
    </row>
    <row r="36651" spans="1:4">
      <c r="A36651">
        <v>1.0191319999999999</v>
      </c>
      <c r="B36651" s="1">
        <f t="shared" si="1718"/>
        <v>36648</v>
      </c>
      <c r="C36651" s="2">
        <f t="shared" si="1716"/>
        <v>1390863642</v>
      </c>
      <c r="D36651" s="3">
        <f t="shared" si="1717"/>
        <v>41666.750486111108</v>
      </c>
    </row>
    <row r="36652" spans="1:4">
      <c r="A36652">
        <v>1.0162439999999999</v>
      </c>
      <c r="B36652" s="1">
        <f t="shared" si="1718"/>
        <v>36649</v>
      </c>
      <c r="C36652" s="2">
        <f t="shared" si="1716"/>
        <v>1390863642.25</v>
      </c>
      <c r="D36652" s="3">
        <f t="shared" si="1717"/>
        <v>41666.750489004626</v>
      </c>
    </row>
    <row r="36653" spans="1:4">
      <c r="A36653">
        <v>1.0152810000000001</v>
      </c>
      <c r="B36653" s="1">
        <f t="shared" si="1718"/>
        <v>36650</v>
      </c>
      <c r="C36653" s="2">
        <f t="shared" si="1716"/>
        <v>1390863642.5</v>
      </c>
      <c r="D36653" s="3">
        <f t="shared" si="1717"/>
        <v>41666.750491898143</v>
      </c>
    </row>
    <row r="36654" spans="1:4">
      <c r="A36654">
        <v>1.0152810000000001</v>
      </c>
      <c r="B36654" s="1">
        <f t="shared" si="1718"/>
        <v>36651</v>
      </c>
      <c r="C36654" s="2">
        <f t="shared" si="1716"/>
        <v>1390863642.75</v>
      </c>
      <c r="D36654" s="3">
        <f t="shared" si="1717"/>
        <v>41666.750494791668</v>
      </c>
    </row>
    <row r="36655" spans="1:4">
      <c r="A36655">
        <v>1.0143180000000001</v>
      </c>
      <c r="B36655" s="1">
        <f t="shared" si="1718"/>
        <v>36652</v>
      </c>
      <c r="C36655" s="2">
        <f t="shared" si="1716"/>
        <v>1390863643</v>
      </c>
      <c r="D36655" s="3">
        <f t="shared" si="1717"/>
        <v>41666.750497685185</v>
      </c>
    </row>
    <row r="36656" spans="1:4">
      <c r="A36656">
        <v>1.0123930000000001</v>
      </c>
      <c r="B36656" s="1">
        <f t="shared" si="1718"/>
        <v>36653</v>
      </c>
      <c r="C36656" s="2">
        <f t="shared" si="1716"/>
        <v>1390863643.25</v>
      </c>
      <c r="D36656" s="3">
        <f t="shared" si="1717"/>
        <v>41666.750500578702</v>
      </c>
    </row>
    <row r="36657" spans="1:4">
      <c r="A36657">
        <v>1.0123930000000001</v>
      </c>
      <c r="B36657" s="1">
        <f t="shared" si="1718"/>
        <v>36654</v>
      </c>
      <c r="C36657" s="2">
        <f t="shared" si="1716"/>
        <v>1390863643.5</v>
      </c>
      <c r="D36657" s="3">
        <f t="shared" si="1717"/>
        <v>41666.75050347222</v>
      </c>
    </row>
    <row r="36658" spans="1:4">
      <c r="A36658">
        <v>1.0123930000000001</v>
      </c>
      <c r="B36658" s="1">
        <f t="shared" si="1718"/>
        <v>36655</v>
      </c>
      <c r="C36658" s="2">
        <f t="shared" si="1716"/>
        <v>1390863643.75</v>
      </c>
      <c r="D36658" s="3">
        <f t="shared" si="1717"/>
        <v>41666.750506365737</v>
      </c>
    </row>
    <row r="36659" spans="1:4">
      <c r="A36659">
        <v>1.0123930000000001</v>
      </c>
      <c r="B36659" s="1">
        <f t="shared" si="1718"/>
        <v>36656</v>
      </c>
      <c r="C36659" s="2">
        <f t="shared" si="1716"/>
        <v>1390863644</v>
      </c>
      <c r="D36659" s="3">
        <f t="shared" si="1717"/>
        <v>41666.750509259255</v>
      </c>
    </row>
    <row r="36660" spans="1:4">
      <c r="A36660">
        <v>1.0114300000000001</v>
      </c>
      <c r="B36660" s="1">
        <f t="shared" si="1718"/>
        <v>36657</v>
      </c>
      <c r="C36660" s="2">
        <f t="shared" si="1716"/>
        <v>1390863644.25</v>
      </c>
      <c r="D36660" s="3">
        <f t="shared" si="1717"/>
        <v>41666.750512152772</v>
      </c>
    </row>
    <row r="36661" spans="1:4">
      <c r="A36661">
        <v>1.0123930000000001</v>
      </c>
      <c r="B36661" s="1">
        <f t="shared" si="1718"/>
        <v>36658</v>
      </c>
      <c r="C36661" s="2">
        <f t="shared" si="1716"/>
        <v>1390863644.5</v>
      </c>
      <c r="D36661" s="3">
        <f t="shared" si="1717"/>
        <v>41666.750515046289</v>
      </c>
    </row>
    <row r="36662" spans="1:4">
      <c r="A36662">
        <v>1.0123930000000001</v>
      </c>
      <c r="B36662" s="1">
        <f t="shared" si="1718"/>
        <v>36659</v>
      </c>
      <c r="C36662" s="2">
        <f t="shared" si="1716"/>
        <v>1390863644.75</v>
      </c>
      <c r="D36662" s="3">
        <f t="shared" si="1717"/>
        <v>41666.750517939814</v>
      </c>
    </row>
    <row r="36663" spans="1:4">
      <c r="A36663">
        <v>1.0114300000000001</v>
      </c>
      <c r="B36663" s="1">
        <f t="shared" si="1718"/>
        <v>36660</v>
      </c>
      <c r="C36663" s="2">
        <f t="shared" si="1716"/>
        <v>1390863645</v>
      </c>
      <c r="D36663" s="3">
        <f t="shared" si="1717"/>
        <v>41666.750520833331</v>
      </c>
    </row>
    <row r="36664" spans="1:4">
      <c r="A36664">
        <v>1.0114300000000001</v>
      </c>
      <c r="B36664" s="1">
        <f t="shared" si="1718"/>
        <v>36661</v>
      </c>
      <c r="C36664" s="2">
        <f t="shared" si="1716"/>
        <v>1390863645.25</v>
      </c>
      <c r="D36664" s="3">
        <f t="shared" si="1717"/>
        <v>41666.750523726849</v>
      </c>
    </row>
    <row r="36665" spans="1:4">
      <c r="A36665">
        <v>1.0123930000000001</v>
      </c>
      <c r="B36665" s="1">
        <f t="shared" si="1718"/>
        <v>36662</v>
      </c>
      <c r="C36665" s="2">
        <f t="shared" si="1716"/>
        <v>1390863645.5</v>
      </c>
      <c r="D36665" s="3">
        <f t="shared" si="1717"/>
        <v>41666.750526620366</v>
      </c>
    </row>
    <row r="36666" spans="1:4">
      <c r="A36666">
        <v>1.0123930000000001</v>
      </c>
      <c r="B36666" s="1">
        <f t="shared" si="1718"/>
        <v>36663</v>
      </c>
      <c r="C36666" s="2">
        <f t="shared" si="1716"/>
        <v>1390863645.75</v>
      </c>
      <c r="D36666" s="3">
        <f t="shared" si="1717"/>
        <v>41666.750529513891</v>
      </c>
    </row>
    <row r="36667" spans="1:4">
      <c r="A36667">
        <v>1.0114300000000001</v>
      </c>
      <c r="B36667" s="1">
        <f t="shared" si="1718"/>
        <v>36664</v>
      </c>
      <c r="C36667" s="2">
        <f t="shared" si="1716"/>
        <v>1390863646</v>
      </c>
      <c r="D36667" s="3">
        <f t="shared" si="1717"/>
        <v>41666.750532407408</v>
      </c>
    </row>
    <row r="36668" spans="1:4">
      <c r="A36668">
        <v>1.010467</v>
      </c>
      <c r="B36668" s="1">
        <f t="shared" si="1718"/>
        <v>36665</v>
      </c>
      <c r="C36668" s="2">
        <f t="shared" si="1716"/>
        <v>1390863646.25</v>
      </c>
      <c r="D36668" s="3">
        <f t="shared" si="1717"/>
        <v>41666.750535300926</v>
      </c>
    </row>
    <row r="36669" spans="1:4">
      <c r="A36669">
        <v>1.010467</v>
      </c>
      <c r="B36669" s="1">
        <f t="shared" si="1718"/>
        <v>36666</v>
      </c>
      <c r="C36669" s="2">
        <f t="shared" si="1716"/>
        <v>1390863646.5</v>
      </c>
      <c r="D36669" s="3">
        <f t="shared" si="1717"/>
        <v>41666.750538194443</v>
      </c>
    </row>
    <row r="36670" spans="1:4">
      <c r="A36670">
        <v>1.0114300000000001</v>
      </c>
      <c r="B36670" s="1">
        <f t="shared" si="1718"/>
        <v>36667</v>
      </c>
      <c r="C36670" s="2">
        <f t="shared" si="1716"/>
        <v>1390863646.75</v>
      </c>
      <c r="D36670" s="3">
        <f t="shared" si="1717"/>
        <v>41666.75054108796</v>
      </c>
    </row>
    <row r="36671" spans="1:4">
      <c r="A36671">
        <v>1.0114300000000001</v>
      </c>
      <c r="B36671" s="1">
        <f t="shared" si="1718"/>
        <v>36668</v>
      </c>
      <c r="C36671" s="2">
        <f t="shared" si="1716"/>
        <v>1390863647</v>
      </c>
      <c r="D36671" s="3">
        <f t="shared" si="1717"/>
        <v>41666.750543981478</v>
      </c>
    </row>
    <row r="36672" spans="1:4">
      <c r="A36672">
        <v>1.010467</v>
      </c>
      <c r="B36672" s="1">
        <f t="shared" si="1718"/>
        <v>36669</v>
      </c>
      <c r="C36672" s="2">
        <f t="shared" si="1716"/>
        <v>1390863647.25</v>
      </c>
      <c r="D36672" s="3">
        <f t="shared" si="1717"/>
        <v>41666.750546874995</v>
      </c>
    </row>
    <row r="36673" spans="1:4">
      <c r="A36673">
        <v>1.010467</v>
      </c>
      <c r="B36673" s="1">
        <f t="shared" si="1718"/>
        <v>36670</v>
      </c>
      <c r="C36673" s="2">
        <f t="shared" si="1716"/>
        <v>1390863647.5</v>
      </c>
      <c r="D36673" s="3">
        <f t="shared" si="1717"/>
        <v>41666.750549768512</v>
      </c>
    </row>
    <row r="36674" spans="1:4">
      <c r="A36674">
        <v>1.009504</v>
      </c>
      <c r="B36674" s="1">
        <f t="shared" si="1718"/>
        <v>36671</v>
      </c>
      <c r="C36674" s="2">
        <f t="shared" si="1716"/>
        <v>1390863647.75</v>
      </c>
      <c r="D36674" s="3">
        <f t="shared" si="1717"/>
        <v>41666.750552662037</v>
      </c>
    </row>
    <row r="36675" spans="1:4">
      <c r="A36675">
        <v>1.009504</v>
      </c>
      <c r="B36675" s="1">
        <f t="shared" si="1718"/>
        <v>36672</v>
      </c>
      <c r="C36675" s="2">
        <f t="shared" si="1716"/>
        <v>1390863648</v>
      </c>
      <c r="D36675" s="3">
        <f t="shared" si="1717"/>
        <v>41666.750555555554</v>
      </c>
    </row>
    <row r="36676" spans="1:4">
      <c r="A36676">
        <v>1.010467</v>
      </c>
      <c r="B36676" s="1">
        <f t="shared" si="1718"/>
        <v>36673</v>
      </c>
      <c r="C36676" s="2">
        <f t="shared" ref="C36676:C36739" si="1719">B36676/$A$2+$A$1</f>
        <v>1390863648.25</v>
      </c>
      <c r="D36676" s="3">
        <f t="shared" ref="D36676:D36739" si="1720">(C36676/86400)+DATE(1970,1,1)+(-5/24)</f>
        <v>41666.750558449072</v>
      </c>
    </row>
    <row r="36677" spans="1:4">
      <c r="A36677">
        <v>1.009504</v>
      </c>
      <c r="B36677" s="1">
        <f t="shared" ref="B36677:B36740" si="1721">B36676+1</f>
        <v>36674</v>
      </c>
      <c r="C36677" s="2">
        <f t="shared" si="1719"/>
        <v>1390863648.5</v>
      </c>
      <c r="D36677" s="3">
        <f t="shared" si="1720"/>
        <v>41666.750561342589</v>
      </c>
    </row>
    <row r="36678" spans="1:4">
      <c r="A36678">
        <v>1.01817</v>
      </c>
      <c r="B36678" s="1">
        <f t="shared" si="1721"/>
        <v>36675</v>
      </c>
      <c r="C36678" s="2">
        <f t="shared" si="1719"/>
        <v>1390863648.75</v>
      </c>
      <c r="D36678" s="3">
        <f t="shared" si="1720"/>
        <v>41666.750564236107</v>
      </c>
    </row>
    <row r="36679" spans="1:4">
      <c r="A36679">
        <v>1.0152810000000001</v>
      </c>
      <c r="B36679" s="1">
        <f t="shared" si="1721"/>
        <v>36676</v>
      </c>
      <c r="C36679" s="2">
        <f t="shared" si="1719"/>
        <v>1390863649</v>
      </c>
      <c r="D36679" s="3">
        <f t="shared" si="1720"/>
        <v>41666.750567129631</v>
      </c>
    </row>
    <row r="36680" spans="1:4">
      <c r="A36680">
        <v>1.0114300000000001</v>
      </c>
      <c r="B36680" s="1">
        <f t="shared" si="1721"/>
        <v>36677</v>
      </c>
      <c r="C36680" s="2">
        <f t="shared" si="1719"/>
        <v>1390863649.25</v>
      </c>
      <c r="D36680" s="3">
        <f t="shared" si="1720"/>
        <v>41666.750570023149</v>
      </c>
    </row>
    <row r="36681" spans="1:4">
      <c r="A36681">
        <v>1.010467</v>
      </c>
      <c r="B36681" s="1">
        <f t="shared" si="1721"/>
        <v>36678</v>
      </c>
      <c r="C36681" s="2">
        <f t="shared" si="1719"/>
        <v>1390863649.5</v>
      </c>
      <c r="D36681" s="3">
        <f t="shared" si="1720"/>
        <v>41666.750572916666</v>
      </c>
    </row>
    <row r="36682" spans="1:4">
      <c r="A36682">
        <v>1.0220210000000001</v>
      </c>
      <c r="B36682" s="1">
        <f t="shared" si="1721"/>
        <v>36679</v>
      </c>
      <c r="C36682" s="2">
        <f t="shared" si="1719"/>
        <v>1390863649.75</v>
      </c>
      <c r="D36682" s="3">
        <f t="shared" si="1720"/>
        <v>41666.750575810183</v>
      </c>
    </row>
    <row r="36683" spans="1:4">
      <c r="A36683">
        <v>1.0249090000000001</v>
      </c>
      <c r="B36683" s="1">
        <f t="shared" si="1721"/>
        <v>36680</v>
      </c>
      <c r="C36683" s="2">
        <f t="shared" si="1719"/>
        <v>1390863650</v>
      </c>
      <c r="D36683" s="3">
        <f t="shared" si="1720"/>
        <v>41666.750578703701</v>
      </c>
    </row>
    <row r="36684" spans="1:4">
      <c r="A36684">
        <v>1.0162439999999999</v>
      </c>
      <c r="B36684" s="1">
        <f t="shared" si="1721"/>
        <v>36681</v>
      </c>
      <c r="C36684" s="2">
        <f t="shared" si="1719"/>
        <v>1390863650.25</v>
      </c>
      <c r="D36684" s="3">
        <f t="shared" si="1720"/>
        <v>41666.750581597218</v>
      </c>
    </row>
    <row r="36685" spans="1:4">
      <c r="A36685">
        <v>1.010467</v>
      </c>
      <c r="B36685" s="1">
        <f t="shared" si="1721"/>
        <v>36682</v>
      </c>
      <c r="C36685" s="2">
        <f t="shared" si="1719"/>
        <v>1390863650.5</v>
      </c>
      <c r="D36685" s="3">
        <f t="shared" si="1720"/>
        <v>41666.750584490735</v>
      </c>
    </row>
    <row r="36686" spans="1:4">
      <c r="A36686">
        <v>1.0143180000000001</v>
      </c>
      <c r="B36686" s="1">
        <f t="shared" si="1721"/>
        <v>36683</v>
      </c>
      <c r="C36686" s="2">
        <f t="shared" si="1719"/>
        <v>1390863650.75</v>
      </c>
      <c r="D36686" s="3">
        <f t="shared" si="1720"/>
        <v>41666.750587384253</v>
      </c>
    </row>
    <row r="36687" spans="1:4">
      <c r="A36687">
        <v>1.0152810000000001</v>
      </c>
      <c r="B36687" s="1">
        <f t="shared" si="1721"/>
        <v>36684</v>
      </c>
      <c r="C36687" s="2">
        <f t="shared" si="1719"/>
        <v>1390863651</v>
      </c>
      <c r="D36687" s="3">
        <f t="shared" si="1720"/>
        <v>41666.750590277778</v>
      </c>
    </row>
    <row r="36688" spans="1:4">
      <c r="A36688">
        <v>1.0114300000000001</v>
      </c>
      <c r="B36688" s="1">
        <f t="shared" si="1721"/>
        <v>36685</v>
      </c>
      <c r="C36688" s="2">
        <f t="shared" si="1719"/>
        <v>1390863651.25</v>
      </c>
      <c r="D36688" s="3">
        <f t="shared" si="1720"/>
        <v>41666.750593171295</v>
      </c>
    </row>
    <row r="36689" spans="1:4">
      <c r="A36689">
        <v>1.010467</v>
      </c>
      <c r="B36689" s="1">
        <f t="shared" si="1721"/>
        <v>36686</v>
      </c>
      <c r="C36689" s="2">
        <f t="shared" si="1719"/>
        <v>1390863651.5</v>
      </c>
      <c r="D36689" s="3">
        <f t="shared" si="1720"/>
        <v>41666.750596064812</v>
      </c>
    </row>
    <row r="36690" spans="1:4">
      <c r="A36690">
        <v>1.009504</v>
      </c>
      <c r="B36690" s="1">
        <f t="shared" si="1721"/>
        <v>36687</v>
      </c>
      <c r="C36690" s="2">
        <f t="shared" si="1719"/>
        <v>1390863651.75</v>
      </c>
      <c r="D36690" s="3">
        <f t="shared" si="1720"/>
        <v>41666.75059895833</v>
      </c>
    </row>
    <row r="36691" spans="1:4">
      <c r="A36691">
        <v>1.006616</v>
      </c>
      <c r="B36691" s="1">
        <f t="shared" si="1721"/>
        <v>36688</v>
      </c>
      <c r="C36691" s="2">
        <f t="shared" si="1719"/>
        <v>1390863652</v>
      </c>
      <c r="D36691" s="3">
        <f t="shared" si="1720"/>
        <v>41666.750601851847</v>
      </c>
    </row>
    <row r="36692" spans="1:4">
      <c r="A36692">
        <v>0.99602500000000005</v>
      </c>
      <c r="B36692" s="1">
        <f t="shared" si="1721"/>
        <v>36689</v>
      </c>
      <c r="C36692" s="2">
        <f t="shared" si="1719"/>
        <v>1390863652.25</v>
      </c>
      <c r="D36692" s="3">
        <f t="shared" si="1720"/>
        <v>41666.750604745372</v>
      </c>
    </row>
    <row r="36693" spans="1:4">
      <c r="A36693">
        <v>0.98639600000000005</v>
      </c>
      <c r="B36693" s="1">
        <f t="shared" si="1721"/>
        <v>36690</v>
      </c>
      <c r="C36693" s="2">
        <f t="shared" si="1719"/>
        <v>1390863652.5</v>
      </c>
      <c r="D36693" s="3">
        <f t="shared" si="1720"/>
        <v>41666.750607638889</v>
      </c>
    </row>
    <row r="36694" spans="1:4">
      <c r="A36694">
        <v>0.98350800000000005</v>
      </c>
      <c r="B36694" s="1">
        <f t="shared" si="1721"/>
        <v>36691</v>
      </c>
      <c r="C36694" s="2">
        <f t="shared" si="1719"/>
        <v>1390863652.75</v>
      </c>
      <c r="D36694" s="3">
        <f t="shared" si="1720"/>
        <v>41666.750610532406</v>
      </c>
    </row>
    <row r="36695" spans="1:4">
      <c r="A36695">
        <v>0.98158199999999995</v>
      </c>
      <c r="B36695" s="1">
        <f t="shared" si="1721"/>
        <v>36692</v>
      </c>
      <c r="C36695" s="2">
        <f t="shared" si="1719"/>
        <v>1390863653</v>
      </c>
      <c r="D36695" s="3">
        <f t="shared" si="1720"/>
        <v>41666.750613425924</v>
      </c>
    </row>
    <row r="36696" spans="1:4">
      <c r="A36696">
        <v>0.982545</v>
      </c>
      <c r="B36696" s="1">
        <f t="shared" si="1721"/>
        <v>36693</v>
      </c>
      <c r="C36696" s="2">
        <f t="shared" si="1719"/>
        <v>1390863653.25</v>
      </c>
      <c r="D36696" s="3">
        <f t="shared" si="1720"/>
        <v>41666.750616319441</v>
      </c>
    </row>
    <row r="36697" spans="1:4">
      <c r="A36697">
        <v>0.982545</v>
      </c>
      <c r="B36697" s="1">
        <f t="shared" si="1721"/>
        <v>36694</v>
      </c>
      <c r="C36697" s="2">
        <f t="shared" si="1719"/>
        <v>1390863653.5</v>
      </c>
      <c r="D36697" s="3">
        <f t="shared" si="1720"/>
        <v>41666.750619212959</v>
      </c>
    </row>
    <row r="36698" spans="1:4">
      <c r="A36698">
        <v>0.98158199999999995</v>
      </c>
      <c r="B36698" s="1">
        <f t="shared" si="1721"/>
        <v>36695</v>
      </c>
      <c r="C36698" s="2">
        <f t="shared" si="1719"/>
        <v>1390863653.75</v>
      </c>
      <c r="D36698" s="3">
        <f t="shared" si="1720"/>
        <v>41666.750622106476</v>
      </c>
    </row>
    <row r="36699" spans="1:4">
      <c r="A36699">
        <v>0.98061900000000002</v>
      </c>
      <c r="B36699" s="1">
        <f t="shared" si="1721"/>
        <v>36696</v>
      </c>
      <c r="C36699" s="2">
        <f t="shared" si="1719"/>
        <v>1390863654</v>
      </c>
      <c r="D36699" s="3">
        <f t="shared" si="1720"/>
        <v>41666.750624999993</v>
      </c>
    </row>
    <row r="36700" spans="1:4">
      <c r="A36700">
        <v>0.97869399999999995</v>
      </c>
      <c r="B36700" s="1">
        <f t="shared" si="1721"/>
        <v>36697</v>
      </c>
      <c r="C36700" s="2">
        <f t="shared" si="1719"/>
        <v>1390863654.25</v>
      </c>
      <c r="D36700" s="3">
        <f t="shared" si="1720"/>
        <v>41666.750627893518</v>
      </c>
    </row>
    <row r="36701" spans="1:4">
      <c r="A36701">
        <v>0.97869399999999995</v>
      </c>
      <c r="B36701" s="1">
        <f t="shared" si="1721"/>
        <v>36698</v>
      </c>
      <c r="C36701" s="2">
        <f t="shared" si="1719"/>
        <v>1390863654.5</v>
      </c>
      <c r="D36701" s="3">
        <f t="shared" si="1720"/>
        <v>41666.750630787035</v>
      </c>
    </row>
    <row r="36702" spans="1:4">
      <c r="A36702">
        <v>0.97773100000000002</v>
      </c>
      <c r="B36702" s="1">
        <f t="shared" si="1721"/>
        <v>36699</v>
      </c>
      <c r="C36702" s="2">
        <f t="shared" si="1719"/>
        <v>1390863654.75</v>
      </c>
      <c r="D36702" s="3">
        <f t="shared" si="1720"/>
        <v>41666.750633680553</v>
      </c>
    </row>
    <row r="36703" spans="1:4">
      <c r="A36703">
        <v>0.97676799999999997</v>
      </c>
      <c r="B36703" s="1">
        <f t="shared" si="1721"/>
        <v>36700</v>
      </c>
      <c r="C36703" s="2">
        <f t="shared" si="1719"/>
        <v>1390863655</v>
      </c>
      <c r="D36703" s="3">
        <f t="shared" si="1720"/>
        <v>41666.75063657407</v>
      </c>
    </row>
    <row r="36704" spans="1:4">
      <c r="A36704">
        <v>1.009504</v>
      </c>
      <c r="B36704" s="1">
        <f t="shared" si="1721"/>
        <v>36701</v>
      </c>
      <c r="C36704" s="2">
        <f t="shared" si="1719"/>
        <v>1390863655.25</v>
      </c>
      <c r="D36704" s="3">
        <f t="shared" si="1720"/>
        <v>41666.750639467587</v>
      </c>
    </row>
    <row r="36705" spans="1:4">
      <c r="A36705">
        <v>1.01817</v>
      </c>
      <c r="B36705" s="1">
        <f t="shared" si="1721"/>
        <v>36702</v>
      </c>
      <c r="C36705" s="2">
        <f t="shared" si="1719"/>
        <v>1390863655.5</v>
      </c>
      <c r="D36705" s="3">
        <f t="shared" si="1720"/>
        <v>41666.750642361112</v>
      </c>
    </row>
    <row r="36706" spans="1:4">
      <c r="A36706">
        <v>1.028761</v>
      </c>
      <c r="B36706" s="1">
        <f t="shared" si="1721"/>
        <v>36703</v>
      </c>
      <c r="C36706" s="2">
        <f t="shared" si="1719"/>
        <v>1390863655.75</v>
      </c>
      <c r="D36706" s="3">
        <f t="shared" si="1720"/>
        <v>41666.750645254629</v>
      </c>
    </row>
    <row r="36707" spans="1:4">
      <c r="A36707">
        <v>1.030686</v>
      </c>
      <c r="B36707" s="1">
        <f t="shared" si="1721"/>
        <v>36704</v>
      </c>
      <c r="C36707" s="2">
        <f t="shared" si="1719"/>
        <v>1390863656</v>
      </c>
      <c r="D36707" s="3">
        <f t="shared" si="1720"/>
        <v>41666.750648148147</v>
      </c>
    </row>
    <row r="36708" spans="1:4">
      <c r="A36708">
        <v>1.030686</v>
      </c>
      <c r="B36708" s="1">
        <f t="shared" si="1721"/>
        <v>36705</v>
      </c>
      <c r="C36708" s="2">
        <f t="shared" si="1719"/>
        <v>1390863656.25</v>
      </c>
      <c r="D36708" s="3">
        <f t="shared" si="1720"/>
        <v>41666.750651041664</v>
      </c>
    </row>
    <row r="36709" spans="1:4">
      <c r="A36709">
        <v>1.031649</v>
      </c>
      <c r="B36709" s="1">
        <f t="shared" si="1721"/>
        <v>36706</v>
      </c>
      <c r="C36709" s="2">
        <f t="shared" si="1719"/>
        <v>1390863656.5</v>
      </c>
      <c r="D36709" s="3">
        <f t="shared" si="1720"/>
        <v>41666.750653935182</v>
      </c>
    </row>
    <row r="36710" spans="1:4">
      <c r="A36710">
        <v>1.031649</v>
      </c>
      <c r="B36710" s="1">
        <f t="shared" si="1721"/>
        <v>36707</v>
      </c>
      <c r="C36710" s="2">
        <f t="shared" si="1719"/>
        <v>1390863656.75</v>
      </c>
      <c r="D36710" s="3">
        <f t="shared" si="1720"/>
        <v>41666.750656828699</v>
      </c>
    </row>
    <row r="36711" spans="1:4">
      <c r="A36711">
        <v>1.030686</v>
      </c>
      <c r="B36711" s="1">
        <f t="shared" si="1721"/>
        <v>36708</v>
      </c>
      <c r="C36711" s="2">
        <f t="shared" si="1719"/>
        <v>1390863657</v>
      </c>
      <c r="D36711" s="3">
        <f t="shared" si="1720"/>
        <v>41666.750659722216</v>
      </c>
    </row>
    <row r="36712" spans="1:4">
      <c r="A36712">
        <v>1.030686</v>
      </c>
      <c r="B36712" s="1">
        <f t="shared" si="1721"/>
        <v>36709</v>
      </c>
      <c r="C36712" s="2">
        <f t="shared" si="1719"/>
        <v>1390863657.25</v>
      </c>
      <c r="D36712" s="3">
        <f t="shared" si="1720"/>
        <v>41666.750662615741</v>
      </c>
    </row>
    <row r="36713" spans="1:4">
      <c r="A36713">
        <v>1.030686</v>
      </c>
      <c r="B36713" s="1">
        <f t="shared" si="1721"/>
        <v>36710</v>
      </c>
      <c r="C36713" s="2">
        <f t="shared" si="1719"/>
        <v>1390863657.5</v>
      </c>
      <c r="D36713" s="3">
        <f t="shared" si="1720"/>
        <v>41666.750665509258</v>
      </c>
    </row>
    <row r="36714" spans="1:4">
      <c r="A36714">
        <v>1.0297240000000001</v>
      </c>
      <c r="B36714" s="1">
        <f t="shared" si="1721"/>
        <v>36711</v>
      </c>
      <c r="C36714" s="2">
        <f t="shared" si="1719"/>
        <v>1390863657.75</v>
      </c>
      <c r="D36714" s="3">
        <f t="shared" si="1720"/>
        <v>41666.750668402776</v>
      </c>
    </row>
    <row r="36715" spans="1:4">
      <c r="A36715">
        <v>1.028761</v>
      </c>
      <c r="B36715" s="1">
        <f t="shared" si="1721"/>
        <v>36712</v>
      </c>
      <c r="C36715" s="2">
        <f t="shared" si="1719"/>
        <v>1390863658</v>
      </c>
      <c r="D36715" s="3">
        <f t="shared" si="1720"/>
        <v>41666.750671296293</v>
      </c>
    </row>
    <row r="36716" spans="1:4">
      <c r="A36716">
        <v>1.027798</v>
      </c>
      <c r="B36716" s="1">
        <f t="shared" si="1721"/>
        <v>36713</v>
      </c>
      <c r="C36716" s="2">
        <f t="shared" si="1719"/>
        <v>1390863658.25</v>
      </c>
      <c r="D36716" s="3">
        <f t="shared" si="1720"/>
        <v>41666.750674189811</v>
      </c>
    </row>
    <row r="36717" spans="1:4">
      <c r="A36717">
        <v>1.0249090000000001</v>
      </c>
      <c r="B36717" s="1">
        <f t="shared" si="1721"/>
        <v>36714</v>
      </c>
      <c r="C36717" s="2">
        <f t="shared" si="1719"/>
        <v>1390863658.5</v>
      </c>
      <c r="D36717" s="3">
        <f t="shared" si="1720"/>
        <v>41666.750677083335</v>
      </c>
    </row>
    <row r="36718" spans="1:4">
      <c r="A36718">
        <v>1.0239469999999999</v>
      </c>
      <c r="B36718" s="1">
        <f t="shared" si="1721"/>
        <v>36715</v>
      </c>
      <c r="C36718" s="2">
        <f t="shared" si="1719"/>
        <v>1390863658.75</v>
      </c>
      <c r="D36718" s="3">
        <f t="shared" si="1720"/>
        <v>41666.750679976853</v>
      </c>
    </row>
    <row r="36719" spans="1:4">
      <c r="A36719">
        <v>1.0239469999999999</v>
      </c>
      <c r="B36719" s="1">
        <f t="shared" si="1721"/>
        <v>36716</v>
      </c>
      <c r="C36719" s="2">
        <f t="shared" si="1719"/>
        <v>1390863659</v>
      </c>
      <c r="D36719" s="3">
        <f t="shared" si="1720"/>
        <v>41666.75068287037</v>
      </c>
    </row>
    <row r="36720" spans="1:4">
      <c r="A36720">
        <v>1.0239469999999999</v>
      </c>
      <c r="B36720" s="1">
        <f t="shared" si="1721"/>
        <v>36717</v>
      </c>
      <c r="C36720" s="2">
        <f t="shared" si="1719"/>
        <v>1390863659.25</v>
      </c>
      <c r="D36720" s="3">
        <f t="shared" si="1720"/>
        <v>41666.750685763887</v>
      </c>
    </row>
    <row r="36721" spans="1:4">
      <c r="A36721">
        <v>1.0268349999999999</v>
      </c>
      <c r="B36721" s="1">
        <f t="shared" si="1721"/>
        <v>36718</v>
      </c>
      <c r="C36721" s="2">
        <f t="shared" si="1719"/>
        <v>1390863659.5</v>
      </c>
      <c r="D36721" s="3">
        <f t="shared" si="1720"/>
        <v>41666.750688657405</v>
      </c>
    </row>
    <row r="36722" spans="1:4">
      <c r="A36722">
        <v>1.030686</v>
      </c>
      <c r="B36722" s="1">
        <f t="shared" si="1721"/>
        <v>36719</v>
      </c>
      <c r="C36722" s="2">
        <f t="shared" si="1719"/>
        <v>1390863659.75</v>
      </c>
      <c r="D36722" s="3">
        <f t="shared" si="1720"/>
        <v>41666.750691550922</v>
      </c>
    </row>
    <row r="36723" spans="1:4">
      <c r="A36723">
        <v>1.031649</v>
      </c>
      <c r="B36723" s="1">
        <f t="shared" si="1721"/>
        <v>36720</v>
      </c>
      <c r="C36723" s="2">
        <f t="shared" si="1719"/>
        <v>1390863660</v>
      </c>
      <c r="D36723" s="3">
        <f t="shared" si="1720"/>
        <v>41666.750694444439</v>
      </c>
    </row>
    <row r="36724" spans="1:4">
      <c r="A36724">
        <v>1.0326120000000001</v>
      </c>
      <c r="B36724" s="1">
        <f t="shared" si="1721"/>
        <v>36721</v>
      </c>
      <c r="C36724" s="2">
        <f t="shared" si="1719"/>
        <v>1390863660.25</v>
      </c>
      <c r="D36724" s="3">
        <f t="shared" si="1720"/>
        <v>41666.750697337957</v>
      </c>
    </row>
    <row r="36725" spans="1:4">
      <c r="A36725">
        <v>1.0335749999999999</v>
      </c>
      <c r="B36725" s="1">
        <f t="shared" si="1721"/>
        <v>36722</v>
      </c>
      <c r="C36725" s="2">
        <f t="shared" si="1719"/>
        <v>1390863660.5</v>
      </c>
      <c r="D36725" s="3">
        <f t="shared" si="1720"/>
        <v>41666.750700231481</v>
      </c>
    </row>
    <row r="36726" spans="1:4">
      <c r="A36726">
        <v>1.0335749999999999</v>
      </c>
      <c r="B36726" s="1">
        <f t="shared" si="1721"/>
        <v>36723</v>
      </c>
      <c r="C36726" s="2">
        <f t="shared" si="1719"/>
        <v>1390863660.75</v>
      </c>
      <c r="D36726" s="3">
        <f t="shared" si="1720"/>
        <v>41666.750703124999</v>
      </c>
    </row>
    <row r="36727" spans="1:4">
      <c r="A36727">
        <v>1.031649</v>
      </c>
      <c r="B36727" s="1">
        <f t="shared" si="1721"/>
        <v>36724</v>
      </c>
      <c r="C36727" s="2">
        <f t="shared" si="1719"/>
        <v>1390863661</v>
      </c>
      <c r="D36727" s="3">
        <f t="shared" si="1720"/>
        <v>41666.750706018516</v>
      </c>
    </row>
    <row r="36728" spans="1:4">
      <c r="A36728">
        <v>1.031649</v>
      </c>
      <c r="B36728" s="1">
        <f t="shared" si="1721"/>
        <v>36725</v>
      </c>
      <c r="C36728" s="2">
        <f t="shared" si="1719"/>
        <v>1390863661.25</v>
      </c>
      <c r="D36728" s="3">
        <f t="shared" si="1720"/>
        <v>41666.750708912034</v>
      </c>
    </row>
    <row r="36729" spans="1:4">
      <c r="A36729">
        <v>1.0326120000000001</v>
      </c>
      <c r="B36729" s="1">
        <f t="shared" si="1721"/>
        <v>36726</v>
      </c>
      <c r="C36729" s="2">
        <f t="shared" si="1719"/>
        <v>1390863661.5</v>
      </c>
      <c r="D36729" s="3">
        <f t="shared" si="1720"/>
        <v>41666.750711805551</v>
      </c>
    </row>
    <row r="36730" spans="1:4">
      <c r="A36730">
        <v>1.031649</v>
      </c>
      <c r="B36730" s="1">
        <f t="shared" si="1721"/>
        <v>36727</v>
      </c>
      <c r="C36730" s="2">
        <f t="shared" si="1719"/>
        <v>1390863661.75</v>
      </c>
      <c r="D36730" s="3">
        <f t="shared" si="1720"/>
        <v>41666.750714699076</v>
      </c>
    </row>
    <row r="36731" spans="1:4">
      <c r="A36731">
        <v>1.028761</v>
      </c>
      <c r="B36731" s="1">
        <f t="shared" si="1721"/>
        <v>36728</v>
      </c>
      <c r="C36731" s="2">
        <f t="shared" si="1719"/>
        <v>1390863662</v>
      </c>
      <c r="D36731" s="3">
        <f t="shared" si="1720"/>
        <v>41666.750717592593</v>
      </c>
    </row>
    <row r="36732" spans="1:4">
      <c r="A36732">
        <v>1.0268349999999999</v>
      </c>
      <c r="B36732" s="1">
        <f t="shared" si="1721"/>
        <v>36729</v>
      </c>
      <c r="C36732" s="2">
        <f t="shared" si="1719"/>
        <v>1390863662.25</v>
      </c>
      <c r="D36732" s="3">
        <f t="shared" si="1720"/>
        <v>41666.75072048611</v>
      </c>
    </row>
    <row r="36733" spans="1:4">
      <c r="A36733">
        <v>1.027798</v>
      </c>
      <c r="B36733" s="1">
        <f t="shared" si="1721"/>
        <v>36730</v>
      </c>
      <c r="C36733" s="2">
        <f t="shared" si="1719"/>
        <v>1390863662.5</v>
      </c>
      <c r="D36733" s="3">
        <f t="shared" si="1720"/>
        <v>41666.750723379628</v>
      </c>
    </row>
    <row r="36734" spans="1:4">
      <c r="A36734">
        <v>1.030686</v>
      </c>
      <c r="B36734" s="1">
        <f t="shared" si="1721"/>
        <v>36731</v>
      </c>
      <c r="C36734" s="2">
        <f t="shared" si="1719"/>
        <v>1390863662.75</v>
      </c>
      <c r="D36734" s="3">
        <f t="shared" si="1720"/>
        <v>41666.750726273145</v>
      </c>
    </row>
    <row r="36735" spans="1:4">
      <c r="A36735">
        <v>1.027798</v>
      </c>
      <c r="B36735" s="1">
        <f t="shared" si="1721"/>
        <v>36732</v>
      </c>
      <c r="C36735" s="2">
        <f t="shared" si="1719"/>
        <v>1390863663</v>
      </c>
      <c r="D36735" s="3">
        <f t="shared" si="1720"/>
        <v>41666.750729166662</v>
      </c>
    </row>
    <row r="36736" spans="1:4">
      <c r="A36736">
        <v>1.0258719999999999</v>
      </c>
      <c r="B36736" s="1">
        <f t="shared" si="1721"/>
        <v>36733</v>
      </c>
      <c r="C36736" s="2">
        <f t="shared" si="1719"/>
        <v>1390863663.25</v>
      </c>
      <c r="D36736" s="3">
        <f t="shared" si="1720"/>
        <v>41666.75073206018</v>
      </c>
    </row>
    <row r="36737" spans="1:4">
      <c r="A36737">
        <v>1.0239469999999999</v>
      </c>
      <c r="B36737" s="1">
        <f t="shared" si="1721"/>
        <v>36734</v>
      </c>
      <c r="C36737" s="2">
        <f t="shared" si="1719"/>
        <v>1390863663.5</v>
      </c>
      <c r="D36737" s="3">
        <f t="shared" si="1720"/>
        <v>41666.750734953697</v>
      </c>
    </row>
    <row r="36738" spans="1:4">
      <c r="A36738">
        <v>1.0239469999999999</v>
      </c>
      <c r="B36738" s="1">
        <f t="shared" si="1721"/>
        <v>36735</v>
      </c>
      <c r="C36738" s="2">
        <f t="shared" si="1719"/>
        <v>1390863663.75</v>
      </c>
      <c r="D36738" s="3">
        <f t="shared" si="1720"/>
        <v>41666.750737847222</v>
      </c>
    </row>
    <row r="36739" spans="1:4">
      <c r="A36739">
        <v>1.0239469999999999</v>
      </c>
      <c r="B36739" s="1">
        <f t="shared" si="1721"/>
        <v>36736</v>
      </c>
      <c r="C36739" s="2">
        <f t="shared" si="1719"/>
        <v>1390863664</v>
      </c>
      <c r="D36739" s="3">
        <f t="shared" si="1720"/>
        <v>41666.750740740739</v>
      </c>
    </row>
    <row r="36740" spans="1:4">
      <c r="A36740">
        <v>1.0239469999999999</v>
      </c>
      <c r="B36740" s="1">
        <f t="shared" si="1721"/>
        <v>36737</v>
      </c>
      <c r="C36740" s="2">
        <f t="shared" ref="C36740:C36803" si="1722">B36740/$A$2+$A$1</f>
        <v>1390863664.25</v>
      </c>
      <c r="D36740" s="3">
        <f t="shared" ref="D36740:D36803" si="1723">(C36740/86400)+DATE(1970,1,1)+(-5/24)</f>
        <v>41666.750743634257</v>
      </c>
    </row>
    <row r="36741" spans="1:4">
      <c r="A36741">
        <v>1.0239469999999999</v>
      </c>
      <c r="B36741" s="1">
        <f t="shared" ref="B36741:B36804" si="1724">B36740+1</f>
        <v>36738</v>
      </c>
      <c r="C36741" s="2">
        <f t="shared" si="1722"/>
        <v>1390863664.5</v>
      </c>
      <c r="D36741" s="3">
        <f t="shared" si="1723"/>
        <v>41666.750746527774</v>
      </c>
    </row>
    <row r="36742" spans="1:4">
      <c r="A36742">
        <v>1.0229839999999999</v>
      </c>
      <c r="B36742" s="1">
        <f t="shared" si="1724"/>
        <v>36739</v>
      </c>
      <c r="C36742" s="2">
        <f t="shared" si="1722"/>
        <v>1390863664.75</v>
      </c>
      <c r="D36742" s="3">
        <f t="shared" si="1723"/>
        <v>41666.750749421291</v>
      </c>
    </row>
    <row r="36743" spans="1:4">
      <c r="A36743">
        <v>1.0229839999999999</v>
      </c>
      <c r="B36743" s="1">
        <f t="shared" si="1724"/>
        <v>36740</v>
      </c>
      <c r="C36743" s="2">
        <f t="shared" si="1722"/>
        <v>1390863665</v>
      </c>
      <c r="D36743" s="3">
        <f t="shared" si="1723"/>
        <v>41666.750752314816</v>
      </c>
    </row>
    <row r="36744" spans="1:4">
      <c r="A36744">
        <v>1.0297240000000001</v>
      </c>
      <c r="B36744" s="1">
        <f t="shared" si="1724"/>
        <v>36741</v>
      </c>
      <c r="C36744" s="2">
        <f t="shared" si="1722"/>
        <v>1390863665.25</v>
      </c>
      <c r="D36744" s="3">
        <f t="shared" si="1723"/>
        <v>41666.750755208333</v>
      </c>
    </row>
    <row r="36745" spans="1:4">
      <c r="A36745">
        <v>1.0335749999999999</v>
      </c>
      <c r="B36745" s="1">
        <f t="shared" si="1724"/>
        <v>36742</v>
      </c>
      <c r="C36745" s="2">
        <f t="shared" si="1722"/>
        <v>1390863665.5</v>
      </c>
      <c r="D36745" s="3">
        <f t="shared" si="1723"/>
        <v>41666.750758101851</v>
      </c>
    </row>
    <row r="36746" spans="1:4">
      <c r="A36746">
        <v>1.034538</v>
      </c>
      <c r="B36746" s="1">
        <f t="shared" si="1724"/>
        <v>36743</v>
      </c>
      <c r="C36746" s="2">
        <f t="shared" si="1722"/>
        <v>1390863665.75</v>
      </c>
      <c r="D36746" s="3">
        <f t="shared" si="1723"/>
        <v>41666.750760995368</v>
      </c>
    </row>
    <row r="36747" spans="1:4">
      <c r="A36747">
        <v>1.034538</v>
      </c>
      <c r="B36747" s="1">
        <f t="shared" si="1724"/>
        <v>36744</v>
      </c>
      <c r="C36747" s="2">
        <f t="shared" si="1722"/>
        <v>1390863666</v>
      </c>
      <c r="D36747" s="3">
        <f t="shared" si="1723"/>
        <v>41666.750763888886</v>
      </c>
    </row>
    <row r="36748" spans="1:4">
      <c r="A36748">
        <v>1.035501</v>
      </c>
      <c r="B36748" s="1">
        <f t="shared" si="1724"/>
        <v>36745</v>
      </c>
      <c r="C36748" s="2">
        <f t="shared" si="1722"/>
        <v>1390863666.25</v>
      </c>
      <c r="D36748" s="3">
        <f t="shared" si="1723"/>
        <v>41666.750766782403</v>
      </c>
    </row>
    <row r="36749" spans="1:4">
      <c r="A36749">
        <v>1.0326120000000001</v>
      </c>
      <c r="B36749" s="1">
        <f t="shared" si="1724"/>
        <v>36746</v>
      </c>
      <c r="C36749" s="2">
        <f t="shared" si="1722"/>
        <v>1390863666.5</v>
      </c>
      <c r="D36749" s="3">
        <f t="shared" si="1723"/>
        <v>41666.75076967592</v>
      </c>
    </row>
    <row r="36750" spans="1:4">
      <c r="A36750">
        <v>1.0335749999999999</v>
      </c>
      <c r="B36750" s="1">
        <f t="shared" si="1724"/>
        <v>36747</v>
      </c>
      <c r="C36750" s="2">
        <f t="shared" si="1722"/>
        <v>1390863666.75</v>
      </c>
      <c r="D36750" s="3">
        <f t="shared" si="1723"/>
        <v>41666.750772569438</v>
      </c>
    </row>
    <row r="36751" spans="1:4">
      <c r="A36751">
        <v>1.035501</v>
      </c>
      <c r="B36751" s="1">
        <f t="shared" si="1724"/>
        <v>36748</v>
      </c>
      <c r="C36751" s="2">
        <f t="shared" si="1722"/>
        <v>1390863667</v>
      </c>
      <c r="D36751" s="3">
        <f t="shared" si="1723"/>
        <v>41666.750775462962</v>
      </c>
    </row>
    <row r="36752" spans="1:4">
      <c r="A36752">
        <v>1.034538</v>
      </c>
      <c r="B36752" s="1">
        <f t="shared" si="1724"/>
        <v>36749</v>
      </c>
      <c r="C36752" s="2">
        <f t="shared" si="1722"/>
        <v>1390863667.25</v>
      </c>
      <c r="D36752" s="3">
        <f t="shared" si="1723"/>
        <v>41666.75077835648</v>
      </c>
    </row>
    <row r="36753" spans="1:4">
      <c r="A36753">
        <v>1.0335749999999999</v>
      </c>
      <c r="B36753" s="1">
        <f t="shared" si="1724"/>
        <v>36750</v>
      </c>
      <c r="C36753" s="2">
        <f t="shared" si="1722"/>
        <v>1390863667.5</v>
      </c>
      <c r="D36753" s="3">
        <f t="shared" si="1723"/>
        <v>41666.750781249997</v>
      </c>
    </row>
    <row r="36754" spans="1:4">
      <c r="A36754">
        <v>1.0335749999999999</v>
      </c>
      <c r="B36754" s="1">
        <f t="shared" si="1724"/>
        <v>36751</v>
      </c>
      <c r="C36754" s="2">
        <f t="shared" si="1722"/>
        <v>1390863667.75</v>
      </c>
      <c r="D36754" s="3">
        <f t="shared" si="1723"/>
        <v>41666.750784143514</v>
      </c>
    </row>
    <row r="36755" spans="1:4">
      <c r="A36755">
        <v>1.030686</v>
      </c>
      <c r="B36755" s="1">
        <f t="shared" si="1724"/>
        <v>36752</v>
      </c>
      <c r="C36755" s="2">
        <f t="shared" si="1722"/>
        <v>1390863668</v>
      </c>
      <c r="D36755" s="3">
        <f t="shared" si="1723"/>
        <v>41666.750787037039</v>
      </c>
    </row>
    <row r="36756" spans="1:4">
      <c r="A36756">
        <v>1.0297240000000001</v>
      </c>
      <c r="B36756" s="1">
        <f t="shared" si="1724"/>
        <v>36753</v>
      </c>
      <c r="C36756" s="2">
        <f t="shared" si="1722"/>
        <v>1390863668.25</v>
      </c>
      <c r="D36756" s="3">
        <f t="shared" si="1723"/>
        <v>41666.750789930556</v>
      </c>
    </row>
    <row r="36757" spans="1:4">
      <c r="A36757">
        <v>1.028761</v>
      </c>
      <c r="B36757" s="1">
        <f t="shared" si="1724"/>
        <v>36754</v>
      </c>
      <c r="C36757" s="2">
        <f t="shared" si="1722"/>
        <v>1390863668.5</v>
      </c>
      <c r="D36757" s="3">
        <f t="shared" si="1723"/>
        <v>41666.750792824074</v>
      </c>
    </row>
    <row r="36758" spans="1:4">
      <c r="A36758">
        <v>1.028761</v>
      </c>
      <c r="B36758" s="1">
        <f t="shared" si="1724"/>
        <v>36755</v>
      </c>
      <c r="C36758" s="2">
        <f t="shared" si="1722"/>
        <v>1390863668.75</v>
      </c>
      <c r="D36758" s="3">
        <f t="shared" si="1723"/>
        <v>41666.750795717591</v>
      </c>
    </row>
    <row r="36759" spans="1:4">
      <c r="A36759">
        <v>1.0297240000000001</v>
      </c>
      <c r="B36759" s="1">
        <f t="shared" si="1724"/>
        <v>36756</v>
      </c>
      <c r="C36759" s="2">
        <f t="shared" si="1722"/>
        <v>1390863669</v>
      </c>
      <c r="D36759" s="3">
        <f t="shared" si="1723"/>
        <v>41666.750798611109</v>
      </c>
    </row>
    <row r="36760" spans="1:4">
      <c r="A36760">
        <v>1.030686</v>
      </c>
      <c r="B36760" s="1">
        <f t="shared" si="1724"/>
        <v>36757</v>
      </c>
      <c r="C36760" s="2">
        <f t="shared" si="1722"/>
        <v>1390863669.25</v>
      </c>
      <c r="D36760" s="3">
        <f t="shared" si="1723"/>
        <v>41666.750801504626</v>
      </c>
    </row>
    <row r="36761" spans="1:4">
      <c r="A36761">
        <v>1.0229839999999999</v>
      </c>
      <c r="B36761" s="1">
        <f t="shared" si="1724"/>
        <v>36758</v>
      </c>
      <c r="C36761" s="2">
        <f t="shared" si="1722"/>
        <v>1390863669.5</v>
      </c>
      <c r="D36761" s="3">
        <f t="shared" si="1723"/>
        <v>41666.750804398143</v>
      </c>
    </row>
    <row r="36762" spans="1:4">
      <c r="A36762">
        <v>1.0268349999999999</v>
      </c>
      <c r="B36762" s="1">
        <f t="shared" si="1724"/>
        <v>36759</v>
      </c>
      <c r="C36762" s="2">
        <f t="shared" si="1722"/>
        <v>1390863669.75</v>
      </c>
      <c r="D36762" s="3">
        <f t="shared" si="1723"/>
        <v>41666.750807291661</v>
      </c>
    </row>
    <row r="36763" spans="1:4">
      <c r="A36763">
        <v>1.0335749999999999</v>
      </c>
      <c r="B36763" s="1">
        <f t="shared" si="1724"/>
        <v>36760</v>
      </c>
      <c r="C36763" s="2">
        <f t="shared" si="1722"/>
        <v>1390863670</v>
      </c>
      <c r="D36763" s="3">
        <f t="shared" si="1723"/>
        <v>41666.750810185185</v>
      </c>
    </row>
    <row r="36764" spans="1:4">
      <c r="A36764">
        <v>1.035501</v>
      </c>
      <c r="B36764" s="1">
        <f t="shared" si="1724"/>
        <v>36761</v>
      </c>
      <c r="C36764" s="2">
        <f t="shared" si="1722"/>
        <v>1390863670.25</v>
      </c>
      <c r="D36764" s="3">
        <f t="shared" si="1723"/>
        <v>41666.750813078703</v>
      </c>
    </row>
    <row r="36765" spans="1:4">
      <c r="A36765">
        <v>1.035501</v>
      </c>
      <c r="B36765" s="1">
        <f t="shared" si="1724"/>
        <v>36762</v>
      </c>
      <c r="C36765" s="2">
        <f t="shared" si="1722"/>
        <v>1390863670.5</v>
      </c>
      <c r="D36765" s="3">
        <f t="shared" si="1723"/>
        <v>41666.75081597222</v>
      </c>
    </row>
    <row r="36766" spans="1:4">
      <c r="A36766">
        <v>1.0364629999999999</v>
      </c>
      <c r="B36766" s="1">
        <f t="shared" si="1724"/>
        <v>36763</v>
      </c>
      <c r="C36766" s="2">
        <f t="shared" si="1722"/>
        <v>1390863670.75</v>
      </c>
      <c r="D36766" s="3">
        <f t="shared" si="1723"/>
        <v>41666.750818865738</v>
      </c>
    </row>
    <row r="36767" spans="1:4">
      <c r="A36767">
        <v>1.035501</v>
      </c>
      <c r="B36767" s="1">
        <f t="shared" si="1724"/>
        <v>36764</v>
      </c>
      <c r="C36767" s="2">
        <f t="shared" si="1722"/>
        <v>1390863671</v>
      </c>
      <c r="D36767" s="3">
        <f t="shared" si="1723"/>
        <v>41666.750821759255</v>
      </c>
    </row>
    <row r="36768" spans="1:4">
      <c r="A36768">
        <v>1.0335749999999999</v>
      </c>
      <c r="B36768" s="1">
        <f t="shared" si="1724"/>
        <v>36765</v>
      </c>
      <c r="C36768" s="2">
        <f t="shared" si="1722"/>
        <v>1390863671.25</v>
      </c>
      <c r="D36768" s="3">
        <f t="shared" si="1723"/>
        <v>41666.75082465278</v>
      </c>
    </row>
    <row r="36769" spans="1:4">
      <c r="A36769">
        <v>1.0335749999999999</v>
      </c>
      <c r="B36769" s="1">
        <f t="shared" si="1724"/>
        <v>36766</v>
      </c>
      <c r="C36769" s="2">
        <f t="shared" si="1722"/>
        <v>1390863671.5</v>
      </c>
      <c r="D36769" s="3">
        <f t="shared" si="1723"/>
        <v>41666.750827546297</v>
      </c>
    </row>
    <row r="36770" spans="1:4">
      <c r="A36770">
        <v>1.034538</v>
      </c>
      <c r="B36770" s="1">
        <f t="shared" si="1724"/>
        <v>36767</v>
      </c>
      <c r="C36770" s="2">
        <f t="shared" si="1722"/>
        <v>1390863671.75</v>
      </c>
      <c r="D36770" s="3">
        <f t="shared" si="1723"/>
        <v>41666.750830439814</v>
      </c>
    </row>
    <row r="36771" spans="1:4">
      <c r="A36771">
        <v>1.0335749999999999</v>
      </c>
      <c r="B36771" s="1">
        <f t="shared" si="1724"/>
        <v>36768</v>
      </c>
      <c r="C36771" s="2">
        <f t="shared" si="1722"/>
        <v>1390863672</v>
      </c>
      <c r="D36771" s="3">
        <f t="shared" si="1723"/>
        <v>41666.750833333332</v>
      </c>
    </row>
    <row r="36772" spans="1:4">
      <c r="A36772">
        <v>1.0335749999999999</v>
      </c>
      <c r="B36772" s="1">
        <f t="shared" si="1724"/>
        <v>36769</v>
      </c>
      <c r="C36772" s="2">
        <f t="shared" si="1722"/>
        <v>1390863672.25</v>
      </c>
      <c r="D36772" s="3">
        <f t="shared" si="1723"/>
        <v>41666.750836226849</v>
      </c>
    </row>
    <row r="36773" spans="1:4">
      <c r="A36773">
        <v>1.0335749999999999</v>
      </c>
      <c r="B36773" s="1">
        <f t="shared" si="1724"/>
        <v>36770</v>
      </c>
      <c r="C36773" s="2">
        <f t="shared" si="1722"/>
        <v>1390863672.5</v>
      </c>
      <c r="D36773" s="3">
        <f t="shared" si="1723"/>
        <v>41666.750839120366</v>
      </c>
    </row>
    <row r="36774" spans="1:4">
      <c r="A36774">
        <v>1.034538</v>
      </c>
      <c r="B36774" s="1">
        <f t="shared" si="1724"/>
        <v>36771</v>
      </c>
      <c r="C36774" s="2">
        <f t="shared" si="1722"/>
        <v>1390863672.75</v>
      </c>
      <c r="D36774" s="3">
        <f t="shared" si="1723"/>
        <v>41666.750842013884</v>
      </c>
    </row>
    <row r="36775" spans="1:4">
      <c r="A36775">
        <v>1.031649</v>
      </c>
      <c r="B36775" s="1">
        <f t="shared" si="1724"/>
        <v>36772</v>
      </c>
      <c r="C36775" s="2">
        <f t="shared" si="1722"/>
        <v>1390863673</v>
      </c>
      <c r="D36775" s="3">
        <f t="shared" si="1723"/>
        <v>41666.750844907401</v>
      </c>
    </row>
    <row r="36776" spans="1:4">
      <c r="A36776">
        <v>1.030686</v>
      </c>
      <c r="B36776" s="1">
        <f t="shared" si="1724"/>
        <v>36773</v>
      </c>
      <c r="C36776" s="2">
        <f t="shared" si="1722"/>
        <v>1390863673.25</v>
      </c>
      <c r="D36776" s="3">
        <f t="shared" si="1723"/>
        <v>41666.750847800926</v>
      </c>
    </row>
    <row r="36777" spans="1:4">
      <c r="A36777">
        <v>1.030686</v>
      </c>
      <c r="B36777" s="1">
        <f t="shared" si="1724"/>
        <v>36774</v>
      </c>
      <c r="C36777" s="2">
        <f t="shared" si="1722"/>
        <v>1390863673.5</v>
      </c>
      <c r="D36777" s="3">
        <f t="shared" si="1723"/>
        <v>41666.750850694443</v>
      </c>
    </row>
    <row r="36778" spans="1:4">
      <c r="A36778">
        <v>1.0326120000000001</v>
      </c>
      <c r="B36778" s="1">
        <f t="shared" si="1724"/>
        <v>36775</v>
      </c>
      <c r="C36778" s="2">
        <f t="shared" si="1722"/>
        <v>1390863673.75</v>
      </c>
      <c r="D36778" s="3">
        <f t="shared" si="1723"/>
        <v>41666.750853587961</v>
      </c>
    </row>
    <row r="36779" spans="1:4">
      <c r="A36779">
        <v>1.0335749999999999</v>
      </c>
      <c r="B36779" s="1">
        <f t="shared" si="1724"/>
        <v>36776</v>
      </c>
      <c r="C36779" s="2">
        <f t="shared" si="1722"/>
        <v>1390863674</v>
      </c>
      <c r="D36779" s="3">
        <f t="shared" si="1723"/>
        <v>41666.750856481478</v>
      </c>
    </row>
    <row r="36780" spans="1:4">
      <c r="A36780">
        <v>1.030686</v>
      </c>
      <c r="B36780" s="1">
        <f t="shared" si="1724"/>
        <v>36777</v>
      </c>
      <c r="C36780" s="2">
        <f t="shared" si="1722"/>
        <v>1390863674.25</v>
      </c>
      <c r="D36780" s="3">
        <f t="shared" si="1723"/>
        <v>41666.750859374995</v>
      </c>
    </row>
    <row r="36781" spans="1:4">
      <c r="A36781">
        <v>1.0364629999999999</v>
      </c>
      <c r="B36781" s="1">
        <f t="shared" si="1724"/>
        <v>36778</v>
      </c>
      <c r="C36781" s="2">
        <f t="shared" si="1722"/>
        <v>1390863674.5</v>
      </c>
      <c r="D36781" s="3">
        <f t="shared" si="1723"/>
        <v>41666.75086226852</v>
      </c>
    </row>
    <row r="36782" spans="1:4">
      <c r="A36782">
        <v>1.037426</v>
      </c>
      <c r="B36782" s="1">
        <f t="shared" si="1724"/>
        <v>36779</v>
      </c>
      <c r="C36782" s="2">
        <f t="shared" si="1722"/>
        <v>1390863674.75</v>
      </c>
      <c r="D36782" s="3">
        <f t="shared" si="1723"/>
        <v>41666.750865162037</v>
      </c>
    </row>
    <row r="36783" spans="1:4">
      <c r="A36783">
        <v>1.0364629999999999</v>
      </c>
      <c r="B36783" s="1">
        <f t="shared" si="1724"/>
        <v>36780</v>
      </c>
      <c r="C36783" s="2">
        <f t="shared" si="1722"/>
        <v>1390863675</v>
      </c>
      <c r="D36783" s="3">
        <f t="shared" si="1723"/>
        <v>41666.750868055555</v>
      </c>
    </row>
    <row r="36784" spans="1:4">
      <c r="A36784">
        <v>1.0364629999999999</v>
      </c>
      <c r="B36784" s="1">
        <f t="shared" si="1724"/>
        <v>36781</v>
      </c>
      <c r="C36784" s="2">
        <f t="shared" si="1722"/>
        <v>1390863675.25</v>
      </c>
      <c r="D36784" s="3">
        <f t="shared" si="1723"/>
        <v>41666.750870949072</v>
      </c>
    </row>
    <row r="36785" spans="1:4">
      <c r="A36785">
        <v>1.0364629999999999</v>
      </c>
      <c r="B36785" s="1">
        <f t="shared" si="1724"/>
        <v>36782</v>
      </c>
      <c r="C36785" s="2">
        <f t="shared" si="1722"/>
        <v>1390863675.5</v>
      </c>
      <c r="D36785" s="3">
        <f t="shared" si="1723"/>
        <v>41666.750873842589</v>
      </c>
    </row>
    <row r="36786" spans="1:4">
      <c r="A36786">
        <v>1.0364629999999999</v>
      </c>
      <c r="B36786" s="1">
        <f t="shared" si="1724"/>
        <v>36783</v>
      </c>
      <c r="C36786" s="2">
        <f t="shared" si="1722"/>
        <v>1390863675.75</v>
      </c>
      <c r="D36786" s="3">
        <f t="shared" si="1723"/>
        <v>41666.750876736107</v>
      </c>
    </row>
    <row r="36787" spans="1:4">
      <c r="A36787">
        <v>1.0364629999999999</v>
      </c>
      <c r="B36787" s="1">
        <f t="shared" si="1724"/>
        <v>36784</v>
      </c>
      <c r="C36787" s="2">
        <f t="shared" si="1722"/>
        <v>1390863676</v>
      </c>
      <c r="D36787" s="3">
        <f t="shared" si="1723"/>
        <v>41666.750879629624</v>
      </c>
    </row>
    <row r="36788" spans="1:4">
      <c r="A36788">
        <v>1.037426</v>
      </c>
      <c r="B36788" s="1">
        <f t="shared" si="1724"/>
        <v>36785</v>
      </c>
      <c r="C36788" s="2">
        <f t="shared" si="1722"/>
        <v>1390863676.25</v>
      </c>
      <c r="D36788" s="3">
        <f t="shared" si="1723"/>
        <v>41666.750882523142</v>
      </c>
    </row>
    <row r="36789" spans="1:4">
      <c r="A36789">
        <v>1.0364629999999999</v>
      </c>
      <c r="B36789" s="1">
        <f t="shared" si="1724"/>
        <v>36786</v>
      </c>
      <c r="C36789" s="2">
        <f t="shared" si="1722"/>
        <v>1390863676.5</v>
      </c>
      <c r="D36789" s="3">
        <f t="shared" si="1723"/>
        <v>41666.750885416666</v>
      </c>
    </row>
    <row r="36790" spans="1:4">
      <c r="A36790">
        <v>1.037426</v>
      </c>
      <c r="B36790" s="1">
        <f t="shared" si="1724"/>
        <v>36787</v>
      </c>
      <c r="C36790" s="2">
        <f t="shared" si="1722"/>
        <v>1390863676.75</v>
      </c>
      <c r="D36790" s="3">
        <f t="shared" si="1723"/>
        <v>41666.750888310184</v>
      </c>
    </row>
    <row r="36791" spans="1:4">
      <c r="A36791">
        <v>1.038389</v>
      </c>
      <c r="B36791" s="1">
        <f t="shared" si="1724"/>
        <v>36788</v>
      </c>
      <c r="C36791" s="2">
        <f t="shared" si="1722"/>
        <v>1390863677</v>
      </c>
      <c r="D36791" s="3">
        <f t="shared" si="1723"/>
        <v>41666.750891203701</v>
      </c>
    </row>
    <row r="36792" spans="1:4">
      <c r="A36792">
        <v>1.038389</v>
      </c>
      <c r="B36792" s="1">
        <f t="shared" si="1724"/>
        <v>36789</v>
      </c>
      <c r="C36792" s="2">
        <f t="shared" si="1722"/>
        <v>1390863677.25</v>
      </c>
      <c r="D36792" s="3">
        <f t="shared" si="1723"/>
        <v>41666.750894097218</v>
      </c>
    </row>
    <row r="36793" spans="1:4">
      <c r="A36793">
        <v>1.0403150000000001</v>
      </c>
      <c r="B36793" s="1">
        <f t="shared" si="1724"/>
        <v>36790</v>
      </c>
      <c r="C36793" s="2">
        <f t="shared" si="1722"/>
        <v>1390863677.5</v>
      </c>
      <c r="D36793" s="3">
        <f t="shared" si="1723"/>
        <v>41666.750896990736</v>
      </c>
    </row>
    <row r="36794" spans="1:4">
      <c r="A36794">
        <v>1.0403150000000001</v>
      </c>
      <c r="B36794" s="1">
        <f t="shared" si="1724"/>
        <v>36791</v>
      </c>
      <c r="C36794" s="2">
        <f t="shared" si="1722"/>
        <v>1390863677.75</v>
      </c>
      <c r="D36794" s="3">
        <f t="shared" si="1723"/>
        <v>41666.75089988426</v>
      </c>
    </row>
    <row r="36795" spans="1:4">
      <c r="A36795">
        <v>1.0403150000000001</v>
      </c>
      <c r="B36795" s="1">
        <f t="shared" si="1724"/>
        <v>36792</v>
      </c>
      <c r="C36795" s="2">
        <f t="shared" si="1722"/>
        <v>1390863678</v>
      </c>
      <c r="D36795" s="3">
        <f t="shared" si="1723"/>
        <v>41666.750902777778</v>
      </c>
    </row>
    <row r="36796" spans="1:4">
      <c r="A36796">
        <v>1.0412779999999999</v>
      </c>
      <c r="B36796" s="1">
        <f t="shared" si="1724"/>
        <v>36793</v>
      </c>
      <c r="C36796" s="2">
        <f t="shared" si="1722"/>
        <v>1390863678.25</v>
      </c>
      <c r="D36796" s="3">
        <f t="shared" si="1723"/>
        <v>41666.750905671295</v>
      </c>
    </row>
    <row r="36797" spans="1:4">
      <c r="A36797">
        <v>1.0403150000000001</v>
      </c>
      <c r="B36797" s="1">
        <f t="shared" si="1724"/>
        <v>36794</v>
      </c>
      <c r="C36797" s="2">
        <f t="shared" si="1722"/>
        <v>1390863678.5</v>
      </c>
      <c r="D36797" s="3">
        <f t="shared" si="1723"/>
        <v>41666.750908564813</v>
      </c>
    </row>
    <row r="36798" spans="1:4">
      <c r="A36798">
        <v>1.0412779999999999</v>
      </c>
      <c r="B36798" s="1">
        <f t="shared" si="1724"/>
        <v>36795</v>
      </c>
      <c r="C36798" s="2">
        <f t="shared" si="1722"/>
        <v>1390863678.75</v>
      </c>
      <c r="D36798" s="3">
        <f t="shared" si="1723"/>
        <v>41666.75091145833</v>
      </c>
    </row>
    <row r="36799" spans="1:4">
      <c r="A36799">
        <v>1.0432030000000001</v>
      </c>
      <c r="B36799" s="1">
        <f t="shared" si="1724"/>
        <v>36796</v>
      </c>
      <c r="C36799" s="2">
        <f t="shared" si="1722"/>
        <v>1390863679</v>
      </c>
      <c r="D36799" s="3">
        <f t="shared" si="1723"/>
        <v>41666.750914351847</v>
      </c>
    </row>
    <row r="36800" spans="1:4">
      <c r="A36800">
        <v>1.1250439999999999</v>
      </c>
      <c r="B36800" s="1">
        <f t="shared" si="1724"/>
        <v>36797</v>
      </c>
      <c r="C36800" s="2">
        <f t="shared" si="1722"/>
        <v>1390863679.25</v>
      </c>
      <c r="D36800" s="3">
        <f t="shared" si="1723"/>
        <v>41666.750917245365</v>
      </c>
    </row>
    <row r="36801" spans="1:4">
      <c r="A36801">
        <v>1.076902</v>
      </c>
      <c r="B36801" s="1">
        <f t="shared" si="1724"/>
        <v>36798</v>
      </c>
      <c r="C36801" s="2">
        <f t="shared" si="1722"/>
        <v>1390863679.5</v>
      </c>
      <c r="D36801" s="3">
        <f t="shared" si="1723"/>
        <v>41666.750920138882</v>
      </c>
    </row>
    <row r="36802" spans="1:4">
      <c r="A36802">
        <v>1.0682370000000001</v>
      </c>
      <c r="B36802" s="1">
        <f t="shared" si="1724"/>
        <v>36799</v>
      </c>
      <c r="C36802" s="2">
        <f t="shared" si="1722"/>
        <v>1390863679.75</v>
      </c>
      <c r="D36802" s="3">
        <f t="shared" si="1723"/>
        <v>41666.750923032407</v>
      </c>
    </row>
    <row r="36803" spans="1:4">
      <c r="A36803">
        <v>1.0605340000000001</v>
      </c>
      <c r="B36803" s="1">
        <f t="shared" si="1724"/>
        <v>36800</v>
      </c>
      <c r="C36803" s="2">
        <f t="shared" si="1722"/>
        <v>1390863680</v>
      </c>
      <c r="D36803" s="3">
        <f t="shared" si="1723"/>
        <v>41666.750925925924</v>
      </c>
    </row>
    <row r="36804" spans="1:4">
      <c r="A36804">
        <v>1.05572</v>
      </c>
      <c r="B36804" s="1">
        <f t="shared" si="1724"/>
        <v>36801</v>
      </c>
      <c r="C36804" s="2">
        <f t="shared" ref="C36804:C36867" si="1725">B36804/$A$2+$A$1</f>
        <v>1390863680.25</v>
      </c>
      <c r="D36804" s="3">
        <f t="shared" ref="D36804:D36867" si="1726">(C36804/86400)+DATE(1970,1,1)+(-5/24)</f>
        <v>41666.750928819441</v>
      </c>
    </row>
    <row r="36805" spans="1:4">
      <c r="A36805">
        <v>1.0528310000000001</v>
      </c>
      <c r="B36805" s="1">
        <f t="shared" ref="B36805:B36868" si="1727">B36804+1</f>
        <v>36802</v>
      </c>
      <c r="C36805" s="2">
        <f t="shared" si="1725"/>
        <v>1390863680.5</v>
      </c>
      <c r="D36805" s="3">
        <f t="shared" si="1726"/>
        <v>41666.750931712959</v>
      </c>
    </row>
    <row r="36806" spans="1:4">
      <c r="A36806">
        <v>1.0509059999999999</v>
      </c>
      <c r="B36806" s="1">
        <f t="shared" si="1727"/>
        <v>36803</v>
      </c>
      <c r="C36806" s="2">
        <f t="shared" si="1725"/>
        <v>1390863680.75</v>
      </c>
      <c r="D36806" s="3">
        <f t="shared" si="1726"/>
        <v>41666.750934606483</v>
      </c>
    </row>
    <row r="36807" spans="1:4">
      <c r="A36807">
        <v>1.04898</v>
      </c>
      <c r="B36807" s="1">
        <f t="shared" si="1727"/>
        <v>36804</v>
      </c>
      <c r="C36807" s="2">
        <f t="shared" si="1725"/>
        <v>1390863681</v>
      </c>
      <c r="D36807" s="3">
        <f t="shared" si="1726"/>
        <v>41666.750937500001</v>
      </c>
    </row>
    <row r="36808" spans="1:4">
      <c r="A36808">
        <v>1.048017</v>
      </c>
      <c r="B36808" s="1">
        <f t="shared" si="1727"/>
        <v>36805</v>
      </c>
      <c r="C36808" s="2">
        <f t="shared" si="1725"/>
        <v>1390863681.25</v>
      </c>
      <c r="D36808" s="3">
        <f t="shared" si="1726"/>
        <v>41666.750940393518</v>
      </c>
    </row>
    <row r="36809" spans="1:4">
      <c r="A36809">
        <v>1.0470539999999999</v>
      </c>
      <c r="B36809" s="1">
        <f t="shared" si="1727"/>
        <v>36806</v>
      </c>
      <c r="C36809" s="2">
        <f t="shared" si="1725"/>
        <v>1390863681.5</v>
      </c>
      <c r="D36809" s="3">
        <f t="shared" si="1726"/>
        <v>41666.750943287036</v>
      </c>
    </row>
    <row r="36810" spans="1:4">
      <c r="A36810">
        <v>1.046092</v>
      </c>
      <c r="B36810" s="1">
        <f t="shared" si="1727"/>
        <v>36807</v>
      </c>
      <c r="C36810" s="2">
        <f t="shared" si="1725"/>
        <v>1390863681.75</v>
      </c>
      <c r="D36810" s="3">
        <f t="shared" si="1726"/>
        <v>41666.750946180553</v>
      </c>
    </row>
    <row r="36811" spans="1:4">
      <c r="A36811">
        <v>1.046092</v>
      </c>
      <c r="B36811" s="1">
        <f t="shared" si="1727"/>
        <v>36808</v>
      </c>
      <c r="C36811" s="2">
        <f t="shared" si="1725"/>
        <v>1390863682</v>
      </c>
      <c r="D36811" s="3">
        <f t="shared" si="1726"/>
        <v>41666.75094907407</v>
      </c>
    </row>
    <row r="36812" spans="1:4">
      <c r="A36812">
        <v>1.046092</v>
      </c>
      <c r="B36812" s="1">
        <f t="shared" si="1727"/>
        <v>36809</v>
      </c>
      <c r="C36812" s="2">
        <f t="shared" si="1725"/>
        <v>1390863682.25</v>
      </c>
      <c r="D36812" s="3">
        <f t="shared" si="1726"/>
        <v>41666.750951967588</v>
      </c>
    </row>
    <row r="36813" spans="1:4">
      <c r="A36813">
        <v>1.045129</v>
      </c>
      <c r="B36813" s="1">
        <f t="shared" si="1727"/>
        <v>36810</v>
      </c>
      <c r="C36813" s="2">
        <f t="shared" si="1725"/>
        <v>1390863682.5</v>
      </c>
      <c r="D36813" s="3">
        <f t="shared" si="1726"/>
        <v>41666.750954861105</v>
      </c>
    </row>
    <row r="36814" spans="1:4">
      <c r="A36814">
        <v>1.045129</v>
      </c>
      <c r="B36814" s="1">
        <f t="shared" si="1727"/>
        <v>36811</v>
      </c>
      <c r="C36814" s="2">
        <f t="shared" si="1725"/>
        <v>1390863682.75</v>
      </c>
      <c r="D36814" s="3">
        <f t="shared" si="1726"/>
        <v>41666.75095775463</v>
      </c>
    </row>
    <row r="36815" spans="1:4">
      <c r="A36815">
        <v>1.045129</v>
      </c>
      <c r="B36815" s="1">
        <f t="shared" si="1727"/>
        <v>36812</v>
      </c>
      <c r="C36815" s="2">
        <f t="shared" si="1725"/>
        <v>1390863683</v>
      </c>
      <c r="D36815" s="3">
        <f t="shared" si="1726"/>
        <v>41666.750960648147</v>
      </c>
    </row>
    <row r="36816" spans="1:4">
      <c r="A36816">
        <v>1.045129</v>
      </c>
      <c r="B36816" s="1">
        <f t="shared" si="1727"/>
        <v>36813</v>
      </c>
      <c r="C36816" s="2">
        <f t="shared" si="1725"/>
        <v>1390863683.25</v>
      </c>
      <c r="D36816" s="3">
        <f t="shared" si="1726"/>
        <v>41666.750963541665</v>
      </c>
    </row>
    <row r="36817" spans="1:4">
      <c r="A36817">
        <v>1.045129</v>
      </c>
      <c r="B36817" s="1">
        <f t="shared" si="1727"/>
        <v>36814</v>
      </c>
      <c r="C36817" s="2">
        <f t="shared" si="1725"/>
        <v>1390863683.5</v>
      </c>
      <c r="D36817" s="3">
        <f t="shared" si="1726"/>
        <v>41666.750966435182</v>
      </c>
    </row>
    <row r="36818" spans="1:4">
      <c r="A36818">
        <v>1.046092</v>
      </c>
      <c r="B36818" s="1">
        <f t="shared" si="1727"/>
        <v>36815</v>
      </c>
      <c r="C36818" s="2">
        <f t="shared" si="1725"/>
        <v>1390863683.75</v>
      </c>
      <c r="D36818" s="3">
        <f t="shared" si="1726"/>
        <v>41666.750969328699</v>
      </c>
    </row>
    <row r="36819" spans="1:4">
      <c r="A36819">
        <v>1.045129</v>
      </c>
      <c r="B36819" s="1">
        <f t="shared" si="1727"/>
        <v>36816</v>
      </c>
      <c r="C36819" s="2">
        <f t="shared" si="1725"/>
        <v>1390863684</v>
      </c>
      <c r="D36819" s="3">
        <f t="shared" si="1726"/>
        <v>41666.750972222224</v>
      </c>
    </row>
    <row r="36820" spans="1:4">
      <c r="A36820">
        <v>1.045129</v>
      </c>
      <c r="B36820" s="1">
        <f t="shared" si="1727"/>
        <v>36817</v>
      </c>
      <c r="C36820" s="2">
        <f t="shared" si="1725"/>
        <v>1390863684.25</v>
      </c>
      <c r="D36820" s="3">
        <f t="shared" si="1726"/>
        <v>41666.750975115741</v>
      </c>
    </row>
    <row r="36821" spans="1:4">
      <c r="A36821">
        <v>1.045129</v>
      </c>
      <c r="B36821" s="1">
        <f t="shared" si="1727"/>
        <v>36818</v>
      </c>
      <c r="C36821" s="2">
        <f t="shared" si="1725"/>
        <v>1390863684.5</v>
      </c>
      <c r="D36821" s="3">
        <f t="shared" si="1726"/>
        <v>41666.750978009259</v>
      </c>
    </row>
    <row r="36822" spans="1:4">
      <c r="A36822">
        <v>1.045129</v>
      </c>
      <c r="B36822" s="1">
        <f t="shared" si="1727"/>
        <v>36819</v>
      </c>
      <c r="C36822" s="2">
        <f t="shared" si="1725"/>
        <v>1390863684.75</v>
      </c>
      <c r="D36822" s="3">
        <f t="shared" si="1726"/>
        <v>41666.750980902776</v>
      </c>
    </row>
    <row r="36823" spans="1:4">
      <c r="A36823">
        <v>1.0470539999999999</v>
      </c>
      <c r="B36823" s="1">
        <f t="shared" si="1727"/>
        <v>36820</v>
      </c>
      <c r="C36823" s="2">
        <f t="shared" si="1725"/>
        <v>1390863685</v>
      </c>
      <c r="D36823" s="3">
        <f t="shared" si="1726"/>
        <v>41666.750983796293</v>
      </c>
    </row>
    <row r="36824" spans="1:4">
      <c r="A36824">
        <v>1.0826789999999999</v>
      </c>
      <c r="B36824" s="1">
        <f t="shared" si="1727"/>
        <v>36821</v>
      </c>
      <c r="C36824" s="2">
        <f t="shared" si="1725"/>
        <v>1390863685.25</v>
      </c>
      <c r="D36824" s="3">
        <f t="shared" si="1726"/>
        <v>41666.750986689811</v>
      </c>
    </row>
    <row r="36825" spans="1:4">
      <c r="A36825">
        <v>1.058608</v>
      </c>
      <c r="B36825" s="1">
        <f t="shared" si="1727"/>
        <v>36822</v>
      </c>
      <c r="C36825" s="2">
        <f t="shared" si="1725"/>
        <v>1390863685.5</v>
      </c>
      <c r="D36825" s="3">
        <f t="shared" si="1726"/>
        <v>41666.750989583328</v>
      </c>
    </row>
    <row r="36826" spans="1:4">
      <c r="A36826">
        <v>1.0537939999999999</v>
      </c>
      <c r="B36826" s="1">
        <f t="shared" si="1727"/>
        <v>36823</v>
      </c>
      <c r="C36826" s="2">
        <f t="shared" si="1725"/>
        <v>1390863685.75</v>
      </c>
      <c r="D36826" s="3">
        <f t="shared" si="1726"/>
        <v>41666.750992476846</v>
      </c>
    </row>
    <row r="36827" spans="1:4">
      <c r="A36827">
        <v>1.0509059999999999</v>
      </c>
      <c r="B36827" s="1">
        <f t="shared" si="1727"/>
        <v>36824</v>
      </c>
      <c r="C36827" s="2">
        <f t="shared" si="1725"/>
        <v>1390863686</v>
      </c>
      <c r="D36827" s="3">
        <f t="shared" si="1726"/>
        <v>41666.75099537037</v>
      </c>
    </row>
    <row r="36828" spans="1:4">
      <c r="A36828">
        <v>1.048017</v>
      </c>
      <c r="B36828" s="1">
        <f t="shared" si="1727"/>
        <v>36825</v>
      </c>
      <c r="C36828" s="2">
        <f t="shared" si="1725"/>
        <v>1390863686.25</v>
      </c>
      <c r="D36828" s="3">
        <f t="shared" si="1726"/>
        <v>41666.750998263888</v>
      </c>
    </row>
    <row r="36829" spans="1:4">
      <c r="A36829">
        <v>1.048017</v>
      </c>
      <c r="B36829" s="1">
        <f t="shared" si="1727"/>
        <v>36826</v>
      </c>
      <c r="C36829" s="2">
        <f t="shared" si="1725"/>
        <v>1390863686.5</v>
      </c>
      <c r="D36829" s="3">
        <f t="shared" si="1726"/>
        <v>41666.751001157405</v>
      </c>
    </row>
    <row r="36830" spans="1:4">
      <c r="A36830">
        <v>1.048017</v>
      </c>
      <c r="B36830" s="1">
        <f t="shared" si="1727"/>
        <v>36827</v>
      </c>
      <c r="C36830" s="2">
        <f t="shared" si="1725"/>
        <v>1390863686.75</v>
      </c>
      <c r="D36830" s="3">
        <f t="shared" si="1726"/>
        <v>41666.751004050922</v>
      </c>
    </row>
    <row r="36831" spans="1:4">
      <c r="A36831">
        <v>1.0470539999999999</v>
      </c>
      <c r="B36831" s="1">
        <f t="shared" si="1727"/>
        <v>36828</v>
      </c>
      <c r="C36831" s="2">
        <f t="shared" si="1725"/>
        <v>1390863687</v>
      </c>
      <c r="D36831" s="3">
        <f t="shared" si="1726"/>
        <v>41666.75100694444</v>
      </c>
    </row>
    <row r="36832" spans="1:4">
      <c r="A36832">
        <v>1.046092</v>
      </c>
      <c r="B36832" s="1">
        <f t="shared" si="1727"/>
        <v>36829</v>
      </c>
      <c r="C36832" s="2">
        <f t="shared" si="1725"/>
        <v>1390863687.25</v>
      </c>
      <c r="D36832" s="3">
        <f t="shared" si="1726"/>
        <v>41666.751009837964</v>
      </c>
    </row>
    <row r="36833" spans="1:4">
      <c r="A36833">
        <v>1.046092</v>
      </c>
      <c r="B36833" s="1">
        <f t="shared" si="1727"/>
        <v>36830</v>
      </c>
      <c r="C36833" s="2">
        <f t="shared" si="1725"/>
        <v>1390863687.5</v>
      </c>
      <c r="D36833" s="3">
        <f t="shared" si="1726"/>
        <v>41666.751012731482</v>
      </c>
    </row>
    <row r="36834" spans="1:4">
      <c r="A36834">
        <v>1.046092</v>
      </c>
      <c r="B36834" s="1">
        <f t="shared" si="1727"/>
        <v>36831</v>
      </c>
      <c r="C36834" s="2">
        <f t="shared" si="1725"/>
        <v>1390863687.75</v>
      </c>
      <c r="D36834" s="3">
        <f t="shared" si="1726"/>
        <v>41666.751015624999</v>
      </c>
    </row>
    <row r="36835" spans="1:4">
      <c r="A36835">
        <v>1.046092</v>
      </c>
      <c r="B36835" s="1">
        <f t="shared" si="1727"/>
        <v>36832</v>
      </c>
      <c r="C36835" s="2">
        <f t="shared" si="1725"/>
        <v>1390863688</v>
      </c>
      <c r="D36835" s="3">
        <f t="shared" si="1726"/>
        <v>41666.751018518517</v>
      </c>
    </row>
    <row r="36836" spans="1:4">
      <c r="A36836">
        <v>1.046092</v>
      </c>
      <c r="B36836" s="1">
        <f t="shared" si="1727"/>
        <v>36833</v>
      </c>
      <c r="C36836" s="2">
        <f t="shared" si="1725"/>
        <v>1390863688.25</v>
      </c>
      <c r="D36836" s="3">
        <f t="shared" si="1726"/>
        <v>41666.751021412034</v>
      </c>
    </row>
    <row r="36837" spans="1:4">
      <c r="A36837">
        <v>1.045129</v>
      </c>
      <c r="B36837" s="1">
        <f t="shared" si="1727"/>
        <v>36834</v>
      </c>
      <c r="C36837" s="2">
        <f t="shared" si="1725"/>
        <v>1390863688.5</v>
      </c>
      <c r="D36837" s="3">
        <f t="shared" si="1726"/>
        <v>41666.751024305551</v>
      </c>
    </row>
    <row r="36838" spans="1:4">
      <c r="A36838">
        <v>1.0441659999999999</v>
      </c>
      <c r="B36838" s="1">
        <f t="shared" si="1727"/>
        <v>36835</v>
      </c>
      <c r="C36838" s="2">
        <f t="shared" si="1725"/>
        <v>1390863688.75</v>
      </c>
      <c r="D36838" s="3">
        <f t="shared" si="1726"/>
        <v>41666.751027199069</v>
      </c>
    </row>
    <row r="36839" spans="1:4">
      <c r="A36839">
        <v>1.0441659999999999</v>
      </c>
      <c r="B36839" s="1">
        <f t="shared" si="1727"/>
        <v>36836</v>
      </c>
      <c r="C36839" s="2">
        <f t="shared" si="1725"/>
        <v>1390863689</v>
      </c>
      <c r="D36839" s="3">
        <f t="shared" si="1726"/>
        <v>41666.751030092586</v>
      </c>
    </row>
    <row r="36840" spans="1:4">
      <c r="A36840">
        <v>1.0432030000000001</v>
      </c>
      <c r="B36840" s="1">
        <f t="shared" si="1727"/>
        <v>36837</v>
      </c>
      <c r="C36840" s="2">
        <f t="shared" si="1725"/>
        <v>1390863689.25</v>
      </c>
      <c r="D36840" s="3">
        <f t="shared" si="1726"/>
        <v>41666.751032986111</v>
      </c>
    </row>
    <row r="36841" spans="1:4">
      <c r="A36841">
        <v>1.045129</v>
      </c>
      <c r="B36841" s="1">
        <f t="shared" si="1727"/>
        <v>36838</v>
      </c>
      <c r="C36841" s="2">
        <f t="shared" si="1725"/>
        <v>1390863689.5</v>
      </c>
      <c r="D36841" s="3">
        <f t="shared" si="1726"/>
        <v>41666.751035879628</v>
      </c>
    </row>
    <row r="36842" spans="1:4">
      <c r="A36842">
        <v>1.0441659999999999</v>
      </c>
      <c r="B36842" s="1">
        <f t="shared" si="1727"/>
        <v>36839</v>
      </c>
      <c r="C36842" s="2">
        <f t="shared" si="1725"/>
        <v>1390863689.75</v>
      </c>
      <c r="D36842" s="3">
        <f t="shared" si="1726"/>
        <v>41666.751038773145</v>
      </c>
    </row>
    <row r="36843" spans="1:4">
      <c r="A36843">
        <v>1.0441659999999999</v>
      </c>
      <c r="B36843" s="1">
        <f t="shared" si="1727"/>
        <v>36840</v>
      </c>
      <c r="C36843" s="2">
        <f t="shared" si="1725"/>
        <v>1390863690</v>
      </c>
      <c r="D36843" s="3">
        <f t="shared" si="1726"/>
        <v>41666.751041666663</v>
      </c>
    </row>
    <row r="36844" spans="1:4">
      <c r="A36844">
        <v>1.045129</v>
      </c>
      <c r="B36844" s="1">
        <f t="shared" si="1727"/>
        <v>36841</v>
      </c>
      <c r="C36844" s="2">
        <f t="shared" si="1725"/>
        <v>1390863690.25</v>
      </c>
      <c r="D36844" s="3">
        <f t="shared" si="1726"/>
        <v>41666.75104456018</v>
      </c>
    </row>
    <row r="36845" spans="1:4">
      <c r="A36845">
        <v>1.045129</v>
      </c>
      <c r="B36845" s="1">
        <f t="shared" si="1727"/>
        <v>36842</v>
      </c>
      <c r="C36845" s="2">
        <f t="shared" si="1725"/>
        <v>1390863690.5</v>
      </c>
      <c r="D36845" s="3">
        <f t="shared" si="1726"/>
        <v>41666.751047453705</v>
      </c>
    </row>
    <row r="36846" spans="1:4">
      <c r="A36846">
        <v>1.045129</v>
      </c>
      <c r="B36846" s="1">
        <f t="shared" si="1727"/>
        <v>36843</v>
      </c>
      <c r="C36846" s="2">
        <f t="shared" si="1725"/>
        <v>1390863690.75</v>
      </c>
      <c r="D36846" s="3">
        <f t="shared" si="1726"/>
        <v>41666.751050347222</v>
      </c>
    </row>
    <row r="36847" spans="1:4">
      <c r="A36847">
        <v>1.045129</v>
      </c>
      <c r="B36847" s="1">
        <f t="shared" si="1727"/>
        <v>36844</v>
      </c>
      <c r="C36847" s="2">
        <f t="shared" si="1725"/>
        <v>1390863691</v>
      </c>
      <c r="D36847" s="3">
        <f t="shared" si="1726"/>
        <v>41666.75105324074</v>
      </c>
    </row>
    <row r="36848" spans="1:4">
      <c r="A36848">
        <v>1.045129</v>
      </c>
      <c r="B36848" s="1">
        <f t="shared" si="1727"/>
        <v>36845</v>
      </c>
      <c r="C36848" s="2">
        <f t="shared" si="1725"/>
        <v>1390863691.25</v>
      </c>
      <c r="D36848" s="3">
        <f t="shared" si="1726"/>
        <v>41666.751056134257</v>
      </c>
    </row>
    <row r="36849" spans="1:4">
      <c r="A36849">
        <v>1.0441659999999999</v>
      </c>
      <c r="B36849" s="1">
        <f t="shared" si="1727"/>
        <v>36846</v>
      </c>
      <c r="C36849" s="2">
        <f t="shared" si="1725"/>
        <v>1390863691.5</v>
      </c>
      <c r="D36849" s="3">
        <f t="shared" si="1726"/>
        <v>41666.751059027774</v>
      </c>
    </row>
    <row r="36850" spans="1:4">
      <c r="A36850">
        <v>1.0432030000000001</v>
      </c>
      <c r="B36850" s="1">
        <f t="shared" si="1727"/>
        <v>36847</v>
      </c>
      <c r="C36850" s="2">
        <f t="shared" si="1725"/>
        <v>1390863691.75</v>
      </c>
      <c r="D36850" s="3">
        <f t="shared" si="1726"/>
        <v>41666.751061921292</v>
      </c>
    </row>
    <row r="36851" spans="1:4">
      <c r="A36851">
        <v>1.0441659999999999</v>
      </c>
      <c r="B36851" s="1">
        <f t="shared" si="1727"/>
        <v>36848</v>
      </c>
      <c r="C36851" s="2">
        <f t="shared" si="1725"/>
        <v>1390863692</v>
      </c>
      <c r="D36851" s="3">
        <f t="shared" si="1726"/>
        <v>41666.751064814809</v>
      </c>
    </row>
    <row r="36852" spans="1:4">
      <c r="A36852">
        <v>1.0441659999999999</v>
      </c>
      <c r="B36852" s="1">
        <f t="shared" si="1727"/>
        <v>36849</v>
      </c>
      <c r="C36852" s="2">
        <f t="shared" si="1725"/>
        <v>1390863692.25</v>
      </c>
      <c r="D36852" s="3">
        <f t="shared" si="1726"/>
        <v>41666.751067708326</v>
      </c>
    </row>
    <row r="36853" spans="1:4">
      <c r="A36853">
        <v>1.0432030000000001</v>
      </c>
      <c r="B36853" s="1">
        <f t="shared" si="1727"/>
        <v>36850</v>
      </c>
      <c r="C36853" s="2">
        <f t="shared" si="1725"/>
        <v>1390863692.5</v>
      </c>
      <c r="D36853" s="3">
        <f t="shared" si="1726"/>
        <v>41666.751070601851</v>
      </c>
    </row>
    <row r="36854" spans="1:4">
      <c r="A36854">
        <v>1.0393520000000001</v>
      </c>
      <c r="B36854" s="1">
        <f t="shared" si="1727"/>
        <v>36851</v>
      </c>
      <c r="C36854" s="2">
        <f t="shared" si="1725"/>
        <v>1390863692.75</v>
      </c>
      <c r="D36854" s="3">
        <f t="shared" si="1726"/>
        <v>41666.751073495368</v>
      </c>
    </row>
    <row r="36855" spans="1:4">
      <c r="A36855">
        <v>1.034538</v>
      </c>
      <c r="B36855" s="1">
        <f t="shared" si="1727"/>
        <v>36852</v>
      </c>
      <c r="C36855" s="2">
        <f t="shared" si="1725"/>
        <v>1390863693</v>
      </c>
      <c r="D36855" s="3">
        <f t="shared" si="1726"/>
        <v>41666.751076388886</v>
      </c>
    </row>
    <row r="36856" spans="1:4">
      <c r="A36856">
        <v>1.0412779999999999</v>
      </c>
      <c r="B36856" s="1">
        <f t="shared" si="1727"/>
        <v>36853</v>
      </c>
      <c r="C36856" s="2">
        <f t="shared" si="1725"/>
        <v>1390863693.25</v>
      </c>
      <c r="D36856" s="3">
        <f t="shared" si="1726"/>
        <v>41666.751079282403</v>
      </c>
    </row>
    <row r="36857" spans="1:4">
      <c r="A36857">
        <v>1.0441659999999999</v>
      </c>
      <c r="B36857" s="1">
        <f t="shared" si="1727"/>
        <v>36854</v>
      </c>
      <c r="C36857" s="2">
        <f t="shared" si="1725"/>
        <v>1390863693.5</v>
      </c>
      <c r="D36857" s="3">
        <f t="shared" si="1726"/>
        <v>41666.751082175928</v>
      </c>
    </row>
    <row r="36858" spans="1:4">
      <c r="A36858">
        <v>1.0441659999999999</v>
      </c>
      <c r="B36858" s="1">
        <f t="shared" si="1727"/>
        <v>36855</v>
      </c>
      <c r="C36858" s="2">
        <f t="shared" si="1725"/>
        <v>1390863693.75</v>
      </c>
      <c r="D36858" s="3">
        <f t="shared" si="1726"/>
        <v>41666.751085069445</v>
      </c>
    </row>
    <row r="36859" spans="1:4">
      <c r="A36859">
        <v>1.045129</v>
      </c>
      <c r="B36859" s="1">
        <f t="shared" si="1727"/>
        <v>36856</v>
      </c>
      <c r="C36859" s="2">
        <f t="shared" si="1725"/>
        <v>1390863694</v>
      </c>
      <c r="D36859" s="3">
        <f t="shared" si="1726"/>
        <v>41666.751087962963</v>
      </c>
    </row>
    <row r="36860" spans="1:4">
      <c r="A36860">
        <v>1.045129</v>
      </c>
      <c r="B36860" s="1">
        <f t="shared" si="1727"/>
        <v>36857</v>
      </c>
      <c r="C36860" s="2">
        <f t="shared" si="1725"/>
        <v>1390863694.25</v>
      </c>
      <c r="D36860" s="3">
        <f t="shared" si="1726"/>
        <v>41666.75109085648</v>
      </c>
    </row>
    <row r="36861" spans="1:4">
      <c r="A36861">
        <v>1.045129</v>
      </c>
      <c r="B36861" s="1">
        <f t="shared" si="1727"/>
        <v>36858</v>
      </c>
      <c r="C36861" s="2">
        <f t="shared" si="1725"/>
        <v>1390863694.5</v>
      </c>
      <c r="D36861" s="3">
        <f t="shared" si="1726"/>
        <v>41666.751093749997</v>
      </c>
    </row>
    <row r="36862" spans="1:4">
      <c r="A36862">
        <v>1.045129</v>
      </c>
      <c r="B36862" s="1">
        <f t="shared" si="1727"/>
        <v>36859</v>
      </c>
      <c r="C36862" s="2">
        <f t="shared" si="1725"/>
        <v>1390863694.75</v>
      </c>
      <c r="D36862" s="3">
        <f t="shared" si="1726"/>
        <v>41666.751096643515</v>
      </c>
    </row>
    <row r="36863" spans="1:4">
      <c r="A36863">
        <v>1.045129</v>
      </c>
      <c r="B36863" s="1">
        <f t="shared" si="1727"/>
        <v>36860</v>
      </c>
      <c r="C36863" s="2">
        <f t="shared" si="1725"/>
        <v>1390863695</v>
      </c>
      <c r="D36863" s="3">
        <f t="shared" si="1726"/>
        <v>41666.751099537032</v>
      </c>
    </row>
    <row r="36864" spans="1:4">
      <c r="A36864">
        <v>1.046092</v>
      </c>
      <c r="B36864" s="1">
        <f t="shared" si="1727"/>
        <v>36861</v>
      </c>
      <c r="C36864" s="2">
        <f t="shared" si="1725"/>
        <v>1390863695.25</v>
      </c>
      <c r="D36864" s="3">
        <f t="shared" si="1726"/>
        <v>41666.75110243055</v>
      </c>
    </row>
    <row r="36865" spans="1:4">
      <c r="A36865">
        <v>1.046092</v>
      </c>
      <c r="B36865" s="1">
        <f t="shared" si="1727"/>
        <v>36862</v>
      </c>
      <c r="C36865" s="2">
        <f t="shared" si="1725"/>
        <v>1390863695.5</v>
      </c>
      <c r="D36865" s="3">
        <f t="shared" si="1726"/>
        <v>41666.751105324074</v>
      </c>
    </row>
    <row r="36866" spans="1:4">
      <c r="A36866">
        <v>1.046092</v>
      </c>
      <c r="B36866" s="1">
        <f t="shared" si="1727"/>
        <v>36863</v>
      </c>
      <c r="C36866" s="2">
        <f t="shared" si="1725"/>
        <v>1390863695.75</v>
      </c>
      <c r="D36866" s="3">
        <f t="shared" si="1726"/>
        <v>41666.751108217592</v>
      </c>
    </row>
    <row r="36867" spans="1:4">
      <c r="A36867">
        <v>1.0470539999999999</v>
      </c>
      <c r="B36867" s="1">
        <f t="shared" si="1727"/>
        <v>36864</v>
      </c>
      <c r="C36867" s="2">
        <f t="shared" si="1725"/>
        <v>1390863696</v>
      </c>
      <c r="D36867" s="3">
        <f t="shared" si="1726"/>
        <v>41666.751111111109</v>
      </c>
    </row>
    <row r="36868" spans="1:4">
      <c r="A36868">
        <v>1.0470539999999999</v>
      </c>
      <c r="B36868" s="1">
        <f t="shared" si="1727"/>
        <v>36865</v>
      </c>
      <c r="C36868" s="2">
        <f t="shared" ref="C36868:C36931" si="1728">B36868/$A$2+$A$1</f>
        <v>1390863696.25</v>
      </c>
      <c r="D36868" s="3">
        <f t="shared" ref="D36868:D36931" si="1729">(C36868/86400)+DATE(1970,1,1)+(-5/24)</f>
        <v>41666.751114004626</v>
      </c>
    </row>
    <row r="36869" spans="1:4">
      <c r="A36869">
        <v>1.0470539999999999</v>
      </c>
      <c r="B36869" s="1">
        <f t="shared" ref="B36869:B36932" si="1730">B36868+1</f>
        <v>36866</v>
      </c>
      <c r="C36869" s="2">
        <f t="shared" si="1728"/>
        <v>1390863696.5</v>
      </c>
      <c r="D36869" s="3">
        <f t="shared" si="1729"/>
        <v>41666.751116898144</v>
      </c>
    </row>
    <row r="36870" spans="1:4">
      <c r="A36870">
        <v>1.046092</v>
      </c>
      <c r="B36870" s="1">
        <f t="shared" si="1730"/>
        <v>36867</v>
      </c>
      <c r="C36870" s="2">
        <f t="shared" si="1728"/>
        <v>1390863696.75</v>
      </c>
      <c r="D36870" s="3">
        <f t="shared" si="1729"/>
        <v>41666.751119791668</v>
      </c>
    </row>
    <row r="36871" spans="1:4">
      <c r="A36871">
        <v>1.0470539999999999</v>
      </c>
      <c r="B36871" s="1">
        <f t="shared" si="1730"/>
        <v>36868</v>
      </c>
      <c r="C36871" s="2">
        <f t="shared" si="1728"/>
        <v>1390863697</v>
      </c>
      <c r="D36871" s="3">
        <f t="shared" si="1729"/>
        <v>41666.751122685186</v>
      </c>
    </row>
    <row r="36872" spans="1:4">
      <c r="A36872">
        <v>1.046092</v>
      </c>
      <c r="B36872" s="1">
        <f t="shared" si="1730"/>
        <v>36869</v>
      </c>
      <c r="C36872" s="2">
        <f t="shared" si="1728"/>
        <v>1390863697.25</v>
      </c>
      <c r="D36872" s="3">
        <f t="shared" si="1729"/>
        <v>41666.751125578703</v>
      </c>
    </row>
    <row r="36873" spans="1:4">
      <c r="A36873">
        <v>1.0470539999999999</v>
      </c>
      <c r="B36873" s="1">
        <f t="shared" si="1730"/>
        <v>36870</v>
      </c>
      <c r="C36873" s="2">
        <f t="shared" si="1728"/>
        <v>1390863697.5</v>
      </c>
      <c r="D36873" s="3">
        <f t="shared" si="1729"/>
        <v>41666.75112847222</v>
      </c>
    </row>
    <row r="36874" spans="1:4">
      <c r="A36874">
        <v>1.0470539999999999</v>
      </c>
      <c r="B36874" s="1">
        <f t="shared" si="1730"/>
        <v>36871</v>
      </c>
      <c r="C36874" s="2">
        <f t="shared" si="1728"/>
        <v>1390863697.75</v>
      </c>
      <c r="D36874" s="3">
        <f t="shared" si="1729"/>
        <v>41666.751131365738</v>
      </c>
    </row>
    <row r="36875" spans="1:4">
      <c r="A36875">
        <v>1.0470539999999999</v>
      </c>
      <c r="B36875" s="1">
        <f t="shared" si="1730"/>
        <v>36872</v>
      </c>
      <c r="C36875" s="2">
        <f t="shared" si="1728"/>
        <v>1390863698</v>
      </c>
      <c r="D36875" s="3">
        <f t="shared" si="1729"/>
        <v>41666.751134259255</v>
      </c>
    </row>
    <row r="36876" spans="1:4">
      <c r="A36876">
        <v>1.0470539999999999</v>
      </c>
      <c r="B36876" s="1">
        <f t="shared" si="1730"/>
        <v>36873</v>
      </c>
      <c r="C36876" s="2">
        <f t="shared" si="1728"/>
        <v>1390863698.25</v>
      </c>
      <c r="D36876" s="3">
        <f t="shared" si="1729"/>
        <v>41666.751137152773</v>
      </c>
    </row>
    <row r="36877" spans="1:4">
      <c r="A36877">
        <v>1.048017</v>
      </c>
      <c r="B36877" s="1">
        <f t="shared" si="1730"/>
        <v>36874</v>
      </c>
      <c r="C36877" s="2">
        <f t="shared" si="1728"/>
        <v>1390863698.5</v>
      </c>
      <c r="D36877" s="3">
        <f t="shared" si="1729"/>
        <v>41666.75114004629</v>
      </c>
    </row>
    <row r="36878" spans="1:4">
      <c r="A36878">
        <v>1.0470539999999999</v>
      </c>
      <c r="B36878" s="1">
        <f t="shared" si="1730"/>
        <v>36875</v>
      </c>
      <c r="C36878" s="2">
        <f t="shared" si="1728"/>
        <v>1390863698.75</v>
      </c>
      <c r="D36878" s="3">
        <f t="shared" si="1729"/>
        <v>41666.751142939815</v>
      </c>
    </row>
    <row r="36879" spans="1:4">
      <c r="A36879">
        <v>1.048017</v>
      </c>
      <c r="B36879" s="1">
        <f t="shared" si="1730"/>
        <v>36876</v>
      </c>
      <c r="C36879" s="2">
        <f t="shared" si="1728"/>
        <v>1390863699</v>
      </c>
      <c r="D36879" s="3">
        <f t="shared" si="1729"/>
        <v>41666.751145833332</v>
      </c>
    </row>
    <row r="36880" spans="1:4">
      <c r="A36880">
        <v>1.048017</v>
      </c>
      <c r="B36880" s="1">
        <f t="shared" si="1730"/>
        <v>36877</v>
      </c>
      <c r="C36880" s="2">
        <f t="shared" si="1728"/>
        <v>1390863699.25</v>
      </c>
      <c r="D36880" s="3">
        <f t="shared" si="1729"/>
        <v>41666.751148726849</v>
      </c>
    </row>
    <row r="36881" spans="1:4">
      <c r="A36881">
        <v>1.048017</v>
      </c>
      <c r="B36881" s="1">
        <f t="shared" si="1730"/>
        <v>36878</v>
      </c>
      <c r="C36881" s="2">
        <f t="shared" si="1728"/>
        <v>1390863699.5</v>
      </c>
      <c r="D36881" s="3">
        <f t="shared" si="1729"/>
        <v>41666.751151620367</v>
      </c>
    </row>
    <row r="36882" spans="1:4">
      <c r="A36882">
        <v>1.048017</v>
      </c>
      <c r="B36882" s="1">
        <f t="shared" si="1730"/>
        <v>36879</v>
      </c>
      <c r="C36882" s="2">
        <f t="shared" si="1728"/>
        <v>1390863699.75</v>
      </c>
      <c r="D36882" s="3">
        <f t="shared" si="1729"/>
        <v>41666.751154513884</v>
      </c>
    </row>
    <row r="36883" spans="1:4">
      <c r="A36883">
        <v>1.048017</v>
      </c>
      <c r="B36883" s="1">
        <f t="shared" si="1730"/>
        <v>36880</v>
      </c>
      <c r="C36883" s="2">
        <f t="shared" si="1728"/>
        <v>1390863700</v>
      </c>
      <c r="D36883" s="3">
        <f t="shared" si="1729"/>
        <v>41666.751157407409</v>
      </c>
    </row>
    <row r="36884" spans="1:4">
      <c r="A36884">
        <v>1.0470539999999999</v>
      </c>
      <c r="B36884" s="1">
        <f t="shared" si="1730"/>
        <v>36881</v>
      </c>
      <c r="C36884" s="2">
        <f t="shared" si="1728"/>
        <v>1390863700.25</v>
      </c>
      <c r="D36884" s="3">
        <f t="shared" si="1729"/>
        <v>41666.751160300926</v>
      </c>
    </row>
    <row r="36885" spans="1:4">
      <c r="A36885">
        <v>1.048017</v>
      </c>
      <c r="B36885" s="1">
        <f t="shared" si="1730"/>
        <v>36882</v>
      </c>
      <c r="C36885" s="2">
        <f t="shared" si="1728"/>
        <v>1390863700.5</v>
      </c>
      <c r="D36885" s="3">
        <f t="shared" si="1729"/>
        <v>41666.751163194444</v>
      </c>
    </row>
    <row r="36886" spans="1:4">
      <c r="A36886">
        <v>1.048017</v>
      </c>
      <c r="B36886" s="1">
        <f t="shared" si="1730"/>
        <v>36883</v>
      </c>
      <c r="C36886" s="2">
        <f t="shared" si="1728"/>
        <v>1390863700.75</v>
      </c>
      <c r="D36886" s="3">
        <f t="shared" si="1729"/>
        <v>41666.751166087961</v>
      </c>
    </row>
    <row r="36887" spans="1:4">
      <c r="A36887">
        <v>1.04898</v>
      </c>
      <c r="B36887" s="1">
        <f t="shared" si="1730"/>
        <v>36884</v>
      </c>
      <c r="C36887" s="2">
        <f t="shared" si="1728"/>
        <v>1390863701</v>
      </c>
      <c r="D36887" s="3">
        <f t="shared" si="1729"/>
        <v>41666.751168981478</v>
      </c>
    </row>
    <row r="36888" spans="1:4">
      <c r="A36888">
        <v>1.048017</v>
      </c>
      <c r="B36888" s="1">
        <f t="shared" si="1730"/>
        <v>36885</v>
      </c>
      <c r="C36888" s="2">
        <f t="shared" si="1728"/>
        <v>1390863701.25</v>
      </c>
      <c r="D36888" s="3">
        <f t="shared" si="1729"/>
        <v>41666.751171874996</v>
      </c>
    </row>
    <row r="36889" spans="1:4">
      <c r="A36889">
        <v>1.04898</v>
      </c>
      <c r="B36889" s="1">
        <f t="shared" si="1730"/>
        <v>36886</v>
      </c>
      <c r="C36889" s="2">
        <f t="shared" si="1728"/>
        <v>1390863701.5</v>
      </c>
      <c r="D36889" s="3">
        <f t="shared" si="1729"/>
        <v>41666.751174768513</v>
      </c>
    </row>
    <row r="36890" spans="1:4">
      <c r="A36890">
        <v>1.04898</v>
      </c>
      <c r="B36890" s="1">
        <f t="shared" si="1730"/>
        <v>36887</v>
      </c>
      <c r="C36890" s="2">
        <f t="shared" si="1728"/>
        <v>1390863701.75</v>
      </c>
      <c r="D36890" s="3">
        <f t="shared" si="1729"/>
        <v>41666.75117766203</v>
      </c>
    </row>
    <row r="36891" spans="1:4">
      <c r="A36891">
        <v>1.04898</v>
      </c>
      <c r="B36891" s="1">
        <f t="shared" si="1730"/>
        <v>36888</v>
      </c>
      <c r="C36891" s="2">
        <f t="shared" si="1728"/>
        <v>1390863702</v>
      </c>
      <c r="D36891" s="3">
        <f t="shared" si="1729"/>
        <v>41666.751180555555</v>
      </c>
    </row>
    <row r="36892" spans="1:4">
      <c r="A36892">
        <v>1.04898</v>
      </c>
      <c r="B36892" s="1">
        <f t="shared" si="1730"/>
        <v>36889</v>
      </c>
      <c r="C36892" s="2">
        <f t="shared" si="1728"/>
        <v>1390863702.25</v>
      </c>
      <c r="D36892" s="3">
        <f t="shared" si="1729"/>
        <v>41666.751183449072</v>
      </c>
    </row>
    <row r="36893" spans="1:4">
      <c r="A36893">
        <v>1.04898</v>
      </c>
      <c r="B36893" s="1">
        <f t="shared" si="1730"/>
        <v>36890</v>
      </c>
      <c r="C36893" s="2">
        <f t="shared" si="1728"/>
        <v>1390863702.5</v>
      </c>
      <c r="D36893" s="3">
        <f t="shared" si="1729"/>
        <v>41666.75118634259</v>
      </c>
    </row>
    <row r="36894" spans="1:4">
      <c r="A36894">
        <v>1.04898</v>
      </c>
      <c r="B36894" s="1">
        <f t="shared" si="1730"/>
        <v>36891</v>
      </c>
      <c r="C36894" s="2">
        <f t="shared" si="1728"/>
        <v>1390863702.75</v>
      </c>
      <c r="D36894" s="3">
        <f t="shared" si="1729"/>
        <v>41666.751189236107</v>
      </c>
    </row>
    <row r="36895" spans="1:4">
      <c r="A36895">
        <v>1.04898</v>
      </c>
      <c r="B36895" s="1">
        <f t="shared" si="1730"/>
        <v>36892</v>
      </c>
      <c r="C36895" s="2">
        <f t="shared" si="1728"/>
        <v>1390863703</v>
      </c>
      <c r="D36895" s="3">
        <f t="shared" si="1729"/>
        <v>41666.751192129625</v>
      </c>
    </row>
    <row r="36896" spans="1:4">
      <c r="A36896">
        <v>1.0499430000000001</v>
      </c>
      <c r="B36896" s="1">
        <f t="shared" si="1730"/>
        <v>36893</v>
      </c>
      <c r="C36896" s="2">
        <f t="shared" si="1728"/>
        <v>1390863703.25</v>
      </c>
      <c r="D36896" s="3">
        <f t="shared" si="1729"/>
        <v>41666.751195023149</v>
      </c>
    </row>
    <row r="36897" spans="1:4">
      <c r="A36897">
        <v>1.04898</v>
      </c>
      <c r="B36897" s="1">
        <f t="shared" si="1730"/>
        <v>36894</v>
      </c>
      <c r="C36897" s="2">
        <f t="shared" si="1728"/>
        <v>1390863703.5</v>
      </c>
      <c r="D36897" s="3">
        <f t="shared" si="1729"/>
        <v>41666.751197916667</v>
      </c>
    </row>
    <row r="36898" spans="1:4">
      <c r="A36898">
        <v>1.0499430000000001</v>
      </c>
      <c r="B36898" s="1">
        <f t="shared" si="1730"/>
        <v>36895</v>
      </c>
      <c r="C36898" s="2">
        <f t="shared" si="1728"/>
        <v>1390863703.75</v>
      </c>
      <c r="D36898" s="3">
        <f t="shared" si="1729"/>
        <v>41666.751200810184</v>
      </c>
    </row>
    <row r="36899" spans="1:4">
      <c r="A36899">
        <v>1.04898</v>
      </c>
      <c r="B36899" s="1">
        <f t="shared" si="1730"/>
        <v>36896</v>
      </c>
      <c r="C36899" s="2">
        <f t="shared" si="1728"/>
        <v>1390863704</v>
      </c>
      <c r="D36899" s="3">
        <f t="shared" si="1729"/>
        <v>41666.751203703701</v>
      </c>
    </row>
    <row r="36900" spans="1:4">
      <c r="A36900">
        <v>1.04898</v>
      </c>
      <c r="B36900" s="1">
        <f t="shared" si="1730"/>
        <v>36897</v>
      </c>
      <c r="C36900" s="2">
        <f t="shared" si="1728"/>
        <v>1390863704.25</v>
      </c>
      <c r="D36900" s="3">
        <f t="shared" si="1729"/>
        <v>41666.751206597219</v>
      </c>
    </row>
    <row r="36901" spans="1:4">
      <c r="A36901">
        <v>1.0499430000000001</v>
      </c>
      <c r="B36901" s="1">
        <f t="shared" si="1730"/>
        <v>36898</v>
      </c>
      <c r="C36901" s="2">
        <f t="shared" si="1728"/>
        <v>1390863704.5</v>
      </c>
      <c r="D36901" s="3">
        <f t="shared" si="1729"/>
        <v>41666.751209490736</v>
      </c>
    </row>
    <row r="36902" spans="1:4">
      <c r="A36902">
        <v>1.0499430000000001</v>
      </c>
      <c r="B36902" s="1">
        <f t="shared" si="1730"/>
        <v>36899</v>
      </c>
      <c r="C36902" s="2">
        <f t="shared" si="1728"/>
        <v>1390863704.75</v>
      </c>
      <c r="D36902" s="3">
        <f t="shared" si="1729"/>
        <v>41666.751212384253</v>
      </c>
    </row>
    <row r="36903" spans="1:4">
      <c r="A36903">
        <v>1.04898</v>
      </c>
      <c r="B36903" s="1">
        <f t="shared" si="1730"/>
        <v>36900</v>
      </c>
      <c r="C36903" s="2">
        <f t="shared" si="1728"/>
        <v>1390863705</v>
      </c>
      <c r="D36903" s="3">
        <f t="shared" si="1729"/>
        <v>41666.751215277771</v>
      </c>
    </row>
    <row r="36904" spans="1:4">
      <c r="A36904">
        <v>1.0499430000000001</v>
      </c>
      <c r="B36904" s="1">
        <f t="shared" si="1730"/>
        <v>36901</v>
      </c>
      <c r="C36904" s="2">
        <f t="shared" si="1728"/>
        <v>1390863705.25</v>
      </c>
      <c r="D36904" s="3">
        <f t="shared" si="1729"/>
        <v>41666.751218171295</v>
      </c>
    </row>
    <row r="36905" spans="1:4">
      <c r="A36905">
        <v>1.0499430000000001</v>
      </c>
      <c r="B36905" s="1">
        <f t="shared" si="1730"/>
        <v>36902</v>
      </c>
      <c r="C36905" s="2">
        <f t="shared" si="1728"/>
        <v>1390863705.5</v>
      </c>
      <c r="D36905" s="3">
        <f t="shared" si="1729"/>
        <v>41666.751221064813</v>
      </c>
    </row>
    <row r="36906" spans="1:4">
      <c r="A36906">
        <v>1.0499430000000001</v>
      </c>
      <c r="B36906" s="1">
        <f t="shared" si="1730"/>
        <v>36903</v>
      </c>
      <c r="C36906" s="2">
        <f t="shared" si="1728"/>
        <v>1390863705.75</v>
      </c>
      <c r="D36906" s="3">
        <f t="shared" si="1729"/>
        <v>41666.75122395833</v>
      </c>
    </row>
    <row r="36907" spans="1:4">
      <c r="A36907">
        <v>1.0499430000000001</v>
      </c>
      <c r="B36907" s="1">
        <f t="shared" si="1730"/>
        <v>36904</v>
      </c>
      <c r="C36907" s="2">
        <f t="shared" si="1728"/>
        <v>1390863706</v>
      </c>
      <c r="D36907" s="3">
        <f t="shared" si="1729"/>
        <v>41666.751226851848</v>
      </c>
    </row>
    <row r="36908" spans="1:4">
      <c r="A36908">
        <v>1.0499430000000001</v>
      </c>
      <c r="B36908" s="1">
        <f t="shared" si="1730"/>
        <v>36905</v>
      </c>
      <c r="C36908" s="2">
        <f t="shared" si="1728"/>
        <v>1390863706.25</v>
      </c>
      <c r="D36908" s="3">
        <f t="shared" si="1729"/>
        <v>41666.751229745372</v>
      </c>
    </row>
    <row r="36909" spans="1:4">
      <c r="A36909">
        <v>1.0499430000000001</v>
      </c>
      <c r="B36909" s="1">
        <f t="shared" si="1730"/>
        <v>36906</v>
      </c>
      <c r="C36909" s="2">
        <f t="shared" si="1728"/>
        <v>1390863706.5</v>
      </c>
      <c r="D36909" s="3">
        <f t="shared" si="1729"/>
        <v>41666.75123263889</v>
      </c>
    </row>
    <row r="36910" spans="1:4">
      <c r="A36910">
        <v>1.0499430000000001</v>
      </c>
      <c r="B36910" s="1">
        <f t="shared" si="1730"/>
        <v>36907</v>
      </c>
      <c r="C36910" s="2">
        <f t="shared" si="1728"/>
        <v>1390863706.75</v>
      </c>
      <c r="D36910" s="3">
        <f t="shared" si="1729"/>
        <v>41666.751235532407</v>
      </c>
    </row>
    <row r="36911" spans="1:4">
      <c r="A36911">
        <v>1.0499430000000001</v>
      </c>
      <c r="B36911" s="1">
        <f t="shared" si="1730"/>
        <v>36908</v>
      </c>
      <c r="C36911" s="2">
        <f t="shared" si="1728"/>
        <v>1390863707</v>
      </c>
      <c r="D36911" s="3">
        <f t="shared" si="1729"/>
        <v>41666.751238425924</v>
      </c>
    </row>
    <row r="36912" spans="1:4">
      <c r="A36912">
        <v>1.0499430000000001</v>
      </c>
      <c r="B36912" s="1">
        <f t="shared" si="1730"/>
        <v>36909</v>
      </c>
      <c r="C36912" s="2">
        <f t="shared" si="1728"/>
        <v>1390863707.25</v>
      </c>
      <c r="D36912" s="3">
        <f t="shared" si="1729"/>
        <v>41666.751241319442</v>
      </c>
    </row>
    <row r="36913" spans="1:4">
      <c r="A36913">
        <v>1.0499430000000001</v>
      </c>
      <c r="B36913" s="1">
        <f t="shared" si="1730"/>
        <v>36910</v>
      </c>
      <c r="C36913" s="2">
        <f t="shared" si="1728"/>
        <v>1390863707.5</v>
      </c>
      <c r="D36913" s="3">
        <f t="shared" si="1729"/>
        <v>41666.751244212959</v>
      </c>
    </row>
    <row r="36914" spans="1:4">
      <c r="A36914">
        <v>1.0499430000000001</v>
      </c>
      <c r="B36914" s="1">
        <f t="shared" si="1730"/>
        <v>36911</v>
      </c>
      <c r="C36914" s="2">
        <f t="shared" si="1728"/>
        <v>1390863707.75</v>
      </c>
      <c r="D36914" s="3">
        <f t="shared" si="1729"/>
        <v>41666.751247106477</v>
      </c>
    </row>
    <row r="36915" spans="1:4">
      <c r="A36915">
        <v>1.0499430000000001</v>
      </c>
      <c r="B36915" s="1">
        <f t="shared" si="1730"/>
        <v>36912</v>
      </c>
      <c r="C36915" s="2">
        <f t="shared" si="1728"/>
        <v>1390863708</v>
      </c>
      <c r="D36915" s="3">
        <f t="shared" si="1729"/>
        <v>41666.751249999994</v>
      </c>
    </row>
    <row r="36916" spans="1:4">
      <c r="A36916">
        <v>1.0509059999999999</v>
      </c>
      <c r="B36916" s="1">
        <f t="shared" si="1730"/>
        <v>36913</v>
      </c>
      <c r="C36916" s="2">
        <f t="shared" si="1728"/>
        <v>1390863708.25</v>
      </c>
      <c r="D36916" s="3">
        <f t="shared" si="1729"/>
        <v>41666.751252893519</v>
      </c>
    </row>
    <row r="36917" spans="1:4">
      <c r="A36917">
        <v>1.0499430000000001</v>
      </c>
      <c r="B36917" s="1">
        <f t="shared" si="1730"/>
        <v>36914</v>
      </c>
      <c r="C36917" s="2">
        <f t="shared" si="1728"/>
        <v>1390863708.5</v>
      </c>
      <c r="D36917" s="3">
        <f t="shared" si="1729"/>
        <v>41666.751255787036</v>
      </c>
    </row>
    <row r="36918" spans="1:4">
      <c r="A36918">
        <v>1.0499430000000001</v>
      </c>
      <c r="B36918" s="1">
        <f t="shared" si="1730"/>
        <v>36915</v>
      </c>
      <c r="C36918" s="2">
        <f t="shared" si="1728"/>
        <v>1390863708.75</v>
      </c>
      <c r="D36918" s="3">
        <f t="shared" si="1729"/>
        <v>41666.751258680553</v>
      </c>
    </row>
    <row r="36919" spans="1:4">
      <c r="A36919">
        <v>1.0509059999999999</v>
      </c>
      <c r="B36919" s="1">
        <f t="shared" si="1730"/>
        <v>36916</v>
      </c>
      <c r="C36919" s="2">
        <f t="shared" si="1728"/>
        <v>1390863709</v>
      </c>
      <c r="D36919" s="3">
        <f t="shared" si="1729"/>
        <v>41666.751261574071</v>
      </c>
    </row>
    <row r="36920" spans="1:4">
      <c r="A36920">
        <v>1.0509059999999999</v>
      </c>
      <c r="B36920" s="1">
        <f t="shared" si="1730"/>
        <v>36917</v>
      </c>
      <c r="C36920" s="2">
        <f t="shared" si="1728"/>
        <v>1390863709.25</v>
      </c>
      <c r="D36920" s="3">
        <f t="shared" si="1729"/>
        <v>41666.751264467588</v>
      </c>
    </row>
    <row r="36921" spans="1:4">
      <c r="A36921">
        <v>1.0499430000000001</v>
      </c>
      <c r="B36921" s="1">
        <f t="shared" si="1730"/>
        <v>36918</v>
      </c>
      <c r="C36921" s="2">
        <f t="shared" si="1728"/>
        <v>1390863709.5</v>
      </c>
      <c r="D36921" s="3">
        <f t="shared" si="1729"/>
        <v>41666.751267361113</v>
      </c>
    </row>
    <row r="36922" spans="1:4">
      <c r="A36922">
        <v>1.0499430000000001</v>
      </c>
      <c r="B36922" s="1">
        <f t="shared" si="1730"/>
        <v>36919</v>
      </c>
      <c r="C36922" s="2">
        <f t="shared" si="1728"/>
        <v>1390863709.75</v>
      </c>
      <c r="D36922" s="3">
        <f t="shared" si="1729"/>
        <v>41666.75127025463</v>
      </c>
    </row>
    <row r="36923" spans="1:4">
      <c r="A36923">
        <v>1.0499430000000001</v>
      </c>
      <c r="B36923" s="1">
        <f t="shared" si="1730"/>
        <v>36920</v>
      </c>
      <c r="C36923" s="2">
        <f t="shared" si="1728"/>
        <v>1390863710</v>
      </c>
      <c r="D36923" s="3">
        <f t="shared" si="1729"/>
        <v>41666.751273148147</v>
      </c>
    </row>
    <row r="36924" spans="1:4">
      <c r="A36924">
        <v>1.0509059999999999</v>
      </c>
      <c r="B36924" s="1">
        <f t="shared" si="1730"/>
        <v>36921</v>
      </c>
      <c r="C36924" s="2">
        <f t="shared" si="1728"/>
        <v>1390863710.25</v>
      </c>
      <c r="D36924" s="3">
        <f t="shared" si="1729"/>
        <v>41666.751276041665</v>
      </c>
    </row>
    <row r="36925" spans="1:4">
      <c r="A36925">
        <v>1.0509059999999999</v>
      </c>
      <c r="B36925" s="1">
        <f t="shared" si="1730"/>
        <v>36922</v>
      </c>
      <c r="C36925" s="2">
        <f t="shared" si="1728"/>
        <v>1390863710.5</v>
      </c>
      <c r="D36925" s="3">
        <f t="shared" si="1729"/>
        <v>41666.751278935182</v>
      </c>
    </row>
    <row r="36926" spans="1:4">
      <c r="A36926">
        <v>1.0509059999999999</v>
      </c>
      <c r="B36926" s="1">
        <f t="shared" si="1730"/>
        <v>36923</v>
      </c>
      <c r="C36926" s="2">
        <f t="shared" si="1728"/>
        <v>1390863710.75</v>
      </c>
      <c r="D36926" s="3">
        <f t="shared" si="1729"/>
        <v>41666.7512818287</v>
      </c>
    </row>
    <row r="36927" spans="1:4">
      <c r="A36927">
        <v>1.0509059999999999</v>
      </c>
      <c r="B36927" s="1">
        <f t="shared" si="1730"/>
        <v>36924</v>
      </c>
      <c r="C36927" s="2">
        <f t="shared" si="1728"/>
        <v>1390863711</v>
      </c>
      <c r="D36927" s="3">
        <f t="shared" si="1729"/>
        <v>41666.751284722217</v>
      </c>
    </row>
    <row r="36928" spans="1:4">
      <c r="A36928">
        <v>1.0509059999999999</v>
      </c>
      <c r="B36928" s="1">
        <f t="shared" si="1730"/>
        <v>36925</v>
      </c>
      <c r="C36928" s="2">
        <f t="shared" si="1728"/>
        <v>1390863711.25</v>
      </c>
      <c r="D36928" s="3">
        <f t="shared" si="1729"/>
        <v>41666.751287615734</v>
      </c>
    </row>
    <row r="36929" spans="1:4">
      <c r="A36929">
        <v>1.0509059999999999</v>
      </c>
      <c r="B36929" s="1">
        <f t="shared" si="1730"/>
        <v>36926</v>
      </c>
      <c r="C36929" s="2">
        <f t="shared" si="1728"/>
        <v>1390863711.5</v>
      </c>
      <c r="D36929" s="3">
        <f t="shared" si="1729"/>
        <v>41666.751290509259</v>
      </c>
    </row>
    <row r="36930" spans="1:4">
      <c r="A36930">
        <v>1.0518689999999999</v>
      </c>
      <c r="B36930" s="1">
        <f t="shared" si="1730"/>
        <v>36927</v>
      </c>
      <c r="C36930" s="2">
        <f t="shared" si="1728"/>
        <v>1390863711.75</v>
      </c>
      <c r="D36930" s="3">
        <f t="shared" si="1729"/>
        <v>41666.751293402776</v>
      </c>
    </row>
    <row r="36931" spans="1:4">
      <c r="A36931">
        <v>1.0509059999999999</v>
      </c>
      <c r="B36931" s="1">
        <f t="shared" si="1730"/>
        <v>36928</v>
      </c>
      <c r="C36931" s="2">
        <f t="shared" si="1728"/>
        <v>1390863712</v>
      </c>
      <c r="D36931" s="3">
        <f t="shared" si="1729"/>
        <v>41666.751296296294</v>
      </c>
    </row>
    <row r="36932" spans="1:4">
      <c r="A36932">
        <v>1.0509059999999999</v>
      </c>
      <c r="B36932" s="1">
        <f t="shared" si="1730"/>
        <v>36929</v>
      </c>
      <c r="C36932" s="2">
        <f t="shared" ref="C36932:C36995" si="1731">B36932/$A$2+$A$1</f>
        <v>1390863712.25</v>
      </c>
      <c r="D36932" s="3">
        <f t="shared" ref="D36932:D36995" si="1732">(C36932/86400)+DATE(1970,1,1)+(-5/24)</f>
        <v>41666.751299189811</v>
      </c>
    </row>
    <row r="36933" spans="1:4">
      <c r="A36933">
        <v>1.0509059999999999</v>
      </c>
      <c r="B36933" s="1">
        <f t="shared" ref="B36933:B36996" si="1733">B36932+1</f>
        <v>36930</v>
      </c>
      <c r="C36933" s="2">
        <f t="shared" si="1731"/>
        <v>1390863712.5</v>
      </c>
      <c r="D36933" s="3">
        <f t="shared" si="1732"/>
        <v>41666.751302083328</v>
      </c>
    </row>
    <row r="36934" spans="1:4">
      <c r="A36934">
        <v>1.0518689999999999</v>
      </c>
      <c r="B36934" s="1">
        <f t="shared" si="1733"/>
        <v>36931</v>
      </c>
      <c r="C36934" s="2">
        <f t="shared" si="1731"/>
        <v>1390863712.75</v>
      </c>
      <c r="D36934" s="3">
        <f t="shared" si="1732"/>
        <v>41666.751304976853</v>
      </c>
    </row>
    <row r="36935" spans="1:4">
      <c r="A36935">
        <v>1.0509059999999999</v>
      </c>
      <c r="B36935" s="1">
        <f t="shared" si="1733"/>
        <v>36932</v>
      </c>
      <c r="C36935" s="2">
        <f t="shared" si="1731"/>
        <v>1390863713</v>
      </c>
      <c r="D36935" s="3">
        <f t="shared" si="1732"/>
        <v>41666.751307870371</v>
      </c>
    </row>
    <row r="36936" spans="1:4">
      <c r="A36936">
        <v>1.0509059999999999</v>
      </c>
      <c r="B36936" s="1">
        <f t="shared" si="1733"/>
        <v>36933</v>
      </c>
      <c r="C36936" s="2">
        <f t="shared" si="1731"/>
        <v>1390863713.25</v>
      </c>
      <c r="D36936" s="3">
        <f t="shared" si="1732"/>
        <v>41666.751310763888</v>
      </c>
    </row>
    <row r="36937" spans="1:4">
      <c r="A36937">
        <v>1.0509059999999999</v>
      </c>
      <c r="B36937" s="1">
        <f t="shared" si="1733"/>
        <v>36934</v>
      </c>
      <c r="C36937" s="2">
        <f t="shared" si="1731"/>
        <v>1390863713.5</v>
      </c>
      <c r="D36937" s="3">
        <f t="shared" si="1732"/>
        <v>41666.751313657405</v>
      </c>
    </row>
    <row r="36938" spans="1:4">
      <c r="A36938">
        <v>1.0518689999999999</v>
      </c>
      <c r="B36938" s="1">
        <f t="shared" si="1733"/>
        <v>36935</v>
      </c>
      <c r="C36938" s="2">
        <f t="shared" si="1731"/>
        <v>1390863713.75</v>
      </c>
      <c r="D36938" s="3">
        <f t="shared" si="1732"/>
        <v>41666.751316550923</v>
      </c>
    </row>
    <row r="36939" spans="1:4">
      <c r="A36939">
        <v>1.0509059999999999</v>
      </c>
      <c r="B36939" s="1">
        <f t="shared" si="1733"/>
        <v>36936</v>
      </c>
      <c r="C36939" s="2">
        <f t="shared" si="1731"/>
        <v>1390863714</v>
      </c>
      <c r="D36939" s="3">
        <f t="shared" si="1732"/>
        <v>41666.75131944444</v>
      </c>
    </row>
    <row r="36940" spans="1:4">
      <c r="A36940">
        <v>1.0509059999999999</v>
      </c>
      <c r="B36940" s="1">
        <f t="shared" si="1733"/>
        <v>36937</v>
      </c>
      <c r="C36940" s="2">
        <f t="shared" si="1731"/>
        <v>1390863714.25</v>
      </c>
      <c r="D36940" s="3">
        <f t="shared" si="1732"/>
        <v>41666.751322337957</v>
      </c>
    </row>
    <row r="36941" spans="1:4">
      <c r="A36941">
        <v>1.0518689999999999</v>
      </c>
      <c r="B36941" s="1">
        <f t="shared" si="1733"/>
        <v>36938</v>
      </c>
      <c r="C36941" s="2">
        <f t="shared" si="1731"/>
        <v>1390863714.5</v>
      </c>
      <c r="D36941" s="3">
        <f t="shared" si="1732"/>
        <v>41666.751325231475</v>
      </c>
    </row>
    <row r="36942" spans="1:4">
      <c r="A36942">
        <v>1.0509059999999999</v>
      </c>
      <c r="B36942" s="1">
        <f t="shared" si="1733"/>
        <v>36939</v>
      </c>
      <c r="C36942" s="2">
        <f t="shared" si="1731"/>
        <v>1390863714.75</v>
      </c>
      <c r="D36942" s="3">
        <f t="shared" si="1732"/>
        <v>41666.751328124999</v>
      </c>
    </row>
    <row r="36943" spans="1:4">
      <c r="A36943">
        <v>1.0518689999999999</v>
      </c>
      <c r="B36943" s="1">
        <f t="shared" si="1733"/>
        <v>36940</v>
      </c>
      <c r="C36943" s="2">
        <f t="shared" si="1731"/>
        <v>1390863715</v>
      </c>
      <c r="D36943" s="3">
        <f t="shared" si="1732"/>
        <v>41666.751331018517</v>
      </c>
    </row>
    <row r="36944" spans="1:4">
      <c r="A36944">
        <v>1.0509059999999999</v>
      </c>
      <c r="B36944" s="1">
        <f t="shared" si="1733"/>
        <v>36941</v>
      </c>
      <c r="C36944" s="2">
        <f t="shared" si="1731"/>
        <v>1390863715.25</v>
      </c>
      <c r="D36944" s="3">
        <f t="shared" si="1732"/>
        <v>41666.751333912034</v>
      </c>
    </row>
    <row r="36945" spans="1:4">
      <c r="A36945">
        <v>1.0518689999999999</v>
      </c>
      <c r="B36945" s="1">
        <f t="shared" si="1733"/>
        <v>36942</v>
      </c>
      <c r="C36945" s="2">
        <f t="shared" si="1731"/>
        <v>1390863715.5</v>
      </c>
      <c r="D36945" s="3">
        <f t="shared" si="1732"/>
        <v>41666.751336805552</v>
      </c>
    </row>
    <row r="36946" spans="1:4">
      <c r="A36946">
        <v>1.0509059999999999</v>
      </c>
      <c r="B36946" s="1">
        <f t="shared" si="1733"/>
        <v>36943</v>
      </c>
      <c r="C36946" s="2">
        <f t="shared" si="1731"/>
        <v>1390863715.75</v>
      </c>
      <c r="D36946" s="3">
        <f t="shared" si="1732"/>
        <v>41666.751339699069</v>
      </c>
    </row>
    <row r="36947" spans="1:4">
      <c r="A36947">
        <v>1.0509059999999999</v>
      </c>
      <c r="B36947" s="1">
        <f t="shared" si="1733"/>
        <v>36944</v>
      </c>
      <c r="C36947" s="2">
        <f t="shared" si="1731"/>
        <v>1390863716</v>
      </c>
      <c r="D36947" s="3">
        <f t="shared" si="1732"/>
        <v>41666.751342592594</v>
      </c>
    </row>
    <row r="36948" spans="1:4">
      <c r="A36948">
        <v>1.0509059999999999</v>
      </c>
      <c r="B36948" s="1">
        <f t="shared" si="1733"/>
        <v>36945</v>
      </c>
      <c r="C36948" s="2">
        <f t="shared" si="1731"/>
        <v>1390863716.25</v>
      </c>
      <c r="D36948" s="3">
        <f t="shared" si="1732"/>
        <v>41666.751345486111</v>
      </c>
    </row>
    <row r="36949" spans="1:4">
      <c r="A36949">
        <v>1.0509059999999999</v>
      </c>
      <c r="B36949" s="1">
        <f t="shared" si="1733"/>
        <v>36946</v>
      </c>
      <c r="C36949" s="2">
        <f t="shared" si="1731"/>
        <v>1390863716.5</v>
      </c>
      <c r="D36949" s="3">
        <f t="shared" si="1732"/>
        <v>41666.751348379628</v>
      </c>
    </row>
    <row r="36950" spans="1:4">
      <c r="A36950">
        <v>1.0509059999999999</v>
      </c>
      <c r="B36950" s="1">
        <f t="shared" si="1733"/>
        <v>36947</v>
      </c>
      <c r="C36950" s="2">
        <f t="shared" si="1731"/>
        <v>1390863716.75</v>
      </c>
      <c r="D36950" s="3">
        <f t="shared" si="1732"/>
        <v>41666.751351273146</v>
      </c>
    </row>
    <row r="36951" spans="1:4">
      <c r="A36951">
        <v>1.0509059999999999</v>
      </c>
      <c r="B36951" s="1">
        <f t="shared" si="1733"/>
        <v>36948</v>
      </c>
      <c r="C36951" s="2">
        <f t="shared" si="1731"/>
        <v>1390863717</v>
      </c>
      <c r="D36951" s="3">
        <f t="shared" si="1732"/>
        <v>41666.751354166663</v>
      </c>
    </row>
    <row r="36952" spans="1:4">
      <c r="A36952">
        <v>1.0509059999999999</v>
      </c>
      <c r="B36952" s="1">
        <f t="shared" si="1733"/>
        <v>36949</v>
      </c>
      <c r="C36952" s="2">
        <f t="shared" si="1731"/>
        <v>1390863717.25</v>
      </c>
      <c r="D36952" s="3">
        <f t="shared" si="1732"/>
        <v>41666.75135706018</v>
      </c>
    </row>
    <row r="36953" spans="1:4">
      <c r="A36953">
        <v>1.0518689999999999</v>
      </c>
      <c r="B36953" s="1">
        <f t="shared" si="1733"/>
        <v>36950</v>
      </c>
      <c r="C36953" s="2">
        <f t="shared" si="1731"/>
        <v>1390863717.5</v>
      </c>
      <c r="D36953" s="3">
        <f t="shared" si="1732"/>
        <v>41666.751359953698</v>
      </c>
    </row>
    <row r="36954" spans="1:4">
      <c r="A36954">
        <v>1.0518689999999999</v>
      </c>
      <c r="B36954" s="1">
        <f t="shared" si="1733"/>
        <v>36951</v>
      </c>
      <c r="C36954" s="2">
        <f t="shared" si="1731"/>
        <v>1390863717.75</v>
      </c>
      <c r="D36954" s="3">
        <f t="shared" si="1732"/>
        <v>41666.751362847222</v>
      </c>
    </row>
    <row r="36955" spans="1:4">
      <c r="A36955">
        <v>1.0518689999999999</v>
      </c>
      <c r="B36955" s="1">
        <f t="shared" si="1733"/>
        <v>36952</v>
      </c>
      <c r="C36955" s="2">
        <f t="shared" si="1731"/>
        <v>1390863718</v>
      </c>
      <c r="D36955" s="3">
        <f t="shared" si="1732"/>
        <v>41666.75136574074</v>
      </c>
    </row>
    <row r="36956" spans="1:4">
      <c r="A36956">
        <v>1.0509059999999999</v>
      </c>
      <c r="B36956" s="1">
        <f t="shared" si="1733"/>
        <v>36953</v>
      </c>
      <c r="C36956" s="2">
        <f t="shared" si="1731"/>
        <v>1390863718.25</v>
      </c>
      <c r="D36956" s="3">
        <f t="shared" si="1732"/>
        <v>41666.751368634257</v>
      </c>
    </row>
    <row r="36957" spans="1:4">
      <c r="A36957">
        <v>1.0509059999999999</v>
      </c>
      <c r="B36957" s="1">
        <f t="shared" si="1733"/>
        <v>36954</v>
      </c>
      <c r="C36957" s="2">
        <f t="shared" si="1731"/>
        <v>1390863718.5</v>
      </c>
      <c r="D36957" s="3">
        <f t="shared" si="1732"/>
        <v>41666.751371527775</v>
      </c>
    </row>
    <row r="36958" spans="1:4">
      <c r="A36958">
        <v>1.0518689999999999</v>
      </c>
      <c r="B36958" s="1">
        <f t="shared" si="1733"/>
        <v>36955</v>
      </c>
      <c r="C36958" s="2">
        <f t="shared" si="1731"/>
        <v>1390863718.75</v>
      </c>
      <c r="D36958" s="3">
        <f t="shared" si="1732"/>
        <v>41666.751374421292</v>
      </c>
    </row>
    <row r="36959" spans="1:4">
      <c r="A36959">
        <v>1.0518689999999999</v>
      </c>
      <c r="B36959" s="1">
        <f t="shared" si="1733"/>
        <v>36956</v>
      </c>
      <c r="C36959" s="2">
        <f t="shared" si="1731"/>
        <v>1390863719</v>
      </c>
      <c r="D36959" s="3">
        <f t="shared" si="1732"/>
        <v>41666.751377314817</v>
      </c>
    </row>
    <row r="36960" spans="1:4">
      <c r="A36960">
        <v>1.0509059999999999</v>
      </c>
      <c r="B36960" s="1">
        <f t="shared" si="1733"/>
        <v>36957</v>
      </c>
      <c r="C36960" s="2">
        <f t="shared" si="1731"/>
        <v>1390863719.25</v>
      </c>
      <c r="D36960" s="3">
        <f t="shared" si="1732"/>
        <v>41666.751380208334</v>
      </c>
    </row>
    <row r="36961" spans="1:4">
      <c r="A36961">
        <v>1.0509059999999999</v>
      </c>
      <c r="B36961" s="1">
        <f t="shared" si="1733"/>
        <v>36958</v>
      </c>
      <c r="C36961" s="2">
        <f t="shared" si="1731"/>
        <v>1390863719.5</v>
      </c>
      <c r="D36961" s="3">
        <f t="shared" si="1732"/>
        <v>41666.751383101851</v>
      </c>
    </row>
    <row r="36962" spans="1:4">
      <c r="A36962">
        <v>1.0509059999999999</v>
      </c>
      <c r="B36962" s="1">
        <f t="shared" si="1733"/>
        <v>36959</v>
      </c>
      <c r="C36962" s="2">
        <f t="shared" si="1731"/>
        <v>1390863719.75</v>
      </c>
      <c r="D36962" s="3">
        <f t="shared" si="1732"/>
        <v>41666.751385995369</v>
      </c>
    </row>
    <row r="36963" spans="1:4">
      <c r="A36963">
        <v>1.0518689999999999</v>
      </c>
      <c r="B36963" s="1">
        <f t="shared" si="1733"/>
        <v>36960</v>
      </c>
      <c r="C36963" s="2">
        <f t="shared" si="1731"/>
        <v>1390863720</v>
      </c>
      <c r="D36963" s="3">
        <f t="shared" si="1732"/>
        <v>41666.751388888886</v>
      </c>
    </row>
    <row r="36964" spans="1:4">
      <c r="A36964">
        <v>1.0509059999999999</v>
      </c>
      <c r="B36964" s="1">
        <f t="shared" si="1733"/>
        <v>36961</v>
      </c>
      <c r="C36964" s="2">
        <f t="shared" si="1731"/>
        <v>1390863720.25</v>
      </c>
      <c r="D36964" s="3">
        <f t="shared" si="1732"/>
        <v>41666.751391782404</v>
      </c>
    </row>
    <row r="36965" spans="1:4">
      <c r="A36965">
        <v>1.0509059999999999</v>
      </c>
      <c r="B36965" s="1">
        <f t="shared" si="1733"/>
        <v>36962</v>
      </c>
      <c r="C36965" s="2">
        <f t="shared" si="1731"/>
        <v>1390863720.5</v>
      </c>
      <c r="D36965" s="3">
        <f t="shared" si="1732"/>
        <v>41666.751394675921</v>
      </c>
    </row>
    <row r="36966" spans="1:4">
      <c r="A36966">
        <v>1.0518689999999999</v>
      </c>
      <c r="B36966" s="1">
        <f t="shared" si="1733"/>
        <v>36963</v>
      </c>
      <c r="C36966" s="2">
        <f t="shared" si="1731"/>
        <v>1390863720.75</v>
      </c>
      <c r="D36966" s="3">
        <f t="shared" si="1732"/>
        <v>41666.751397569438</v>
      </c>
    </row>
    <row r="36967" spans="1:4">
      <c r="A36967">
        <v>1.0509059999999999</v>
      </c>
      <c r="B36967" s="1">
        <f t="shared" si="1733"/>
        <v>36964</v>
      </c>
      <c r="C36967" s="2">
        <f t="shared" si="1731"/>
        <v>1390863721</v>
      </c>
      <c r="D36967" s="3">
        <f t="shared" si="1732"/>
        <v>41666.751400462963</v>
      </c>
    </row>
    <row r="36968" spans="1:4">
      <c r="A36968">
        <v>1.0509059999999999</v>
      </c>
      <c r="B36968" s="1">
        <f t="shared" si="1733"/>
        <v>36965</v>
      </c>
      <c r="C36968" s="2">
        <f t="shared" si="1731"/>
        <v>1390863721.25</v>
      </c>
      <c r="D36968" s="3">
        <f t="shared" si="1732"/>
        <v>41666.75140335648</v>
      </c>
    </row>
    <row r="36969" spans="1:4">
      <c r="A36969">
        <v>1.0518689999999999</v>
      </c>
      <c r="B36969" s="1">
        <f t="shared" si="1733"/>
        <v>36966</v>
      </c>
      <c r="C36969" s="2">
        <f t="shared" si="1731"/>
        <v>1390863721.5</v>
      </c>
      <c r="D36969" s="3">
        <f t="shared" si="1732"/>
        <v>41666.751406249998</v>
      </c>
    </row>
    <row r="36970" spans="1:4">
      <c r="A36970">
        <v>1.0509059999999999</v>
      </c>
      <c r="B36970" s="1">
        <f t="shared" si="1733"/>
        <v>36967</v>
      </c>
      <c r="C36970" s="2">
        <f t="shared" si="1731"/>
        <v>1390863721.75</v>
      </c>
      <c r="D36970" s="3">
        <f t="shared" si="1732"/>
        <v>41666.751409143515</v>
      </c>
    </row>
    <row r="36971" spans="1:4">
      <c r="A36971">
        <v>1.0518689999999999</v>
      </c>
      <c r="B36971" s="1">
        <f t="shared" si="1733"/>
        <v>36968</v>
      </c>
      <c r="C36971" s="2">
        <f t="shared" si="1731"/>
        <v>1390863722</v>
      </c>
      <c r="D36971" s="3">
        <f t="shared" si="1732"/>
        <v>41666.751412037032</v>
      </c>
    </row>
    <row r="36972" spans="1:4">
      <c r="A36972">
        <v>1.0518689999999999</v>
      </c>
      <c r="B36972" s="1">
        <f t="shared" si="1733"/>
        <v>36969</v>
      </c>
      <c r="C36972" s="2">
        <f t="shared" si="1731"/>
        <v>1390863722.25</v>
      </c>
      <c r="D36972" s="3">
        <f t="shared" si="1732"/>
        <v>41666.751414930557</v>
      </c>
    </row>
    <row r="36973" spans="1:4">
      <c r="A36973">
        <v>1.0518689999999999</v>
      </c>
      <c r="B36973" s="1">
        <f t="shared" si="1733"/>
        <v>36970</v>
      </c>
      <c r="C36973" s="2">
        <f t="shared" si="1731"/>
        <v>1390863722.5</v>
      </c>
      <c r="D36973" s="3">
        <f t="shared" si="1732"/>
        <v>41666.751417824074</v>
      </c>
    </row>
    <row r="36974" spans="1:4">
      <c r="A36974">
        <v>1.0518689999999999</v>
      </c>
      <c r="B36974" s="1">
        <f t="shared" si="1733"/>
        <v>36971</v>
      </c>
      <c r="C36974" s="2">
        <f t="shared" si="1731"/>
        <v>1390863722.75</v>
      </c>
      <c r="D36974" s="3">
        <f t="shared" si="1732"/>
        <v>41666.751420717592</v>
      </c>
    </row>
    <row r="36975" spans="1:4">
      <c r="A36975">
        <v>1.0518689999999999</v>
      </c>
      <c r="B36975" s="1">
        <f t="shared" si="1733"/>
        <v>36972</v>
      </c>
      <c r="C36975" s="2">
        <f t="shared" si="1731"/>
        <v>1390863723</v>
      </c>
      <c r="D36975" s="3">
        <f t="shared" si="1732"/>
        <v>41666.751423611109</v>
      </c>
    </row>
    <row r="36976" spans="1:4">
      <c r="A36976">
        <v>1.0518689999999999</v>
      </c>
      <c r="B36976" s="1">
        <f t="shared" si="1733"/>
        <v>36973</v>
      </c>
      <c r="C36976" s="2">
        <f t="shared" si="1731"/>
        <v>1390863723.25</v>
      </c>
      <c r="D36976" s="3">
        <f t="shared" si="1732"/>
        <v>41666.751426504627</v>
      </c>
    </row>
    <row r="36977" spans="1:4">
      <c r="A36977">
        <v>1.0518689999999999</v>
      </c>
      <c r="B36977" s="1">
        <f t="shared" si="1733"/>
        <v>36974</v>
      </c>
      <c r="C36977" s="2">
        <f t="shared" si="1731"/>
        <v>1390863723.5</v>
      </c>
      <c r="D36977" s="3">
        <f t="shared" si="1732"/>
        <v>41666.751429398144</v>
      </c>
    </row>
    <row r="36978" spans="1:4">
      <c r="A36978">
        <v>1.0518689999999999</v>
      </c>
      <c r="B36978" s="1">
        <f t="shared" si="1733"/>
        <v>36975</v>
      </c>
      <c r="C36978" s="2">
        <f t="shared" si="1731"/>
        <v>1390863723.75</v>
      </c>
      <c r="D36978" s="3">
        <f t="shared" si="1732"/>
        <v>41666.751432291661</v>
      </c>
    </row>
    <row r="36979" spans="1:4">
      <c r="A36979">
        <v>1.0518689999999999</v>
      </c>
      <c r="B36979" s="1">
        <f t="shared" si="1733"/>
        <v>36976</v>
      </c>
      <c r="C36979" s="2">
        <f t="shared" si="1731"/>
        <v>1390863724</v>
      </c>
      <c r="D36979" s="3">
        <f t="shared" si="1732"/>
        <v>41666.751435185179</v>
      </c>
    </row>
    <row r="36980" spans="1:4">
      <c r="A36980">
        <v>1.0528310000000001</v>
      </c>
      <c r="B36980" s="1">
        <f t="shared" si="1733"/>
        <v>36977</v>
      </c>
      <c r="C36980" s="2">
        <f t="shared" si="1731"/>
        <v>1390863724.25</v>
      </c>
      <c r="D36980" s="3">
        <f t="shared" si="1732"/>
        <v>41666.751438078703</v>
      </c>
    </row>
    <row r="36981" spans="1:4">
      <c r="A36981">
        <v>1.0518689999999999</v>
      </c>
      <c r="B36981" s="1">
        <f t="shared" si="1733"/>
        <v>36978</v>
      </c>
      <c r="C36981" s="2">
        <f t="shared" si="1731"/>
        <v>1390863724.5</v>
      </c>
      <c r="D36981" s="3">
        <f t="shared" si="1732"/>
        <v>41666.751440972221</v>
      </c>
    </row>
    <row r="36982" spans="1:4">
      <c r="A36982">
        <v>1.0518689999999999</v>
      </c>
      <c r="B36982" s="1">
        <f t="shared" si="1733"/>
        <v>36979</v>
      </c>
      <c r="C36982" s="2">
        <f t="shared" si="1731"/>
        <v>1390863724.75</v>
      </c>
      <c r="D36982" s="3">
        <f t="shared" si="1732"/>
        <v>41666.751443865738</v>
      </c>
    </row>
    <row r="36983" spans="1:4">
      <c r="A36983">
        <v>1.0499430000000001</v>
      </c>
      <c r="B36983" s="1">
        <f t="shared" si="1733"/>
        <v>36980</v>
      </c>
      <c r="C36983" s="2">
        <f t="shared" si="1731"/>
        <v>1390863725</v>
      </c>
      <c r="D36983" s="3">
        <f t="shared" si="1732"/>
        <v>41666.751446759255</v>
      </c>
    </row>
    <row r="36984" spans="1:4">
      <c r="A36984">
        <v>1.0470539999999999</v>
      </c>
      <c r="B36984" s="1">
        <f t="shared" si="1733"/>
        <v>36981</v>
      </c>
      <c r="C36984" s="2">
        <f t="shared" si="1731"/>
        <v>1390863725.25</v>
      </c>
      <c r="D36984" s="3">
        <f t="shared" si="1732"/>
        <v>41666.751449652773</v>
      </c>
    </row>
    <row r="36985" spans="1:4">
      <c r="A36985">
        <v>1.045129</v>
      </c>
      <c r="B36985" s="1">
        <f t="shared" si="1733"/>
        <v>36982</v>
      </c>
      <c r="C36985" s="2">
        <f t="shared" si="1731"/>
        <v>1390863725.5</v>
      </c>
      <c r="D36985" s="3">
        <f t="shared" si="1732"/>
        <v>41666.751452546298</v>
      </c>
    </row>
    <row r="36986" spans="1:4">
      <c r="A36986">
        <v>1.04898</v>
      </c>
      <c r="B36986" s="1">
        <f t="shared" si="1733"/>
        <v>36983</v>
      </c>
      <c r="C36986" s="2">
        <f t="shared" si="1731"/>
        <v>1390863725.75</v>
      </c>
      <c r="D36986" s="3">
        <f t="shared" si="1732"/>
        <v>41666.751455439815</v>
      </c>
    </row>
    <row r="36987" spans="1:4">
      <c r="A36987">
        <v>1.0509059999999999</v>
      </c>
      <c r="B36987" s="1">
        <f t="shared" si="1733"/>
        <v>36984</v>
      </c>
      <c r="C36987" s="2">
        <f t="shared" si="1731"/>
        <v>1390863726</v>
      </c>
      <c r="D36987" s="3">
        <f t="shared" si="1732"/>
        <v>41666.751458333332</v>
      </c>
    </row>
    <row r="36988" spans="1:4">
      <c r="A36988">
        <v>1.0518689999999999</v>
      </c>
      <c r="B36988" s="1">
        <f t="shared" si="1733"/>
        <v>36985</v>
      </c>
      <c r="C36988" s="2">
        <f t="shared" si="1731"/>
        <v>1390863726.25</v>
      </c>
      <c r="D36988" s="3">
        <f t="shared" si="1732"/>
        <v>41666.75146122685</v>
      </c>
    </row>
    <row r="36989" spans="1:4">
      <c r="A36989">
        <v>1.0518689999999999</v>
      </c>
      <c r="B36989" s="1">
        <f t="shared" si="1733"/>
        <v>36986</v>
      </c>
      <c r="C36989" s="2">
        <f t="shared" si="1731"/>
        <v>1390863726.5</v>
      </c>
      <c r="D36989" s="3">
        <f t="shared" si="1732"/>
        <v>41666.751464120367</v>
      </c>
    </row>
    <row r="36990" spans="1:4">
      <c r="A36990">
        <v>1.0518689999999999</v>
      </c>
      <c r="B36990" s="1">
        <f t="shared" si="1733"/>
        <v>36987</v>
      </c>
      <c r="C36990" s="2">
        <f t="shared" si="1731"/>
        <v>1390863726.75</v>
      </c>
      <c r="D36990" s="3">
        <f t="shared" si="1732"/>
        <v>41666.751467013884</v>
      </c>
    </row>
    <row r="36991" spans="1:4">
      <c r="A36991">
        <v>1.0518689999999999</v>
      </c>
      <c r="B36991" s="1">
        <f t="shared" si="1733"/>
        <v>36988</v>
      </c>
      <c r="C36991" s="2">
        <f t="shared" si="1731"/>
        <v>1390863727</v>
      </c>
      <c r="D36991" s="3">
        <f t="shared" si="1732"/>
        <v>41666.751469907402</v>
      </c>
    </row>
    <row r="36992" spans="1:4">
      <c r="A36992">
        <v>1.0518689999999999</v>
      </c>
      <c r="B36992" s="1">
        <f t="shared" si="1733"/>
        <v>36989</v>
      </c>
      <c r="C36992" s="2">
        <f t="shared" si="1731"/>
        <v>1390863727.25</v>
      </c>
      <c r="D36992" s="3">
        <f t="shared" si="1732"/>
        <v>41666.751472800919</v>
      </c>
    </row>
    <row r="36993" spans="1:4">
      <c r="A36993">
        <v>1.0518689999999999</v>
      </c>
      <c r="B36993" s="1">
        <f t="shared" si="1733"/>
        <v>36990</v>
      </c>
      <c r="C36993" s="2">
        <f t="shared" si="1731"/>
        <v>1390863727.5</v>
      </c>
      <c r="D36993" s="3">
        <f t="shared" si="1732"/>
        <v>41666.751475694444</v>
      </c>
    </row>
    <row r="36994" spans="1:4">
      <c r="A36994">
        <v>1.0518689999999999</v>
      </c>
      <c r="B36994" s="1">
        <f t="shared" si="1733"/>
        <v>36991</v>
      </c>
      <c r="C36994" s="2">
        <f t="shared" si="1731"/>
        <v>1390863727.75</v>
      </c>
      <c r="D36994" s="3">
        <f t="shared" si="1732"/>
        <v>41666.751478587961</v>
      </c>
    </row>
    <row r="36995" spans="1:4">
      <c r="A36995">
        <v>1.0518689999999999</v>
      </c>
      <c r="B36995" s="1">
        <f t="shared" si="1733"/>
        <v>36992</v>
      </c>
      <c r="C36995" s="2">
        <f t="shared" si="1731"/>
        <v>1390863728</v>
      </c>
      <c r="D36995" s="3">
        <f t="shared" si="1732"/>
        <v>41666.751481481479</v>
      </c>
    </row>
    <row r="36996" spans="1:4">
      <c r="A36996">
        <v>1.0518689999999999</v>
      </c>
      <c r="B36996" s="1">
        <f t="shared" si="1733"/>
        <v>36993</v>
      </c>
      <c r="C36996" s="2">
        <f t="shared" ref="C36996:C37059" si="1734">B36996/$A$2+$A$1</f>
        <v>1390863728.25</v>
      </c>
      <c r="D36996" s="3">
        <f t="shared" ref="D36996:D37059" si="1735">(C36996/86400)+DATE(1970,1,1)+(-5/24)</f>
        <v>41666.751484374996</v>
      </c>
    </row>
    <row r="36997" spans="1:4">
      <c r="A36997">
        <v>1.0518689999999999</v>
      </c>
      <c r="B36997" s="1">
        <f t="shared" ref="B36997:B37060" si="1736">B36996+1</f>
        <v>36994</v>
      </c>
      <c r="C36997" s="2">
        <f t="shared" si="1734"/>
        <v>1390863728.5</v>
      </c>
      <c r="D36997" s="3">
        <f t="shared" si="1735"/>
        <v>41666.751487268521</v>
      </c>
    </row>
    <row r="36998" spans="1:4">
      <c r="A36998">
        <v>1.0518689999999999</v>
      </c>
      <c r="B36998" s="1">
        <f t="shared" si="1736"/>
        <v>36995</v>
      </c>
      <c r="C36998" s="2">
        <f t="shared" si="1734"/>
        <v>1390863728.75</v>
      </c>
      <c r="D36998" s="3">
        <f t="shared" si="1735"/>
        <v>41666.751490162038</v>
      </c>
    </row>
    <row r="36999" spans="1:4">
      <c r="A36999">
        <v>1.0518689999999999</v>
      </c>
      <c r="B36999" s="1">
        <f t="shared" si="1736"/>
        <v>36996</v>
      </c>
      <c r="C36999" s="2">
        <f t="shared" si="1734"/>
        <v>1390863729</v>
      </c>
      <c r="D36999" s="3">
        <f t="shared" si="1735"/>
        <v>41666.751493055555</v>
      </c>
    </row>
    <row r="37000" spans="1:4">
      <c r="A37000">
        <v>1.0528310000000001</v>
      </c>
      <c r="B37000" s="1">
        <f t="shared" si="1736"/>
        <v>36997</v>
      </c>
      <c r="C37000" s="2">
        <f t="shared" si="1734"/>
        <v>1390863729.25</v>
      </c>
      <c r="D37000" s="3">
        <f t="shared" si="1735"/>
        <v>41666.751495949073</v>
      </c>
    </row>
    <row r="37001" spans="1:4">
      <c r="A37001">
        <v>1.0528310000000001</v>
      </c>
      <c r="B37001" s="1">
        <f t="shared" si="1736"/>
        <v>36998</v>
      </c>
      <c r="C37001" s="2">
        <f t="shared" si="1734"/>
        <v>1390863729.5</v>
      </c>
      <c r="D37001" s="3">
        <f t="shared" si="1735"/>
        <v>41666.75149884259</v>
      </c>
    </row>
    <row r="37002" spans="1:4">
      <c r="A37002">
        <v>1.0518689999999999</v>
      </c>
      <c r="B37002" s="1">
        <f t="shared" si="1736"/>
        <v>36999</v>
      </c>
      <c r="C37002" s="2">
        <f t="shared" si="1734"/>
        <v>1390863729.75</v>
      </c>
      <c r="D37002" s="3">
        <f t="shared" si="1735"/>
        <v>41666.751501736107</v>
      </c>
    </row>
    <row r="37003" spans="1:4">
      <c r="A37003">
        <v>1.0518689999999999</v>
      </c>
      <c r="B37003" s="1">
        <f t="shared" si="1736"/>
        <v>37000</v>
      </c>
      <c r="C37003" s="2">
        <f t="shared" si="1734"/>
        <v>1390863730</v>
      </c>
      <c r="D37003" s="3">
        <f t="shared" si="1735"/>
        <v>41666.751504629625</v>
      </c>
    </row>
    <row r="37004" spans="1:4">
      <c r="A37004">
        <v>1.0528310000000001</v>
      </c>
      <c r="B37004" s="1">
        <f t="shared" si="1736"/>
        <v>37001</v>
      </c>
      <c r="C37004" s="2">
        <f t="shared" si="1734"/>
        <v>1390863730.25</v>
      </c>
      <c r="D37004" s="3">
        <f t="shared" si="1735"/>
        <v>41666.751507523142</v>
      </c>
    </row>
    <row r="37005" spans="1:4">
      <c r="A37005">
        <v>1.0528310000000001</v>
      </c>
      <c r="B37005" s="1">
        <f t="shared" si="1736"/>
        <v>37002</v>
      </c>
      <c r="C37005" s="2">
        <f t="shared" si="1734"/>
        <v>1390863730.5</v>
      </c>
      <c r="D37005" s="3">
        <f t="shared" si="1735"/>
        <v>41666.751510416667</v>
      </c>
    </row>
    <row r="37006" spans="1:4">
      <c r="A37006">
        <v>1.0528310000000001</v>
      </c>
      <c r="B37006" s="1">
        <f t="shared" si="1736"/>
        <v>37003</v>
      </c>
      <c r="C37006" s="2">
        <f t="shared" si="1734"/>
        <v>1390863730.75</v>
      </c>
      <c r="D37006" s="3">
        <f t="shared" si="1735"/>
        <v>41666.751513310184</v>
      </c>
    </row>
    <row r="37007" spans="1:4">
      <c r="A37007">
        <v>1.0528310000000001</v>
      </c>
      <c r="B37007" s="1">
        <f t="shared" si="1736"/>
        <v>37004</v>
      </c>
      <c r="C37007" s="2">
        <f t="shared" si="1734"/>
        <v>1390863731</v>
      </c>
      <c r="D37007" s="3">
        <f t="shared" si="1735"/>
        <v>41666.751516203702</v>
      </c>
    </row>
    <row r="37008" spans="1:4">
      <c r="A37008">
        <v>1.0528310000000001</v>
      </c>
      <c r="B37008" s="1">
        <f t="shared" si="1736"/>
        <v>37005</v>
      </c>
      <c r="C37008" s="2">
        <f t="shared" si="1734"/>
        <v>1390863731.25</v>
      </c>
      <c r="D37008" s="3">
        <f t="shared" si="1735"/>
        <v>41666.751519097219</v>
      </c>
    </row>
    <row r="37009" spans="1:4">
      <c r="A37009">
        <v>1.0528310000000001</v>
      </c>
      <c r="B37009" s="1">
        <f t="shared" si="1736"/>
        <v>37006</v>
      </c>
      <c r="C37009" s="2">
        <f t="shared" si="1734"/>
        <v>1390863731.5</v>
      </c>
      <c r="D37009" s="3">
        <f t="shared" si="1735"/>
        <v>41666.751521990736</v>
      </c>
    </row>
    <row r="37010" spans="1:4">
      <c r="A37010">
        <v>1.0528310000000001</v>
      </c>
      <c r="B37010" s="1">
        <f t="shared" si="1736"/>
        <v>37007</v>
      </c>
      <c r="C37010" s="2">
        <f t="shared" si="1734"/>
        <v>1390863731.75</v>
      </c>
      <c r="D37010" s="3">
        <f t="shared" si="1735"/>
        <v>41666.751524884261</v>
      </c>
    </row>
    <row r="37011" spans="1:4">
      <c r="A37011">
        <v>1.0528310000000001</v>
      </c>
      <c r="B37011" s="1">
        <f t="shared" si="1736"/>
        <v>37008</v>
      </c>
      <c r="C37011" s="2">
        <f t="shared" si="1734"/>
        <v>1390863732</v>
      </c>
      <c r="D37011" s="3">
        <f t="shared" si="1735"/>
        <v>41666.751527777778</v>
      </c>
    </row>
    <row r="37012" spans="1:4">
      <c r="A37012">
        <v>1.0528310000000001</v>
      </c>
      <c r="B37012" s="1">
        <f t="shared" si="1736"/>
        <v>37009</v>
      </c>
      <c r="C37012" s="2">
        <f t="shared" si="1734"/>
        <v>1390863732.25</v>
      </c>
      <c r="D37012" s="3">
        <f t="shared" si="1735"/>
        <v>41666.751530671296</v>
      </c>
    </row>
    <row r="37013" spans="1:4">
      <c r="A37013">
        <v>1.0528310000000001</v>
      </c>
      <c r="B37013" s="1">
        <f t="shared" si="1736"/>
        <v>37010</v>
      </c>
      <c r="C37013" s="2">
        <f t="shared" si="1734"/>
        <v>1390863732.5</v>
      </c>
      <c r="D37013" s="3">
        <f t="shared" si="1735"/>
        <v>41666.751533564813</v>
      </c>
    </row>
    <row r="37014" spans="1:4">
      <c r="A37014">
        <v>1.0528310000000001</v>
      </c>
      <c r="B37014" s="1">
        <f t="shared" si="1736"/>
        <v>37011</v>
      </c>
      <c r="C37014" s="2">
        <f t="shared" si="1734"/>
        <v>1390863732.75</v>
      </c>
      <c r="D37014" s="3">
        <f t="shared" si="1735"/>
        <v>41666.751536458331</v>
      </c>
    </row>
    <row r="37015" spans="1:4">
      <c r="A37015">
        <v>1.0528310000000001</v>
      </c>
      <c r="B37015" s="1">
        <f t="shared" si="1736"/>
        <v>37012</v>
      </c>
      <c r="C37015" s="2">
        <f t="shared" si="1734"/>
        <v>1390863733</v>
      </c>
      <c r="D37015" s="3">
        <f t="shared" si="1735"/>
        <v>41666.751539351848</v>
      </c>
    </row>
    <row r="37016" spans="1:4">
      <c r="A37016">
        <v>1.0528310000000001</v>
      </c>
      <c r="B37016" s="1">
        <f t="shared" si="1736"/>
        <v>37013</v>
      </c>
      <c r="C37016" s="2">
        <f t="shared" si="1734"/>
        <v>1390863733.25</v>
      </c>
      <c r="D37016" s="3">
        <f t="shared" si="1735"/>
        <v>41666.751542245365</v>
      </c>
    </row>
    <row r="37017" spans="1:4">
      <c r="A37017">
        <v>1.0528310000000001</v>
      </c>
      <c r="B37017" s="1">
        <f t="shared" si="1736"/>
        <v>37014</v>
      </c>
      <c r="C37017" s="2">
        <f t="shared" si="1734"/>
        <v>1390863733.5</v>
      </c>
      <c r="D37017" s="3">
        <f t="shared" si="1735"/>
        <v>41666.751545138883</v>
      </c>
    </row>
    <row r="37018" spans="1:4">
      <c r="A37018">
        <v>1.0528310000000001</v>
      </c>
      <c r="B37018" s="1">
        <f t="shared" si="1736"/>
        <v>37015</v>
      </c>
      <c r="C37018" s="2">
        <f t="shared" si="1734"/>
        <v>1390863733.75</v>
      </c>
      <c r="D37018" s="3">
        <f t="shared" si="1735"/>
        <v>41666.751548032407</v>
      </c>
    </row>
    <row r="37019" spans="1:4">
      <c r="A37019">
        <v>1.0518689999999999</v>
      </c>
      <c r="B37019" s="1">
        <f t="shared" si="1736"/>
        <v>37016</v>
      </c>
      <c r="C37019" s="2">
        <f t="shared" si="1734"/>
        <v>1390863734</v>
      </c>
      <c r="D37019" s="3">
        <f t="shared" si="1735"/>
        <v>41666.751550925925</v>
      </c>
    </row>
    <row r="37020" spans="1:4">
      <c r="A37020">
        <v>1.0518689999999999</v>
      </c>
      <c r="B37020" s="1">
        <f t="shared" si="1736"/>
        <v>37017</v>
      </c>
      <c r="C37020" s="2">
        <f t="shared" si="1734"/>
        <v>1390863734.25</v>
      </c>
      <c r="D37020" s="3">
        <f t="shared" si="1735"/>
        <v>41666.751553819442</v>
      </c>
    </row>
    <row r="37021" spans="1:4">
      <c r="A37021">
        <v>1.0528310000000001</v>
      </c>
      <c r="B37021" s="1">
        <f t="shared" si="1736"/>
        <v>37018</v>
      </c>
      <c r="C37021" s="2">
        <f t="shared" si="1734"/>
        <v>1390863734.5</v>
      </c>
      <c r="D37021" s="3">
        <f t="shared" si="1735"/>
        <v>41666.751556712959</v>
      </c>
    </row>
    <row r="37022" spans="1:4">
      <c r="A37022">
        <v>1.0528310000000001</v>
      </c>
      <c r="B37022" s="1">
        <f t="shared" si="1736"/>
        <v>37019</v>
      </c>
      <c r="C37022" s="2">
        <f t="shared" si="1734"/>
        <v>1390863734.75</v>
      </c>
      <c r="D37022" s="3">
        <f t="shared" si="1735"/>
        <v>41666.751559606477</v>
      </c>
    </row>
    <row r="37023" spans="1:4">
      <c r="A37023">
        <v>1.0528310000000001</v>
      </c>
      <c r="B37023" s="1">
        <f t="shared" si="1736"/>
        <v>37020</v>
      </c>
      <c r="C37023" s="2">
        <f t="shared" si="1734"/>
        <v>1390863735</v>
      </c>
      <c r="D37023" s="3">
        <f t="shared" si="1735"/>
        <v>41666.751562500001</v>
      </c>
    </row>
    <row r="37024" spans="1:4">
      <c r="A37024">
        <v>1.0518689999999999</v>
      </c>
      <c r="B37024" s="1">
        <f t="shared" si="1736"/>
        <v>37021</v>
      </c>
      <c r="C37024" s="2">
        <f t="shared" si="1734"/>
        <v>1390863735.25</v>
      </c>
      <c r="D37024" s="3">
        <f t="shared" si="1735"/>
        <v>41666.751565393519</v>
      </c>
    </row>
    <row r="37025" spans="1:4">
      <c r="A37025">
        <v>1.0518689999999999</v>
      </c>
      <c r="B37025" s="1">
        <f t="shared" si="1736"/>
        <v>37022</v>
      </c>
      <c r="C37025" s="2">
        <f t="shared" si="1734"/>
        <v>1390863735.5</v>
      </c>
      <c r="D37025" s="3">
        <f t="shared" si="1735"/>
        <v>41666.751568287036</v>
      </c>
    </row>
    <row r="37026" spans="1:4">
      <c r="A37026">
        <v>1.0518689999999999</v>
      </c>
      <c r="B37026" s="1">
        <f t="shared" si="1736"/>
        <v>37023</v>
      </c>
      <c r="C37026" s="2">
        <f t="shared" si="1734"/>
        <v>1390863735.75</v>
      </c>
      <c r="D37026" s="3">
        <f t="shared" si="1735"/>
        <v>41666.751571180554</v>
      </c>
    </row>
    <row r="37027" spans="1:4">
      <c r="A37027">
        <v>1.0518689999999999</v>
      </c>
      <c r="B37027" s="1">
        <f t="shared" si="1736"/>
        <v>37024</v>
      </c>
      <c r="C37027" s="2">
        <f t="shared" si="1734"/>
        <v>1390863736</v>
      </c>
      <c r="D37027" s="3">
        <f t="shared" si="1735"/>
        <v>41666.751574074071</v>
      </c>
    </row>
    <row r="37028" spans="1:4">
      <c r="A37028">
        <v>1.0528310000000001</v>
      </c>
      <c r="B37028" s="1">
        <f t="shared" si="1736"/>
        <v>37025</v>
      </c>
      <c r="C37028" s="2">
        <f t="shared" si="1734"/>
        <v>1390863736.25</v>
      </c>
      <c r="D37028" s="3">
        <f t="shared" si="1735"/>
        <v>41666.751576967588</v>
      </c>
    </row>
    <row r="37029" spans="1:4">
      <c r="A37029">
        <v>1.0518689999999999</v>
      </c>
      <c r="B37029" s="1">
        <f t="shared" si="1736"/>
        <v>37026</v>
      </c>
      <c r="C37029" s="2">
        <f t="shared" si="1734"/>
        <v>1390863736.5</v>
      </c>
      <c r="D37029" s="3">
        <f t="shared" si="1735"/>
        <v>41666.751579861106</v>
      </c>
    </row>
    <row r="37030" spans="1:4">
      <c r="A37030">
        <v>1.0518689999999999</v>
      </c>
      <c r="B37030" s="1">
        <f t="shared" si="1736"/>
        <v>37027</v>
      </c>
      <c r="C37030" s="2">
        <f t="shared" si="1734"/>
        <v>1390863736.75</v>
      </c>
      <c r="D37030" s="3">
        <f t="shared" si="1735"/>
        <v>41666.751582754623</v>
      </c>
    </row>
    <row r="37031" spans="1:4">
      <c r="A37031">
        <v>1.0528310000000001</v>
      </c>
      <c r="B37031" s="1">
        <f t="shared" si="1736"/>
        <v>37028</v>
      </c>
      <c r="C37031" s="2">
        <f t="shared" si="1734"/>
        <v>1390863737</v>
      </c>
      <c r="D37031" s="3">
        <f t="shared" si="1735"/>
        <v>41666.751585648148</v>
      </c>
    </row>
    <row r="37032" spans="1:4">
      <c r="A37032">
        <v>1.0518689999999999</v>
      </c>
      <c r="B37032" s="1">
        <f t="shared" si="1736"/>
        <v>37029</v>
      </c>
      <c r="C37032" s="2">
        <f t="shared" si="1734"/>
        <v>1390863737.25</v>
      </c>
      <c r="D37032" s="3">
        <f t="shared" si="1735"/>
        <v>41666.751588541665</v>
      </c>
    </row>
    <row r="37033" spans="1:4">
      <c r="A37033">
        <v>1.0518689999999999</v>
      </c>
      <c r="B37033" s="1">
        <f t="shared" si="1736"/>
        <v>37030</v>
      </c>
      <c r="C37033" s="2">
        <f t="shared" si="1734"/>
        <v>1390863737.5</v>
      </c>
      <c r="D37033" s="3">
        <f t="shared" si="1735"/>
        <v>41666.751591435182</v>
      </c>
    </row>
    <row r="37034" spans="1:4">
      <c r="A37034">
        <v>1.0528310000000001</v>
      </c>
      <c r="B37034" s="1">
        <f t="shared" si="1736"/>
        <v>37031</v>
      </c>
      <c r="C37034" s="2">
        <f t="shared" si="1734"/>
        <v>1390863737.75</v>
      </c>
      <c r="D37034" s="3">
        <f t="shared" si="1735"/>
        <v>41666.7515943287</v>
      </c>
    </row>
    <row r="37035" spans="1:4">
      <c r="A37035">
        <v>1.0518689999999999</v>
      </c>
      <c r="B37035" s="1">
        <f t="shared" si="1736"/>
        <v>37032</v>
      </c>
      <c r="C37035" s="2">
        <f t="shared" si="1734"/>
        <v>1390863738</v>
      </c>
      <c r="D37035" s="3">
        <f t="shared" si="1735"/>
        <v>41666.751597222217</v>
      </c>
    </row>
    <row r="37036" spans="1:4">
      <c r="A37036">
        <v>1.0518689999999999</v>
      </c>
      <c r="B37036" s="1">
        <f t="shared" si="1736"/>
        <v>37033</v>
      </c>
      <c r="C37036" s="2">
        <f t="shared" si="1734"/>
        <v>1390863738.25</v>
      </c>
      <c r="D37036" s="3">
        <f t="shared" si="1735"/>
        <v>41666.751600115742</v>
      </c>
    </row>
    <row r="37037" spans="1:4">
      <c r="A37037">
        <v>1.0518689999999999</v>
      </c>
      <c r="B37037" s="1">
        <f t="shared" si="1736"/>
        <v>37034</v>
      </c>
      <c r="C37037" s="2">
        <f t="shared" si="1734"/>
        <v>1390863738.5</v>
      </c>
      <c r="D37037" s="3">
        <f t="shared" si="1735"/>
        <v>41666.751603009259</v>
      </c>
    </row>
    <row r="37038" spans="1:4">
      <c r="A37038">
        <v>1.0518689999999999</v>
      </c>
      <c r="B37038" s="1">
        <f t="shared" si="1736"/>
        <v>37035</v>
      </c>
      <c r="C37038" s="2">
        <f t="shared" si="1734"/>
        <v>1390863738.75</v>
      </c>
      <c r="D37038" s="3">
        <f t="shared" si="1735"/>
        <v>41666.751605902777</v>
      </c>
    </row>
    <row r="37039" spans="1:4">
      <c r="A37039">
        <v>1.0518689999999999</v>
      </c>
      <c r="B37039" s="1">
        <f t="shared" si="1736"/>
        <v>37036</v>
      </c>
      <c r="C37039" s="2">
        <f t="shared" si="1734"/>
        <v>1390863739</v>
      </c>
      <c r="D37039" s="3">
        <f t="shared" si="1735"/>
        <v>41666.751608796294</v>
      </c>
    </row>
    <row r="37040" spans="1:4">
      <c r="A37040">
        <v>1.0518689999999999</v>
      </c>
      <c r="B37040" s="1">
        <f t="shared" si="1736"/>
        <v>37037</v>
      </c>
      <c r="C37040" s="2">
        <f t="shared" si="1734"/>
        <v>1390863739.25</v>
      </c>
      <c r="D37040" s="3">
        <f t="shared" si="1735"/>
        <v>41666.751611689811</v>
      </c>
    </row>
    <row r="37041" spans="1:4">
      <c r="A37041">
        <v>1.0518689999999999</v>
      </c>
      <c r="B37041" s="1">
        <f t="shared" si="1736"/>
        <v>37038</v>
      </c>
      <c r="C37041" s="2">
        <f t="shared" si="1734"/>
        <v>1390863739.5</v>
      </c>
      <c r="D37041" s="3">
        <f t="shared" si="1735"/>
        <v>41666.751614583329</v>
      </c>
    </row>
    <row r="37042" spans="1:4">
      <c r="A37042">
        <v>1.0518689999999999</v>
      </c>
      <c r="B37042" s="1">
        <f t="shared" si="1736"/>
        <v>37039</v>
      </c>
      <c r="C37042" s="2">
        <f t="shared" si="1734"/>
        <v>1390863739.75</v>
      </c>
      <c r="D37042" s="3">
        <f t="shared" si="1735"/>
        <v>41666.751617476846</v>
      </c>
    </row>
    <row r="37043" spans="1:4">
      <c r="A37043">
        <v>1.0518689999999999</v>
      </c>
      <c r="B37043" s="1">
        <f t="shared" si="1736"/>
        <v>37040</v>
      </c>
      <c r="C37043" s="2">
        <f t="shared" si="1734"/>
        <v>1390863740</v>
      </c>
      <c r="D37043" s="3">
        <f t="shared" si="1735"/>
        <v>41666.751620370364</v>
      </c>
    </row>
    <row r="37044" spans="1:4">
      <c r="A37044">
        <v>1.0518689999999999</v>
      </c>
      <c r="B37044" s="1">
        <f t="shared" si="1736"/>
        <v>37041</v>
      </c>
      <c r="C37044" s="2">
        <f t="shared" si="1734"/>
        <v>1390863740.25</v>
      </c>
      <c r="D37044" s="3">
        <f t="shared" si="1735"/>
        <v>41666.751623263888</v>
      </c>
    </row>
    <row r="37045" spans="1:4">
      <c r="A37045">
        <v>1.0518689999999999</v>
      </c>
      <c r="B37045" s="1">
        <f t="shared" si="1736"/>
        <v>37042</v>
      </c>
      <c r="C37045" s="2">
        <f t="shared" si="1734"/>
        <v>1390863740.5</v>
      </c>
      <c r="D37045" s="3">
        <f t="shared" si="1735"/>
        <v>41666.751626157406</v>
      </c>
    </row>
    <row r="37046" spans="1:4">
      <c r="A37046">
        <v>1.0509059999999999</v>
      </c>
      <c r="B37046" s="1">
        <f t="shared" si="1736"/>
        <v>37043</v>
      </c>
      <c r="C37046" s="2">
        <f t="shared" si="1734"/>
        <v>1390863740.75</v>
      </c>
      <c r="D37046" s="3">
        <f t="shared" si="1735"/>
        <v>41666.751629050923</v>
      </c>
    </row>
    <row r="37047" spans="1:4">
      <c r="A37047">
        <v>1.0518689999999999</v>
      </c>
      <c r="B37047" s="1">
        <f t="shared" si="1736"/>
        <v>37044</v>
      </c>
      <c r="C37047" s="2">
        <f t="shared" si="1734"/>
        <v>1390863741</v>
      </c>
      <c r="D37047" s="3">
        <f t="shared" si="1735"/>
        <v>41666.75163194444</v>
      </c>
    </row>
    <row r="37048" spans="1:4">
      <c r="A37048">
        <v>1.0509059999999999</v>
      </c>
      <c r="B37048" s="1">
        <f t="shared" si="1736"/>
        <v>37045</v>
      </c>
      <c r="C37048" s="2">
        <f t="shared" si="1734"/>
        <v>1390863741.25</v>
      </c>
      <c r="D37048" s="3">
        <f t="shared" si="1735"/>
        <v>41666.751634837965</v>
      </c>
    </row>
    <row r="37049" spans="1:4">
      <c r="A37049">
        <v>1.0518689999999999</v>
      </c>
      <c r="B37049" s="1">
        <f t="shared" si="1736"/>
        <v>37046</v>
      </c>
      <c r="C37049" s="2">
        <f t="shared" si="1734"/>
        <v>1390863741.5</v>
      </c>
      <c r="D37049" s="3">
        <f t="shared" si="1735"/>
        <v>41666.751637731482</v>
      </c>
    </row>
    <row r="37050" spans="1:4">
      <c r="A37050">
        <v>1.0509059999999999</v>
      </c>
      <c r="B37050" s="1">
        <f t="shared" si="1736"/>
        <v>37047</v>
      </c>
      <c r="C37050" s="2">
        <f t="shared" si="1734"/>
        <v>1390863741.75</v>
      </c>
      <c r="D37050" s="3">
        <f t="shared" si="1735"/>
        <v>41666.751640625</v>
      </c>
    </row>
    <row r="37051" spans="1:4">
      <c r="A37051">
        <v>1.0509059999999999</v>
      </c>
      <c r="B37051" s="1">
        <f t="shared" si="1736"/>
        <v>37048</v>
      </c>
      <c r="C37051" s="2">
        <f t="shared" si="1734"/>
        <v>1390863742</v>
      </c>
      <c r="D37051" s="3">
        <f t="shared" si="1735"/>
        <v>41666.751643518517</v>
      </c>
    </row>
    <row r="37052" spans="1:4">
      <c r="A37052">
        <v>1.0518689999999999</v>
      </c>
      <c r="B37052" s="1">
        <f t="shared" si="1736"/>
        <v>37049</v>
      </c>
      <c r="C37052" s="2">
        <f t="shared" si="1734"/>
        <v>1390863742.25</v>
      </c>
      <c r="D37052" s="3">
        <f t="shared" si="1735"/>
        <v>41666.751646412034</v>
      </c>
    </row>
    <row r="37053" spans="1:4">
      <c r="A37053">
        <v>1.0518689999999999</v>
      </c>
      <c r="B37053" s="1">
        <f t="shared" si="1736"/>
        <v>37050</v>
      </c>
      <c r="C37053" s="2">
        <f t="shared" si="1734"/>
        <v>1390863742.5</v>
      </c>
      <c r="D37053" s="3">
        <f t="shared" si="1735"/>
        <v>41666.751649305552</v>
      </c>
    </row>
    <row r="37054" spans="1:4">
      <c r="A37054">
        <v>1.0518689999999999</v>
      </c>
      <c r="B37054" s="1">
        <f t="shared" si="1736"/>
        <v>37051</v>
      </c>
      <c r="C37054" s="2">
        <f t="shared" si="1734"/>
        <v>1390863742.75</v>
      </c>
      <c r="D37054" s="3">
        <f t="shared" si="1735"/>
        <v>41666.751652199069</v>
      </c>
    </row>
    <row r="37055" spans="1:4">
      <c r="A37055">
        <v>1.0509059999999999</v>
      </c>
      <c r="B37055" s="1">
        <f t="shared" si="1736"/>
        <v>37052</v>
      </c>
      <c r="C37055" s="2">
        <f t="shared" si="1734"/>
        <v>1390863743</v>
      </c>
      <c r="D37055" s="3">
        <f t="shared" si="1735"/>
        <v>41666.751655092587</v>
      </c>
    </row>
    <row r="37056" spans="1:4">
      <c r="A37056">
        <v>1.0518689999999999</v>
      </c>
      <c r="B37056" s="1">
        <f t="shared" si="1736"/>
        <v>37053</v>
      </c>
      <c r="C37056" s="2">
        <f t="shared" si="1734"/>
        <v>1390863743.25</v>
      </c>
      <c r="D37056" s="3">
        <f t="shared" si="1735"/>
        <v>41666.751657986111</v>
      </c>
    </row>
    <row r="37057" spans="1:4">
      <c r="A37057">
        <v>1.0509059999999999</v>
      </c>
      <c r="B37057" s="1">
        <f t="shared" si="1736"/>
        <v>37054</v>
      </c>
      <c r="C37057" s="2">
        <f t="shared" si="1734"/>
        <v>1390863743.5</v>
      </c>
      <c r="D37057" s="3">
        <f t="shared" si="1735"/>
        <v>41666.751660879629</v>
      </c>
    </row>
    <row r="37058" spans="1:4">
      <c r="A37058">
        <v>1.0518689999999999</v>
      </c>
      <c r="B37058" s="1">
        <f t="shared" si="1736"/>
        <v>37055</v>
      </c>
      <c r="C37058" s="2">
        <f t="shared" si="1734"/>
        <v>1390863743.75</v>
      </c>
      <c r="D37058" s="3">
        <f t="shared" si="1735"/>
        <v>41666.751663773146</v>
      </c>
    </row>
    <row r="37059" spans="1:4">
      <c r="A37059">
        <v>1.0509059999999999</v>
      </c>
      <c r="B37059" s="1">
        <f t="shared" si="1736"/>
        <v>37056</v>
      </c>
      <c r="C37059" s="2">
        <f t="shared" si="1734"/>
        <v>1390863744</v>
      </c>
      <c r="D37059" s="3">
        <f t="shared" si="1735"/>
        <v>41666.751666666663</v>
      </c>
    </row>
    <row r="37060" spans="1:4">
      <c r="A37060">
        <v>1.0518689999999999</v>
      </c>
      <c r="B37060" s="1">
        <f t="shared" si="1736"/>
        <v>37057</v>
      </c>
      <c r="C37060" s="2">
        <f t="shared" ref="C37060:C37123" si="1737">B37060/$A$2+$A$1</f>
        <v>1390863744.25</v>
      </c>
      <c r="D37060" s="3">
        <f t="shared" ref="D37060:D37123" si="1738">(C37060/86400)+DATE(1970,1,1)+(-5/24)</f>
        <v>41666.751669560181</v>
      </c>
    </row>
    <row r="37061" spans="1:4">
      <c r="A37061">
        <v>1.0518689999999999</v>
      </c>
      <c r="B37061" s="1">
        <f t="shared" ref="B37061:B37124" si="1739">B37060+1</f>
        <v>37058</v>
      </c>
      <c r="C37061" s="2">
        <f t="shared" si="1737"/>
        <v>1390863744.5</v>
      </c>
      <c r="D37061" s="3">
        <f t="shared" si="1738"/>
        <v>41666.751672453705</v>
      </c>
    </row>
    <row r="37062" spans="1:4">
      <c r="A37062">
        <v>1.0518689999999999</v>
      </c>
      <c r="B37062" s="1">
        <f t="shared" si="1739"/>
        <v>37059</v>
      </c>
      <c r="C37062" s="2">
        <f t="shared" si="1737"/>
        <v>1390863744.75</v>
      </c>
      <c r="D37062" s="3">
        <f t="shared" si="1738"/>
        <v>41666.751675347223</v>
      </c>
    </row>
    <row r="37063" spans="1:4">
      <c r="A37063">
        <v>1.0518689999999999</v>
      </c>
      <c r="B37063" s="1">
        <f t="shared" si="1739"/>
        <v>37060</v>
      </c>
      <c r="C37063" s="2">
        <f t="shared" si="1737"/>
        <v>1390863745</v>
      </c>
      <c r="D37063" s="3">
        <f t="shared" si="1738"/>
        <v>41666.75167824074</v>
      </c>
    </row>
    <row r="37064" spans="1:4">
      <c r="A37064">
        <v>1.0509059999999999</v>
      </c>
      <c r="B37064" s="1">
        <f t="shared" si="1739"/>
        <v>37061</v>
      </c>
      <c r="C37064" s="2">
        <f t="shared" si="1737"/>
        <v>1390863745.25</v>
      </c>
      <c r="D37064" s="3">
        <f t="shared" si="1738"/>
        <v>41666.751681134258</v>
      </c>
    </row>
    <row r="37065" spans="1:4">
      <c r="A37065">
        <v>1.0518689999999999</v>
      </c>
      <c r="B37065" s="1">
        <f t="shared" si="1739"/>
        <v>37062</v>
      </c>
      <c r="C37065" s="2">
        <f t="shared" si="1737"/>
        <v>1390863745.5</v>
      </c>
      <c r="D37065" s="3">
        <f t="shared" si="1738"/>
        <v>41666.751684027775</v>
      </c>
    </row>
    <row r="37066" spans="1:4">
      <c r="A37066">
        <v>1.0509059999999999</v>
      </c>
      <c r="B37066" s="1">
        <f t="shared" si="1739"/>
        <v>37063</v>
      </c>
      <c r="C37066" s="2">
        <f t="shared" si="1737"/>
        <v>1390863745.75</v>
      </c>
      <c r="D37066" s="3">
        <f t="shared" si="1738"/>
        <v>41666.751686921292</v>
      </c>
    </row>
    <row r="37067" spans="1:4">
      <c r="A37067">
        <v>1.0509059999999999</v>
      </c>
      <c r="B37067" s="1">
        <f t="shared" si="1739"/>
        <v>37064</v>
      </c>
      <c r="C37067" s="2">
        <f t="shared" si="1737"/>
        <v>1390863746</v>
      </c>
      <c r="D37067" s="3">
        <f t="shared" si="1738"/>
        <v>41666.75168981481</v>
      </c>
    </row>
    <row r="37068" spans="1:4">
      <c r="A37068">
        <v>1.0509059999999999</v>
      </c>
      <c r="B37068" s="1">
        <f t="shared" si="1739"/>
        <v>37065</v>
      </c>
      <c r="C37068" s="2">
        <f t="shared" si="1737"/>
        <v>1390863746.25</v>
      </c>
      <c r="D37068" s="3">
        <f t="shared" si="1738"/>
        <v>41666.751692708327</v>
      </c>
    </row>
    <row r="37069" spans="1:4">
      <c r="A37069">
        <v>1.0509059999999999</v>
      </c>
      <c r="B37069" s="1">
        <f t="shared" si="1739"/>
        <v>37066</v>
      </c>
      <c r="C37069" s="2">
        <f t="shared" si="1737"/>
        <v>1390863746.5</v>
      </c>
      <c r="D37069" s="3">
        <f t="shared" si="1738"/>
        <v>41666.751695601852</v>
      </c>
    </row>
    <row r="37070" spans="1:4">
      <c r="A37070">
        <v>1.0509059999999999</v>
      </c>
      <c r="B37070" s="1">
        <f t="shared" si="1739"/>
        <v>37067</v>
      </c>
      <c r="C37070" s="2">
        <f t="shared" si="1737"/>
        <v>1390863746.75</v>
      </c>
      <c r="D37070" s="3">
        <f t="shared" si="1738"/>
        <v>41666.751698495369</v>
      </c>
    </row>
    <row r="37071" spans="1:4">
      <c r="A37071">
        <v>1.0509059999999999</v>
      </c>
      <c r="B37071" s="1">
        <f t="shared" si="1739"/>
        <v>37068</v>
      </c>
      <c r="C37071" s="2">
        <f t="shared" si="1737"/>
        <v>1390863747</v>
      </c>
      <c r="D37071" s="3">
        <f t="shared" si="1738"/>
        <v>41666.751701388886</v>
      </c>
    </row>
    <row r="37072" spans="1:4">
      <c r="A37072">
        <v>1.0509059999999999</v>
      </c>
      <c r="B37072" s="1">
        <f t="shared" si="1739"/>
        <v>37069</v>
      </c>
      <c r="C37072" s="2">
        <f t="shared" si="1737"/>
        <v>1390863747.25</v>
      </c>
      <c r="D37072" s="3">
        <f t="shared" si="1738"/>
        <v>41666.751704282404</v>
      </c>
    </row>
    <row r="37073" spans="1:4">
      <c r="A37073">
        <v>1.0499430000000001</v>
      </c>
      <c r="B37073" s="1">
        <f t="shared" si="1739"/>
        <v>37070</v>
      </c>
      <c r="C37073" s="2">
        <f t="shared" si="1737"/>
        <v>1390863747.5</v>
      </c>
      <c r="D37073" s="3">
        <f t="shared" si="1738"/>
        <v>41666.751707175921</v>
      </c>
    </row>
    <row r="37074" spans="1:4">
      <c r="A37074">
        <v>1.0499430000000001</v>
      </c>
      <c r="B37074" s="1">
        <f t="shared" si="1739"/>
        <v>37071</v>
      </c>
      <c r="C37074" s="2">
        <f t="shared" si="1737"/>
        <v>1390863747.75</v>
      </c>
      <c r="D37074" s="3">
        <f t="shared" si="1738"/>
        <v>41666.751710069446</v>
      </c>
    </row>
    <row r="37075" spans="1:4">
      <c r="A37075">
        <v>1.0509059999999999</v>
      </c>
      <c r="B37075" s="1">
        <f t="shared" si="1739"/>
        <v>37072</v>
      </c>
      <c r="C37075" s="2">
        <f t="shared" si="1737"/>
        <v>1390863748</v>
      </c>
      <c r="D37075" s="3">
        <f t="shared" si="1738"/>
        <v>41666.751712962963</v>
      </c>
    </row>
    <row r="37076" spans="1:4">
      <c r="A37076">
        <v>1.0509059999999999</v>
      </c>
      <c r="B37076" s="1">
        <f t="shared" si="1739"/>
        <v>37073</v>
      </c>
      <c r="C37076" s="2">
        <f t="shared" si="1737"/>
        <v>1390863748.25</v>
      </c>
      <c r="D37076" s="3">
        <f t="shared" si="1738"/>
        <v>41666.751715856481</v>
      </c>
    </row>
    <row r="37077" spans="1:4">
      <c r="A37077">
        <v>1.0509059999999999</v>
      </c>
      <c r="B37077" s="1">
        <f t="shared" si="1739"/>
        <v>37074</v>
      </c>
      <c r="C37077" s="2">
        <f t="shared" si="1737"/>
        <v>1390863748.5</v>
      </c>
      <c r="D37077" s="3">
        <f t="shared" si="1738"/>
        <v>41666.751718749998</v>
      </c>
    </row>
    <row r="37078" spans="1:4">
      <c r="A37078">
        <v>1.0509059999999999</v>
      </c>
      <c r="B37078" s="1">
        <f t="shared" si="1739"/>
        <v>37075</v>
      </c>
      <c r="C37078" s="2">
        <f t="shared" si="1737"/>
        <v>1390863748.75</v>
      </c>
      <c r="D37078" s="3">
        <f t="shared" si="1738"/>
        <v>41666.751721643515</v>
      </c>
    </row>
    <row r="37079" spans="1:4">
      <c r="A37079">
        <v>1.0509059999999999</v>
      </c>
      <c r="B37079" s="1">
        <f t="shared" si="1739"/>
        <v>37076</v>
      </c>
      <c r="C37079" s="2">
        <f t="shared" si="1737"/>
        <v>1390863749</v>
      </c>
      <c r="D37079" s="3">
        <f t="shared" si="1738"/>
        <v>41666.751724537033</v>
      </c>
    </row>
    <row r="37080" spans="1:4">
      <c r="A37080">
        <v>1.0509059999999999</v>
      </c>
      <c r="B37080" s="1">
        <f t="shared" si="1739"/>
        <v>37077</v>
      </c>
      <c r="C37080" s="2">
        <f t="shared" si="1737"/>
        <v>1390863749.25</v>
      </c>
      <c r="D37080" s="3">
        <f t="shared" si="1738"/>
        <v>41666.75172743055</v>
      </c>
    </row>
    <row r="37081" spans="1:4">
      <c r="A37081">
        <v>1.0509059999999999</v>
      </c>
      <c r="B37081" s="1">
        <f t="shared" si="1739"/>
        <v>37078</v>
      </c>
      <c r="C37081" s="2">
        <f t="shared" si="1737"/>
        <v>1390863749.5</v>
      </c>
      <c r="D37081" s="3">
        <f t="shared" si="1738"/>
        <v>41666.751730324067</v>
      </c>
    </row>
    <row r="37082" spans="1:4">
      <c r="A37082">
        <v>1.0509059999999999</v>
      </c>
      <c r="B37082" s="1">
        <f t="shared" si="1739"/>
        <v>37079</v>
      </c>
      <c r="C37082" s="2">
        <f t="shared" si="1737"/>
        <v>1390863749.75</v>
      </c>
      <c r="D37082" s="3">
        <f t="shared" si="1738"/>
        <v>41666.751733217592</v>
      </c>
    </row>
    <row r="37083" spans="1:4">
      <c r="A37083">
        <v>1.0499430000000001</v>
      </c>
      <c r="B37083" s="1">
        <f t="shared" si="1739"/>
        <v>37080</v>
      </c>
      <c r="C37083" s="2">
        <f t="shared" si="1737"/>
        <v>1390863750</v>
      </c>
      <c r="D37083" s="3">
        <f t="shared" si="1738"/>
        <v>41666.751736111109</v>
      </c>
    </row>
    <row r="37084" spans="1:4">
      <c r="A37084">
        <v>1.0499430000000001</v>
      </c>
      <c r="B37084" s="1">
        <f t="shared" si="1739"/>
        <v>37081</v>
      </c>
      <c r="C37084" s="2">
        <f t="shared" si="1737"/>
        <v>1390863750.25</v>
      </c>
      <c r="D37084" s="3">
        <f t="shared" si="1738"/>
        <v>41666.751739004627</v>
      </c>
    </row>
    <row r="37085" spans="1:4">
      <c r="A37085">
        <v>1.0509059999999999</v>
      </c>
      <c r="B37085" s="1">
        <f t="shared" si="1739"/>
        <v>37082</v>
      </c>
      <c r="C37085" s="2">
        <f t="shared" si="1737"/>
        <v>1390863750.5</v>
      </c>
      <c r="D37085" s="3">
        <f t="shared" si="1738"/>
        <v>41666.751741898144</v>
      </c>
    </row>
    <row r="37086" spans="1:4">
      <c r="A37086">
        <v>1.0509059999999999</v>
      </c>
      <c r="B37086" s="1">
        <f t="shared" si="1739"/>
        <v>37083</v>
      </c>
      <c r="C37086" s="2">
        <f t="shared" si="1737"/>
        <v>1390863750.75</v>
      </c>
      <c r="D37086" s="3">
        <f t="shared" si="1738"/>
        <v>41666.751744791662</v>
      </c>
    </row>
    <row r="37087" spans="1:4">
      <c r="A37087">
        <v>1.0509059999999999</v>
      </c>
      <c r="B37087" s="1">
        <f t="shared" si="1739"/>
        <v>37084</v>
      </c>
      <c r="C37087" s="2">
        <f t="shared" si="1737"/>
        <v>1390863751</v>
      </c>
      <c r="D37087" s="3">
        <f t="shared" si="1738"/>
        <v>41666.751747685186</v>
      </c>
    </row>
    <row r="37088" spans="1:4">
      <c r="A37088">
        <v>1.0499430000000001</v>
      </c>
      <c r="B37088" s="1">
        <f t="shared" si="1739"/>
        <v>37085</v>
      </c>
      <c r="C37088" s="2">
        <f t="shared" si="1737"/>
        <v>1390863751.25</v>
      </c>
      <c r="D37088" s="3">
        <f t="shared" si="1738"/>
        <v>41666.751750578704</v>
      </c>
    </row>
    <row r="37089" spans="1:4">
      <c r="A37089">
        <v>1.0509059999999999</v>
      </c>
      <c r="B37089" s="1">
        <f t="shared" si="1739"/>
        <v>37086</v>
      </c>
      <c r="C37089" s="2">
        <f t="shared" si="1737"/>
        <v>1390863751.5</v>
      </c>
      <c r="D37089" s="3">
        <f t="shared" si="1738"/>
        <v>41666.751753472221</v>
      </c>
    </row>
    <row r="37090" spans="1:4">
      <c r="A37090">
        <v>1.0499430000000001</v>
      </c>
      <c r="B37090" s="1">
        <f t="shared" si="1739"/>
        <v>37087</v>
      </c>
      <c r="C37090" s="2">
        <f t="shared" si="1737"/>
        <v>1390863751.75</v>
      </c>
      <c r="D37090" s="3">
        <f t="shared" si="1738"/>
        <v>41666.751756365738</v>
      </c>
    </row>
    <row r="37091" spans="1:4">
      <c r="A37091">
        <v>1.0509059999999999</v>
      </c>
      <c r="B37091" s="1">
        <f t="shared" si="1739"/>
        <v>37088</v>
      </c>
      <c r="C37091" s="2">
        <f t="shared" si="1737"/>
        <v>1390863752</v>
      </c>
      <c r="D37091" s="3">
        <f t="shared" si="1738"/>
        <v>41666.751759259256</v>
      </c>
    </row>
    <row r="37092" spans="1:4">
      <c r="A37092">
        <v>1.0509059999999999</v>
      </c>
      <c r="B37092" s="1">
        <f t="shared" si="1739"/>
        <v>37089</v>
      </c>
      <c r="C37092" s="2">
        <f t="shared" si="1737"/>
        <v>1390863752.25</v>
      </c>
      <c r="D37092" s="3">
        <f t="shared" si="1738"/>
        <v>41666.751762152773</v>
      </c>
    </row>
    <row r="37093" spans="1:4">
      <c r="A37093">
        <v>1.0499430000000001</v>
      </c>
      <c r="B37093" s="1">
        <f t="shared" si="1739"/>
        <v>37090</v>
      </c>
      <c r="C37093" s="2">
        <f t="shared" si="1737"/>
        <v>1390863752.5</v>
      </c>
      <c r="D37093" s="3">
        <f t="shared" si="1738"/>
        <v>41666.751765046291</v>
      </c>
    </row>
    <row r="37094" spans="1:4">
      <c r="A37094">
        <v>1.0499430000000001</v>
      </c>
      <c r="B37094" s="1">
        <f t="shared" si="1739"/>
        <v>37091</v>
      </c>
      <c r="C37094" s="2">
        <f t="shared" si="1737"/>
        <v>1390863752.75</v>
      </c>
      <c r="D37094" s="3">
        <f t="shared" si="1738"/>
        <v>41666.751767939808</v>
      </c>
    </row>
    <row r="37095" spans="1:4">
      <c r="A37095">
        <v>1.0499430000000001</v>
      </c>
      <c r="B37095" s="1">
        <f t="shared" si="1739"/>
        <v>37092</v>
      </c>
      <c r="C37095" s="2">
        <f t="shared" si="1737"/>
        <v>1390863753</v>
      </c>
      <c r="D37095" s="3">
        <f t="shared" si="1738"/>
        <v>41666.751770833333</v>
      </c>
    </row>
    <row r="37096" spans="1:4">
      <c r="A37096">
        <v>1.0499430000000001</v>
      </c>
      <c r="B37096" s="1">
        <f t="shared" si="1739"/>
        <v>37093</v>
      </c>
      <c r="C37096" s="2">
        <f t="shared" si="1737"/>
        <v>1390863753.25</v>
      </c>
      <c r="D37096" s="3">
        <f t="shared" si="1738"/>
        <v>41666.75177372685</v>
      </c>
    </row>
    <row r="37097" spans="1:4">
      <c r="A37097">
        <v>1.0499430000000001</v>
      </c>
      <c r="B37097" s="1">
        <f t="shared" si="1739"/>
        <v>37094</v>
      </c>
      <c r="C37097" s="2">
        <f t="shared" si="1737"/>
        <v>1390863753.5</v>
      </c>
      <c r="D37097" s="3">
        <f t="shared" si="1738"/>
        <v>41666.751776620367</v>
      </c>
    </row>
    <row r="37098" spans="1:4">
      <c r="A37098">
        <v>1.0509059999999999</v>
      </c>
      <c r="B37098" s="1">
        <f t="shared" si="1739"/>
        <v>37095</v>
      </c>
      <c r="C37098" s="2">
        <f t="shared" si="1737"/>
        <v>1390863753.75</v>
      </c>
      <c r="D37098" s="3">
        <f t="shared" si="1738"/>
        <v>41666.751779513885</v>
      </c>
    </row>
    <row r="37099" spans="1:4">
      <c r="A37099">
        <v>1.0499430000000001</v>
      </c>
      <c r="B37099" s="1">
        <f t="shared" si="1739"/>
        <v>37096</v>
      </c>
      <c r="C37099" s="2">
        <f t="shared" si="1737"/>
        <v>1390863754</v>
      </c>
      <c r="D37099" s="3">
        <f t="shared" si="1738"/>
        <v>41666.751782407409</v>
      </c>
    </row>
    <row r="37100" spans="1:4">
      <c r="A37100">
        <v>1.0499430000000001</v>
      </c>
      <c r="B37100" s="1">
        <f t="shared" si="1739"/>
        <v>37097</v>
      </c>
      <c r="C37100" s="2">
        <f t="shared" si="1737"/>
        <v>1390863754.25</v>
      </c>
      <c r="D37100" s="3">
        <f t="shared" si="1738"/>
        <v>41666.751785300927</v>
      </c>
    </row>
    <row r="37101" spans="1:4">
      <c r="A37101">
        <v>1.0499430000000001</v>
      </c>
      <c r="B37101" s="1">
        <f t="shared" si="1739"/>
        <v>37098</v>
      </c>
      <c r="C37101" s="2">
        <f t="shared" si="1737"/>
        <v>1390863754.5</v>
      </c>
      <c r="D37101" s="3">
        <f t="shared" si="1738"/>
        <v>41666.751788194444</v>
      </c>
    </row>
    <row r="37102" spans="1:4">
      <c r="A37102">
        <v>1.0499430000000001</v>
      </c>
      <c r="B37102" s="1">
        <f t="shared" si="1739"/>
        <v>37099</v>
      </c>
      <c r="C37102" s="2">
        <f t="shared" si="1737"/>
        <v>1390863754.75</v>
      </c>
      <c r="D37102" s="3">
        <f t="shared" si="1738"/>
        <v>41666.751791087961</v>
      </c>
    </row>
    <row r="37103" spans="1:4">
      <c r="A37103">
        <v>1.0499430000000001</v>
      </c>
      <c r="B37103" s="1">
        <f t="shared" si="1739"/>
        <v>37100</v>
      </c>
      <c r="C37103" s="2">
        <f t="shared" si="1737"/>
        <v>1390863755</v>
      </c>
      <c r="D37103" s="3">
        <f t="shared" si="1738"/>
        <v>41666.751793981479</v>
      </c>
    </row>
    <row r="37104" spans="1:4">
      <c r="A37104">
        <v>1.0499430000000001</v>
      </c>
      <c r="B37104" s="1">
        <f t="shared" si="1739"/>
        <v>37101</v>
      </c>
      <c r="C37104" s="2">
        <f t="shared" si="1737"/>
        <v>1390863755.25</v>
      </c>
      <c r="D37104" s="3">
        <f t="shared" si="1738"/>
        <v>41666.751796874996</v>
      </c>
    </row>
    <row r="37105" spans="1:4">
      <c r="A37105">
        <v>1.0499430000000001</v>
      </c>
      <c r="B37105" s="1">
        <f t="shared" si="1739"/>
        <v>37102</v>
      </c>
      <c r="C37105" s="2">
        <f t="shared" si="1737"/>
        <v>1390863755.5</v>
      </c>
      <c r="D37105" s="3">
        <f t="shared" si="1738"/>
        <v>41666.751799768514</v>
      </c>
    </row>
    <row r="37106" spans="1:4">
      <c r="A37106">
        <v>1.0499430000000001</v>
      </c>
      <c r="B37106" s="1">
        <f t="shared" si="1739"/>
        <v>37103</v>
      </c>
      <c r="C37106" s="2">
        <f t="shared" si="1737"/>
        <v>1390863755.75</v>
      </c>
      <c r="D37106" s="3">
        <f t="shared" si="1738"/>
        <v>41666.751802662031</v>
      </c>
    </row>
    <row r="37107" spans="1:4">
      <c r="A37107">
        <v>1.0499430000000001</v>
      </c>
      <c r="B37107" s="1">
        <f t="shared" si="1739"/>
        <v>37104</v>
      </c>
      <c r="C37107" s="2">
        <f t="shared" si="1737"/>
        <v>1390863756</v>
      </c>
      <c r="D37107" s="3">
        <f t="shared" si="1738"/>
        <v>41666.751805555556</v>
      </c>
    </row>
    <row r="37108" spans="1:4">
      <c r="A37108">
        <v>1.0499430000000001</v>
      </c>
      <c r="B37108" s="1">
        <f t="shared" si="1739"/>
        <v>37105</v>
      </c>
      <c r="C37108" s="2">
        <f t="shared" si="1737"/>
        <v>1390863756.25</v>
      </c>
      <c r="D37108" s="3">
        <f t="shared" si="1738"/>
        <v>41666.751808449073</v>
      </c>
    </row>
    <row r="37109" spans="1:4">
      <c r="A37109">
        <v>1.0499430000000001</v>
      </c>
      <c r="B37109" s="1">
        <f t="shared" si="1739"/>
        <v>37106</v>
      </c>
      <c r="C37109" s="2">
        <f t="shared" si="1737"/>
        <v>1390863756.5</v>
      </c>
      <c r="D37109" s="3">
        <f t="shared" si="1738"/>
        <v>41666.75181134259</v>
      </c>
    </row>
    <row r="37110" spans="1:4">
      <c r="A37110">
        <v>1.0499430000000001</v>
      </c>
      <c r="B37110" s="1">
        <f t="shared" si="1739"/>
        <v>37107</v>
      </c>
      <c r="C37110" s="2">
        <f t="shared" si="1737"/>
        <v>1390863756.75</v>
      </c>
      <c r="D37110" s="3">
        <f t="shared" si="1738"/>
        <v>41666.751814236108</v>
      </c>
    </row>
    <row r="37111" spans="1:4">
      <c r="A37111">
        <v>1.0499430000000001</v>
      </c>
      <c r="B37111" s="1">
        <f t="shared" si="1739"/>
        <v>37108</v>
      </c>
      <c r="C37111" s="2">
        <f t="shared" si="1737"/>
        <v>1390863757</v>
      </c>
      <c r="D37111" s="3">
        <f t="shared" si="1738"/>
        <v>41666.751817129625</v>
      </c>
    </row>
    <row r="37112" spans="1:4">
      <c r="A37112">
        <v>1.0499430000000001</v>
      </c>
      <c r="B37112" s="1">
        <f t="shared" si="1739"/>
        <v>37109</v>
      </c>
      <c r="C37112" s="2">
        <f t="shared" si="1737"/>
        <v>1390863757.25</v>
      </c>
      <c r="D37112" s="3">
        <f t="shared" si="1738"/>
        <v>41666.75182002315</v>
      </c>
    </row>
    <row r="37113" spans="1:4">
      <c r="A37113">
        <v>1.0499430000000001</v>
      </c>
      <c r="B37113" s="1">
        <f t="shared" si="1739"/>
        <v>37110</v>
      </c>
      <c r="C37113" s="2">
        <f t="shared" si="1737"/>
        <v>1390863757.5</v>
      </c>
      <c r="D37113" s="3">
        <f t="shared" si="1738"/>
        <v>41666.751822916667</v>
      </c>
    </row>
    <row r="37114" spans="1:4">
      <c r="A37114">
        <v>1.0499430000000001</v>
      </c>
      <c r="B37114" s="1">
        <f t="shared" si="1739"/>
        <v>37111</v>
      </c>
      <c r="C37114" s="2">
        <f t="shared" si="1737"/>
        <v>1390863757.75</v>
      </c>
      <c r="D37114" s="3">
        <f t="shared" si="1738"/>
        <v>41666.751825810185</v>
      </c>
    </row>
    <row r="37115" spans="1:4">
      <c r="A37115">
        <v>1.0499430000000001</v>
      </c>
      <c r="B37115" s="1">
        <f t="shared" si="1739"/>
        <v>37112</v>
      </c>
      <c r="C37115" s="2">
        <f t="shared" si="1737"/>
        <v>1390863758</v>
      </c>
      <c r="D37115" s="3">
        <f t="shared" si="1738"/>
        <v>41666.751828703702</v>
      </c>
    </row>
    <row r="37116" spans="1:4">
      <c r="A37116">
        <v>1.0499430000000001</v>
      </c>
      <c r="B37116" s="1">
        <f t="shared" si="1739"/>
        <v>37113</v>
      </c>
      <c r="C37116" s="2">
        <f t="shared" si="1737"/>
        <v>1390863758.25</v>
      </c>
      <c r="D37116" s="3">
        <f t="shared" si="1738"/>
        <v>41666.751831597219</v>
      </c>
    </row>
    <row r="37117" spans="1:4">
      <c r="A37117">
        <v>1.0499430000000001</v>
      </c>
      <c r="B37117" s="1">
        <f t="shared" si="1739"/>
        <v>37114</v>
      </c>
      <c r="C37117" s="2">
        <f t="shared" si="1737"/>
        <v>1390863758.5</v>
      </c>
      <c r="D37117" s="3">
        <f t="shared" si="1738"/>
        <v>41666.751834490737</v>
      </c>
    </row>
    <row r="37118" spans="1:4">
      <c r="A37118">
        <v>1.0499430000000001</v>
      </c>
      <c r="B37118" s="1">
        <f t="shared" si="1739"/>
        <v>37115</v>
      </c>
      <c r="C37118" s="2">
        <f t="shared" si="1737"/>
        <v>1390863758.75</v>
      </c>
      <c r="D37118" s="3">
        <f t="shared" si="1738"/>
        <v>41666.751837384254</v>
      </c>
    </row>
    <row r="37119" spans="1:4">
      <c r="A37119">
        <v>1.0499430000000001</v>
      </c>
      <c r="B37119" s="1">
        <f t="shared" si="1739"/>
        <v>37116</v>
      </c>
      <c r="C37119" s="2">
        <f t="shared" si="1737"/>
        <v>1390863759</v>
      </c>
      <c r="D37119" s="3">
        <f t="shared" si="1738"/>
        <v>41666.751840277771</v>
      </c>
    </row>
    <row r="37120" spans="1:4">
      <c r="A37120">
        <v>1.0499430000000001</v>
      </c>
      <c r="B37120" s="1">
        <f t="shared" si="1739"/>
        <v>37117</v>
      </c>
      <c r="C37120" s="2">
        <f t="shared" si="1737"/>
        <v>1390863759.25</v>
      </c>
      <c r="D37120" s="3">
        <f t="shared" si="1738"/>
        <v>41666.751843171296</v>
      </c>
    </row>
    <row r="37121" spans="1:4">
      <c r="A37121">
        <v>1.0499430000000001</v>
      </c>
      <c r="B37121" s="1">
        <f t="shared" si="1739"/>
        <v>37118</v>
      </c>
      <c r="C37121" s="2">
        <f t="shared" si="1737"/>
        <v>1390863759.5</v>
      </c>
      <c r="D37121" s="3">
        <f t="shared" si="1738"/>
        <v>41666.751846064813</v>
      </c>
    </row>
    <row r="37122" spans="1:4">
      <c r="A37122">
        <v>1.0499430000000001</v>
      </c>
      <c r="B37122" s="1">
        <f t="shared" si="1739"/>
        <v>37119</v>
      </c>
      <c r="C37122" s="2">
        <f t="shared" si="1737"/>
        <v>1390863759.75</v>
      </c>
      <c r="D37122" s="3">
        <f t="shared" si="1738"/>
        <v>41666.751848958331</v>
      </c>
    </row>
    <row r="37123" spans="1:4">
      <c r="A37123">
        <v>1.0499430000000001</v>
      </c>
      <c r="B37123" s="1">
        <f t="shared" si="1739"/>
        <v>37120</v>
      </c>
      <c r="C37123" s="2">
        <f t="shared" si="1737"/>
        <v>1390863760</v>
      </c>
      <c r="D37123" s="3">
        <f t="shared" si="1738"/>
        <v>41666.751851851848</v>
      </c>
    </row>
    <row r="37124" spans="1:4">
      <c r="A37124">
        <v>1.0509059999999999</v>
      </c>
      <c r="B37124" s="1">
        <f t="shared" si="1739"/>
        <v>37121</v>
      </c>
      <c r="C37124" s="2">
        <f t="shared" ref="C37124:C37187" si="1740">B37124/$A$2+$A$1</f>
        <v>1390863760.25</v>
      </c>
      <c r="D37124" s="3">
        <f t="shared" ref="D37124:D37187" si="1741">(C37124/86400)+DATE(1970,1,1)+(-5/24)</f>
        <v>41666.751854745366</v>
      </c>
    </row>
    <row r="37125" spans="1:4">
      <c r="A37125">
        <v>1.0499430000000001</v>
      </c>
      <c r="B37125" s="1">
        <f t="shared" ref="B37125:B37188" si="1742">B37124+1</f>
        <v>37122</v>
      </c>
      <c r="C37125" s="2">
        <f t="shared" si="1740"/>
        <v>1390863760.5</v>
      </c>
      <c r="D37125" s="3">
        <f t="shared" si="1741"/>
        <v>41666.75185763889</v>
      </c>
    </row>
    <row r="37126" spans="1:4">
      <c r="A37126">
        <v>1.0499430000000001</v>
      </c>
      <c r="B37126" s="1">
        <f t="shared" si="1742"/>
        <v>37123</v>
      </c>
      <c r="C37126" s="2">
        <f t="shared" si="1740"/>
        <v>1390863760.75</v>
      </c>
      <c r="D37126" s="3">
        <f t="shared" si="1741"/>
        <v>41666.751860532408</v>
      </c>
    </row>
    <row r="37127" spans="1:4">
      <c r="A37127">
        <v>1.0499430000000001</v>
      </c>
      <c r="B37127" s="1">
        <f t="shared" si="1742"/>
        <v>37124</v>
      </c>
      <c r="C37127" s="2">
        <f t="shared" si="1740"/>
        <v>1390863761</v>
      </c>
      <c r="D37127" s="3">
        <f t="shared" si="1741"/>
        <v>41666.751863425925</v>
      </c>
    </row>
    <row r="37128" spans="1:4">
      <c r="A37128">
        <v>1.0499430000000001</v>
      </c>
      <c r="B37128" s="1">
        <f t="shared" si="1742"/>
        <v>37125</v>
      </c>
      <c r="C37128" s="2">
        <f t="shared" si="1740"/>
        <v>1390863761.25</v>
      </c>
      <c r="D37128" s="3">
        <f t="shared" si="1741"/>
        <v>41666.751866319442</v>
      </c>
    </row>
    <row r="37129" spans="1:4">
      <c r="A37129">
        <v>1.0499430000000001</v>
      </c>
      <c r="B37129" s="1">
        <f t="shared" si="1742"/>
        <v>37126</v>
      </c>
      <c r="C37129" s="2">
        <f t="shared" si="1740"/>
        <v>1390863761.5</v>
      </c>
      <c r="D37129" s="3">
        <f t="shared" si="1741"/>
        <v>41666.75186921296</v>
      </c>
    </row>
    <row r="37130" spans="1:4">
      <c r="A37130">
        <v>1.04898</v>
      </c>
      <c r="B37130" s="1">
        <f t="shared" si="1742"/>
        <v>37127</v>
      </c>
      <c r="C37130" s="2">
        <f t="shared" si="1740"/>
        <v>1390863761.75</v>
      </c>
      <c r="D37130" s="3">
        <f t="shared" si="1741"/>
        <v>41666.751872106477</v>
      </c>
    </row>
    <row r="37131" spans="1:4">
      <c r="A37131">
        <v>1.0499430000000001</v>
      </c>
      <c r="B37131" s="1">
        <f t="shared" si="1742"/>
        <v>37128</v>
      </c>
      <c r="C37131" s="2">
        <f t="shared" si="1740"/>
        <v>1390863762</v>
      </c>
      <c r="D37131" s="3">
        <f t="shared" si="1741"/>
        <v>41666.751874999994</v>
      </c>
    </row>
    <row r="37132" spans="1:4">
      <c r="A37132">
        <v>1.04898</v>
      </c>
      <c r="B37132" s="1">
        <f t="shared" si="1742"/>
        <v>37129</v>
      </c>
      <c r="C37132" s="2">
        <f t="shared" si="1740"/>
        <v>1390863762.25</v>
      </c>
      <c r="D37132" s="3">
        <f t="shared" si="1741"/>
        <v>41666.751877893512</v>
      </c>
    </row>
    <row r="37133" spans="1:4">
      <c r="A37133">
        <v>1.04898</v>
      </c>
      <c r="B37133" s="1">
        <f t="shared" si="1742"/>
        <v>37130</v>
      </c>
      <c r="C37133" s="2">
        <f t="shared" si="1740"/>
        <v>1390863762.5</v>
      </c>
      <c r="D37133" s="3">
        <f t="shared" si="1741"/>
        <v>41666.751880787036</v>
      </c>
    </row>
    <row r="37134" spans="1:4">
      <c r="A37134">
        <v>1.04898</v>
      </c>
      <c r="B37134" s="1">
        <f t="shared" si="1742"/>
        <v>37131</v>
      </c>
      <c r="C37134" s="2">
        <f t="shared" si="1740"/>
        <v>1390863762.75</v>
      </c>
      <c r="D37134" s="3">
        <f t="shared" si="1741"/>
        <v>41666.751883680554</v>
      </c>
    </row>
    <row r="37135" spans="1:4">
      <c r="A37135">
        <v>1.04898</v>
      </c>
      <c r="B37135" s="1">
        <f t="shared" si="1742"/>
        <v>37132</v>
      </c>
      <c r="C37135" s="2">
        <f t="shared" si="1740"/>
        <v>1390863763</v>
      </c>
      <c r="D37135" s="3">
        <f t="shared" si="1741"/>
        <v>41666.751886574071</v>
      </c>
    </row>
    <row r="37136" spans="1:4">
      <c r="A37136">
        <v>1.0509059999999999</v>
      </c>
      <c r="B37136" s="1">
        <f t="shared" si="1742"/>
        <v>37133</v>
      </c>
      <c r="C37136" s="2">
        <f t="shared" si="1740"/>
        <v>1390863763.25</v>
      </c>
      <c r="D37136" s="3">
        <f t="shared" si="1741"/>
        <v>41666.751889467589</v>
      </c>
    </row>
    <row r="37137" spans="1:4">
      <c r="A37137">
        <v>1.0528310000000001</v>
      </c>
      <c r="B37137" s="1">
        <f t="shared" si="1742"/>
        <v>37134</v>
      </c>
      <c r="C37137" s="2">
        <f t="shared" si="1740"/>
        <v>1390863763.5</v>
      </c>
      <c r="D37137" s="3">
        <f t="shared" si="1741"/>
        <v>41666.751892361106</v>
      </c>
    </row>
    <row r="37138" spans="1:4">
      <c r="A37138">
        <v>1.0518689999999999</v>
      </c>
      <c r="B37138" s="1">
        <f t="shared" si="1742"/>
        <v>37135</v>
      </c>
      <c r="C37138" s="2">
        <f t="shared" si="1740"/>
        <v>1390863763.75</v>
      </c>
      <c r="D37138" s="3">
        <f t="shared" si="1741"/>
        <v>41666.751895254631</v>
      </c>
    </row>
    <row r="37139" spans="1:4">
      <c r="A37139">
        <v>1.0499430000000001</v>
      </c>
      <c r="B37139" s="1">
        <f t="shared" si="1742"/>
        <v>37136</v>
      </c>
      <c r="C37139" s="2">
        <f t="shared" si="1740"/>
        <v>1390863764</v>
      </c>
      <c r="D37139" s="3">
        <f t="shared" si="1741"/>
        <v>41666.751898148148</v>
      </c>
    </row>
    <row r="37140" spans="1:4">
      <c r="A37140">
        <v>1.0509059999999999</v>
      </c>
      <c r="B37140" s="1">
        <f t="shared" si="1742"/>
        <v>37137</v>
      </c>
      <c r="C37140" s="2">
        <f t="shared" si="1740"/>
        <v>1390863764.25</v>
      </c>
      <c r="D37140" s="3">
        <f t="shared" si="1741"/>
        <v>41666.751901041665</v>
      </c>
    </row>
    <row r="37141" spans="1:4">
      <c r="A37141">
        <v>1.0518689999999999</v>
      </c>
      <c r="B37141" s="1">
        <f t="shared" si="1742"/>
        <v>37138</v>
      </c>
      <c r="C37141" s="2">
        <f t="shared" si="1740"/>
        <v>1390863764.5</v>
      </c>
      <c r="D37141" s="3">
        <f t="shared" si="1741"/>
        <v>41666.751903935183</v>
      </c>
    </row>
    <row r="37142" spans="1:4">
      <c r="A37142">
        <v>1.0518689999999999</v>
      </c>
      <c r="B37142" s="1">
        <f t="shared" si="1742"/>
        <v>37139</v>
      </c>
      <c r="C37142" s="2">
        <f t="shared" si="1740"/>
        <v>1390863764.75</v>
      </c>
      <c r="D37142" s="3">
        <f t="shared" si="1741"/>
        <v>41666.7519068287</v>
      </c>
    </row>
    <row r="37143" spans="1:4">
      <c r="A37143">
        <v>1.0509059999999999</v>
      </c>
      <c r="B37143" s="1">
        <f t="shared" si="1742"/>
        <v>37140</v>
      </c>
      <c r="C37143" s="2">
        <f t="shared" si="1740"/>
        <v>1390863765</v>
      </c>
      <c r="D37143" s="3">
        <f t="shared" si="1741"/>
        <v>41666.751909722218</v>
      </c>
    </row>
    <row r="37144" spans="1:4">
      <c r="A37144">
        <v>1.0509059999999999</v>
      </c>
      <c r="B37144" s="1">
        <f t="shared" si="1742"/>
        <v>37141</v>
      </c>
      <c r="C37144" s="2">
        <f t="shared" si="1740"/>
        <v>1390863765.25</v>
      </c>
      <c r="D37144" s="3">
        <f t="shared" si="1741"/>
        <v>41666.751912615735</v>
      </c>
    </row>
    <row r="37145" spans="1:4">
      <c r="A37145">
        <v>1.0499430000000001</v>
      </c>
      <c r="B37145" s="1">
        <f t="shared" si="1742"/>
        <v>37142</v>
      </c>
      <c r="C37145" s="2">
        <f t="shared" si="1740"/>
        <v>1390863765.5</v>
      </c>
      <c r="D37145" s="3">
        <f t="shared" si="1741"/>
        <v>41666.75191550926</v>
      </c>
    </row>
    <row r="37146" spans="1:4">
      <c r="A37146">
        <v>1.0509059999999999</v>
      </c>
      <c r="B37146" s="1">
        <f t="shared" si="1742"/>
        <v>37143</v>
      </c>
      <c r="C37146" s="2">
        <f t="shared" si="1740"/>
        <v>1390863765.75</v>
      </c>
      <c r="D37146" s="3">
        <f t="shared" si="1741"/>
        <v>41666.751918402777</v>
      </c>
    </row>
    <row r="37147" spans="1:4">
      <c r="A37147">
        <v>1.0499430000000001</v>
      </c>
      <c r="B37147" s="1">
        <f t="shared" si="1742"/>
        <v>37144</v>
      </c>
      <c r="C37147" s="2">
        <f t="shared" si="1740"/>
        <v>1390863766</v>
      </c>
      <c r="D37147" s="3">
        <f t="shared" si="1741"/>
        <v>41666.751921296294</v>
      </c>
    </row>
    <row r="37148" spans="1:4">
      <c r="A37148">
        <v>1.0499430000000001</v>
      </c>
      <c r="B37148" s="1">
        <f t="shared" si="1742"/>
        <v>37145</v>
      </c>
      <c r="C37148" s="2">
        <f t="shared" si="1740"/>
        <v>1390863766.25</v>
      </c>
      <c r="D37148" s="3">
        <f t="shared" si="1741"/>
        <v>41666.751924189812</v>
      </c>
    </row>
    <row r="37149" spans="1:4">
      <c r="A37149">
        <v>1.0499430000000001</v>
      </c>
      <c r="B37149" s="1">
        <f t="shared" si="1742"/>
        <v>37146</v>
      </c>
      <c r="C37149" s="2">
        <f t="shared" si="1740"/>
        <v>1390863766.5</v>
      </c>
      <c r="D37149" s="3">
        <f t="shared" si="1741"/>
        <v>41666.751927083329</v>
      </c>
    </row>
    <row r="37150" spans="1:4">
      <c r="A37150">
        <v>1.0499430000000001</v>
      </c>
      <c r="B37150" s="1">
        <f t="shared" si="1742"/>
        <v>37147</v>
      </c>
      <c r="C37150" s="2">
        <f t="shared" si="1740"/>
        <v>1390863766.75</v>
      </c>
      <c r="D37150" s="3">
        <f t="shared" si="1741"/>
        <v>41666.751929976854</v>
      </c>
    </row>
    <row r="37151" spans="1:4">
      <c r="A37151">
        <v>1.0499430000000001</v>
      </c>
      <c r="B37151" s="1">
        <f t="shared" si="1742"/>
        <v>37148</v>
      </c>
      <c r="C37151" s="2">
        <f t="shared" si="1740"/>
        <v>1390863767</v>
      </c>
      <c r="D37151" s="3">
        <f t="shared" si="1741"/>
        <v>41666.751932870371</v>
      </c>
    </row>
    <row r="37152" spans="1:4">
      <c r="A37152">
        <v>1.0509059999999999</v>
      </c>
      <c r="B37152" s="1">
        <f t="shared" si="1742"/>
        <v>37149</v>
      </c>
      <c r="C37152" s="2">
        <f t="shared" si="1740"/>
        <v>1390863767.25</v>
      </c>
      <c r="D37152" s="3">
        <f t="shared" si="1741"/>
        <v>41666.751935763888</v>
      </c>
    </row>
    <row r="37153" spans="1:4">
      <c r="A37153">
        <v>1.0499430000000001</v>
      </c>
      <c r="B37153" s="1">
        <f t="shared" si="1742"/>
        <v>37150</v>
      </c>
      <c r="C37153" s="2">
        <f t="shared" si="1740"/>
        <v>1390863767.5</v>
      </c>
      <c r="D37153" s="3">
        <f t="shared" si="1741"/>
        <v>41666.751938657406</v>
      </c>
    </row>
    <row r="37154" spans="1:4">
      <c r="A37154">
        <v>1.0509059999999999</v>
      </c>
      <c r="B37154" s="1">
        <f t="shared" si="1742"/>
        <v>37151</v>
      </c>
      <c r="C37154" s="2">
        <f t="shared" si="1740"/>
        <v>1390863767.75</v>
      </c>
      <c r="D37154" s="3">
        <f t="shared" si="1741"/>
        <v>41666.751941550923</v>
      </c>
    </row>
    <row r="37155" spans="1:4">
      <c r="A37155">
        <v>1.0509059999999999</v>
      </c>
      <c r="B37155" s="1">
        <f t="shared" si="1742"/>
        <v>37152</v>
      </c>
      <c r="C37155" s="2">
        <f t="shared" si="1740"/>
        <v>1390863768</v>
      </c>
      <c r="D37155" s="3">
        <f t="shared" si="1741"/>
        <v>41666.751944444441</v>
      </c>
    </row>
    <row r="37156" spans="1:4">
      <c r="A37156">
        <v>1.0509059999999999</v>
      </c>
      <c r="B37156" s="1">
        <f t="shared" si="1742"/>
        <v>37153</v>
      </c>
      <c r="C37156" s="2">
        <f t="shared" si="1740"/>
        <v>1390863768.25</v>
      </c>
      <c r="D37156" s="3">
        <f t="shared" si="1741"/>
        <v>41666.751947337958</v>
      </c>
    </row>
    <row r="37157" spans="1:4">
      <c r="A37157">
        <v>1.0509059999999999</v>
      </c>
      <c r="B37157" s="1">
        <f t="shared" si="1742"/>
        <v>37154</v>
      </c>
      <c r="C37157" s="2">
        <f t="shared" si="1740"/>
        <v>1390863768.5</v>
      </c>
      <c r="D37157" s="3">
        <f t="shared" si="1741"/>
        <v>41666.751950231475</v>
      </c>
    </row>
    <row r="37158" spans="1:4">
      <c r="A37158">
        <v>1.0509059999999999</v>
      </c>
      <c r="B37158" s="1">
        <f t="shared" si="1742"/>
        <v>37155</v>
      </c>
      <c r="C37158" s="2">
        <f t="shared" si="1740"/>
        <v>1390863768.75</v>
      </c>
      <c r="D37158" s="3">
        <f t="shared" si="1741"/>
        <v>41666.751953125</v>
      </c>
    </row>
    <row r="37159" spans="1:4">
      <c r="A37159">
        <v>1.0509059999999999</v>
      </c>
      <c r="B37159" s="1">
        <f t="shared" si="1742"/>
        <v>37156</v>
      </c>
      <c r="C37159" s="2">
        <f t="shared" si="1740"/>
        <v>1390863769</v>
      </c>
      <c r="D37159" s="3">
        <f t="shared" si="1741"/>
        <v>41666.751956018517</v>
      </c>
    </row>
    <row r="37160" spans="1:4">
      <c r="A37160">
        <v>1.0509059999999999</v>
      </c>
      <c r="B37160" s="1">
        <f t="shared" si="1742"/>
        <v>37157</v>
      </c>
      <c r="C37160" s="2">
        <f t="shared" si="1740"/>
        <v>1390863769.25</v>
      </c>
      <c r="D37160" s="3">
        <f t="shared" si="1741"/>
        <v>41666.751958912035</v>
      </c>
    </row>
    <row r="37161" spans="1:4">
      <c r="A37161">
        <v>1.0499430000000001</v>
      </c>
      <c r="B37161" s="1">
        <f t="shared" si="1742"/>
        <v>37158</v>
      </c>
      <c r="C37161" s="2">
        <f t="shared" si="1740"/>
        <v>1390863769.5</v>
      </c>
      <c r="D37161" s="3">
        <f t="shared" si="1741"/>
        <v>41666.751961805552</v>
      </c>
    </row>
    <row r="37162" spans="1:4">
      <c r="A37162">
        <v>1.0499430000000001</v>
      </c>
      <c r="B37162" s="1">
        <f t="shared" si="1742"/>
        <v>37159</v>
      </c>
      <c r="C37162" s="2">
        <f t="shared" si="1740"/>
        <v>1390863769.75</v>
      </c>
      <c r="D37162" s="3">
        <f t="shared" si="1741"/>
        <v>41666.75196469907</v>
      </c>
    </row>
    <row r="37163" spans="1:4">
      <c r="A37163">
        <v>1.0518689999999999</v>
      </c>
      <c r="B37163" s="1">
        <f t="shared" si="1742"/>
        <v>37160</v>
      </c>
      <c r="C37163" s="2">
        <f t="shared" si="1740"/>
        <v>1390863770</v>
      </c>
      <c r="D37163" s="3">
        <f t="shared" si="1741"/>
        <v>41666.751967592594</v>
      </c>
    </row>
    <row r="37164" spans="1:4">
      <c r="A37164">
        <v>1.0518689999999999</v>
      </c>
      <c r="B37164" s="1">
        <f t="shared" si="1742"/>
        <v>37161</v>
      </c>
      <c r="C37164" s="2">
        <f t="shared" si="1740"/>
        <v>1390863770.25</v>
      </c>
      <c r="D37164" s="3">
        <f t="shared" si="1741"/>
        <v>41666.751970486112</v>
      </c>
    </row>
    <row r="37165" spans="1:4">
      <c r="A37165">
        <v>1.0509059999999999</v>
      </c>
      <c r="B37165" s="1">
        <f t="shared" si="1742"/>
        <v>37162</v>
      </c>
      <c r="C37165" s="2">
        <f t="shared" si="1740"/>
        <v>1390863770.5</v>
      </c>
      <c r="D37165" s="3">
        <f t="shared" si="1741"/>
        <v>41666.751973379629</v>
      </c>
    </row>
    <row r="37166" spans="1:4">
      <c r="A37166">
        <v>1.0509059999999999</v>
      </c>
      <c r="B37166" s="1">
        <f t="shared" si="1742"/>
        <v>37163</v>
      </c>
      <c r="C37166" s="2">
        <f t="shared" si="1740"/>
        <v>1390863770.75</v>
      </c>
      <c r="D37166" s="3">
        <f t="shared" si="1741"/>
        <v>41666.751976273146</v>
      </c>
    </row>
    <row r="37167" spans="1:4">
      <c r="A37167">
        <v>1.0518689999999999</v>
      </c>
      <c r="B37167" s="1">
        <f t="shared" si="1742"/>
        <v>37164</v>
      </c>
      <c r="C37167" s="2">
        <f t="shared" si="1740"/>
        <v>1390863771</v>
      </c>
      <c r="D37167" s="3">
        <f t="shared" si="1741"/>
        <v>41666.751979166664</v>
      </c>
    </row>
    <row r="37168" spans="1:4">
      <c r="A37168">
        <v>1.0518689999999999</v>
      </c>
      <c r="B37168" s="1">
        <f t="shared" si="1742"/>
        <v>37165</v>
      </c>
      <c r="C37168" s="2">
        <f t="shared" si="1740"/>
        <v>1390863771.25</v>
      </c>
      <c r="D37168" s="3">
        <f t="shared" si="1741"/>
        <v>41666.751982060181</v>
      </c>
    </row>
    <row r="37169" spans="1:4">
      <c r="A37169">
        <v>1.0509059999999999</v>
      </c>
      <c r="B37169" s="1">
        <f t="shared" si="1742"/>
        <v>37166</v>
      </c>
      <c r="C37169" s="2">
        <f t="shared" si="1740"/>
        <v>1390863771.5</v>
      </c>
      <c r="D37169" s="3">
        <f t="shared" si="1741"/>
        <v>41666.751984953698</v>
      </c>
    </row>
    <row r="37170" spans="1:4">
      <c r="A37170">
        <v>1.0509059999999999</v>
      </c>
      <c r="B37170" s="1">
        <f t="shared" si="1742"/>
        <v>37167</v>
      </c>
      <c r="C37170" s="2">
        <f t="shared" si="1740"/>
        <v>1390863771.75</v>
      </c>
      <c r="D37170" s="3">
        <f t="shared" si="1741"/>
        <v>41666.751987847216</v>
      </c>
    </row>
    <row r="37171" spans="1:4">
      <c r="A37171">
        <v>1.0518689999999999</v>
      </c>
      <c r="B37171" s="1">
        <f t="shared" si="1742"/>
        <v>37168</v>
      </c>
      <c r="C37171" s="2">
        <f t="shared" si="1740"/>
        <v>1390863772</v>
      </c>
      <c r="D37171" s="3">
        <f t="shared" si="1741"/>
        <v>41666.75199074074</v>
      </c>
    </row>
    <row r="37172" spans="1:4">
      <c r="A37172">
        <v>1.0518689999999999</v>
      </c>
      <c r="B37172" s="1">
        <f t="shared" si="1742"/>
        <v>37169</v>
      </c>
      <c r="C37172" s="2">
        <f t="shared" si="1740"/>
        <v>1390863772.25</v>
      </c>
      <c r="D37172" s="3">
        <f t="shared" si="1741"/>
        <v>41666.751993634258</v>
      </c>
    </row>
    <row r="37173" spans="1:4">
      <c r="A37173">
        <v>1.0518689999999999</v>
      </c>
      <c r="B37173" s="1">
        <f t="shared" si="1742"/>
        <v>37170</v>
      </c>
      <c r="C37173" s="2">
        <f t="shared" si="1740"/>
        <v>1390863772.5</v>
      </c>
      <c r="D37173" s="3">
        <f t="shared" si="1741"/>
        <v>41666.751996527775</v>
      </c>
    </row>
    <row r="37174" spans="1:4">
      <c r="A37174">
        <v>1.0528310000000001</v>
      </c>
      <c r="B37174" s="1">
        <f t="shared" si="1742"/>
        <v>37171</v>
      </c>
      <c r="C37174" s="2">
        <f t="shared" si="1740"/>
        <v>1390863772.75</v>
      </c>
      <c r="D37174" s="3">
        <f t="shared" si="1741"/>
        <v>41666.751999421293</v>
      </c>
    </row>
    <row r="37175" spans="1:4">
      <c r="A37175">
        <v>1.0528310000000001</v>
      </c>
      <c r="B37175" s="1">
        <f t="shared" si="1742"/>
        <v>37172</v>
      </c>
      <c r="C37175" s="2">
        <f t="shared" si="1740"/>
        <v>1390863773</v>
      </c>
      <c r="D37175" s="3">
        <f t="shared" si="1741"/>
        <v>41666.75200231481</v>
      </c>
    </row>
    <row r="37176" spans="1:4">
      <c r="A37176">
        <v>1.0518689999999999</v>
      </c>
      <c r="B37176" s="1">
        <f t="shared" si="1742"/>
        <v>37173</v>
      </c>
      <c r="C37176" s="2">
        <f t="shared" si="1740"/>
        <v>1390863773.25</v>
      </c>
      <c r="D37176" s="3">
        <f t="shared" si="1741"/>
        <v>41666.752005208335</v>
      </c>
    </row>
    <row r="37177" spans="1:4">
      <c r="A37177">
        <v>1.0518689999999999</v>
      </c>
      <c r="B37177" s="1">
        <f t="shared" si="1742"/>
        <v>37174</v>
      </c>
      <c r="C37177" s="2">
        <f t="shared" si="1740"/>
        <v>1390863773.5</v>
      </c>
      <c r="D37177" s="3">
        <f t="shared" si="1741"/>
        <v>41666.752008101852</v>
      </c>
    </row>
    <row r="37178" spans="1:4">
      <c r="A37178">
        <v>1.0518689999999999</v>
      </c>
      <c r="B37178" s="1">
        <f t="shared" si="1742"/>
        <v>37175</v>
      </c>
      <c r="C37178" s="2">
        <f t="shared" si="1740"/>
        <v>1390863773.75</v>
      </c>
      <c r="D37178" s="3">
        <f t="shared" si="1741"/>
        <v>41666.752010995369</v>
      </c>
    </row>
    <row r="37179" spans="1:4">
      <c r="A37179">
        <v>1.0518689999999999</v>
      </c>
      <c r="B37179" s="1">
        <f t="shared" si="1742"/>
        <v>37176</v>
      </c>
      <c r="C37179" s="2">
        <f t="shared" si="1740"/>
        <v>1390863774</v>
      </c>
      <c r="D37179" s="3">
        <f t="shared" si="1741"/>
        <v>41666.752013888887</v>
      </c>
    </row>
    <row r="37180" spans="1:4">
      <c r="A37180">
        <v>1.0518689999999999</v>
      </c>
      <c r="B37180" s="1">
        <f t="shared" si="1742"/>
        <v>37177</v>
      </c>
      <c r="C37180" s="2">
        <f t="shared" si="1740"/>
        <v>1390863774.25</v>
      </c>
      <c r="D37180" s="3">
        <f t="shared" si="1741"/>
        <v>41666.752016782404</v>
      </c>
    </row>
    <row r="37181" spans="1:4">
      <c r="A37181">
        <v>1.0518689999999999</v>
      </c>
      <c r="B37181" s="1">
        <f t="shared" si="1742"/>
        <v>37178</v>
      </c>
      <c r="C37181" s="2">
        <f t="shared" si="1740"/>
        <v>1390863774.5</v>
      </c>
      <c r="D37181" s="3">
        <f t="shared" si="1741"/>
        <v>41666.752019675921</v>
      </c>
    </row>
    <row r="37182" spans="1:4">
      <c r="A37182">
        <v>1.0518689999999999</v>
      </c>
      <c r="B37182" s="1">
        <f t="shared" si="1742"/>
        <v>37179</v>
      </c>
      <c r="C37182" s="2">
        <f t="shared" si="1740"/>
        <v>1390863774.75</v>
      </c>
      <c r="D37182" s="3">
        <f t="shared" si="1741"/>
        <v>41666.752022569439</v>
      </c>
    </row>
    <row r="37183" spans="1:4">
      <c r="A37183">
        <v>1.0518689999999999</v>
      </c>
      <c r="B37183" s="1">
        <f t="shared" si="1742"/>
        <v>37180</v>
      </c>
      <c r="C37183" s="2">
        <f t="shared" si="1740"/>
        <v>1390863775</v>
      </c>
      <c r="D37183" s="3">
        <f t="shared" si="1741"/>
        <v>41666.752025462956</v>
      </c>
    </row>
    <row r="37184" spans="1:4">
      <c r="A37184">
        <v>1.0518689999999999</v>
      </c>
      <c r="B37184" s="1">
        <f t="shared" si="1742"/>
        <v>37181</v>
      </c>
      <c r="C37184" s="2">
        <f t="shared" si="1740"/>
        <v>1390863775.25</v>
      </c>
      <c r="D37184" s="3">
        <f t="shared" si="1741"/>
        <v>41666.752028356481</v>
      </c>
    </row>
    <row r="37185" spans="1:4">
      <c r="A37185">
        <v>1.0518689999999999</v>
      </c>
      <c r="B37185" s="1">
        <f t="shared" si="1742"/>
        <v>37182</v>
      </c>
      <c r="C37185" s="2">
        <f t="shared" si="1740"/>
        <v>1390863775.5</v>
      </c>
      <c r="D37185" s="3">
        <f t="shared" si="1741"/>
        <v>41666.752031249998</v>
      </c>
    </row>
    <row r="37186" spans="1:4">
      <c r="A37186">
        <v>1.0509059999999999</v>
      </c>
      <c r="B37186" s="1">
        <f t="shared" si="1742"/>
        <v>37183</v>
      </c>
      <c r="C37186" s="2">
        <f t="shared" si="1740"/>
        <v>1390863775.75</v>
      </c>
      <c r="D37186" s="3">
        <f t="shared" si="1741"/>
        <v>41666.752034143516</v>
      </c>
    </row>
    <row r="37187" spans="1:4">
      <c r="A37187">
        <v>1.0509059999999999</v>
      </c>
      <c r="B37187" s="1">
        <f t="shared" si="1742"/>
        <v>37184</v>
      </c>
      <c r="C37187" s="2">
        <f t="shared" si="1740"/>
        <v>1390863776</v>
      </c>
      <c r="D37187" s="3">
        <f t="shared" si="1741"/>
        <v>41666.752037037033</v>
      </c>
    </row>
    <row r="37188" spans="1:4">
      <c r="A37188">
        <v>1.0518689999999999</v>
      </c>
      <c r="B37188" s="1">
        <f t="shared" si="1742"/>
        <v>37185</v>
      </c>
      <c r="C37188" s="2">
        <f t="shared" ref="C37188:C37251" si="1743">B37188/$A$2+$A$1</f>
        <v>1390863776.25</v>
      </c>
      <c r="D37188" s="3">
        <f t="shared" ref="D37188:D37251" si="1744">(C37188/86400)+DATE(1970,1,1)+(-5/24)</f>
        <v>41666.752039930558</v>
      </c>
    </row>
    <row r="37189" spans="1:4">
      <c r="A37189">
        <v>1.0518689999999999</v>
      </c>
      <c r="B37189" s="1">
        <f t="shared" ref="B37189:B37252" si="1745">B37188+1</f>
        <v>37186</v>
      </c>
      <c r="C37189" s="2">
        <f t="shared" si="1743"/>
        <v>1390863776.5</v>
      </c>
      <c r="D37189" s="3">
        <f t="shared" si="1744"/>
        <v>41666.752042824075</v>
      </c>
    </row>
    <row r="37190" spans="1:4">
      <c r="A37190">
        <v>1.0518689999999999</v>
      </c>
      <c r="B37190" s="1">
        <f t="shared" si="1745"/>
        <v>37187</v>
      </c>
      <c r="C37190" s="2">
        <f t="shared" si="1743"/>
        <v>1390863776.75</v>
      </c>
      <c r="D37190" s="3">
        <f t="shared" si="1744"/>
        <v>41666.752045717592</v>
      </c>
    </row>
    <row r="37191" spans="1:4">
      <c r="A37191">
        <v>1.0518689999999999</v>
      </c>
      <c r="B37191" s="1">
        <f t="shared" si="1745"/>
        <v>37188</v>
      </c>
      <c r="C37191" s="2">
        <f t="shared" si="1743"/>
        <v>1390863777</v>
      </c>
      <c r="D37191" s="3">
        <f t="shared" si="1744"/>
        <v>41666.75204861111</v>
      </c>
    </row>
    <row r="37192" spans="1:4">
      <c r="A37192">
        <v>1.0518689999999999</v>
      </c>
      <c r="B37192" s="1">
        <f t="shared" si="1745"/>
        <v>37189</v>
      </c>
      <c r="C37192" s="2">
        <f t="shared" si="1743"/>
        <v>1390863777.25</v>
      </c>
      <c r="D37192" s="3">
        <f t="shared" si="1744"/>
        <v>41666.752051504627</v>
      </c>
    </row>
    <row r="37193" spans="1:4">
      <c r="A37193">
        <v>1.0518689999999999</v>
      </c>
      <c r="B37193" s="1">
        <f t="shared" si="1745"/>
        <v>37190</v>
      </c>
      <c r="C37193" s="2">
        <f t="shared" si="1743"/>
        <v>1390863777.5</v>
      </c>
      <c r="D37193" s="3">
        <f t="shared" si="1744"/>
        <v>41666.752054398145</v>
      </c>
    </row>
    <row r="37194" spans="1:4">
      <c r="A37194">
        <v>1.0518689999999999</v>
      </c>
      <c r="B37194" s="1">
        <f t="shared" si="1745"/>
        <v>37191</v>
      </c>
      <c r="C37194" s="2">
        <f t="shared" si="1743"/>
        <v>1390863777.75</v>
      </c>
      <c r="D37194" s="3">
        <f t="shared" si="1744"/>
        <v>41666.752057291662</v>
      </c>
    </row>
    <row r="37195" spans="1:4">
      <c r="A37195">
        <v>1.0518689999999999</v>
      </c>
      <c r="B37195" s="1">
        <f t="shared" si="1745"/>
        <v>37192</v>
      </c>
      <c r="C37195" s="2">
        <f t="shared" si="1743"/>
        <v>1390863778</v>
      </c>
      <c r="D37195" s="3">
        <f t="shared" si="1744"/>
        <v>41666.752060185179</v>
      </c>
    </row>
    <row r="37196" spans="1:4">
      <c r="A37196">
        <v>1.0518689999999999</v>
      </c>
      <c r="B37196" s="1">
        <f t="shared" si="1745"/>
        <v>37193</v>
      </c>
      <c r="C37196" s="2">
        <f t="shared" si="1743"/>
        <v>1390863778.25</v>
      </c>
      <c r="D37196" s="3">
        <f t="shared" si="1744"/>
        <v>41666.752063078704</v>
      </c>
    </row>
    <row r="37197" spans="1:4">
      <c r="A37197">
        <v>1.0518689999999999</v>
      </c>
      <c r="B37197" s="1">
        <f t="shared" si="1745"/>
        <v>37194</v>
      </c>
      <c r="C37197" s="2">
        <f t="shared" si="1743"/>
        <v>1390863778.5</v>
      </c>
      <c r="D37197" s="3">
        <f t="shared" si="1744"/>
        <v>41666.752065972221</v>
      </c>
    </row>
    <row r="37198" spans="1:4">
      <c r="A37198">
        <v>1.0528310000000001</v>
      </c>
      <c r="B37198" s="1">
        <f t="shared" si="1745"/>
        <v>37195</v>
      </c>
      <c r="C37198" s="2">
        <f t="shared" si="1743"/>
        <v>1390863778.75</v>
      </c>
      <c r="D37198" s="3">
        <f t="shared" si="1744"/>
        <v>41666.752068865739</v>
      </c>
    </row>
    <row r="37199" spans="1:4">
      <c r="A37199">
        <v>1.0528310000000001</v>
      </c>
      <c r="B37199" s="1">
        <f t="shared" si="1745"/>
        <v>37196</v>
      </c>
      <c r="C37199" s="2">
        <f t="shared" si="1743"/>
        <v>1390863779</v>
      </c>
      <c r="D37199" s="3">
        <f t="shared" si="1744"/>
        <v>41666.752071759256</v>
      </c>
    </row>
    <row r="37200" spans="1:4">
      <c r="A37200">
        <v>1.0528310000000001</v>
      </c>
      <c r="B37200" s="1">
        <f t="shared" si="1745"/>
        <v>37197</v>
      </c>
      <c r="C37200" s="2">
        <f t="shared" si="1743"/>
        <v>1390863779.25</v>
      </c>
      <c r="D37200" s="3">
        <f t="shared" si="1744"/>
        <v>41666.752074652773</v>
      </c>
    </row>
    <row r="37201" spans="1:4">
      <c r="A37201">
        <v>1.0537939999999999</v>
      </c>
      <c r="B37201" s="1">
        <f t="shared" si="1745"/>
        <v>37198</v>
      </c>
      <c r="C37201" s="2">
        <f t="shared" si="1743"/>
        <v>1390863779.5</v>
      </c>
      <c r="D37201" s="3">
        <f t="shared" si="1744"/>
        <v>41666.752077546298</v>
      </c>
    </row>
    <row r="37202" spans="1:4">
      <c r="A37202">
        <v>1.0537939999999999</v>
      </c>
      <c r="B37202" s="1">
        <f t="shared" si="1745"/>
        <v>37199</v>
      </c>
      <c r="C37202" s="2">
        <f t="shared" si="1743"/>
        <v>1390863779.75</v>
      </c>
      <c r="D37202" s="3">
        <f t="shared" si="1744"/>
        <v>41666.752080439815</v>
      </c>
    </row>
    <row r="37203" spans="1:4">
      <c r="A37203">
        <v>1.0537939999999999</v>
      </c>
      <c r="B37203" s="1">
        <f t="shared" si="1745"/>
        <v>37200</v>
      </c>
      <c r="C37203" s="2">
        <f t="shared" si="1743"/>
        <v>1390863780</v>
      </c>
      <c r="D37203" s="3">
        <f t="shared" si="1744"/>
        <v>41666.752083333333</v>
      </c>
    </row>
    <row r="37204" spans="1:4">
      <c r="A37204">
        <v>1.0537939999999999</v>
      </c>
      <c r="B37204" s="1">
        <f t="shared" si="1745"/>
        <v>37201</v>
      </c>
      <c r="C37204" s="2">
        <f t="shared" si="1743"/>
        <v>1390863780.25</v>
      </c>
      <c r="D37204" s="3">
        <f t="shared" si="1744"/>
        <v>41666.75208622685</v>
      </c>
    </row>
    <row r="37205" spans="1:4">
      <c r="A37205">
        <v>1.0537939999999999</v>
      </c>
      <c r="B37205" s="1">
        <f t="shared" si="1745"/>
        <v>37202</v>
      </c>
      <c r="C37205" s="2">
        <f t="shared" si="1743"/>
        <v>1390863780.5</v>
      </c>
      <c r="D37205" s="3">
        <f t="shared" si="1744"/>
        <v>41666.752089120368</v>
      </c>
    </row>
    <row r="37206" spans="1:4">
      <c r="A37206">
        <v>1.0547569999999999</v>
      </c>
      <c r="B37206" s="1">
        <f t="shared" si="1745"/>
        <v>37203</v>
      </c>
      <c r="C37206" s="2">
        <f t="shared" si="1743"/>
        <v>1390863780.75</v>
      </c>
      <c r="D37206" s="3">
        <f t="shared" si="1744"/>
        <v>41666.752092013885</v>
      </c>
    </row>
    <row r="37207" spans="1:4">
      <c r="A37207">
        <v>1.0537939999999999</v>
      </c>
      <c r="B37207" s="1">
        <f t="shared" si="1745"/>
        <v>37204</v>
      </c>
      <c r="C37207" s="2">
        <f t="shared" si="1743"/>
        <v>1390863781</v>
      </c>
      <c r="D37207" s="3">
        <f t="shared" si="1744"/>
        <v>41666.752094907402</v>
      </c>
    </row>
    <row r="37208" spans="1:4">
      <c r="A37208">
        <v>1.0537939999999999</v>
      </c>
      <c r="B37208" s="1">
        <f t="shared" si="1745"/>
        <v>37205</v>
      </c>
      <c r="C37208" s="2">
        <f t="shared" si="1743"/>
        <v>1390863781.25</v>
      </c>
      <c r="D37208" s="3">
        <f t="shared" si="1744"/>
        <v>41666.75209780092</v>
      </c>
    </row>
    <row r="37209" spans="1:4">
      <c r="A37209">
        <v>1.0499430000000001</v>
      </c>
      <c r="B37209" s="1">
        <f t="shared" si="1745"/>
        <v>37206</v>
      </c>
      <c r="C37209" s="2">
        <f t="shared" si="1743"/>
        <v>1390863781.5</v>
      </c>
      <c r="D37209" s="3">
        <f t="shared" si="1744"/>
        <v>41666.752100694444</v>
      </c>
    </row>
    <row r="37210" spans="1:4">
      <c r="A37210">
        <v>1.0509059999999999</v>
      </c>
      <c r="B37210" s="1">
        <f t="shared" si="1745"/>
        <v>37207</v>
      </c>
      <c r="C37210" s="2">
        <f t="shared" si="1743"/>
        <v>1390863781.75</v>
      </c>
      <c r="D37210" s="3">
        <f t="shared" si="1744"/>
        <v>41666.752103587962</v>
      </c>
    </row>
    <row r="37211" spans="1:4">
      <c r="A37211">
        <v>1.0537939999999999</v>
      </c>
      <c r="B37211" s="1">
        <f t="shared" si="1745"/>
        <v>37208</v>
      </c>
      <c r="C37211" s="2">
        <f t="shared" si="1743"/>
        <v>1390863782</v>
      </c>
      <c r="D37211" s="3">
        <f t="shared" si="1744"/>
        <v>41666.752106481479</v>
      </c>
    </row>
    <row r="37212" spans="1:4">
      <c r="A37212">
        <v>1.0547569999999999</v>
      </c>
      <c r="B37212" s="1">
        <f t="shared" si="1745"/>
        <v>37209</v>
      </c>
      <c r="C37212" s="2">
        <f t="shared" si="1743"/>
        <v>1390863782.25</v>
      </c>
      <c r="D37212" s="3">
        <f t="shared" si="1744"/>
        <v>41666.752109374997</v>
      </c>
    </row>
    <row r="37213" spans="1:4">
      <c r="A37213">
        <v>1.0547569999999999</v>
      </c>
      <c r="B37213" s="1">
        <f t="shared" si="1745"/>
        <v>37210</v>
      </c>
      <c r="C37213" s="2">
        <f t="shared" si="1743"/>
        <v>1390863782.5</v>
      </c>
      <c r="D37213" s="3">
        <f t="shared" si="1744"/>
        <v>41666.752112268514</v>
      </c>
    </row>
    <row r="37214" spans="1:4">
      <c r="A37214">
        <v>1.0547569999999999</v>
      </c>
      <c r="B37214" s="1">
        <f t="shared" si="1745"/>
        <v>37211</v>
      </c>
      <c r="C37214" s="2">
        <f t="shared" si="1743"/>
        <v>1390863782.75</v>
      </c>
      <c r="D37214" s="3">
        <f t="shared" si="1744"/>
        <v>41666.752115162039</v>
      </c>
    </row>
    <row r="37215" spans="1:4">
      <c r="A37215">
        <v>1.0547569999999999</v>
      </c>
      <c r="B37215" s="1">
        <f t="shared" si="1745"/>
        <v>37212</v>
      </c>
      <c r="C37215" s="2">
        <f t="shared" si="1743"/>
        <v>1390863783</v>
      </c>
      <c r="D37215" s="3">
        <f t="shared" si="1744"/>
        <v>41666.752118055556</v>
      </c>
    </row>
    <row r="37216" spans="1:4">
      <c r="A37216">
        <v>1.0547569999999999</v>
      </c>
      <c r="B37216" s="1">
        <f t="shared" si="1745"/>
        <v>37213</v>
      </c>
      <c r="C37216" s="2">
        <f t="shared" si="1743"/>
        <v>1390863783.25</v>
      </c>
      <c r="D37216" s="3">
        <f t="shared" si="1744"/>
        <v>41666.752120949073</v>
      </c>
    </row>
    <row r="37217" spans="1:4">
      <c r="A37217">
        <v>1.05572</v>
      </c>
      <c r="B37217" s="1">
        <f t="shared" si="1745"/>
        <v>37214</v>
      </c>
      <c r="C37217" s="2">
        <f t="shared" si="1743"/>
        <v>1390863783.5</v>
      </c>
      <c r="D37217" s="3">
        <f t="shared" si="1744"/>
        <v>41666.752123842591</v>
      </c>
    </row>
    <row r="37218" spans="1:4">
      <c r="A37218">
        <v>1.0537939999999999</v>
      </c>
      <c r="B37218" s="1">
        <f t="shared" si="1745"/>
        <v>37215</v>
      </c>
      <c r="C37218" s="2">
        <f t="shared" si="1743"/>
        <v>1390863783.75</v>
      </c>
      <c r="D37218" s="3">
        <f t="shared" si="1744"/>
        <v>41666.752126736108</v>
      </c>
    </row>
    <row r="37219" spans="1:4">
      <c r="A37219">
        <v>1.0518689999999999</v>
      </c>
      <c r="B37219" s="1">
        <f t="shared" si="1745"/>
        <v>37216</v>
      </c>
      <c r="C37219" s="2">
        <f t="shared" si="1743"/>
        <v>1390863784</v>
      </c>
      <c r="D37219" s="3">
        <f t="shared" si="1744"/>
        <v>41666.752129629625</v>
      </c>
    </row>
    <row r="37220" spans="1:4">
      <c r="A37220">
        <v>1.0537939999999999</v>
      </c>
      <c r="B37220" s="1">
        <f t="shared" si="1745"/>
        <v>37217</v>
      </c>
      <c r="C37220" s="2">
        <f t="shared" si="1743"/>
        <v>1390863784.25</v>
      </c>
      <c r="D37220" s="3">
        <f t="shared" si="1744"/>
        <v>41666.752132523143</v>
      </c>
    </row>
    <row r="37221" spans="1:4">
      <c r="A37221">
        <v>1.05572</v>
      </c>
      <c r="B37221" s="1">
        <f t="shared" si="1745"/>
        <v>37218</v>
      </c>
      <c r="C37221" s="2">
        <f t="shared" si="1743"/>
        <v>1390863784.5</v>
      </c>
      <c r="D37221" s="3">
        <f t="shared" si="1744"/>
        <v>41666.75213541666</v>
      </c>
    </row>
    <row r="37222" spans="1:4">
      <c r="A37222">
        <v>1.05572</v>
      </c>
      <c r="B37222" s="1">
        <f t="shared" si="1745"/>
        <v>37219</v>
      </c>
      <c r="C37222" s="2">
        <f t="shared" si="1743"/>
        <v>1390863784.75</v>
      </c>
      <c r="D37222" s="3">
        <f t="shared" si="1744"/>
        <v>41666.752138310185</v>
      </c>
    </row>
    <row r="37223" spans="1:4">
      <c r="A37223">
        <v>1.05572</v>
      </c>
      <c r="B37223" s="1">
        <f t="shared" si="1745"/>
        <v>37220</v>
      </c>
      <c r="C37223" s="2">
        <f t="shared" si="1743"/>
        <v>1390863785</v>
      </c>
      <c r="D37223" s="3">
        <f t="shared" si="1744"/>
        <v>41666.752141203702</v>
      </c>
    </row>
    <row r="37224" spans="1:4">
      <c r="A37224">
        <v>1.05572</v>
      </c>
      <c r="B37224" s="1">
        <f t="shared" si="1745"/>
        <v>37221</v>
      </c>
      <c r="C37224" s="2">
        <f t="shared" si="1743"/>
        <v>1390863785.25</v>
      </c>
      <c r="D37224" s="3">
        <f t="shared" si="1744"/>
        <v>41666.75214409722</v>
      </c>
    </row>
    <row r="37225" spans="1:4">
      <c r="A37225">
        <v>1.056683</v>
      </c>
      <c r="B37225" s="1">
        <f t="shared" si="1745"/>
        <v>37222</v>
      </c>
      <c r="C37225" s="2">
        <f t="shared" si="1743"/>
        <v>1390863785.5</v>
      </c>
      <c r="D37225" s="3">
        <f t="shared" si="1744"/>
        <v>41666.752146990737</v>
      </c>
    </row>
    <row r="37226" spans="1:4">
      <c r="A37226">
        <v>1.056683</v>
      </c>
      <c r="B37226" s="1">
        <f t="shared" si="1745"/>
        <v>37223</v>
      </c>
      <c r="C37226" s="2">
        <f t="shared" si="1743"/>
        <v>1390863785.75</v>
      </c>
      <c r="D37226" s="3">
        <f t="shared" si="1744"/>
        <v>41666.752149884254</v>
      </c>
    </row>
    <row r="37227" spans="1:4">
      <c r="A37227">
        <v>1.056683</v>
      </c>
      <c r="B37227" s="1">
        <f t="shared" si="1745"/>
        <v>37224</v>
      </c>
      <c r="C37227" s="2">
        <f t="shared" si="1743"/>
        <v>1390863786</v>
      </c>
      <c r="D37227" s="3">
        <f t="shared" si="1744"/>
        <v>41666.752152777779</v>
      </c>
    </row>
    <row r="37228" spans="1:4">
      <c r="A37228">
        <v>1.0537939999999999</v>
      </c>
      <c r="B37228" s="1">
        <f t="shared" si="1745"/>
        <v>37225</v>
      </c>
      <c r="C37228" s="2">
        <f t="shared" si="1743"/>
        <v>1390863786.25</v>
      </c>
      <c r="D37228" s="3">
        <f t="shared" si="1744"/>
        <v>41666.752155671296</v>
      </c>
    </row>
    <row r="37229" spans="1:4">
      <c r="A37229">
        <v>1.056683</v>
      </c>
      <c r="B37229" s="1">
        <f t="shared" si="1745"/>
        <v>37226</v>
      </c>
      <c r="C37229" s="2">
        <f t="shared" si="1743"/>
        <v>1390863786.5</v>
      </c>
      <c r="D37229" s="3">
        <f t="shared" si="1744"/>
        <v>41666.752158564814</v>
      </c>
    </row>
    <row r="37230" spans="1:4">
      <c r="A37230">
        <v>1.058608</v>
      </c>
      <c r="B37230" s="1">
        <f t="shared" si="1745"/>
        <v>37227</v>
      </c>
      <c r="C37230" s="2">
        <f t="shared" si="1743"/>
        <v>1390863786.75</v>
      </c>
      <c r="D37230" s="3">
        <f t="shared" si="1744"/>
        <v>41666.752161458331</v>
      </c>
    </row>
    <row r="37231" spans="1:4">
      <c r="A37231">
        <v>1.058608</v>
      </c>
      <c r="B37231" s="1">
        <f t="shared" si="1745"/>
        <v>37228</v>
      </c>
      <c r="C37231" s="2">
        <f t="shared" si="1743"/>
        <v>1390863787</v>
      </c>
      <c r="D37231" s="3">
        <f t="shared" si="1744"/>
        <v>41666.752164351848</v>
      </c>
    </row>
    <row r="37232" spans="1:4">
      <c r="A37232">
        <v>1.0576460000000001</v>
      </c>
      <c r="B37232" s="1">
        <f t="shared" si="1745"/>
        <v>37229</v>
      </c>
      <c r="C37232" s="2">
        <f t="shared" si="1743"/>
        <v>1390863787.25</v>
      </c>
      <c r="D37232" s="3">
        <f t="shared" si="1744"/>
        <v>41666.752167245366</v>
      </c>
    </row>
    <row r="37233" spans="1:4">
      <c r="A37233">
        <v>1.058608</v>
      </c>
      <c r="B37233" s="1">
        <f t="shared" si="1745"/>
        <v>37230</v>
      </c>
      <c r="C37233" s="2">
        <f t="shared" si="1743"/>
        <v>1390863787.5</v>
      </c>
      <c r="D37233" s="3">
        <f t="shared" si="1744"/>
        <v>41666.752170138883</v>
      </c>
    </row>
    <row r="37234" spans="1:4">
      <c r="A37234">
        <v>1.059571</v>
      </c>
      <c r="B37234" s="1">
        <f t="shared" si="1745"/>
        <v>37231</v>
      </c>
      <c r="C37234" s="2">
        <f t="shared" si="1743"/>
        <v>1390863787.75</v>
      </c>
      <c r="D37234" s="3">
        <f t="shared" si="1744"/>
        <v>41666.752173032401</v>
      </c>
    </row>
    <row r="37235" spans="1:4">
      <c r="A37235">
        <v>1.0605340000000001</v>
      </c>
      <c r="B37235" s="1">
        <f t="shared" si="1745"/>
        <v>37232</v>
      </c>
      <c r="C37235" s="2">
        <f t="shared" si="1743"/>
        <v>1390863788</v>
      </c>
      <c r="D37235" s="3">
        <f t="shared" si="1744"/>
        <v>41666.752175925925</v>
      </c>
    </row>
    <row r="37236" spans="1:4">
      <c r="A37236">
        <v>1.059571</v>
      </c>
      <c r="B37236" s="1">
        <f t="shared" si="1745"/>
        <v>37233</v>
      </c>
      <c r="C37236" s="2">
        <f t="shared" si="1743"/>
        <v>1390863788.25</v>
      </c>
      <c r="D37236" s="3">
        <f t="shared" si="1744"/>
        <v>41666.752178819443</v>
      </c>
    </row>
    <row r="37237" spans="1:4">
      <c r="A37237">
        <v>1.059571</v>
      </c>
      <c r="B37237" s="1">
        <f t="shared" si="1745"/>
        <v>37234</v>
      </c>
      <c r="C37237" s="2">
        <f t="shared" si="1743"/>
        <v>1390863788.5</v>
      </c>
      <c r="D37237" s="3">
        <f t="shared" si="1744"/>
        <v>41666.75218171296</v>
      </c>
    </row>
    <row r="37238" spans="1:4">
      <c r="A37238">
        <v>1.0605340000000001</v>
      </c>
      <c r="B37238" s="1">
        <f t="shared" si="1745"/>
        <v>37235</v>
      </c>
      <c r="C37238" s="2">
        <f t="shared" si="1743"/>
        <v>1390863788.75</v>
      </c>
      <c r="D37238" s="3">
        <f t="shared" si="1744"/>
        <v>41666.752184606477</v>
      </c>
    </row>
    <row r="37239" spans="1:4">
      <c r="A37239">
        <v>1.0605340000000001</v>
      </c>
      <c r="B37239" s="1">
        <f t="shared" si="1745"/>
        <v>37236</v>
      </c>
      <c r="C37239" s="2">
        <f t="shared" si="1743"/>
        <v>1390863789</v>
      </c>
      <c r="D37239" s="3">
        <f t="shared" si="1744"/>
        <v>41666.752187500002</v>
      </c>
    </row>
    <row r="37240" spans="1:4">
      <c r="A37240">
        <v>1.0605340000000001</v>
      </c>
      <c r="B37240" s="1">
        <f t="shared" si="1745"/>
        <v>37237</v>
      </c>
      <c r="C37240" s="2">
        <f t="shared" si="1743"/>
        <v>1390863789.25</v>
      </c>
      <c r="D37240" s="3">
        <f t="shared" si="1744"/>
        <v>41666.752190393519</v>
      </c>
    </row>
    <row r="37241" spans="1:4">
      <c r="A37241">
        <v>1.058608</v>
      </c>
      <c r="B37241" s="1">
        <f t="shared" si="1745"/>
        <v>37238</v>
      </c>
      <c r="C37241" s="2">
        <f t="shared" si="1743"/>
        <v>1390863789.5</v>
      </c>
      <c r="D37241" s="3">
        <f t="shared" si="1744"/>
        <v>41666.752193287037</v>
      </c>
    </row>
    <row r="37242" spans="1:4">
      <c r="A37242">
        <v>1.058608</v>
      </c>
      <c r="B37242" s="1">
        <f t="shared" si="1745"/>
        <v>37239</v>
      </c>
      <c r="C37242" s="2">
        <f t="shared" si="1743"/>
        <v>1390863789.75</v>
      </c>
      <c r="D37242" s="3">
        <f t="shared" si="1744"/>
        <v>41666.752196180554</v>
      </c>
    </row>
    <row r="37243" spans="1:4">
      <c r="A37243">
        <v>1.0576460000000001</v>
      </c>
      <c r="B37243" s="1">
        <f t="shared" si="1745"/>
        <v>37240</v>
      </c>
      <c r="C37243" s="2">
        <f t="shared" si="1743"/>
        <v>1390863790</v>
      </c>
      <c r="D37243" s="3">
        <f t="shared" si="1744"/>
        <v>41666.752199074072</v>
      </c>
    </row>
    <row r="37244" spans="1:4">
      <c r="A37244">
        <v>1.0576460000000001</v>
      </c>
      <c r="B37244" s="1">
        <f t="shared" si="1745"/>
        <v>37241</v>
      </c>
      <c r="C37244" s="2">
        <f t="shared" si="1743"/>
        <v>1390863790.25</v>
      </c>
      <c r="D37244" s="3">
        <f t="shared" si="1744"/>
        <v>41666.752201967589</v>
      </c>
    </row>
    <row r="37245" spans="1:4">
      <c r="A37245">
        <v>1.0576460000000001</v>
      </c>
      <c r="B37245" s="1">
        <f t="shared" si="1745"/>
        <v>37242</v>
      </c>
      <c r="C37245" s="2">
        <f t="shared" si="1743"/>
        <v>1390863790.5</v>
      </c>
      <c r="D37245" s="3">
        <f t="shared" si="1744"/>
        <v>41666.752204861106</v>
      </c>
    </row>
    <row r="37246" spans="1:4">
      <c r="A37246">
        <v>1.058608</v>
      </c>
      <c r="B37246" s="1">
        <f t="shared" si="1745"/>
        <v>37243</v>
      </c>
      <c r="C37246" s="2">
        <f t="shared" si="1743"/>
        <v>1390863790.75</v>
      </c>
      <c r="D37246" s="3">
        <f t="shared" si="1744"/>
        <v>41666.752207754624</v>
      </c>
    </row>
    <row r="37247" spans="1:4">
      <c r="A37247">
        <v>1.058608</v>
      </c>
      <c r="B37247" s="1">
        <f t="shared" si="1745"/>
        <v>37244</v>
      </c>
      <c r="C37247" s="2">
        <f t="shared" si="1743"/>
        <v>1390863791</v>
      </c>
      <c r="D37247" s="3">
        <f t="shared" si="1744"/>
        <v>41666.752210648148</v>
      </c>
    </row>
    <row r="37248" spans="1:4">
      <c r="A37248">
        <v>1.059571</v>
      </c>
      <c r="B37248" s="1">
        <f t="shared" si="1745"/>
        <v>37245</v>
      </c>
      <c r="C37248" s="2">
        <f t="shared" si="1743"/>
        <v>1390863791.25</v>
      </c>
      <c r="D37248" s="3">
        <f t="shared" si="1744"/>
        <v>41666.752213541666</v>
      </c>
    </row>
    <row r="37249" spans="1:4">
      <c r="A37249">
        <v>1.059571</v>
      </c>
      <c r="B37249" s="1">
        <f t="shared" si="1745"/>
        <v>37246</v>
      </c>
      <c r="C37249" s="2">
        <f t="shared" si="1743"/>
        <v>1390863791.5</v>
      </c>
      <c r="D37249" s="3">
        <f t="shared" si="1744"/>
        <v>41666.752216435183</v>
      </c>
    </row>
    <row r="37250" spans="1:4">
      <c r="A37250">
        <v>1.059571</v>
      </c>
      <c r="B37250" s="1">
        <f t="shared" si="1745"/>
        <v>37247</v>
      </c>
      <c r="C37250" s="2">
        <f t="shared" si="1743"/>
        <v>1390863791.75</v>
      </c>
      <c r="D37250" s="3">
        <f t="shared" si="1744"/>
        <v>41666.7522193287</v>
      </c>
    </row>
    <row r="37251" spans="1:4">
      <c r="A37251">
        <v>1.059571</v>
      </c>
      <c r="B37251" s="1">
        <f t="shared" si="1745"/>
        <v>37248</v>
      </c>
      <c r="C37251" s="2">
        <f t="shared" si="1743"/>
        <v>1390863792</v>
      </c>
      <c r="D37251" s="3">
        <f t="shared" si="1744"/>
        <v>41666.752222222218</v>
      </c>
    </row>
    <row r="37252" spans="1:4">
      <c r="A37252">
        <v>1.059571</v>
      </c>
      <c r="B37252" s="1">
        <f t="shared" si="1745"/>
        <v>37249</v>
      </c>
      <c r="C37252" s="2">
        <f t="shared" ref="C37252:C37315" si="1746">B37252/$A$2+$A$1</f>
        <v>1390863792.25</v>
      </c>
      <c r="D37252" s="3">
        <f t="shared" ref="D37252:D37315" si="1747">(C37252/86400)+DATE(1970,1,1)+(-5/24)</f>
        <v>41666.752225115742</v>
      </c>
    </row>
    <row r="37253" spans="1:4">
      <c r="A37253">
        <v>1.0605340000000001</v>
      </c>
      <c r="B37253" s="1">
        <f t="shared" ref="B37253:B37316" si="1748">B37252+1</f>
        <v>37250</v>
      </c>
      <c r="C37253" s="2">
        <f t="shared" si="1746"/>
        <v>1390863792.5</v>
      </c>
      <c r="D37253" s="3">
        <f t="shared" si="1747"/>
        <v>41666.75222800926</v>
      </c>
    </row>
    <row r="37254" spans="1:4">
      <c r="A37254">
        <v>1.0614969999999999</v>
      </c>
      <c r="B37254" s="1">
        <f t="shared" si="1748"/>
        <v>37251</v>
      </c>
      <c r="C37254" s="2">
        <f t="shared" si="1746"/>
        <v>1390863792.75</v>
      </c>
      <c r="D37254" s="3">
        <f t="shared" si="1747"/>
        <v>41666.752230902777</v>
      </c>
    </row>
    <row r="37255" spans="1:4">
      <c r="A37255">
        <v>1.0605340000000001</v>
      </c>
      <c r="B37255" s="1">
        <f t="shared" si="1748"/>
        <v>37252</v>
      </c>
      <c r="C37255" s="2">
        <f t="shared" si="1746"/>
        <v>1390863793</v>
      </c>
      <c r="D37255" s="3">
        <f t="shared" si="1747"/>
        <v>41666.752233796295</v>
      </c>
    </row>
    <row r="37256" spans="1:4">
      <c r="A37256">
        <v>1.0614969999999999</v>
      </c>
      <c r="B37256" s="1">
        <f t="shared" si="1748"/>
        <v>37253</v>
      </c>
      <c r="C37256" s="2">
        <f t="shared" si="1746"/>
        <v>1390863793.25</v>
      </c>
      <c r="D37256" s="3">
        <f t="shared" si="1747"/>
        <v>41666.752236689812</v>
      </c>
    </row>
    <row r="37257" spans="1:4">
      <c r="A37257">
        <v>1.0614969999999999</v>
      </c>
      <c r="B37257" s="1">
        <f t="shared" si="1748"/>
        <v>37254</v>
      </c>
      <c r="C37257" s="2">
        <f t="shared" si="1746"/>
        <v>1390863793.5</v>
      </c>
      <c r="D37257" s="3">
        <f t="shared" si="1747"/>
        <v>41666.752239583329</v>
      </c>
    </row>
    <row r="37258" spans="1:4">
      <c r="A37258">
        <v>1.0614969999999999</v>
      </c>
      <c r="B37258" s="1">
        <f t="shared" si="1748"/>
        <v>37255</v>
      </c>
      <c r="C37258" s="2">
        <f t="shared" si="1746"/>
        <v>1390863793.75</v>
      </c>
      <c r="D37258" s="3">
        <f t="shared" si="1747"/>
        <v>41666.752242476847</v>
      </c>
    </row>
    <row r="37259" spans="1:4">
      <c r="A37259">
        <v>1.0614969999999999</v>
      </c>
      <c r="B37259" s="1">
        <f t="shared" si="1748"/>
        <v>37256</v>
      </c>
      <c r="C37259" s="2">
        <f t="shared" si="1746"/>
        <v>1390863794</v>
      </c>
      <c r="D37259" s="3">
        <f t="shared" si="1747"/>
        <v>41666.752245370364</v>
      </c>
    </row>
    <row r="37260" spans="1:4">
      <c r="A37260">
        <v>1.0605340000000001</v>
      </c>
      <c r="B37260" s="1">
        <f t="shared" si="1748"/>
        <v>37257</v>
      </c>
      <c r="C37260" s="2">
        <f t="shared" si="1746"/>
        <v>1390863794.25</v>
      </c>
      <c r="D37260" s="3">
        <f t="shared" si="1747"/>
        <v>41666.752248263889</v>
      </c>
    </row>
    <row r="37261" spans="1:4">
      <c r="A37261">
        <v>1.059571</v>
      </c>
      <c r="B37261" s="1">
        <f t="shared" si="1748"/>
        <v>37258</v>
      </c>
      <c r="C37261" s="2">
        <f t="shared" si="1746"/>
        <v>1390863794.5</v>
      </c>
      <c r="D37261" s="3">
        <f t="shared" si="1747"/>
        <v>41666.752251157406</v>
      </c>
    </row>
    <row r="37262" spans="1:4">
      <c r="A37262">
        <v>1.0605340000000001</v>
      </c>
      <c r="B37262" s="1">
        <f t="shared" si="1748"/>
        <v>37259</v>
      </c>
      <c r="C37262" s="2">
        <f t="shared" si="1746"/>
        <v>1390863794.75</v>
      </c>
      <c r="D37262" s="3">
        <f t="shared" si="1747"/>
        <v>41666.752254050924</v>
      </c>
    </row>
    <row r="37263" spans="1:4">
      <c r="A37263">
        <v>1.0614969999999999</v>
      </c>
      <c r="B37263" s="1">
        <f t="shared" si="1748"/>
        <v>37260</v>
      </c>
      <c r="C37263" s="2">
        <f t="shared" si="1746"/>
        <v>1390863795</v>
      </c>
      <c r="D37263" s="3">
        <f t="shared" si="1747"/>
        <v>41666.752256944441</v>
      </c>
    </row>
    <row r="37264" spans="1:4">
      <c r="A37264">
        <v>1.0614969999999999</v>
      </c>
      <c r="B37264" s="1">
        <f t="shared" si="1748"/>
        <v>37261</v>
      </c>
      <c r="C37264" s="2">
        <f t="shared" si="1746"/>
        <v>1390863795.25</v>
      </c>
      <c r="D37264" s="3">
        <f t="shared" si="1747"/>
        <v>41666.752259837958</v>
      </c>
    </row>
    <row r="37265" spans="1:4">
      <c r="A37265">
        <v>1.0614969999999999</v>
      </c>
      <c r="B37265" s="1">
        <f t="shared" si="1748"/>
        <v>37262</v>
      </c>
      <c r="C37265" s="2">
        <f t="shared" si="1746"/>
        <v>1390863795.5</v>
      </c>
      <c r="D37265" s="3">
        <f t="shared" si="1747"/>
        <v>41666.752262731483</v>
      </c>
    </row>
    <row r="37266" spans="1:4">
      <c r="A37266">
        <v>1.0605340000000001</v>
      </c>
      <c r="B37266" s="1">
        <f t="shared" si="1748"/>
        <v>37263</v>
      </c>
      <c r="C37266" s="2">
        <f t="shared" si="1746"/>
        <v>1390863795.75</v>
      </c>
      <c r="D37266" s="3">
        <f t="shared" si="1747"/>
        <v>41666.752265625</v>
      </c>
    </row>
    <row r="37267" spans="1:4">
      <c r="A37267">
        <v>1.0614969999999999</v>
      </c>
      <c r="B37267" s="1">
        <f t="shared" si="1748"/>
        <v>37264</v>
      </c>
      <c r="C37267" s="2">
        <f t="shared" si="1746"/>
        <v>1390863796</v>
      </c>
      <c r="D37267" s="3">
        <f t="shared" si="1747"/>
        <v>41666.752268518518</v>
      </c>
    </row>
    <row r="37268" spans="1:4">
      <c r="A37268">
        <v>1.06246</v>
      </c>
      <c r="B37268" s="1">
        <f t="shared" si="1748"/>
        <v>37265</v>
      </c>
      <c r="C37268" s="2">
        <f t="shared" si="1746"/>
        <v>1390863796.25</v>
      </c>
      <c r="D37268" s="3">
        <f t="shared" si="1747"/>
        <v>41666.752271412035</v>
      </c>
    </row>
    <row r="37269" spans="1:4">
      <c r="A37269">
        <v>1.0614969999999999</v>
      </c>
      <c r="B37269" s="1">
        <f t="shared" si="1748"/>
        <v>37266</v>
      </c>
      <c r="C37269" s="2">
        <f t="shared" si="1746"/>
        <v>1390863796.5</v>
      </c>
      <c r="D37269" s="3">
        <f t="shared" si="1747"/>
        <v>41666.752274305552</v>
      </c>
    </row>
    <row r="37270" spans="1:4">
      <c r="A37270">
        <v>1.06246</v>
      </c>
      <c r="B37270" s="1">
        <f t="shared" si="1748"/>
        <v>37267</v>
      </c>
      <c r="C37270" s="2">
        <f t="shared" si="1746"/>
        <v>1390863796.75</v>
      </c>
      <c r="D37270" s="3">
        <f t="shared" si="1747"/>
        <v>41666.75227719907</v>
      </c>
    </row>
    <row r="37271" spans="1:4">
      <c r="A37271">
        <v>1.063423</v>
      </c>
      <c r="B37271" s="1">
        <f t="shared" si="1748"/>
        <v>37268</v>
      </c>
      <c r="C37271" s="2">
        <f t="shared" si="1746"/>
        <v>1390863797</v>
      </c>
      <c r="D37271" s="3">
        <f t="shared" si="1747"/>
        <v>41666.752280092587</v>
      </c>
    </row>
    <row r="37272" spans="1:4">
      <c r="A37272">
        <v>1.063423</v>
      </c>
      <c r="B37272" s="1">
        <f t="shared" si="1748"/>
        <v>37269</v>
      </c>
      <c r="C37272" s="2">
        <f t="shared" si="1746"/>
        <v>1390863797.25</v>
      </c>
      <c r="D37272" s="3">
        <f t="shared" si="1747"/>
        <v>41666.752282986105</v>
      </c>
    </row>
    <row r="37273" spans="1:4">
      <c r="A37273">
        <v>1.063423</v>
      </c>
      <c r="B37273" s="1">
        <f t="shared" si="1748"/>
        <v>37270</v>
      </c>
      <c r="C37273" s="2">
        <f t="shared" si="1746"/>
        <v>1390863797.5</v>
      </c>
      <c r="D37273" s="3">
        <f t="shared" si="1747"/>
        <v>41666.752285879629</v>
      </c>
    </row>
    <row r="37274" spans="1:4">
      <c r="A37274">
        <v>1.0643849999999999</v>
      </c>
      <c r="B37274" s="1">
        <f t="shared" si="1748"/>
        <v>37271</v>
      </c>
      <c r="C37274" s="2">
        <f t="shared" si="1746"/>
        <v>1390863797.75</v>
      </c>
      <c r="D37274" s="3">
        <f t="shared" si="1747"/>
        <v>41666.752288773147</v>
      </c>
    </row>
    <row r="37275" spans="1:4">
      <c r="A37275">
        <v>1.0643849999999999</v>
      </c>
      <c r="B37275" s="1">
        <f t="shared" si="1748"/>
        <v>37272</v>
      </c>
      <c r="C37275" s="2">
        <f t="shared" si="1746"/>
        <v>1390863798</v>
      </c>
      <c r="D37275" s="3">
        <f t="shared" si="1747"/>
        <v>41666.752291666664</v>
      </c>
    </row>
    <row r="37276" spans="1:4">
      <c r="A37276">
        <v>1.0643849999999999</v>
      </c>
      <c r="B37276" s="1">
        <f t="shared" si="1748"/>
        <v>37273</v>
      </c>
      <c r="C37276" s="2">
        <f t="shared" si="1746"/>
        <v>1390863798.25</v>
      </c>
      <c r="D37276" s="3">
        <f t="shared" si="1747"/>
        <v>41666.752294560181</v>
      </c>
    </row>
    <row r="37277" spans="1:4">
      <c r="A37277">
        <v>1.0643849999999999</v>
      </c>
      <c r="B37277" s="1">
        <f t="shared" si="1748"/>
        <v>37274</v>
      </c>
      <c r="C37277" s="2">
        <f t="shared" si="1746"/>
        <v>1390863798.5</v>
      </c>
      <c r="D37277" s="3">
        <f t="shared" si="1747"/>
        <v>41666.752297453699</v>
      </c>
    </row>
    <row r="37278" spans="1:4">
      <c r="A37278">
        <v>1.065348</v>
      </c>
      <c r="B37278" s="1">
        <f t="shared" si="1748"/>
        <v>37275</v>
      </c>
      <c r="C37278" s="2">
        <f t="shared" si="1746"/>
        <v>1390863798.75</v>
      </c>
      <c r="D37278" s="3">
        <f t="shared" si="1747"/>
        <v>41666.752300347223</v>
      </c>
    </row>
    <row r="37279" spans="1:4">
      <c r="A37279">
        <v>1.0643849999999999</v>
      </c>
      <c r="B37279" s="1">
        <f t="shared" si="1748"/>
        <v>37276</v>
      </c>
      <c r="C37279" s="2">
        <f t="shared" si="1746"/>
        <v>1390863799</v>
      </c>
      <c r="D37279" s="3">
        <f t="shared" si="1747"/>
        <v>41666.752303240741</v>
      </c>
    </row>
    <row r="37280" spans="1:4">
      <c r="A37280">
        <v>1.065348</v>
      </c>
      <c r="B37280" s="1">
        <f t="shared" si="1748"/>
        <v>37277</v>
      </c>
      <c r="C37280" s="2">
        <f t="shared" si="1746"/>
        <v>1390863799.25</v>
      </c>
      <c r="D37280" s="3">
        <f t="shared" si="1747"/>
        <v>41666.752306134258</v>
      </c>
    </row>
    <row r="37281" spans="1:4">
      <c r="A37281">
        <v>1.065348</v>
      </c>
      <c r="B37281" s="1">
        <f t="shared" si="1748"/>
        <v>37278</v>
      </c>
      <c r="C37281" s="2">
        <f t="shared" si="1746"/>
        <v>1390863799.5</v>
      </c>
      <c r="D37281" s="3">
        <f t="shared" si="1747"/>
        <v>41666.752309027775</v>
      </c>
    </row>
    <row r="37282" spans="1:4">
      <c r="A37282">
        <v>1.065348</v>
      </c>
      <c r="B37282" s="1">
        <f t="shared" si="1748"/>
        <v>37279</v>
      </c>
      <c r="C37282" s="2">
        <f t="shared" si="1746"/>
        <v>1390863799.75</v>
      </c>
      <c r="D37282" s="3">
        <f t="shared" si="1747"/>
        <v>41666.752311921293</v>
      </c>
    </row>
    <row r="37283" spans="1:4">
      <c r="A37283">
        <v>1.066311</v>
      </c>
      <c r="B37283" s="1">
        <f t="shared" si="1748"/>
        <v>37280</v>
      </c>
      <c r="C37283" s="2">
        <f t="shared" si="1746"/>
        <v>1390863800</v>
      </c>
      <c r="D37283" s="3">
        <f t="shared" si="1747"/>
        <v>41666.75231481481</v>
      </c>
    </row>
    <row r="37284" spans="1:4">
      <c r="A37284">
        <v>1.066311</v>
      </c>
      <c r="B37284" s="1">
        <f t="shared" si="1748"/>
        <v>37281</v>
      </c>
      <c r="C37284" s="2">
        <f t="shared" si="1746"/>
        <v>1390863800.25</v>
      </c>
      <c r="D37284" s="3">
        <f t="shared" si="1747"/>
        <v>41666.752317708328</v>
      </c>
    </row>
    <row r="37285" spans="1:4">
      <c r="A37285">
        <v>1.066311</v>
      </c>
      <c r="B37285" s="1">
        <f t="shared" si="1748"/>
        <v>37282</v>
      </c>
      <c r="C37285" s="2">
        <f t="shared" si="1746"/>
        <v>1390863800.5</v>
      </c>
      <c r="D37285" s="3">
        <f t="shared" si="1747"/>
        <v>41666.752320601845</v>
      </c>
    </row>
    <row r="37286" spans="1:4">
      <c r="A37286">
        <v>1.066311</v>
      </c>
      <c r="B37286" s="1">
        <f t="shared" si="1748"/>
        <v>37283</v>
      </c>
      <c r="C37286" s="2">
        <f t="shared" si="1746"/>
        <v>1390863800.75</v>
      </c>
      <c r="D37286" s="3">
        <f t="shared" si="1747"/>
        <v>41666.75232349537</v>
      </c>
    </row>
    <row r="37287" spans="1:4">
      <c r="A37287">
        <v>1.066311</v>
      </c>
      <c r="B37287" s="1">
        <f t="shared" si="1748"/>
        <v>37284</v>
      </c>
      <c r="C37287" s="2">
        <f t="shared" si="1746"/>
        <v>1390863801</v>
      </c>
      <c r="D37287" s="3">
        <f t="shared" si="1747"/>
        <v>41666.752326388887</v>
      </c>
    </row>
    <row r="37288" spans="1:4">
      <c r="A37288">
        <v>1.0643849999999999</v>
      </c>
      <c r="B37288" s="1">
        <f t="shared" si="1748"/>
        <v>37285</v>
      </c>
      <c r="C37288" s="2">
        <f t="shared" si="1746"/>
        <v>1390863801.25</v>
      </c>
      <c r="D37288" s="3">
        <f t="shared" si="1747"/>
        <v>41666.752329282404</v>
      </c>
    </row>
    <row r="37289" spans="1:4">
      <c r="A37289">
        <v>1.065348</v>
      </c>
      <c r="B37289" s="1">
        <f t="shared" si="1748"/>
        <v>37286</v>
      </c>
      <c r="C37289" s="2">
        <f t="shared" si="1746"/>
        <v>1390863801.5</v>
      </c>
      <c r="D37289" s="3">
        <f t="shared" si="1747"/>
        <v>41666.752332175922</v>
      </c>
    </row>
    <row r="37290" spans="1:4">
      <c r="A37290">
        <v>1.065348</v>
      </c>
      <c r="B37290" s="1">
        <f t="shared" si="1748"/>
        <v>37287</v>
      </c>
      <c r="C37290" s="2">
        <f t="shared" si="1746"/>
        <v>1390863801.75</v>
      </c>
      <c r="D37290" s="3">
        <f t="shared" si="1747"/>
        <v>41666.752335069446</v>
      </c>
    </row>
    <row r="37291" spans="1:4">
      <c r="A37291">
        <v>1.065348</v>
      </c>
      <c r="B37291" s="1">
        <f t="shared" si="1748"/>
        <v>37288</v>
      </c>
      <c r="C37291" s="2">
        <f t="shared" si="1746"/>
        <v>1390863802</v>
      </c>
      <c r="D37291" s="3">
        <f t="shared" si="1747"/>
        <v>41666.752337962964</v>
      </c>
    </row>
    <row r="37292" spans="1:4">
      <c r="A37292">
        <v>1.066311</v>
      </c>
      <c r="B37292" s="1">
        <f t="shared" si="1748"/>
        <v>37289</v>
      </c>
      <c r="C37292" s="2">
        <f t="shared" si="1746"/>
        <v>1390863802.25</v>
      </c>
      <c r="D37292" s="3">
        <f t="shared" si="1747"/>
        <v>41666.752340856481</v>
      </c>
    </row>
    <row r="37293" spans="1:4">
      <c r="A37293">
        <v>1.066311</v>
      </c>
      <c r="B37293" s="1">
        <f t="shared" si="1748"/>
        <v>37290</v>
      </c>
      <c r="C37293" s="2">
        <f t="shared" si="1746"/>
        <v>1390863802.5</v>
      </c>
      <c r="D37293" s="3">
        <f t="shared" si="1747"/>
        <v>41666.752343749999</v>
      </c>
    </row>
    <row r="37294" spans="1:4">
      <c r="A37294">
        <v>1.066311</v>
      </c>
      <c r="B37294" s="1">
        <f t="shared" si="1748"/>
        <v>37291</v>
      </c>
      <c r="C37294" s="2">
        <f t="shared" si="1746"/>
        <v>1390863802.75</v>
      </c>
      <c r="D37294" s="3">
        <f t="shared" si="1747"/>
        <v>41666.752346643516</v>
      </c>
    </row>
    <row r="37295" spans="1:4">
      <c r="A37295">
        <v>1.066311</v>
      </c>
      <c r="B37295" s="1">
        <f t="shared" si="1748"/>
        <v>37292</v>
      </c>
      <c r="C37295" s="2">
        <f t="shared" si="1746"/>
        <v>1390863803</v>
      </c>
      <c r="D37295" s="3">
        <f t="shared" si="1747"/>
        <v>41666.752349537033</v>
      </c>
    </row>
    <row r="37296" spans="1:4">
      <c r="A37296">
        <v>1.0672740000000001</v>
      </c>
      <c r="B37296" s="1">
        <f t="shared" si="1748"/>
        <v>37293</v>
      </c>
      <c r="C37296" s="2">
        <f t="shared" si="1746"/>
        <v>1390863803.25</v>
      </c>
      <c r="D37296" s="3">
        <f t="shared" si="1747"/>
        <v>41666.752352430551</v>
      </c>
    </row>
    <row r="37297" spans="1:4">
      <c r="A37297">
        <v>1.0672740000000001</v>
      </c>
      <c r="B37297" s="1">
        <f t="shared" si="1748"/>
        <v>37294</v>
      </c>
      <c r="C37297" s="2">
        <f t="shared" si="1746"/>
        <v>1390863803.5</v>
      </c>
      <c r="D37297" s="3">
        <f t="shared" si="1747"/>
        <v>41666.752355324068</v>
      </c>
    </row>
    <row r="37298" spans="1:4">
      <c r="A37298">
        <v>1.0672740000000001</v>
      </c>
      <c r="B37298" s="1">
        <f t="shared" si="1748"/>
        <v>37295</v>
      </c>
      <c r="C37298" s="2">
        <f t="shared" si="1746"/>
        <v>1390863803.75</v>
      </c>
      <c r="D37298" s="3">
        <f t="shared" si="1747"/>
        <v>41666.752358217593</v>
      </c>
    </row>
    <row r="37299" spans="1:4">
      <c r="A37299">
        <v>1.0672740000000001</v>
      </c>
      <c r="B37299" s="1">
        <f t="shared" si="1748"/>
        <v>37296</v>
      </c>
      <c r="C37299" s="2">
        <f t="shared" si="1746"/>
        <v>1390863804</v>
      </c>
      <c r="D37299" s="3">
        <f t="shared" si="1747"/>
        <v>41666.75236111111</v>
      </c>
    </row>
    <row r="37300" spans="1:4">
      <c r="A37300">
        <v>1.066311</v>
      </c>
      <c r="B37300" s="1">
        <f t="shared" si="1748"/>
        <v>37297</v>
      </c>
      <c r="C37300" s="2">
        <f t="shared" si="1746"/>
        <v>1390863804.25</v>
      </c>
      <c r="D37300" s="3">
        <f t="shared" si="1747"/>
        <v>41666.752364004627</v>
      </c>
    </row>
    <row r="37301" spans="1:4">
      <c r="A37301">
        <v>1.0672740000000001</v>
      </c>
      <c r="B37301" s="1">
        <f t="shared" si="1748"/>
        <v>37298</v>
      </c>
      <c r="C37301" s="2">
        <f t="shared" si="1746"/>
        <v>1390863804.5</v>
      </c>
      <c r="D37301" s="3">
        <f t="shared" si="1747"/>
        <v>41666.752366898145</v>
      </c>
    </row>
    <row r="37302" spans="1:4">
      <c r="A37302">
        <v>1.0672740000000001</v>
      </c>
      <c r="B37302" s="1">
        <f t="shared" si="1748"/>
        <v>37299</v>
      </c>
      <c r="C37302" s="2">
        <f t="shared" si="1746"/>
        <v>1390863804.75</v>
      </c>
      <c r="D37302" s="3">
        <f t="shared" si="1747"/>
        <v>41666.752369791662</v>
      </c>
    </row>
    <row r="37303" spans="1:4">
      <c r="A37303">
        <v>1.0682370000000001</v>
      </c>
      <c r="B37303" s="1">
        <f t="shared" si="1748"/>
        <v>37300</v>
      </c>
      <c r="C37303" s="2">
        <f t="shared" si="1746"/>
        <v>1390863805</v>
      </c>
      <c r="D37303" s="3">
        <f t="shared" si="1747"/>
        <v>41666.752372685187</v>
      </c>
    </row>
    <row r="37304" spans="1:4">
      <c r="A37304">
        <v>1.0682370000000001</v>
      </c>
      <c r="B37304" s="1">
        <f t="shared" si="1748"/>
        <v>37301</v>
      </c>
      <c r="C37304" s="2">
        <f t="shared" si="1746"/>
        <v>1390863805.25</v>
      </c>
      <c r="D37304" s="3">
        <f t="shared" si="1747"/>
        <v>41666.752375578704</v>
      </c>
    </row>
    <row r="37305" spans="1:4">
      <c r="A37305">
        <v>1.0682370000000001</v>
      </c>
      <c r="B37305" s="1">
        <f t="shared" si="1748"/>
        <v>37302</v>
      </c>
      <c r="C37305" s="2">
        <f t="shared" si="1746"/>
        <v>1390863805.5</v>
      </c>
      <c r="D37305" s="3">
        <f t="shared" si="1747"/>
        <v>41666.752378472222</v>
      </c>
    </row>
    <row r="37306" spans="1:4">
      <c r="A37306">
        <v>1.0682370000000001</v>
      </c>
      <c r="B37306" s="1">
        <f t="shared" si="1748"/>
        <v>37303</v>
      </c>
      <c r="C37306" s="2">
        <f t="shared" si="1746"/>
        <v>1390863805.75</v>
      </c>
      <c r="D37306" s="3">
        <f t="shared" si="1747"/>
        <v>41666.752381365739</v>
      </c>
    </row>
    <row r="37307" spans="1:4">
      <c r="A37307">
        <v>1.0682370000000001</v>
      </c>
      <c r="B37307" s="1">
        <f t="shared" si="1748"/>
        <v>37304</v>
      </c>
      <c r="C37307" s="2">
        <f t="shared" si="1746"/>
        <v>1390863806</v>
      </c>
      <c r="D37307" s="3">
        <f t="shared" si="1747"/>
        <v>41666.752384259256</v>
      </c>
    </row>
    <row r="37308" spans="1:4">
      <c r="A37308">
        <v>1.0682370000000001</v>
      </c>
      <c r="B37308" s="1">
        <f t="shared" si="1748"/>
        <v>37305</v>
      </c>
      <c r="C37308" s="2">
        <f t="shared" si="1746"/>
        <v>1390863806.25</v>
      </c>
      <c r="D37308" s="3">
        <f t="shared" si="1747"/>
        <v>41666.752387152774</v>
      </c>
    </row>
    <row r="37309" spans="1:4">
      <c r="A37309">
        <v>1.0691999999999999</v>
      </c>
      <c r="B37309" s="1">
        <f t="shared" si="1748"/>
        <v>37306</v>
      </c>
      <c r="C37309" s="2">
        <f t="shared" si="1746"/>
        <v>1390863806.5</v>
      </c>
      <c r="D37309" s="3">
        <f t="shared" si="1747"/>
        <v>41666.752390046291</v>
      </c>
    </row>
    <row r="37310" spans="1:4">
      <c r="A37310">
        <v>1.0691999999999999</v>
      </c>
      <c r="B37310" s="1">
        <f t="shared" si="1748"/>
        <v>37307</v>
      </c>
      <c r="C37310" s="2">
        <f t="shared" si="1746"/>
        <v>1390863806.75</v>
      </c>
      <c r="D37310" s="3">
        <f t="shared" si="1747"/>
        <v>41666.752392939808</v>
      </c>
    </row>
    <row r="37311" spans="1:4">
      <c r="A37311">
        <v>1.0691999999999999</v>
      </c>
      <c r="B37311" s="1">
        <f t="shared" si="1748"/>
        <v>37308</v>
      </c>
      <c r="C37311" s="2">
        <f t="shared" si="1746"/>
        <v>1390863807</v>
      </c>
      <c r="D37311" s="3">
        <f t="shared" si="1747"/>
        <v>41666.752395833333</v>
      </c>
    </row>
    <row r="37312" spans="1:4">
      <c r="A37312">
        <v>1.0691999999999999</v>
      </c>
      <c r="B37312" s="1">
        <f t="shared" si="1748"/>
        <v>37309</v>
      </c>
      <c r="C37312" s="2">
        <f t="shared" si="1746"/>
        <v>1390863807.25</v>
      </c>
      <c r="D37312" s="3">
        <f t="shared" si="1747"/>
        <v>41666.752398726851</v>
      </c>
    </row>
    <row r="37313" spans="1:4">
      <c r="A37313">
        <v>1.0691999999999999</v>
      </c>
      <c r="B37313" s="1">
        <f t="shared" si="1748"/>
        <v>37310</v>
      </c>
      <c r="C37313" s="2">
        <f t="shared" si="1746"/>
        <v>1390863807.5</v>
      </c>
      <c r="D37313" s="3">
        <f t="shared" si="1747"/>
        <v>41666.752401620368</v>
      </c>
    </row>
    <row r="37314" spans="1:4">
      <c r="A37314">
        <v>1.0701620000000001</v>
      </c>
      <c r="B37314" s="1">
        <f t="shared" si="1748"/>
        <v>37311</v>
      </c>
      <c r="C37314" s="2">
        <f t="shared" si="1746"/>
        <v>1390863807.75</v>
      </c>
      <c r="D37314" s="3">
        <f t="shared" si="1747"/>
        <v>41666.752404513885</v>
      </c>
    </row>
    <row r="37315" spans="1:4">
      <c r="A37315">
        <v>1.0711250000000001</v>
      </c>
      <c r="B37315" s="1">
        <f t="shared" si="1748"/>
        <v>37312</v>
      </c>
      <c r="C37315" s="2">
        <f t="shared" si="1746"/>
        <v>1390863808</v>
      </c>
      <c r="D37315" s="3">
        <f t="shared" si="1747"/>
        <v>41666.752407407403</v>
      </c>
    </row>
    <row r="37316" spans="1:4">
      <c r="A37316">
        <v>1.0720879999999999</v>
      </c>
      <c r="B37316" s="1">
        <f t="shared" si="1748"/>
        <v>37313</v>
      </c>
      <c r="C37316" s="2">
        <f t="shared" ref="C37316:C37379" si="1749">B37316/$A$2+$A$1</f>
        <v>1390863808.25</v>
      </c>
      <c r="D37316" s="3">
        <f t="shared" ref="D37316:D37379" si="1750">(C37316/86400)+DATE(1970,1,1)+(-5/24)</f>
        <v>41666.752410300927</v>
      </c>
    </row>
    <row r="37317" spans="1:4">
      <c r="A37317">
        <v>1.073051</v>
      </c>
      <c r="B37317" s="1">
        <f t="shared" ref="B37317:B37380" si="1751">B37316+1</f>
        <v>37314</v>
      </c>
      <c r="C37317" s="2">
        <f t="shared" si="1749"/>
        <v>1390863808.5</v>
      </c>
      <c r="D37317" s="3">
        <f t="shared" si="1750"/>
        <v>41666.752413194445</v>
      </c>
    </row>
    <row r="37318" spans="1:4">
      <c r="A37318">
        <v>1.073051</v>
      </c>
      <c r="B37318" s="1">
        <f t="shared" si="1751"/>
        <v>37315</v>
      </c>
      <c r="C37318" s="2">
        <f t="shared" si="1749"/>
        <v>1390863808.75</v>
      </c>
      <c r="D37318" s="3">
        <f t="shared" si="1750"/>
        <v>41666.752416087962</v>
      </c>
    </row>
    <row r="37319" spans="1:4">
      <c r="A37319">
        <v>1.073051</v>
      </c>
      <c r="B37319" s="1">
        <f t="shared" si="1751"/>
        <v>37316</v>
      </c>
      <c r="C37319" s="2">
        <f t="shared" si="1749"/>
        <v>1390863809</v>
      </c>
      <c r="D37319" s="3">
        <f t="shared" si="1750"/>
        <v>41666.752418981479</v>
      </c>
    </row>
    <row r="37320" spans="1:4">
      <c r="A37320">
        <v>1.073051</v>
      </c>
      <c r="B37320" s="1">
        <f t="shared" si="1751"/>
        <v>37317</v>
      </c>
      <c r="C37320" s="2">
        <f t="shared" si="1749"/>
        <v>1390863809.25</v>
      </c>
      <c r="D37320" s="3">
        <f t="shared" si="1750"/>
        <v>41666.752421874997</v>
      </c>
    </row>
    <row r="37321" spans="1:4">
      <c r="A37321">
        <v>1.073051</v>
      </c>
      <c r="B37321" s="1">
        <f t="shared" si="1751"/>
        <v>37318</v>
      </c>
      <c r="C37321" s="2">
        <f t="shared" si="1749"/>
        <v>1390863809.5</v>
      </c>
      <c r="D37321" s="3">
        <f t="shared" si="1750"/>
        <v>41666.752424768514</v>
      </c>
    </row>
    <row r="37322" spans="1:4">
      <c r="A37322">
        <v>1.073051</v>
      </c>
      <c r="B37322" s="1">
        <f t="shared" si="1751"/>
        <v>37319</v>
      </c>
      <c r="C37322" s="2">
        <f t="shared" si="1749"/>
        <v>1390863809.75</v>
      </c>
      <c r="D37322" s="3">
        <f t="shared" si="1750"/>
        <v>41666.752427662032</v>
      </c>
    </row>
    <row r="37323" spans="1:4">
      <c r="A37323">
        <v>1.073051</v>
      </c>
      <c r="B37323" s="1">
        <f t="shared" si="1751"/>
        <v>37320</v>
      </c>
      <c r="C37323" s="2">
        <f t="shared" si="1749"/>
        <v>1390863810</v>
      </c>
      <c r="D37323" s="3">
        <f t="shared" si="1750"/>
        <v>41666.752430555549</v>
      </c>
    </row>
    <row r="37324" spans="1:4">
      <c r="A37324">
        <v>1.073051</v>
      </c>
      <c r="B37324" s="1">
        <f t="shared" si="1751"/>
        <v>37321</v>
      </c>
      <c r="C37324" s="2">
        <f t="shared" si="1749"/>
        <v>1390863810.25</v>
      </c>
      <c r="D37324" s="3">
        <f t="shared" si="1750"/>
        <v>41666.752433449074</v>
      </c>
    </row>
    <row r="37325" spans="1:4">
      <c r="A37325">
        <v>1.073051</v>
      </c>
      <c r="B37325" s="1">
        <f t="shared" si="1751"/>
        <v>37322</v>
      </c>
      <c r="C37325" s="2">
        <f t="shared" si="1749"/>
        <v>1390863810.5</v>
      </c>
      <c r="D37325" s="3">
        <f t="shared" si="1750"/>
        <v>41666.752436342591</v>
      </c>
    </row>
    <row r="37326" spans="1:4">
      <c r="A37326">
        <v>1.074014</v>
      </c>
      <c r="B37326" s="1">
        <f t="shared" si="1751"/>
        <v>37323</v>
      </c>
      <c r="C37326" s="2">
        <f t="shared" si="1749"/>
        <v>1390863810.75</v>
      </c>
      <c r="D37326" s="3">
        <f t="shared" si="1750"/>
        <v>41666.752439236108</v>
      </c>
    </row>
    <row r="37327" spans="1:4">
      <c r="A37327">
        <v>1.074014</v>
      </c>
      <c r="B37327" s="1">
        <f t="shared" si="1751"/>
        <v>37324</v>
      </c>
      <c r="C37327" s="2">
        <f t="shared" si="1749"/>
        <v>1390863811</v>
      </c>
      <c r="D37327" s="3">
        <f t="shared" si="1750"/>
        <v>41666.752442129626</v>
      </c>
    </row>
    <row r="37328" spans="1:4">
      <c r="A37328">
        <v>1.073051</v>
      </c>
      <c r="B37328" s="1">
        <f t="shared" si="1751"/>
        <v>37325</v>
      </c>
      <c r="C37328" s="2">
        <f t="shared" si="1749"/>
        <v>1390863811.25</v>
      </c>
      <c r="D37328" s="3">
        <f t="shared" si="1750"/>
        <v>41666.752445023143</v>
      </c>
    </row>
    <row r="37329" spans="1:4">
      <c r="A37329">
        <v>1.073051</v>
      </c>
      <c r="B37329" s="1">
        <f t="shared" si="1751"/>
        <v>37326</v>
      </c>
      <c r="C37329" s="2">
        <f t="shared" si="1749"/>
        <v>1390863811.5</v>
      </c>
      <c r="D37329" s="3">
        <f t="shared" si="1750"/>
        <v>41666.752447916668</v>
      </c>
    </row>
    <row r="37330" spans="1:4">
      <c r="A37330">
        <v>1.074014</v>
      </c>
      <c r="B37330" s="1">
        <f t="shared" si="1751"/>
        <v>37327</v>
      </c>
      <c r="C37330" s="2">
        <f t="shared" si="1749"/>
        <v>1390863811.75</v>
      </c>
      <c r="D37330" s="3">
        <f t="shared" si="1750"/>
        <v>41666.752450810185</v>
      </c>
    </row>
    <row r="37331" spans="1:4">
      <c r="A37331">
        <v>1.074014</v>
      </c>
      <c r="B37331" s="1">
        <f t="shared" si="1751"/>
        <v>37328</v>
      </c>
      <c r="C37331" s="2">
        <f t="shared" si="1749"/>
        <v>1390863812</v>
      </c>
      <c r="D37331" s="3">
        <f t="shared" si="1750"/>
        <v>41666.752453703702</v>
      </c>
    </row>
    <row r="37332" spans="1:4">
      <c r="A37332">
        <v>1.074014</v>
      </c>
      <c r="B37332" s="1">
        <f t="shared" si="1751"/>
        <v>37329</v>
      </c>
      <c r="C37332" s="2">
        <f t="shared" si="1749"/>
        <v>1390863812.25</v>
      </c>
      <c r="D37332" s="3">
        <f t="shared" si="1750"/>
        <v>41666.75245659722</v>
      </c>
    </row>
    <row r="37333" spans="1:4">
      <c r="A37333">
        <v>1.074014</v>
      </c>
      <c r="B37333" s="1">
        <f t="shared" si="1751"/>
        <v>37330</v>
      </c>
      <c r="C37333" s="2">
        <f t="shared" si="1749"/>
        <v>1390863812.5</v>
      </c>
      <c r="D37333" s="3">
        <f t="shared" si="1750"/>
        <v>41666.752459490737</v>
      </c>
    </row>
    <row r="37334" spans="1:4">
      <c r="A37334">
        <v>1.074014</v>
      </c>
      <c r="B37334" s="1">
        <f t="shared" si="1751"/>
        <v>37331</v>
      </c>
      <c r="C37334" s="2">
        <f t="shared" si="1749"/>
        <v>1390863812.75</v>
      </c>
      <c r="D37334" s="3">
        <f t="shared" si="1750"/>
        <v>41666.752462384255</v>
      </c>
    </row>
    <row r="37335" spans="1:4">
      <c r="A37335">
        <v>1.0749770000000001</v>
      </c>
      <c r="B37335" s="1">
        <f t="shared" si="1751"/>
        <v>37332</v>
      </c>
      <c r="C37335" s="2">
        <f t="shared" si="1749"/>
        <v>1390863813</v>
      </c>
      <c r="D37335" s="3">
        <f t="shared" si="1750"/>
        <v>41666.752465277772</v>
      </c>
    </row>
    <row r="37336" spans="1:4">
      <c r="A37336">
        <v>1.074014</v>
      </c>
      <c r="B37336" s="1">
        <f t="shared" si="1751"/>
        <v>37333</v>
      </c>
      <c r="C37336" s="2">
        <f t="shared" si="1749"/>
        <v>1390863813.25</v>
      </c>
      <c r="D37336" s="3">
        <f t="shared" si="1750"/>
        <v>41666.752468171289</v>
      </c>
    </row>
    <row r="37337" spans="1:4">
      <c r="A37337">
        <v>1.0749770000000001</v>
      </c>
      <c r="B37337" s="1">
        <f t="shared" si="1751"/>
        <v>37334</v>
      </c>
      <c r="C37337" s="2">
        <f t="shared" si="1749"/>
        <v>1390863813.5</v>
      </c>
      <c r="D37337" s="3">
        <f t="shared" si="1750"/>
        <v>41666.752471064814</v>
      </c>
    </row>
    <row r="37338" spans="1:4">
      <c r="A37338">
        <v>1.074014</v>
      </c>
      <c r="B37338" s="1">
        <f t="shared" si="1751"/>
        <v>37335</v>
      </c>
      <c r="C37338" s="2">
        <f t="shared" si="1749"/>
        <v>1390863813.75</v>
      </c>
      <c r="D37338" s="3">
        <f t="shared" si="1750"/>
        <v>41666.752473958331</v>
      </c>
    </row>
    <row r="37339" spans="1:4">
      <c r="A37339">
        <v>1.074014</v>
      </c>
      <c r="B37339" s="1">
        <f t="shared" si="1751"/>
        <v>37336</v>
      </c>
      <c r="C37339" s="2">
        <f t="shared" si="1749"/>
        <v>1390863814</v>
      </c>
      <c r="D37339" s="3">
        <f t="shared" si="1750"/>
        <v>41666.752476851849</v>
      </c>
    </row>
    <row r="37340" spans="1:4">
      <c r="A37340">
        <v>1.074014</v>
      </c>
      <c r="B37340" s="1">
        <f t="shared" si="1751"/>
        <v>37337</v>
      </c>
      <c r="C37340" s="2">
        <f t="shared" si="1749"/>
        <v>1390863814.25</v>
      </c>
      <c r="D37340" s="3">
        <f t="shared" si="1750"/>
        <v>41666.752479745366</v>
      </c>
    </row>
    <row r="37341" spans="1:4">
      <c r="A37341">
        <v>1.074014</v>
      </c>
      <c r="B37341" s="1">
        <f t="shared" si="1751"/>
        <v>37338</v>
      </c>
      <c r="C37341" s="2">
        <f t="shared" si="1749"/>
        <v>1390863814.5</v>
      </c>
      <c r="D37341" s="3">
        <f t="shared" si="1750"/>
        <v>41666.752482638891</v>
      </c>
    </row>
    <row r="37342" spans="1:4">
      <c r="A37342">
        <v>1.0749770000000001</v>
      </c>
      <c r="B37342" s="1">
        <f t="shared" si="1751"/>
        <v>37339</v>
      </c>
      <c r="C37342" s="2">
        <f t="shared" si="1749"/>
        <v>1390863814.75</v>
      </c>
      <c r="D37342" s="3">
        <f t="shared" si="1750"/>
        <v>41666.752485532408</v>
      </c>
    </row>
    <row r="37343" spans="1:4">
      <c r="A37343">
        <v>1.074014</v>
      </c>
      <c r="B37343" s="1">
        <f t="shared" si="1751"/>
        <v>37340</v>
      </c>
      <c r="C37343" s="2">
        <f t="shared" si="1749"/>
        <v>1390863815</v>
      </c>
      <c r="D37343" s="3">
        <f t="shared" si="1750"/>
        <v>41666.752488425926</v>
      </c>
    </row>
    <row r="37344" spans="1:4">
      <c r="A37344">
        <v>1.074014</v>
      </c>
      <c r="B37344" s="1">
        <f t="shared" si="1751"/>
        <v>37341</v>
      </c>
      <c r="C37344" s="2">
        <f t="shared" si="1749"/>
        <v>1390863815.25</v>
      </c>
      <c r="D37344" s="3">
        <f t="shared" si="1750"/>
        <v>41666.752491319443</v>
      </c>
    </row>
    <row r="37345" spans="1:4">
      <c r="A37345">
        <v>1.0749770000000001</v>
      </c>
      <c r="B37345" s="1">
        <f t="shared" si="1751"/>
        <v>37342</v>
      </c>
      <c r="C37345" s="2">
        <f t="shared" si="1749"/>
        <v>1390863815.5</v>
      </c>
      <c r="D37345" s="3">
        <f t="shared" si="1750"/>
        <v>41666.75249421296</v>
      </c>
    </row>
    <row r="37346" spans="1:4">
      <c r="A37346">
        <v>1.0749770000000001</v>
      </c>
      <c r="B37346" s="1">
        <f t="shared" si="1751"/>
        <v>37343</v>
      </c>
      <c r="C37346" s="2">
        <f t="shared" si="1749"/>
        <v>1390863815.75</v>
      </c>
      <c r="D37346" s="3">
        <f t="shared" si="1750"/>
        <v>41666.752497106478</v>
      </c>
    </row>
    <row r="37347" spans="1:4">
      <c r="A37347">
        <v>1.0749770000000001</v>
      </c>
      <c r="B37347" s="1">
        <f t="shared" si="1751"/>
        <v>37344</v>
      </c>
      <c r="C37347" s="2">
        <f t="shared" si="1749"/>
        <v>1390863816</v>
      </c>
      <c r="D37347" s="3">
        <f t="shared" si="1750"/>
        <v>41666.752499999995</v>
      </c>
    </row>
    <row r="37348" spans="1:4">
      <c r="A37348">
        <v>1.074014</v>
      </c>
      <c r="B37348" s="1">
        <f t="shared" si="1751"/>
        <v>37345</v>
      </c>
      <c r="C37348" s="2">
        <f t="shared" si="1749"/>
        <v>1390863816.25</v>
      </c>
      <c r="D37348" s="3">
        <f t="shared" si="1750"/>
        <v>41666.752502893512</v>
      </c>
    </row>
    <row r="37349" spans="1:4">
      <c r="A37349">
        <v>1.074014</v>
      </c>
      <c r="B37349" s="1">
        <f t="shared" si="1751"/>
        <v>37346</v>
      </c>
      <c r="C37349" s="2">
        <f t="shared" si="1749"/>
        <v>1390863816.5</v>
      </c>
      <c r="D37349" s="3">
        <f t="shared" si="1750"/>
        <v>41666.752505787037</v>
      </c>
    </row>
    <row r="37350" spans="1:4">
      <c r="A37350">
        <v>1.074014</v>
      </c>
      <c r="B37350" s="1">
        <f t="shared" si="1751"/>
        <v>37347</v>
      </c>
      <c r="C37350" s="2">
        <f t="shared" si="1749"/>
        <v>1390863816.75</v>
      </c>
      <c r="D37350" s="3">
        <f t="shared" si="1750"/>
        <v>41666.752508680554</v>
      </c>
    </row>
    <row r="37351" spans="1:4">
      <c r="A37351">
        <v>1.0749770000000001</v>
      </c>
      <c r="B37351" s="1">
        <f t="shared" si="1751"/>
        <v>37348</v>
      </c>
      <c r="C37351" s="2">
        <f t="shared" si="1749"/>
        <v>1390863817</v>
      </c>
      <c r="D37351" s="3">
        <f t="shared" si="1750"/>
        <v>41666.752511574072</v>
      </c>
    </row>
    <row r="37352" spans="1:4">
      <c r="A37352">
        <v>1.074014</v>
      </c>
      <c r="B37352" s="1">
        <f t="shared" si="1751"/>
        <v>37349</v>
      </c>
      <c r="C37352" s="2">
        <f t="shared" si="1749"/>
        <v>1390863817.25</v>
      </c>
      <c r="D37352" s="3">
        <f t="shared" si="1750"/>
        <v>41666.752514467589</v>
      </c>
    </row>
    <row r="37353" spans="1:4">
      <c r="A37353">
        <v>1.0749770000000001</v>
      </c>
      <c r="B37353" s="1">
        <f t="shared" si="1751"/>
        <v>37350</v>
      </c>
      <c r="C37353" s="2">
        <f t="shared" si="1749"/>
        <v>1390863817.5</v>
      </c>
      <c r="D37353" s="3">
        <f t="shared" si="1750"/>
        <v>41666.752517361107</v>
      </c>
    </row>
    <row r="37354" spans="1:4">
      <c r="A37354">
        <v>1.0749770000000001</v>
      </c>
      <c r="B37354" s="1">
        <f t="shared" si="1751"/>
        <v>37351</v>
      </c>
      <c r="C37354" s="2">
        <f t="shared" si="1749"/>
        <v>1390863817.75</v>
      </c>
      <c r="D37354" s="3">
        <f t="shared" si="1750"/>
        <v>41666.752520254631</v>
      </c>
    </row>
    <row r="37355" spans="1:4">
      <c r="A37355">
        <v>1.0749770000000001</v>
      </c>
      <c r="B37355" s="1">
        <f t="shared" si="1751"/>
        <v>37352</v>
      </c>
      <c r="C37355" s="2">
        <f t="shared" si="1749"/>
        <v>1390863818</v>
      </c>
      <c r="D37355" s="3">
        <f t="shared" si="1750"/>
        <v>41666.752523148149</v>
      </c>
    </row>
    <row r="37356" spans="1:4">
      <c r="A37356">
        <v>1.0749770000000001</v>
      </c>
      <c r="B37356" s="1">
        <f t="shared" si="1751"/>
        <v>37353</v>
      </c>
      <c r="C37356" s="2">
        <f t="shared" si="1749"/>
        <v>1390863818.25</v>
      </c>
      <c r="D37356" s="3">
        <f t="shared" si="1750"/>
        <v>41666.752526041666</v>
      </c>
    </row>
    <row r="37357" spans="1:4">
      <c r="A37357">
        <v>1.0749770000000001</v>
      </c>
      <c r="B37357" s="1">
        <f t="shared" si="1751"/>
        <v>37354</v>
      </c>
      <c r="C37357" s="2">
        <f t="shared" si="1749"/>
        <v>1390863818.5</v>
      </c>
      <c r="D37357" s="3">
        <f t="shared" si="1750"/>
        <v>41666.752528935183</v>
      </c>
    </row>
    <row r="37358" spans="1:4">
      <c r="A37358">
        <v>1.0749770000000001</v>
      </c>
      <c r="B37358" s="1">
        <f t="shared" si="1751"/>
        <v>37355</v>
      </c>
      <c r="C37358" s="2">
        <f t="shared" si="1749"/>
        <v>1390863818.75</v>
      </c>
      <c r="D37358" s="3">
        <f t="shared" si="1750"/>
        <v>41666.752531828701</v>
      </c>
    </row>
    <row r="37359" spans="1:4">
      <c r="A37359">
        <v>1.0749770000000001</v>
      </c>
      <c r="B37359" s="1">
        <f t="shared" si="1751"/>
        <v>37356</v>
      </c>
      <c r="C37359" s="2">
        <f t="shared" si="1749"/>
        <v>1390863819</v>
      </c>
      <c r="D37359" s="3">
        <f t="shared" si="1750"/>
        <v>41666.752534722218</v>
      </c>
    </row>
    <row r="37360" spans="1:4">
      <c r="A37360">
        <v>1.0749770000000001</v>
      </c>
      <c r="B37360" s="1">
        <f t="shared" si="1751"/>
        <v>37357</v>
      </c>
      <c r="C37360" s="2">
        <f t="shared" si="1749"/>
        <v>1390863819.25</v>
      </c>
      <c r="D37360" s="3">
        <f t="shared" si="1750"/>
        <v>41666.752537615735</v>
      </c>
    </row>
    <row r="37361" spans="1:4">
      <c r="A37361">
        <v>1.0749770000000001</v>
      </c>
      <c r="B37361" s="1">
        <f t="shared" si="1751"/>
        <v>37358</v>
      </c>
      <c r="C37361" s="2">
        <f t="shared" si="1749"/>
        <v>1390863819.5</v>
      </c>
      <c r="D37361" s="3">
        <f t="shared" si="1750"/>
        <v>41666.752540509253</v>
      </c>
    </row>
    <row r="37362" spans="1:4">
      <c r="A37362">
        <v>1.0749770000000001</v>
      </c>
      <c r="B37362" s="1">
        <f t="shared" si="1751"/>
        <v>37359</v>
      </c>
      <c r="C37362" s="2">
        <f t="shared" si="1749"/>
        <v>1390863819.75</v>
      </c>
      <c r="D37362" s="3">
        <f t="shared" si="1750"/>
        <v>41666.752543402778</v>
      </c>
    </row>
    <row r="37363" spans="1:4">
      <c r="A37363">
        <v>1.075939</v>
      </c>
      <c r="B37363" s="1">
        <f t="shared" si="1751"/>
        <v>37360</v>
      </c>
      <c r="C37363" s="2">
        <f t="shared" si="1749"/>
        <v>1390863820</v>
      </c>
      <c r="D37363" s="3">
        <f t="shared" si="1750"/>
        <v>41666.752546296295</v>
      </c>
    </row>
    <row r="37364" spans="1:4">
      <c r="A37364">
        <v>1.0749770000000001</v>
      </c>
      <c r="B37364" s="1">
        <f t="shared" si="1751"/>
        <v>37361</v>
      </c>
      <c r="C37364" s="2">
        <f t="shared" si="1749"/>
        <v>1390863820.25</v>
      </c>
      <c r="D37364" s="3">
        <f t="shared" si="1750"/>
        <v>41666.752549189812</v>
      </c>
    </row>
    <row r="37365" spans="1:4">
      <c r="A37365">
        <v>1.0749770000000001</v>
      </c>
      <c r="B37365" s="1">
        <f t="shared" si="1751"/>
        <v>37362</v>
      </c>
      <c r="C37365" s="2">
        <f t="shared" si="1749"/>
        <v>1390863820.5</v>
      </c>
      <c r="D37365" s="3">
        <f t="shared" si="1750"/>
        <v>41666.75255208333</v>
      </c>
    </row>
    <row r="37366" spans="1:4">
      <c r="A37366">
        <v>1.074014</v>
      </c>
      <c r="B37366" s="1">
        <f t="shared" si="1751"/>
        <v>37363</v>
      </c>
      <c r="C37366" s="2">
        <f t="shared" si="1749"/>
        <v>1390863820.75</v>
      </c>
      <c r="D37366" s="3">
        <f t="shared" si="1750"/>
        <v>41666.752554976847</v>
      </c>
    </row>
    <row r="37367" spans="1:4">
      <c r="A37367">
        <v>1.0749770000000001</v>
      </c>
      <c r="B37367" s="1">
        <f t="shared" si="1751"/>
        <v>37364</v>
      </c>
      <c r="C37367" s="2">
        <f t="shared" si="1749"/>
        <v>1390863821</v>
      </c>
      <c r="D37367" s="3">
        <f t="shared" si="1750"/>
        <v>41666.752557870372</v>
      </c>
    </row>
    <row r="37368" spans="1:4">
      <c r="A37368">
        <v>1.0749770000000001</v>
      </c>
      <c r="B37368" s="1">
        <f t="shared" si="1751"/>
        <v>37365</v>
      </c>
      <c r="C37368" s="2">
        <f t="shared" si="1749"/>
        <v>1390863821.25</v>
      </c>
      <c r="D37368" s="3">
        <f t="shared" si="1750"/>
        <v>41666.752560763889</v>
      </c>
    </row>
    <row r="37369" spans="1:4">
      <c r="A37369">
        <v>1.0749770000000001</v>
      </c>
      <c r="B37369" s="1">
        <f t="shared" si="1751"/>
        <v>37366</v>
      </c>
      <c r="C37369" s="2">
        <f t="shared" si="1749"/>
        <v>1390863821.5</v>
      </c>
      <c r="D37369" s="3">
        <f t="shared" si="1750"/>
        <v>41666.752563657406</v>
      </c>
    </row>
    <row r="37370" spans="1:4">
      <c r="A37370">
        <v>1.074014</v>
      </c>
      <c r="B37370" s="1">
        <f t="shared" si="1751"/>
        <v>37367</v>
      </c>
      <c r="C37370" s="2">
        <f t="shared" si="1749"/>
        <v>1390863821.75</v>
      </c>
      <c r="D37370" s="3">
        <f t="shared" si="1750"/>
        <v>41666.752566550924</v>
      </c>
    </row>
    <row r="37371" spans="1:4">
      <c r="A37371">
        <v>1.0749770000000001</v>
      </c>
      <c r="B37371" s="1">
        <f t="shared" si="1751"/>
        <v>37368</v>
      </c>
      <c r="C37371" s="2">
        <f t="shared" si="1749"/>
        <v>1390863822</v>
      </c>
      <c r="D37371" s="3">
        <f t="shared" si="1750"/>
        <v>41666.752569444441</v>
      </c>
    </row>
    <row r="37372" spans="1:4">
      <c r="A37372">
        <v>1.0749770000000001</v>
      </c>
      <c r="B37372" s="1">
        <f t="shared" si="1751"/>
        <v>37369</v>
      </c>
      <c r="C37372" s="2">
        <f t="shared" si="1749"/>
        <v>1390863822.25</v>
      </c>
      <c r="D37372" s="3">
        <f t="shared" si="1750"/>
        <v>41666.752572337959</v>
      </c>
    </row>
    <row r="37373" spans="1:4">
      <c r="A37373">
        <v>1.0749770000000001</v>
      </c>
      <c r="B37373" s="1">
        <f t="shared" si="1751"/>
        <v>37370</v>
      </c>
      <c r="C37373" s="2">
        <f t="shared" si="1749"/>
        <v>1390863822.5</v>
      </c>
      <c r="D37373" s="3">
        <f t="shared" si="1750"/>
        <v>41666.752575231476</v>
      </c>
    </row>
    <row r="37374" spans="1:4">
      <c r="A37374">
        <v>1.075939</v>
      </c>
      <c r="B37374" s="1">
        <f t="shared" si="1751"/>
        <v>37371</v>
      </c>
      <c r="C37374" s="2">
        <f t="shared" si="1749"/>
        <v>1390863822.75</v>
      </c>
      <c r="D37374" s="3">
        <f t="shared" si="1750"/>
        <v>41666.752578124993</v>
      </c>
    </row>
    <row r="37375" spans="1:4">
      <c r="A37375">
        <v>1.0749770000000001</v>
      </c>
      <c r="B37375" s="1">
        <f t="shared" si="1751"/>
        <v>37372</v>
      </c>
      <c r="C37375" s="2">
        <f t="shared" si="1749"/>
        <v>1390863823</v>
      </c>
      <c r="D37375" s="3">
        <f t="shared" si="1750"/>
        <v>41666.752581018518</v>
      </c>
    </row>
    <row r="37376" spans="1:4">
      <c r="A37376">
        <v>1.0749770000000001</v>
      </c>
      <c r="B37376" s="1">
        <f t="shared" si="1751"/>
        <v>37373</v>
      </c>
      <c r="C37376" s="2">
        <f t="shared" si="1749"/>
        <v>1390863823.25</v>
      </c>
      <c r="D37376" s="3">
        <f t="shared" si="1750"/>
        <v>41666.752583912035</v>
      </c>
    </row>
    <row r="37377" spans="1:4">
      <c r="A37377">
        <v>1.0749770000000001</v>
      </c>
      <c r="B37377" s="1">
        <f t="shared" si="1751"/>
        <v>37374</v>
      </c>
      <c r="C37377" s="2">
        <f t="shared" si="1749"/>
        <v>1390863823.5</v>
      </c>
      <c r="D37377" s="3">
        <f t="shared" si="1750"/>
        <v>41666.752586805553</v>
      </c>
    </row>
    <row r="37378" spans="1:4">
      <c r="A37378">
        <v>1.0749770000000001</v>
      </c>
      <c r="B37378" s="1">
        <f t="shared" si="1751"/>
        <v>37375</v>
      </c>
      <c r="C37378" s="2">
        <f t="shared" si="1749"/>
        <v>1390863823.75</v>
      </c>
      <c r="D37378" s="3">
        <f t="shared" si="1750"/>
        <v>41666.75258969907</v>
      </c>
    </row>
    <row r="37379" spans="1:4">
      <c r="A37379">
        <v>1.0749770000000001</v>
      </c>
      <c r="B37379" s="1">
        <f t="shared" si="1751"/>
        <v>37376</v>
      </c>
      <c r="C37379" s="2">
        <f t="shared" si="1749"/>
        <v>1390863824</v>
      </c>
      <c r="D37379" s="3">
        <f t="shared" si="1750"/>
        <v>41666.752592592587</v>
      </c>
    </row>
    <row r="37380" spans="1:4">
      <c r="A37380">
        <v>1.0749770000000001</v>
      </c>
      <c r="B37380" s="1">
        <f t="shared" si="1751"/>
        <v>37377</v>
      </c>
      <c r="C37380" s="2">
        <f t="shared" ref="C37380:C37443" si="1752">B37380/$A$2+$A$1</f>
        <v>1390863824.25</v>
      </c>
      <c r="D37380" s="3">
        <f t="shared" ref="D37380:D37443" si="1753">(C37380/86400)+DATE(1970,1,1)+(-5/24)</f>
        <v>41666.752595486112</v>
      </c>
    </row>
    <row r="37381" spans="1:4">
      <c r="A37381">
        <v>1.0749770000000001</v>
      </c>
      <c r="B37381" s="1">
        <f t="shared" ref="B37381:B37444" si="1754">B37380+1</f>
        <v>37378</v>
      </c>
      <c r="C37381" s="2">
        <f t="shared" si="1752"/>
        <v>1390863824.5</v>
      </c>
      <c r="D37381" s="3">
        <f t="shared" si="1753"/>
        <v>41666.752598379629</v>
      </c>
    </row>
    <row r="37382" spans="1:4">
      <c r="A37382">
        <v>1.0749770000000001</v>
      </c>
      <c r="B37382" s="1">
        <f t="shared" si="1754"/>
        <v>37379</v>
      </c>
      <c r="C37382" s="2">
        <f t="shared" si="1752"/>
        <v>1390863824.75</v>
      </c>
      <c r="D37382" s="3">
        <f t="shared" si="1753"/>
        <v>41666.752601273147</v>
      </c>
    </row>
    <row r="37383" spans="1:4">
      <c r="A37383">
        <v>1.0749770000000001</v>
      </c>
      <c r="B37383" s="1">
        <f t="shared" si="1754"/>
        <v>37380</v>
      </c>
      <c r="C37383" s="2">
        <f t="shared" si="1752"/>
        <v>1390863825</v>
      </c>
      <c r="D37383" s="3">
        <f t="shared" si="1753"/>
        <v>41666.752604166664</v>
      </c>
    </row>
    <row r="37384" spans="1:4">
      <c r="A37384">
        <v>1.0749770000000001</v>
      </c>
      <c r="B37384" s="1">
        <f t="shared" si="1754"/>
        <v>37381</v>
      </c>
      <c r="C37384" s="2">
        <f t="shared" si="1752"/>
        <v>1390863825.25</v>
      </c>
      <c r="D37384" s="3">
        <f t="shared" si="1753"/>
        <v>41666.752607060182</v>
      </c>
    </row>
    <row r="37385" spans="1:4">
      <c r="A37385">
        <v>1.075939</v>
      </c>
      <c r="B37385" s="1">
        <f t="shared" si="1754"/>
        <v>37382</v>
      </c>
      <c r="C37385" s="2">
        <f t="shared" si="1752"/>
        <v>1390863825.5</v>
      </c>
      <c r="D37385" s="3">
        <f t="shared" si="1753"/>
        <v>41666.752609953699</v>
      </c>
    </row>
    <row r="37386" spans="1:4">
      <c r="A37386">
        <v>1.075939</v>
      </c>
      <c r="B37386" s="1">
        <f t="shared" si="1754"/>
        <v>37383</v>
      </c>
      <c r="C37386" s="2">
        <f t="shared" si="1752"/>
        <v>1390863825.75</v>
      </c>
      <c r="D37386" s="3">
        <f t="shared" si="1753"/>
        <v>41666.752612847216</v>
      </c>
    </row>
    <row r="37387" spans="1:4">
      <c r="A37387">
        <v>1.075939</v>
      </c>
      <c r="B37387" s="1">
        <f t="shared" si="1754"/>
        <v>37384</v>
      </c>
      <c r="C37387" s="2">
        <f t="shared" si="1752"/>
        <v>1390863826</v>
      </c>
      <c r="D37387" s="3">
        <f t="shared" si="1753"/>
        <v>41666.752615740741</v>
      </c>
    </row>
    <row r="37388" spans="1:4">
      <c r="A37388">
        <v>1.075939</v>
      </c>
      <c r="B37388" s="1">
        <f t="shared" si="1754"/>
        <v>37385</v>
      </c>
      <c r="C37388" s="2">
        <f t="shared" si="1752"/>
        <v>1390863826.25</v>
      </c>
      <c r="D37388" s="3">
        <f t="shared" si="1753"/>
        <v>41666.752618634258</v>
      </c>
    </row>
    <row r="37389" spans="1:4">
      <c r="A37389">
        <v>1.075939</v>
      </c>
      <c r="B37389" s="1">
        <f t="shared" si="1754"/>
        <v>37386</v>
      </c>
      <c r="C37389" s="2">
        <f t="shared" si="1752"/>
        <v>1390863826.5</v>
      </c>
      <c r="D37389" s="3">
        <f t="shared" si="1753"/>
        <v>41666.752621527776</v>
      </c>
    </row>
    <row r="37390" spans="1:4">
      <c r="A37390">
        <v>1.075939</v>
      </c>
      <c r="B37390" s="1">
        <f t="shared" si="1754"/>
        <v>37387</v>
      </c>
      <c r="C37390" s="2">
        <f t="shared" si="1752"/>
        <v>1390863826.75</v>
      </c>
      <c r="D37390" s="3">
        <f t="shared" si="1753"/>
        <v>41666.752624421293</v>
      </c>
    </row>
    <row r="37391" spans="1:4">
      <c r="A37391">
        <v>1.075939</v>
      </c>
      <c r="B37391" s="1">
        <f t="shared" si="1754"/>
        <v>37388</v>
      </c>
      <c r="C37391" s="2">
        <f t="shared" si="1752"/>
        <v>1390863827</v>
      </c>
      <c r="D37391" s="3">
        <f t="shared" si="1753"/>
        <v>41666.752627314811</v>
      </c>
    </row>
    <row r="37392" spans="1:4">
      <c r="A37392">
        <v>1.075939</v>
      </c>
      <c r="B37392" s="1">
        <f t="shared" si="1754"/>
        <v>37389</v>
      </c>
      <c r="C37392" s="2">
        <f t="shared" si="1752"/>
        <v>1390863827.25</v>
      </c>
      <c r="D37392" s="3">
        <f t="shared" si="1753"/>
        <v>41666.752630208335</v>
      </c>
    </row>
    <row r="37393" spans="1:4">
      <c r="A37393">
        <v>1.0749770000000001</v>
      </c>
      <c r="B37393" s="1">
        <f t="shared" si="1754"/>
        <v>37390</v>
      </c>
      <c r="C37393" s="2">
        <f t="shared" si="1752"/>
        <v>1390863827.5</v>
      </c>
      <c r="D37393" s="3">
        <f t="shared" si="1753"/>
        <v>41666.752633101853</v>
      </c>
    </row>
    <row r="37394" spans="1:4">
      <c r="A37394">
        <v>1.0749770000000001</v>
      </c>
      <c r="B37394" s="1">
        <f t="shared" si="1754"/>
        <v>37391</v>
      </c>
      <c r="C37394" s="2">
        <f t="shared" si="1752"/>
        <v>1390863827.75</v>
      </c>
      <c r="D37394" s="3">
        <f t="shared" si="1753"/>
        <v>41666.75263599537</v>
      </c>
    </row>
    <row r="37395" spans="1:4">
      <c r="A37395">
        <v>1.0749770000000001</v>
      </c>
      <c r="B37395" s="1">
        <f t="shared" si="1754"/>
        <v>37392</v>
      </c>
      <c r="C37395" s="2">
        <f t="shared" si="1752"/>
        <v>1390863828</v>
      </c>
      <c r="D37395" s="3">
        <f t="shared" si="1753"/>
        <v>41666.752638888887</v>
      </c>
    </row>
    <row r="37396" spans="1:4">
      <c r="A37396">
        <v>1.076902</v>
      </c>
      <c r="B37396" s="1">
        <f t="shared" si="1754"/>
        <v>37393</v>
      </c>
      <c r="C37396" s="2">
        <f t="shared" si="1752"/>
        <v>1390863828.25</v>
      </c>
      <c r="D37396" s="3">
        <f t="shared" si="1753"/>
        <v>41666.752641782405</v>
      </c>
    </row>
    <row r="37397" spans="1:4">
      <c r="A37397">
        <v>1.075939</v>
      </c>
      <c r="B37397" s="1">
        <f t="shared" si="1754"/>
        <v>37394</v>
      </c>
      <c r="C37397" s="2">
        <f t="shared" si="1752"/>
        <v>1390863828.5</v>
      </c>
      <c r="D37397" s="3">
        <f t="shared" si="1753"/>
        <v>41666.752644675922</v>
      </c>
    </row>
    <row r="37398" spans="1:4">
      <c r="A37398">
        <v>1.075939</v>
      </c>
      <c r="B37398" s="1">
        <f t="shared" si="1754"/>
        <v>37395</v>
      </c>
      <c r="C37398" s="2">
        <f t="shared" si="1752"/>
        <v>1390863828.75</v>
      </c>
      <c r="D37398" s="3">
        <f t="shared" si="1753"/>
        <v>41666.752647569439</v>
      </c>
    </row>
    <row r="37399" spans="1:4">
      <c r="A37399">
        <v>1.075939</v>
      </c>
      <c r="B37399" s="1">
        <f t="shared" si="1754"/>
        <v>37396</v>
      </c>
      <c r="C37399" s="2">
        <f t="shared" si="1752"/>
        <v>1390863829</v>
      </c>
      <c r="D37399" s="3">
        <f t="shared" si="1753"/>
        <v>41666.752650462957</v>
      </c>
    </row>
    <row r="37400" spans="1:4">
      <c r="A37400">
        <v>1.0749770000000001</v>
      </c>
      <c r="B37400" s="1">
        <f t="shared" si="1754"/>
        <v>37397</v>
      </c>
      <c r="C37400" s="2">
        <f t="shared" si="1752"/>
        <v>1390863829.25</v>
      </c>
      <c r="D37400" s="3">
        <f t="shared" si="1753"/>
        <v>41666.752653356481</v>
      </c>
    </row>
    <row r="37401" spans="1:4">
      <c r="A37401">
        <v>1.076902</v>
      </c>
      <c r="B37401" s="1">
        <f t="shared" si="1754"/>
        <v>37398</v>
      </c>
      <c r="C37401" s="2">
        <f t="shared" si="1752"/>
        <v>1390863829.5</v>
      </c>
      <c r="D37401" s="3">
        <f t="shared" si="1753"/>
        <v>41666.752656249999</v>
      </c>
    </row>
    <row r="37402" spans="1:4">
      <c r="A37402">
        <v>1.075939</v>
      </c>
      <c r="B37402" s="1">
        <f t="shared" si="1754"/>
        <v>37399</v>
      </c>
      <c r="C37402" s="2">
        <f t="shared" si="1752"/>
        <v>1390863829.75</v>
      </c>
      <c r="D37402" s="3">
        <f t="shared" si="1753"/>
        <v>41666.752659143516</v>
      </c>
    </row>
    <row r="37403" spans="1:4">
      <c r="A37403">
        <v>1.075939</v>
      </c>
      <c r="B37403" s="1">
        <f t="shared" si="1754"/>
        <v>37400</v>
      </c>
      <c r="C37403" s="2">
        <f t="shared" si="1752"/>
        <v>1390863830</v>
      </c>
      <c r="D37403" s="3">
        <f t="shared" si="1753"/>
        <v>41666.752662037034</v>
      </c>
    </row>
    <row r="37404" spans="1:4">
      <c r="A37404">
        <v>1.075939</v>
      </c>
      <c r="B37404" s="1">
        <f t="shared" si="1754"/>
        <v>37401</v>
      </c>
      <c r="C37404" s="2">
        <f t="shared" si="1752"/>
        <v>1390863830.25</v>
      </c>
      <c r="D37404" s="3">
        <f t="shared" si="1753"/>
        <v>41666.752664930551</v>
      </c>
    </row>
    <row r="37405" spans="1:4">
      <c r="A37405">
        <v>1.076902</v>
      </c>
      <c r="B37405" s="1">
        <f t="shared" si="1754"/>
        <v>37402</v>
      </c>
      <c r="C37405" s="2">
        <f t="shared" si="1752"/>
        <v>1390863830.5</v>
      </c>
      <c r="D37405" s="3">
        <f t="shared" si="1753"/>
        <v>41666.752667824076</v>
      </c>
    </row>
    <row r="37406" spans="1:4">
      <c r="A37406">
        <v>1.076902</v>
      </c>
      <c r="B37406" s="1">
        <f t="shared" si="1754"/>
        <v>37403</v>
      </c>
      <c r="C37406" s="2">
        <f t="shared" si="1752"/>
        <v>1390863830.75</v>
      </c>
      <c r="D37406" s="3">
        <f t="shared" si="1753"/>
        <v>41666.752670717593</v>
      </c>
    </row>
    <row r="37407" spans="1:4">
      <c r="A37407">
        <v>1.076902</v>
      </c>
      <c r="B37407" s="1">
        <f t="shared" si="1754"/>
        <v>37404</v>
      </c>
      <c r="C37407" s="2">
        <f t="shared" si="1752"/>
        <v>1390863831</v>
      </c>
      <c r="D37407" s="3">
        <f t="shared" si="1753"/>
        <v>41666.75267361111</v>
      </c>
    </row>
    <row r="37408" spans="1:4">
      <c r="A37408">
        <v>1.076902</v>
      </c>
      <c r="B37408" s="1">
        <f t="shared" si="1754"/>
        <v>37405</v>
      </c>
      <c r="C37408" s="2">
        <f t="shared" si="1752"/>
        <v>1390863831.25</v>
      </c>
      <c r="D37408" s="3">
        <f t="shared" si="1753"/>
        <v>41666.752676504628</v>
      </c>
    </row>
    <row r="37409" spans="1:4">
      <c r="A37409">
        <v>1.076902</v>
      </c>
      <c r="B37409" s="1">
        <f t="shared" si="1754"/>
        <v>37406</v>
      </c>
      <c r="C37409" s="2">
        <f t="shared" si="1752"/>
        <v>1390863831.5</v>
      </c>
      <c r="D37409" s="3">
        <f t="shared" si="1753"/>
        <v>41666.752679398145</v>
      </c>
    </row>
    <row r="37410" spans="1:4">
      <c r="A37410">
        <v>1.076902</v>
      </c>
      <c r="B37410" s="1">
        <f t="shared" si="1754"/>
        <v>37407</v>
      </c>
      <c r="C37410" s="2">
        <f t="shared" si="1752"/>
        <v>1390863831.75</v>
      </c>
      <c r="D37410" s="3">
        <f t="shared" si="1753"/>
        <v>41666.752682291662</v>
      </c>
    </row>
    <row r="37411" spans="1:4">
      <c r="A37411">
        <v>1.076902</v>
      </c>
      <c r="B37411" s="1">
        <f t="shared" si="1754"/>
        <v>37408</v>
      </c>
      <c r="C37411" s="2">
        <f t="shared" si="1752"/>
        <v>1390863832</v>
      </c>
      <c r="D37411" s="3">
        <f t="shared" si="1753"/>
        <v>41666.75268518518</v>
      </c>
    </row>
    <row r="37412" spans="1:4">
      <c r="A37412">
        <v>1.076902</v>
      </c>
      <c r="B37412" s="1">
        <f t="shared" si="1754"/>
        <v>37409</v>
      </c>
      <c r="C37412" s="2">
        <f t="shared" si="1752"/>
        <v>1390863832.25</v>
      </c>
      <c r="D37412" s="3">
        <f t="shared" si="1753"/>
        <v>41666.752688078697</v>
      </c>
    </row>
    <row r="37413" spans="1:4">
      <c r="A37413">
        <v>1.076902</v>
      </c>
      <c r="B37413" s="1">
        <f t="shared" si="1754"/>
        <v>37410</v>
      </c>
      <c r="C37413" s="2">
        <f t="shared" si="1752"/>
        <v>1390863832.5</v>
      </c>
      <c r="D37413" s="3">
        <f t="shared" si="1753"/>
        <v>41666.752690972222</v>
      </c>
    </row>
    <row r="37414" spans="1:4">
      <c r="A37414">
        <v>1.076902</v>
      </c>
      <c r="B37414" s="1">
        <f t="shared" si="1754"/>
        <v>37411</v>
      </c>
      <c r="C37414" s="2">
        <f t="shared" si="1752"/>
        <v>1390863832.75</v>
      </c>
      <c r="D37414" s="3">
        <f t="shared" si="1753"/>
        <v>41666.752693865739</v>
      </c>
    </row>
    <row r="37415" spans="1:4">
      <c r="A37415">
        <v>1.076902</v>
      </c>
      <c r="B37415" s="1">
        <f t="shared" si="1754"/>
        <v>37412</v>
      </c>
      <c r="C37415" s="2">
        <f t="shared" si="1752"/>
        <v>1390863833</v>
      </c>
      <c r="D37415" s="3">
        <f t="shared" si="1753"/>
        <v>41666.752696759257</v>
      </c>
    </row>
    <row r="37416" spans="1:4">
      <c r="A37416">
        <v>1.076902</v>
      </c>
      <c r="B37416" s="1">
        <f t="shared" si="1754"/>
        <v>37413</v>
      </c>
      <c r="C37416" s="2">
        <f t="shared" si="1752"/>
        <v>1390863833.25</v>
      </c>
      <c r="D37416" s="3">
        <f t="shared" si="1753"/>
        <v>41666.752699652774</v>
      </c>
    </row>
    <row r="37417" spans="1:4">
      <c r="A37417">
        <v>1.076902</v>
      </c>
      <c r="B37417" s="1">
        <f t="shared" si="1754"/>
        <v>37414</v>
      </c>
      <c r="C37417" s="2">
        <f t="shared" si="1752"/>
        <v>1390863833.5</v>
      </c>
      <c r="D37417" s="3">
        <f t="shared" si="1753"/>
        <v>41666.752702546291</v>
      </c>
    </row>
    <row r="37418" spans="1:4">
      <c r="A37418">
        <v>1.076902</v>
      </c>
      <c r="B37418" s="1">
        <f t="shared" si="1754"/>
        <v>37415</v>
      </c>
      <c r="C37418" s="2">
        <f t="shared" si="1752"/>
        <v>1390863833.75</v>
      </c>
      <c r="D37418" s="3">
        <f t="shared" si="1753"/>
        <v>41666.752705439816</v>
      </c>
    </row>
    <row r="37419" spans="1:4">
      <c r="A37419">
        <v>1.076902</v>
      </c>
      <c r="B37419" s="1">
        <f t="shared" si="1754"/>
        <v>37416</v>
      </c>
      <c r="C37419" s="2">
        <f t="shared" si="1752"/>
        <v>1390863834</v>
      </c>
      <c r="D37419" s="3">
        <f t="shared" si="1753"/>
        <v>41666.752708333333</v>
      </c>
    </row>
    <row r="37420" spans="1:4">
      <c r="A37420">
        <v>1.076902</v>
      </c>
      <c r="B37420" s="1">
        <f t="shared" si="1754"/>
        <v>37417</v>
      </c>
      <c r="C37420" s="2">
        <f t="shared" si="1752"/>
        <v>1390863834.25</v>
      </c>
      <c r="D37420" s="3">
        <f t="shared" si="1753"/>
        <v>41666.752711226851</v>
      </c>
    </row>
    <row r="37421" spans="1:4">
      <c r="A37421">
        <v>1.076902</v>
      </c>
      <c r="B37421" s="1">
        <f t="shared" si="1754"/>
        <v>37418</v>
      </c>
      <c r="C37421" s="2">
        <f t="shared" si="1752"/>
        <v>1390863834.5</v>
      </c>
      <c r="D37421" s="3">
        <f t="shared" si="1753"/>
        <v>41666.752714120368</v>
      </c>
    </row>
    <row r="37422" spans="1:4">
      <c r="A37422">
        <v>1.076902</v>
      </c>
      <c r="B37422" s="1">
        <f t="shared" si="1754"/>
        <v>37419</v>
      </c>
      <c r="C37422" s="2">
        <f t="shared" si="1752"/>
        <v>1390863834.75</v>
      </c>
      <c r="D37422" s="3">
        <f t="shared" si="1753"/>
        <v>41666.752717013886</v>
      </c>
    </row>
    <row r="37423" spans="1:4">
      <c r="A37423">
        <v>1.076902</v>
      </c>
      <c r="B37423" s="1">
        <f t="shared" si="1754"/>
        <v>37420</v>
      </c>
      <c r="C37423" s="2">
        <f t="shared" si="1752"/>
        <v>1390863835</v>
      </c>
      <c r="D37423" s="3">
        <f t="shared" si="1753"/>
        <v>41666.752719907403</v>
      </c>
    </row>
    <row r="37424" spans="1:4">
      <c r="A37424">
        <v>1.0778650000000001</v>
      </c>
      <c r="B37424" s="1">
        <f t="shared" si="1754"/>
        <v>37421</v>
      </c>
      <c r="C37424" s="2">
        <f t="shared" si="1752"/>
        <v>1390863835.25</v>
      </c>
      <c r="D37424" s="3">
        <f t="shared" si="1753"/>
        <v>41666.75272280092</v>
      </c>
    </row>
    <row r="37425" spans="1:4">
      <c r="A37425">
        <v>1.0778650000000001</v>
      </c>
      <c r="B37425" s="1">
        <f t="shared" si="1754"/>
        <v>37422</v>
      </c>
      <c r="C37425" s="2">
        <f t="shared" si="1752"/>
        <v>1390863835.5</v>
      </c>
      <c r="D37425" s="3">
        <f t="shared" si="1753"/>
        <v>41666.752725694438</v>
      </c>
    </row>
    <row r="37426" spans="1:4">
      <c r="A37426">
        <v>1.0778650000000001</v>
      </c>
      <c r="B37426" s="1">
        <f t="shared" si="1754"/>
        <v>37423</v>
      </c>
      <c r="C37426" s="2">
        <f t="shared" si="1752"/>
        <v>1390863835.75</v>
      </c>
      <c r="D37426" s="3">
        <f t="shared" si="1753"/>
        <v>41666.752728587962</v>
      </c>
    </row>
    <row r="37427" spans="1:4">
      <c r="A37427">
        <v>1.0778650000000001</v>
      </c>
      <c r="B37427" s="1">
        <f t="shared" si="1754"/>
        <v>37424</v>
      </c>
      <c r="C37427" s="2">
        <f t="shared" si="1752"/>
        <v>1390863836</v>
      </c>
      <c r="D37427" s="3">
        <f t="shared" si="1753"/>
        <v>41666.75273148148</v>
      </c>
    </row>
    <row r="37428" spans="1:4">
      <c r="A37428">
        <v>1.0778650000000001</v>
      </c>
      <c r="B37428" s="1">
        <f t="shared" si="1754"/>
        <v>37425</v>
      </c>
      <c r="C37428" s="2">
        <f t="shared" si="1752"/>
        <v>1390863836.25</v>
      </c>
      <c r="D37428" s="3">
        <f t="shared" si="1753"/>
        <v>41666.752734374997</v>
      </c>
    </row>
    <row r="37429" spans="1:4">
      <c r="A37429">
        <v>1.0788279999999999</v>
      </c>
      <c r="B37429" s="1">
        <f t="shared" si="1754"/>
        <v>37426</v>
      </c>
      <c r="C37429" s="2">
        <f t="shared" si="1752"/>
        <v>1390863836.5</v>
      </c>
      <c r="D37429" s="3">
        <f t="shared" si="1753"/>
        <v>41666.752737268514</v>
      </c>
    </row>
    <row r="37430" spans="1:4">
      <c r="A37430">
        <v>1.0788279999999999</v>
      </c>
      <c r="B37430" s="1">
        <f t="shared" si="1754"/>
        <v>37427</v>
      </c>
      <c r="C37430" s="2">
        <f t="shared" si="1752"/>
        <v>1390863836.75</v>
      </c>
      <c r="D37430" s="3">
        <f t="shared" si="1753"/>
        <v>41666.752740162039</v>
      </c>
    </row>
    <row r="37431" spans="1:4">
      <c r="A37431">
        <v>1.0778650000000001</v>
      </c>
      <c r="B37431" s="1">
        <f t="shared" si="1754"/>
        <v>37428</v>
      </c>
      <c r="C37431" s="2">
        <f t="shared" si="1752"/>
        <v>1390863837</v>
      </c>
      <c r="D37431" s="3">
        <f t="shared" si="1753"/>
        <v>41666.752743055556</v>
      </c>
    </row>
    <row r="37432" spans="1:4">
      <c r="A37432">
        <v>1.0778650000000001</v>
      </c>
      <c r="B37432" s="1">
        <f t="shared" si="1754"/>
        <v>37429</v>
      </c>
      <c r="C37432" s="2">
        <f t="shared" si="1752"/>
        <v>1390863837.25</v>
      </c>
      <c r="D37432" s="3">
        <f t="shared" si="1753"/>
        <v>41666.752745949074</v>
      </c>
    </row>
    <row r="37433" spans="1:4">
      <c r="A37433">
        <v>1.0778650000000001</v>
      </c>
      <c r="B37433" s="1">
        <f t="shared" si="1754"/>
        <v>37430</v>
      </c>
      <c r="C37433" s="2">
        <f t="shared" si="1752"/>
        <v>1390863837.5</v>
      </c>
      <c r="D37433" s="3">
        <f t="shared" si="1753"/>
        <v>41666.752748842591</v>
      </c>
    </row>
    <row r="37434" spans="1:4">
      <c r="A37434">
        <v>1.0778650000000001</v>
      </c>
      <c r="B37434" s="1">
        <f t="shared" si="1754"/>
        <v>37431</v>
      </c>
      <c r="C37434" s="2">
        <f t="shared" si="1752"/>
        <v>1390863837.75</v>
      </c>
      <c r="D37434" s="3">
        <f t="shared" si="1753"/>
        <v>41666.752751736109</v>
      </c>
    </row>
    <row r="37435" spans="1:4">
      <c r="A37435">
        <v>1.0788279999999999</v>
      </c>
      <c r="B37435" s="1">
        <f t="shared" si="1754"/>
        <v>37432</v>
      </c>
      <c r="C37435" s="2">
        <f t="shared" si="1752"/>
        <v>1390863838</v>
      </c>
      <c r="D37435" s="3">
        <f t="shared" si="1753"/>
        <v>41666.752754629626</v>
      </c>
    </row>
    <row r="37436" spans="1:4">
      <c r="A37436">
        <v>1.0788279999999999</v>
      </c>
      <c r="B37436" s="1">
        <f t="shared" si="1754"/>
        <v>37433</v>
      </c>
      <c r="C37436" s="2">
        <f t="shared" si="1752"/>
        <v>1390863838.25</v>
      </c>
      <c r="D37436" s="3">
        <f t="shared" si="1753"/>
        <v>41666.752757523143</v>
      </c>
    </row>
    <row r="37437" spans="1:4">
      <c r="A37437">
        <v>1.0788279999999999</v>
      </c>
      <c r="B37437" s="1">
        <f t="shared" si="1754"/>
        <v>37434</v>
      </c>
      <c r="C37437" s="2">
        <f t="shared" si="1752"/>
        <v>1390863838.5</v>
      </c>
      <c r="D37437" s="3">
        <f t="shared" si="1753"/>
        <v>41666.752760416661</v>
      </c>
    </row>
    <row r="37438" spans="1:4">
      <c r="A37438">
        <v>1.0778650000000001</v>
      </c>
      <c r="B37438" s="1">
        <f t="shared" si="1754"/>
        <v>37435</v>
      </c>
      <c r="C37438" s="2">
        <f t="shared" si="1752"/>
        <v>1390863838.75</v>
      </c>
      <c r="D37438" s="3">
        <f t="shared" si="1753"/>
        <v>41666.752763310185</v>
      </c>
    </row>
    <row r="37439" spans="1:4">
      <c r="A37439">
        <v>1.0778650000000001</v>
      </c>
      <c r="B37439" s="1">
        <f t="shared" si="1754"/>
        <v>37436</v>
      </c>
      <c r="C37439" s="2">
        <f t="shared" si="1752"/>
        <v>1390863839</v>
      </c>
      <c r="D37439" s="3">
        <f t="shared" si="1753"/>
        <v>41666.752766203703</v>
      </c>
    </row>
    <row r="37440" spans="1:4">
      <c r="A37440">
        <v>1.0778650000000001</v>
      </c>
      <c r="B37440" s="1">
        <f t="shared" si="1754"/>
        <v>37437</v>
      </c>
      <c r="C37440" s="2">
        <f t="shared" si="1752"/>
        <v>1390863839.25</v>
      </c>
      <c r="D37440" s="3">
        <f t="shared" si="1753"/>
        <v>41666.75276909722</v>
      </c>
    </row>
    <row r="37441" spans="1:4">
      <c r="A37441">
        <v>1.0778650000000001</v>
      </c>
      <c r="B37441" s="1">
        <f t="shared" si="1754"/>
        <v>37438</v>
      </c>
      <c r="C37441" s="2">
        <f t="shared" si="1752"/>
        <v>1390863839.5</v>
      </c>
      <c r="D37441" s="3">
        <f t="shared" si="1753"/>
        <v>41666.752771990738</v>
      </c>
    </row>
    <row r="37442" spans="1:4">
      <c r="A37442">
        <v>1.0788279999999999</v>
      </c>
      <c r="B37442" s="1">
        <f t="shared" si="1754"/>
        <v>37439</v>
      </c>
      <c r="C37442" s="2">
        <f t="shared" si="1752"/>
        <v>1390863839.75</v>
      </c>
      <c r="D37442" s="3">
        <f t="shared" si="1753"/>
        <v>41666.752774884255</v>
      </c>
    </row>
    <row r="37443" spans="1:4">
      <c r="A37443">
        <v>1.0788279999999999</v>
      </c>
      <c r="B37443" s="1">
        <f t="shared" si="1754"/>
        <v>37440</v>
      </c>
      <c r="C37443" s="2">
        <f t="shared" si="1752"/>
        <v>1390863840</v>
      </c>
      <c r="D37443" s="3">
        <f t="shared" si="1753"/>
        <v>41666.75277777778</v>
      </c>
    </row>
    <row r="37444" spans="1:4">
      <c r="A37444">
        <v>1.0778650000000001</v>
      </c>
      <c r="B37444" s="1">
        <f t="shared" si="1754"/>
        <v>37441</v>
      </c>
      <c r="C37444" s="2">
        <f t="shared" ref="C37444:C37507" si="1755">B37444/$A$2+$A$1</f>
        <v>1390863840.25</v>
      </c>
      <c r="D37444" s="3">
        <f t="shared" ref="D37444:D37507" si="1756">(C37444/86400)+DATE(1970,1,1)+(-5/24)</f>
        <v>41666.752780671297</v>
      </c>
    </row>
    <row r="37445" spans="1:4">
      <c r="A37445">
        <v>1.0788279999999999</v>
      </c>
      <c r="B37445" s="1">
        <f t="shared" ref="B37445:B37508" si="1757">B37444+1</f>
        <v>37442</v>
      </c>
      <c r="C37445" s="2">
        <f t="shared" si="1755"/>
        <v>1390863840.5</v>
      </c>
      <c r="D37445" s="3">
        <f t="shared" si="1756"/>
        <v>41666.752783564814</v>
      </c>
    </row>
    <row r="37446" spans="1:4">
      <c r="A37446">
        <v>1.0788279999999999</v>
      </c>
      <c r="B37446" s="1">
        <f t="shared" si="1757"/>
        <v>37443</v>
      </c>
      <c r="C37446" s="2">
        <f t="shared" si="1755"/>
        <v>1390863840.75</v>
      </c>
      <c r="D37446" s="3">
        <f t="shared" si="1756"/>
        <v>41666.752786458332</v>
      </c>
    </row>
    <row r="37447" spans="1:4">
      <c r="A37447">
        <v>1.0788279999999999</v>
      </c>
      <c r="B37447" s="1">
        <f t="shared" si="1757"/>
        <v>37444</v>
      </c>
      <c r="C37447" s="2">
        <f t="shared" si="1755"/>
        <v>1390863841</v>
      </c>
      <c r="D37447" s="3">
        <f t="shared" si="1756"/>
        <v>41666.752789351849</v>
      </c>
    </row>
    <row r="37448" spans="1:4">
      <c r="A37448">
        <v>1.0788279999999999</v>
      </c>
      <c r="B37448" s="1">
        <f t="shared" si="1757"/>
        <v>37445</v>
      </c>
      <c r="C37448" s="2">
        <f t="shared" si="1755"/>
        <v>1390863841.25</v>
      </c>
      <c r="D37448" s="3">
        <f t="shared" si="1756"/>
        <v>41666.752792245366</v>
      </c>
    </row>
    <row r="37449" spans="1:4">
      <c r="A37449">
        <v>1.0797909999999999</v>
      </c>
      <c r="B37449" s="1">
        <f t="shared" si="1757"/>
        <v>37446</v>
      </c>
      <c r="C37449" s="2">
        <f t="shared" si="1755"/>
        <v>1390863841.5</v>
      </c>
      <c r="D37449" s="3">
        <f t="shared" si="1756"/>
        <v>41666.752795138884</v>
      </c>
    </row>
    <row r="37450" spans="1:4">
      <c r="A37450">
        <v>1.0788279999999999</v>
      </c>
      <c r="B37450" s="1">
        <f t="shared" si="1757"/>
        <v>37447</v>
      </c>
      <c r="C37450" s="2">
        <f t="shared" si="1755"/>
        <v>1390863841.75</v>
      </c>
      <c r="D37450" s="3">
        <f t="shared" si="1756"/>
        <v>41666.752798032401</v>
      </c>
    </row>
    <row r="37451" spans="1:4">
      <c r="A37451">
        <v>1.076902</v>
      </c>
      <c r="B37451" s="1">
        <f t="shared" si="1757"/>
        <v>37448</v>
      </c>
      <c r="C37451" s="2">
        <f t="shared" si="1755"/>
        <v>1390863842</v>
      </c>
      <c r="D37451" s="3">
        <f t="shared" si="1756"/>
        <v>41666.752800925926</v>
      </c>
    </row>
    <row r="37452" spans="1:4">
      <c r="A37452">
        <v>1.074014</v>
      </c>
      <c r="B37452" s="1">
        <f t="shared" si="1757"/>
        <v>37449</v>
      </c>
      <c r="C37452" s="2">
        <f t="shared" si="1755"/>
        <v>1390863842.25</v>
      </c>
      <c r="D37452" s="3">
        <f t="shared" si="1756"/>
        <v>41666.752803819443</v>
      </c>
    </row>
    <row r="37453" spans="1:4">
      <c r="A37453">
        <v>1.075939</v>
      </c>
      <c r="B37453" s="1">
        <f t="shared" si="1757"/>
        <v>37450</v>
      </c>
      <c r="C37453" s="2">
        <f t="shared" si="1755"/>
        <v>1390863842.5</v>
      </c>
      <c r="D37453" s="3">
        <f t="shared" si="1756"/>
        <v>41666.752806712961</v>
      </c>
    </row>
    <row r="37454" spans="1:4">
      <c r="A37454">
        <v>1.076902</v>
      </c>
      <c r="B37454" s="1">
        <f t="shared" si="1757"/>
        <v>37451</v>
      </c>
      <c r="C37454" s="2">
        <f t="shared" si="1755"/>
        <v>1390863842.75</v>
      </c>
      <c r="D37454" s="3">
        <f t="shared" si="1756"/>
        <v>41666.752809606478</v>
      </c>
    </row>
    <row r="37455" spans="1:4">
      <c r="A37455">
        <v>1.0788279999999999</v>
      </c>
      <c r="B37455" s="1">
        <f t="shared" si="1757"/>
        <v>37452</v>
      </c>
      <c r="C37455" s="2">
        <f t="shared" si="1755"/>
        <v>1390863843</v>
      </c>
      <c r="D37455" s="3">
        <f t="shared" si="1756"/>
        <v>41666.752812499995</v>
      </c>
    </row>
    <row r="37456" spans="1:4">
      <c r="A37456">
        <v>1.0788279999999999</v>
      </c>
      <c r="B37456" s="1">
        <f t="shared" si="1757"/>
        <v>37453</v>
      </c>
      <c r="C37456" s="2">
        <f t="shared" si="1755"/>
        <v>1390863843.25</v>
      </c>
      <c r="D37456" s="3">
        <f t="shared" si="1756"/>
        <v>41666.75281539352</v>
      </c>
    </row>
    <row r="37457" spans="1:4">
      <c r="A37457">
        <v>1.0788279999999999</v>
      </c>
      <c r="B37457" s="1">
        <f t="shared" si="1757"/>
        <v>37454</v>
      </c>
      <c r="C37457" s="2">
        <f t="shared" si="1755"/>
        <v>1390863843.5</v>
      </c>
      <c r="D37457" s="3">
        <f t="shared" si="1756"/>
        <v>41666.752818287037</v>
      </c>
    </row>
    <row r="37458" spans="1:4">
      <c r="A37458">
        <v>1.0778650000000001</v>
      </c>
      <c r="B37458" s="1">
        <f t="shared" si="1757"/>
        <v>37455</v>
      </c>
      <c r="C37458" s="2">
        <f t="shared" si="1755"/>
        <v>1390863843.75</v>
      </c>
      <c r="D37458" s="3">
        <f t="shared" si="1756"/>
        <v>41666.752821180555</v>
      </c>
    </row>
    <row r="37459" spans="1:4">
      <c r="A37459">
        <v>1.0701620000000001</v>
      </c>
      <c r="B37459" s="1">
        <f t="shared" si="1757"/>
        <v>37456</v>
      </c>
      <c r="C37459" s="2">
        <f t="shared" si="1755"/>
        <v>1390863844</v>
      </c>
      <c r="D37459" s="3">
        <f t="shared" si="1756"/>
        <v>41666.752824074072</v>
      </c>
    </row>
    <row r="37460" spans="1:4">
      <c r="A37460">
        <v>1.0691999999999999</v>
      </c>
      <c r="B37460" s="1">
        <f t="shared" si="1757"/>
        <v>37457</v>
      </c>
      <c r="C37460" s="2">
        <f t="shared" si="1755"/>
        <v>1390863844.25</v>
      </c>
      <c r="D37460" s="3">
        <f t="shared" si="1756"/>
        <v>41666.752826967589</v>
      </c>
    </row>
    <row r="37461" spans="1:4">
      <c r="A37461">
        <v>1.0682370000000001</v>
      </c>
      <c r="B37461" s="1">
        <f t="shared" si="1757"/>
        <v>37458</v>
      </c>
      <c r="C37461" s="2">
        <f t="shared" si="1755"/>
        <v>1390863844.5</v>
      </c>
      <c r="D37461" s="3">
        <f t="shared" si="1756"/>
        <v>41666.752829861107</v>
      </c>
    </row>
    <row r="37462" spans="1:4">
      <c r="A37462">
        <v>1.056683</v>
      </c>
      <c r="B37462" s="1">
        <f t="shared" si="1757"/>
        <v>37459</v>
      </c>
      <c r="C37462" s="2">
        <f t="shared" si="1755"/>
        <v>1390863844.75</v>
      </c>
      <c r="D37462" s="3">
        <f t="shared" si="1756"/>
        <v>41666.752832754624</v>
      </c>
    </row>
    <row r="37463" spans="1:4">
      <c r="A37463">
        <v>1.0691999999999999</v>
      </c>
      <c r="B37463" s="1">
        <f t="shared" si="1757"/>
        <v>37460</v>
      </c>
      <c r="C37463" s="2">
        <f t="shared" si="1755"/>
        <v>1390863845</v>
      </c>
      <c r="D37463" s="3">
        <f t="shared" si="1756"/>
        <v>41666.752835648142</v>
      </c>
    </row>
    <row r="37464" spans="1:4">
      <c r="A37464">
        <v>1.0749770000000001</v>
      </c>
      <c r="B37464" s="1">
        <f t="shared" si="1757"/>
        <v>37461</v>
      </c>
      <c r="C37464" s="2">
        <f t="shared" si="1755"/>
        <v>1390863845.25</v>
      </c>
      <c r="D37464" s="3">
        <f t="shared" si="1756"/>
        <v>41666.752838541666</v>
      </c>
    </row>
    <row r="37465" spans="1:4">
      <c r="A37465">
        <v>1.0788279999999999</v>
      </c>
      <c r="B37465" s="1">
        <f t="shared" si="1757"/>
        <v>37462</v>
      </c>
      <c r="C37465" s="2">
        <f t="shared" si="1755"/>
        <v>1390863845.5</v>
      </c>
      <c r="D37465" s="3">
        <f t="shared" si="1756"/>
        <v>41666.752841435184</v>
      </c>
    </row>
    <row r="37466" spans="1:4">
      <c r="A37466">
        <v>1.080754</v>
      </c>
      <c r="B37466" s="1">
        <f t="shared" si="1757"/>
        <v>37463</v>
      </c>
      <c r="C37466" s="2">
        <f t="shared" si="1755"/>
        <v>1390863845.75</v>
      </c>
      <c r="D37466" s="3">
        <f t="shared" si="1756"/>
        <v>41666.752844328701</v>
      </c>
    </row>
    <row r="37467" spans="1:4">
      <c r="A37467">
        <v>1.0817159999999999</v>
      </c>
      <c r="B37467" s="1">
        <f t="shared" si="1757"/>
        <v>37464</v>
      </c>
      <c r="C37467" s="2">
        <f t="shared" si="1755"/>
        <v>1390863846</v>
      </c>
      <c r="D37467" s="3">
        <f t="shared" si="1756"/>
        <v>41666.752847222218</v>
      </c>
    </row>
    <row r="37468" spans="1:4">
      <c r="A37468">
        <v>1.0826789999999999</v>
      </c>
      <c r="B37468" s="1">
        <f t="shared" si="1757"/>
        <v>37465</v>
      </c>
      <c r="C37468" s="2">
        <f t="shared" si="1755"/>
        <v>1390863846.25</v>
      </c>
      <c r="D37468" s="3">
        <f t="shared" si="1756"/>
        <v>41666.752850115736</v>
      </c>
    </row>
    <row r="37469" spans="1:4">
      <c r="A37469">
        <v>1.0826789999999999</v>
      </c>
      <c r="B37469" s="1">
        <f t="shared" si="1757"/>
        <v>37466</v>
      </c>
      <c r="C37469" s="2">
        <f t="shared" si="1755"/>
        <v>1390863846.5</v>
      </c>
      <c r="D37469" s="3">
        <f t="shared" si="1756"/>
        <v>41666.75285300926</v>
      </c>
    </row>
    <row r="37470" spans="1:4">
      <c r="A37470">
        <v>1.083642</v>
      </c>
      <c r="B37470" s="1">
        <f t="shared" si="1757"/>
        <v>37467</v>
      </c>
      <c r="C37470" s="2">
        <f t="shared" si="1755"/>
        <v>1390863846.75</v>
      </c>
      <c r="D37470" s="3">
        <f t="shared" si="1756"/>
        <v>41666.752855902778</v>
      </c>
    </row>
    <row r="37471" spans="1:4">
      <c r="A37471">
        <v>1.084605</v>
      </c>
      <c r="B37471" s="1">
        <f t="shared" si="1757"/>
        <v>37468</v>
      </c>
      <c r="C37471" s="2">
        <f t="shared" si="1755"/>
        <v>1390863847</v>
      </c>
      <c r="D37471" s="3">
        <f t="shared" si="1756"/>
        <v>41666.752858796295</v>
      </c>
    </row>
    <row r="37472" spans="1:4">
      <c r="A37472">
        <v>1.084605</v>
      </c>
      <c r="B37472" s="1">
        <f t="shared" si="1757"/>
        <v>37469</v>
      </c>
      <c r="C37472" s="2">
        <f t="shared" si="1755"/>
        <v>1390863847.25</v>
      </c>
      <c r="D37472" s="3">
        <f t="shared" si="1756"/>
        <v>41666.752861689813</v>
      </c>
    </row>
    <row r="37473" spans="1:4">
      <c r="A37473">
        <v>1.0855680000000001</v>
      </c>
      <c r="B37473" s="1">
        <f t="shared" si="1757"/>
        <v>37470</v>
      </c>
      <c r="C37473" s="2">
        <f t="shared" si="1755"/>
        <v>1390863847.5</v>
      </c>
      <c r="D37473" s="3">
        <f t="shared" si="1756"/>
        <v>41666.75286458333</v>
      </c>
    </row>
    <row r="37474" spans="1:4">
      <c r="A37474">
        <v>1.0855680000000001</v>
      </c>
      <c r="B37474" s="1">
        <f t="shared" si="1757"/>
        <v>37471</v>
      </c>
      <c r="C37474" s="2">
        <f t="shared" si="1755"/>
        <v>1390863847.75</v>
      </c>
      <c r="D37474" s="3">
        <f t="shared" si="1756"/>
        <v>41666.752867476847</v>
      </c>
    </row>
    <row r="37475" spans="1:4">
      <c r="A37475">
        <v>1.0855680000000001</v>
      </c>
      <c r="B37475" s="1">
        <f t="shared" si="1757"/>
        <v>37472</v>
      </c>
      <c r="C37475" s="2">
        <f t="shared" si="1755"/>
        <v>1390863848</v>
      </c>
      <c r="D37475" s="3">
        <f t="shared" si="1756"/>
        <v>41666.752870370365</v>
      </c>
    </row>
    <row r="37476" spans="1:4">
      <c r="A37476">
        <v>1.0855680000000001</v>
      </c>
      <c r="B37476" s="1">
        <f t="shared" si="1757"/>
        <v>37473</v>
      </c>
      <c r="C37476" s="2">
        <f t="shared" si="1755"/>
        <v>1390863848.25</v>
      </c>
      <c r="D37476" s="3">
        <f t="shared" si="1756"/>
        <v>41666.752873263882</v>
      </c>
    </row>
    <row r="37477" spans="1:4">
      <c r="A37477">
        <v>1.0855680000000001</v>
      </c>
      <c r="B37477" s="1">
        <f t="shared" si="1757"/>
        <v>37474</v>
      </c>
      <c r="C37477" s="2">
        <f t="shared" si="1755"/>
        <v>1390863848.5</v>
      </c>
      <c r="D37477" s="3">
        <f t="shared" si="1756"/>
        <v>41666.752876157407</v>
      </c>
    </row>
    <row r="37478" spans="1:4">
      <c r="A37478">
        <v>1.0855680000000001</v>
      </c>
      <c r="B37478" s="1">
        <f t="shared" si="1757"/>
        <v>37475</v>
      </c>
      <c r="C37478" s="2">
        <f t="shared" si="1755"/>
        <v>1390863848.75</v>
      </c>
      <c r="D37478" s="3">
        <f t="shared" si="1756"/>
        <v>41666.752879050924</v>
      </c>
    </row>
    <row r="37479" spans="1:4">
      <c r="A37479">
        <v>1.0855680000000001</v>
      </c>
      <c r="B37479" s="1">
        <f t="shared" si="1757"/>
        <v>37476</v>
      </c>
      <c r="C37479" s="2">
        <f t="shared" si="1755"/>
        <v>1390863849</v>
      </c>
      <c r="D37479" s="3">
        <f t="shared" si="1756"/>
        <v>41666.752881944441</v>
      </c>
    </row>
    <row r="37480" spans="1:4">
      <c r="A37480">
        <v>1.0855680000000001</v>
      </c>
      <c r="B37480" s="1">
        <f t="shared" si="1757"/>
        <v>37477</v>
      </c>
      <c r="C37480" s="2">
        <f t="shared" si="1755"/>
        <v>1390863849.25</v>
      </c>
      <c r="D37480" s="3">
        <f t="shared" si="1756"/>
        <v>41666.752884837959</v>
      </c>
    </row>
    <row r="37481" spans="1:4">
      <c r="A37481">
        <v>1.0855680000000001</v>
      </c>
      <c r="B37481" s="1">
        <f t="shared" si="1757"/>
        <v>37478</v>
      </c>
      <c r="C37481" s="2">
        <f t="shared" si="1755"/>
        <v>1390863849.5</v>
      </c>
      <c r="D37481" s="3">
        <f t="shared" si="1756"/>
        <v>41666.752887731483</v>
      </c>
    </row>
    <row r="37482" spans="1:4">
      <c r="A37482">
        <v>1.0855680000000001</v>
      </c>
      <c r="B37482" s="1">
        <f t="shared" si="1757"/>
        <v>37479</v>
      </c>
      <c r="C37482" s="2">
        <f t="shared" si="1755"/>
        <v>1390863849.75</v>
      </c>
      <c r="D37482" s="3">
        <f t="shared" si="1756"/>
        <v>41666.752890625001</v>
      </c>
    </row>
    <row r="37483" spans="1:4">
      <c r="A37483">
        <v>1.0855680000000001</v>
      </c>
      <c r="B37483" s="1">
        <f t="shared" si="1757"/>
        <v>37480</v>
      </c>
      <c r="C37483" s="2">
        <f t="shared" si="1755"/>
        <v>1390863850</v>
      </c>
      <c r="D37483" s="3">
        <f t="shared" si="1756"/>
        <v>41666.752893518518</v>
      </c>
    </row>
    <row r="37484" spans="1:4">
      <c r="A37484">
        <v>1.0855680000000001</v>
      </c>
      <c r="B37484" s="1">
        <f t="shared" si="1757"/>
        <v>37481</v>
      </c>
      <c r="C37484" s="2">
        <f t="shared" si="1755"/>
        <v>1390863850.25</v>
      </c>
      <c r="D37484" s="3">
        <f t="shared" si="1756"/>
        <v>41666.752896412036</v>
      </c>
    </row>
    <row r="37485" spans="1:4">
      <c r="A37485">
        <v>1.0855680000000001</v>
      </c>
      <c r="B37485" s="1">
        <f t="shared" si="1757"/>
        <v>37482</v>
      </c>
      <c r="C37485" s="2">
        <f t="shared" si="1755"/>
        <v>1390863850.5</v>
      </c>
      <c r="D37485" s="3">
        <f t="shared" si="1756"/>
        <v>41666.752899305553</v>
      </c>
    </row>
    <row r="37486" spans="1:4">
      <c r="A37486">
        <v>1.0855680000000001</v>
      </c>
      <c r="B37486" s="1">
        <f t="shared" si="1757"/>
        <v>37483</v>
      </c>
      <c r="C37486" s="2">
        <f t="shared" si="1755"/>
        <v>1390863850.75</v>
      </c>
      <c r="D37486" s="3">
        <f t="shared" si="1756"/>
        <v>41666.75290219907</v>
      </c>
    </row>
    <row r="37487" spans="1:4">
      <c r="A37487">
        <v>1.0855680000000001</v>
      </c>
      <c r="B37487" s="1">
        <f t="shared" si="1757"/>
        <v>37484</v>
      </c>
      <c r="C37487" s="2">
        <f t="shared" si="1755"/>
        <v>1390863851</v>
      </c>
      <c r="D37487" s="3">
        <f t="shared" si="1756"/>
        <v>41666.752905092588</v>
      </c>
    </row>
    <row r="37488" spans="1:4">
      <c r="A37488">
        <v>1.0855680000000001</v>
      </c>
      <c r="B37488" s="1">
        <f t="shared" si="1757"/>
        <v>37485</v>
      </c>
      <c r="C37488" s="2">
        <f t="shared" si="1755"/>
        <v>1390863851.25</v>
      </c>
      <c r="D37488" s="3">
        <f t="shared" si="1756"/>
        <v>41666.752907986105</v>
      </c>
    </row>
    <row r="37489" spans="1:4">
      <c r="A37489">
        <v>1.0855680000000001</v>
      </c>
      <c r="B37489" s="1">
        <f t="shared" si="1757"/>
        <v>37486</v>
      </c>
      <c r="C37489" s="2">
        <f t="shared" si="1755"/>
        <v>1390863851.5</v>
      </c>
      <c r="D37489" s="3">
        <f t="shared" si="1756"/>
        <v>41666.75291087963</v>
      </c>
    </row>
    <row r="37490" spans="1:4">
      <c r="A37490">
        <v>1.0855680000000001</v>
      </c>
      <c r="B37490" s="1">
        <f t="shared" si="1757"/>
        <v>37487</v>
      </c>
      <c r="C37490" s="2">
        <f t="shared" si="1755"/>
        <v>1390863851.75</v>
      </c>
      <c r="D37490" s="3">
        <f t="shared" si="1756"/>
        <v>41666.752913773147</v>
      </c>
    </row>
    <row r="37491" spans="1:4">
      <c r="A37491">
        <v>1.0855680000000001</v>
      </c>
      <c r="B37491" s="1">
        <f t="shared" si="1757"/>
        <v>37488</v>
      </c>
      <c r="C37491" s="2">
        <f t="shared" si="1755"/>
        <v>1390863852</v>
      </c>
      <c r="D37491" s="3">
        <f t="shared" si="1756"/>
        <v>41666.752916666665</v>
      </c>
    </row>
    <row r="37492" spans="1:4">
      <c r="A37492">
        <v>1.0855680000000001</v>
      </c>
      <c r="B37492" s="1">
        <f t="shared" si="1757"/>
        <v>37489</v>
      </c>
      <c r="C37492" s="2">
        <f t="shared" si="1755"/>
        <v>1390863852.25</v>
      </c>
      <c r="D37492" s="3">
        <f t="shared" si="1756"/>
        <v>41666.752919560182</v>
      </c>
    </row>
    <row r="37493" spans="1:4">
      <c r="A37493">
        <v>1.0855680000000001</v>
      </c>
      <c r="B37493" s="1">
        <f t="shared" si="1757"/>
        <v>37490</v>
      </c>
      <c r="C37493" s="2">
        <f t="shared" si="1755"/>
        <v>1390863852.5</v>
      </c>
      <c r="D37493" s="3">
        <f t="shared" si="1756"/>
        <v>41666.752922453699</v>
      </c>
    </row>
    <row r="37494" spans="1:4">
      <c r="A37494">
        <v>1.0855680000000001</v>
      </c>
      <c r="B37494" s="1">
        <f t="shared" si="1757"/>
        <v>37491</v>
      </c>
      <c r="C37494" s="2">
        <f t="shared" si="1755"/>
        <v>1390863852.75</v>
      </c>
      <c r="D37494" s="3">
        <f t="shared" si="1756"/>
        <v>41666.752925347224</v>
      </c>
    </row>
    <row r="37495" spans="1:4">
      <c r="A37495">
        <v>1.0884560000000001</v>
      </c>
      <c r="B37495" s="1">
        <f t="shared" si="1757"/>
        <v>37492</v>
      </c>
      <c r="C37495" s="2">
        <f t="shared" si="1755"/>
        <v>1390863853</v>
      </c>
      <c r="D37495" s="3">
        <f t="shared" si="1756"/>
        <v>41666.752928240741</v>
      </c>
    </row>
    <row r="37496" spans="1:4">
      <c r="A37496">
        <v>1.0826789999999999</v>
      </c>
      <c r="B37496" s="1">
        <f t="shared" si="1757"/>
        <v>37493</v>
      </c>
      <c r="C37496" s="2">
        <f t="shared" si="1755"/>
        <v>1390863853.25</v>
      </c>
      <c r="D37496" s="3">
        <f t="shared" si="1756"/>
        <v>41666.752931134259</v>
      </c>
    </row>
    <row r="37497" spans="1:4">
      <c r="A37497">
        <v>1.0817159999999999</v>
      </c>
      <c r="B37497" s="1">
        <f t="shared" si="1757"/>
        <v>37494</v>
      </c>
      <c r="C37497" s="2">
        <f t="shared" si="1755"/>
        <v>1390863853.5</v>
      </c>
      <c r="D37497" s="3">
        <f t="shared" si="1756"/>
        <v>41666.752934027776</v>
      </c>
    </row>
    <row r="37498" spans="1:4">
      <c r="A37498">
        <v>1.080754</v>
      </c>
      <c r="B37498" s="1">
        <f t="shared" si="1757"/>
        <v>37495</v>
      </c>
      <c r="C37498" s="2">
        <f t="shared" si="1755"/>
        <v>1390863853.75</v>
      </c>
      <c r="D37498" s="3">
        <f t="shared" si="1756"/>
        <v>41666.752936921293</v>
      </c>
    </row>
    <row r="37499" spans="1:4">
      <c r="A37499">
        <v>1.0788279999999999</v>
      </c>
      <c r="B37499" s="1">
        <f t="shared" si="1757"/>
        <v>37496</v>
      </c>
      <c r="C37499" s="2">
        <f t="shared" si="1755"/>
        <v>1390863854</v>
      </c>
      <c r="D37499" s="3">
        <f t="shared" si="1756"/>
        <v>41666.752939814811</v>
      </c>
    </row>
    <row r="37500" spans="1:4">
      <c r="A37500">
        <v>1.0788279999999999</v>
      </c>
      <c r="B37500" s="1">
        <f t="shared" si="1757"/>
        <v>37497</v>
      </c>
      <c r="C37500" s="2">
        <f t="shared" si="1755"/>
        <v>1390863854.25</v>
      </c>
      <c r="D37500" s="3">
        <f t="shared" si="1756"/>
        <v>41666.752942708328</v>
      </c>
    </row>
    <row r="37501" spans="1:4">
      <c r="A37501">
        <v>1.0788279999999999</v>
      </c>
      <c r="B37501" s="1">
        <f t="shared" si="1757"/>
        <v>37498</v>
      </c>
      <c r="C37501" s="2">
        <f t="shared" si="1755"/>
        <v>1390863854.5</v>
      </c>
      <c r="D37501" s="3">
        <f t="shared" si="1756"/>
        <v>41666.752945601846</v>
      </c>
    </row>
    <row r="37502" spans="1:4">
      <c r="A37502">
        <v>1.0788279999999999</v>
      </c>
      <c r="B37502" s="1">
        <f t="shared" si="1757"/>
        <v>37499</v>
      </c>
      <c r="C37502" s="2">
        <f t="shared" si="1755"/>
        <v>1390863854.75</v>
      </c>
      <c r="D37502" s="3">
        <f t="shared" si="1756"/>
        <v>41666.75294849537</v>
      </c>
    </row>
    <row r="37503" spans="1:4">
      <c r="A37503">
        <v>1.08653</v>
      </c>
      <c r="B37503" s="1">
        <f t="shared" si="1757"/>
        <v>37500</v>
      </c>
      <c r="C37503" s="2">
        <f t="shared" si="1755"/>
        <v>1390863855</v>
      </c>
      <c r="D37503" s="3">
        <f t="shared" si="1756"/>
        <v>41666.752951388888</v>
      </c>
    </row>
    <row r="37504" spans="1:4">
      <c r="A37504">
        <v>1.0894189999999999</v>
      </c>
      <c r="B37504" s="1">
        <f t="shared" si="1757"/>
        <v>37501</v>
      </c>
      <c r="C37504" s="2">
        <f t="shared" si="1755"/>
        <v>1390863855.25</v>
      </c>
      <c r="D37504" s="3">
        <f t="shared" si="1756"/>
        <v>41666.752954282405</v>
      </c>
    </row>
    <row r="37505" spans="1:4">
      <c r="A37505">
        <v>1.08653</v>
      </c>
      <c r="B37505" s="1">
        <f t="shared" si="1757"/>
        <v>37502</v>
      </c>
      <c r="C37505" s="2">
        <f t="shared" si="1755"/>
        <v>1390863855.5</v>
      </c>
      <c r="D37505" s="3">
        <f t="shared" si="1756"/>
        <v>41666.752957175922</v>
      </c>
    </row>
    <row r="37506" spans="1:4">
      <c r="A37506">
        <v>1.083642</v>
      </c>
      <c r="B37506" s="1">
        <f t="shared" si="1757"/>
        <v>37503</v>
      </c>
      <c r="C37506" s="2">
        <f t="shared" si="1755"/>
        <v>1390863855.75</v>
      </c>
      <c r="D37506" s="3">
        <f t="shared" si="1756"/>
        <v>41666.75296006944</v>
      </c>
    </row>
    <row r="37507" spans="1:4">
      <c r="A37507">
        <v>1.083642</v>
      </c>
      <c r="B37507" s="1">
        <f t="shared" si="1757"/>
        <v>37504</v>
      </c>
      <c r="C37507" s="2">
        <f t="shared" si="1755"/>
        <v>1390863856</v>
      </c>
      <c r="D37507" s="3">
        <f t="shared" si="1756"/>
        <v>41666.752962962964</v>
      </c>
    </row>
    <row r="37508" spans="1:4">
      <c r="A37508">
        <v>1.0817159999999999</v>
      </c>
      <c r="B37508" s="1">
        <f t="shared" si="1757"/>
        <v>37505</v>
      </c>
      <c r="C37508" s="2">
        <f t="shared" ref="C37508:C37571" si="1758">B37508/$A$2+$A$1</f>
        <v>1390863856.25</v>
      </c>
      <c r="D37508" s="3">
        <f t="shared" ref="D37508:D37571" si="1759">(C37508/86400)+DATE(1970,1,1)+(-5/24)</f>
        <v>41666.752965856482</v>
      </c>
    </row>
    <row r="37509" spans="1:4">
      <c r="A37509">
        <v>1.0817159999999999</v>
      </c>
      <c r="B37509" s="1">
        <f t="shared" ref="B37509:B37572" si="1760">B37508+1</f>
        <v>37506</v>
      </c>
      <c r="C37509" s="2">
        <f t="shared" si="1758"/>
        <v>1390863856.5</v>
      </c>
      <c r="D37509" s="3">
        <f t="shared" si="1759"/>
        <v>41666.752968749999</v>
      </c>
    </row>
    <row r="37510" spans="1:4">
      <c r="A37510">
        <v>1.0817159999999999</v>
      </c>
      <c r="B37510" s="1">
        <f t="shared" si="1760"/>
        <v>37507</v>
      </c>
      <c r="C37510" s="2">
        <f t="shared" si="1758"/>
        <v>1390863856.75</v>
      </c>
      <c r="D37510" s="3">
        <f t="shared" si="1759"/>
        <v>41666.752971643517</v>
      </c>
    </row>
    <row r="37511" spans="1:4">
      <c r="A37511">
        <v>1.080754</v>
      </c>
      <c r="B37511" s="1">
        <f t="shared" si="1760"/>
        <v>37508</v>
      </c>
      <c r="C37511" s="2">
        <f t="shared" si="1758"/>
        <v>1390863857</v>
      </c>
      <c r="D37511" s="3">
        <f t="shared" si="1759"/>
        <v>41666.752974537034</v>
      </c>
    </row>
    <row r="37512" spans="1:4">
      <c r="A37512">
        <v>1.080754</v>
      </c>
      <c r="B37512" s="1">
        <f t="shared" si="1760"/>
        <v>37509</v>
      </c>
      <c r="C37512" s="2">
        <f t="shared" si="1758"/>
        <v>1390863857.25</v>
      </c>
      <c r="D37512" s="3">
        <f t="shared" si="1759"/>
        <v>41666.752977430551</v>
      </c>
    </row>
    <row r="37513" spans="1:4">
      <c r="A37513">
        <v>1.080754</v>
      </c>
      <c r="B37513" s="1">
        <f t="shared" si="1760"/>
        <v>37510</v>
      </c>
      <c r="C37513" s="2">
        <f t="shared" si="1758"/>
        <v>1390863857.5</v>
      </c>
      <c r="D37513" s="3">
        <f t="shared" si="1759"/>
        <v>41666.752980324069</v>
      </c>
    </row>
    <row r="37514" spans="1:4">
      <c r="A37514">
        <v>1.0797909999999999</v>
      </c>
      <c r="B37514" s="1">
        <f t="shared" si="1760"/>
        <v>37511</v>
      </c>
      <c r="C37514" s="2">
        <f t="shared" si="1758"/>
        <v>1390863857.75</v>
      </c>
      <c r="D37514" s="3">
        <f t="shared" si="1759"/>
        <v>41666.752983217586</v>
      </c>
    </row>
    <row r="37515" spans="1:4">
      <c r="A37515">
        <v>1.074014</v>
      </c>
      <c r="B37515" s="1">
        <f t="shared" si="1760"/>
        <v>37512</v>
      </c>
      <c r="C37515" s="2">
        <f t="shared" si="1758"/>
        <v>1390863858</v>
      </c>
      <c r="D37515" s="3">
        <f t="shared" si="1759"/>
        <v>41666.752986111111</v>
      </c>
    </row>
    <row r="37516" spans="1:4">
      <c r="A37516">
        <v>1.0778650000000001</v>
      </c>
      <c r="B37516" s="1">
        <f t="shared" si="1760"/>
        <v>37513</v>
      </c>
      <c r="C37516" s="2">
        <f t="shared" si="1758"/>
        <v>1390863858.25</v>
      </c>
      <c r="D37516" s="3">
        <f t="shared" si="1759"/>
        <v>41666.752989004628</v>
      </c>
    </row>
    <row r="37517" spans="1:4">
      <c r="A37517">
        <v>1.075939</v>
      </c>
      <c r="B37517" s="1">
        <f t="shared" si="1760"/>
        <v>37514</v>
      </c>
      <c r="C37517" s="2">
        <f t="shared" si="1758"/>
        <v>1390863858.5</v>
      </c>
      <c r="D37517" s="3">
        <f t="shared" si="1759"/>
        <v>41666.752991898145</v>
      </c>
    </row>
    <row r="37518" spans="1:4">
      <c r="A37518">
        <v>1.075939</v>
      </c>
      <c r="B37518" s="1">
        <f t="shared" si="1760"/>
        <v>37515</v>
      </c>
      <c r="C37518" s="2">
        <f t="shared" si="1758"/>
        <v>1390863858.75</v>
      </c>
      <c r="D37518" s="3">
        <f t="shared" si="1759"/>
        <v>41666.752994791663</v>
      </c>
    </row>
    <row r="37519" spans="1:4">
      <c r="A37519">
        <v>1.0778650000000001</v>
      </c>
      <c r="B37519" s="1">
        <f t="shared" si="1760"/>
        <v>37516</v>
      </c>
      <c r="C37519" s="2">
        <f t="shared" si="1758"/>
        <v>1390863859</v>
      </c>
      <c r="D37519" s="3">
        <f t="shared" si="1759"/>
        <v>41666.75299768518</v>
      </c>
    </row>
    <row r="37520" spans="1:4">
      <c r="A37520">
        <v>1.0778650000000001</v>
      </c>
      <c r="B37520" s="1">
        <f t="shared" si="1760"/>
        <v>37517</v>
      </c>
      <c r="C37520" s="2">
        <f t="shared" si="1758"/>
        <v>1390863859.25</v>
      </c>
      <c r="D37520" s="3">
        <f t="shared" si="1759"/>
        <v>41666.753000578705</v>
      </c>
    </row>
    <row r="37521" spans="1:4">
      <c r="A37521">
        <v>1.0817159999999999</v>
      </c>
      <c r="B37521" s="1">
        <f t="shared" si="1760"/>
        <v>37518</v>
      </c>
      <c r="C37521" s="2">
        <f t="shared" si="1758"/>
        <v>1390863859.5</v>
      </c>
      <c r="D37521" s="3">
        <f t="shared" si="1759"/>
        <v>41666.753003472222</v>
      </c>
    </row>
    <row r="37522" spans="1:4">
      <c r="A37522">
        <v>1.080754</v>
      </c>
      <c r="B37522" s="1">
        <f t="shared" si="1760"/>
        <v>37519</v>
      </c>
      <c r="C37522" s="2">
        <f t="shared" si="1758"/>
        <v>1390863859.75</v>
      </c>
      <c r="D37522" s="3">
        <f t="shared" si="1759"/>
        <v>41666.75300636574</v>
      </c>
    </row>
    <row r="37523" spans="1:4">
      <c r="A37523">
        <v>1.0797909999999999</v>
      </c>
      <c r="B37523" s="1">
        <f t="shared" si="1760"/>
        <v>37520</v>
      </c>
      <c r="C37523" s="2">
        <f t="shared" si="1758"/>
        <v>1390863860</v>
      </c>
      <c r="D37523" s="3">
        <f t="shared" si="1759"/>
        <v>41666.753009259257</v>
      </c>
    </row>
    <row r="37524" spans="1:4">
      <c r="A37524">
        <v>1.0788279999999999</v>
      </c>
      <c r="B37524" s="1">
        <f t="shared" si="1760"/>
        <v>37521</v>
      </c>
      <c r="C37524" s="2">
        <f t="shared" si="1758"/>
        <v>1390863860.25</v>
      </c>
      <c r="D37524" s="3">
        <f t="shared" si="1759"/>
        <v>41666.753012152774</v>
      </c>
    </row>
    <row r="37525" spans="1:4">
      <c r="A37525">
        <v>1.0778650000000001</v>
      </c>
      <c r="B37525" s="1">
        <f t="shared" si="1760"/>
        <v>37522</v>
      </c>
      <c r="C37525" s="2">
        <f t="shared" si="1758"/>
        <v>1390863860.5</v>
      </c>
      <c r="D37525" s="3">
        <f t="shared" si="1759"/>
        <v>41666.753015046292</v>
      </c>
    </row>
    <row r="37526" spans="1:4">
      <c r="A37526">
        <v>1.076902</v>
      </c>
      <c r="B37526" s="1">
        <f t="shared" si="1760"/>
        <v>37523</v>
      </c>
      <c r="C37526" s="2">
        <f t="shared" si="1758"/>
        <v>1390863860.75</v>
      </c>
      <c r="D37526" s="3">
        <f t="shared" si="1759"/>
        <v>41666.753017939809</v>
      </c>
    </row>
    <row r="37527" spans="1:4">
      <c r="A37527">
        <v>1.076902</v>
      </c>
      <c r="B37527" s="1">
        <f t="shared" si="1760"/>
        <v>37524</v>
      </c>
      <c r="C37527" s="2">
        <f t="shared" si="1758"/>
        <v>1390863861</v>
      </c>
      <c r="D37527" s="3">
        <f t="shared" si="1759"/>
        <v>41666.753020833326</v>
      </c>
    </row>
    <row r="37528" spans="1:4">
      <c r="A37528">
        <v>1.075939</v>
      </c>
      <c r="B37528" s="1">
        <f t="shared" si="1760"/>
        <v>37525</v>
      </c>
      <c r="C37528" s="2">
        <f t="shared" si="1758"/>
        <v>1390863861.25</v>
      </c>
      <c r="D37528" s="3">
        <f t="shared" si="1759"/>
        <v>41666.753023726851</v>
      </c>
    </row>
    <row r="37529" spans="1:4">
      <c r="A37529">
        <v>1.0749770000000001</v>
      </c>
      <c r="B37529" s="1">
        <f t="shared" si="1760"/>
        <v>37526</v>
      </c>
      <c r="C37529" s="2">
        <f t="shared" si="1758"/>
        <v>1390863861.5</v>
      </c>
      <c r="D37529" s="3">
        <f t="shared" si="1759"/>
        <v>41666.753026620368</v>
      </c>
    </row>
    <row r="37530" spans="1:4">
      <c r="A37530">
        <v>1.0749770000000001</v>
      </c>
      <c r="B37530" s="1">
        <f t="shared" si="1760"/>
        <v>37527</v>
      </c>
      <c r="C37530" s="2">
        <f t="shared" si="1758"/>
        <v>1390863861.75</v>
      </c>
      <c r="D37530" s="3">
        <f t="shared" si="1759"/>
        <v>41666.753029513886</v>
      </c>
    </row>
    <row r="37531" spans="1:4">
      <c r="A37531">
        <v>1.075939</v>
      </c>
      <c r="B37531" s="1">
        <f t="shared" si="1760"/>
        <v>37528</v>
      </c>
      <c r="C37531" s="2">
        <f t="shared" si="1758"/>
        <v>1390863862</v>
      </c>
      <c r="D37531" s="3">
        <f t="shared" si="1759"/>
        <v>41666.753032407403</v>
      </c>
    </row>
    <row r="37532" spans="1:4">
      <c r="A37532">
        <v>1.076902</v>
      </c>
      <c r="B37532" s="1">
        <f t="shared" si="1760"/>
        <v>37529</v>
      </c>
      <c r="C37532" s="2">
        <f t="shared" si="1758"/>
        <v>1390863862.25</v>
      </c>
      <c r="D37532" s="3">
        <f t="shared" si="1759"/>
        <v>41666.753035300928</v>
      </c>
    </row>
    <row r="37533" spans="1:4">
      <c r="A37533">
        <v>1.074014</v>
      </c>
      <c r="B37533" s="1">
        <f t="shared" si="1760"/>
        <v>37530</v>
      </c>
      <c r="C37533" s="2">
        <f t="shared" si="1758"/>
        <v>1390863862.5</v>
      </c>
      <c r="D37533" s="3">
        <f t="shared" si="1759"/>
        <v>41666.753038194445</v>
      </c>
    </row>
    <row r="37534" spans="1:4">
      <c r="A37534">
        <v>1.075939</v>
      </c>
      <c r="B37534" s="1">
        <f t="shared" si="1760"/>
        <v>37531</v>
      </c>
      <c r="C37534" s="2">
        <f t="shared" si="1758"/>
        <v>1390863862.75</v>
      </c>
      <c r="D37534" s="3">
        <f t="shared" si="1759"/>
        <v>41666.753041087963</v>
      </c>
    </row>
    <row r="37535" spans="1:4">
      <c r="A37535">
        <v>1.0778650000000001</v>
      </c>
      <c r="B37535" s="1">
        <f t="shared" si="1760"/>
        <v>37532</v>
      </c>
      <c r="C37535" s="2">
        <f t="shared" si="1758"/>
        <v>1390863863</v>
      </c>
      <c r="D37535" s="3">
        <f t="shared" si="1759"/>
        <v>41666.75304398148</v>
      </c>
    </row>
    <row r="37536" spans="1:4">
      <c r="A37536">
        <v>1.076902</v>
      </c>
      <c r="B37536" s="1">
        <f t="shared" si="1760"/>
        <v>37533</v>
      </c>
      <c r="C37536" s="2">
        <f t="shared" si="1758"/>
        <v>1390863863.25</v>
      </c>
      <c r="D37536" s="3">
        <f t="shared" si="1759"/>
        <v>41666.753046874997</v>
      </c>
    </row>
    <row r="37537" spans="1:4">
      <c r="A37537">
        <v>1.075939</v>
      </c>
      <c r="B37537" s="1">
        <f t="shared" si="1760"/>
        <v>37534</v>
      </c>
      <c r="C37537" s="2">
        <f t="shared" si="1758"/>
        <v>1390863863.5</v>
      </c>
      <c r="D37537" s="3">
        <f t="shared" si="1759"/>
        <v>41666.753049768515</v>
      </c>
    </row>
    <row r="37538" spans="1:4">
      <c r="A37538">
        <v>1.0711250000000001</v>
      </c>
      <c r="B37538" s="1">
        <f t="shared" si="1760"/>
        <v>37535</v>
      </c>
      <c r="C37538" s="2">
        <f t="shared" si="1758"/>
        <v>1390863863.75</v>
      </c>
      <c r="D37538" s="3">
        <f t="shared" si="1759"/>
        <v>41666.753052662032</v>
      </c>
    </row>
    <row r="37539" spans="1:4">
      <c r="A37539">
        <v>1.0701620000000001</v>
      </c>
      <c r="B37539" s="1">
        <f t="shared" si="1760"/>
        <v>37536</v>
      </c>
      <c r="C37539" s="2">
        <f t="shared" si="1758"/>
        <v>1390863864</v>
      </c>
      <c r="D37539" s="3">
        <f t="shared" si="1759"/>
        <v>41666.75305555555</v>
      </c>
    </row>
    <row r="37540" spans="1:4">
      <c r="A37540">
        <v>1.0720879999999999</v>
      </c>
      <c r="B37540" s="1">
        <f t="shared" si="1760"/>
        <v>37537</v>
      </c>
      <c r="C37540" s="2">
        <f t="shared" si="1758"/>
        <v>1390863864.25</v>
      </c>
      <c r="D37540" s="3">
        <f t="shared" si="1759"/>
        <v>41666.753058449074</v>
      </c>
    </row>
    <row r="37541" spans="1:4">
      <c r="A37541">
        <v>1.0682370000000001</v>
      </c>
      <c r="B37541" s="1">
        <f t="shared" si="1760"/>
        <v>37538</v>
      </c>
      <c r="C37541" s="2">
        <f t="shared" si="1758"/>
        <v>1390863864.5</v>
      </c>
      <c r="D37541" s="3">
        <f t="shared" si="1759"/>
        <v>41666.753061342592</v>
      </c>
    </row>
    <row r="37542" spans="1:4">
      <c r="A37542">
        <v>1.06246</v>
      </c>
      <c r="B37542" s="1">
        <f t="shared" si="1760"/>
        <v>37539</v>
      </c>
      <c r="C37542" s="2">
        <f t="shared" si="1758"/>
        <v>1390863864.75</v>
      </c>
      <c r="D37542" s="3">
        <f t="shared" si="1759"/>
        <v>41666.753064236109</v>
      </c>
    </row>
    <row r="37543" spans="1:4">
      <c r="A37543">
        <v>1.0614969999999999</v>
      </c>
      <c r="B37543" s="1">
        <f t="shared" si="1760"/>
        <v>37540</v>
      </c>
      <c r="C37543" s="2">
        <f t="shared" si="1758"/>
        <v>1390863865</v>
      </c>
      <c r="D37543" s="3">
        <f t="shared" si="1759"/>
        <v>41666.753067129626</v>
      </c>
    </row>
    <row r="37544" spans="1:4">
      <c r="A37544">
        <v>1.0720879999999999</v>
      </c>
      <c r="B37544" s="1">
        <f t="shared" si="1760"/>
        <v>37541</v>
      </c>
      <c r="C37544" s="2">
        <f t="shared" si="1758"/>
        <v>1390863865.25</v>
      </c>
      <c r="D37544" s="3">
        <f t="shared" si="1759"/>
        <v>41666.753070023144</v>
      </c>
    </row>
    <row r="37545" spans="1:4">
      <c r="A37545">
        <v>1.0749770000000001</v>
      </c>
      <c r="B37545" s="1">
        <f t="shared" si="1760"/>
        <v>37542</v>
      </c>
      <c r="C37545" s="2">
        <f t="shared" si="1758"/>
        <v>1390863865.5</v>
      </c>
      <c r="D37545" s="3">
        <f t="shared" si="1759"/>
        <v>41666.753072916668</v>
      </c>
    </row>
    <row r="37546" spans="1:4">
      <c r="A37546">
        <v>1.0778650000000001</v>
      </c>
      <c r="B37546" s="1">
        <f t="shared" si="1760"/>
        <v>37543</v>
      </c>
      <c r="C37546" s="2">
        <f t="shared" si="1758"/>
        <v>1390863865.75</v>
      </c>
      <c r="D37546" s="3">
        <f t="shared" si="1759"/>
        <v>41666.753075810186</v>
      </c>
    </row>
    <row r="37547" spans="1:4">
      <c r="A37547">
        <v>1.075939</v>
      </c>
      <c r="B37547" s="1">
        <f t="shared" si="1760"/>
        <v>37544</v>
      </c>
      <c r="C37547" s="2">
        <f t="shared" si="1758"/>
        <v>1390863866</v>
      </c>
      <c r="D37547" s="3">
        <f t="shared" si="1759"/>
        <v>41666.753078703703</v>
      </c>
    </row>
    <row r="37548" spans="1:4">
      <c r="A37548">
        <v>1.066311</v>
      </c>
      <c r="B37548" s="1">
        <f t="shared" si="1760"/>
        <v>37545</v>
      </c>
      <c r="C37548" s="2">
        <f t="shared" si="1758"/>
        <v>1390863866.25</v>
      </c>
      <c r="D37548" s="3">
        <f t="shared" si="1759"/>
        <v>41666.75308159722</v>
      </c>
    </row>
    <row r="37549" spans="1:4">
      <c r="A37549">
        <v>1.035501</v>
      </c>
      <c r="B37549" s="1">
        <f t="shared" si="1760"/>
        <v>37546</v>
      </c>
      <c r="C37549" s="2">
        <f t="shared" si="1758"/>
        <v>1390863866.5</v>
      </c>
      <c r="D37549" s="3">
        <f t="shared" si="1759"/>
        <v>41666.753084490738</v>
      </c>
    </row>
    <row r="37550" spans="1:4">
      <c r="A37550">
        <v>1.0422400000000001</v>
      </c>
      <c r="B37550" s="1">
        <f t="shared" si="1760"/>
        <v>37547</v>
      </c>
      <c r="C37550" s="2">
        <f t="shared" si="1758"/>
        <v>1390863866.75</v>
      </c>
      <c r="D37550" s="3">
        <f t="shared" si="1759"/>
        <v>41666.753087384255</v>
      </c>
    </row>
    <row r="37551" spans="1:4">
      <c r="A37551">
        <v>1.0691999999999999</v>
      </c>
      <c r="B37551" s="1">
        <f t="shared" si="1760"/>
        <v>37548</v>
      </c>
      <c r="C37551" s="2">
        <f t="shared" si="1758"/>
        <v>1390863867</v>
      </c>
      <c r="D37551" s="3">
        <f t="shared" si="1759"/>
        <v>41666.753090277773</v>
      </c>
    </row>
    <row r="37552" spans="1:4">
      <c r="A37552">
        <v>1.073051</v>
      </c>
      <c r="B37552" s="1">
        <f t="shared" si="1760"/>
        <v>37549</v>
      </c>
      <c r="C37552" s="2">
        <f t="shared" si="1758"/>
        <v>1390863867.25</v>
      </c>
      <c r="D37552" s="3">
        <f t="shared" si="1759"/>
        <v>41666.75309317129</v>
      </c>
    </row>
    <row r="37553" spans="1:4">
      <c r="A37553">
        <v>1.0720879999999999</v>
      </c>
      <c r="B37553" s="1">
        <f t="shared" si="1760"/>
        <v>37550</v>
      </c>
      <c r="C37553" s="2">
        <f t="shared" si="1758"/>
        <v>1390863867.5</v>
      </c>
      <c r="D37553" s="3">
        <f t="shared" si="1759"/>
        <v>41666.753096064815</v>
      </c>
    </row>
    <row r="37554" spans="1:4">
      <c r="A37554">
        <v>1.073051</v>
      </c>
      <c r="B37554" s="1">
        <f t="shared" si="1760"/>
        <v>37551</v>
      </c>
      <c r="C37554" s="2">
        <f t="shared" si="1758"/>
        <v>1390863867.75</v>
      </c>
      <c r="D37554" s="3">
        <f t="shared" si="1759"/>
        <v>41666.753098958332</v>
      </c>
    </row>
    <row r="37555" spans="1:4">
      <c r="A37555">
        <v>1.0749770000000001</v>
      </c>
      <c r="B37555" s="1">
        <f t="shared" si="1760"/>
        <v>37552</v>
      </c>
      <c r="C37555" s="2">
        <f t="shared" si="1758"/>
        <v>1390863868</v>
      </c>
      <c r="D37555" s="3">
        <f t="shared" si="1759"/>
        <v>41666.753101851849</v>
      </c>
    </row>
    <row r="37556" spans="1:4">
      <c r="A37556">
        <v>1.0749770000000001</v>
      </c>
      <c r="B37556" s="1">
        <f t="shared" si="1760"/>
        <v>37553</v>
      </c>
      <c r="C37556" s="2">
        <f t="shared" si="1758"/>
        <v>1390863868.25</v>
      </c>
      <c r="D37556" s="3">
        <f t="shared" si="1759"/>
        <v>41666.753104745367</v>
      </c>
    </row>
    <row r="37557" spans="1:4">
      <c r="A37557">
        <v>1.0749770000000001</v>
      </c>
      <c r="B37557" s="1">
        <f t="shared" si="1760"/>
        <v>37554</v>
      </c>
      <c r="C37557" s="2">
        <f t="shared" si="1758"/>
        <v>1390863868.5</v>
      </c>
      <c r="D37557" s="3">
        <f t="shared" si="1759"/>
        <v>41666.753107638884</v>
      </c>
    </row>
    <row r="37558" spans="1:4">
      <c r="A37558">
        <v>1.0749770000000001</v>
      </c>
      <c r="B37558" s="1">
        <f t="shared" si="1760"/>
        <v>37555</v>
      </c>
      <c r="C37558" s="2">
        <f t="shared" si="1758"/>
        <v>1390863868.75</v>
      </c>
      <c r="D37558" s="3">
        <f t="shared" si="1759"/>
        <v>41666.753110532409</v>
      </c>
    </row>
    <row r="37559" spans="1:4">
      <c r="A37559">
        <v>1.074014</v>
      </c>
      <c r="B37559" s="1">
        <f t="shared" si="1760"/>
        <v>37556</v>
      </c>
      <c r="C37559" s="2">
        <f t="shared" si="1758"/>
        <v>1390863869</v>
      </c>
      <c r="D37559" s="3">
        <f t="shared" si="1759"/>
        <v>41666.753113425926</v>
      </c>
    </row>
    <row r="37560" spans="1:4">
      <c r="A37560">
        <v>1.073051</v>
      </c>
      <c r="B37560" s="1">
        <f t="shared" si="1760"/>
        <v>37557</v>
      </c>
      <c r="C37560" s="2">
        <f t="shared" si="1758"/>
        <v>1390863869.25</v>
      </c>
      <c r="D37560" s="3">
        <f t="shared" si="1759"/>
        <v>41666.753116319444</v>
      </c>
    </row>
    <row r="37561" spans="1:4">
      <c r="A37561">
        <v>1.075939</v>
      </c>
      <c r="B37561" s="1">
        <f t="shared" si="1760"/>
        <v>37558</v>
      </c>
      <c r="C37561" s="2">
        <f t="shared" si="1758"/>
        <v>1390863869.5</v>
      </c>
      <c r="D37561" s="3">
        <f t="shared" si="1759"/>
        <v>41666.753119212961</v>
      </c>
    </row>
    <row r="37562" spans="1:4">
      <c r="A37562">
        <v>1.0749770000000001</v>
      </c>
      <c r="B37562" s="1">
        <f t="shared" si="1760"/>
        <v>37559</v>
      </c>
      <c r="C37562" s="2">
        <f t="shared" si="1758"/>
        <v>1390863869.75</v>
      </c>
      <c r="D37562" s="3">
        <f t="shared" si="1759"/>
        <v>41666.753122106478</v>
      </c>
    </row>
    <row r="37563" spans="1:4">
      <c r="A37563">
        <v>1.0749770000000001</v>
      </c>
      <c r="B37563" s="1">
        <f t="shared" si="1760"/>
        <v>37560</v>
      </c>
      <c r="C37563" s="2">
        <f t="shared" si="1758"/>
        <v>1390863870</v>
      </c>
      <c r="D37563" s="3">
        <f t="shared" si="1759"/>
        <v>41666.753124999996</v>
      </c>
    </row>
    <row r="37564" spans="1:4">
      <c r="A37564">
        <v>1.076902</v>
      </c>
      <c r="B37564" s="1">
        <f t="shared" si="1760"/>
        <v>37561</v>
      </c>
      <c r="C37564" s="2">
        <f t="shared" si="1758"/>
        <v>1390863870.25</v>
      </c>
      <c r="D37564" s="3">
        <f t="shared" si="1759"/>
        <v>41666.753127893513</v>
      </c>
    </row>
    <row r="37565" spans="1:4">
      <c r="A37565">
        <v>1.076902</v>
      </c>
      <c r="B37565" s="1">
        <f t="shared" si="1760"/>
        <v>37562</v>
      </c>
      <c r="C37565" s="2">
        <f t="shared" si="1758"/>
        <v>1390863870.5</v>
      </c>
      <c r="D37565" s="3">
        <f t="shared" si="1759"/>
        <v>41666.75313078703</v>
      </c>
    </row>
    <row r="37566" spans="1:4">
      <c r="A37566">
        <v>1.0778650000000001</v>
      </c>
      <c r="B37566" s="1">
        <f t="shared" si="1760"/>
        <v>37563</v>
      </c>
      <c r="C37566" s="2">
        <f t="shared" si="1758"/>
        <v>1390863870.75</v>
      </c>
      <c r="D37566" s="3">
        <f t="shared" si="1759"/>
        <v>41666.753133680555</v>
      </c>
    </row>
    <row r="37567" spans="1:4">
      <c r="A37567">
        <v>1.0778650000000001</v>
      </c>
      <c r="B37567" s="1">
        <f t="shared" si="1760"/>
        <v>37564</v>
      </c>
      <c r="C37567" s="2">
        <f t="shared" si="1758"/>
        <v>1390863871</v>
      </c>
      <c r="D37567" s="3">
        <f t="shared" si="1759"/>
        <v>41666.753136574072</v>
      </c>
    </row>
    <row r="37568" spans="1:4">
      <c r="A37568">
        <v>1.0778650000000001</v>
      </c>
      <c r="B37568" s="1">
        <f t="shared" si="1760"/>
        <v>37565</v>
      </c>
      <c r="C37568" s="2">
        <f t="shared" si="1758"/>
        <v>1390863871.25</v>
      </c>
      <c r="D37568" s="3">
        <f t="shared" si="1759"/>
        <v>41666.75313946759</v>
      </c>
    </row>
    <row r="37569" spans="1:4">
      <c r="A37569">
        <v>1.076902</v>
      </c>
      <c r="B37569" s="1">
        <f t="shared" si="1760"/>
        <v>37566</v>
      </c>
      <c r="C37569" s="2">
        <f t="shared" si="1758"/>
        <v>1390863871.5</v>
      </c>
      <c r="D37569" s="3">
        <f t="shared" si="1759"/>
        <v>41666.753142361107</v>
      </c>
    </row>
    <row r="37570" spans="1:4">
      <c r="A37570">
        <v>1.0778650000000001</v>
      </c>
      <c r="B37570" s="1">
        <f t="shared" si="1760"/>
        <v>37567</v>
      </c>
      <c r="C37570" s="2">
        <f t="shared" si="1758"/>
        <v>1390863871.75</v>
      </c>
      <c r="D37570" s="3">
        <f t="shared" si="1759"/>
        <v>41666.753145254625</v>
      </c>
    </row>
    <row r="37571" spans="1:4">
      <c r="A37571">
        <v>1.0778650000000001</v>
      </c>
      <c r="B37571" s="1">
        <f t="shared" si="1760"/>
        <v>37568</v>
      </c>
      <c r="C37571" s="2">
        <f t="shared" si="1758"/>
        <v>1390863872</v>
      </c>
      <c r="D37571" s="3">
        <f t="shared" si="1759"/>
        <v>41666.753148148149</v>
      </c>
    </row>
    <row r="37572" spans="1:4">
      <c r="A37572">
        <v>1.0778650000000001</v>
      </c>
      <c r="B37572" s="1">
        <f t="shared" si="1760"/>
        <v>37569</v>
      </c>
      <c r="C37572" s="2">
        <f t="shared" ref="C37572:C37635" si="1761">B37572/$A$2+$A$1</f>
        <v>1390863872.25</v>
      </c>
      <c r="D37572" s="3">
        <f t="shared" ref="D37572:D37635" si="1762">(C37572/86400)+DATE(1970,1,1)+(-5/24)</f>
        <v>41666.753151041667</v>
      </c>
    </row>
    <row r="37573" spans="1:4">
      <c r="A37573">
        <v>1.0778650000000001</v>
      </c>
      <c r="B37573" s="1">
        <f t="shared" ref="B37573:B37636" si="1763">B37572+1</f>
        <v>37570</v>
      </c>
      <c r="C37573" s="2">
        <f t="shared" si="1761"/>
        <v>1390863872.5</v>
      </c>
      <c r="D37573" s="3">
        <f t="shared" si="1762"/>
        <v>41666.753153935184</v>
      </c>
    </row>
    <row r="37574" spans="1:4">
      <c r="A37574">
        <v>1.0788279999999999</v>
      </c>
      <c r="B37574" s="1">
        <f t="shared" si="1763"/>
        <v>37571</v>
      </c>
      <c r="C37574" s="2">
        <f t="shared" si="1761"/>
        <v>1390863872.75</v>
      </c>
      <c r="D37574" s="3">
        <f t="shared" si="1762"/>
        <v>41666.753156828701</v>
      </c>
    </row>
    <row r="37575" spans="1:4">
      <c r="A37575">
        <v>1.0778650000000001</v>
      </c>
      <c r="B37575" s="1">
        <f t="shared" si="1763"/>
        <v>37572</v>
      </c>
      <c r="C37575" s="2">
        <f t="shared" si="1761"/>
        <v>1390863873</v>
      </c>
      <c r="D37575" s="3">
        <f t="shared" si="1762"/>
        <v>41666.753159722219</v>
      </c>
    </row>
    <row r="37576" spans="1:4">
      <c r="A37576">
        <v>1.074014</v>
      </c>
      <c r="B37576" s="1">
        <f t="shared" si="1763"/>
        <v>37573</v>
      </c>
      <c r="C37576" s="2">
        <f t="shared" si="1761"/>
        <v>1390863873.25</v>
      </c>
      <c r="D37576" s="3">
        <f t="shared" si="1762"/>
        <v>41666.753162615736</v>
      </c>
    </row>
    <row r="37577" spans="1:4">
      <c r="A37577">
        <v>1.0749770000000001</v>
      </c>
      <c r="B37577" s="1">
        <f t="shared" si="1763"/>
        <v>37574</v>
      </c>
      <c r="C37577" s="2">
        <f t="shared" si="1761"/>
        <v>1390863873.5</v>
      </c>
      <c r="D37577" s="3">
        <f t="shared" si="1762"/>
        <v>41666.753165509253</v>
      </c>
    </row>
    <row r="37578" spans="1:4">
      <c r="A37578">
        <v>1.074014</v>
      </c>
      <c r="B37578" s="1">
        <f t="shared" si="1763"/>
        <v>37575</v>
      </c>
      <c r="C37578" s="2">
        <f t="shared" si="1761"/>
        <v>1390863873.75</v>
      </c>
      <c r="D37578" s="3">
        <f t="shared" si="1762"/>
        <v>41666.753168402771</v>
      </c>
    </row>
    <row r="37579" spans="1:4">
      <c r="A37579">
        <v>1.074014</v>
      </c>
      <c r="B37579" s="1">
        <f t="shared" si="1763"/>
        <v>37576</v>
      </c>
      <c r="C37579" s="2">
        <f t="shared" si="1761"/>
        <v>1390863874</v>
      </c>
      <c r="D37579" s="3">
        <f t="shared" si="1762"/>
        <v>41666.753171296295</v>
      </c>
    </row>
    <row r="37580" spans="1:4">
      <c r="A37580">
        <v>1.074014</v>
      </c>
      <c r="B37580" s="1">
        <f t="shared" si="1763"/>
        <v>37577</v>
      </c>
      <c r="C37580" s="2">
        <f t="shared" si="1761"/>
        <v>1390863874.25</v>
      </c>
      <c r="D37580" s="3">
        <f t="shared" si="1762"/>
        <v>41666.753174189813</v>
      </c>
    </row>
    <row r="37581" spans="1:4">
      <c r="A37581">
        <v>1.0749770000000001</v>
      </c>
      <c r="B37581" s="1">
        <f t="shared" si="1763"/>
        <v>37578</v>
      </c>
      <c r="C37581" s="2">
        <f t="shared" si="1761"/>
        <v>1390863874.5</v>
      </c>
      <c r="D37581" s="3">
        <f t="shared" si="1762"/>
        <v>41666.75317708333</v>
      </c>
    </row>
    <row r="37582" spans="1:4">
      <c r="A37582">
        <v>1.075939</v>
      </c>
      <c r="B37582" s="1">
        <f t="shared" si="1763"/>
        <v>37579</v>
      </c>
      <c r="C37582" s="2">
        <f t="shared" si="1761"/>
        <v>1390863874.75</v>
      </c>
      <c r="D37582" s="3">
        <f t="shared" si="1762"/>
        <v>41666.753179976848</v>
      </c>
    </row>
    <row r="37583" spans="1:4">
      <c r="A37583">
        <v>1.075939</v>
      </c>
      <c r="B37583" s="1">
        <f t="shared" si="1763"/>
        <v>37580</v>
      </c>
      <c r="C37583" s="2">
        <f t="shared" si="1761"/>
        <v>1390863875</v>
      </c>
      <c r="D37583" s="3">
        <f t="shared" si="1762"/>
        <v>41666.753182870372</v>
      </c>
    </row>
    <row r="37584" spans="1:4">
      <c r="A37584">
        <v>1.0778650000000001</v>
      </c>
      <c r="B37584" s="1">
        <f t="shared" si="1763"/>
        <v>37581</v>
      </c>
      <c r="C37584" s="2">
        <f t="shared" si="1761"/>
        <v>1390863875.25</v>
      </c>
      <c r="D37584" s="3">
        <f t="shared" si="1762"/>
        <v>41666.75318576389</v>
      </c>
    </row>
    <row r="37585" spans="1:4">
      <c r="A37585">
        <v>1.0778650000000001</v>
      </c>
      <c r="B37585" s="1">
        <f t="shared" si="1763"/>
        <v>37582</v>
      </c>
      <c r="C37585" s="2">
        <f t="shared" si="1761"/>
        <v>1390863875.5</v>
      </c>
      <c r="D37585" s="3">
        <f t="shared" si="1762"/>
        <v>41666.753188657407</v>
      </c>
    </row>
    <row r="37586" spans="1:4">
      <c r="A37586">
        <v>1.076902</v>
      </c>
      <c r="B37586" s="1">
        <f t="shared" si="1763"/>
        <v>37583</v>
      </c>
      <c r="C37586" s="2">
        <f t="shared" si="1761"/>
        <v>1390863875.75</v>
      </c>
      <c r="D37586" s="3">
        <f t="shared" si="1762"/>
        <v>41666.753191550924</v>
      </c>
    </row>
    <row r="37587" spans="1:4">
      <c r="A37587">
        <v>1.075939</v>
      </c>
      <c r="B37587" s="1">
        <f t="shared" si="1763"/>
        <v>37584</v>
      </c>
      <c r="C37587" s="2">
        <f t="shared" si="1761"/>
        <v>1390863876</v>
      </c>
      <c r="D37587" s="3">
        <f t="shared" si="1762"/>
        <v>41666.753194444442</v>
      </c>
    </row>
    <row r="37588" spans="1:4">
      <c r="A37588">
        <v>1.0778650000000001</v>
      </c>
      <c r="B37588" s="1">
        <f t="shared" si="1763"/>
        <v>37585</v>
      </c>
      <c r="C37588" s="2">
        <f t="shared" si="1761"/>
        <v>1390863876.25</v>
      </c>
      <c r="D37588" s="3">
        <f t="shared" si="1762"/>
        <v>41666.753197337959</v>
      </c>
    </row>
    <row r="37589" spans="1:4">
      <c r="A37589">
        <v>1.0778650000000001</v>
      </c>
      <c r="B37589" s="1">
        <f t="shared" si="1763"/>
        <v>37586</v>
      </c>
      <c r="C37589" s="2">
        <f t="shared" si="1761"/>
        <v>1390863876.5</v>
      </c>
      <c r="D37589" s="3">
        <f t="shared" si="1762"/>
        <v>41666.753200231477</v>
      </c>
    </row>
    <row r="37590" spans="1:4">
      <c r="A37590">
        <v>1.0778650000000001</v>
      </c>
      <c r="B37590" s="1">
        <f t="shared" si="1763"/>
        <v>37587</v>
      </c>
      <c r="C37590" s="2">
        <f t="shared" si="1761"/>
        <v>1390863876.75</v>
      </c>
      <c r="D37590" s="3">
        <f t="shared" si="1762"/>
        <v>41666.753203124994</v>
      </c>
    </row>
    <row r="37591" spans="1:4">
      <c r="A37591">
        <v>1.0797909999999999</v>
      </c>
      <c r="B37591" s="1">
        <f t="shared" si="1763"/>
        <v>37588</v>
      </c>
      <c r="C37591" s="2">
        <f t="shared" si="1761"/>
        <v>1390863877</v>
      </c>
      <c r="D37591" s="3">
        <f t="shared" si="1762"/>
        <v>41666.753206018519</v>
      </c>
    </row>
    <row r="37592" spans="1:4">
      <c r="A37592">
        <v>1.080754</v>
      </c>
      <c r="B37592" s="1">
        <f t="shared" si="1763"/>
        <v>37589</v>
      </c>
      <c r="C37592" s="2">
        <f t="shared" si="1761"/>
        <v>1390863877.25</v>
      </c>
      <c r="D37592" s="3">
        <f t="shared" si="1762"/>
        <v>41666.753208912036</v>
      </c>
    </row>
    <row r="37593" spans="1:4">
      <c r="A37593">
        <v>1.0788279999999999</v>
      </c>
      <c r="B37593" s="1">
        <f t="shared" si="1763"/>
        <v>37590</v>
      </c>
      <c r="C37593" s="2">
        <f t="shared" si="1761"/>
        <v>1390863877.5</v>
      </c>
      <c r="D37593" s="3">
        <f t="shared" si="1762"/>
        <v>41666.753211805553</v>
      </c>
    </row>
    <row r="37594" spans="1:4">
      <c r="A37594">
        <v>1.0797909999999999</v>
      </c>
      <c r="B37594" s="1">
        <f t="shared" si="1763"/>
        <v>37591</v>
      </c>
      <c r="C37594" s="2">
        <f t="shared" si="1761"/>
        <v>1390863877.75</v>
      </c>
      <c r="D37594" s="3">
        <f t="shared" si="1762"/>
        <v>41666.753214699071</v>
      </c>
    </row>
    <row r="37595" spans="1:4">
      <c r="A37595">
        <v>1.080754</v>
      </c>
      <c r="B37595" s="1">
        <f t="shared" si="1763"/>
        <v>37592</v>
      </c>
      <c r="C37595" s="2">
        <f t="shared" si="1761"/>
        <v>1390863878</v>
      </c>
      <c r="D37595" s="3">
        <f t="shared" si="1762"/>
        <v>41666.753217592588</v>
      </c>
    </row>
    <row r="37596" spans="1:4">
      <c r="A37596">
        <v>1.080754</v>
      </c>
      <c r="B37596" s="1">
        <f t="shared" si="1763"/>
        <v>37593</v>
      </c>
      <c r="C37596" s="2">
        <f t="shared" si="1761"/>
        <v>1390863878.25</v>
      </c>
      <c r="D37596" s="3">
        <f t="shared" si="1762"/>
        <v>41666.753220486113</v>
      </c>
    </row>
    <row r="37597" spans="1:4">
      <c r="A37597">
        <v>1.0826789999999999</v>
      </c>
      <c r="B37597" s="1">
        <f t="shared" si="1763"/>
        <v>37594</v>
      </c>
      <c r="C37597" s="2">
        <f t="shared" si="1761"/>
        <v>1390863878.5</v>
      </c>
      <c r="D37597" s="3">
        <f t="shared" si="1762"/>
        <v>41666.75322337963</v>
      </c>
    </row>
    <row r="37598" spans="1:4">
      <c r="A37598">
        <v>1.0797909999999999</v>
      </c>
      <c r="B37598" s="1">
        <f t="shared" si="1763"/>
        <v>37595</v>
      </c>
      <c r="C37598" s="2">
        <f t="shared" si="1761"/>
        <v>1390863878.75</v>
      </c>
      <c r="D37598" s="3">
        <f t="shared" si="1762"/>
        <v>41666.753226273147</v>
      </c>
    </row>
    <row r="37599" spans="1:4">
      <c r="A37599">
        <v>1.0788279999999999</v>
      </c>
      <c r="B37599" s="1">
        <f t="shared" si="1763"/>
        <v>37596</v>
      </c>
      <c r="C37599" s="2">
        <f t="shared" si="1761"/>
        <v>1390863879</v>
      </c>
      <c r="D37599" s="3">
        <f t="shared" si="1762"/>
        <v>41666.753229166665</v>
      </c>
    </row>
    <row r="37600" spans="1:4">
      <c r="A37600">
        <v>1.0788279999999999</v>
      </c>
      <c r="B37600" s="1">
        <f t="shared" si="1763"/>
        <v>37597</v>
      </c>
      <c r="C37600" s="2">
        <f t="shared" si="1761"/>
        <v>1390863879.25</v>
      </c>
      <c r="D37600" s="3">
        <f t="shared" si="1762"/>
        <v>41666.753232060182</v>
      </c>
    </row>
    <row r="37601" spans="1:4">
      <c r="A37601">
        <v>1.0797909999999999</v>
      </c>
      <c r="B37601" s="1">
        <f t="shared" si="1763"/>
        <v>37598</v>
      </c>
      <c r="C37601" s="2">
        <f t="shared" si="1761"/>
        <v>1390863879.5</v>
      </c>
      <c r="D37601" s="3">
        <f t="shared" si="1762"/>
        <v>41666.7532349537</v>
      </c>
    </row>
    <row r="37602" spans="1:4">
      <c r="A37602">
        <v>1.080754</v>
      </c>
      <c r="B37602" s="1">
        <f t="shared" si="1763"/>
        <v>37599</v>
      </c>
      <c r="C37602" s="2">
        <f t="shared" si="1761"/>
        <v>1390863879.75</v>
      </c>
      <c r="D37602" s="3">
        <f t="shared" si="1762"/>
        <v>41666.753237847217</v>
      </c>
    </row>
    <row r="37603" spans="1:4">
      <c r="A37603">
        <v>1.080754</v>
      </c>
      <c r="B37603" s="1">
        <f t="shared" si="1763"/>
        <v>37600</v>
      </c>
      <c r="C37603" s="2">
        <f t="shared" si="1761"/>
        <v>1390863880</v>
      </c>
      <c r="D37603" s="3">
        <f t="shared" si="1762"/>
        <v>41666.753240740734</v>
      </c>
    </row>
    <row r="37604" spans="1:4">
      <c r="A37604">
        <v>1.075939</v>
      </c>
      <c r="B37604" s="1">
        <f t="shared" si="1763"/>
        <v>37601</v>
      </c>
      <c r="C37604" s="2">
        <f t="shared" si="1761"/>
        <v>1390863880.25</v>
      </c>
      <c r="D37604" s="3">
        <f t="shared" si="1762"/>
        <v>41666.753243634259</v>
      </c>
    </row>
    <row r="37605" spans="1:4">
      <c r="A37605">
        <v>1.0701620000000001</v>
      </c>
      <c r="B37605" s="1">
        <f t="shared" si="1763"/>
        <v>37602</v>
      </c>
      <c r="C37605" s="2">
        <f t="shared" si="1761"/>
        <v>1390863880.5</v>
      </c>
      <c r="D37605" s="3">
        <f t="shared" si="1762"/>
        <v>41666.753246527776</v>
      </c>
    </row>
    <row r="37606" spans="1:4">
      <c r="A37606">
        <v>1.0711250000000001</v>
      </c>
      <c r="B37606" s="1">
        <f t="shared" si="1763"/>
        <v>37603</v>
      </c>
      <c r="C37606" s="2">
        <f t="shared" si="1761"/>
        <v>1390863880.75</v>
      </c>
      <c r="D37606" s="3">
        <f t="shared" si="1762"/>
        <v>41666.753249421294</v>
      </c>
    </row>
    <row r="37607" spans="1:4">
      <c r="A37607">
        <v>1.0701620000000001</v>
      </c>
      <c r="B37607" s="1">
        <f t="shared" si="1763"/>
        <v>37604</v>
      </c>
      <c r="C37607" s="2">
        <f t="shared" si="1761"/>
        <v>1390863881</v>
      </c>
      <c r="D37607" s="3">
        <f t="shared" si="1762"/>
        <v>41666.753252314811</v>
      </c>
    </row>
    <row r="37608" spans="1:4">
      <c r="A37608">
        <v>1.0691999999999999</v>
      </c>
      <c r="B37608" s="1">
        <f t="shared" si="1763"/>
        <v>37605</v>
      </c>
      <c r="C37608" s="2">
        <f t="shared" si="1761"/>
        <v>1390863881.25</v>
      </c>
      <c r="D37608" s="3">
        <f t="shared" si="1762"/>
        <v>41666.753255208328</v>
      </c>
    </row>
    <row r="37609" spans="1:4">
      <c r="A37609">
        <v>1.0691999999999999</v>
      </c>
      <c r="B37609" s="1">
        <f t="shared" si="1763"/>
        <v>37606</v>
      </c>
      <c r="C37609" s="2">
        <f t="shared" si="1761"/>
        <v>1390863881.5</v>
      </c>
      <c r="D37609" s="3">
        <f t="shared" si="1762"/>
        <v>41666.753258101853</v>
      </c>
    </row>
    <row r="37610" spans="1:4">
      <c r="A37610">
        <v>1.0720879999999999</v>
      </c>
      <c r="B37610" s="1">
        <f t="shared" si="1763"/>
        <v>37607</v>
      </c>
      <c r="C37610" s="2">
        <f t="shared" si="1761"/>
        <v>1390863881.75</v>
      </c>
      <c r="D37610" s="3">
        <f t="shared" si="1762"/>
        <v>41666.753260995371</v>
      </c>
    </row>
    <row r="37611" spans="1:4">
      <c r="A37611">
        <v>1.073051</v>
      </c>
      <c r="B37611" s="1">
        <f t="shared" si="1763"/>
        <v>37608</v>
      </c>
      <c r="C37611" s="2">
        <f t="shared" si="1761"/>
        <v>1390863882</v>
      </c>
      <c r="D37611" s="3">
        <f t="shared" si="1762"/>
        <v>41666.753263888888</v>
      </c>
    </row>
    <row r="37612" spans="1:4">
      <c r="A37612">
        <v>1.074014</v>
      </c>
      <c r="B37612" s="1">
        <f t="shared" si="1763"/>
        <v>37609</v>
      </c>
      <c r="C37612" s="2">
        <f t="shared" si="1761"/>
        <v>1390863882.25</v>
      </c>
      <c r="D37612" s="3">
        <f t="shared" si="1762"/>
        <v>41666.753266782405</v>
      </c>
    </row>
    <row r="37613" spans="1:4">
      <c r="A37613">
        <v>1.075939</v>
      </c>
      <c r="B37613" s="1">
        <f t="shared" si="1763"/>
        <v>37610</v>
      </c>
      <c r="C37613" s="2">
        <f t="shared" si="1761"/>
        <v>1390863882.5</v>
      </c>
      <c r="D37613" s="3">
        <f t="shared" si="1762"/>
        <v>41666.753269675923</v>
      </c>
    </row>
    <row r="37614" spans="1:4">
      <c r="A37614">
        <v>1.080754</v>
      </c>
      <c r="B37614" s="1">
        <f t="shared" si="1763"/>
        <v>37611</v>
      </c>
      <c r="C37614" s="2">
        <f t="shared" si="1761"/>
        <v>1390863882.75</v>
      </c>
      <c r="D37614" s="3">
        <f t="shared" si="1762"/>
        <v>41666.75327256944</v>
      </c>
    </row>
    <row r="37615" spans="1:4">
      <c r="A37615">
        <v>1.0817159999999999</v>
      </c>
      <c r="B37615" s="1">
        <f t="shared" si="1763"/>
        <v>37612</v>
      </c>
      <c r="C37615" s="2">
        <f t="shared" si="1761"/>
        <v>1390863883</v>
      </c>
      <c r="D37615" s="3">
        <f t="shared" si="1762"/>
        <v>41666.753275462957</v>
      </c>
    </row>
    <row r="37616" spans="1:4">
      <c r="A37616">
        <v>1.0788279999999999</v>
      </c>
      <c r="B37616" s="1">
        <f t="shared" si="1763"/>
        <v>37613</v>
      </c>
      <c r="C37616" s="2">
        <f t="shared" si="1761"/>
        <v>1390863883.25</v>
      </c>
      <c r="D37616" s="3">
        <f t="shared" si="1762"/>
        <v>41666.753278356475</v>
      </c>
    </row>
    <row r="37617" spans="1:4">
      <c r="A37617">
        <v>1.0788279999999999</v>
      </c>
      <c r="B37617" s="1">
        <f t="shared" si="1763"/>
        <v>37614</v>
      </c>
      <c r="C37617" s="2">
        <f t="shared" si="1761"/>
        <v>1390863883.5</v>
      </c>
      <c r="D37617" s="3">
        <f t="shared" si="1762"/>
        <v>41666.753281249999</v>
      </c>
    </row>
    <row r="37618" spans="1:4">
      <c r="A37618">
        <v>1.080754</v>
      </c>
      <c r="B37618" s="1">
        <f t="shared" si="1763"/>
        <v>37615</v>
      </c>
      <c r="C37618" s="2">
        <f t="shared" si="1761"/>
        <v>1390863883.75</v>
      </c>
      <c r="D37618" s="3">
        <f t="shared" si="1762"/>
        <v>41666.753284143517</v>
      </c>
    </row>
    <row r="37619" spans="1:4">
      <c r="A37619">
        <v>1.0817159999999999</v>
      </c>
      <c r="B37619" s="1">
        <f t="shared" si="1763"/>
        <v>37616</v>
      </c>
      <c r="C37619" s="2">
        <f t="shared" si="1761"/>
        <v>1390863884</v>
      </c>
      <c r="D37619" s="3">
        <f t="shared" si="1762"/>
        <v>41666.753287037034</v>
      </c>
    </row>
    <row r="37620" spans="1:4">
      <c r="A37620">
        <v>1.083642</v>
      </c>
      <c r="B37620" s="1">
        <f t="shared" si="1763"/>
        <v>37617</v>
      </c>
      <c r="C37620" s="2">
        <f t="shared" si="1761"/>
        <v>1390863884.25</v>
      </c>
      <c r="D37620" s="3">
        <f t="shared" si="1762"/>
        <v>41666.753289930552</v>
      </c>
    </row>
    <row r="37621" spans="1:4">
      <c r="A37621">
        <v>1.083642</v>
      </c>
      <c r="B37621" s="1">
        <f t="shared" si="1763"/>
        <v>37618</v>
      </c>
      <c r="C37621" s="2">
        <f t="shared" si="1761"/>
        <v>1390863884.5</v>
      </c>
      <c r="D37621" s="3">
        <f t="shared" si="1762"/>
        <v>41666.753292824069</v>
      </c>
    </row>
    <row r="37622" spans="1:4">
      <c r="A37622">
        <v>1.084605</v>
      </c>
      <c r="B37622" s="1">
        <f t="shared" si="1763"/>
        <v>37619</v>
      </c>
      <c r="C37622" s="2">
        <f t="shared" si="1761"/>
        <v>1390863884.75</v>
      </c>
      <c r="D37622" s="3">
        <f t="shared" si="1762"/>
        <v>41666.753295717594</v>
      </c>
    </row>
    <row r="37623" spans="1:4">
      <c r="A37623">
        <v>1.084605</v>
      </c>
      <c r="B37623" s="1">
        <f t="shared" si="1763"/>
        <v>37620</v>
      </c>
      <c r="C37623" s="2">
        <f t="shared" si="1761"/>
        <v>1390863885</v>
      </c>
      <c r="D37623" s="3">
        <f t="shared" si="1762"/>
        <v>41666.753298611111</v>
      </c>
    </row>
    <row r="37624" spans="1:4">
      <c r="A37624">
        <v>1.084605</v>
      </c>
      <c r="B37624" s="1">
        <f t="shared" si="1763"/>
        <v>37621</v>
      </c>
      <c r="C37624" s="2">
        <f t="shared" si="1761"/>
        <v>1390863885.25</v>
      </c>
      <c r="D37624" s="3">
        <f t="shared" si="1762"/>
        <v>41666.753301504628</v>
      </c>
    </row>
    <row r="37625" spans="1:4">
      <c r="A37625">
        <v>1.084605</v>
      </c>
      <c r="B37625" s="1">
        <f t="shared" si="1763"/>
        <v>37622</v>
      </c>
      <c r="C37625" s="2">
        <f t="shared" si="1761"/>
        <v>1390863885.5</v>
      </c>
      <c r="D37625" s="3">
        <f t="shared" si="1762"/>
        <v>41666.753304398146</v>
      </c>
    </row>
    <row r="37626" spans="1:4">
      <c r="A37626">
        <v>1.084605</v>
      </c>
      <c r="B37626" s="1">
        <f t="shared" si="1763"/>
        <v>37623</v>
      </c>
      <c r="C37626" s="2">
        <f t="shared" si="1761"/>
        <v>1390863885.75</v>
      </c>
      <c r="D37626" s="3">
        <f t="shared" si="1762"/>
        <v>41666.753307291663</v>
      </c>
    </row>
    <row r="37627" spans="1:4">
      <c r="A37627">
        <v>1.084605</v>
      </c>
      <c r="B37627" s="1">
        <f t="shared" si="1763"/>
        <v>37624</v>
      </c>
      <c r="C37627" s="2">
        <f t="shared" si="1761"/>
        <v>1390863886</v>
      </c>
      <c r="D37627" s="3">
        <f t="shared" si="1762"/>
        <v>41666.75331018518</v>
      </c>
    </row>
    <row r="37628" spans="1:4">
      <c r="A37628">
        <v>1.0855680000000001</v>
      </c>
      <c r="B37628" s="1">
        <f t="shared" si="1763"/>
        <v>37625</v>
      </c>
      <c r="C37628" s="2">
        <f t="shared" si="1761"/>
        <v>1390863886.25</v>
      </c>
      <c r="D37628" s="3">
        <f t="shared" si="1762"/>
        <v>41666.753313078698</v>
      </c>
    </row>
    <row r="37629" spans="1:4">
      <c r="A37629">
        <v>1.084605</v>
      </c>
      <c r="B37629" s="1">
        <f t="shared" si="1763"/>
        <v>37626</v>
      </c>
      <c r="C37629" s="2">
        <f t="shared" si="1761"/>
        <v>1390863886.5</v>
      </c>
      <c r="D37629" s="3">
        <f t="shared" si="1762"/>
        <v>41666.753315972222</v>
      </c>
    </row>
    <row r="37630" spans="1:4">
      <c r="A37630">
        <v>1.0855680000000001</v>
      </c>
      <c r="B37630" s="1">
        <f t="shared" si="1763"/>
        <v>37627</v>
      </c>
      <c r="C37630" s="2">
        <f t="shared" si="1761"/>
        <v>1390863886.75</v>
      </c>
      <c r="D37630" s="3">
        <f t="shared" si="1762"/>
        <v>41666.75331886574</v>
      </c>
    </row>
    <row r="37631" spans="1:4">
      <c r="A37631">
        <v>1.0855680000000001</v>
      </c>
      <c r="B37631" s="1">
        <f t="shared" si="1763"/>
        <v>37628</v>
      </c>
      <c r="C37631" s="2">
        <f t="shared" si="1761"/>
        <v>1390863887</v>
      </c>
      <c r="D37631" s="3">
        <f t="shared" si="1762"/>
        <v>41666.753321759257</v>
      </c>
    </row>
    <row r="37632" spans="1:4">
      <c r="A37632">
        <v>1.0855680000000001</v>
      </c>
      <c r="B37632" s="1">
        <f t="shared" si="1763"/>
        <v>37629</v>
      </c>
      <c r="C37632" s="2">
        <f t="shared" si="1761"/>
        <v>1390863887.25</v>
      </c>
      <c r="D37632" s="3">
        <f t="shared" si="1762"/>
        <v>41666.753324652775</v>
      </c>
    </row>
    <row r="37633" spans="1:4">
      <c r="A37633">
        <v>1.084605</v>
      </c>
      <c r="B37633" s="1">
        <f t="shared" si="1763"/>
        <v>37630</v>
      </c>
      <c r="C37633" s="2">
        <f t="shared" si="1761"/>
        <v>1390863887.5</v>
      </c>
      <c r="D37633" s="3">
        <f t="shared" si="1762"/>
        <v>41666.753327546292</v>
      </c>
    </row>
    <row r="37634" spans="1:4">
      <c r="A37634">
        <v>1.0826789999999999</v>
      </c>
      <c r="B37634" s="1">
        <f t="shared" si="1763"/>
        <v>37631</v>
      </c>
      <c r="C37634" s="2">
        <f t="shared" si="1761"/>
        <v>1390863887.75</v>
      </c>
      <c r="D37634" s="3">
        <f t="shared" si="1762"/>
        <v>41666.753330439817</v>
      </c>
    </row>
    <row r="37635" spans="1:4">
      <c r="A37635">
        <v>1.083642</v>
      </c>
      <c r="B37635" s="1">
        <f t="shared" si="1763"/>
        <v>37632</v>
      </c>
      <c r="C37635" s="2">
        <f t="shared" si="1761"/>
        <v>1390863888</v>
      </c>
      <c r="D37635" s="3">
        <f t="shared" si="1762"/>
        <v>41666.753333333334</v>
      </c>
    </row>
    <row r="37636" spans="1:4">
      <c r="A37636">
        <v>1.084605</v>
      </c>
      <c r="B37636" s="1">
        <f t="shared" si="1763"/>
        <v>37633</v>
      </c>
      <c r="C37636" s="2">
        <f t="shared" ref="C37636:C37699" si="1764">B37636/$A$2+$A$1</f>
        <v>1390863888.25</v>
      </c>
      <c r="D37636" s="3">
        <f t="shared" ref="D37636:D37699" si="1765">(C37636/86400)+DATE(1970,1,1)+(-5/24)</f>
        <v>41666.753336226851</v>
      </c>
    </row>
    <row r="37637" spans="1:4">
      <c r="A37637">
        <v>1.0855680000000001</v>
      </c>
      <c r="B37637" s="1">
        <f t="shared" ref="B37637:B37700" si="1766">B37636+1</f>
        <v>37634</v>
      </c>
      <c r="C37637" s="2">
        <f t="shared" si="1764"/>
        <v>1390863888.5</v>
      </c>
      <c r="D37637" s="3">
        <f t="shared" si="1765"/>
        <v>41666.753339120369</v>
      </c>
    </row>
    <row r="37638" spans="1:4">
      <c r="A37638">
        <v>1.08653</v>
      </c>
      <c r="B37638" s="1">
        <f t="shared" si="1766"/>
        <v>37635</v>
      </c>
      <c r="C37638" s="2">
        <f t="shared" si="1764"/>
        <v>1390863888.75</v>
      </c>
      <c r="D37638" s="3">
        <f t="shared" si="1765"/>
        <v>41666.753342013886</v>
      </c>
    </row>
    <row r="37639" spans="1:4">
      <c r="A37639">
        <v>1.0855680000000001</v>
      </c>
      <c r="B37639" s="1">
        <f t="shared" si="1766"/>
        <v>37636</v>
      </c>
      <c r="C37639" s="2">
        <f t="shared" si="1764"/>
        <v>1390863889</v>
      </c>
      <c r="D37639" s="3">
        <f t="shared" si="1765"/>
        <v>41666.753344907404</v>
      </c>
    </row>
    <row r="37640" spans="1:4">
      <c r="A37640">
        <v>1.084605</v>
      </c>
      <c r="B37640" s="1">
        <f t="shared" si="1766"/>
        <v>37637</v>
      </c>
      <c r="C37640" s="2">
        <f t="shared" si="1764"/>
        <v>1390863889.25</v>
      </c>
      <c r="D37640" s="3">
        <f t="shared" si="1765"/>
        <v>41666.753347800921</v>
      </c>
    </row>
    <row r="37641" spans="1:4">
      <c r="A37641">
        <v>1.0855680000000001</v>
      </c>
      <c r="B37641" s="1">
        <f t="shared" si="1766"/>
        <v>37638</v>
      </c>
      <c r="C37641" s="2">
        <f t="shared" si="1764"/>
        <v>1390863889.5</v>
      </c>
      <c r="D37641" s="3">
        <f t="shared" si="1765"/>
        <v>41666.753350694438</v>
      </c>
    </row>
    <row r="37642" spans="1:4">
      <c r="A37642">
        <v>1.0855680000000001</v>
      </c>
      <c r="B37642" s="1">
        <f t="shared" si="1766"/>
        <v>37639</v>
      </c>
      <c r="C37642" s="2">
        <f t="shared" si="1764"/>
        <v>1390863889.75</v>
      </c>
      <c r="D37642" s="3">
        <f t="shared" si="1765"/>
        <v>41666.753353587963</v>
      </c>
    </row>
    <row r="37643" spans="1:4">
      <c r="A37643">
        <v>1.0855680000000001</v>
      </c>
      <c r="B37643" s="1">
        <f t="shared" si="1766"/>
        <v>37640</v>
      </c>
      <c r="C37643" s="2">
        <f t="shared" si="1764"/>
        <v>1390863890</v>
      </c>
      <c r="D37643" s="3">
        <f t="shared" si="1765"/>
        <v>41666.75335648148</v>
      </c>
    </row>
    <row r="37644" spans="1:4">
      <c r="A37644">
        <v>1.0855680000000001</v>
      </c>
      <c r="B37644" s="1">
        <f t="shared" si="1766"/>
        <v>37641</v>
      </c>
      <c r="C37644" s="2">
        <f t="shared" si="1764"/>
        <v>1390863890.25</v>
      </c>
      <c r="D37644" s="3">
        <f t="shared" si="1765"/>
        <v>41666.753359374998</v>
      </c>
    </row>
    <row r="37645" spans="1:4">
      <c r="A37645">
        <v>1.0855680000000001</v>
      </c>
      <c r="B37645" s="1">
        <f t="shared" si="1766"/>
        <v>37642</v>
      </c>
      <c r="C37645" s="2">
        <f t="shared" si="1764"/>
        <v>1390863890.5</v>
      </c>
      <c r="D37645" s="3">
        <f t="shared" si="1765"/>
        <v>41666.753362268515</v>
      </c>
    </row>
    <row r="37646" spans="1:4">
      <c r="A37646">
        <v>1.084605</v>
      </c>
      <c r="B37646" s="1">
        <f t="shared" si="1766"/>
        <v>37643</v>
      </c>
      <c r="C37646" s="2">
        <f t="shared" si="1764"/>
        <v>1390863890.75</v>
      </c>
      <c r="D37646" s="3">
        <f t="shared" si="1765"/>
        <v>41666.753365162032</v>
      </c>
    </row>
    <row r="37647" spans="1:4">
      <c r="A37647">
        <v>1.0855680000000001</v>
      </c>
      <c r="B37647" s="1">
        <f t="shared" si="1766"/>
        <v>37644</v>
      </c>
      <c r="C37647" s="2">
        <f t="shared" si="1764"/>
        <v>1390863891</v>
      </c>
      <c r="D37647" s="3">
        <f t="shared" si="1765"/>
        <v>41666.753368055557</v>
      </c>
    </row>
    <row r="37648" spans="1:4">
      <c r="A37648">
        <v>1.087493</v>
      </c>
      <c r="B37648" s="1">
        <f t="shared" si="1766"/>
        <v>37645</v>
      </c>
      <c r="C37648" s="2">
        <f t="shared" si="1764"/>
        <v>1390863891.25</v>
      </c>
      <c r="D37648" s="3">
        <f t="shared" si="1765"/>
        <v>41666.753370949074</v>
      </c>
    </row>
    <row r="37649" spans="1:4">
      <c r="A37649">
        <v>1.087493</v>
      </c>
      <c r="B37649" s="1">
        <f t="shared" si="1766"/>
        <v>37646</v>
      </c>
      <c r="C37649" s="2">
        <f t="shared" si="1764"/>
        <v>1390863891.5</v>
      </c>
      <c r="D37649" s="3">
        <f t="shared" si="1765"/>
        <v>41666.753373842592</v>
      </c>
    </row>
    <row r="37650" spans="1:4">
      <c r="A37650">
        <v>1.087493</v>
      </c>
      <c r="B37650" s="1">
        <f t="shared" si="1766"/>
        <v>37647</v>
      </c>
      <c r="C37650" s="2">
        <f t="shared" si="1764"/>
        <v>1390863891.75</v>
      </c>
      <c r="D37650" s="3">
        <f t="shared" si="1765"/>
        <v>41666.753376736109</v>
      </c>
    </row>
    <row r="37651" spans="1:4">
      <c r="A37651">
        <v>1.087493</v>
      </c>
      <c r="B37651" s="1">
        <f t="shared" si="1766"/>
        <v>37648</v>
      </c>
      <c r="C37651" s="2">
        <f t="shared" si="1764"/>
        <v>1390863892</v>
      </c>
      <c r="D37651" s="3">
        <f t="shared" si="1765"/>
        <v>41666.753379629627</v>
      </c>
    </row>
    <row r="37652" spans="1:4">
      <c r="A37652">
        <v>1.087493</v>
      </c>
      <c r="B37652" s="1">
        <f t="shared" si="1766"/>
        <v>37649</v>
      </c>
      <c r="C37652" s="2">
        <f t="shared" si="1764"/>
        <v>1390863892.25</v>
      </c>
      <c r="D37652" s="3">
        <f t="shared" si="1765"/>
        <v>41666.753382523144</v>
      </c>
    </row>
    <row r="37653" spans="1:4">
      <c r="A37653">
        <v>1.087493</v>
      </c>
      <c r="B37653" s="1">
        <f t="shared" si="1766"/>
        <v>37650</v>
      </c>
      <c r="C37653" s="2">
        <f t="shared" si="1764"/>
        <v>1390863892.5</v>
      </c>
      <c r="D37653" s="3">
        <f t="shared" si="1765"/>
        <v>41666.753385416661</v>
      </c>
    </row>
    <row r="37654" spans="1:4">
      <c r="A37654">
        <v>1.0884560000000001</v>
      </c>
      <c r="B37654" s="1">
        <f t="shared" si="1766"/>
        <v>37651</v>
      </c>
      <c r="C37654" s="2">
        <f t="shared" si="1764"/>
        <v>1390863892.75</v>
      </c>
      <c r="D37654" s="3">
        <f t="shared" si="1765"/>
        <v>41666.753388310179</v>
      </c>
    </row>
    <row r="37655" spans="1:4">
      <c r="A37655">
        <v>1.0884560000000001</v>
      </c>
      <c r="B37655" s="1">
        <f t="shared" si="1766"/>
        <v>37652</v>
      </c>
      <c r="C37655" s="2">
        <f t="shared" si="1764"/>
        <v>1390863893</v>
      </c>
      <c r="D37655" s="3">
        <f t="shared" si="1765"/>
        <v>41666.753391203703</v>
      </c>
    </row>
    <row r="37656" spans="1:4">
      <c r="A37656">
        <v>1.0884560000000001</v>
      </c>
      <c r="B37656" s="1">
        <f t="shared" si="1766"/>
        <v>37653</v>
      </c>
      <c r="C37656" s="2">
        <f t="shared" si="1764"/>
        <v>1390863893.25</v>
      </c>
      <c r="D37656" s="3">
        <f t="shared" si="1765"/>
        <v>41666.753394097221</v>
      </c>
    </row>
    <row r="37657" spans="1:4">
      <c r="A37657">
        <v>1.0884560000000001</v>
      </c>
      <c r="B37657" s="1">
        <f t="shared" si="1766"/>
        <v>37654</v>
      </c>
      <c r="C37657" s="2">
        <f t="shared" si="1764"/>
        <v>1390863893.5</v>
      </c>
      <c r="D37657" s="3">
        <f t="shared" si="1765"/>
        <v>41666.753396990738</v>
      </c>
    </row>
    <row r="37658" spans="1:4">
      <c r="A37658">
        <v>1.0884560000000001</v>
      </c>
      <c r="B37658" s="1">
        <f t="shared" si="1766"/>
        <v>37655</v>
      </c>
      <c r="C37658" s="2">
        <f t="shared" si="1764"/>
        <v>1390863893.75</v>
      </c>
      <c r="D37658" s="3">
        <f t="shared" si="1765"/>
        <v>41666.753399884255</v>
      </c>
    </row>
    <row r="37659" spans="1:4">
      <c r="A37659">
        <v>1.0884560000000001</v>
      </c>
      <c r="B37659" s="1">
        <f t="shared" si="1766"/>
        <v>37656</v>
      </c>
      <c r="C37659" s="2">
        <f t="shared" si="1764"/>
        <v>1390863894</v>
      </c>
      <c r="D37659" s="3">
        <f t="shared" si="1765"/>
        <v>41666.753402777773</v>
      </c>
    </row>
    <row r="37660" spans="1:4">
      <c r="A37660">
        <v>1.0884560000000001</v>
      </c>
      <c r="B37660" s="1">
        <f t="shared" si="1766"/>
        <v>37657</v>
      </c>
      <c r="C37660" s="2">
        <f t="shared" si="1764"/>
        <v>1390863894.25</v>
      </c>
      <c r="D37660" s="3">
        <f t="shared" si="1765"/>
        <v>41666.753405671298</v>
      </c>
    </row>
    <row r="37661" spans="1:4">
      <c r="A37661">
        <v>1.0884560000000001</v>
      </c>
      <c r="B37661" s="1">
        <f t="shared" si="1766"/>
        <v>37658</v>
      </c>
      <c r="C37661" s="2">
        <f t="shared" si="1764"/>
        <v>1390863894.5</v>
      </c>
      <c r="D37661" s="3">
        <f t="shared" si="1765"/>
        <v>41666.753408564815</v>
      </c>
    </row>
    <row r="37662" spans="1:4">
      <c r="A37662">
        <v>1.087493</v>
      </c>
      <c r="B37662" s="1">
        <f t="shared" si="1766"/>
        <v>37659</v>
      </c>
      <c r="C37662" s="2">
        <f t="shared" si="1764"/>
        <v>1390863894.75</v>
      </c>
      <c r="D37662" s="3">
        <f t="shared" si="1765"/>
        <v>41666.753411458332</v>
      </c>
    </row>
    <row r="37663" spans="1:4">
      <c r="A37663">
        <v>1.0884560000000001</v>
      </c>
      <c r="B37663" s="1">
        <f t="shared" si="1766"/>
        <v>37660</v>
      </c>
      <c r="C37663" s="2">
        <f t="shared" si="1764"/>
        <v>1390863895</v>
      </c>
      <c r="D37663" s="3">
        <f t="shared" si="1765"/>
        <v>41666.75341435185</v>
      </c>
    </row>
    <row r="37664" spans="1:4">
      <c r="A37664">
        <v>1.0884560000000001</v>
      </c>
      <c r="B37664" s="1">
        <f t="shared" si="1766"/>
        <v>37661</v>
      </c>
      <c r="C37664" s="2">
        <f t="shared" si="1764"/>
        <v>1390863895.25</v>
      </c>
      <c r="D37664" s="3">
        <f t="shared" si="1765"/>
        <v>41666.753417245367</v>
      </c>
    </row>
    <row r="37665" spans="1:4">
      <c r="A37665">
        <v>1.0894189999999999</v>
      </c>
      <c r="B37665" s="1">
        <f t="shared" si="1766"/>
        <v>37662</v>
      </c>
      <c r="C37665" s="2">
        <f t="shared" si="1764"/>
        <v>1390863895.5</v>
      </c>
      <c r="D37665" s="3">
        <f t="shared" si="1765"/>
        <v>41666.753420138884</v>
      </c>
    </row>
    <row r="37666" spans="1:4">
      <c r="A37666">
        <v>1.0894189999999999</v>
      </c>
      <c r="B37666" s="1">
        <f t="shared" si="1766"/>
        <v>37663</v>
      </c>
      <c r="C37666" s="2">
        <f t="shared" si="1764"/>
        <v>1390863895.75</v>
      </c>
      <c r="D37666" s="3">
        <f t="shared" si="1765"/>
        <v>41666.753423032402</v>
      </c>
    </row>
    <row r="37667" spans="1:4">
      <c r="A37667">
        <v>1.0884560000000001</v>
      </c>
      <c r="B37667" s="1">
        <f t="shared" si="1766"/>
        <v>37664</v>
      </c>
      <c r="C37667" s="2">
        <f t="shared" si="1764"/>
        <v>1390863896</v>
      </c>
      <c r="D37667" s="3">
        <f t="shared" si="1765"/>
        <v>41666.753425925919</v>
      </c>
    </row>
    <row r="37668" spans="1:4">
      <c r="A37668">
        <v>1.0884560000000001</v>
      </c>
      <c r="B37668" s="1">
        <f t="shared" si="1766"/>
        <v>37665</v>
      </c>
      <c r="C37668" s="2">
        <f t="shared" si="1764"/>
        <v>1390863896.25</v>
      </c>
      <c r="D37668" s="3">
        <f t="shared" si="1765"/>
        <v>41666.753428819444</v>
      </c>
    </row>
    <row r="37669" spans="1:4">
      <c r="A37669">
        <v>1.084605</v>
      </c>
      <c r="B37669" s="1">
        <f t="shared" si="1766"/>
        <v>37666</v>
      </c>
      <c r="C37669" s="2">
        <f t="shared" si="1764"/>
        <v>1390863896.5</v>
      </c>
      <c r="D37669" s="3">
        <f t="shared" si="1765"/>
        <v>41666.753431712961</v>
      </c>
    </row>
    <row r="37670" spans="1:4">
      <c r="A37670">
        <v>1.083642</v>
      </c>
      <c r="B37670" s="1">
        <f t="shared" si="1766"/>
        <v>37667</v>
      </c>
      <c r="C37670" s="2">
        <f t="shared" si="1764"/>
        <v>1390863896.75</v>
      </c>
      <c r="D37670" s="3">
        <f t="shared" si="1765"/>
        <v>41666.753434606479</v>
      </c>
    </row>
    <row r="37671" spans="1:4">
      <c r="A37671">
        <v>1.0855680000000001</v>
      </c>
      <c r="B37671" s="1">
        <f t="shared" si="1766"/>
        <v>37668</v>
      </c>
      <c r="C37671" s="2">
        <f t="shared" si="1764"/>
        <v>1390863897</v>
      </c>
      <c r="D37671" s="3">
        <f t="shared" si="1765"/>
        <v>41666.753437499996</v>
      </c>
    </row>
    <row r="37672" spans="1:4">
      <c r="A37672">
        <v>1.087493</v>
      </c>
      <c r="B37672" s="1">
        <f t="shared" si="1766"/>
        <v>37669</v>
      </c>
      <c r="C37672" s="2">
        <f t="shared" si="1764"/>
        <v>1390863897.25</v>
      </c>
      <c r="D37672" s="3">
        <f t="shared" si="1765"/>
        <v>41666.753440393521</v>
      </c>
    </row>
    <row r="37673" spans="1:4">
      <c r="A37673">
        <v>1.087493</v>
      </c>
      <c r="B37673" s="1">
        <f t="shared" si="1766"/>
        <v>37670</v>
      </c>
      <c r="C37673" s="2">
        <f t="shared" si="1764"/>
        <v>1390863897.5</v>
      </c>
      <c r="D37673" s="3">
        <f t="shared" si="1765"/>
        <v>41666.753443287038</v>
      </c>
    </row>
    <row r="37674" spans="1:4">
      <c r="A37674">
        <v>1.0884560000000001</v>
      </c>
      <c r="B37674" s="1">
        <f t="shared" si="1766"/>
        <v>37671</v>
      </c>
      <c r="C37674" s="2">
        <f t="shared" si="1764"/>
        <v>1390863897.75</v>
      </c>
      <c r="D37674" s="3">
        <f t="shared" si="1765"/>
        <v>41666.753446180555</v>
      </c>
    </row>
    <row r="37675" spans="1:4">
      <c r="A37675">
        <v>1.087493</v>
      </c>
      <c r="B37675" s="1">
        <f t="shared" si="1766"/>
        <v>37672</v>
      </c>
      <c r="C37675" s="2">
        <f t="shared" si="1764"/>
        <v>1390863898</v>
      </c>
      <c r="D37675" s="3">
        <f t="shared" si="1765"/>
        <v>41666.753449074073</v>
      </c>
    </row>
    <row r="37676" spans="1:4">
      <c r="A37676">
        <v>1.0884560000000001</v>
      </c>
      <c r="B37676" s="1">
        <f t="shared" si="1766"/>
        <v>37673</v>
      </c>
      <c r="C37676" s="2">
        <f t="shared" si="1764"/>
        <v>1390863898.25</v>
      </c>
      <c r="D37676" s="3">
        <f t="shared" si="1765"/>
        <v>41666.75345196759</v>
      </c>
    </row>
    <row r="37677" spans="1:4">
      <c r="A37677">
        <v>1.087493</v>
      </c>
      <c r="B37677" s="1">
        <f t="shared" si="1766"/>
        <v>37674</v>
      </c>
      <c r="C37677" s="2">
        <f t="shared" si="1764"/>
        <v>1390863898.5</v>
      </c>
      <c r="D37677" s="3">
        <f t="shared" si="1765"/>
        <v>41666.753454861107</v>
      </c>
    </row>
    <row r="37678" spans="1:4">
      <c r="A37678">
        <v>1.0884560000000001</v>
      </c>
      <c r="B37678" s="1">
        <f t="shared" si="1766"/>
        <v>37675</v>
      </c>
      <c r="C37678" s="2">
        <f t="shared" si="1764"/>
        <v>1390863898.75</v>
      </c>
      <c r="D37678" s="3">
        <f t="shared" si="1765"/>
        <v>41666.753457754625</v>
      </c>
    </row>
    <row r="37679" spans="1:4">
      <c r="A37679">
        <v>1.0884560000000001</v>
      </c>
      <c r="B37679" s="1">
        <f t="shared" si="1766"/>
        <v>37676</v>
      </c>
      <c r="C37679" s="2">
        <f t="shared" si="1764"/>
        <v>1390863899</v>
      </c>
      <c r="D37679" s="3">
        <f t="shared" si="1765"/>
        <v>41666.753460648142</v>
      </c>
    </row>
    <row r="37680" spans="1:4">
      <c r="A37680">
        <v>1.0894189999999999</v>
      </c>
      <c r="B37680" s="1">
        <f t="shared" si="1766"/>
        <v>37677</v>
      </c>
      <c r="C37680" s="2">
        <f t="shared" si="1764"/>
        <v>1390863899.25</v>
      </c>
      <c r="D37680" s="3">
        <f t="shared" si="1765"/>
        <v>41666.753463541667</v>
      </c>
    </row>
    <row r="37681" spans="1:4">
      <c r="A37681">
        <v>1.0826789999999999</v>
      </c>
      <c r="B37681" s="1">
        <f t="shared" si="1766"/>
        <v>37678</v>
      </c>
      <c r="C37681" s="2">
        <f t="shared" si="1764"/>
        <v>1390863899.5</v>
      </c>
      <c r="D37681" s="3">
        <f t="shared" si="1765"/>
        <v>41666.753466435184</v>
      </c>
    </row>
    <row r="37682" spans="1:4">
      <c r="A37682">
        <v>1.080754</v>
      </c>
      <c r="B37682" s="1">
        <f t="shared" si="1766"/>
        <v>37679</v>
      </c>
      <c r="C37682" s="2">
        <f t="shared" si="1764"/>
        <v>1390863899.75</v>
      </c>
      <c r="D37682" s="3">
        <f t="shared" si="1765"/>
        <v>41666.753469328702</v>
      </c>
    </row>
    <row r="37683" spans="1:4">
      <c r="A37683">
        <v>1.0749770000000001</v>
      </c>
      <c r="B37683" s="1">
        <f t="shared" si="1766"/>
        <v>37680</v>
      </c>
      <c r="C37683" s="2">
        <f t="shared" si="1764"/>
        <v>1390863900</v>
      </c>
      <c r="D37683" s="3">
        <f t="shared" si="1765"/>
        <v>41666.753472222219</v>
      </c>
    </row>
    <row r="37684" spans="1:4">
      <c r="A37684">
        <v>1.075939</v>
      </c>
      <c r="B37684" s="1">
        <f t="shared" si="1766"/>
        <v>37681</v>
      </c>
      <c r="C37684" s="2">
        <f t="shared" si="1764"/>
        <v>1390863900.25</v>
      </c>
      <c r="D37684" s="3">
        <f t="shared" si="1765"/>
        <v>41666.753475115736</v>
      </c>
    </row>
    <row r="37685" spans="1:4">
      <c r="A37685">
        <v>1.073051</v>
      </c>
      <c r="B37685" s="1">
        <f t="shared" si="1766"/>
        <v>37682</v>
      </c>
      <c r="C37685" s="2">
        <f t="shared" si="1764"/>
        <v>1390863900.5</v>
      </c>
      <c r="D37685" s="3">
        <f t="shared" si="1765"/>
        <v>41666.753478009261</v>
      </c>
    </row>
    <row r="37686" spans="1:4">
      <c r="A37686">
        <v>1.0778650000000001</v>
      </c>
      <c r="B37686" s="1">
        <f t="shared" si="1766"/>
        <v>37683</v>
      </c>
      <c r="C37686" s="2">
        <f t="shared" si="1764"/>
        <v>1390863900.75</v>
      </c>
      <c r="D37686" s="3">
        <f t="shared" si="1765"/>
        <v>41666.753480902778</v>
      </c>
    </row>
    <row r="37687" spans="1:4">
      <c r="A37687">
        <v>1.076902</v>
      </c>
      <c r="B37687" s="1">
        <f t="shared" si="1766"/>
        <v>37684</v>
      </c>
      <c r="C37687" s="2">
        <f t="shared" si="1764"/>
        <v>1390863901</v>
      </c>
      <c r="D37687" s="3">
        <f t="shared" si="1765"/>
        <v>41666.753483796296</v>
      </c>
    </row>
    <row r="37688" spans="1:4">
      <c r="A37688">
        <v>1.0797909999999999</v>
      </c>
      <c r="B37688" s="1">
        <f t="shared" si="1766"/>
        <v>37685</v>
      </c>
      <c r="C37688" s="2">
        <f t="shared" si="1764"/>
        <v>1390863901.25</v>
      </c>
      <c r="D37688" s="3">
        <f t="shared" si="1765"/>
        <v>41666.753486689813</v>
      </c>
    </row>
    <row r="37689" spans="1:4">
      <c r="A37689">
        <v>1.076902</v>
      </c>
      <c r="B37689" s="1">
        <f t="shared" si="1766"/>
        <v>37686</v>
      </c>
      <c r="C37689" s="2">
        <f t="shared" si="1764"/>
        <v>1390863901.5</v>
      </c>
      <c r="D37689" s="3">
        <f t="shared" si="1765"/>
        <v>41666.753489583331</v>
      </c>
    </row>
    <row r="37690" spans="1:4">
      <c r="A37690">
        <v>1.0778650000000001</v>
      </c>
      <c r="B37690" s="1">
        <f t="shared" si="1766"/>
        <v>37687</v>
      </c>
      <c r="C37690" s="2">
        <f t="shared" si="1764"/>
        <v>1390863901.75</v>
      </c>
      <c r="D37690" s="3">
        <f t="shared" si="1765"/>
        <v>41666.753492476848</v>
      </c>
    </row>
    <row r="37691" spans="1:4">
      <c r="A37691">
        <v>1.0951960000000001</v>
      </c>
      <c r="B37691" s="1">
        <f t="shared" si="1766"/>
        <v>37688</v>
      </c>
      <c r="C37691" s="2">
        <f t="shared" si="1764"/>
        <v>1390863902</v>
      </c>
      <c r="D37691" s="3">
        <f t="shared" si="1765"/>
        <v>41666.753495370365</v>
      </c>
    </row>
    <row r="37692" spans="1:4">
      <c r="A37692">
        <v>1.0971219999999999</v>
      </c>
      <c r="B37692" s="1">
        <f t="shared" si="1766"/>
        <v>37689</v>
      </c>
      <c r="C37692" s="2">
        <f t="shared" si="1764"/>
        <v>1390863902.25</v>
      </c>
      <c r="D37692" s="3">
        <f t="shared" si="1765"/>
        <v>41666.753498263883</v>
      </c>
    </row>
    <row r="37693" spans="1:4">
      <c r="A37693">
        <v>1.0980840000000001</v>
      </c>
      <c r="B37693" s="1">
        <f t="shared" si="1766"/>
        <v>37690</v>
      </c>
      <c r="C37693" s="2">
        <f t="shared" si="1764"/>
        <v>1390863902.5</v>
      </c>
      <c r="D37693" s="3">
        <f t="shared" si="1765"/>
        <v>41666.753501157407</v>
      </c>
    </row>
    <row r="37694" spans="1:4">
      <c r="A37694">
        <v>1.0884560000000001</v>
      </c>
      <c r="B37694" s="1">
        <f t="shared" si="1766"/>
        <v>37691</v>
      </c>
      <c r="C37694" s="2">
        <f t="shared" si="1764"/>
        <v>1390863902.75</v>
      </c>
      <c r="D37694" s="3">
        <f t="shared" si="1765"/>
        <v>41666.753504050925</v>
      </c>
    </row>
    <row r="37695" spans="1:4">
      <c r="A37695">
        <v>1.0817159999999999</v>
      </c>
      <c r="B37695" s="1">
        <f t="shared" si="1766"/>
        <v>37692</v>
      </c>
      <c r="C37695" s="2">
        <f t="shared" si="1764"/>
        <v>1390863903</v>
      </c>
      <c r="D37695" s="3">
        <f t="shared" si="1765"/>
        <v>41666.753506944442</v>
      </c>
    </row>
    <row r="37696" spans="1:4">
      <c r="A37696">
        <v>1.0990470000000001</v>
      </c>
      <c r="B37696" s="1">
        <f t="shared" si="1766"/>
        <v>37693</v>
      </c>
      <c r="C37696" s="2">
        <f t="shared" si="1764"/>
        <v>1390863903.25</v>
      </c>
      <c r="D37696" s="3">
        <f t="shared" si="1765"/>
        <v>41666.753509837959</v>
      </c>
    </row>
    <row r="37697" spans="1:4">
      <c r="A37697">
        <v>1.0961590000000001</v>
      </c>
      <c r="B37697" s="1">
        <f t="shared" si="1766"/>
        <v>37694</v>
      </c>
      <c r="C37697" s="2">
        <f t="shared" si="1764"/>
        <v>1390863903.5</v>
      </c>
      <c r="D37697" s="3">
        <f t="shared" si="1765"/>
        <v>41666.753512731477</v>
      </c>
    </row>
    <row r="37698" spans="1:4">
      <c r="A37698">
        <v>1.094233</v>
      </c>
      <c r="B37698" s="1">
        <f t="shared" si="1766"/>
        <v>37695</v>
      </c>
      <c r="C37698" s="2">
        <f t="shared" si="1764"/>
        <v>1390863903.75</v>
      </c>
      <c r="D37698" s="3">
        <f t="shared" si="1765"/>
        <v>41666.753515625001</v>
      </c>
    </row>
    <row r="37699" spans="1:4">
      <c r="A37699">
        <v>1.09327</v>
      </c>
      <c r="B37699" s="1">
        <f t="shared" si="1766"/>
        <v>37696</v>
      </c>
      <c r="C37699" s="2">
        <f t="shared" si="1764"/>
        <v>1390863904</v>
      </c>
      <c r="D37699" s="3">
        <f t="shared" si="1765"/>
        <v>41666.753518518519</v>
      </c>
    </row>
    <row r="37700" spans="1:4">
      <c r="A37700">
        <v>1.0923069999999999</v>
      </c>
      <c r="B37700" s="1">
        <f t="shared" si="1766"/>
        <v>37697</v>
      </c>
      <c r="C37700" s="2">
        <f t="shared" ref="C37700:C37763" si="1767">B37700/$A$2+$A$1</f>
        <v>1390863904.25</v>
      </c>
      <c r="D37700" s="3">
        <f t="shared" ref="D37700:D37763" si="1768">(C37700/86400)+DATE(1970,1,1)+(-5/24)</f>
        <v>41666.753521412036</v>
      </c>
    </row>
    <row r="37701" spans="1:4">
      <c r="A37701">
        <v>1.0884560000000001</v>
      </c>
      <c r="B37701" s="1">
        <f t="shared" ref="B37701:B37764" si="1769">B37700+1</f>
        <v>37698</v>
      </c>
      <c r="C37701" s="2">
        <f t="shared" si="1767"/>
        <v>1390863904.5</v>
      </c>
      <c r="D37701" s="3">
        <f t="shared" si="1768"/>
        <v>41666.753524305554</v>
      </c>
    </row>
    <row r="37702" spans="1:4">
      <c r="A37702">
        <v>1.0855680000000001</v>
      </c>
      <c r="B37702" s="1">
        <f t="shared" si="1769"/>
        <v>37699</v>
      </c>
      <c r="C37702" s="2">
        <f t="shared" si="1767"/>
        <v>1390863904.75</v>
      </c>
      <c r="D37702" s="3">
        <f t="shared" si="1768"/>
        <v>41666.753527199071</v>
      </c>
    </row>
    <row r="37703" spans="1:4">
      <c r="A37703">
        <v>1.087493</v>
      </c>
      <c r="B37703" s="1">
        <f t="shared" si="1769"/>
        <v>37700</v>
      </c>
      <c r="C37703" s="2">
        <f t="shared" si="1767"/>
        <v>1390863905</v>
      </c>
      <c r="D37703" s="3">
        <f t="shared" si="1768"/>
        <v>41666.753530092588</v>
      </c>
    </row>
    <row r="37704" spans="1:4">
      <c r="A37704">
        <v>1.091345</v>
      </c>
      <c r="B37704" s="1">
        <f t="shared" si="1769"/>
        <v>37701</v>
      </c>
      <c r="C37704" s="2">
        <f t="shared" si="1767"/>
        <v>1390863905.25</v>
      </c>
      <c r="D37704" s="3">
        <f t="shared" si="1768"/>
        <v>41666.753532986106</v>
      </c>
    </row>
    <row r="37705" spans="1:4">
      <c r="A37705">
        <v>1.091345</v>
      </c>
      <c r="B37705" s="1">
        <f t="shared" si="1769"/>
        <v>37702</v>
      </c>
      <c r="C37705" s="2">
        <f t="shared" si="1767"/>
        <v>1390863905.5</v>
      </c>
      <c r="D37705" s="3">
        <f t="shared" si="1768"/>
        <v>41666.753535879623</v>
      </c>
    </row>
    <row r="37706" spans="1:4">
      <c r="A37706">
        <v>1.0923069999999999</v>
      </c>
      <c r="B37706" s="1">
        <f t="shared" si="1769"/>
        <v>37703</v>
      </c>
      <c r="C37706" s="2">
        <f t="shared" si="1767"/>
        <v>1390863905.75</v>
      </c>
      <c r="D37706" s="3">
        <f t="shared" si="1768"/>
        <v>41666.753538773148</v>
      </c>
    </row>
    <row r="37707" spans="1:4">
      <c r="A37707">
        <v>1.091345</v>
      </c>
      <c r="B37707" s="1">
        <f t="shared" si="1769"/>
        <v>37704</v>
      </c>
      <c r="C37707" s="2">
        <f t="shared" si="1767"/>
        <v>1390863906</v>
      </c>
      <c r="D37707" s="3">
        <f t="shared" si="1768"/>
        <v>41666.753541666665</v>
      </c>
    </row>
    <row r="37708" spans="1:4">
      <c r="A37708">
        <v>1.091345</v>
      </c>
      <c r="B37708" s="1">
        <f t="shared" si="1769"/>
        <v>37705</v>
      </c>
      <c r="C37708" s="2">
        <f t="shared" si="1767"/>
        <v>1390863906.25</v>
      </c>
      <c r="D37708" s="3">
        <f t="shared" si="1768"/>
        <v>41666.753544560182</v>
      </c>
    </row>
    <row r="37709" spans="1:4">
      <c r="A37709">
        <v>1.090382</v>
      </c>
      <c r="B37709" s="1">
        <f t="shared" si="1769"/>
        <v>37706</v>
      </c>
      <c r="C37709" s="2">
        <f t="shared" si="1767"/>
        <v>1390863906.5</v>
      </c>
      <c r="D37709" s="3">
        <f t="shared" si="1768"/>
        <v>41666.7535474537</v>
      </c>
    </row>
    <row r="37710" spans="1:4">
      <c r="A37710">
        <v>1.090382</v>
      </c>
      <c r="B37710" s="1">
        <f t="shared" si="1769"/>
        <v>37707</v>
      </c>
      <c r="C37710" s="2">
        <f t="shared" si="1767"/>
        <v>1390863906.75</v>
      </c>
      <c r="D37710" s="3">
        <f t="shared" si="1768"/>
        <v>41666.753550347217</v>
      </c>
    </row>
    <row r="37711" spans="1:4">
      <c r="A37711">
        <v>1.0894189999999999</v>
      </c>
      <c r="B37711" s="1">
        <f t="shared" si="1769"/>
        <v>37708</v>
      </c>
      <c r="C37711" s="2">
        <f t="shared" si="1767"/>
        <v>1390863907</v>
      </c>
      <c r="D37711" s="3">
        <f t="shared" si="1768"/>
        <v>41666.753553240742</v>
      </c>
    </row>
    <row r="37712" spans="1:4">
      <c r="A37712">
        <v>1.0894189999999999</v>
      </c>
      <c r="B37712" s="1">
        <f t="shared" si="1769"/>
        <v>37709</v>
      </c>
      <c r="C37712" s="2">
        <f t="shared" si="1767"/>
        <v>1390863907.25</v>
      </c>
      <c r="D37712" s="3">
        <f t="shared" si="1768"/>
        <v>41666.753556134259</v>
      </c>
    </row>
    <row r="37713" spans="1:4">
      <c r="A37713">
        <v>1.08653</v>
      </c>
      <c r="B37713" s="1">
        <f t="shared" si="1769"/>
        <v>37710</v>
      </c>
      <c r="C37713" s="2">
        <f t="shared" si="1767"/>
        <v>1390863907.5</v>
      </c>
      <c r="D37713" s="3">
        <f t="shared" si="1768"/>
        <v>41666.753559027777</v>
      </c>
    </row>
    <row r="37714" spans="1:4">
      <c r="A37714">
        <v>1.08653</v>
      </c>
      <c r="B37714" s="1">
        <f t="shared" si="1769"/>
        <v>37711</v>
      </c>
      <c r="C37714" s="2">
        <f t="shared" si="1767"/>
        <v>1390863907.75</v>
      </c>
      <c r="D37714" s="3">
        <f t="shared" si="1768"/>
        <v>41666.753561921294</v>
      </c>
    </row>
    <row r="37715" spans="1:4">
      <c r="A37715">
        <v>1.0855680000000001</v>
      </c>
      <c r="B37715" s="1">
        <f t="shared" si="1769"/>
        <v>37712</v>
      </c>
      <c r="C37715" s="2">
        <f t="shared" si="1767"/>
        <v>1390863908</v>
      </c>
      <c r="D37715" s="3">
        <f t="shared" si="1768"/>
        <v>41666.753564814811</v>
      </c>
    </row>
    <row r="37716" spans="1:4">
      <c r="A37716">
        <v>1.08653</v>
      </c>
      <c r="B37716" s="1">
        <f t="shared" si="1769"/>
        <v>37713</v>
      </c>
      <c r="C37716" s="2">
        <f t="shared" si="1767"/>
        <v>1390863908.25</v>
      </c>
      <c r="D37716" s="3">
        <f t="shared" si="1768"/>
        <v>41666.753567708329</v>
      </c>
    </row>
    <row r="37717" spans="1:4">
      <c r="A37717">
        <v>1.0855680000000001</v>
      </c>
      <c r="B37717" s="1">
        <f t="shared" si="1769"/>
        <v>37714</v>
      </c>
      <c r="C37717" s="2">
        <f t="shared" si="1767"/>
        <v>1390863908.5</v>
      </c>
      <c r="D37717" s="3">
        <f t="shared" si="1768"/>
        <v>41666.753570601846</v>
      </c>
    </row>
    <row r="37718" spans="1:4">
      <c r="A37718">
        <v>1.08653</v>
      </c>
      <c r="B37718" s="1">
        <f t="shared" si="1769"/>
        <v>37715</v>
      </c>
      <c r="C37718" s="2">
        <f t="shared" si="1767"/>
        <v>1390863908.75</v>
      </c>
      <c r="D37718" s="3">
        <f t="shared" si="1768"/>
        <v>41666.753573495364</v>
      </c>
    </row>
    <row r="37719" spans="1:4">
      <c r="A37719">
        <v>1.08653</v>
      </c>
      <c r="B37719" s="1">
        <f t="shared" si="1769"/>
        <v>37716</v>
      </c>
      <c r="C37719" s="2">
        <f t="shared" si="1767"/>
        <v>1390863909</v>
      </c>
      <c r="D37719" s="3">
        <f t="shared" si="1768"/>
        <v>41666.753576388888</v>
      </c>
    </row>
    <row r="37720" spans="1:4">
      <c r="A37720">
        <v>1.090382</v>
      </c>
      <c r="B37720" s="1">
        <f t="shared" si="1769"/>
        <v>37717</v>
      </c>
      <c r="C37720" s="2">
        <f t="shared" si="1767"/>
        <v>1390863909.25</v>
      </c>
      <c r="D37720" s="3">
        <f t="shared" si="1768"/>
        <v>41666.753579282406</v>
      </c>
    </row>
    <row r="37721" spans="1:4">
      <c r="A37721">
        <v>1.0990470000000001</v>
      </c>
      <c r="B37721" s="1">
        <f t="shared" si="1769"/>
        <v>37718</v>
      </c>
      <c r="C37721" s="2">
        <f t="shared" si="1767"/>
        <v>1390863909.5</v>
      </c>
      <c r="D37721" s="3">
        <f t="shared" si="1768"/>
        <v>41666.753582175923</v>
      </c>
    </row>
    <row r="37722" spans="1:4">
      <c r="A37722">
        <v>1.094233</v>
      </c>
      <c r="B37722" s="1">
        <f t="shared" si="1769"/>
        <v>37719</v>
      </c>
      <c r="C37722" s="2">
        <f t="shared" si="1767"/>
        <v>1390863909.75</v>
      </c>
      <c r="D37722" s="3">
        <f t="shared" si="1768"/>
        <v>41666.75358506944</v>
      </c>
    </row>
    <row r="37723" spans="1:4">
      <c r="A37723">
        <v>1.0894189999999999</v>
      </c>
      <c r="B37723" s="1">
        <f t="shared" si="1769"/>
        <v>37720</v>
      </c>
      <c r="C37723" s="2">
        <f t="shared" si="1767"/>
        <v>1390863910</v>
      </c>
      <c r="D37723" s="3">
        <f t="shared" si="1768"/>
        <v>41666.753587962965</v>
      </c>
    </row>
    <row r="37724" spans="1:4">
      <c r="A37724">
        <v>1.0884560000000001</v>
      </c>
      <c r="B37724" s="1">
        <f t="shared" si="1769"/>
        <v>37721</v>
      </c>
      <c r="C37724" s="2">
        <f t="shared" si="1767"/>
        <v>1390863910.25</v>
      </c>
      <c r="D37724" s="3">
        <f t="shared" si="1768"/>
        <v>41666.753590856482</v>
      </c>
    </row>
    <row r="37725" spans="1:4">
      <c r="A37725">
        <v>1.087493</v>
      </c>
      <c r="B37725" s="1">
        <f t="shared" si="1769"/>
        <v>37722</v>
      </c>
      <c r="C37725" s="2">
        <f t="shared" si="1767"/>
        <v>1390863910.5</v>
      </c>
      <c r="D37725" s="3">
        <f t="shared" si="1768"/>
        <v>41666.75359375</v>
      </c>
    </row>
    <row r="37726" spans="1:4">
      <c r="A37726">
        <v>1.084605</v>
      </c>
      <c r="B37726" s="1">
        <f t="shared" si="1769"/>
        <v>37723</v>
      </c>
      <c r="C37726" s="2">
        <f t="shared" si="1767"/>
        <v>1390863910.75</v>
      </c>
      <c r="D37726" s="3">
        <f t="shared" si="1768"/>
        <v>41666.753596643517</v>
      </c>
    </row>
    <row r="37727" spans="1:4">
      <c r="A37727">
        <v>1.084605</v>
      </c>
      <c r="B37727" s="1">
        <f t="shared" si="1769"/>
        <v>37724</v>
      </c>
      <c r="C37727" s="2">
        <f t="shared" si="1767"/>
        <v>1390863911</v>
      </c>
      <c r="D37727" s="3">
        <f t="shared" si="1768"/>
        <v>41666.753599537034</v>
      </c>
    </row>
    <row r="37728" spans="1:4">
      <c r="A37728">
        <v>1.0826789999999999</v>
      </c>
      <c r="B37728" s="1">
        <f t="shared" si="1769"/>
        <v>37725</v>
      </c>
      <c r="C37728" s="2">
        <f t="shared" si="1767"/>
        <v>1390863911.25</v>
      </c>
      <c r="D37728" s="3">
        <f t="shared" si="1768"/>
        <v>41666.753602430552</v>
      </c>
    </row>
    <row r="37729" spans="1:4">
      <c r="A37729">
        <v>1.0817159999999999</v>
      </c>
      <c r="B37729" s="1">
        <f t="shared" si="1769"/>
        <v>37726</v>
      </c>
      <c r="C37729" s="2">
        <f t="shared" si="1767"/>
        <v>1390863911.5</v>
      </c>
      <c r="D37729" s="3">
        <f t="shared" si="1768"/>
        <v>41666.753605324069</v>
      </c>
    </row>
    <row r="37730" spans="1:4">
      <c r="A37730">
        <v>1.0817159999999999</v>
      </c>
      <c r="B37730" s="1">
        <f t="shared" si="1769"/>
        <v>37727</v>
      </c>
      <c r="C37730" s="2">
        <f t="shared" si="1767"/>
        <v>1390863911.75</v>
      </c>
      <c r="D37730" s="3">
        <f t="shared" si="1768"/>
        <v>41666.753608217587</v>
      </c>
    </row>
    <row r="37731" spans="1:4">
      <c r="A37731">
        <v>1.084605</v>
      </c>
      <c r="B37731" s="1">
        <f t="shared" si="1769"/>
        <v>37728</v>
      </c>
      <c r="C37731" s="2">
        <f t="shared" si="1767"/>
        <v>1390863912</v>
      </c>
      <c r="D37731" s="3">
        <f t="shared" si="1768"/>
        <v>41666.753611111111</v>
      </c>
    </row>
    <row r="37732" spans="1:4">
      <c r="A37732">
        <v>1.0855680000000001</v>
      </c>
      <c r="B37732" s="1">
        <f t="shared" si="1769"/>
        <v>37729</v>
      </c>
      <c r="C37732" s="2">
        <f t="shared" si="1767"/>
        <v>1390863912.25</v>
      </c>
      <c r="D37732" s="3">
        <f t="shared" si="1768"/>
        <v>41666.753614004629</v>
      </c>
    </row>
    <row r="37733" spans="1:4">
      <c r="A37733">
        <v>1.084605</v>
      </c>
      <c r="B37733" s="1">
        <f t="shared" si="1769"/>
        <v>37730</v>
      </c>
      <c r="C37733" s="2">
        <f t="shared" si="1767"/>
        <v>1390863912.5</v>
      </c>
      <c r="D37733" s="3">
        <f t="shared" si="1768"/>
        <v>41666.753616898146</v>
      </c>
    </row>
    <row r="37734" spans="1:4">
      <c r="A37734">
        <v>1.083642</v>
      </c>
      <c r="B37734" s="1">
        <f t="shared" si="1769"/>
        <v>37731</v>
      </c>
      <c r="C37734" s="2">
        <f t="shared" si="1767"/>
        <v>1390863912.75</v>
      </c>
      <c r="D37734" s="3">
        <f t="shared" si="1768"/>
        <v>41666.753619791663</v>
      </c>
    </row>
    <row r="37735" spans="1:4">
      <c r="A37735">
        <v>1.083642</v>
      </c>
      <c r="B37735" s="1">
        <f t="shared" si="1769"/>
        <v>37732</v>
      </c>
      <c r="C37735" s="2">
        <f t="shared" si="1767"/>
        <v>1390863913</v>
      </c>
      <c r="D37735" s="3">
        <f t="shared" si="1768"/>
        <v>41666.753622685181</v>
      </c>
    </row>
    <row r="37736" spans="1:4">
      <c r="A37736">
        <v>1.0826789999999999</v>
      </c>
      <c r="B37736" s="1">
        <f t="shared" si="1769"/>
        <v>37733</v>
      </c>
      <c r="C37736" s="2">
        <f t="shared" si="1767"/>
        <v>1390863913.25</v>
      </c>
      <c r="D37736" s="3">
        <f t="shared" si="1768"/>
        <v>41666.753625578705</v>
      </c>
    </row>
    <row r="37737" spans="1:4">
      <c r="A37737">
        <v>1.083642</v>
      </c>
      <c r="B37737" s="1">
        <f t="shared" si="1769"/>
        <v>37734</v>
      </c>
      <c r="C37737" s="2">
        <f t="shared" si="1767"/>
        <v>1390863913.5</v>
      </c>
      <c r="D37737" s="3">
        <f t="shared" si="1768"/>
        <v>41666.753628472223</v>
      </c>
    </row>
    <row r="37738" spans="1:4">
      <c r="A37738">
        <v>1.0826789999999999</v>
      </c>
      <c r="B37738" s="1">
        <f t="shared" si="1769"/>
        <v>37735</v>
      </c>
      <c r="C37738" s="2">
        <f t="shared" si="1767"/>
        <v>1390863913.75</v>
      </c>
      <c r="D37738" s="3">
        <f t="shared" si="1768"/>
        <v>41666.75363136574</v>
      </c>
    </row>
    <row r="37739" spans="1:4">
      <c r="A37739">
        <v>1.0826789999999999</v>
      </c>
      <c r="B37739" s="1">
        <f t="shared" si="1769"/>
        <v>37736</v>
      </c>
      <c r="C37739" s="2">
        <f t="shared" si="1767"/>
        <v>1390863914</v>
      </c>
      <c r="D37739" s="3">
        <f t="shared" si="1768"/>
        <v>41666.753634259258</v>
      </c>
    </row>
    <row r="37740" spans="1:4">
      <c r="A37740">
        <v>1.0826789999999999</v>
      </c>
      <c r="B37740" s="1">
        <f t="shared" si="1769"/>
        <v>37737</v>
      </c>
      <c r="C37740" s="2">
        <f t="shared" si="1767"/>
        <v>1390863914.25</v>
      </c>
      <c r="D37740" s="3">
        <f t="shared" si="1768"/>
        <v>41666.753637152775</v>
      </c>
    </row>
    <row r="37741" spans="1:4">
      <c r="A37741">
        <v>1.0826789999999999</v>
      </c>
      <c r="B37741" s="1">
        <f t="shared" si="1769"/>
        <v>37738</v>
      </c>
      <c r="C37741" s="2">
        <f t="shared" si="1767"/>
        <v>1390863914.5</v>
      </c>
      <c r="D37741" s="3">
        <f t="shared" si="1768"/>
        <v>41666.753640046292</v>
      </c>
    </row>
    <row r="37742" spans="1:4">
      <c r="A37742">
        <v>1.0817159999999999</v>
      </c>
      <c r="B37742" s="1">
        <f t="shared" si="1769"/>
        <v>37739</v>
      </c>
      <c r="C37742" s="2">
        <f t="shared" si="1767"/>
        <v>1390863914.75</v>
      </c>
      <c r="D37742" s="3">
        <f t="shared" si="1768"/>
        <v>41666.75364293981</v>
      </c>
    </row>
    <row r="37743" spans="1:4">
      <c r="A37743">
        <v>1.0826789999999999</v>
      </c>
      <c r="B37743" s="1">
        <f t="shared" si="1769"/>
        <v>37740</v>
      </c>
      <c r="C37743" s="2">
        <f t="shared" si="1767"/>
        <v>1390863915</v>
      </c>
      <c r="D37743" s="3">
        <f t="shared" si="1768"/>
        <v>41666.753645833327</v>
      </c>
    </row>
    <row r="37744" spans="1:4">
      <c r="A37744">
        <v>1.084605</v>
      </c>
      <c r="B37744" s="1">
        <f t="shared" si="1769"/>
        <v>37741</v>
      </c>
      <c r="C37744" s="2">
        <f t="shared" si="1767"/>
        <v>1390863915.25</v>
      </c>
      <c r="D37744" s="3">
        <f t="shared" si="1768"/>
        <v>41666.753648726852</v>
      </c>
    </row>
    <row r="37745" spans="1:4">
      <c r="A37745">
        <v>1.084605</v>
      </c>
      <c r="B37745" s="1">
        <f t="shared" si="1769"/>
        <v>37742</v>
      </c>
      <c r="C37745" s="2">
        <f t="shared" si="1767"/>
        <v>1390863915.5</v>
      </c>
      <c r="D37745" s="3">
        <f t="shared" si="1768"/>
        <v>41666.753651620369</v>
      </c>
    </row>
    <row r="37746" spans="1:4">
      <c r="A37746">
        <v>1.083642</v>
      </c>
      <c r="B37746" s="1">
        <f t="shared" si="1769"/>
        <v>37743</v>
      </c>
      <c r="C37746" s="2">
        <f t="shared" si="1767"/>
        <v>1390863915.75</v>
      </c>
      <c r="D37746" s="3">
        <f t="shared" si="1768"/>
        <v>41666.753654513886</v>
      </c>
    </row>
    <row r="37747" spans="1:4">
      <c r="A37747">
        <v>1.084605</v>
      </c>
      <c r="B37747" s="1">
        <f t="shared" si="1769"/>
        <v>37744</v>
      </c>
      <c r="C37747" s="2">
        <f t="shared" si="1767"/>
        <v>1390863916</v>
      </c>
      <c r="D37747" s="3">
        <f t="shared" si="1768"/>
        <v>41666.753657407404</v>
      </c>
    </row>
    <row r="37748" spans="1:4">
      <c r="A37748">
        <v>1.083642</v>
      </c>
      <c r="B37748" s="1">
        <f t="shared" si="1769"/>
        <v>37745</v>
      </c>
      <c r="C37748" s="2">
        <f t="shared" si="1767"/>
        <v>1390863916.25</v>
      </c>
      <c r="D37748" s="3">
        <f t="shared" si="1768"/>
        <v>41666.753660300921</v>
      </c>
    </row>
    <row r="37749" spans="1:4">
      <c r="A37749">
        <v>1.084605</v>
      </c>
      <c r="B37749" s="1">
        <f t="shared" si="1769"/>
        <v>37746</v>
      </c>
      <c r="C37749" s="2">
        <f t="shared" si="1767"/>
        <v>1390863916.5</v>
      </c>
      <c r="D37749" s="3">
        <f t="shared" si="1768"/>
        <v>41666.753663194446</v>
      </c>
    </row>
    <row r="37750" spans="1:4">
      <c r="A37750">
        <v>1.083642</v>
      </c>
      <c r="B37750" s="1">
        <f t="shared" si="1769"/>
        <v>37747</v>
      </c>
      <c r="C37750" s="2">
        <f t="shared" si="1767"/>
        <v>1390863916.75</v>
      </c>
      <c r="D37750" s="3">
        <f t="shared" si="1768"/>
        <v>41666.753666087963</v>
      </c>
    </row>
    <row r="37751" spans="1:4">
      <c r="A37751">
        <v>1.083642</v>
      </c>
      <c r="B37751" s="1">
        <f t="shared" si="1769"/>
        <v>37748</v>
      </c>
      <c r="C37751" s="2">
        <f t="shared" si="1767"/>
        <v>1390863917</v>
      </c>
      <c r="D37751" s="3">
        <f t="shared" si="1768"/>
        <v>41666.753668981481</v>
      </c>
    </row>
    <row r="37752" spans="1:4">
      <c r="A37752">
        <v>1.083642</v>
      </c>
      <c r="B37752" s="1">
        <f t="shared" si="1769"/>
        <v>37749</v>
      </c>
      <c r="C37752" s="2">
        <f t="shared" si="1767"/>
        <v>1390863917.25</v>
      </c>
      <c r="D37752" s="3">
        <f t="shared" si="1768"/>
        <v>41666.753671874998</v>
      </c>
    </row>
    <row r="37753" spans="1:4">
      <c r="A37753">
        <v>1.0826789999999999</v>
      </c>
      <c r="B37753" s="1">
        <f t="shared" si="1769"/>
        <v>37750</v>
      </c>
      <c r="C37753" s="2">
        <f t="shared" si="1767"/>
        <v>1390863917.5</v>
      </c>
      <c r="D37753" s="3">
        <f t="shared" si="1768"/>
        <v>41666.753674768515</v>
      </c>
    </row>
    <row r="37754" spans="1:4">
      <c r="A37754">
        <v>1.0826789999999999</v>
      </c>
      <c r="B37754" s="1">
        <f t="shared" si="1769"/>
        <v>37751</v>
      </c>
      <c r="C37754" s="2">
        <f t="shared" si="1767"/>
        <v>1390863917.75</v>
      </c>
      <c r="D37754" s="3">
        <f t="shared" si="1768"/>
        <v>41666.753677662033</v>
      </c>
    </row>
    <row r="37755" spans="1:4">
      <c r="A37755">
        <v>1.0826789999999999</v>
      </c>
      <c r="B37755" s="1">
        <f t="shared" si="1769"/>
        <v>37752</v>
      </c>
      <c r="C37755" s="2">
        <f t="shared" si="1767"/>
        <v>1390863918</v>
      </c>
      <c r="D37755" s="3">
        <f t="shared" si="1768"/>
        <v>41666.75368055555</v>
      </c>
    </row>
    <row r="37756" spans="1:4">
      <c r="A37756">
        <v>1.0826789999999999</v>
      </c>
      <c r="B37756" s="1">
        <f t="shared" si="1769"/>
        <v>37753</v>
      </c>
      <c r="C37756" s="2">
        <f t="shared" si="1767"/>
        <v>1390863918.25</v>
      </c>
      <c r="D37756" s="3">
        <f t="shared" si="1768"/>
        <v>41666.753683449067</v>
      </c>
    </row>
    <row r="37757" spans="1:4">
      <c r="A37757">
        <v>1.0826789999999999</v>
      </c>
      <c r="B37757" s="1">
        <f t="shared" si="1769"/>
        <v>37754</v>
      </c>
      <c r="C37757" s="2">
        <f t="shared" si="1767"/>
        <v>1390863918.5</v>
      </c>
      <c r="D37757" s="3">
        <f t="shared" si="1768"/>
        <v>41666.753686342592</v>
      </c>
    </row>
    <row r="37758" spans="1:4">
      <c r="A37758">
        <v>1.0826789999999999</v>
      </c>
      <c r="B37758" s="1">
        <f t="shared" si="1769"/>
        <v>37755</v>
      </c>
      <c r="C37758" s="2">
        <f t="shared" si="1767"/>
        <v>1390863918.75</v>
      </c>
      <c r="D37758" s="3">
        <f t="shared" si="1768"/>
        <v>41666.753689236109</v>
      </c>
    </row>
    <row r="37759" spans="1:4">
      <c r="A37759">
        <v>1.0826789999999999</v>
      </c>
      <c r="B37759" s="1">
        <f t="shared" si="1769"/>
        <v>37756</v>
      </c>
      <c r="C37759" s="2">
        <f t="shared" si="1767"/>
        <v>1390863919</v>
      </c>
      <c r="D37759" s="3">
        <f t="shared" si="1768"/>
        <v>41666.753692129627</v>
      </c>
    </row>
    <row r="37760" spans="1:4">
      <c r="A37760">
        <v>1.0826789999999999</v>
      </c>
      <c r="B37760" s="1">
        <f t="shared" si="1769"/>
        <v>37757</v>
      </c>
      <c r="C37760" s="2">
        <f t="shared" si="1767"/>
        <v>1390863919.25</v>
      </c>
      <c r="D37760" s="3">
        <f t="shared" si="1768"/>
        <v>41666.753695023144</v>
      </c>
    </row>
    <row r="37761" spans="1:4">
      <c r="A37761">
        <v>1.0817159999999999</v>
      </c>
      <c r="B37761" s="1">
        <f t="shared" si="1769"/>
        <v>37758</v>
      </c>
      <c r="C37761" s="2">
        <f t="shared" si="1767"/>
        <v>1390863919.5</v>
      </c>
      <c r="D37761" s="3">
        <f t="shared" si="1768"/>
        <v>41666.753697916662</v>
      </c>
    </row>
    <row r="37762" spans="1:4">
      <c r="A37762">
        <v>1.0826789999999999</v>
      </c>
      <c r="B37762" s="1">
        <f t="shared" si="1769"/>
        <v>37759</v>
      </c>
      <c r="C37762" s="2">
        <f t="shared" si="1767"/>
        <v>1390863919.75</v>
      </c>
      <c r="D37762" s="3">
        <f t="shared" si="1768"/>
        <v>41666.753700810186</v>
      </c>
    </row>
    <row r="37763" spans="1:4">
      <c r="A37763">
        <v>1.0826789999999999</v>
      </c>
      <c r="B37763" s="1">
        <f t="shared" si="1769"/>
        <v>37760</v>
      </c>
      <c r="C37763" s="2">
        <f t="shared" si="1767"/>
        <v>1390863920</v>
      </c>
      <c r="D37763" s="3">
        <f t="shared" si="1768"/>
        <v>41666.753703703704</v>
      </c>
    </row>
    <row r="37764" spans="1:4">
      <c r="A37764">
        <v>1.0826789999999999</v>
      </c>
      <c r="B37764" s="1">
        <f t="shared" si="1769"/>
        <v>37761</v>
      </c>
      <c r="C37764" s="2">
        <f t="shared" ref="C37764:C37827" si="1770">B37764/$A$2+$A$1</f>
        <v>1390863920.25</v>
      </c>
      <c r="D37764" s="3">
        <f t="shared" ref="D37764:D37827" si="1771">(C37764/86400)+DATE(1970,1,1)+(-5/24)</f>
        <v>41666.753706597221</v>
      </c>
    </row>
    <row r="37765" spans="1:4">
      <c r="A37765">
        <v>1.0817159999999999</v>
      </c>
      <c r="B37765" s="1">
        <f t="shared" ref="B37765:B37828" si="1772">B37764+1</f>
        <v>37762</v>
      </c>
      <c r="C37765" s="2">
        <f t="shared" si="1770"/>
        <v>1390863920.5</v>
      </c>
      <c r="D37765" s="3">
        <f t="shared" si="1771"/>
        <v>41666.753709490738</v>
      </c>
    </row>
    <row r="37766" spans="1:4">
      <c r="A37766">
        <v>1.0826789999999999</v>
      </c>
      <c r="B37766" s="1">
        <f t="shared" si="1772"/>
        <v>37763</v>
      </c>
      <c r="C37766" s="2">
        <f t="shared" si="1770"/>
        <v>1390863920.75</v>
      </c>
      <c r="D37766" s="3">
        <f t="shared" si="1771"/>
        <v>41666.753712384256</v>
      </c>
    </row>
    <row r="37767" spans="1:4">
      <c r="A37767">
        <v>1.0826789999999999</v>
      </c>
      <c r="B37767" s="1">
        <f t="shared" si="1772"/>
        <v>37764</v>
      </c>
      <c r="C37767" s="2">
        <f t="shared" si="1770"/>
        <v>1390863921</v>
      </c>
      <c r="D37767" s="3">
        <f t="shared" si="1771"/>
        <v>41666.753715277773</v>
      </c>
    </row>
    <row r="37768" spans="1:4">
      <c r="A37768">
        <v>1.0817159999999999</v>
      </c>
      <c r="B37768" s="1">
        <f t="shared" si="1772"/>
        <v>37765</v>
      </c>
      <c r="C37768" s="2">
        <f t="shared" si="1770"/>
        <v>1390863921.25</v>
      </c>
      <c r="D37768" s="3">
        <f t="shared" si="1771"/>
        <v>41666.753718171291</v>
      </c>
    </row>
    <row r="37769" spans="1:4">
      <c r="A37769">
        <v>1.0826789999999999</v>
      </c>
      <c r="B37769" s="1">
        <f t="shared" si="1772"/>
        <v>37766</v>
      </c>
      <c r="C37769" s="2">
        <f t="shared" si="1770"/>
        <v>1390863921.5</v>
      </c>
      <c r="D37769" s="3">
        <f t="shared" si="1771"/>
        <v>41666.753721064808</v>
      </c>
    </row>
    <row r="37770" spans="1:4">
      <c r="A37770">
        <v>1.0826789999999999</v>
      </c>
      <c r="B37770" s="1">
        <f t="shared" si="1772"/>
        <v>37767</v>
      </c>
      <c r="C37770" s="2">
        <f t="shared" si="1770"/>
        <v>1390863921.75</v>
      </c>
      <c r="D37770" s="3">
        <f t="shared" si="1771"/>
        <v>41666.753723958333</v>
      </c>
    </row>
    <row r="37771" spans="1:4">
      <c r="A37771">
        <v>1.083642</v>
      </c>
      <c r="B37771" s="1">
        <f t="shared" si="1772"/>
        <v>37768</v>
      </c>
      <c r="C37771" s="2">
        <f t="shared" si="1770"/>
        <v>1390863922</v>
      </c>
      <c r="D37771" s="3">
        <f t="shared" si="1771"/>
        <v>41666.75372685185</v>
      </c>
    </row>
    <row r="37772" spans="1:4">
      <c r="A37772">
        <v>1.0855680000000001</v>
      </c>
      <c r="B37772" s="1">
        <f t="shared" si="1772"/>
        <v>37769</v>
      </c>
      <c r="C37772" s="2">
        <f t="shared" si="1770"/>
        <v>1390863922.25</v>
      </c>
      <c r="D37772" s="3">
        <f t="shared" si="1771"/>
        <v>41666.753729745367</v>
      </c>
    </row>
    <row r="37773" spans="1:4">
      <c r="A37773">
        <v>1.084605</v>
      </c>
      <c r="B37773" s="1">
        <f t="shared" si="1772"/>
        <v>37770</v>
      </c>
      <c r="C37773" s="2">
        <f t="shared" si="1770"/>
        <v>1390863922.5</v>
      </c>
      <c r="D37773" s="3">
        <f t="shared" si="1771"/>
        <v>41666.753732638885</v>
      </c>
    </row>
    <row r="37774" spans="1:4">
      <c r="A37774">
        <v>1.0855680000000001</v>
      </c>
      <c r="B37774" s="1">
        <f t="shared" si="1772"/>
        <v>37771</v>
      </c>
      <c r="C37774" s="2">
        <f t="shared" si="1770"/>
        <v>1390863922.75</v>
      </c>
      <c r="D37774" s="3">
        <f t="shared" si="1771"/>
        <v>41666.753735532409</v>
      </c>
    </row>
    <row r="37775" spans="1:4">
      <c r="A37775">
        <v>1.08653</v>
      </c>
      <c r="B37775" s="1">
        <f t="shared" si="1772"/>
        <v>37772</v>
      </c>
      <c r="C37775" s="2">
        <f t="shared" si="1770"/>
        <v>1390863923</v>
      </c>
      <c r="D37775" s="3">
        <f t="shared" si="1771"/>
        <v>41666.753738425927</v>
      </c>
    </row>
    <row r="37776" spans="1:4">
      <c r="A37776">
        <v>1.08653</v>
      </c>
      <c r="B37776" s="1">
        <f t="shared" si="1772"/>
        <v>37773</v>
      </c>
      <c r="C37776" s="2">
        <f t="shared" si="1770"/>
        <v>1390863923.25</v>
      </c>
      <c r="D37776" s="3">
        <f t="shared" si="1771"/>
        <v>41666.753741319444</v>
      </c>
    </row>
    <row r="37777" spans="1:4">
      <c r="A37777">
        <v>1.0855680000000001</v>
      </c>
      <c r="B37777" s="1">
        <f t="shared" si="1772"/>
        <v>37774</v>
      </c>
      <c r="C37777" s="2">
        <f t="shared" si="1770"/>
        <v>1390863923.5</v>
      </c>
      <c r="D37777" s="3">
        <f t="shared" si="1771"/>
        <v>41666.753744212961</v>
      </c>
    </row>
    <row r="37778" spans="1:4">
      <c r="A37778">
        <v>1.0855680000000001</v>
      </c>
      <c r="B37778" s="1">
        <f t="shared" si="1772"/>
        <v>37775</v>
      </c>
      <c r="C37778" s="2">
        <f t="shared" si="1770"/>
        <v>1390863923.75</v>
      </c>
      <c r="D37778" s="3">
        <f t="shared" si="1771"/>
        <v>41666.753747106479</v>
      </c>
    </row>
    <row r="37779" spans="1:4">
      <c r="A37779">
        <v>1.0855680000000001</v>
      </c>
      <c r="B37779" s="1">
        <f t="shared" si="1772"/>
        <v>37776</v>
      </c>
      <c r="C37779" s="2">
        <f t="shared" si="1770"/>
        <v>1390863924</v>
      </c>
      <c r="D37779" s="3">
        <f t="shared" si="1771"/>
        <v>41666.753749999996</v>
      </c>
    </row>
    <row r="37780" spans="1:4">
      <c r="A37780">
        <v>1.08653</v>
      </c>
      <c r="B37780" s="1">
        <f t="shared" si="1772"/>
        <v>37777</v>
      </c>
      <c r="C37780" s="2">
        <f t="shared" si="1770"/>
        <v>1390863924.25</v>
      </c>
      <c r="D37780" s="3">
        <f t="shared" si="1771"/>
        <v>41666.753752893514</v>
      </c>
    </row>
    <row r="37781" spans="1:4">
      <c r="A37781">
        <v>1.08653</v>
      </c>
      <c r="B37781" s="1">
        <f t="shared" si="1772"/>
        <v>37778</v>
      </c>
      <c r="C37781" s="2">
        <f t="shared" si="1770"/>
        <v>1390863924.5</v>
      </c>
      <c r="D37781" s="3">
        <f t="shared" si="1771"/>
        <v>41666.753755787031</v>
      </c>
    </row>
    <row r="37782" spans="1:4">
      <c r="A37782">
        <v>1.087493</v>
      </c>
      <c r="B37782" s="1">
        <f t="shared" si="1772"/>
        <v>37779</v>
      </c>
      <c r="C37782" s="2">
        <f t="shared" si="1770"/>
        <v>1390863924.75</v>
      </c>
      <c r="D37782" s="3">
        <f t="shared" si="1771"/>
        <v>41666.753758680556</v>
      </c>
    </row>
    <row r="37783" spans="1:4">
      <c r="A37783">
        <v>1.08653</v>
      </c>
      <c r="B37783" s="1">
        <f t="shared" si="1772"/>
        <v>37780</v>
      </c>
      <c r="C37783" s="2">
        <f t="shared" si="1770"/>
        <v>1390863925</v>
      </c>
      <c r="D37783" s="3">
        <f t="shared" si="1771"/>
        <v>41666.753761574073</v>
      </c>
    </row>
    <row r="37784" spans="1:4">
      <c r="A37784">
        <v>1.0884560000000001</v>
      </c>
      <c r="B37784" s="1">
        <f t="shared" si="1772"/>
        <v>37781</v>
      </c>
      <c r="C37784" s="2">
        <f t="shared" si="1770"/>
        <v>1390863925.25</v>
      </c>
      <c r="D37784" s="3">
        <f t="shared" si="1771"/>
        <v>41666.75376446759</v>
      </c>
    </row>
    <row r="37785" spans="1:4">
      <c r="A37785">
        <v>1.0894189999999999</v>
      </c>
      <c r="B37785" s="1">
        <f t="shared" si="1772"/>
        <v>37782</v>
      </c>
      <c r="C37785" s="2">
        <f t="shared" si="1770"/>
        <v>1390863925.5</v>
      </c>
      <c r="D37785" s="3">
        <f t="shared" si="1771"/>
        <v>41666.753767361108</v>
      </c>
    </row>
    <row r="37786" spans="1:4">
      <c r="A37786">
        <v>1.090382</v>
      </c>
      <c r="B37786" s="1">
        <f t="shared" si="1772"/>
        <v>37783</v>
      </c>
      <c r="C37786" s="2">
        <f t="shared" si="1770"/>
        <v>1390863925.75</v>
      </c>
      <c r="D37786" s="3">
        <f t="shared" si="1771"/>
        <v>41666.753770254625</v>
      </c>
    </row>
    <row r="37787" spans="1:4">
      <c r="A37787">
        <v>1.090382</v>
      </c>
      <c r="B37787" s="1">
        <f t="shared" si="1772"/>
        <v>37784</v>
      </c>
      <c r="C37787" s="2">
        <f t="shared" si="1770"/>
        <v>1390863926</v>
      </c>
      <c r="D37787" s="3">
        <f t="shared" si="1771"/>
        <v>41666.75377314815</v>
      </c>
    </row>
    <row r="37788" spans="1:4">
      <c r="A37788">
        <v>1.0894189999999999</v>
      </c>
      <c r="B37788" s="1">
        <f t="shared" si="1772"/>
        <v>37785</v>
      </c>
      <c r="C37788" s="2">
        <f t="shared" si="1770"/>
        <v>1390863926.25</v>
      </c>
      <c r="D37788" s="3">
        <f t="shared" si="1771"/>
        <v>41666.753776041667</v>
      </c>
    </row>
    <row r="37789" spans="1:4">
      <c r="A37789">
        <v>1.0894189999999999</v>
      </c>
      <c r="B37789" s="1">
        <f t="shared" si="1772"/>
        <v>37786</v>
      </c>
      <c r="C37789" s="2">
        <f t="shared" si="1770"/>
        <v>1390863926.5</v>
      </c>
      <c r="D37789" s="3">
        <f t="shared" si="1771"/>
        <v>41666.753778935185</v>
      </c>
    </row>
    <row r="37790" spans="1:4">
      <c r="A37790">
        <v>1.0884560000000001</v>
      </c>
      <c r="B37790" s="1">
        <f t="shared" si="1772"/>
        <v>37787</v>
      </c>
      <c r="C37790" s="2">
        <f t="shared" si="1770"/>
        <v>1390863926.75</v>
      </c>
      <c r="D37790" s="3">
        <f t="shared" si="1771"/>
        <v>41666.753781828702</v>
      </c>
    </row>
    <row r="37791" spans="1:4">
      <c r="A37791">
        <v>1.0894189999999999</v>
      </c>
      <c r="B37791" s="1">
        <f t="shared" si="1772"/>
        <v>37788</v>
      </c>
      <c r="C37791" s="2">
        <f t="shared" si="1770"/>
        <v>1390863927</v>
      </c>
      <c r="D37791" s="3">
        <f t="shared" si="1771"/>
        <v>41666.753784722219</v>
      </c>
    </row>
    <row r="37792" spans="1:4">
      <c r="A37792">
        <v>1.091345</v>
      </c>
      <c r="B37792" s="1">
        <f t="shared" si="1772"/>
        <v>37789</v>
      </c>
      <c r="C37792" s="2">
        <f t="shared" si="1770"/>
        <v>1390863927.25</v>
      </c>
      <c r="D37792" s="3">
        <f t="shared" si="1771"/>
        <v>41666.753787615737</v>
      </c>
    </row>
    <row r="37793" spans="1:4">
      <c r="A37793">
        <v>1.0923069999999999</v>
      </c>
      <c r="B37793" s="1">
        <f t="shared" si="1772"/>
        <v>37790</v>
      </c>
      <c r="C37793" s="2">
        <f t="shared" si="1770"/>
        <v>1390863927.5</v>
      </c>
      <c r="D37793" s="3">
        <f t="shared" si="1771"/>
        <v>41666.753790509254</v>
      </c>
    </row>
    <row r="37794" spans="1:4">
      <c r="A37794">
        <v>1.0923069999999999</v>
      </c>
      <c r="B37794" s="1">
        <f t="shared" si="1772"/>
        <v>37791</v>
      </c>
      <c r="C37794" s="2">
        <f t="shared" si="1770"/>
        <v>1390863927.75</v>
      </c>
      <c r="D37794" s="3">
        <f t="shared" si="1771"/>
        <v>41666.753793402771</v>
      </c>
    </row>
    <row r="37795" spans="1:4">
      <c r="A37795">
        <v>1.09327</v>
      </c>
      <c r="B37795" s="1">
        <f t="shared" si="1772"/>
        <v>37792</v>
      </c>
      <c r="C37795" s="2">
        <f t="shared" si="1770"/>
        <v>1390863928</v>
      </c>
      <c r="D37795" s="3">
        <f t="shared" si="1771"/>
        <v>41666.753796296296</v>
      </c>
    </row>
    <row r="37796" spans="1:4">
      <c r="A37796">
        <v>1.09327</v>
      </c>
      <c r="B37796" s="1">
        <f t="shared" si="1772"/>
        <v>37793</v>
      </c>
      <c r="C37796" s="2">
        <f t="shared" si="1770"/>
        <v>1390863928.25</v>
      </c>
      <c r="D37796" s="3">
        <f t="shared" si="1771"/>
        <v>41666.753799189813</v>
      </c>
    </row>
    <row r="37797" spans="1:4">
      <c r="A37797">
        <v>1.09327</v>
      </c>
      <c r="B37797" s="1">
        <f t="shared" si="1772"/>
        <v>37794</v>
      </c>
      <c r="C37797" s="2">
        <f t="shared" si="1770"/>
        <v>1390863928.5</v>
      </c>
      <c r="D37797" s="3">
        <f t="shared" si="1771"/>
        <v>41666.753802083331</v>
      </c>
    </row>
    <row r="37798" spans="1:4">
      <c r="A37798">
        <v>1.094233</v>
      </c>
      <c r="B37798" s="1">
        <f t="shared" si="1772"/>
        <v>37795</v>
      </c>
      <c r="C37798" s="2">
        <f t="shared" si="1770"/>
        <v>1390863928.75</v>
      </c>
      <c r="D37798" s="3">
        <f t="shared" si="1771"/>
        <v>41666.753804976848</v>
      </c>
    </row>
    <row r="37799" spans="1:4">
      <c r="A37799">
        <v>1.094233</v>
      </c>
      <c r="B37799" s="1">
        <f t="shared" si="1772"/>
        <v>37796</v>
      </c>
      <c r="C37799" s="2">
        <f t="shared" si="1770"/>
        <v>1390863929</v>
      </c>
      <c r="D37799" s="3">
        <f t="shared" si="1771"/>
        <v>41666.753807870366</v>
      </c>
    </row>
    <row r="37800" spans="1:4">
      <c r="A37800">
        <v>1.094233</v>
      </c>
      <c r="B37800" s="1">
        <f t="shared" si="1772"/>
        <v>37797</v>
      </c>
      <c r="C37800" s="2">
        <f t="shared" si="1770"/>
        <v>1390863929.25</v>
      </c>
      <c r="D37800" s="3">
        <f t="shared" si="1771"/>
        <v>41666.75381076389</v>
      </c>
    </row>
    <row r="37801" spans="1:4">
      <c r="A37801">
        <v>1.094233</v>
      </c>
      <c r="B37801" s="1">
        <f t="shared" si="1772"/>
        <v>37798</v>
      </c>
      <c r="C37801" s="2">
        <f t="shared" si="1770"/>
        <v>1390863929.5</v>
      </c>
      <c r="D37801" s="3">
        <f t="shared" si="1771"/>
        <v>41666.753813657408</v>
      </c>
    </row>
    <row r="37802" spans="1:4">
      <c r="A37802">
        <v>1.094233</v>
      </c>
      <c r="B37802" s="1">
        <f t="shared" si="1772"/>
        <v>37799</v>
      </c>
      <c r="C37802" s="2">
        <f t="shared" si="1770"/>
        <v>1390863929.75</v>
      </c>
      <c r="D37802" s="3">
        <f t="shared" si="1771"/>
        <v>41666.753816550925</v>
      </c>
    </row>
    <row r="37803" spans="1:4">
      <c r="A37803">
        <v>1.09327</v>
      </c>
      <c r="B37803" s="1">
        <f t="shared" si="1772"/>
        <v>37800</v>
      </c>
      <c r="C37803" s="2">
        <f t="shared" si="1770"/>
        <v>1390863930</v>
      </c>
      <c r="D37803" s="3">
        <f t="shared" si="1771"/>
        <v>41666.753819444442</v>
      </c>
    </row>
    <row r="37804" spans="1:4">
      <c r="A37804">
        <v>1.08653</v>
      </c>
      <c r="B37804" s="1">
        <f t="shared" si="1772"/>
        <v>37801</v>
      </c>
      <c r="C37804" s="2">
        <f t="shared" si="1770"/>
        <v>1390863930.25</v>
      </c>
      <c r="D37804" s="3">
        <f t="shared" si="1771"/>
        <v>41666.75382233796</v>
      </c>
    </row>
    <row r="37805" spans="1:4">
      <c r="A37805">
        <v>1.084605</v>
      </c>
      <c r="B37805" s="1">
        <f t="shared" si="1772"/>
        <v>37802</v>
      </c>
      <c r="C37805" s="2">
        <f t="shared" si="1770"/>
        <v>1390863930.5</v>
      </c>
      <c r="D37805" s="3">
        <f t="shared" si="1771"/>
        <v>41666.753825231477</v>
      </c>
    </row>
    <row r="37806" spans="1:4">
      <c r="A37806">
        <v>1.0855680000000001</v>
      </c>
      <c r="B37806" s="1">
        <f t="shared" si="1772"/>
        <v>37803</v>
      </c>
      <c r="C37806" s="2">
        <f t="shared" si="1770"/>
        <v>1390863930.75</v>
      </c>
      <c r="D37806" s="3">
        <f t="shared" si="1771"/>
        <v>41666.753828124994</v>
      </c>
    </row>
    <row r="37807" spans="1:4">
      <c r="A37807">
        <v>1.076902</v>
      </c>
      <c r="B37807" s="1">
        <f t="shared" si="1772"/>
        <v>37804</v>
      </c>
      <c r="C37807" s="2">
        <f t="shared" si="1770"/>
        <v>1390863931</v>
      </c>
      <c r="D37807" s="3">
        <f t="shared" si="1771"/>
        <v>41666.753831018512</v>
      </c>
    </row>
    <row r="37808" spans="1:4">
      <c r="A37808">
        <v>1.0701620000000001</v>
      </c>
      <c r="B37808" s="1">
        <f t="shared" si="1772"/>
        <v>37805</v>
      </c>
      <c r="C37808" s="2">
        <f t="shared" si="1770"/>
        <v>1390863931.25</v>
      </c>
      <c r="D37808" s="3">
        <f t="shared" si="1771"/>
        <v>41666.753833912036</v>
      </c>
    </row>
    <row r="37809" spans="1:4">
      <c r="A37809">
        <v>1.0711250000000001</v>
      </c>
      <c r="B37809" s="1">
        <f t="shared" si="1772"/>
        <v>37806</v>
      </c>
      <c r="C37809" s="2">
        <f t="shared" si="1770"/>
        <v>1390863931.5</v>
      </c>
      <c r="D37809" s="3">
        <f t="shared" si="1771"/>
        <v>41666.753836805554</v>
      </c>
    </row>
    <row r="37810" spans="1:4">
      <c r="A37810">
        <v>1.073051</v>
      </c>
      <c r="B37810" s="1">
        <f t="shared" si="1772"/>
        <v>37807</v>
      </c>
      <c r="C37810" s="2">
        <f t="shared" si="1770"/>
        <v>1390863931.75</v>
      </c>
      <c r="D37810" s="3">
        <f t="shared" si="1771"/>
        <v>41666.753839699071</v>
      </c>
    </row>
    <row r="37811" spans="1:4">
      <c r="A37811">
        <v>1.0778650000000001</v>
      </c>
      <c r="B37811" s="1">
        <f t="shared" si="1772"/>
        <v>37808</v>
      </c>
      <c r="C37811" s="2">
        <f t="shared" si="1770"/>
        <v>1390863932</v>
      </c>
      <c r="D37811" s="3">
        <f t="shared" si="1771"/>
        <v>41666.753842592589</v>
      </c>
    </row>
    <row r="37812" spans="1:4">
      <c r="A37812">
        <v>1.080754</v>
      </c>
      <c r="B37812" s="1">
        <f t="shared" si="1772"/>
        <v>37809</v>
      </c>
      <c r="C37812" s="2">
        <f t="shared" si="1770"/>
        <v>1390863932.25</v>
      </c>
      <c r="D37812" s="3">
        <f t="shared" si="1771"/>
        <v>41666.753845486106</v>
      </c>
    </row>
    <row r="37813" spans="1:4">
      <c r="A37813">
        <v>1.087493</v>
      </c>
      <c r="B37813" s="1">
        <f t="shared" si="1772"/>
        <v>37810</v>
      </c>
      <c r="C37813" s="2">
        <f t="shared" si="1770"/>
        <v>1390863932.5</v>
      </c>
      <c r="D37813" s="3">
        <f t="shared" si="1771"/>
        <v>41666.753848379631</v>
      </c>
    </row>
    <row r="37814" spans="1:4">
      <c r="A37814">
        <v>1.0817159999999999</v>
      </c>
      <c r="B37814" s="1">
        <f t="shared" si="1772"/>
        <v>37811</v>
      </c>
      <c r="C37814" s="2">
        <f t="shared" si="1770"/>
        <v>1390863932.75</v>
      </c>
      <c r="D37814" s="3">
        <f t="shared" si="1771"/>
        <v>41666.753851273148</v>
      </c>
    </row>
    <row r="37815" spans="1:4">
      <c r="A37815">
        <v>1.0855680000000001</v>
      </c>
      <c r="B37815" s="1">
        <f t="shared" si="1772"/>
        <v>37812</v>
      </c>
      <c r="C37815" s="2">
        <f t="shared" si="1770"/>
        <v>1390863933</v>
      </c>
      <c r="D37815" s="3">
        <f t="shared" si="1771"/>
        <v>41666.753854166665</v>
      </c>
    </row>
    <row r="37816" spans="1:4">
      <c r="A37816">
        <v>1.087493</v>
      </c>
      <c r="B37816" s="1">
        <f t="shared" si="1772"/>
        <v>37813</v>
      </c>
      <c r="C37816" s="2">
        <f t="shared" si="1770"/>
        <v>1390863933.25</v>
      </c>
      <c r="D37816" s="3">
        <f t="shared" si="1771"/>
        <v>41666.753857060183</v>
      </c>
    </row>
    <row r="37817" spans="1:4">
      <c r="A37817">
        <v>1.0884560000000001</v>
      </c>
      <c r="B37817" s="1">
        <f t="shared" si="1772"/>
        <v>37814</v>
      </c>
      <c r="C37817" s="2">
        <f t="shared" si="1770"/>
        <v>1390863933.5</v>
      </c>
      <c r="D37817" s="3">
        <f t="shared" si="1771"/>
        <v>41666.7538599537</v>
      </c>
    </row>
    <row r="37818" spans="1:4">
      <c r="A37818">
        <v>1.0884560000000001</v>
      </c>
      <c r="B37818" s="1">
        <f t="shared" si="1772"/>
        <v>37815</v>
      </c>
      <c r="C37818" s="2">
        <f t="shared" si="1770"/>
        <v>1390863933.75</v>
      </c>
      <c r="D37818" s="3">
        <f t="shared" si="1771"/>
        <v>41666.753862847218</v>
      </c>
    </row>
    <row r="37819" spans="1:4">
      <c r="A37819">
        <v>1.0797909999999999</v>
      </c>
      <c r="B37819" s="1">
        <f t="shared" si="1772"/>
        <v>37816</v>
      </c>
      <c r="C37819" s="2">
        <f t="shared" si="1770"/>
        <v>1390863934</v>
      </c>
      <c r="D37819" s="3">
        <f t="shared" si="1771"/>
        <v>41666.753865740735</v>
      </c>
    </row>
    <row r="37820" spans="1:4">
      <c r="A37820">
        <v>1.074014</v>
      </c>
      <c r="B37820" s="1">
        <f t="shared" si="1772"/>
        <v>37817</v>
      </c>
      <c r="C37820" s="2">
        <f t="shared" si="1770"/>
        <v>1390863934.25</v>
      </c>
      <c r="D37820" s="3">
        <f t="shared" si="1771"/>
        <v>41666.75386863426</v>
      </c>
    </row>
    <row r="37821" spans="1:4">
      <c r="A37821">
        <v>1.0701620000000001</v>
      </c>
      <c r="B37821" s="1">
        <f t="shared" si="1772"/>
        <v>37818</v>
      </c>
      <c r="C37821" s="2">
        <f t="shared" si="1770"/>
        <v>1390863934.5</v>
      </c>
      <c r="D37821" s="3">
        <f t="shared" si="1771"/>
        <v>41666.753871527777</v>
      </c>
    </row>
    <row r="37822" spans="1:4">
      <c r="A37822">
        <v>1.0691999999999999</v>
      </c>
      <c r="B37822" s="1">
        <f t="shared" si="1772"/>
        <v>37819</v>
      </c>
      <c r="C37822" s="2">
        <f t="shared" si="1770"/>
        <v>1390863934.75</v>
      </c>
      <c r="D37822" s="3">
        <f t="shared" si="1771"/>
        <v>41666.753874421294</v>
      </c>
    </row>
    <row r="37823" spans="1:4">
      <c r="A37823">
        <v>1.0711250000000001</v>
      </c>
      <c r="B37823" s="1">
        <f t="shared" si="1772"/>
        <v>37820</v>
      </c>
      <c r="C37823" s="2">
        <f t="shared" si="1770"/>
        <v>1390863935</v>
      </c>
      <c r="D37823" s="3">
        <f t="shared" si="1771"/>
        <v>41666.753877314812</v>
      </c>
    </row>
    <row r="37824" spans="1:4">
      <c r="A37824">
        <v>1.073051</v>
      </c>
      <c r="B37824" s="1">
        <f t="shared" si="1772"/>
        <v>37821</v>
      </c>
      <c r="C37824" s="2">
        <f t="shared" si="1770"/>
        <v>1390863935.25</v>
      </c>
      <c r="D37824" s="3">
        <f t="shared" si="1771"/>
        <v>41666.753880208329</v>
      </c>
    </row>
    <row r="37825" spans="1:4">
      <c r="A37825">
        <v>1.075939</v>
      </c>
      <c r="B37825" s="1">
        <f t="shared" si="1772"/>
        <v>37822</v>
      </c>
      <c r="C37825" s="2">
        <f t="shared" si="1770"/>
        <v>1390863935.5</v>
      </c>
      <c r="D37825" s="3">
        <f t="shared" si="1771"/>
        <v>41666.753883101854</v>
      </c>
    </row>
    <row r="37826" spans="1:4">
      <c r="A37826">
        <v>1.0826789999999999</v>
      </c>
      <c r="B37826" s="1">
        <f t="shared" si="1772"/>
        <v>37823</v>
      </c>
      <c r="C37826" s="2">
        <f t="shared" si="1770"/>
        <v>1390863935.75</v>
      </c>
      <c r="D37826" s="3">
        <f t="shared" si="1771"/>
        <v>41666.753885995371</v>
      </c>
    </row>
    <row r="37827" spans="1:4">
      <c r="A37827">
        <v>1.0855680000000001</v>
      </c>
      <c r="B37827" s="1">
        <f t="shared" si="1772"/>
        <v>37824</v>
      </c>
      <c r="C37827" s="2">
        <f t="shared" si="1770"/>
        <v>1390863936</v>
      </c>
      <c r="D37827" s="3">
        <f t="shared" si="1771"/>
        <v>41666.753888888888</v>
      </c>
    </row>
    <row r="37828" spans="1:4">
      <c r="A37828">
        <v>1.091345</v>
      </c>
      <c r="B37828" s="1">
        <f t="shared" si="1772"/>
        <v>37825</v>
      </c>
      <c r="C37828" s="2">
        <f t="shared" ref="C37828:C37891" si="1773">B37828/$A$2+$A$1</f>
        <v>1390863936.25</v>
      </c>
      <c r="D37828" s="3">
        <f t="shared" ref="D37828:D37891" si="1774">(C37828/86400)+DATE(1970,1,1)+(-5/24)</f>
        <v>41666.753891782406</v>
      </c>
    </row>
    <row r="37829" spans="1:4">
      <c r="A37829">
        <v>1.0971219999999999</v>
      </c>
      <c r="B37829" s="1">
        <f t="shared" ref="B37829:B37892" si="1775">B37828+1</f>
        <v>37826</v>
      </c>
      <c r="C37829" s="2">
        <f t="shared" si="1773"/>
        <v>1390863936.5</v>
      </c>
      <c r="D37829" s="3">
        <f t="shared" si="1774"/>
        <v>41666.753894675923</v>
      </c>
    </row>
    <row r="37830" spans="1:4">
      <c r="A37830">
        <v>1.1000099999999999</v>
      </c>
      <c r="B37830" s="1">
        <f t="shared" si="1775"/>
        <v>37827</v>
      </c>
      <c r="C37830" s="2">
        <f t="shared" si="1773"/>
        <v>1390863936.75</v>
      </c>
      <c r="D37830" s="3">
        <f t="shared" si="1774"/>
        <v>41666.753897569441</v>
      </c>
    </row>
    <row r="37831" spans="1:4">
      <c r="A37831">
        <v>1.1000099999999999</v>
      </c>
      <c r="B37831" s="1">
        <f t="shared" si="1775"/>
        <v>37828</v>
      </c>
      <c r="C37831" s="2">
        <f t="shared" si="1773"/>
        <v>1390863937</v>
      </c>
      <c r="D37831" s="3">
        <f t="shared" si="1774"/>
        <v>41666.753900462958</v>
      </c>
    </row>
    <row r="37832" spans="1:4">
      <c r="A37832">
        <v>1.100973</v>
      </c>
      <c r="B37832" s="1">
        <f t="shared" si="1775"/>
        <v>37829</v>
      </c>
      <c r="C37832" s="2">
        <f t="shared" si="1773"/>
        <v>1390863937.25</v>
      </c>
      <c r="D37832" s="3">
        <f t="shared" si="1774"/>
        <v>41666.753903356475</v>
      </c>
    </row>
    <row r="37833" spans="1:4">
      <c r="A37833">
        <v>1.100973</v>
      </c>
      <c r="B37833" s="1">
        <f t="shared" si="1775"/>
        <v>37830</v>
      </c>
      <c r="C37833" s="2">
        <f t="shared" si="1773"/>
        <v>1390863937.5</v>
      </c>
      <c r="D37833" s="3">
        <f t="shared" si="1774"/>
        <v>41666.75390625</v>
      </c>
    </row>
    <row r="37834" spans="1:4">
      <c r="A37834">
        <v>1.100973</v>
      </c>
      <c r="B37834" s="1">
        <f t="shared" si="1775"/>
        <v>37831</v>
      </c>
      <c r="C37834" s="2">
        <f t="shared" si="1773"/>
        <v>1390863937.75</v>
      </c>
      <c r="D37834" s="3">
        <f t="shared" si="1774"/>
        <v>41666.753909143517</v>
      </c>
    </row>
    <row r="37835" spans="1:4">
      <c r="A37835">
        <v>1.101936</v>
      </c>
      <c r="B37835" s="1">
        <f t="shared" si="1775"/>
        <v>37832</v>
      </c>
      <c r="C37835" s="2">
        <f t="shared" si="1773"/>
        <v>1390863938</v>
      </c>
      <c r="D37835" s="3">
        <f t="shared" si="1774"/>
        <v>41666.753912037035</v>
      </c>
    </row>
    <row r="37836" spans="1:4">
      <c r="A37836">
        <v>1.101936</v>
      </c>
      <c r="B37836" s="1">
        <f t="shared" si="1775"/>
        <v>37833</v>
      </c>
      <c r="C37836" s="2">
        <f t="shared" si="1773"/>
        <v>1390863938.25</v>
      </c>
      <c r="D37836" s="3">
        <f t="shared" si="1774"/>
        <v>41666.753914930552</v>
      </c>
    </row>
    <row r="37837" spans="1:4">
      <c r="A37837">
        <v>1.101936</v>
      </c>
      <c r="B37837" s="1">
        <f t="shared" si="1775"/>
        <v>37834</v>
      </c>
      <c r="C37837" s="2">
        <f t="shared" si="1773"/>
        <v>1390863938.5</v>
      </c>
      <c r="D37837" s="3">
        <f t="shared" si="1774"/>
        <v>41666.75391782407</v>
      </c>
    </row>
    <row r="37838" spans="1:4">
      <c r="A37838">
        <v>1.1028990000000001</v>
      </c>
      <c r="B37838" s="1">
        <f t="shared" si="1775"/>
        <v>37835</v>
      </c>
      <c r="C37838" s="2">
        <f t="shared" si="1773"/>
        <v>1390863938.75</v>
      </c>
      <c r="D37838" s="3">
        <f t="shared" si="1774"/>
        <v>41666.753920717594</v>
      </c>
    </row>
    <row r="37839" spans="1:4">
      <c r="A37839">
        <v>1.1028990000000001</v>
      </c>
      <c r="B37839" s="1">
        <f t="shared" si="1775"/>
        <v>37836</v>
      </c>
      <c r="C37839" s="2">
        <f t="shared" si="1773"/>
        <v>1390863939</v>
      </c>
      <c r="D37839" s="3">
        <f t="shared" si="1774"/>
        <v>41666.753923611112</v>
      </c>
    </row>
    <row r="37840" spans="1:4">
      <c r="A37840">
        <v>1.103861</v>
      </c>
      <c r="B37840" s="1">
        <f t="shared" si="1775"/>
        <v>37837</v>
      </c>
      <c r="C37840" s="2">
        <f t="shared" si="1773"/>
        <v>1390863939.25</v>
      </c>
      <c r="D37840" s="3">
        <f t="shared" si="1774"/>
        <v>41666.753926504629</v>
      </c>
    </row>
    <row r="37841" spans="1:4">
      <c r="A37841">
        <v>1.103861</v>
      </c>
      <c r="B37841" s="1">
        <f t="shared" si="1775"/>
        <v>37838</v>
      </c>
      <c r="C37841" s="2">
        <f t="shared" si="1773"/>
        <v>1390863939.5</v>
      </c>
      <c r="D37841" s="3">
        <f t="shared" si="1774"/>
        <v>41666.753929398146</v>
      </c>
    </row>
    <row r="37842" spans="1:4">
      <c r="A37842">
        <v>1.103861</v>
      </c>
      <c r="B37842" s="1">
        <f t="shared" si="1775"/>
        <v>37839</v>
      </c>
      <c r="C37842" s="2">
        <f t="shared" si="1773"/>
        <v>1390863939.75</v>
      </c>
      <c r="D37842" s="3">
        <f t="shared" si="1774"/>
        <v>41666.753932291664</v>
      </c>
    </row>
    <row r="37843" spans="1:4">
      <c r="A37843">
        <v>1.103861</v>
      </c>
      <c r="B37843" s="1">
        <f t="shared" si="1775"/>
        <v>37840</v>
      </c>
      <c r="C37843" s="2">
        <f t="shared" si="1773"/>
        <v>1390863940</v>
      </c>
      <c r="D37843" s="3">
        <f t="shared" si="1774"/>
        <v>41666.753935185181</v>
      </c>
    </row>
    <row r="37844" spans="1:4">
      <c r="A37844">
        <v>1.103861</v>
      </c>
      <c r="B37844" s="1">
        <f t="shared" si="1775"/>
        <v>37841</v>
      </c>
      <c r="C37844" s="2">
        <f t="shared" si="1773"/>
        <v>1390863940.25</v>
      </c>
      <c r="D37844" s="3">
        <f t="shared" si="1774"/>
        <v>41666.753938078698</v>
      </c>
    </row>
    <row r="37845" spans="1:4">
      <c r="A37845">
        <v>1.104824</v>
      </c>
      <c r="B37845" s="1">
        <f t="shared" si="1775"/>
        <v>37842</v>
      </c>
      <c r="C37845" s="2">
        <f t="shared" si="1773"/>
        <v>1390863940.5</v>
      </c>
      <c r="D37845" s="3">
        <f t="shared" si="1774"/>
        <v>41666.753940972216</v>
      </c>
    </row>
    <row r="37846" spans="1:4">
      <c r="A37846">
        <v>1.104824</v>
      </c>
      <c r="B37846" s="1">
        <f t="shared" si="1775"/>
        <v>37843</v>
      </c>
      <c r="C37846" s="2">
        <f t="shared" si="1773"/>
        <v>1390863940.75</v>
      </c>
      <c r="D37846" s="3">
        <f t="shared" si="1774"/>
        <v>41666.75394386574</v>
      </c>
    </row>
    <row r="37847" spans="1:4">
      <c r="A37847">
        <v>1.1057870000000001</v>
      </c>
      <c r="B37847" s="1">
        <f t="shared" si="1775"/>
        <v>37844</v>
      </c>
      <c r="C37847" s="2">
        <f t="shared" si="1773"/>
        <v>1390863941</v>
      </c>
      <c r="D37847" s="3">
        <f t="shared" si="1774"/>
        <v>41666.753946759258</v>
      </c>
    </row>
    <row r="37848" spans="1:4">
      <c r="A37848">
        <v>1.1057870000000001</v>
      </c>
      <c r="B37848" s="1">
        <f t="shared" si="1775"/>
        <v>37845</v>
      </c>
      <c r="C37848" s="2">
        <f t="shared" si="1773"/>
        <v>1390863941.25</v>
      </c>
      <c r="D37848" s="3">
        <f t="shared" si="1774"/>
        <v>41666.753949652775</v>
      </c>
    </row>
    <row r="37849" spans="1:4">
      <c r="A37849">
        <v>1.1057870000000001</v>
      </c>
      <c r="B37849" s="1">
        <f t="shared" si="1775"/>
        <v>37846</v>
      </c>
      <c r="C37849" s="2">
        <f t="shared" si="1773"/>
        <v>1390863941.5</v>
      </c>
      <c r="D37849" s="3">
        <f t="shared" si="1774"/>
        <v>41666.753952546293</v>
      </c>
    </row>
    <row r="37850" spans="1:4">
      <c r="A37850">
        <v>1.1057870000000001</v>
      </c>
      <c r="B37850" s="1">
        <f t="shared" si="1775"/>
        <v>37847</v>
      </c>
      <c r="C37850" s="2">
        <f t="shared" si="1773"/>
        <v>1390863941.75</v>
      </c>
      <c r="D37850" s="3">
        <f t="shared" si="1774"/>
        <v>41666.75395543981</v>
      </c>
    </row>
    <row r="37851" spans="1:4">
      <c r="A37851">
        <v>1.1057870000000001</v>
      </c>
      <c r="B37851" s="1">
        <f t="shared" si="1775"/>
        <v>37848</v>
      </c>
      <c r="C37851" s="2">
        <f t="shared" si="1773"/>
        <v>1390863942</v>
      </c>
      <c r="D37851" s="3">
        <f t="shared" si="1774"/>
        <v>41666.753958333335</v>
      </c>
    </row>
    <row r="37852" spans="1:4">
      <c r="A37852">
        <v>1.1057870000000001</v>
      </c>
      <c r="B37852" s="1">
        <f t="shared" si="1775"/>
        <v>37849</v>
      </c>
      <c r="C37852" s="2">
        <f t="shared" si="1773"/>
        <v>1390863942.25</v>
      </c>
      <c r="D37852" s="3">
        <f t="shared" si="1774"/>
        <v>41666.753961226852</v>
      </c>
    </row>
    <row r="37853" spans="1:4">
      <c r="A37853">
        <v>1.104824</v>
      </c>
      <c r="B37853" s="1">
        <f t="shared" si="1775"/>
        <v>37850</v>
      </c>
      <c r="C37853" s="2">
        <f t="shared" si="1773"/>
        <v>1390863942.5</v>
      </c>
      <c r="D37853" s="3">
        <f t="shared" si="1774"/>
        <v>41666.753964120369</v>
      </c>
    </row>
    <row r="37854" spans="1:4">
      <c r="A37854">
        <v>1.104824</v>
      </c>
      <c r="B37854" s="1">
        <f t="shared" si="1775"/>
        <v>37851</v>
      </c>
      <c r="C37854" s="2">
        <f t="shared" si="1773"/>
        <v>1390863942.75</v>
      </c>
      <c r="D37854" s="3">
        <f t="shared" si="1774"/>
        <v>41666.753967013887</v>
      </c>
    </row>
    <row r="37855" spans="1:4">
      <c r="A37855">
        <v>1.104824</v>
      </c>
      <c r="B37855" s="1">
        <f t="shared" si="1775"/>
        <v>37852</v>
      </c>
      <c r="C37855" s="2">
        <f t="shared" si="1773"/>
        <v>1390863943</v>
      </c>
      <c r="D37855" s="3">
        <f t="shared" si="1774"/>
        <v>41666.753969907404</v>
      </c>
    </row>
    <row r="37856" spans="1:4">
      <c r="A37856">
        <v>1.1057870000000001</v>
      </c>
      <c r="B37856" s="1">
        <f t="shared" si="1775"/>
        <v>37853</v>
      </c>
      <c r="C37856" s="2">
        <f t="shared" si="1773"/>
        <v>1390863943.25</v>
      </c>
      <c r="D37856" s="3">
        <f t="shared" si="1774"/>
        <v>41666.753972800921</v>
      </c>
    </row>
    <row r="37857" spans="1:4">
      <c r="A37857">
        <v>1.1067499999999999</v>
      </c>
      <c r="B37857" s="1">
        <f t="shared" si="1775"/>
        <v>37854</v>
      </c>
      <c r="C37857" s="2">
        <f t="shared" si="1773"/>
        <v>1390863943.5</v>
      </c>
      <c r="D37857" s="3">
        <f t="shared" si="1774"/>
        <v>41666.753975694439</v>
      </c>
    </row>
    <row r="37858" spans="1:4">
      <c r="A37858">
        <v>1.1067499999999999</v>
      </c>
      <c r="B37858" s="1">
        <f t="shared" si="1775"/>
        <v>37855</v>
      </c>
      <c r="C37858" s="2">
        <f t="shared" si="1773"/>
        <v>1390863943.75</v>
      </c>
      <c r="D37858" s="3">
        <f t="shared" si="1774"/>
        <v>41666.753978587956</v>
      </c>
    </row>
    <row r="37859" spans="1:4">
      <c r="A37859">
        <v>1.1067499999999999</v>
      </c>
      <c r="B37859" s="1">
        <f t="shared" si="1775"/>
        <v>37856</v>
      </c>
      <c r="C37859" s="2">
        <f t="shared" si="1773"/>
        <v>1390863944</v>
      </c>
      <c r="D37859" s="3">
        <f t="shared" si="1774"/>
        <v>41666.753981481481</v>
      </c>
    </row>
    <row r="37860" spans="1:4">
      <c r="A37860">
        <v>1.1057870000000001</v>
      </c>
      <c r="B37860" s="1">
        <f t="shared" si="1775"/>
        <v>37857</v>
      </c>
      <c r="C37860" s="2">
        <f t="shared" si="1773"/>
        <v>1390863944.25</v>
      </c>
      <c r="D37860" s="3">
        <f t="shared" si="1774"/>
        <v>41666.753984374998</v>
      </c>
    </row>
    <row r="37861" spans="1:4">
      <c r="A37861">
        <v>1.1057870000000001</v>
      </c>
      <c r="B37861" s="1">
        <f t="shared" si="1775"/>
        <v>37858</v>
      </c>
      <c r="C37861" s="2">
        <f t="shared" si="1773"/>
        <v>1390863944.5</v>
      </c>
      <c r="D37861" s="3">
        <f t="shared" si="1774"/>
        <v>41666.753987268516</v>
      </c>
    </row>
    <row r="37862" spans="1:4">
      <c r="A37862">
        <v>1.1057870000000001</v>
      </c>
      <c r="B37862" s="1">
        <f t="shared" si="1775"/>
        <v>37859</v>
      </c>
      <c r="C37862" s="2">
        <f t="shared" si="1773"/>
        <v>1390863944.75</v>
      </c>
      <c r="D37862" s="3">
        <f t="shared" si="1774"/>
        <v>41666.753990162033</v>
      </c>
    </row>
    <row r="37863" spans="1:4">
      <c r="A37863">
        <v>1.1067499999999999</v>
      </c>
      <c r="B37863" s="1">
        <f t="shared" si="1775"/>
        <v>37860</v>
      </c>
      <c r="C37863" s="2">
        <f t="shared" si="1773"/>
        <v>1390863945</v>
      </c>
      <c r="D37863" s="3">
        <f t="shared" si="1774"/>
        <v>41666.753993055558</v>
      </c>
    </row>
    <row r="37864" spans="1:4">
      <c r="A37864">
        <v>1.1067499999999999</v>
      </c>
      <c r="B37864" s="1">
        <f t="shared" si="1775"/>
        <v>37861</v>
      </c>
      <c r="C37864" s="2">
        <f t="shared" si="1773"/>
        <v>1390863945.25</v>
      </c>
      <c r="D37864" s="3">
        <f t="shared" si="1774"/>
        <v>41666.753995949075</v>
      </c>
    </row>
    <row r="37865" spans="1:4">
      <c r="A37865">
        <v>1.1077129999999999</v>
      </c>
      <c r="B37865" s="1">
        <f t="shared" si="1775"/>
        <v>37862</v>
      </c>
      <c r="C37865" s="2">
        <f t="shared" si="1773"/>
        <v>1390863945.5</v>
      </c>
      <c r="D37865" s="3">
        <f t="shared" si="1774"/>
        <v>41666.753998842592</v>
      </c>
    </row>
    <row r="37866" spans="1:4">
      <c r="A37866">
        <v>1.1077129999999999</v>
      </c>
      <c r="B37866" s="1">
        <f t="shared" si="1775"/>
        <v>37863</v>
      </c>
      <c r="C37866" s="2">
        <f t="shared" si="1773"/>
        <v>1390863945.75</v>
      </c>
      <c r="D37866" s="3">
        <f t="shared" si="1774"/>
        <v>41666.75400173611</v>
      </c>
    </row>
    <row r="37867" spans="1:4">
      <c r="A37867">
        <v>1.1077129999999999</v>
      </c>
      <c r="B37867" s="1">
        <f t="shared" si="1775"/>
        <v>37864</v>
      </c>
      <c r="C37867" s="2">
        <f t="shared" si="1773"/>
        <v>1390863946</v>
      </c>
      <c r="D37867" s="3">
        <f t="shared" si="1774"/>
        <v>41666.754004629627</v>
      </c>
    </row>
    <row r="37868" spans="1:4">
      <c r="A37868">
        <v>1.1077129999999999</v>
      </c>
      <c r="B37868" s="1">
        <f t="shared" si="1775"/>
        <v>37865</v>
      </c>
      <c r="C37868" s="2">
        <f t="shared" si="1773"/>
        <v>1390863946.25</v>
      </c>
      <c r="D37868" s="3">
        <f t="shared" si="1774"/>
        <v>41666.754007523145</v>
      </c>
    </row>
    <row r="37869" spans="1:4">
      <c r="A37869">
        <v>1.1077129999999999</v>
      </c>
      <c r="B37869" s="1">
        <f t="shared" si="1775"/>
        <v>37866</v>
      </c>
      <c r="C37869" s="2">
        <f t="shared" si="1773"/>
        <v>1390863946.5</v>
      </c>
      <c r="D37869" s="3">
        <f t="shared" si="1774"/>
        <v>41666.754010416662</v>
      </c>
    </row>
    <row r="37870" spans="1:4">
      <c r="A37870">
        <v>1.1077129999999999</v>
      </c>
      <c r="B37870" s="1">
        <f t="shared" si="1775"/>
        <v>37867</v>
      </c>
      <c r="C37870" s="2">
        <f t="shared" si="1773"/>
        <v>1390863946.75</v>
      </c>
      <c r="D37870" s="3">
        <f t="shared" si="1774"/>
        <v>41666.754013310179</v>
      </c>
    </row>
    <row r="37871" spans="1:4">
      <c r="A37871">
        <v>1.1077129999999999</v>
      </c>
      <c r="B37871" s="1">
        <f t="shared" si="1775"/>
        <v>37868</v>
      </c>
      <c r="C37871" s="2">
        <f t="shared" si="1773"/>
        <v>1390863947</v>
      </c>
      <c r="D37871" s="3">
        <f t="shared" si="1774"/>
        <v>41666.754016203704</v>
      </c>
    </row>
    <row r="37872" spans="1:4">
      <c r="A37872">
        <v>1.1077129999999999</v>
      </c>
      <c r="B37872" s="1">
        <f t="shared" si="1775"/>
        <v>37869</v>
      </c>
      <c r="C37872" s="2">
        <f t="shared" si="1773"/>
        <v>1390863947.25</v>
      </c>
      <c r="D37872" s="3">
        <f t="shared" si="1774"/>
        <v>41666.754019097221</v>
      </c>
    </row>
    <row r="37873" spans="1:4">
      <c r="A37873">
        <v>1.108676</v>
      </c>
      <c r="B37873" s="1">
        <f t="shared" si="1775"/>
        <v>37870</v>
      </c>
      <c r="C37873" s="2">
        <f t="shared" si="1773"/>
        <v>1390863947.5</v>
      </c>
      <c r="D37873" s="3">
        <f t="shared" si="1774"/>
        <v>41666.754021990739</v>
      </c>
    </row>
    <row r="37874" spans="1:4">
      <c r="A37874">
        <v>1.1077129999999999</v>
      </c>
      <c r="B37874" s="1">
        <f t="shared" si="1775"/>
        <v>37871</v>
      </c>
      <c r="C37874" s="2">
        <f t="shared" si="1773"/>
        <v>1390863947.75</v>
      </c>
      <c r="D37874" s="3">
        <f t="shared" si="1774"/>
        <v>41666.754024884256</v>
      </c>
    </row>
    <row r="37875" spans="1:4">
      <c r="A37875">
        <v>1.108676</v>
      </c>
      <c r="B37875" s="1">
        <f t="shared" si="1775"/>
        <v>37872</v>
      </c>
      <c r="C37875" s="2">
        <f t="shared" si="1773"/>
        <v>1390863948</v>
      </c>
      <c r="D37875" s="3">
        <f t="shared" si="1774"/>
        <v>41666.754027777773</v>
      </c>
    </row>
    <row r="37876" spans="1:4">
      <c r="A37876">
        <v>1.1077129999999999</v>
      </c>
      <c r="B37876" s="1">
        <f t="shared" si="1775"/>
        <v>37873</v>
      </c>
      <c r="C37876" s="2">
        <f t="shared" si="1773"/>
        <v>1390863948.25</v>
      </c>
      <c r="D37876" s="3">
        <f t="shared" si="1774"/>
        <v>41666.754030671298</v>
      </c>
    </row>
    <row r="37877" spans="1:4">
      <c r="A37877">
        <v>1.108676</v>
      </c>
      <c r="B37877" s="1">
        <f t="shared" si="1775"/>
        <v>37874</v>
      </c>
      <c r="C37877" s="2">
        <f t="shared" si="1773"/>
        <v>1390863948.5</v>
      </c>
      <c r="D37877" s="3">
        <f t="shared" si="1774"/>
        <v>41666.754033564815</v>
      </c>
    </row>
    <row r="37878" spans="1:4">
      <c r="A37878">
        <v>1.1077129999999999</v>
      </c>
      <c r="B37878" s="1">
        <f t="shared" si="1775"/>
        <v>37875</v>
      </c>
      <c r="C37878" s="2">
        <f t="shared" si="1773"/>
        <v>1390863948.75</v>
      </c>
      <c r="D37878" s="3">
        <f t="shared" si="1774"/>
        <v>41666.754036458333</v>
      </c>
    </row>
    <row r="37879" spans="1:4">
      <c r="A37879">
        <v>1.1067499999999999</v>
      </c>
      <c r="B37879" s="1">
        <f t="shared" si="1775"/>
        <v>37876</v>
      </c>
      <c r="C37879" s="2">
        <f t="shared" si="1773"/>
        <v>1390863949</v>
      </c>
      <c r="D37879" s="3">
        <f t="shared" si="1774"/>
        <v>41666.75403935185</v>
      </c>
    </row>
    <row r="37880" spans="1:4">
      <c r="A37880">
        <v>1.1077129999999999</v>
      </c>
      <c r="B37880" s="1">
        <f t="shared" si="1775"/>
        <v>37877</v>
      </c>
      <c r="C37880" s="2">
        <f t="shared" si="1773"/>
        <v>1390863949.25</v>
      </c>
      <c r="D37880" s="3">
        <f t="shared" si="1774"/>
        <v>41666.754042245368</v>
      </c>
    </row>
    <row r="37881" spans="1:4">
      <c r="A37881">
        <v>1.108676</v>
      </c>
      <c r="B37881" s="1">
        <f t="shared" si="1775"/>
        <v>37878</v>
      </c>
      <c r="C37881" s="2">
        <f t="shared" si="1773"/>
        <v>1390863949.5</v>
      </c>
      <c r="D37881" s="3">
        <f t="shared" si="1774"/>
        <v>41666.754045138885</v>
      </c>
    </row>
    <row r="37882" spans="1:4">
      <c r="A37882">
        <v>1.108676</v>
      </c>
      <c r="B37882" s="1">
        <f t="shared" si="1775"/>
        <v>37879</v>
      </c>
      <c r="C37882" s="2">
        <f t="shared" si="1773"/>
        <v>1390863949.75</v>
      </c>
      <c r="D37882" s="3">
        <f t="shared" si="1774"/>
        <v>41666.754048032402</v>
      </c>
    </row>
    <row r="37883" spans="1:4">
      <c r="A37883">
        <v>1.108676</v>
      </c>
      <c r="B37883" s="1">
        <f t="shared" si="1775"/>
        <v>37880</v>
      </c>
      <c r="C37883" s="2">
        <f t="shared" si="1773"/>
        <v>1390863950</v>
      </c>
      <c r="D37883" s="3">
        <f t="shared" si="1774"/>
        <v>41666.75405092592</v>
      </c>
    </row>
    <row r="37884" spans="1:4">
      <c r="A37884">
        <v>1.1096379999999999</v>
      </c>
      <c r="B37884" s="1">
        <f t="shared" si="1775"/>
        <v>37881</v>
      </c>
      <c r="C37884" s="2">
        <f t="shared" si="1773"/>
        <v>1390863950.25</v>
      </c>
      <c r="D37884" s="3">
        <f t="shared" si="1774"/>
        <v>41666.754053819444</v>
      </c>
    </row>
    <row r="37885" spans="1:4">
      <c r="A37885">
        <v>1.108676</v>
      </c>
      <c r="B37885" s="1">
        <f t="shared" si="1775"/>
        <v>37882</v>
      </c>
      <c r="C37885" s="2">
        <f t="shared" si="1773"/>
        <v>1390863950.5</v>
      </c>
      <c r="D37885" s="3">
        <f t="shared" si="1774"/>
        <v>41666.754056712962</v>
      </c>
    </row>
    <row r="37886" spans="1:4">
      <c r="A37886">
        <v>1.1077129999999999</v>
      </c>
      <c r="B37886" s="1">
        <f t="shared" si="1775"/>
        <v>37883</v>
      </c>
      <c r="C37886" s="2">
        <f t="shared" si="1773"/>
        <v>1390863950.75</v>
      </c>
      <c r="D37886" s="3">
        <f t="shared" si="1774"/>
        <v>41666.754059606479</v>
      </c>
    </row>
    <row r="37887" spans="1:4">
      <c r="A37887">
        <v>1.1067499999999999</v>
      </c>
      <c r="B37887" s="1">
        <f t="shared" si="1775"/>
        <v>37884</v>
      </c>
      <c r="C37887" s="2">
        <f t="shared" si="1773"/>
        <v>1390863951</v>
      </c>
      <c r="D37887" s="3">
        <f t="shared" si="1774"/>
        <v>41666.754062499997</v>
      </c>
    </row>
    <row r="37888" spans="1:4">
      <c r="A37888">
        <v>1.104824</v>
      </c>
      <c r="B37888" s="1">
        <f t="shared" si="1775"/>
        <v>37885</v>
      </c>
      <c r="C37888" s="2">
        <f t="shared" si="1773"/>
        <v>1390863951.25</v>
      </c>
      <c r="D37888" s="3">
        <f t="shared" si="1774"/>
        <v>41666.754065393514</v>
      </c>
    </row>
    <row r="37889" spans="1:4">
      <c r="A37889">
        <v>1.1028990000000001</v>
      </c>
      <c r="B37889" s="1">
        <f t="shared" si="1775"/>
        <v>37886</v>
      </c>
      <c r="C37889" s="2">
        <f t="shared" si="1773"/>
        <v>1390863951.5</v>
      </c>
      <c r="D37889" s="3">
        <f t="shared" si="1774"/>
        <v>41666.754068287039</v>
      </c>
    </row>
    <row r="37890" spans="1:4">
      <c r="A37890">
        <v>1.101936</v>
      </c>
      <c r="B37890" s="1">
        <f t="shared" si="1775"/>
        <v>37887</v>
      </c>
      <c r="C37890" s="2">
        <f t="shared" si="1773"/>
        <v>1390863951.75</v>
      </c>
      <c r="D37890" s="3">
        <f t="shared" si="1774"/>
        <v>41666.754071180556</v>
      </c>
    </row>
    <row r="37891" spans="1:4">
      <c r="A37891">
        <v>1.101936</v>
      </c>
      <c r="B37891" s="1">
        <f t="shared" si="1775"/>
        <v>37888</v>
      </c>
      <c r="C37891" s="2">
        <f t="shared" si="1773"/>
        <v>1390863952</v>
      </c>
      <c r="D37891" s="3">
        <f t="shared" si="1774"/>
        <v>41666.754074074073</v>
      </c>
    </row>
    <row r="37892" spans="1:4">
      <c r="A37892">
        <v>1.1028990000000001</v>
      </c>
      <c r="B37892" s="1">
        <f t="shared" si="1775"/>
        <v>37889</v>
      </c>
      <c r="C37892" s="2">
        <f t="shared" ref="C37892:C37955" si="1776">B37892/$A$2+$A$1</f>
        <v>1390863952.25</v>
      </c>
      <c r="D37892" s="3">
        <f t="shared" ref="D37892:D37955" si="1777">(C37892/86400)+DATE(1970,1,1)+(-5/24)</f>
        <v>41666.754076967591</v>
      </c>
    </row>
    <row r="37893" spans="1:4">
      <c r="A37893">
        <v>1.104824</v>
      </c>
      <c r="B37893" s="1">
        <f t="shared" ref="B37893:B37956" si="1778">B37892+1</f>
        <v>37890</v>
      </c>
      <c r="C37893" s="2">
        <f t="shared" si="1776"/>
        <v>1390863952.5</v>
      </c>
      <c r="D37893" s="3">
        <f t="shared" si="1777"/>
        <v>41666.754079861108</v>
      </c>
    </row>
    <row r="37894" spans="1:4">
      <c r="A37894">
        <v>1.100973</v>
      </c>
      <c r="B37894" s="1">
        <f t="shared" si="1778"/>
        <v>37891</v>
      </c>
      <c r="C37894" s="2">
        <f t="shared" si="1776"/>
        <v>1390863952.75</v>
      </c>
      <c r="D37894" s="3">
        <f t="shared" si="1777"/>
        <v>41666.754082754625</v>
      </c>
    </row>
    <row r="37895" spans="1:4">
      <c r="A37895">
        <v>1.0951960000000001</v>
      </c>
      <c r="B37895" s="1">
        <f t="shared" si="1778"/>
        <v>37892</v>
      </c>
      <c r="C37895" s="2">
        <f t="shared" si="1776"/>
        <v>1390863953</v>
      </c>
      <c r="D37895" s="3">
        <f t="shared" si="1777"/>
        <v>41666.754085648143</v>
      </c>
    </row>
    <row r="37896" spans="1:4">
      <c r="A37896">
        <v>1.0980840000000001</v>
      </c>
      <c r="B37896" s="1">
        <f t="shared" si="1778"/>
        <v>37893</v>
      </c>
      <c r="C37896" s="2">
        <f t="shared" si="1776"/>
        <v>1390863953.25</v>
      </c>
      <c r="D37896" s="3">
        <f t="shared" si="1777"/>
        <v>41666.75408854166</v>
      </c>
    </row>
    <row r="37897" spans="1:4">
      <c r="A37897">
        <v>1.0990470000000001</v>
      </c>
      <c r="B37897" s="1">
        <f t="shared" si="1778"/>
        <v>37894</v>
      </c>
      <c r="C37897" s="2">
        <f t="shared" si="1776"/>
        <v>1390863953.5</v>
      </c>
      <c r="D37897" s="3">
        <f t="shared" si="1777"/>
        <v>41666.754091435185</v>
      </c>
    </row>
    <row r="37898" spans="1:4">
      <c r="A37898">
        <v>1.0923069999999999</v>
      </c>
      <c r="B37898" s="1">
        <f t="shared" si="1778"/>
        <v>37895</v>
      </c>
      <c r="C37898" s="2">
        <f t="shared" si="1776"/>
        <v>1390863953.75</v>
      </c>
      <c r="D37898" s="3">
        <f t="shared" si="1777"/>
        <v>41666.754094328702</v>
      </c>
    </row>
    <row r="37899" spans="1:4">
      <c r="A37899">
        <v>1.0980840000000001</v>
      </c>
      <c r="B37899" s="1">
        <f t="shared" si="1778"/>
        <v>37896</v>
      </c>
      <c r="C37899" s="2">
        <f t="shared" si="1776"/>
        <v>1390863954</v>
      </c>
      <c r="D37899" s="3">
        <f t="shared" si="1777"/>
        <v>41666.75409722222</v>
      </c>
    </row>
    <row r="37900" spans="1:4">
      <c r="A37900">
        <v>1.0980840000000001</v>
      </c>
      <c r="B37900" s="1">
        <f t="shared" si="1778"/>
        <v>37897</v>
      </c>
      <c r="C37900" s="2">
        <f t="shared" si="1776"/>
        <v>1390863954.25</v>
      </c>
      <c r="D37900" s="3">
        <f t="shared" si="1777"/>
        <v>41666.754100115737</v>
      </c>
    </row>
    <row r="37901" spans="1:4">
      <c r="A37901">
        <v>1.0894189999999999</v>
      </c>
      <c r="B37901" s="1">
        <f t="shared" si="1778"/>
        <v>37898</v>
      </c>
      <c r="C37901" s="2">
        <f t="shared" si="1776"/>
        <v>1390863954.5</v>
      </c>
      <c r="D37901" s="3">
        <f t="shared" si="1777"/>
        <v>41666.754103009254</v>
      </c>
    </row>
    <row r="37902" spans="1:4">
      <c r="A37902">
        <v>1.083642</v>
      </c>
      <c r="B37902" s="1">
        <f t="shared" si="1778"/>
        <v>37899</v>
      </c>
      <c r="C37902" s="2">
        <f t="shared" si="1776"/>
        <v>1390863954.75</v>
      </c>
      <c r="D37902" s="3">
        <f t="shared" si="1777"/>
        <v>41666.754105902779</v>
      </c>
    </row>
    <row r="37903" spans="1:4">
      <c r="A37903">
        <v>1.0422400000000001</v>
      </c>
      <c r="B37903" s="1">
        <f t="shared" si="1778"/>
        <v>37900</v>
      </c>
      <c r="C37903" s="2">
        <f t="shared" si="1776"/>
        <v>1390863955</v>
      </c>
      <c r="D37903" s="3">
        <f t="shared" si="1777"/>
        <v>41666.754108796296</v>
      </c>
    </row>
    <row r="37904" spans="1:4">
      <c r="A37904">
        <v>1.100973</v>
      </c>
      <c r="B37904" s="1">
        <f t="shared" si="1778"/>
        <v>37901</v>
      </c>
      <c r="C37904" s="2">
        <f t="shared" si="1776"/>
        <v>1390863955.25</v>
      </c>
      <c r="D37904" s="3">
        <f t="shared" si="1777"/>
        <v>41666.754111689814</v>
      </c>
    </row>
    <row r="37905" spans="1:4">
      <c r="A37905">
        <v>1.1028990000000001</v>
      </c>
      <c r="B37905" s="1">
        <f t="shared" si="1778"/>
        <v>37902</v>
      </c>
      <c r="C37905" s="2">
        <f t="shared" si="1776"/>
        <v>1390863955.5</v>
      </c>
      <c r="D37905" s="3">
        <f t="shared" si="1777"/>
        <v>41666.754114583331</v>
      </c>
    </row>
    <row r="37906" spans="1:4">
      <c r="A37906">
        <v>1.1106009999999999</v>
      </c>
      <c r="B37906" s="1">
        <f t="shared" si="1778"/>
        <v>37903</v>
      </c>
      <c r="C37906" s="2">
        <f t="shared" si="1776"/>
        <v>1390863955.75</v>
      </c>
      <c r="D37906" s="3">
        <f t="shared" si="1777"/>
        <v>41666.754117476848</v>
      </c>
    </row>
    <row r="37907" spans="1:4">
      <c r="A37907">
        <v>1.1077129999999999</v>
      </c>
      <c r="B37907" s="1">
        <f t="shared" si="1778"/>
        <v>37904</v>
      </c>
      <c r="C37907" s="2">
        <f t="shared" si="1776"/>
        <v>1390863956</v>
      </c>
      <c r="D37907" s="3">
        <f t="shared" si="1777"/>
        <v>41666.754120370366</v>
      </c>
    </row>
    <row r="37908" spans="1:4">
      <c r="A37908">
        <v>1.076902</v>
      </c>
      <c r="B37908" s="1">
        <f t="shared" si="1778"/>
        <v>37905</v>
      </c>
      <c r="C37908" s="2">
        <f t="shared" si="1776"/>
        <v>1390863956.25</v>
      </c>
      <c r="D37908" s="3">
        <f t="shared" si="1777"/>
        <v>41666.754123263883</v>
      </c>
    </row>
    <row r="37909" spans="1:4">
      <c r="A37909">
        <v>1.0797909999999999</v>
      </c>
      <c r="B37909" s="1">
        <f t="shared" si="1778"/>
        <v>37906</v>
      </c>
      <c r="C37909" s="2">
        <f t="shared" si="1776"/>
        <v>1390863956.5</v>
      </c>
      <c r="D37909" s="3">
        <f t="shared" si="1777"/>
        <v>41666.754126157401</v>
      </c>
    </row>
    <row r="37910" spans="1:4">
      <c r="A37910">
        <v>1.094233</v>
      </c>
      <c r="B37910" s="1">
        <f t="shared" si="1778"/>
        <v>37907</v>
      </c>
      <c r="C37910" s="2">
        <f t="shared" si="1776"/>
        <v>1390863956.75</v>
      </c>
      <c r="D37910" s="3">
        <f t="shared" si="1777"/>
        <v>41666.754129050925</v>
      </c>
    </row>
    <row r="37911" spans="1:4">
      <c r="A37911">
        <v>1.1028990000000001</v>
      </c>
      <c r="B37911" s="1">
        <f t="shared" si="1778"/>
        <v>37908</v>
      </c>
      <c r="C37911" s="2">
        <f t="shared" si="1776"/>
        <v>1390863957</v>
      </c>
      <c r="D37911" s="3">
        <f t="shared" si="1777"/>
        <v>41666.754131944443</v>
      </c>
    </row>
    <row r="37912" spans="1:4">
      <c r="A37912">
        <v>1.1067499999999999</v>
      </c>
      <c r="B37912" s="1">
        <f t="shared" si="1778"/>
        <v>37909</v>
      </c>
      <c r="C37912" s="2">
        <f t="shared" si="1776"/>
        <v>1390863957.25</v>
      </c>
      <c r="D37912" s="3">
        <f t="shared" si="1777"/>
        <v>41666.75413483796</v>
      </c>
    </row>
    <row r="37913" spans="1:4">
      <c r="A37913">
        <v>1.1096379999999999</v>
      </c>
      <c r="B37913" s="1">
        <f t="shared" si="1778"/>
        <v>37910</v>
      </c>
      <c r="C37913" s="2">
        <f t="shared" si="1776"/>
        <v>1390863957.5</v>
      </c>
      <c r="D37913" s="3">
        <f t="shared" si="1777"/>
        <v>41666.754137731477</v>
      </c>
    </row>
    <row r="37914" spans="1:4">
      <c r="A37914">
        <v>1.1134900000000001</v>
      </c>
      <c r="B37914" s="1">
        <f t="shared" si="1778"/>
        <v>37911</v>
      </c>
      <c r="C37914" s="2">
        <f t="shared" si="1776"/>
        <v>1390863957.75</v>
      </c>
      <c r="D37914" s="3">
        <f t="shared" si="1777"/>
        <v>41666.754140625002</v>
      </c>
    </row>
    <row r="37915" spans="1:4">
      <c r="A37915">
        <v>1.108676</v>
      </c>
      <c r="B37915" s="1">
        <f t="shared" si="1778"/>
        <v>37912</v>
      </c>
      <c r="C37915" s="2">
        <f t="shared" si="1776"/>
        <v>1390863958</v>
      </c>
      <c r="D37915" s="3">
        <f t="shared" si="1777"/>
        <v>41666.754143518519</v>
      </c>
    </row>
    <row r="37916" spans="1:4">
      <c r="A37916">
        <v>1.111564</v>
      </c>
      <c r="B37916" s="1">
        <f t="shared" si="1778"/>
        <v>37913</v>
      </c>
      <c r="C37916" s="2">
        <f t="shared" si="1776"/>
        <v>1390863958.25</v>
      </c>
      <c r="D37916" s="3">
        <f t="shared" si="1777"/>
        <v>41666.754146412037</v>
      </c>
    </row>
    <row r="37917" spans="1:4">
      <c r="A37917">
        <v>1.115415</v>
      </c>
      <c r="B37917" s="1">
        <f t="shared" si="1778"/>
        <v>37914</v>
      </c>
      <c r="C37917" s="2">
        <f t="shared" si="1776"/>
        <v>1390863958.5</v>
      </c>
      <c r="D37917" s="3">
        <f t="shared" si="1777"/>
        <v>41666.754149305554</v>
      </c>
    </row>
    <row r="37918" spans="1:4">
      <c r="A37918">
        <v>1.111564</v>
      </c>
      <c r="B37918" s="1">
        <f t="shared" si="1778"/>
        <v>37915</v>
      </c>
      <c r="C37918" s="2">
        <f t="shared" si="1776"/>
        <v>1390863958.75</v>
      </c>
      <c r="D37918" s="3">
        <f t="shared" si="1777"/>
        <v>41666.754152199072</v>
      </c>
    </row>
    <row r="37919" spans="1:4">
      <c r="A37919">
        <v>1.101936</v>
      </c>
      <c r="B37919" s="1">
        <f t="shared" si="1778"/>
        <v>37916</v>
      </c>
      <c r="C37919" s="2">
        <f t="shared" si="1776"/>
        <v>1390863959</v>
      </c>
      <c r="D37919" s="3">
        <f t="shared" si="1777"/>
        <v>41666.754155092589</v>
      </c>
    </row>
    <row r="37920" spans="1:4">
      <c r="A37920">
        <v>1.100973</v>
      </c>
      <c r="B37920" s="1">
        <f t="shared" si="1778"/>
        <v>37917</v>
      </c>
      <c r="C37920" s="2">
        <f t="shared" si="1776"/>
        <v>1390863959.25</v>
      </c>
      <c r="D37920" s="3">
        <f t="shared" si="1777"/>
        <v>41666.754157986106</v>
      </c>
    </row>
    <row r="37921" spans="1:4">
      <c r="A37921">
        <v>1.1057870000000001</v>
      </c>
      <c r="B37921" s="1">
        <f t="shared" si="1778"/>
        <v>37918</v>
      </c>
      <c r="C37921" s="2">
        <f t="shared" si="1776"/>
        <v>1390863959.5</v>
      </c>
      <c r="D37921" s="3">
        <f t="shared" si="1777"/>
        <v>41666.754160879624</v>
      </c>
    </row>
    <row r="37922" spans="1:4">
      <c r="A37922">
        <v>1.1096379999999999</v>
      </c>
      <c r="B37922" s="1">
        <f t="shared" si="1778"/>
        <v>37919</v>
      </c>
      <c r="C37922" s="2">
        <f t="shared" si="1776"/>
        <v>1390863959.75</v>
      </c>
      <c r="D37922" s="3">
        <f t="shared" si="1777"/>
        <v>41666.754163773148</v>
      </c>
    </row>
    <row r="37923" spans="1:4">
      <c r="A37923">
        <v>1.1106009999999999</v>
      </c>
      <c r="B37923" s="1">
        <f t="shared" si="1778"/>
        <v>37920</v>
      </c>
      <c r="C37923" s="2">
        <f t="shared" si="1776"/>
        <v>1390863960</v>
      </c>
      <c r="D37923" s="3">
        <f t="shared" si="1777"/>
        <v>41666.754166666666</v>
      </c>
    </row>
    <row r="37924" spans="1:4">
      <c r="A37924">
        <v>1.111564</v>
      </c>
      <c r="B37924" s="1">
        <f t="shared" si="1778"/>
        <v>37921</v>
      </c>
      <c r="C37924" s="2">
        <f t="shared" si="1776"/>
        <v>1390863960.25</v>
      </c>
      <c r="D37924" s="3">
        <f t="shared" si="1777"/>
        <v>41666.754169560183</v>
      </c>
    </row>
    <row r="37925" spans="1:4">
      <c r="A37925">
        <v>1.112527</v>
      </c>
      <c r="B37925" s="1">
        <f t="shared" si="1778"/>
        <v>37922</v>
      </c>
      <c r="C37925" s="2">
        <f t="shared" si="1776"/>
        <v>1390863960.5</v>
      </c>
      <c r="D37925" s="3">
        <f t="shared" si="1777"/>
        <v>41666.7541724537</v>
      </c>
    </row>
    <row r="37926" spans="1:4">
      <c r="A37926">
        <v>1.1134900000000001</v>
      </c>
      <c r="B37926" s="1">
        <f t="shared" si="1778"/>
        <v>37923</v>
      </c>
      <c r="C37926" s="2">
        <f t="shared" si="1776"/>
        <v>1390863960.75</v>
      </c>
      <c r="D37926" s="3">
        <f t="shared" si="1777"/>
        <v>41666.754175347218</v>
      </c>
    </row>
    <row r="37927" spans="1:4">
      <c r="A37927">
        <v>1.112527</v>
      </c>
      <c r="B37927" s="1">
        <f t="shared" si="1778"/>
        <v>37924</v>
      </c>
      <c r="C37927" s="2">
        <f t="shared" si="1776"/>
        <v>1390863961</v>
      </c>
      <c r="D37927" s="3">
        <f t="shared" si="1777"/>
        <v>41666.754178240742</v>
      </c>
    </row>
    <row r="37928" spans="1:4">
      <c r="A37928">
        <v>1.1106009999999999</v>
      </c>
      <c r="B37928" s="1">
        <f t="shared" si="1778"/>
        <v>37925</v>
      </c>
      <c r="C37928" s="2">
        <f t="shared" si="1776"/>
        <v>1390863961.25</v>
      </c>
      <c r="D37928" s="3">
        <f t="shared" si="1777"/>
        <v>41666.75418113426</v>
      </c>
    </row>
    <row r="37929" spans="1:4">
      <c r="A37929">
        <v>1.1106009999999999</v>
      </c>
      <c r="B37929" s="1">
        <f t="shared" si="1778"/>
        <v>37926</v>
      </c>
      <c r="C37929" s="2">
        <f t="shared" si="1776"/>
        <v>1390863961.5</v>
      </c>
      <c r="D37929" s="3">
        <f t="shared" si="1777"/>
        <v>41666.754184027777</v>
      </c>
    </row>
    <row r="37930" spans="1:4">
      <c r="A37930">
        <v>1.111564</v>
      </c>
      <c r="B37930" s="1">
        <f t="shared" si="1778"/>
        <v>37927</v>
      </c>
      <c r="C37930" s="2">
        <f t="shared" si="1776"/>
        <v>1390863961.75</v>
      </c>
      <c r="D37930" s="3">
        <f t="shared" si="1777"/>
        <v>41666.754186921295</v>
      </c>
    </row>
    <row r="37931" spans="1:4">
      <c r="A37931">
        <v>1.112527</v>
      </c>
      <c r="B37931" s="1">
        <f t="shared" si="1778"/>
        <v>37928</v>
      </c>
      <c r="C37931" s="2">
        <f t="shared" si="1776"/>
        <v>1390863962</v>
      </c>
      <c r="D37931" s="3">
        <f t="shared" si="1777"/>
        <v>41666.754189814812</v>
      </c>
    </row>
    <row r="37932" spans="1:4">
      <c r="A37932">
        <v>1.112527</v>
      </c>
      <c r="B37932" s="1">
        <f t="shared" si="1778"/>
        <v>37929</v>
      </c>
      <c r="C37932" s="2">
        <f t="shared" si="1776"/>
        <v>1390863962.25</v>
      </c>
      <c r="D37932" s="3">
        <f t="shared" si="1777"/>
        <v>41666.754192708329</v>
      </c>
    </row>
    <row r="37933" spans="1:4">
      <c r="A37933">
        <v>1.112527</v>
      </c>
      <c r="B37933" s="1">
        <f t="shared" si="1778"/>
        <v>37930</v>
      </c>
      <c r="C37933" s="2">
        <f t="shared" si="1776"/>
        <v>1390863962.5</v>
      </c>
      <c r="D37933" s="3">
        <f t="shared" si="1777"/>
        <v>41666.754195601847</v>
      </c>
    </row>
    <row r="37934" spans="1:4">
      <c r="A37934">
        <v>1.112527</v>
      </c>
      <c r="B37934" s="1">
        <f t="shared" si="1778"/>
        <v>37931</v>
      </c>
      <c r="C37934" s="2">
        <f t="shared" si="1776"/>
        <v>1390863962.75</v>
      </c>
      <c r="D37934" s="3">
        <f t="shared" si="1777"/>
        <v>41666.754198495364</v>
      </c>
    </row>
    <row r="37935" spans="1:4">
      <c r="A37935">
        <v>1.111564</v>
      </c>
      <c r="B37935" s="1">
        <f t="shared" si="1778"/>
        <v>37932</v>
      </c>
      <c r="C37935" s="2">
        <f t="shared" si="1776"/>
        <v>1390863963</v>
      </c>
      <c r="D37935" s="3">
        <f t="shared" si="1777"/>
        <v>41666.754201388889</v>
      </c>
    </row>
    <row r="37936" spans="1:4">
      <c r="A37936">
        <v>1.111564</v>
      </c>
      <c r="B37936" s="1">
        <f t="shared" si="1778"/>
        <v>37933</v>
      </c>
      <c r="C37936" s="2">
        <f t="shared" si="1776"/>
        <v>1390863963.25</v>
      </c>
      <c r="D37936" s="3">
        <f t="shared" si="1777"/>
        <v>41666.754204282406</v>
      </c>
    </row>
    <row r="37937" spans="1:4">
      <c r="A37937">
        <v>1.112527</v>
      </c>
      <c r="B37937" s="1">
        <f t="shared" si="1778"/>
        <v>37934</v>
      </c>
      <c r="C37937" s="2">
        <f t="shared" si="1776"/>
        <v>1390863963.5</v>
      </c>
      <c r="D37937" s="3">
        <f t="shared" si="1777"/>
        <v>41666.754207175924</v>
      </c>
    </row>
    <row r="37938" spans="1:4">
      <c r="A37938">
        <v>1.111564</v>
      </c>
      <c r="B37938" s="1">
        <f t="shared" si="1778"/>
        <v>37935</v>
      </c>
      <c r="C37938" s="2">
        <f t="shared" si="1776"/>
        <v>1390863963.75</v>
      </c>
      <c r="D37938" s="3">
        <f t="shared" si="1777"/>
        <v>41666.754210069441</v>
      </c>
    </row>
    <row r="37939" spans="1:4">
      <c r="A37939">
        <v>1.111564</v>
      </c>
      <c r="B37939" s="1">
        <f t="shared" si="1778"/>
        <v>37936</v>
      </c>
      <c r="C37939" s="2">
        <f t="shared" si="1776"/>
        <v>1390863964</v>
      </c>
      <c r="D37939" s="3">
        <f t="shared" si="1777"/>
        <v>41666.754212962958</v>
      </c>
    </row>
    <row r="37940" spans="1:4">
      <c r="A37940">
        <v>1.111564</v>
      </c>
      <c r="B37940" s="1">
        <f t="shared" si="1778"/>
        <v>37937</v>
      </c>
      <c r="C37940" s="2">
        <f t="shared" si="1776"/>
        <v>1390863964.25</v>
      </c>
      <c r="D37940" s="3">
        <f t="shared" si="1777"/>
        <v>41666.754215856483</v>
      </c>
    </row>
    <row r="37941" spans="1:4">
      <c r="A37941">
        <v>1.111564</v>
      </c>
      <c r="B37941" s="1">
        <f t="shared" si="1778"/>
        <v>37938</v>
      </c>
      <c r="C37941" s="2">
        <f t="shared" si="1776"/>
        <v>1390863964.5</v>
      </c>
      <c r="D37941" s="3">
        <f t="shared" si="1777"/>
        <v>41666.75421875</v>
      </c>
    </row>
    <row r="37942" spans="1:4">
      <c r="A37942">
        <v>1.111564</v>
      </c>
      <c r="B37942" s="1">
        <f t="shared" si="1778"/>
        <v>37939</v>
      </c>
      <c r="C37942" s="2">
        <f t="shared" si="1776"/>
        <v>1390863964.75</v>
      </c>
      <c r="D37942" s="3">
        <f t="shared" si="1777"/>
        <v>41666.754221643518</v>
      </c>
    </row>
    <row r="37943" spans="1:4">
      <c r="A37943">
        <v>1.111564</v>
      </c>
      <c r="B37943" s="1">
        <f t="shared" si="1778"/>
        <v>37940</v>
      </c>
      <c r="C37943" s="2">
        <f t="shared" si="1776"/>
        <v>1390863965</v>
      </c>
      <c r="D37943" s="3">
        <f t="shared" si="1777"/>
        <v>41666.754224537035</v>
      </c>
    </row>
    <row r="37944" spans="1:4">
      <c r="A37944">
        <v>1.1106009999999999</v>
      </c>
      <c r="B37944" s="1">
        <f t="shared" si="1778"/>
        <v>37941</v>
      </c>
      <c r="C37944" s="2">
        <f t="shared" si="1776"/>
        <v>1390863965.25</v>
      </c>
      <c r="D37944" s="3">
        <f t="shared" si="1777"/>
        <v>41666.754227430552</v>
      </c>
    </row>
    <row r="37945" spans="1:4">
      <c r="A37945">
        <v>1.1106009999999999</v>
      </c>
      <c r="B37945" s="1">
        <f t="shared" si="1778"/>
        <v>37942</v>
      </c>
      <c r="C37945" s="2">
        <f t="shared" si="1776"/>
        <v>1390863965.5</v>
      </c>
      <c r="D37945" s="3">
        <f t="shared" si="1777"/>
        <v>41666.75423032407</v>
      </c>
    </row>
    <row r="37946" spans="1:4">
      <c r="A37946">
        <v>1.1106009999999999</v>
      </c>
      <c r="B37946" s="1">
        <f t="shared" si="1778"/>
        <v>37943</v>
      </c>
      <c r="C37946" s="2">
        <f t="shared" si="1776"/>
        <v>1390863965.75</v>
      </c>
      <c r="D37946" s="3">
        <f t="shared" si="1777"/>
        <v>41666.754233217587</v>
      </c>
    </row>
    <row r="37947" spans="1:4">
      <c r="A37947">
        <v>1.1106009999999999</v>
      </c>
      <c r="B37947" s="1">
        <f t="shared" si="1778"/>
        <v>37944</v>
      </c>
      <c r="C37947" s="2">
        <f t="shared" si="1776"/>
        <v>1390863966</v>
      </c>
      <c r="D37947" s="3">
        <f t="shared" si="1777"/>
        <v>41666.754236111105</v>
      </c>
    </row>
    <row r="37948" spans="1:4">
      <c r="A37948">
        <v>1.1106009999999999</v>
      </c>
      <c r="B37948" s="1">
        <f t="shared" si="1778"/>
        <v>37945</v>
      </c>
      <c r="C37948" s="2">
        <f t="shared" si="1776"/>
        <v>1390863966.25</v>
      </c>
      <c r="D37948" s="3">
        <f t="shared" si="1777"/>
        <v>41666.754239004629</v>
      </c>
    </row>
    <row r="37949" spans="1:4">
      <c r="A37949">
        <v>1.1106009999999999</v>
      </c>
      <c r="B37949" s="1">
        <f t="shared" si="1778"/>
        <v>37946</v>
      </c>
      <c r="C37949" s="2">
        <f t="shared" si="1776"/>
        <v>1390863966.5</v>
      </c>
      <c r="D37949" s="3">
        <f t="shared" si="1777"/>
        <v>41666.754241898147</v>
      </c>
    </row>
    <row r="37950" spans="1:4">
      <c r="A37950">
        <v>1.1106009999999999</v>
      </c>
      <c r="B37950" s="1">
        <f t="shared" si="1778"/>
        <v>37947</v>
      </c>
      <c r="C37950" s="2">
        <f t="shared" si="1776"/>
        <v>1390863966.75</v>
      </c>
      <c r="D37950" s="3">
        <f t="shared" si="1777"/>
        <v>41666.754244791664</v>
      </c>
    </row>
    <row r="37951" spans="1:4">
      <c r="A37951">
        <v>1.1106009999999999</v>
      </c>
      <c r="B37951" s="1">
        <f t="shared" si="1778"/>
        <v>37948</v>
      </c>
      <c r="C37951" s="2">
        <f t="shared" si="1776"/>
        <v>1390863967</v>
      </c>
      <c r="D37951" s="3">
        <f t="shared" si="1777"/>
        <v>41666.754247685181</v>
      </c>
    </row>
    <row r="37952" spans="1:4">
      <c r="A37952">
        <v>1.1106009999999999</v>
      </c>
      <c r="B37952" s="1">
        <f t="shared" si="1778"/>
        <v>37949</v>
      </c>
      <c r="C37952" s="2">
        <f t="shared" si="1776"/>
        <v>1390863967.25</v>
      </c>
      <c r="D37952" s="3">
        <f t="shared" si="1777"/>
        <v>41666.754250578699</v>
      </c>
    </row>
    <row r="37953" spans="1:4">
      <c r="A37953">
        <v>1.1106009999999999</v>
      </c>
      <c r="B37953" s="1">
        <f t="shared" si="1778"/>
        <v>37950</v>
      </c>
      <c r="C37953" s="2">
        <f t="shared" si="1776"/>
        <v>1390863967.5</v>
      </c>
      <c r="D37953" s="3">
        <f t="shared" si="1777"/>
        <v>41666.754253472223</v>
      </c>
    </row>
    <row r="37954" spans="1:4">
      <c r="A37954">
        <v>1.1106009999999999</v>
      </c>
      <c r="B37954" s="1">
        <f t="shared" si="1778"/>
        <v>37951</v>
      </c>
      <c r="C37954" s="2">
        <f t="shared" si="1776"/>
        <v>1390863967.75</v>
      </c>
      <c r="D37954" s="3">
        <f t="shared" si="1777"/>
        <v>41666.754256365741</v>
      </c>
    </row>
    <row r="37955" spans="1:4">
      <c r="A37955">
        <v>1.1096379999999999</v>
      </c>
      <c r="B37955" s="1">
        <f t="shared" si="1778"/>
        <v>37952</v>
      </c>
      <c r="C37955" s="2">
        <f t="shared" si="1776"/>
        <v>1390863968</v>
      </c>
      <c r="D37955" s="3">
        <f t="shared" si="1777"/>
        <v>41666.754259259258</v>
      </c>
    </row>
    <row r="37956" spans="1:4">
      <c r="A37956">
        <v>1.1096379999999999</v>
      </c>
      <c r="B37956" s="1">
        <f t="shared" si="1778"/>
        <v>37953</v>
      </c>
      <c r="C37956" s="2">
        <f t="shared" ref="C37956:C38019" si="1779">B37956/$A$2+$A$1</f>
        <v>1390863968.25</v>
      </c>
      <c r="D37956" s="3">
        <f t="shared" ref="D37956:D38019" si="1780">(C37956/86400)+DATE(1970,1,1)+(-5/24)</f>
        <v>41666.754262152775</v>
      </c>
    </row>
    <row r="37957" spans="1:4">
      <c r="A37957">
        <v>1.1096379999999999</v>
      </c>
      <c r="B37957" s="1">
        <f t="shared" ref="B37957:B38020" si="1781">B37956+1</f>
        <v>37954</v>
      </c>
      <c r="C37957" s="2">
        <f t="shared" si="1779"/>
        <v>1390863968.5</v>
      </c>
      <c r="D37957" s="3">
        <f t="shared" si="1780"/>
        <v>41666.754265046293</v>
      </c>
    </row>
    <row r="37958" spans="1:4">
      <c r="A37958">
        <v>1.1096379999999999</v>
      </c>
      <c r="B37958" s="1">
        <f t="shared" si="1781"/>
        <v>37955</v>
      </c>
      <c r="C37958" s="2">
        <f t="shared" si="1779"/>
        <v>1390863968.75</v>
      </c>
      <c r="D37958" s="3">
        <f t="shared" si="1780"/>
        <v>41666.75426793981</v>
      </c>
    </row>
    <row r="37959" spans="1:4">
      <c r="A37959">
        <v>1.1096379999999999</v>
      </c>
      <c r="B37959" s="1">
        <f t="shared" si="1781"/>
        <v>37956</v>
      </c>
      <c r="C37959" s="2">
        <f t="shared" si="1779"/>
        <v>1390863969</v>
      </c>
      <c r="D37959" s="3">
        <f t="shared" si="1780"/>
        <v>41666.754270833328</v>
      </c>
    </row>
    <row r="37960" spans="1:4">
      <c r="A37960">
        <v>1.1096379999999999</v>
      </c>
      <c r="B37960" s="1">
        <f t="shared" si="1781"/>
        <v>37957</v>
      </c>
      <c r="C37960" s="2">
        <f t="shared" si="1779"/>
        <v>1390863969.25</v>
      </c>
      <c r="D37960" s="3">
        <f t="shared" si="1780"/>
        <v>41666.754273726845</v>
      </c>
    </row>
    <row r="37961" spans="1:4">
      <c r="A37961">
        <v>1.108676</v>
      </c>
      <c r="B37961" s="1">
        <f t="shared" si="1781"/>
        <v>37958</v>
      </c>
      <c r="C37961" s="2">
        <f t="shared" si="1779"/>
        <v>1390863969.5</v>
      </c>
      <c r="D37961" s="3">
        <f t="shared" si="1780"/>
        <v>41666.75427662037</v>
      </c>
    </row>
    <row r="37962" spans="1:4">
      <c r="A37962">
        <v>1.108676</v>
      </c>
      <c r="B37962" s="1">
        <f t="shared" si="1781"/>
        <v>37959</v>
      </c>
      <c r="C37962" s="2">
        <f t="shared" si="1779"/>
        <v>1390863969.75</v>
      </c>
      <c r="D37962" s="3">
        <f t="shared" si="1780"/>
        <v>41666.754279513887</v>
      </c>
    </row>
    <row r="37963" spans="1:4">
      <c r="A37963">
        <v>1.1077129999999999</v>
      </c>
      <c r="B37963" s="1">
        <f t="shared" si="1781"/>
        <v>37960</v>
      </c>
      <c r="C37963" s="2">
        <f t="shared" si="1779"/>
        <v>1390863970</v>
      </c>
      <c r="D37963" s="3">
        <f t="shared" si="1780"/>
        <v>41666.754282407404</v>
      </c>
    </row>
    <row r="37964" spans="1:4">
      <c r="A37964">
        <v>1.1077129999999999</v>
      </c>
      <c r="B37964" s="1">
        <f t="shared" si="1781"/>
        <v>37961</v>
      </c>
      <c r="C37964" s="2">
        <f t="shared" si="1779"/>
        <v>1390863970.25</v>
      </c>
      <c r="D37964" s="3">
        <f t="shared" si="1780"/>
        <v>41666.754285300922</v>
      </c>
    </row>
    <row r="37965" spans="1:4">
      <c r="A37965">
        <v>1.1077129999999999</v>
      </c>
      <c r="B37965" s="1">
        <f t="shared" si="1781"/>
        <v>37962</v>
      </c>
      <c r="C37965" s="2">
        <f t="shared" si="1779"/>
        <v>1390863970.5</v>
      </c>
      <c r="D37965" s="3">
        <f t="shared" si="1780"/>
        <v>41666.754288194446</v>
      </c>
    </row>
    <row r="37966" spans="1:4">
      <c r="A37966">
        <v>1.1067499999999999</v>
      </c>
      <c r="B37966" s="1">
        <f t="shared" si="1781"/>
        <v>37963</v>
      </c>
      <c r="C37966" s="2">
        <f t="shared" si="1779"/>
        <v>1390863970.75</v>
      </c>
      <c r="D37966" s="3">
        <f t="shared" si="1780"/>
        <v>41666.754291087964</v>
      </c>
    </row>
    <row r="37967" spans="1:4">
      <c r="A37967">
        <v>1.1067499999999999</v>
      </c>
      <c r="B37967" s="1">
        <f t="shared" si="1781"/>
        <v>37964</v>
      </c>
      <c r="C37967" s="2">
        <f t="shared" si="1779"/>
        <v>1390863971</v>
      </c>
      <c r="D37967" s="3">
        <f t="shared" si="1780"/>
        <v>41666.754293981481</v>
      </c>
    </row>
    <row r="37968" spans="1:4">
      <c r="A37968">
        <v>1.1067499999999999</v>
      </c>
      <c r="B37968" s="1">
        <f t="shared" si="1781"/>
        <v>37965</v>
      </c>
      <c r="C37968" s="2">
        <f t="shared" si="1779"/>
        <v>1390863971.25</v>
      </c>
      <c r="D37968" s="3">
        <f t="shared" si="1780"/>
        <v>41666.754296874999</v>
      </c>
    </row>
    <row r="37969" spans="1:4">
      <c r="A37969">
        <v>1.1067499999999999</v>
      </c>
      <c r="B37969" s="1">
        <f t="shared" si="1781"/>
        <v>37966</v>
      </c>
      <c r="C37969" s="2">
        <f t="shared" si="1779"/>
        <v>1390863971.5</v>
      </c>
      <c r="D37969" s="3">
        <f t="shared" si="1780"/>
        <v>41666.754299768516</v>
      </c>
    </row>
    <row r="37970" spans="1:4">
      <c r="A37970">
        <v>1.1067499999999999</v>
      </c>
      <c r="B37970" s="1">
        <f t="shared" si="1781"/>
        <v>37967</v>
      </c>
      <c r="C37970" s="2">
        <f t="shared" si="1779"/>
        <v>1390863971.75</v>
      </c>
      <c r="D37970" s="3">
        <f t="shared" si="1780"/>
        <v>41666.754302662033</v>
      </c>
    </row>
    <row r="37971" spans="1:4">
      <c r="A37971">
        <v>1.1057870000000001</v>
      </c>
      <c r="B37971" s="1">
        <f t="shared" si="1781"/>
        <v>37968</v>
      </c>
      <c r="C37971" s="2">
        <f t="shared" si="1779"/>
        <v>1390863972</v>
      </c>
      <c r="D37971" s="3">
        <f t="shared" si="1780"/>
        <v>41666.754305555551</v>
      </c>
    </row>
    <row r="37972" spans="1:4">
      <c r="A37972">
        <v>1.1057870000000001</v>
      </c>
      <c r="B37972" s="1">
        <f t="shared" si="1781"/>
        <v>37969</v>
      </c>
      <c r="C37972" s="2">
        <f t="shared" si="1779"/>
        <v>1390863972.25</v>
      </c>
      <c r="D37972" s="3">
        <f t="shared" si="1780"/>
        <v>41666.754308449068</v>
      </c>
    </row>
    <row r="37973" spans="1:4">
      <c r="A37973">
        <v>1.1057870000000001</v>
      </c>
      <c r="B37973" s="1">
        <f t="shared" si="1781"/>
        <v>37970</v>
      </c>
      <c r="C37973" s="2">
        <f t="shared" si="1779"/>
        <v>1390863972.5</v>
      </c>
      <c r="D37973" s="3">
        <f t="shared" si="1780"/>
        <v>41666.754311342593</v>
      </c>
    </row>
    <row r="37974" spans="1:4">
      <c r="A37974">
        <v>1.104824</v>
      </c>
      <c r="B37974" s="1">
        <f t="shared" si="1781"/>
        <v>37971</v>
      </c>
      <c r="C37974" s="2">
        <f t="shared" si="1779"/>
        <v>1390863972.75</v>
      </c>
      <c r="D37974" s="3">
        <f t="shared" si="1780"/>
        <v>41666.75431423611</v>
      </c>
    </row>
    <row r="37975" spans="1:4">
      <c r="A37975">
        <v>1.104824</v>
      </c>
      <c r="B37975" s="1">
        <f t="shared" si="1781"/>
        <v>37972</v>
      </c>
      <c r="C37975" s="2">
        <f t="shared" si="1779"/>
        <v>1390863973</v>
      </c>
      <c r="D37975" s="3">
        <f t="shared" si="1780"/>
        <v>41666.754317129627</v>
      </c>
    </row>
    <row r="37976" spans="1:4">
      <c r="A37976">
        <v>1.104824</v>
      </c>
      <c r="B37976" s="1">
        <f t="shared" si="1781"/>
        <v>37973</v>
      </c>
      <c r="C37976" s="2">
        <f t="shared" si="1779"/>
        <v>1390863973.25</v>
      </c>
      <c r="D37976" s="3">
        <f t="shared" si="1780"/>
        <v>41666.754320023145</v>
      </c>
    </row>
    <row r="37977" spans="1:4">
      <c r="A37977">
        <v>1.104824</v>
      </c>
      <c r="B37977" s="1">
        <f t="shared" si="1781"/>
        <v>37974</v>
      </c>
      <c r="C37977" s="2">
        <f t="shared" si="1779"/>
        <v>1390863973.5</v>
      </c>
      <c r="D37977" s="3">
        <f t="shared" si="1780"/>
        <v>41666.754322916662</v>
      </c>
    </row>
    <row r="37978" spans="1:4">
      <c r="A37978">
        <v>1.103861</v>
      </c>
      <c r="B37978" s="1">
        <f t="shared" si="1781"/>
        <v>37975</v>
      </c>
      <c r="C37978" s="2">
        <f t="shared" si="1779"/>
        <v>1390863973.75</v>
      </c>
      <c r="D37978" s="3">
        <f t="shared" si="1780"/>
        <v>41666.754325810187</v>
      </c>
    </row>
    <row r="37979" spans="1:4">
      <c r="A37979">
        <v>1.103861</v>
      </c>
      <c r="B37979" s="1">
        <f t="shared" si="1781"/>
        <v>37976</v>
      </c>
      <c r="C37979" s="2">
        <f t="shared" si="1779"/>
        <v>1390863974</v>
      </c>
      <c r="D37979" s="3">
        <f t="shared" si="1780"/>
        <v>41666.754328703704</v>
      </c>
    </row>
    <row r="37980" spans="1:4">
      <c r="A37980">
        <v>1.1028990000000001</v>
      </c>
      <c r="B37980" s="1">
        <f t="shared" si="1781"/>
        <v>37977</v>
      </c>
      <c r="C37980" s="2">
        <f t="shared" si="1779"/>
        <v>1390863974.25</v>
      </c>
      <c r="D37980" s="3">
        <f t="shared" si="1780"/>
        <v>41666.754331597222</v>
      </c>
    </row>
    <row r="37981" spans="1:4">
      <c r="A37981">
        <v>1.103861</v>
      </c>
      <c r="B37981" s="1">
        <f t="shared" si="1781"/>
        <v>37978</v>
      </c>
      <c r="C37981" s="2">
        <f t="shared" si="1779"/>
        <v>1390863974.5</v>
      </c>
      <c r="D37981" s="3">
        <f t="shared" si="1780"/>
        <v>41666.754334490739</v>
      </c>
    </row>
    <row r="37982" spans="1:4">
      <c r="A37982">
        <v>1.103861</v>
      </c>
      <c r="B37982" s="1">
        <f t="shared" si="1781"/>
        <v>37979</v>
      </c>
      <c r="C37982" s="2">
        <f t="shared" si="1779"/>
        <v>1390863974.75</v>
      </c>
      <c r="D37982" s="3">
        <f t="shared" si="1780"/>
        <v>41666.754337384256</v>
      </c>
    </row>
    <row r="37983" spans="1:4">
      <c r="A37983">
        <v>1.103861</v>
      </c>
      <c r="B37983" s="1">
        <f t="shared" si="1781"/>
        <v>37980</v>
      </c>
      <c r="C37983" s="2">
        <f t="shared" si="1779"/>
        <v>1390863975</v>
      </c>
      <c r="D37983" s="3">
        <f t="shared" si="1780"/>
        <v>41666.754340277774</v>
      </c>
    </row>
    <row r="37984" spans="1:4">
      <c r="A37984">
        <v>1.1028990000000001</v>
      </c>
      <c r="B37984" s="1">
        <f t="shared" si="1781"/>
        <v>37981</v>
      </c>
      <c r="C37984" s="2">
        <f t="shared" si="1779"/>
        <v>1390863975.25</v>
      </c>
      <c r="D37984" s="3">
        <f t="shared" si="1780"/>
        <v>41666.754343171291</v>
      </c>
    </row>
    <row r="37985" spans="1:4">
      <c r="A37985">
        <v>1.1028990000000001</v>
      </c>
      <c r="B37985" s="1">
        <f t="shared" si="1781"/>
        <v>37982</v>
      </c>
      <c r="C37985" s="2">
        <f t="shared" si="1779"/>
        <v>1390863975.5</v>
      </c>
      <c r="D37985" s="3">
        <f t="shared" si="1780"/>
        <v>41666.754346064808</v>
      </c>
    </row>
    <row r="37986" spans="1:4">
      <c r="A37986">
        <v>1.100973</v>
      </c>
      <c r="B37986" s="1">
        <f t="shared" si="1781"/>
        <v>37983</v>
      </c>
      <c r="C37986" s="2">
        <f t="shared" si="1779"/>
        <v>1390863975.75</v>
      </c>
      <c r="D37986" s="3">
        <f t="shared" si="1780"/>
        <v>41666.754348958333</v>
      </c>
    </row>
    <row r="37987" spans="1:4">
      <c r="A37987">
        <v>1.100973</v>
      </c>
      <c r="B37987" s="1">
        <f t="shared" si="1781"/>
        <v>37984</v>
      </c>
      <c r="C37987" s="2">
        <f t="shared" si="1779"/>
        <v>1390863976</v>
      </c>
      <c r="D37987" s="3">
        <f t="shared" si="1780"/>
        <v>41666.754351851851</v>
      </c>
    </row>
    <row r="37988" spans="1:4">
      <c r="A37988">
        <v>1.100973</v>
      </c>
      <c r="B37988" s="1">
        <f t="shared" si="1781"/>
        <v>37985</v>
      </c>
      <c r="C37988" s="2">
        <f t="shared" si="1779"/>
        <v>1390863976.25</v>
      </c>
      <c r="D37988" s="3">
        <f t="shared" si="1780"/>
        <v>41666.754354745368</v>
      </c>
    </row>
    <row r="37989" spans="1:4">
      <c r="A37989">
        <v>1.100973</v>
      </c>
      <c r="B37989" s="1">
        <f t="shared" si="1781"/>
        <v>37986</v>
      </c>
      <c r="C37989" s="2">
        <f t="shared" si="1779"/>
        <v>1390863976.5</v>
      </c>
      <c r="D37989" s="3">
        <f t="shared" si="1780"/>
        <v>41666.754357638885</v>
      </c>
    </row>
    <row r="37990" spans="1:4">
      <c r="A37990">
        <v>1.1000099999999999</v>
      </c>
      <c r="B37990" s="1">
        <f t="shared" si="1781"/>
        <v>37987</v>
      </c>
      <c r="C37990" s="2">
        <f t="shared" si="1779"/>
        <v>1390863976.75</v>
      </c>
      <c r="D37990" s="3">
        <f t="shared" si="1780"/>
        <v>41666.754360532403</v>
      </c>
    </row>
    <row r="37991" spans="1:4">
      <c r="A37991">
        <v>1.1000099999999999</v>
      </c>
      <c r="B37991" s="1">
        <f t="shared" si="1781"/>
        <v>37988</v>
      </c>
      <c r="C37991" s="2">
        <f t="shared" si="1779"/>
        <v>1390863977</v>
      </c>
      <c r="D37991" s="3">
        <f t="shared" si="1780"/>
        <v>41666.754363425927</v>
      </c>
    </row>
    <row r="37992" spans="1:4">
      <c r="A37992">
        <v>1.1000099999999999</v>
      </c>
      <c r="B37992" s="1">
        <f t="shared" si="1781"/>
        <v>37989</v>
      </c>
      <c r="C37992" s="2">
        <f t="shared" si="1779"/>
        <v>1390863977.25</v>
      </c>
      <c r="D37992" s="3">
        <f t="shared" si="1780"/>
        <v>41666.754366319445</v>
      </c>
    </row>
    <row r="37993" spans="1:4">
      <c r="A37993">
        <v>1.1000099999999999</v>
      </c>
      <c r="B37993" s="1">
        <f t="shared" si="1781"/>
        <v>37990</v>
      </c>
      <c r="C37993" s="2">
        <f t="shared" si="1779"/>
        <v>1390863977.5</v>
      </c>
      <c r="D37993" s="3">
        <f t="shared" si="1780"/>
        <v>41666.754369212962</v>
      </c>
    </row>
    <row r="37994" spans="1:4">
      <c r="A37994">
        <v>1.0990470000000001</v>
      </c>
      <c r="B37994" s="1">
        <f t="shared" si="1781"/>
        <v>37991</v>
      </c>
      <c r="C37994" s="2">
        <f t="shared" si="1779"/>
        <v>1390863977.75</v>
      </c>
      <c r="D37994" s="3">
        <f t="shared" si="1780"/>
        <v>41666.754372106479</v>
      </c>
    </row>
    <row r="37995" spans="1:4">
      <c r="A37995">
        <v>1.0990470000000001</v>
      </c>
      <c r="B37995" s="1">
        <f t="shared" si="1781"/>
        <v>37992</v>
      </c>
      <c r="C37995" s="2">
        <f t="shared" si="1779"/>
        <v>1390863978</v>
      </c>
      <c r="D37995" s="3">
        <f t="shared" si="1780"/>
        <v>41666.754374999997</v>
      </c>
    </row>
    <row r="37996" spans="1:4">
      <c r="A37996">
        <v>1.0990470000000001</v>
      </c>
      <c r="B37996" s="1">
        <f t="shared" si="1781"/>
        <v>37993</v>
      </c>
      <c r="C37996" s="2">
        <f t="shared" si="1779"/>
        <v>1390863978.25</v>
      </c>
      <c r="D37996" s="3">
        <f t="shared" si="1780"/>
        <v>41666.754377893514</v>
      </c>
    </row>
    <row r="37997" spans="1:4">
      <c r="A37997">
        <v>1.0990470000000001</v>
      </c>
      <c r="B37997" s="1">
        <f t="shared" si="1781"/>
        <v>37994</v>
      </c>
      <c r="C37997" s="2">
        <f t="shared" si="1779"/>
        <v>1390863978.5</v>
      </c>
      <c r="D37997" s="3">
        <f t="shared" si="1780"/>
        <v>41666.754380787032</v>
      </c>
    </row>
    <row r="37998" spans="1:4">
      <c r="A37998">
        <v>1.0980840000000001</v>
      </c>
      <c r="B37998" s="1">
        <f t="shared" si="1781"/>
        <v>37995</v>
      </c>
      <c r="C37998" s="2">
        <f t="shared" si="1779"/>
        <v>1390863978.75</v>
      </c>
      <c r="D37998" s="3">
        <f t="shared" si="1780"/>
        <v>41666.754383680549</v>
      </c>
    </row>
    <row r="37999" spans="1:4">
      <c r="A37999">
        <v>1.0980840000000001</v>
      </c>
      <c r="B37999" s="1">
        <f t="shared" si="1781"/>
        <v>37996</v>
      </c>
      <c r="C37999" s="2">
        <f t="shared" si="1779"/>
        <v>1390863979</v>
      </c>
      <c r="D37999" s="3">
        <f t="shared" si="1780"/>
        <v>41666.754386574074</v>
      </c>
    </row>
    <row r="38000" spans="1:4">
      <c r="A38000">
        <v>1.0971219999999999</v>
      </c>
      <c r="B38000" s="1">
        <f t="shared" si="1781"/>
        <v>37997</v>
      </c>
      <c r="C38000" s="2">
        <f t="shared" si="1779"/>
        <v>1390863979.25</v>
      </c>
      <c r="D38000" s="3">
        <f t="shared" si="1780"/>
        <v>41666.754389467591</v>
      </c>
    </row>
    <row r="38001" spans="1:4">
      <c r="A38001">
        <v>1.0971219999999999</v>
      </c>
      <c r="B38001" s="1">
        <f t="shared" si="1781"/>
        <v>37998</v>
      </c>
      <c r="C38001" s="2">
        <f t="shared" si="1779"/>
        <v>1390863979.5</v>
      </c>
      <c r="D38001" s="3">
        <f t="shared" si="1780"/>
        <v>41666.754392361108</v>
      </c>
    </row>
    <row r="38002" spans="1:4">
      <c r="A38002">
        <v>1.0971219999999999</v>
      </c>
      <c r="B38002" s="1">
        <f t="shared" si="1781"/>
        <v>37999</v>
      </c>
      <c r="C38002" s="2">
        <f t="shared" si="1779"/>
        <v>1390863979.75</v>
      </c>
      <c r="D38002" s="3">
        <f t="shared" si="1780"/>
        <v>41666.754395254626</v>
      </c>
    </row>
    <row r="38003" spans="1:4">
      <c r="A38003">
        <v>1.0971219999999999</v>
      </c>
      <c r="B38003" s="1">
        <f t="shared" si="1781"/>
        <v>38000</v>
      </c>
      <c r="C38003" s="2">
        <f t="shared" si="1779"/>
        <v>1390863980</v>
      </c>
      <c r="D38003" s="3">
        <f t="shared" si="1780"/>
        <v>41666.754398148143</v>
      </c>
    </row>
    <row r="38004" spans="1:4">
      <c r="A38004">
        <v>1.0961590000000001</v>
      </c>
      <c r="B38004" s="1">
        <f t="shared" si="1781"/>
        <v>38001</v>
      </c>
      <c r="C38004" s="2">
        <f t="shared" si="1779"/>
        <v>1390863980.25</v>
      </c>
      <c r="D38004" s="3">
        <f t="shared" si="1780"/>
        <v>41666.754401041668</v>
      </c>
    </row>
    <row r="38005" spans="1:4">
      <c r="A38005">
        <v>1.0961590000000001</v>
      </c>
      <c r="B38005" s="1">
        <f t="shared" si="1781"/>
        <v>38002</v>
      </c>
      <c r="C38005" s="2">
        <f t="shared" si="1779"/>
        <v>1390863980.5</v>
      </c>
      <c r="D38005" s="3">
        <f t="shared" si="1780"/>
        <v>41666.754403935185</v>
      </c>
    </row>
    <row r="38006" spans="1:4">
      <c r="A38006">
        <v>1.0951960000000001</v>
      </c>
      <c r="B38006" s="1">
        <f t="shared" si="1781"/>
        <v>38003</v>
      </c>
      <c r="C38006" s="2">
        <f t="shared" si="1779"/>
        <v>1390863980.75</v>
      </c>
      <c r="D38006" s="3">
        <f t="shared" si="1780"/>
        <v>41666.754406828702</v>
      </c>
    </row>
    <row r="38007" spans="1:4">
      <c r="A38007">
        <v>1.0961590000000001</v>
      </c>
      <c r="B38007" s="1">
        <f t="shared" si="1781"/>
        <v>38004</v>
      </c>
      <c r="C38007" s="2">
        <f t="shared" si="1779"/>
        <v>1390863981</v>
      </c>
      <c r="D38007" s="3">
        <f t="shared" si="1780"/>
        <v>41666.75440972222</v>
      </c>
    </row>
    <row r="38008" spans="1:4">
      <c r="A38008">
        <v>1.0951960000000001</v>
      </c>
      <c r="B38008" s="1">
        <f t="shared" si="1781"/>
        <v>38005</v>
      </c>
      <c r="C38008" s="2">
        <f t="shared" si="1779"/>
        <v>1390863981.25</v>
      </c>
      <c r="D38008" s="3">
        <f t="shared" si="1780"/>
        <v>41666.754412615737</v>
      </c>
    </row>
    <row r="38009" spans="1:4">
      <c r="A38009">
        <v>1.0951960000000001</v>
      </c>
      <c r="B38009" s="1">
        <f t="shared" si="1781"/>
        <v>38006</v>
      </c>
      <c r="C38009" s="2">
        <f t="shared" si="1779"/>
        <v>1390863981.5</v>
      </c>
      <c r="D38009" s="3">
        <f t="shared" si="1780"/>
        <v>41666.754415509255</v>
      </c>
    </row>
    <row r="38010" spans="1:4">
      <c r="A38010">
        <v>1.094233</v>
      </c>
      <c r="B38010" s="1">
        <f t="shared" si="1781"/>
        <v>38007</v>
      </c>
      <c r="C38010" s="2">
        <f t="shared" si="1779"/>
        <v>1390863981.75</v>
      </c>
      <c r="D38010" s="3">
        <f t="shared" si="1780"/>
        <v>41666.754418402772</v>
      </c>
    </row>
    <row r="38011" spans="1:4">
      <c r="A38011">
        <v>1.094233</v>
      </c>
      <c r="B38011" s="1">
        <f t="shared" si="1781"/>
        <v>38008</v>
      </c>
      <c r="C38011" s="2">
        <f t="shared" si="1779"/>
        <v>1390863982</v>
      </c>
      <c r="D38011" s="3">
        <f t="shared" si="1780"/>
        <v>41666.754421296289</v>
      </c>
    </row>
    <row r="38012" spans="1:4">
      <c r="A38012">
        <v>1.094233</v>
      </c>
      <c r="B38012" s="1">
        <f t="shared" si="1781"/>
        <v>38009</v>
      </c>
      <c r="C38012" s="2">
        <f t="shared" si="1779"/>
        <v>1390863982.25</v>
      </c>
      <c r="D38012" s="3">
        <f t="shared" si="1780"/>
        <v>41666.754424189814</v>
      </c>
    </row>
    <row r="38013" spans="1:4">
      <c r="A38013">
        <v>1.094233</v>
      </c>
      <c r="B38013" s="1">
        <f t="shared" si="1781"/>
        <v>38010</v>
      </c>
      <c r="C38013" s="2">
        <f t="shared" si="1779"/>
        <v>1390863982.5</v>
      </c>
      <c r="D38013" s="3">
        <f t="shared" si="1780"/>
        <v>41666.754427083331</v>
      </c>
    </row>
    <row r="38014" spans="1:4">
      <c r="A38014">
        <v>1.094233</v>
      </c>
      <c r="B38014" s="1">
        <f t="shared" si="1781"/>
        <v>38011</v>
      </c>
      <c r="C38014" s="2">
        <f t="shared" si="1779"/>
        <v>1390863982.75</v>
      </c>
      <c r="D38014" s="3">
        <f t="shared" si="1780"/>
        <v>41666.754429976849</v>
      </c>
    </row>
    <row r="38015" spans="1:4">
      <c r="A38015">
        <v>1.094233</v>
      </c>
      <c r="B38015" s="1">
        <f t="shared" si="1781"/>
        <v>38012</v>
      </c>
      <c r="C38015" s="2">
        <f t="shared" si="1779"/>
        <v>1390863983</v>
      </c>
      <c r="D38015" s="3">
        <f t="shared" si="1780"/>
        <v>41666.754432870366</v>
      </c>
    </row>
    <row r="38016" spans="1:4">
      <c r="A38016">
        <v>1.09327</v>
      </c>
      <c r="B38016" s="1">
        <f t="shared" si="1781"/>
        <v>38013</v>
      </c>
      <c r="C38016" s="2">
        <f t="shared" si="1779"/>
        <v>1390863983.25</v>
      </c>
      <c r="D38016" s="3">
        <f t="shared" si="1780"/>
        <v>41666.754435763891</v>
      </c>
    </row>
    <row r="38017" spans="1:4">
      <c r="A38017">
        <v>1.09327</v>
      </c>
      <c r="B38017" s="1">
        <f t="shared" si="1781"/>
        <v>38014</v>
      </c>
      <c r="C38017" s="2">
        <f t="shared" si="1779"/>
        <v>1390863983.5</v>
      </c>
      <c r="D38017" s="3">
        <f t="shared" si="1780"/>
        <v>41666.754438657408</v>
      </c>
    </row>
    <row r="38018" spans="1:4">
      <c r="A38018">
        <v>1.0923069999999999</v>
      </c>
      <c r="B38018" s="1">
        <f t="shared" si="1781"/>
        <v>38015</v>
      </c>
      <c r="C38018" s="2">
        <f t="shared" si="1779"/>
        <v>1390863983.75</v>
      </c>
      <c r="D38018" s="3">
        <f t="shared" si="1780"/>
        <v>41666.754441550926</v>
      </c>
    </row>
    <row r="38019" spans="1:4">
      <c r="A38019">
        <v>1.0923069999999999</v>
      </c>
      <c r="B38019" s="1">
        <f t="shared" si="1781"/>
        <v>38016</v>
      </c>
      <c r="C38019" s="2">
        <f t="shared" si="1779"/>
        <v>1390863984</v>
      </c>
      <c r="D38019" s="3">
        <f t="shared" si="1780"/>
        <v>41666.754444444443</v>
      </c>
    </row>
    <row r="38020" spans="1:4">
      <c r="A38020">
        <v>1.0923069999999999</v>
      </c>
      <c r="B38020" s="1">
        <f t="shared" si="1781"/>
        <v>38017</v>
      </c>
      <c r="C38020" s="2">
        <f t="shared" ref="C38020:C38083" si="1782">B38020/$A$2+$A$1</f>
        <v>1390863984.25</v>
      </c>
      <c r="D38020" s="3">
        <f t="shared" ref="D38020:D38083" si="1783">(C38020/86400)+DATE(1970,1,1)+(-5/24)</f>
        <v>41666.75444733796</v>
      </c>
    </row>
    <row r="38021" spans="1:4">
      <c r="A38021">
        <v>1.0923069999999999</v>
      </c>
      <c r="B38021" s="1">
        <f t="shared" ref="B38021:B38084" si="1784">B38020+1</f>
        <v>38018</v>
      </c>
      <c r="C38021" s="2">
        <f t="shared" si="1782"/>
        <v>1390863984.5</v>
      </c>
      <c r="D38021" s="3">
        <f t="shared" si="1783"/>
        <v>41666.754450231478</v>
      </c>
    </row>
    <row r="38022" spans="1:4">
      <c r="A38022">
        <v>1.091345</v>
      </c>
      <c r="B38022" s="1">
        <f t="shared" si="1784"/>
        <v>38019</v>
      </c>
      <c r="C38022" s="2">
        <f t="shared" si="1782"/>
        <v>1390863984.75</v>
      </c>
      <c r="D38022" s="3">
        <f t="shared" si="1783"/>
        <v>41666.754453124995</v>
      </c>
    </row>
    <row r="38023" spans="1:4">
      <c r="A38023">
        <v>1.091345</v>
      </c>
      <c r="B38023" s="1">
        <f t="shared" si="1784"/>
        <v>38020</v>
      </c>
      <c r="C38023" s="2">
        <f t="shared" si="1782"/>
        <v>1390863985</v>
      </c>
      <c r="D38023" s="3">
        <f t="shared" si="1783"/>
        <v>41666.754456018512</v>
      </c>
    </row>
    <row r="38024" spans="1:4">
      <c r="A38024">
        <v>1.090382</v>
      </c>
      <c r="B38024" s="1">
        <f t="shared" si="1784"/>
        <v>38021</v>
      </c>
      <c r="C38024" s="2">
        <f t="shared" si="1782"/>
        <v>1390863985.25</v>
      </c>
      <c r="D38024" s="3">
        <f t="shared" si="1783"/>
        <v>41666.754458912037</v>
      </c>
    </row>
    <row r="38025" spans="1:4">
      <c r="A38025">
        <v>1.090382</v>
      </c>
      <c r="B38025" s="1">
        <f t="shared" si="1784"/>
        <v>38022</v>
      </c>
      <c r="C38025" s="2">
        <f t="shared" si="1782"/>
        <v>1390863985.5</v>
      </c>
      <c r="D38025" s="3">
        <f t="shared" si="1783"/>
        <v>41666.754461805554</v>
      </c>
    </row>
    <row r="38026" spans="1:4">
      <c r="A38026">
        <v>1.090382</v>
      </c>
      <c r="B38026" s="1">
        <f t="shared" si="1784"/>
        <v>38023</v>
      </c>
      <c r="C38026" s="2">
        <f t="shared" si="1782"/>
        <v>1390863985.75</v>
      </c>
      <c r="D38026" s="3">
        <f t="shared" si="1783"/>
        <v>41666.754464699072</v>
      </c>
    </row>
    <row r="38027" spans="1:4">
      <c r="A38027">
        <v>1.0894189999999999</v>
      </c>
      <c r="B38027" s="1">
        <f t="shared" si="1784"/>
        <v>38024</v>
      </c>
      <c r="C38027" s="2">
        <f t="shared" si="1782"/>
        <v>1390863986</v>
      </c>
      <c r="D38027" s="3">
        <f t="shared" si="1783"/>
        <v>41666.754467592589</v>
      </c>
    </row>
    <row r="38028" spans="1:4">
      <c r="A38028">
        <v>1.0894189999999999</v>
      </c>
      <c r="B38028" s="1">
        <f t="shared" si="1784"/>
        <v>38025</v>
      </c>
      <c r="C38028" s="2">
        <f t="shared" si="1782"/>
        <v>1390863986.25</v>
      </c>
      <c r="D38028" s="3">
        <f t="shared" si="1783"/>
        <v>41666.754470486107</v>
      </c>
    </row>
    <row r="38029" spans="1:4">
      <c r="A38029">
        <v>1.0884560000000001</v>
      </c>
      <c r="B38029" s="1">
        <f t="shared" si="1784"/>
        <v>38026</v>
      </c>
      <c r="C38029" s="2">
        <f t="shared" si="1782"/>
        <v>1390863986.5</v>
      </c>
      <c r="D38029" s="3">
        <f t="shared" si="1783"/>
        <v>41666.754473379631</v>
      </c>
    </row>
    <row r="38030" spans="1:4">
      <c r="A38030">
        <v>1.0884560000000001</v>
      </c>
      <c r="B38030" s="1">
        <f t="shared" si="1784"/>
        <v>38027</v>
      </c>
      <c r="C38030" s="2">
        <f t="shared" si="1782"/>
        <v>1390863986.75</v>
      </c>
      <c r="D38030" s="3">
        <f t="shared" si="1783"/>
        <v>41666.754476273149</v>
      </c>
    </row>
    <row r="38031" spans="1:4">
      <c r="A38031">
        <v>1.0884560000000001</v>
      </c>
      <c r="B38031" s="1">
        <f t="shared" si="1784"/>
        <v>38028</v>
      </c>
      <c r="C38031" s="2">
        <f t="shared" si="1782"/>
        <v>1390863987</v>
      </c>
      <c r="D38031" s="3">
        <f t="shared" si="1783"/>
        <v>41666.754479166666</v>
      </c>
    </row>
    <row r="38032" spans="1:4">
      <c r="A38032">
        <v>1.0884560000000001</v>
      </c>
      <c r="B38032" s="1">
        <f t="shared" si="1784"/>
        <v>38029</v>
      </c>
      <c r="C38032" s="2">
        <f t="shared" si="1782"/>
        <v>1390863987.25</v>
      </c>
      <c r="D38032" s="3">
        <f t="shared" si="1783"/>
        <v>41666.754482060183</v>
      </c>
    </row>
    <row r="38033" spans="1:4">
      <c r="A38033">
        <v>1.0884560000000001</v>
      </c>
      <c r="B38033" s="1">
        <f t="shared" si="1784"/>
        <v>38030</v>
      </c>
      <c r="C38033" s="2">
        <f t="shared" si="1782"/>
        <v>1390863987.5</v>
      </c>
      <c r="D38033" s="3">
        <f t="shared" si="1783"/>
        <v>41666.754484953701</v>
      </c>
    </row>
    <row r="38034" spans="1:4">
      <c r="A38034">
        <v>1.087493</v>
      </c>
      <c r="B38034" s="1">
        <f t="shared" si="1784"/>
        <v>38031</v>
      </c>
      <c r="C38034" s="2">
        <f t="shared" si="1782"/>
        <v>1390863987.75</v>
      </c>
      <c r="D38034" s="3">
        <f t="shared" si="1783"/>
        <v>41666.754487847218</v>
      </c>
    </row>
    <row r="38035" spans="1:4">
      <c r="A38035">
        <v>1.087493</v>
      </c>
      <c r="B38035" s="1">
        <f t="shared" si="1784"/>
        <v>38032</v>
      </c>
      <c r="C38035" s="2">
        <f t="shared" si="1782"/>
        <v>1390863988</v>
      </c>
      <c r="D38035" s="3">
        <f t="shared" si="1783"/>
        <v>41666.754490740735</v>
      </c>
    </row>
    <row r="38036" spans="1:4">
      <c r="A38036">
        <v>1.08653</v>
      </c>
      <c r="B38036" s="1">
        <f t="shared" si="1784"/>
        <v>38033</v>
      </c>
      <c r="C38036" s="2">
        <f t="shared" si="1782"/>
        <v>1390863988.25</v>
      </c>
      <c r="D38036" s="3">
        <f t="shared" si="1783"/>
        <v>41666.754493634253</v>
      </c>
    </row>
    <row r="38037" spans="1:4">
      <c r="A38037">
        <v>1.08653</v>
      </c>
      <c r="B38037" s="1">
        <f t="shared" si="1784"/>
        <v>38034</v>
      </c>
      <c r="C38037" s="2">
        <f t="shared" si="1782"/>
        <v>1390863988.5</v>
      </c>
      <c r="D38037" s="3">
        <f t="shared" si="1783"/>
        <v>41666.754496527778</v>
      </c>
    </row>
    <row r="38038" spans="1:4">
      <c r="A38038">
        <v>1.0855680000000001</v>
      </c>
      <c r="B38038" s="1">
        <f t="shared" si="1784"/>
        <v>38035</v>
      </c>
      <c r="C38038" s="2">
        <f t="shared" si="1782"/>
        <v>1390863988.75</v>
      </c>
      <c r="D38038" s="3">
        <f t="shared" si="1783"/>
        <v>41666.754499421295</v>
      </c>
    </row>
    <row r="38039" spans="1:4">
      <c r="A38039">
        <v>1.0855680000000001</v>
      </c>
      <c r="B38039" s="1">
        <f t="shared" si="1784"/>
        <v>38036</v>
      </c>
      <c r="C38039" s="2">
        <f t="shared" si="1782"/>
        <v>1390863989</v>
      </c>
      <c r="D38039" s="3">
        <f t="shared" si="1783"/>
        <v>41666.754502314812</v>
      </c>
    </row>
    <row r="38040" spans="1:4">
      <c r="A38040">
        <v>1.084605</v>
      </c>
      <c r="B38040" s="1">
        <f t="shared" si="1784"/>
        <v>38037</v>
      </c>
      <c r="C38040" s="2">
        <f t="shared" si="1782"/>
        <v>1390863989.25</v>
      </c>
      <c r="D38040" s="3">
        <f t="shared" si="1783"/>
        <v>41666.75450520833</v>
      </c>
    </row>
    <row r="38041" spans="1:4">
      <c r="A38041">
        <v>1.084605</v>
      </c>
      <c r="B38041" s="1">
        <f t="shared" si="1784"/>
        <v>38038</v>
      </c>
      <c r="C38041" s="2">
        <f t="shared" si="1782"/>
        <v>1390863989.5</v>
      </c>
      <c r="D38041" s="3">
        <f t="shared" si="1783"/>
        <v>41666.754508101847</v>
      </c>
    </row>
    <row r="38042" spans="1:4">
      <c r="A38042">
        <v>1.084605</v>
      </c>
      <c r="B38042" s="1">
        <f t="shared" si="1784"/>
        <v>38039</v>
      </c>
      <c r="C38042" s="2">
        <f t="shared" si="1782"/>
        <v>1390863989.75</v>
      </c>
      <c r="D38042" s="3">
        <f t="shared" si="1783"/>
        <v>41666.754510995372</v>
      </c>
    </row>
    <row r="38043" spans="1:4">
      <c r="A38043">
        <v>1.084605</v>
      </c>
      <c r="B38043" s="1">
        <f t="shared" si="1784"/>
        <v>38040</v>
      </c>
      <c r="C38043" s="2">
        <f t="shared" si="1782"/>
        <v>1390863990</v>
      </c>
      <c r="D38043" s="3">
        <f t="shared" si="1783"/>
        <v>41666.754513888889</v>
      </c>
    </row>
    <row r="38044" spans="1:4">
      <c r="A38044">
        <v>1.083642</v>
      </c>
      <c r="B38044" s="1">
        <f t="shared" si="1784"/>
        <v>38041</v>
      </c>
      <c r="C38044" s="2">
        <f t="shared" si="1782"/>
        <v>1390863990.25</v>
      </c>
      <c r="D38044" s="3">
        <f t="shared" si="1783"/>
        <v>41666.754516782406</v>
      </c>
    </row>
    <row r="38045" spans="1:4">
      <c r="A38045">
        <v>1.083642</v>
      </c>
      <c r="B38045" s="1">
        <f t="shared" si="1784"/>
        <v>38042</v>
      </c>
      <c r="C38045" s="2">
        <f t="shared" si="1782"/>
        <v>1390863990.5</v>
      </c>
      <c r="D38045" s="3">
        <f t="shared" si="1783"/>
        <v>41666.754519675924</v>
      </c>
    </row>
    <row r="38046" spans="1:4">
      <c r="A38046">
        <v>1.0826789999999999</v>
      </c>
      <c r="B38046" s="1">
        <f t="shared" si="1784"/>
        <v>38043</v>
      </c>
      <c r="C38046" s="2">
        <f t="shared" si="1782"/>
        <v>1390863990.75</v>
      </c>
      <c r="D38046" s="3">
        <f t="shared" si="1783"/>
        <v>41666.754522569441</v>
      </c>
    </row>
    <row r="38047" spans="1:4">
      <c r="A38047">
        <v>1.0826789999999999</v>
      </c>
      <c r="B38047" s="1">
        <f t="shared" si="1784"/>
        <v>38044</v>
      </c>
      <c r="C38047" s="2">
        <f t="shared" si="1782"/>
        <v>1390863991</v>
      </c>
      <c r="D38047" s="3">
        <f t="shared" si="1783"/>
        <v>41666.754525462959</v>
      </c>
    </row>
    <row r="38048" spans="1:4">
      <c r="A38048">
        <v>1.0826789999999999</v>
      </c>
      <c r="B38048" s="1">
        <f t="shared" si="1784"/>
        <v>38045</v>
      </c>
      <c r="C38048" s="2">
        <f t="shared" si="1782"/>
        <v>1390863991.25</v>
      </c>
      <c r="D38048" s="3">
        <f t="shared" si="1783"/>
        <v>41666.754528356476</v>
      </c>
    </row>
    <row r="38049" spans="1:4">
      <c r="A38049">
        <v>1.0817159999999999</v>
      </c>
      <c r="B38049" s="1">
        <f t="shared" si="1784"/>
        <v>38046</v>
      </c>
      <c r="C38049" s="2">
        <f t="shared" si="1782"/>
        <v>1390863991.5</v>
      </c>
      <c r="D38049" s="3">
        <f t="shared" si="1783"/>
        <v>41666.754531249993</v>
      </c>
    </row>
    <row r="38050" spans="1:4">
      <c r="A38050">
        <v>1.0817159999999999</v>
      </c>
      <c r="B38050" s="1">
        <f t="shared" si="1784"/>
        <v>38047</v>
      </c>
      <c r="C38050" s="2">
        <f t="shared" si="1782"/>
        <v>1390863991.75</v>
      </c>
      <c r="D38050" s="3">
        <f t="shared" si="1783"/>
        <v>41666.754534143518</v>
      </c>
    </row>
    <row r="38051" spans="1:4">
      <c r="A38051">
        <v>1.0817159999999999</v>
      </c>
      <c r="B38051" s="1">
        <f t="shared" si="1784"/>
        <v>38048</v>
      </c>
      <c r="C38051" s="2">
        <f t="shared" si="1782"/>
        <v>1390863992</v>
      </c>
      <c r="D38051" s="3">
        <f t="shared" si="1783"/>
        <v>41666.754537037035</v>
      </c>
    </row>
    <row r="38052" spans="1:4">
      <c r="A38052">
        <v>1.0817159999999999</v>
      </c>
      <c r="B38052" s="1">
        <f t="shared" si="1784"/>
        <v>38049</v>
      </c>
      <c r="C38052" s="2">
        <f t="shared" si="1782"/>
        <v>1390863992.25</v>
      </c>
      <c r="D38052" s="3">
        <f t="shared" si="1783"/>
        <v>41666.754539930553</v>
      </c>
    </row>
    <row r="38053" spans="1:4">
      <c r="A38053">
        <v>1.080754</v>
      </c>
      <c r="B38053" s="1">
        <f t="shared" si="1784"/>
        <v>38050</v>
      </c>
      <c r="C38053" s="2">
        <f t="shared" si="1782"/>
        <v>1390863992.5</v>
      </c>
      <c r="D38053" s="3">
        <f t="shared" si="1783"/>
        <v>41666.75454282407</v>
      </c>
    </row>
    <row r="38054" spans="1:4">
      <c r="A38054">
        <v>1.080754</v>
      </c>
      <c r="B38054" s="1">
        <f t="shared" si="1784"/>
        <v>38051</v>
      </c>
      <c r="C38054" s="2">
        <f t="shared" si="1782"/>
        <v>1390863992.75</v>
      </c>
      <c r="D38054" s="3">
        <f t="shared" si="1783"/>
        <v>41666.754545717587</v>
      </c>
    </row>
    <row r="38055" spans="1:4">
      <c r="A38055">
        <v>1.080754</v>
      </c>
      <c r="B38055" s="1">
        <f t="shared" si="1784"/>
        <v>38052</v>
      </c>
      <c r="C38055" s="2">
        <f t="shared" si="1782"/>
        <v>1390863993</v>
      </c>
      <c r="D38055" s="3">
        <f t="shared" si="1783"/>
        <v>41666.754548611112</v>
      </c>
    </row>
    <row r="38056" spans="1:4">
      <c r="A38056">
        <v>1.0797909999999999</v>
      </c>
      <c r="B38056" s="1">
        <f t="shared" si="1784"/>
        <v>38053</v>
      </c>
      <c r="C38056" s="2">
        <f t="shared" si="1782"/>
        <v>1390863993.25</v>
      </c>
      <c r="D38056" s="3">
        <f t="shared" si="1783"/>
        <v>41666.754551504629</v>
      </c>
    </row>
    <row r="38057" spans="1:4">
      <c r="A38057">
        <v>1.0797909999999999</v>
      </c>
      <c r="B38057" s="1">
        <f t="shared" si="1784"/>
        <v>38054</v>
      </c>
      <c r="C38057" s="2">
        <f t="shared" si="1782"/>
        <v>1390863993.5</v>
      </c>
      <c r="D38057" s="3">
        <f t="shared" si="1783"/>
        <v>41666.754554398147</v>
      </c>
    </row>
    <row r="38058" spans="1:4">
      <c r="A38058">
        <v>1.0797909999999999</v>
      </c>
      <c r="B38058" s="1">
        <f t="shared" si="1784"/>
        <v>38055</v>
      </c>
      <c r="C38058" s="2">
        <f t="shared" si="1782"/>
        <v>1390863993.75</v>
      </c>
      <c r="D38058" s="3">
        <f t="shared" si="1783"/>
        <v>41666.754557291664</v>
      </c>
    </row>
    <row r="38059" spans="1:4">
      <c r="A38059">
        <v>1.0788279999999999</v>
      </c>
      <c r="B38059" s="1">
        <f t="shared" si="1784"/>
        <v>38056</v>
      </c>
      <c r="C38059" s="2">
        <f t="shared" si="1782"/>
        <v>1390863994</v>
      </c>
      <c r="D38059" s="3">
        <f t="shared" si="1783"/>
        <v>41666.754560185182</v>
      </c>
    </row>
    <row r="38060" spans="1:4">
      <c r="A38060">
        <v>1.0788279999999999</v>
      </c>
      <c r="B38060" s="1">
        <f t="shared" si="1784"/>
        <v>38057</v>
      </c>
      <c r="C38060" s="2">
        <f t="shared" si="1782"/>
        <v>1390863994.25</v>
      </c>
      <c r="D38060" s="3">
        <f t="shared" si="1783"/>
        <v>41666.754563078699</v>
      </c>
    </row>
    <row r="38061" spans="1:4">
      <c r="A38061">
        <v>1.0788279999999999</v>
      </c>
      <c r="B38061" s="1">
        <f t="shared" si="1784"/>
        <v>38058</v>
      </c>
      <c r="C38061" s="2">
        <f t="shared" si="1782"/>
        <v>1390863994.5</v>
      </c>
      <c r="D38061" s="3">
        <f t="shared" si="1783"/>
        <v>41666.754565972216</v>
      </c>
    </row>
    <row r="38062" spans="1:4">
      <c r="A38062">
        <v>1.0778650000000001</v>
      </c>
      <c r="B38062" s="1">
        <f t="shared" si="1784"/>
        <v>38059</v>
      </c>
      <c r="C38062" s="2">
        <f t="shared" si="1782"/>
        <v>1390863994.75</v>
      </c>
      <c r="D38062" s="3">
        <f t="shared" si="1783"/>
        <v>41666.754568865741</v>
      </c>
    </row>
    <row r="38063" spans="1:4">
      <c r="A38063">
        <v>1.0778650000000001</v>
      </c>
      <c r="B38063" s="1">
        <f t="shared" si="1784"/>
        <v>38060</v>
      </c>
      <c r="C38063" s="2">
        <f t="shared" si="1782"/>
        <v>1390863995</v>
      </c>
      <c r="D38063" s="3">
        <f t="shared" si="1783"/>
        <v>41666.754571759258</v>
      </c>
    </row>
    <row r="38064" spans="1:4">
      <c r="A38064">
        <v>1.076902</v>
      </c>
      <c r="B38064" s="1">
        <f t="shared" si="1784"/>
        <v>38061</v>
      </c>
      <c r="C38064" s="2">
        <f t="shared" si="1782"/>
        <v>1390863995.25</v>
      </c>
      <c r="D38064" s="3">
        <f t="shared" si="1783"/>
        <v>41666.754574652776</v>
      </c>
    </row>
    <row r="38065" spans="1:4">
      <c r="A38065">
        <v>1.076902</v>
      </c>
      <c r="B38065" s="1">
        <f t="shared" si="1784"/>
        <v>38062</v>
      </c>
      <c r="C38065" s="2">
        <f t="shared" si="1782"/>
        <v>1390863995.5</v>
      </c>
      <c r="D38065" s="3">
        <f t="shared" si="1783"/>
        <v>41666.754577546293</v>
      </c>
    </row>
    <row r="38066" spans="1:4">
      <c r="A38066">
        <v>1.075939</v>
      </c>
      <c r="B38066" s="1">
        <f t="shared" si="1784"/>
        <v>38063</v>
      </c>
      <c r="C38066" s="2">
        <f t="shared" si="1782"/>
        <v>1390863995.75</v>
      </c>
      <c r="D38066" s="3">
        <f t="shared" si="1783"/>
        <v>41666.754580439811</v>
      </c>
    </row>
    <row r="38067" spans="1:4">
      <c r="A38067">
        <v>1.075939</v>
      </c>
      <c r="B38067" s="1">
        <f t="shared" si="1784"/>
        <v>38064</v>
      </c>
      <c r="C38067" s="2">
        <f t="shared" si="1782"/>
        <v>1390863996</v>
      </c>
      <c r="D38067" s="3">
        <f t="shared" si="1783"/>
        <v>41666.754583333335</v>
      </c>
    </row>
    <row r="38068" spans="1:4">
      <c r="A38068">
        <v>1.0749770000000001</v>
      </c>
      <c r="B38068" s="1">
        <f t="shared" si="1784"/>
        <v>38065</v>
      </c>
      <c r="C38068" s="2">
        <f t="shared" si="1782"/>
        <v>1390863996.25</v>
      </c>
      <c r="D38068" s="3">
        <f t="shared" si="1783"/>
        <v>41666.754586226853</v>
      </c>
    </row>
    <row r="38069" spans="1:4">
      <c r="A38069">
        <v>1.0749770000000001</v>
      </c>
      <c r="B38069" s="1">
        <f t="shared" si="1784"/>
        <v>38066</v>
      </c>
      <c r="C38069" s="2">
        <f t="shared" si="1782"/>
        <v>1390863996.5</v>
      </c>
      <c r="D38069" s="3">
        <f t="shared" si="1783"/>
        <v>41666.75458912037</v>
      </c>
    </row>
    <row r="38070" spans="1:4">
      <c r="A38070">
        <v>1.075939</v>
      </c>
      <c r="B38070" s="1">
        <f t="shared" si="1784"/>
        <v>38067</v>
      </c>
      <c r="C38070" s="2">
        <f t="shared" si="1782"/>
        <v>1390863996.75</v>
      </c>
      <c r="D38070" s="3">
        <f t="shared" si="1783"/>
        <v>41666.754592013887</v>
      </c>
    </row>
    <row r="38071" spans="1:4">
      <c r="A38071">
        <v>1.0749770000000001</v>
      </c>
      <c r="B38071" s="1">
        <f t="shared" si="1784"/>
        <v>38068</v>
      </c>
      <c r="C38071" s="2">
        <f t="shared" si="1782"/>
        <v>1390863997</v>
      </c>
      <c r="D38071" s="3">
        <f t="shared" si="1783"/>
        <v>41666.754594907405</v>
      </c>
    </row>
    <row r="38072" spans="1:4">
      <c r="A38072">
        <v>1.0749770000000001</v>
      </c>
      <c r="B38072" s="1">
        <f t="shared" si="1784"/>
        <v>38069</v>
      </c>
      <c r="C38072" s="2">
        <f t="shared" si="1782"/>
        <v>1390863997.25</v>
      </c>
      <c r="D38072" s="3">
        <f t="shared" si="1783"/>
        <v>41666.754597800922</v>
      </c>
    </row>
    <row r="38073" spans="1:4">
      <c r="A38073">
        <v>1.0749770000000001</v>
      </c>
      <c r="B38073" s="1">
        <f t="shared" si="1784"/>
        <v>38070</v>
      </c>
      <c r="C38073" s="2">
        <f t="shared" si="1782"/>
        <v>1390863997.5</v>
      </c>
      <c r="D38073" s="3">
        <f t="shared" si="1783"/>
        <v>41666.754600694439</v>
      </c>
    </row>
    <row r="38074" spans="1:4">
      <c r="A38074">
        <v>1.074014</v>
      </c>
      <c r="B38074" s="1">
        <f t="shared" si="1784"/>
        <v>38071</v>
      </c>
      <c r="C38074" s="2">
        <f t="shared" si="1782"/>
        <v>1390863997.75</v>
      </c>
      <c r="D38074" s="3">
        <f t="shared" si="1783"/>
        <v>41666.754603587957</v>
      </c>
    </row>
    <row r="38075" spans="1:4">
      <c r="A38075">
        <v>1.074014</v>
      </c>
      <c r="B38075" s="1">
        <f t="shared" si="1784"/>
        <v>38072</v>
      </c>
      <c r="C38075" s="2">
        <f t="shared" si="1782"/>
        <v>1390863998</v>
      </c>
      <c r="D38075" s="3">
        <f t="shared" si="1783"/>
        <v>41666.754606481481</v>
      </c>
    </row>
    <row r="38076" spans="1:4">
      <c r="A38076">
        <v>1.074014</v>
      </c>
      <c r="B38076" s="1">
        <f t="shared" si="1784"/>
        <v>38073</v>
      </c>
      <c r="C38076" s="2">
        <f t="shared" si="1782"/>
        <v>1390863998.25</v>
      </c>
      <c r="D38076" s="3">
        <f t="shared" si="1783"/>
        <v>41666.754609374999</v>
      </c>
    </row>
    <row r="38077" spans="1:4">
      <c r="A38077">
        <v>1.073051</v>
      </c>
      <c r="B38077" s="1">
        <f t="shared" si="1784"/>
        <v>38074</v>
      </c>
      <c r="C38077" s="2">
        <f t="shared" si="1782"/>
        <v>1390863998.5</v>
      </c>
      <c r="D38077" s="3">
        <f t="shared" si="1783"/>
        <v>41666.754612268516</v>
      </c>
    </row>
    <row r="38078" spans="1:4">
      <c r="A38078">
        <v>1.073051</v>
      </c>
      <c r="B38078" s="1">
        <f t="shared" si="1784"/>
        <v>38075</v>
      </c>
      <c r="C38078" s="2">
        <f t="shared" si="1782"/>
        <v>1390863998.75</v>
      </c>
      <c r="D38078" s="3">
        <f t="shared" si="1783"/>
        <v>41666.754615162034</v>
      </c>
    </row>
    <row r="38079" spans="1:4">
      <c r="A38079">
        <v>1.073051</v>
      </c>
      <c r="B38079" s="1">
        <f t="shared" si="1784"/>
        <v>38076</v>
      </c>
      <c r="C38079" s="2">
        <f t="shared" si="1782"/>
        <v>1390863999</v>
      </c>
      <c r="D38079" s="3">
        <f t="shared" si="1783"/>
        <v>41666.754618055551</v>
      </c>
    </row>
    <row r="38080" spans="1:4">
      <c r="A38080">
        <v>1.073051</v>
      </c>
      <c r="B38080" s="1">
        <f t="shared" si="1784"/>
        <v>38077</v>
      </c>
      <c r="C38080" s="2">
        <f t="shared" si="1782"/>
        <v>1390863999.25</v>
      </c>
      <c r="D38080" s="3">
        <f t="shared" si="1783"/>
        <v>41666.754620949076</v>
      </c>
    </row>
    <row r="38081" spans="1:4">
      <c r="A38081">
        <v>1.073051</v>
      </c>
      <c r="B38081" s="1">
        <f t="shared" si="1784"/>
        <v>38078</v>
      </c>
      <c r="C38081" s="2">
        <f t="shared" si="1782"/>
        <v>1390863999.5</v>
      </c>
      <c r="D38081" s="3">
        <f t="shared" si="1783"/>
        <v>41666.754623842593</v>
      </c>
    </row>
    <row r="38082" spans="1:4">
      <c r="A38082">
        <v>1.0720879999999999</v>
      </c>
      <c r="B38082" s="1">
        <f t="shared" si="1784"/>
        <v>38079</v>
      </c>
      <c r="C38082" s="2">
        <f t="shared" si="1782"/>
        <v>1390863999.75</v>
      </c>
      <c r="D38082" s="3">
        <f t="shared" si="1783"/>
        <v>41666.75462673611</v>
      </c>
    </row>
    <row r="38083" spans="1:4">
      <c r="A38083">
        <v>1.0720879999999999</v>
      </c>
      <c r="B38083" s="1">
        <f t="shared" si="1784"/>
        <v>38080</v>
      </c>
      <c r="C38083" s="2">
        <f t="shared" si="1782"/>
        <v>1390864000</v>
      </c>
      <c r="D38083" s="3">
        <f t="shared" si="1783"/>
        <v>41666.754629629628</v>
      </c>
    </row>
    <row r="38084" spans="1:4">
      <c r="A38084">
        <v>1.0720879999999999</v>
      </c>
      <c r="B38084" s="1">
        <f t="shared" si="1784"/>
        <v>38081</v>
      </c>
      <c r="C38084" s="2">
        <f t="shared" ref="C38084:C38147" si="1785">B38084/$A$2+$A$1</f>
        <v>1390864000.25</v>
      </c>
      <c r="D38084" s="3">
        <f t="shared" ref="D38084:D38147" si="1786">(C38084/86400)+DATE(1970,1,1)+(-5/24)</f>
        <v>41666.754632523145</v>
      </c>
    </row>
    <row r="38085" spans="1:4">
      <c r="A38085">
        <v>1.0711250000000001</v>
      </c>
      <c r="B38085" s="1">
        <f t="shared" ref="B38085:B38148" si="1787">B38084+1</f>
        <v>38082</v>
      </c>
      <c r="C38085" s="2">
        <f t="shared" si="1785"/>
        <v>1390864000.5</v>
      </c>
      <c r="D38085" s="3">
        <f t="shared" si="1786"/>
        <v>41666.754635416662</v>
      </c>
    </row>
    <row r="38086" spans="1:4">
      <c r="A38086">
        <v>1.0720879999999999</v>
      </c>
      <c r="B38086" s="1">
        <f t="shared" si="1787"/>
        <v>38083</v>
      </c>
      <c r="C38086" s="2">
        <f t="shared" si="1785"/>
        <v>1390864000.75</v>
      </c>
      <c r="D38086" s="3">
        <f t="shared" si="1786"/>
        <v>41666.75463831018</v>
      </c>
    </row>
    <row r="38087" spans="1:4">
      <c r="A38087">
        <v>1.0711250000000001</v>
      </c>
      <c r="B38087" s="1">
        <f t="shared" si="1787"/>
        <v>38084</v>
      </c>
      <c r="C38087" s="2">
        <f t="shared" si="1785"/>
        <v>1390864001</v>
      </c>
      <c r="D38087" s="3">
        <f t="shared" si="1786"/>
        <v>41666.754641203697</v>
      </c>
    </row>
    <row r="38088" spans="1:4">
      <c r="A38088">
        <v>1.0711250000000001</v>
      </c>
      <c r="B38088" s="1">
        <f t="shared" si="1787"/>
        <v>38085</v>
      </c>
      <c r="C38088" s="2">
        <f t="shared" si="1785"/>
        <v>1390864001.25</v>
      </c>
      <c r="D38088" s="3">
        <f t="shared" si="1786"/>
        <v>41666.754644097222</v>
      </c>
    </row>
    <row r="38089" spans="1:4">
      <c r="A38089">
        <v>1.0711250000000001</v>
      </c>
      <c r="B38089" s="1">
        <f t="shared" si="1787"/>
        <v>38086</v>
      </c>
      <c r="C38089" s="2">
        <f t="shared" si="1785"/>
        <v>1390864001.5</v>
      </c>
      <c r="D38089" s="3">
        <f t="shared" si="1786"/>
        <v>41666.754646990739</v>
      </c>
    </row>
    <row r="38090" spans="1:4">
      <c r="A38090">
        <v>1.0701620000000001</v>
      </c>
      <c r="B38090" s="1">
        <f t="shared" si="1787"/>
        <v>38087</v>
      </c>
      <c r="C38090" s="2">
        <f t="shared" si="1785"/>
        <v>1390864001.75</v>
      </c>
      <c r="D38090" s="3">
        <f t="shared" si="1786"/>
        <v>41666.754649884257</v>
      </c>
    </row>
    <row r="38091" spans="1:4">
      <c r="A38091">
        <v>1.0691999999999999</v>
      </c>
      <c r="B38091" s="1">
        <f t="shared" si="1787"/>
        <v>38088</v>
      </c>
      <c r="C38091" s="2">
        <f t="shared" si="1785"/>
        <v>1390864002</v>
      </c>
      <c r="D38091" s="3">
        <f t="shared" si="1786"/>
        <v>41666.754652777774</v>
      </c>
    </row>
    <row r="38092" spans="1:4">
      <c r="A38092">
        <v>1.0691999999999999</v>
      </c>
      <c r="B38092" s="1">
        <f t="shared" si="1787"/>
        <v>38089</v>
      </c>
      <c r="C38092" s="2">
        <f t="shared" si="1785"/>
        <v>1390864002.25</v>
      </c>
      <c r="D38092" s="3">
        <f t="shared" si="1786"/>
        <v>41666.754655671291</v>
      </c>
    </row>
    <row r="38093" spans="1:4">
      <c r="A38093">
        <v>1.0691999999999999</v>
      </c>
      <c r="B38093" s="1">
        <f t="shared" si="1787"/>
        <v>38090</v>
      </c>
      <c r="C38093" s="2">
        <f t="shared" si="1785"/>
        <v>1390864002.5</v>
      </c>
      <c r="D38093" s="3">
        <f t="shared" si="1786"/>
        <v>41666.754658564816</v>
      </c>
    </row>
    <row r="38094" spans="1:4">
      <c r="A38094">
        <v>1.0682370000000001</v>
      </c>
      <c r="B38094" s="1">
        <f t="shared" si="1787"/>
        <v>38091</v>
      </c>
      <c r="C38094" s="2">
        <f t="shared" si="1785"/>
        <v>1390864002.75</v>
      </c>
      <c r="D38094" s="3">
        <f t="shared" si="1786"/>
        <v>41666.754661458333</v>
      </c>
    </row>
    <row r="38095" spans="1:4">
      <c r="A38095">
        <v>1.0672740000000001</v>
      </c>
      <c r="B38095" s="1">
        <f t="shared" si="1787"/>
        <v>38092</v>
      </c>
      <c r="C38095" s="2">
        <f t="shared" si="1785"/>
        <v>1390864003</v>
      </c>
      <c r="D38095" s="3">
        <f t="shared" si="1786"/>
        <v>41666.754664351851</v>
      </c>
    </row>
    <row r="38096" spans="1:4">
      <c r="A38096">
        <v>1.0672740000000001</v>
      </c>
      <c r="B38096" s="1">
        <f t="shared" si="1787"/>
        <v>38093</v>
      </c>
      <c r="C38096" s="2">
        <f t="shared" si="1785"/>
        <v>1390864003.25</v>
      </c>
      <c r="D38096" s="3">
        <f t="shared" si="1786"/>
        <v>41666.754667245368</v>
      </c>
    </row>
    <row r="38097" spans="1:4">
      <c r="A38097">
        <v>1.0672740000000001</v>
      </c>
      <c r="B38097" s="1">
        <f t="shared" si="1787"/>
        <v>38094</v>
      </c>
      <c r="C38097" s="2">
        <f t="shared" si="1785"/>
        <v>1390864003.5</v>
      </c>
      <c r="D38097" s="3">
        <f t="shared" si="1786"/>
        <v>41666.754670138886</v>
      </c>
    </row>
    <row r="38098" spans="1:4">
      <c r="A38098">
        <v>1.066311</v>
      </c>
      <c r="B38098" s="1">
        <f t="shared" si="1787"/>
        <v>38095</v>
      </c>
      <c r="C38098" s="2">
        <f t="shared" si="1785"/>
        <v>1390864003.75</v>
      </c>
      <c r="D38098" s="3">
        <f t="shared" si="1786"/>
        <v>41666.754673032403</v>
      </c>
    </row>
    <row r="38099" spans="1:4">
      <c r="A38099">
        <v>1.066311</v>
      </c>
      <c r="B38099" s="1">
        <f t="shared" si="1787"/>
        <v>38096</v>
      </c>
      <c r="C38099" s="2">
        <f t="shared" si="1785"/>
        <v>1390864004</v>
      </c>
      <c r="D38099" s="3">
        <f t="shared" si="1786"/>
        <v>41666.75467592592</v>
      </c>
    </row>
    <row r="38100" spans="1:4">
      <c r="A38100">
        <v>1.066311</v>
      </c>
      <c r="B38100" s="1">
        <f t="shared" si="1787"/>
        <v>38097</v>
      </c>
      <c r="C38100" s="2">
        <f t="shared" si="1785"/>
        <v>1390864004.25</v>
      </c>
      <c r="D38100" s="3">
        <f t="shared" si="1786"/>
        <v>41666.754678819438</v>
      </c>
    </row>
    <row r="38101" spans="1:4">
      <c r="A38101">
        <v>1.066311</v>
      </c>
      <c r="B38101" s="1">
        <f t="shared" si="1787"/>
        <v>38098</v>
      </c>
      <c r="C38101" s="2">
        <f t="shared" si="1785"/>
        <v>1390864004.5</v>
      </c>
      <c r="D38101" s="3">
        <f t="shared" si="1786"/>
        <v>41666.754681712962</v>
      </c>
    </row>
    <row r="38102" spans="1:4">
      <c r="A38102">
        <v>1.065348</v>
      </c>
      <c r="B38102" s="1">
        <f t="shared" si="1787"/>
        <v>38099</v>
      </c>
      <c r="C38102" s="2">
        <f t="shared" si="1785"/>
        <v>1390864004.75</v>
      </c>
      <c r="D38102" s="3">
        <f t="shared" si="1786"/>
        <v>41666.75468460648</v>
      </c>
    </row>
    <row r="38103" spans="1:4">
      <c r="A38103">
        <v>1.063423</v>
      </c>
      <c r="B38103" s="1">
        <f t="shared" si="1787"/>
        <v>38100</v>
      </c>
      <c r="C38103" s="2">
        <f t="shared" si="1785"/>
        <v>1390864005</v>
      </c>
      <c r="D38103" s="3">
        <f t="shared" si="1786"/>
        <v>41666.754687499997</v>
      </c>
    </row>
    <row r="38104" spans="1:4">
      <c r="A38104">
        <v>1.0720879999999999</v>
      </c>
      <c r="B38104" s="1">
        <f t="shared" si="1787"/>
        <v>38101</v>
      </c>
      <c r="C38104" s="2">
        <f t="shared" si="1785"/>
        <v>1390864005.25</v>
      </c>
      <c r="D38104" s="3">
        <f t="shared" si="1786"/>
        <v>41666.754690393514</v>
      </c>
    </row>
    <row r="38105" spans="1:4">
      <c r="A38105">
        <v>1.0682370000000001</v>
      </c>
      <c r="B38105" s="1">
        <f t="shared" si="1787"/>
        <v>38102</v>
      </c>
      <c r="C38105" s="2">
        <f t="shared" si="1785"/>
        <v>1390864005.5</v>
      </c>
      <c r="D38105" s="3">
        <f t="shared" si="1786"/>
        <v>41666.754693287039</v>
      </c>
    </row>
    <row r="38106" spans="1:4">
      <c r="A38106">
        <v>1.065348</v>
      </c>
      <c r="B38106" s="1">
        <f t="shared" si="1787"/>
        <v>38103</v>
      </c>
      <c r="C38106" s="2">
        <f t="shared" si="1785"/>
        <v>1390864005.75</v>
      </c>
      <c r="D38106" s="3">
        <f t="shared" si="1786"/>
        <v>41666.754696180556</v>
      </c>
    </row>
    <row r="38107" spans="1:4">
      <c r="A38107">
        <v>1.0643849999999999</v>
      </c>
      <c r="B38107" s="1">
        <f t="shared" si="1787"/>
        <v>38104</v>
      </c>
      <c r="C38107" s="2">
        <f t="shared" si="1785"/>
        <v>1390864006</v>
      </c>
      <c r="D38107" s="3">
        <f t="shared" si="1786"/>
        <v>41666.754699074074</v>
      </c>
    </row>
    <row r="38108" spans="1:4">
      <c r="A38108">
        <v>1.063423</v>
      </c>
      <c r="B38108" s="1">
        <f t="shared" si="1787"/>
        <v>38105</v>
      </c>
      <c r="C38108" s="2">
        <f t="shared" si="1785"/>
        <v>1390864006.25</v>
      </c>
      <c r="D38108" s="3">
        <f t="shared" si="1786"/>
        <v>41666.754701967591</v>
      </c>
    </row>
    <row r="38109" spans="1:4">
      <c r="A38109">
        <v>1.06246</v>
      </c>
      <c r="B38109" s="1">
        <f t="shared" si="1787"/>
        <v>38106</v>
      </c>
      <c r="C38109" s="2">
        <f t="shared" si="1785"/>
        <v>1390864006.5</v>
      </c>
      <c r="D38109" s="3">
        <f t="shared" si="1786"/>
        <v>41666.754704861109</v>
      </c>
    </row>
    <row r="38110" spans="1:4">
      <c r="A38110">
        <v>1.0614969999999999</v>
      </c>
      <c r="B38110" s="1">
        <f t="shared" si="1787"/>
        <v>38107</v>
      </c>
      <c r="C38110" s="2">
        <f t="shared" si="1785"/>
        <v>1390864006.75</v>
      </c>
      <c r="D38110" s="3">
        <f t="shared" si="1786"/>
        <v>41666.754707754626</v>
      </c>
    </row>
    <row r="38111" spans="1:4">
      <c r="A38111">
        <v>1.0614969999999999</v>
      </c>
      <c r="B38111" s="1">
        <f t="shared" si="1787"/>
        <v>38108</v>
      </c>
      <c r="C38111" s="2">
        <f t="shared" si="1785"/>
        <v>1390864007</v>
      </c>
      <c r="D38111" s="3">
        <f t="shared" si="1786"/>
        <v>41666.754710648143</v>
      </c>
    </row>
    <row r="38112" spans="1:4">
      <c r="A38112">
        <v>1.0605340000000001</v>
      </c>
      <c r="B38112" s="1">
        <f t="shared" si="1787"/>
        <v>38109</v>
      </c>
      <c r="C38112" s="2">
        <f t="shared" si="1785"/>
        <v>1390864007.25</v>
      </c>
      <c r="D38112" s="3">
        <f t="shared" si="1786"/>
        <v>41666.754713541661</v>
      </c>
    </row>
    <row r="38113" spans="1:4">
      <c r="A38113">
        <v>1.0605340000000001</v>
      </c>
      <c r="B38113" s="1">
        <f t="shared" si="1787"/>
        <v>38110</v>
      </c>
      <c r="C38113" s="2">
        <f t="shared" si="1785"/>
        <v>1390864007.5</v>
      </c>
      <c r="D38113" s="3">
        <f t="shared" si="1786"/>
        <v>41666.754716435185</v>
      </c>
    </row>
    <row r="38114" spans="1:4">
      <c r="A38114">
        <v>1.059571</v>
      </c>
      <c r="B38114" s="1">
        <f t="shared" si="1787"/>
        <v>38111</v>
      </c>
      <c r="C38114" s="2">
        <f t="shared" si="1785"/>
        <v>1390864007.75</v>
      </c>
      <c r="D38114" s="3">
        <f t="shared" si="1786"/>
        <v>41666.754719328703</v>
      </c>
    </row>
    <row r="38115" spans="1:4">
      <c r="A38115">
        <v>1.0605340000000001</v>
      </c>
      <c r="B38115" s="1">
        <f t="shared" si="1787"/>
        <v>38112</v>
      </c>
      <c r="C38115" s="2">
        <f t="shared" si="1785"/>
        <v>1390864008</v>
      </c>
      <c r="D38115" s="3">
        <f t="shared" si="1786"/>
        <v>41666.75472222222</v>
      </c>
    </row>
    <row r="38116" spans="1:4">
      <c r="A38116">
        <v>1.059571</v>
      </c>
      <c r="B38116" s="1">
        <f t="shared" si="1787"/>
        <v>38113</v>
      </c>
      <c r="C38116" s="2">
        <f t="shared" si="1785"/>
        <v>1390864008.25</v>
      </c>
      <c r="D38116" s="3">
        <f t="shared" si="1786"/>
        <v>41666.754725115738</v>
      </c>
    </row>
    <row r="38117" spans="1:4">
      <c r="A38117">
        <v>1.059571</v>
      </c>
      <c r="B38117" s="1">
        <f t="shared" si="1787"/>
        <v>38114</v>
      </c>
      <c r="C38117" s="2">
        <f t="shared" si="1785"/>
        <v>1390864008.5</v>
      </c>
      <c r="D38117" s="3">
        <f t="shared" si="1786"/>
        <v>41666.754728009255</v>
      </c>
    </row>
    <row r="38118" spans="1:4">
      <c r="A38118">
        <v>1.059571</v>
      </c>
      <c r="B38118" s="1">
        <f t="shared" si="1787"/>
        <v>38115</v>
      </c>
      <c r="C38118" s="2">
        <f t="shared" si="1785"/>
        <v>1390864008.75</v>
      </c>
      <c r="D38118" s="3">
        <f t="shared" si="1786"/>
        <v>41666.75473090278</v>
      </c>
    </row>
    <row r="38119" spans="1:4">
      <c r="A38119">
        <v>1.058608</v>
      </c>
      <c r="B38119" s="1">
        <f t="shared" si="1787"/>
        <v>38116</v>
      </c>
      <c r="C38119" s="2">
        <f t="shared" si="1785"/>
        <v>1390864009</v>
      </c>
      <c r="D38119" s="3">
        <f t="shared" si="1786"/>
        <v>41666.754733796297</v>
      </c>
    </row>
    <row r="38120" spans="1:4">
      <c r="A38120">
        <v>1.058608</v>
      </c>
      <c r="B38120" s="1">
        <f t="shared" si="1787"/>
        <v>38117</v>
      </c>
      <c r="C38120" s="2">
        <f t="shared" si="1785"/>
        <v>1390864009.25</v>
      </c>
      <c r="D38120" s="3">
        <f t="shared" si="1786"/>
        <v>41666.754736689814</v>
      </c>
    </row>
    <row r="38121" spans="1:4">
      <c r="A38121">
        <v>1.058608</v>
      </c>
      <c r="B38121" s="1">
        <f t="shared" si="1787"/>
        <v>38118</v>
      </c>
      <c r="C38121" s="2">
        <f t="shared" si="1785"/>
        <v>1390864009.5</v>
      </c>
      <c r="D38121" s="3">
        <f t="shared" si="1786"/>
        <v>41666.754739583332</v>
      </c>
    </row>
    <row r="38122" spans="1:4">
      <c r="A38122">
        <v>1.058608</v>
      </c>
      <c r="B38122" s="1">
        <f t="shared" si="1787"/>
        <v>38119</v>
      </c>
      <c r="C38122" s="2">
        <f t="shared" si="1785"/>
        <v>1390864009.75</v>
      </c>
      <c r="D38122" s="3">
        <f t="shared" si="1786"/>
        <v>41666.754742476849</v>
      </c>
    </row>
    <row r="38123" spans="1:4">
      <c r="A38123">
        <v>1.0576460000000001</v>
      </c>
      <c r="B38123" s="1">
        <f t="shared" si="1787"/>
        <v>38120</v>
      </c>
      <c r="C38123" s="2">
        <f t="shared" si="1785"/>
        <v>1390864010</v>
      </c>
      <c r="D38123" s="3">
        <f t="shared" si="1786"/>
        <v>41666.754745370366</v>
      </c>
    </row>
    <row r="38124" spans="1:4">
      <c r="A38124">
        <v>1.0576460000000001</v>
      </c>
      <c r="B38124" s="1">
        <f t="shared" si="1787"/>
        <v>38121</v>
      </c>
      <c r="C38124" s="2">
        <f t="shared" si="1785"/>
        <v>1390864010.25</v>
      </c>
      <c r="D38124" s="3">
        <f t="shared" si="1786"/>
        <v>41666.754748263884</v>
      </c>
    </row>
    <row r="38125" spans="1:4">
      <c r="A38125">
        <v>1.0576460000000001</v>
      </c>
      <c r="B38125" s="1">
        <f t="shared" si="1787"/>
        <v>38122</v>
      </c>
      <c r="C38125" s="2">
        <f t="shared" si="1785"/>
        <v>1390864010.5</v>
      </c>
      <c r="D38125" s="3">
        <f t="shared" si="1786"/>
        <v>41666.754751157401</v>
      </c>
    </row>
    <row r="38126" spans="1:4">
      <c r="A38126">
        <v>1.0576460000000001</v>
      </c>
      <c r="B38126" s="1">
        <f t="shared" si="1787"/>
        <v>38123</v>
      </c>
      <c r="C38126" s="2">
        <f t="shared" si="1785"/>
        <v>1390864010.75</v>
      </c>
      <c r="D38126" s="3">
        <f t="shared" si="1786"/>
        <v>41666.754754050926</v>
      </c>
    </row>
    <row r="38127" spans="1:4">
      <c r="A38127">
        <v>1.0576460000000001</v>
      </c>
      <c r="B38127" s="1">
        <f t="shared" si="1787"/>
        <v>38124</v>
      </c>
      <c r="C38127" s="2">
        <f t="shared" si="1785"/>
        <v>1390864011</v>
      </c>
      <c r="D38127" s="3">
        <f t="shared" si="1786"/>
        <v>41666.754756944443</v>
      </c>
    </row>
    <row r="38128" spans="1:4">
      <c r="A38128">
        <v>1.056683</v>
      </c>
      <c r="B38128" s="1">
        <f t="shared" si="1787"/>
        <v>38125</v>
      </c>
      <c r="C38128" s="2">
        <f t="shared" si="1785"/>
        <v>1390864011.25</v>
      </c>
      <c r="D38128" s="3">
        <f t="shared" si="1786"/>
        <v>41666.754759837961</v>
      </c>
    </row>
    <row r="38129" spans="1:4">
      <c r="A38129">
        <v>1.05572</v>
      </c>
      <c r="B38129" s="1">
        <f t="shared" si="1787"/>
        <v>38126</v>
      </c>
      <c r="C38129" s="2">
        <f t="shared" si="1785"/>
        <v>1390864011.5</v>
      </c>
      <c r="D38129" s="3">
        <f t="shared" si="1786"/>
        <v>41666.754762731478</v>
      </c>
    </row>
    <row r="38130" spans="1:4">
      <c r="A38130">
        <v>1.056683</v>
      </c>
      <c r="B38130" s="1">
        <f t="shared" si="1787"/>
        <v>38127</v>
      </c>
      <c r="C38130" s="2">
        <f t="shared" si="1785"/>
        <v>1390864011.75</v>
      </c>
      <c r="D38130" s="3">
        <f t="shared" si="1786"/>
        <v>41666.754765624995</v>
      </c>
    </row>
    <row r="38131" spans="1:4">
      <c r="A38131">
        <v>1.056683</v>
      </c>
      <c r="B38131" s="1">
        <f t="shared" si="1787"/>
        <v>38128</v>
      </c>
      <c r="C38131" s="2">
        <f t="shared" si="1785"/>
        <v>1390864012</v>
      </c>
      <c r="D38131" s="3">
        <f t="shared" si="1786"/>
        <v>41666.75476851852</v>
      </c>
    </row>
    <row r="38132" spans="1:4">
      <c r="A38132">
        <v>1.05572</v>
      </c>
      <c r="B38132" s="1">
        <f t="shared" si="1787"/>
        <v>38129</v>
      </c>
      <c r="C38132" s="2">
        <f t="shared" si="1785"/>
        <v>1390864012.25</v>
      </c>
      <c r="D38132" s="3">
        <f t="shared" si="1786"/>
        <v>41666.754771412037</v>
      </c>
    </row>
    <row r="38133" spans="1:4">
      <c r="A38133">
        <v>1.05572</v>
      </c>
      <c r="B38133" s="1">
        <f t="shared" si="1787"/>
        <v>38130</v>
      </c>
      <c r="C38133" s="2">
        <f t="shared" si="1785"/>
        <v>1390864012.5</v>
      </c>
      <c r="D38133" s="3">
        <f t="shared" si="1786"/>
        <v>41666.754774305555</v>
      </c>
    </row>
    <row r="38134" spans="1:4">
      <c r="A38134">
        <v>1.05572</v>
      </c>
      <c r="B38134" s="1">
        <f t="shared" si="1787"/>
        <v>38131</v>
      </c>
      <c r="C38134" s="2">
        <f t="shared" si="1785"/>
        <v>1390864012.75</v>
      </c>
      <c r="D38134" s="3">
        <f t="shared" si="1786"/>
        <v>41666.754777199072</v>
      </c>
    </row>
    <row r="38135" spans="1:4">
      <c r="A38135">
        <v>1.05572</v>
      </c>
      <c r="B38135" s="1">
        <f t="shared" si="1787"/>
        <v>38132</v>
      </c>
      <c r="C38135" s="2">
        <f t="shared" si="1785"/>
        <v>1390864013</v>
      </c>
      <c r="D38135" s="3">
        <f t="shared" si="1786"/>
        <v>41666.754780092589</v>
      </c>
    </row>
    <row r="38136" spans="1:4">
      <c r="A38136">
        <v>1.05572</v>
      </c>
      <c r="B38136" s="1">
        <f t="shared" si="1787"/>
        <v>38133</v>
      </c>
      <c r="C38136" s="2">
        <f t="shared" si="1785"/>
        <v>1390864013.25</v>
      </c>
      <c r="D38136" s="3">
        <f t="shared" si="1786"/>
        <v>41666.754782986107</v>
      </c>
    </row>
    <row r="38137" spans="1:4">
      <c r="A38137">
        <v>1.05572</v>
      </c>
      <c r="B38137" s="1">
        <f t="shared" si="1787"/>
        <v>38134</v>
      </c>
      <c r="C38137" s="2">
        <f t="shared" si="1785"/>
        <v>1390864013.5</v>
      </c>
      <c r="D38137" s="3">
        <f t="shared" si="1786"/>
        <v>41666.754785879624</v>
      </c>
    </row>
    <row r="38138" spans="1:4">
      <c r="A38138">
        <v>1.05572</v>
      </c>
      <c r="B38138" s="1">
        <f t="shared" si="1787"/>
        <v>38135</v>
      </c>
      <c r="C38138" s="2">
        <f t="shared" si="1785"/>
        <v>1390864013.75</v>
      </c>
      <c r="D38138" s="3">
        <f t="shared" si="1786"/>
        <v>41666.754788773142</v>
      </c>
    </row>
    <row r="38139" spans="1:4">
      <c r="A38139">
        <v>1.05572</v>
      </c>
      <c r="B38139" s="1">
        <f t="shared" si="1787"/>
        <v>38136</v>
      </c>
      <c r="C38139" s="2">
        <f t="shared" si="1785"/>
        <v>1390864014</v>
      </c>
      <c r="D38139" s="3">
        <f t="shared" si="1786"/>
        <v>41666.754791666666</v>
      </c>
    </row>
    <row r="38140" spans="1:4">
      <c r="A38140">
        <v>1.05572</v>
      </c>
      <c r="B38140" s="1">
        <f t="shared" si="1787"/>
        <v>38137</v>
      </c>
      <c r="C38140" s="2">
        <f t="shared" si="1785"/>
        <v>1390864014.25</v>
      </c>
      <c r="D38140" s="3">
        <f t="shared" si="1786"/>
        <v>41666.754794560184</v>
      </c>
    </row>
    <row r="38141" spans="1:4">
      <c r="A38141">
        <v>1.05572</v>
      </c>
      <c r="B38141" s="1">
        <f t="shared" si="1787"/>
        <v>38138</v>
      </c>
      <c r="C38141" s="2">
        <f t="shared" si="1785"/>
        <v>1390864014.5</v>
      </c>
      <c r="D38141" s="3">
        <f t="shared" si="1786"/>
        <v>41666.754797453701</v>
      </c>
    </row>
    <row r="38142" spans="1:4">
      <c r="A38142">
        <v>1.05572</v>
      </c>
      <c r="B38142" s="1">
        <f t="shared" si="1787"/>
        <v>38139</v>
      </c>
      <c r="C38142" s="2">
        <f t="shared" si="1785"/>
        <v>1390864014.75</v>
      </c>
      <c r="D38142" s="3">
        <f t="shared" si="1786"/>
        <v>41666.754800347218</v>
      </c>
    </row>
    <row r="38143" spans="1:4">
      <c r="A38143">
        <v>1.05572</v>
      </c>
      <c r="B38143" s="1">
        <f t="shared" si="1787"/>
        <v>38140</v>
      </c>
      <c r="C38143" s="2">
        <f t="shared" si="1785"/>
        <v>1390864015</v>
      </c>
      <c r="D38143" s="3">
        <f t="shared" si="1786"/>
        <v>41666.754803240736</v>
      </c>
    </row>
    <row r="38144" spans="1:4">
      <c r="A38144">
        <v>1.05572</v>
      </c>
      <c r="B38144" s="1">
        <f t="shared" si="1787"/>
        <v>38141</v>
      </c>
      <c r="C38144" s="2">
        <f t="shared" si="1785"/>
        <v>1390864015.25</v>
      </c>
      <c r="D38144" s="3">
        <f t="shared" si="1786"/>
        <v>41666.75480613426</v>
      </c>
    </row>
    <row r="38145" spans="1:4">
      <c r="A38145">
        <v>1.05572</v>
      </c>
      <c r="B38145" s="1">
        <f t="shared" si="1787"/>
        <v>38142</v>
      </c>
      <c r="C38145" s="2">
        <f t="shared" si="1785"/>
        <v>1390864015.5</v>
      </c>
      <c r="D38145" s="3">
        <f t="shared" si="1786"/>
        <v>41666.754809027778</v>
      </c>
    </row>
    <row r="38146" spans="1:4">
      <c r="A38146">
        <v>1.0547569999999999</v>
      </c>
      <c r="B38146" s="1">
        <f t="shared" si="1787"/>
        <v>38143</v>
      </c>
      <c r="C38146" s="2">
        <f t="shared" si="1785"/>
        <v>1390864015.75</v>
      </c>
      <c r="D38146" s="3">
        <f t="shared" si="1786"/>
        <v>41666.754811921295</v>
      </c>
    </row>
    <row r="38147" spans="1:4">
      <c r="A38147">
        <v>1.0547569999999999</v>
      </c>
      <c r="B38147" s="1">
        <f t="shared" si="1787"/>
        <v>38144</v>
      </c>
      <c r="C38147" s="2">
        <f t="shared" si="1785"/>
        <v>1390864016</v>
      </c>
      <c r="D38147" s="3">
        <f t="shared" si="1786"/>
        <v>41666.754814814813</v>
      </c>
    </row>
    <row r="38148" spans="1:4">
      <c r="A38148">
        <v>1.0547569999999999</v>
      </c>
      <c r="B38148" s="1">
        <f t="shared" si="1787"/>
        <v>38145</v>
      </c>
      <c r="C38148" s="2">
        <f t="shared" ref="C38148:C38211" si="1788">B38148/$A$2+$A$1</f>
        <v>1390864016.25</v>
      </c>
      <c r="D38148" s="3">
        <f t="shared" ref="D38148:D38211" si="1789">(C38148/86400)+DATE(1970,1,1)+(-5/24)</f>
        <v>41666.75481770833</v>
      </c>
    </row>
    <row r="38149" spans="1:4">
      <c r="A38149">
        <v>1.0547569999999999</v>
      </c>
      <c r="B38149" s="1">
        <f t="shared" ref="B38149:B38212" si="1790">B38148+1</f>
        <v>38146</v>
      </c>
      <c r="C38149" s="2">
        <f t="shared" si="1788"/>
        <v>1390864016.5</v>
      </c>
      <c r="D38149" s="3">
        <f t="shared" si="1789"/>
        <v>41666.754820601847</v>
      </c>
    </row>
    <row r="38150" spans="1:4">
      <c r="A38150">
        <v>1.0547569999999999</v>
      </c>
      <c r="B38150" s="1">
        <f t="shared" si="1790"/>
        <v>38147</v>
      </c>
      <c r="C38150" s="2">
        <f t="shared" si="1788"/>
        <v>1390864016.75</v>
      </c>
      <c r="D38150" s="3">
        <f t="shared" si="1789"/>
        <v>41666.754823495365</v>
      </c>
    </row>
    <row r="38151" spans="1:4">
      <c r="A38151">
        <v>1.0547569999999999</v>
      </c>
      <c r="B38151" s="1">
        <f t="shared" si="1790"/>
        <v>38148</v>
      </c>
      <c r="C38151" s="2">
        <f t="shared" si="1788"/>
        <v>1390864017</v>
      </c>
      <c r="D38151" s="3">
        <f t="shared" si="1789"/>
        <v>41666.754826388882</v>
      </c>
    </row>
    <row r="38152" spans="1:4">
      <c r="A38152">
        <v>1.0547569999999999</v>
      </c>
      <c r="B38152" s="1">
        <f t="shared" si="1790"/>
        <v>38149</v>
      </c>
      <c r="C38152" s="2">
        <f t="shared" si="1788"/>
        <v>1390864017.25</v>
      </c>
      <c r="D38152" s="3">
        <f t="shared" si="1789"/>
        <v>41666.754829282407</v>
      </c>
    </row>
    <row r="38153" spans="1:4">
      <c r="A38153">
        <v>1.0537939999999999</v>
      </c>
      <c r="B38153" s="1">
        <f t="shared" si="1790"/>
        <v>38150</v>
      </c>
      <c r="C38153" s="2">
        <f t="shared" si="1788"/>
        <v>1390864017.5</v>
      </c>
      <c r="D38153" s="3">
        <f t="shared" si="1789"/>
        <v>41666.754832175924</v>
      </c>
    </row>
    <row r="38154" spans="1:4">
      <c r="A38154">
        <v>1.0537939999999999</v>
      </c>
      <c r="B38154" s="1">
        <f t="shared" si="1790"/>
        <v>38151</v>
      </c>
      <c r="C38154" s="2">
        <f t="shared" si="1788"/>
        <v>1390864017.75</v>
      </c>
      <c r="D38154" s="3">
        <f t="shared" si="1789"/>
        <v>41666.754835069441</v>
      </c>
    </row>
    <row r="38155" spans="1:4">
      <c r="A38155">
        <v>1.0518689999999999</v>
      </c>
      <c r="B38155" s="1">
        <f t="shared" si="1790"/>
        <v>38152</v>
      </c>
      <c r="C38155" s="2">
        <f t="shared" si="1788"/>
        <v>1390864018</v>
      </c>
      <c r="D38155" s="3">
        <f t="shared" si="1789"/>
        <v>41666.754837962959</v>
      </c>
    </row>
    <row r="38156" spans="1:4">
      <c r="A38156">
        <v>1.0518689999999999</v>
      </c>
      <c r="B38156" s="1">
        <f t="shared" si="1790"/>
        <v>38153</v>
      </c>
      <c r="C38156" s="2">
        <f t="shared" si="1788"/>
        <v>1390864018.25</v>
      </c>
      <c r="D38156" s="3">
        <f t="shared" si="1789"/>
        <v>41666.754840856483</v>
      </c>
    </row>
    <row r="38157" spans="1:4">
      <c r="A38157">
        <v>1.0518689999999999</v>
      </c>
      <c r="B38157" s="1">
        <f t="shared" si="1790"/>
        <v>38154</v>
      </c>
      <c r="C38157" s="2">
        <f t="shared" si="1788"/>
        <v>1390864018.5</v>
      </c>
      <c r="D38157" s="3">
        <f t="shared" si="1789"/>
        <v>41666.754843750001</v>
      </c>
    </row>
    <row r="38158" spans="1:4">
      <c r="A38158">
        <v>1.0518689999999999</v>
      </c>
      <c r="B38158" s="1">
        <f t="shared" si="1790"/>
        <v>38155</v>
      </c>
      <c r="C38158" s="2">
        <f t="shared" si="1788"/>
        <v>1390864018.75</v>
      </c>
      <c r="D38158" s="3">
        <f t="shared" si="1789"/>
        <v>41666.754846643518</v>
      </c>
    </row>
    <row r="38159" spans="1:4">
      <c r="A38159">
        <v>1.0518689999999999</v>
      </c>
      <c r="B38159" s="1">
        <f t="shared" si="1790"/>
        <v>38156</v>
      </c>
      <c r="C38159" s="2">
        <f t="shared" si="1788"/>
        <v>1390864019</v>
      </c>
      <c r="D38159" s="3">
        <f t="shared" si="1789"/>
        <v>41666.754849537036</v>
      </c>
    </row>
    <row r="38160" spans="1:4">
      <c r="A38160">
        <v>1.0528310000000001</v>
      </c>
      <c r="B38160" s="1">
        <f t="shared" si="1790"/>
        <v>38157</v>
      </c>
      <c r="C38160" s="2">
        <f t="shared" si="1788"/>
        <v>1390864019.25</v>
      </c>
      <c r="D38160" s="3">
        <f t="shared" si="1789"/>
        <v>41666.754852430553</v>
      </c>
    </row>
    <row r="38161" spans="1:4">
      <c r="A38161">
        <v>1.0528310000000001</v>
      </c>
      <c r="B38161" s="1">
        <f t="shared" si="1790"/>
        <v>38158</v>
      </c>
      <c r="C38161" s="2">
        <f t="shared" si="1788"/>
        <v>1390864019.5</v>
      </c>
      <c r="D38161" s="3">
        <f t="shared" si="1789"/>
        <v>41666.75485532407</v>
      </c>
    </row>
    <row r="38162" spans="1:4">
      <c r="A38162">
        <v>1.0518689999999999</v>
      </c>
      <c r="B38162" s="1">
        <f t="shared" si="1790"/>
        <v>38159</v>
      </c>
      <c r="C38162" s="2">
        <f t="shared" si="1788"/>
        <v>1390864019.75</v>
      </c>
      <c r="D38162" s="3">
        <f t="shared" si="1789"/>
        <v>41666.754858217588</v>
      </c>
    </row>
    <row r="38163" spans="1:4">
      <c r="A38163">
        <v>1.0518689999999999</v>
      </c>
      <c r="B38163" s="1">
        <f t="shared" si="1790"/>
        <v>38160</v>
      </c>
      <c r="C38163" s="2">
        <f t="shared" si="1788"/>
        <v>1390864020</v>
      </c>
      <c r="D38163" s="3">
        <f t="shared" si="1789"/>
        <v>41666.754861111105</v>
      </c>
    </row>
    <row r="38164" spans="1:4">
      <c r="A38164">
        <v>1.0518689999999999</v>
      </c>
      <c r="B38164" s="1">
        <f t="shared" si="1790"/>
        <v>38161</v>
      </c>
      <c r="C38164" s="2">
        <f t="shared" si="1788"/>
        <v>1390864020.25</v>
      </c>
      <c r="D38164" s="3">
        <f t="shared" si="1789"/>
        <v>41666.75486400463</v>
      </c>
    </row>
    <row r="38165" spans="1:4">
      <c r="A38165">
        <v>1.0528310000000001</v>
      </c>
      <c r="B38165" s="1">
        <f t="shared" si="1790"/>
        <v>38162</v>
      </c>
      <c r="C38165" s="2">
        <f t="shared" si="1788"/>
        <v>1390864020.5</v>
      </c>
      <c r="D38165" s="3">
        <f t="shared" si="1789"/>
        <v>41666.754866898147</v>
      </c>
    </row>
    <row r="38166" spans="1:4">
      <c r="A38166">
        <v>1.0528310000000001</v>
      </c>
      <c r="B38166" s="1">
        <f t="shared" si="1790"/>
        <v>38163</v>
      </c>
      <c r="C38166" s="2">
        <f t="shared" si="1788"/>
        <v>1390864020.75</v>
      </c>
      <c r="D38166" s="3">
        <f t="shared" si="1789"/>
        <v>41666.754869791665</v>
      </c>
    </row>
    <row r="38167" spans="1:4">
      <c r="A38167">
        <v>1.0528310000000001</v>
      </c>
      <c r="B38167" s="1">
        <f t="shared" si="1790"/>
        <v>38164</v>
      </c>
      <c r="C38167" s="2">
        <f t="shared" si="1788"/>
        <v>1390864021</v>
      </c>
      <c r="D38167" s="3">
        <f t="shared" si="1789"/>
        <v>41666.754872685182</v>
      </c>
    </row>
    <row r="38168" spans="1:4">
      <c r="A38168">
        <v>1.0518689999999999</v>
      </c>
      <c r="B38168" s="1">
        <f t="shared" si="1790"/>
        <v>38165</v>
      </c>
      <c r="C38168" s="2">
        <f t="shared" si="1788"/>
        <v>1390864021.25</v>
      </c>
      <c r="D38168" s="3">
        <f t="shared" si="1789"/>
        <v>41666.754875578699</v>
      </c>
    </row>
    <row r="38169" spans="1:4">
      <c r="A38169">
        <v>1.0509059999999999</v>
      </c>
      <c r="B38169" s="1">
        <f t="shared" si="1790"/>
        <v>38166</v>
      </c>
      <c r="C38169" s="2">
        <f t="shared" si="1788"/>
        <v>1390864021.5</v>
      </c>
      <c r="D38169" s="3">
        <f t="shared" si="1789"/>
        <v>41666.754878472224</v>
      </c>
    </row>
    <row r="38170" spans="1:4">
      <c r="A38170">
        <v>1.0518689999999999</v>
      </c>
      <c r="B38170" s="1">
        <f t="shared" si="1790"/>
        <v>38167</v>
      </c>
      <c r="C38170" s="2">
        <f t="shared" si="1788"/>
        <v>1390864021.75</v>
      </c>
      <c r="D38170" s="3">
        <f t="shared" si="1789"/>
        <v>41666.754881365741</v>
      </c>
    </row>
    <row r="38171" spans="1:4">
      <c r="A38171">
        <v>1.0518689999999999</v>
      </c>
      <c r="B38171" s="1">
        <f t="shared" si="1790"/>
        <v>38168</v>
      </c>
      <c r="C38171" s="2">
        <f t="shared" si="1788"/>
        <v>1390864022</v>
      </c>
      <c r="D38171" s="3">
        <f t="shared" si="1789"/>
        <v>41666.754884259259</v>
      </c>
    </row>
    <row r="38172" spans="1:4">
      <c r="A38172">
        <v>1.058608</v>
      </c>
      <c r="B38172" s="1">
        <f t="shared" si="1790"/>
        <v>38169</v>
      </c>
      <c r="C38172" s="2">
        <f t="shared" si="1788"/>
        <v>1390864022.25</v>
      </c>
      <c r="D38172" s="3">
        <f t="shared" si="1789"/>
        <v>41666.754887152776</v>
      </c>
    </row>
    <row r="38173" spans="1:4">
      <c r="A38173">
        <v>1.056683</v>
      </c>
      <c r="B38173" s="1">
        <f t="shared" si="1790"/>
        <v>38170</v>
      </c>
      <c r="C38173" s="2">
        <f t="shared" si="1788"/>
        <v>1390864022.5</v>
      </c>
      <c r="D38173" s="3">
        <f t="shared" si="1789"/>
        <v>41666.754890046293</v>
      </c>
    </row>
    <row r="38174" spans="1:4">
      <c r="A38174">
        <v>1.0528310000000001</v>
      </c>
      <c r="B38174" s="1">
        <f t="shared" si="1790"/>
        <v>38171</v>
      </c>
      <c r="C38174" s="2">
        <f t="shared" si="1788"/>
        <v>1390864022.75</v>
      </c>
      <c r="D38174" s="3">
        <f t="shared" si="1789"/>
        <v>41666.754892939811</v>
      </c>
    </row>
    <row r="38175" spans="1:4">
      <c r="A38175">
        <v>1.0518689999999999</v>
      </c>
      <c r="B38175" s="1">
        <f t="shared" si="1790"/>
        <v>38172</v>
      </c>
      <c r="C38175" s="2">
        <f t="shared" si="1788"/>
        <v>1390864023</v>
      </c>
      <c r="D38175" s="3">
        <f t="shared" si="1789"/>
        <v>41666.754895833328</v>
      </c>
    </row>
    <row r="38176" spans="1:4">
      <c r="A38176">
        <v>1.0509059999999999</v>
      </c>
      <c r="B38176" s="1">
        <f t="shared" si="1790"/>
        <v>38173</v>
      </c>
      <c r="C38176" s="2">
        <f t="shared" si="1788"/>
        <v>1390864023.25</v>
      </c>
      <c r="D38176" s="3">
        <f t="shared" si="1789"/>
        <v>41666.754898726846</v>
      </c>
    </row>
    <row r="38177" spans="1:4">
      <c r="A38177">
        <v>1.0499430000000001</v>
      </c>
      <c r="B38177" s="1">
        <f t="shared" si="1790"/>
        <v>38174</v>
      </c>
      <c r="C38177" s="2">
        <f t="shared" si="1788"/>
        <v>1390864023.5</v>
      </c>
      <c r="D38177" s="3">
        <f t="shared" si="1789"/>
        <v>41666.75490162037</v>
      </c>
    </row>
    <row r="38178" spans="1:4">
      <c r="A38178">
        <v>1.04898</v>
      </c>
      <c r="B38178" s="1">
        <f t="shared" si="1790"/>
        <v>38175</v>
      </c>
      <c r="C38178" s="2">
        <f t="shared" si="1788"/>
        <v>1390864023.75</v>
      </c>
      <c r="D38178" s="3">
        <f t="shared" si="1789"/>
        <v>41666.754904513888</v>
      </c>
    </row>
    <row r="38179" spans="1:4">
      <c r="A38179">
        <v>1.04898</v>
      </c>
      <c r="B38179" s="1">
        <f t="shared" si="1790"/>
        <v>38176</v>
      </c>
      <c r="C38179" s="2">
        <f t="shared" si="1788"/>
        <v>1390864024</v>
      </c>
      <c r="D38179" s="3">
        <f t="shared" si="1789"/>
        <v>41666.754907407405</v>
      </c>
    </row>
    <row r="38180" spans="1:4">
      <c r="A38180">
        <v>1.048017</v>
      </c>
      <c r="B38180" s="1">
        <f t="shared" si="1790"/>
        <v>38177</v>
      </c>
      <c r="C38180" s="2">
        <f t="shared" si="1788"/>
        <v>1390864024.25</v>
      </c>
      <c r="D38180" s="3">
        <f t="shared" si="1789"/>
        <v>41666.754910300922</v>
      </c>
    </row>
    <row r="38181" spans="1:4">
      <c r="A38181">
        <v>1.0470539999999999</v>
      </c>
      <c r="B38181" s="1">
        <f t="shared" si="1790"/>
        <v>38178</v>
      </c>
      <c r="C38181" s="2">
        <f t="shared" si="1788"/>
        <v>1390864024.5</v>
      </c>
      <c r="D38181" s="3">
        <f t="shared" si="1789"/>
        <v>41666.75491319444</v>
      </c>
    </row>
    <row r="38182" spans="1:4">
      <c r="A38182">
        <v>1.048017</v>
      </c>
      <c r="B38182" s="1">
        <f t="shared" si="1790"/>
        <v>38179</v>
      </c>
      <c r="C38182" s="2">
        <f t="shared" si="1788"/>
        <v>1390864024.75</v>
      </c>
      <c r="D38182" s="3">
        <f t="shared" si="1789"/>
        <v>41666.754916087964</v>
      </c>
    </row>
    <row r="38183" spans="1:4">
      <c r="A38183">
        <v>1.048017</v>
      </c>
      <c r="B38183" s="1">
        <f t="shared" si="1790"/>
        <v>38180</v>
      </c>
      <c r="C38183" s="2">
        <f t="shared" si="1788"/>
        <v>1390864025</v>
      </c>
      <c r="D38183" s="3">
        <f t="shared" si="1789"/>
        <v>41666.754918981482</v>
      </c>
    </row>
    <row r="38184" spans="1:4">
      <c r="A38184">
        <v>1.0432030000000001</v>
      </c>
      <c r="B38184" s="1">
        <f t="shared" si="1790"/>
        <v>38181</v>
      </c>
      <c r="C38184" s="2">
        <f t="shared" si="1788"/>
        <v>1390864025.25</v>
      </c>
      <c r="D38184" s="3">
        <f t="shared" si="1789"/>
        <v>41666.754921874999</v>
      </c>
    </row>
    <row r="38185" spans="1:4">
      <c r="A38185">
        <v>1.0412779999999999</v>
      </c>
      <c r="B38185" s="1">
        <f t="shared" si="1790"/>
        <v>38182</v>
      </c>
      <c r="C38185" s="2">
        <f t="shared" si="1788"/>
        <v>1390864025.5</v>
      </c>
      <c r="D38185" s="3">
        <f t="shared" si="1789"/>
        <v>41666.754924768517</v>
      </c>
    </row>
    <row r="38186" spans="1:4">
      <c r="A38186">
        <v>1.04898</v>
      </c>
      <c r="B38186" s="1">
        <f t="shared" si="1790"/>
        <v>38183</v>
      </c>
      <c r="C38186" s="2">
        <f t="shared" si="1788"/>
        <v>1390864025.75</v>
      </c>
      <c r="D38186" s="3">
        <f t="shared" si="1789"/>
        <v>41666.754927662034</v>
      </c>
    </row>
    <row r="38187" spans="1:4">
      <c r="A38187">
        <v>1.0509059999999999</v>
      </c>
      <c r="B38187" s="1">
        <f t="shared" si="1790"/>
        <v>38184</v>
      </c>
      <c r="C38187" s="2">
        <f t="shared" si="1788"/>
        <v>1390864026</v>
      </c>
      <c r="D38187" s="3">
        <f t="shared" si="1789"/>
        <v>41666.754930555551</v>
      </c>
    </row>
    <row r="38188" spans="1:4">
      <c r="A38188">
        <v>1.048017</v>
      </c>
      <c r="B38188" s="1">
        <f t="shared" si="1790"/>
        <v>38185</v>
      </c>
      <c r="C38188" s="2">
        <f t="shared" si="1788"/>
        <v>1390864026.25</v>
      </c>
      <c r="D38188" s="3">
        <f t="shared" si="1789"/>
        <v>41666.754933449069</v>
      </c>
    </row>
    <row r="38189" spans="1:4">
      <c r="A38189">
        <v>1.048017</v>
      </c>
      <c r="B38189" s="1">
        <f t="shared" si="1790"/>
        <v>38186</v>
      </c>
      <c r="C38189" s="2">
        <f t="shared" si="1788"/>
        <v>1390864026.5</v>
      </c>
      <c r="D38189" s="3">
        <f t="shared" si="1789"/>
        <v>41666.754936342586</v>
      </c>
    </row>
    <row r="38190" spans="1:4">
      <c r="A38190">
        <v>1.046092</v>
      </c>
      <c r="B38190" s="1">
        <f t="shared" si="1790"/>
        <v>38187</v>
      </c>
      <c r="C38190" s="2">
        <f t="shared" si="1788"/>
        <v>1390864026.75</v>
      </c>
      <c r="D38190" s="3">
        <f t="shared" si="1789"/>
        <v>41666.754939236111</v>
      </c>
    </row>
    <row r="38191" spans="1:4">
      <c r="A38191">
        <v>1.0470539999999999</v>
      </c>
      <c r="B38191" s="1">
        <f t="shared" si="1790"/>
        <v>38188</v>
      </c>
      <c r="C38191" s="2">
        <f t="shared" si="1788"/>
        <v>1390864027</v>
      </c>
      <c r="D38191" s="3">
        <f t="shared" si="1789"/>
        <v>41666.754942129628</v>
      </c>
    </row>
    <row r="38192" spans="1:4">
      <c r="A38192">
        <v>1.048017</v>
      </c>
      <c r="B38192" s="1">
        <f t="shared" si="1790"/>
        <v>38189</v>
      </c>
      <c r="C38192" s="2">
        <f t="shared" si="1788"/>
        <v>1390864027.25</v>
      </c>
      <c r="D38192" s="3">
        <f t="shared" si="1789"/>
        <v>41666.754945023145</v>
      </c>
    </row>
    <row r="38193" spans="1:4">
      <c r="A38193">
        <v>1.0422400000000001</v>
      </c>
      <c r="B38193" s="1">
        <f t="shared" si="1790"/>
        <v>38190</v>
      </c>
      <c r="C38193" s="2">
        <f t="shared" si="1788"/>
        <v>1390864027.5</v>
      </c>
      <c r="D38193" s="3">
        <f t="shared" si="1789"/>
        <v>41666.754947916663</v>
      </c>
    </row>
    <row r="38194" spans="1:4">
      <c r="A38194">
        <v>1.0326120000000001</v>
      </c>
      <c r="B38194" s="1">
        <f t="shared" si="1790"/>
        <v>38191</v>
      </c>
      <c r="C38194" s="2">
        <f t="shared" si="1788"/>
        <v>1390864027.75</v>
      </c>
      <c r="D38194" s="3">
        <f t="shared" si="1789"/>
        <v>41666.75495081018</v>
      </c>
    </row>
    <row r="38195" spans="1:4">
      <c r="A38195">
        <v>1.031649</v>
      </c>
      <c r="B38195" s="1">
        <f t="shared" si="1790"/>
        <v>38192</v>
      </c>
      <c r="C38195" s="2">
        <f t="shared" si="1788"/>
        <v>1390864028</v>
      </c>
      <c r="D38195" s="3">
        <f t="shared" si="1789"/>
        <v>41666.754953703705</v>
      </c>
    </row>
    <row r="38196" spans="1:4">
      <c r="A38196">
        <v>1.038389</v>
      </c>
      <c r="B38196" s="1">
        <f t="shared" si="1790"/>
        <v>38193</v>
      </c>
      <c r="C38196" s="2">
        <f t="shared" si="1788"/>
        <v>1390864028.25</v>
      </c>
      <c r="D38196" s="3">
        <f t="shared" si="1789"/>
        <v>41666.754956597222</v>
      </c>
    </row>
    <row r="38197" spans="1:4">
      <c r="A38197">
        <v>1.038389</v>
      </c>
      <c r="B38197" s="1">
        <f t="shared" si="1790"/>
        <v>38194</v>
      </c>
      <c r="C38197" s="2">
        <f t="shared" si="1788"/>
        <v>1390864028.5</v>
      </c>
      <c r="D38197" s="3">
        <f t="shared" si="1789"/>
        <v>41666.75495949074</v>
      </c>
    </row>
    <row r="38198" spans="1:4">
      <c r="A38198">
        <v>1.0470539999999999</v>
      </c>
      <c r="B38198" s="1">
        <f t="shared" si="1790"/>
        <v>38195</v>
      </c>
      <c r="C38198" s="2">
        <f t="shared" si="1788"/>
        <v>1390864028.75</v>
      </c>
      <c r="D38198" s="3">
        <f t="shared" si="1789"/>
        <v>41666.754962384257</v>
      </c>
    </row>
    <row r="38199" spans="1:4">
      <c r="A38199">
        <v>1.04898</v>
      </c>
      <c r="B38199" s="1">
        <f t="shared" si="1790"/>
        <v>38196</v>
      </c>
      <c r="C38199" s="2">
        <f t="shared" si="1788"/>
        <v>1390864029</v>
      </c>
      <c r="D38199" s="3">
        <f t="shared" si="1789"/>
        <v>41666.754965277774</v>
      </c>
    </row>
    <row r="38200" spans="1:4">
      <c r="A38200">
        <v>1.0499430000000001</v>
      </c>
      <c r="B38200" s="1">
        <f t="shared" si="1790"/>
        <v>38197</v>
      </c>
      <c r="C38200" s="2">
        <f t="shared" si="1788"/>
        <v>1390864029.25</v>
      </c>
      <c r="D38200" s="3">
        <f t="shared" si="1789"/>
        <v>41666.754968171292</v>
      </c>
    </row>
    <row r="38201" spans="1:4">
      <c r="A38201">
        <v>1.04898</v>
      </c>
      <c r="B38201" s="1">
        <f t="shared" si="1790"/>
        <v>38198</v>
      </c>
      <c r="C38201" s="2">
        <f t="shared" si="1788"/>
        <v>1390864029.5</v>
      </c>
      <c r="D38201" s="3">
        <f t="shared" si="1789"/>
        <v>41666.754971064809</v>
      </c>
    </row>
    <row r="38202" spans="1:4">
      <c r="A38202">
        <v>1.04898</v>
      </c>
      <c r="B38202" s="1">
        <f t="shared" si="1790"/>
        <v>38199</v>
      </c>
      <c r="C38202" s="2">
        <f t="shared" si="1788"/>
        <v>1390864029.75</v>
      </c>
      <c r="D38202" s="3">
        <f t="shared" si="1789"/>
        <v>41666.754973958326</v>
      </c>
    </row>
    <row r="38203" spans="1:4">
      <c r="A38203">
        <v>1.0499430000000001</v>
      </c>
      <c r="B38203" s="1">
        <f t="shared" si="1790"/>
        <v>38200</v>
      </c>
      <c r="C38203" s="2">
        <f t="shared" si="1788"/>
        <v>1390864030</v>
      </c>
      <c r="D38203" s="3">
        <f t="shared" si="1789"/>
        <v>41666.754976851851</v>
      </c>
    </row>
    <row r="38204" spans="1:4">
      <c r="A38204">
        <v>1.04898</v>
      </c>
      <c r="B38204" s="1">
        <f t="shared" si="1790"/>
        <v>38201</v>
      </c>
      <c r="C38204" s="2">
        <f t="shared" si="1788"/>
        <v>1390864030.25</v>
      </c>
      <c r="D38204" s="3">
        <f t="shared" si="1789"/>
        <v>41666.754979745368</v>
      </c>
    </row>
    <row r="38205" spans="1:4">
      <c r="A38205">
        <v>1.048017</v>
      </c>
      <c r="B38205" s="1">
        <f t="shared" si="1790"/>
        <v>38202</v>
      </c>
      <c r="C38205" s="2">
        <f t="shared" si="1788"/>
        <v>1390864030.5</v>
      </c>
      <c r="D38205" s="3">
        <f t="shared" si="1789"/>
        <v>41666.754982638886</v>
      </c>
    </row>
    <row r="38206" spans="1:4">
      <c r="A38206">
        <v>1.048017</v>
      </c>
      <c r="B38206" s="1">
        <f t="shared" si="1790"/>
        <v>38203</v>
      </c>
      <c r="C38206" s="2">
        <f t="shared" si="1788"/>
        <v>1390864030.75</v>
      </c>
      <c r="D38206" s="3">
        <f t="shared" si="1789"/>
        <v>41666.754985532403</v>
      </c>
    </row>
    <row r="38207" spans="1:4">
      <c r="A38207">
        <v>1.0441659999999999</v>
      </c>
      <c r="B38207" s="1">
        <f t="shared" si="1790"/>
        <v>38204</v>
      </c>
      <c r="C38207" s="2">
        <f t="shared" si="1788"/>
        <v>1390864031</v>
      </c>
      <c r="D38207" s="3">
        <f t="shared" si="1789"/>
        <v>41666.754988425928</v>
      </c>
    </row>
    <row r="38208" spans="1:4">
      <c r="A38208">
        <v>1.0432030000000001</v>
      </c>
      <c r="B38208" s="1">
        <f t="shared" si="1790"/>
        <v>38205</v>
      </c>
      <c r="C38208" s="2">
        <f t="shared" si="1788"/>
        <v>1390864031.25</v>
      </c>
      <c r="D38208" s="3">
        <f t="shared" si="1789"/>
        <v>41666.754991319445</v>
      </c>
    </row>
    <row r="38209" spans="1:4">
      <c r="A38209">
        <v>1.0422400000000001</v>
      </c>
      <c r="B38209" s="1">
        <f t="shared" si="1790"/>
        <v>38206</v>
      </c>
      <c r="C38209" s="2">
        <f t="shared" si="1788"/>
        <v>1390864031.5</v>
      </c>
      <c r="D38209" s="3">
        <f t="shared" si="1789"/>
        <v>41666.754994212963</v>
      </c>
    </row>
    <row r="38210" spans="1:4">
      <c r="A38210">
        <v>1.0441659999999999</v>
      </c>
      <c r="B38210" s="1">
        <f t="shared" si="1790"/>
        <v>38207</v>
      </c>
      <c r="C38210" s="2">
        <f t="shared" si="1788"/>
        <v>1390864031.75</v>
      </c>
      <c r="D38210" s="3">
        <f t="shared" si="1789"/>
        <v>41666.75499710648</v>
      </c>
    </row>
    <row r="38211" spans="1:4">
      <c r="A38211">
        <v>1.045129</v>
      </c>
      <c r="B38211" s="1">
        <f t="shared" si="1790"/>
        <v>38208</v>
      </c>
      <c r="C38211" s="2">
        <f t="shared" si="1788"/>
        <v>1390864032</v>
      </c>
      <c r="D38211" s="3">
        <f t="shared" si="1789"/>
        <v>41666.754999999997</v>
      </c>
    </row>
    <row r="38212" spans="1:4">
      <c r="A38212">
        <v>1.0422400000000001</v>
      </c>
      <c r="B38212" s="1">
        <f t="shared" si="1790"/>
        <v>38209</v>
      </c>
      <c r="C38212" s="2">
        <f t="shared" ref="C38212:C38275" si="1791">B38212/$A$2+$A$1</f>
        <v>1390864032.25</v>
      </c>
      <c r="D38212" s="3">
        <f t="shared" ref="D38212:D38275" si="1792">(C38212/86400)+DATE(1970,1,1)+(-5/24)</f>
        <v>41666.755002893515</v>
      </c>
    </row>
    <row r="38213" spans="1:4">
      <c r="A38213">
        <v>1.0403150000000001</v>
      </c>
      <c r="B38213" s="1">
        <f t="shared" ref="B38213:B38276" si="1793">B38212+1</f>
        <v>38210</v>
      </c>
      <c r="C38213" s="2">
        <f t="shared" si="1791"/>
        <v>1390864032.5</v>
      </c>
      <c r="D38213" s="3">
        <f t="shared" si="1792"/>
        <v>41666.755005787032</v>
      </c>
    </row>
    <row r="38214" spans="1:4">
      <c r="A38214">
        <v>1.045129</v>
      </c>
      <c r="B38214" s="1">
        <f t="shared" si="1793"/>
        <v>38211</v>
      </c>
      <c r="C38214" s="2">
        <f t="shared" si="1791"/>
        <v>1390864032.75</v>
      </c>
      <c r="D38214" s="3">
        <f t="shared" si="1792"/>
        <v>41666.75500868055</v>
      </c>
    </row>
    <row r="38215" spans="1:4">
      <c r="A38215">
        <v>1.045129</v>
      </c>
      <c r="B38215" s="1">
        <f t="shared" si="1793"/>
        <v>38212</v>
      </c>
      <c r="C38215" s="2">
        <f t="shared" si="1791"/>
        <v>1390864033</v>
      </c>
      <c r="D38215" s="3">
        <f t="shared" si="1792"/>
        <v>41666.755011574074</v>
      </c>
    </row>
    <row r="38216" spans="1:4">
      <c r="A38216">
        <v>1.0441659999999999</v>
      </c>
      <c r="B38216" s="1">
        <f t="shared" si="1793"/>
        <v>38213</v>
      </c>
      <c r="C38216" s="2">
        <f t="shared" si="1791"/>
        <v>1390864033.25</v>
      </c>
      <c r="D38216" s="3">
        <f t="shared" si="1792"/>
        <v>41666.755014467592</v>
      </c>
    </row>
    <row r="38217" spans="1:4">
      <c r="A38217">
        <v>1.0432030000000001</v>
      </c>
      <c r="B38217" s="1">
        <f t="shared" si="1793"/>
        <v>38214</v>
      </c>
      <c r="C38217" s="2">
        <f t="shared" si="1791"/>
        <v>1390864033.5</v>
      </c>
      <c r="D38217" s="3">
        <f t="shared" si="1792"/>
        <v>41666.755017361109</v>
      </c>
    </row>
    <row r="38218" spans="1:4">
      <c r="A38218">
        <v>1.0432030000000001</v>
      </c>
      <c r="B38218" s="1">
        <f t="shared" si="1793"/>
        <v>38215</v>
      </c>
      <c r="C38218" s="2">
        <f t="shared" si="1791"/>
        <v>1390864033.75</v>
      </c>
      <c r="D38218" s="3">
        <f t="shared" si="1792"/>
        <v>41666.755020254626</v>
      </c>
    </row>
    <row r="38219" spans="1:4">
      <c r="A38219">
        <v>1.0432030000000001</v>
      </c>
      <c r="B38219" s="1">
        <f t="shared" si="1793"/>
        <v>38216</v>
      </c>
      <c r="C38219" s="2">
        <f t="shared" si="1791"/>
        <v>1390864034</v>
      </c>
      <c r="D38219" s="3">
        <f t="shared" si="1792"/>
        <v>41666.755023148144</v>
      </c>
    </row>
    <row r="38220" spans="1:4">
      <c r="A38220">
        <v>1.0441659999999999</v>
      </c>
      <c r="B38220" s="1">
        <f t="shared" si="1793"/>
        <v>38217</v>
      </c>
      <c r="C38220" s="2">
        <f t="shared" si="1791"/>
        <v>1390864034.25</v>
      </c>
      <c r="D38220" s="3">
        <f t="shared" si="1792"/>
        <v>41666.755026041668</v>
      </c>
    </row>
    <row r="38221" spans="1:4">
      <c r="A38221">
        <v>1.045129</v>
      </c>
      <c r="B38221" s="1">
        <f t="shared" si="1793"/>
        <v>38218</v>
      </c>
      <c r="C38221" s="2">
        <f t="shared" si="1791"/>
        <v>1390864034.5</v>
      </c>
      <c r="D38221" s="3">
        <f t="shared" si="1792"/>
        <v>41666.755028935186</v>
      </c>
    </row>
    <row r="38222" spans="1:4">
      <c r="A38222">
        <v>1.045129</v>
      </c>
      <c r="B38222" s="1">
        <f t="shared" si="1793"/>
        <v>38219</v>
      </c>
      <c r="C38222" s="2">
        <f t="shared" si="1791"/>
        <v>1390864034.75</v>
      </c>
      <c r="D38222" s="3">
        <f t="shared" si="1792"/>
        <v>41666.755031828703</v>
      </c>
    </row>
    <row r="38223" spans="1:4">
      <c r="A38223">
        <v>1.045129</v>
      </c>
      <c r="B38223" s="1">
        <f t="shared" si="1793"/>
        <v>38220</v>
      </c>
      <c r="C38223" s="2">
        <f t="shared" si="1791"/>
        <v>1390864035</v>
      </c>
      <c r="D38223" s="3">
        <f t="shared" si="1792"/>
        <v>41666.75503472222</v>
      </c>
    </row>
    <row r="38224" spans="1:4">
      <c r="A38224">
        <v>1.045129</v>
      </c>
      <c r="B38224" s="1">
        <f t="shared" si="1793"/>
        <v>38221</v>
      </c>
      <c r="C38224" s="2">
        <f t="shared" si="1791"/>
        <v>1390864035.25</v>
      </c>
      <c r="D38224" s="3">
        <f t="shared" si="1792"/>
        <v>41666.755037615738</v>
      </c>
    </row>
    <row r="38225" spans="1:4">
      <c r="A38225">
        <v>1.048017</v>
      </c>
      <c r="B38225" s="1">
        <f t="shared" si="1793"/>
        <v>38222</v>
      </c>
      <c r="C38225" s="2">
        <f t="shared" si="1791"/>
        <v>1390864035.5</v>
      </c>
      <c r="D38225" s="3">
        <f t="shared" si="1792"/>
        <v>41666.755040509255</v>
      </c>
    </row>
    <row r="38226" spans="1:4">
      <c r="A38226">
        <v>1.048017</v>
      </c>
      <c r="B38226" s="1">
        <f t="shared" si="1793"/>
        <v>38223</v>
      </c>
      <c r="C38226" s="2">
        <f t="shared" si="1791"/>
        <v>1390864035.75</v>
      </c>
      <c r="D38226" s="3">
        <f t="shared" si="1792"/>
        <v>41666.755043402773</v>
      </c>
    </row>
    <row r="38227" spans="1:4">
      <c r="A38227">
        <v>1.0470539999999999</v>
      </c>
      <c r="B38227" s="1">
        <f t="shared" si="1793"/>
        <v>38224</v>
      </c>
      <c r="C38227" s="2">
        <f t="shared" si="1791"/>
        <v>1390864036</v>
      </c>
      <c r="D38227" s="3">
        <f t="shared" si="1792"/>
        <v>41666.75504629629</v>
      </c>
    </row>
    <row r="38228" spans="1:4">
      <c r="A38228">
        <v>1.046092</v>
      </c>
      <c r="B38228" s="1">
        <f t="shared" si="1793"/>
        <v>38225</v>
      </c>
      <c r="C38228" s="2">
        <f t="shared" si="1791"/>
        <v>1390864036.25</v>
      </c>
      <c r="D38228" s="3">
        <f t="shared" si="1792"/>
        <v>41666.755049189815</v>
      </c>
    </row>
    <row r="38229" spans="1:4">
      <c r="A38229">
        <v>1.046092</v>
      </c>
      <c r="B38229" s="1">
        <f t="shared" si="1793"/>
        <v>38226</v>
      </c>
      <c r="C38229" s="2">
        <f t="shared" si="1791"/>
        <v>1390864036.5</v>
      </c>
      <c r="D38229" s="3">
        <f t="shared" si="1792"/>
        <v>41666.755052083332</v>
      </c>
    </row>
    <row r="38230" spans="1:4">
      <c r="A38230">
        <v>1.046092</v>
      </c>
      <c r="B38230" s="1">
        <f t="shared" si="1793"/>
        <v>38227</v>
      </c>
      <c r="C38230" s="2">
        <f t="shared" si="1791"/>
        <v>1390864036.75</v>
      </c>
      <c r="D38230" s="3">
        <f t="shared" si="1792"/>
        <v>41666.755054976849</v>
      </c>
    </row>
    <row r="38231" spans="1:4">
      <c r="A38231">
        <v>1.0470539999999999</v>
      </c>
      <c r="B38231" s="1">
        <f t="shared" si="1793"/>
        <v>38228</v>
      </c>
      <c r="C38231" s="2">
        <f t="shared" si="1791"/>
        <v>1390864037</v>
      </c>
      <c r="D38231" s="3">
        <f t="shared" si="1792"/>
        <v>41666.755057870367</v>
      </c>
    </row>
    <row r="38232" spans="1:4">
      <c r="A38232">
        <v>1.046092</v>
      </c>
      <c r="B38232" s="1">
        <f t="shared" si="1793"/>
        <v>38229</v>
      </c>
      <c r="C38232" s="2">
        <f t="shared" si="1791"/>
        <v>1390864037.25</v>
      </c>
      <c r="D38232" s="3">
        <f t="shared" si="1792"/>
        <v>41666.755060763884</v>
      </c>
    </row>
    <row r="38233" spans="1:4">
      <c r="A38233">
        <v>1.0470539999999999</v>
      </c>
      <c r="B38233" s="1">
        <f t="shared" si="1793"/>
        <v>38230</v>
      </c>
      <c r="C38233" s="2">
        <f t="shared" si="1791"/>
        <v>1390864037.5</v>
      </c>
      <c r="D38233" s="3">
        <f t="shared" si="1792"/>
        <v>41666.755063657409</v>
      </c>
    </row>
    <row r="38234" spans="1:4">
      <c r="A38234">
        <v>1.0470539999999999</v>
      </c>
      <c r="B38234" s="1">
        <f t="shared" si="1793"/>
        <v>38231</v>
      </c>
      <c r="C38234" s="2">
        <f t="shared" si="1791"/>
        <v>1390864037.75</v>
      </c>
      <c r="D38234" s="3">
        <f t="shared" si="1792"/>
        <v>41666.755066550926</v>
      </c>
    </row>
    <row r="38235" spans="1:4">
      <c r="A38235">
        <v>1.0470539999999999</v>
      </c>
      <c r="B38235" s="1">
        <f t="shared" si="1793"/>
        <v>38232</v>
      </c>
      <c r="C38235" s="2">
        <f t="shared" si="1791"/>
        <v>1390864038</v>
      </c>
      <c r="D38235" s="3">
        <f t="shared" si="1792"/>
        <v>41666.755069444444</v>
      </c>
    </row>
    <row r="38236" spans="1:4">
      <c r="A38236">
        <v>1.048017</v>
      </c>
      <c r="B38236" s="1">
        <f t="shared" si="1793"/>
        <v>38233</v>
      </c>
      <c r="C38236" s="2">
        <f t="shared" si="1791"/>
        <v>1390864038.25</v>
      </c>
      <c r="D38236" s="3">
        <f t="shared" si="1792"/>
        <v>41666.755072337961</v>
      </c>
    </row>
    <row r="38237" spans="1:4">
      <c r="A38237">
        <v>1.048017</v>
      </c>
      <c r="B38237" s="1">
        <f t="shared" si="1793"/>
        <v>38234</v>
      </c>
      <c r="C38237" s="2">
        <f t="shared" si="1791"/>
        <v>1390864038.5</v>
      </c>
      <c r="D38237" s="3">
        <f t="shared" si="1792"/>
        <v>41666.755075231478</v>
      </c>
    </row>
    <row r="38238" spans="1:4">
      <c r="A38238">
        <v>1.048017</v>
      </c>
      <c r="B38238" s="1">
        <f t="shared" si="1793"/>
        <v>38235</v>
      </c>
      <c r="C38238" s="2">
        <f t="shared" si="1791"/>
        <v>1390864038.75</v>
      </c>
      <c r="D38238" s="3">
        <f t="shared" si="1792"/>
        <v>41666.755078124996</v>
      </c>
    </row>
    <row r="38239" spans="1:4">
      <c r="A38239">
        <v>1.048017</v>
      </c>
      <c r="B38239" s="1">
        <f t="shared" si="1793"/>
        <v>38236</v>
      </c>
      <c r="C38239" s="2">
        <f t="shared" si="1791"/>
        <v>1390864039</v>
      </c>
      <c r="D38239" s="3">
        <f t="shared" si="1792"/>
        <v>41666.755081018513</v>
      </c>
    </row>
    <row r="38240" spans="1:4">
      <c r="A38240">
        <v>1.048017</v>
      </c>
      <c r="B38240" s="1">
        <f t="shared" si="1793"/>
        <v>38237</v>
      </c>
      <c r="C38240" s="2">
        <f t="shared" si="1791"/>
        <v>1390864039.25</v>
      </c>
      <c r="D38240" s="3">
        <f t="shared" si="1792"/>
        <v>41666.75508391203</v>
      </c>
    </row>
    <row r="38241" spans="1:4">
      <c r="A38241">
        <v>1.048017</v>
      </c>
      <c r="B38241" s="1">
        <f t="shared" si="1793"/>
        <v>38238</v>
      </c>
      <c r="C38241" s="2">
        <f t="shared" si="1791"/>
        <v>1390864039.5</v>
      </c>
      <c r="D38241" s="3">
        <f t="shared" si="1792"/>
        <v>41666.755086805555</v>
      </c>
    </row>
    <row r="38242" spans="1:4">
      <c r="A38242">
        <v>1.048017</v>
      </c>
      <c r="B38242" s="1">
        <f t="shared" si="1793"/>
        <v>38239</v>
      </c>
      <c r="C38242" s="2">
        <f t="shared" si="1791"/>
        <v>1390864039.75</v>
      </c>
      <c r="D38242" s="3">
        <f t="shared" si="1792"/>
        <v>41666.755089699072</v>
      </c>
    </row>
    <row r="38243" spans="1:4">
      <c r="A38243">
        <v>1.04898</v>
      </c>
      <c r="B38243" s="1">
        <f t="shared" si="1793"/>
        <v>38240</v>
      </c>
      <c r="C38243" s="2">
        <f t="shared" si="1791"/>
        <v>1390864040</v>
      </c>
      <c r="D38243" s="3">
        <f t="shared" si="1792"/>
        <v>41666.75509259259</v>
      </c>
    </row>
    <row r="38244" spans="1:4">
      <c r="A38244">
        <v>1.04898</v>
      </c>
      <c r="B38244" s="1">
        <f t="shared" si="1793"/>
        <v>38241</v>
      </c>
      <c r="C38244" s="2">
        <f t="shared" si="1791"/>
        <v>1390864040.25</v>
      </c>
      <c r="D38244" s="3">
        <f t="shared" si="1792"/>
        <v>41666.755095486107</v>
      </c>
    </row>
    <row r="38245" spans="1:4">
      <c r="A38245">
        <v>1.04898</v>
      </c>
      <c r="B38245" s="1">
        <f t="shared" si="1793"/>
        <v>38242</v>
      </c>
      <c r="C38245" s="2">
        <f t="shared" si="1791"/>
        <v>1390864040.5</v>
      </c>
      <c r="D38245" s="3">
        <f t="shared" si="1792"/>
        <v>41666.755098379625</v>
      </c>
    </row>
    <row r="38246" spans="1:4">
      <c r="A38246">
        <v>1.04898</v>
      </c>
      <c r="B38246" s="1">
        <f t="shared" si="1793"/>
        <v>38243</v>
      </c>
      <c r="C38246" s="2">
        <f t="shared" si="1791"/>
        <v>1390864040.75</v>
      </c>
      <c r="D38246" s="3">
        <f t="shared" si="1792"/>
        <v>41666.755101273149</v>
      </c>
    </row>
    <row r="38247" spans="1:4">
      <c r="A38247">
        <v>1.04898</v>
      </c>
      <c r="B38247" s="1">
        <f t="shared" si="1793"/>
        <v>38244</v>
      </c>
      <c r="C38247" s="2">
        <f t="shared" si="1791"/>
        <v>1390864041</v>
      </c>
      <c r="D38247" s="3">
        <f t="shared" si="1792"/>
        <v>41666.755104166667</v>
      </c>
    </row>
    <row r="38248" spans="1:4">
      <c r="A38248">
        <v>1.04898</v>
      </c>
      <c r="B38248" s="1">
        <f t="shared" si="1793"/>
        <v>38245</v>
      </c>
      <c r="C38248" s="2">
        <f t="shared" si="1791"/>
        <v>1390864041.25</v>
      </c>
      <c r="D38248" s="3">
        <f t="shared" si="1792"/>
        <v>41666.755107060184</v>
      </c>
    </row>
    <row r="38249" spans="1:4">
      <c r="A38249">
        <v>1.0499430000000001</v>
      </c>
      <c r="B38249" s="1">
        <f t="shared" si="1793"/>
        <v>38246</v>
      </c>
      <c r="C38249" s="2">
        <f t="shared" si="1791"/>
        <v>1390864041.5</v>
      </c>
      <c r="D38249" s="3">
        <f t="shared" si="1792"/>
        <v>41666.755109953701</v>
      </c>
    </row>
    <row r="38250" spans="1:4">
      <c r="A38250">
        <v>1.0499430000000001</v>
      </c>
      <c r="B38250" s="1">
        <f t="shared" si="1793"/>
        <v>38247</v>
      </c>
      <c r="C38250" s="2">
        <f t="shared" si="1791"/>
        <v>1390864041.75</v>
      </c>
      <c r="D38250" s="3">
        <f t="shared" si="1792"/>
        <v>41666.755112847219</v>
      </c>
    </row>
    <row r="38251" spans="1:4">
      <c r="A38251">
        <v>1.0499430000000001</v>
      </c>
      <c r="B38251" s="1">
        <f t="shared" si="1793"/>
        <v>38248</v>
      </c>
      <c r="C38251" s="2">
        <f t="shared" si="1791"/>
        <v>1390864042</v>
      </c>
      <c r="D38251" s="3">
        <f t="shared" si="1792"/>
        <v>41666.755115740736</v>
      </c>
    </row>
    <row r="38252" spans="1:4">
      <c r="A38252">
        <v>1.0499430000000001</v>
      </c>
      <c r="B38252" s="1">
        <f t="shared" si="1793"/>
        <v>38249</v>
      </c>
      <c r="C38252" s="2">
        <f t="shared" si="1791"/>
        <v>1390864042.25</v>
      </c>
      <c r="D38252" s="3">
        <f t="shared" si="1792"/>
        <v>41666.755118634253</v>
      </c>
    </row>
    <row r="38253" spans="1:4">
      <c r="A38253">
        <v>1.04898</v>
      </c>
      <c r="B38253" s="1">
        <f t="shared" si="1793"/>
        <v>38250</v>
      </c>
      <c r="C38253" s="2">
        <f t="shared" si="1791"/>
        <v>1390864042.5</v>
      </c>
      <c r="D38253" s="3">
        <f t="shared" si="1792"/>
        <v>41666.755121527771</v>
      </c>
    </row>
    <row r="38254" spans="1:4">
      <c r="A38254">
        <v>1.04898</v>
      </c>
      <c r="B38254" s="1">
        <f t="shared" si="1793"/>
        <v>38251</v>
      </c>
      <c r="C38254" s="2">
        <f t="shared" si="1791"/>
        <v>1390864042.75</v>
      </c>
      <c r="D38254" s="3">
        <f t="shared" si="1792"/>
        <v>41666.755124421295</v>
      </c>
    </row>
    <row r="38255" spans="1:4">
      <c r="A38255">
        <v>1.04898</v>
      </c>
      <c r="B38255" s="1">
        <f t="shared" si="1793"/>
        <v>38252</v>
      </c>
      <c r="C38255" s="2">
        <f t="shared" si="1791"/>
        <v>1390864043</v>
      </c>
      <c r="D38255" s="3">
        <f t="shared" si="1792"/>
        <v>41666.755127314813</v>
      </c>
    </row>
    <row r="38256" spans="1:4">
      <c r="A38256">
        <v>1.04898</v>
      </c>
      <c r="B38256" s="1">
        <f t="shared" si="1793"/>
        <v>38253</v>
      </c>
      <c r="C38256" s="2">
        <f t="shared" si="1791"/>
        <v>1390864043.25</v>
      </c>
      <c r="D38256" s="3">
        <f t="shared" si="1792"/>
        <v>41666.75513020833</v>
      </c>
    </row>
    <row r="38257" spans="1:4">
      <c r="A38257">
        <v>1.04898</v>
      </c>
      <c r="B38257" s="1">
        <f t="shared" si="1793"/>
        <v>38254</v>
      </c>
      <c r="C38257" s="2">
        <f t="shared" si="1791"/>
        <v>1390864043.5</v>
      </c>
      <c r="D38257" s="3">
        <f t="shared" si="1792"/>
        <v>41666.755133101848</v>
      </c>
    </row>
    <row r="38258" spans="1:4">
      <c r="A38258">
        <v>1.0499430000000001</v>
      </c>
      <c r="B38258" s="1">
        <f t="shared" si="1793"/>
        <v>38255</v>
      </c>
      <c r="C38258" s="2">
        <f t="shared" si="1791"/>
        <v>1390864043.75</v>
      </c>
      <c r="D38258" s="3">
        <f t="shared" si="1792"/>
        <v>41666.755135995372</v>
      </c>
    </row>
    <row r="38259" spans="1:4">
      <c r="A38259">
        <v>1.04898</v>
      </c>
      <c r="B38259" s="1">
        <f t="shared" si="1793"/>
        <v>38256</v>
      </c>
      <c r="C38259" s="2">
        <f t="shared" si="1791"/>
        <v>1390864044</v>
      </c>
      <c r="D38259" s="3">
        <f t="shared" si="1792"/>
        <v>41666.75513888889</v>
      </c>
    </row>
    <row r="38260" spans="1:4">
      <c r="A38260">
        <v>1.04898</v>
      </c>
      <c r="B38260" s="1">
        <f t="shared" si="1793"/>
        <v>38257</v>
      </c>
      <c r="C38260" s="2">
        <f t="shared" si="1791"/>
        <v>1390864044.25</v>
      </c>
      <c r="D38260" s="3">
        <f t="shared" si="1792"/>
        <v>41666.755141782407</v>
      </c>
    </row>
    <row r="38261" spans="1:4">
      <c r="A38261">
        <v>1.0499430000000001</v>
      </c>
      <c r="B38261" s="1">
        <f t="shared" si="1793"/>
        <v>38258</v>
      </c>
      <c r="C38261" s="2">
        <f t="shared" si="1791"/>
        <v>1390864044.5</v>
      </c>
      <c r="D38261" s="3">
        <f t="shared" si="1792"/>
        <v>41666.755144675924</v>
      </c>
    </row>
    <row r="38262" spans="1:4">
      <c r="A38262">
        <v>1.0499430000000001</v>
      </c>
      <c r="B38262" s="1">
        <f t="shared" si="1793"/>
        <v>38259</v>
      </c>
      <c r="C38262" s="2">
        <f t="shared" si="1791"/>
        <v>1390864044.75</v>
      </c>
      <c r="D38262" s="3">
        <f t="shared" si="1792"/>
        <v>41666.755147569442</v>
      </c>
    </row>
    <row r="38263" spans="1:4">
      <c r="A38263">
        <v>1.0509059999999999</v>
      </c>
      <c r="B38263" s="1">
        <f t="shared" si="1793"/>
        <v>38260</v>
      </c>
      <c r="C38263" s="2">
        <f t="shared" si="1791"/>
        <v>1390864045</v>
      </c>
      <c r="D38263" s="3">
        <f t="shared" si="1792"/>
        <v>41666.755150462959</v>
      </c>
    </row>
    <row r="38264" spans="1:4">
      <c r="A38264">
        <v>1.0509059999999999</v>
      </c>
      <c r="B38264" s="1">
        <f t="shared" si="1793"/>
        <v>38261</v>
      </c>
      <c r="C38264" s="2">
        <f t="shared" si="1791"/>
        <v>1390864045.25</v>
      </c>
      <c r="D38264" s="3">
        <f t="shared" si="1792"/>
        <v>41666.755153356477</v>
      </c>
    </row>
    <row r="38265" spans="1:4">
      <c r="A38265">
        <v>1.0509059999999999</v>
      </c>
      <c r="B38265" s="1">
        <f t="shared" si="1793"/>
        <v>38262</v>
      </c>
      <c r="C38265" s="2">
        <f t="shared" si="1791"/>
        <v>1390864045.5</v>
      </c>
      <c r="D38265" s="3">
        <f t="shared" si="1792"/>
        <v>41666.755156249994</v>
      </c>
    </row>
    <row r="38266" spans="1:4">
      <c r="A38266">
        <v>1.0509059999999999</v>
      </c>
      <c r="B38266" s="1">
        <f t="shared" si="1793"/>
        <v>38263</v>
      </c>
      <c r="C38266" s="2">
        <f t="shared" si="1791"/>
        <v>1390864045.75</v>
      </c>
      <c r="D38266" s="3">
        <f t="shared" si="1792"/>
        <v>41666.755159143519</v>
      </c>
    </row>
    <row r="38267" spans="1:4">
      <c r="A38267">
        <v>1.0509059999999999</v>
      </c>
      <c r="B38267" s="1">
        <f t="shared" si="1793"/>
        <v>38264</v>
      </c>
      <c r="C38267" s="2">
        <f t="shared" si="1791"/>
        <v>1390864046</v>
      </c>
      <c r="D38267" s="3">
        <f t="shared" si="1792"/>
        <v>41666.755162037036</v>
      </c>
    </row>
    <row r="38268" spans="1:4">
      <c r="A38268">
        <v>1.0509059999999999</v>
      </c>
      <c r="B38268" s="1">
        <f t="shared" si="1793"/>
        <v>38265</v>
      </c>
      <c r="C38268" s="2">
        <f t="shared" si="1791"/>
        <v>1390864046.25</v>
      </c>
      <c r="D38268" s="3">
        <f t="shared" si="1792"/>
        <v>41666.755164930553</v>
      </c>
    </row>
    <row r="38269" spans="1:4">
      <c r="A38269">
        <v>1.0509059999999999</v>
      </c>
      <c r="B38269" s="1">
        <f t="shared" si="1793"/>
        <v>38266</v>
      </c>
      <c r="C38269" s="2">
        <f t="shared" si="1791"/>
        <v>1390864046.5</v>
      </c>
      <c r="D38269" s="3">
        <f t="shared" si="1792"/>
        <v>41666.755167824071</v>
      </c>
    </row>
    <row r="38270" spans="1:4">
      <c r="A38270">
        <v>1.0509059999999999</v>
      </c>
      <c r="B38270" s="1">
        <f t="shared" si="1793"/>
        <v>38267</v>
      </c>
      <c r="C38270" s="2">
        <f t="shared" si="1791"/>
        <v>1390864046.75</v>
      </c>
      <c r="D38270" s="3">
        <f t="shared" si="1792"/>
        <v>41666.755170717588</v>
      </c>
    </row>
    <row r="38271" spans="1:4">
      <c r="A38271">
        <v>1.0509059999999999</v>
      </c>
      <c r="B38271" s="1">
        <f t="shared" si="1793"/>
        <v>38268</v>
      </c>
      <c r="C38271" s="2">
        <f t="shared" si="1791"/>
        <v>1390864047</v>
      </c>
      <c r="D38271" s="3">
        <f t="shared" si="1792"/>
        <v>41666.755173611113</v>
      </c>
    </row>
    <row r="38272" spans="1:4">
      <c r="A38272">
        <v>1.0499430000000001</v>
      </c>
      <c r="B38272" s="1">
        <f t="shared" si="1793"/>
        <v>38269</v>
      </c>
      <c r="C38272" s="2">
        <f t="shared" si="1791"/>
        <v>1390864047.25</v>
      </c>
      <c r="D38272" s="3">
        <f t="shared" si="1792"/>
        <v>41666.75517650463</v>
      </c>
    </row>
    <row r="38273" spans="1:4">
      <c r="A38273">
        <v>1.0509059999999999</v>
      </c>
      <c r="B38273" s="1">
        <f t="shared" si="1793"/>
        <v>38270</v>
      </c>
      <c r="C38273" s="2">
        <f t="shared" si="1791"/>
        <v>1390864047.5</v>
      </c>
      <c r="D38273" s="3">
        <f t="shared" si="1792"/>
        <v>41666.755179398147</v>
      </c>
    </row>
    <row r="38274" spans="1:4">
      <c r="A38274">
        <v>1.0509059999999999</v>
      </c>
      <c r="B38274" s="1">
        <f t="shared" si="1793"/>
        <v>38271</v>
      </c>
      <c r="C38274" s="2">
        <f t="shared" si="1791"/>
        <v>1390864047.75</v>
      </c>
      <c r="D38274" s="3">
        <f t="shared" si="1792"/>
        <v>41666.755182291665</v>
      </c>
    </row>
    <row r="38275" spans="1:4">
      <c r="A38275">
        <v>1.0509059999999999</v>
      </c>
      <c r="B38275" s="1">
        <f t="shared" si="1793"/>
        <v>38272</v>
      </c>
      <c r="C38275" s="2">
        <f t="shared" si="1791"/>
        <v>1390864048</v>
      </c>
      <c r="D38275" s="3">
        <f t="shared" si="1792"/>
        <v>41666.755185185182</v>
      </c>
    </row>
    <row r="38276" spans="1:4">
      <c r="A38276">
        <v>1.0518689999999999</v>
      </c>
      <c r="B38276" s="1">
        <f t="shared" si="1793"/>
        <v>38273</v>
      </c>
      <c r="C38276" s="2">
        <f t="shared" ref="C38276:C38339" si="1794">B38276/$A$2+$A$1</f>
        <v>1390864048.25</v>
      </c>
      <c r="D38276" s="3">
        <f t="shared" ref="D38276:D38339" si="1795">(C38276/86400)+DATE(1970,1,1)+(-5/24)</f>
        <v>41666.7551880787</v>
      </c>
    </row>
    <row r="38277" spans="1:4">
      <c r="A38277">
        <v>1.0518689999999999</v>
      </c>
      <c r="B38277" s="1">
        <f t="shared" ref="B38277:B38340" si="1796">B38276+1</f>
        <v>38274</v>
      </c>
      <c r="C38277" s="2">
        <f t="shared" si="1794"/>
        <v>1390864048.5</v>
      </c>
      <c r="D38277" s="3">
        <f t="shared" si="1795"/>
        <v>41666.755190972217</v>
      </c>
    </row>
    <row r="38278" spans="1:4">
      <c r="A38278">
        <v>1.0518689999999999</v>
      </c>
      <c r="B38278" s="1">
        <f t="shared" si="1796"/>
        <v>38275</v>
      </c>
      <c r="C38278" s="2">
        <f t="shared" si="1794"/>
        <v>1390864048.75</v>
      </c>
      <c r="D38278" s="3">
        <f t="shared" si="1795"/>
        <v>41666.755193865734</v>
      </c>
    </row>
    <row r="38279" spans="1:4">
      <c r="A38279">
        <v>1.0518689999999999</v>
      </c>
      <c r="B38279" s="1">
        <f t="shared" si="1796"/>
        <v>38276</v>
      </c>
      <c r="C38279" s="2">
        <f t="shared" si="1794"/>
        <v>1390864049</v>
      </c>
      <c r="D38279" s="3">
        <f t="shared" si="1795"/>
        <v>41666.755196759259</v>
      </c>
    </row>
    <row r="38280" spans="1:4">
      <c r="A38280">
        <v>1.0509059999999999</v>
      </c>
      <c r="B38280" s="1">
        <f t="shared" si="1796"/>
        <v>38277</v>
      </c>
      <c r="C38280" s="2">
        <f t="shared" si="1794"/>
        <v>1390864049.25</v>
      </c>
      <c r="D38280" s="3">
        <f t="shared" si="1795"/>
        <v>41666.755199652776</v>
      </c>
    </row>
    <row r="38281" spans="1:4">
      <c r="A38281">
        <v>1.0509059999999999</v>
      </c>
      <c r="B38281" s="1">
        <f t="shared" si="1796"/>
        <v>38278</v>
      </c>
      <c r="C38281" s="2">
        <f t="shared" si="1794"/>
        <v>1390864049.5</v>
      </c>
      <c r="D38281" s="3">
        <f t="shared" si="1795"/>
        <v>41666.755202546294</v>
      </c>
    </row>
    <row r="38282" spans="1:4">
      <c r="A38282">
        <v>1.0518689999999999</v>
      </c>
      <c r="B38282" s="1">
        <f t="shared" si="1796"/>
        <v>38279</v>
      </c>
      <c r="C38282" s="2">
        <f t="shared" si="1794"/>
        <v>1390864049.75</v>
      </c>
      <c r="D38282" s="3">
        <f t="shared" si="1795"/>
        <v>41666.755205439811</v>
      </c>
    </row>
    <row r="38283" spans="1:4">
      <c r="A38283">
        <v>1.0518689999999999</v>
      </c>
      <c r="B38283" s="1">
        <f t="shared" si="1796"/>
        <v>38280</v>
      </c>
      <c r="C38283" s="2">
        <f t="shared" si="1794"/>
        <v>1390864050</v>
      </c>
      <c r="D38283" s="3">
        <f t="shared" si="1795"/>
        <v>41666.755208333328</v>
      </c>
    </row>
    <row r="38284" spans="1:4">
      <c r="A38284">
        <v>1.0518689999999999</v>
      </c>
      <c r="B38284" s="1">
        <f t="shared" si="1796"/>
        <v>38281</v>
      </c>
      <c r="C38284" s="2">
        <f t="shared" si="1794"/>
        <v>1390864050.25</v>
      </c>
      <c r="D38284" s="3">
        <f t="shared" si="1795"/>
        <v>41666.755211226853</v>
      </c>
    </row>
    <row r="38285" spans="1:4">
      <c r="A38285">
        <v>1.0518689999999999</v>
      </c>
      <c r="B38285" s="1">
        <f t="shared" si="1796"/>
        <v>38282</v>
      </c>
      <c r="C38285" s="2">
        <f t="shared" si="1794"/>
        <v>1390864050.5</v>
      </c>
      <c r="D38285" s="3">
        <f t="shared" si="1795"/>
        <v>41666.755214120371</v>
      </c>
    </row>
    <row r="38286" spans="1:4">
      <c r="A38286">
        <v>1.0518689999999999</v>
      </c>
      <c r="B38286" s="1">
        <f t="shared" si="1796"/>
        <v>38283</v>
      </c>
      <c r="C38286" s="2">
        <f t="shared" si="1794"/>
        <v>1390864050.75</v>
      </c>
      <c r="D38286" s="3">
        <f t="shared" si="1795"/>
        <v>41666.755217013888</v>
      </c>
    </row>
    <row r="38287" spans="1:4">
      <c r="A38287">
        <v>1.0528310000000001</v>
      </c>
      <c r="B38287" s="1">
        <f t="shared" si="1796"/>
        <v>38284</v>
      </c>
      <c r="C38287" s="2">
        <f t="shared" si="1794"/>
        <v>1390864051</v>
      </c>
      <c r="D38287" s="3">
        <f t="shared" si="1795"/>
        <v>41666.755219907405</v>
      </c>
    </row>
    <row r="38288" spans="1:4">
      <c r="A38288">
        <v>1.0518689999999999</v>
      </c>
      <c r="B38288" s="1">
        <f t="shared" si="1796"/>
        <v>38285</v>
      </c>
      <c r="C38288" s="2">
        <f t="shared" si="1794"/>
        <v>1390864051.25</v>
      </c>
      <c r="D38288" s="3">
        <f t="shared" si="1795"/>
        <v>41666.755222800923</v>
      </c>
    </row>
    <row r="38289" spans="1:4">
      <c r="A38289">
        <v>1.0528310000000001</v>
      </c>
      <c r="B38289" s="1">
        <f t="shared" si="1796"/>
        <v>38286</v>
      </c>
      <c r="C38289" s="2">
        <f t="shared" si="1794"/>
        <v>1390864051.5</v>
      </c>
      <c r="D38289" s="3">
        <f t="shared" si="1795"/>
        <v>41666.75522569444</v>
      </c>
    </row>
    <row r="38290" spans="1:4">
      <c r="A38290">
        <v>1.0528310000000001</v>
      </c>
      <c r="B38290" s="1">
        <f t="shared" si="1796"/>
        <v>38287</v>
      </c>
      <c r="C38290" s="2">
        <f t="shared" si="1794"/>
        <v>1390864051.75</v>
      </c>
      <c r="D38290" s="3">
        <f t="shared" si="1795"/>
        <v>41666.755228587957</v>
      </c>
    </row>
    <row r="38291" spans="1:4">
      <c r="A38291">
        <v>1.0537939999999999</v>
      </c>
      <c r="B38291" s="1">
        <f t="shared" si="1796"/>
        <v>38288</v>
      </c>
      <c r="C38291" s="2">
        <f t="shared" si="1794"/>
        <v>1390864052</v>
      </c>
      <c r="D38291" s="3">
        <f t="shared" si="1795"/>
        <v>41666.755231481475</v>
      </c>
    </row>
    <row r="38292" spans="1:4">
      <c r="A38292">
        <v>1.0528310000000001</v>
      </c>
      <c r="B38292" s="1">
        <f t="shared" si="1796"/>
        <v>38289</v>
      </c>
      <c r="C38292" s="2">
        <f t="shared" si="1794"/>
        <v>1390864052.25</v>
      </c>
      <c r="D38292" s="3">
        <f t="shared" si="1795"/>
        <v>41666.755234374999</v>
      </c>
    </row>
    <row r="38293" spans="1:4">
      <c r="A38293">
        <v>1.0528310000000001</v>
      </c>
      <c r="B38293" s="1">
        <f t="shared" si="1796"/>
        <v>38290</v>
      </c>
      <c r="C38293" s="2">
        <f t="shared" si="1794"/>
        <v>1390864052.5</v>
      </c>
      <c r="D38293" s="3">
        <f t="shared" si="1795"/>
        <v>41666.755237268517</v>
      </c>
    </row>
    <row r="38294" spans="1:4">
      <c r="A38294">
        <v>1.0528310000000001</v>
      </c>
      <c r="B38294" s="1">
        <f t="shared" si="1796"/>
        <v>38291</v>
      </c>
      <c r="C38294" s="2">
        <f t="shared" si="1794"/>
        <v>1390864052.75</v>
      </c>
      <c r="D38294" s="3">
        <f t="shared" si="1795"/>
        <v>41666.755240162034</v>
      </c>
    </row>
    <row r="38295" spans="1:4">
      <c r="A38295">
        <v>1.0537939999999999</v>
      </c>
      <c r="B38295" s="1">
        <f t="shared" si="1796"/>
        <v>38292</v>
      </c>
      <c r="C38295" s="2">
        <f t="shared" si="1794"/>
        <v>1390864053</v>
      </c>
      <c r="D38295" s="3">
        <f t="shared" si="1795"/>
        <v>41666.755243055552</v>
      </c>
    </row>
    <row r="38296" spans="1:4">
      <c r="A38296">
        <v>1.0528310000000001</v>
      </c>
      <c r="B38296" s="1">
        <f t="shared" si="1796"/>
        <v>38293</v>
      </c>
      <c r="C38296" s="2">
        <f t="shared" si="1794"/>
        <v>1390864053.25</v>
      </c>
      <c r="D38296" s="3">
        <f t="shared" si="1795"/>
        <v>41666.755245949069</v>
      </c>
    </row>
    <row r="38297" spans="1:4">
      <c r="A38297">
        <v>1.0537939999999999</v>
      </c>
      <c r="B38297" s="1">
        <f t="shared" si="1796"/>
        <v>38294</v>
      </c>
      <c r="C38297" s="2">
        <f t="shared" si="1794"/>
        <v>1390864053.5</v>
      </c>
      <c r="D38297" s="3">
        <f t="shared" si="1795"/>
        <v>41666.755248842594</v>
      </c>
    </row>
    <row r="38298" spans="1:4">
      <c r="A38298">
        <v>1.0528310000000001</v>
      </c>
      <c r="B38298" s="1">
        <f t="shared" si="1796"/>
        <v>38295</v>
      </c>
      <c r="C38298" s="2">
        <f t="shared" si="1794"/>
        <v>1390864053.75</v>
      </c>
      <c r="D38298" s="3">
        <f t="shared" si="1795"/>
        <v>41666.755251736111</v>
      </c>
    </row>
    <row r="38299" spans="1:4">
      <c r="A38299">
        <v>1.0537939999999999</v>
      </c>
      <c r="B38299" s="1">
        <f t="shared" si="1796"/>
        <v>38296</v>
      </c>
      <c r="C38299" s="2">
        <f t="shared" si="1794"/>
        <v>1390864054</v>
      </c>
      <c r="D38299" s="3">
        <f t="shared" si="1795"/>
        <v>41666.755254629628</v>
      </c>
    </row>
    <row r="38300" spans="1:4">
      <c r="A38300">
        <v>1.0528310000000001</v>
      </c>
      <c r="B38300" s="1">
        <f t="shared" si="1796"/>
        <v>38297</v>
      </c>
      <c r="C38300" s="2">
        <f t="shared" si="1794"/>
        <v>1390864054.25</v>
      </c>
      <c r="D38300" s="3">
        <f t="shared" si="1795"/>
        <v>41666.755257523146</v>
      </c>
    </row>
    <row r="38301" spans="1:4">
      <c r="A38301">
        <v>1.0528310000000001</v>
      </c>
      <c r="B38301" s="1">
        <f t="shared" si="1796"/>
        <v>38298</v>
      </c>
      <c r="C38301" s="2">
        <f t="shared" si="1794"/>
        <v>1390864054.5</v>
      </c>
      <c r="D38301" s="3">
        <f t="shared" si="1795"/>
        <v>41666.755260416663</v>
      </c>
    </row>
    <row r="38302" spans="1:4">
      <c r="A38302">
        <v>1.0528310000000001</v>
      </c>
      <c r="B38302" s="1">
        <f t="shared" si="1796"/>
        <v>38299</v>
      </c>
      <c r="C38302" s="2">
        <f t="shared" si="1794"/>
        <v>1390864054.75</v>
      </c>
      <c r="D38302" s="3">
        <f t="shared" si="1795"/>
        <v>41666.75526331018</v>
      </c>
    </row>
    <row r="38303" spans="1:4">
      <c r="A38303">
        <v>1.0537939999999999</v>
      </c>
      <c r="B38303" s="1">
        <f t="shared" si="1796"/>
        <v>38300</v>
      </c>
      <c r="C38303" s="2">
        <f t="shared" si="1794"/>
        <v>1390864055</v>
      </c>
      <c r="D38303" s="3">
        <f t="shared" si="1795"/>
        <v>41666.755266203698</v>
      </c>
    </row>
    <row r="38304" spans="1:4">
      <c r="A38304">
        <v>1.0528310000000001</v>
      </c>
      <c r="B38304" s="1">
        <f t="shared" si="1796"/>
        <v>38301</v>
      </c>
      <c r="C38304" s="2">
        <f t="shared" si="1794"/>
        <v>1390864055.25</v>
      </c>
      <c r="D38304" s="3">
        <f t="shared" si="1795"/>
        <v>41666.755269097222</v>
      </c>
    </row>
    <row r="38305" spans="1:4">
      <c r="A38305">
        <v>1.0547569999999999</v>
      </c>
      <c r="B38305" s="1">
        <f t="shared" si="1796"/>
        <v>38302</v>
      </c>
      <c r="C38305" s="2">
        <f t="shared" si="1794"/>
        <v>1390864055.5</v>
      </c>
      <c r="D38305" s="3">
        <f t="shared" si="1795"/>
        <v>41666.75527199074</v>
      </c>
    </row>
    <row r="38306" spans="1:4">
      <c r="A38306">
        <v>1.0537939999999999</v>
      </c>
      <c r="B38306" s="1">
        <f t="shared" si="1796"/>
        <v>38303</v>
      </c>
      <c r="C38306" s="2">
        <f t="shared" si="1794"/>
        <v>1390864055.75</v>
      </c>
      <c r="D38306" s="3">
        <f t="shared" si="1795"/>
        <v>41666.755274884257</v>
      </c>
    </row>
    <row r="38307" spans="1:4">
      <c r="A38307">
        <v>1.0547569999999999</v>
      </c>
      <c r="B38307" s="1">
        <f t="shared" si="1796"/>
        <v>38304</v>
      </c>
      <c r="C38307" s="2">
        <f t="shared" si="1794"/>
        <v>1390864056</v>
      </c>
      <c r="D38307" s="3">
        <f t="shared" si="1795"/>
        <v>41666.755277777775</v>
      </c>
    </row>
    <row r="38308" spans="1:4">
      <c r="A38308">
        <v>1.0547569999999999</v>
      </c>
      <c r="B38308" s="1">
        <f t="shared" si="1796"/>
        <v>38305</v>
      </c>
      <c r="C38308" s="2">
        <f t="shared" si="1794"/>
        <v>1390864056.25</v>
      </c>
      <c r="D38308" s="3">
        <f t="shared" si="1795"/>
        <v>41666.755280671292</v>
      </c>
    </row>
    <row r="38309" spans="1:4">
      <c r="A38309">
        <v>1.0547569999999999</v>
      </c>
      <c r="B38309" s="1">
        <f t="shared" si="1796"/>
        <v>38306</v>
      </c>
      <c r="C38309" s="2">
        <f t="shared" si="1794"/>
        <v>1390864056.5</v>
      </c>
      <c r="D38309" s="3">
        <f t="shared" si="1795"/>
        <v>41666.755283564817</v>
      </c>
    </row>
    <row r="38310" spans="1:4">
      <c r="A38310">
        <v>1.0547569999999999</v>
      </c>
      <c r="B38310" s="1">
        <f t="shared" si="1796"/>
        <v>38307</v>
      </c>
      <c r="C38310" s="2">
        <f t="shared" si="1794"/>
        <v>1390864056.75</v>
      </c>
      <c r="D38310" s="3">
        <f t="shared" si="1795"/>
        <v>41666.755286458334</v>
      </c>
    </row>
    <row r="38311" spans="1:4">
      <c r="A38311">
        <v>1.05572</v>
      </c>
      <c r="B38311" s="1">
        <f t="shared" si="1796"/>
        <v>38308</v>
      </c>
      <c r="C38311" s="2">
        <f t="shared" si="1794"/>
        <v>1390864057</v>
      </c>
      <c r="D38311" s="3">
        <f t="shared" si="1795"/>
        <v>41666.755289351851</v>
      </c>
    </row>
    <row r="38312" spans="1:4">
      <c r="A38312">
        <v>1.05572</v>
      </c>
      <c r="B38312" s="1">
        <f t="shared" si="1796"/>
        <v>38309</v>
      </c>
      <c r="C38312" s="2">
        <f t="shared" si="1794"/>
        <v>1390864057.25</v>
      </c>
      <c r="D38312" s="3">
        <f t="shared" si="1795"/>
        <v>41666.755292245369</v>
      </c>
    </row>
    <row r="38313" spans="1:4">
      <c r="A38313">
        <v>1.05572</v>
      </c>
      <c r="B38313" s="1">
        <f t="shared" si="1796"/>
        <v>38310</v>
      </c>
      <c r="C38313" s="2">
        <f t="shared" si="1794"/>
        <v>1390864057.5</v>
      </c>
      <c r="D38313" s="3">
        <f t="shared" si="1795"/>
        <v>41666.755295138886</v>
      </c>
    </row>
    <row r="38314" spans="1:4">
      <c r="A38314">
        <v>1.0547569999999999</v>
      </c>
      <c r="B38314" s="1">
        <f t="shared" si="1796"/>
        <v>38311</v>
      </c>
      <c r="C38314" s="2">
        <f t="shared" si="1794"/>
        <v>1390864057.75</v>
      </c>
      <c r="D38314" s="3">
        <f t="shared" si="1795"/>
        <v>41666.755298032404</v>
      </c>
    </row>
    <row r="38315" spans="1:4">
      <c r="A38315">
        <v>1.0547569999999999</v>
      </c>
      <c r="B38315" s="1">
        <f t="shared" si="1796"/>
        <v>38312</v>
      </c>
      <c r="C38315" s="2">
        <f t="shared" si="1794"/>
        <v>1390864058</v>
      </c>
      <c r="D38315" s="3">
        <f t="shared" si="1795"/>
        <v>41666.755300925921</v>
      </c>
    </row>
    <row r="38316" spans="1:4">
      <c r="A38316">
        <v>1.05572</v>
      </c>
      <c r="B38316" s="1">
        <f t="shared" si="1796"/>
        <v>38313</v>
      </c>
      <c r="C38316" s="2">
        <f t="shared" si="1794"/>
        <v>1390864058.25</v>
      </c>
      <c r="D38316" s="3">
        <f t="shared" si="1795"/>
        <v>41666.755303819438</v>
      </c>
    </row>
    <row r="38317" spans="1:4">
      <c r="A38317">
        <v>1.05572</v>
      </c>
      <c r="B38317" s="1">
        <f t="shared" si="1796"/>
        <v>38314</v>
      </c>
      <c r="C38317" s="2">
        <f t="shared" si="1794"/>
        <v>1390864058.5</v>
      </c>
      <c r="D38317" s="3">
        <f t="shared" si="1795"/>
        <v>41666.755306712963</v>
      </c>
    </row>
    <row r="38318" spans="1:4">
      <c r="A38318">
        <v>1.05572</v>
      </c>
      <c r="B38318" s="1">
        <f t="shared" si="1796"/>
        <v>38315</v>
      </c>
      <c r="C38318" s="2">
        <f t="shared" si="1794"/>
        <v>1390864058.75</v>
      </c>
      <c r="D38318" s="3">
        <f t="shared" si="1795"/>
        <v>41666.75530960648</v>
      </c>
    </row>
    <row r="38319" spans="1:4">
      <c r="A38319">
        <v>1.05572</v>
      </c>
      <c r="B38319" s="1">
        <f t="shared" si="1796"/>
        <v>38316</v>
      </c>
      <c r="C38319" s="2">
        <f t="shared" si="1794"/>
        <v>1390864059</v>
      </c>
      <c r="D38319" s="3">
        <f t="shared" si="1795"/>
        <v>41666.755312499998</v>
      </c>
    </row>
    <row r="38320" spans="1:4">
      <c r="A38320">
        <v>1.05572</v>
      </c>
      <c r="B38320" s="1">
        <f t="shared" si="1796"/>
        <v>38317</v>
      </c>
      <c r="C38320" s="2">
        <f t="shared" si="1794"/>
        <v>1390864059.25</v>
      </c>
      <c r="D38320" s="3">
        <f t="shared" si="1795"/>
        <v>41666.755315393515</v>
      </c>
    </row>
    <row r="38321" spans="1:4">
      <c r="A38321">
        <v>1.056683</v>
      </c>
      <c r="B38321" s="1">
        <f t="shared" si="1796"/>
        <v>38318</v>
      </c>
      <c r="C38321" s="2">
        <f t="shared" si="1794"/>
        <v>1390864059.5</v>
      </c>
      <c r="D38321" s="3">
        <f t="shared" si="1795"/>
        <v>41666.755318287032</v>
      </c>
    </row>
    <row r="38322" spans="1:4">
      <c r="A38322">
        <v>1.05572</v>
      </c>
      <c r="B38322" s="1">
        <f t="shared" si="1796"/>
        <v>38319</v>
      </c>
      <c r="C38322" s="2">
        <f t="shared" si="1794"/>
        <v>1390864059.75</v>
      </c>
      <c r="D38322" s="3">
        <f t="shared" si="1795"/>
        <v>41666.755321180557</v>
      </c>
    </row>
    <row r="38323" spans="1:4">
      <c r="A38323">
        <v>1.05572</v>
      </c>
      <c r="B38323" s="1">
        <f t="shared" si="1796"/>
        <v>38320</v>
      </c>
      <c r="C38323" s="2">
        <f t="shared" si="1794"/>
        <v>1390864060</v>
      </c>
      <c r="D38323" s="3">
        <f t="shared" si="1795"/>
        <v>41666.755324074074</v>
      </c>
    </row>
    <row r="38324" spans="1:4">
      <c r="A38324">
        <v>1.056683</v>
      </c>
      <c r="B38324" s="1">
        <f t="shared" si="1796"/>
        <v>38321</v>
      </c>
      <c r="C38324" s="2">
        <f t="shared" si="1794"/>
        <v>1390864060.25</v>
      </c>
      <c r="D38324" s="3">
        <f t="shared" si="1795"/>
        <v>41666.755326967592</v>
      </c>
    </row>
    <row r="38325" spans="1:4">
      <c r="A38325">
        <v>1.056683</v>
      </c>
      <c r="B38325" s="1">
        <f t="shared" si="1796"/>
        <v>38322</v>
      </c>
      <c r="C38325" s="2">
        <f t="shared" si="1794"/>
        <v>1390864060.5</v>
      </c>
      <c r="D38325" s="3">
        <f t="shared" si="1795"/>
        <v>41666.755329861109</v>
      </c>
    </row>
    <row r="38326" spans="1:4">
      <c r="A38326">
        <v>1.056683</v>
      </c>
      <c r="B38326" s="1">
        <f t="shared" si="1796"/>
        <v>38323</v>
      </c>
      <c r="C38326" s="2">
        <f t="shared" si="1794"/>
        <v>1390864060.75</v>
      </c>
      <c r="D38326" s="3">
        <f t="shared" si="1795"/>
        <v>41666.755332754627</v>
      </c>
    </row>
    <row r="38327" spans="1:4">
      <c r="A38327">
        <v>1.056683</v>
      </c>
      <c r="B38327" s="1">
        <f t="shared" si="1796"/>
        <v>38324</v>
      </c>
      <c r="C38327" s="2">
        <f t="shared" si="1794"/>
        <v>1390864061</v>
      </c>
      <c r="D38327" s="3">
        <f t="shared" si="1795"/>
        <v>41666.755335648144</v>
      </c>
    </row>
    <row r="38328" spans="1:4">
      <c r="A38328">
        <v>1.056683</v>
      </c>
      <c r="B38328" s="1">
        <f t="shared" si="1796"/>
        <v>38325</v>
      </c>
      <c r="C38328" s="2">
        <f t="shared" si="1794"/>
        <v>1390864061.25</v>
      </c>
      <c r="D38328" s="3">
        <f t="shared" si="1795"/>
        <v>41666.755338541661</v>
      </c>
    </row>
    <row r="38329" spans="1:4">
      <c r="A38329">
        <v>1.056683</v>
      </c>
      <c r="B38329" s="1">
        <f t="shared" si="1796"/>
        <v>38326</v>
      </c>
      <c r="C38329" s="2">
        <f t="shared" si="1794"/>
        <v>1390864061.5</v>
      </c>
      <c r="D38329" s="3">
        <f t="shared" si="1795"/>
        <v>41666.755341435179</v>
      </c>
    </row>
    <row r="38330" spans="1:4">
      <c r="A38330">
        <v>1.056683</v>
      </c>
      <c r="B38330" s="1">
        <f t="shared" si="1796"/>
        <v>38327</v>
      </c>
      <c r="C38330" s="2">
        <f t="shared" si="1794"/>
        <v>1390864061.75</v>
      </c>
      <c r="D38330" s="3">
        <f t="shared" si="1795"/>
        <v>41666.755344328703</v>
      </c>
    </row>
    <row r="38331" spans="1:4">
      <c r="A38331">
        <v>1.0576460000000001</v>
      </c>
      <c r="B38331" s="1">
        <f t="shared" si="1796"/>
        <v>38328</v>
      </c>
      <c r="C38331" s="2">
        <f t="shared" si="1794"/>
        <v>1390864062</v>
      </c>
      <c r="D38331" s="3">
        <f t="shared" si="1795"/>
        <v>41666.755347222221</v>
      </c>
    </row>
    <row r="38332" spans="1:4">
      <c r="A38332">
        <v>1.056683</v>
      </c>
      <c r="B38332" s="1">
        <f t="shared" si="1796"/>
        <v>38329</v>
      </c>
      <c r="C38332" s="2">
        <f t="shared" si="1794"/>
        <v>1390864062.25</v>
      </c>
      <c r="D38332" s="3">
        <f t="shared" si="1795"/>
        <v>41666.755350115738</v>
      </c>
    </row>
    <row r="38333" spans="1:4">
      <c r="A38333">
        <v>1.0576460000000001</v>
      </c>
      <c r="B38333" s="1">
        <f t="shared" si="1796"/>
        <v>38330</v>
      </c>
      <c r="C38333" s="2">
        <f t="shared" si="1794"/>
        <v>1390864062.5</v>
      </c>
      <c r="D38333" s="3">
        <f t="shared" si="1795"/>
        <v>41666.755353009255</v>
      </c>
    </row>
    <row r="38334" spans="1:4">
      <c r="A38334">
        <v>1.0576460000000001</v>
      </c>
      <c r="B38334" s="1">
        <f t="shared" si="1796"/>
        <v>38331</v>
      </c>
      <c r="C38334" s="2">
        <f t="shared" si="1794"/>
        <v>1390864062.75</v>
      </c>
      <c r="D38334" s="3">
        <f t="shared" si="1795"/>
        <v>41666.755355902773</v>
      </c>
    </row>
    <row r="38335" spans="1:4">
      <c r="A38335">
        <v>1.0576460000000001</v>
      </c>
      <c r="B38335" s="1">
        <f t="shared" si="1796"/>
        <v>38332</v>
      </c>
      <c r="C38335" s="2">
        <f t="shared" si="1794"/>
        <v>1390864063</v>
      </c>
      <c r="D38335" s="3">
        <f t="shared" si="1795"/>
        <v>41666.755358796298</v>
      </c>
    </row>
    <row r="38336" spans="1:4">
      <c r="A38336">
        <v>1.0576460000000001</v>
      </c>
      <c r="B38336" s="1">
        <f t="shared" si="1796"/>
        <v>38333</v>
      </c>
      <c r="C38336" s="2">
        <f t="shared" si="1794"/>
        <v>1390864063.25</v>
      </c>
      <c r="D38336" s="3">
        <f t="shared" si="1795"/>
        <v>41666.755361689815</v>
      </c>
    </row>
    <row r="38337" spans="1:4">
      <c r="A38337">
        <v>1.0576460000000001</v>
      </c>
      <c r="B38337" s="1">
        <f t="shared" si="1796"/>
        <v>38334</v>
      </c>
      <c r="C38337" s="2">
        <f t="shared" si="1794"/>
        <v>1390864063.5</v>
      </c>
      <c r="D38337" s="3">
        <f t="shared" si="1795"/>
        <v>41666.755364583332</v>
      </c>
    </row>
    <row r="38338" spans="1:4">
      <c r="A38338">
        <v>1.058608</v>
      </c>
      <c r="B38338" s="1">
        <f t="shared" si="1796"/>
        <v>38335</v>
      </c>
      <c r="C38338" s="2">
        <f t="shared" si="1794"/>
        <v>1390864063.75</v>
      </c>
      <c r="D38338" s="3">
        <f t="shared" si="1795"/>
        <v>41666.75536747685</v>
      </c>
    </row>
    <row r="38339" spans="1:4">
      <c r="A38339">
        <v>1.058608</v>
      </c>
      <c r="B38339" s="1">
        <f t="shared" si="1796"/>
        <v>38336</v>
      </c>
      <c r="C38339" s="2">
        <f t="shared" si="1794"/>
        <v>1390864064</v>
      </c>
      <c r="D38339" s="3">
        <f t="shared" si="1795"/>
        <v>41666.755370370367</v>
      </c>
    </row>
    <row r="38340" spans="1:4">
      <c r="A38340">
        <v>1.058608</v>
      </c>
      <c r="B38340" s="1">
        <f t="shared" si="1796"/>
        <v>38337</v>
      </c>
      <c r="C38340" s="2">
        <f t="shared" ref="C38340:C38403" si="1797">B38340/$A$2+$A$1</f>
        <v>1390864064.25</v>
      </c>
      <c r="D38340" s="3">
        <f t="shared" ref="D38340:D38403" si="1798">(C38340/86400)+DATE(1970,1,1)+(-5/24)</f>
        <v>41666.755373263884</v>
      </c>
    </row>
    <row r="38341" spans="1:4">
      <c r="A38341">
        <v>1.058608</v>
      </c>
      <c r="B38341" s="1">
        <f t="shared" ref="B38341:B38404" si="1799">B38340+1</f>
        <v>38338</v>
      </c>
      <c r="C38341" s="2">
        <f t="shared" si="1797"/>
        <v>1390864064.5</v>
      </c>
      <c r="D38341" s="3">
        <f t="shared" si="1798"/>
        <v>41666.755376157402</v>
      </c>
    </row>
    <row r="38342" spans="1:4">
      <c r="A38342">
        <v>1.058608</v>
      </c>
      <c r="B38342" s="1">
        <f t="shared" si="1799"/>
        <v>38339</v>
      </c>
      <c r="C38342" s="2">
        <f t="shared" si="1797"/>
        <v>1390864064.75</v>
      </c>
      <c r="D38342" s="3">
        <f t="shared" si="1798"/>
        <v>41666.755379050919</v>
      </c>
    </row>
    <row r="38343" spans="1:4">
      <c r="A38343">
        <v>1.058608</v>
      </c>
      <c r="B38343" s="1">
        <f t="shared" si="1799"/>
        <v>38340</v>
      </c>
      <c r="C38343" s="2">
        <f t="shared" si="1797"/>
        <v>1390864065</v>
      </c>
      <c r="D38343" s="3">
        <f t="shared" si="1798"/>
        <v>41666.755381944444</v>
      </c>
    </row>
    <row r="38344" spans="1:4">
      <c r="A38344">
        <v>1.059571</v>
      </c>
      <c r="B38344" s="1">
        <f t="shared" si="1799"/>
        <v>38341</v>
      </c>
      <c r="C38344" s="2">
        <f t="shared" si="1797"/>
        <v>1390864065.25</v>
      </c>
      <c r="D38344" s="3">
        <f t="shared" si="1798"/>
        <v>41666.755384837961</v>
      </c>
    </row>
    <row r="38345" spans="1:4">
      <c r="A38345">
        <v>1.058608</v>
      </c>
      <c r="B38345" s="1">
        <f t="shared" si="1799"/>
        <v>38342</v>
      </c>
      <c r="C38345" s="2">
        <f t="shared" si="1797"/>
        <v>1390864065.5</v>
      </c>
      <c r="D38345" s="3">
        <f t="shared" si="1798"/>
        <v>41666.755387731479</v>
      </c>
    </row>
    <row r="38346" spans="1:4">
      <c r="A38346">
        <v>1.058608</v>
      </c>
      <c r="B38346" s="1">
        <f t="shared" si="1799"/>
        <v>38343</v>
      </c>
      <c r="C38346" s="2">
        <f t="shared" si="1797"/>
        <v>1390864065.75</v>
      </c>
      <c r="D38346" s="3">
        <f t="shared" si="1798"/>
        <v>41666.755390624996</v>
      </c>
    </row>
    <row r="38347" spans="1:4">
      <c r="A38347">
        <v>1.058608</v>
      </c>
      <c r="B38347" s="1">
        <f t="shared" si="1799"/>
        <v>38344</v>
      </c>
      <c r="C38347" s="2">
        <f t="shared" si="1797"/>
        <v>1390864066</v>
      </c>
      <c r="D38347" s="3">
        <f t="shared" si="1798"/>
        <v>41666.755393518521</v>
      </c>
    </row>
    <row r="38348" spans="1:4">
      <c r="A38348">
        <v>1.059571</v>
      </c>
      <c r="B38348" s="1">
        <f t="shared" si="1799"/>
        <v>38345</v>
      </c>
      <c r="C38348" s="2">
        <f t="shared" si="1797"/>
        <v>1390864066.25</v>
      </c>
      <c r="D38348" s="3">
        <f t="shared" si="1798"/>
        <v>41666.755396412038</v>
      </c>
    </row>
    <row r="38349" spans="1:4">
      <c r="A38349">
        <v>1.058608</v>
      </c>
      <c r="B38349" s="1">
        <f t="shared" si="1799"/>
        <v>38346</v>
      </c>
      <c r="C38349" s="2">
        <f t="shared" si="1797"/>
        <v>1390864066.5</v>
      </c>
      <c r="D38349" s="3">
        <f t="shared" si="1798"/>
        <v>41666.755399305555</v>
      </c>
    </row>
    <row r="38350" spans="1:4">
      <c r="A38350">
        <v>1.059571</v>
      </c>
      <c r="B38350" s="1">
        <f t="shared" si="1799"/>
        <v>38347</v>
      </c>
      <c r="C38350" s="2">
        <f t="shared" si="1797"/>
        <v>1390864066.75</v>
      </c>
      <c r="D38350" s="3">
        <f t="shared" si="1798"/>
        <v>41666.755402199073</v>
      </c>
    </row>
    <row r="38351" spans="1:4">
      <c r="A38351">
        <v>1.059571</v>
      </c>
      <c r="B38351" s="1">
        <f t="shared" si="1799"/>
        <v>38348</v>
      </c>
      <c r="C38351" s="2">
        <f t="shared" si="1797"/>
        <v>1390864067</v>
      </c>
      <c r="D38351" s="3">
        <f t="shared" si="1798"/>
        <v>41666.75540509259</v>
      </c>
    </row>
    <row r="38352" spans="1:4">
      <c r="A38352">
        <v>1.059571</v>
      </c>
      <c r="B38352" s="1">
        <f t="shared" si="1799"/>
        <v>38349</v>
      </c>
      <c r="C38352" s="2">
        <f t="shared" si="1797"/>
        <v>1390864067.25</v>
      </c>
      <c r="D38352" s="3">
        <f t="shared" si="1798"/>
        <v>41666.755407986107</v>
      </c>
    </row>
    <row r="38353" spans="1:4">
      <c r="A38353">
        <v>1.059571</v>
      </c>
      <c r="B38353" s="1">
        <f t="shared" si="1799"/>
        <v>38350</v>
      </c>
      <c r="C38353" s="2">
        <f t="shared" si="1797"/>
        <v>1390864067.5</v>
      </c>
      <c r="D38353" s="3">
        <f t="shared" si="1798"/>
        <v>41666.755410879625</v>
      </c>
    </row>
    <row r="38354" spans="1:4">
      <c r="A38354">
        <v>1.059571</v>
      </c>
      <c r="B38354" s="1">
        <f t="shared" si="1799"/>
        <v>38351</v>
      </c>
      <c r="C38354" s="2">
        <f t="shared" si="1797"/>
        <v>1390864067.75</v>
      </c>
      <c r="D38354" s="3">
        <f t="shared" si="1798"/>
        <v>41666.755413773142</v>
      </c>
    </row>
    <row r="38355" spans="1:4">
      <c r="A38355">
        <v>1.0605340000000001</v>
      </c>
      <c r="B38355" s="1">
        <f t="shared" si="1799"/>
        <v>38352</v>
      </c>
      <c r="C38355" s="2">
        <f t="shared" si="1797"/>
        <v>1390864068</v>
      </c>
      <c r="D38355" s="3">
        <f t="shared" si="1798"/>
        <v>41666.755416666667</v>
      </c>
    </row>
    <row r="38356" spans="1:4">
      <c r="A38356">
        <v>1.0605340000000001</v>
      </c>
      <c r="B38356" s="1">
        <f t="shared" si="1799"/>
        <v>38353</v>
      </c>
      <c r="C38356" s="2">
        <f t="shared" si="1797"/>
        <v>1390864068.25</v>
      </c>
      <c r="D38356" s="3">
        <f t="shared" si="1798"/>
        <v>41666.755419560184</v>
      </c>
    </row>
    <row r="38357" spans="1:4">
      <c r="A38357">
        <v>1.0605340000000001</v>
      </c>
      <c r="B38357" s="1">
        <f t="shared" si="1799"/>
        <v>38354</v>
      </c>
      <c r="C38357" s="2">
        <f t="shared" si="1797"/>
        <v>1390864068.5</v>
      </c>
      <c r="D38357" s="3">
        <f t="shared" si="1798"/>
        <v>41666.755422453702</v>
      </c>
    </row>
    <row r="38358" spans="1:4">
      <c r="A38358">
        <v>1.0605340000000001</v>
      </c>
      <c r="B38358" s="1">
        <f t="shared" si="1799"/>
        <v>38355</v>
      </c>
      <c r="C38358" s="2">
        <f t="shared" si="1797"/>
        <v>1390864068.75</v>
      </c>
      <c r="D38358" s="3">
        <f t="shared" si="1798"/>
        <v>41666.755425347219</v>
      </c>
    </row>
    <row r="38359" spans="1:4">
      <c r="A38359">
        <v>1.0614969999999999</v>
      </c>
      <c r="B38359" s="1">
        <f t="shared" si="1799"/>
        <v>38356</v>
      </c>
      <c r="C38359" s="2">
        <f t="shared" si="1797"/>
        <v>1390864069</v>
      </c>
      <c r="D38359" s="3">
        <f t="shared" si="1798"/>
        <v>41666.755428240736</v>
      </c>
    </row>
    <row r="38360" spans="1:4">
      <c r="A38360">
        <v>1.0605340000000001</v>
      </c>
      <c r="B38360" s="1">
        <f t="shared" si="1799"/>
        <v>38357</v>
      </c>
      <c r="C38360" s="2">
        <f t="shared" si="1797"/>
        <v>1390864069.25</v>
      </c>
      <c r="D38360" s="3">
        <f t="shared" si="1798"/>
        <v>41666.755431134261</v>
      </c>
    </row>
    <row r="38361" spans="1:4">
      <c r="A38361">
        <v>1.0614969999999999</v>
      </c>
      <c r="B38361" s="1">
        <f t="shared" si="1799"/>
        <v>38358</v>
      </c>
      <c r="C38361" s="2">
        <f t="shared" si="1797"/>
        <v>1390864069.5</v>
      </c>
      <c r="D38361" s="3">
        <f t="shared" si="1798"/>
        <v>41666.755434027778</v>
      </c>
    </row>
    <row r="38362" spans="1:4">
      <c r="A38362">
        <v>1.0614969999999999</v>
      </c>
      <c r="B38362" s="1">
        <f t="shared" si="1799"/>
        <v>38359</v>
      </c>
      <c r="C38362" s="2">
        <f t="shared" si="1797"/>
        <v>1390864069.75</v>
      </c>
      <c r="D38362" s="3">
        <f t="shared" si="1798"/>
        <v>41666.755436921296</v>
      </c>
    </row>
    <row r="38363" spans="1:4">
      <c r="A38363">
        <v>1.0614969999999999</v>
      </c>
      <c r="B38363" s="1">
        <f t="shared" si="1799"/>
        <v>38360</v>
      </c>
      <c r="C38363" s="2">
        <f t="shared" si="1797"/>
        <v>1390864070</v>
      </c>
      <c r="D38363" s="3">
        <f t="shared" si="1798"/>
        <v>41666.755439814813</v>
      </c>
    </row>
    <row r="38364" spans="1:4">
      <c r="A38364">
        <v>1.0614969999999999</v>
      </c>
      <c r="B38364" s="1">
        <f t="shared" si="1799"/>
        <v>38361</v>
      </c>
      <c r="C38364" s="2">
        <f t="shared" si="1797"/>
        <v>1390864070.25</v>
      </c>
      <c r="D38364" s="3">
        <f t="shared" si="1798"/>
        <v>41666.755442708331</v>
      </c>
    </row>
    <row r="38365" spans="1:4">
      <c r="A38365">
        <v>1.06246</v>
      </c>
      <c r="B38365" s="1">
        <f t="shared" si="1799"/>
        <v>38362</v>
      </c>
      <c r="C38365" s="2">
        <f t="shared" si="1797"/>
        <v>1390864070.5</v>
      </c>
      <c r="D38365" s="3">
        <f t="shared" si="1798"/>
        <v>41666.755445601848</v>
      </c>
    </row>
    <row r="38366" spans="1:4">
      <c r="A38366">
        <v>1.0614969999999999</v>
      </c>
      <c r="B38366" s="1">
        <f t="shared" si="1799"/>
        <v>38363</v>
      </c>
      <c r="C38366" s="2">
        <f t="shared" si="1797"/>
        <v>1390864070.75</v>
      </c>
      <c r="D38366" s="3">
        <f t="shared" si="1798"/>
        <v>41666.755448495365</v>
      </c>
    </row>
    <row r="38367" spans="1:4">
      <c r="A38367">
        <v>1.0614969999999999</v>
      </c>
      <c r="B38367" s="1">
        <f t="shared" si="1799"/>
        <v>38364</v>
      </c>
      <c r="C38367" s="2">
        <f t="shared" si="1797"/>
        <v>1390864071</v>
      </c>
      <c r="D38367" s="3">
        <f t="shared" si="1798"/>
        <v>41666.755451388883</v>
      </c>
    </row>
    <row r="38368" spans="1:4">
      <c r="A38368">
        <v>1.0614969999999999</v>
      </c>
      <c r="B38368" s="1">
        <f t="shared" si="1799"/>
        <v>38365</v>
      </c>
      <c r="C38368" s="2">
        <f t="shared" si="1797"/>
        <v>1390864071.25</v>
      </c>
      <c r="D38368" s="3">
        <f t="shared" si="1798"/>
        <v>41666.755454282407</v>
      </c>
    </row>
    <row r="38369" spans="1:4">
      <c r="A38369">
        <v>1.0614969999999999</v>
      </c>
      <c r="B38369" s="1">
        <f t="shared" si="1799"/>
        <v>38366</v>
      </c>
      <c r="C38369" s="2">
        <f t="shared" si="1797"/>
        <v>1390864071.5</v>
      </c>
      <c r="D38369" s="3">
        <f t="shared" si="1798"/>
        <v>41666.755457175925</v>
      </c>
    </row>
    <row r="38370" spans="1:4">
      <c r="A38370">
        <v>1.0614969999999999</v>
      </c>
      <c r="B38370" s="1">
        <f t="shared" si="1799"/>
        <v>38367</v>
      </c>
      <c r="C38370" s="2">
        <f t="shared" si="1797"/>
        <v>1390864071.75</v>
      </c>
      <c r="D38370" s="3">
        <f t="shared" si="1798"/>
        <v>41666.755460069442</v>
      </c>
    </row>
    <row r="38371" spans="1:4">
      <c r="A38371">
        <v>1.0614969999999999</v>
      </c>
      <c r="B38371" s="1">
        <f t="shared" si="1799"/>
        <v>38368</v>
      </c>
      <c r="C38371" s="2">
        <f t="shared" si="1797"/>
        <v>1390864072</v>
      </c>
      <c r="D38371" s="3">
        <f t="shared" si="1798"/>
        <v>41666.755462962959</v>
      </c>
    </row>
    <row r="38372" spans="1:4">
      <c r="A38372">
        <v>1.06246</v>
      </c>
      <c r="B38372" s="1">
        <f t="shared" si="1799"/>
        <v>38369</v>
      </c>
      <c r="C38372" s="2">
        <f t="shared" si="1797"/>
        <v>1390864072.25</v>
      </c>
      <c r="D38372" s="3">
        <f t="shared" si="1798"/>
        <v>41666.755465856477</v>
      </c>
    </row>
    <row r="38373" spans="1:4">
      <c r="A38373">
        <v>1.06246</v>
      </c>
      <c r="B38373" s="1">
        <f t="shared" si="1799"/>
        <v>38370</v>
      </c>
      <c r="C38373" s="2">
        <f t="shared" si="1797"/>
        <v>1390864072.5</v>
      </c>
      <c r="D38373" s="3">
        <f t="shared" si="1798"/>
        <v>41666.755468750001</v>
      </c>
    </row>
    <row r="38374" spans="1:4">
      <c r="A38374">
        <v>1.06246</v>
      </c>
      <c r="B38374" s="1">
        <f t="shared" si="1799"/>
        <v>38371</v>
      </c>
      <c r="C38374" s="2">
        <f t="shared" si="1797"/>
        <v>1390864072.75</v>
      </c>
      <c r="D38374" s="3">
        <f t="shared" si="1798"/>
        <v>41666.755471643519</v>
      </c>
    </row>
    <row r="38375" spans="1:4">
      <c r="A38375">
        <v>1.06246</v>
      </c>
      <c r="B38375" s="1">
        <f t="shared" si="1799"/>
        <v>38372</v>
      </c>
      <c r="C38375" s="2">
        <f t="shared" si="1797"/>
        <v>1390864073</v>
      </c>
      <c r="D38375" s="3">
        <f t="shared" si="1798"/>
        <v>41666.755474537036</v>
      </c>
    </row>
    <row r="38376" spans="1:4">
      <c r="A38376">
        <v>1.06246</v>
      </c>
      <c r="B38376" s="1">
        <f t="shared" si="1799"/>
        <v>38373</v>
      </c>
      <c r="C38376" s="2">
        <f t="shared" si="1797"/>
        <v>1390864073.25</v>
      </c>
      <c r="D38376" s="3">
        <f t="shared" si="1798"/>
        <v>41666.755477430554</v>
      </c>
    </row>
    <row r="38377" spans="1:4">
      <c r="A38377">
        <v>1.063423</v>
      </c>
      <c r="B38377" s="1">
        <f t="shared" si="1799"/>
        <v>38374</v>
      </c>
      <c r="C38377" s="2">
        <f t="shared" si="1797"/>
        <v>1390864073.5</v>
      </c>
      <c r="D38377" s="3">
        <f t="shared" si="1798"/>
        <v>41666.755480324071</v>
      </c>
    </row>
    <row r="38378" spans="1:4">
      <c r="A38378">
        <v>1.06246</v>
      </c>
      <c r="B38378" s="1">
        <f t="shared" si="1799"/>
        <v>38375</v>
      </c>
      <c r="C38378" s="2">
        <f t="shared" si="1797"/>
        <v>1390864073.75</v>
      </c>
      <c r="D38378" s="3">
        <f t="shared" si="1798"/>
        <v>41666.755483217588</v>
      </c>
    </row>
    <row r="38379" spans="1:4">
      <c r="A38379">
        <v>1.06246</v>
      </c>
      <c r="B38379" s="1">
        <f t="shared" si="1799"/>
        <v>38376</v>
      </c>
      <c r="C38379" s="2">
        <f t="shared" si="1797"/>
        <v>1390864074</v>
      </c>
      <c r="D38379" s="3">
        <f t="shared" si="1798"/>
        <v>41666.755486111106</v>
      </c>
    </row>
    <row r="38380" spans="1:4">
      <c r="A38380">
        <v>1.06246</v>
      </c>
      <c r="B38380" s="1">
        <f t="shared" si="1799"/>
        <v>38377</v>
      </c>
      <c r="C38380" s="2">
        <f t="shared" si="1797"/>
        <v>1390864074.25</v>
      </c>
      <c r="D38380" s="3">
        <f t="shared" si="1798"/>
        <v>41666.755489004623</v>
      </c>
    </row>
    <row r="38381" spans="1:4">
      <c r="A38381">
        <v>1.063423</v>
      </c>
      <c r="B38381" s="1">
        <f t="shared" si="1799"/>
        <v>38378</v>
      </c>
      <c r="C38381" s="2">
        <f t="shared" si="1797"/>
        <v>1390864074.5</v>
      </c>
      <c r="D38381" s="3">
        <f t="shared" si="1798"/>
        <v>41666.755491898148</v>
      </c>
    </row>
    <row r="38382" spans="1:4">
      <c r="A38382">
        <v>1.063423</v>
      </c>
      <c r="B38382" s="1">
        <f t="shared" si="1799"/>
        <v>38379</v>
      </c>
      <c r="C38382" s="2">
        <f t="shared" si="1797"/>
        <v>1390864074.75</v>
      </c>
      <c r="D38382" s="3">
        <f t="shared" si="1798"/>
        <v>41666.755494791665</v>
      </c>
    </row>
    <row r="38383" spans="1:4">
      <c r="A38383">
        <v>1.063423</v>
      </c>
      <c r="B38383" s="1">
        <f t="shared" si="1799"/>
        <v>38380</v>
      </c>
      <c r="C38383" s="2">
        <f t="shared" si="1797"/>
        <v>1390864075</v>
      </c>
      <c r="D38383" s="3">
        <f t="shared" si="1798"/>
        <v>41666.755497685182</v>
      </c>
    </row>
    <row r="38384" spans="1:4">
      <c r="A38384">
        <v>1.063423</v>
      </c>
      <c r="B38384" s="1">
        <f t="shared" si="1799"/>
        <v>38381</v>
      </c>
      <c r="C38384" s="2">
        <f t="shared" si="1797"/>
        <v>1390864075.25</v>
      </c>
      <c r="D38384" s="3">
        <f t="shared" si="1798"/>
        <v>41666.7555005787</v>
      </c>
    </row>
    <row r="38385" spans="1:4">
      <c r="A38385">
        <v>1.063423</v>
      </c>
      <c r="B38385" s="1">
        <f t="shared" si="1799"/>
        <v>38382</v>
      </c>
      <c r="C38385" s="2">
        <f t="shared" si="1797"/>
        <v>1390864075.5</v>
      </c>
      <c r="D38385" s="3">
        <f t="shared" si="1798"/>
        <v>41666.755503472217</v>
      </c>
    </row>
    <row r="38386" spans="1:4">
      <c r="A38386">
        <v>1.063423</v>
      </c>
      <c r="B38386" s="1">
        <f t="shared" si="1799"/>
        <v>38383</v>
      </c>
      <c r="C38386" s="2">
        <f t="shared" si="1797"/>
        <v>1390864075.75</v>
      </c>
      <c r="D38386" s="3">
        <f t="shared" si="1798"/>
        <v>41666.755506365742</v>
      </c>
    </row>
    <row r="38387" spans="1:4">
      <c r="A38387">
        <v>1.063423</v>
      </c>
      <c r="B38387" s="1">
        <f t="shared" si="1799"/>
        <v>38384</v>
      </c>
      <c r="C38387" s="2">
        <f t="shared" si="1797"/>
        <v>1390864076</v>
      </c>
      <c r="D38387" s="3">
        <f t="shared" si="1798"/>
        <v>41666.755509259259</v>
      </c>
    </row>
    <row r="38388" spans="1:4">
      <c r="A38388">
        <v>1.063423</v>
      </c>
      <c r="B38388" s="1">
        <f t="shared" si="1799"/>
        <v>38385</v>
      </c>
      <c r="C38388" s="2">
        <f t="shared" si="1797"/>
        <v>1390864076.25</v>
      </c>
      <c r="D38388" s="3">
        <f t="shared" si="1798"/>
        <v>41666.755512152777</v>
      </c>
    </row>
    <row r="38389" spans="1:4">
      <c r="A38389">
        <v>1.0643849999999999</v>
      </c>
      <c r="B38389" s="1">
        <f t="shared" si="1799"/>
        <v>38386</v>
      </c>
      <c r="C38389" s="2">
        <f t="shared" si="1797"/>
        <v>1390864076.5</v>
      </c>
      <c r="D38389" s="3">
        <f t="shared" si="1798"/>
        <v>41666.755515046294</v>
      </c>
    </row>
    <row r="38390" spans="1:4">
      <c r="A38390">
        <v>1.063423</v>
      </c>
      <c r="B38390" s="1">
        <f t="shared" si="1799"/>
        <v>38387</v>
      </c>
      <c r="C38390" s="2">
        <f t="shared" si="1797"/>
        <v>1390864076.75</v>
      </c>
      <c r="D38390" s="3">
        <f t="shared" si="1798"/>
        <v>41666.755517939811</v>
      </c>
    </row>
    <row r="38391" spans="1:4">
      <c r="A38391">
        <v>1.0643849999999999</v>
      </c>
      <c r="B38391" s="1">
        <f t="shared" si="1799"/>
        <v>38388</v>
      </c>
      <c r="C38391" s="2">
        <f t="shared" si="1797"/>
        <v>1390864077</v>
      </c>
      <c r="D38391" s="3">
        <f t="shared" si="1798"/>
        <v>41666.755520833329</v>
      </c>
    </row>
    <row r="38392" spans="1:4">
      <c r="A38392">
        <v>1.0643849999999999</v>
      </c>
      <c r="B38392" s="1">
        <f t="shared" si="1799"/>
        <v>38389</v>
      </c>
      <c r="C38392" s="2">
        <f t="shared" si="1797"/>
        <v>1390864077.25</v>
      </c>
      <c r="D38392" s="3">
        <f t="shared" si="1798"/>
        <v>41666.755523726846</v>
      </c>
    </row>
    <row r="38393" spans="1:4">
      <c r="A38393">
        <v>1.0643849999999999</v>
      </c>
      <c r="B38393" s="1">
        <f t="shared" si="1799"/>
        <v>38390</v>
      </c>
      <c r="C38393" s="2">
        <f t="shared" si="1797"/>
        <v>1390864077.5</v>
      </c>
      <c r="D38393" s="3">
        <f t="shared" si="1798"/>
        <v>41666.755526620364</v>
      </c>
    </row>
    <row r="38394" spans="1:4">
      <c r="A38394">
        <v>1.0643849999999999</v>
      </c>
      <c r="B38394" s="1">
        <f t="shared" si="1799"/>
        <v>38391</v>
      </c>
      <c r="C38394" s="2">
        <f t="shared" si="1797"/>
        <v>1390864077.75</v>
      </c>
      <c r="D38394" s="3">
        <f t="shared" si="1798"/>
        <v>41666.755529513888</v>
      </c>
    </row>
    <row r="38395" spans="1:4">
      <c r="A38395">
        <v>1.0643849999999999</v>
      </c>
      <c r="B38395" s="1">
        <f t="shared" si="1799"/>
        <v>38392</v>
      </c>
      <c r="C38395" s="2">
        <f t="shared" si="1797"/>
        <v>1390864078</v>
      </c>
      <c r="D38395" s="3">
        <f t="shared" si="1798"/>
        <v>41666.755532407406</v>
      </c>
    </row>
    <row r="38396" spans="1:4">
      <c r="A38396">
        <v>1.0643849999999999</v>
      </c>
      <c r="B38396" s="1">
        <f t="shared" si="1799"/>
        <v>38393</v>
      </c>
      <c r="C38396" s="2">
        <f t="shared" si="1797"/>
        <v>1390864078.25</v>
      </c>
      <c r="D38396" s="3">
        <f t="shared" si="1798"/>
        <v>41666.755535300923</v>
      </c>
    </row>
    <row r="38397" spans="1:4">
      <c r="A38397">
        <v>1.065348</v>
      </c>
      <c r="B38397" s="1">
        <f t="shared" si="1799"/>
        <v>38394</v>
      </c>
      <c r="C38397" s="2">
        <f t="shared" si="1797"/>
        <v>1390864078.5</v>
      </c>
      <c r="D38397" s="3">
        <f t="shared" si="1798"/>
        <v>41666.75553819444</v>
      </c>
    </row>
    <row r="38398" spans="1:4">
      <c r="A38398">
        <v>1.0643849999999999</v>
      </c>
      <c r="B38398" s="1">
        <f t="shared" si="1799"/>
        <v>38395</v>
      </c>
      <c r="C38398" s="2">
        <f t="shared" si="1797"/>
        <v>1390864078.75</v>
      </c>
      <c r="D38398" s="3">
        <f t="shared" si="1798"/>
        <v>41666.755541087965</v>
      </c>
    </row>
    <row r="38399" spans="1:4">
      <c r="A38399">
        <v>1.0643849999999999</v>
      </c>
      <c r="B38399" s="1">
        <f t="shared" si="1799"/>
        <v>38396</v>
      </c>
      <c r="C38399" s="2">
        <f t="shared" si="1797"/>
        <v>1390864079</v>
      </c>
      <c r="D38399" s="3">
        <f t="shared" si="1798"/>
        <v>41666.755543981482</v>
      </c>
    </row>
    <row r="38400" spans="1:4">
      <c r="A38400">
        <v>1.0643849999999999</v>
      </c>
      <c r="B38400" s="1">
        <f t="shared" si="1799"/>
        <v>38397</v>
      </c>
      <c r="C38400" s="2">
        <f t="shared" si="1797"/>
        <v>1390864079.25</v>
      </c>
      <c r="D38400" s="3">
        <f t="shared" si="1798"/>
        <v>41666.755546875</v>
      </c>
    </row>
    <row r="38401" spans="1:4">
      <c r="A38401">
        <v>1.0643849999999999</v>
      </c>
      <c r="B38401" s="1">
        <f t="shared" si="1799"/>
        <v>38398</v>
      </c>
      <c r="C38401" s="2">
        <f t="shared" si="1797"/>
        <v>1390864079.5</v>
      </c>
      <c r="D38401" s="3">
        <f t="shared" si="1798"/>
        <v>41666.755549768517</v>
      </c>
    </row>
    <row r="38402" spans="1:4">
      <c r="A38402">
        <v>1.065348</v>
      </c>
      <c r="B38402" s="1">
        <f t="shared" si="1799"/>
        <v>38399</v>
      </c>
      <c r="C38402" s="2">
        <f t="shared" si="1797"/>
        <v>1390864079.75</v>
      </c>
      <c r="D38402" s="3">
        <f t="shared" si="1798"/>
        <v>41666.755552662034</v>
      </c>
    </row>
    <row r="38403" spans="1:4">
      <c r="A38403">
        <v>1.065348</v>
      </c>
      <c r="B38403" s="1">
        <f t="shared" si="1799"/>
        <v>38400</v>
      </c>
      <c r="C38403" s="2">
        <f t="shared" si="1797"/>
        <v>1390864080</v>
      </c>
      <c r="D38403" s="3">
        <f t="shared" si="1798"/>
        <v>41666.755555555552</v>
      </c>
    </row>
    <row r="38404" spans="1:4">
      <c r="A38404">
        <v>1.065348</v>
      </c>
      <c r="B38404" s="1">
        <f t="shared" si="1799"/>
        <v>38401</v>
      </c>
      <c r="C38404" s="2">
        <f t="shared" ref="C38404:C38467" si="1800">B38404/$A$2+$A$1</f>
        <v>1390864080.25</v>
      </c>
      <c r="D38404" s="3">
        <f t="shared" ref="D38404:D38467" si="1801">(C38404/86400)+DATE(1970,1,1)+(-5/24)</f>
        <v>41666.755558449069</v>
      </c>
    </row>
    <row r="38405" spans="1:4">
      <c r="A38405">
        <v>1.065348</v>
      </c>
      <c r="B38405" s="1">
        <f t="shared" ref="B38405:B38468" si="1802">B38404+1</f>
        <v>38402</v>
      </c>
      <c r="C38405" s="2">
        <f t="shared" si="1800"/>
        <v>1390864080.5</v>
      </c>
      <c r="D38405" s="3">
        <f t="shared" si="1801"/>
        <v>41666.755561342587</v>
      </c>
    </row>
    <row r="38406" spans="1:4">
      <c r="A38406">
        <v>1.066311</v>
      </c>
      <c r="B38406" s="1">
        <f t="shared" si="1802"/>
        <v>38403</v>
      </c>
      <c r="C38406" s="2">
        <f t="shared" si="1800"/>
        <v>1390864080.75</v>
      </c>
      <c r="D38406" s="3">
        <f t="shared" si="1801"/>
        <v>41666.755564236111</v>
      </c>
    </row>
    <row r="38407" spans="1:4">
      <c r="A38407">
        <v>1.066311</v>
      </c>
      <c r="B38407" s="1">
        <f t="shared" si="1802"/>
        <v>38404</v>
      </c>
      <c r="C38407" s="2">
        <f t="shared" si="1800"/>
        <v>1390864081</v>
      </c>
      <c r="D38407" s="3">
        <f t="shared" si="1801"/>
        <v>41666.755567129629</v>
      </c>
    </row>
    <row r="38408" spans="1:4">
      <c r="A38408">
        <v>1.066311</v>
      </c>
      <c r="B38408" s="1">
        <f t="shared" si="1802"/>
        <v>38405</v>
      </c>
      <c r="C38408" s="2">
        <f t="shared" si="1800"/>
        <v>1390864081.25</v>
      </c>
      <c r="D38408" s="3">
        <f t="shared" si="1801"/>
        <v>41666.755570023146</v>
      </c>
    </row>
    <row r="38409" spans="1:4">
      <c r="A38409">
        <v>1.0643849999999999</v>
      </c>
      <c r="B38409" s="1">
        <f t="shared" si="1802"/>
        <v>38406</v>
      </c>
      <c r="C38409" s="2">
        <f t="shared" si="1800"/>
        <v>1390864081.5</v>
      </c>
      <c r="D38409" s="3">
        <f t="shared" si="1801"/>
        <v>41666.755572916663</v>
      </c>
    </row>
    <row r="38410" spans="1:4">
      <c r="A38410">
        <v>1.0643849999999999</v>
      </c>
      <c r="B38410" s="1">
        <f t="shared" si="1802"/>
        <v>38407</v>
      </c>
      <c r="C38410" s="2">
        <f t="shared" si="1800"/>
        <v>1390864081.75</v>
      </c>
      <c r="D38410" s="3">
        <f t="shared" si="1801"/>
        <v>41666.755575810181</v>
      </c>
    </row>
    <row r="38411" spans="1:4">
      <c r="A38411">
        <v>1.0643849999999999</v>
      </c>
      <c r="B38411" s="1">
        <f t="shared" si="1802"/>
        <v>38408</v>
      </c>
      <c r="C38411" s="2">
        <f t="shared" si="1800"/>
        <v>1390864082</v>
      </c>
      <c r="D38411" s="3">
        <f t="shared" si="1801"/>
        <v>41666.755578703705</v>
      </c>
    </row>
    <row r="38412" spans="1:4">
      <c r="A38412">
        <v>1.0643849999999999</v>
      </c>
      <c r="B38412" s="1">
        <f t="shared" si="1802"/>
        <v>38409</v>
      </c>
      <c r="C38412" s="2">
        <f t="shared" si="1800"/>
        <v>1390864082.25</v>
      </c>
      <c r="D38412" s="3">
        <f t="shared" si="1801"/>
        <v>41666.755581597223</v>
      </c>
    </row>
    <row r="38413" spans="1:4">
      <c r="A38413">
        <v>1.065348</v>
      </c>
      <c r="B38413" s="1">
        <f t="shared" si="1802"/>
        <v>38410</v>
      </c>
      <c r="C38413" s="2">
        <f t="shared" si="1800"/>
        <v>1390864082.5</v>
      </c>
      <c r="D38413" s="3">
        <f t="shared" si="1801"/>
        <v>41666.75558449074</v>
      </c>
    </row>
    <row r="38414" spans="1:4">
      <c r="A38414">
        <v>1.065348</v>
      </c>
      <c r="B38414" s="1">
        <f t="shared" si="1802"/>
        <v>38411</v>
      </c>
      <c r="C38414" s="2">
        <f t="shared" si="1800"/>
        <v>1390864082.75</v>
      </c>
      <c r="D38414" s="3">
        <f t="shared" si="1801"/>
        <v>41666.755587384258</v>
      </c>
    </row>
    <row r="38415" spans="1:4">
      <c r="A38415">
        <v>1.066311</v>
      </c>
      <c r="B38415" s="1">
        <f t="shared" si="1802"/>
        <v>38412</v>
      </c>
      <c r="C38415" s="2">
        <f t="shared" si="1800"/>
        <v>1390864083</v>
      </c>
      <c r="D38415" s="3">
        <f t="shared" si="1801"/>
        <v>41666.755590277775</v>
      </c>
    </row>
    <row r="38416" spans="1:4">
      <c r="A38416">
        <v>1.065348</v>
      </c>
      <c r="B38416" s="1">
        <f t="shared" si="1802"/>
        <v>38413</v>
      </c>
      <c r="C38416" s="2">
        <f t="shared" si="1800"/>
        <v>1390864083.25</v>
      </c>
      <c r="D38416" s="3">
        <f t="shared" si="1801"/>
        <v>41666.755593171292</v>
      </c>
    </row>
    <row r="38417" spans="1:4">
      <c r="A38417">
        <v>1.066311</v>
      </c>
      <c r="B38417" s="1">
        <f t="shared" si="1802"/>
        <v>38414</v>
      </c>
      <c r="C38417" s="2">
        <f t="shared" si="1800"/>
        <v>1390864083.5</v>
      </c>
      <c r="D38417" s="3">
        <f t="shared" si="1801"/>
        <v>41666.75559606481</v>
      </c>
    </row>
    <row r="38418" spans="1:4">
      <c r="A38418">
        <v>1.065348</v>
      </c>
      <c r="B38418" s="1">
        <f t="shared" si="1802"/>
        <v>38415</v>
      </c>
      <c r="C38418" s="2">
        <f t="shared" si="1800"/>
        <v>1390864083.75</v>
      </c>
      <c r="D38418" s="3">
        <f t="shared" si="1801"/>
        <v>41666.755598958327</v>
      </c>
    </row>
    <row r="38419" spans="1:4">
      <c r="A38419">
        <v>1.066311</v>
      </c>
      <c r="B38419" s="1">
        <f t="shared" si="1802"/>
        <v>38416</v>
      </c>
      <c r="C38419" s="2">
        <f t="shared" si="1800"/>
        <v>1390864084</v>
      </c>
      <c r="D38419" s="3">
        <f t="shared" si="1801"/>
        <v>41666.755601851852</v>
      </c>
    </row>
    <row r="38420" spans="1:4">
      <c r="A38420">
        <v>1.066311</v>
      </c>
      <c r="B38420" s="1">
        <f t="shared" si="1802"/>
        <v>38417</v>
      </c>
      <c r="C38420" s="2">
        <f t="shared" si="1800"/>
        <v>1390864084.25</v>
      </c>
      <c r="D38420" s="3">
        <f t="shared" si="1801"/>
        <v>41666.755604745369</v>
      </c>
    </row>
    <row r="38421" spans="1:4">
      <c r="A38421">
        <v>1.0672740000000001</v>
      </c>
      <c r="B38421" s="1">
        <f t="shared" si="1802"/>
        <v>38418</v>
      </c>
      <c r="C38421" s="2">
        <f t="shared" si="1800"/>
        <v>1390864084.5</v>
      </c>
      <c r="D38421" s="3">
        <f t="shared" si="1801"/>
        <v>41666.755607638886</v>
      </c>
    </row>
    <row r="38422" spans="1:4">
      <c r="A38422">
        <v>1.0672740000000001</v>
      </c>
      <c r="B38422" s="1">
        <f t="shared" si="1802"/>
        <v>38419</v>
      </c>
      <c r="C38422" s="2">
        <f t="shared" si="1800"/>
        <v>1390864084.75</v>
      </c>
      <c r="D38422" s="3">
        <f t="shared" si="1801"/>
        <v>41666.755610532404</v>
      </c>
    </row>
    <row r="38423" spans="1:4">
      <c r="A38423">
        <v>1.0672740000000001</v>
      </c>
      <c r="B38423" s="1">
        <f t="shared" si="1802"/>
        <v>38420</v>
      </c>
      <c r="C38423" s="2">
        <f t="shared" si="1800"/>
        <v>1390864085</v>
      </c>
      <c r="D38423" s="3">
        <f t="shared" si="1801"/>
        <v>41666.755613425921</v>
      </c>
    </row>
    <row r="38424" spans="1:4">
      <c r="A38424">
        <v>1.0672740000000001</v>
      </c>
      <c r="B38424" s="1">
        <f t="shared" si="1802"/>
        <v>38421</v>
      </c>
      <c r="C38424" s="2">
        <f t="shared" si="1800"/>
        <v>1390864085.25</v>
      </c>
      <c r="D38424" s="3">
        <f t="shared" si="1801"/>
        <v>41666.755616319446</v>
      </c>
    </row>
    <row r="38425" spans="1:4">
      <c r="A38425">
        <v>1.0672740000000001</v>
      </c>
      <c r="B38425" s="1">
        <f t="shared" si="1802"/>
        <v>38422</v>
      </c>
      <c r="C38425" s="2">
        <f t="shared" si="1800"/>
        <v>1390864085.5</v>
      </c>
      <c r="D38425" s="3">
        <f t="shared" si="1801"/>
        <v>41666.755619212963</v>
      </c>
    </row>
    <row r="38426" spans="1:4">
      <c r="A38426">
        <v>1.0672740000000001</v>
      </c>
      <c r="B38426" s="1">
        <f t="shared" si="1802"/>
        <v>38423</v>
      </c>
      <c r="C38426" s="2">
        <f t="shared" si="1800"/>
        <v>1390864085.75</v>
      </c>
      <c r="D38426" s="3">
        <f t="shared" si="1801"/>
        <v>41666.755622106481</v>
      </c>
    </row>
    <row r="38427" spans="1:4">
      <c r="A38427">
        <v>1.0682370000000001</v>
      </c>
      <c r="B38427" s="1">
        <f t="shared" si="1802"/>
        <v>38424</v>
      </c>
      <c r="C38427" s="2">
        <f t="shared" si="1800"/>
        <v>1390864086</v>
      </c>
      <c r="D38427" s="3">
        <f t="shared" si="1801"/>
        <v>41666.755624999998</v>
      </c>
    </row>
    <row r="38428" spans="1:4">
      <c r="A38428">
        <v>1.0682370000000001</v>
      </c>
      <c r="B38428" s="1">
        <f t="shared" si="1802"/>
        <v>38425</v>
      </c>
      <c r="C38428" s="2">
        <f t="shared" si="1800"/>
        <v>1390864086.25</v>
      </c>
      <c r="D38428" s="3">
        <f t="shared" si="1801"/>
        <v>41666.755627893515</v>
      </c>
    </row>
    <row r="38429" spans="1:4">
      <c r="A38429">
        <v>1.0682370000000001</v>
      </c>
      <c r="B38429" s="1">
        <f t="shared" si="1802"/>
        <v>38426</v>
      </c>
      <c r="C38429" s="2">
        <f t="shared" si="1800"/>
        <v>1390864086.5</v>
      </c>
      <c r="D38429" s="3">
        <f t="shared" si="1801"/>
        <v>41666.755630787033</v>
      </c>
    </row>
    <row r="38430" spans="1:4">
      <c r="A38430">
        <v>1.0682370000000001</v>
      </c>
      <c r="B38430" s="1">
        <f t="shared" si="1802"/>
        <v>38427</v>
      </c>
      <c r="C38430" s="2">
        <f t="shared" si="1800"/>
        <v>1390864086.75</v>
      </c>
      <c r="D38430" s="3">
        <f t="shared" si="1801"/>
        <v>41666.75563368055</v>
      </c>
    </row>
    <row r="38431" spans="1:4">
      <c r="A38431">
        <v>1.0682370000000001</v>
      </c>
      <c r="B38431" s="1">
        <f t="shared" si="1802"/>
        <v>38428</v>
      </c>
      <c r="C38431" s="2">
        <f t="shared" si="1800"/>
        <v>1390864087</v>
      </c>
      <c r="D38431" s="3">
        <f t="shared" si="1801"/>
        <v>41666.755636574067</v>
      </c>
    </row>
    <row r="38432" spans="1:4">
      <c r="A38432">
        <v>1.0682370000000001</v>
      </c>
      <c r="B38432" s="1">
        <f t="shared" si="1802"/>
        <v>38429</v>
      </c>
      <c r="C38432" s="2">
        <f t="shared" si="1800"/>
        <v>1390864087.25</v>
      </c>
      <c r="D38432" s="3">
        <f t="shared" si="1801"/>
        <v>41666.755639467592</v>
      </c>
    </row>
    <row r="38433" spans="1:4">
      <c r="A38433">
        <v>1.0682370000000001</v>
      </c>
      <c r="B38433" s="1">
        <f t="shared" si="1802"/>
        <v>38430</v>
      </c>
      <c r="C38433" s="2">
        <f t="shared" si="1800"/>
        <v>1390864087.5</v>
      </c>
      <c r="D38433" s="3">
        <f t="shared" si="1801"/>
        <v>41666.755642361109</v>
      </c>
    </row>
    <row r="38434" spans="1:4">
      <c r="A38434">
        <v>1.0682370000000001</v>
      </c>
      <c r="B38434" s="1">
        <f t="shared" si="1802"/>
        <v>38431</v>
      </c>
      <c r="C38434" s="2">
        <f t="shared" si="1800"/>
        <v>1390864087.75</v>
      </c>
      <c r="D38434" s="3">
        <f t="shared" si="1801"/>
        <v>41666.755645254627</v>
      </c>
    </row>
    <row r="38435" spans="1:4">
      <c r="A38435">
        <v>1.0682370000000001</v>
      </c>
      <c r="B38435" s="1">
        <f t="shared" si="1802"/>
        <v>38432</v>
      </c>
      <c r="C38435" s="2">
        <f t="shared" si="1800"/>
        <v>1390864088</v>
      </c>
      <c r="D38435" s="3">
        <f t="shared" si="1801"/>
        <v>41666.755648148144</v>
      </c>
    </row>
    <row r="38436" spans="1:4">
      <c r="A38436">
        <v>1.0682370000000001</v>
      </c>
      <c r="B38436" s="1">
        <f t="shared" si="1802"/>
        <v>38433</v>
      </c>
      <c r="C38436" s="2">
        <f t="shared" si="1800"/>
        <v>1390864088.25</v>
      </c>
      <c r="D38436" s="3">
        <f t="shared" si="1801"/>
        <v>41666.755651041662</v>
      </c>
    </row>
    <row r="38437" spans="1:4">
      <c r="A38437">
        <v>1.0682370000000001</v>
      </c>
      <c r="B38437" s="1">
        <f t="shared" si="1802"/>
        <v>38434</v>
      </c>
      <c r="C38437" s="2">
        <f t="shared" si="1800"/>
        <v>1390864088.5</v>
      </c>
      <c r="D38437" s="3">
        <f t="shared" si="1801"/>
        <v>41666.755653935186</v>
      </c>
    </row>
    <row r="38438" spans="1:4">
      <c r="A38438">
        <v>1.0672740000000001</v>
      </c>
      <c r="B38438" s="1">
        <f t="shared" si="1802"/>
        <v>38435</v>
      </c>
      <c r="C38438" s="2">
        <f t="shared" si="1800"/>
        <v>1390864088.75</v>
      </c>
      <c r="D38438" s="3">
        <f t="shared" si="1801"/>
        <v>41666.755656828704</v>
      </c>
    </row>
    <row r="38439" spans="1:4">
      <c r="A38439">
        <v>1.0682370000000001</v>
      </c>
      <c r="B38439" s="1">
        <f t="shared" si="1802"/>
        <v>38436</v>
      </c>
      <c r="C38439" s="2">
        <f t="shared" si="1800"/>
        <v>1390864089</v>
      </c>
      <c r="D38439" s="3">
        <f t="shared" si="1801"/>
        <v>41666.755659722221</v>
      </c>
    </row>
    <row r="38440" spans="1:4">
      <c r="A38440">
        <v>1.0691999999999999</v>
      </c>
      <c r="B38440" s="1">
        <f t="shared" si="1802"/>
        <v>38437</v>
      </c>
      <c r="C38440" s="2">
        <f t="shared" si="1800"/>
        <v>1390864089.25</v>
      </c>
      <c r="D38440" s="3">
        <f t="shared" si="1801"/>
        <v>41666.755662615738</v>
      </c>
    </row>
    <row r="38441" spans="1:4">
      <c r="A38441">
        <v>1.0672740000000001</v>
      </c>
      <c r="B38441" s="1">
        <f t="shared" si="1802"/>
        <v>38438</v>
      </c>
      <c r="C38441" s="2">
        <f t="shared" si="1800"/>
        <v>1390864089.5</v>
      </c>
      <c r="D38441" s="3">
        <f t="shared" si="1801"/>
        <v>41666.755665509256</v>
      </c>
    </row>
    <row r="38442" spans="1:4">
      <c r="A38442">
        <v>1.0682370000000001</v>
      </c>
      <c r="B38442" s="1">
        <f t="shared" si="1802"/>
        <v>38439</v>
      </c>
      <c r="C38442" s="2">
        <f t="shared" si="1800"/>
        <v>1390864089.75</v>
      </c>
      <c r="D38442" s="3">
        <f t="shared" si="1801"/>
        <v>41666.755668402773</v>
      </c>
    </row>
    <row r="38443" spans="1:4">
      <c r="A38443">
        <v>1.0682370000000001</v>
      </c>
      <c r="B38443" s="1">
        <f t="shared" si="1802"/>
        <v>38440</v>
      </c>
      <c r="C38443" s="2">
        <f t="shared" si="1800"/>
        <v>1390864090</v>
      </c>
      <c r="D38443" s="3">
        <f t="shared" si="1801"/>
        <v>41666.755671296291</v>
      </c>
    </row>
    <row r="38444" spans="1:4">
      <c r="A38444">
        <v>1.0682370000000001</v>
      </c>
      <c r="B38444" s="1">
        <f t="shared" si="1802"/>
        <v>38441</v>
      </c>
      <c r="C38444" s="2">
        <f t="shared" si="1800"/>
        <v>1390864090.25</v>
      </c>
      <c r="D38444" s="3">
        <f t="shared" si="1801"/>
        <v>41666.755674189808</v>
      </c>
    </row>
    <row r="38445" spans="1:4">
      <c r="A38445">
        <v>1.0682370000000001</v>
      </c>
      <c r="B38445" s="1">
        <f t="shared" si="1802"/>
        <v>38442</v>
      </c>
      <c r="C38445" s="2">
        <f t="shared" si="1800"/>
        <v>1390864090.5</v>
      </c>
      <c r="D38445" s="3">
        <f t="shared" si="1801"/>
        <v>41666.755677083333</v>
      </c>
    </row>
    <row r="38446" spans="1:4">
      <c r="A38446">
        <v>1.0682370000000001</v>
      </c>
      <c r="B38446" s="1">
        <f t="shared" si="1802"/>
        <v>38443</v>
      </c>
      <c r="C38446" s="2">
        <f t="shared" si="1800"/>
        <v>1390864090.75</v>
      </c>
      <c r="D38446" s="3">
        <f t="shared" si="1801"/>
        <v>41666.75567997685</v>
      </c>
    </row>
    <row r="38447" spans="1:4">
      <c r="A38447">
        <v>1.0682370000000001</v>
      </c>
      <c r="B38447" s="1">
        <f t="shared" si="1802"/>
        <v>38444</v>
      </c>
      <c r="C38447" s="2">
        <f t="shared" si="1800"/>
        <v>1390864091</v>
      </c>
      <c r="D38447" s="3">
        <f t="shared" si="1801"/>
        <v>41666.755682870367</v>
      </c>
    </row>
    <row r="38448" spans="1:4">
      <c r="A38448">
        <v>1.0691999999999999</v>
      </c>
      <c r="B38448" s="1">
        <f t="shared" si="1802"/>
        <v>38445</v>
      </c>
      <c r="C38448" s="2">
        <f t="shared" si="1800"/>
        <v>1390864091.25</v>
      </c>
      <c r="D38448" s="3">
        <f t="shared" si="1801"/>
        <v>41666.755685763885</v>
      </c>
    </row>
    <row r="38449" spans="1:4">
      <c r="A38449">
        <v>1.0691999999999999</v>
      </c>
      <c r="B38449" s="1">
        <f t="shared" si="1802"/>
        <v>38446</v>
      </c>
      <c r="C38449" s="2">
        <f t="shared" si="1800"/>
        <v>1390864091.5</v>
      </c>
      <c r="D38449" s="3">
        <f t="shared" si="1801"/>
        <v>41666.755688657409</v>
      </c>
    </row>
    <row r="38450" spans="1:4">
      <c r="A38450">
        <v>1.0701620000000001</v>
      </c>
      <c r="B38450" s="1">
        <f t="shared" si="1802"/>
        <v>38447</v>
      </c>
      <c r="C38450" s="2">
        <f t="shared" si="1800"/>
        <v>1390864091.75</v>
      </c>
      <c r="D38450" s="3">
        <f t="shared" si="1801"/>
        <v>41666.755691550927</v>
      </c>
    </row>
    <row r="38451" spans="1:4">
      <c r="A38451">
        <v>1.0691999999999999</v>
      </c>
      <c r="B38451" s="1">
        <f t="shared" si="1802"/>
        <v>38448</v>
      </c>
      <c r="C38451" s="2">
        <f t="shared" si="1800"/>
        <v>1390864092</v>
      </c>
      <c r="D38451" s="3">
        <f t="shared" si="1801"/>
        <v>41666.755694444444</v>
      </c>
    </row>
    <row r="38452" spans="1:4">
      <c r="A38452">
        <v>1.0701620000000001</v>
      </c>
      <c r="B38452" s="1">
        <f t="shared" si="1802"/>
        <v>38449</v>
      </c>
      <c r="C38452" s="2">
        <f t="shared" si="1800"/>
        <v>1390864092.25</v>
      </c>
      <c r="D38452" s="3">
        <f t="shared" si="1801"/>
        <v>41666.755697337961</v>
      </c>
    </row>
    <row r="38453" spans="1:4">
      <c r="A38453">
        <v>1.0691999999999999</v>
      </c>
      <c r="B38453" s="1">
        <f t="shared" si="1802"/>
        <v>38450</v>
      </c>
      <c r="C38453" s="2">
        <f t="shared" si="1800"/>
        <v>1390864092.5</v>
      </c>
      <c r="D38453" s="3">
        <f t="shared" si="1801"/>
        <v>41666.755700231479</v>
      </c>
    </row>
    <row r="38454" spans="1:4">
      <c r="A38454">
        <v>1.0701620000000001</v>
      </c>
      <c r="B38454" s="1">
        <f t="shared" si="1802"/>
        <v>38451</v>
      </c>
      <c r="C38454" s="2">
        <f t="shared" si="1800"/>
        <v>1390864092.75</v>
      </c>
      <c r="D38454" s="3">
        <f t="shared" si="1801"/>
        <v>41666.755703124996</v>
      </c>
    </row>
    <row r="38455" spans="1:4">
      <c r="A38455">
        <v>1.0701620000000001</v>
      </c>
      <c r="B38455" s="1">
        <f t="shared" si="1802"/>
        <v>38452</v>
      </c>
      <c r="C38455" s="2">
        <f t="shared" si="1800"/>
        <v>1390864093</v>
      </c>
      <c r="D38455" s="3">
        <f t="shared" si="1801"/>
        <v>41666.755706018514</v>
      </c>
    </row>
    <row r="38456" spans="1:4">
      <c r="A38456">
        <v>1.0701620000000001</v>
      </c>
      <c r="B38456" s="1">
        <f t="shared" si="1802"/>
        <v>38453</v>
      </c>
      <c r="C38456" s="2">
        <f t="shared" si="1800"/>
        <v>1390864093.25</v>
      </c>
      <c r="D38456" s="3">
        <f t="shared" si="1801"/>
        <v>41666.755708912031</v>
      </c>
    </row>
    <row r="38457" spans="1:4">
      <c r="A38457">
        <v>1.0701620000000001</v>
      </c>
      <c r="B38457" s="1">
        <f t="shared" si="1802"/>
        <v>38454</v>
      </c>
      <c r="C38457" s="2">
        <f t="shared" si="1800"/>
        <v>1390864093.5</v>
      </c>
      <c r="D38457" s="3">
        <f t="shared" si="1801"/>
        <v>41666.755711805556</v>
      </c>
    </row>
    <row r="38458" spans="1:4">
      <c r="A38458">
        <v>1.0711250000000001</v>
      </c>
      <c r="B38458" s="1">
        <f t="shared" si="1802"/>
        <v>38455</v>
      </c>
      <c r="C38458" s="2">
        <f t="shared" si="1800"/>
        <v>1390864093.75</v>
      </c>
      <c r="D38458" s="3">
        <f t="shared" si="1801"/>
        <v>41666.755714699073</v>
      </c>
    </row>
    <row r="38459" spans="1:4">
      <c r="A38459">
        <v>1.0701620000000001</v>
      </c>
      <c r="B38459" s="1">
        <f t="shared" si="1802"/>
        <v>38456</v>
      </c>
      <c r="C38459" s="2">
        <f t="shared" si="1800"/>
        <v>1390864094</v>
      </c>
      <c r="D38459" s="3">
        <f t="shared" si="1801"/>
        <v>41666.75571759259</v>
      </c>
    </row>
    <row r="38460" spans="1:4">
      <c r="A38460">
        <v>1.0701620000000001</v>
      </c>
      <c r="B38460" s="1">
        <f t="shared" si="1802"/>
        <v>38457</v>
      </c>
      <c r="C38460" s="2">
        <f t="shared" si="1800"/>
        <v>1390864094.25</v>
      </c>
      <c r="D38460" s="3">
        <f t="shared" si="1801"/>
        <v>41666.755720486108</v>
      </c>
    </row>
    <row r="38461" spans="1:4">
      <c r="A38461">
        <v>1.0701620000000001</v>
      </c>
      <c r="B38461" s="1">
        <f t="shared" si="1802"/>
        <v>38458</v>
      </c>
      <c r="C38461" s="2">
        <f t="shared" si="1800"/>
        <v>1390864094.5</v>
      </c>
      <c r="D38461" s="3">
        <f t="shared" si="1801"/>
        <v>41666.755723379625</v>
      </c>
    </row>
    <row r="38462" spans="1:4">
      <c r="A38462">
        <v>1.0701620000000001</v>
      </c>
      <c r="B38462" s="1">
        <f t="shared" si="1802"/>
        <v>38459</v>
      </c>
      <c r="C38462" s="2">
        <f t="shared" si="1800"/>
        <v>1390864094.75</v>
      </c>
      <c r="D38462" s="3">
        <f t="shared" si="1801"/>
        <v>41666.75572627315</v>
      </c>
    </row>
    <row r="38463" spans="1:4">
      <c r="A38463">
        <v>1.0711250000000001</v>
      </c>
      <c r="B38463" s="1">
        <f t="shared" si="1802"/>
        <v>38460</v>
      </c>
      <c r="C38463" s="2">
        <f t="shared" si="1800"/>
        <v>1390864095</v>
      </c>
      <c r="D38463" s="3">
        <f t="shared" si="1801"/>
        <v>41666.755729166667</v>
      </c>
    </row>
    <row r="38464" spans="1:4">
      <c r="A38464">
        <v>1.0711250000000001</v>
      </c>
      <c r="B38464" s="1">
        <f t="shared" si="1802"/>
        <v>38461</v>
      </c>
      <c r="C38464" s="2">
        <f t="shared" si="1800"/>
        <v>1390864095.25</v>
      </c>
      <c r="D38464" s="3">
        <f t="shared" si="1801"/>
        <v>41666.755732060185</v>
      </c>
    </row>
    <row r="38465" spans="1:4">
      <c r="A38465">
        <v>1.0711250000000001</v>
      </c>
      <c r="B38465" s="1">
        <f t="shared" si="1802"/>
        <v>38462</v>
      </c>
      <c r="C38465" s="2">
        <f t="shared" si="1800"/>
        <v>1390864095.5</v>
      </c>
      <c r="D38465" s="3">
        <f t="shared" si="1801"/>
        <v>41666.755734953702</v>
      </c>
    </row>
    <row r="38466" spans="1:4">
      <c r="A38466">
        <v>1.0711250000000001</v>
      </c>
      <c r="B38466" s="1">
        <f t="shared" si="1802"/>
        <v>38463</v>
      </c>
      <c r="C38466" s="2">
        <f t="shared" si="1800"/>
        <v>1390864095.75</v>
      </c>
      <c r="D38466" s="3">
        <f t="shared" si="1801"/>
        <v>41666.755737847219</v>
      </c>
    </row>
    <row r="38467" spans="1:4">
      <c r="A38467">
        <v>1.0711250000000001</v>
      </c>
      <c r="B38467" s="1">
        <f t="shared" si="1802"/>
        <v>38464</v>
      </c>
      <c r="C38467" s="2">
        <f t="shared" si="1800"/>
        <v>1390864096</v>
      </c>
      <c r="D38467" s="3">
        <f t="shared" si="1801"/>
        <v>41666.755740740737</v>
      </c>
    </row>
    <row r="38468" spans="1:4">
      <c r="A38468">
        <v>1.0711250000000001</v>
      </c>
      <c r="B38468" s="1">
        <f t="shared" si="1802"/>
        <v>38465</v>
      </c>
      <c r="C38468" s="2">
        <f t="shared" ref="C38468:C38531" si="1803">B38468/$A$2+$A$1</f>
        <v>1390864096.25</v>
      </c>
      <c r="D38468" s="3">
        <f t="shared" ref="D38468:D38531" si="1804">(C38468/86400)+DATE(1970,1,1)+(-5/24)</f>
        <v>41666.755743634254</v>
      </c>
    </row>
    <row r="38469" spans="1:4">
      <c r="A38469">
        <v>1.0711250000000001</v>
      </c>
      <c r="B38469" s="1">
        <f t="shared" ref="B38469:B38532" si="1805">B38468+1</f>
        <v>38466</v>
      </c>
      <c r="C38469" s="2">
        <f t="shared" si="1803"/>
        <v>1390864096.5</v>
      </c>
      <c r="D38469" s="3">
        <f t="shared" si="1804"/>
        <v>41666.755746527771</v>
      </c>
    </row>
    <row r="38470" spans="1:4">
      <c r="A38470">
        <v>1.0711250000000001</v>
      </c>
      <c r="B38470" s="1">
        <f t="shared" si="1805"/>
        <v>38467</v>
      </c>
      <c r="C38470" s="2">
        <f t="shared" si="1803"/>
        <v>1390864096.75</v>
      </c>
      <c r="D38470" s="3">
        <f t="shared" si="1804"/>
        <v>41666.755749421296</v>
      </c>
    </row>
    <row r="38471" spans="1:4">
      <c r="A38471">
        <v>1.0711250000000001</v>
      </c>
      <c r="B38471" s="1">
        <f t="shared" si="1805"/>
        <v>38468</v>
      </c>
      <c r="C38471" s="2">
        <f t="shared" si="1803"/>
        <v>1390864097</v>
      </c>
      <c r="D38471" s="3">
        <f t="shared" si="1804"/>
        <v>41666.755752314813</v>
      </c>
    </row>
    <row r="38472" spans="1:4">
      <c r="A38472">
        <v>1.0711250000000001</v>
      </c>
      <c r="B38472" s="1">
        <f t="shared" si="1805"/>
        <v>38469</v>
      </c>
      <c r="C38472" s="2">
        <f t="shared" si="1803"/>
        <v>1390864097.25</v>
      </c>
      <c r="D38472" s="3">
        <f t="shared" si="1804"/>
        <v>41666.755755208331</v>
      </c>
    </row>
    <row r="38473" spans="1:4">
      <c r="A38473">
        <v>1.0720879999999999</v>
      </c>
      <c r="B38473" s="1">
        <f t="shared" si="1805"/>
        <v>38470</v>
      </c>
      <c r="C38473" s="2">
        <f t="shared" si="1803"/>
        <v>1390864097.5</v>
      </c>
      <c r="D38473" s="3">
        <f t="shared" si="1804"/>
        <v>41666.755758101848</v>
      </c>
    </row>
    <row r="38474" spans="1:4">
      <c r="A38474">
        <v>1.0711250000000001</v>
      </c>
      <c r="B38474" s="1">
        <f t="shared" si="1805"/>
        <v>38471</v>
      </c>
      <c r="C38474" s="2">
        <f t="shared" si="1803"/>
        <v>1390864097.75</v>
      </c>
      <c r="D38474" s="3">
        <f t="shared" si="1804"/>
        <v>41666.755760995366</v>
      </c>
    </row>
    <row r="38475" spans="1:4">
      <c r="A38475">
        <v>1.0720879999999999</v>
      </c>
      <c r="B38475" s="1">
        <f t="shared" si="1805"/>
        <v>38472</v>
      </c>
      <c r="C38475" s="2">
        <f t="shared" si="1803"/>
        <v>1390864098</v>
      </c>
      <c r="D38475" s="3">
        <f t="shared" si="1804"/>
        <v>41666.75576388889</v>
      </c>
    </row>
    <row r="38476" spans="1:4">
      <c r="A38476">
        <v>1.0711250000000001</v>
      </c>
      <c r="B38476" s="1">
        <f t="shared" si="1805"/>
        <v>38473</v>
      </c>
      <c r="C38476" s="2">
        <f t="shared" si="1803"/>
        <v>1390864098.25</v>
      </c>
      <c r="D38476" s="3">
        <f t="shared" si="1804"/>
        <v>41666.755766782408</v>
      </c>
    </row>
    <row r="38477" spans="1:4">
      <c r="A38477">
        <v>1.0711250000000001</v>
      </c>
      <c r="B38477" s="1">
        <f t="shared" si="1805"/>
        <v>38474</v>
      </c>
      <c r="C38477" s="2">
        <f t="shared" si="1803"/>
        <v>1390864098.5</v>
      </c>
      <c r="D38477" s="3">
        <f t="shared" si="1804"/>
        <v>41666.755769675925</v>
      </c>
    </row>
    <row r="38478" spans="1:4">
      <c r="A38478">
        <v>1.0711250000000001</v>
      </c>
      <c r="B38478" s="1">
        <f t="shared" si="1805"/>
        <v>38475</v>
      </c>
      <c r="C38478" s="2">
        <f t="shared" si="1803"/>
        <v>1390864098.75</v>
      </c>
      <c r="D38478" s="3">
        <f t="shared" si="1804"/>
        <v>41666.755772569442</v>
      </c>
    </row>
    <row r="38479" spans="1:4">
      <c r="A38479">
        <v>1.0711250000000001</v>
      </c>
      <c r="B38479" s="1">
        <f t="shared" si="1805"/>
        <v>38476</v>
      </c>
      <c r="C38479" s="2">
        <f t="shared" si="1803"/>
        <v>1390864099</v>
      </c>
      <c r="D38479" s="3">
        <f t="shared" si="1804"/>
        <v>41666.75577546296</v>
      </c>
    </row>
    <row r="38480" spans="1:4">
      <c r="A38480">
        <v>1.0720879999999999</v>
      </c>
      <c r="B38480" s="1">
        <f t="shared" si="1805"/>
        <v>38477</v>
      </c>
      <c r="C38480" s="2">
        <f t="shared" si="1803"/>
        <v>1390864099.25</v>
      </c>
      <c r="D38480" s="3">
        <f t="shared" si="1804"/>
        <v>41666.755778356477</v>
      </c>
    </row>
    <row r="38481" spans="1:4">
      <c r="A38481">
        <v>1.0720879999999999</v>
      </c>
      <c r="B38481" s="1">
        <f t="shared" si="1805"/>
        <v>38478</v>
      </c>
      <c r="C38481" s="2">
        <f t="shared" si="1803"/>
        <v>1390864099.5</v>
      </c>
      <c r="D38481" s="3">
        <f t="shared" si="1804"/>
        <v>41666.755781249994</v>
      </c>
    </row>
    <row r="38482" spans="1:4">
      <c r="A38482">
        <v>1.0720879999999999</v>
      </c>
      <c r="B38482" s="1">
        <f t="shared" si="1805"/>
        <v>38479</v>
      </c>
      <c r="C38482" s="2">
        <f t="shared" si="1803"/>
        <v>1390864099.75</v>
      </c>
      <c r="D38482" s="3">
        <f t="shared" si="1804"/>
        <v>41666.755784143512</v>
      </c>
    </row>
    <row r="38483" spans="1:4">
      <c r="A38483">
        <v>1.0720879999999999</v>
      </c>
      <c r="B38483" s="1">
        <f t="shared" si="1805"/>
        <v>38480</v>
      </c>
      <c r="C38483" s="2">
        <f t="shared" si="1803"/>
        <v>1390864100</v>
      </c>
      <c r="D38483" s="3">
        <f t="shared" si="1804"/>
        <v>41666.755787037036</v>
      </c>
    </row>
    <row r="38484" spans="1:4">
      <c r="A38484">
        <v>1.0720879999999999</v>
      </c>
      <c r="B38484" s="1">
        <f t="shared" si="1805"/>
        <v>38481</v>
      </c>
      <c r="C38484" s="2">
        <f t="shared" si="1803"/>
        <v>1390864100.25</v>
      </c>
      <c r="D38484" s="3">
        <f t="shared" si="1804"/>
        <v>41666.755789930554</v>
      </c>
    </row>
    <row r="38485" spans="1:4">
      <c r="A38485">
        <v>1.0720879999999999</v>
      </c>
      <c r="B38485" s="1">
        <f t="shared" si="1805"/>
        <v>38482</v>
      </c>
      <c r="C38485" s="2">
        <f t="shared" si="1803"/>
        <v>1390864100.5</v>
      </c>
      <c r="D38485" s="3">
        <f t="shared" si="1804"/>
        <v>41666.755792824071</v>
      </c>
    </row>
    <row r="38486" spans="1:4">
      <c r="A38486">
        <v>1.0720879999999999</v>
      </c>
      <c r="B38486" s="1">
        <f t="shared" si="1805"/>
        <v>38483</v>
      </c>
      <c r="C38486" s="2">
        <f t="shared" si="1803"/>
        <v>1390864100.75</v>
      </c>
      <c r="D38486" s="3">
        <f t="shared" si="1804"/>
        <v>41666.755795717589</v>
      </c>
    </row>
    <row r="38487" spans="1:4">
      <c r="A38487">
        <v>1.0720879999999999</v>
      </c>
      <c r="B38487" s="1">
        <f t="shared" si="1805"/>
        <v>38484</v>
      </c>
      <c r="C38487" s="2">
        <f t="shared" si="1803"/>
        <v>1390864101</v>
      </c>
      <c r="D38487" s="3">
        <f t="shared" si="1804"/>
        <v>41666.755798611106</v>
      </c>
    </row>
    <row r="38488" spans="1:4">
      <c r="A38488">
        <v>1.073051</v>
      </c>
      <c r="B38488" s="1">
        <f t="shared" si="1805"/>
        <v>38485</v>
      </c>
      <c r="C38488" s="2">
        <f t="shared" si="1803"/>
        <v>1390864101.25</v>
      </c>
      <c r="D38488" s="3">
        <f t="shared" si="1804"/>
        <v>41666.755801504631</v>
      </c>
    </row>
    <row r="38489" spans="1:4">
      <c r="A38489">
        <v>1.073051</v>
      </c>
      <c r="B38489" s="1">
        <f t="shared" si="1805"/>
        <v>38486</v>
      </c>
      <c r="C38489" s="2">
        <f t="shared" si="1803"/>
        <v>1390864101.5</v>
      </c>
      <c r="D38489" s="3">
        <f t="shared" si="1804"/>
        <v>41666.755804398148</v>
      </c>
    </row>
    <row r="38490" spans="1:4">
      <c r="A38490">
        <v>1.073051</v>
      </c>
      <c r="B38490" s="1">
        <f t="shared" si="1805"/>
        <v>38487</v>
      </c>
      <c r="C38490" s="2">
        <f t="shared" si="1803"/>
        <v>1390864101.75</v>
      </c>
      <c r="D38490" s="3">
        <f t="shared" si="1804"/>
        <v>41666.755807291665</v>
      </c>
    </row>
    <row r="38491" spans="1:4">
      <c r="A38491">
        <v>1.073051</v>
      </c>
      <c r="B38491" s="1">
        <f t="shared" si="1805"/>
        <v>38488</v>
      </c>
      <c r="C38491" s="2">
        <f t="shared" si="1803"/>
        <v>1390864102</v>
      </c>
      <c r="D38491" s="3">
        <f t="shared" si="1804"/>
        <v>41666.755810185183</v>
      </c>
    </row>
    <row r="38492" spans="1:4">
      <c r="A38492">
        <v>1.073051</v>
      </c>
      <c r="B38492" s="1">
        <f t="shared" si="1805"/>
        <v>38489</v>
      </c>
      <c r="C38492" s="2">
        <f t="shared" si="1803"/>
        <v>1390864102.25</v>
      </c>
      <c r="D38492" s="3">
        <f t="shared" si="1804"/>
        <v>41666.7558130787</v>
      </c>
    </row>
    <row r="38493" spans="1:4">
      <c r="A38493">
        <v>1.073051</v>
      </c>
      <c r="B38493" s="1">
        <f t="shared" si="1805"/>
        <v>38490</v>
      </c>
      <c r="C38493" s="2">
        <f t="shared" si="1803"/>
        <v>1390864102.5</v>
      </c>
      <c r="D38493" s="3">
        <f t="shared" si="1804"/>
        <v>41666.755815972218</v>
      </c>
    </row>
    <row r="38494" spans="1:4">
      <c r="A38494">
        <v>1.073051</v>
      </c>
      <c r="B38494" s="1">
        <f t="shared" si="1805"/>
        <v>38491</v>
      </c>
      <c r="C38494" s="2">
        <f t="shared" si="1803"/>
        <v>1390864102.75</v>
      </c>
      <c r="D38494" s="3">
        <f t="shared" si="1804"/>
        <v>41666.755818865735</v>
      </c>
    </row>
    <row r="38495" spans="1:4">
      <c r="A38495">
        <v>1.073051</v>
      </c>
      <c r="B38495" s="1">
        <f t="shared" si="1805"/>
        <v>38492</v>
      </c>
      <c r="C38495" s="2">
        <f t="shared" si="1803"/>
        <v>1390864103</v>
      </c>
      <c r="D38495" s="3">
        <f t="shared" si="1804"/>
        <v>41666.75582175926</v>
      </c>
    </row>
    <row r="38496" spans="1:4">
      <c r="A38496">
        <v>1.073051</v>
      </c>
      <c r="B38496" s="1">
        <f t="shared" si="1805"/>
        <v>38493</v>
      </c>
      <c r="C38496" s="2">
        <f t="shared" si="1803"/>
        <v>1390864103.25</v>
      </c>
      <c r="D38496" s="3">
        <f t="shared" si="1804"/>
        <v>41666.755824652777</v>
      </c>
    </row>
    <row r="38497" spans="1:4">
      <c r="A38497">
        <v>1.073051</v>
      </c>
      <c r="B38497" s="1">
        <f t="shared" si="1805"/>
        <v>38494</v>
      </c>
      <c r="C38497" s="2">
        <f t="shared" si="1803"/>
        <v>1390864103.5</v>
      </c>
      <c r="D38497" s="3">
        <f t="shared" si="1804"/>
        <v>41666.755827546294</v>
      </c>
    </row>
    <row r="38498" spans="1:4">
      <c r="A38498">
        <v>1.073051</v>
      </c>
      <c r="B38498" s="1">
        <f t="shared" si="1805"/>
        <v>38495</v>
      </c>
      <c r="C38498" s="2">
        <f t="shared" si="1803"/>
        <v>1390864103.75</v>
      </c>
      <c r="D38498" s="3">
        <f t="shared" si="1804"/>
        <v>41666.755830439812</v>
      </c>
    </row>
    <row r="38499" spans="1:4">
      <c r="A38499">
        <v>1.073051</v>
      </c>
      <c r="B38499" s="1">
        <f t="shared" si="1805"/>
        <v>38496</v>
      </c>
      <c r="C38499" s="2">
        <f t="shared" si="1803"/>
        <v>1390864104</v>
      </c>
      <c r="D38499" s="3">
        <f t="shared" si="1804"/>
        <v>41666.755833333329</v>
      </c>
    </row>
    <row r="38500" spans="1:4">
      <c r="A38500">
        <v>1.074014</v>
      </c>
      <c r="B38500" s="1">
        <f t="shared" si="1805"/>
        <v>38497</v>
      </c>
      <c r="C38500" s="2">
        <f t="shared" si="1803"/>
        <v>1390864104.25</v>
      </c>
      <c r="D38500" s="3">
        <f t="shared" si="1804"/>
        <v>41666.755836226854</v>
      </c>
    </row>
    <row r="38501" spans="1:4">
      <c r="A38501">
        <v>1.074014</v>
      </c>
      <c r="B38501" s="1">
        <f t="shared" si="1805"/>
        <v>38498</v>
      </c>
      <c r="C38501" s="2">
        <f t="shared" si="1803"/>
        <v>1390864104.5</v>
      </c>
      <c r="D38501" s="3">
        <f t="shared" si="1804"/>
        <v>41666.755839120371</v>
      </c>
    </row>
    <row r="38502" spans="1:4">
      <c r="A38502">
        <v>1.074014</v>
      </c>
      <c r="B38502" s="1">
        <f t="shared" si="1805"/>
        <v>38499</v>
      </c>
      <c r="C38502" s="2">
        <f t="shared" si="1803"/>
        <v>1390864104.75</v>
      </c>
      <c r="D38502" s="3">
        <f t="shared" si="1804"/>
        <v>41666.755842013888</v>
      </c>
    </row>
    <row r="38503" spans="1:4">
      <c r="A38503">
        <v>1.074014</v>
      </c>
      <c r="B38503" s="1">
        <f t="shared" si="1805"/>
        <v>38500</v>
      </c>
      <c r="C38503" s="2">
        <f t="shared" si="1803"/>
        <v>1390864105</v>
      </c>
      <c r="D38503" s="3">
        <f t="shared" si="1804"/>
        <v>41666.755844907406</v>
      </c>
    </row>
    <row r="38504" spans="1:4">
      <c r="A38504">
        <v>1.074014</v>
      </c>
      <c r="B38504" s="1">
        <f t="shared" si="1805"/>
        <v>38501</v>
      </c>
      <c r="C38504" s="2">
        <f t="shared" si="1803"/>
        <v>1390864105.25</v>
      </c>
      <c r="D38504" s="3">
        <f t="shared" si="1804"/>
        <v>41666.755847800923</v>
      </c>
    </row>
    <row r="38505" spans="1:4">
      <c r="A38505">
        <v>1.074014</v>
      </c>
      <c r="B38505" s="1">
        <f t="shared" si="1805"/>
        <v>38502</v>
      </c>
      <c r="C38505" s="2">
        <f t="shared" si="1803"/>
        <v>1390864105.5</v>
      </c>
      <c r="D38505" s="3">
        <f t="shared" si="1804"/>
        <v>41666.755850694441</v>
      </c>
    </row>
    <row r="38506" spans="1:4">
      <c r="A38506">
        <v>1.0749770000000001</v>
      </c>
      <c r="B38506" s="1">
        <f t="shared" si="1805"/>
        <v>38503</v>
      </c>
      <c r="C38506" s="2">
        <f t="shared" si="1803"/>
        <v>1390864105.75</v>
      </c>
      <c r="D38506" s="3">
        <f t="shared" si="1804"/>
        <v>41666.755853587958</v>
      </c>
    </row>
    <row r="38507" spans="1:4">
      <c r="A38507">
        <v>1.0749770000000001</v>
      </c>
      <c r="B38507" s="1">
        <f t="shared" si="1805"/>
        <v>38504</v>
      </c>
      <c r="C38507" s="2">
        <f t="shared" si="1803"/>
        <v>1390864106</v>
      </c>
      <c r="D38507" s="3">
        <f t="shared" si="1804"/>
        <v>41666.755856481475</v>
      </c>
    </row>
    <row r="38508" spans="1:4">
      <c r="A38508">
        <v>1.074014</v>
      </c>
      <c r="B38508" s="1">
        <f t="shared" si="1805"/>
        <v>38505</v>
      </c>
      <c r="C38508" s="2">
        <f t="shared" si="1803"/>
        <v>1390864106.25</v>
      </c>
      <c r="D38508" s="3">
        <f t="shared" si="1804"/>
        <v>41666.755859375</v>
      </c>
    </row>
    <row r="38509" spans="1:4">
      <c r="A38509">
        <v>1.074014</v>
      </c>
      <c r="B38509" s="1">
        <f t="shared" si="1805"/>
        <v>38506</v>
      </c>
      <c r="C38509" s="2">
        <f t="shared" si="1803"/>
        <v>1390864106.5</v>
      </c>
      <c r="D38509" s="3">
        <f t="shared" si="1804"/>
        <v>41666.755862268517</v>
      </c>
    </row>
    <row r="38510" spans="1:4">
      <c r="A38510">
        <v>1.0749770000000001</v>
      </c>
      <c r="B38510" s="1">
        <f t="shared" si="1805"/>
        <v>38507</v>
      </c>
      <c r="C38510" s="2">
        <f t="shared" si="1803"/>
        <v>1390864106.75</v>
      </c>
      <c r="D38510" s="3">
        <f t="shared" si="1804"/>
        <v>41666.755865162035</v>
      </c>
    </row>
    <row r="38511" spans="1:4">
      <c r="A38511">
        <v>1.074014</v>
      </c>
      <c r="B38511" s="1">
        <f t="shared" si="1805"/>
        <v>38508</v>
      </c>
      <c r="C38511" s="2">
        <f t="shared" si="1803"/>
        <v>1390864107</v>
      </c>
      <c r="D38511" s="3">
        <f t="shared" si="1804"/>
        <v>41666.755868055552</v>
      </c>
    </row>
    <row r="38512" spans="1:4">
      <c r="A38512">
        <v>1.0749770000000001</v>
      </c>
      <c r="B38512" s="1">
        <f t="shared" si="1805"/>
        <v>38509</v>
      </c>
      <c r="C38512" s="2">
        <f t="shared" si="1803"/>
        <v>1390864107.25</v>
      </c>
      <c r="D38512" s="3">
        <f t="shared" si="1804"/>
        <v>41666.75587094907</v>
      </c>
    </row>
    <row r="38513" spans="1:4">
      <c r="A38513">
        <v>1.0749770000000001</v>
      </c>
      <c r="B38513" s="1">
        <f t="shared" si="1805"/>
        <v>38510</v>
      </c>
      <c r="C38513" s="2">
        <f t="shared" si="1803"/>
        <v>1390864107.5</v>
      </c>
      <c r="D38513" s="3">
        <f t="shared" si="1804"/>
        <v>41666.755873842594</v>
      </c>
    </row>
    <row r="38514" spans="1:4">
      <c r="A38514">
        <v>1.0749770000000001</v>
      </c>
      <c r="B38514" s="1">
        <f t="shared" si="1805"/>
        <v>38511</v>
      </c>
      <c r="C38514" s="2">
        <f t="shared" si="1803"/>
        <v>1390864107.75</v>
      </c>
      <c r="D38514" s="3">
        <f t="shared" si="1804"/>
        <v>41666.755876736112</v>
      </c>
    </row>
    <row r="38515" spans="1:4">
      <c r="A38515">
        <v>1.0749770000000001</v>
      </c>
      <c r="B38515" s="1">
        <f t="shared" si="1805"/>
        <v>38512</v>
      </c>
      <c r="C38515" s="2">
        <f t="shared" si="1803"/>
        <v>1390864108</v>
      </c>
      <c r="D38515" s="3">
        <f t="shared" si="1804"/>
        <v>41666.755879629629</v>
      </c>
    </row>
    <row r="38516" spans="1:4">
      <c r="A38516">
        <v>1.0749770000000001</v>
      </c>
      <c r="B38516" s="1">
        <f t="shared" si="1805"/>
        <v>38513</v>
      </c>
      <c r="C38516" s="2">
        <f t="shared" si="1803"/>
        <v>1390864108.25</v>
      </c>
      <c r="D38516" s="3">
        <f t="shared" si="1804"/>
        <v>41666.755882523146</v>
      </c>
    </row>
    <row r="38517" spans="1:4">
      <c r="A38517">
        <v>1.0749770000000001</v>
      </c>
      <c r="B38517" s="1">
        <f t="shared" si="1805"/>
        <v>38514</v>
      </c>
      <c r="C38517" s="2">
        <f t="shared" si="1803"/>
        <v>1390864108.5</v>
      </c>
      <c r="D38517" s="3">
        <f t="shared" si="1804"/>
        <v>41666.755885416664</v>
      </c>
    </row>
    <row r="38518" spans="1:4">
      <c r="A38518">
        <v>1.0749770000000001</v>
      </c>
      <c r="B38518" s="1">
        <f t="shared" si="1805"/>
        <v>38515</v>
      </c>
      <c r="C38518" s="2">
        <f t="shared" si="1803"/>
        <v>1390864108.75</v>
      </c>
      <c r="D38518" s="3">
        <f t="shared" si="1804"/>
        <v>41666.755888310181</v>
      </c>
    </row>
    <row r="38519" spans="1:4">
      <c r="A38519">
        <v>1.0749770000000001</v>
      </c>
      <c r="B38519" s="1">
        <f t="shared" si="1805"/>
        <v>38516</v>
      </c>
      <c r="C38519" s="2">
        <f t="shared" si="1803"/>
        <v>1390864109</v>
      </c>
      <c r="D38519" s="3">
        <f t="shared" si="1804"/>
        <v>41666.755891203698</v>
      </c>
    </row>
    <row r="38520" spans="1:4">
      <c r="A38520">
        <v>1.075939</v>
      </c>
      <c r="B38520" s="1">
        <f t="shared" si="1805"/>
        <v>38517</v>
      </c>
      <c r="C38520" s="2">
        <f t="shared" si="1803"/>
        <v>1390864109.25</v>
      </c>
      <c r="D38520" s="3">
        <f t="shared" si="1804"/>
        <v>41666.755894097216</v>
      </c>
    </row>
    <row r="38521" spans="1:4">
      <c r="A38521">
        <v>1.0749770000000001</v>
      </c>
      <c r="B38521" s="1">
        <f t="shared" si="1805"/>
        <v>38518</v>
      </c>
      <c r="C38521" s="2">
        <f t="shared" si="1803"/>
        <v>1390864109.5</v>
      </c>
      <c r="D38521" s="3">
        <f t="shared" si="1804"/>
        <v>41666.75589699074</v>
      </c>
    </row>
    <row r="38522" spans="1:4">
      <c r="A38522">
        <v>1.075939</v>
      </c>
      <c r="B38522" s="1">
        <f t="shared" si="1805"/>
        <v>38519</v>
      </c>
      <c r="C38522" s="2">
        <f t="shared" si="1803"/>
        <v>1390864109.75</v>
      </c>
      <c r="D38522" s="3">
        <f t="shared" si="1804"/>
        <v>41666.755899884258</v>
      </c>
    </row>
    <row r="38523" spans="1:4">
      <c r="A38523">
        <v>1.075939</v>
      </c>
      <c r="B38523" s="1">
        <f t="shared" si="1805"/>
        <v>38520</v>
      </c>
      <c r="C38523" s="2">
        <f t="shared" si="1803"/>
        <v>1390864110</v>
      </c>
      <c r="D38523" s="3">
        <f t="shared" si="1804"/>
        <v>41666.755902777775</v>
      </c>
    </row>
    <row r="38524" spans="1:4">
      <c r="A38524">
        <v>1.075939</v>
      </c>
      <c r="B38524" s="1">
        <f t="shared" si="1805"/>
        <v>38521</v>
      </c>
      <c r="C38524" s="2">
        <f t="shared" si="1803"/>
        <v>1390864110.25</v>
      </c>
      <c r="D38524" s="3">
        <f t="shared" si="1804"/>
        <v>41666.755905671293</v>
      </c>
    </row>
    <row r="38525" spans="1:4">
      <c r="A38525">
        <v>1.075939</v>
      </c>
      <c r="B38525" s="1">
        <f t="shared" si="1805"/>
        <v>38522</v>
      </c>
      <c r="C38525" s="2">
        <f t="shared" si="1803"/>
        <v>1390864110.5</v>
      </c>
      <c r="D38525" s="3">
        <f t="shared" si="1804"/>
        <v>41666.75590856481</v>
      </c>
    </row>
    <row r="38526" spans="1:4">
      <c r="A38526">
        <v>1.076902</v>
      </c>
      <c r="B38526" s="1">
        <f t="shared" si="1805"/>
        <v>38523</v>
      </c>
      <c r="C38526" s="2">
        <f t="shared" si="1803"/>
        <v>1390864110.75</v>
      </c>
      <c r="D38526" s="3">
        <f t="shared" si="1804"/>
        <v>41666.755911458335</v>
      </c>
    </row>
    <row r="38527" spans="1:4">
      <c r="A38527">
        <v>1.075939</v>
      </c>
      <c r="B38527" s="1">
        <f t="shared" si="1805"/>
        <v>38524</v>
      </c>
      <c r="C38527" s="2">
        <f t="shared" si="1803"/>
        <v>1390864111</v>
      </c>
      <c r="D38527" s="3">
        <f t="shared" si="1804"/>
        <v>41666.755914351852</v>
      </c>
    </row>
    <row r="38528" spans="1:4">
      <c r="A38528">
        <v>1.076902</v>
      </c>
      <c r="B38528" s="1">
        <f t="shared" si="1805"/>
        <v>38525</v>
      </c>
      <c r="C38528" s="2">
        <f t="shared" si="1803"/>
        <v>1390864111.25</v>
      </c>
      <c r="D38528" s="3">
        <f t="shared" si="1804"/>
        <v>41666.755917245369</v>
      </c>
    </row>
    <row r="38529" spans="1:4">
      <c r="A38529">
        <v>1.076902</v>
      </c>
      <c r="B38529" s="1">
        <f t="shared" si="1805"/>
        <v>38526</v>
      </c>
      <c r="C38529" s="2">
        <f t="shared" si="1803"/>
        <v>1390864111.5</v>
      </c>
      <c r="D38529" s="3">
        <f t="shared" si="1804"/>
        <v>41666.755920138887</v>
      </c>
    </row>
    <row r="38530" spans="1:4">
      <c r="A38530">
        <v>1.076902</v>
      </c>
      <c r="B38530" s="1">
        <f t="shared" si="1805"/>
        <v>38527</v>
      </c>
      <c r="C38530" s="2">
        <f t="shared" si="1803"/>
        <v>1390864111.75</v>
      </c>
      <c r="D38530" s="3">
        <f t="shared" si="1804"/>
        <v>41666.755923032404</v>
      </c>
    </row>
    <row r="38531" spans="1:4">
      <c r="A38531">
        <v>1.076902</v>
      </c>
      <c r="B38531" s="1">
        <f t="shared" si="1805"/>
        <v>38528</v>
      </c>
      <c r="C38531" s="2">
        <f t="shared" si="1803"/>
        <v>1390864112</v>
      </c>
      <c r="D38531" s="3">
        <f t="shared" si="1804"/>
        <v>41666.755925925921</v>
      </c>
    </row>
    <row r="38532" spans="1:4">
      <c r="A38532">
        <v>1.076902</v>
      </c>
      <c r="B38532" s="1">
        <f t="shared" si="1805"/>
        <v>38529</v>
      </c>
      <c r="C38532" s="2">
        <f t="shared" ref="C38532:C38595" si="1806">B38532/$A$2+$A$1</f>
        <v>1390864112.25</v>
      </c>
      <c r="D38532" s="3">
        <f t="shared" ref="D38532:D38595" si="1807">(C38532/86400)+DATE(1970,1,1)+(-5/24)</f>
        <v>41666.755928819439</v>
      </c>
    </row>
    <row r="38533" spans="1:4">
      <c r="A38533">
        <v>1.076902</v>
      </c>
      <c r="B38533" s="1">
        <f t="shared" ref="B38533:B38596" si="1808">B38532+1</f>
        <v>38530</v>
      </c>
      <c r="C38533" s="2">
        <f t="shared" si="1806"/>
        <v>1390864112.5</v>
      </c>
      <c r="D38533" s="3">
        <f t="shared" si="1807"/>
        <v>41666.755931712956</v>
      </c>
    </row>
    <row r="38534" spans="1:4">
      <c r="A38534">
        <v>1.076902</v>
      </c>
      <c r="B38534" s="1">
        <f t="shared" si="1808"/>
        <v>38531</v>
      </c>
      <c r="C38534" s="2">
        <f t="shared" si="1806"/>
        <v>1390864112.75</v>
      </c>
      <c r="D38534" s="3">
        <f t="shared" si="1807"/>
        <v>41666.755934606481</v>
      </c>
    </row>
    <row r="38535" spans="1:4">
      <c r="A38535">
        <v>1.076902</v>
      </c>
      <c r="B38535" s="1">
        <f t="shared" si="1808"/>
        <v>38532</v>
      </c>
      <c r="C38535" s="2">
        <f t="shared" si="1806"/>
        <v>1390864113</v>
      </c>
      <c r="D38535" s="3">
        <f t="shared" si="1807"/>
        <v>41666.755937499998</v>
      </c>
    </row>
    <row r="38536" spans="1:4">
      <c r="A38536">
        <v>1.076902</v>
      </c>
      <c r="B38536" s="1">
        <f t="shared" si="1808"/>
        <v>38533</v>
      </c>
      <c r="C38536" s="2">
        <f t="shared" si="1806"/>
        <v>1390864113.25</v>
      </c>
      <c r="D38536" s="3">
        <f t="shared" si="1807"/>
        <v>41666.755940393516</v>
      </c>
    </row>
    <row r="38537" spans="1:4">
      <c r="A38537">
        <v>1.076902</v>
      </c>
      <c r="B38537" s="1">
        <f t="shared" si="1808"/>
        <v>38534</v>
      </c>
      <c r="C38537" s="2">
        <f t="shared" si="1806"/>
        <v>1390864113.5</v>
      </c>
      <c r="D38537" s="3">
        <f t="shared" si="1807"/>
        <v>41666.755943287033</v>
      </c>
    </row>
    <row r="38538" spans="1:4">
      <c r="A38538">
        <v>1.076902</v>
      </c>
      <c r="B38538" s="1">
        <f t="shared" si="1808"/>
        <v>38535</v>
      </c>
      <c r="C38538" s="2">
        <f t="shared" si="1806"/>
        <v>1390864113.75</v>
      </c>
      <c r="D38538" s="3">
        <f t="shared" si="1807"/>
        <v>41666.755946180558</v>
      </c>
    </row>
    <row r="38539" spans="1:4">
      <c r="A38539">
        <v>1.076902</v>
      </c>
      <c r="B38539" s="1">
        <f t="shared" si="1808"/>
        <v>38536</v>
      </c>
      <c r="C38539" s="2">
        <f t="shared" si="1806"/>
        <v>1390864114</v>
      </c>
      <c r="D38539" s="3">
        <f t="shared" si="1807"/>
        <v>41666.755949074075</v>
      </c>
    </row>
    <row r="38540" spans="1:4">
      <c r="A38540">
        <v>1.0778650000000001</v>
      </c>
      <c r="B38540" s="1">
        <f t="shared" si="1808"/>
        <v>38537</v>
      </c>
      <c r="C38540" s="2">
        <f t="shared" si="1806"/>
        <v>1390864114.25</v>
      </c>
      <c r="D38540" s="3">
        <f t="shared" si="1807"/>
        <v>41666.755951967592</v>
      </c>
    </row>
    <row r="38541" spans="1:4">
      <c r="A38541">
        <v>1.0778650000000001</v>
      </c>
      <c r="B38541" s="1">
        <f t="shared" si="1808"/>
        <v>38538</v>
      </c>
      <c r="C38541" s="2">
        <f t="shared" si="1806"/>
        <v>1390864114.5</v>
      </c>
      <c r="D38541" s="3">
        <f t="shared" si="1807"/>
        <v>41666.75595486111</v>
      </c>
    </row>
    <row r="38542" spans="1:4">
      <c r="A38542">
        <v>1.0778650000000001</v>
      </c>
      <c r="B38542" s="1">
        <f t="shared" si="1808"/>
        <v>38539</v>
      </c>
      <c r="C38542" s="2">
        <f t="shared" si="1806"/>
        <v>1390864114.75</v>
      </c>
      <c r="D38542" s="3">
        <f t="shared" si="1807"/>
        <v>41666.755957754627</v>
      </c>
    </row>
    <row r="38543" spans="1:4">
      <c r="A38543">
        <v>1.076902</v>
      </c>
      <c r="B38543" s="1">
        <f t="shared" si="1808"/>
        <v>38540</v>
      </c>
      <c r="C38543" s="2">
        <f t="shared" si="1806"/>
        <v>1390864115</v>
      </c>
      <c r="D38543" s="3">
        <f t="shared" si="1807"/>
        <v>41666.755960648145</v>
      </c>
    </row>
    <row r="38544" spans="1:4">
      <c r="A38544">
        <v>1.076902</v>
      </c>
      <c r="B38544" s="1">
        <f t="shared" si="1808"/>
        <v>38541</v>
      </c>
      <c r="C38544" s="2">
        <f t="shared" si="1806"/>
        <v>1390864115.25</v>
      </c>
      <c r="D38544" s="3">
        <f t="shared" si="1807"/>
        <v>41666.755963541662</v>
      </c>
    </row>
    <row r="38545" spans="1:4">
      <c r="A38545">
        <v>1.076902</v>
      </c>
      <c r="B38545" s="1">
        <f t="shared" si="1808"/>
        <v>38542</v>
      </c>
      <c r="C38545" s="2">
        <f t="shared" si="1806"/>
        <v>1390864115.5</v>
      </c>
      <c r="D38545" s="3">
        <f t="shared" si="1807"/>
        <v>41666.755966435179</v>
      </c>
    </row>
    <row r="38546" spans="1:4">
      <c r="A38546">
        <v>1.076902</v>
      </c>
      <c r="B38546" s="1">
        <f t="shared" si="1808"/>
        <v>38543</v>
      </c>
      <c r="C38546" s="2">
        <f t="shared" si="1806"/>
        <v>1390864115.75</v>
      </c>
      <c r="D38546" s="3">
        <f t="shared" si="1807"/>
        <v>41666.755969328704</v>
      </c>
    </row>
    <row r="38547" spans="1:4">
      <c r="A38547">
        <v>1.076902</v>
      </c>
      <c r="B38547" s="1">
        <f t="shared" si="1808"/>
        <v>38544</v>
      </c>
      <c r="C38547" s="2">
        <f t="shared" si="1806"/>
        <v>1390864116</v>
      </c>
      <c r="D38547" s="3">
        <f t="shared" si="1807"/>
        <v>41666.755972222221</v>
      </c>
    </row>
    <row r="38548" spans="1:4">
      <c r="A38548">
        <v>1.076902</v>
      </c>
      <c r="B38548" s="1">
        <f t="shared" si="1808"/>
        <v>38545</v>
      </c>
      <c r="C38548" s="2">
        <f t="shared" si="1806"/>
        <v>1390864116.25</v>
      </c>
      <c r="D38548" s="3">
        <f t="shared" si="1807"/>
        <v>41666.755975115739</v>
      </c>
    </row>
    <row r="38549" spans="1:4">
      <c r="A38549">
        <v>1.0778650000000001</v>
      </c>
      <c r="B38549" s="1">
        <f t="shared" si="1808"/>
        <v>38546</v>
      </c>
      <c r="C38549" s="2">
        <f t="shared" si="1806"/>
        <v>1390864116.5</v>
      </c>
      <c r="D38549" s="3">
        <f t="shared" si="1807"/>
        <v>41666.755978009256</v>
      </c>
    </row>
    <row r="38550" spans="1:4">
      <c r="A38550">
        <v>1.076902</v>
      </c>
      <c r="B38550" s="1">
        <f t="shared" si="1808"/>
        <v>38547</v>
      </c>
      <c r="C38550" s="2">
        <f t="shared" si="1806"/>
        <v>1390864116.75</v>
      </c>
      <c r="D38550" s="3">
        <f t="shared" si="1807"/>
        <v>41666.755980902773</v>
      </c>
    </row>
    <row r="38551" spans="1:4">
      <c r="A38551">
        <v>1.0778650000000001</v>
      </c>
      <c r="B38551" s="1">
        <f t="shared" si="1808"/>
        <v>38548</v>
      </c>
      <c r="C38551" s="2">
        <f t="shared" si="1806"/>
        <v>1390864117</v>
      </c>
      <c r="D38551" s="3">
        <f t="shared" si="1807"/>
        <v>41666.755983796298</v>
      </c>
    </row>
    <row r="38552" spans="1:4">
      <c r="A38552">
        <v>1.0778650000000001</v>
      </c>
      <c r="B38552" s="1">
        <f t="shared" si="1808"/>
        <v>38549</v>
      </c>
      <c r="C38552" s="2">
        <f t="shared" si="1806"/>
        <v>1390864117.25</v>
      </c>
      <c r="D38552" s="3">
        <f t="shared" si="1807"/>
        <v>41666.755986689815</v>
      </c>
    </row>
    <row r="38553" spans="1:4">
      <c r="A38553">
        <v>1.0788279999999999</v>
      </c>
      <c r="B38553" s="1">
        <f t="shared" si="1808"/>
        <v>38550</v>
      </c>
      <c r="C38553" s="2">
        <f t="shared" si="1806"/>
        <v>1390864117.5</v>
      </c>
      <c r="D38553" s="3">
        <f t="shared" si="1807"/>
        <v>41666.755989583333</v>
      </c>
    </row>
    <row r="38554" spans="1:4">
      <c r="A38554">
        <v>1.0778650000000001</v>
      </c>
      <c r="B38554" s="1">
        <f t="shared" si="1808"/>
        <v>38551</v>
      </c>
      <c r="C38554" s="2">
        <f t="shared" si="1806"/>
        <v>1390864117.75</v>
      </c>
      <c r="D38554" s="3">
        <f t="shared" si="1807"/>
        <v>41666.75599247685</v>
      </c>
    </row>
    <row r="38555" spans="1:4">
      <c r="A38555">
        <v>1.0788279999999999</v>
      </c>
      <c r="B38555" s="1">
        <f t="shared" si="1808"/>
        <v>38552</v>
      </c>
      <c r="C38555" s="2">
        <f t="shared" si="1806"/>
        <v>1390864118</v>
      </c>
      <c r="D38555" s="3">
        <f t="shared" si="1807"/>
        <v>41666.755995370368</v>
      </c>
    </row>
    <row r="38556" spans="1:4">
      <c r="A38556">
        <v>1.0778650000000001</v>
      </c>
      <c r="B38556" s="1">
        <f t="shared" si="1808"/>
        <v>38553</v>
      </c>
      <c r="C38556" s="2">
        <f t="shared" si="1806"/>
        <v>1390864118.25</v>
      </c>
      <c r="D38556" s="3">
        <f t="shared" si="1807"/>
        <v>41666.755998263885</v>
      </c>
    </row>
    <row r="38557" spans="1:4">
      <c r="A38557">
        <v>1.0788279999999999</v>
      </c>
      <c r="B38557" s="1">
        <f t="shared" si="1808"/>
        <v>38554</v>
      </c>
      <c r="C38557" s="2">
        <f t="shared" si="1806"/>
        <v>1390864118.5</v>
      </c>
      <c r="D38557" s="3">
        <f t="shared" si="1807"/>
        <v>41666.756001157402</v>
      </c>
    </row>
    <row r="38558" spans="1:4">
      <c r="A38558">
        <v>1.0778650000000001</v>
      </c>
      <c r="B38558" s="1">
        <f t="shared" si="1808"/>
        <v>38555</v>
      </c>
      <c r="C38558" s="2">
        <f t="shared" si="1806"/>
        <v>1390864118.75</v>
      </c>
      <c r="D38558" s="3">
        <f t="shared" si="1807"/>
        <v>41666.75600405092</v>
      </c>
    </row>
    <row r="38559" spans="1:4">
      <c r="A38559">
        <v>1.0788279999999999</v>
      </c>
      <c r="B38559" s="1">
        <f t="shared" si="1808"/>
        <v>38556</v>
      </c>
      <c r="C38559" s="2">
        <f t="shared" si="1806"/>
        <v>1390864119</v>
      </c>
      <c r="D38559" s="3">
        <f t="shared" si="1807"/>
        <v>41666.756006944444</v>
      </c>
    </row>
    <row r="38560" spans="1:4">
      <c r="A38560">
        <v>1.0788279999999999</v>
      </c>
      <c r="B38560" s="1">
        <f t="shared" si="1808"/>
        <v>38557</v>
      </c>
      <c r="C38560" s="2">
        <f t="shared" si="1806"/>
        <v>1390864119.25</v>
      </c>
      <c r="D38560" s="3">
        <f t="shared" si="1807"/>
        <v>41666.756009837962</v>
      </c>
    </row>
    <row r="38561" spans="1:4">
      <c r="A38561">
        <v>1.0788279999999999</v>
      </c>
      <c r="B38561" s="1">
        <f t="shared" si="1808"/>
        <v>38558</v>
      </c>
      <c r="C38561" s="2">
        <f t="shared" si="1806"/>
        <v>1390864119.5</v>
      </c>
      <c r="D38561" s="3">
        <f t="shared" si="1807"/>
        <v>41666.756012731479</v>
      </c>
    </row>
    <row r="38562" spans="1:4">
      <c r="A38562">
        <v>1.0788279999999999</v>
      </c>
      <c r="B38562" s="1">
        <f t="shared" si="1808"/>
        <v>38559</v>
      </c>
      <c r="C38562" s="2">
        <f t="shared" si="1806"/>
        <v>1390864119.75</v>
      </c>
      <c r="D38562" s="3">
        <f t="shared" si="1807"/>
        <v>41666.756015624997</v>
      </c>
    </row>
    <row r="38563" spans="1:4">
      <c r="A38563">
        <v>1.0788279999999999</v>
      </c>
      <c r="B38563" s="1">
        <f t="shared" si="1808"/>
        <v>38560</v>
      </c>
      <c r="C38563" s="2">
        <f t="shared" si="1806"/>
        <v>1390864120</v>
      </c>
      <c r="D38563" s="3">
        <f t="shared" si="1807"/>
        <v>41666.756018518514</v>
      </c>
    </row>
    <row r="38564" spans="1:4">
      <c r="A38564">
        <v>1.0788279999999999</v>
      </c>
      <c r="B38564" s="1">
        <f t="shared" si="1808"/>
        <v>38561</v>
      </c>
      <c r="C38564" s="2">
        <f t="shared" si="1806"/>
        <v>1390864120.25</v>
      </c>
      <c r="D38564" s="3">
        <f t="shared" si="1807"/>
        <v>41666.756021412039</v>
      </c>
    </row>
    <row r="38565" spans="1:4">
      <c r="A38565">
        <v>1.0797909999999999</v>
      </c>
      <c r="B38565" s="1">
        <f t="shared" si="1808"/>
        <v>38562</v>
      </c>
      <c r="C38565" s="2">
        <f t="shared" si="1806"/>
        <v>1390864120.5</v>
      </c>
      <c r="D38565" s="3">
        <f t="shared" si="1807"/>
        <v>41666.756024305556</v>
      </c>
    </row>
    <row r="38566" spans="1:4">
      <c r="A38566">
        <v>1.0788279999999999</v>
      </c>
      <c r="B38566" s="1">
        <f t="shared" si="1808"/>
        <v>38563</v>
      </c>
      <c r="C38566" s="2">
        <f t="shared" si="1806"/>
        <v>1390864120.75</v>
      </c>
      <c r="D38566" s="3">
        <f t="shared" si="1807"/>
        <v>41666.756027199073</v>
      </c>
    </row>
    <row r="38567" spans="1:4">
      <c r="A38567">
        <v>1.0797909999999999</v>
      </c>
      <c r="B38567" s="1">
        <f t="shared" si="1808"/>
        <v>38564</v>
      </c>
      <c r="C38567" s="2">
        <f t="shared" si="1806"/>
        <v>1390864121</v>
      </c>
      <c r="D38567" s="3">
        <f t="shared" si="1807"/>
        <v>41666.756030092591</v>
      </c>
    </row>
    <row r="38568" spans="1:4">
      <c r="A38568">
        <v>1.0797909999999999</v>
      </c>
      <c r="B38568" s="1">
        <f t="shared" si="1808"/>
        <v>38565</v>
      </c>
      <c r="C38568" s="2">
        <f t="shared" si="1806"/>
        <v>1390864121.25</v>
      </c>
      <c r="D38568" s="3">
        <f t="shared" si="1807"/>
        <v>41666.756032986108</v>
      </c>
    </row>
    <row r="38569" spans="1:4">
      <c r="A38569">
        <v>1.0797909999999999</v>
      </c>
      <c r="B38569" s="1">
        <f t="shared" si="1808"/>
        <v>38566</v>
      </c>
      <c r="C38569" s="2">
        <f t="shared" si="1806"/>
        <v>1390864121.5</v>
      </c>
      <c r="D38569" s="3">
        <f t="shared" si="1807"/>
        <v>41666.756035879625</v>
      </c>
    </row>
    <row r="38570" spans="1:4">
      <c r="A38570">
        <v>1.0797909999999999</v>
      </c>
      <c r="B38570" s="1">
        <f t="shared" si="1808"/>
        <v>38567</v>
      </c>
      <c r="C38570" s="2">
        <f t="shared" si="1806"/>
        <v>1390864121.75</v>
      </c>
      <c r="D38570" s="3">
        <f t="shared" si="1807"/>
        <v>41666.756038773143</v>
      </c>
    </row>
    <row r="38571" spans="1:4">
      <c r="A38571">
        <v>1.0788279999999999</v>
      </c>
      <c r="B38571" s="1">
        <f t="shared" si="1808"/>
        <v>38568</v>
      </c>
      <c r="C38571" s="2">
        <f t="shared" si="1806"/>
        <v>1390864122</v>
      </c>
      <c r="D38571" s="3">
        <f t="shared" si="1807"/>
        <v>41666.75604166666</v>
      </c>
    </row>
    <row r="38572" spans="1:4">
      <c r="A38572">
        <v>1.0797909999999999</v>
      </c>
      <c r="B38572" s="1">
        <f t="shared" si="1808"/>
        <v>38569</v>
      </c>
      <c r="C38572" s="2">
        <f t="shared" si="1806"/>
        <v>1390864122.25</v>
      </c>
      <c r="D38572" s="3">
        <f t="shared" si="1807"/>
        <v>41666.756044560185</v>
      </c>
    </row>
    <row r="38573" spans="1:4">
      <c r="A38573">
        <v>1.0797909999999999</v>
      </c>
      <c r="B38573" s="1">
        <f t="shared" si="1808"/>
        <v>38570</v>
      </c>
      <c r="C38573" s="2">
        <f t="shared" si="1806"/>
        <v>1390864122.5</v>
      </c>
      <c r="D38573" s="3">
        <f t="shared" si="1807"/>
        <v>41666.756047453702</v>
      </c>
    </row>
    <row r="38574" spans="1:4">
      <c r="A38574">
        <v>1.0797909999999999</v>
      </c>
      <c r="B38574" s="1">
        <f t="shared" si="1808"/>
        <v>38571</v>
      </c>
      <c r="C38574" s="2">
        <f t="shared" si="1806"/>
        <v>1390864122.75</v>
      </c>
      <c r="D38574" s="3">
        <f t="shared" si="1807"/>
        <v>41666.75605034722</v>
      </c>
    </row>
    <row r="38575" spans="1:4">
      <c r="A38575">
        <v>1.080754</v>
      </c>
      <c r="B38575" s="1">
        <f t="shared" si="1808"/>
        <v>38572</v>
      </c>
      <c r="C38575" s="2">
        <f t="shared" si="1806"/>
        <v>1390864123</v>
      </c>
      <c r="D38575" s="3">
        <f t="shared" si="1807"/>
        <v>41666.756053240737</v>
      </c>
    </row>
    <row r="38576" spans="1:4">
      <c r="A38576">
        <v>1.0797909999999999</v>
      </c>
      <c r="B38576" s="1">
        <f t="shared" si="1808"/>
        <v>38573</v>
      </c>
      <c r="C38576" s="2">
        <f t="shared" si="1806"/>
        <v>1390864123.25</v>
      </c>
      <c r="D38576" s="3">
        <f t="shared" si="1807"/>
        <v>41666.756056134254</v>
      </c>
    </row>
    <row r="38577" spans="1:4">
      <c r="A38577">
        <v>1.0797909999999999</v>
      </c>
      <c r="B38577" s="1">
        <f t="shared" si="1808"/>
        <v>38574</v>
      </c>
      <c r="C38577" s="2">
        <f t="shared" si="1806"/>
        <v>1390864123.5</v>
      </c>
      <c r="D38577" s="3">
        <f t="shared" si="1807"/>
        <v>41666.756059027779</v>
      </c>
    </row>
    <row r="38578" spans="1:4">
      <c r="A38578">
        <v>1.0797909999999999</v>
      </c>
      <c r="B38578" s="1">
        <f t="shared" si="1808"/>
        <v>38575</v>
      </c>
      <c r="C38578" s="2">
        <f t="shared" si="1806"/>
        <v>1390864123.75</v>
      </c>
      <c r="D38578" s="3">
        <f t="shared" si="1807"/>
        <v>41666.756061921296</v>
      </c>
    </row>
    <row r="38579" spans="1:4">
      <c r="A38579">
        <v>1.0797909999999999</v>
      </c>
      <c r="B38579" s="1">
        <f t="shared" si="1808"/>
        <v>38576</v>
      </c>
      <c r="C38579" s="2">
        <f t="shared" si="1806"/>
        <v>1390864124</v>
      </c>
      <c r="D38579" s="3">
        <f t="shared" si="1807"/>
        <v>41666.756064814814</v>
      </c>
    </row>
    <row r="38580" spans="1:4">
      <c r="A38580">
        <v>1.080754</v>
      </c>
      <c r="B38580" s="1">
        <f t="shared" si="1808"/>
        <v>38577</v>
      </c>
      <c r="C38580" s="2">
        <f t="shared" si="1806"/>
        <v>1390864124.25</v>
      </c>
      <c r="D38580" s="3">
        <f t="shared" si="1807"/>
        <v>41666.756067708331</v>
      </c>
    </row>
    <row r="38581" spans="1:4">
      <c r="A38581">
        <v>1.080754</v>
      </c>
      <c r="B38581" s="1">
        <f t="shared" si="1808"/>
        <v>38578</v>
      </c>
      <c r="C38581" s="2">
        <f t="shared" si="1806"/>
        <v>1390864124.5</v>
      </c>
      <c r="D38581" s="3">
        <f t="shared" si="1807"/>
        <v>41666.756070601848</v>
      </c>
    </row>
    <row r="38582" spans="1:4">
      <c r="A38582">
        <v>1.080754</v>
      </c>
      <c r="B38582" s="1">
        <f t="shared" si="1808"/>
        <v>38579</v>
      </c>
      <c r="C38582" s="2">
        <f t="shared" si="1806"/>
        <v>1390864124.75</v>
      </c>
      <c r="D38582" s="3">
        <f t="shared" si="1807"/>
        <v>41666.756073495366</v>
      </c>
    </row>
    <row r="38583" spans="1:4">
      <c r="A38583">
        <v>1.080754</v>
      </c>
      <c r="B38583" s="1">
        <f t="shared" si="1808"/>
        <v>38580</v>
      </c>
      <c r="C38583" s="2">
        <f t="shared" si="1806"/>
        <v>1390864125</v>
      </c>
      <c r="D38583" s="3">
        <f t="shared" si="1807"/>
        <v>41666.756076388883</v>
      </c>
    </row>
    <row r="38584" spans="1:4">
      <c r="A38584">
        <v>1.0817159999999999</v>
      </c>
      <c r="B38584" s="1">
        <f t="shared" si="1808"/>
        <v>38581</v>
      </c>
      <c r="C38584" s="2">
        <f t="shared" si="1806"/>
        <v>1390864125.25</v>
      </c>
      <c r="D38584" s="3">
        <f t="shared" si="1807"/>
        <v>41666.756079282401</v>
      </c>
    </row>
    <row r="38585" spans="1:4">
      <c r="A38585">
        <v>1.080754</v>
      </c>
      <c r="B38585" s="1">
        <f t="shared" si="1808"/>
        <v>38582</v>
      </c>
      <c r="C38585" s="2">
        <f t="shared" si="1806"/>
        <v>1390864125.5</v>
      </c>
      <c r="D38585" s="3">
        <f t="shared" si="1807"/>
        <v>41666.756082175925</v>
      </c>
    </row>
    <row r="38586" spans="1:4">
      <c r="A38586">
        <v>1.080754</v>
      </c>
      <c r="B38586" s="1">
        <f t="shared" si="1808"/>
        <v>38583</v>
      </c>
      <c r="C38586" s="2">
        <f t="shared" si="1806"/>
        <v>1390864125.75</v>
      </c>
      <c r="D38586" s="3">
        <f t="shared" si="1807"/>
        <v>41666.756085069443</v>
      </c>
    </row>
    <row r="38587" spans="1:4">
      <c r="A38587">
        <v>1.080754</v>
      </c>
      <c r="B38587" s="1">
        <f t="shared" si="1808"/>
        <v>38584</v>
      </c>
      <c r="C38587" s="2">
        <f t="shared" si="1806"/>
        <v>1390864126</v>
      </c>
      <c r="D38587" s="3">
        <f t="shared" si="1807"/>
        <v>41666.75608796296</v>
      </c>
    </row>
    <row r="38588" spans="1:4">
      <c r="A38588">
        <v>1.080754</v>
      </c>
      <c r="B38588" s="1">
        <f t="shared" si="1808"/>
        <v>38585</v>
      </c>
      <c r="C38588" s="2">
        <f t="shared" si="1806"/>
        <v>1390864126.25</v>
      </c>
      <c r="D38588" s="3">
        <f t="shared" si="1807"/>
        <v>41666.756090856477</v>
      </c>
    </row>
    <row r="38589" spans="1:4">
      <c r="A38589">
        <v>1.080754</v>
      </c>
      <c r="B38589" s="1">
        <f t="shared" si="1808"/>
        <v>38586</v>
      </c>
      <c r="C38589" s="2">
        <f t="shared" si="1806"/>
        <v>1390864126.5</v>
      </c>
      <c r="D38589" s="3">
        <f t="shared" si="1807"/>
        <v>41666.756093750002</v>
      </c>
    </row>
    <row r="38590" spans="1:4">
      <c r="A38590">
        <v>1.0817159999999999</v>
      </c>
      <c r="B38590" s="1">
        <f t="shared" si="1808"/>
        <v>38587</v>
      </c>
      <c r="C38590" s="2">
        <f t="shared" si="1806"/>
        <v>1390864126.75</v>
      </c>
      <c r="D38590" s="3">
        <f t="shared" si="1807"/>
        <v>41666.756096643519</v>
      </c>
    </row>
    <row r="38591" spans="1:4">
      <c r="A38591">
        <v>1.0817159999999999</v>
      </c>
      <c r="B38591" s="1">
        <f t="shared" si="1808"/>
        <v>38588</v>
      </c>
      <c r="C38591" s="2">
        <f t="shared" si="1806"/>
        <v>1390864127</v>
      </c>
      <c r="D38591" s="3">
        <f t="shared" si="1807"/>
        <v>41666.756099537037</v>
      </c>
    </row>
    <row r="38592" spans="1:4">
      <c r="A38592">
        <v>1.080754</v>
      </c>
      <c r="B38592" s="1">
        <f t="shared" si="1808"/>
        <v>38589</v>
      </c>
      <c r="C38592" s="2">
        <f t="shared" si="1806"/>
        <v>1390864127.25</v>
      </c>
      <c r="D38592" s="3">
        <f t="shared" si="1807"/>
        <v>41666.756102430554</v>
      </c>
    </row>
    <row r="38593" spans="1:4">
      <c r="A38593">
        <v>1.0817159999999999</v>
      </c>
      <c r="B38593" s="1">
        <f t="shared" si="1808"/>
        <v>38590</v>
      </c>
      <c r="C38593" s="2">
        <f t="shared" si="1806"/>
        <v>1390864127.5</v>
      </c>
      <c r="D38593" s="3">
        <f t="shared" si="1807"/>
        <v>41666.756105324072</v>
      </c>
    </row>
    <row r="38594" spans="1:4">
      <c r="A38594">
        <v>1.0817159999999999</v>
      </c>
      <c r="B38594" s="1">
        <f t="shared" si="1808"/>
        <v>38591</v>
      </c>
      <c r="C38594" s="2">
        <f t="shared" si="1806"/>
        <v>1390864127.75</v>
      </c>
      <c r="D38594" s="3">
        <f t="shared" si="1807"/>
        <v>41666.756108217589</v>
      </c>
    </row>
    <row r="38595" spans="1:4">
      <c r="A38595">
        <v>1.080754</v>
      </c>
      <c r="B38595" s="1">
        <f t="shared" si="1808"/>
        <v>38592</v>
      </c>
      <c r="C38595" s="2">
        <f t="shared" si="1806"/>
        <v>1390864128</v>
      </c>
      <c r="D38595" s="3">
        <f t="shared" si="1807"/>
        <v>41666.756111111106</v>
      </c>
    </row>
    <row r="38596" spans="1:4">
      <c r="A38596">
        <v>1.0817159999999999</v>
      </c>
      <c r="B38596" s="1">
        <f t="shared" si="1808"/>
        <v>38593</v>
      </c>
      <c r="C38596" s="2">
        <f t="shared" ref="C38596:C38659" si="1809">B38596/$A$2+$A$1</f>
        <v>1390864128.25</v>
      </c>
      <c r="D38596" s="3">
        <f t="shared" ref="D38596:D38659" si="1810">(C38596/86400)+DATE(1970,1,1)+(-5/24)</f>
        <v>41666.756114004624</v>
      </c>
    </row>
    <row r="38597" spans="1:4">
      <c r="A38597">
        <v>1.0817159999999999</v>
      </c>
      <c r="B38597" s="1">
        <f t="shared" ref="B38597:B38660" si="1811">B38596+1</f>
        <v>38594</v>
      </c>
      <c r="C38597" s="2">
        <f t="shared" si="1809"/>
        <v>1390864128.5</v>
      </c>
      <c r="D38597" s="3">
        <f t="shared" si="1810"/>
        <v>41666.756116898148</v>
      </c>
    </row>
    <row r="38598" spans="1:4">
      <c r="A38598">
        <v>1.0817159999999999</v>
      </c>
      <c r="B38598" s="1">
        <f t="shared" si="1811"/>
        <v>38595</v>
      </c>
      <c r="C38598" s="2">
        <f t="shared" si="1809"/>
        <v>1390864128.75</v>
      </c>
      <c r="D38598" s="3">
        <f t="shared" si="1810"/>
        <v>41666.756119791666</v>
      </c>
    </row>
    <row r="38599" spans="1:4">
      <c r="A38599">
        <v>1.0817159999999999</v>
      </c>
      <c r="B38599" s="1">
        <f t="shared" si="1811"/>
        <v>38596</v>
      </c>
      <c r="C38599" s="2">
        <f t="shared" si="1809"/>
        <v>1390864129</v>
      </c>
      <c r="D38599" s="3">
        <f t="shared" si="1810"/>
        <v>41666.756122685183</v>
      </c>
    </row>
    <row r="38600" spans="1:4">
      <c r="A38600">
        <v>1.0826789999999999</v>
      </c>
      <c r="B38600" s="1">
        <f t="shared" si="1811"/>
        <v>38597</v>
      </c>
      <c r="C38600" s="2">
        <f t="shared" si="1809"/>
        <v>1390864129.25</v>
      </c>
      <c r="D38600" s="3">
        <f t="shared" si="1810"/>
        <v>41666.7561255787</v>
      </c>
    </row>
    <row r="38601" spans="1:4">
      <c r="A38601">
        <v>1.0817159999999999</v>
      </c>
      <c r="B38601" s="1">
        <f t="shared" si="1811"/>
        <v>38598</v>
      </c>
      <c r="C38601" s="2">
        <f t="shared" si="1809"/>
        <v>1390864129.5</v>
      </c>
      <c r="D38601" s="3">
        <f t="shared" si="1810"/>
        <v>41666.756128472218</v>
      </c>
    </row>
    <row r="38602" spans="1:4">
      <c r="A38602">
        <v>1.0826789999999999</v>
      </c>
      <c r="B38602" s="1">
        <f t="shared" si="1811"/>
        <v>38599</v>
      </c>
      <c r="C38602" s="2">
        <f t="shared" si="1809"/>
        <v>1390864129.75</v>
      </c>
      <c r="D38602" s="3">
        <f t="shared" si="1810"/>
        <v>41666.756131365742</v>
      </c>
    </row>
    <row r="38603" spans="1:4">
      <c r="A38603">
        <v>1.0817159999999999</v>
      </c>
      <c r="B38603" s="1">
        <f t="shared" si="1811"/>
        <v>38600</v>
      </c>
      <c r="C38603" s="2">
        <f t="shared" si="1809"/>
        <v>1390864130</v>
      </c>
      <c r="D38603" s="3">
        <f t="shared" si="1810"/>
        <v>41666.75613425926</v>
      </c>
    </row>
    <row r="38604" spans="1:4">
      <c r="A38604">
        <v>1.0826789999999999</v>
      </c>
      <c r="B38604" s="1">
        <f t="shared" si="1811"/>
        <v>38601</v>
      </c>
      <c r="C38604" s="2">
        <f t="shared" si="1809"/>
        <v>1390864130.25</v>
      </c>
      <c r="D38604" s="3">
        <f t="shared" si="1810"/>
        <v>41666.756137152777</v>
      </c>
    </row>
    <row r="38605" spans="1:4">
      <c r="A38605">
        <v>1.0826789999999999</v>
      </c>
      <c r="B38605" s="1">
        <f t="shared" si="1811"/>
        <v>38602</v>
      </c>
      <c r="C38605" s="2">
        <f t="shared" si="1809"/>
        <v>1390864130.5</v>
      </c>
      <c r="D38605" s="3">
        <f t="shared" si="1810"/>
        <v>41666.756140046295</v>
      </c>
    </row>
    <row r="38606" spans="1:4">
      <c r="A38606">
        <v>1.0826789999999999</v>
      </c>
      <c r="B38606" s="1">
        <f t="shared" si="1811"/>
        <v>38603</v>
      </c>
      <c r="C38606" s="2">
        <f t="shared" si="1809"/>
        <v>1390864130.75</v>
      </c>
      <c r="D38606" s="3">
        <f t="shared" si="1810"/>
        <v>41666.756142939812</v>
      </c>
    </row>
    <row r="38607" spans="1:4">
      <c r="A38607">
        <v>1.0826789999999999</v>
      </c>
      <c r="B38607" s="1">
        <f t="shared" si="1811"/>
        <v>38604</v>
      </c>
      <c r="C38607" s="2">
        <f t="shared" si="1809"/>
        <v>1390864131</v>
      </c>
      <c r="D38607" s="3">
        <f t="shared" si="1810"/>
        <v>41666.756145833329</v>
      </c>
    </row>
    <row r="38608" spans="1:4">
      <c r="A38608">
        <v>1.0826789999999999</v>
      </c>
      <c r="B38608" s="1">
        <f t="shared" si="1811"/>
        <v>38605</v>
      </c>
      <c r="C38608" s="2">
        <f t="shared" si="1809"/>
        <v>1390864131.25</v>
      </c>
      <c r="D38608" s="3">
        <f t="shared" si="1810"/>
        <v>41666.756148726847</v>
      </c>
    </row>
    <row r="38609" spans="1:4">
      <c r="A38609">
        <v>1.0826789999999999</v>
      </c>
      <c r="B38609" s="1">
        <f t="shared" si="1811"/>
        <v>38606</v>
      </c>
      <c r="C38609" s="2">
        <f t="shared" si="1809"/>
        <v>1390864131.5</v>
      </c>
      <c r="D38609" s="3">
        <f t="shared" si="1810"/>
        <v>41666.756151620364</v>
      </c>
    </row>
    <row r="38610" spans="1:4">
      <c r="A38610">
        <v>1.0826789999999999</v>
      </c>
      <c r="B38610" s="1">
        <f t="shared" si="1811"/>
        <v>38607</v>
      </c>
      <c r="C38610" s="2">
        <f t="shared" si="1809"/>
        <v>1390864131.75</v>
      </c>
      <c r="D38610" s="3">
        <f t="shared" si="1810"/>
        <v>41666.756154513889</v>
      </c>
    </row>
    <row r="38611" spans="1:4">
      <c r="A38611">
        <v>1.0826789999999999</v>
      </c>
      <c r="B38611" s="1">
        <f t="shared" si="1811"/>
        <v>38608</v>
      </c>
      <c r="C38611" s="2">
        <f t="shared" si="1809"/>
        <v>1390864132</v>
      </c>
      <c r="D38611" s="3">
        <f t="shared" si="1810"/>
        <v>41666.756157407406</v>
      </c>
    </row>
    <row r="38612" spans="1:4">
      <c r="A38612">
        <v>1.0826789999999999</v>
      </c>
      <c r="B38612" s="1">
        <f t="shared" si="1811"/>
        <v>38609</v>
      </c>
      <c r="C38612" s="2">
        <f t="shared" si="1809"/>
        <v>1390864132.25</v>
      </c>
      <c r="D38612" s="3">
        <f t="shared" si="1810"/>
        <v>41666.756160300924</v>
      </c>
    </row>
    <row r="38613" spans="1:4">
      <c r="A38613">
        <v>1.0826789999999999</v>
      </c>
      <c r="B38613" s="1">
        <f t="shared" si="1811"/>
        <v>38610</v>
      </c>
      <c r="C38613" s="2">
        <f t="shared" si="1809"/>
        <v>1390864132.5</v>
      </c>
      <c r="D38613" s="3">
        <f t="shared" si="1810"/>
        <v>41666.756163194441</v>
      </c>
    </row>
    <row r="38614" spans="1:4">
      <c r="A38614">
        <v>1.083642</v>
      </c>
      <c r="B38614" s="1">
        <f t="shared" si="1811"/>
        <v>38611</v>
      </c>
      <c r="C38614" s="2">
        <f t="shared" si="1809"/>
        <v>1390864132.75</v>
      </c>
      <c r="D38614" s="3">
        <f t="shared" si="1810"/>
        <v>41666.756166087958</v>
      </c>
    </row>
    <row r="38615" spans="1:4">
      <c r="A38615">
        <v>1.083642</v>
      </c>
      <c r="B38615" s="1">
        <f t="shared" si="1811"/>
        <v>38612</v>
      </c>
      <c r="C38615" s="2">
        <f t="shared" si="1809"/>
        <v>1390864133</v>
      </c>
      <c r="D38615" s="3">
        <f t="shared" si="1810"/>
        <v>41666.756168981483</v>
      </c>
    </row>
    <row r="38616" spans="1:4">
      <c r="A38616">
        <v>1.083642</v>
      </c>
      <c r="B38616" s="1">
        <f t="shared" si="1811"/>
        <v>38613</v>
      </c>
      <c r="C38616" s="2">
        <f t="shared" si="1809"/>
        <v>1390864133.25</v>
      </c>
      <c r="D38616" s="3">
        <f t="shared" si="1810"/>
        <v>41666.756171875</v>
      </c>
    </row>
    <row r="38617" spans="1:4">
      <c r="A38617">
        <v>1.083642</v>
      </c>
      <c r="B38617" s="1">
        <f t="shared" si="1811"/>
        <v>38614</v>
      </c>
      <c r="C38617" s="2">
        <f t="shared" si="1809"/>
        <v>1390864133.5</v>
      </c>
      <c r="D38617" s="3">
        <f t="shared" si="1810"/>
        <v>41666.756174768518</v>
      </c>
    </row>
    <row r="38618" spans="1:4">
      <c r="A38618">
        <v>1.083642</v>
      </c>
      <c r="B38618" s="1">
        <f t="shared" si="1811"/>
        <v>38615</v>
      </c>
      <c r="C38618" s="2">
        <f t="shared" si="1809"/>
        <v>1390864133.75</v>
      </c>
      <c r="D38618" s="3">
        <f t="shared" si="1810"/>
        <v>41666.756177662035</v>
      </c>
    </row>
    <row r="38619" spans="1:4">
      <c r="A38619">
        <v>1.083642</v>
      </c>
      <c r="B38619" s="1">
        <f t="shared" si="1811"/>
        <v>38616</v>
      </c>
      <c r="C38619" s="2">
        <f t="shared" si="1809"/>
        <v>1390864134</v>
      </c>
      <c r="D38619" s="3">
        <f t="shared" si="1810"/>
        <v>41666.756180555552</v>
      </c>
    </row>
    <row r="38620" spans="1:4">
      <c r="A38620">
        <v>1.084605</v>
      </c>
      <c r="B38620" s="1">
        <f t="shared" si="1811"/>
        <v>38617</v>
      </c>
      <c r="C38620" s="2">
        <f t="shared" si="1809"/>
        <v>1390864134.25</v>
      </c>
      <c r="D38620" s="3">
        <f t="shared" si="1810"/>
        <v>41666.75618344907</v>
      </c>
    </row>
    <row r="38621" spans="1:4">
      <c r="A38621">
        <v>1.084605</v>
      </c>
      <c r="B38621" s="1">
        <f t="shared" si="1811"/>
        <v>38618</v>
      </c>
      <c r="C38621" s="2">
        <f t="shared" si="1809"/>
        <v>1390864134.5</v>
      </c>
      <c r="D38621" s="3">
        <f t="shared" si="1810"/>
        <v>41666.756186342587</v>
      </c>
    </row>
    <row r="38622" spans="1:4">
      <c r="A38622">
        <v>1.084605</v>
      </c>
      <c r="B38622" s="1">
        <f t="shared" si="1811"/>
        <v>38619</v>
      </c>
      <c r="C38622" s="2">
        <f t="shared" si="1809"/>
        <v>1390864134.75</v>
      </c>
      <c r="D38622" s="3">
        <f t="shared" si="1810"/>
        <v>41666.756189236105</v>
      </c>
    </row>
    <row r="38623" spans="1:4">
      <c r="A38623">
        <v>1.083642</v>
      </c>
      <c r="B38623" s="1">
        <f t="shared" si="1811"/>
        <v>38620</v>
      </c>
      <c r="C38623" s="2">
        <f t="shared" si="1809"/>
        <v>1390864135</v>
      </c>
      <c r="D38623" s="3">
        <f t="shared" si="1810"/>
        <v>41666.756192129629</v>
      </c>
    </row>
    <row r="38624" spans="1:4">
      <c r="A38624">
        <v>1.083642</v>
      </c>
      <c r="B38624" s="1">
        <f t="shared" si="1811"/>
        <v>38621</v>
      </c>
      <c r="C38624" s="2">
        <f t="shared" si="1809"/>
        <v>1390864135.25</v>
      </c>
      <c r="D38624" s="3">
        <f t="shared" si="1810"/>
        <v>41666.756195023147</v>
      </c>
    </row>
    <row r="38625" spans="1:4">
      <c r="A38625">
        <v>1.083642</v>
      </c>
      <c r="B38625" s="1">
        <f t="shared" si="1811"/>
        <v>38622</v>
      </c>
      <c r="C38625" s="2">
        <f t="shared" si="1809"/>
        <v>1390864135.5</v>
      </c>
      <c r="D38625" s="3">
        <f t="shared" si="1810"/>
        <v>41666.756197916664</v>
      </c>
    </row>
    <row r="38626" spans="1:4">
      <c r="A38626">
        <v>1.083642</v>
      </c>
      <c r="B38626" s="1">
        <f t="shared" si="1811"/>
        <v>38623</v>
      </c>
      <c r="C38626" s="2">
        <f t="shared" si="1809"/>
        <v>1390864135.75</v>
      </c>
      <c r="D38626" s="3">
        <f t="shared" si="1810"/>
        <v>41666.756200810181</v>
      </c>
    </row>
    <row r="38627" spans="1:4">
      <c r="A38627">
        <v>1.084605</v>
      </c>
      <c r="B38627" s="1">
        <f t="shared" si="1811"/>
        <v>38624</v>
      </c>
      <c r="C38627" s="2">
        <f t="shared" si="1809"/>
        <v>1390864136</v>
      </c>
      <c r="D38627" s="3">
        <f t="shared" si="1810"/>
        <v>41666.756203703699</v>
      </c>
    </row>
    <row r="38628" spans="1:4">
      <c r="A38628">
        <v>1.084605</v>
      </c>
      <c r="B38628" s="1">
        <f t="shared" si="1811"/>
        <v>38625</v>
      </c>
      <c r="C38628" s="2">
        <f t="shared" si="1809"/>
        <v>1390864136.25</v>
      </c>
      <c r="D38628" s="3">
        <f t="shared" si="1810"/>
        <v>41666.756206597223</v>
      </c>
    </row>
    <row r="38629" spans="1:4">
      <c r="A38629">
        <v>1.084605</v>
      </c>
      <c r="B38629" s="1">
        <f t="shared" si="1811"/>
        <v>38626</v>
      </c>
      <c r="C38629" s="2">
        <f t="shared" si="1809"/>
        <v>1390864136.5</v>
      </c>
      <c r="D38629" s="3">
        <f t="shared" si="1810"/>
        <v>41666.756209490741</v>
      </c>
    </row>
    <row r="38630" spans="1:4">
      <c r="A38630">
        <v>1.084605</v>
      </c>
      <c r="B38630" s="1">
        <f t="shared" si="1811"/>
        <v>38627</v>
      </c>
      <c r="C38630" s="2">
        <f t="shared" si="1809"/>
        <v>1390864136.75</v>
      </c>
      <c r="D38630" s="3">
        <f t="shared" si="1810"/>
        <v>41666.756212384258</v>
      </c>
    </row>
    <row r="38631" spans="1:4">
      <c r="A38631">
        <v>1.084605</v>
      </c>
      <c r="B38631" s="1">
        <f t="shared" si="1811"/>
        <v>38628</v>
      </c>
      <c r="C38631" s="2">
        <f t="shared" si="1809"/>
        <v>1390864137</v>
      </c>
      <c r="D38631" s="3">
        <f t="shared" si="1810"/>
        <v>41666.756215277775</v>
      </c>
    </row>
    <row r="38632" spans="1:4">
      <c r="A38632">
        <v>1.084605</v>
      </c>
      <c r="B38632" s="1">
        <f t="shared" si="1811"/>
        <v>38629</v>
      </c>
      <c r="C38632" s="2">
        <f t="shared" si="1809"/>
        <v>1390864137.25</v>
      </c>
      <c r="D38632" s="3">
        <f t="shared" si="1810"/>
        <v>41666.756218171293</v>
      </c>
    </row>
    <row r="38633" spans="1:4">
      <c r="A38633">
        <v>1.084605</v>
      </c>
      <c r="B38633" s="1">
        <f t="shared" si="1811"/>
        <v>38630</v>
      </c>
      <c r="C38633" s="2">
        <f t="shared" si="1809"/>
        <v>1390864137.5</v>
      </c>
      <c r="D38633" s="3">
        <f t="shared" si="1810"/>
        <v>41666.75622106481</v>
      </c>
    </row>
    <row r="38634" spans="1:4">
      <c r="A38634">
        <v>1.084605</v>
      </c>
      <c r="B38634" s="1">
        <f t="shared" si="1811"/>
        <v>38631</v>
      </c>
      <c r="C38634" s="2">
        <f t="shared" si="1809"/>
        <v>1390864137.75</v>
      </c>
      <c r="D38634" s="3">
        <f t="shared" si="1810"/>
        <v>41666.756223958328</v>
      </c>
    </row>
    <row r="38635" spans="1:4">
      <c r="A38635">
        <v>1.0855680000000001</v>
      </c>
      <c r="B38635" s="1">
        <f t="shared" si="1811"/>
        <v>38632</v>
      </c>
      <c r="C38635" s="2">
        <f t="shared" si="1809"/>
        <v>1390864138</v>
      </c>
      <c r="D38635" s="3">
        <f t="shared" si="1810"/>
        <v>41666.756226851845</v>
      </c>
    </row>
    <row r="38636" spans="1:4">
      <c r="A38636">
        <v>1.0855680000000001</v>
      </c>
      <c r="B38636" s="1">
        <f t="shared" si="1811"/>
        <v>38633</v>
      </c>
      <c r="C38636" s="2">
        <f t="shared" si="1809"/>
        <v>1390864138.25</v>
      </c>
      <c r="D38636" s="3">
        <f t="shared" si="1810"/>
        <v>41666.75622974537</v>
      </c>
    </row>
    <row r="38637" spans="1:4">
      <c r="A38637">
        <v>1.0855680000000001</v>
      </c>
      <c r="B38637" s="1">
        <f t="shared" si="1811"/>
        <v>38634</v>
      </c>
      <c r="C38637" s="2">
        <f t="shared" si="1809"/>
        <v>1390864138.5</v>
      </c>
      <c r="D38637" s="3">
        <f t="shared" si="1810"/>
        <v>41666.756232638887</v>
      </c>
    </row>
    <row r="38638" spans="1:4">
      <c r="A38638">
        <v>1.08653</v>
      </c>
      <c r="B38638" s="1">
        <f t="shared" si="1811"/>
        <v>38635</v>
      </c>
      <c r="C38638" s="2">
        <f t="shared" si="1809"/>
        <v>1390864138.75</v>
      </c>
      <c r="D38638" s="3">
        <f t="shared" si="1810"/>
        <v>41666.756235532404</v>
      </c>
    </row>
    <row r="38639" spans="1:4">
      <c r="A38639">
        <v>1.08653</v>
      </c>
      <c r="B38639" s="1">
        <f t="shared" si="1811"/>
        <v>38636</v>
      </c>
      <c r="C38639" s="2">
        <f t="shared" si="1809"/>
        <v>1390864139</v>
      </c>
      <c r="D38639" s="3">
        <f t="shared" si="1810"/>
        <v>41666.756238425922</v>
      </c>
    </row>
    <row r="38640" spans="1:4">
      <c r="A38640">
        <v>1.08653</v>
      </c>
      <c r="B38640" s="1">
        <f t="shared" si="1811"/>
        <v>38637</v>
      </c>
      <c r="C38640" s="2">
        <f t="shared" si="1809"/>
        <v>1390864139.25</v>
      </c>
      <c r="D38640" s="3">
        <f t="shared" si="1810"/>
        <v>41666.756241319446</v>
      </c>
    </row>
    <row r="38641" spans="1:4">
      <c r="A38641">
        <v>1.08653</v>
      </c>
      <c r="B38641" s="1">
        <f t="shared" si="1811"/>
        <v>38638</v>
      </c>
      <c r="C38641" s="2">
        <f t="shared" si="1809"/>
        <v>1390864139.5</v>
      </c>
      <c r="D38641" s="3">
        <f t="shared" si="1810"/>
        <v>41666.756244212964</v>
      </c>
    </row>
    <row r="38642" spans="1:4">
      <c r="A38642">
        <v>1.087493</v>
      </c>
      <c r="B38642" s="1">
        <f t="shared" si="1811"/>
        <v>38639</v>
      </c>
      <c r="C38642" s="2">
        <f t="shared" si="1809"/>
        <v>1390864139.75</v>
      </c>
      <c r="D38642" s="3">
        <f t="shared" si="1810"/>
        <v>41666.756247106481</v>
      </c>
    </row>
    <row r="38643" spans="1:4">
      <c r="A38643">
        <v>1.08653</v>
      </c>
      <c r="B38643" s="1">
        <f t="shared" si="1811"/>
        <v>38640</v>
      </c>
      <c r="C38643" s="2">
        <f t="shared" si="1809"/>
        <v>1390864140</v>
      </c>
      <c r="D38643" s="3">
        <f t="shared" si="1810"/>
        <v>41666.756249999999</v>
      </c>
    </row>
    <row r="38644" spans="1:4">
      <c r="A38644">
        <v>1.08653</v>
      </c>
      <c r="B38644" s="1">
        <f t="shared" si="1811"/>
        <v>38641</v>
      </c>
      <c r="C38644" s="2">
        <f t="shared" si="1809"/>
        <v>1390864140.25</v>
      </c>
      <c r="D38644" s="3">
        <f t="shared" si="1810"/>
        <v>41666.756252893516</v>
      </c>
    </row>
    <row r="38645" spans="1:4">
      <c r="A38645">
        <v>1.08653</v>
      </c>
      <c r="B38645" s="1">
        <f t="shared" si="1811"/>
        <v>38642</v>
      </c>
      <c r="C38645" s="2">
        <f t="shared" si="1809"/>
        <v>1390864140.5</v>
      </c>
      <c r="D38645" s="3">
        <f t="shared" si="1810"/>
        <v>41666.756255787033</v>
      </c>
    </row>
    <row r="38646" spans="1:4">
      <c r="A38646">
        <v>1.087493</v>
      </c>
      <c r="B38646" s="1">
        <f t="shared" si="1811"/>
        <v>38643</v>
      </c>
      <c r="C38646" s="2">
        <f t="shared" si="1809"/>
        <v>1390864140.75</v>
      </c>
      <c r="D38646" s="3">
        <f t="shared" si="1810"/>
        <v>41666.756258680551</v>
      </c>
    </row>
    <row r="38647" spans="1:4">
      <c r="A38647">
        <v>1.087493</v>
      </c>
      <c r="B38647" s="1">
        <f t="shared" si="1811"/>
        <v>38644</v>
      </c>
      <c r="C38647" s="2">
        <f t="shared" si="1809"/>
        <v>1390864141</v>
      </c>
      <c r="D38647" s="3">
        <f t="shared" si="1810"/>
        <v>41666.756261574068</v>
      </c>
    </row>
    <row r="38648" spans="1:4">
      <c r="A38648">
        <v>1.087493</v>
      </c>
      <c r="B38648" s="1">
        <f t="shared" si="1811"/>
        <v>38645</v>
      </c>
      <c r="C38648" s="2">
        <f t="shared" si="1809"/>
        <v>1390864141.25</v>
      </c>
      <c r="D38648" s="3">
        <f t="shared" si="1810"/>
        <v>41666.756264467593</v>
      </c>
    </row>
    <row r="38649" spans="1:4">
      <c r="A38649">
        <v>1.08653</v>
      </c>
      <c r="B38649" s="1">
        <f t="shared" si="1811"/>
        <v>38646</v>
      </c>
      <c r="C38649" s="2">
        <f t="shared" si="1809"/>
        <v>1390864141.5</v>
      </c>
      <c r="D38649" s="3">
        <f t="shared" si="1810"/>
        <v>41666.75626736111</v>
      </c>
    </row>
    <row r="38650" spans="1:4">
      <c r="A38650">
        <v>1.087493</v>
      </c>
      <c r="B38650" s="1">
        <f t="shared" si="1811"/>
        <v>38647</v>
      </c>
      <c r="C38650" s="2">
        <f t="shared" si="1809"/>
        <v>1390864141.75</v>
      </c>
      <c r="D38650" s="3">
        <f t="shared" si="1810"/>
        <v>41666.756270254627</v>
      </c>
    </row>
    <row r="38651" spans="1:4">
      <c r="A38651">
        <v>1.087493</v>
      </c>
      <c r="B38651" s="1">
        <f t="shared" si="1811"/>
        <v>38648</v>
      </c>
      <c r="C38651" s="2">
        <f t="shared" si="1809"/>
        <v>1390864142</v>
      </c>
      <c r="D38651" s="3">
        <f t="shared" si="1810"/>
        <v>41666.756273148145</v>
      </c>
    </row>
    <row r="38652" spans="1:4">
      <c r="A38652">
        <v>1.08653</v>
      </c>
      <c r="B38652" s="1">
        <f t="shared" si="1811"/>
        <v>38649</v>
      </c>
      <c r="C38652" s="2">
        <f t="shared" si="1809"/>
        <v>1390864142.25</v>
      </c>
      <c r="D38652" s="3">
        <f t="shared" si="1810"/>
        <v>41666.756276041662</v>
      </c>
    </row>
    <row r="38653" spans="1:4">
      <c r="A38653">
        <v>1.08653</v>
      </c>
      <c r="B38653" s="1">
        <f t="shared" si="1811"/>
        <v>38650</v>
      </c>
      <c r="C38653" s="2">
        <f t="shared" si="1809"/>
        <v>1390864142.5</v>
      </c>
      <c r="D38653" s="3">
        <f t="shared" si="1810"/>
        <v>41666.756278935187</v>
      </c>
    </row>
    <row r="38654" spans="1:4">
      <c r="A38654">
        <v>1.087493</v>
      </c>
      <c r="B38654" s="1">
        <f t="shared" si="1811"/>
        <v>38651</v>
      </c>
      <c r="C38654" s="2">
        <f t="shared" si="1809"/>
        <v>1390864142.75</v>
      </c>
      <c r="D38654" s="3">
        <f t="shared" si="1810"/>
        <v>41666.756281828704</v>
      </c>
    </row>
    <row r="38655" spans="1:4">
      <c r="A38655">
        <v>1.08653</v>
      </c>
      <c r="B38655" s="1">
        <f t="shared" si="1811"/>
        <v>38652</v>
      </c>
      <c r="C38655" s="2">
        <f t="shared" si="1809"/>
        <v>1390864143</v>
      </c>
      <c r="D38655" s="3">
        <f t="shared" si="1810"/>
        <v>41666.756284722222</v>
      </c>
    </row>
    <row r="38656" spans="1:4">
      <c r="A38656">
        <v>1.08653</v>
      </c>
      <c r="B38656" s="1">
        <f t="shared" si="1811"/>
        <v>38653</v>
      </c>
      <c r="C38656" s="2">
        <f t="shared" si="1809"/>
        <v>1390864143.25</v>
      </c>
      <c r="D38656" s="3">
        <f t="shared" si="1810"/>
        <v>41666.756287615739</v>
      </c>
    </row>
    <row r="38657" spans="1:4">
      <c r="A38657">
        <v>1.0855680000000001</v>
      </c>
      <c r="B38657" s="1">
        <f t="shared" si="1811"/>
        <v>38654</v>
      </c>
      <c r="C38657" s="2">
        <f t="shared" si="1809"/>
        <v>1390864143.5</v>
      </c>
      <c r="D38657" s="3">
        <f t="shared" si="1810"/>
        <v>41666.756290509256</v>
      </c>
    </row>
    <row r="38658" spans="1:4">
      <c r="A38658">
        <v>1.08653</v>
      </c>
      <c r="B38658" s="1">
        <f t="shared" si="1811"/>
        <v>38655</v>
      </c>
      <c r="C38658" s="2">
        <f t="shared" si="1809"/>
        <v>1390864143.75</v>
      </c>
      <c r="D38658" s="3">
        <f t="shared" si="1810"/>
        <v>41666.756293402774</v>
      </c>
    </row>
    <row r="38659" spans="1:4">
      <c r="A38659">
        <v>1.08653</v>
      </c>
      <c r="B38659" s="1">
        <f t="shared" si="1811"/>
        <v>38656</v>
      </c>
      <c r="C38659" s="2">
        <f t="shared" si="1809"/>
        <v>1390864144</v>
      </c>
      <c r="D38659" s="3">
        <f t="shared" si="1810"/>
        <v>41666.756296296291</v>
      </c>
    </row>
    <row r="38660" spans="1:4">
      <c r="A38660">
        <v>1.08653</v>
      </c>
      <c r="B38660" s="1">
        <f t="shared" si="1811"/>
        <v>38657</v>
      </c>
      <c r="C38660" s="2">
        <f t="shared" ref="C38660:C38723" si="1812">B38660/$A$2+$A$1</f>
        <v>1390864144.25</v>
      </c>
      <c r="D38660" s="3">
        <f t="shared" ref="D38660:D38723" si="1813">(C38660/86400)+DATE(1970,1,1)+(-5/24)</f>
        <v>41666.756299189808</v>
      </c>
    </row>
    <row r="38661" spans="1:4">
      <c r="A38661">
        <v>1.08653</v>
      </c>
      <c r="B38661" s="1">
        <f t="shared" ref="B38661:B38724" si="1814">B38660+1</f>
        <v>38658</v>
      </c>
      <c r="C38661" s="2">
        <f t="shared" si="1812"/>
        <v>1390864144.5</v>
      </c>
      <c r="D38661" s="3">
        <f t="shared" si="1813"/>
        <v>41666.756302083333</v>
      </c>
    </row>
    <row r="38662" spans="1:4">
      <c r="A38662">
        <v>1.087493</v>
      </c>
      <c r="B38662" s="1">
        <f t="shared" si="1814"/>
        <v>38659</v>
      </c>
      <c r="C38662" s="2">
        <f t="shared" si="1812"/>
        <v>1390864144.75</v>
      </c>
      <c r="D38662" s="3">
        <f t="shared" si="1813"/>
        <v>41666.756304976851</v>
      </c>
    </row>
    <row r="38663" spans="1:4">
      <c r="A38663">
        <v>1.087493</v>
      </c>
      <c r="B38663" s="1">
        <f t="shared" si="1814"/>
        <v>38660</v>
      </c>
      <c r="C38663" s="2">
        <f t="shared" si="1812"/>
        <v>1390864145</v>
      </c>
      <c r="D38663" s="3">
        <f t="shared" si="1813"/>
        <v>41666.756307870368</v>
      </c>
    </row>
    <row r="38664" spans="1:4">
      <c r="A38664">
        <v>1.08653</v>
      </c>
      <c r="B38664" s="1">
        <f t="shared" si="1814"/>
        <v>38661</v>
      </c>
      <c r="C38664" s="2">
        <f t="shared" si="1812"/>
        <v>1390864145.25</v>
      </c>
      <c r="D38664" s="3">
        <f t="shared" si="1813"/>
        <v>41666.756310763885</v>
      </c>
    </row>
    <row r="38665" spans="1:4">
      <c r="A38665">
        <v>1.08653</v>
      </c>
      <c r="B38665" s="1">
        <f t="shared" si="1814"/>
        <v>38662</v>
      </c>
      <c r="C38665" s="2">
        <f t="shared" si="1812"/>
        <v>1390864145.5</v>
      </c>
      <c r="D38665" s="3">
        <f t="shared" si="1813"/>
        <v>41666.756313657403</v>
      </c>
    </row>
    <row r="38666" spans="1:4">
      <c r="A38666">
        <v>1.087493</v>
      </c>
      <c r="B38666" s="1">
        <f t="shared" si="1814"/>
        <v>38663</v>
      </c>
      <c r="C38666" s="2">
        <f t="shared" si="1812"/>
        <v>1390864145.75</v>
      </c>
      <c r="D38666" s="3">
        <f t="shared" si="1813"/>
        <v>41666.756316550927</v>
      </c>
    </row>
    <row r="38667" spans="1:4">
      <c r="A38667">
        <v>1.087493</v>
      </c>
      <c r="B38667" s="1">
        <f t="shared" si="1814"/>
        <v>38664</v>
      </c>
      <c r="C38667" s="2">
        <f t="shared" si="1812"/>
        <v>1390864146</v>
      </c>
      <c r="D38667" s="3">
        <f t="shared" si="1813"/>
        <v>41666.756319444445</v>
      </c>
    </row>
    <row r="38668" spans="1:4">
      <c r="A38668">
        <v>1.087493</v>
      </c>
      <c r="B38668" s="1">
        <f t="shared" si="1814"/>
        <v>38665</v>
      </c>
      <c r="C38668" s="2">
        <f t="shared" si="1812"/>
        <v>1390864146.25</v>
      </c>
      <c r="D38668" s="3">
        <f t="shared" si="1813"/>
        <v>41666.756322337962</v>
      </c>
    </row>
    <row r="38669" spans="1:4">
      <c r="A38669">
        <v>1.08653</v>
      </c>
      <c r="B38669" s="1">
        <f t="shared" si="1814"/>
        <v>38666</v>
      </c>
      <c r="C38669" s="2">
        <f t="shared" si="1812"/>
        <v>1390864146.5</v>
      </c>
      <c r="D38669" s="3">
        <f t="shared" si="1813"/>
        <v>41666.756325231479</v>
      </c>
    </row>
    <row r="38670" spans="1:4">
      <c r="A38670">
        <v>1.087493</v>
      </c>
      <c r="B38670" s="1">
        <f t="shared" si="1814"/>
        <v>38667</v>
      </c>
      <c r="C38670" s="2">
        <f t="shared" si="1812"/>
        <v>1390864146.75</v>
      </c>
      <c r="D38670" s="3">
        <f t="shared" si="1813"/>
        <v>41666.756328124997</v>
      </c>
    </row>
    <row r="38671" spans="1:4">
      <c r="A38671">
        <v>1.087493</v>
      </c>
      <c r="B38671" s="1">
        <f t="shared" si="1814"/>
        <v>38668</v>
      </c>
      <c r="C38671" s="2">
        <f t="shared" si="1812"/>
        <v>1390864147</v>
      </c>
      <c r="D38671" s="3">
        <f t="shared" si="1813"/>
        <v>41666.756331018514</v>
      </c>
    </row>
    <row r="38672" spans="1:4">
      <c r="A38672">
        <v>1.087493</v>
      </c>
      <c r="B38672" s="1">
        <f t="shared" si="1814"/>
        <v>38669</v>
      </c>
      <c r="C38672" s="2">
        <f t="shared" si="1812"/>
        <v>1390864147.25</v>
      </c>
      <c r="D38672" s="3">
        <f t="shared" si="1813"/>
        <v>41666.756333912032</v>
      </c>
    </row>
    <row r="38673" spans="1:4">
      <c r="A38673">
        <v>1.0884560000000001</v>
      </c>
      <c r="B38673" s="1">
        <f t="shared" si="1814"/>
        <v>38670</v>
      </c>
      <c r="C38673" s="2">
        <f t="shared" si="1812"/>
        <v>1390864147.5</v>
      </c>
      <c r="D38673" s="3">
        <f t="shared" si="1813"/>
        <v>41666.756336805549</v>
      </c>
    </row>
    <row r="38674" spans="1:4">
      <c r="A38674">
        <v>1.0884560000000001</v>
      </c>
      <c r="B38674" s="1">
        <f t="shared" si="1814"/>
        <v>38671</v>
      </c>
      <c r="C38674" s="2">
        <f t="shared" si="1812"/>
        <v>1390864147.75</v>
      </c>
      <c r="D38674" s="3">
        <f t="shared" si="1813"/>
        <v>41666.756339699074</v>
      </c>
    </row>
    <row r="38675" spans="1:4">
      <c r="A38675">
        <v>1.0884560000000001</v>
      </c>
      <c r="B38675" s="1">
        <f t="shared" si="1814"/>
        <v>38672</v>
      </c>
      <c r="C38675" s="2">
        <f t="shared" si="1812"/>
        <v>1390864148</v>
      </c>
      <c r="D38675" s="3">
        <f t="shared" si="1813"/>
        <v>41666.756342592591</v>
      </c>
    </row>
    <row r="38676" spans="1:4">
      <c r="A38676">
        <v>1.0884560000000001</v>
      </c>
      <c r="B38676" s="1">
        <f t="shared" si="1814"/>
        <v>38673</v>
      </c>
      <c r="C38676" s="2">
        <f t="shared" si="1812"/>
        <v>1390864148.25</v>
      </c>
      <c r="D38676" s="3">
        <f t="shared" si="1813"/>
        <v>41666.756345486108</v>
      </c>
    </row>
    <row r="38677" spans="1:4">
      <c r="A38677">
        <v>1.0884560000000001</v>
      </c>
      <c r="B38677" s="1">
        <f t="shared" si="1814"/>
        <v>38674</v>
      </c>
      <c r="C38677" s="2">
        <f t="shared" si="1812"/>
        <v>1390864148.5</v>
      </c>
      <c r="D38677" s="3">
        <f t="shared" si="1813"/>
        <v>41666.756348379626</v>
      </c>
    </row>
    <row r="38678" spans="1:4">
      <c r="A38678">
        <v>1.087493</v>
      </c>
      <c r="B38678" s="1">
        <f t="shared" si="1814"/>
        <v>38675</v>
      </c>
      <c r="C38678" s="2">
        <f t="shared" si="1812"/>
        <v>1390864148.75</v>
      </c>
      <c r="D38678" s="3">
        <f t="shared" si="1813"/>
        <v>41666.756351273143</v>
      </c>
    </row>
    <row r="38679" spans="1:4">
      <c r="A38679">
        <v>1.0884560000000001</v>
      </c>
      <c r="B38679" s="1">
        <f t="shared" si="1814"/>
        <v>38676</v>
      </c>
      <c r="C38679" s="2">
        <f t="shared" si="1812"/>
        <v>1390864149</v>
      </c>
      <c r="D38679" s="3">
        <f t="shared" si="1813"/>
        <v>41666.756354166668</v>
      </c>
    </row>
    <row r="38680" spans="1:4">
      <c r="A38680">
        <v>1.0884560000000001</v>
      </c>
      <c r="B38680" s="1">
        <f t="shared" si="1814"/>
        <v>38677</v>
      </c>
      <c r="C38680" s="2">
        <f t="shared" si="1812"/>
        <v>1390864149.25</v>
      </c>
      <c r="D38680" s="3">
        <f t="shared" si="1813"/>
        <v>41666.756357060185</v>
      </c>
    </row>
    <row r="38681" spans="1:4">
      <c r="A38681">
        <v>1.0884560000000001</v>
      </c>
      <c r="B38681" s="1">
        <f t="shared" si="1814"/>
        <v>38678</v>
      </c>
      <c r="C38681" s="2">
        <f t="shared" si="1812"/>
        <v>1390864149.5</v>
      </c>
      <c r="D38681" s="3">
        <f t="shared" si="1813"/>
        <v>41666.756359953702</v>
      </c>
    </row>
    <row r="38682" spans="1:4">
      <c r="A38682">
        <v>1.0884560000000001</v>
      </c>
      <c r="B38682" s="1">
        <f t="shared" si="1814"/>
        <v>38679</v>
      </c>
      <c r="C38682" s="2">
        <f t="shared" si="1812"/>
        <v>1390864149.75</v>
      </c>
      <c r="D38682" s="3">
        <f t="shared" si="1813"/>
        <v>41666.75636284722</v>
      </c>
    </row>
    <row r="38683" spans="1:4">
      <c r="A38683">
        <v>1.0884560000000001</v>
      </c>
      <c r="B38683" s="1">
        <f t="shared" si="1814"/>
        <v>38680</v>
      </c>
      <c r="C38683" s="2">
        <f t="shared" si="1812"/>
        <v>1390864150</v>
      </c>
      <c r="D38683" s="3">
        <f t="shared" si="1813"/>
        <v>41666.756365740737</v>
      </c>
    </row>
    <row r="38684" spans="1:4">
      <c r="A38684">
        <v>1.0884560000000001</v>
      </c>
      <c r="B38684" s="1">
        <f t="shared" si="1814"/>
        <v>38681</v>
      </c>
      <c r="C38684" s="2">
        <f t="shared" si="1812"/>
        <v>1390864150.25</v>
      </c>
      <c r="D38684" s="3">
        <f t="shared" si="1813"/>
        <v>41666.756368634255</v>
      </c>
    </row>
    <row r="38685" spans="1:4">
      <c r="A38685">
        <v>1.0884560000000001</v>
      </c>
      <c r="B38685" s="1">
        <f t="shared" si="1814"/>
        <v>38682</v>
      </c>
      <c r="C38685" s="2">
        <f t="shared" si="1812"/>
        <v>1390864150.5</v>
      </c>
      <c r="D38685" s="3">
        <f t="shared" si="1813"/>
        <v>41666.756371527772</v>
      </c>
    </row>
    <row r="38686" spans="1:4">
      <c r="A38686">
        <v>1.0894189999999999</v>
      </c>
      <c r="B38686" s="1">
        <f t="shared" si="1814"/>
        <v>38683</v>
      </c>
      <c r="C38686" s="2">
        <f t="shared" si="1812"/>
        <v>1390864150.75</v>
      </c>
      <c r="D38686" s="3">
        <f t="shared" si="1813"/>
        <v>41666.756374421289</v>
      </c>
    </row>
    <row r="38687" spans="1:4">
      <c r="A38687">
        <v>1.0894189999999999</v>
      </c>
      <c r="B38687" s="1">
        <f t="shared" si="1814"/>
        <v>38684</v>
      </c>
      <c r="C38687" s="2">
        <f t="shared" si="1812"/>
        <v>1390864151</v>
      </c>
      <c r="D38687" s="3">
        <f t="shared" si="1813"/>
        <v>41666.756377314814</v>
      </c>
    </row>
    <row r="38688" spans="1:4">
      <c r="A38688">
        <v>1.0884560000000001</v>
      </c>
      <c r="B38688" s="1">
        <f t="shared" si="1814"/>
        <v>38685</v>
      </c>
      <c r="C38688" s="2">
        <f t="shared" si="1812"/>
        <v>1390864151.25</v>
      </c>
      <c r="D38688" s="3">
        <f t="shared" si="1813"/>
        <v>41666.756380208331</v>
      </c>
    </row>
    <row r="38689" spans="1:4">
      <c r="A38689">
        <v>1.0894189999999999</v>
      </c>
      <c r="B38689" s="1">
        <f t="shared" si="1814"/>
        <v>38686</v>
      </c>
      <c r="C38689" s="2">
        <f t="shared" si="1812"/>
        <v>1390864151.5</v>
      </c>
      <c r="D38689" s="3">
        <f t="shared" si="1813"/>
        <v>41666.756383101849</v>
      </c>
    </row>
    <row r="38690" spans="1:4">
      <c r="A38690">
        <v>1.0884560000000001</v>
      </c>
      <c r="B38690" s="1">
        <f t="shared" si="1814"/>
        <v>38687</v>
      </c>
      <c r="C38690" s="2">
        <f t="shared" si="1812"/>
        <v>1390864151.75</v>
      </c>
      <c r="D38690" s="3">
        <f t="shared" si="1813"/>
        <v>41666.756385995366</v>
      </c>
    </row>
    <row r="38691" spans="1:4">
      <c r="A38691">
        <v>1.0884560000000001</v>
      </c>
      <c r="B38691" s="1">
        <f t="shared" si="1814"/>
        <v>38688</v>
      </c>
      <c r="C38691" s="2">
        <f t="shared" si="1812"/>
        <v>1390864152</v>
      </c>
      <c r="D38691" s="3">
        <f t="shared" si="1813"/>
        <v>41666.756388888891</v>
      </c>
    </row>
    <row r="38692" spans="1:4">
      <c r="A38692">
        <v>1.0894189999999999</v>
      </c>
      <c r="B38692" s="1">
        <f t="shared" si="1814"/>
        <v>38689</v>
      </c>
      <c r="C38692" s="2">
        <f t="shared" si="1812"/>
        <v>1390864152.25</v>
      </c>
      <c r="D38692" s="3">
        <f t="shared" si="1813"/>
        <v>41666.756391782408</v>
      </c>
    </row>
    <row r="38693" spans="1:4">
      <c r="A38693">
        <v>1.0894189999999999</v>
      </c>
      <c r="B38693" s="1">
        <f t="shared" si="1814"/>
        <v>38690</v>
      </c>
      <c r="C38693" s="2">
        <f t="shared" si="1812"/>
        <v>1390864152.5</v>
      </c>
      <c r="D38693" s="3">
        <f t="shared" si="1813"/>
        <v>41666.756394675926</v>
      </c>
    </row>
    <row r="38694" spans="1:4">
      <c r="A38694">
        <v>1.0894189999999999</v>
      </c>
      <c r="B38694" s="1">
        <f t="shared" si="1814"/>
        <v>38691</v>
      </c>
      <c r="C38694" s="2">
        <f t="shared" si="1812"/>
        <v>1390864152.75</v>
      </c>
      <c r="D38694" s="3">
        <f t="shared" si="1813"/>
        <v>41666.756397569443</v>
      </c>
    </row>
    <row r="38695" spans="1:4">
      <c r="A38695">
        <v>1.090382</v>
      </c>
      <c r="B38695" s="1">
        <f t="shared" si="1814"/>
        <v>38692</v>
      </c>
      <c r="C38695" s="2">
        <f t="shared" si="1812"/>
        <v>1390864153</v>
      </c>
      <c r="D38695" s="3">
        <f t="shared" si="1813"/>
        <v>41666.75640046296</v>
      </c>
    </row>
    <row r="38696" spans="1:4">
      <c r="A38696">
        <v>1.090382</v>
      </c>
      <c r="B38696" s="1">
        <f t="shared" si="1814"/>
        <v>38693</v>
      </c>
      <c r="C38696" s="2">
        <f t="shared" si="1812"/>
        <v>1390864153.25</v>
      </c>
      <c r="D38696" s="3">
        <f t="shared" si="1813"/>
        <v>41666.756403356478</v>
      </c>
    </row>
    <row r="38697" spans="1:4">
      <c r="A38697">
        <v>1.090382</v>
      </c>
      <c r="B38697" s="1">
        <f t="shared" si="1814"/>
        <v>38694</v>
      </c>
      <c r="C38697" s="2">
        <f t="shared" si="1812"/>
        <v>1390864153.5</v>
      </c>
      <c r="D38697" s="3">
        <f t="shared" si="1813"/>
        <v>41666.756406249995</v>
      </c>
    </row>
    <row r="38698" spans="1:4">
      <c r="A38698">
        <v>1.090382</v>
      </c>
      <c r="B38698" s="1">
        <f t="shared" si="1814"/>
        <v>38695</v>
      </c>
      <c r="C38698" s="2">
        <f t="shared" si="1812"/>
        <v>1390864153.75</v>
      </c>
      <c r="D38698" s="3">
        <f t="shared" si="1813"/>
        <v>41666.756409143512</v>
      </c>
    </row>
    <row r="38699" spans="1:4">
      <c r="A38699">
        <v>1.090382</v>
      </c>
      <c r="B38699" s="1">
        <f t="shared" si="1814"/>
        <v>38696</v>
      </c>
      <c r="C38699" s="2">
        <f t="shared" si="1812"/>
        <v>1390864154</v>
      </c>
      <c r="D38699" s="3">
        <f t="shared" si="1813"/>
        <v>41666.756412037037</v>
      </c>
    </row>
    <row r="38700" spans="1:4">
      <c r="A38700">
        <v>1.090382</v>
      </c>
      <c r="B38700" s="1">
        <f t="shared" si="1814"/>
        <v>38697</v>
      </c>
      <c r="C38700" s="2">
        <f t="shared" si="1812"/>
        <v>1390864154.25</v>
      </c>
      <c r="D38700" s="3">
        <f t="shared" si="1813"/>
        <v>41666.756414930554</v>
      </c>
    </row>
    <row r="38701" spans="1:4">
      <c r="A38701">
        <v>1.090382</v>
      </c>
      <c r="B38701" s="1">
        <f t="shared" si="1814"/>
        <v>38698</v>
      </c>
      <c r="C38701" s="2">
        <f t="shared" si="1812"/>
        <v>1390864154.5</v>
      </c>
      <c r="D38701" s="3">
        <f t="shared" si="1813"/>
        <v>41666.756417824072</v>
      </c>
    </row>
    <row r="38702" spans="1:4">
      <c r="A38702">
        <v>1.090382</v>
      </c>
      <c r="B38702" s="1">
        <f t="shared" si="1814"/>
        <v>38699</v>
      </c>
      <c r="C38702" s="2">
        <f t="shared" si="1812"/>
        <v>1390864154.75</v>
      </c>
      <c r="D38702" s="3">
        <f t="shared" si="1813"/>
        <v>41666.756420717589</v>
      </c>
    </row>
    <row r="38703" spans="1:4">
      <c r="A38703">
        <v>1.0894189999999999</v>
      </c>
      <c r="B38703" s="1">
        <f t="shared" si="1814"/>
        <v>38700</v>
      </c>
      <c r="C38703" s="2">
        <f t="shared" si="1812"/>
        <v>1390864155</v>
      </c>
      <c r="D38703" s="3">
        <f t="shared" si="1813"/>
        <v>41666.756423611107</v>
      </c>
    </row>
    <row r="38704" spans="1:4">
      <c r="A38704">
        <v>1.090382</v>
      </c>
      <c r="B38704" s="1">
        <f t="shared" si="1814"/>
        <v>38701</v>
      </c>
      <c r="C38704" s="2">
        <f t="shared" si="1812"/>
        <v>1390864155.25</v>
      </c>
      <c r="D38704" s="3">
        <f t="shared" si="1813"/>
        <v>41666.756426504631</v>
      </c>
    </row>
    <row r="38705" spans="1:4">
      <c r="A38705">
        <v>1.090382</v>
      </c>
      <c r="B38705" s="1">
        <f t="shared" si="1814"/>
        <v>38702</v>
      </c>
      <c r="C38705" s="2">
        <f t="shared" si="1812"/>
        <v>1390864155.5</v>
      </c>
      <c r="D38705" s="3">
        <f t="shared" si="1813"/>
        <v>41666.756429398149</v>
      </c>
    </row>
    <row r="38706" spans="1:4">
      <c r="A38706">
        <v>1.091345</v>
      </c>
      <c r="B38706" s="1">
        <f t="shared" si="1814"/>
        <v>38703</v>
      </c>
      <c r="C38706" s="2">
        <f t="shared" si="1812"/>
        <v>1390864155.75</v>
      </c>
      <c r="D38706" s="3">
        <f t="shared" si="1813"/>
        <v>41666.756432291666</v>
      </c>
    </row>
    <row r="38707" spans="1:4">
      <c r="A38707">
        <v>1.090382</v>
      </c>
      <c r="B38707" s="1">
        <f t="shared" si="1814"/>
        <v>38704</v>
      </c>
      <c r="C38707" s="2">
        <f t="shared" si="1812"/>
        <v>1390864156</v>
      </c>
      <c r="D38707" s="3">
        <f t="shared" si="1813"/>
        <v>41666.756435185183</v>
      </c>
    </row>
    <row r="38708" spans="1:4">
      <c r="A38708">
        <v>1.090382</v>
      </c>
      <c r="B38708" s="1">
        <f t="shared" si="1814"/>
        <v>38705</v>
      </c>
      <c r="C38708" s="2">
        <f t="shared" si="1812"/>
        <v>1390864156.25</v>
      </c>
      <c r="D38708" s="3">
        <f t="shared" si="1813"/>
        <v>41666.756438078701</v>
      </c>
    </row>
    <row r="38709" spans="1:4">
      <c r="A38709">
        <v>1.090382</v>
      </c>
      <c r="B38709" s="1">
        <f t="shared" si="1814"/>
        <v>38706</v>
      </c>
      <c r="C38709" s="2">
        <f t="shared" si="1812"/>
        <v>1390864156.5</v>
      </c>
      <c r="D38709" s="3">
        <f t="shared" si="1813"/>
        <v>41666.756440972218</v>
      </c>
    </row>
    <row r="38710" spans="1:4">
      <c r="A38710">
        <v>1.090382</v>
      </c>
      <c r="B38710" s="1">
        <f t="shared" si="1814"/>
        <v>38707</v>
      </c>
      <c r="C38710" s="2">
        <f t="shared" si="1812"/>
        <v>1390864156.75</v>
      </c>
      <c r="D38710" s="3">
        <f t="shared" si="1813"/>
        <v>41666.756443865735</v>
      </c>
    </row>
    <row r="38711" spans="1:4">
      <c r="A38711">
        <v>1.090382</v>
      </c>
      <c r="B38711" s="1">
        <f t="shared" si="1814"/>
        <v>38708</v>
      </c>
      <c r="C38711" s="2">
        <f t="shared" si="1812"/>
        <v>1390864157</v>
      </c>
      <c r="D38711" s="3">
        <f t="shared" si="1813"/>
        <v>41666.756446759253</v>
      </c>
    </row>
    <row r="38712" spans="1:4">
      <c r="A38712">
        <v>1.091345</v>
      </c>
      <c r="B38712" s="1">
        <f t="shared" si="1814"/>
        <v>38709</v>
      </c>
      <c r="C38712" s="2">
        <f t="shared" si="1812"/>
        <v>1390864157.25</v>
      </c>
      <c r="D38712" s="3">
        <f t="shared" si="1813"/>
        <v>41666.756449652778</v>
      </c>
    </row>
    <row r="38713" spans="1:4">
      <c r="A38713">
        <v>1.091345</v>
      </c>
      <c r="B38713" s="1">
        <f t="shared" si="1814"/>
        <v>38710</v>
      </c>
      <c r="C38713" s="2">
        <f t="shared" si="1812"/>
        <v>1390864157.5</v>
      </c>
      <c r="D38713" s="3">
        <f t="shared" si="1813"/>
        <v>41666.756452546295</v>
      </c>
    </row>
    <row r="38714" spans="1:4">
      <c r="A38714">
        <v>1.091345</v>
      </c>
      <c r="B38714" s="1">
        <f t="shared" si="1814"/>
        <v>38711</v>
      </c>
      <c r="C38714" s="2">
        <f t="shared" si="1812"/>
        <v>1390864157.75</v>
      </c>
      <c r="D38714" s="3">
        <f t="shared" si="1813"/>
        <v>41666.756455439812</v>
      </c>
    </row>
    <row r="38715" spans="1:4">
      <c r="A38715">
        <v>1.090382</v>
      </c>
      <c r="B38715" s="1">
        <f t="shared" si="1814"/>
        <v>38712</v>
      </c>
      <c r="C38715" s="2">
        <f t="shared" si="1812"/>
        <v>1390864158</v>
      </c>
      <c r="D38715" s="3">
        <f t="shared" si="1813"/>
        <v>41666.75645833333</v>
      </c>
    </row>
    <row r="38716" spans="1:4">
      <c r="A38716">
        <v>1.091345</v>
      </c>
      <c r="B38716" s="1">
        <f t="shared" si="1814"/>
        <v>38713</v>
      </c>
      <c r="C38716" s="2">
        <f t="shared" si="1812"/>
        <v>1390864158.25</v>
      </c>
      <c r="D38716" s="3">
        <f t="shared" si="1813"/>
        <v>41666.756461226847</v>
      </c>
    </row>
    <row r="38717" spans="1:4">
      <c r="A38717">
        <v>1.091345</v>
      </c>
      <c r="B38717" s="1">
        <f t="shared" si="1814"/>
        <v>38714</v>
      </c>
      <c r="C38717" s="2">
        <f t="shared" si="1812"/>
        <v>1390864158.5</v>
      </c>
      <c r="D38717" s="3">
        <f t="shared" si="1813"/>
        <v>41666.756464120372</v>
      </c>
    </row>
    <row r="38718" spans="1:4">
      <c r="A38718">
        <v>1.091345</v>
      </c>
      <c r="B38718" s="1">
        <f t="shared" si="1814"/>
        <v>38715</v>
      </c>
      <c r="C38718" s="2">
        <f t="shared" si="1812"/>
        <v>1390864158.75</v>
      </c>
      <c r="D38718" s="3">
        <f t="shared" si="1813"/>
        <v>41666.756467013889</v>
      </c>
    </row>
    <row r="38719" spans="1:4">
      <c r="A38719">
        <v>1.091345</v>
      </c>
      <c r="B38719" s="1">
        <f t="shared" si="1814"/>
        <v>38716</v>
      </c>
      <c r="C38719" s="2">
        <f t="shared" si="1812"/>
        <v>1390864159</v>
      </c>
      <c r="D38719" s="3">
        <f t="shared" si="1813"/>
        <v>41666.756469907406</v>
      </c>
    </row>
    <row r="38720" spans="1:4">
      <c r="A38720">
        <v>1.0923069999999999</v>
      </c>
      <c r="B38720" s="1">
        <f t="shared" si="1814"/>
        <v>38717</v>
      </c>
      <c r="C38720" s="2">
        <f t="shared" si="1812"/>
        <v>1390864159.25</v>
      </c>
      <c r="D38720" s="3">
        <f t="shared" si="1813"/>
        <v>41666.756472800924</v>
      </c>
    </row>
    <row r="38721" spans="1:4">
      <c r="A38721">
        <v>1.091345</v>
      </c>
      <c r="B38721" s="1">
        <f t="shared" si="1814"/>
        <v>38718</v>
      </c>
      <c r="C38721" s="2">
        <f t="shared" si="1812"/>
        <v>1390864159.5</v>
      </c>
      <c r="D38721" s="3">
        <f t="shared" si="1813"/>
        <v>41666.756475694441</v>
      </c>
    </row>
    <row r="38722" spans="1:4">
      <c r="A38722">
        <v>1.0923069999999999</v>
      </c>
      <c r="B38722" s="1">
        <f t="shared" si="1814"/>
        <v>38719</v>
      </c>
      <c r="C38722" s="2">
        <f t="shared" si="1812"/>
        <v>1390864159.75</v>
      </c>
      <c r="D38722" s="3">
        <f t="shared" si="1813"/>
        <v>41666.756478587959</v>
      </c>
    </row>
    <row r="38723" spans="1:4">
      <c r="A38723">
        <v>1.091345</v>
      </c>
      <c r="B38723" s="1">
        <f t="shared" si="1814"/>
        <v>38720</v>
      </c>
      <c r="C38723" s="2">
        <f t="shared" si="1812"/>
        <v>1390864160</v>
      </c>
      <c r="D38723" s="3">
        <f t="shared" si="1813"/>
        <v>41666.756481481476</v>
      </c>
    </row>
    <row r="38724" spans="1:4">
      <c r="A38724">
        <v>1.0923069999999999</v>
      </c>
      <c r="B38724" s="1">
        <f t="shared" si="1814"/>
        <v>38721</v>
      </c>
      <c r="C38724" s="2">
        <f t="shared" ref="C38724:C38787" si="1815">B38724/$A$2+$A$1</f>
        <v>1390864160.25</v>
      </c>
      <c r="D38724" s="3">
        <f t="shared" ref="D38724:D38787" si="1816">(C38724/86400)+DATE(1970,1,1)+(-5/24)</f>
        <v>41666.756484374993</v>
      </c>
    </row>
    <row r="38725" spans="1:4">
      <c r="A38725">
        <v>1.0923069999999999</v>
      </c>
      <c r="B38725" s="1">
        <f t="shared" ref="B38725:B38788" si="1817">B38724+1</f>
        <v>38722</v>
      </c>
      <c r="C38725" s="2">
        <f t="shared" si="1815"/>
        <v>1390864160.5</v>
      </c>
      <c r="D38725" s="3">
        <f t="shared" si="1816"/>
        <v>41666.756487268518</v>
      </c>
    </row>
    <row r="38726" spans="1:4">
      <c r="A38726">
        <v>1.0923069999999999</v>
      </c>
      <c r="B38726" s="1">
        <f t="shared" si="1817"/>
        <v>38723</v>
      </c>
      <c r="C38726" s="2">
        <f t="shared" si="1815"/>
        <v>1390864160.75</v>
      </c>
      <c r="D38726" s="3">
        <f t="shared" si="1816"/>
        <v>41666.756490162035</v>
      </c>
    </row>
    <row r="38727" spans="1:4">
      <c r="A38727">
        <v>1.0923069999999999</v>
      </c>
      <c r="B38727" s="1">
        <f t="shared" si="1817"/>
        <v>38724</v>
      </c>
      <c r="C38727" s="2">
        <f t="shared" si="1815"/>
        <v>1390864161</v>
      </c>
      <c r="D38727" s="3">
        <f t="shared" si="1816"/>
        <v>41666.756493055553</v>
      </c>
    </row>
    <row r="38728" spans="1:4">
      <c r="A38728">
        <v>1.0923069999999999</v>
      </c>
      <c r="B38728" s="1">
        <f t="shared" si="1817"/>
        <v>38725</v>
      </c>
      <c r="C38728" s="2">
        <f t="shared" si="1815"/>
        <v>1390864161.25</v>
      </c>
      <c r="D38728" s="3">
        <f t="shared" si="1816"/>
        <v>41666.75649594907</v>
      </c>
    </row>
    <row r="38729" spans="1:4">
      <c r="A38729">
        <v>1.0923069999999999</v>
      </c>
      <c r="B38729" s="1">
        <f t="shared" si="1817"/>
        <v>38726</v>
      </c>
      <c r="C38729" s="2">
        <f t="shared" si="1815"/>
        <v>1390864161.5</v>
      </c>
      <c r="D38729" s="3">
        <f t="shared" si="1816"/>
        <v>41666.756498842587</v>
      </c>
    </row>
    <row r="38730" spans="1:4">
      <c r="A38730">
        <v>1.09327</v>
      </c>
      <c r="B38730" s="1">
        <f t="shared" si="1817"/>
        <v>38727</v>
      </c>
      <c r="C38730" s="2">
        <f t="shared" si="1815"/>
        <v>1390864161.75</v>
      </c>
      <c r="D38730" s="3">
        <f t="shared" si="1816"/>
        <v>41666.756501736112</v>
      </c>
    </row>
    <row r="38731" spans="1:4">
      <c r="A38731">
        <v>1.0923069999999999</v>
      </c>
      <c r="B38731" s="1">
        <f t="shared" si="1817"/>
        <v>38728</v>
      </c>
      <c r="C38731" s="2">
        <f t="shared" si="1815"/>
        <v>1390864162</v>
      </c>
      <c r="D38731" s="3">
        <f t="shared" si="1816"/>
        <v>41666.756504629629</v>
      </c>
    </row>
    <row r="38732" spans="1:4">
      <c r="A38732">
        <v>1.0923069999999999</v>
      </c>
      <c r="B38732" s="1">
        <f t="shared" si="1817"/>
        <v>38729</v>
      </c>
      <c r="C38732" s="2">
        <f t="shared" si="1815"/>
        <v>1390864162.25</v>
      </c>
      <c r="D38732" s="3">
        <f t="shared" si="1816"/>
        <v>41666.756507523147</v>
      </c>
    </row>
    <row r="38733" spans="1:4">
      <c r="A38733">
        <v>1.09327</v>
      </c>
      <c r="B38733" s="1">
        <f t="shared" si="1817"/>
        <v>38730</v>
      </c>
      <c r="C38733" s="2">
        <f t="shared" si="1815"/>
        <v>1390864162.5</v>
      </c>
      <c r="D38733" s="3">
        <f t="shared" si="1816"/>
        <v>41666.756510416664</v>
      </c>
    </row>
    <row r="38734" spans="1:4">
      <c r="A38734">
        <v>1.09327</v>
      </c>
      <c r="B38734" s="1">
        <f t="shared" si="1817"/>
        <v>38731</v>
      </c>
      <c r="C38734" s="2">
        <f t="shared" si="1815"/>
        <v>1390864162.75</v>
      </c>
      <c r="D38734" s="3">
        <f t="shared" si="1816"/>
        <v>41666.756513310182</v>
      </c>
    </row>
    <row r="38735" spans="1:4">
      <c r="A38735">
        <v>1.09327</v>
      </c>
      <c r="B38735" s="1">
        <f t="shared" si="1817"/>
        <v>38732</v>
      </c>
      <c r="C38735" s="2">
        <f t="shared" si="1815"/>
        <v>1390864163</v>
      </c>
      <c r="D38735" s="3">
        <f t="shared" si="1816"/>
        <v>41666.756516203699</v>
      </c>
    </row>
    <row r="38736" spans="1:4">
      <c r="A38736">
        <v>1.09327</v>
      </c>
      <c r="B38736" s="1">
        <f t="shared" si="1817"/>
        <v>38733</v>
      </c>
      <c r="C38736" s="2">
        <f t="shared" si="1815"/>
        <v>1390864163.25</v>
      </c>
      <c r="D38736" s="3">
        <f t="shared" si="1816"/>
        <v>41666.756519097216</v>
      </c>
    </row>
    <row r="38737" spans="1:4">
      <c r="A38737">
        <v>1.09327</v>
      </c>
      <c r="B38737" s="1">
        <f t="shared" si="1817"/>
        <v>38734</v>
      </c>
      <c r="C38737" s="2">
        <f t="shared" si="1815"/>
        <v>1390864163.5</v>
      </c>
      <c r="D38737" s="3">
        <f t="shared" si="1816"/>
        <v>41666.756521990741</v>
      </c>
    </row>
    <row r="38738" spans="1:4">
      <c r="A38738">
        <v>1.09327</v>
      </c>
      <c r="B38738" s="1">
        <f t="shared" si="1817"/>
        <v>38735</v>
      </c>
      <c r="C38738" s="2">
        <f t="shared" si="1815"/>
        <v>1390864163.75</v>
      </c>
      <c r="D38738" s="3">
        <f t="shared" si="1816"/>
        <v>41666.756524884258</v>
      </c>
    </row>
    <row r="38739" spans="1:4">
      <c r="A38739">
        <v>1.09327</v>
      </c>
      <c r="B38739" s="1">
        <f t="shared" si="1817"/>
        <v>38736</v>
      </c>
      <c r="C38739" s="2">
        <f t="shared" si="1815"/>
        <v>1390864164</v>
      </c>
      <c r="D38739" s="3">
        <f t="shared" si="1816"/>
        <v>41666.756527777776</v>
      </c>
    </row>
    <row r="38740" spans="1:4">
      <c r="A38740">
        <v>1.09327</v>
      </c>
      <c r="B38740" s="1">
        <f t="shared" si="1817"/>
        <v>38737</v>
      </c>
      <c r="C38740" s="2">
        <f t="shared" si="1815"/>
        <v>1390864164.25</v>
      </c>
      <c r="D38740" s="3">
        <f t="shared" si="1816"/>
        <v>41666.756530671293</v>
      </c>
    </row>
    <row r="38741" spans="1:4">
      <c r="A38741">
        <v>1.094233</v>
      </c>
      <c r="B38741" s="1">
        <f t="shared" si="1817"/>
        <v>38738</v>
      </c>
      <c r="C38741" s="2">
        <f t="shared" si="1815"/>
        <v>1390864164.5</v>
      </c>
      <c r="D38741" s="3">
        <f t="shared" si="1816"/>
        <v>41666.756533564811</v>
      </c>
    </row>
    <row r="38742" spans="1:4">
      <c r="A38742">
        <v>1.09327</v>
      </c>
      <c r="B38742" s="1">
        <f t="shared" si="1817"/>
        <v>38739</v>
      </c>
      <c r="C38742" s="2">
        <f t="shared" si="1815"/>
        <v>1390864164.75</v>
      </c>
      <c r="D38742" s="3">
        <f t="shared" si="1816"/>
        <v>41666.756536458335</v>
      </c>
    </row>
    <row r="38743" spans="1:4">
      <c r="A38743">
        <v>1.094233</v>
      </c>
      <c r="B38743" s="1">
        <f t="shared" si="1817"/>
        <v>38740</v>
      </c>
      <c r="C38743" s="2">
        <f t="shared" si="1815"/>
        <v>1390864165</v>
      </c>
      <c r="D38743" s="3">
        <f t="shared" si="1816"/>
        <v>41666.756539351853</v>
      </c>
    </row>
    <row r="38744" spans="1:4">
      <c r="A38744">
        <v>1.094233</v>
      </c>
      <c r="B38744" s="1">
        <f t="shared" si="1817"/>
        <v>38741</v>
      </c>
      <c r="C38744" s="2">
        <f t="shared" si="1815"/>
        <v>1390864165.25</v>
      </c>
      <c r="D38744" s="3">
        <f t="shared" si="1816"/>
        <v>41666.75654224537</v>
      </c>
    </row>
    <row r="38745" spans="1:4">
      <c r="A38745">
        <v>1.094233</v>
      </c>
      <c r="B38745" s="1">
        <f t="shared" si="1817"/>
        <v>38742</v>
      </c>
      <c r="C38745" s="2">
        <f t="shared" si="1815"/>
        <v>1390864165.5</v>
      </c>
      <c r="D38745" s="3">
        <f t="shared" si="1816"/>
        <v>41666.756545138887</v>
      </c>
    </row>
    <row r="38746" spans="1:4">
      <c r="A38746">
        <v>1.094233</v>
      </c>
      <c r="B38746" s="1">
        <f t="shared" si="1817"/>
        <v>38743</v>
      </c>
      <c r="C38746" s="2">
        <f t="shared" si="1815"/>
        <v>1390864165.75</v>
      </c>
      <c r="D38746" s="3">
        <f t="shared" si="1816"/>
        <v>41666.756548032405</v>
      </c>
    </row>
    <row r="38747" spans="1:4">
      <c r="A38747">
        <v>1.094233</v>
      </c>
      <c r="B38747" s="1">
        <f t="shared" si="1817"/>
        <v>38744</v>
      </c>
      <c r="C38747" s="2">
        <f t="shared" si="1815"/>
        <v>1390864166</v>
      </c>
      <c r="D38747" s="3">
        <f t="shared" si="1816"/>
        <v>41666.756550925922</v>
      </c>
    </row>
    <row r="38748" spans="1:4">
      <c r="A38748">
        <v>1.094233</v>
      </c>
      <c r="B38748" s="1">
        <f t="shared" si="1817"/>
        <v>38745</v>
      </c>
      <c r="C38748" s="2">
        <f t="shared" si="1815"/>
        <v>1390864166.25</v>
      </c>
      <c r="D38748" s="3">
        <f t="shared" si="1816"/>
        <v>41666.756553819439</v>
      </c>
    </row>
    <row r="38749" spans="1:4">
      <c r="A38749">
        <v>1.094233</v>
      </c>
      <c r="B38749" s="1">
        <f t="shared" si="1817"/>
        <v>38746</v>
      </c>
      <c r="C38749" s="2">
        <f t="shared" si="1815"/>
        <v>1390864166.5</v>
      </c>
      <c r="D38749" s="3">
        <f t="shared" si="1816"/>
        <v>41666.756556712957</v>
      </c>
    </row>
    <row r="38750" spans="1:4">
      <c r="A38750">
        <v>1.094233</v>
      </c>
      <c r="B38750" s="1">
        <f t="shared" si="1817"/>
        <v>38747</v>
      </c>
      <c r="C38750" s="2">
        <f t="shared" si="1815"/>
        <v>1390864166.75</v>
      </c>
      <c r="D38750" s="3">
        <f t="shared" si="1816"/>
        <v>41666.756559606481</v>
      </c>
    </row>
    <row r="38751" spans="1:4">
      <c r="A38751">
        <v>1.094233</v>
      </c>
      <c r="B38751" s="1">
        <f t="shared" si="1817"/>
        <v>38748</v>
      </c>
      <c r="C38751" s="2">
        <f t="shared" si="1815"/>
        <v>1390864167</v>
      </c>
      <c r="D38751" s="3">
        <f t="shared" si="1816"/>
        <v>41666.756562499999</v>
      </c>
    </row>
    <row r="38752" spans="1:4">
      <c r="A38752">
        <v>1.094233</v>
      </c>
      <c r="B38752" s="1">
        <f t="shared" si="1817"/>
        <v>38749</v>
      </c>
      <c r="C38752" s="2">
        <f t="shared" si="1815"/>
        <v>1390864167.25</v>
      </c>
      <c r="D38752" s="3">
        <f t="shared" si="1816"/>
        <v>41666.756565393516</v>
      </c>
    </row>
    <row r="38753" spans="1:4">
      <c r="A38753">
        <v>1.094233</v>
      </c>
      <c r="B38753" s="1">
        <f t="shared" si="1817"/>
        <v>38750</v>
      </c>
      <c r="C38753" s="2">
        <f t="shared" si="1815"/>
        <v>1390864167.5</v>
      </c>
      <c r="D38753" s="3">
        <f t="shared" si="1816"/>
        <v>41666.756568287034</v>
      </c>
    </row>
    <row r="38754" spans="1:4">
      <c r="A38754">
        <v>1.094233</v>
      </c>
      <c r="B38754" s="1">
        <f t="shared" si="1817"/>
        <v>38751</v>
      </c>
      <c r="C38754" s="2">
        <f t="shared" si="1815"/>
        <v>1390864167.75</v>
      </c>
      <c r="D38754" s="3">
        <f t="shared" si="1816"/>
        <v>41666.756571180551</v>
      </c>
    </row>
    <row r="38755" spans="1:4">
      <c r="A38755">
        <v>1.0951960000000001</v>
      </c>
      <c r="B38755" s="1">
        <f t="shared" si="1817"/>
        <v>38752</v>
      </c>
      <c r="C38755" s="2">
        <f t="shared" si="1815"/>
        <v>1390864168</v>
      </c>
      <c r="D38755" s="3">
        <f t="shared" si="1816"/>
        <v>41666.756574074076</v>
      </c>
    </row>
    <row r="38756" spans="1:4">
      <c r="A38756">
        <v>1.0951960000000001</v>
      </c>
      <c r="B38756" s="1">
        <f t="shared" si="1817"/>
        <v>38753</v>
      </c>
      <c r="C38756" s="2">
        <f t="shared" si="1815"/>
        <v>1390864168.25</v>
      </c>
      <c r="D38756" s="3">
        <f t="shared" si="1816"/>
        <v>41666.756576967593</v>
      </c>
    </row>
    <row r="38757" spans="1:4">
      <c r="A38757">
        <v>1.0951960000000001</v>
      </c>
      <c r="B38757" s="1">
        <f t="shared" si="1817"/>
        <v>38754</v>
      </c>
      <c r="C38757" s="2">
        <f t="shared" si="1815"/>
        <v>1390864168.5</v>
      </c>
      <c r="D38757" s="3">
        <f t="shared" si="1816"/>
        <v>41666.75657986111</v>
      </c>
    </row>
    <row r="38758" spans="1:4">
      <c r="A38758">
        <v>1.094233</v>
      </c>
      <c r="B38758" s="1">
        <f t="shared" si="1817"/>
        <v>38755</v>
      </c>
      <c r="C38758" s="2">
        <f t="shared" si="1815"/>
        <v>1390864168.75</v>
      </c>
      <c r="D38758" s="3">
        <f t="shared" si="1816"/>
        <v>41666.756582754628</v>
      </c>
    </row>
    <row r="38759" spans="1:4">
      <c r="A38759">
        <v>1.0951960000000001</v>
      </c>
      <c r="B38759" s="1">
        <f t="shared" si="1817"/>
        <v>38756</v>
      </c>
      <c r="C38759" s="2">
        <f t="shared" si="1815"/>
        <v>1390864169</v>
      </c>
      <c r="D38759" s="3">
        <f t="shared" si="1816"/>
        <v>41666.756585648145</v>
      </c>
    </row>
    <row r="38760" spans="1:4">
      <c r="A38760">
        <v>1.0951960000000001</v>
      </c>
      <c r="B38760" s="1">
        <f t="shared" si="1817"/>
        <v>38757</v>
      </c>
      <c r="C38760" s="2">
        <f t="shared" si="1815"/>
        <v>1390864169.25</v>
      </c>
      <c r="D38760" s="3">
        <f t="shared" si="1816"/>
        <v>41666.756588541662</v>
      </c>
    </row>
    <row r="38761" spans="1:4">
      <c r="A38761">
        <v>1.0951960000000001</v>
      </c>
      <c r="B38761" s="1">
        <f t="shared" si="1817"/>
        <v>38758</v>
      </c>
      <c r="C38761" s="2">
        <f t="shared" si="1815"/>
        <v>1390864169.5</v>
      </c>
      <c r="D38761" s="3">
        <f t="shared" si="1816"/>
        <v>41666.75659143518</v>
      </c>
    </row>
    <row r="38762" spans="1:4">
      <c r="A38762">
        <v>1.0951960000000001</v>
      </c>
      <c r="B38762" s="1">
        <f t="shared" si="1817"/>
        <v>38759</v>
      </c>
      <c r="C38762" s="2">
        <f t="shared" si="1815"/>
        <v>1390864169.75</v>
      </c>
      <c r="D38762" s="3">
        <f t="shared" si="1816"/>
        <v>41666.756594328697</v>
      </c>
    </row>
    <row r="38763" spans="1:4">
      <c r="A38763">
        <v>1.0951960000000001</v>
      </c>
      <c r="B38763" s="1">
        <f t="shared" si="1817"/>
        <v>38760</v>
      </c>
      <c r="C38763" s="2">
        <f t="shared" si="1815"/>
        <v>1390864170</v>
      </c>
      <c r="D38763" s="3">
        <f t="shared" si="1816"/>
        <v>41666.756597222222</v>
      </c>
    </row>
    <row r="38764" spans="1:4">
      <c r="A38764">
        <v>1.0951960000000001</v>
      </c>
      <c r="B38764" s="1">
        <f t="shared" si="1817"/>
        <v>38761</v>
      </c>
      <c r="C38764" s="2">
        <f t="shared" si="1815"/>
        <v>1390864170.25</v>
      </c>
      <c r="D38764" s="3">
        <f t="shared" si="1816"/>
        <v>41666.756600115739</v>
      </c>
    </row>
    <row r="38765" spans="1:4">
      <c r="A38765">
        <v>1.0951960000000001</v>
      </c>
      <c r="B38765" s="1">
        <f t="shared" si="1817"/>
        <v>38762</v>
      </c>
      <c r="C38765" s="2">
        <f t="shared" si="1815"/>
        <v>1390864170.5</v>
      </c>
      <c r="D38765" s="3">
        <f t="shared" si="1816"/>
        <v>41666.756603009257</v>
      </c>
    </row>
    <row r="38766" spans="1:4">
      <c r="A38766">
        <v>1.0951960000000001</v>
      </c>
      <c r="B38766" s="1">
        <f t="shared" si="1817"/>
        <v>38763</v>
      </c>
      <c r="C38766" s="2">
        <f t="shared" si="1815"/>
        <v>1390864170.75</v>
      </c>
      <c r="D38766" s="3">
        <f t="shared" si="1816"/>
        <v>41666.756605902774</v>
      </c>
    </row>
    <row r="38767" spans="1:4">
      <c r="A38767">
        <v>1.0961590000000001</v>
      </c>
      <c r="B38767" s="1">
        <f t="shared" si="1817"/>
        <v>38764</v>
      </c>
      <c r="C38767" s="2">
        <f t="shared" si="1815"/>
        <v>1390864171</v>
      </c>
      <c r="D38767" s="3">
        <f t="shared" si="1816"/>
        <v>41666.756608796291</v>
      </c>
    </row>
    <row r="38768" spans="1:4">
      <c r="A38768">
        <v>1.0951960000000001</v>
      </c>
      <c r="B38768" s="1">
        <f t="shared" si="1817"/>
        <v>38765</v>
      </c>
      <c r="C38768" s="2">
        <f t="shared" si="1815"/>
        <v>1390864171.25</v>
      </c>
      <c r="D38768" s="3">
        <f t="shared" si="1816"/>
        <v>41666.756611689816</v>
      </c>
    </row>
    <row r="38769" spans="1:4">
      <c r="A38769">
        <v>1.0961590000000001</v>
      </c>
      <c r="B38769" s="1">
        <f t="shared" si="1817"/>
        <v>38766</v>
      </c>
      <c r="C38769" s="2">
        <f t="shared" si="1815"/>
        <v>1390864171.5</v>
      </c>
      <c r="D38769" s="3">
        <f t="shared" si="1816"/>
        <v>41666.756614583333</v>
      </c>
    </row>
    <row r="38770" spans="1:4">
      <c r="A38770">
        <v>1.0961590000000001</v>
      </c>
      <c r="B38770" s="1">
        <f t="shared" si="1817"/>
        <v>38767</v>
      </c>
      <c r="C38770" s="2">
        <f t="shared" si="1815"/>
        <v>1390864171.75</v>
      </c>
      <c r="D38770" s="3">
        <f t="shared" si="1816"/>
        <v>41666.756617476851</v>
      </c>
    </row>
    <row r="38771" spans="1:4">
      <c r="A38771">
        <v>1.0961590000000001</v>
      </c>
      <c r="B38771" s="1">
        <f t="shared" si="1817"/>
        <v>38768</v>
      </c>
      <c r="C38771" s="2">
        <f t="shared" si="1815"/>
        <v>1390864172</v>
      </c>
      <c r="D38771" s="3">
        <f t="shared" si="1816"/>
        <v>41666.756620370368</v>
      </c>
    </row>
    <row r="38772" spans="1:4">
      <c r="A38772">
        <v>1.0961590000000001</v>
      </c>
      <c r="B38772" s="1">
        <f t="shared" si="1817"/>
        <v>38769</v>
      </c>
      <c r="C38772" s="2">
        <f t="shared" si="1815"/>
        <v>1390864172.25</v>
      </c>
      <c r="D38772" s="3">
        <f t="shared" si="1816"/>
        <v>41666.756623263886</v>
      </c>
    </row>
    <row r="38773" spans="1:4">
      <c r="A38773">
        <v>1.0961590000000001</v>
      </c>
      <c r="B38773" s="1">
        <f t="shared" si="1817"/>
        <v>38770</v>
      </c>
      <c r="C38773" s="2">
        <f t="shared" si="1815"/>
        <v>1390864172.5</v>
      </c>
      <c r="D38773" s="3">
        <f t="shared" si="1816"/>
        <v>41666.756626157403</v>
      </c>
    </row>
    <row r="38774" spans="1:4">
      <c r="A38774">
        <v>1.0961590000000001</v>
      </c>
      <c r="B38774" s="1">
        <f t="shared" si="1817"/>
        <v>38771</v>
      </c>
      <c r="C38774" s="2">
        <f t="shared" si="1815"/>
        <v>1390864172.75</v>
      </c>
      <c r="D38774" s="3">
        <f t="shared" si="1816"/>
        <v>41666.75662905092</v>
      </c>
    </row>
    <row r="38775" spans="1:4">
      <c r="A38775">
        <v>1.0961590000000001</v>
      </c>
      <c r="B38775" s="1">
        <f t="shared" si="1817"/>
        <v>38772</v>
      </c>
      <c r="C38775" s="2">
        <f t="shared" si="1815"/>
        <v>1390864173</v>
      </c>
      <c r="D38775" s="3">
        <f t="shared" si="1816"/>
        <v>41666.756631944438</v>
      </c>
    </row>
    <row r="38776" spans="1:4">
      <c r="A38776">
        <v>1.0961590000000001</v>
      </c>
      <c r="B38776" s="1">
        <f t="shared" si="1817"/>
        <v>38773</v>
      </c>
      <c r="C38776" s="2">
        <f t="shared" si="1815"/>
        <v>1390864173.25</v>
      </c>
      <c r="D38776" s="3">
        <f t="shared" si="1816"/>
        <v>41666.756634837962</v>
      </c>
    </row>
    <row r="38777" spans="1:4">
      <c r="A38777">
        <v>1.0971219999999999</v>
      </c>
      <c r="B38777" s="1">
        <f t="shared" si="1817"/>
        <v>38774</v>
      </c>
      <c r="C38777" s="2">
        <f t="shared" si="1815"/>
        <v>1390864173.5</v>
      </c>
      <c r="D38777" s="3">
        <f t="shared" si="1816"/>
        <v>41666.75663773148</v>
      </c>
    </row>
    <row r="38778" spans="1:4">
      <c r="A38778">
        <v>1.0961590000000001</v>
      </c>
      <c r="B38778" s="1">
        <f t="shared" si="1817"/>
        <v>38775</v>
      </c>
      <c r="C38778" s="2">
        <f t="shared" si="1815"/>
        <v>1390864173.75</v>
      </c>
      <c r="D38778" s="3">
        <f t="shared" si="1816"/>
        <v>41666.756640624997</v>
      </c>
    </row>
    <row r="38779" spans="1:4">
      <c r="A38779">
        <v>1.0971219999999999</v>
      </c>
      <c r="B38779" s="1">
        <f t="shared" si="1817"/>
        <v>38776</v>
      </c>
      <c r="C38779" s="2">
        <f t="shared" si="1815"/>
        <v>1390864174</v>
      </c>
      <c r="D38779" s="3">
        <f t="shared" si="1816"/>
        <v>41666.756643518514</v>
      </c>
    </row>
    <row r="38780" spans="1:4">
      <c r="A38780">
        <v>1.0971219999999999</v>
      </c>
      <c r="B38780" s="1">
        <f t="shared" si="1817"/>
        <v>38777</v>
      </c>
      <c r="C38780" s="2">
        <f t="shared" si="1815"/>
        <v>1390864174.25</v>
      </c>
      <c r="D38780" s="3">
        <f t="shared" si="1816"/>
        <v>41666.756646412039</v>
      </c>
    </row>
    <row r="38781" spans="1:4">
      <c r="A38781">
        <v>1.0971219999999999</v>
      </c>
      <c r="B38781" s="1">
        <f t="shared" si="1817"/>
        <v>38778</v>
      </c>
      <c r="C38781" s="2">
        <f t="shared" si="1815"/>
        <v>1390864174.5</v>
      </c>
      <c r="D38781" s="3">
        <f t="shared" si="1816"/>
        <v>41666.756649305556</v>
      </c>
    </row>
    <row r="38782" spans="1:4">
      <c r="A38782">
        <v>1.0971219999999999</v>
      </c>
      <c r="B38782" s="1">
        <f t="shared" si="1817"/>
        <v>38779</v>
      </c>
      <c r="C38782" s="2">
        <f t="shared" si="1815"/>
        <v>1390864174.75</v>
      </c>
      <c r="D38782" s="3">
        <f t="shared" si="1816"/>
        <v>41666.756652199074</v>
      </c>
    </row>
    <row r="38783" spans="1:4">
      <c r="A38783">
        <v>1.0971219999999999</v>
      </c>
      <c r="B38783" s="1">
        <f t="shared" si="1817"/>
        <v>38780</v>
      </c>
      <c r="C38783" s="2">
        <f t="shared" si="1815"/>
        <v>1390864175</v>
      </c>
      <c r="D38783" s="3">
        <f t="shared" si="1816"/>
        <v>41666.756655092591</v>
      </c>
    </row>
    <row r="38784" spans="1:4">
      <c r="A38784">
        <v>1.0971219999999999</v>
      </c>
      <c r="B38784" s="1">
        <f t="shared" si="1817"/>
        <v>38781</v>
      </c>
      <c r="C38784" s="2">
        <f t="shared" si="1815"/>
        <v>1390864175.25</v>
      </c>
      <c r="D38784" s="3">
        <f t="shared" si="1816"/>
        <v>41666.756657986109</v>
      </c>
    </row>
    <row r="38785" spans="1:4">
      <c r="A38785">
        <v>1.0980840000000001</v>
      </c>
      <c r="B38785" s="1">
        <f t="shared" si="1817"/>
        <v>38782</v>
      </c>
      <c r="C38785" s="2">
        <f t="shared" si="1815"/>
        <v>1390864175.5</v>
      </c>
      <c r="D38785" s="3">
        <f t="shared" si="1816"/>
        <v>41666.756660879626</v>
      </c>
    </row>
    <row r="38786" spans="1:4">
      <c r="A38786">
        <v>1.0971219999999999</v>
      </c>
      <c r="B38786" s="1">
        <f t="shared" si="1817"/>
        <v>38783</v>
      </c>
      <c r="C38786" s="2">
        <f t="shared" si="1815"/>
        <v>1390864175.75</v>
      </c>
      <c r="D38786" s="3">
        <f t="shared" si="1816"/>
        <v>41666.756663773143</v>
      </c>
    </row>
    <row r="38787" spans="1:4">
      <c r="A38787">
        <v>1.0971219999999999</v>
      </c>
      <c r="B38787" s="1">
        <f t="shared" si="1817"/>
        <v>38784</v>
      </c>
      <c r="C38787" s="2">
        <f t="shared" si="1815"/>
        <v>1390864176</v>
      </c>
      <c r="D38787" s="3">
        <f t="shared" si="1816"/>
        <v>41666.756666666661</v>
      </c>
    </row>
    <row r="38788" spans="1:4">
      <c r="A38788">
        <v>1.0971219999999999</v>
      </c>
      <c r="B38788" s="1">
        <f t="shared" si="1817"/>
        <v>38785</v>
      </c>
      <c r="C38788" s="2">
        <f t="shared" ref="C38788:C38851" si="1818">B38788/$A$2+$A$1</f>
        <v>1390864176.25</v>
      </c>
      <c r="D38788" s="3">
        <f t="shared" ref="D38788:D38851" si="1819">(C38788/86400)+DATE(1970,1,1)+(-5/24)</f>
        <v>41666.756669560185</v>
      </c>
    </row>
    <row r="38789" spans="1:4">
      <c r="A38789">
        <v>1.0971219999999999</v>
      </c>
      <c r="B38789" s="1">
        <f t="shared" ref="B38789:B38852" si="1820">B38788+1</f>
        <v>38786</v>
      </c>
      <c r="C38789" s="2">
        <f t="shared" si="1818"/>
        <v>1390864176.5</v>
      </c>
      <c r="D38789" s="3">
        <f t="shared" si="1819"/>
        <v>41666.756672453703</v>
      </c>
    </row>
    <row r="38790" spans="1:4">
      <c r="A38790">
        <v>1.0971219999999999</v>
      </c>
      <c r="B38790" s="1">
        <f t="shared" si="1820"/>
        <v>38787</v>
      </c>
      <c r="C38790" s="2">
        <f t="shared" si="1818"/>
        <v>1390864176.75</v>
      </c>
      <c r="D38790" s="3">
        <f t="shared" si="1819"/>
        <v>41666.75667534722</v>
      </c>
    </row>
    <row r="38791" spans="1:4">
      <c r="A38791">
        <v>1.0980840000000001</v>
      </c>
      <c r="B38791" s="1">
        <f t="shared" si="1820"/>
        <v>38788</v>
      </c>
      <c r="C38791" s="2">
        <f t="shared" si="1818"/>
        <v>1390864177</v>
      </c>
      <c r="D38791" s="3">
        <f t="shared" si="1819"/>
        <v>41666.756678240738</v>
      </c>
    </row>
    <row r="38792" spans="1:4">
      <c r="A38792">
        <v>1.0980840000000001</v>
      </c>
      <c r="B38792" s="1">
        <f t="shared" si="1820"/>
        <v>38789</v>
      </c>
      <c r="C38792" s="2">
        <f t="shared" si="1818"/>
        <v>1390864177.25</v>
      </c>
      <c r="D38792" s="3">
        <f t="shared" si="1819"/>
        <v>41666.756681134255</v>
      </c>
    </row>
    <row r="38793" spans="1:4">
      <c r="A38793">
        <v>1.0980840000000001</v>
      </c>
      <c r="B38793" s="1">
        <f t="shared" si="1820"/>
        <v>38790</v>
      </c>
      <c r="C38793" s="2">
        <f t="shared" si="1818"/>
        <v>1390864177.5</v>
      </c>
      <c r="D38793" s="3">
        <f t="shared" si="1819"/>
        <v>41666.75668402778</v>
      </c>
    </row>
    <row r="38794" spans="1:4">
      <c r="A38794">
        <v>1.0980840000000001</v>
      </c>
      <c r="B38794" s="1">
        <f t="shared" si="1820"/>
        <v>38791</v>
      </c>
      <c r="C38794" s="2">
        <f t="shared" si="1818"/>
        <v>1390864177.75</v>
      </c>
      <c r="D38794" s="3">
        <f t="shared" si="1819"/>
        <v>41666.756686921297</v>
      </c>
    </row>
    <row r="38795" spans="1:4">
      <c r="A38795">
        <v>1.0980840000000001</v>
      </c>
      <c r="B38795" s="1">
        <f t="shared" si="1820"/>
        <v>38792</v>
      </c>
      <c r="C38795" s="2">
        <f t="shared" si="1818"/>
        <v>1390864178</v>
      </c>
      <c r="D38795" s="3">
        <f t="shared" si="1819"/>
        <v>41666.756689814814</v>
      </c>
    </row>
    <row r="38796" spans="1:4">
      <c r="A38796">
        <v>1.0980840000000001</v>
      </c>
      <c r="B38796" s="1">
        <f t="shared" si="1820"/>
        <v>38793</v>
      </c>
      <c r="C38796" s="2">
        <f t="shared" si="1818"/>
        <v>1390864178.25</v>
      </c>
      <c r="D38796" s="3">
        <f t="shared" si="1819"/>
        <v>41666.756692708332</v>
      </c>
    </row>
    <row r="38797" spans="1:4">
      <c r="A38797">
        <v>1.0980840000000001</v>
      </c>
      <c r="B38797" s="1">
        <f t="shared" si="1820"/>
        <v>38794</v>
      </c>
      <c r="C38797" s="2">
        <f t="shared" si="1818"/>
        <v>1390864178.5</v>
      </c>
      <c r="D38797" s="3">
        <f t="shared" si="1819"/>
        <v>41666.756695601849</v>
      </c>
    </row>
    <row r="38798" spans="1:4">
      <c r="A38798">
        <v>1.0980840000000001</v>
      </c>
      <c r="B38798" s="1">
        <f t="shared" si="1820"/>
        <v>38795</v>
      </c>
      <c r="C38798" s="2">
        <f t="shared" si="1818"/>
        <v>1390864178.75</v>
      </c>
      <c r="D38798" s="3">
        <f t="shared" si="1819"/>
        <v>41666.756698495366</v>
      </c>
    </row>
    <row r="38799" spans="1:4">
      <c r="A38799">
        <v>1.0980840000000001</v>
      </c>
      <c r="B38799" s="1">
        <f t="shared" si="1820"/>
        <v>38796</v>
      </c>
      <c r="C38799" s="2">
        <f t="shared" si="1818"/>
        <v>1390864179</v>
      </c>
      <c r="D38799" s="3">
        <f t="shared" si="1819"/>
        <v>41666.756701388884</v>
      </c>
    </row>
    <row r="38800" spans="1:4">
      <c r="A38800">
        <v>1.0990470000000001</v>
      </c>
      <c r="B38800" s="1">
        <f t="shared" si="1820"/>
        <v>38797</v>
      </c>
      <c r="C38800" s="2">
        <f t="shared" si="1818"/>
        <v>1390864179.25</v>
      </c>
      <c r="D38800" s="3">
        <f t="shared" si="1819"/>
        <v>41666.756704282401</v>
      </c>
    </row>
    <row r="38801" spans="1:4">
      <c r="A38801">
        <v>1.0980840000000001</v>
      </c>
      <c r="B38801" s="1">
        <f t="shared" si="1820"/>
        <v>38798</v>
      </c>
      <c r="C38801" s="2">
        <f t="shared" si="1818"/>
        <v>1390864179.5</v>
      </c>
      <c r="D38801" s="3">
        <f t="shared" si="1819"/>
        <v>41666.756707175926</v>
      </c>
    </row>
    <row r="38802" spans="1:4">
      <c r="A38802">
        <v>1.0980840000000001</v>
      </c>
      <c r="B38802" s="1">
        <f t="shared" si="1820"/>
        <v>38799</v>
      </c>
      <c r="C38802" s="2">
        <f t="shared" si="1818"/>
        <v>1390864179.75</v>
      </c>
      <c r="D38802" s="3">
        <f t="shared" si="1819"/>
        <v>41666.756710069443</v>
      </c>
    </row>
    <row r="38803" spans="1:4">
      <c r="A38803">
        <v>1.0980840000000001</v>
      </c>
      <c r="B38803" s="1">
        <f t="shared" si="1820"/>
        <v>38800</v>
      </c>
      <c r="C38803" s="2">
        <f t="shared" si="1818"/>
        <v>1390864180</v>
      </c>
      <c r="D38803" s="3">
        <f t="shared" si="1819"/>
        <v>41666.756712962961</v>
      </c>
    </row>
    <row r="38804" spans="1:4">
      <c r="A38804">
        <v>1.0990470000000001</v>
      </c>
      <c r="B38804" s="1">
        <f t="shared" si="1820"/>
        <v>38801</v>
      </c>
      <c r="C38804" s="2">
        <f t="shared" si="1818"/>
        <v>1390864180.25</v>
      </c>
      <c r="D38804" s="3">
        <f t="shared" si="1819"/>
        <v>41666.756715856478</v>
      </c>
    </row>
    <row r="38805" spans="1:4">
      <c r="A38805">
        <v>1.0990470000000001</v>
      </c>
      <c r="B38805" s="1">
        <f t="shared" si="1820"/>
        <v>38802</v>
      </c>
      <c r="C38805" s="2">
        <f t="shared" si="1818"/>
        <v>1390864180.5</v>
      </c>
      <c r="D38805" s="3">
        <f t="shared" si="1819"/>
        <v>41666.756718749995</v>
      </c>
    </row>
    <row r="38806" spans="1:4">
      <c r="A38806">
        <v>1.0990470000000001</v>
      </c>
      <c r="B38806" s="1">
        <f t="shared" si="1820"/>
        <v>38803</v>
      </c>
      <c r="C38806" s="2">
        <f t="shared" si="1818"/>
        <v>1390864180.75</v>
      </c>
      <c r="D38806" s="3">
        <f t="shared" si="1819"/>
        <v>41666.75672164352</v>
      </c>
    </row>
    <row r="38807" spans="1:4">
      <c r="A38807">
        <v>1.0980840000000001</v>
      </c>
      <c r="B38807" s="1">
        <f t="shared" si="1820"/>
        <v>38804</v>
      </c>
      <c r="C38807" s="2">
        <f t="shared" si="1818"/>
        <v>1390864181</v>
      </c>
      <c r="D38807" s="3">
        <f t="shared" si="1819"/>
        <v>41666.756724537037</v>
      </c>
    </row>
    <row r="38808" spans="1:4">
      <c r="A38808">
        <v>1.0990470000000001</v>
      </c>
      <c r="B38808" s="1">
        <f t="shared" si="1820"/>
        <v>38805</v>
      </c>
      <c r="C38808" s="2">
        <f t="shared" si="1818"/>
        <v>1390864181.25</v>
      </c>
      <c r="D38808" s="3">
        <f t="shared" si="1819"/>
        <v>41666.756727430555</v>
      </c>
    </row>
    <row r="38809" spans="1:4">
      <c r="A38809">
        <v>1.0980840000000001</v>
      </c>
      <c r="B38809" s="1">
        <f t="shared" si="1820"/>
        <v>38806</v>
      </c>
      <c r="C38809" s="2">
        <f t="shared" si="1818"/>
        <v>1390864181.5</v>
      </c>
      <c r="D38809" s="3">
        <f t="shared" si="1819"/>
        <v>41666.756730324072</v>
      </c>
    </row>
    <row r="38810" spans="1:4">
      <c r="A38810">
        <v>1.0990470000000001</v>
      </c>
      <c r="B38810" s="1">
        <f t="shared" si="1820"/>
        <v>38807</v>
      </c>
      <c r="C38810" s="2">
        <f t="shared" si="1818"/>
        <v>1390864181.75</v>
      </c>
      <c r="D38810" s="3">
        <f t="shared" si="1819"/>
        <v>41666.756733217589</v>
      </c>
    </row>
    <row r="38811" spans="1:4">
      <c r="A38811">
        <v>1.0980840000000001</v>
      </c>
      <c r="B38811" s="1">
        <f t="shared" si="1820"/>
        <v>38808</v>
      </c>
      <c r="C38811" s="2">
        <f t="shared" si="1818"/>
        <v>1390864182</v>
      </c>
      <c r="D38811" s="3">
        <f t="shared" si="1819"/>
        <v>41666.756736111107</v>
      </c>
    </row>
    <row r="38812" spans="1:4">
      <c r="A38812">
        <v>1.0990470000000001</v>
      </c>
      <c r="B38812" s="1">
        <f t="shared" si="1820"/>
        <v>38809</v>
      </c>
      <c r="C38812" s="2">
        <f t="shared" si="1818"/>
        <v>1390864182.25</v>
      </c>
      <c r="D38812" s="3">
        <f t="shared" si="1819"/>
        <v>41666.756739004624</v>
      </c>
    </row>
    <row r="38813" spans="1:4">
      <c r="A38813">
        <v>1.0990470000000001</v>
      </c>
      <c r="B38813" s="1">
        <f t="shared" si="1820"/>
        <v>38810</v>
      </c>
      <c r="C38813" s="2">
        <f t="shared" si="1818"/>
        <v>1390864182.5</v>
      </c>
      <c r="D38813" s="3">
        <f t="shared" si="1819"/>
        <v>41666.756741898142</v>
      </c>
    </row>
    <row r="38814" spans="1:4">
      <c r="A38814">
        <v>1.1000099999999999</v>
      </c>
      <c r="B38814" s="1">
        <f t="shared" si="1820"/>
        <v>38811</v>
      </c>
      <c r="C38814" s="2">
        <f t="shared" si="1818"/>
        <v>1390864182.75</v>
      </c>
      <c r="D38814" s="3">
        <f t="shared" si="1819"/>
        <v>41666.756744791666</v>
      </c>
    </row>
    <row r="38815" spans="1:4">
      <c r="A38815">
        <v>1.0990470000000001</v>
      </c>
      <c r="B38815" s="1">
        <f t="shared" si="1820"/>
        <v>38812</v>
      </c>
      <c r="C38815" s="2">
        <f t="shared" si="1818"/>
        <v>1390864183</v>
      </c>
      <c r="D38815" s="3">
        <f t="shared" si="1819"/>
        <v>41666.756747685184</v>
      </c>
    </row>
    <row r="38816" spans="1:4">
      <c r="A38816">
        <v>1.1000099999999999</v>
      </c>
      <c r="B38816" s="1">
        <f t="shared" si="1820"/>
        <v>38813</v>
      </c>
      <c r="C38816" s="2">
        <f t="shared" si="1818"/>
        <v>1390864183.25</v>
      </c>
      <c r="D38816" s="3">
        <f t="shared" si="1819"/>
        <v>41666.756750578701</v>
      </c>
    </row>
    <row r="38817" spans="1:4">
      <c r="A38817">
        <v>1.0990470000000001</v>
      </c>
      <c r="B38817" s="1">
        <f t="shared" si="1820"/>
        <v>38814</v>
      </c>
      <c r="C38817" s="2">
        <f t="shared" si="1818"/>
        <v>1390864183.5</v>
      </c>
      <c r="D38817" s="3">
        <f t="shared" si="1819"/>
        <v>41666.756753472218</v>
      </c>
    </row>
    <row r="38818" spans="1:4">
      <c r="A38818">
        <v>1.0990470000000001</v>
      </c>
      <c r="B38818" s="1">
        <f t="shared" si="1820"/>
        <v>38815</v>
      </c>
      <c r="C38818" s="2">
        <f t="shared" si="1818"/>
        <v>1390864183.75</v>
      </c>
      <c r="D38818" s="3">
        <f t="shared" si="1819"/>
        <v>41666.756756365736</v>
      </c>
    </row>
    <row r="38819" spans="1:4">
      <c r="A38819">
        <v>1.0990470000000001</v>
      </c>
      <c r="B38819" s="1">
        <f t="shared" si="1820"/>
        <v>38816</v>
      </c>
      <c r="C38819" s="2">
        <f t="shared" si="1818"/>
        <v>1390864184</v>
      </c>
      <c r="D38819" s="3">
        <f t="shared" si="1819"/>
        <v>41666.75675925926</v>
      </c>
    </row>
    <row r="38820" spans="1:4">
      <c r="A38820">
        <v>1.1000099999999999</v>
      </c>
      <c r="B38820" s="1">
        <f t="shared" si="1820"/>
        <v>38817</v>
      </c>
      <c r="C38820" s="2">
        <f t="shared" si="1818"/>
        <v>1390864184.25</v>
      </c>
      <c r="D38820" s="3">
        <f t="shared" si="1819"/>
        <v>41666.756762152778</v>
      </c>
    </row>
    <row r="38821" spans="1:4">
      <c r="A38821">
        <v>1.1000099999999999</v>
      </c>
      <c r="B38821" s="1">
        <f t="shared" si="1820"/>
        <v>38818</v>
      </c>
      <c r="C38821" s="2">
        <f t="shared" si="1818"/>
        <v>1390864184.5</v>
      </c>
      <c r="D38821" s="3">
        <f t="shared" si="1819"/>
        <v>41666.756765046295</v>
      </c>
    </row>
    <row r="38822" spans="1:4">
      <c r="A38822">
        <v>1.1000099999999999</v>
      </c>
      <c r="B38822" s="1">
        <f t="shared" si="1820"/>
        <v>38819</v>
      </c>
      <c r="C38822" s="2">
        <f t="shared" si="1818"/>
        <v>1390864184.75</v>
      </c>
      <c r="D38822" s="3">
        <f t="shared" si="1819"/>
        <v>41666.756767939813</v>
      </c>
    </row>
    <row r="38823" spans="1:4">
      <c r="A38823">
        <v>1.1000099999999999</v>
      </c>
      <c r="B38823" s="1">
        <f t="shared" si="1820"/>
        <v>38820</v>
      </c>
      <c r="C38823" s="2">
        <f t="shared" si="1818"/>
        <v>1390864185</v>
      </c>
      <c r="D38823" s="3">
        <f t="shared" si="1819"/>
        <v>41666.75677083333</v>
      </c>
    </row>
    <row r="38824" spans="1:4">
      <c r="A38824">
        <v>1.1000099999999999</v>
      </c>
      <c r="B38824" s="1">
        <f t="shared" si="1820"/>
        <v>38821</v>
      </c>
      <c r="C38824" s="2">
        <f t="shared" si="1818"/>
        <v>1390864185.25</v>
      </c>
      <c r="D38824" s="3">
        <f t="shared" si="1819"/>
        <v>41666.756773726847</v>
      </c>
    </row>
    <row r="38825" spans="1:4">
      <c r="A38825">
        <v>1.1000099999999999</v>
      </c>
      <c r="B38825" s="1">
        <f t="shared" si="1820"/>
        <v>38822</v>
      </c>
      <c r="C38825" s="2">
        <f t="shared" si="1818"/>
        <v>1390864185.5</v>
      </c>
      <c r="D38825" s="3">
        <f t="shared" si="1819"/>
        <v>41666.756776620365</v>
      </c>
    </row>
    <row r="38826" spans="1:4">
      <c r="A38826">
        <v>1.1000099999999999</v>
      </c>
      <c r="B38826" s="1">
        <f t="shared" si="1820"/>
        <v>38823</v>
      </c>
      <c r="C38826" s="2">
        <f t="shared" si="1818"/>
        <v>1390864185.75</v>
      </c>
      <c r="D38826" s="3">
        <f t="shared" si="1819"/>
        <v>41666.756779513882</v>
      </c>
    </row>
    <row r="38827" spans="1:4">
      <c r="A38827">
        <v>1.1000099999999999</v>
      </c>
      <c r="B38827" s="1">
        <f t="shared" si="1820"/>
        <v>38824</v>
      </c>
      <c r="C38827" s="2">
        <f t="shared" si="1818"/>
        <v>1390864186</v>
      </c>
      <c r="D38827" s="3">
        <f t="shared" si="1819"/>
        <v>41666.756782407407</v>
      </c>
    </row>
    <row r="38828" spans="1:4">
      <c r="A38828">
        <v>1.1000099999999999</v>
      </c>
      <c r="B38828" s="1">
        <f t="shared" si="1820"/>
        <v>38825</v>
      </c>
      <c r="C38828" s="2">
        <f t="shared" si="1818"/>
        <v>1390864186.25</v>
      </c>
      <c r="D38828" s="3">
        <f t="shared" si="1819"/>
        <v>41666.756785300924</v>
      </c>
    </row>
    <row r="38829" spans="1:4">
      <c r="A38829">
        <v>1.1000099999999999</v>
      </c>
      <c r="B38829" s="1">
        <f t="shared" si="1820"/>
        <v>38826</v>
      </c>
      <c r="C38829" s="2">
        <f t="shared" si="1818"/>
        <v>1390864186.5</v>
      </c>
      <c r="D38829" s="3">
        <f t="shared" si="1819"/>
        <v>41666.756788194441</v>
      </c>
    </row>
    <row r="38830" spans="1:4">
      <c r="A38830">
        <v>1.1000099999999999</v>
      </c>
      <c r="B38830" s="1">
        <f t="shared" si="1820"/>
        <v>38827</v>
      </c>
      <c r="C38830" s="2">
        <f t="shared" si="1818"/>
        <v>1390864186.75</v>
      </c>
      <c r="D38830" s="3">
        <f t="shared" si="1819"/>
        <v>41666.756791087959</v>
      </c>
    </row>
    <row r="38831" spans="1:4">
      <c r="A38831">
        <v>1.1000099999999999</v>
      </c>
      <c r="B38831" s="1">
        <f t="shared" si="1820"/>
        <v>38828</v>
      </c>
      <c r="C38831" s="2">
        <f t="shared" si="1818"/>
        <v>1390864187</v>
      </c>
      <c r="D38831" s="3">
        <f t="shared" si="1819"/>
        <v>41666.756793981483</v>
      </c>
    </row>
    <row r="38832" spans="1:4">
      <c r="A38832">
        <v>1.1000099999999999</v>
      </c>
      <c r="B38832" s="1">
        <f t="shared" si="1820"/>
        <v>38829</v>
      </c>
      <c r="C38832" s="2">
        <f t="shared" si="1818"/>
        <v>1390864187.25</v>
      </c>
      <c r="D38832" s="3">
        <f t="shared" si="1819"/>
        <v>41666.756796875001</v>
      </c>
    </row>
    <row r="38833" spans="1:4">
      <c r="A38833">
        <v>1.1000099999999999</v>
      </c>
      <c r="B38833" s="1">
        <f t="shared" si="1820"/>
        <v>38830</v>
      </c>
      <c r="C38833" s="2">
        <f t="shared" si="1818"/>
        <v>1390864187.5</v>
      </c>
      <c r="D38833" s="3">
        <f t="shared" si="1819"/>
        <v>41666.756799768518</v>
      </c>
    </row>
    <row r="38834" spans="1:4">
      <c r="A38834">
        <v>1.1000099999999999</v>
      </c>
      <c r="B38834" s="1">
        <f t="shared" si="1820"/>
        <v>38831</v>
      </c>
      <c r="C38834" s="2">
        <f t="shared" si="1818"/>
        <v>1390864187.75</v>
      </c>
      <c r="D38834" s="3">
        <f t="shared" si="1819"/>
        <v>41666.756802662036</v>
      </c>
    </row>
    <row r="38835" spans="1:4">
      <c r="A38835">
        <v>1.1000099999999999</v>
      </c>
      <c r="B38835" s="1">
        <f t="shared" si="1820"/>
        <v>38832</v>
      </c>
      <c r="C38835" s="2">
        <f t="shared" si="1818"/>
        <v>1390864188</v>
      </c>
      <c r="D38835" s="3">
        <f t="shared" si="1819"/>
        <v>41666.756805555553</v>
      </c>
    </row>
    <row r="38836" spans="1:4">
      <c r="A38836">
        <v>1.1000099999999999</v>
      </c>
      <c r="B38836" s="1">
        <f t="shared" si="1820"/>
        <v>38833</v>
      </c>
      <c r="C38836" s="2">
        <f t="shared" si="1818"/>
        <v>1390864188.25</v>
      </c>
      <c r="D38836" s="3">
        <f t="shared" si="1819"/>
        <v>41666.75680844907</v>
      </c>
    </row>
    <row r="38837" spans="1:4">
      <c r="A38837">
        <v>1.100973</v>
      </c>
      <c r="B38837" s="1">
        <f t="shared" si="1820"/>
        <v>38834</v>
      </c>
      <c r="C38837" s="2">
        <f t="shared" si="1818"/>
        <v>1390864188.5</v>
      </c>
      <c r="D38837" s="3">
        <f t="shared" si="1819"/>
        <v>41666.756811342588</v>
      </c>
    </row>
    <row r="38838" spans="1:4">
      <c r="A38838">
        <v>1.100973</v>
      </c>
      <c r="B38838" s="1">
        <f t="shared" si="1820"/>
        <v>38835</v>
      </c>
      <c r="C38838" s="2">
        <f t="shared" si="1818"/>
        <v>1390864188.75</v>
      </c>
      <c r="D38838" s="3">
        <f t="shared" si="1819"/>
        <v>41666.756814236105</v>
      </c>
    </row>
    <row r="38839" spans="1:4">
      <c r="A38839">
        <v>1.1000099999999999</v>
      </c>
      <c r="B38839" s="1">
        <f t="shared" si="1820"/>
        <v>38836</v>
      </c>
      <c r="C38839" s="2">
        <f t="shared" si="1818"/>
        <v>1390864189</v>
      </c>
      <c r="D38839" s="3">
        <f t="shared" si="1819"/>
        <v>41666.75681712963</v>
      </c>
    </row>
    <row r="38840" spans="1:4">
      <c r="A38840">
        <v>1.1000099999999999</v>
      </c>
      <c r="B38840" s="1">
        <f t="shared" si="1820"/>
        <v>38837</v>
      </c>
      <c r="C38840" s="2">
        <f t="shared" si="1818"/>
        <v>1390864189.25</v>
      </c>
      <c r="D38840" s="3">
        <f t="shared" si="1819"/>
        <v>41666.756820023147</v>
      </c>
    </row>
    <row r="38841" spans="1:4">
      <c r="A38841">
        <v>1.1000099999999999</v>
      </c>
      <c r="B38841" s="1">
        <f t="shared" si="1820"/>
        <v>38838</v>
      </c>
      <c r="C38841" s="2">
        <f t="shared" si="1818"/>
        <v>1390864189.5</v>
      </c>
      <c r="D38841" s="3">
        <f t="shared" si="1819"/>
        <v>41666.756822916665</v>
      </c>
    </row>
    <row r="38842" spans="1:4">
      <c r="A38842">
        <v>1.100973</v>
      </c>
      <c r="B38842" s="1">
        <f t="shared" si="1820"/>
        <v>38839</v>
      </c>
      <c r="C38842" s="2">
        <f t="shared" si="1818"/>
        <v>1390864189.75</v>
      </c>
      <c r="D38842" s="3">
        <f t="shared" si="1819"/>
        <v>41666.756825810182</v>
      </c>
    </row>
    <row r="38843" spans="1:4">
      <c r="A38843">
        <v>1.1000099999999999</v>
      </c>
      <c r="B38843" s="1">
        <f t="shared" si="1820"/>
        <v>38840</v>
      </c>
      <c r="C38843" s="2">
        <f t="shared" si="1818"/>
        <v>1390864190</v>
      </c>
      <c r="D38843" s="3">
        <f t="shared" si="1819"/>
        <v>41666.756828703699</v>
      </c>
    </row>
    <row r="38844" spans="1:4">
      <c r="A38844">
        <v>1.100973</v>
      </c>
      <c r="B38844" s="1">
        <f t="shared" si="1820"/>
        <v>38841</v>
      </c>
      <c r="C38844" s="2">
        <f t="shared" si="1818"/>
        <v>1390864190.25</v>
      </c>
      <c r="D38844" s="3">
        <f t="shared" si="1819"/>
        <v>41666.756831597224</v>
      </c>
    </row>
    <row r="38845" spans="1:4">
      <c r="A38845">
        <v>1.1000099999999999</v>
      </c>
      <c r="B38845" s="1">
        <f t="shared" si="1820"/>
        <v>38842</v>
      </c>
      <c r="C38845" s="2">
        <f t="shared" si="1818"/>
        <v>1390864190.5</v>
      </c>
      <c r="D38845" s="3">
        <f t="shared" si="1819"/>
        <v>41666.756834490741</v>
      </c>
    </row>
    <row r="38846" spans="1:4">
      <c r="A38846">
        <v>1.100973</v>
      </c>
      <c r="B38846" s="1">
        <f t="shared" si="1820"/>
        <v>38843</v>
      </c>
      <c r="C38846" s="2">
        <f t="shared" si="1818"/>
        <v>1390864190.75</v>
      </c>
      <c r="D38846" s="3">
        <f t="shared" si="1819"/>
        <v>41666.756837384259</v>
      </c>
    </row>
    <row r="38847" spans="1:4">
      <c r="A38847">
        <v>1.100973</v>
      </c>
      <c r="B38847" s="1">
        <f t="shared" si="1820"/>
        <v>38844</v>
      </c>
      <c r="C38847" s="2">
        <f t="shared" si="1818"/>
        <v>1390864191</v>
      </c>
      <c r="D38847" s="3">
        <f t="shared" si="1819"/>
        <v>41666.756840277776</v>
      </c>
    </row>
    <row r="38848" spans="1:4">
      <c r="A38848">
        <v>1.100973</v>
      </c>
      <c r="B38848" s="1">
        <f t="shared" si="1820"/>
        <v>38845</v>
      </c>
      <c r="C38848" s="2">
        <f t="shared" si="1818"/>
        <v>1390864191.25</v>
      </c>
      <c r="D38848" s="3">
        <f t="shared" si="1819"/>
        <v>41666.756843171293</v>
      </c>
    </row>
    <row r="38849" spans="1:4">
      <c r="A38849">
        <v>1.100973</v>
      </c>
      <c r="B38849" s="1">
        <f t="shared" si="1820"/>
        <v>38846</v>
      </c>
      <c r="C38849" s="2">
        <f t="shared" si="1818"/>
        <v>1390864191.5</v>
      </c>
      <c r="D38849" s="3">
        <f t="shared" si="1819"/>
        <v>41666.756846064811</v>
      </c>
    </row>
    <row r="38850" spans="1:4">
      <c r="A38850">
        <v>1.1000099999999999</v>
      </c>
      <c r="B38850" s="1">
        <f t="shared" si="1820"/>
        <v>38847</v>
      </c>
      <c r="C38850" s="2">
        <f t="shared" si="1818"/>
        <v>1390864191.75</v>
      </c>
      <c r="D38850" s="3">
        <f t="shared" si="1819"/>
        <v>41666.756848958328</v>
      </c>
    </row>
    <row r="38851" spans="1:4">
      <c r="A38851">
        <v>1.100973</v>
      </c>
      <c r="B38851" s="1">
        <f t="shared" si="1820"/>
        <v>38848</v>
      </c>
      <c r="C38851" s="2">
        <f t="shared" si="1818"/>
        <v>1390864192</v>
      </c>
      <c r="D38851" s="3">
        <f t="shared" si="1819"/>
        <v>41666.756851851846</v>
      </c>
    </row>
    <row r="38852" spans="1:4">
      <c r="A38852">
        <v>1.100973</v>
      </c>
      <c r="B38852" s="1">
        <f t="shared" si="1820"/>
        <v>38849</v>
      </c>
      <c r="C38852" s="2">
        <f t="shared" ref="C38852:C38915" si="1821">B38852/$A$2+$A$1</f>
        <v>1390864192.25</v>
      </c>
      <c r="D38852" s="3">
        <f t="shared" ref="D38852:D38915" si="1822">(C38852/86400)+DATE(1970,1,1)+(-5/24)</f>
        <v>41666.75685474537</v>
      </c>
    </row>
    <row r="38853" spans="1:4">
      <c r="A38853">
        <v>1.100973</v>
      </c>
      <c r="B38853" s="1">
        <f t="shared" ref="B38853:B38916" si="1823">B38852+1</f>
        <v>38850</v>
      </c>
      <c r="C38853" s="2">
        <f t="shared" si="1821"/>
        <v>1390864192.5</v>
      </c>
      <c r="D38853" s="3">
        <f t="shared" si="1822"/>
        <v>41666.756857638888</v>
      </c>
    </row>
    <row r="38854" spans="1:4">
      <c r="A38854">
        <v>1.100973</v>
      </c>
      <c r="B38854" s="1">
        <f t="shared" si="1823"/>
        <v>38851</v>
      </c>
      <c r="C38854" s="2">
        <f t="shared" si="1821"/>
        <v>1390864192.75</v>
      </c>
      <c r="D38854" s="3">
        <f t="shared" si="1822"/>
        <v>41666.756860532405</v>
      </c>
    </row>
    <row r="38855" spans="1:4">
      <c r="A38855">
        <v>1.100973</v>
      </c>
      <c r="B38855" s="1">
        <f t="shared" si="1823"/>
        <v>38852</v>
      </c>
      <c r="C38855" s="2">
        <f t="shared" si="1821"/>
        <v>1390864193</v>
      </c>
      <c r="D38855" s="3">
        <f t="shared" si="1822"/>
        <v>41666.756863425922</v>
      </c>
    </row>
    <row r="38856" spans="1:4">
      <c r="A38856">
        <v>1.100973</v>
      </c>
      <c r="B38856" s="1">
        <f t="shared" si="1823"/>
        <v>38853</v>
      </c>
      <c r="C38856" s="2">
        <f t="shared" si="1821"/>
        <v>1390864193.25</v>
      </c>
      <c r="D38856" s="3">
        <f t="shared" si="1822"/>
        <v>41666.75686631944</v>
      </c>
    </row>
    <row r="38857" spans="1:4">
      <c r="A38857">
        <v>1.100973</v>
      </c>
      <c r="B38857" s="1">
        <f t="shared" si="1823"/>
        <v>38854</v>
      </c>
      <c r="C38857" s="2">
        <f t="shared" si="1821"/>
        <v>1390864193.5</v>
      </c>
      <c r="D38857" s="3">
        <f t="shared" si="1822"/>
        <v>41666.756869212964</v>
      </c>
    </row>
    <row r="38858" spans="1:4">
      <c r="A38858">
        <v>1.100973</v>
      </c>
      <c r="B38858" s="1">
        <f t="shared" si="1823"/>
        <v>38855</v>
      </c>
      <c r="C38858" s="2">
        <f t="shared" si="1821"/>
        <v>1390864193.75</v>
      </c>
      <c r="D38858" s="3">
        <f t="shared" si="1822"/>
        <v>41666.756872106482</v>
      </c>
    </row>
    <row r="38859" spans="1:4">
      <c r="A38859">
        <v>1.100973</v>
      </c>
      <c r="B38859" s="1">
        <f t="shared" si="1823"/>
        <v>38856</v>
      </c>
      <c r="C38859" s="2">
        <f t="shared" si="1821"/>
        <v>1390864194</v>
      </c>
      <c r="D38859" s="3">
        <f t="shared" si="1822"/>
        <v>41666.756874999999</v>
      </c>
    </row>
    <row r="38860" spans="1:4">
      <c r="A38860">
        <v>1.101936</v>
      </c>
      <c r="B38860" s="1">
        <f t="shared" si="1823"/>
        <v>38857</v>
      </c>
      <c r="C38860" s="2">
        <f t="shared" si="1821"/>
        <v>1390864194.25</v>
      </c>
      <c r="D38860" s="3">
        <f t="shared" si="1822"/>
        <v>41666.756877893517</v>
      </c>
    </row>
    <row r="38861" spans="1:4">
      <c r="A38861">
        <v>1.101936</v>
      </c>
      <c r="B38861" s="1">
        <f t="shared" si="1823"/>
        <v>38858</v>
      </c>
      <c r="C38861" s="2">
        <f t="shared" si="1821"/>
        <v>1390864194.5</v>
      </c>
      <c r="D38861" s="3">
        <f t="shared" si="1822"/>
        <v>41666.756880787034</v>
      </c>
    </row>
    <row r="38862" spans="1:4">
      <c r="A38862">
        <v>1.101936</v>
      </c>
      <c r="B38862" s="1">
        <f t="shared" si="1823"/>
        <v>38859</v>
      </c>
      <c r="C38862" s="2">
        <f t="shared" si="1821"/>
        <v>1390864194.75</v>
      </c>
      <c r="D38862" s="3">
        <f t="shared" si="1822"/>
        <v>41666.756883680551</v>
      </c>
    </row>
    <row r="38863" spans="1:4">
      <c r="A38863">
        <v>1.101936</v>
      </c>
      <c r="B38863" s="1">
        <f t="shared" si="1823"/>
        <v>38860</v>
      </c>
      <c r="C38863" s="2">
        <f t="shared" si="1821"/>
        <v>1390864195</v>
      </c>
      <c r="D38863" s="3">
        <f t="shared" si="1822"/>
        <v>41666.756886574069</v>
      </c>
    </row>
    <row r="38864" spans="1:4">
      <c r="A38864">
        <v>1.101936</v>
      </c>
      <c r="B38864" s="1">
        <f t="shared" si="1823"/>
        <v>38861</v>
      </c>
      <c r="C38864" s="2">
        <f t="shared" si="1821"/>
        <v>1390864195.25</v>
      </c>
      <c r="D38864" s="3">
        <f t="shared" si="1822"/>
        <v>41666.756889467586</v>
      </c>
    </row>
    <row r="38865" spans="1:4">
      <c r="A38865">
        <v>1.101936</v>
      </c>
      <c r="B38865" s="1">
        <f t="shared" si="1823"/>
        <v>38862</v>
      </c>
      <c r="C38865" s="2">
        <f t="shared" si="1821"/>
        <v>1390864195.5</v>
      </c>
      <c r="D38865" s="3">
        <f t="shared" si="1822"/>
        <v>41666.756892361111</v>
      </c>
    </row>
    <row r="38866" spans="1:4">
      <c r="A38866">
        <v>1.101936</v>
      </c>
      <c r="B38866" s="1">
        <f t="shared" si="1823"/>
        <v>38863</v>
      </c>
      <c r="C38866" s="2">
        <f t="shared" si="1821"/>
        <v>1390864195.75</v>
      </c>
      <c r="D38866" s="3">
        <f t="shared" si="1822"/>
        <v>41666.756895254628</v>
      </c>
    </row>
    <row r="38867" spans="1:4">
      <c r="A38867">
        <v>1.101936</v>
      </c>
      <c r="B38867" s="1">
        <f t="shared" si="1823"/>
        <v>38864</v>
      </c>
      <c r="C38867" s="2">
        <f t="shared" si="1821"/>
        <v>1390864196</v>
      </c>
      <c r="D38867" s="3">
        <f t="shared" si="1822"/>
        <v>41666.756898148145</v>
      </c>
    </row>
    <row r="38868" spans="1:4">
      <c r="A38868">
        <v>1.101936</v>
      </c>
      <c r="B38868" s="1">
        <f t="shared" si="1823"/>
        <v>38865</v>
      </c>
      <c r="C38868" s="2">
        <f t="shared" si="1821"/>
        <v>1390864196.25</v>
      </c>
      <c r="D38868" s="3">
        <f t="shared" si="1822"/>
        <v>41666.756901041663</v>
      </c>
    </row>
    <row r="38869" spans="1:4">
      <c r="A38869">
        <v>1.101936</v>
      </c>
      <c r="B38869" s="1">
        <f t="shared" si="1823"/>
        <v>38866</v>
      </c>
      <c r="C38869" s="2">
        <f t="shared" si="1821"/>
        <v>1390864196.5</v>
      </c>
      <c r="D38869" s="3">
        <f t="shared" si="1822"/>
        <v>41666.75690393518</v>
      </c>
    </row>
    <row r="38870" spans="1:4">
      <c r="A38870">
        <v>1.101936</v>
      </c>
      <c r="B38870" s="1">
        <f t="shared" si="1823"/>
        <v>38867</v>
      </c>
      <c r="C38870" s="2">
        <f t="shared" si="1821"/>
        <v>1390864196.75</v>
      </c>
      <c r="D38870" s="3">
        <f t="shared" si="1822"/>
        <v>41666.756906828705</v>
      </c>
    </row>
    <row r="38871" spans="1:4">
      <c r="A38871">
        <v>1.101936</v>
      </c>
      <c r="B38871" s="1">
        <f t="shared" si="1823"/>
        <v>38868</v>
      </c>
      <c r="C38871" s="2">
        <f t="shared" si="1821"/>
        <v>1390864197</v>
      </c>
      <c r="D38871" s="3">
        <f t="shared" si="1822"/>
        <v>41666.756909722222</v>
      </c>
    </row>
    <row r="38872" spans="1:4">
      <c r="A38872">
        <v>1.101936</v>
      </c>
      <c r="B38872" s="1">
        <f t="shared" si="1823"/>
        <v>38869</v>
      </c>
      <c r="C38872" s="2">
        <f t="shared" si="1821"/>
        <v>1390864197.25</v>
      </c>
      <c r="D38872" s="3">
        <f t="shared" si="1822"/>
        <v>41666.75691261574</v>
      </c>
    </row>
    <row r="38873" spans="1:4">
      <c r="A38873">
        <v>1.101936</v>
      </c>
      <c r="B38873" s="1">
        <f t="shared" si="1823"/>
        <v>38870</v>
      </c>
      <c r="C38873" s="2">
        <f t="shared" si="1821"/>
        <v>1390864197.5</v>
      </c>
      <c r="D38873" s="3">
        <f t="shared" si="1822"/>
        <v>41666.756915509257</v>
      </c>
    </row>
    <row r="38874" spans="1:4">
      <c r="A38874">
        <v>1.101936</v>
      </c>
      <c r="B38874" s="1">
        <f t="shared" si="1823"/>
        <v>38871</v>
      </c>
      <c r="C38874" s="2">
        <f t="shared" si="1821"/>
        <v>1390864197.75</v>
      </c>
      <c r="D38874" s="3">
        <f t="shared" si="1822"/>
        <v>41666.756918402774</v>
      </c>
    </row>
    <row r="38875" spans="1:4">
      <c r="A38875">
        <v>1.101936</v>
      </c>
      <c r="B38875" s="1">
        <f t="shared" si="1823"/>
        <v>38872</v>
      </c>
      <c r="C38875" s="2">
        <f t="shared" si="1821"/>
        <v>1390864198</v>
      </c>
      <c r="D38875" s="3">
        <f t="shared" si="1822"/>
        <v>41666.756921296292</v>
      </c>
    </row>
    <row r="38876" spans="1:4">
      <c r="A38876">
        <v>1.101936</v>
      </c>
      <c r="B38876" s="1">
        <f t="shared" si="1823"/>
        <v>38873</v>
      </c>
      <c r="C38876" s="2">
        <f t="shared" si="1821"/>
        <v>1390864198.25</v>
      </c>
      <c r="D38876" s="3">
        <f t="shared" si="1822"/>
        <v>41666.756924189809</v>
      </c>
    </row>
    <row r="38877" spans="1:4">
      <c r="A38877">
        <v>1.1028990000000001</v>
      </c>
      <c r="B38877" s="1">
        <f t="shared" si="1823"/>
        <v>38874</v>
      </c>
      <c r="C38877" s="2">
        <f t="shared" si="1821"/>
        <v>1390864198.5</v>
      </c>
      <c r="D38877" s="3">
        <f t="shared" si="1822"/>
        <v>41666.756927083326</v>
      </c>
    </row>
    <row r="38878" spans="1:4">
      <c r="A38878">
        <v>1.101936</v>
      </c>
      <c r="B38878" s="1">
        <f t="shared" si="1823"/>
        <v>38875</v>
      </c>
      <c r="C38878" s="2">
        <f t="shared" si="1821"/>
        <v>1390864198.75</v>
      </c>
      <c r="D38878" s="3">
        <f t="shared" si="1822"/>
        <v>41666.756929976851</v>
      </c>
    </row>
    <row r="38879" spans="1:4">
      <c r="A38879">
        <v>1.1028990000000001</v>
      </c>
      <c r="B38879" s="1">
        <f t="shared" si="1823"/>
        <v>38876</v>
      </c>
      <c r="C38879" s="2">
        <f t="shared" si="1821"/>
        <v>1390864199</v>
      </c>
      <c r="D38879" s="3">
        <f t="shared" si="1822"/>
        <v>41666.756932870368</v>
      </c>
    </row>
    <row r="38880" spans="1:4">
      <c r="A38880">
        <v>1.101936</v>
      </c>
      <c r="B38880" s="1">
        <f t="shared" si="1823"/>
        <v>38877</v>
      </c>
      <c r="C38880" s="2">
        <f t="shared" si="1821"/>
        <v>1390864199.25</v>
      </c>
      <c r="D38880" s="3">
        <f t="shared" si="1822"/>
        <v>41666.756935763886</v>
      </c>
    </row>
    <row r="38881" spans="1:4">
      <c r="A38881">
        <v>1.1028990000000001</v>
      </c>
      <c r="B38881" s="1">
        <f t="shared" si="1823"/>
        <v>38878</v>
      </c>
      <c r="C38881" s="2">
        <f t="shared" si="1821"/>
        <v>1390864199.5</v>
      </c>
      <c r="D38881" s="3">
        <f t="shared" si="1822"/>
        <v>41666.756938657403</v>
      </c>
    </row>
    <row r="38882" spans="1:4">
      <c r="A38882">
        <v>1.1028990000000001</v>
      </c>
      <c r="B38882" s="1">
        <f t="shared" si="1823"/>
        <v>38879</v>
      </c>
      <c r="C38882" s="2">
        <f t="shared" si="1821"/>
        <v>1390864199.75</v>
      </c>
      <c r="D38882" s="3">
        <f t="shared" si="1822"/>
        <v>41666.756941550928</v>
      </c>
    </row>
    <row r="38883" spans="1:4">
      <c r="A38883">
        <v>1.1028990000000001</v>
      </c>
      <c r="B38883" s="1">
        <f t="shared" si="1823"/>
        <v>38880</v>
      </c>
      <c r="C38883" s="2">
        <f t="shared" si="1821"/>
        <v>1390864200</v>
      </c>
      <c r="D38883" s="3">
        <f t="shared" si="1822"/>
        <v>41666.756944444445</v>
      </c>
    </row>
    <row r="38884" spans="1:4">
      <c r="A38884">
        <v>1.1028990000000001</v>
      </c>
      <c r="B38884" s="1">
        <f t="shared" si="1823"/>
        <v>38881</v>
      </c>
      <c r="C38884" s="2">
        <f t="shared" si="1821"/>
        <v>1390864200.25</v>
      </c>
      <c r="D38884" s="3">
        <f t="shared" si="1822"/>
        <v>41666.756947337963</v>
      </c>
    </row>
    <row r="38885" spans="1:4">
      <c r="A38885">
        <v>1.1028990000000001</v>
      </c>
      <c r="B38885" s="1">
        <f t="shared" si="1823"/>
        <v>38882</v>
      </c>
      <c r="C38885" s="2">
        <f t="shared" si="1821"/>
        <v>1390864200.5</v>
      </c>
      <c r="D38885" s="3">
        <f t="shared" si="1822"/>
        <v>41666.75695023148</v>
      </c>
    </row>
    <row r="38886" spans="1:4">
      <c r="A38886">
        <v>1.1028990000000001</v>
      </c>
      <c r="B38886" s="1">
        <f t="shared" si="1823"/>
        <v>38883</v>
      </c>
      <c r="C38886" s="2">
        <f t="shared" si="1821"/>
        <v>1390864200.75</v>
      </c>
      <c r="D38886" s="3">
        <f t="shared" si="1822"/>
        <v>41666.756953124997</v>
      </c>
    </row>
    <row r="38887" spans="1:4">
      <c r="A38887">
        <v>1.103861</v>
      </c>
      <c r="B38887" s="1">
        <f t="shared" si="1823"/>
        <v>38884</v>
      </c>
      <c r="C38887" s="2">
        <f t="shared" si="1821"/>
        <v>1390864201</v>
      </c>
      <c r="D38887" s="3">
        <f t="shared" si="1822"/>
        <v>41666.756956018515</v>
      </c>
    </row>
    <row r="38888" spans="1:4">
      <c r="A38888">
        <v>1.1028990000000001</v>
      </c>
      <c r="B38888" s="1">
        <f t="shared" si="1823"/>
        <v>38885</v>
      </c>
      <c r="C38888" s="2">
        <f t="shared" si="1821"/>
        <v>1390864201.25</v>
      </c>
      <c r="D38888" s="3">
        <f t="shared" si="1822"/>
        <v>41666.756958912032</v>
      </c>
    </row>
    <row r="38889" spans="1:4">
      <c r="A38889">
        <v>1.103861</v>
      </c>
      <c r="B38889" s="1">
        <f t="shared" si="1823"/>
        <v>38886</v>
      </c>
      <c r="C38889" s="2">
        <f t="shared" si="1821"/>
        <v>1390864201.5</v>
      </c>
      <c r="D38889" s="3">
        <f t="shared" si="1822"/>
        <v>41666.75696180555</v>
      </c>
    </row>
    <row r="38890" spans="1:4">
      <c r="A38890">
        <v>1.103861</v>
      </c>
      <c r="B38890" s="1">
        <f t="shared" si="1823"/>
        <v>38887</v>
      </c>
      <c r="C38890" s="2">
        <f t="shared" si="1821"/>
        <v>1390864201.75</v>
      </c>
      <c r="D38890" s="3">
        <f t="shared" si="1822"/>
        <v>41666.756964699074</v>
      </c>
    </row>
    <row r="38891" spans="1:4">
      <c r="A38891">
        <v>1.103861</v>
      </c>
      <c r="B38891" s="1">
        <f t="shared" si="1823"/>
        <v>38888</v>
      </c>
      <c r="C38891" s="2">
        <f t="shared" si="1821"/>
        <v>1390864202</v>
      </c>
      <c r="D38891" s="3">
        <f t="shared" si="1822"/>
        <v>41666.756967592592</v>
      </c>
    </row>
    <row r="38892" spans="1:4">
      <c r="A38892">
        <v>1.103861</v>
      </c>
      <c r="B38892" s="1">
        <f t="shared" si="1823"/>
        <v>38889</v>
      </c>
      <c r="C38892" s="2">
        <f t="shared" si="1821"/>
        <v>1390864202.25</v>
      </c>
      <c r="D38892" s="3">
        <f t="shared" si="1822"/>
        <v>41666.756970486109</v>
      </c>
    </row>
    <row r="38893" spans="1:4">
      <c r="A38893">
        <v>1.103861</v>
      </c>
      <c r="B38893" s="1">
        <f t="shared" si="1823"/>
        <v>38890</v>
      </c>
      <c r="C38893" s="2">
        <f t="shared" si="1821"/>
        <v>1390864202.5</v>
      </c>
      <c r="D38893" s="3">
        <f t="shared" si="1822"/>
        <v>41666.756973379626</v>
      </c>
    </row>
    <row r="38894" spans="1:4">
      <c r="A38894">
        <v>1.1028990000000001</v>
      </c>
      <c r="B38894" s="1">
        <f t="shared" si="1823"/>
        <v>38891</v>
      </c>
      <c r="C38894" s="2">
        <f t="shared" si="1821"/>
        <v>1390864202.75</v>
      </c>
      <c r="D38894" s="3">
        <f t="shared" si="1822"/>
        <v>41666.756976273144</v>
      </c>
    </row>
    <row r="38895" spans="1:4">
      <c r="A38895">
        <v>1.1028990000000001</v>
      </c>
      <c r="B38895" s="1">
        <f t="shared" si="1823"/>
        <v>38892</v>
      </c>
      <c r="C38895" s="2">
        <f t="shared" si="1821"/>
        <v>1390864203</v>
      </c>
      <c r="D38895" s="3">
        <f t="shared" si="1822"/>
        <v>41666.756979166668</v>
      </c>
    </row>
    <row r="38896" spans="1:4">
      <c r="A38896">
        <v>1.103861</v>
      </c>
      <c r="B38896" s="1">
        <f t="shared" si="1823"/>
        <v>38893</v>
      </c>
      <c r="C38896" s="2">
        <f t="shared" si="1821"/>
        <v>1390864203.25</v>
      </c>
      <c r="D38896" s="3">
        <f t="shared" si="1822"/>
        <v>41666.756982060186</v>
      </c>
    </row>
    <row r="38897" spans="1:4">
      <c r="A38897">
        <v>1.1028990000000001</v>
      </c>
      <c r="B38897" s="1">
        <f t="shared" si="1823"/>
        <v>38894</v>
      </c>
      <c r="C38897" s="2">
        <f t="shared" si="1821"/>
        <v>1390864203.5</v>
      </c>
      <c r="D38897" s="3">
        <f t="shared" si="1822"/>
        <v>41666.756984953703</v>
      </c>
    </row>
    <row r="38898" spans="1:4">
      <c r="A38898">
        <v>1.1028990000000001</v>
      </c>
      <c r="B38898" s="1">
        <f t="shared" si="1823"/>
        <v>38895</v>
      </c>
      <c r="C38898" s="2">
        <f t="shared" si="1821"/>
        <v>1390864203.75</v>
      </c>
      <c r="D38898" s="3">
        <f t="shared" si="1822"/>
        <v>41666.75698784722</v>
      </c>
    </row>
    <row r="38899" spans="1:4">
      <c r="A38899">
        <v>1.103861</v>
      </c>
      <c r="B38899" s="1">
        <f t="shared" si="1823"/>
        <v>38896</v>
      </c>
      <c r="C38899" s="2">
        <f t="shared" si="1821"/>
        <v>1390864204</v>
      </c>
      <c r="D38899" s="3">
        <f t="shared" si="1822"/>
        <v>41666.756990740738</v>
      </c>
    </row>
    <row r="38900" spans="1:4">
      <c r="A38900">
        <v>1.103861</v>
      </c>
      <c r="B38900" s="1">
        <f t="shared" si="1823"/>
        <v>38897</v>
      </c>
      <c r="C38900" s="2">
        <f t="shared" si="1821"/>
        <v>1390864204.25</v>
      </c>
      <c r="D38900" s="3">
        <f t="shared" si="1822"/>
        <v>41666.756993634255</v>
      </c>
    </row>
    <row r="38901" spans="1:4">
      <c r="A38901">
        <v>1.103861</v>
      </c>
      <c r="B38901" s="1">
        <f t="shared" si="1823"/>
        <v>38898</v>
      </c>
      <c r="C38901" s="2">
        <f t="shared" si="1821"/>
        <v>1390864204.5</v>
      </c>
      <c r="D38901" s="3">
        <f t="shared" si="1822"/>
        <v>41666.756996527773</v>
      </c>
    </row>
    <row r="38902" spans="1:4">
      <c r="A38902">
        <v>1.103861</v>
      </c>
      <c r="B38902" s="1">
        <f t="shared" si="1823"/>
        <v>38899</v>
      </c>
      <c r="C38902" s="2">
        <f t="shared" si="1821"/>
        <v>1390864204.75</v>
      </c>
      <c r="D38902" s="3">
        <f t="shared" si="1822"/>
        <v>41666.75699942129</v>
      </c>
    </row>
    <row r="38903" spans="1:4">
      <c r="A38903">
        <v>1.103861</v>
      </c>
      <c r="B38903" s="1">
        <f t="shared" si="1823"/>
        <v>38900</v>
      </c>
      <c r="C38903" s="2">
        <f t="shared" si="1821"/>
        <v>1390864205</v>
      </c>
      <c r="D38903" s="3">
        <f t="shared" si="1822"/>
        <v>41666.757002314815</v>
      </c>
    </row>
    <row r="38904" spans="1:4">
      <c r="A38904">
        <v>1.104824</v>
      </c>
      <c r="B38904" s="1">
        <f t="shared" si="1823"/>
        <v>38901</v>
      </c>
      <c r="C38904" s="2">
        <f t="shared" si="1821"/>
        <v>1390864205.25</v>
      </c>
      <c r="D38904" s="3">
        <f t="shared" si="1822"/>
        <v>41666.757005208332</v>
      </c>
    </row>
    <row r="38905" spans="1:4">
      <c r="A38905">
        <v>1.104824</v>
      </c>
      <c r="B38905" s="1">
        <f t="shared" si="1823"/>
        <v>38902</v>
      </c>
      <c r="C38905" s="2">
        <f t="shared" si="1821"/>
        <v>1390864205.5</v>
      </c>
      <c r="D38905" s="3">
        <f t="shared" si="1822"/>
        <v>41666.757008101849</v>
      </c>
    </row>
    <row r="38906" spans="1:4">
      <c r="A38906">
        <v>1.103861</v>
      </c>
      <c r="B38906" s="1">
        <f t="shared" si="1823"/>
        <v>38903</v>
      </c>
      <c r="C38906" s="2">
        <f t="shared" si="1821"/>
        <v>1390864205.75</v>
      </c>
      <c r="D38906" s="3">
        <f t="shared" si="1822"/>
        <v>41666.757010995367</v>
      </c>
    </row>
    <row r="38907" spans="1:4">
      <c r="A38907">
        <v>1.103861</v>
      </c>
      <c r="B38907" s="1">
        <f t="shared" si="1823"/>
        <v>38904</v>
      </c>
      <c r="C38907" s="2">
        <f t="shared" si="1821"/>
        <v>1390864206</v>
      </c>
      <c r="D38907" s="3">
        <f t="shared" si="1822"/>
        <v>41666.757013888884</v>
      </c>
    </row>
    <row r="38908" spans="1:4">
      <c r="A38908">
        <v>1.104824</v>
      </c>
      <c r="B38908" s="1">
        <f t="shared" si="1823"/>
        <v>38905</v>
      </c>
      <c r="C38908" s="2">
        <f t="shared" si="1821"/>
        <v>1390864206.25</v>
      </c>
      <c r="D38908" s="3">
        <f t="shared" si="1822"/>
        <v>41666.757016782409</v>
      </c>
    </row>
    <row r="38909" spans="1:4">
      <c r="A38909">
        <v>1.103861</v>
      </c>
      <c r="B38909" s="1">
        <f t="shared" si="1823"/>
        <v>38906</v>
      </c>
      <c r="C38909" s="2">
        <f t="shared" si="1821"/>
        <v>1390864206.5</v>
      </c>
      <c r="D38909" s="3">
        <f t="shared" si="1822"/>
        <v>41666.757019675926</v>
      </c>
    </row>
    <row r="38910" spans="1:4">
      <c r="A38910">
        <v>1.104824</v>
      </c>
      <c r="B38910" s="1">
        <f t="shared" si="1823"/>
        <v>38907</v>
      </c>
      <c r="C38910" s="2">
        <f t="shared" si="1821"/>
        <v>1390864206.75</v>
      </c>
      <c r="D38910" s="3">
        <f t="shared" si="1822"/>
        <v>41666.757022569444</v>
      </c>
    </row>
    <row r="38911" spans="1:4">
      <c r="A38911">
        <v>1.104824</v>
      </c>
      <c r="B38911" s="1">
        <f t="shared" si="1823"/>
        <v>38908</v>
      </c>
      <c r="C38911" s="2">
        <f t="shared" si="1821"/>
        <v>1390864207</v>
      </c>
      <c r="D38911" s="3">
        <f t="shared" si="1822"/>
        <v>41666.757025462961</v>
      </c>
    </row>
    <row r="38912" spans="1:4">
      <c r="A38912">
        <v>1.104824</v>
      </c>
      <c r="B38912" s="1">
        <f t="shared" si="1823"/>
        <v>38909</v>
      </c>
      <c r="C38912" s="2">
        <f t="shared" si="1821"/>
        <v>1390864207.25</v>
      </c>
      <c r="D38912" s="3">
        <f t="shared" si="1822"/>
        <v>41666.757028356478</v>
      </c>
    </row>
    <row r="38913" spans="1:4">
      <c r="A38913">
        <v>1.104824</v>
      </c>
      <c r="B38913" s="1">
        <f t="shared" si="1823"/>
        <v>38910</v>
      </c>
      <c r="C38913" s="2">
        <f t="shared" si="1821"/>
        <v>1390864207.5</v>
      </c>
      <c r="D38913" s="3">
        <f t="shared" si="1822"/>
        <v>41666.757031249996</v>
      </c>
    </row>
    <row r="38914" spans="1:4">
      <c r="A38914">
        <v>1.1057870000000001</v>
      </c>
      <c r="B38914" s="1">
        <f t="shared" si="1823"/>
        <v>38911</v>
      </c>
      <c r="C38914" s="2">
        <f t="shared" si="1821"/>
        <v>1390864207.75</v>
      </c>
      <c r="D38914" s="3">
        <f t="shared" si="1822"/>
        <v>41666.757034143513</v>
      </c>
    </row>
    <row r="38915" spans="1:4">
      <c r="A38915">
        <v>1.104824</v>
      </c>
      <c r="B38915" s="1">
        <f t="shared" si="1823"/>
        <v>38912</v>
      </c>
      <c r="C38915" s="2">
        <f t="shared" si="1821"/>
        <v>1390864208</v>
      </c>
      <c r="D38915" s="3">
        <f t="shared" si="1822"/>
        <v>41666.75703703703</v>
      </c>
    </row>
    <row r="38916" spans="1:4">
      <c r="A38916">
        <v>1.104824</v>
      </c>
      <c r="B38916" s="1">
        <f t="shared" si="1823"/>
        <v>38913</v>
      </c>
      <c r="C38916" s="2">
        <f t="shared" ref="C38916:C38979" si="1824">B38916/$A$2+$A$1</f>
        <v>1390864208.25</v>
      </c>
      <c r="D38916" s="3">
        <f t="shared" ref="D38916:D38979" si="1825">(C38916/86400)+DATE(1970,1,1)+(-5/24)</f>
        <v>41666.757039930555</v>
      </c>
    </row>
    <row r="38917" spans="1:4">
      <c r="A38917">
        <v>1.104824</v>
      </c>
      <c r="B38917" s="1">
        <f t="shared" ref="B38917:B38980" si="1826">B38916+1</f>
        <v>38914</v>
      </c>
      <c r="C38917" s="2">
        <f t="shared" si="1824"/>
        <v>1390864208.5</v>
      </c>
      <c r="D38917" s="3">
        <f t="shared" si="1825"/>
        <v>41666.757042824072</v>
      </c>
    </row>
    <row r="38918" spans="1:4">
      <c r="A38918">
        <v>1.1057870000000001</v>
      </c>
      <c r="B38918" s="1">
        <f t="shared" si="1826"/>
        <v>38915</v>
      </c>
      <c r="C38918" s="2">
        <f t="shared" si="1824"/>
        <v>1390864208.75</v>
      </c>
      <c r="D38918" s="3">
        <f t="shared" si="1825"/>
        <v>41666.75704571759</v>
      </c>
    </row>
    <row r="38919" spans="1:4">
      <c r="A38919">
        <v>1.104824</v>
      </c>
      <c r="B38919" s="1">
        <f t="shared" si="1826"/>
        <v>38916</v>
      </c>
      <c r="C38919" s="2">
        <f t="shared" si="1824"/>
        <v>1390864209</v>
      </c>
      <c r="D38919" s="3">
        <f t="shared" si="1825"/>
        <v>41666.757048611107</v>
      </c>
    </row>
    <row r="38920" spans="1:4">
      <c r="A38920">
        <v>1.1057870000000001</v>
      </c>
      <c r="B38920" s="1">
        <f t="shared" si="1826"/>
        <v>38917</v>
      </c>
      <c r="C38920" s="2">
        <f t="shared" si="1824"/>
        <v>1390864209.25</v>
      </c>
      <c r="D38920" s="3">
        <f t="shared" si="1825"/>
        <v>41666.757051504625</v>
      </c>
    </row>
    <row r="38921" spans="1:4">
      <c r="A38921">
        <v>1.1057870000000001</v>
      </c>
      <c r="B38921" s="1">
        <f t="shared" si="1826"/>
        <v>38918</v>
      </c>
      <c r="C38921" s="2">
        <f t="shared" si="1824"/>
        <v>1390864209.5</v>
      </c>
      <c r="D38921" s="3">
        <f t="shared" si="1825"/>
        <v>41666.757054398149</v>
      </c>
    </row>
    <row r="38922" spans="1:4">
      <c r="A38922">
        <v>1.1057870000000001</v>
      </c>
      <c r="B38922" s="1">
        <f t="shared" si="1826"/>
        <v>38919</v>
      </c>
      <c r="C38922" s="2">
        <f t="shared" si="1824"/>
        <v>1390864209.75</v>
      </c>
      <c r="D38922" s="3">
        <f t="shared" si="1825"/>
        <v>41666.757057291667</v>
      </c>
    </row>
    <row r="38923" spans="1:4">
      <c r="A38923">
        <v>1.1057870000000001</v>
      </c>
      <c r="B38923" s="1">
        <f t="shared" si="1826"/>
        <v>38920</v>
      </c>
      <c r="C38923" s="2">
        <f t="shared" si="1824"/>
        <v>1390864210</v>
      </c>
      <c r="D38923" s="3">
        <f t="shared" si="1825"/>
        <v>41666.757060185184</v>
      </c>
    </row>
    <row r="38924" spans="1:4">
      <c r="A38924">
        <v>1.1057870000000001</v>
      </c>
      <c r="B38924" s="1">
        <f t="shared" si="1826"/>
        <v>38921</v>
      </c>
      <c r="C38924" s="2">
        <f t="shared" si="1824"/>
        <v>1390864210.25</v>
      </c>
      <c r="D38924" s="3">
        <f t="shared" si="1825"/>
        <v>41666.757063078701</v>
      </c>
    </row>
    <row r="38925" spans="1:4">
      <c r="A38925">
        <v>1.1057870000000001</v>
      </c>
      <c r="B38925" s="1">
        <f t="shared" si="1826"/>
        <v>38922</v>
      </c>
      <c r="C38925" s="2">
        <f t="shared" si="1824"/>
        <v>1390864210.5</v>
      </c>
      <c r="D38925" s="3">
        <f t="shared" si="1825"/>
        <v>41666.757065972219</v>
      </c>
    </row>
    <row r="38926" spans="1:4">
      <c r="A38926">
        <v>1.1057870000000001</v>
      </c>
      <c r="B38926" s="1">
        <f t="shared" si="1826"/>
        <v>38923</v>
      </c>
      <c r="C38926" s="2">
        <f t="shared" si="1824"/>
        <v>1390864210.75</v>
      </c>
      <c r="D38926" s="3">
        <f t="shared" si="1825"/>
        <v>41666.757068865736</v>
      </c>
    </row>
    <row r="38927" spans="1:4">
      <c r="A38927">
        <v>1.1057870000000001</v>
      </c>
      <c r="B38927" s="1">
        <f t="shared" si="1826"/>
        <v>38924</v>
      </c>
      <c r="C38927" s="2">
        <f t="shared" si="1824"/>
        <v>1390864211</v>
      </c>
      <c r="D38927" s="3">
        <f t="shared" si="1825"/>
        <v>41666.757071759253</v>
      </c>
    </row>
    <row r="38928" spans="1:4">
      <c r="A38928">
        <v>1.1057870000000001</v>
      </c>
      <c r="B38928" s="1">
        <f t="shared" si="1826"/>
        <v>38925</v>
      </c>
      <c r="C38928" s="2">
        <f t="shared" si="1824"/>
        <v>1390864211.25</v>
      </c>
      <c r="D38928" s="3">
        <f t="shared" si="1825"/>
        <v>41666.757074652771</v>
      </c>
    </row>
    <row r="38929" spans="1:4">
      <c r="A38929">
        <v>1.1057870000000001</v>
      </c>
      <c r="B38929" s="1">
        <f t="shared" si="1826"/>
        <v>38926</v>
      </c>
      <c r="C38929" s="2">
        <f t="shared" si="1824"/>
        <v>1390864211.5</v>
      </c>
      <c r="D38929" s="3">
        <f t="shared" si="1825"/>
        <v>41666.757077546295</v>
      </c>
    </row>
    <row r="38930" spans="1:4">
      <c r="A38930">
        <v>1.1057870000000001</v>
      </c>
      <c r="B38930" s="1">
        <f t="shared" si="1826"/>
        <v>38927</v>
      </c>
      <c r="C38930" s="2">
        <f t="shared" si="1824"/>
        <v>1390864211.75</v>
      </c>
      <c r="D38930" s="3">
        <f t="shared" si="1825"/>
        <v>41666.757080439813</v>
      </c>
    </row>
    <row r="38931" spans="1:4">
      <c r="A38931">
        <v>1.1057870000000001</v>
      </c>
      <c r="B38931" s="1">
        <f t="shared" si="1826"/>
        <v>38928</v>
      </c>
      <c r="C38931" s="2">
        <f t="shared" si="1824"/>
        <v>1390864212</v>
      </c>
      <c r="D38931" s="3">
        <f t="shared" si="1825"/>
        <v>41666.75708333333</v>
      </c>
    </row>
    <row r="38932" spans="1:4">
      <c r="A38932">
        <v>1.1057870000000001</v>
      </c>
      <c r="B38932" s="1">
        <f t="shared" si="1826"/>
        <v>38929</v>
      </c>
      <c r="C38932" s="2">
        <f t="shared" si="1824"/>
        <v>1390864212.25</v>
      </c>
      <c r="D38932" s="3">
        <f t="shared" si="1825"/>
        <v>41666.757086226848</v>
      </c>
    </row>
    <row r="38933" spans="1:4">
      <c r="A38933">
        <v>1.1057870000000001</v>
      </c>
      <c r="B38933" s="1">
        <f t="shared" si="1826"/>
        <v>38930</v>
      </c>
      <c r="C38933" s="2">
        <f t="shared" si="1824"/>
        <v>1390864212.5</v>
      </c>
      <c r="D38933" s="3">
        <f t="shared" si="1825"/>
        <v>41666.757089120372</v>
      </c>
    </row>
    <row r="38934" spans="1:4">
      <c r="A38934">
        <v>1.1057870000000001</v>
      </c>
      <c r="B38934" s="1">
        <f t="shared" si="1826"/>
        <v>38931</v>
      </c>
      <c r="C38934" s="2">
        <f t="shared" si="1824"/>
        <v>1390864212.75</v>
      </c>
      <c r="D38934" s="3">
        <f t="shared" si="1825"/>
        <v>41666.75709201389</v>
      </c>
    </row>
    <row r="38935" spans="1:4">
      <c r="A38935">
        <v>1.1057870000000001</v>
      </c>
      <c r="B38935" s="1">
        <f t="shared" si="1826"/>
        <v>38932</v>
      </c>
      <c r="C38935" s="2">
        <f t="shared" si="1824"/>
        <v>1390864213</v>
      </c>
      <c r="D38935" s="3">
        <f t="shared" si="1825"/>
        <v>41666.757094907407</v>
      </c>
    </row>
    <row r="38936" spans="1:4">
      <c r="A38936">
        <v>1.1067499999999999</v>
      </c>
      <c r="B38936" s="1">
        <f t="shared" si="1826"/>
        <v>38933</v>
      </c>
      <c r="C38936" s="2">
        <f t="shared" si="1824"/>
        <v>1390864213.25</v>
      </c>
      <c r="D38936" s="3">
        <f t="shared" si="1825"/>
        <v>41666.757097800924</v>
      </c>
    </row>
    <row r="38937" spans="1:4">
      <c r="A38937">
        <v>1.1057870000000001</v>
      </c>
      <c r="B38937" s="1">
        <f t="shared" si="1826"/>
        <v>38934</v>
      </c>
      <c r="C38937" s="2">
        <f t="shared" si="1824"/>
        <v>1390864213.5</v>
      </c>
      <c r="D38937" s="3">
        <f t="shared" si="1825"/>
        <v>41666.757100694442</v>
      </c>
    </row>
    <row r="38938" spans="1:4">
      <c r="A38938">
        <v>1.1057870000000001</v>
      </c>
      <c r="B38938" s="1">
        <f t="shared" si="1826"/>
        <v>38935</v>
      </c>
      <c r="C38938" s="2">
        <f t="shared" si="1824"/>
        <v>1390864213.75</v>
      </c>
      <c r="D38938" s="3">
        <f t="shared" si="1825"/>
        <v>41666.757103587959</v>
      </c>
    </row>
    <row r="38939" spans="1:4">
      <c r="A38939">
        <v>1.1057870000000001</v>
      </c>
      <c r="B38939" s="1">
        <f t="shared" si="1826"/>
        <v>38936</v>
      </c>
      <c r="C38939" s="2">
        <f t="shared" si="1824"/>
        <v>1390864214</v>
      </c>
      <c r="D38939" s="3">
        <f t="shared" si="1825"/>
        <v>41666.757106481477</v>
      </c>
    </row>
    <row r="38940" spans="1:4">
      <c r="A38940">
        <v>1.1057870000000001</v>
      </c>
      <c r="B38940" s="1">
        <f t="shared" si="1826"/>
        <v>38937</v>
      </c>
      <c r="C38940" s="2">
        <f t="shared" si="1824"/>
        <v>1390864214.25</v>
      </c>
      <c r="D38940" s="3">
        <f t="shared" si="1825"/>
        <v>41666.757109374994</v>
      </c>
    </row>
    <row r="38941" spans="1:4">
      <c r="A38941">
        <v>1.1067499999999999</v>
      </c>
      <c r="B38941" s="1">
        <f t="shared" si="1826"/>
        <v>38938</v>
      </c>
      <c r="C38941" s="2">
        <f t="shared" si="1824"/>
        <v>1390864214.5</v>
      </c>
      <c r="D38941" s="3">
        <f t="shared" si="1825"/>
        <v>41666.757112268519</v>
      </c>
    </row>
    <row r="38942" spans="1:4">
      <c r="A38942">
        <v>1.1057870000000001</v>
      </c>
      <c r="B38942" s="1">
        <f t="shared" si="1826"/>
        <v>38939</v>
      </c>
      <c r="C38942" s="2">
        <f t="shared" si="1824"/>
        <v>1390864214.75</v>
      </c>
      <c r="D38942" s="3">
        <f t="shared" si="1825"/>
        <v>41666.757115162036</v>
      </c>
    </row>
    <row r="38943" spans="1:4">
      <c r="A38943">
        <v>1.1067499999999999</v>
      </c>
      <c r="B38943" s="1">
        <f t="shared" si="1826"/>
        <v>38940</v>
      </c>
      <c r="C38943" s="2">
        <f t="shared" si="1824"/>
        <v>1390864215</v>
      </c>
      <c r="D38943" s="3">
        <f t="shared" si="1825"/>
        <v>41666.757118055553</v>
      </c>
    </row>
    <row r="38944" spans="1:4">
      <c r="A38944">
        <v>1.1057870000000001</v>
      </c>
      <c r="B38944" s="1">
        <f t="shared" si="1826"/>
        <v>38941</v>
      </c>
      <c r="C38944" s="2">
        <f t="shared" si="1824"/>
        <v>1390864215.25</v>
      </c>
      <c r="D38944" s="3">
        <f t="shared" si="1825"/>
        <v>41666.757120949071</v>
      </c>
    </row>
    <row r="38945" spans="1:4">
      <c r="A38945">
        <v>1.1067499999999999</v>
      </c>
      <c r="B38945" s="1">
        <f t="shared" si="1826"/>
        <v>38942</v>
      </c>
      <c r="C38945" s="2">
        <f t="shared" si="1824"/>
        <v>1390864215.5</v>
      </c>
      <c r="D38945" s="3">
        <f t="shared" si="1825"/>
        <v>41666.757123842588</v>
      </c>
    </row>
    <row r="38946" spans="1:4">
      <c r="A38946">
        <v>1.1067499999999999</v>
      </c>
      <c r="B38946" s="1">
        <f t="shared" si="1826"/>
        <v>38943</v>
      </c>
      <c r="C38946" s="2">
        <f t="shared" si="1824"/>
        <v>1390864215.75</v>
      </c>
      <c r="D38946" s="3">
        <f t="shared" si="1825"/>
        <v>41666.757126736113</v>
      </c>
    </row>
    <row r="38947" spans="1:4">
      <c r="A38947">
        <v>1.1067499999999999</v>
      </c>
      <c r="B38947" s="1">
        <f t="shared" si="1826"/>
        <v>38944</v>
      </c>
      <c r="C38947" s="2">
        <f t="shared" si="1824"/>
        <v>1390864216</v>
      </c>
      <c r="D38947" s="3">
        <f t="shared" si="1825"/>
        <v>41666.75712962963</v>
      </c>
    </row>
    <row r="38948" spans="1:4">
      <c r="A38948">
        <v>1.1067499999999999</v>
      </c>
      <c r="B38948" s="1">
        <f t="shared" si="1826"/>
        <v>38945</v>
      </c>
      <c r="C38948" s="2">
        <f t="shared" si="1824"/>
        <v>1390864216.25</v>
      </c>
      <c r="D38948" s="3">
        <f t="shared" si="1825"/>
        <v>41666.757132523147</v>
      </c>
    </row>
    <row r="38949" spans="1:4">
      <c r="A38949">
        <v>1.1067499999999999</v>
      </c>
      <c r="B38949" s="1">
        <f t="shared" si="1826"/>
        <v>38946</v>
      </c>
      <c r="C38949" s="2">
        <f t="shared" si="1824"/>
        <v>1390864216.5</v>
      </c>
      <c r="D38949" s="3">
        <f t="shared" si="1825"/>
        <v>41666.757135416665</v>
      </c>
    </row>
    <row r="38950" spans="1:4">
      <c r="A38950">
        <v>1.1067499999999999</v>
      </c>
      <c r="B38950" s="1">
        <f t="shared" si="1826"/>
        <v>38947</v>
      </c>
      <c r="C38950" s="2">
        <f t="shared" si="1824"/>
        <v>1390864216.75</v>
      </c>
      <c r="D38950" s="3">
        <f t="shared" si="1825"/>
        <v>41666.757138310182</v>
      </c>
    </row>
    <row r="38951" spans="1:4">
      <c r="A38951">
        <v>1.1067499999999999</v>
      </c>
      <c r="B38951" s="1">
        <f t="shared" si="1826"/>
        <v>38948</v>
      </c>
      <c r="C38951" s="2">
        <f t="shared" si="1824"/>
        <v>1390864217</v>
      </c>
      <c r="D38951" s="3">
        <f t="shared" si="1825"/>
        <v>41666.7571412037</v>
      </c>
    </row>
    <row r="38952" spans="1:4">
      <c r="A38952">
        <v>1.1067499999999999</v>
      </c>
      <c r="B38952" s="1">
        <f t="shared" si="1826"/>
        <v>38949</v>
      </c>
      <c r="C38952" s="2">
        <f t="shared" si="1824"/>
        <v>1390864217.25</v>
      </c>
      <c r="D38952" s="3">
        <f t="shared" si="1825"/>
        <v>41666.757144097217</v>
      </c>
    </row>
    <row r="38953" spans="1:4">
      <c r="A38953">
        <v>1.1067499999999999</v>
      </c>
      <c r="B38953" s="1">
        <f t="shared" si="1826"/>
        <v>38950</v>
      </c>
      <c r="C38953" s="2">
        <f t="shared" si="1824"/>
        <v>1390864217.5</v>
      </c>
      <c r="D38953" s="3">
        <f t="shared" si="1825"/>
        <v>41666.757146990734</v>
      </c>
    </row>
    <row r="38954" spans="1:4">
      <c r="A38954">
        <v>1.1067499999999999</v>
      </c>
      <c r="B38954" s="1">
        <f t="shared" si="1826"/>
        <v>38951</v>
      </c>
      <c r="C38954" s="2">
        <f t="shared" si="1824"/>
        <v>1390864217.75</v>
      </c>
      <c r="D38954" s="3">
        <f t="shared" si="1825"/>
        <v>41666.757149884259</v>
      </c>
    </row>
    <row r="38955" spans="1:4">
      <c r="A38955">
        <v>1.1067499999999999</v>
      </c>
      <c r="B38955" s="1">
        <f t="shared" si="1826"/>
        <v>38952</v>
      </c>
      <c r="C38955" s="2">
        <f t="shared" si="1824"/>
        <v>1390864218</v>
      </c>
      <c r="D38955" s="3">
        <f t="shared" si="1825"/>
        <v>41666.757152777776</v>
      </c>
    </row>
    <row r="38956" spans="1:4">
      <c r="A38956">
        <v>1.1067499999999999</v>
      </c>
      <c r="B38956" s="1">
        <f t="shared" si="1826"/>
        <v>38953</v>
      </c>
      <c r="C38956" s="2">
        <f t="shared" si="1824"/>
        <v>1390864218.25</v>
      </c>
      <c r="D38956" s="3">
        <f t="shared" si="1825"/>
        <v>41666.757155671294</v>
      </c>
    </row>
    <row r="38957" spans="1:4">
      <c r="A38957">
        <v>1.1067499999999999</v>
      </c>
      <c r="B38957" s="1">
        <f t="shared" si="1826"/>
        <v>38954</v>
      </c>
      <c r="C38957" s="2">
        <f t="shared" si="1824"/>
        <v>1390864218.5</v>
      </c>
      <c r="D38957" s="3">
        <f t="shared" si="1825"/>
        <v>41666.757158564811</v>
      </c>
    </row>
    <row r="38958" spans="1:4">
      <c r="A38958">
        <v>1.1067499999999999</v>
      </c>
      <c r="B38958" s="1">
        <f t="shared" si="1826"/>
        <v>38955</v>
      </c>
      <c r="C38958" s="2">
        <f t="shared" si="1824"/>
        <v>1390864218.75</v>
      </c>
      <c r="D38958" s="3">
        <f t="shared" si="1825"/>
        <v>41666.757161458328</v>
      </c>
    </row>
    <row r="38959" spans="1:4">
      <c r="A38959">
        <v>1.1067499999999999</v>
      </c>
      <c r="B38959" s="1">
        <f t="shared" si="1826"/>
        <v>38956</v>
      </c>
      <c r="C38959" s="2">
        <f t="shared" si="1824"/>
        <v>1390864219</v>
      </c>
      <c r="D38959" s="3">
        <f t="shared" si="1825"/>
        <v>41666.757164351853</v>
      </c>
    </row>
    <row r="38960" spans="1:4">
      <c r="A38960">
        <v>1.1067499999999999</v>
      </c>
      <c r="B38960" s="1">
        <f t="shared" si="1826"/>
        <v>38957</v>
      </c>
      <c r="C38960" s="2">
        <f t="shared" si="1824"/>
        <v>1390864219.25</v>
      </c>
      <c r="D38960" s="3">
        <f t="shared" si="1825"/>
        <v>41666.757167245371</v>
      </c>
    </row>
    <row r="38961" spans="1:4">
      <c r="A38961">
        <v>1.1067499999999999</v>
      </c>
      <c r="B38961" s="1">
        <f t="shared" si="1826"/>
        <v>38958</v>
      </c>
      <c r="C38961" s="2">
        <f t="shared" si="1824"/>
        <v>1390864219.5</v>
      </c>
      <c r="D38961" s="3">
        <f t="shared" si="1825"/>
        <v>41666.757170138888</v>
      </c>
    </row>
    <row r="38962" spans="1:4">
      <c r="A38962">
        <v>1.1067499999999999</v>
      </c>
      <c r="B38962" s="1">
        <f t="shared" si="1826"/>
        <v>38959</v>
      </c>
      <c r="C38962" s="2">
        <f t="shared" si="1824"/>
        <v>1390864219.75</v>
      </c>
      <c r="D38962" s="3">
        <f t="shared" si="1825"/>
        <v>41666.757173032405</v>
      </c>
    </row>
    <row r="38963" spans="1:4">
      <c r="A38963">
        <v>1.1077129999999999</v>
      </c>
      <c r="B38963" s="1">
        <f t="shared" si="1826"/>
        <v>38960</v>
      </c>
      <c r="C38963" s="2">
        <f t="shared" si="1824"/>
        <v>1390864220</v>
      </c>
      <c r="D38963" s="3">
        <f t="shared" si="1825"/>
        <v>41666.757175925923</v>
      </c>
    </row>
    <row r="38964" spans="1:4">
      <c r="A38964">
        <v>1.1077129999999999</v>
      </c>
      <c r="B38964" s="1">
        <f t="shared" si="1826"/>
        <v>38961</v>
      </c>
      <c r="C38964" s="2">
        <f t="shared" si="1824"/>
        <v>1390864220.25</v>
      </c>
      <c r="D38964" s="3">
        <f t="shared" si="1825"/>
        <v>41666.75717881944</v>
      </c>
    </row>
    <row r="38965" spans="1:4">
      <c r="A38965">
        <v>1.1077129999999999</v>
      </c>
      <c r="B38965" s="1">
        <f t="shared" si="1826"/>
        <v>38962</v>
      </c>
      <c r="C38965" s="2">
        <f t="shared" si="1824"/>
        <v>1390864220.5</v>
      </c>
      <c r="D38965" s="3">
        <f t="shared" si="1825"/>
        <v>41666.757181712957</v>
      </c>
    </row>
    <row r="38966" spans="1:4">
      <c r="A38966">
        <v>1.1077129999999999</v>
      </c>
      <c r="B38966" s="1">
        <f t="shared" si="1826"/>
        <v>38963</v>
      </c>
      <c r="C38966" s="2">
        <f t="shared" si="1824"/>
        <v>1390864220.75</v>
      </c>
      <c r="D38966" s="3">
        <f t="shared" si="1825"/>
        <v>41666.757184606475</v>
      </c>
    </row>
    <row r="38967" spans="1:4">
      <c r="A38967">
        <v>1.1067499999999999</v>
      </c>
      <c r="B38967" s="1">
        <f t="shared" si="1826"/>
        <v>38964</v>
      </c>
      <c r="C38967" s="2">
        <f t="shared" si="1824"/>
        <v>1390864221</v>
      </c>
      <c r="D38967" s="3">
        <f t="shared" si="1825"/>
        <v>41666.757187499999</v>
      </c>
    </row>
    <row r="38968" spans="1:4">
      <c r="A38968">
        <v>1.1077129999999999</v>
      </c>
      <c r="B38968" s="1">
        <f t="shared" si="1826"/>
        <v>38965</v>
      </c>
      <c r="C38968" s="2">
        <f t="shared" si="1824"/>
        <v>1390864221.25</v>
      </c>
      <c r="D38968" s="3">
        <f t="shared" si="1825"/>
        <v>41666.757190393517</v>
      </c>
    </row>
    <row r="38969" spans="1:4">
      <c r="A38969">
        <v>1.1077129999999999</v>
      </c>
      <c r="B38969" s="1">
        <f t="shared" si="1826"/>
        <v>38966</v>
      </c>
      <c r="C38969" s="2">
        <f t="shared" si="1824"/>
        <v>1390864221.5</v>
      </c>
      <c r="D38969" s="3">
        <f t="shared" si="1825"/>
        <v>41666.757193287034</v>
      </c>
    </row>
    <row r="38970" spans="1:4">
      <c r="A38970">
        <v>1.1077129999999999</v>
      </c>
      <c r="B38970" s="1">
        <f t="shared" si="1826"/>
        <v>38967</v>
      </c>
      <c r="C38970" s="2">
        <f t="shared" si="1824"/>
        <v>1390864221.75</v>
      </c>
      <c r="D38970" s="3">
        <f t="shared" si="1825"/>
        <v>41666.757196180552</v>
      </c>
    </row>
    <row r="38971" spans="1:4">
      <c r="A38971">
        <v>1.1077129999999999</v>
      </c>
      <c r="B38971" s="1">
        <f t="shared" si="1826"/>
        <v>38968</v>
      </c>
      <c r="C38971" s="2">
        <f t="shared" si="1824"/>
        <v>1390864222</v>
      </c>
      <c r="D38971" s="3">
        <f t="shared" si="1825"/>
        <v>41666.757199074069</v>
      </c>
    </row>
    <row r="38972" spans="1:4">
      <c r="A38972">
        <v>1.1077129999999999</v>
      </c>
      <c r="B38972" s="1">
        <f t="shared" si="1826"/>
        <v>38969</v>
      </c>
      <c r="C38972" s="2">
        <f t="shared" si="1824"/>
        <v>1390864222.25</v>
      </c>
      <c r="D38972" s="3">
        <f t="shared" si="1825"/>
        <v>41666.757201967594</v>
      </c>
    </row>
    <row r="38973" spans="1:4">
      <c r="A38973">
        <v>1.1077129999999999</v>
      </c>
      <c r="B38973" s="1">
        <f t="shared" si="1826"/>
        <v>38970</v>
      </c>
      <c r="C38973" s="2">
        <f t="shared" si="1824"/>
        <v>1390864222.5</v>
      </c>
      <c r="D38973" s="3">
        <f t="shared" si="1825"/>
        <v>41666.757204861111</v>
      </c>
    </row>
    <row r="38974" spans="1:4">
      <c r="A38974">
        <v>1.1077129999999999</v>
      </c>
      <c r="B38974" s="1">
        <f t="shared" si="1826"/>
        <v>38971</v>
      </c>
      <c r="C38974" s="2">
        <f t="shared" si="1824"/>
        <v>1390864222.75</v>
      </c>
      <c r="D38974" s="3">
        <f t="shared" si="1825"/>
        <v>41666.757207754628</v>
      </c>
    </row>
    <row r="38975" spans="1:4">
      <c r="A38975">
        <v>1.1077129999999999</v>
      </c>
      <c r="B38975" s="1">
        <f t="shared" si="1826"/>
        <v>38972</v>
      </c>
      <c r="C38975" s="2">
        <f t="shared" si="1824"/>
        <v>1390864223</v>
      </c>
      <c r="D38975" s="3">
        <f t="shared" si="1825"/>
        <v>41666.757210648146</v>
      </c>
    </row>
    <row r="38976" spans="1:4">
      <c r="A38976">
        <v>1.1077129999999999</v>
      </c>
      <c r="B38976" s="1">
        <f t="shared" si="1826"/>
        <v>38973</v>
      </c>
      <c r="C38976" s="2">
        <f t="shared" si="1824"/>
        <v>1390864223.25</v>
      </c>
      <c r="D38976" s="3">
        <f t="shared" si="1825"/>
        <v>41666.757213541663</v>
      </c>
    </row>
    <row r="38977" spans="1:4">
      <c r="A38977">
        <v>1.1077129999999999</v>
      </c>
      <c r="B38977" s="1">
        <f t="shared" si="1826"/>
        <v>38974</v>
      </c>
      <c r="C38977" s="2">
        <f t="shared" si="1824"/>
        <v>1390864223.5</v>
      </c>
      <c r="D38977" s="3">
        <f t="shared" si="1825"/>
        <v>41666.75721643518</v>
      </c>
    </row>
    <row r="38978" spans="1:4">
      <c r="A38978">
        <v>1.1077129999999999</v>
      </c>
      <c r="B38978" s="1">
        <f t="shared" si="1826"/>
        <v>38975</v>
      </c>
      <c r="C38978" s="2">
        <f t="shared" si="1824"/>
        <v>1390864223.75</v>
      </c>
      <c r="D38978" s="3">
        <f t="shared" si="1825"/>
        <v>41666.757219328698</v>
      </c>
    </row>
    <row r="38979" spans="1:4">
      <c r="A38979">
        <v>1.1077129999999999</v>
      </c>
      <c r="B38979" s="1">
        <f t="shared" si="1826"/>
        <v>38976</v>
      </c>
      <c r="C38979" s="2">
        <f t="shared" si="1824"/>
        <v>1390864224</v>
      </c>
      <c r="D38979" s="3">
        <f t="shared" si="1825"/>
        <v>41666.757222222222</v>
      </c>
    </row>
    <row r="38980" spans="1:4">
      <c r="A38980">
        <v>1.1077129999999999</v>
      </c>
      <c r="B38980" s="1">
        <f t="shared" si="1826"/>
        <v>38977</v>
      </c>
      <c r="C38980" s="2">
        <f t="shared" ref="C38980:C39043" si="1827">B38980/$A$2+$A$1</f>
        <v>1390864224.25</v>
      </c>
      <c r="D38980" s="3">
        <f t="shared" ref="D38980:D39043" si="1828">(C38980/86400)+DATE(1970,1,1)+(-5/24)</f>
        <v>41666.75722511574</v>
      </c>
    </row>
    <row r="38981" spans="1:4">
      <c r="A38981">
        <v>1.108676</v>
      </c>
      <c r="B38981" s="1">
        <f t="shared" ref="B38981:B39044" si="1829">B38980+1</f>
        <v>38978</v>
      </c>
      <c r="C38981" s="2">
        <f t="shared" si="1827"/>
        <v>1390864224.5</v>
      </c>
      <c r="D38981" s="3">
        <f t="shared" si="1828"/>
        <v>41666.757228009257</v>
      </c>
    </row>
    <row r="38982" spans="1:4">
      <c r="A38982">
        <v>1.108676</v>
      </c>
      <c r="B38982" s="1">
        <f t="shared" si="1829"/>
        <v>38979</v>
      </c>
      <c r="C38982" s="2">
        <f t="shared" si="1827"/>
        <v>1390864224.75</v>
      </c>
      <c r="D38982" s="3">
        <f t="shared" si="1828"/>
        <v>41666.757230902775</v>
      </c>
    </row>
    <row r="38983" spans="1:4">
      <c r="A38983">
        <v>1.108676</v>
      </c>
      <c r="B38983" s="1">
        <f t="shared" si="1829"/>
        <v>38980</v>
      </c>
      <c r="C38983" s="2">
        <f t="shared" si="1827"/>
        <v>1390864225</v>
      </c>
      <c r="D38983" s="3">
        <f t="shared" si="1828"/>
        <v>41666.757233796292</v>
      </c>
    </row>
    <row r="38984" spans="1:4">
      <c r="A38984">
        <v>1.108676</v>
      </c>
      <c r="B38984" s="1">
        <f t="shared" si="1829"/>
        <v>38981</v>
      </c>
      <c r="C38984" s="2">
        <f t="shared" si="1827"/>
        <v>1390864225.25</v>
      </c>
      <c r="D38984" s="3">
        <f t="shared" si="1828"/>
        <v>41666.757236689817</v>
      </c>
    </row>
    <row r="38985" spans="1:4">
      <c r="A38985">
        <v>1.108676</v>
      </c>
      <c r="B38985" s="1">
        <f t="shared" si="1829"/>
        <v>38982</v>
      </c>
      <c r="C38985" s="2">
        <f t="shared" si="1827"/>
        <v>1390864225.5</v>
      </c>
      <c r="D38985" s="3">
        <f t="shared" si="1828"/>
        <v>41666.757239583334</v>
      </c>
    </row>
    <row r="38986" spans="1:4">
      <c r="A38986">
        <v>1.108676</v>
      </c>
      <c r="B38986" s="1">
        <f t="shared" si="1829"/>
        <v>38983</v>
      </c>
      <c r="C38986" s="2">
        <f t="shared" si="1827"/>
        <v>1390864225.75</v>
      </c>
      <c r="D38986" s="3">
        <f t="shared" si="1828"/>
        <v>41666.757242476851</v>
      </c>
    </row>
    <row r="38987" spans="1:4">
      <c r="A38987">
        <v>1.108676</v>
      </c>
      <c r="B38987" s="1">
        <f t="shared" si="1829"/>
        <v>38984</v>
      </c>
      <c r="C38987" s="2">
        <f t="shared" si="1827"/>
        <v>1390864226</v>
      </c>
      <c r="D38987" s="3">
        <f t="shared" si="1828"/>
        <v>41666.757245370369</v>
      </c>
    </row>
    <row r="38988" spans="1:4">
      <c r="A38988">
        <v>1.108676</v>
      </c>
      <c r="B38988" s="1">
        <f t="shared" si="1829"/>
        <v>38985</v>
      </c>
      <c r="C38988" s="2">
        <f t="shared" si="1827"/>
        <v>1390864226.25</v>
      </c>
      <c r="D38988" s="3">
        <f t="shared" si="1828"/>
        <v>41666.757248263886</v>
      </c>
    </row>
    <row r="38989" spans="1:4">
      <c r="A38989">
        <v>1.108676</v>
      </c>
      <c r="B38989" s="1">
        <f t="shared" si="1829"/>
        <v>38986</v>
      </c>
      <c r="C38989" s="2">
        <f t="shared" si="1827"/>
        <v>1390864226.5</v>
      </c>
      <c r="D38989" s="3">
        <f t="shared" si="1828"/>
        <v>41666.757251157404</v>
      </c>
    </row>
    <row r="38990" spans="1:4">
      <c r="A38990">
        <v>1.1096379999999999</v>
      </c>
      <c r="B38990" s="1">
        <f t="shared" si="1829"/>
        <v>38987</v>
      </c>
      <c r="C38990" s="2">
        <f t="shared" si="1827"/>
        <v>1390864226.75</v>
      </c>
      <c r="D38990" s="3">
        <f t="shared" si="1828"/>
        <v>41666.757254050921</v>
      </c>
    </row>
    <row r="38991" spans="1:4">
      <c r="A38991">
        <v>1.1096379999999999</v>
      </c>
      <c r="B38991" s="1">
        <f t="shared" si="1829"/>
        <v>38988</v>
      </c>
      <c r="C38991" s="2">
        <f t="shared" si="1827"/>
        <v>1390864227</v>
      </c>
      <c r="D38991" s="3">
        <f t="shared" si="1828"/>
        <v>41666.757256944438</v>
      </c>
    </row>
    <row r="38992" spans="1:4">
      <c r="A38992">
        <v>1.1096379999999999</v>
      </c>
      <c r="B38992" s="1">
        <f t="shared" si="1829"/>
        <v>38989</v>
      </c>
      <c r="C38992" s="2">
        <f t="shared" si="1827"/>
        <v>1390864227.25</v>
      </c>
      <c r="D38992" s="3">
        <f t="shared" si="1828"/>
        <v>41666.757259837963</v>
      </c>
    </row>
    <row r="38993" spans="1:4">
      <c r="A38993">
        <v>1.1096379999999999</v>
      </c>
      <c r="B38993" s="1">
        <f t="shared" si="1829"/>
        <v>38990</v>
      </c>
      <c r="C38993" s="2">
        <f t="shared" si="1827"/>
        <v>1390864227.5</v>
      </c>
      <c r="D38993" s="3">
        <f t="shared" si="1828"/>
        <v>41666.75726273148</v>
      </c>
    </row>
    <row r="38994" spans="1:4">
      <c r="A38994">
        <v>1.1096379999999999</v>
      </c>
      <c r="B38994" s="1">
        <f t="shared" si="1829"/>
        <v>38991</v>
      </c>
      <c r="C38994" s="2">
        <f t="shared" si="1827"/>
        <v>1390864227.75</v>
      </c>
      <c r="D38994" s="3">
        <f t="shared" si="1828"/>
        <v>41666.757265624998</v>
      </c>
    </row>
    <row r="38995" spans="1:4">
      <c r="A38995">
        <v>1.1096379999999999</v>
      </c>
      <c r="B38995" s="1">
        <f t="shared" si="1829"/>
        <v>38992</v>
      </c>
      <c r="C38995" s="2">
        <f t="shared" si="1827"/>
        <v>1390864228</v>
      </c>
      <c r="D38995" s="3">
        <f t="shared" si="1828"/>
        <v>41666.757268518515</v>
      </c>
    </row>
    <row r="38996" spans="1:4">
      <c r="A38996">
        <v>1.1096379999999999</v>
      </c>
      <c r="B38996" s="1">
        <f t="shared" si="1829"/>
        <v>38993</v>
      </c>
      <c r="C38996" s="2">
        <f t="shared" si="1827"/>
        <v>1390864228.25</v>
      </c>
      <c r="D38996" s="3">
        <f t="shared" si="1828"/>
        <v>41666.757271412032</v>
      </c>
    </row>
    <row r="38997" spans="1:4">
      <c r="A38997">
        <v>1.1096379999999999</v>
      </c>
      <c r="B38997" s="1">
        <f t="shared" si="1829"/>
        <v>38994</v>
      </c>
      <c r="C38997" s="2">
        <f t="shared" si="1827"/>
        <v>1390864228.5</v>
      </c>
      <c r="D38997" s="3">
        <f t="shared" si="1828"/>
        <v>41666.757274305557</v>
      </c>
    </row>
    <row r="38998" spans="1:4">
      <c r="A38998">
        <v>1.108676</v>
      </c>
      <c r="B38998" s="1">
        <f t="shared" si="1829"/>
        <v>38995</v>
      </c>
      <c r="C38998" s="2">
        <f t="shared" si="1827"/>
        <v>1390864228.75</v>
      </c>
      <c r="D38998" s="3">
        <f t="shared" si="1828"/>
        <v>41666.757277199074</v>
      </c>
    </row>
    <row r="38999" spans="1:4">
      <c r="A38999">
        <v>1.1096379999999999</v>
      </c>
      <c r="B38999" s="1">
        <f t="shared" si="1829"/>
        <v>38996</v>
      </c>
      <c r="C38999" s="2">
        <f t="shared" si="1827"/>
        <v>1390864229</v>
      </c>
      <c r="D38999" s="3">
        <f t="shared" si="1828"/>
        <v>41666.757280092592</v>
      </c>
    </row>
    <row r="39000" spans="1:4">
      <c r="A39000">
        <v>1.1096379999999999</v>
      </c>
      <c r="B39000" s="1">
        <f t="shared" si="1829"/>
        <v>38997</v>
      </c>
      <c r="C39000" s="2">
        <f t="shared" si="1827"/>
        <v>1390864229.25</v>
      </c>
      <c r="D39000" s="3">
        <f t="shared" si="1828"/>
        <v>41666.757282986109</v>
      </c>
    </row>
    <row r="39001" spans="1:4">
      <c r="A39001">
        <v>1.1096379999999999</v>
      </c>
      <c r="B39001" s="1">
        <f t="shared" si="1829"/>
        <v>38998</v>
      </c>
      <c r="C39001" s="2">
        <f t="shared" si="1827"/>
        <v>1390864229.5</v>
      </c>
      <c r="D39001" s="3">
        <f t="shared" si="1828"/>
        <v>41666.757285879627</v>
      </c>
    </row>
    <row r="39002" spans="1:4">
      <c r="A39002">
        <v>1.1096379999999999</v>
      </c>
      <c r="B39002" s="1">
        <f t="shared" si="1829"/>
        <v>38999</v>
      </c>
      <c r="C39002" s="2">
        <f t="shared" si="1827"/>
        <v>1390864229.75</v>
      </c>
      <c r="D39002" s="3">
        <f t="shared" si="1828"/>
        <v>41666.757288773144</v>
      </c>
    </row>
    <row r="39003" spans="1:4">
      <c r="A39003">
        <v>1.1096379999999999</v>
      </c>
      <c r="B39003" s="1">
        <f t="shared" si="1829"/>
        <v>39000</v>
      </c>
      <c r="C39003" s="2">
        <f t="shared" si="1827"/>
        <v>1390864230</v>
      </c>
      <c r="D39003" s="3">
        <f t="shared" si="1828"/>
        <v>41666.757291666661</v>
      </c>
    </row>
    <row r="39004" spans="1:4">
      <c r="A39004">
        <v>1.1096379999999999</v>
      </c>
      <c r="B39004" s="1">
        <f t="shared" si="1829"/>
        <v>39001</v>
      </c>
      <c r="C39004" s="2">
        <f t="shared" si="1827"/>
        <v>1390864230.25</v>
      </c>
      <c r="D39004" s="3">
        <f t="shared" si="1828"/>
        <v>41666.757294560179</v>
      </c>
    </row>
    <row r="39005" spans="1:4">
      <c r="A39005">
        <v>1.1106009999999999</v>
      </c>
      <c r="B39005" s="1">
        <f t="shared" si="1829"/>
        <v>39002</v>
      </c>
      <c r="C39005" s="2">
        <f t="shared" si="1827"/>
        <v>1390864230.5</v>
      </c>
      <c r="D39005" s="3">
        <f t="shared" si="1828"/>
        <v>41666.757297453703</v>
      </c>
    </row>
    <row r="39006" spans="1:4">
      <c r="A39006">
        <v>1.1096379999999999</v>
      </c>
      <c r="B39006" s="1">
        <f t="shared" si="1829"/>
        <v>39003</v>
      </c>
      <c r="C39006" s="2">
        <f t="shared" si="1827"/>
        <v>1390864230.75</v>
      </c>
      <c r="D39006" s="3">
        <f t="shared" si="1828"/>
        <v>41666.757300347221</v>
      </c>
    </row>
    <row r="39007" spans="1:4">
      <c r="A39007">
        <v>1.1106009999999999</v>
      </c>
      <c r="B39007" s="1">
        <f t="shared" si="1829"/>
        <v>39004</v>
      </c>
      <c r="C39007" s="2">
        <f t="shared" si="1827"/>
        <v>1390864231</v>
      </c>
      <c r="D39007" s="3">
        <f t="shared" si="1828"/>
        <v>41666.757303240738</v>
      </c>
    </row>
    <row r="39008" spans="1:4">
      <c r="A39008">
        <v>1.1106009999999999</v>
      </c>
      <c r="B39008" s="1">
        <f t="shared" si="1829"/>
        <v>39005</v>
      </c>
      <c r="C39008" s="2">
        <f t="shared" si="1827"/>
        <v>1390864231.25</v>
      </c>
      <c r="D39008" s="3">
        <f t="shared" si="1828"/>
        <v>41666.757306134255</v>
      </c>
    </row>
    <row r="39009" spans="1:4">
      <c r="A39009">
        <v>1.1096379999999999</v>
      </c>
      <c r="B39009" s="1">
        <f t="shared" si="1829"/>
        <v>39006</v>
      </c>
      <c r="C39009" s="2">
        <f t="shared" si="1827"/>
        <v>1390864231.5</v>
      </c>
      <c r="D39009" s="3">
        <f t="shared" si="1828"/>
        <v>41666.757309027773</v>
      </c>
    </row>
    <row r="39010" spans="1:4">
      <c r="A39010">
        <v>1.1106009999999999</v>
      </c>
      <c r="B39010" s="1">
        <f t="shared" si="1829"/>
        <v>39007</v>
      </c>
      <c r="C39010" s="2">
        <f t="shared" si="1827"/>
        <v>1390864231.75</v>
      </c>
      <c r="D39010" s="3">
        <f t="shared" si="1828"/>
        <v>41666.757311921298</v>
      </c>
    </row>
    <row r="39011" spans="1:4">
      <c r="A39011">
        <v>1.1096379999999999</v>
      </c>
      <c r="B39011" s="1">
        <f t="shared" si="1829"/>
        <v>39008</v>
      </c>
      <c r="C39011" s="2">
        <f t="shared" si="1827"/>
        <v>1390864232</v>
      </c>
      <c r="D39011" s="3">
        <f t="shared" si="1828"/>
        <v>41666.757314814815</v>
      </c>
    </row>
    <row r="39012" spans="1:4">
      <c r="A39012">
        <v>1.1106009999999999</v>
      </c>
      <c r="B39012" s="1">
        <f t="shared" si="1829"/>
        <v>39009</v>
      </c>
      <c r="C39012" s="2">
        <f t="shared" si="1827"/>
        <v>1390864232.25</v>
      </c>
      <c r="D39012" s="3">
        <f t="shared" si="1828"/>
        <v>41666.757317708332</v>
      </c>
    </row>
    <row r="39013" spans="1:4">
      <c r="A39013">
        <v>1.1106009999999999</v>
      </c>
      <c r="B39013" s="1">
        <f t="shared" si="1829"/>
        <v>39010</v>
      </c>
      <c r="C39013" s="2">
        <f t="shared" si="1827"/>
        <v>1390864232.5</v>
      </c>
      <c r="D39013" s="3">
        <f t="shared" si="1828"/>
        <v>41666.75732060185</v>
      </c>
    </row>
    <row r="39014" spans="1:4">
      <c r="A39014">
        <v>1.1106009999999999</v>
      </c>
      <c r="B39014" s="1">
        <f t="shared" si="1829"/>
        <v>39011</v>
      </c>
      <c r="C39014" s="2">
        <f t="shared" si="1827"/>
        <v>1390864232.75</v>
      </c>
      <c r="D39014" s="3">
        <f t="shared" si="1828"/>
        <v>41666.757323495367</v>
      </c>
    </row>
    <row r="39015" spans="1:4">
      <c r="A39015">
        <v>1.1106009999999999</v>
      </c>
      <c r="B39015" s="1">
        <f t="shared" si="1829"/>
        <v>39012</v>
      </c>
      <c r="C39015" s="2">
        <f t="shared" si="1827"/>
        <v>1390864233</v>
      </c>
      <c r="D39015" s="3">
        <f t="shared" si="1828"/>
        <v>41666.757326388884</v>
      </c>
    </row>
    <row r="39016" spans="1:4">
      <c r="A39016">
        <v>1.111564</v>
      </c>
      <c r="B39016" s="1">
        <f t="shared" si="1829"/>
        <v>39013</v>
      </c>
      <c r="C39016" s="2">
        <f t="shared" si="1827"/>
        <v>1390864233.25</v>
      </c>
      <c r="D39016" s="3">
        <f t="shared" si="1828"/>
        <v>41666.757329282402</v>
      </c>
    </row>
    <row r="39017" spans="1:4">
      <c r="A39017">
        <v>1.1106009999999999</v>
      </c>
      <c r="B39017" s="1">
        <f t="shared" si="1829"/>
        <v>39014</v>
      </c>
      <c r="C39017" s="2">
        <f t="shared" si="1827"/>
        <v>1390864233.5</v>
      </c>
      <c r="D39017" s="3">
        <f t="shared" si="1828"/>
        <v>41666.757332175919</v>
      </c>
    </row>
    <row r="39018" spans="1:4">
      <c r="A39018">
        <v>1.1106009999999999</v>
      </c>
      <c r="B39018" s="1">
        <f t="shared" si="1829"/>
        <v>39015</v>
      </c>
      <c r="C39018" s="2">
        <f t="shared" si="1827"/>
        <v>1390864233.75</v>
      </c>
      <c r="D39018" s="3">
        <f t="shared" si="1828"/>
        <v>41666.757335069444</v>
      </c>
    </row>
    <row r="39019" spans="1:4">
      <c r="A39019">
        <v>1.1106009999999999</v>
      </c>
      <c r="B39019" s="1">
        <f t="shared" si="1829"/>
        <v>39016</v>
      </c>
      <c r="C39019" s="2">
        <f t="shared" si="1827"/>
        <v>1390864234</v>
      </c>
      <c r="D39019" s="3">
        <f t="shared" si="1828"/>
        <v>41666.757337962961</v>
      </c>
    </row>
    <row r="39020" spans="1:4">
      <c r="A39020">
        <v>1.1106009999999999</v>
      </c>
      <c r="B39020" s="1">
        <f t="shared" si="1829"/>
        <v>39017</v>
      </c>
      <c r="C39020" s="2">
        <f t="shared" si="1827"/>
        <v>1390864234.25</v>
      </c>
      <c r="D39020" s="3">
        <f t="shared" si="1828"/>
        <v>41666.757340856479</v>
      </c>
    </row>
    <row r="39021" spans="1:4">
      <c r="A39021">
        <v>1.1106009999999999</v>
      </c>
      <c r="B39021" s="1">
        <f t="shared" si="1829"/>
        <v>39018</v>
      </c>
      <c r="C39021" s="2">
        <f t="shared" si="1827"/>
        <v>1390864234.5</v>
      </c>
      <c r="D39021" s="3">
        <f t="shared" si="1828"/>
        <v>41666.757343749996</v>
      </c>
    </row>
    <row r="39022" spans="1:4">
      <c r="A39022">
        <v>1.1106009999999999</v>
      </c>
      <c r="B39022" s="1">
        <f t="shared" si="1829"/>
        <v>39019</v>
      </c>
      <c r="C39022" s="2">
        <f t="shared" si="1827"/>
        <v>1390864234.75</v>
      </c>
      <c r="D39022" s="3">
        <f t="shared" si="1828"/>
        <v>41666.757346643521</v>
      </c>
    </row>
    <row r="39023" spans="1:4">
      <c r="A39023">
        <v>1.1106009999999999</v>
      </c>
      <c r="B39023" s="1">
        <f t="shared" si="1829"/>
        <v>39020</v>
      </c>
      <c r="C39023" s="2">
        <f t="shared" si="1827"/>
        <v>1390864235</v>
      </c>
      <c r="D39023" s="3">
        <f t="shared" si="1828"/>
        <v>41666.757349537038</v>
      </c>
    </row>
    <row r="39024" spans="1:4">
      <c r="A39024">
        <v>1.1106009999999999</v>
      </c>
      <c r="B39024" s="1">
        <f t="shared" si="1829"/>
        <v>39021</v>
      </c>
      <c r="C39024" s="2">
        <f t="shared" si="1827"/>
        <v>1390864235.25</v>
      </c>
      <c r="D39024" s="3">
        <f t="shared" si="1828"/>
        <v>41666.757352430555</v>
      </c>
    </row>
    <row r="39025" spans="1:4">
      <c r="A39025">
        <v>1.1106009999999999</v>
      </c>
      <c r="B39025" s="1">
        <f t="shared" si="1829"/>
        <v>39022</v>
      </c>
      <c r="C39025" s="2">
        <f t="shared" si="1827"/>
        <v>1390864235.5</v>
      </c>
      <c r="D39025" s="3">
        <f t="shared" si="1828"/>
        <v>41666.757355324073</v>
      </c>
    </row>
    <row r="39026" spans="1:4">
      <c r="A39026">
        <v>1.1106009999999999</v>
      </c>
      <c r="B39026" s="1">
        <f t="shared" si="1829"/>
        <v>39023</v>
      </c>
      <c r="C39026" s="2">
        <f t="shared" si="1827"/>
        <v>1390864235.75</v>
      </c>
      <c r="D39026" s="3">
        <f t="shared" si="1828"/>
        <v>41666.75735821759</v>
      </c>
    </row>
    <row r="39027" spans="1:4">
      <c r="A39027">
        <v>1.1106009999999999</v>
      </c>
      <c r="B39027" s="1">
        <f t="shared" si="1829"/>
        <v>39024</v>
      </c>
      <c r="C39027" s="2">
        <f t="shared" si="1827"/>
        <v>1390864236</v>
      </c>
      <c r="D39027" s="3">
        <f t="shared" si="1828"/>
        <v>41666.757361111107</v>
      </c>
    </row>
    <row r="39028" spans="1:4">
      <c r="A39028">
        <v>1.1106009999999999</v>
      </c>
      <c r="B39028" s="1">
        <f t="shared" si="1829"/>
        <v>39025</v>
      </c>
      <c r="C39028" s="2">
        <f t="shared" si="1827"/>
        <v>1390864236.25</v>
      </c>
      <c r="D39028" s="3">
        <f t="shared" si="1828"/>
        <v>41666.757364004625</v>
      </c>
    </row>
    <row r="39029" spans="1:4">
      <c r="A39029">
        <v>1.1106009999999999</v>
      </c>
      <c r="B39029" s="1">
        <f t="shared" si="1829"/>
        <v>39026</v>
      </c>
      <c r="C39029" s="2">
        <f t="shared" si="1827"/>
        <v>1390864236.5</v>
      </c>
      <c r="D39029" s="3">
        <f t="shared" si="1828"/>
        <v>41666.757366898142</v>
      </c>
    </row>
    <row r="39030" spans="1:4">
      <c r="A39030">
        <v>1.1106009999999999</v>
      </c>
      <c r="B39030" s="1">
        <f t="shared" si="1829"/>
        <v>39027</v>
      </c>
      <c r="C39030" s="2">
        <f t="shared" si="1827"/>
        <v>1390864236.75</v>
      </c>
      <c r="D39030" s="3">
        <f t="shared" si="1828"/>
        <v>41666.757369791667</v>
      </c>
    </row>
    <row r="39031" spans="1:4">
      <c r="A39031">
        <v>1.1106009999999999</v>
      </c>
      <c r="B39031" s="1">
        <f t="shared" si="1829"/>
        <v>39028</v>
      </c>
      <c r="C39031" s="2">
        <f t="shared" si="1827"/>
        <v>1390864237</v>
      </c>
      <c r="D39031" s="3">
        <f t="shared" si="1828"/>
        <v>41666.757372685184</v>
      </c>
    </row>
    <row r="39032" spans="1:4">
      <c r="A39032">
        <v>1.1106009999999999</v>
      </c>
      <c r="B39032" s="1">
        <f t="shared" si="1829"/>
        <v>39029</v>
      </c>
      <c r="C39032" s="2">
        <f t="shared" si="1827"/>
        <v>1390864237.25</v>
      </c>
      <c r="D39032" s="3">
        <f t="shared" si="1828"/>
        <v>41666.757375578702</v>
      </c>
    </row>
    <row r="39033" spans="1:4">
      <c r="A39033">
        <v>1.111564</v>
      </c>
      <c r="B39033" s="1">
        <f t="shared" si="1829"/>
        <v>39030</v>
      </c>
      <c r="C39033" s="2">
        <f t="shared" si="1827"/>
        <v>1390864237.5</v>
      </c>
      <c r="D39033" s="3">
        <f t="shared" si="1828"/>
        <v>41666.757378472219</v>
      </c>
    </row>
    <row r="39034" spans="1:4">
      <c r="A39034">
        <v>1.111564</v>
      </c>
      <c r="B39034" s="1">
        <f t="shared" si="1829"/>
        <v>39031</v>
      </c>
      <c r="C39034" s="2">
        <f t="shared" si="1827"/>
        <v>1390864237.75</v>
      </c>
      <c r="D39034" s="3">
        <f t="shared" si="1828"/>
        <v>41666.757381365736</v>
      </c>
    </row>
    <row r="39035" spans="1:4">
      <c r="A39035">
        <v>1.1106009999999999</v>
      </c>
      <c r="B39035" s="1">
        <f t="shared" si="1829"/>
        <v>39032</v>
      </c>
      <c r="C39035" s="2">
        <f t="shared" si="1827"/>
        <v>1390864238</v>
      </c>
      <c r="D39035" s="3">
        <f t="shared" si="1828"/>
        <v>41666.757384259261</v>
      </c>
    </row>
    <row r="39036" spans="1:4">
      <c r="A39036">
        <v>1.111564</v>
      </c>
      <c r="B39036" s="1">
        <f t="shared" si="1829"/>
        <v>39033</v>
      </c>
      <c r="C39036" s="2">
        <f t="shared" si="1827"/>
        <v>1390864238.25</v>
      </c>
      <c r="D39036" s="3">
        <f t="shared" si="1828"/>
        <v>41666.757387152778</v>
      </c>
    </row>
    <row r="39037" spans="1:4">
      <c r="A39037">
        <v>1.1106009999999999</v>
      </c>
      <c r="B39037" s="1">
        <f t="shared" si="1829"/>
        <v>39034</v>
      </c>
      <c r="C39037" s="2">
        <f t="shared" si="1827"/>
        <v>1390864238.5</v>
      </c>
      <c r="D39037" s="3">
        <f t="shared" si="1828"/>
        <v>41666.757390046296</v>
      </c>
    </row>
    <row r="39038" spans="1:4">
      <c r="A39038">
        <v>1.111564</v>
      </c>
      <c r="B39038" s="1">
        <f t="shared" si="1829"/>
        <v>39035</v>
      </c>
      <c r="C39038" s="2">
        <f t="shared" si="1827"/>
        <v>1390864238.75</v>
      </c>
      <c r="D39038" s="3">
        <f t="shared" si="1828"/>
        <v>41666.757392939813</v>
      </c>
    </row>
    <row r="39039" spans="1:4">
      <c r="A39039">
        <v>1.111564</v>
      </c>
      <c r="B39039" s="1">
        <f t="shared" si="1829"/>
        <v>39036</v>
      </c>
      <c r="C39039" s="2">
        <f t="shared" si="1827"/>
        <v>1390864239</v>
      </c>
      <c r="D39039" s="3">
        <f t="shared" si="1828"/>
        <v>41666.757395833331</v>
      </c>
    </row>
    <row r="39040" spans="1:4">
      <c r="A39040">
        <v>1.1106009999999999</v>
      </c>
      <c r="B39040" s="1">
        <f t="shared" si="1829"/>
        <v>39037</v>
      </c>
      <c r="C39040" s="2">
        <f t="shared" si="1827"/>
        <v>1390864239.25</v>
      </c>
      <c r="D39040" s="3">
        <f t="shared" si="1828"/>
        <v>41666.757398726848</v>
      </c>
    </row>
    <row r="39041" spans="1:4">
      <c r="A39041">
        <v>1.111564</v>
      </c>
      <c r="B39041" s="1">
        <f t="shared" si="1829"/>
        <v>39038</v>
      </c>
      <c r="C39041" s="2">
        <f t="shared" si="1827"/>
        <v>1390864239.5</v>
      </c>
      <c r="D39041" s="3">
        <f t="shared" si="1828"/>
        <v>41666.757401620365</v>
      </c>
    </row>
    <row r="39042" spans="1:4">
      <c r="A39042">
        <v>1.111564</v>
      </c>
      <c r="B39042" s="1">
        <f t="shared" si="1829"/>
        <v>39039</v>
      </c>
      <c r="C39042" s="2">
        <f t="shared" si="1827"/>
        <v>1390864239.75</v>
      </c>
      <c r="D39042" s="3">
        <f t="shared" si="1828"/>
        <v>41666.757404513883</v>
      </c>
    </row>
    <row r="39043" spans="1:4">
      <c r="A39043">
        <v>1.111564</v>
      </c>
      <c r="B39043" s="1">
        <f t="shared" si="1829"/>
        <v>39040</v>
      </c>
      <c r="C39043" s="2">
        <f t="shared" si="1827"/>
        <v>1390864240</v>
      </c>
      <c r="D39043" s="3">
        <f t="shared" si="1828"/>
        <v>41666.757407407407</v>
      </c>
    </row>
    <row r="39044" spans="1:4">
      <c r="A39044">
        <v>1.111564</v>
      </c>
      <c r="B39044" s="1">
        <f t="shared" si="1829"/>
        <v>39041</v>
      </c>
      <c r="C39044" s="2">
        <f t="shared" ref="C39044:C39107" si="1830">B39044/$A$2+$A$1</f>
        <v>1390864240.25</v>
      </c>
      <c r="D39044" s="3">
        <f t="shared" ref="D39044:D39107" si="1831">(C39044/86400)+DATE(1970,1,1)+(-5/24)</f>
        <v>41666.757410300925</v>
      </c>
    </row>
    <row r="39045" spans="1:4">
      <c r="A39045">
        <v>1.1106009999999999</v>
      </c>
      <c r="B39045" s="1">
        <f t="shared" ref="B39045:B39108" si="1832">B39044+1</f>
        <v>39042</v>
      </c>
      <c r="C39045" s="2">
        <f t="shared" si="1830"/>
        <v>1390864240.5</v>
      </c>
      <c r="D39045" s="3">
        <f t="shared" si="1831"/>
        <v>41666.757413194442</v>
      </c>
    </row>
    <row r="39046" spans="1:4">
      <c r="A39046">
        <v>1.111564</v>
      </c>
      <c r="B39046" s="1">
        <f t="shared" si="1832"/>
        <v>39043</v>
      </c>
      <c r="C39046" s="2">
        <f t="shared" si="1830"/>
        <v>1390864240.75</v>
      </c>
      <c r="D39046" s="3">
        <f t="shared" si="1831"/>
        <v>41666.757416087959</v>
      </c>
    </row>
    <row r="39047" spans="1:4">
      <c r="A39047">
        <v>1.111564</v>
      </c>
      <c r="B39047" s="1">
        <f t="shared" si="1832"/>
        <v>39044</v>
      </c>
      <c r="C39047" s="2">
        <f t="shared" si="1830"/>
        <v>1390864241</v>
      </c>
      <c r="D39047" s="3">
        <f t="shared" si="1831"/>
        <v>41666.757418981477</v>
      </c>
    </row>
    <row r="39048" spans="1:4">
      <c r="A39048">
        <v>1.111564</v>
      </c>
      <c r="B39048" s="1">
        <f t="shared" si="1832"/>
        <v>39045</v>
      </c>
      <c r="C39048" s="2">
        <f t="shared" si="1830"/>
        <v>1390864241.25</v>
      </c>
      <c r="D39048" s="3">
        <f t="shared" si="1831"/>
        <v>41666.757421875001</v>
      </c>
    </row>
    <row r="39049" spans="1:4">
      <c r="A39049">
        <v>1.111564</v>
      </c>
      <c r="B39049" s="1">
        <f t="shared" si="1832"/>
        <v>39046</v>
      </c>
      <c r="C39049" s="2">
        <f t="shared" si="1830"/>
        <v>1390864241.5</v>
      </c>
      <c r="D39049" s="3">
        <f t="shared" si="1831"/>
        <v>41666.757424768519</v>
      </c>
    </row>
    <row r="39050" spans="1:4">
      <c r="A39050">
        <v>1.111564</v>
      </c>
      <c r="B39050" s="1">
        <f t="shared" si="1832"/>
        <v>39047</v>
      </c>
      <c r="C39050" s="2">
        <f t="shared" si="1830"/>
        <v>1390864241.75</v>
      </c>
      <c r="D39050" s="3">
        <f t="shared" si="1831"/>
        <v>41666.757427662036</v>
      </c>
    </row>
    <row r="39051" spans="1:4">
      <c r="A39051">
        <v>1.111564</v>
      </c>
      <c r="B39051" s="1">
        <f t="shared" si="1832"/>
        <v>39048</v>
      </c>
      <c r="C39051" s="2">
        <f t="shared" si="1830"/>
        <v>1390864242</v>
      </c>
      <c r="D39051" s="3">
        <f t="shared" si="1831"/>
        <v>41666.757430555554</v>
      </c>
    </row>
    <row r="39052" spans="1:4">
      <c r="A39052">
        <v>1.111564</v>
      </c>
      <c r="B39052" s="1">
        <f t="shared" si="1832"/>
        <v>39049</v>
      </c>
      <c r="C39052" s="2">
        <f t="shared" si="1830"/>
        <v>1390864242.25</v>
      </c>
      <c r="D39052" s="3">
        <f t="shared" si="1831"/>
        <v>41666.757433449071</v>
      </c>
    </row>
    <row r="39053" spans="1:4">
      <c r="A39053">
        <v>1.111564</v>
      </c>
      <c r="B39053" s="1">
        <f t="shared" si="1832"/>
        <v>39050</v>
      </c>
      <c r="C39053" s="2">
        <f t="shared" si="1830"/>
        <v>1390864242.5</v>
      </c>
      <c r="D39053" s="3">
        <f t="shared" si="1831"/>
        <v>41666.757436342588</v>
      </c>
    </row>
    <row r="39054" spans="1:4">
      <c r="A39054">
        <v>1.111564</v>
      </c>
      <c r="B39054" s="1">
        <f t="shared" si="1832"/>
        <v>39051</v>
      </c>
      <c r="C39054" s="2">
        <f t="shared" si="1830"/>
        <v>1390864242.75</v>
      </c>
      <c r="D39054" s="3">
        <f t="shared" si="1831"/>
        <v>41666.757439236106</v>
      </c>
    </row>
    <row r="39055" spans="1:4">
      <c r="A39055">
        <v>1.111564</v>
      </c>
      <c r="B39055" s="1">
        <f t="shared" si="1832"/>
        <v>39052</v>
      </c>
      <c r="C39055" s="2">
        <f t="shared" si="1830"/>
        <v>1390864243</v>
      </c>
      <c r="D39055" s="3">
        <f t="shared" si="1831"/>
        <v>41666.757442129623</v>
      </c>
    </row>
    <row r="39056" spans="1:4">
      <c r="A39056">
        <v>1.1106009999999999</v>
      </c>
      <c r="B39056" s="1">
        <f t="shared" si="1832"/>
        <v>39053</v>
      </c>
      <c r="C39056" s="2">
        <f t="shared" si="1830"/>
        <v>1390864243.25</v>
      </c>
      <c r="D39056" s="3">
        <f t="shared" si="1831"/>
        <v>41666.757445023148</v>
      </c>
    </row>
    <row r="39057" spans="1:4">
      <c r="A39057">
        <v>1.1106009999999999</v>
      </c>
      <c r="B39057" s="1">
        <f t="shared" si="1832"/>
        <v>39054</v>
      </c>
      <c r="C39057" s="2">
        <f t="shared" si="1830"/>
        <v>1390864243.5</v>
      </c>
      <c r="D39057" s="3">
        <f t="shared" si="1831"/>
        <v>41666.757447916665</v>
      </c>
    </row>
    <row r="39058" spans="1:4">
      <c r="A39058">
        <v>1.111564</v>
      </c>
      <c r="B39058" s="1">
        <f t="shared" si="1832"/>
        <v>39055</v>
      </c>
      <c r="C39058" s="2">
        <f t="shared" si="1830"/>
        <v>1390864243.75</v>
      </c>
      <c r="D39058" s="3">
        <f t="shared" si="1831"/>
        <v>41666.757450810182</v>
      </c>
    </row>
    <row r="39059" spans="1:4">
      <c r="A39059">
        <v>1.111564</v>
      </c>
      <c r="B39059" s="1">
        <f t="shared" si="1832"/>
        <v>39056</v>
      </c>
      <c r="C39059" s="2">
        <f t="shared" si="1830"/>
        <v>1390864244</v>
      </c>
      <c r="D39059" s="3">
        <f t="shared" si="1831"/>
        <v>41666.7574537037</v>
      </c>
    </row>
    <row r="39060" spans="1:4">
      <c r="A39060">
        <v>1.1106009999999999</v>
      </c>
      <c r="B39060" s="1">
        <f t="shared" si="1832"/>
        <v>39057</v>
      </c>
      <c r="C39060" s="2">
        <f t="shared" si="1830"/>
        <v>1390864244.25</v>
      </c>
      <c r="D39060" s="3">
        <f t="shared" si="1831"/>
        <v>41666.757456597217</v>
      </c>
    </row>
    <row r="39061" spans="1:4">
      <c r="A39061">
        <v>1.111564</v>
      </c>
      <c r="B39061" s="1">
        <f t="shared" si="1832"/>
        <v>39058</v>
      </c>
      <c r="C39061" s="2">
        <f t="shared" si="1830"/>
        <v>1390864244.5</v>
      </c>
      <c r="D39061" s="3">
        <f t="shared" si="1831"/>
        <v>41666.757459490742</v>
      </c>
    </row>
    <row r="39062" spans="1:4">
      <c r="A39062">
        <v>1.1106009999999999</v>
      </c>
      <c r="B39062" s="1">
        <f t="shared" si="1832"/>
        <v>39059</v>
      </c>
      <c r="C39062" s="2">
        <f t="shared" si="1830"/>
        <v>1390864244.75</v>
      </c>
      <c r="D39062" s="3">
        <f t="shared" si="1831"/>
        <v>41666.757462384259</v>
      </c>
    </row>
    <row r="39063" spans="1:4">
      <c r="A39063">
        <v>1.1106009999999999</v>
      </c>
      <c r="B39063" s="1">
        <f t="shared" si="1832"/>
        <v>39060</v>
      </c>
      <c r="C39063" s="2">
        <f t="shared" si="1830"/>
        <v>1390864245</v>
      </c>
      <c r="D39063" s="3">
        <f t="shared" si="1831"/>
        <v>41666.757465277777</v>
      </c>
    </row>
    <row r="39064" spans="1:4">
      <c r="A39064">
        <v>1.1106009999999999</v>
      </c>
      <c r="B39064" s="1">
        <f t="shared" si="1832"/>
        <v>39061</v>
      </c>
      <c r="C39064" s="2">
        <f t="shared" si="1830"/>
        <v>1390864245.25</v>
      </c>
      <c r="D39064" s="3">
        <f t="shared" si="1831"/>
        <v>41666.757468171294</v>
      </c>
    </row>
    <row r="39065" spans="1:4">
      <c r="A39065">
        <v>1.111564</v>
      </c>
      <c r="B39065" s="1">
        <f t="shared" si="1832"/>
        <v>39062</v>
      </c>
      <c r="C39065" s="2">
        <f t="shared" si="1830"/>
        <v>1390864245.5</v>
      </c>
      <c r="D39065" s="3">
        <f t="shared" si="1831"/>
        <v>41666.757471064811</v>
      </c>
    </row>
    <row r="39066" spans="1:4">
      <c r="A39066">
        <v>1.111564</v>
      </c>
      <c r="B39066" s="1">
        <f t="shared" si="1832"/>
        <v>39063</v>
      </c>
      <c r="C39066" s="2">
        <f t="shared" si="1830"/>
        <v>1390864245.75</v>
      </c>
      <c r="D39066" s="3">
        <f t="shared" si="1831"/>
        <v>41666.757473958329</v>
      </c>
    </row>
    <row r="39067" spans="1:4">
      <c r="A39067">
        <v>1.111564</v>
      </c>
      <c r="B39067" s="1">
        <f t="shared" si="1832"/>
        <v>39064</v>
      </c>
      <c r="C39067" s="2">
        <f t="shared" si="1830"/>
        <v>1390864246</v>
      </c>
      <c r="D39067" s="3">
        <f t="shared" si="1831"/>
        <v>41666.757476851846</v>
      </c>
    </row>
    <row r="39068" spans="1:4">
      <c r="A39068">
        <v>1.111564</v>
      </c>
      <c r="B39068" s="1">
        <f t="shared" si="1832"/>
        <v>39065</v>
      </c>
      <c r="C39068" s="2">
        <f t="shared" si="1830"/>
        <v>1390864246.25</v>
      </c>
      <c r="D39068" s="3">
        <f t="shared" si="1831"/>
        <v>41666.757479745364</v>
      </c>
    </row>
    <row r="39069" spans="1:4">
      <c r="A39069">
        <v>1.111564</v>
      </c>
      <c r="B39069" s="1">
        <f t="shared" si="1832"/>
        <v>39066</v>
      </c>
      <c r="C39069" s="2">
        <f t="shared" si="1830"/>
        <v>1390864246.5</v>
      </c>
      <c r="D39069" s="3">
        <f t="shared" si="1831"/>
        <v>41666.757482638888</v>
      </c>
    </row>
    <row r="39070" spans="1:4">
      <c r="A39070">
        <v>1.1106009999999999</v>
      </c>
      <c r="B39070" s="1">
        <f t="shared" si="1832"/>
        <v>39067</v>
      </c>
      <c r="C39070" s="2">
        <f t="shared" si="1830"/>
        <v>1390864246.75</v>
      </c>
      <c r="D39070" s="3">
        <f t="shared" si="1831"/>
        <v>41666.757485532406</v>
      </c>
    </row>
    <row r="39071" spans="1:4">
      <c r="A39071">
        <v>1.111564</v>
      </c>
      <c r="B39071" s="1">
        <f t="shared" si="1832"/>
        <v>39068</v>
      </c>
      <c r="C39071" s="2">
        <f t="shared" si="1830"/>
        <v>1390864247</v>
      </c>
      <c r="D39071" s="3">
        <f t="shared" si="1831"/>
        <v>41666.757488425923</v>
      </c>
    </row>
    <row r="39072" spans="1:4">
      <c r="A39072">
        <v>1.1106009999999999</v>
      </c>
      <c r="B39072" s="1">
        <f t="shared" si="1832"/>
        <v>39069</v>
      </c>
      <c r="C39072" s="2">
        <f t="shared" si="1830"/>
        <v>1390864247.25</v>
      </c>
      <c r="D39072" s="3">
        <f t="shared" si="1831"/>
        <v>41666.75749131944</v>
      </c>
    </row>
    <row r="39073" spans="1:4">
      <c r="A39073">
        <v>1.111564</v>
      </c>
      <c r="B39073" s="1">
        <f t="shared" si="1832"/>
        <v>39070</v>
      </c>
      <c r="C39073" s="2">
        <f t="shared" si="1830"/>
        <v>1390864247.5</v>
      </c>
      <c r="D39073" s="3">
        <f t="shared" si="1831"/>
        <v>41666.757494212965</v>
      </c>
    </row>
    <row r="39074" spans="1:4">
      <c r="A39074">
        <v>1.111564</v>
      </c>
      <c r="B39074" s="1">
        <f t="shared" si="1832"/>
        <v>39071</v>
      </c>
      <c r="C39074" s="2">
        <f t="shared" si="1830"/>
        <v>1390864247.75</v>
      </c>
      <c r="D39074" s="3">
        <f t="shared" si="1831"/>
        <v>41666.757497106482</v>
      </c>
    </row>
    <row r="39075" spans="1:4">
      <c r="A39075">
        <v>1.111564</v>
      </c>
      <c r="B39075" s="1">
        <f t="shared" si="1832"/>
        <v>39072</v>
      </c>
      <c r="C39075" s="2">
        <f t="shared" si="1830"/>
        <v>1390864248</v>
      </c>
      <c r="D39075" s="3">
        <f t="shared" si="1831"/>
        <v>41666.7575</v>
      </c>
    </row>
    <row r="39076" spans="1:4">
      <c r="A39076">
        <v>1.1106009999999999</v>
      </c>
      <c r="B39076" s="1">
        <f t="shared" si="1832"/>
        <v>39073</v>
      </c>
      <c r="C39076" s="2">
        <f t="shared" si="1830"/>
        <v>1390864248.25</v>
      </c>
      <c r="D39076" s="3">
        <f t="shared" si="1831"/>
        <v>41666.757502893517</v>
      </c>
    </row>
    <row r="39077" spans="1:4">
      <c r="A39077">
        <v>1.1106009999999999</v>
      </c>
      <c r="B39077" s="1">
        <f t="shared" si="1832"/>
        <v>39074</v>
      </c>
      <c r="C39077" s="2">
        <f t="shared" si="1830"/>
        <v>1390864248.5</v>
      </c>
      <c r="D39077" s="3">
        <f t="shared" si="1831"/>
        <v>41666.757505787034</v>
      </c>
    </row>
    <row r="39078" spans="1:4">
      <c r="A39078">
        <v>1.1106009999999999</v>
      </c>
      <c r="B39078" s="1">
        <f t="shared" si="1832"/>
        <v>39075</v>
      </c>
      <c r="C39078" s="2">
        <f t="shared" si="1830"/>
        <v>1390864248.75</v>
      </c>
      <c r="D39078" s="3">
        <f t="shared" si="1831"/>
        <v>41666.757508680552</v>
      </c>
    </row>
    <row r="39079" spans="1:4">
      <c r="A39079">
        <v>1.111564</v>
      </c>
      <c r="B39079" s="1">
        <f t="shared" si="1832"/>
        <v>39076</v>
      </c>
      <c r="C39079" s="2">
        <f t="shared" si="1830"/>
        <v>1390864249</v>
      </c>
      <c r="D39079" s="3">
        <f t="shared" si="1831"/>
        <v>41666.757511574069</v>
      </c>
    </row>
    <row r="39080" spans="1:4">
      <c r="A39080">
        <v>1.111564</v>
      </c>
      <c r="B39080" s="1">
        <f t="shared" si="1832"/>
        <v>39077</v>
      </c>
      <c r="C39080" s="2">
        <f t="shared" si="1830"/>
        <v>1390864249.25</v>
      </c>
      <c r="D39080" s="3">
        <f t="shared" si="1831"/>
        <v>41666.757514467587</v>
      </c>
    </row>
    <row r="39081" spans="1:4">
      <c r="A39081">
        <v>1.111564</v>
      </c>
      <c r="B39081" s="1">
        <f t="shared" si="1832"/>
        <v>39078</v>
      </c>
      <c r="C39081" s="2">
        <f t="shared" si="1830"/>
        <v>1390864249.5</v>
      </c>
      <c r="D39081" s="3">
        <f t="shared" si="1831"/>
        <v>41666.757517361111</v>
      </c>
    </row>
    <row r="39082" spans="1:4">
      <c r="A39082">
        <v>1.1106009999999999</v>
      </c>
      <c r="B39082" s="1">
        <f t="shared" si="1832"/>
        <v>39079</v>
      </c>
      <c r="C39082" s="2">
        <f t="shared" si="1830"/>
        <v>1390864249.75</v>
      </c>
      <c r="D39082" s="3">
        <f t="shared" si="1831"/>
        <v>41666.757520254629</v>
      </c>
    </row>
    <row r="39083" spans="1:4">
      <c r="A39083">
        <v>1.111564</v>
      </c>
      <c r="B39083" s="1">
        <f t="shared" si="1832"/>
        <v>39080</v>
      </c>
      <c r="C39083" s="2">
        <f t="shared" si="1830"/>
        <v>1390864250</v>
      </c>
      <c r="D39083" s="3">
        <f t="shared" si="1831"/>
        <v>41666.757523148146</v>
      </c>
    </row>
    <row r="39084" spans="1:4">
      <c r="A39084">
        <v>1.111564</v>
      </c>
      <c r="B39084" s="1">
        <f t="shared" si="1832"/>
        <v>39081</v>
      </c>
      <c r="C39084" s="2">
        <f t="shared" si="1830"/>
        <v>1390864250.25</v>
      </c>
      <c r="D39084" s="3">
        <f t="shared" si="1831"/>
        <v>41666.757526041663</v>
      </c>
    </row>
    <row r="39085" spans="1:4">
      <c r="A39085">
        <v>1.111564</v>
      </c>
      <c r="B39085" s="1">
        <f t="shared" si="1832"/>
        <v>39082</v>
      </c>
      <c r="C39085" s="2">
        <f t="shared" si="1830"/>
        <v>1390864250.5</v>
      </c>
      <c r="D39085" s="3">
        <f t="shared" si="1831"/>
        <v>41666.757528935181</v>
      </c>
    </row>
    <row r="39086" spans="1:4">
      <c r="A39086">
        <v>1.111564</v>
      </c>
      <c r="B39086" s="1">
        <f t="shared" si="1832"/>
        <v>39083</v>
      </c>
      <c r="C39086" s="2">
        <f t="shared" si="1830"/>
        <v>1390864250.75</v>
      </c>
      <c r="D39086" s="3">
        <f t="shared" si="1831"/>
        <v>41666.757531828705</v>
      </c>
    </row>
    <row r="39087" spans="1:4">
      <c r="A39087">
        <v>1.111564</v>
      </c>
      <c r="B39087" s="1">
        <f t="shared" si="1832"/>
        <v>39084</v>
      </c>
      <c r="C39087" s="2">
        <f t="shared" si="1830"/>
        <v>1390864251</v>
      </c>
      <c r="D39087" s="3">
        <f t="shared" si="1831"/>
        <v>41666.757534722223</v>
      </c>
    </row>
    <row r="39088" spans="1:4">
      <c r="A39088">
        <v>1.111564</v>
      </c>
      <c r="B39088" s="1">
        <f t="shared" si="1832"/>
        <v>39085</v>
      </c>
      <c r="C39088" s="2">
        <f t="shared" si="1830"/>
        <v>1390864251.25</v>
      </c>
      <c r="D39088" s="3">
        <f t="shared" si="1831"/>
        <v>41666.75753761574</v>
      </c>
    </row>
    <row r="39089" spans="1:4">
      <c r="A39089">
        <v>1.111564</v>
      </c>
      <c r="B39089" s="1">
        <f t="shared" si="1832"/>
        <v>39086</v>
      </c>
      <c r="C39089" s="2">
        <f t="shared" si="1830"/>
        <v>1390864251.5</v>
      </c>
      <c r="D39089" s="3">
        <f t="shared" si="1831"/>
        <v>41666.757540509258</v>
      </c>
    </row>
    <row r="39090" spans="1:4">
      <c r="A39090">
        <v>1.1106009999999999</v>
      </c>
      <c r="B39090" s="1">
        <f t="shared" si="1832"/>
        <v>39087</v>
      </c>
      <c r="C39090" s="2">
        <f t="shared" si="1830"/>
        <v>1390864251.75</v>
      </c>
      <c r="D39090" s="3">
        <f t="shared" si="1831"/>
        <v>41666.757543402775</v>
      </c>
    </row>
    <row r="39091" spans="1:4">
      <c r="A39091">
        <v>1.111564</v>
      </c>
      <c r="B39091" s="1">
        <f t="shared" si="1832"/>
        <v>39088</v>
      </c>
      <c r="C39091" s="2">
        <f t="shared" si="1830"/>
        <v>1390864252</v>
      </c>
      <c r="D39091" s="3">
        <f t="shared" si="1831"/>
        <v>41666.757546296292</v>
      </c>
    </row>
    <row r="39092" spans="1:4">
      <c r="A39092">
        <v>1.111564</v>
      </c>
      <c r="B39092" s="1">
        <f t="shared" si="1832"/>
        <v>39089</v>
      </c>
      <c r="C39092" s="2">
        <f t="shared" si="1830"/>
        <v>1390864252.25</v>
      </c>
      <c r="D39092" s="3">
        <f t="shared" si="1831"/>
        <v>41666.75754918981</v>
      </c>
    </row>
    <row r="39093" spans="1:4">
      <c r="A39093">
        <v>1.111564</v>
      </c>
      <c r="B39093" s="1">
        <f t="shared" si="1832"/>
        <v>39090</v>
      </c>
      <c r="C39093" s="2">
        <f t="shared" si="1830"/>
        <v>1390864252.5</v>
      </c>
      <c r="D39093" s="3">
        <f t="shared" si="1831"/>
        <v>41666.757552083327</v>
      </c>
    </row>
    <row r="39094" spans="1:4">
      <c r="A39094">
        <v>1.111564</v>
      </c>
      <c r="B39094" s="1">
        <f t="shared" si="1832"/>
        <v>39091</v>
      </c>
      <c r="C39094" s="2">
        <f t="shared" si="1830"/>
        <v>1390864252.75</v>
      </c>
      <c r="D39094" s="3">
        <f t="shared" si="1831"/>
        <v>41666.757554976852</v>
      </c>
    </row>
    <row r="39095" spans="1:4">
      <c r="A39095">
        <v>1.111564</v>
      </c>
      <c r="B39095" s="1">
        <f t="shared" si="1832"/>
        <v>39092</v>
      </c>
      <c r="C39095" s="2">
        <f t="shared" si="1830"/>
        <v>1390864253</v>
      </c>
      <c r="D39095" s="3">
        <f t="shared" si="1831"/>
        <v>41666.757557870369</v>
      </c>
    </row>
    <row r="39096" spans="1:4">
      <c r="A39096">
        <v>1.111564</v>
      </c>
      <c r="B39096" s="1">
        <f t="shared" si="1832"/>
        <v>39093</v>
      </c>
      <c r="C39096" s="2">
        <f t="shared" si="1830"/>
        <v>1390864253.25</v>
      </c>
      <c r="D39096" s="3">
        <f t="shared" si="1831"/>
        <v>41666.757560763886</v>
      </c>
    </row>
    <row r="39097" spans="1:4">
      <c r="A39097">
        <v>1.111564</v>
      </c>
      <c r="B39097" s="1">
        <f t="shared" si="1832"/>
        <v>39094</v>
      </c>
      <c r="C39097" s="2">
        <f t="shared" si="1830"/>
        <v>1390864253.5</v>
      </c>
      <c r="D39097" s="3">
        <f t="shared" si="1831"/>
        <v>41666.757563657404</v>
      </c>
    </row>
    <row r="39098" spans="1:4">
      <c r="A39098">
        <v>1.111564</v>
      </c>
      <c r="B39098" s="1">
        <f t="shared" si="1832"/>
        <v>39095</v>
      </c>
      <c r="C39098" s="2">
        <f t="shared" si="1830"/>
        <v>1390864253.75</v>
      </c>
      <c r="D39098" s="3">
        <f t="shared" si="1831"/>
        <v>41666.757566550921</v>
      </c>
    </row>
    <row r="39099" spans="1:4">
      <c r="A39099">
        <v>1.111564</v>
      </c>
      <c r="B39099" s="1">
        <f t="shared" si="1832"/>
        <v>39096</v>
      </c>
      <c r="C39099" s="2">
        <f t="shared" si="1830"/>
        <v>1390864254</v>
      </c>
      <c r="D39099" s="3">
        <f t="shared" si="1831"/>
        <v>41666.757569444446</v>
      </c>
    </row>
    <row r="39100" spans="1:4">
      <c r="A39100">
        <v>1.111564</v>
      </c>
      <c r="B39100" s="1">
        <f t="shared" si="1832"/>
        <v>39097</v>
      </c>
      <c r="C39100" s="2">
        <f t="shared" si="1830"/>
        <v>1390864254.25</v>
      </c>
      <c r="D39100" s="3">
        <f t="shared" si="1831"/>
        <v>41666.757572337963</v>
      </c>
    </row>
    <row r="39101" spans="1:4">
      <c r="A39101">
        <v>1.111564</v>
      </c>
      <c r="B39101" s="1">
        <f t="shared" si="1832"/>
        <v>39098</v>
      </c>
      <c r="C39101" s="2">
        <f t="shared" si="1830"/>
        <v>1390864254.5</v>
      </c>
      <c r="D39101" s="3">
        <f t="shared" si="1831"/>
        <v>41666.757575231481</v>
      </c>
    </row>
    <row r="39102" spans="1:4">
      <c r="A39102">
        <v>1.111564</v>
      </c>
      <c r="B39102" s="1">
        <f t="shared" si="1832"/>
        <v>39099</v>
      </c>
      <c r="C39102" s="2">
        <f t="shared" si="1830"/>
        <v>1390864254.75</v>
      </c>
      <c r="D39102" s="3">
        <f t="shared" si="1831"/>
        <v>41666.757578124998</v>
      </c>
    </row>
    <row r="39103" spans="1:4">
      <c r="A39103">
        <v>1.1106009999999999</v>
      </c>
      <c r="B39103" s="1">
        <f t="shared" si="1832"/>
        <v>39100</v>
      </c>
      <c r="C39103" s="2">
        <f t="shared" si="1830"/>
        <v>1390864255</v>
      </c>
      <c r="D39103" s="3">
        <f t="shared" si="1831"/>
        <v>41666.757581018515</v>
      </c>
    </row>
    <row r="39104" spans="1:4">
      <c r="A39104">
        <v>1.111564</v>
      </c>
      <c r="B39104" s="1">
        <f t="shared" si="1832"/>
        <v>39101</v>
      </c>
      <c r="C39104" s="2">
        <f t="shared" si="1830"/>
        <v>1390864255.25</v>
      </c>
      <c r="D39104" s="3">
        <f t="shared" si="1831"/>
        <v>41666.757583912033</v>
      </c>
    </row>
    <row r="39105" spans="1:4">
      <c r="A39105">
        <v>1.111564</v>
      </c>
      <c r="B39105" s="1">
        <f t="shared" si="1832"/>
        <v>39102</v>
      </c>
      <c r="C39105" s="2">
        <f t="shared" si="1830"/>
        <v>1390864255.5</v>
      </c>
      <c r="D39105" s="3">
        <f t="shared" si="1831"/>
        <v>41666.75758680555</v>
      </c>
    </row>
    <row r="39106" spans="1:4">
      <c r="A39106">
        <v>1.111564</v>
      </c>
      <c r="B39106" s="1">
        <f t="shared" si="1832"/>
        <v>39103</v>
      </c>
      <c r="C39106" s="2">
        <f t="shared" si="1830"/>
        <v>1390864255.75</v>
      </c>
      <c r="D39106" s="3">
        <f t="shared" si="1831"/>
        <v>41666.757589699067</v>
      </c>
    </row>
    <row r="39107" spans="1:4">
      <c r="A39107">
        <v>1.111564</v>
      </c>
      <c r="B39107" s="1">
        <f t="shared" si="1832"/>
        <v>39104</v>
      </c>
      <c r="C39107" s="2">
        <f t="shared" si="1830"/>
        <v>1390864256</v>
      </c>
      <c r="D39107" s="3">
        <f t="shared" si="1831"/>
        <v>41666.757592592592</v>
      </c>
    </row>
    <row r="39108" spans="1:4">
      <c r="A39108">
        <v>1.111564</v>
      </c>
      <c r="B39108" s="1">
        <f t="shared" si="1832"/>
        <v>39105</v>
      </c>
      <c r="C39108" s="2">
        <f t="shared" ref="C39108:C39171" si="1833">B39108/$A$2+$A$1</f>
        <v>1390864256.25</v>
      </c>
      <c r="D39108" s="3">
        <f t="shared" ref="D39108:D39171" si="1834">(C39108/86400)+DATE(1970,1,1)+(-5/24)</f>
        <v>41666.757595486109</v>
      </c>
    </row>
    <row r="39109" spans="1:4">
      <c r="A39109">
        <v>1.111564</v>
      </c>
      <c r="B39109" s="1">
        <f t="shared" ref="B39109:B39172" si="1835">B39108+1</f>
        <v>39106</v>
      </c>
      <c r="C39109" s="2">
        <f t="shared" si="1833"/>
        <v>1390864256.5</v>
      </c>
      <c r="D39109" s="3">
        <f t="shared" si="1834"/>
        <v>41666.757598379627</v>
      </c>
    </row>
    <row r="39110" spans="1:4">
      <c r="A39110">
        <v>1.111564</v>
      </c>
      <c r="B39110" s="1">
        <f t="shared" si="1835"/>
        <v>39107</v>
      </c>
      <c r="C39110" s="2">
        <f t="shared" si="1833"/>
        <v>1390864256.75</v>
      </c>
      <c r="D39110" s="3">
        <f t="shared" si="1834"/>
        <v>41666.757601273144</v>
      </c>
    </row>
    <row r="39111" spans="1:4">
      <c r="A39111">
        <v>1.111564</v>
      </c>
      <c r="B39111" s="1">
        <f t="shared" si="1835"/>
        <v>39108</v>
      </c>
      <c r="C39111" s="2">
        <f t="shared" si="1833"/>
        <v>1390864257</v>
      </c>
      <c r="D39111" s="3">
        <f t="shared" si="1834"/>
        <v>41666.757604166662</v>
      </c>
    </row>
    <row r="39112" spans="1:4">
      <c r="A39112">
        <v>1.111564</v>
      </c>
      <c r="B39112" s="1">
        <f t="shared" si="1835"/>
        <v>39109</v>
      </c>
      <c r="C39112" s="2">
        <f t="shared" si="1833"/>
        <v>1390864257.25</v>
      </c>
      <c r="D39112" s="3">
        <f t="shared" si="1834"/>
        <v>41666.757607060186</v>
      </c>
    </row>
    <row r="39113" spans="1:4">
      <c r="A39113">
        <v>1.111564</v>
      </c>
      <c r="B39113" s="1">
        <f t="shared" si="1835"/>
        <v>39110</v>
      </c>
      <c r="C39113" s="2">
        <f t="shared" si="1833"/>
        <v>1390864257.5</v>
      </c>
      <c r="D39113" s="3">
        <f t="shared" si="1834"/>
        <v>41666.757609953704</v>
      </c>
    </row>
    <row r="39114" spans="1:4">
      <c r="A39114">
        <v>1.112527</v>
      </c>
      <c r="B39114" s="1">
        <f t="shared" si="1835"/>
        <v>39111</v>
      </c>
      <c r="C39114" s="2">
        <f t="shared" si="1833"/>
        <v>1390864257.75</v>
      </c>
      <c r="D39114" s="3">
        <f t="shared" si="1834"/>
        <v>41666.757612847221</v>
      </c>
    </row>
    <row r="39115" spans="1:4">
      <c r="A39115">
        <v>1.111564</v>
      </c>
      <c r="B39115" s="1">
        <f t="shared" si="1835"/>
        <v>39112</v>
      </c>
      <c r="C39115" s="2">
        <f t="shared" si="1833"/>
        <v>1390864258</v>
      </c>
      <c r="D39115" s="3">
        <f t="shared" si="1834"/>
        <v>41666.757615740738</v>
      </c>
    </row>
    <row r="39116" spans="1:4">
      <c r="A39116">
        <v>1.112527</v>
      </c>
      <c r="B39116" s="1">
        <f t="shared" si="1835"/>
        <v>39113</v>
      </c>
      <c r="C39116" s="2">
        <f t="shared" si="1833"/>
        <v>1390864258.25</v>
      </c>
      <c r="D39116" s="3">
        <f t="shared" si="1834"/>
        <v>41666.757618634256</v>
      </c>
    </row>
    <row r="39117" spans="1:4">
      <c r="A39117">
        <v>1.111564</v>
      </c>
      <c r="B39117" s="1">
        <f t="shared" si="1835"/>
        <v>39114</v>
      </c>
      <c r="C39117" s="2">
        <f t="shared" si="1833"/>
        <v>1390864258.5</v>
      </c>
      <c r="D39117" s="3">
        <f t="shared" si="1834"/>
        <v>41666.757621527773</v>
      </c>
    </row>
    <row r="39118" spans="1:4">
      <c r="A39118">
        <v>1.112527</v>
      </c>
      <c r="B39118" s="1">
        <f t="shared" si="1835"/>
        <v>39115</v>
      </c>
      <c r="C39118" s="2">
        <f t="shared" si="1833"/>
        <v>1390864258.75</v>
      </c>
      <c r="D39118" s="3">
        <f t="shared" si="1834"/>
        <v>41666.757624421291</v>
      </c>
    </row>
    <row r="39119" spans="1:4">
      <c r="A39119">
        <v>1.112527</v>
      </c>
      <c r="B39119" s="1">
        <f t="shared" si="1835"/>
        <v>39116</v>
      </c>
      <c r="C39119" s="2">
        <f t="shared" si="1833"/>
        <v>1390864259</v>
      </c>
      <c r="D39119" s="3">
        <f t="shared" si="1834"/>
        <v>41666.757627314808</v>
      </c>
    </row>
    <row r="39120" spans="1:4">
      <c r="A39120">
        <v>1.112527</v>
      </c>
      <c r="B39120" s="1">
        <f t="shared" si="1835"/>
        <v>39117</v>
      </c>
      <c r="C39120" s="2">
        <f t="shared" si="1833"/>
        <v>1390864259.25</v>
      </c>
      <c r="D39120" s="3">
        <f t="shared" si="1834"/>
        <v>41666.757630208333</v>
      </c>
    </row>
    <row r="39121" spans="1:4">
      <c r="A39121">
        <v>1.111564</v>
      </c>
      <c r="B39121" s="1">
        <f t="shared" si="1835"/>
        <v>39118</v>
      </c>
      <c r="C39121" s="2">
        <f t="shared" si="1833"/>
        <v>1390864259.5</v>
      </c>
      <c r="D39121" s="3">
        <f t="shared" si="1834"/>
        <v>41666.75763310185</v>
      </c>
    </row>
    <row r="39122" spans="1:4">
      <c r="A39122">
        <v>1.111564</v>
      </c>
      <c r="B39122" s="1">
        <f t="shared" si="1835"/>
        <v>39119</v>
      </c>
      <c r="C39122" s="2">
        <f t="shared" si="1833"/>
        <v>1390864259.75</v>
      </c>
      <c r="D39122" s="3">
        <f t="shared" si="1834"/>
        <v>41666.757635995367</v>
      </c>
    </row>
    <row r="39123" spans="1:4">
      <c r="A39123">
        <v>1.111564</v>
      </c>
      <c r="B39123" s="1">
        <f t="shared" si="1835"/>
        <v>39120</v>
      </c>
      <c r="C39123" s="2">
        <f t="shared" si="1833"/>
        <v>1390864260</v>
      </c>
      <c r="D39123" s="3">
        <f t="shared" si="1834"/>
        <v>41666.757638888885</v>
      </c>
    </row>
    <row r="39124" spans="1:4">
      <c r="A39124">
        <v>1.111564</v>
      </c>
      <c r="B39124" s="1">
        <f t="shared" si="1835"/>
        <v>39121</v>
      </c>
      <c r="C39124" s="2">
        <f t="shared" si="1833"/>
        <v>1390864260.25</v>
      </c>
      <c r="D39124" s="3">
        <f t="shared" si="1834"/>
        <v>41666.757641782409</v>
      </c>
    </row>
    <row r="39125" spans="1:4">
      <c r="A39125">
        <v>1.111564</v>
      </c>
      <c r="B39125" s="1">
        <f t="shared" si="1835"/>
        <v>39122</v>
      </c>
      <c r="C39125" s="2">
        <f t="shared" si="1833"/>
        <v>1390864260.5</v>
      </c>
      <c r="D39125" s="3">
        <f t="shared" si="1834"/>
        <v>41666.757644675927</v>
      </c>
    </row>
    <row r="39126" spans="1:4">
      <c r="A39126">
        <v>1.111564</v>
      </c>
      <c r="B39126" s="1">
        <f t="shared" si="1835"/>
        <v>39123</v>
      </c>
      <c r="C39126" s="2">
        <f t="shared" si="1833"/>
        <v>1390864260.75</v>
      </c>
      <c r="D39126" s="3">
        <f t="shared" si="1834"/>
        <v>41666.757647569444</v>
      </c>
    </row>
    <row r="39127" spans="1:4">
      <c r="A39127">
        <v>1.111564</v>
      </c>
      <c r="B39127" s="1">
        <f t="shared" si="1835"/>
        <v>39124</v>
      </c>
      <c r="C39127" s="2">
        <f t="shared" si="1833"/>
        <v>1390864261</v>
      </c>
      <c r="D39127" s="3">
        <f t="shared" si="1834"/>
        <v>41666.757650462961</v>
      </c>
    </row>
    <row r="39128" spans="1:4">
      <c r="A39128">
        <v>1.1106009999999999</v>
      </c>
      <c r="B39128" s="1">
        <f t="shared" si="1835"/>
        <v>39125</v>
      </c>
      <c r="C39128" s="2">
        <f t="shared" si="1833"/>
        <v>1390864261.25</v>
      </c>
      <c r="D39128" s="3">
        <f t="shared" si="1834"/>
        <v>41666.757653356479</v>
      </c>
    </row>
    <row r="39129" spans="1:4">
      <c r="A39129">
        <v>1.1106009999999999</v>
      </c>
      <c r="B39129" s="1">
        <f t="shared" si="1835"/>
        <v>39126</v>
      </c>
      <c r="C39129" s="2">
        <f t="shared" si="1833"/>
        <v>1390864261.5</v>
      </c>
      <c r="D39129" s="3">
        <f t="shared" si="1834"/>
        <v>41666.757656249996</v>
      </c>
    </row>
    <row r="39130" spans="1:4">
      <c r="A39130">
        <v>1.1106009999999999</v>
      </c>
      <c r="B39130" s="1">
        <f t="shared" si="1835"/>
        <v>39127</v>
      </c>
      <c r="C39130" s="2">
        <f t="shared" si="1833"/>
        <v>1390864261.75</v>
      </c>
      <c r="D39130" s="3">
        <f t="shared" si="1834"/>
        <v>41666.757659143514</v>
      </c>
    </row>
    <row r="39131" spans="1:4">
      <c r="A39131">
        <v>1.1106009999999999</v>
      </c>
      <c r="B39131" s="1">
        <f t="shared" si="1835"/>
        <v>39128</v>
      </c>
      <c r="C39131" s="2">
        <f t="shared" si="1833"/>
        <v>1390864262</v>
      </c>
      <c r="D39131" s="3">
        <f t="shared" si="1834"/>
        <v>41666.757662037031</v>
      </c>
    </row>
    <row r="39132" spans="1:4">
      <c r="A39132">
        <v>1.111564</v>
      </c>
      <c r="B39132" s="1">
        <f t="shared" si="1835"/>
        <v>39129</v>
      </c>
      <c r="C39132" s="2">
        <f t="shared" si="1833"/>
        <v>1390864262.25</v>
      </c>
      <c r="D39132" s="3">
        <f t="shared" si="1834"/>
        <v>41666.757664930556</v>
      </c>
    </row>
    <row r="39133" spans="1:4">
      <c r="A39133">
        <v>1.1106009999999999</v>
      </c>
      <c r="B39133" s="1">
        <f t="shared" si="1835"/>
        <v>39130</v>
      </c>
      <c r="C39133" s="2">
        <f t="shared" si="1833"/>
        <v>1390864262.5</v>
      </c>
      <c r="D39133" s="3">
        <f t="shared" si="1834"/>
        <v>41666.757667824073</v>
      </c>
    </row>
    <row r="39134" spans="1:4">
      <c r="A39134">
        <v>1.1106009999999999</v>
      </c>
      <c r="B39134" s="1">
        <f t="shared" si="1835"/>
        <v>39131</v>
      </c>
      <c r="C39134" s="2">
        <f t="shared" si="1833"/>
        <v>1390864262.75</v>
      </c>
      <c r="D39134" s="3">
        <f t="shared" si="1834"/>
        <v>41666.75767071759</v>
      </c>
    </row>
    <row r="39135" spans="1:4">
      <c r="A39135">
        <v>1.111564</v>
      </c>
      <c r="B39135" s="1">
        <f t="shared" si="1835"/>
        <v>39132</v>
      </c>
      <c r="C39135" s="2">
        <f t="shared" si="1833"/>
        <v>1390864263</v>
      </c>
      <c r="D39135" s="3">
        <f t="shared" si="1834"/>
        <v>41666.757673611108</v>
      </c>
    </row>
    <row r="39136" spans="1:4">
      <c r="A39136">
        <v>1.111564</v>
      </c>
      <c r="B39136" s="1">
        <f t="shared" si="1835"/>
        <v>39133</v>
      </c>
      <c r="C39136" s="2">
        <f t="shared" si="1833"/>
        <v>1390864263.25</v>
      </c>
      <c r="D39136" s="3">
        <f t="shared" si="1834"/>
        <v>41666.757676504625</v>
      </c>
    </row>
    <row r="39137" spans="1:4">
      <c r="A39137">
        <v>1.1106009999999999</v>
      </c>
      <c r="B39137" s="1">
        <f t="shared" si="1835"/>
        <v>39134</v>
      </c>
      <c r="C39137" s="2">
        <f t="shared" si="1833"/>
        <v>1390864263.5</v>
      </c>
      <c r="D39137" s="3">
        <f t="shared" si="1834"/>
        <v>41666.75767939815</v>
      </c>
    </row>
    <row r="39138" spans="1:4">
      <c r="A39138">
        <v>1.1106009999999999</v>
      </c>
      <c r="B39138" s="1">
        <f t="shared" si="1835"/>
        <v>39135</v>
      </c>
      <c r="C39138" s="2">
        <f t="shared" si="1833"/>
        <v>1390864263.75</v>
      </c>
      <c r="D39138" s="3">
        <f t="shared" si="1834"/>
        <v>41666.757682291667</v>
      </c>
    </row>
    <row r="39139" spans="1:4">
      <c r="A39139">
        <v>1.1106009999999999</v>
      </c>
      <c r="B39139" s="1">
        <f t="shared" si="1835"/>
        <v>39136</v>
      </c>
      <c r="C39139" s="2">
        <f t="shared" si="1833"/>
        <v>1390864264</v>
      </c>
      <c r="D39139" s="3">
        <f t="shared" si="1834"/>
        <v>41666.757685185185</v>
      </c>
    </row>
    <row r="39140" spans="1:4">
      <c r="A39140">
        <v>1.111564</v>
      </c>
      <c r="B39140" s="1">
        <f t="shared" si="1835"/>
        <v>39137</v>
      </c>
      <c r="C39140" s="2">
        <f t="shared" si="1833"/>
        <v>1390864264.25</v>
      </c>
      <c r="D39140" s="3">
        <f t="shared" si="1834"/>
        <v>41666.757688078702</v>
      </c>
    </row>
    <row r="39141" spans="1:4">
      <c r="A39141">
        <v>1.111564</v>
      </c>
      <c r="B39141" s="1">
        <f t="shared" si="1835"/>
        <v>39138</v>
      </c>
      <c r="C39141" s="2">
        <f t="shared" si="1833"/>
        <v>1390864264.5</v>
      </c>
      <c r="D39141" s="3">
        <f t="shared" si="1834"/>
        <v>41666.757690972219</v>
      </c>
    </row>
    <row r="39142" spans="1:4">
      <c r="A39142">
        <v>1.111564</v>
      </c>
      <c r="B39142" s="1">
        <f t="shared" si="1835"/>
        <v>39139</v>
      </c>
      <c r="C39142" s="2">
        <f t="shared" si="1833"/>
        <v>1390864264.75</v>
      </c>
      <c r="D39142" s="3">
        <f t="shared" si="1834"/>
        <v>41666.757693865737</v>
      </c>
    </row>
    <row r="39143" spans="1:4">
      <c r="A39143">
        <v>1.112527</v>
      </c>
      <c r="B39143" s="1">
        <f t="shared" si="1835"/>
        <v>39140</v>
      </c>
      <c r="C39143" s="2">
        <f t="shared" si="1833"/>
        <v>1390864265</v>
      </c>
      <c r="D39143" s="3">
        <f t="shared" si="1834"/>
        <v>41666.757696759254</v>
      </c>
    </row>
    <row r="39144" spans="1:4">
      <c r="A39144">
        <v>1.111564</v>
      </c>
      <c r="B39144" s="1">
        <f t="shared" si="1835"/>
        <v>39141</v>
      </c>
      <c r="C39144" s="2">
        <f t="shared" si="1833"/>
        <v>1390864265.25</v>
      </c>
      <c r="D39144" s="3">
        <f t="shared" si="1834"/>
        <v>41666.757699652771</v>
      </c>
    </row>
    <row r="39145" spans="1:4">
      <c r="A39145">
        <v>1.111564</v>
      </c>
      <c r="B39145" s="1">
        <f t="shared" si="1835"/>
        <v>39142</v>
      </c>
      <c r="C39145" s="2">
        <f t="shared" si="1833"/>
        <v>1390864265.5</v>
      </c>
      <c r="D39145" s="3">
        <f t="shared" si="1834"/>
        <v>41666.757702546296</v>
      </c>
    </row>
    <row r="39146" spans="1:4">
      <c r="A39146">
        <v>1.111564</v>
      </c>
      <c r="B39146" s="1">
        <f t="shared" si="1835"/>
        <v>39143</v>
      </c>
      <c r="C39146" s="2">
        <f t="shared" si="1833"/>
        <v>1390864265.75</v>
      </c>
      <c r="D39146" s="3">
        <f t="shared" si="1834"/>
        <v>41666.757705439813</v>
      </c>
    </row>
    <row r="39147" spans="1:4">
      <c r="A39147">
        <v>1.111564</v>
      </c>
      <c r="B39147" s="1">
        <f t="shared" si="1835"/>
        <v>39144</v>
      </c>
      <c r="C39147" s="2">
        <f t="shared" si="1833"/>
        <v>1390864266</v>
      </c>
      <c r="D39147" s="3">
        <f t="shared" si="1834"/>
        <v>41666.757708333331</v>
      </c>
    </row>
    <row r="39148" spans="1:4">
      <c r="A39148">
        <v>1.111564</v>
      </c>
      <c r="B39148" s="1">
        <f t="shared" si="1835"/>
        <v>39145</v>
      </c>
      <c r="C39148" s="2">
        <f t="shared" si="1833"/>
        <v>1390864266.25</v>
      </c>
      <c r="D39148" s="3">
        <f t="shared" si="1834"/>
        <v>41666.757711226848</v>
      </c>
    </row>
    <row r="39149" spans="1:4">
      <c r="A39149">
        <v>1.111564</v>
      </c>
      <c r="B39149" s="1">
        <f t="shared" si="1835"/>
        <v>39146</v>
      </c>
      <c r="C39149" s="2">
        <f t="shared" si="1833"/>
        <v>1390864266.5</v>
      </c>
      <c r="D39149" s="3">
        <f t="shared" si="1834"/>
        <v>41666.757714120366</v>
      </c>
    </row>
    <row r="39150" spans="1:4">
      <c r="A39150">
        <v>1.112527</v>
      </c>
      <c r="B39150" s="1">
        <f t="shared" si="1835"/>
        <v>39147</v>
      </c>
      <c r="C39150" s="2">
        <f t="shared" si="1833"/>
        <v>1390864266.75</v>
      </c>
      <c r="D39150" s="3">
        <f t="shared" si="1834"/>
        <v>41666.75771701389</v>
      </c>
    </row>
    <row r="39151" spans="1:4">
      <c r="A39151">
        <v>1.111564</v>
      </c>
      <c r="B39151" s="1">
        <f t="shared" si="1835"/>
        <v>39148</v>
      </c>
      <c r="C39151" s="2">
        <f t="shared" si="1833"/>
        <v>1390864267</v>
      </c>
      <c r="D39151" s="3">
        <f t="shared" si="1834"/>
        <v>41666.757719907408</v>
      </c>
    </row>
    <row r="39152" spans="1:4">
      <c r="A39152">
        <v>1.111564</v>
      </c>
      <c r="B39152" s="1">
        <f t="shared" si="1835"/>
        <v>39149</v>
      </c>
      <c r="C39152" s="2">
        <f t="shared" si="1833"/>
        <v>1390864267.25</v>
      </c>
      <c r="D39152" s="3">
        <f t="shared" si="1834"/>
        <v>41666.757722800925</v>
      </c>
    </row>
    <row r="39153" spans="1:4">
      <c r="A39153">
        <v>1.111564</v>
      </c>
      <c r="B39153" s="1">
        <f t="shared" si="1835"/>
        <v>39150</v>
      </c>
      <c r="C39153" s="2">
        <f t="shared" si="1833"/>
        <v>1390864267.5</v>
      </c>
      <c r="D39153" s="3">
        <f t="shared" si="1834"/>
        <v>41666.757725694442</v>
      </c>
    </row>
    <row r="39154" spans="1:4">
      <c r="A39154">
        <v>1.111564</v>
      </c>
      <c r="B39154" s="1">
        <f t="shared" si="1835"/>
        <v>39151</v>
      </c>
      <c r="C39154" s="2">
        <f t="shared" si="1833"/>
        <v>1390864267.75</v>
      </c>
      <c r="D39154" s="3">
        <f t="shared" si="1834"/>
        <v>41666.75772858796</v>
      </c>
    </row>
    <row r="39155" spans="1:4">
      <c r="A39155">
        <v>1.1106009999999999</v>
      </c>
      <c r="B39155" s="1">
        <f t="shared" si="1835"/>
        <v>39152</v>
      </c>
      <c r="C39155" s="2">
        <f t="shared" si="1833"/>
        <v>1390864268</v>
      </c>
      <c r="D39155" s="3">
        <f t="shared" si="1834"/>
        <v>41666.757731481477</v>
      </c>
    </row>
    <row r="39156" spans="1:4">
      <c r="A39156">
        <v>1.111564</v>
      </c>
      <c r="B39156" s="1">
        <f t="shared" si="1835"/>
        <v>39153</v>
      </c>
      <c r="C39156" s="2">
        <f t="shared" si="1833"/>
        <v>1390864268.25</v>
      </c>
      <c r="D39156" s="3">
        <f t="shared" si="1834"/>
        <v>41666.757734374994</v>
      </c>
    </row>
    <row r="39157" spans="1:4">
      <c r="A39157">
        <v>1.112527</v>
      </c>
      <c r="B39157" s="1">
        <f t="shared" si="1835"/>
        <v>39154</v>
      </c>
      <c r="C39157" s="2">
        <f t="shared" si="1833"/>
        <v>1390864268.5</v>
      </c>
      <c r="D39157" s="3">
        <f t="shared" si="1834"/>
        <v>41666.757737268512</v>
      </c>
    </row>
    <row r="39158" spans="1:4">
      <c r="A39158">
        <v>1.112527</v>
      </c>
      <c r="B39158" s="1">
        <f t="shared" si="1835"/>
        <v>39155</v>
      </c>
      <c r="C39158" s="2">
        <f t="shared" si="1833"/>
        <v>1390864268.75</v>
      </c>
      <c r="D39158" s="3">
        <f t="shared" si="1834"/>
        <v>41666.757740162036</v>
      </c>
    </row>
    <row r="39159" spans="1:4">
      <c r="A39159">
        <v>1.112527</v>
      </c>
      <c r="B39159" s="1">
        <f t="shared" si="1835"/>
        <v>39156</v>
      </c>
      <c r="C39159" s="2">
        <f t="shared" si="1833"/>
        <v>1390864269</v>
      </c>
      <c r="D39159" s="3">
        <f t="shared" si="1834"/>
        <v>41666.757743055554</v>
      </c>
    </row>
    <row r="39160" spans="1:4">
      <c r="A39160">
        <v>1.112527</v>
      </c>
      <c r="B39160" s="1">
        <f t="shared" si="1835"/>
        <v>39157</v>
      </c>
      <c r="C39160" s="2">
        <f t="shared" si="1833"/>
        <v>1390864269.25</v>
      </c>
      <c r="D39160" s="3">
        <f t="shared" si="1834"/>
        <v>41666.757745949071</v>
      </c>
    </row>
    <row r="39161" spans="1:4">
      <c r="A39161">
        <v>1.111564</v>
      </c>
      <c r="B39161" s="1">
        <f t="shared" si="1835"/>
        <v>39158</v>
      </c>
      <c r="C39161" s="2">
        <f t="shared" si="1833"/>
        <v>1390864269.5</v>
      </c>
      <c r="D39161" s="3">
        <f t="shared" si="1834"/>
        <v>41666.757748842589</v>
      </c>
    </row>
    <row r="39162" spans="1:4">
      <c r="A39162">
        <v>1.112527</v>
      </c>
      <c r="B39162" s="1">
        <f t="shared" si="1835"/>
        <v>39159</v>
      </c>
      <c r="C39162" s="2">
        <f t="shared" si="1833"/>
        <v>1390864269.75</v>
      </c>
      <c r="D39162" s="3">
        <f t="shared" si="1834"/>
        <v>41666.757751736106</v>
      </c>
    </row>
    <row r="39163" spans="1:4">
      <c r="A39163">
        <v>1.111564</v>
      </c>
      <c r="B39163" s="1">
        <f t="shared" si="1835"/>
        <v>39160</v>
      </c>
      <c r="C39163" s="2">
        <f t="shared" si="1833"/>
        <v>1390864270</v>
      </c>
      <c r="D39163" s="3">
        <f t="shared" si="1834"/>
        <v>41666.757754629631</v>
      </c>
    </row>
    <row r="39164" spans="1:4">
      <c r="A39164">
        <v>1.1106009999999999</v>
      </c>
      <c r="B39164" s="1">
        <f t="shared" si="1835"/>
        <v>39161</v>
      </c>
      <c r="C39164" s="2">
        <f t="shared" si="1833"/>
        <v>1390864270.25</v>
      </c>
      <c r="D39164" s="3">
        <f t="shared" si="1834"/>
        <v>41666.757757523148</v>
      </c>
    </row>
    <row r="39165" spans="1:4">
      <c r="A39165">
        <v>1.111564</v>
      </c>
      <c r="B39165" s="1">
        <f t="shared" si="1835"/>
        <v>39162</v>
      </c>
      <c r="C39165" s="2">
        <f t="shared" si="1833"/>
        <v>1390864270.5</v>
      </c>
      <c r="D39165" s="3">
        <f t="shared" si="1834"/>
        <v>41666.757760416665</v>
      </c>
    </row>
    <row r="39166" spans="1:4">
      <c r="A39166">
        <v>1.111564</v>
      </c>
      <c r="B39166" s="1">
        <f t="shared" si="1835"/>
        <v>39163</v>
      </c>
      <c r="C39166" s="2">
        <f t="shared" si="1833"/>
        <v>1390864270.75</v>
      </c>
      <c r="D39166" s="3">
        <f t="shared" si="1834"/>
        <v>41666.757763310183</v>
      </c>
    </row>
    <row r="39167" spans="1:4">
      <c r="A39167">
        <v>1.1106009999999999</v>
      </c>
      <c r="B39167" s="1">
        <f t="shared" si="1835"/>
        <v>39164</v>
      </c>
      <c r="C39167" s="2">
        <f t="shared" si="1833"/>
        <v>1390864271</v>
      </c>
      <c r="D39167" s="3">
        <f t="shared" si="1834"/>
        <v>41666.7577662037</v>
      </c>
    </row>
    <row r="39168" spans="1:4">
      <c r="A39168">
        <v>1.111564</v>
      </c>
      <c r="B39168" s="1">
        <f t="shared" si="1835"/>
        <v>39165</v>
      </c>
      <c r="C39168" s="2">
        <f t="shared" si="1833"/>
        <v>1390864271.25</v>
      </c>
      <c r="D39168" s="3">
        <f t="shared" si="1834"/>
        <v>41666.757769097218</v>
      </c>
    </row>
    <row r="39169" spans="1:4">
      <c r="A39169">
        <v>1.111564</v>
      </c>
      <c r="B39169" s="1">
        <f t="shared" si="1835"/>
        <v>39166</v>
      </c>
      <c r="C39169" s="2">
        <f t="shared" si="1833"/>
        <v>1390864271.5</v>
      </c>
      <c r="D39169" s="3">
        <f t="shared" si="1834"/>
        <v>41666.757771990735</v>
      </c>
    </row>
    <row r="39170" spans="1:4">
      <c r="A39170">
        <v>1.1106009999999999</v>
      </c>
      <c r="B39170" s="1">
        <f t="shared" si="1835"/>
        <v>39167</v>
      </c>
      <c r="C39170" s="2">
        <f t="shared" si="1833"/>
        <v>1390864271.75</v>
      </c>
      <c r="D39170" s="3">
        <f t="shared" si="1834"/>
        <v>41666.75777488426</v>
      </c>
    </row>
    <row r="39171" spans="1:4">
      <c r="A39171">
        <v>1.111564</v>
      </c>
      <c r="B39171" s="1">
        <f t="shared" si="1835"/>
        <v>39168</v>
      </c>
      <c r="C39171" s="2">
        <f t="shared" si="1833"/>
        <v>1390864272</v>
      </c>
      <c r="D39171" s="3">
        <f t="shared" si="1834"/>
        <v>41666.757777777777</v>
      </c>
    </row>
    <row r="39172" spans="1:4">
      <c r="A39172">
        <v>1.111564</v>
      </c>
      <c r="B39172" s="1">
        <f t="shared" si="1835"/>
        <v>39169</v>
      </c>
      <c r="C39172" s="2">
        <f t="shared" ref="C39172:C39235" si="1836">B39172/$A$2+$A$1</f>
        <v>1390864272.25</v>
      </c>
      <c r="D39172" s="3">
        <f t="shared" ref="D39172:D39235" si="1837">(C39172/86400)+DATE(1970,1,1)+(-5/24)</f>
        <v>41666.757780671294</v>
      </c>
    </row>
    <row r="39173" spans="1:4">
      <c r="A39173">
        <v>1.111564</v>
      </c>
      <c r="B39173" s="1">
        <f t="shared" ref="B39173:B39236" si="1838">B39172+1</f>
        <v>39170</v>
      </c>
      <c r="C39173" s="2">
        <f t="shared" si="1836"/>
        <v>1390864272.5</v>
      </c>
      <c r="D39173" s="3">
        <f t="shared" si="1837"/>
        <v>41666.757783564812</v>
      </c>
    </row>
    <row r="39174" spans="1:4">
      <c r="A39174">
        <v>1.111564</v>
      </c>
      <c r="B39174" s="1">
        <f t="shared" si="1838"/>
        <v>39171</v>
      </c>
      <c r="C39174" s="2">
        <f t="shared" si="1836"/>
        <v>1390864272.75</v>
      </c>
      <c r="D39174" s="3">
        <f t="shared" si="1837"/>
        <v>41666.757786458329</v>
      </c>
    </row>
    <row r="39175" spans="1:4">
      <c r="A39175">
        <v>1.111564</v>
      </c>
      <c r="B39175" s="1">
        <f t="shared" si="1838"/>
        <v>39172</v>
      </c>
      <c r="C39175" s="2">
        <f t="shared" si="1836"/>
        <v>1390864273</v>
      </c>
      <c r="D39175" s="3">
        <f t="shared" si="1837"/>
        <v>41666.757789351854</v>
      </c>
    </row>
    <row r="39176" spans="1:4">
      <c r="A39176">
        <v>1.111564</v>
      </c>
      <c r="B39176" s="1">
        <f t="shared" si="1838"/>
        <v>39173</v>
      </c>
      <c r="C39176" s="2">
        <f t="shared" si="1836"/>
        <v>1390864273.25</v>
      </c>
      <c r="D39176" s="3">
        <f t="shared" si="1837"/>
        <v>41666.757792245371</v>
      </c>
    </row>
    <row r="39177" spans="1:4">
      <c r="A39177">
        <v>1.111564</v>
      </c>
      <c r="B39177" s="1">
        <f t="shared" si="1838"/>
        <v>39174</v>
      </c>
      <c r="C39177" s="2">
        <f t="shared" si="1836"/>
        <v>1390864273.5</v>
      </c>
      <c r="D39177" s="3">
        <f t="shared" si="1837"/>
        <v>41666.757795138888</v>
      </c>
    </row>
    <row r="39178" spans="1:4">
      <c r="A39178">
        <v>1.111564</v>
      </c>
      <c r="B39178" s="1">
        <f t="shared" si="1838"/>
        <v>39175</v>
      </c>
      <c r="C39178" s="2">
        <f t="shared" si="1836"/>
        <v>1390864273.75</v>
      </c>
      <c r="D39178" s="3">
        <f t="shared" si="1837"/>
        <v>41666.757798032406</v>
      </c>
    </row>
    <row r="39179" spans="1:4">
      <c r="A39179">
        <v>1.111564</v>
      </c>
      <c r="B39179" s="1">
        <f t="shared" si="1838"/>
        <v>39176</v>
      </c>
      <c r="C39179" s="2">
        <f t="shared" si="1836"/>
        <v>1390864274</v>
      </c>
      <c r="D39179" s="3">
        <f t="shared" si="1837"/>
        <v>41666.757800925923</v>
      </c>
    </row>
    <row r="39180" spans="1:4">
      <c r="A39180">
        <v>1.111564</v>
      </c>
      <c r="B39180" s="1">
        <f t="shared" si="1838"/>
        <v>39177</v>
      </c>
      <c r="C39180" s="2">
        <f t="shared" si="1836"/>
        <v>1390864274.25</v>
      </c>
      <c r="D39180" s="3">
        <f t="shared" si="1837"/>
        <v>41666.757803819441</v>
      </c>
    </row>
    <row r="39181" spans="1:4">
      <c r="A39181">
        <v>1.111564</v>
      </c>
      <c r="B39181" s="1">
        <f t="shared" si="1838"/>
        <v>39178</v>
      </c>
      <c r="C39181" s="2">
        <f t="shared" si="1836"/>
        <v>1390864274.5</v>
      </c>
      <c r="D39181" s="3">
        <f t="shared" si="1837"/>
        <v>41666.757806712958</v>
      </c>
    </row>
    <row r="39182" spans="1:4">
      <c r="A39182">
        <v>1.111564</v>
      </c>
      <c r="B39182" s="1">
        <f t="shared" si="1838"/>
        <v>39179</v>
      </c>
      <c r="C39182" s="2">
        <f t="shared" si="1836"/>
        <v>1390864274.75</v>
      </c>
      <c r="D39182" s="3">
        <f t="shared" si="1837"/>
        <v>41666.757809606475</v>
      </c>
    </row>
    <row r="39183" spans="1:4">
      <c r="A39183">
        <v>1.111564</v>
      </c>
      <c r="B39183" s="1">
        <f t="shared" si="1838"/>
        <v>39180</v>
      </c>
      <c r="C39183" s="2">
        <f t="shared" si="1836"/>
        <v>1390864275</v>
      </c>
      <c r="D39183" s="3">
        <f t="shared" si="1837"/>
        <v>41666.7578125</v>
      </c>
    </row>
    <row r="39184" spans="1:4">
      <c r="A39184">
        <v>1.112527</v>
      </c>
      <c r="B39184" s="1">
        <f t="shared" si="1838"/>
        <v>39181</v>
      </c>
      <c r="C39184" s="2">
        <f t="shared" si="1836"/>
        <v>1390864275.25</v>
      </c>
      <c r="D39184" s="3">
        <f t="shared" si="1837"/>
        <v>41666.757815393517</v>
      </c>
    </row>
    <row r="39185" spans="1:4">
      <c r="A39185">
        <v>1.112527</v>
      </c>
      <c r="B39185" s="1">
        <f t="shared" si="1838"/>
        <v>39182</v>
      </c>
      <c r="C39185" s="2">
        <f t="shared" si="1836"/>
        <v>1390864275.5</v>
      </c>
      <c r="D39185" s="3">
        <f t="shared" si="1837"/>
        <v>41666.757818287035</v>
      </c>
    </row>
    <row r="39186" spans="1:4">
      <c r="A39186">
        <v>1.111564</v>
      </c>
      <c r="B39186" s="1">
        <f t="shared" si="1838"/>
        <v>39183</v>
      </c>
      <c r="C39186" s="2">
        <f t="shared" si="1836"/>
        <v>1390864275.75</v>
      </c>
      <c r="D39186" s="3">
        <f t="shared" si="1837"/>
        <v>41666.757821180552</v>
      </c>
    </row>
    <row r="39187" spans="1:4">
      <c r="A39187">
        <v>1.112527</v>
      </c>
      <c r="B39187" s="1">
        <f t="shared" si="1838"/>
        <v>39184</v>
      </c>
      <c r="C39187" s="2">
        <f t="shared" si="1836"/>
        <v>1390864276</v>
      </c>
      <c r="D39187" s="3">
        <f t="shared" si="1837"/>
        <v>41666.75782407407</v>
      </c>
    </row>
    <row r="39188" spans="1:4">
      <c r="A39188">
        <v>1.111564</v>
      </c>
      <c r="B39188" s="1">
        <f t="shared" si="1838"/>
        <v>39185</v>
      </c>
      <c r="C39188" s="2">
        <f t="shared" si="1836"/>
        <v>1390864276.25</v>
      </c>
      <c r="D39188" s="3">
        <f t="shared" si="1837"/>
        <v>41666.757826967594</v>
      </c>
    </row>
    <row r="39189" spans="1:4">
      <c r="A39189">
        <v>1.111564</v>
      </c>
      <c r="B39189" s="1">
        <f t="shared" si="1838"/>
        <v>39186</v>
      </c>
      <c r="C39189" s="2">
        <f t="shared" si="1836"/>
        <v>1390864276.5</v>
      </c>
      <c r="D39189" s="3">
        <f t="shared" si="1837"/>
        <v>41666.757829861112</v>
      </c>
    </row>
    <row r="39190" spans="1:4">
      <c r="A39190">
        <v>1.112527</v>
      </c>
      <c r="B39190" s="1">
        <f t="shared" si="1838"/>
        <v>39187</v>
      </c>
      <c r="C39190" s="2">
        <f t="shared" si="1836"/>
        <v>1390864276.75</v>
      </c>
      <c r="D39190" s="3">
        <f t="shared" si="1837"/>
        <v>41666.757832754629</v>
      </c>
    </row>
    <row r="39191" spans="1:4">
      <c r="A39191">
        <v>1.112527</v>
      </c>
      <c r="B39191" s="1">
        <f t="shared" si="1838"/>
        <v>39188</v>
      </c>
      <c r="C39191" s="2">
        <f t="shared" si="1836"/>
        <v>1390864277</v>
      </c>
      <c r="D39191" s="3">
        <f t="shared" si="1837"/>
        <v>41666.757835648146</v>
      </c>
    </row>
    <row r="39192" spans="1:4">
      <c r="A39192">
        <v>1.111564</v>
      </c>
      <c r="B39192" s="1">
        <f t="shared" si="1838"/>
        <v>39189</v>
      </c>
      <c r="C39192" s="2">
        <f t="shared" si="1836"/>
        <v>1390864277.25</v>
      </c>
      <c r="D39192" s="3">
        <f t="shared" si="1837"/>
        <v>41666.757838541664</v>
      </c>
    </row>
    <row r="39193" spans="1:4">
      <c r="A39193">
        <v>1.111564</v>
      </c>
      <c r="B39193" s="1">
        <f t="shared" si="1838"/>
        <v>39190</v>
      </c>
      <c r="C39193" s="2">
        <f t="shared" si="1836"/>
        <v>1390864277.5</v>
      </c>
      <c r="D39193" s="3">
        <f t="shared" si="1837"/>
        <v>41666.757841435181</v>
      </c>
    </row>
    <row r="39194" spans="1:4">
      <c r="A39194">
        <v>1.111564</v>
      </c>
      <c r="B39194" s="1">
        <f t="shared" si="1838"/>
        <v>39191</v>
      </c>
      <c r="C39194" s="2">
        <f t="shared" si="1836"/>
        <v>1390864277.75</v>
      </c>
      <c r="D39194" s="3">
        <f t="shared" si="1837"/>
        <v>41666.757844328698</v>
      </c>
    </row>
    <row r="39195" spans="1:4">
      <c r="A39195">
        <v>1.111564</v>
      </c>
      <c r="B39195" s="1">
        <f t="shared" si="1838"/>
        <v>39192</v>
      </c>
      <c r="C39195" s="2">
        <f t="shared" si="1836"/>
        <v>1390864278</v>
      </c>
      <c r="D39195" s="3">
        <f t="shared" si="1837"/>
        <v>41666.757847222216</v>
      </c>
    </row>
    <row r="39196" spans="1:4">
      <c r="A39196">
        <v>1.111564</v>
      </c>
      <c r="B39196" s="1">
        <f t="shared" si="1838"/>
        <v>39193</v>
      </c>
      <c r="C39196" s="2">
        <f t="shared" si="1836"/>
        <v>1390864278.25</v>
      </c>
      <c r="D39196" s="3">
        <f t="shared" si="1837"/>
        <v>41666.75785011574</v>
      </c>
    </row>
    <row r="39197" spans="1:4">
      <c r="A39197">
        <v>1.112527</v>
      </c>
      <c r="B39197" s="1">
        <f t="shared" si="1838"/>
        <v>39194</v>
      </c>
      <c r="C39197" s="2">
        <f t="shared" si="1836"/>
        <v>1390864278.5</v>
      </c>
      <c r="D39197" s="3">
        <f t="shared" si="1837"/>
        <v>41666.757853009258</v>
      </c>
    </row>
    <row r="39198" spans="1:4">
      <c r="A39198">
        <v>1.111564</v>
      </c>
      <c r="B39198" s="1">
        <f t="shared" si="1838"/>
        <v>39195</v>
      </c>
      <c r="C39198" s="2">
        <f t="shared" si="1836"/>
        <v>1390864278.75</v>
      </c>
      <c r="D39198" s="3">
        <f t="shared" si="1837"/>
        <v>41666.757855902775</v>
      </c>
    </row>
    <row r="39199" spans="1:4">
      <c r="A39199">
        <v>1.112527</v>
      </c>
      <c r="B39199" s="1">
        <f t="shared" si="1838"/>
        <v>39196</v>
      </c>
      <c r="C39199" s="2">
        <f t="shared" si="1836"/>
        <v>1390864279</v>
      </c>
      <c r="D39199" s="3">
        <f t="shared" si="1837"/>
        <v>41666.757858796293</v>
      </c>
    </row>
    <row r="39200" spans="1:4">
      <c r="A39200">
        <v>1.111564</v>
      </c>
      <c r="B39200" s="1">
        <f t="shared" si="1838"/>
        <v>39197</v>
      </c>
      <c r="C39200" s="2">
        <f t="shared" si="1836"/>
        <v>1390864279.25</v>
      </c>
      <c r="D39200" s="3">
        <f t="shared" si="1837"/>
        <v>41666.75786168981</v>
      </c>
    </row>
    <row r="39201" spans="1:4">
      <c r="A39201">
        <v>1.111564</v>
      </c>
      <c r="B39201" s="1">
        <f t="shared" si="1838"/>
        <v>39198</v>
      </c>
      <c r="C39201" s="2">
        <f t="shared" si="1836"/>
        <v>1390864279.5</v>
      </c>
      <c r="D39201" s="3">
        <f t="shared" si="1837"/>
        <v>41666.757864583335</v>
      </c>
    </row>
    <row r="39202" spans="1:4">
      <c r="A39202">
        <v>1.112527</v>
      </c>
      <c r="B39202" s="1">
        <f t="shared" si="1838"/>
        <v>39199</v>
      </c>
      <c r="C39202" s="2">
        <f t="shared" si="1836"/>
        <v>1390864279.75</v>
      </c>
      <c r="D39202" s="3">
        <f t="shared" si="1837"/>
        <v>41666.757867476852</v>
      </c>
    </row>
    <row r="39203" spans="1:4">
      <c r="A39203">
        <v>1.112527</v>
      </c>
      <c r="B39203" s="1">
        <f t="shared" si="1838"/>
        <v>39200</v>
      </c>
      <c r="C39203" s="2">
        <f t="shared" si="1836"/>
        <v>1390864280</v>
      </c>
      <c r="D39203" s="3">
        <f t="shared" si="1837"/>
        <v>41666.757870370369</v>
      </c>
    </row>
    <row r="39204" spans="1:4">
      <c r="A39204">
        <v>1.112527</v>
      </c>
      <c r="B39204" s="1">
        <f t="shared" si="1838"/>
        <v>39201</v>
      </c>
      <c r="C39204" s="2">
        <f t="shared" si="1836"/>
        <v>1390864280.25</v>
      </c>
      <c r="D39204" s="3">
        <f t="shared" si="1837"/>
        <v>41666.757873263887</v>
      </c>
    </row>
    <row r="39205" spans="1:4">
      <c r="A39205">
        <v>1.112527</v>
      </c>
      <c r="B39205" s="1">
        <f t="shared" si="1838"/>
        <v>39202</v>
      </c>
      <c r="C39205" s="2">
        <f t="shared" si="1836"/>
        <v>1390864280.5</v>
      </c>
      <c r="D39205" s="3">
        <f t="shared" si="1837"/>
        <v>41666.757876157404</v>
      </c>
    </row>
    <row r="39206" spans="1:4">
      <c r="A39206">
        <v>1.112527</v>
      </c>
      <c r="B39206" s="1">
        <f t="shared" si="1838"/>
        <v>39203</v>
      </c>
      <c r="C39206" s="2">
        <f t="shared" si="1836"/>
        <v>1390864280.75</v>
      </c>
      <c r="D39206" s="3">
        <f t="shared" si="1837"/>
        <v>41666.757879050921</v>
      </c>
    </row>
    <row r="39207" spans="1:4">
      <c r="A39207">
        <v>1.112527</v>
      </c>
      <c r="B39207" s="1">
        <f t="shared" si="1838"/>
        <v>39204</v>
      </c>
      <c r="C39207" s="2">
        <f t="shared" si="1836"/>
        <v>1390864281</v>
      </c>
      <c r="D39207" s="3">
        <f t="shared" si="1837"/>
        <v>41666.757881944439</v>
      </c>
    </row>
    <row r="39208" spans="1:4">
      <c r="A39208">
        <v>1.111564</v>
      </c>
      <c r="B39208" s="1">
        <f t="shared" si="1838"/>
        <v>39205</v>
      </c>
      <c r="C39208" s="2">
        <f t="shared" si="1836"/>
        <v>1390864281.25</v>
      </c>
      <c r="D39208" s="3">
        <f t="shared" si="1837"/>
        <v>41666.757884837956</v>
      </c>
    </row>
    <row r="39209" spans="1:4">
      <c r="A39209">
        <v>1.112527</v>
      </c>
      <c r="B39209" s="1">
        <f t="shared" si="1838"/>
        <v>39206</v>
      </c>
      <c r="C39209" s="2">
        <f t="shared" si="1836"/>
        <v>1390864281.5</v>
      </c>
      <c r="D39209" s="3">
        <f t="shared" si="1837"/>
        <v>41666.757887731481</v>
      </c>
    </row>
    <row r="39210" spans="1:4">
      <c r="A39210">
        <v>1.111564</v>
      </c>
      <c r="B39210" s="1">
        <f t="shared" si="1838"/>
        <v>39207</v>
      </c>
      <c r="C39210" s="2">
        <f t="shared" si="1836"/>
        <v>1390864281.75</v>
      </c>
      <c r="D39210" s="3">
        <f t="shared" si="1837"/>
        <v>41666.757890624998</v>
      </c>
    </row>
    <row r="39211" spans="1:4">
      <c r="A39211">
        <v>1.112527</v>
      </c>
      <c r="B39211" s="1">
        <f t="shared" si="1838"/>
        <v>39208</v>
      </c>
      <c r="C39211" s="2">
        <f t="shared" si="1836"/>
        <v>1390864282</v>
      </c>
      <c r="D39211" s="3">
        <f t="shared" si="1837"/>
        <v>41666.757893518516</v>
      </c>
    </row>
    <row r="39212" spans="1:4">
      <c r="A39212">
        <v>1.111564</v>
      </c>
      <c r="B39212" s="1">
        <f t="shared" si="1838"/>
        <v>39209</v>
      </c>
      <c r="C39212" s="2">
        <f t="shared" si="1836"/>
        <v>1390864282.25</v>
      </c>
      <c r="D39212" s="3">
        <f t="shared" si="1837"/>
        <v>41666.757896412033</v>
      </c>
    </row>
    <row r="39213" spans="1:4">
      <c r="A39213">
        <v>1.112527</v>
      </c>
      <c r="B39213" s="1">
        <f t="shared" si="1838"/>
        <v>39210</v>
      </c>
      <c r="C39213" s="2">
        <f t="shared" si="1836"/>
        <v>1390864282.5</v>
      </c>
      <c r="D39213" s="3">
        <f t="shared" si="1837"/>
        <v>41666.757899305558</v>
      </c>
    </row>
    <row r="39214" spans="1:4">
      <c r="A39214">
        <v>1.112527</v>
      </c>
      <c r="B39214" s="1">
        <f t="shared" si="1838"/>
        <v>39211</v>
      </c>
      <c r="C39214" s="2">
        <f t="shared" si="1836"/>
        <v>1390864282.75</v>
      </c>
      <c r="D39214" s="3">
        <f t="shared" si="1837"/>
        <v>41666.757902199075</v>
      </c>
    </row>
    <row r="39215" spans="1:4">
      <c r="A39215">
        <v>1.112527</v>
      </c>
      <c r="B39215" s="1">
        <f t="shared" si="1838"/>
        <v>39212</v>
      </c>
      <c r="C39215" s="2">
        <f t="shared" si="1836"/>
        <v>1390864283</v>
      </c>
      <c r="D39215" s="3">
        <f t="shared" si="1837"/>
        <v>41666.757905092592</v>
      </c>
    </row>
    <row r="39216" spans="1:4">
      <c r="A39216">
        <v>1.112527</v>
      </c>
      <c r="B39216" s="1">
        <f t="shared" si="1838"/>
        <v>39213</v>
      </c>
      <c r="C39216" s="2">
        <f t="shared" si="1836"/>
        <v>1390864283.25</v>
      </c>
      <c r="D39216" s="3">
        <f t="shared" si="1837"/>
        <v>41666.75790798611</v>
      </c>
    </row>
    <row r="39217" spans="1:4">
      <c r="A39217">
        <v>1.112527</v>
      </c>
      <c r="B39217" s="1">
        <f t="shared" si="1838"/>
        <v>39214</v>
      </c>
      <c r="C39217" s="2">
        <f t="shared" si="1836"/>
        <v>1390864283.5</v>
      </c>
      <c r="D39217" s="3">
        <f t="shared" si="1837"/>
        <v>41666.757910879627</v>
      </c>
    </row>
    <row r="39218" spans="1:4">
      <c r="A39218">
        <v>1.112527</v>
      </c>
      <c r="B39218" s="1">
        <f t="shared" si="1838"/>
        <v>39215</v>
      </c>
      <c r="C39218" s="2">
        <f t="shared" si="1836"/>
        <v>1390864283.75</v>
      </c>
      <c r="D39218" s="3">
        <f t="shared" si="1837"/>
        <v>41666.757913773145</v>
      </c>
    </row>
    <row r="39219" spans="1:4">
      <c r="A39219">
        <v>1.112527</v>
      </c>
      <c r="B39219" s="1">
        <f t="shared" si="1838"/>
        <v>39216</v>
      </c>
      <c r="C39219" s="2">
        <f t="shared" si="1836"/>
        <v>1390864284</v>
      </c>
      <c r="D39219" s="3">
        <f t="shared" si="1837"/>
        <v>41666.757916666662</v>
      </c>
    </row>
    <row r="39220" spans="1:4">
      <c r="A39220">
        <v>1.111564</v>
      </c>
      <c r="B39220" s="1">
        <f t="shared" si="1838"/>
        <v>39217</v>
      </c>
      <c r="C39220" s="2">
        <f t="shared" si="1836"/>
        <v>1390864284.25</v>
      </c>
      <c r="D39220" s="3">
        <f t="shared" si="1837"/>
        <v>41666.757919560179</v>
      </c>
    </row>
    <row r="39221" spans="1:4">
      <c r="A39221">
        <v>1.112527</v>
      </c>
      <c r="B39221" s="1">
        <f t="shared" si="1838"/>
        <v>39218</v>
      </c>
      <c r="C39221" s="2">
        <f t="shared" si="1836"/>
        <v>1390864284.5</v>
      </c>
      <c r="D39221" s="3">
        <f t="shared" si="1837"/>
        <v>41666.757922453704</v>
      </c>
    </row>
    <row r="39222" spans="1:4">
      <c r="A39222">
        <v>1.112527</v>
      </c>
      <c r="B39222" s="1">
        <f t="shared" si="1838"/>
        <v>39219</v>
      </c>
      <c r="C39222" s="2">
        <f t="shared" si="1836"/>
        <v>1390864284.75</v>
      </c>
      <c r="D39222" s="3">
        <f t="shared" si="1837"/>
        <v>41666.757925347221</v>
      </c>
    </row>
    <row r="39223" spans="1:4">
      <c r="A39223">
        <v>1.112527</v>
      </c>
      <c r="B39223" s="1">
        <f t="shared" si="1838"/>
        <v>39220</v>
      </c>
      <c r="C39223" s="2">
        <f t="shared" si="1836"/>
        <v>1390864285</v>
      </c>
      <c r="D39223" s="3">
        <f t="shared" si="1837"/>
        <v>41666.757928240739</v>
      </c>
    </row>
    <row r="39224" spans="1:4">
      <c r="A39224">
        <v>1.1134900000000001</v>
      </c>
      <c r="B39224" s="1">
        <f t="shared" si="1838"/>
        <v>39221</v>
      </c>
      <c r="C39224" s="2">
        <f t="shared" si="1836"/>
        <v>1390864285.25</v>
      </c>
      <c r="D39224" s="3">
        <f t="shared" si="1837"/>
        <v>41666.757931134256</v>
      </c>
    </row>
    <row r="39225" spans="1:4">
      <c r="A39225">
        <v>1.112527</v>
      </c>
      <c r="B39225" s="1">
        <f t="shared" si="1838"/>
        <v>39222</v>
      </c>
      <c r="C39225" s="2">
        <f t="shared" si="1836"/>
        <v>1390864285.5</v>
      </c>
      <c r="D39225" s="3">
        <f t="shared" si="1837"/>
        <v>41666.757934027773</v>
      </c>
    </row>
    <row r="39226" spans="1:4">
      <c r="A39226">
        <v>1.112527</v>
      </c>
      <c r="B39226" s="1">
        <f t="shared" si="1838"/>
        <v>39223</v>
      </c>
      <c r="C39226" s="2">
        <f t="shared" si="1836"/>
        <v>1390864285.75</v>
      </c>
      <c r="D39226" s="3">
        <f t="shared" si="1837"/>
        <v>41666.757936921298</v>
      </c>
    </row>
    <row r="39227" spans="1:4">
      <c r="A39227">
        <v>1.111564</v>
      </c>
      <c r="B39227" s="1">
        <f t="shared" si="1838"/>
        <v>39224</v>
      </c>
      <c r="C39227" s="2">
        <f t="shared" si="1836"/>
        <v>1390864286</v>
      </c>
      <c r="D39227" s="3">
        <f t="shared" si="1837"/>
        <v>41666.757939814815</v>
      </c>
    </row>
    <row r="39228" spans="1:4">
      <c r="A39228">
        <v>1.112527</v>
      </c>
      <c r="B39228" s="1">
        <f t="shared" si="1838"/>
        <v>39225</v>
      </c>
      <c r="C39228" s="2">
        <f t="shared" si="1836"/>
        <v>1390864286.25</v>
      </c>
      <c r="D39228" s="3">
        <f t="shared" si="1837"/>
        <v>41666.757942708333</v>
      </c>
    </row>
    <row r="39229" spans="1:4">
      <c r="A39229">
        <v>1.112527</v>
      </c>
      <c r="B39229" s="1">
        <f t="shared" si="1838"/>
        <v>39226</v>
      </c>
      <c r="C39229" s="2">
        <f t="shared" si="1836"/>
        <v>1390864286.5</v>
      </c>
      <c r="D39229" s="3">
        <f t="shared" si="1837"/>
        <v>41666.75794560185</v>
      </c>
    </row>
    <row r="39230" spans="1:4">
      <c r="A39230">
        <v>1.112527</v>
      </c>
      <c r="B39230" s="1">
        <f t="shared" si="1838"/>
        <v>39227</v>
      </c>
      <c r="C39230" s="2">
        <f t="shared" si="1836"/>
        <v>1390864286.75</v>
      </c>
      <c r="D39230" s="3">
        <f t="shared" si="1837"/>
        <v>41666.757948495368</v>
      </c>
    </row>
    <row r="39231" spans="1:4">
      <c r="A39231">
        <v>1.112527</v>
      </c>
      <c r="B39231" s="1">
        <f t="shared" si="1838"/>
        <v>39228</v>
      </c>
      <c r="C39231" s="2">
        <f t="shared" si="1836"/>
        <v>1390864287</v>
      </c>
      <c r="D39231" s="3">
        <f t="shared" si="1837"/>
        <v>41666.757951388885</v>
      </c>
    </row>
    <row r="39232" spans="1:4">
      <c r="A39232">
        <v>1.112527</v>
      </c>
      <c r="B39232" s="1">
        <f t="shared" si="1838"/>
        <v>39229</v>
      </c>
      <c r="C39232" s="2">
        <f t="shared" si="1836"/>
        <v>1390864287.25</v>
      </c>
      <c r="D39232" s="3">
        <f t="shared" si="1837"/>
        <v>41666.757954282402</v>
      </c>
    </row>
    <row r="39233" spans="1:4">
      <c r="A39233">
        <v>1.112527</v>
      </c>
      <c r="B39233" s="1">
        <f t="shared" si="1838"/>
        <v>39230</v>
      </c>
      <c r="C39233" s="2">
        <f t="shared" si="1836"/>
        <v>1390864287.5</v>
      </c>
      <c r="D39233" s="3">
        <f t="shared" si="1837"/>
        <v>41666.75795717592</v>
      </c>
    </row>
    <row r="39234" spans="1:4">
      <c r="A39234">
        <v>1.112527</v>
      </c>
      <c r="B39234" s="1">
        <f t="shared" si="1838"/>
        <v>39231</v>
      </c>
      <c r="C39234" s="2">
        <f t="shared" si="1836"/>
        <v>1390864287.75</v>
      </c>
      <c r="D39234" s="3">
        <f t="shared" si="1837"/>
        <v>41666.757960069444</v>
      </c>
    </row>
    <row r="39235" spans="1:4">
      <c r="A39235">
        <v>1.112527</v>
      </c>
      <c r="B39235" s="1">
        <f t="shared" si="1838"/>
        <v>39232</v>
      </c>
      <c r="C39235" s="2">
        <f t="shared" si="1836"/>
        <v>1390864288</v>
      </c>
      <c r="D39235" s="3">
        <f t="shared" si="1837"/>
        <v>41666.757962962962</v>
      </c>
    </row>
    <row r="39236" spans="1:4">
      <c r="A39236">
        <v>1.112527</v>
      </c>
      <c r="B39236" s="1">
        <f t="shared" si="1838"/>
        <v>39233</v>
      </c>
      <c r="C39236" s="2">
        <f t="shared" ref="C39236:C39299" si="1839">B39236/$A$2+$A$1</f>
        <v>1390864288.25</v>
      </c>
      <c r="D39236" s="3">
        <f t="shared" ref="D39236:D39299" si="1840">(C39236/86400)+DATE(1970,1,1)+(-5/24)</f>
        <v>41666.757965856479</v>
      </c>
    </row>
    <row r="39237" spans="1:4">
      <c r="A39237">
        <v>1.112527</v>
      </c>
      <c r="B39237" s="1">
        <f t="shared" ref="B39237:B39300" si="1841">B39236+1</f>
        <v>39234</v>
      </c>
      <c r="C39237" s="2">
        <f t="shared" si="1839"/>
        <v>1390864288.5</v>
      </c>
      <c r="D39237" s="3">
        <f t="shared" si="1840"/>
        <v>41666.757968749997</v>
      </c>
    </row>
    <row r="39238" spans="1:4">
      <c r="A39238">
        <v>1.112527</v>
      </c>
      <c r="B39238" s="1">
        <f t="shared" si="1841"/>
        <v>39235</v>
      </c>
      <c r="C39238" s="2">
        <f t="shared" si="1839"/>
        <v>1390864288.75</v>
      </c>
      <c r="D39238" s="3">
        <f t="shared" si="1840"/>
        <v>41666.757971643514</v>
      </c>
    </row>
    <row r="39239" spans="1:4">
      <c r="A39239">
        <v>1.112527</v>
      </c>
      <c r="B39239" s="1">
        <f t="shared" si="1841"/>
        <v>39236</v>
      </c>
      <c r="C39239" s="2">
        <f t="shared" si="1839"/>
        <v>1390864289</v>
      </c>
      <c r="D39239" s="3">
        <f t="shared" si="1840"/>
        <v>41666.757974537039</v>
      </c>
    </row>
    <row r="39240" spans="1:4">
      <c r="A39240">
        <v>1.112527</v>
      </c>
      <c r="B39240" s="1">
        <f t="shared" si="1841"/>
        <v>39237</v>
      </c>
      <c r="C39240" s="2">
        <f t="shared" si="1839"/>
        <v>1390864289.25</v>
      </c>
      <c r="D39240" s="3">
        <f t="shared" si="1840"/>
        <v>41666.757977430556</v>
      </c>
    </row>
    <row r="39241" spans="1:4">
      <c r="A39241">
        <v>1.112527</v>
      </c>
      <c r="B39241" s="1">
        <f t="shared" si="1841"/>
        <v>39238</v>
      </c>
      <c r="C39241" s="2">
        <f t="shared" si="1839"/>
        <v>1390864289.5</v>
      </c>
      <c r="D39241" s="3">
        <f t="shared" si="1840"/>
        <v>41666.757980324073</v>
      </c>
    </row>
    <row r="39242" spans="1:4">
      <c r="A39242">
        <v>1.112527</v>
      </c>
      <c r="B39242" s="1">
        <f t="shared" si="1841"/>
        <v>39239</v>
      </c>
      <c r="C39242" s="2">
        <f t="shared" si="1839"/>
        <v>1390864289.75</v>
      </c>
      <c r="D39242" s="3">
        <f t="shared" si="1840"/>
        <v>41666.757983217591</v>
      </c>
    </row>
    <row r="39243" spans="1:4">
      <c r="A39243">
        <v>1.112527</v>
      </c>
      <c r="B39243" s="1">
        <f t="shared" si="1841"/>
        <v>39240</v>
      </c>
      <c r="C39243" s="2">
        <f t="shared" si="1839"/>
        <v>1390864290</v>
      </c>
      <c r="D39243" s="3">
        <f t="shared" si="1840"/>
        <v>41666.757986111108</v>
      </c>
    </row>
    <row r="39244" spans="1:4">
      <c r="A39244">
        <v>1.112527</v>
      </c>
      <c r="B39244" s="1">
        <f t="shared" si="1841"/>
        <v>39241</v>
      </c>
      <c r="C39244" s="2">
        <f t="shared" si="1839"/>
        <v>1390864290.25</v>
      </c>
      <c r="D39244" s="3">
        <f t="shared" si="1840"/>
        <v>41666.757989004625</v>
      </c>
    </row>
    <row r="39245" spans="1:4">
      <c r="A39245">
        <v>1.111564</v>
      </c>
      <c r="B39245" s="1">
        <f t="shared" si="1841"/>
        <v>39242</v>
      </c>
      <c r="C39245" s="2">
        <f t="shared" si="1839"/>
        <v>1390864290.5</v>
      </c>
      <c r="D39245" s="3">
        <f t="shared" si="1840"/>
        <v>41666.757991898143</v>
      </c>
    </row>
    <row r="39246" spans="1:4">
      <c r="A39246">
        <v>1.112527</v>
      </c>
      <c r="B39246" s="1">
        <f t="shared" si="1841"/>
        <v>39243</v>
      </c>
      <c r="C39246" s="2">
        <f t="shared" si="1839"/>
        <v>1390864290.75</v>
      </c>
      <c r="D39246" s="3">
        <f t="shared" si="1840"/>
        <v>41666.75799479166</v>
      </c>
    </row>
    <row r="39247" spans="1:4">
      <c r="A39247">
        <v>1.112527</v>
      </c>
      <c r="B39247" s="1">
        <f t="shared" si="1841"/>
        <v>39244</v>
      </c>
      <c r="C39247" s="2">
        <f t="shared" si="1839"/>
        <v>1390864291</v>
      </c>
      <c r="D39247" s="3">
        <f t="shared" si="1840"/>
        <v>41666.757997685185</v>
      </c>
    </row>
    <row r="39248" spans="1:4">
      <c r="A39248">
        <v>1.112527</v>
      </c>
      <c r="B39248" s="1">
        <f t="shared" si="1841"/>
        <v>39245</v>
      </c>
      <c r="C39248" s="2">
        <f t="shared" si="1839"/>
        <v>1390864291.25</v>
      </c>
      <c r="D39248" s="3">
        <f t="shared" si="1840"/>
        <v>41666.758000578702</v>
      </c>
    </row>
    <row r="39249" spans="1:4">
      <c r="A39249">
        <v>1.112527</v>
      </c>
      <c r="B39249" s="1">
        <f t="shared" si="1841"/>
        <v>39246</v>
      </c>
      <c r="C39249" s="2">
        <f t="shared" si="1839"/>
        <v>1390864291.5</v>
      </c>
      <c r="D39249" s="3">
        <f t="shared" si="1840"/>
        <v>41666.75800347222</v>
      </c>
    </row>
    <row r="39250" spans="1:4">
      <c r="A39250">
        <v>1.112527</v>
      </c>
      <c r="B39250" s="1">
        <f t="shared" si="1841"/>
        <v>39247</v>
      </c>
      <c r="C39250" s="2">
        <f t="shared" si="1839"/>
        <v>1390864291.75</v>
      </c>
      <c r="D39250" s="3">
        <f t="shared" si="1840"/>
        <v>41666.758006365737</v>
      </c>
    </row>
    <row r="39251" spans="1:4">
      <c r="A39251">
        <v>1.112527</v>
      </c>
      <c r="B39251" s="1">
        <f t="shared" si="1841"/>
        <v>39248</v>
      </c>
      <c r="C39251" s="2">
        <f t="shared" si="1839"/>
        <v>1390864292</v>
      </c>
      <c r="D39251" s="3">
        <f t="shared" si="1840"/>
        <v>41666.758009259254</v>
      </c>
    </row>
    <row r="39252" spans="1:4">
      <c r="A39252">
        <v>1.112527</v>
      </c>
      <c r="B39252" s="1">
        <f t="shared" si="1841"/>
        <v>39249</v>
      </c>
      <c r="C39252" s="2">
        <f t="shared" si="1839"/>
        <v>1390864292.25</v>
      </c>
      <c r="D39252" s="3">
        <f t="shared" si="1840"/>
        <v>41666.758012152779</v>
      </c>
    </row>
    <row r="39253" spans="1:4">
      <c r="A39253">
        <v>1.112527</v>
      </c>
      <c r="B39253" s="1">
        <f t="shared" si="1841"/>
        <v>39250</v>
      </c>
      <c r="C39253" s="2">
        <f t="shared" si="1839"/>
        <v>1390864292.5</v>
      </c>
      <c r="D39253" s="3">
        <f t="shared" si="1840"/>
        <v>41666.758015046296</v>
      </c>
    </row>
    <row r="39254" spans="1:4">
      <c r="A39254">
        <v>1.112527</v>
      </c>
      <c r="B39254" s="1">
        <f t="shared" si="1841"/>
        <v>39251</v>
      </c>
      <c r="C39254" s="2">
        <f t="shared" si="1839"/>
        <v>1390864292.75</v>
      </c>
      <c r="D39254" s="3">
        <f t="shared" si="1840"/>
        <v>41666.758017939814</v>
      </c>
    </row>
    <row r="39255" spans="1:4">
      <c r="A39255">
        <v>1.112527</v>
      </c>
      <c r="B39255" s="1">
        <f t="shared" si="1841"/>
        <v>39252</v>
      </c>
      <c r="C39255" s="2">
        <f t="shared" si="1839"/>
        <v>1390864293</v>
      </c>
      <c r="D39255" s="3">
        <f t="shared" si="1840"/>
        <v>41666.758020833331</v>
      </c>
    </row>
    <row r="39256" spans="1:4">
      <c r="A39256">
        <v>1.112527</v>
      </c>
      <c r="B39256" s="1">
        <f t="shared" si="1841"/>
        <v>39253</v>
      </c>
      <c r="C39256" s="2">
        <f t="shared" si="1839"/>
        <v>1390864293.25</v>
      </c>
      <c r="D39256" s="3">
        <f t="shared" si="1840"/>
        <v>41666.758023726848</v>
      </c>
    </row>
    <row r="39257" spans="1:4">
      <c r="A39257">
        <v>1.112527</v>
      </c>
      <c r="B39257" s="1">
        <f t="shared" si="1841"/>
        <v>39254</v>
      </c>
      <c r="C39257" s="2">
        <f t="shared" si="1839"/>
        <v>1390864293.5</v>
      </c>
      <c r="D39257" s="3">
        <f t="shared" si="1840"/>
        <v>41666.758026620366</v>
      </c>
    </row>
    <row r="39258" spans="1:4">
      <c r="A39258">
        <v>1.111564</v>
      </c>
      <c r="B39258" s="1">
        <f t="shared" si="1841"/>
        <v>39255</v>
      </c>
      <c r="C39258" s="2">
        <f t="shared" si="1839"/>
        <v>1390864293.75</v>
      </c>
      <c r="D39258" s="3">
        <f t="shared" si="1840"/>
        <v>41666.758029513883</v>
      </c>
    </row>
    <row r="39259" spans="1:4">
      <c r="A39259">
        <v>1.112527</v>
      </c>
      <c r="B39259" s="1">
        <f t="shared" si="1841"/>
        <v>39256</v>
      </c>
      <c r="C39259" s="2">
        <f t="shared" si="1839"/>
        <v>1390864294</v>
      </c>
      <c r="D39259" s="3">
        <f t="shared" si="1840"/>
        <v>41666.758032407401</v>
      </c>
    </row>
    <row r="39260" spans="1:4">
      <c r="A39260">
        <v>1.112527</v>
      </c>
      <c r="B39260" s="1">
        <f t="shared" si="1841"/>
        <v>39257</v>
      </c>
      <c r="C39260" s="2">
        <f t="shared" si="1839"/>
        <v>1390864294.25</v>
      </c>
      <c r="D39260" s="3">
        <f t="shared" si="1840"/>
        <v>41666.758035300925</v>
      </c>
    </row>
    <row r="39261" spans="1:4">
      <c r="A39261">
        <v>1.112527</v>
      </c>
      <c r="B39261" s="1">
        <f t="shared" si="1841"/>
        <v>39258</v>
      </c>
      <c r="C39261" s="2">
        <f t="shared" si="1839"/>
        <v>1390864294.5</v>
      </c>
      <c r="D39261" s="3">
        <f t="shared" si="1840"/>
        <v>41666.758038194443</v>
      </c>
    </row>
    <row r="39262" spans="1:4">
      <c r="A39262">
        <v>1.112527</v>
      </c>
      <c r="B39262" s="1">
        <f t="shared" si="1841"/>
        <v>39259</v>
      </c>
      <c r="C39262" s="2">
        <f t="shared" si="1839"/>
        <v>1390864294.75</v>
      </c>
      <c r="D39262" s="3">
        <f t="shared" si="1840"/>
        <v>41666.75804108796</v>
      </c>
    </row>
    <row r="39263" spans="1:4">
      <c r="A39263">
        <v>1.112527</v>
      </c>
      <c r="B39263" s="1">
        <f t="shared" si="1841"/>
        <v>39260</v>
      </c>
      <c r="C39263" s="2">
        <f t="shared" si="1839"/>
        <v>1390864295</v>
      </c>
      <c r="D39263" s="3">
        <f t="shared" si="1840"/>
        <v>41666.758043981477</v>
      </c>
    </row>
    <row r="39264" spans="1:4">
      <c r="A39264">
        <v>1.112527</v>
      </c>
      <c r="B39264" s="1">
        <f t="shared" si="1841"/>
        <v>39261</v>
      </c>
      <c r="C39264" s="2">
        <f t="shared" si="1839"/>
        <v>1390864295.25</v>
      </c>
      <c r="D39264" s="3">
        <f t="shared" si="1840"/>
        <v>41666.758046875002</v>
      </c>
    </row>
    <row r="39265" spans="1:4">
      <c r="A39265">
        <v>1.111564</v>
      </c>
      <c r="B39265" s="1">
        <f t="shared" si="1841"/>
        <v>39262</v>
      </c>
      <c r="C39265" s="2">
        <f t="shared" si="1839"/>
        <v>1390864295.5</v>
      </c>
      <c r="D39265" s="3">
        <f t="shared" si="1840"/>
        <v>41666.758049768519</v>
      </c>
    </row>
    <row r="39266" spans="1:4">
      <c r="A39266">
        <v>1.112527</v>
      </c>
      <c r="B39266" s="1">
        <f t="shared" si="1841"/>
        <v>39263</v>
      </c>
      <c r="C39266" s="2">
        <f t="shared" si="1839"/>
        <v>1390864295.75</v>
      </c>
      <c r="D39266" s="3">
        <f t="shared" si="1840"/>
        <v>41666.758052662037</v>
      </c>
    </row>
    <row r="39267" spans="1:4">
      <c r="A39267">
        <v>1.112527</v>
      </c>
      <c r="B39267" s="1">
        <f t="shared" si="1841"/>
        <v>39264</v>
      </c>
      <c r="C39267" s="2">
        <f t="shared" si="1839"/>
        <v>1390864296</v>
      </c>
      <c r="D39267" s="3">
        <f t="shared" si="1840"/>
        <v>41666.758055555554</v>
      </c>
    </row>
    <row r="39268" spans="1:4">
      <c r="A39268">
        <v>1.112527</v>
      </c>
      <c r="B39268" s="1">
        <f t="shared" si="1841"/>
        <v>39265</v>
      </c>
      <c r="C39268" s="2">
        <f t="shared" si="1839"/>
        <v>1390864296.25</v>
      </c>
      <c r="D39268" s="3">
        <f t="shared" si="1840"/>
        <v>41666.758058449072</v>
      </c>
    </row>
    <row r="39269" spans="1:4">
      <c r="A39269">
        <v>1.112527</v>
      </c>
      <c r="B39269" s="1">
        <f t="shared" si="1841"/>
        <v>39266</v>
      </c>
      <c r="C39269" s="2">
        <f t="shared" si="1839"/>
        <v>1390864296.5</v>
      </c>
      <c r="D39269" s="3">
        <f t="shared" si="1840"/>
        <v>41666.758061342589</v>
      </c>
    </row>
    <row r="39270" spans="1:4">
      <c r="A39270">
        <v>1.112527</v>
      </c>
      <c r="B39270" s="1">
        <f t="shared" si="1841"/>
        <v>39267</v>
      </c>
      <c r="C39270" s="2">
        <f t="shared" si="1839"/>
        <v>1390864296.75</v>
      </c>
      <c r="D39270" s="3">
        <f t="shared" si="1840"/>
        <v>41666.758064236106</v>
      </c>
    </row>
    <row r="39271" spans="1:4">
      <c r="A39271">
        <v>1.112527</v>
      </c>
      <c r="B39271" s="1">
        <f t="shared" si="1841"/>
        <v>39268</v>
      </c>
      <c r="C39271" s="2">
        <f t="shared" si="1839"/>
        <v>1390864297</v>
      </c>
      <c r="D39271" s="3">
        <f t="shared" si="1840"/>
        <v>41666.758067129624</v>
      </c>
    </row>
    <row r="39272" spans="1:4">
      <c r="A39272">
        <v>1.112527</v>
      </c>
      <c r="B39272" s="1">
        <f t="shared" si="1841"/>
        <v>39269</v>
      </c>
      <c r="C39272" s="2">
        <f t="shared" si="1839"/>
        <v>1390864297.25</v>
      </c>
      <c r="D39272" s="3">
        <f t="shared" si="1840"/>
        <v>41666.758070023148</v>
      </c>
    </row>
    <row r="39273" spans="1:4">
      <c r="A39273">
        <v>1.112527</v>
      </c>
      <c r="B39273" s="1">
        <f t="shared" si="1841"/>
        <v>39270</v>
      </c>
      <c r="C39273" s="2">
        <f t="shared" si="1839"/>
        <v>1390864297.5</v>
      </c>
      <c r="D39273" s="3">
        <f t="shared" si="1840"/>
        <v>41666.758072916666</v>
      </c>
    </row>
    <row r="39274" spans="1:4">
      <c r="A39274">
        <v>1.112527</v>
      </c>
      <c r="B39274" s="1">
        <f t="shared" si="1841"/>
        <v>39271</v>
      </c>
      <c r="C39274" s="2">
        <f t="shared" si="1839"/>
        <v>1390864297.75</v>
      </c>
      <c r="D39274" s="3">
        <f t="shared" si="1840"/>
        <v>41666.758075810183</v>
      </c>
    </row>
    <row r="39275" spans="1:4">
      <c r="A39275">
        <v>1.112527</v>
      </c>
      <c r="B39275" s="1">
        <f t="shared" si="1841"/>
        <v>39272</v>
      </c>
      <c r="C39275" s="2">
        <f t="shared" si="1839"/>
        <v>1390864298</v>
      </c>
      <c r="D39275" s="3">
        <f t="shared" si="1840"/>
        <v>41666.7580787037</v>
      </c>
    </row>
    <row r="39276" spans="1:4">
      <c r="A39276">
        <v>1.112527</v>
      </c>
      <c r="B39276" s="1">
        <f t="shared" si="1841"/>
        <v>39273</v>
      </c>
      <c r="C39276" s="2">
        <f t="shared" si="1839"/>
        <v>1390864298.25</v>
      </c>
      <c r="D39276" s="3">
        <f t="shared" si="1840"/>
        <v>41666.758081597218</v>
      </c>
    </row>
    <row r="39277" spans="1:4">
      <c r="A39277">
        <v>1.112527</v>
      </c>
      <c r="B39277" s="1">
        <f t="shared" si="1841"/>
        <v>39274</v>
      </c>
      <c r="C39277" s="2">
        <f t="shared" si="1839"/>
        <v>1390864298.5</v>
      </c>
      <c r="D39277" s="3">
        <f t="shared" si="1840"/>
        <v>41666.758084490742</v>
      </c>
    </row>
    <row r="39278" spans="1:4">
      <c r="A39278">
        <v>1.112527</v>
      </c>
      <c r="B39278" s="1">
        <f t="shared" si="1841"/>
        <v>39275</v>
      </c>
      <c r="C39278" s="2">
        <f t="shared" si="1839"/>
        <v>1390864298.75</v>
      </c>
      <c r="D39278" s="3">
        <f t="shared" si="1840"/>
        <v>41666.75808738426</v>
      </c>
    </row>
    <row r="39279" spans="1:4">
      <c r="A39279">
        <v>1.112527</v>
      </c>
      <c r="B39279" s="1">
        <f t="shared" si="1841"/>
        <v>39276</v>
      </c>
      <c r="C39279" s="2">
        <f t="shared" si="1839"/>
        <v>1390864299</v>
      </c>
      <c r="D39279" s="3">
        <f t="shared" si="1840"/>
        <v>41666.758090277777</v>
      </c>
    </row>
    <row r="39280" spans="1:4">
      <c r="A39280">
        <v>1.112527</v>
      </c>
      <c r="B39280" s="1">
        <f t="shared" si="1841"/>
        <v>39277</v>
      </c>
      <c r="C39280" s="2">
        <f t="shared" si="1839"/>
        <v>1390864299.25</v>
      </c>
      <c r="D39280" s="3">
        <f t="shared" si="1840"/>
        <v>41666.758093171295</v>
      </c>
    </row>
    <row r="39281" spans="1:4">
      <c r="A39281">
        <v>1.112527</v>
      </c>
      <c r="B39281" s="1">
        <f t="shared" si="1841"/>
        <v>39278</v>
      </c>
      <c r="C39281" s="2">
        <f t="shared" si="1839"/>
        <v>1390864299.5</v>
      </c>
      <c r="D39281" s="3">
        <f t="shared" si="1840"/>
        <v>41666.758096064812</v>
      </c>
    </row>
    <row r="39282" spans="1:4">
      <c r="A39282">
        <v>1.112527</v>
      </c>
      <c r="B39282" s="1">
        <f t="shared" si="1841"/>
        <v>39279</v>
      </c>
      <c r="C39282" s="2">
        <f t="shared" si="1839"/>
        <v>1390864299.75</v>
      </c>
      <c r="D39282" s="3">
        <f t="shared" si="1840"/>
        <v>41666.758098958329</v>
      </c>
    </row>
    <row r="39283" spans="1:4">
      <c r="A39283">
        <v>1.112527</v>
      </c>
      <c r="B39283" s="1">
        <f t="shared" si="1841"/>
        <v>39280</v>
      </c>
      <c r="C39283" s="2">
        <f t="shared" si="1839"/>
        <v>1390864300</v>
      </c>
      <c r="D39283" s="3">
        <f t="shared" si="1840"/>
        <v>41666.758101851847</v>
      </c>
    </row>
    <row r="39284" spans="1:4">
      <c r="A39284">
        <v>1.1134900000000001</v>
      </c>
      <c r="B39284" s="1">
        <f t="shared" si="1841"/>
        <v>39281</v>
      </c>
      <c r="C39284" s="2">
        <f t="shared" si="1839"/>
        <v>1390864300.25</v>
      </c>
      <c r="D39284" s="3">
        <f t="shared" si="1840"/>
        <v>41666.758104745364</v>
      </c>
    </row>
    <row r="39285" spans="1:4">
      <c r="A39285">
        <v>1.112527</v>
      </c>
      <c r="B39285" s="1">
        <f t="shared" si="1841"/>
        <v>39282</v>
      </c>
      <c r="C39285" s="2">
        <f t="shared" si="1839"/>
        <v>1390864300.5</v>
      </c>
      <c r="D39285" s="3">
        <f t="shared" si="1840"/>
        <v>41666.758107638889</v>
      </c>
    </row>
    <row r="39286" spans="1:4">
      <c r="A39286">
        <v>1.112527</v>
      </c>
      <c r="B39286" s="1">
        <f t="shared" si="1841"/>
        <v>39283</v>
      </c>
      <c r="C39286" s="2">
        <f t="shared" si="1839"/>
        <v>1390864300.75</v>
      </c>
      <c r="D39286" s="3">
        <f t="shared" si="1840"/>
        <v>41666.758110532406</v>
      </c>
    </row>
    <row r="39287" spans="1:4">
      <c r="A39287">
        <v>1.112527</v>
      </c>
      <c r="B39287" s="1">
        <f t="shared" si="1841"/>
        <v>39284</v>
      </c>
      <c r="C39287" s="2">
        <f t="shared" si="1839"/>
        <v>1390864301</v>
      </c>
      <c r="D39287" s="3">
        <f t="shared" si="1840"/>
        <v>41666.758113425924</v>
      </c>
    </row>
    <row r="39288" spans="1:4">
      <c r="A39288">
        <v>1.112527</v>
      </c>
      <c r="B39288" s="1">
        <f t="shared" si="1841"/>
        <v>39285</v>
      </c>
      <c r="C39288" s="2">
        <f t="shared" si="1839"/>
        <v>1390864301.25</v>
      </c>
      <c r="D39288" s="3">
        <f t="shared" si="1840"/>
        <v>41666.758116319441</v>
      </c>
    </row>
    <row r="39289" spans="1:4">
      <c r="A39289">
        <v>1.112527</v>
      </c>
      <c r="B39289" s="1">
        <f t="shared" si="1841"/>
        <v>39286</v>
      </c>
      <c r="C39289" s="2">
        <f t="shared" si="1839"/>
        <v>1390864301.5</v>
      </c>
      <c r="D39289" s="3">
        <f t="shared" si="1840"/>
        <v>41666.758119212958</v>
      </c>
    </row>
    <row r="39290" spans="1:4">
      <c r="A39290">
        <v>1.112527</v>
      </c>
      <c r="B39290" s="1">
        <f t="shared" si="1841"/>
        <v>39287</v>
      </c>
      <c r="C39290" s="2">
        <f t="shared" si="1839"/>
        <v>1390864301.75</v>
      </c>
      <c r="D39290" s="3">
        <f t="shared" si="1840"/>
        <v>41666.758122106483</v>
      </c>
    </row>
    <row r="39291" spans="1:4">
      <c r="A39291">
        <v>1.112527</v>
      </c>
      <c r="B39291" s="1">
        <f t="shared" si="1841"/>
        <v>39288</v>
      </c>
      <c r="C39291" s="2">
        <f t="shared" si="1839"/>
        <v>1390864302</v>
      </c>
      <c r="D39291" s="3">
        <f t="shared" si="1840"/>
        <v>41666.758125</v>
      </c>
    </row>
    <row r="39292" spans="1:4">
      <c r="A39292">
        <v>1.112527</v>
      </c>
      <c r="B39292" s="1">
        <f t="shared" si="1841"/>
        <v>39289</v>
      </c>
      <c r="C39292" s="2">
        <f t="shared" si="1839"/>
        <v>1390864302.25</v>
      </c>
      <c r="D39292" s="3">
        <f t="shared" si="1840"/>
        <v>41666.758127893518</v>
      </c>
    </row>
    <row r="39293" spans="1:4">
      <c r="A39293">
        <v>1.112527</v>
      </c>
      <c r="B39293" s="1">
        <f t="shared" si="1841"/>
        <v>39290</v>
      </c>
      <c r="C39293" s="2">
        <f t="shared" si="1839"/>
        <v>1390864302.5</v>
      </c>
      <c r="D39293" s="3">
        <f t="shared" si="1840"/>
        <v>41666.758130787035</v>
      </c>
    </row>
    <row r="39294" spans="1:4">
      <c r="A39294">
        <v>1.112527</v>
      </c>
      <c r="B39294" s="1">
        <f t="shared" si="1841"/>
        <v>39291</v>
      </c>
      <c r="C39294" s="2">
        <f t="shared" si="1839"/>
        <v>1390864302.75</v>
      </c>
      <c r="D39294" s="3">
        <f t="shared" si="1840"/>
        <v>41666.758133680552</v>
      </c>
    </row>
    <row r="39295" spans="1:4">
      <c r="A39295">
        <v>1.112527</v>
      </c>
      <c r="B39295" s="1">
        <f t="shared" si="1841"/>
        <v>39292</v>
      </c>
      <c r="C39295" s="2">
        <f t="shared" si="1839"/>
        <v>1390864303</v>
      </c>
      <c r="D39295" s="3">
        <f t="shared" si="1840"/>
        <v>41666.75813657407</v>
      </c>
    </row>
    <row r="39296" spans="1:4">
      <c r="A39296">
        <v>1.112527</v>
      </c>
      <c r="B39296" s="1">
        <f t="shared" si="1841"/>
        <v>39293</v>
      </c>
      <c r="C39296" s="2">
        <f t="shared" si="1839"/>
        <v>1390864303.25</v>
      </c>
      <c r="D39296" s="3">
        <f t="shared" si="1840"/>
        <v>41666.758139467587</v>
      </c>
    </row>
    <row r="39297" spans="1:4">
      <c r="A39297">
        <v>1.112527</v>
      </c>
      <c r="B39297" s="1">
        <f t="shared" si="1841"/>
        <v>39294</v>
      </c>
      <c r="C39297" s="2">
        <f t="shared" si="1839"/>
        <v>1390864303.5</v>
      </c>
      <c r="D39297" s="3">
        <f t="shared" si="1840"/>
        <v>41666.758142361105</v>
      </c>
    </row>
    <row r="39298" spans="1:4">
      <c r="A39298">
        <v>1.1134900000000001</v>
      </c>
      <c r="B39298" s="1">
        <f t="shared" si="1841"/>
        <v>39295</v>
      </c>
      <c r="C39298" s="2">
        <f t="shared" si="1839"/>
        <v>1390864303.75</v>
      </c>
      <c r="D39298" s="3">
        <f t="shared" si="1840"/>
        <v>41666.758145254629</v>
      </c>
    </row>
    <row r="39299" spans="1:4">
      <c r="A39299">
        <v>1.112527</v>
      </c>
      <c r="B39299" s="1">
        <f t="shared" si="1841"/>
        <v>39296</v>
      </c>
      <c r="C39299" s="2">
        <f t="shared" si="1839"/>
        <v>1390864304</v>
      </c>
      <c r="D39299" s="3">
        <f t="shared" si="1840"/>
        <v>41666.758148148147</v>
      </c>
    </row>
    <row r="39300" spans="1:4">
      <c r="A39300">
        <v>1.1134900000000001</v>
      </c>
      <c r="B39300" s="1">
        <f t="shared" si="1841"/>
        <v>39297</v>
      </c>
      <c r="C39300" s="2">
        <f t="shared" ref="C39300:C39363" si="1842">B39300/$A$2+$A$1</f>
        <v>1390864304.25</v>
      </c>
      <c r="D39300" s="3">
        <f t="shared" ref="D39300:D39363" si="1843">(C39300/86400)+DATE(1970,1,1)+(-5/24)</f>
        <v>41666.758151041664</v>
      </c>
    </row>
    <row r="39301" spans="1:4">
      <c r="A39301">
        <v>1.1134900000000001</v>
      </c>
      <c r="B39301" s="1">
        <f t="shared" ref="B39301:B39364" si="1844">B39300+1</f>
        <v>39298</v>
      </c>
      <c r="C39301" s="2">
        <f t="shared" si="1842"/>
        <v>1390864304.5</v>
      </c>
      <c r="D39301" s="3">
        <f t="shared" si="1843"/>
        <v>41666.758153935181</v>
      </c>
    </row>
    <row r="39302" spans="1:4">
      <c r="A39302">
        <v>1.112527</v>
      </c>
      <c r="B39302" s="1">
        <f t="shared" si="1844"/>
        <v>39299</v>
      </c>
      <c r="C39302" s="2">
        <f t="shared" si="1842"/>
        <v>1390864304.75</v>
      </c>
      <c r="D39302" s="3">
        <f t="shared" si="1843"/>
        <v>41666.758156828699</v>
      </c>
    </row>
    <row r="39303" spans="1:4">
      <c r="A39303">
        <v>1.112527</v>
      </c>
      <c r="B39303" s="1">
        <f t="shared" si="1844"/>
        <v>39300</v>
      </c>
      <c r="C39303" s="2">
        <f t="shared" si="1842"/>
        <v>1390864305</v>
      </c>
      <c r="D39303" s="3">
        <f t="shared" si="1843"/>
        <v>41666.758159722223</v>
      </c>
    </row>
    <row r="39304" spans="1:4">
      <c r="A39304">
        <v>1.112527</v>
      </c>
      <c r="B39304" s="1">
        <f t="shared" si="1844"/>
        <v>39301</v>
      </c>
      <c r="C39304" s="2">
        <f t="shared" si="1842"/>
        <v>1390864305.25</v>
      </c>
      <c r="D39304" s="3">
        <f t="shared" si="1843"/>
        <v>41666.758162615741</v>
      </c>
    </row>
    <row r="39305" spans="1:4">
      <c r="A39305">
        <v>1.112527</v>
      </c>
      <c r="B39305" s="1">
        <f t="shared" si="1844"/>
        <v>39302</v>
      </c>
      <c r="C39305" s="2">
        <f t="shared" si="1842"/>
        <v>1390864305.5</v>
      </c>
      <c r="D39305" s="3">
        <f t="shared" si="1843"/>
        <v>41666.758165509258</v>
      </c>
    </row>
    <row r="39306" spans="1:4">
      <c r="A39306">
        <v>1.112527</v>
      </c>
      <c r="B39306" s="1">
        <f t="shared" si="1844"/>
        <v>39303</v>
      </c>
      <c r="C39306" s="2">
        <f t="shared" si="1842"/>
        <v>1390864305.75</v>
      </c>
      <c r="D39306" s="3">
        <f t="shared" si="1843"/>
        <v>41666.758168402775</v>
      </c>
    </row>
    <row r="39307" spans="1:4">
      <c r="A39307">
        <v>1.112527</v>
      </c>
      <c r="B39307" s="1">
        <f t="shared" si="1844"/>
        <v>39304</v>
      </c>
      <c r="C39307" s="2">
        <f t="shared" si="1842"/>
        <v>1390864306</v>
      </c>
      <c r="D39307" s="3">
        <f t="shared" si="1843"/>
        <v>41666.758171296293</v>
      </c>
    </row>
    <row r="39308" spans="1:4">
      <c r="A39308">
        <v>1.112527</v>
      </c>
      <c r="B39308" s="1">
        <f t="shared" si="1844"/>
        <v>39305</v>
      </c>
      <c r="C39308" s="2">
        <f t="shared" si="1842"/>
        <v>1390864306.25</v>
      </c>
      <c r="D39308" s="3">
        <f t="shared" si="1843"/>
        <v>41666.75817418981</v>
      </c>
    </row>
    <row r="39309" spans="1:4">
      <c r="A39309">
        <v>1.1134900000000001</v>
      </c>
      <c r="B39309" s="1">
        <f t="shared" si="1844"/>
        <v>39306</v>
      </c>
      <c r="C39309" s="2">
        <f t="shared" si="1842"/>
        <v>1390864306.5</v>
      </c>
      <c r="D39309" s="3">
        <f t="shared" si="1843"/>
        <v>41666.758177083328</v>
      </c>
    </row>
    <row r="39310" spans="1:4">
      <c r="A39310">
        <v>1.112527</v>
      </c>
      <c r="B39310" s="1">
        <f t="shared" si="1844"/>
        <v>39307</v>
      </c>
      <c r="C39310" s="2">
        <f t="shared" si="1842"/>
        <v>1390864306.75</v>
      </c>
      <c r="D39310" s="3">
        <f t="shared" si="1843"/>
        <v>41666.758179976845</v>
      </c>
    </row>
    <row r="39311" spans="1:4">
      <c r="A39311">
        <v>1.112527</v>
      </c>
      <c r="B39311" s="1">
        <f t="shared" si="1844"/>
        <v>39308</v>
      </c>
      <c r="C39311" s="2">
        <f t="shared" si="1842"/>
        <v>1390864307</v>
      </c>
      <c r="D39311" s="3">
        <f t="shared" si="1843"/>
        <v>41666.75818287037</v>
      </c>
    </row>
    <row r="39312" spans="1:4">
      <c r="A39312">
        <v>1.1134900000000001</v>
      </c>
      <c r="B39312" s="1">
        <f t="shared" si="1844"/>
        <v>39309</v>
      </c>
      <c r="C39312" s="2">
        <f t="shared" si="1842"/>
        <v>1390864307.25</v>
      </c>
      <c r="D39312" s="3">
        <f t="shared" si="1843"/>
        <v>41666.758185763887</v>
      </c>
    </row>
    <row r="39313" spans="1:4">
      <c r="A39313">
        <v>1.112527</v>
      </c>
      <c r="B39313" s="1">
        <f t="shared" si="1844"/>
        <v>39310</v>
      </c>
      <c r="C39313" s="2">
        <f t="shared" si="1842"/>
        <v>1390864307.5</v>
      </c>
      <c r="D39313" s="3">
        <f t="shared" si="1843"/>
        <v>41666.758188657404</v>
      </c>
    </row>
    <row r="39314" spans="1:4">
      <c r="A39314">
        <v>1.1134900000000001</v>
      </c>
      <c r="B39314" s="1">
        <f t="shared" si="1844"/>
        <v>39311</v>
      </c>
      <c r="C39314" s="2">
        <f t="shared" si="1842"/>
        <v>1390864307.75</v>
      </c>
      <c r="D39314" s="3">
        <f t="shared" si="1843"/>
        <v>41666.758191550922</v>
      </c>
    </row>
    <row r="39315" spans="1:4">
      <c r="A39315">
        <v>1.112527</v>
      </c>
      <c r="B39315" s="1">
        <f t="shared" si="1844"/>
        <v>39312</v>
      </c>
      <c r="C39315" s="2">
        <f t="shared" si="1842"/>
        <v>1390864308</v>
      </c>
      <c r="D39315" s="3">
        <f t="shared" si="1843"/>
        <v>41666.758194444446</v>
      </c>
    </row>
    <row r="39316" spans="1:4">
      <c r="A39316">
        <v>1.112527</v>
      </c>
      <c r="B39316" s="1">
        <f t="shared" si="1844"/>
        <v>39313</v>
      </c>
      <c r="C39316" s="2">
        <f t="shared" si="1842"/>
        <v>1390864308.25</v>
      </c>
      <c r="D39316" s="3">
        <f t="shared" si="1843"/>
        <v>41666.758197337964</v>
      </c>
    </row>
    <row r="39317" spans="1:4">
      <c r="A39317">
        <v>1.1134900000000001</v>
      </c>
      <c r="B39317" s="1">
        <f t="shared" si="1844"/>
        <v>39314</v>
      </c>
      <c r="C39317" s="2">
        <f t="shared" si="1842"/>
        <v>1390864308.5</v>
      </c>
      <c r="D39317" s="3">
        <f t="shared" si="1843"/>
        <v>41666.758200231481</v>
      </c>
    </row>
    <row r="39318" spans="1:4">
      <c r="A39318">
        <v>1.112527</v>
      </c>
      <c r="B39318" s="1">
        <f t="shared" si="1844"/>
        <v>39315</v>
      </c>
      <c r="C39318" s="2">
        <f t="shared" si="1842"/>
        <v>1390864308.75</v>
      </c>
      <c r="D39318" s="3">
        <f t="shared" si="1843"/>
        <v>41666.758203124999</v>
      </c>
    </row>
    <row r="39319" spans="1:4">
      <c r="A39319">
        <v>1.112527</v>
      </c>
      <c r="B39319" s="1">
        <f t="shared" si="1844"/>
        <v>39316</v>
      </c>
      <c r="C39319" s="2">
        <f t="shared" si="1842"/>
        <v>1390864309</v>
      </c>
      <c r="D39319" s="3">
        <f t="shared" si="1843"/>
        <v>41666.758206018516</v>
      </c>
    </row>
    <row r="39320" spans="1:4">
      <c r="A39320">
        <v>1.112527</v>
      </c>
      <c r="B39320" s="1">
        <f t="shared" si="1844"/>
        <v>39317</v>
      </c>
      <c r="C39320" s="2">
        <f t="shared" si="1842"/>
        <v>1390864309.25</v>
      </c>
      <c r="D39320" s="3">
        <f t="shared" si="1843"/>
        <v>41666.758208912033</v>
      </c>
    </row>
    <row r="39321" spans="1:4">
      <c r="A39321">
        <v>1.112527</v>
      </c>
      <c r="B39321" s="1">
        <f t="shared" si="1844"/>
        <v>39318</v>
      </c>
      <c r="C39321" s="2">
        <f t="shared" si="1842"/>
        <v>1390864309.5</v>
      </c>
      <c r="D39321" s="3">
        <f t="shared" si="1843"/>
        <v>41666.758211805551</v>
      </c>
    </row>
    <row r="39322" spans="1:4">
      <c r="A39322">
        <v>1.112527</v>
      </c>
      <c r="B39322" s="1">
        <f t="shared" si="1844"/>
        <v>39319</v>
      </c>
      <c r="C39322" s="2">
        <f t="shared" si="1842"/>
        <v>1390864309.75</v>
      </c>
      <c r="D39322" s="3">
        <f t="shared" si="1843"/>
        <v>41666.758214699068</v>
      </c>
    </row>
    <row r="39323" spans="1:4">
      <c r="A39323">
        <v>1.112527</v>
      </c>
      <c r="B39323" s="1">
        <f t="shared" si="1844"/>
        <v>39320</v>
      </c>
      <c r="C39323" s="2">
        <f t="shared" si="1842"/>
        <v>1390864310</v>
      </c>
      <c r="D39323" s="3">
        <f t="shared" si="1843"/>
        <v>41666.758217592593</v>
      </c>
    </row>
    <row r="39324" spans="1:4">
      <c r="A39324">
        <v>1.112527</v>
      </c>
      <c r="B39324" s="1">
        <f t="shared" si="1844"/>
        <v>39321</v>
      </c>
      <c r="C39324" s="2">
        <f t="shared" si="1842"/>
        <v>1390864310.25</v>
      </c>
      <c r="D39324" s="3">
        <f t="shared" si="1843"/>
        <v>41666.75822048611</v>
      </c>
    </row>
    <row r="39325" spans="1:4">
      <c r="A39325">
        <v>1.112527</v>
      </c>
      <c r="B39325" s="1">
        <f t="shared" si="1844"/>
        <v>39322</v>
      </c>
      <c r="C39325" s="2">
        <f t="shared" si="1842"/>
        <v>1390864310.5</v>
      </c>
      <c r="D39325" s="3">
        <f t="shared" si="1843"/>
        <v>41666.758223379627</v>
      </c>
    </row>
    <row r="39326" spans="1:4">
      <c r="A39326">
        <v>1.112527</v>
      </c>
      <c r="B39326" s="1">
        <f t="shared" si="1844"/>
        <v>39323</v>
      </c>
      <c r="C39326" s="2">
        <f t="shared" si="1842"/>
        <v>1390864310.75</v>
      </c>
      <c r="D39326" s="3">
        <f t="shared" si="1843"/>
        <v>41666.758226273145</v>
      </c>
    </row>
    <row r="39327" spans="1:4">
      <c r="A39327">
        <v>1.112527</v>
      </c>
      <c r="B39327" s="1">
        <f t="shared" si="1844"/>
        <v>39324</v>
      </c>
      <c r="C39327" s="2">
        <f t="shared" si="1842"/>
        <v>1390864311</v>
      </c>
      <c r="D39327" s="3">
        <f t="shared" si="1843"/>
        <v>41666.758229166662</v>
      </c>
    </row>
    <row r="39328" spans="1:4">
      <c r="A39328">
        <v>1.112527</v>
      </c>
      <c r="B39328" s="1">
        <f t="shared" si="1844"/>
        <v>39325</v>
      </c>
      <c r="C39328" s="2">
        <f t="shared" si="1842"/>
        <v>1390864311.25</v>
      </c>
      <c r="D39328" s="3">
        <f t="shared" si="1843"/>
        <v>41666.758232060187</v>
      </c>
    </row>
    <row r="39329" spans="1:4">
      <c r="A39329">
        <v>1.112527</v>
      </c>
      <c r="B39329" s="1">
        <f t="shared" si="1844"/>
        <v>39326</v>
      </c>
      <c r="C39329" s="2">
        <f t="shared" si="1842"/>
        <v>1390864311.5</v>
      </c>
      <c r="D39329" s="3">
        <f t="shared" si="1843"/>
        <v>41666.758234953704</v>
      </c>
    </row>
    <row r="39330" spans="1:4">
      <c r="A39330">
        <v>1.112527</v>
      </c>
      <c r="B39330" s="1">
        <f t="shared" si="1844"/>
        <v>39327</v>
      </c>
      <c r="C39330" s="2">
        <f t="shared" si="1842"/>
        <v>1390864311.75</v>
      </c>
      <c r="D39330" s="3">
        <f t="shared" si="1843"/>
        <v>41666.758237847222</v>
      </c>
    </row>
    <row r="39331" spans="1:4">
      <c r="A39331">
        <v>1.112527</v>
      </c>
      <c r="B39331" s="1">
        <f t="shared" si="1844"/>
        <v>39328</v>
      </c>
      <c r="C39331" s="2">
        <f t="shared" si="1842"/>
        <v>1390864312</v>
      </c>
      <c r="D39331" s="3">
        <f t="shared" si="1843"/>
        <v>41666.758240740739</v>
      </c>
    </row>
    <row r="39332" spans="1:4">
      <c r="A39332">
        <v>1.112527</v>
      </c>
      <c r="B39332" s="1">
        <f t="shared" si="1844"/>
        <v>39329</v>
      </c>
      <c r="C39332" s="2">
        <f t="shared" si="1842"/>
        <v>1390864312.25</v>
      </c>
      <c r="D39332" s="3">
        <f t="shared" si="1843"/>
        <v>41666.758243634256</v>
      </c>
    </row>
    <row r="39333" spans="1:4">
      <c r="A39333">
        <v>1.112527</v>
      </c>
      <c r="B39333" s="1">
        <f t="shared" si="1844"/>
        <v>39330</v>
      </c>
      <c r="C39333" s="2">
        <f t="shared" si="1842"/>
        <v>1390864312.5</v>
      </c>
      <c r="D39333" s="3">
        <f t="shared" si="1843"/>
        <v>41666.758246527774</v>
      </c>
    </row>
    <row r="39334" spans="1:4">
      <c r="A39334">
        <v>1.112527</v>
      </c>
      <c r="B39334" s="1">
        <f t="shared" si="1844"/>
        <v>39331</v>
      </c>
      <c r="C39334" s="2">
        <f t="shared" si="1842"/>
        <v>1390864312.75</v>
      </c>
      <c r="D39334" s="3">
        <f t="shared" si="1843"/>
        <v>41666.758249421291</v>
      </c>
    </row>
    <row r="39335" spans="1:4">
      <c r="A39335">
        <v>1.112527</v>
      </c>
      <c r="B39335" s="1">
        <f t="shared" si="1844"/>
        <v>39332</v>
      </c>
      <c r="C39335" s="2">
        <f t="shared" si="1842"/>
        <v>1390864313</v>
      </c>
      <c r="D39335" s="3">
        <f t="shared" si="1843"/>
        <v>41666.758252314808</v>
      </c>
    </row>
    <row r="39336" spans="1:4">
      <c r="A39336">
        <v>1.112527</v>
      </c>
      <c r="B39336" s="1">
        <f t="shared" si="1844"/>
        <v>39333</v>
      </c>
      <c r="C39336" s="2">
        <f t="shared" si="1842"/>
        <v>1390864313.25</v>
      </c>
      <c r="D39336" s="3">
        <f t="shared" si="1843"/>
        <v>41666.758255208333</v>
      </c>
    </row>
    <row r="39337" spans="1:4">
      <c r="A39337">
        <v>1.1134900000000001</v>
      </c>
      <c r="B39337" s="1">
        <f t="shared" si="1844"/>
        <v>39334</v>
      </c>
      <c r="C39337" s="2">
        <f t="shared" si="1842"/>
        <v>1390864313.5</v>
      </c>
      <c r="D39337" s="3">
        <f t="shared" si="1843"/>
        <v>41666.758258101851</v>
      </c>
    </row>
    <row r="39338" spans="1:4">
      <c r="A39338">
        <v>1.112527</v>
      </c>
      <c r="B39338" s="1">
        <f t="shared" si="1844"/>
        <v>39335</v>
      </c>
      <c r="C39338" s="2">
        <f t="shared" si="1842"/>
        <v>1390864313.75</v>
      </c>
      <c r="D39338" s="3">
        <f t="shared" si="1843"/>
        <v>41666.758260995368</v>
      </c>
    </row>
    <row r="39339" spans="1:4">
      <c r="A39339">
        <v>1.1134900000000001</v>
      </c>
      <c r="B39339" s="1">
        <f t="shared" si="1844"/>
        <v>39336</v>
      </c>
      <c r="C39339" s="2">
        <f t="shared" si="1842"/>
        <v>1390864314</v>
      </c>
      <c r="D39339" s="3">
        <f t="shared" si="1843"/>
        <v>41666.758263888885</v>
      </c>
    </row>
    <row r="39340" spans="1:4">
      <c r="A39340">
        <v>1.1134900000000001</v>
      </c>
      <c r="B39340" s="1">
        <f t="shared" si="1844"/>
        <v>39337</v>
      </c>
      <c r="C39340" s="2">
        <f t="shared" si="1842"/>
        <v>1390864314.25</v>
      </c>
      <c r="D39340" s="3">
        <f t="shared" si="1843"/>
        <v>41666.758266782403</v>
      </c>
    </row>
    <row r="39341" spans="1:4">
      <c r="A39341">
        <v>1.1134900000000001</v>
      </c>
      <c r="B39341" s="1">
        <f t="shared" si="1844"/>
        <v>39338</v>
      </c>
      <c r="C39341" s="2">
        <f t="shared" si="1842"/>
        <v>1390864314.5</v>
      </c>
      <c r="D39341" s="3">
        <f t="shared" si="1843"/>
        <v>41666.758269675927</v>
      </c>
    </row>
    <row r="39342" spans="1:4">
      <c r="A39342">
        <v>1.1134900000000001</v>
      </c>
      <c r="B39342" s="1">
        <f t="shared" si="1844"/>
        <v>39339</v>
      </c>
      <c r="C39342" s="2">
        <f t="shared" si="1842"/>
        <v>1390864314.75</v>
      </c>
      <c r="D39342" s="3">
        <f t="shared" si="1843"/>
        <v>41666.758272569445</v>
      </c>
    </row>
    <row r="39343" spans="1:4">
      <c r="A39343">
        <v>1.112527</v>
      </c>
      <c r="B39343" s="1">
        <f t="shared" si="1844"/>
        <v>39340</v>
      </c>
      <c r="C39343" s="2">
        <f t="shared" si="1842"/>
        <v>1390864315</v>
      </c>
      <c r="D39343" s="3">
        <f t="shared" si="1843"/>
        <v>41666.758275462962</v>
      </c>
    </row>
    <row r="39344" spans="1:4">
      <c r="A39344">
        <v>1.1134900000000001</v>
      </c>
      <c r="B39344" s="1">
        <f t="shared" si="1844"/>
        <v>39341</v>
      </c>
      <c r="C39344" s="2">
        <f t="shared" si="1842"/>
        <v>1390864315.25</v>
      </c>
      <c r="D39344" s="3">
        <f t="shared" si="1843"/>
        <v>41666.758278356479</v>
      </c>
    </row>
    <row r="39345" spans="1:4">
      <c r="A39345">
        <v>1.112527</v>
      </c>
      <c r="B39345" s="1">
        <f t="shared" si="1844"/>
        <v>39342</v>
      </c>
      <c r="C39345" s="2">
        <f t="shared" si="1842"/>
        <v>1390864315.5</v>
      </c>
      <c r="D39345" s="3">
        <f t="shared" si="1843"/>
        <v>41666.758281249997</v>
      </c>
    </row>
    <row r="39346" spans="1:4">
      <c r="A39346">
        <v>1.112527</v>
      </c>
      <c r="B39346" s="1">
        <f t="shared" si="1844"/>
        <v>39343</v>
      </c>
      <c r="C39346" s="2">
        <f t="shared" si="1842"/>
        <v>1390864315.75</v>
      </c>
      <c r="D39346" s="3">
        <f t="shared" si="1843"/>
        <v>41666.758284143514</v>
      </c>
    </row>
    <row r="39347" spans="1:4">
      <c r="A39347">
        <v>1.112527</v>
      </c>
      <c r="B39347" s="1">
        <f t="shared" si="1844"/>
        <v>39344</v>
      </c>
      <c r="C39347" s="2">
        <f t="shared" si="1842"/>
        <v>1390864316</v>
      </c>
      <c r="D39347" s="3">
        <f t="shared" si="1843"/>
        <v>41666.758287037032</v>
      </c>
    </row>
    <row r="39348" spans="1:4">
      <c r="A39348">
        <v>1.112527</v>
      </c>
      <c r="B39348" s="1">
        <f t="shared" si="1844"/>
        <v>39345</v>
      </c>
      <c r="C39348" s="2">
        <f t="shared" si="1842"/>
        <v>1390864316.25</v>
      </c>
      <c r="D39348" s="3">
        <f t="shared" si="1843"/>
        <v>41666.758289930549</v>
      </c>
    </row>
    <row r="39349" spans="1:4">
      <c r="A39349">
        <v>1.112527</v>
      </c>
      <c r="B39349" s="1">
        <f t="shared" si="1844"/>
        <v>39346</v>
      </c>
      <c r="C39349" s="2">
        <f t="shared" si="1842"/>
        <v>1390864316.5</v>
      </c>
      <c r="D39349" s="3">
        <f t="shared" si="1843"/>
        <v>41666.758292824074</v>
      </c>
    </row>
    <row r="39350" spans="1:4">
      <c r="A39350">
        <v>1.112527</v>
      </c>
      <c r="B39350" s="1">
        <f t="shared" si="1844"/>
        <v>39347</v>
      </c>
      <c r="C39350" s="2">
        <f t="shared" si="1842"/>
        <v>1390864316.75</v>
      </c>
      <c r="D39350" s="3">
        <f t="shared" si="1843"/>
        <v>41666.758295717591</v>
      </c>
    </row>
    <row r="39351" spans="1:4">
      <c r="A39351">
        <v>1.112527</v>
      </c>
      <c r="B39351" s="1">
        <f t="shared" si="1844"/>
        <v>39348</v>
      </c>
      <c r="C39351" s="2">
        <f t="shared" si="1842"/>
        <v>1390864317</v>
      </c>
      <c r="D39351" s="3">
        <f t="shared" si="1843"/>
        <v>41666.758298611108</v>
      </c>
    </row>
    <row r="39352" spans="1:4">
      <c r="A39352">
        <v>1.112527</v>
      </c>
      <c r="B39352" s="1">
        <f t="shared" si="1844"/>
        <v>39349</v>
      </c>
      <c r="C39352" s="2">
        <f t="shared" si="1842"/>
        <v>1390864317.25</v>
      </c>
      <c r="D39352" s="3">
        <f t="shared" si="1843"/>
        <v>41666.758301504626</v>
      </c>
    </row>
    <row r="39353" spans="1:4">
      <c r="A39353">
        <v>1.1134900000000001</v>
      </c>
      <c r="B39353" s="1">
        <f t="shared" si="1844"/>
        <v>39350</v>
      </c>
      <c r="C39353" s="2">
        <f t="shared" si="1842"/>
        <v>1390864317.5</v>
      </c>
      <c r="D39353" s="3">
        <f t="shared" si="1843"/>
        <v>41666.758304398143</v>
      </c>
    </row>
    <row r="39354" spans="1:4">
      <c r="A39354">
        <v>1.112527</v>
      </c>
      <c r="B39354" s="1">
        <f t="shared" si="1844"/>
        <v>39351</v>
      </c>
      <c r="C39354" s="2">
        <f t="shared" si="1842"/>
        <v>1390864317.75</v>
      </c>
      <c r="D39354" s="3">
        <f t="shared" si="1843"/>
        <v>41666.758307291668</v>
      </c>
    </row>
    <row r="39355" spans="1:4">
      <c r="A39355">
        <v>1.1134900000000001</v>
      </c>
      <c r="B39355" s="1">
        <f t="shared" si="1844"/>
        <v>39352</v>
      </c>
      <c r="C39355" s="2">
        <f t="shared" si="1842"/>
        <v>1390864318</v>
      </c>
      <c r="D39355" s="3">
        <f t="shared" si="1843"/>
        <v>41666.758310185185</v>
      </c>
    </row>
    <row r="39356" spans="1:4">
      <c r="A39356">
        <v>1.112527</v>
      </c>
      <c r="B39356" s="1">
        <f t="shared" si="1844"/>
        <v>39353</v>
      </c>
      <c r="C39356" s="2">
        <f t="shared" si="1842"/>
        <v>1390864318.25</v>
      </c>
      <c r="D39356" s="3">
        <f t="shared" si="1843"/>
        <v>41666.758313078702</v>
      </c>
    </row>
    <row r="39357" spans="1:4">
      <c r="A39357">
        <v>1.1134900000000001</v>
      </c>
      <c r="B39357" s="1">
        <f t="shared" si="1844"/>
        <v>39354</v>
      </c>
      <c r="C39357" s="2">
        <f t="shared" si="1842"/>
        <v>1390864318.5</v>
      </c>
      <c r="D39357" s="3">
        <f t="shared" si="1843"/>
        <v>41666.75831597222</v>
      </c>
    </row>
    <row r="39358" spans="1:4">
      <c r="A39358">
        <v>1.112527</v>
      </c>
      <c r="B39358" s="1">
        <f t="shared" si="1844"/>
        <v>39355</v>
      </c>
      <c r="C39358" s="2">
        <f t="shared" si="1842"/>
        <v>1390864318.75</v>
      </c>
      <c r="D39358" s="3">
        <f t="shared" si="1843"/>
        <v>41666.758318865737</v>
      </c>
    </row>
    <row r="39359" spans="1:4">
      <c r="A39359">
        <v>1.112527</v>
      </c>
      <c r="B39359" s="1">
        <f t="shared" si="1844"/>
        <v>39356</v>
      </c>
      <c r="C39359" s="2">
        <f t="shared" si="1842"/>
        <v>1390864319</v>
      </c>
      <c r="D39359" s="3">
        <f t="shared" si="1843"/>
        <v>41666.758321759255</v>
      </c>
    </row>
    <row r="39360" spans="1:4">
      <c r="A39360">
        <v>1.112527</v>
      </c>
      <c r="B39360" s="1">
        <f t="shared" si="1844"/>
        <v>39357</v>
      </c>
      <c r="C39360" s="2">
        <f t="shared" si="1842"/>
        <v>1390864319.25</v>
      </c>
      <c r="D39360" s="3">
        <f t="shared" si="1843"/>
        <v>41666.758324652772</v>
      </c>
    </row>
    <row r="39361" spans="1:4">
      <c r="A39361">
        <v>1.112527</v>
      </c>
      <c r="B39361" s="1">
        <f t="shared" si="1844"/>
        <v>39358</v>
      </c>
      <c r="C39361" s="2">
        <f t="shared" si="1842"/>
        <v>1390864319.5</v>
      </c>
      <c r="D39361" s="3">
        <f t="shared" si="1843"/>
        <v>41666.758327546289</v>
      </c>
    </row>
    <row r="39362" spans="1:4">
      <c r="A39362">
        <v>1.112527</v>
      </c>
      <c r="B39362" s="1">
        <f t="shared" si="1844"/>
        <v>39359</v>
      </c>
      <c r="C39362" s="2">
        <f t="shared" si="1842"/>
        <v>1390864319.75</v>
      </c>
      <c r="D39362" s="3">
        <f t="shared" si="1843"/>
        <v>41666.758330439814</v>
      </c>
    </row>
    <row r="39363" spans="1:4">
      <c r="A39363">
        <v>1.1134900000000001</v>
      </c>
      <c r="B39363" s="1">
        <f t="shared" si="1844"/>
        <v>39360</v>
      </c>
      <c r="C39363" s="2">
        <f t="shared" si="1842"/>
        <v>1390864320</v>
      </c>
      <c r="D39363" s="3">
        <f t="shared" si="1843"/>
        <v>41666.758333333331</v>
      </c>
    </row>
    <row r="39364" spans="1:4">
      <c r="A39364">
        <v>1.112527</v>
      </c>
      <c r="B39364" s="1">
        <f t="shared" si="1844"/>
        <v>39361</v>
      </c>
      <c r="C39364" s="2">
        <f t="shared" ref="C39364:C39427" si="1845">B39364/$A$2+$A$1</f>
        <v>1390864320.25</v>
      </c>
      <c r="D39364" s="3">
        <f t="shared" ref="D39364:D39427" si="1846">(C39364/86400)+DATE(1970,1,1)+(-5/24)</f>
        <v>41666.758336226849</v>
      </c>
    </row>
    <row r="39365" spans="1:4">
      <c r="A39365">
        <v>1.1134900000000001</v>
      </c>
      <c r="B39365" s="1">
        <f t="shared" ref="B39365:B39428" si="1847">B39364+1</f>
        <v>39362</v>
      </c>
      <c r="C39365" s="2">
        <f t="shared" si="1845"/>
        <v>1390864320.5</v>
      </c>
      <c r="D39365" s="3">
        <f t="shared" si="1846"/>
        <v>41666.758339120366</v>
      </c>
    </row>
    <row r="39366" spans="1:4">
      <c r="A39366">
        <v>1.112527</v>
      </c>
      <c r="B39366" s="1">
        <f t="shared" si="1847"/>
        <v>39363</v>
      </c>
      <c r="C39366" s="2">
        <f t="shared" si="1845"/>
        <v>1390864320.75</v>
      </c>
      <c r="D39366" s="3">
        <f t="shared" si="1846"/>
        <v>41666.758342013891</v>
      </c>
    </row>
    <row r="39367" spans="1:4">
      <c r="A39367">
        <v>1.1134900000000001</v>
      </c>
      <c r="B39367" s="1">
        <f t="shared" si="1847"/>
        <v>39364</v>
      </c>
      <c r="C39367" s="2">
        <f t="shared" si="1845"/>
        <v>1390864321</v>
      </c>
      <c r="D39367" s="3">
        <f t="shared" si="1846"/>
        <v>41666.758344907408</v>
      </c>
    </row>
    <row r="39368" spans="1:4">
      <c r="A39368">
        <v>1.1134900000000001</v>
      </c>
      <c r="B39368" s="1">
        <f t="shared" si="1847"/>
        <v>39365</v>
      </c>
      <c r="C39368" s="2">
        <f t="shared" si="1845"/>
        <v>1390864321.25</v>
      </c>
      <c r="D39368" s="3">
        <f t="shared" si="1846"/>
        <v>41666.758347800926</v>
      </c>
    </row>
    <row r="39369" spans="1:4">
      <c r="A39369">
        <v>1.112527</v>
      </c>
      <c r="B39369" s="1">
        <f t="shared" si="1847"/>
        <v>39366</v>
      </c>
      <c r="C39369" s="2">
        <f t="shared" si="1845"/>
        <v>1390864321.5</v>
      </c>
      <c r="D39369" s="3">
        <f t="shared" si="1846"/>
        <v>41666.758350694443</v>
      </c>
    </row>
    <row r="39370" spans="1:4">
      <c r="A39370">
        <v>1.112527</v>
      </c>
      <c r="B39370" s="1">
        <f t="shared" si="1847"/>
        <v>39367</v>
      </c>
      <c r="C39370" s="2">
        <f t="shared" si="1845"/>
        <v>1390864321.75</v>
      </c>
      <c r="D39370" s="3">
        <f t="shared" si="1846"/>
        <v>41666.75835358796</v>
      </c>
    </row>
    <row r="39371" spans="1:4">
      <c r="A39371">
        <v>1.112527</v>
      </c>
      <c r="B39371" s="1">
        <f t="shared" si="1847"/>
        <v>39368</v>
      </c>
      <c r="C39371" s="2">
        <f t="shared" si="1845"/>
        <v>1390864322</v>
      </c>
      <c r="D39371" s="3">
        <f t="shared" si="1846"/>
        <v>41666.758356481478</v>
      </c>
    </row>
    <row r="39372" spans="1:4">
      <c r="A39372">
        <v>1.112527</v>
      </c>
      <c r="B39372" s="1">
        <f t="shared" si="1847"/>
        <v>39369</v>
      </c>
      <c r="C39372" s="2">
        <f t="shared" si="1845"/>
        <v>1390864322.25</v>
      </c>
      <c r="D39372" s="3">
        <f t="shared" si="1846"/>
        <v>41666.758359374995</v>
      </c>
    </row>
    <row r="39373" spans="1:4">
      <c r="A39373">
        <v>1.112527</v>
      </c>
      <c r="B39373" s="1">
        <f t="shared" si="1847"/>
        <v>39370</v>
      </c>
      <c r="C39373" s="2">
        <f t="shared" si="1845"/>
        <v>1390864322.5</v>
      </c>
      <c r="D39373" s="3">
        <f t="shared" si="1846"/>
        <v>41666.758362268512</v>
      </c>
    </row>
    <row r="39374" spans="1:4">
      <c r="A39374">
        <v>1.112527</v>
      </c>
      <c r="B39374" s="1">
        <f t="shared" si="1847"/>
        <v>39371</v>
      </c>
      <c r="C39374" s="2">
        <f t="shared" si="1845"/>
        <v>1390864322.75</v>
      </c>
      <c r="D39374" s="3">
        <f t="shared" si="1846"/>
        <v>41666.758365162037</v>
      </c>
    </row>
    <row r="39375" spans="1:4">
      <c r="A39375">
        <v>1.112527</v>
      </c>
      <c r="B39375" s="1">
        <f t="shared" si="1847"/>
        <v>39372</v>
      </c>
      <c r="C39375" s="2">
        <f t="shared" si="1845"/>
        <v>1390864323</v>
      </c>
      <c r="D39375" s="3">
        <f t="shared" si="1846"/>
        <v>41666.758368055554</v>
      </c>
    </row>
    <row r="39376" spans="1:4">
      <c r="A39376">
        <v>1.112527</v>
      </c>
      <c r="B39376" s="1">
        <f t="shared" si="1847"/>
        <v>39373</v>
      </c>
      <c r="C39376" s="2">
        <f t="shared" si="1845"/>
        <v>1390864323.25</v>
      </c>
      <c r="D39376" s="3">
        <f t="shared" si="1846"/>
        <v>41666.758370949072</v>
      </c>
    </row>
    <row r="39377" spans="1:4">
      <c r="A39377">
        <v>1.112527</v>
      </c>
      <c r="B39377" s="1">
        <f t="shared" si="1847"/>
        <v>39374</v>
      </c>
      <c r="C39377" s="2">
        <f t="shared" si="1845"/>
        <v>1390864323.5</v>
      </c>
      <c r="D39377" s="3">
        <f t="shared" si="1846"/>
        <v>41666.758373842589</v>
      </c>
    </row>
    <row r="39378" spans="1:4">
      <c r="A39378">
        <v>1.1134900000000001</v>
      </c>
      <c r="B39378" s="1">
        <f t="shared" si="1847"/>
        <v>39375</v>
      </c>
      <c r="C39378" s="2">
        <f t="shared" si="1845"/>
        <v>1390864323.75</v>
      </c>
      <c r="D39378" s="3">
        <f t="shared" si="1846"/>
        <v>41666.758376736107</v>
      </c>
    </row>
    <row r="39379" spans="1:4">
      <c r="A39379">
        <v>1.112527</v>
      </c>
      <c r="B39379" s="1">
        <f t="shared" si="1847"/>
        <v>39376</v>
      </c>
      <c r="C39379" s="2">
        <f t="shared" si="1845"/>
        <v>1390864324</v>
      </c>
      <c r="D39379" s="3">
        <f t="shared" si="1846"/>
        <v>41666.758379629631</v>
      </c>
    </row>
    <row r="39380" spans="1:4">
      <c r="A39380">
        <v>1.112527</v>
      </c>
      <c r="B39380" s="1">
        <f t="shared" si="1847"/>
        <v>39377</v>
      </c>
      <c r="C39380" s="2">
        <f t="shared" si="1845"/>
        <v>1390864324.25</v>
      </c>
      <c r="D39380" s="3">
        <f t="shared" si="1846"/>
        <v>41666.758382523149</v>
      </c>
    </row>
    <row r="39381" spans="1:4">
      <c r="A39381">
        <v>1.112527</v>
      </c>
      <c r="B39381" s="1">
        <f t="shared" si="1847"/>
        <v>39378</v>
      </c>
      <c r="C39381" s="2">
        <f t="shared" si="1845"/>
        <v>1390864324.5</v>
      </c>
      <c r="D39381" s="3">
        <f t="shared" si="1846"/>
        <v>41666.758385416666</v>
      </c>
    </row>
    <row r="39382" spans="1:4">
      <c r="A39382">
        <v>1.112527</v>
      </c>
      <c r="B39382" s="1">
        <f t="shared" si="1847"/>
        <v>39379</v>
      </c>
      <c r="C39382" s="2">
        <f t="shared" si="1845"/>
        <v>1390864324.75</v>
      </c>
      <c r="D39382" s="3">
        <f t="shared" si="1846"/>
        <v>41666.758388310183</v>
      </c>
    </row>
    <row r="39383" spans="1:4">
      <c r="A39383">
        <v>1.1134900000000001</v>
      </c>
      <c r="B39383" s="1">
        <f t="shared" si="1847"/>
        <v>39380</v>
      </c>
      <c r="C39383" s="2">
        <f t="shared" si="1845"/>
        <v>1390864325</v>
      </c>
      <c r="D39383" s="3">
        <f t="shared" si="1846"/>
        <v>41666.758391203701</v>
      </c>
    </row>
    <row r="39384" spans="1:4">
      <c r="A39384">
        <v>1.112527</v>
      </c>
      <c r="B39384" s="1">
        <f t="shared" si="1847"/>
        <v>39381</v>
      </c>
      <c r="C39384" s="2">
        <f t="shared" si="1845"/>
        <v>1390864325.25</v>
      </c>
      <c r="D39384" s="3">
        <f t="shared" si="1846"/>
        <v>41666.758394097218</v>
      </c>
    </row>
    <row r="39385" spans="1:4">
      <c r="A39385">
        <v>1.112527</v>
      </c>
      <c r="B39385" s="1">
        <f t="shared" si="1847"/>
        <v>39382</v>
      </c>
      <c r="C39385" s="2">
        <f t="shared" si="1845"/>
        <v>1390864325.5</v>
      </c>
      <c r="D39385" s="3">
        <f t="shared" si="1846"/>
        <v>41666.758396990735</v>
      </c>
    </row>
    <row r="39386" spans="1:4">
      <c r="A39386">
        <v>1.112527</v>
      </c>
      <c r="B39386" s="1">
        <f t="shared" si="1847"/>
        <v>39383</v>
      </c>
      <c r="C39386" s="2">
        <f t="shared" si="1845"/>
        <v>1390864325.75</v>
      </c>
      <c r="D39386" s="3">
        <f t="shared" si="1846"/>
        <v>41666.758399884253</v>
      </c>
    </row>
    <row r="39387" spans="1:4">
      <c r="A39387">
        <v>1.1134900000000001</v>
      </c>
      <c r="B39387" s="1">
        <f t="shared" si="1847"/>
        <v>39384</v>
      </c>
      <c r="C39387" s="2">
        <f t="shared" si="1845"/>
        <v>1390864326</v>
      </c>
      <c r="D39387" s="3">
        <f t="shared" si="1846"/>
        <v>41666.758402777778</v>
      </c>
    </row>
    <row r="39388" spans="1:4">
      <c r="A39388">
        <v>1.1134900000000001</v>
      </c>
      <c r="B39388" s="1">
        <f t="shared" si="1847"/>
        <v>39385</v>
      </c>
      <c r="C39388" s="2">
        <f t="shared" si="1845"/>
        <v>1390864326.25</v>
      </c>
      <c r="D39388" s="3">
        <f t="shared" si="1846"/>
        <v>41666.758405671295</v>
      </c>
    </row>
    <row r="39389" spans="1:4">
      <c r="A39389">
        <v>1.1134900000000001</v>
      </c>
      <c r="B39389" s="1">
        <f t="shared" si="1847"/>
        <v>39386</v>
      </c>
      <c r="C39389" s="2">
        <f t="shared" si="1845"/>
        <v>1390864326.5</v>
      </c>
      <c r="D39389" s="3">
        <f t="shared" si="1846"/>
        <v>41666.758408564812</v>
      </c>
    </row>
    <row r="39390" spans="1:4">
      <c r="A39390">
        <v>1.112527</v>
      </c>
      <c r="B39390" s="1">
        <f t="shared" si="1847"/>
        <v>39387</v>
      </c>
      <c r="C39390" s="2">
        <f t="shared" si="1845"/>
        <v>1390864326.75</v>
      </c>
      <c r="D39390" s="3">
        <f t="shared" si="1846"/>
        <v>41666.75841145833</v>
      </c>
    </row>
    <row r="39391" spans="1:4">
      <c r="A39391">
        <v>1.1134900000000001</v>
      </c>
      <c r="B39391" s="1">
        <f t="shared" si="1847"/>
        <v>39388</v>
      </c>
      <c r="C39391" s="2">
        <f t="shared" si="1845"/>
        <v>1390864327</v>
      </c>
      <c r="D39391" s="3">
        <f t="shared" si="1846"/>
        <v>41666.758414351847</v>
      </c>
    </row>
    <row r="39392" spans="1:4">
      <c r="A39392">
        <v>1.112527</v>
      </c>
      <c r="B39392" s="1">
        <f t="shared" si="1847"/>
        <v>39389</v>
      </c>
      <c r="C39392" s="2">
        <f t="shared" si="1845"/>
        <v>1390864327.25</v>
      </c>
      <c r="D39392" s="3">
        <f t="shared" si="1846"/>
        <v>41666.758417245372</v>
      </c>
    </row>
    <row r="39393" spans="1:4">
      <c r="A39393">
        <v>1.1134900000000001</v>
      </c>
      <c r="B39393" s="1">
        <f t="shared" si="1847"/>
        <v>39390</v>
      </c>
      <c r="C39393" s="2">
        <f t="shared" si="1845"/>
        <v>1390864327.5</v>
      </c>
      <c r="D39393" s="3">
        <f t="shared" si="1846"/>
        <v>41666.758420138889</v>
      </c>
    </row>
    <row r="39394" spans="1:4">
      <c r="A39394">
        <v>1.112527</v>
      </c>
      <c r="B39394" s="1">
        <f t="shared" si="1847"/>
        <v>39391</v>
      </c>
      <c r="C39394" s="2">
        <f t="shared" si="1845"/>
        <v>1390864327.75</v>
      </c>
      <c r="D39394" s="3">
        <f t="shared" si="1846"/>
        <v>41666.758423032406</v>
      </c>
    </row>
    <row r="39395" spans="1:4">
      <c r="A39395">
        <v>1.1134900000000001</v>
      </c>
      <c r="B39395" s="1">
        <f t="shared" si="1847"/>
        <v>39392</v>
      </c>
      <c r="C39395" s="2">
        <f t="shared" si="1845"/>
        <v>1390864328</v>
      </c>
      <c r="D39395" s="3">
        <f t="shared" si="1846"/>
        <v>41666.758425925924</v>
      </c>
    </row>
    <row r="39396" spans="1:4">
      <c r="A39396">
        <v>1.1134900000000001</v>
      </c>
      <c r="B39396" s="1">
        <f t="shared" si="1847"/>
        <v>39393</v>
      </c>
      <c r="C39396" s="2">
        <f t="shared" si="1845"/>
        <v>1390864328.25</v>
      </c>
      <c r="D39396" s="3">
        <f t="shared" si="1846"/>
        <v>41666.758428819441</v>
      </c>
    </row>
    <row r="39397" spans="1:4">
      <c r="A39397">
        <v>1.1134900000000001</v>
      </c>
      <c r="B39397" s="1">
        <f t="shared" si="1847"/>
        <v>39394</v>
      </c>
      <c r="C39397" s="2">
        <f t="shared" si="1845"/>
        <v>1390864328.5</v>
      </c>
      <c r="D39397" s="3">
        <f t="shared" si="1846"/>
        <v>41666.758431712959</v>
      </c>
    </row>
    <row r="39398" spans="1:4">
      <c r="A39398">
        <v>1.112527</v>
      </c>
      <c r="B39398" s="1">
        <f t="shared" si="1847"/>
        <v>39395</v>
      </c>
      <c r="C39398" s="2">
        <f t="shared" si="1845"/>
        <v>1390864328.75</v>
      </c>
      <c r="D39398" s="3">
        <f t="shared" si="1846"/>
        <v>41666.758434606476</v>
      </c>
    </row>
    <row r="39399" spans="1:4">
      <c r="A39399">
        <v>1.112527</v>
      </c>
      <c r="B39399" s="1">
        <f t="shared" si="1847"/>
        <v>39396</v>
      </c>
      <c r="C39399" s="2">
        <f t="shared" si="1845"/>
        <v>1390864329</v>
      </c>
      <c r="D39399" s="3">
        <f t="shared" si="1846"/>
        <v>41666.758437499993</v>
      </c>
    </row>
    <row r="39400" spans="1:4">
      <c r="A39400">
        <v>1.112527</v>
      </c>
      <c r="B39400" s="1">
        <f t="shared" si="1847"/>
        <v>39397</v>
      </c>
      <c r="C39400" s="2">
        <f t="shared" si="1845"/>
        <v>1390864329.25</v>
      </c>
      <c r="D39400" s="3">
        <f t="shared" si="1846"/>
        <v>41666.758440393518</v>
      </c>
    </row>
    <row r="39401" spans="1:4">
      <c r="A39401">
        <v>1.1134900000000001</v>
      </c>
      <c r="B39401" s="1">
        <f t="shared" si="1847"/>
        <v>39398</v>
      </c>
      <c r="C39401" s="2">
        <f t="shared" si="1845"/>
        <v>1390864329.5</v>
      </c>
      <c r="D39401" s="3">
        <f t="shared" si="1846"/>
        <v>41666.758443287035</v>
      </c>
    </row>
    <row r="39402" spans="1:4">
      <c r="A39402">
        <v>1.112527</v>
      </c>
      <c r="B39402" s="1">
        <f t="shared" si="1847"/>
        <v>39399</v>
      </c>
      <c r="C39402" s="2">
        <f t="shared" si="1845"/>
        <v>1390864329.75</v>
      </c>
      <c r="D39402" s="3">
        <f t="shared" si="1846"/>
        <v>41666.758446180553</v>
      </c>
    </row>
    <row r="39403" spans="1:4">
      <c r="A39403">
        <v>1.1134900000000001</v>
      </c>
      <c r="B39403" s="1">
        <f t="shared" si="1847"/>
        <v>39400</v>
      </c>
      <c r="C39403" s="2">
        <f t="shared" si="1845"/>
        <v>1390864330</v>
      </c>
      <c r="D39403" s="3">
        <f t="shared" si="1846"/>
        <v>41666.75844907407</v>
      </c>
    </row>
    <row r="39404" spans="1:4">
      <c r="A39404">
        <v>1.112527</v>
      </c>
      <c r="B39404" s="1">
        <f t="shared" si="1847"/>
        <v>39401</v>
      </c>
      <c r="C39404" s="2">
        <f t="shared" si="1845"/>
        <v>1390864330.25</v>
      </c>
      <c r="D39404" s="3">
        <f t="shared" si="1846"/>
        <v>41666.758451967587</v>
      </c>
    </row>
    <row r="39405" spans="1:4">
      <c r="A39405">
        <v>1.1134900000000001</v>
      </c>
      <c r="B39405" s="1">
        <f t="shared" si="1847"/>
        <v>39402</v>
      </c>
      <c r="C39405" s="2">
        <f t="shared" si="1845"/>
        <v>1390864330.5</v>
      </c>
      <c r="D39405" s="3">
        <f t="shared" si="1846"/>
        <v>41666.758454861112</v>
      </c>
    </row>
    <row r="39406" spans="1:4">
      <c r="A39406">
        <v>1.112527</v>
      </c>
      <c r="B39406" s="1">
        <f t="shared" si="1847"/>
        <v>39403</v>
      </c>
      <c r="C39406" s="2">
        <f t="shared" si="1845"/>
        <v>1390864330.75</v>
      </c>
      <c r="D39406" s="3">
        <f t="shared" si="1846"/>
        <v>41666.758457754629</v>
      </c>
    </row>
    <row r="39407" spans="1:4">
      <c r="A39407">
        <v>1.112527</v>
      </c>
      <c r="B39407" s="1">
        <f t="shared" si="1847"/>
        <v>39404</v>
      </c>
      <c r="C39407" s="2">
        <f t="shared" si="1845"/>
        <v>1390864331</v>
      </c>
      <c r="D39407" s="3">
        <f t="shared" si="1846"/>
        <v>41666.758460648147</v>
      </c>
    </row>
    <row r="39408" spans="1:4">
      <c r="A39408">
        <v>1.112527</v>
      </c>
      <c r="B39408" s="1">
        <f t="shared" si="1847"/>
        <v>39405</v>
      </c>
      <c r="C39408" s="2">
        <f t="shared" si="1845"/>
        <v>1390864331.25</v>
      </c>
      <c r="D39408" s="3">
        <f t="shared" si="1846"/>
        <v>41666.758463541664</v>
      </c>
    </row>
    <row r="39409" spans="1:4">
      <c r="A39409">
        <v>1.1134900000000001</v>
      </c>
      <c r="B39409" s="1">
        <f t="shared" si="1847"/>
        <v>39406</v>
      </c>
      <c r="C39409" s="2">
        <f t="shared" si="1845"/>
        <v>1390864331.5</v>
      </c>
      <c r="D39409" s="3">
        <f t="shared" si="1846"/>
        <v>41666.758466435182</v>
      </c>
    </row>
    <row r="39410" spans="1:4">
      <c r="A39410">
        <v>1.1134900000000001</v>
      </c>
      <c r="B39410" s="1">
        <f t="shared" si="1847"/>
        <v>39407</v>
      </c>
      <c r="C39410" s="2">
        <f t="shared" si="1845"/>
        <v>1390864331.75</v>
      </c>
      <c r="D39410" s="3">
        <f t="shared" si="1846"/>
        <v>41666.758469328699</v>
      </c>
    </row>
    <row r="39411" spans="1:4">
      <c r="A39411">
        <v>1.112527</v>
      </c>
      <c r="B39411" s="1">
        <f t="shared" si="1847"/>
        <v>39408</v>
      </c>
      <c r="C39411" s="2">
        <f t="shared" si="1845"/>
        <v>1390864332</v>
      </c>
      <c r="D39411" s="3">
        <f t="shared" si="1846"/>
        <v>41666.758472222216</v>
      </c>
    </row>
    <row r="39412" spans="1:4">
      <c r="A39412">
        <v>1.1134900000000001</v>
      </c>
      <c r="B39412" s="1">
        <f t="shared" si="1847"/>
        <v>39409</v>
      </c>
      <c r="C39412" s="2">
        <f t="shared" si="1845"/>
        <v>1390864332.25</v>
      </c>
      <c r="D39412" s="3">
        <f t="shared" si="1846"/>
        <v>41666.758475115741</v>
      </c>
    </row>
    <row r="39413" spans="1:4">
      <c r="A39413">
        <v>1.112527</v>
      </c>
      <c r="B39413" s="1">
        <f t="shared" si="1847"/>
        <v>39410</v>
      </c>
      <c r="C39413" s="2">
        <f t="shared" si="1845"/>
        <v>1390864332.5</v>
      </c>
      <c r="D39413" s="3">
        <f t="shared" si="1846"/>
        <v>41666.758478009258</v>
      </c>
    </row>
    <row r="39414" spans="1:4">
      <c r="A39414">
        <v>1.1134900000000001</v>
      </c>
      <c r="B39414" s="1">
        <f t="shared" si="1847"/>
        <v>39411</v>
      </c>
      <c r="C39414" s="2">
        <f t="shared" si="1845"/>
        <v>1390864332.75</v>
      </c>
      <c r="D39414" s="3">
        <f t="shared" si="1846"/>
        <v>41666.758480902776</v>
      </c>
    </row>
    <row r="39415" spans="1:4">
      <c r="A39415">
        <v>1.1134900000000001</v>
      </c>
      <c r="B39415" s="1">
        <f t="shared" si="1847"/>
        <v>39412</v>
      </c>
      <c r="C39415" s="2">
        <f t="shared" si="1845"/>
        <v>1390864333</v>
      </c>
      <c r="D39415" s="3">
        <f t="shared" si="1846"/>
        <v>41666.758483796293</v>
      </c>
    </row>
    <row r="39416" spans="1:4">
      <c r="A39416">
        <v>1.1134900000000001</v>
      </c>
      <c r="B39416" s="1">
        <f t="shared" si="1847"/>
        <v>39413</v>
      </c>
      <c r="C39416" s="2">
        <f t="shared" si="1845"/>
        <v>1390864333.25</v>
      </c>
      <c r="D39416" s="3">
        <f t="shared" si="1846"/>
        <v>41666.758486689811</v>
      </c>
    </row>
    <row r="39417" spans="1:4">
      <c r="A39417">
        <v>1.1134900000000001</v>
      </c>
      <c r="B39417" s="1">
        <f t="shared" si="1847"/>
        <v>39414</v>
      </c>
      <c r="C39417" s="2">
        <f t="shared" si="1845"/>
        <v>1390864333.5</v>
      </c>
      <c r="D39417" s="3">
        <f t="shared" si="1846"/>
        <v>41666.758489583335</v>
      </c>
    </row>
    <row r="39418" spans="1:4">
      <c r="A39418">
        <v>1.112527</v>
      </c>
      <c r="B39418" s="1">
        <f t="shared" si="1847"/>
        <v>39415</v>
      </c>
      <c r="C39418" s="2">
        <f t="shared" si="1845"/>
        <v>1390864333.75</v>
      </c>
      <c r="D39418" s="3">
        <f t="shared" si="1846"/>
        <v>41666.758492476853</v>
      </c>
    </row>
    <row r="39419" spans="1:4">
      <c r="A39419">
        <v>1.1134900000000001</v>
      </c>
      <c r="B39419" s="1">
        <f t="shared" si="1847"/>
        <v>39416</v>
      </c>
      <c r="C39419" s="2">
        <f t="shared" si="1845"/>
        <v>1390864334</v>
      </c>
      <c r="D39419" s="3">
        <f t="shared" si="1846"/>
        <v>41666.75849537037</v>
      </c>
    </row>
    <row r="39420" spans="1:4">
      <c r="A39420">
        <v>1.1134900000000001</v>
      </c>
      <c r="B39420" s="1">
        <f t="shared" si="1847"/>
        <v>39417</v>
      </c>
      <c r="C39420" s="2">
        <f t="shared" si="1845"/>
        <v>1390864334.25</v>
      </c>
      <c r="D39420" s="3">
        <f t="shared" si="1846"/>
        <v>41666.758498263887</v>
      </c>
    </row>
    <row r="39421" spans="1:4">
      <c r="A39421">
        <v>1.1134900000000001</v>
      </c>
      <c r="B39421" s="1">
        <f t="shared" si="1847"/>
        <v>39418</v>
      </c>
      <c r="C39421" s="2">
        <f t="shared" si="1845"/>
        <v>1390864334.5</v>
      </c>
      <c r="D39421" s="3">
        <f t="shared" si="1846"/>
        <v>41666.758501157405</v>
      </c>
    </row>
    <row r="39422" spans="1:4">
      <c r="A39422">
        <v>1.1134900000000001</v>
      </c>
      <c r="B39422" s="1">
        <f t="shared" si="1847"/>
        <v>39419</v>
      </c>
      <c r="C39422" s="2">
        <f t="shared" si="1845"/>
        <v>1390864334.75</v>
      </c>
      <c r="D39422" s="3">
        <f t="shared" si="1846"/>
        <v>41666.758504050922</v>
      </c>
    </row>
    <row r="39423" spans="1:4">
      <c r="A39423">
        <v>1.1134900000000001</v>
      </c>
      <c r="B39423" s="1">
        <f t="shared" si="1847"/>
        <v>39420</v>
      </c>
      <c r="C39423" s="2">
        <f t="shared" si="1845"/>
        <v>1390864335</v>
      </c>
      <c r="D39423" s="3">
        <f t="shared" si="1846"/>
        <v>41666.758506944439</v>
      </c>
    </row>
    <row r="39424" spans="1:4">
      <c r="A39424">
        <v>1.1134900000000001</v>
      </c>
      <c r="B39424" s="1">
        <f t="shared" si="1847"/>
        <v>39421</v>
      </c>
      <c r="C39424" s="2">
        <f t="shared" si="1845"/>
        <v>1390864335.25</v>
      </c>
      <c r="D39424" s="3">
        <f t="shared" si="1846"/>
        <v>41666.758509837957</v>
      </c>
    </row>
    <row r="39425" spans="1:4">
      <c r="A39425">
        <v>1.1134900000000001</v>
      </c>
      <c r="B39425" s="1">
        <f t="shared" si="1847"/>
        <v>39422</v>
      </c>
      <c r="C39425" s="2">
        <f t="shared" si="1845"/>
        <v>1390864335.5</v>
      </c>
      <c r="D39425" s="3">
        <f t="shared" si="1846"/>
        <v>41666.758512731481</v>
      </c>
    </row>
    <row r="39426" spans="1:4">
      <c r="A39426">
        <v>1.1134900000000001</v>
      </c>
      <c r="B39426" s="1">
        <f t="shared" si="1847"/>
        <v>39423</v>
      </c>
      <c r="C39426" s="2">
        <f t="shared" si="1845"/>
        <v>1390864335.75</v>
      </c>
      <c r="D39426" s="3">
        <f t="shared" si="1846"/>
        <v>41666.758515624999</v>
      </c>
    </row>
    <row r="39427" spans="1:4">
      <c r="A39427">
        <v>1.1134900000000001</v>
      </c>
      <c r="B39427" s="1">
        <f t="shared" si="1847"/>
        <v>39424</v>
      </c>
      <c r="C39427" s="2">
        <f t="shared" si="1845"/>
        <v>1390864336</v>
      </c>
      <c r="D39427" s="3">
        <f t="shared" si="1846"/>
        <v>41666.758518518516</v>
      </c>
    </row>
    <row r="39428" spans="1:4">
      <c r="A39428">
        <v>1.1134900000000001</v>
      </c>
      <c r="B39428" s="1">
        <f t="shared" si="1847"/>
        <v>39425</v>
      </c>
      <c r="C39428" s="2">
        <f t="shared" ref="C39428:C39491" si="1848">B39428/$A$2+$A$1</f>
        <v>1390864336.25</v>
      </c>
      <c r="D39428" s="3">
        <f t="shared" ref="D39428:D39491" si="1849">(C39428/86400)+DATE(1970,1,1)+(-5/24)</f>
        <v>41666.758521412034</v>
      </c>
    </row>
    <row r="39429" spans="1:4">
      <c r="A39429">
        <v>1.1134900000000001</v>
      </c>
      <c r="B39429" s="1">
        <f t="shared" ref="B39429:B39492" si="1850">B39428+1</f>
        <v>39426</v>
      </c>
      <c r="C39429" s="2">
        <f t="shared" si="1848"/>
        <v>1390864336.5</v>
      </c>
      <c r="D39429" s="3">
        <f t="shared" si="1849"/>
        <v>41666.758524305551</v>
      </c>
    </row>
    <row r="39430" spans="1:4">
      <c r="A39430">
        <v>1.1134900000000001</v>
      </c>
      <c r="B39430" s="1">
        <f t="shared" si="1850"/>
        <v>39427</v>
      </c>
      <c r="C39430" s="2">
        <f t="shared" si="1848"/>
        <v>1390864336.75</v>
      </c>
      <c r="D39430" s="3">
        <f t="shared" si="1849"/>
        <v>41666.758527199076</v>
      </c>
    </row>
    <row r="39431" spans="1:4">
      <c r="A39431">
        <v>1.1134900000000001</v>
      </c>
      <c r="B39431" s="1">
        <f t="shared" si="1850"/>
        <v>39428</v>
      </c>
      <c r="C39431" s="2">
        <f t="shared" si="1848"/>
        <v>1390864337</v>
      </c>
      <c r="D39431" s="3">
        <f t="shared" si="1849"/>
        <v>41666.758530092593</v>
      </c>
    </row>
    <row r="39432" spans="1:4">
      <c r="A39432">
        <v>1.1144529999999999</v>
      </c>
      <c r="B39432" s="1">
        <f t="shared" si="1850"/>
        <v>39429</v>
      </c>
      <c r="C39432" s="2">
        <f t="shared" si="1848"/>
        <v>1390864337.25</v>
      </c>
      <c r="D39432" s="3">
        <f t="shared" si="1849"/>
        <v>41666.75853298611</v>
      </c>
    </row>
    <row r="39433" spans="1:4">
      <c r="A39433">
        <v>1.1144529999999999</v>
      </c>
      <c r="B39433" s="1">
        <f t="shared" si="1850"/>
        <v>39430</v>
      </c>
      <c r="C39433" s="2">
        <f t="shared" si="1848"/>
        <v>1390864337.5</v>
      </c>
      <c r="D39433" s="3">
        <f t="shared" si="1849"/>
        <v>41666.758535879628</v>
      </c>
    </row>
    <row r="39434" spans="1:4">
      <c r="A39434">
        <v>1.1144529999999999</v>
      </c>
      <c r="B39434" s="1">
        <f t="shared" si="1850"/>
        <v>39431</v>
      </c>
      <c r="C39434" s="2">
        <f t="shared" si="1848"/>
        <v>1390864337.75</v>
      </c>
      <c r="D39434" s="3">
        <f t="shared" si="1849"/>
        <v>41666.758538773145</v>
      </c>
    </row>
    <row r="39435" spans="1:4">
      <c r="A39435">
        <v>1.1134900000000001</v>
      </c>
      <c r="B39435" s="1">
        <f t="shared" si="1850"/>
        <v>39432</v>
      </c>
      <c r="C39435" s="2">
        <f t="shared" si="1848"/>
        <v>1390864338</v>
      </c>
      <c r="D39435" s="3">
        <f t="shared" si="1849"/>
        <v>41666.758541666662</v>
      </c>
    </row>
    <row r="39436" spans="1:4">
      <c r="A39436">
        <v>1.1134900000000001</v>
      </c>
      <c r="B39436" s="1">
        <f t="shared" si="1850"/>
        <v>39433</v>
      </c>
      <c r="C39436" s="2">
        <f t="shared" si="1848"/>
        <v>1390864338.25</v>
      </c>
      <c r="D39436" s="3">
        <f t="shared" si="1849"/>
        <v>41666.75854456018</v>
      </c>
    </row>
    <row r="39437" spans="1:4">
      <c r="A39437">
        <v>1.1134900000000001</v>
      </c>
      <c r="B39437" s="1">
        <f t="shared" si="1850"/>
        <v>39434</v>
      </c>
      <c r="C39437" s="2">
        <f t="shared" si="1848"/>
        <v>1390864338.5</v>
      </c>
      <c r="D39437" s="3">
        <f t="shared" si="1849"/>
        <v>41666.758547453697</v>
      </c>
    </row>
    <row r="39438" spans="1:4">
      <c r="A39438">
        <v>1.1134900000000001</v>
      </c>
      <c r="B39438" s="1">
        <f t="shared" si="1850"/>
        <v>39435</v>
      </c>
      <c r="C39438" s="2">
        <f t="shared" si="1848"/>
        <v>1390864338.75</v>
      </c>
      <c r="D39438" s="3">
        <f t="shared" si="1849"/>
        <v>41666.758550347222</v>
      </c>
    </row>
    <row r="39439" spans="1:4">
      <c r="A39439">
        <v>1.1144529999999999</v>
      </c>
      <c r="B39439" s="1">
        <f t="shared" si="1850"/>
        <v>39436</v>
      </c>
      <c r="C39439" s="2">
        <f t="shared" si="1848"/>
        <v>1390864339</v>
      </c>
      <c r="D39439" s="3">
        <f t="shared" si="1849"/>
        <v>41666.758553240739</v>
      </c>
    </row>
    <row r="39440" spans="1:4">
      <c r="A39440">
        <v>1.1144529999999999</v>
      </c>
      <c r="B39440" s="1">
        <f t="shared" si="1850"/>
        <v>39437</v>
      </c>
      <c r="C39440" s="2">
        <f t="shared" si="1848"/>
        <v>1390864339.25</v>
      </c>
      <c r="D39440" s="3">
        <f t="shared" si="1849"/>
        <v>41666.758556134257</v>
      </c>
    </row>
    <row r="39441" spans="1:4">
      <c r="A39441">
        <v>1.1144529999999999</v>
      </c>
      <c r="B39441" s="1">
        <f t="shared" si="1850"/>
        <v>39438</v>
      </c>
      <c r="C39441" s="2">
        <f t="shared" si="1848"/>
        <v>1390864339.5</v>
      </c>
      <c r="D39441" s="3">
        <f t="shared" si="1849"/>
        <v>41666.758559027774</v>
      </c>
    </row>
    <row r="39442" spans="1:4">
      <c r="A39442">
        <v>1.1144529999999999</v>
      </c>
      <c r="B39442" s="1">
        <f t="shared" si="1850"/>
        <v>39439</v>
      </c>
      <c r="C39442" s="2">
        <f t="shared" si="1848"/>
        <v>1390864339.75</v>
      </c>
      <c r="D39442" s="3">
        <f t="shared" si="1849"/>
        <v>41666.758561921291</v>
      </c>
    </row>
    <row r="39443" spans="1:4">
      <c r="A39443">
        <v>1.1144529999999999</v>
      </c>
      <c r="B39443" s="1">
        <f t="shared" si="1850"/>
        <v>39440</v>
      </c>
      <c r="C39443" s="2">
        <f t="shared" si="1848"/>
        <v>1390864340</v>
      </c>
      <c r="D39443" s="3">
        <f t="shared" si="1849"/>
        <v>41666.758564814816</v>
      </c>
    </row>
    <row r="39444" spans="1:4">
      <c r="A39444">
        <v>1.115415</v>
      </c>
      <c r="B39444" s="1">
        <f t="shared" si="1850"/>
        <v>39441</v>
      </c>
      <c r="C39444" s="2">
        <f t="shared" si="1848"/>
        <v>1390864340.25</v>
      </c>
      <c r="D39444" s="3">
        <f t="shared" si="1849"/>
        <v>41666.758567708333</v>
      </c>
    </row>
    <row r="39445" spans="1:4">
      <c r="A39445">
        <v>1.1144529999999999</v>
      </c>
      <c r="B39445" s="1">
        <f t="shared" si="1850"/>
        <v>39442</v>
      </c>
      <c r="C39445" s="2">
        <f t="shared" si="1848"/>
        <v>1390864340.5</v>
      </c>
      <c r="D39445" s="3">
        <f t="shared" si="1849"/>
        <v>41666.758570601851</v>
      </c>
    </row>
    <row r="39446" spans="1:4">
      <c r="A39446">
        <v>1.115415</v>
      </c>
      <c r="B39446" s="1">
        <f t="shared" si="1850"/>
        <v>39443</v>
      </c>
      <c r="C39446" s="2">
        <f t="shared" si="1848"/>
        <v>1390864340.75</v>
      </c>
      <c r="D39446" s="3">
        <f t="shared" si="1849"/>
        <v>41666.758573495368</v>
      </c>
    </row>
    <row r="39447" spans="1:4">
      <c r="A39447">
        <v>1.115415</v>
      </c>
      <c r="B39447" s="1">
        <f t="shared" si="1850"/>
        <v>39444</v>
      </c>
      <c r="C39447" s="2">
        <f t="shared" si="1848"/>
        <v>1390864341</v>
      </c>
      <c r="D39447" s="3">
        <f t="shared" si="1849"/>
        <v>41666.758576388886</v>
      </c>
    </row>
    <row r="39448" spans="1:4">
      <c r="A39448">
        <v>1.115415</v>
      </c>
      <c r="B39448" s="1">
        <f t="shared" si="1850"/>
        <v>39445</v>
      </c>
      <c r="C39448" s="2">
        <f t="shared" si="1848"/>
        <v>1390864341.25</v>
      </c>
      <c r="D39448" s="3">
        <f t="shared" si="1849"/>
        <v>41666.758579282403</v>
      </c>
    </row>
    <row r="39449" spans="1:4">
      <c r="A39449">
        <v>1.115415</v>
      </c>
      <c r="B39449" s="1">
        <f t="shared" si="1850"/>
        <v>39446</v>
      </c>
      <c r="C39449" s="2">
        <f t="shared" si="1848"/>
        <v>1390864341.5</v>
      </c>
      <c r="D39449" s="3">
        <f t="shared" si="1849"/>
        <v>41666.75858217592</v>
      </c>
    </row>
    <row r="39450" spans="1:4">
      <c r="A39450">
        <v>1.115415</v>
      </c>
      <c r="B39450" s="1">
        <f t="shared" si="1850"/>
        <v>39447</v>
      </c>
      <c r="C39450" s="2">
        <f t="shared" si="1848"/>
        <v>1390864341.75</v>
      </c>
      <c r="D39450" s="3">
        <f t="shared" si="1849"/>
        <v>41666.758585069438</v>
      </c>
    </row>
    <row r="39451" spans="1:4">
      <c r="A39451">
        <v>1.1144529999999999</v>
      </c>
      <c r="B39451" s="1">
        <f t="shared" si="1850"/>
        <v>39448</v>
      </c>
      <c r="C39451" s="2">
        <f t="shared" si="1848"/>
        <v>1390864342</v>
      </c>
      <c r="D39451" s="3">
        <f t="shared" si="1849"/>
        <v>41666.758587962962</v>
      </c>
    </row>
    <row r="39452" spans="1:4">
      <c r="A39452">
        <v>1.115415</v>
      </c>
      <c r="B39452" s="1">
        <f t="shared" si="1850"/>
        <v>39449</v>
      </c>
      <c r="C39452" s="2">
        <f t="shared" si="1848"/>
        <v>1390864342.25</v>
      </c>
      <c r="D39452" s="3">
        <f t="shared" si="1849"/>
        <v>41666.75859085648</v>
      </c>
    </row>
    <row r="39453" spans="1:4">
      <c r="A39453">
        <v>1.115415</v>
      </c>
      <c r="B39453" s="1">
        <f t="shared" si="1850"/>
        <v>39450</v>
      </c>
      <c r="C39453" s="2">
        <f t="shared" si="1848"/>
        <v>1390864342.5</v>
      </c>
      <c r="D39453" s="3">
        <f t="shared" si="1849"/>
        <v>41666.758593749997</v>
      </c>
    </row>
    <row r="39454" spans="1:4">
      <c r="A39454">
        <v>1.115415</v>
      </c>
      <c r="B39454" s="1">
        <f t="shared" si="1850"/>
        <v>39451</v>
      </c>
      <c r="C39454" s="2">
        <f t="shared" si="1848"/>
        <v>1390864342.75</v>
      </c>
      <c r="D39454" s="3">
        <f t="shared" si="1849"/>
        <v>41666.758596643514</v>
      </c>
    </row>
    <row r="39455" spans="1:4">
      <c r="A39455">
        <v>1.115415</v>
      </c>
      <c r="B39455" s="1">
        <f t="shared" si="1850"/>
        <v>39452</v>
      </c>
      <c r="C39455" s="2">
        <f t="shared" si="1848"/>
        <v>1390864343</v>
      </c>
      <c r="D39455" s="3">
        <f t="shared" si="1849"/>
        <v>41666.758599537039</v>
      </c>
    </row>
    <row r="39456" spans="1:4">
      <c r="A39456">
        <v>1.1144529999999999</v>
      </c>
      <c r="B39456" s="1">
        <f t="shared" si="1850"/>
        <v>39453</v>
      </c>
      <c r="C39456" s="2">
        <f t="shared" si="1848"/>
        <v>1390864343.25</v>
      </c>
      <c r="D39456" s="3">
        <f t="shared" si="1849"/>
        <v>41666.758602430556</v>
      </c>
    </row>
    <row r="39457" spans="1:4">
      <c r="A39457">
        <v>1.115415</v>
      </c>
      <c r="B39457" s="1">
        <f t="shared" si="1850"/>
        <v>39454</v>
      </c>
      <c r="C39457" s="2">
        <f t="shared" si="1848"/>
        <v>1390864343.5</v>
      </c>
      <c r="D39457" s="3">
        <f t="shared" si="1849"/>
        <v>41666.758605324074</v>
      </c>
    </row>
    <row r="39458" spans="1:4">
      <c r="A39458">
        <v>1.115415</v>
      </c>
      <c r="B39458" s="1">
        <f t="shared" si="1850"/>
        <v>39455</v>
      </c>
      <c r="C39458" s="2">
        <f t="shared" si="1848"/>
        <v>1390864343.75</v>
      </c>
      <c r="D39458" s="3">
        <f t="shared" si="1849"/>
        <v>41666.758608217591</v>
      </c>
    </row>
    <row r="39459" spans="1:4">
      <c r="A39459">
        <v>1.115415</v>
      </c>
      <c r="B39459" s="1">
        <f t="shared" si="1850"/>
        <v>39456</v>
      </c>
      <c r="C39459" s="2">
        <f t="shared" si="1848"/>
        <v>1390864344</v>
      </c>
      <c r="D39459" s="3">
        <f t="shared" si="1849"/>
        <v>41666.758611111109</v>
      </c>
    </row>
    <row r="39460" spans="1:4">
      <c r="A39460">
        <v>1.115415</v>
      </c>
      <c r="B39460" s="1">
        <f t="shared" si="1850"/>
        <v>39457</v>
      </c>
      <c r="C39460" s="2">
        <f t="shared" si="1848"/>
        <v>1390864344.25</v>
      </c>
      <c r="D39460" s="3">
        <f t="shared" si="1849"/>
        <v>41666.758614004626</v>
      </c>
    </row>
    <row r="39461" spans="1:4">
      <c r="A39461">
        <v>1.1144529999999999</v>
      </c>
      <c r="B39461" s="1">
        <f t="shared" si="1850"/>
        <v>39458</v>
      </c>
      <c r="C39461" s="2">
        <f t="shared" si="1848"/>
        <v>1390864344.5</v>
      </c>
      <c r="D39461" s="3">
        <f t="shared" si="1849"/>
        <v>41666.758616898143</v>
      </c>
    </row>
    <row r="39462" spans="1:4">
      <c r="A39462">
        <v>1.1144529999999999</v>
      </c>
      <c r="B39462" s="1">
        <f t="shared" si="1850"/>
        <v>39459</v>
      </c>
      <c r="C39462" s="2">
        <f t="shared" si="1848"/>
        <v>1390864344.75</v>
      </c>
      <c r="D39462" s="3">
        <f t="shared" si="1849"/>
        <v>41666.758619791661</v>
      </c>
    </row>
    <row r="39463" spans="1:4">
      <c r="A39463">
        <v>1.1144529999999999</v>
      </c>
      <c r="B39463" s="1">
        <f t="shared" si="1850"/>
        <v>39460</v>
      </c>
      <c r="C39463" s="2">
        <f t="shared" si="1848"/>
        <v>1390864345</v>
      </c>
      <c r="D39463" s="3">
        <f t="shared" si="1849"/>
        <v>41666.758622685185</v>
      </c>
    </row>
    <row r="39464" spans="1:4">
      <c r="A39464">
        <v>1.115415</v>
      </c>
      <c r="B39464" s="1">
        <f t="shared" si="1850"/>
        <v>39461</v>
      </c>
      <c r="C39464" s="2">
        <f t="shared" si="1848"/>
        <v>1390864345.25</v>
      </c>
      <c r="D39464" s="3">
        <f t="shared" si="1849"/>
        <v>41666.758625578703</v>
      </c>
    </row>
    <row r="39465" spans="1:4">
      <c r="A39465">
        <v>1.115415</v>
      </c>
      <c r="B39465" s="1">
        <f t="shared" si="1850"/>
        <v>39462</v>
      </c>
      <c r="C39465" s="2">
        <f t="shared" si="1848"/>
        <v>1390864345.5</v>
      </c>
      <c r="D39465" s="3">
        <f t="shared" si="1849"/>
        <v>41666.75862847222</v>
      </c>
    </row>
    <row r="39466" spans="1:4">
      <c r="A39466">
        <v>1.1144529999999999</v>
      </c>
      <c r="B39466" s="1">
        <f t="shared" si="1850"/>
        <v>39463</v>
      </c>
      <c r="C39466" s="2">
        <f t="shared" si="1848"/>
        <v>1390864345.75</v>
      </c>
      <c r="D39466" s="3">
        <f t="shared" si="1849"/>
        <v>41666.758631365738</v>
      </c>
    </row>
    <row r="39467" spans="1:4">
      <c r="A39467">
        <v>1.115415</v>
      </c>
      <c r="B39467" s="1">
        <f t="shared" si="1850"/>
        <v>39464</v>
      </c>
      <c r="C39467" s="2">
        <f t="shared" si="1848"/>
        <v>1390864346</v>
      </c>
      <c r="D39467" s="3">
        <f t="shared" si="1849"/>
        <v>41666.758634259255</v>
      </c>
    </row>
    <row r="39468" spans="1:4">
      <c r="A39468">
        <v>1.115415</v>
      </c>
      <c r="B39468" s="1">
        <f t="shared" si="1850"/>
        <v>39465</v>
      </c>
      <c r="C39468" s="2">
        <f t="shared" si="1848"/>
        <v>1390864346.25</v>
      </c>
      <c r="D39468" s="3">
        <f t="shared" si="1849"/>
        <v>41666.75863715278</v>
      </c>
    </row>
    <row r="39469" spans="1:4">
      <c r="A39469">
        <v>1.115415</v>
      </c>
      <c r="B39469" s="1">
        <f t="shared" si="1850"/>
        <v>39466</v>
      </c>
      <c r="C39469" s="2">
        <f t="shared" si="1848"/>
        <v>1390864346.5</v>
      </c>
      <c r="D39469" s="3">
        <f t="shared" si="1849"/>
        <v>41666.758640046297</v>
      </c>
    </row>
    <row r="39470" spans="1:4">
      <c r="A39470">
        <v>1.115415</v>
      </c>
      <c r="B39470" s="1">
        <f t="shared" si="1850"/>
        <v>39467</v>
      </c>
      <c r="C39470" s="2">
        <f t="shared" si="1848"/>
        <v>1390864346.75</v>
      </c>
      <c r="D39470" s="3">
        <f t="shared" si="1849"/>
        <v>41666.758642939814</v>
      </c>
    </row>
    <row r="39471" spans="1:4">
      <c r="A39471">
        <v>1.115415</v>
      </c>
      <c r="B39471" s="1">
        <f t="shared" si="1850"/>
        <v>39468</v>
      </c>
      <c r="C39471" s="2">
        <f t="shared" si="1848"/>
        <v>1390864347</v>
      </c>
      <c r="D39471" s="3">
        <f t="shared" si="1849"/>
        <v>41666.758645833332</v>
      </c>
    </row>
    <row r="39472" spans="1:4">
      <c r="A39472">
        <v>1.115415</v>
      </c>
      <c r="B39472" s="1">
        <f t="shared" si="1850"/>
        <v>39469</v>
      </c>
      <c r="C39472" s="2">
        <f t="shared" si="1848"/>
        <v>1390864347.25</v>
      </c>
      <c r="D39472" s="3">
        <f t="shared" si="1849"/>
        <v>41666.758648726849</v>
      </c>
    </row>
    <row r="39473" spans="1:4">
      <c r="A39473">
        <v>1.115415</v>
      </c>
      <c r="B39473" s="1">
        <f t="shared" si="1850"/>
        <v>39470</v>
      </c>
      <c r="C39473" s="2">
        <f t="shared" si="1848"/>
        <v>1390864347.5</v>
      </c>
      <c r="D39473" s="3">
        <f t="shared" si="1849"/>
        <v>41666.758651620366</v>
      </c>
    </row>
    <row r="39474" spans="1:4">
      <c r="A39474">
        <v>1.115415</v>
      </c>
      <c r="B39474" s="1">
        <f t="shared" si="1850"/>
        <v>39471</v>
      </c>
      <c r="C39474" s="2">
        <f t="shared" si="1848"/>
        <v>1390864347.75</v>
      </c>
      <c r="D39474" s="3">
        <f t="shared" si="1849"/>
        <v>41666.758654513884</v>
      </c>
    </row>
    <row r="39475" spans="1:4">
      <c r="A39475">
        <v>1.1144529999999999</v>
      </c>
      <c r="B39475" s="1">
        <f t="shared" si="1850"/>
        <v>39472</v>
      </c>
      <c r="C39475" s="2">
        <f t="shared" si="1848"/>
        <v>1390864348</v>
      </c>
      <c r="D39475" s="3">
        <f t="shared" si="1849"/>
        <v>41666.758657407401</v>
      </c>
    </row>
    <row r="39476" spans="1:4">
      <c r="A39476">
        <v>1.115415</v>
      </c>
      <c r="B39476" s="1">
        <f t="shared" si="1850"/>
        <v>39473</v>
      </c>
      <c r="C39476" s="2">
        <f t="shared" si="1848"/>
        <v>1390864348.25</v>
      </c>
      <c r="D39476" s="3">
        <f t="shared" si="1849"/>
        <v>41666.758660300926</v>
      </c>
    </row>
    <row r="39477" spans="1:4">
      <c r="A39477">
        <v>1.1144529999999999</v>
      </c>
      <c r="B39477" s="1">
        <f t="shared" si="1850"/>
        <v>39474</v>
      </c>
      <c r="C39477" s="2">
        <f t="shared" si="1848"/>
        <v>1390864348.5</v>
      </c>
      <c r="D39477" s="3">
        <f t="shared" si="1849"/>
        <v>41666.758663194443</v>
      </c>
    </row>
    <row r="39478" spans="1:4">
      <c r="A39478">
        <v>1.115415</v>
      </c>
      <c r="B39478" s="1">
        <f t="shared" si="1850"/>
        <v>39475</v>
      </c>
      <c r="C39478" s="2">
        <f t="shared" si="1848"/>
        <v>1390864348.75</v>
      </c>
      <c r="D39478" s="3">
        <f t="shared" si="1849"/>
        <v>41666.758666087961</v>
      </c>
    </row>
    <row r="39479" spans="1:4">
      <c r="A39479">
        <v>1.115415</v>
      </c>
      <c r="B39479" s="1">
        <f t="shared" si="1850"/>
        <v>39476</v>
      </c>
      <c r="C39479" s="2">
        <f t="shared" si="1848"/>
        <v>1390864349</v>
      </c>
      <c r="D39479" s="3">
        <f t="shared" si="1849"/>
        <v>41666.758668981478</v>
      </c>
    </row>
    <row r="39480" spans="1:4">
      <c r="A39480">
        <v>1.1144529999999999</v>
      </c>
      <c r="B39480" s="1">
        <f t="shared" si="1850"/>
        <v>39477</v>
      </c>
      <c r="C39480" s="2">
        <f t="shared" si="1848"/>
        <v>1390864349.25</v>
      </c>
      <c r="D39480" s="3">
        <f t="shared" si="1849"/>
        <v>41666.758671874995</v>
      </c>
    </row>
    <row r="39481" spans="1:4">
      <c r="A39481">
        <v>1.1144529999999999</v>
      </c>
      <c r="B39481" s="1">
        <f t="shared" si="1850"/>
        <v>39478</v>
      </c>
      <c r="C39481" s="2">
        <f t="shared" si="1848"/>
        <v>1390864349.5</v>
      </c>
      <c r="D39481" s="3">
        <f t="shared" si="1849"/>
        <v>41666.75867476852</v>
      </c>
    </row>
    <row r="39482" spans="1:4">
      <c r="A39482">
        <v>1.115415</v>
      </c>
      <c r="B39482" s="1">
        <f t="shared" si="1850"/>
        <v>39479</v>
      </c>
      <c r="C39482" s="2">
        <f t="shared" si="1848"/>
        <v>1390864349.75</v>
      </c>
      <c r="D39482" s="3">
        <f t="shared" si="1849"/>
        <v>41666.758677662037</v>
      </c>
    </row>
    <row r="39483" spans="1:4">
      <c r="A39483">
        <v>1.1144529999999999</v>
      </c>
      <c r="B39483" s="1">
        <f t="shared" si="1850"/>
        <v>39480</v>
      </c>
      <c r="C39483" s="2">
        <f t="shared" si="1848"/>
        <v>1390864350</v>
      </c>
      <c r="D39483" s="3">
        <f t="shared" si="1849"/>
        <v>41666.758680555555</v>
      </c>
    </row>
    <row r="39484" spans="1:4">
      <c r="A39484">
        <v>1.115415</v>
      </c>
      <c r="B39484" s="1">
        <f t="shared" si="1850"/>
        <v>39481</v>
      </c>
      <c r="C39484" s="2">
        <f t="shared" si="1848"/>
        <v>1390864350.25</v>
      </c>
      <c r="D39484" s="3">
        <f t="shared" si="1849"/>
        <v>41666.758683449072</v>
      </c>
    </row>
    <row r="39485" spans="1:4">
      <c r="A39485">
        <v>1.1144529999999999</v>
      </c>
      <c r="B39485" s="1">
        <f t="shared" si="1850"/>
        <v>39482</v>
      </c>
      <c r="C39485" s="2">
        <f t="shared" si="1848"/>
        <v>1390864350.5</v>
      </c>
      <c r="D39485" s="3">
        <f t="shared" si="1849"/>
        <v>41666.758686342589</v>
      </c>
    </row>
    <row r="39486" spans="1:4">
      <c r="A39486">
        <v>1.115415</v>
      </c>
      <c r="B39486" s="1">
        <f t="shared" si="1850"/>
        <v>39483</v>
      </c>
      <c r="C39486" s="2">
        <f t="shared" si="1848"/>
        <v>1390864350.75</v>
      </c>
      <c r="D39486" s="3">
        <f t="shared" si="1849"/>
        <v>41666.758689236107</v>
      </c>
    </row>
    <row r="39487" spans="1:4">
      <c r="A39487">
        <v>1.115415</v>
      </c>
      <c r="B39487" s="1">
        <f t="shared" si="1850"/>
        <v>39484</v>
      </c>
      <c r="C39487" s="2">
        <f t="shared" si="1848"/>
        <v>1390864351</v>
      </c>
      <c r="D39487" s="3">
        <f t="shared" si="1849"/>
        <v>41666.758692129624</v>
      </c>
    </row>
    <row r="39488" spans="1:4">
      <c r="A39488">
        <v>1.115415</v>
      </c>
      <c r="B39488" s="1">
        <f t="shared" si="1850"/>
        <v>39485</v>
      </c>
      <c r="C39488" s="2">
        <f t="shared" si="1848"/>
        <v>1390864351.25</v>
      </c>
      <c r="D39488" s="3">
        <f t="shared" si="1849"/>
        <v>41666.758695023142</v>
      </c>
    </row>
    <row r="39489" spans="1:4">
      <c r="A39489">
        <v>1.115415</v>
      </c>
      <c r="B39489" s="1">
        <f t="shared" si="1850"/>
        <v>39486</v>
      </c>
      <c r="C39489" s="2">
        <f t="shared" si="1848"/>
        <v>1390864351.5</v>
      </c>
      <c r="D39489" s="3">
        <f t="shared" si="1849"/>
        <v>41666.758697916666</v>
      </c>
    </row>
    <row r="39490" spans="1:4">
      <c r="A39490">
        <v>1.115415</v>
      </c>
      <c r="B39490" s="1">
        <f t="shared" si="1850"/>
        <v>39487</v>
      </c>
      <c r="C39490" s="2">
        <f t="shared" si="1848"/>
        <v>1390864351.75</v>
      </c>
      <c r="D39490" s="3">
        <f t="shared" si="1849"/>
        <v>41666.758700810184</v>
      </c>
    </row>
    <row r="39491" spans="1:4">
      <c r="A39491">
        <v>1.115415</v>
      </c>
      <c r="B39491" s="1">
        <f t="shared" si="1850"/>
        <v>39488</v>
      </c>
      <c r="C39491" s="2">
        <f t="shared" si="1848"/>
        <v>1390864352</v>
      </c>
      <c r="D39491" s="3">
        <f t="shared" si="1849"/>
        <v>41666.758703703701</v>
      </c>
    </row>
    <row r="39492" spans="1:4">
      <c r="A39492">
        <v>1.115415</v>
      </c>
      <c r="B39492" s="1">
        <f t="shared" si="1850"/>
        <v>39489</v>
      </c>
      <c r="C39492" s="2">
        <f t="shared" ref="C39492:C39555" si="1851">B39492/$A$2+$A$1</f>
        <v>1390864352.25</v>
      </c>
      <c r="D39492" s="3">
        <f t="shared" ref="D39492:D39555" si="1852">(C39492/86400)+DATE(1970,1,1)+(-5/24)</f>
        <v>41666.758706597218</v>
      </c>
    </row>
    <row r="39493" spans="1:4">
      <c r="A39493">
        <v>1.115415</v>
      </c>
      <c r="B39493" s="1">
        <f t="shared" ref="B39493:B39556" si="1853">B39492+1</f>
        <v>39490</v>
      </c>
      <c r="C39493" s="2">
        <f t="shared" si="1851"/>
        <v>1390864352.5</v>
      </c>
      <c r="D39493" s="3">
        <f t="shared" si="1852"/>
        <v>41666.758709490736</v>
      </c>
    </row>
    <row r="39494" spans="1:4">
      <c r="A39494">
        <v>1.115415</v>
      </c>
      <c r="B39494" s="1">
        <f t="shared" si="1853"/>
        <v>39491</v>
      </c>
      <c r="C39494" s="2">
        <f t="shared" si="1851"/>
        <v>1390864352.75</v>
      </c>
      <c r="D39494" s="3">
        <f t="shared" si="1852"/>
        <v>41666.75871238426</v>
      </c>
    </row>
    <row r="39495" spans="1:4">
      <c r="A39495">
        <v>1.115415</v>
      </c>
      <c r="B39495" s="1">
        <f t="shared" si="1853"/>
        <v>39492</v>
      </c>
      <c r="C39495" s="2">
        <f t="shared" si="1851"/>
        <v>1390864353</v>
      </c>
      <c r="D39495" s="3">
        <f t="shared" si="1852"/>
        <v>41666.758715277778</v>
      </c>
    </row>
    <row r="39496" spans="1:4">
      <c r="A39496">
        <v>1.115415</v>
      </c>
      <c r="B39496" s="1">
        <f t="shared" si="1853"/>
        <v>39493</v>
      </c>
      <c r="C39496" s="2">
        <f t="shared" si="1851"/>
        <v>1390864353.25</v>
      </c>
      <c r="D39496" s="3">
        <f t="shared" si="1852"/>
        <v>41666.758718171295</v>
      </c>
    </row>
    <row r="39497" spans="1:4">
      <c r="A39497">
        <v>1.115415</v>
      </c>
      <c r="B39497" s="1">
        <f t="shared" si="1853"/>
        <v>39494</v>
      </c>
      <c r="C39497" s="2">
        <f t="shared" si="1851"/>
        <v>1390864353.5</v>
      </c>
      <c r="D39497" s="3">
        <f t="shared" si="1852"/>
        <v>41666.758721064813</v>
      </c>
    </row>
    <row r="39498" spans="1:4">
      <c r="A39498">
        <v>1.1163780000000001</v>
      </c>
      <c r="B39498" s="1">
        <f t="shared" si="1853"/>
        <v>39495</v>
      </c>
      <c r="C39498" s="2">
        <f t="shared" si="1851"/>
        <v>1390864353.75</v>
      </c>
      <c r="D39498" s="3">
        <f t="shared" si="1852"/>
        <v>41666.75872395833</v>
      </c>
    </row>
    <row r="39499" spans="1:4">
      <c r="A39499">
        <v>1.1163780000000001</v>
      </c>
      <c r="B39499" s="1">
        <f t="shared" si="1853"/>
        <v>39496</v>
      </c>
      <c r="C39499" s="2">
        <f t="shared" si="1851"/>
        <v>1390864354</v>
      </c>
      <c r="D39499" s="3">
        <f t="shared" si="1852"/>
        <v>41666.758726851847</v>
      </c>
    </row>
    <row r="39500" spans="1:4">
      <c r="A39500">
        <v>1.1163780000000001</v>
      </c>
      <c r="B39500" s="1">
        <f t="shared" si="1853"/>
        <v>39497</v>
      </c>
      <c r="C39500" s="2">
        <f t="shared" si="1851"/>
        <v>1390864354.25</v>
      </c>
      <c r="D39500" s="3">
        <f t="shared" si="1852"/>
        <v>41666.758729745365</v>
      </c>
    </row>
    <row r="39501" spans="1:4">
      <c r="A39501">
        <v>1.115415</v>
      </c>
      <c r="B39501" s="1">
        <f t="shared" si="1853"/>
        <v>39498</v>
      </c>
      <c r="C39501" s="2">
        <f t="shared" si="1851"/>
        <v>1390864354.5</v>
      </c>
      <c r="D39501" s="3">
        <f t="shared" si="1852"/>
        <v>41666.758732638882</v>
      </c>
    </row>
    <row r="39502" spans="1:4">
      <c r="A39502">
        <v>1.1163780000000001</v>
      </c>
      <c r="B39502" s="1">
        <f t="shared" si="1853"/>
        <v>39499</v>
      </c>
      <c r="C39502" s="2">
        <f t="shared" si="1851"/>
        <v>1390864354.75</v>
      </c>
      <c r="D39502" s="3">
        <f t="shared" si="1852"/>
        <v>41666.758735532407</v>
      </c>
    </row>
    <row r="39503" spans="1:4">
      <c r="A39503">
        <v>1.115415</v>
      </c>
      <c r="B39503" s="1">
        <f t="shared" si="1853"/>
        <v>39500</v>
      </c>
      <c r="C39503" s="2">
        <f t="shared" si="1851"/>
        <v>1390864355</v>
      </c>
      <c r="D39503" s="3">
        <f t="shared" si="1852"/>
        <v>41666.758738425924</v>
      </c>
    </row>
    <row r="39504" spans="1:4">
      <c r="A39504">
        <v>1.1163780000000001</v>
      </c>
      <c r="B39504" s="1">
        <f t="shared" si="1853"/>
        <v>39501</v>
      </c>
      <c r="C39504" s="2">
        <f t="shared" si="1851"/>
        <v>1390864355.25</v>
      </c>
      <c r="D39504" s="3">
        <f t="shared" si="1852"/>
        <v>41666.758741319441</v>
      </c>
    </row>
    <row r="39505" spans="1:4">
      <c r="A39505">
        <v>1.115415</v>
      </c>
      <c r="B39505" s="1">
        <f t="shared" si="1853"/>
        <v>39502</v>
      </c>
      <c r="C39505" s="2">
        <f t="shared" si="1851"/>
        <v>1390864355.5</v>
      </c>
      <c r="D39505" s="3">
        <f t="shared" si="1852"/>
        <v>41666.758744212959</v>
      </c>
    </row>
    <row r="39506" spans="1:4">
      <c r="A39506">
        <v>1.115415</v>
      </c>
      <c r="B39506" s="1">
        <f t="shared" si="1853"/>
        <v>39503</v>
      </c>
      <c r="C39506" s="2">
        <f t="shared" si="1851"/>
        <v>1390864355.75</v>
      </c>
      <c r="D39506" s="3">
        <f t="shared" si="1852"/>
        <v>41666.758747106483</v>
      </c>
    </row>
    <row r="39507" spans="1:4">
      <c r="A39507">
        <v>1.115415</v>
      </c>
      <c r="B39507" s="1">
        <f t="shared" si="1853"/>
        <v>39504</v>
      </c>
      <c r="C39507" s="2">
        <f t="shared" si="1851"/>
        <v>1390864356</v>
      </c>
      <c r="D39507" s="3">
        <f t="shared" si="1852"/>
        <v>41666.758750000001</v>
      </c>
    </row>
    <row r="39508" spans="1:4">
      <c r="A39508">
        <v>1.1163780000000001</v>
      </c>
      <c r="B39508" s="1">
        <f t="shared" si="1853"/>
        <v>39505</v>
      </c>
      <c r="C39508" s="2">
        <f t="shared" si="1851"/>
        <v>1390864356.25</v>
      </c>
      <c r="D39508" s="3">
        <f t="shared" si="1852"/>
        <v>41666.758752893518</v>
      </c>
    </row>
    <row r="39509" spans="1:4">
      <c r="A39509">
        <v>1.1163780000000001</v>
      </c>
      <c r="B39509" s="1">
        <f t="shared" si="1853"/>
        <v>39506</v>
      </c>
      <c r="C39509" s="2">
        <f t="shared" si="1851"/>
        <v>1390864356.5</v>
      </c>
      <c r="D39509" s="3">
        <f t="shared" si="1852"/>
        <v>41666.758755787036</v>
      </c>
    </row>
    <row r="39510" spans="1:4">
      <c r="A39510">
        <v>1.115415</v>
      </c>
      <c r="B39510" s="1">
        <f t="shared" si="1853"/>
        <v>39507</v>
      </c>
      <c r="C39510" s="2">
        <f t="shared" si="1851"/>
        <v>1390864356.75</v>
      </c>
      <c r="D39510" s="3">
        <f t="shared" si="1852"/>
        <v>41666.758758680553</v>
      </c>
    </row>
    <row r="39511" spans="1:4">
      <c r="A39511">
        <v>1.115415</v>
      </c>
      <c r="B39511" s="1">
        <f t="shared" si="1853"/>
        <v>39508</v>
      </c>
      <c r="C39511" s="2">
        <f t="shared" si="1851"/>
        <v>1390864357</v>
      </c>
      <c r="D39511" s="3">
        <f t="shared" si="1852"/>
        <v>41666.75876157407</v>
      </c>
    </row>
    <row r="39512" spans="1:4">
      <c r="A39512">
        <v>1.1163780000000001</v>
      </c>
      <c r="B39512" s="1">
        <f t="shared" si="1853"/>
        <v>39509</v>
      </c>
      <c r="C39512" s="2">
        <f t="shared" si="1851"/>
        <v>1390864357.25</v>
      </c>
      <c r="D39512" s="3">
        <f t="shared" si="1852"/>
        <v>41666.758764467588</v>
      </c>
    </row>
    <row r="39513" spans="1:4">
      <c r="A39513">
        <v>1.115415</v>
      </c>
      <c r="B39513" s="1">
        <f t="shared" si="1853"/>
        <v>39510</v>
      </c>
      <c r="C39513" s="2">
        <f t="shared" si="1851"/>
        <v>1390864357.5</v>
      </c>
      <c r="D39513" s="3">
        <f t="shared" si="1852"/>
        <v>41666.758767361105</v>
      </c>
    </row>
    <row r="39514" spans="1:4">
      <c r="A39514">
        <v>1.115415</v>
      </c>
      <c r="B39514" s="1">
        <f t="shared" si="1853"/>
        <v>39511</v>
      </c>
      <c r="C39514" s="2">
        <f t="shared" si="1851"/>
        <v>1390864357.75</v>
      </c>
      <c r="D39514" s="3">
        <f t="shared" si="1852"/>
        <v>41666.75877025463</v>
      </c>
    </row>
    <row r="39515" spans="1:4">
      <c r="A39515">
        <v>1.115415</v>
      </c>
      <c r="B39515" s="1">
        <f t="shared" si="1853"/>
        <v>39512</v>
      </c>
      <c r="C39515" s="2">
        <f t="shared" si="1851"/>
        <v>1390864358</v>
      </c>
      <c r="D39515" s="3">
        <f t="shared" si="1852"/>
        <v>41666.758773148147</v>
      </c>
    </row>
    <row r="39516" spans="1:4">
      <c r="A39516">
        <v>1.1163780000000001</v>
      </c>
      <c r="B39516" s="1">
        <f t="shared" si="1853"/>
        <v>39513</v>
      </c>
      <c r="C39516" s="2">
        <f t="shared" si="1851"/>
        <v>1390864358.25</v>
      </c>
      <c r="D39516" s="3">
        <f t="shared" si="1852"/>
        <v>41666.758776041665</v>
      </c>
    </row>
    <row r="39517" spans="1:4">
      <c r="A39517">
        <v>1.115415</v>
      </c>
      <c r="B39517" s="1">
        <f t="shared" si="1853"/>
        <v>39514</v>
      </c>
      <c r="C39517" s="2">
        <f t="shared" si="1851"/>
        <v>1390864358.5</v>
      </c>
      <c r="D39517" s="3">
        <f t="shared" si="1852"/>
        <v>41666.758778935182</v>
      </c>
    </row>
    <row r="39518" spans="1:4">
      <c r="A39518">
        <v>1.115415</v>
      </c>
      <c r="B39518" s="1">
        <f t="shared" si="1853"/>
        <v>39515</v>
      </c>
      <c r="C39518" s="2">
        <f t="shared" si="1851"/>
        <v>1390864358.75</v>
      </c>
      <c r="D39518" s="3">
        <f t="shared" si="1852"/>
        <v>41666.758781828699</v>
      </c>
    </row>
    <row r="39519" spans="1:4">
      <c r="A39519">
        <v>1.115415</v>
      </c>
      <c r="B39519" s="1">
        <f t="shared" si="1853"/>
        <v>39516</v>
      </c>
      <c r="C39519" s="2">
        <f t="shared" si="1851"/>
        <v>1390864359</v>
      </c>
      <c r="D39519" s="3">
        <f t="shared" si="1852"/>
        <v>41666.758784722224</v>
      </c>
    </row>
    <row r="39520" spans="1:4">
      <c r="A39520">
        <v>1.1163780000000001</v>
      </c>
      <c r="B39520" s="1">
        <f t="shared" si="1853"/>
        <v>39517</v>
      </c>
      <c r="C39520" s="2">
        <f t="shared" si="1851"/>
        <v>1390864359.25</v>
      </c>
      <c r="D39520" s="3">
        <f t="shared" si="1852"/>
        <v>41666.758787615741</v>
      </c>
    </row>
    <row r="39521" spans="1:4">
      <c r="A39521">
        <v>1.115415</v>
      </c>
      <c r="B39521" s="1">
        <f t="shared" si="1853"/>
        <v>39518</v>
      </c>
      <c r="C39521" s="2">
        <f t="shared" si="1851"/>
        <v>1390864359.5</v>
      </c>
      <c r="D39521" s="3">
        <f t="shared" si="1852"/>
        <v>41666.758790509259</v>
      </c>
    </row>
    <row r="39522" spans="1:4">
      <c r="A39522">
        <v>1.115415</v>
      </c>
      <c r="B39522" s="1">
        <f t="shared" si="1853"/>
        <v>39519</v>
      </c>
      <c r="C39522" s="2">
        <f t="shared" si="1851"/>
        <v>1390864359.75</v>
      </c>
      <c r="D39522" s="3">
        <f t="shared" si="1852"/>
        <v>41666.758793402776</v>
      </c>
    </row>
    <row r="39523" spans="1:4">
      <c r="A39523">
        <v>1.115415</v>
      </c>
      <c r="B39523" s="1">
        <f t="shared" si="1853"/>
        <v>39520</v>
      </c>
      <c r="C39523" s="2">
        <f t="shared" si="1851"/>
        <v>1390864360</v>
      </c>
      <c r="D39523" s="3">
        <f t="shared" si="1852"/>
        <v>41666.758796296293</v>
      </c>
    </row>
    <row r="39524" spans="1:4">
      <c r="A39524">
        <v>1.115415</v>
      </c>
      <c r="B39524" s="1">
        <f t="shared" si="1853"/>
        <v>39521</v>
      </c>
      <c r="C39524" s="2">
        <f t="shared" si="1851"/>
        <v>1390864360.25</v>
      </c>
      <c r="D39524" s="3">
        <f t="shared" si="1852"/>
        <v>41666.758799189811</v>
      </c>
    </row>
    <row r="39525" spans="1:4">
      <c r="A39525">
        <v>1.115415</v>
      </c>
      <c r="B39525" s="1">
        <f t="shared" si="1853"/>
        <v>39522</v>
      </c>
      <c r="C39525" s="2">
        <f t="shared" si="1851"/>
        <v>1390864360.5</v>
      </c>
      <c r="D39525" s="3">
        <f t="shared" si="1852"/>
        <v>41666.758802083328</v>
      </c>
    </row>
    <row r="39526" spans="1:4">
      <c r="A39526">
        <v>1.115415</v>
      </c>
      <c r="B39526" s="1">
        <f t="shared" si="1853"/>
        <v>39523</v>
      </c>
      <c r="C39526" s="2">
        <f t="shared" si="1851"/>
        <v>1390864360.75</v>
      </c>
      <c r="D39526" s="3">
        <f t="shared" si="1852"/>
        <v>41666.758804976846</v>
      </c>
    </row>
    <row r="39527" spans="1:4">
      <c r="A39527">
        <v>1.115415</v>
      </c>
      <c r="B39527" s="1">
        <f t="shared" si="1853"/>
        <v>39524</v>
      </c>
      <c r="C39527" s="2">
        <f t="shared" si="1851"/>
        <v>1390864361</v>
      </c>
      <c r="D39527" s="3">
        <f t="shared" si="1852"/>
        <v>41666.75880787037</v>
      </c>
    </row>
    <row r="39528" spans="1:4">
      <c r="A39528">
        <v>1.115415</v>
      </c>
      <c r="B39528" s="1">
        <f t="shared" si="1853"/>
        <v>39525</v>
      </c>
      <c r="C39528" s="2">
        <f t="shared" si="1851"/>
        <v>1390864361.25</v>
      </c>
      <c r="D39528" s="3">
        <f t="shared" si="1852"/>
        <v>41666.758810763888</v>
      </c>
    </row>
    <row r="39529" spans="1:4">
      <c r="A39529">
        <v>1.115415</v>
      </c>
      <c r="B39529" s="1">
        <f t="shared" si="1853"/>
        <v>39526</v>
      </c>
      <c r="C39529" s="2">
        <f t="shared" si="1851"/>
        <v>1390864361.5</v>
      </c>
      <c r="D39529" s="3">
        <f t="shared" si="1852"/>
        <v>41666.758813657405</v>
      </c>
    </row>
    <row r="39530" spans="1:4">
      <c r="A39530">
        <v>1.115415</v>
      </c>
      <c r="B39530" s="1">
        <f t="shared" si="1853"/>
        <v>39527</v>
      </c>
      <c r="C39530" s="2">
        <f t="shared" si="1851"/>
        <v>1390864361.75</v>
      </c>
      <c r="D39530" s="3">
        <f t="shared" si="1852"/>
        <v>41666.758816550922</v>
      </c>
    </row>
    <row r="39531" spans="1:4">
      <c r="A39531">
        <v>1.115415</v>
      </c>
      <c r="B39531" s="1">
        <f t="shared" si="1853"/>
        <v>39528</v>
      </c>
      <c r="C39531" s="2">
        <f t="shared" si="1851"/>
        <v>1390864362</v>
      </c>
      <c r="D39531" s="3">
        <f t="shared" si="1852"/>
        <v>41666.75881944444</v>
      </c>
    </row>
    <row r="39532" spans="1:4">
      <c r="A39532">
        <v>1.115415</v>
      </c>
      <c r="B39532" s="1">
        <f t="shared" si="1853"/>
        <v>39529</v>
      </c>
      <c r="C39532" s="2">
        <f t="shared" si="1851"/>
        <v>1390864362.25</v>
      </c>
      <c r="D39532" s="3">
        <f t="shared" si="1852"/>
        <v>41666.758822337964</v>
      </c>
    </row>
    <row r="39533" spans="1:4">
      <c r="A39533">
        <v>1.115415</v>
      </c>
      <c r="B39533" s="1">
        <f t="shared" si="1853"/>
        <v>39530</v>
      </c>
      <c r="C39533" s="2">
        <f t="shared" si="1851"/>
        <v>1390864362.5</v>
      </c>
      <c r="D39533" s="3">
        <f t="shared" si="1852"/>
        <v>41666.758825231482</v>
      </c>
    </row>
    <row r="39534" spans="1:4">
      <c r="A39534">
        <v>1.115415</v>
      </c>
      <c r="B39534" s="1">
        <f t="shared" si="1853"/>
        <v>39531</v>
      </c>
      <c r="C39534" s="2">
        <f t="shared" si="1851"/>
        <v>1390864362.75</v>
      </c>
      <c r="D39534" s="3">
        <f t="shared" si="1852"/>
        <v>41666.758828124999</v>
      </c>
    </row>
    <row r="39535" spans="1:4">
      <c r="A39535">
        <v>1.115415</v>
      </c>
      <c r="B39535" s="1">
        <f t="shared" si="1853"/>
        <v>39532</v>
      </c>
      <c r="C39535" s="2">
        <f t="shared" si="1851"/>
        <v>1390864363</v>
      </c>
      <c r="D39535" s="3">
        <f t="shared" si="1852"/>
        <v>41666.758831018517</v>
      </c>
    </row>
    <row r="39536" spans="1:4">
      <c r="A39536">
        <v>1.115415</v>
      </c>
      <c r="B39536" s="1">
        <f t="shared" si="1853"/>
        <v>39533</v>
      </c>
      <c r="C39536" s="2">
        <f t="shared" si="1851"/>
        <v>1390864363.25</v>
      </c>
      <c r="D39536" s="3">
        <f t="shared" si="1852"/>
        <v>41666.758833912034</v>
      </c>
    </row>
    <row r="39537" spans="1:4">
      <c r="A39537">
        <v>1.115415</v>
      </c>
      <c r="B39537" s="1">
        <f t="shared" si="1853"/>
        <v>39534</v>
      </c>
      <c r="C39537" s="2">
        <f t="shared" si="1851"/>
        <v>1390864363.5</v>
      </c>
      <c r="D39537" s="3">
        <f t="shared" si="1852"/>
        <v>41666.758836805551</v>
      </c>
    </row>
    <row r="39538" spans="1:4">
      <c r="A39538">
        <v>1.115415</v>
      </c>
      <c r="B39538" s="1">
        <f t="shared" si="1853"/>
        <v>39535</v>
      </c>
      <c r="C39538" s="2">
        <f t="shared" si="1851"/>
        <v>1390864363.75</v>
      </c>
      <c r="D39538" s="3">
        <f t="shared" si="1852"/>
        <v>41666.758839699069</v>
      </c>
    </row>
    <row r="39539" spans="1:4">
      <c r="A39539">
        <v>1.115415</v>
      </c>
      <c r="B39539" s="1">
        <f t="shared" si="1853"/>
        <v>39536</v>
      </c>
      <c r="C39539" s="2">
        <f t="shared" si="1851"/>
        <v>1390864364</v>
      </c>
      <c r="D39539" s="3">
        <f t="shared" si="1852"/>
        <v>41666.758842592586</v>
      </c>
    </row>
    <row r="39540" spans="1:4">
      <c r="A39540">
        <v>1.1144529999999999</v>
      </c>
      <c r="B39540" s="1">
        <f t="shared" si="1853"/>
        <v>39537</v>
      </c>
      <c r="C39540" s="2">
        <f t="shared" si="1851"/>
        <v>1390864364.25</v>
      </c>
      <c r="D39540" s="3">
        <f t="shared" si="1852"/>
        <v>41666.758845486111</v>
      </c>
    </row>
    <row r="39541" spans="1:4">
      <c r="A39541">
        <v>1.115415</v>
      </c>
      <c r="B39541" s="1">
        <f t="shared" si="1853"/>
        <v>39538</v>
      </c>
      <c r="C39541" s="2">
        <f t="shared" si="1851"/>
        <v>1390864364.5</v>
      </c>
      <c r="D39541" s="3">
        <f t="shared" si="1852"/>
        <v>41666.758848379628</v>
      </c>
    </row>
    <row r="39542" spans="1:4">
      <c r="A39542">
        <v>1.115415</v>
      </c>
      <c r="B39542" s="1">
        <f t="shared" si="1853"/>
        <v>39539</v>
      </c>
      <c r="C39542" s="2">
        <f t="shared" si="1851"/>
        <v>1390864364.75</v>
      </c>
      <c r="D39542" s="3">
        <f t="shared" si="1852"/>
        <v>41666.758851273145</v>
      </c>
    </row>
    <row r="39543" spans="1:4">
      <c r="A39543">
        <v>1.115415</v>
      </c>
      <c r="B39543" s="1">
        <f t="shared" si="1853"/>
        <v>39540</v>
      </c>
      <c r="C39543" s="2">
        <f t="shared" si="1851"/>
        <v>1390864365</v>
      </c>
      <c r="D39543" s="3">
        <f t="shared" si="1852"/>
        <v>41666.758854166663</v>
      </c>
    </row>
    <row r="39544" spans="1:4">
      <c r="A39544">
        <v>1.115415</v>
      </c>
      <c r="B39544" s="1">
        <f t="shared" si="1853"/>
        <v>39541</v>
      </c>
      <c r="C39544" s="2">
        <f t="shared" si="1851"/>
        <v>1390864365.25</v>
      </c>
      <c r="D39544" s="3">
        <f t="shared" si="1852"/>
        <v>41666.75885706018</v>
      </c>
    </row>
    <row r="39545" spans="1:4">
      <c r="A39545">
        <v>1.115415</v>
      </c>
      <c r="B39545" s="1">
        <f t="shared" si="1853"/>
        <v>39542</v>
      </c>
      <c r="C39545" s="2">
        <f t="shared" si="1851"/>
        <v>1390864365.5</v>
      </c>
      <c r="D39545" s="3">
        <f t="shared" si="1852"/>
        <v>41666.758859953705</v>
      </c>
    </row>
    <row r="39546" spans="1:4">
      <c r="A39546">
        <v>1.115415</v>
      </c>
      <c r="B39546" s="1">
        <f t="shared" si="1853"/>
        <v>39543</v>
      </c>
      <c r="C39546" s="2">
        <f t="shared" si="1851"/>
        <v>1390864365.75</v>
      </c>
      <c r="D39546" s="3">
        <f t="shared" si="1852"/>
        <v>41666.758862847222</v>
      </c>
    </row>
    <row r="39547" spans="1:4">
      <c r="A39547">
        <v>1.115415</v>
      </c>
      <c r="B39547" s="1">
        <f t="shared" si="1853"/>
        <v>39544</v>
      </c>
      <c r="C39547" s="2">
        <f t="shared" si="1851"/>
        <v>1390864366</v>
      </c>
      <c r="D39547" s="3">
        <f t="shared" si="1852"/>
        <v>41666.75886574074</v>
      </c>
    </row>
    <row r="39548" spans="1:4">
      <c r="A39548">
        <v>1.115415</v>
      </c>
      <c r="B39548" s="1">
        <f t="shared" si="1853"/>
        <v>39545</v>
      </c>
      <c r="C39548" s="2">
        <f t="shared" si="1851"/>
        <v>1390864366.25</v>
      </c>
      <c r="D39548" s="3">
        <f t="shared" si="1852"/>
        <v>41666.758868634257</v>
      </c>
    </row>
    <row r="39549" spans="1:4">
      <c r="A39549">
        <v>1.115415</v>
      </c>
      <c r="B39549" s="1">
        <f t="shared" si="1853"/>
        <v>39546</v>
      </c>
      <c r="C39549" s="2">
        <f t="shared" si="1851"/>
        <v>1390864366.5</v>
      </c>
      <c r="D39549" s="3">
        <f t="shared" si="1852"/>
        <v>41666.758871527774</v>
      </c>
    </row>
    <row r="39550" spans="1:4">
      <c r="A39550">
        <v>1.1144529999999999</v>
      </c>
      <c r="B39550" s="1">
        <f t="shared" si="1853"/>
        <v>39547</v>
      </c>
      <c r="C39550" s="2">
        <f t="shared" si="1851"/>
        <v>1390864366.75</v>
      </c>
      <c r="D39550" s="3">
        <f t="shared" si="1852"/>
        <v>41666.758874421292</v>
      </c>
    </row>
    <row r="39551" spans="1:4">
      <c r="A39551">
        <v>1.115415</v>
      </c>
      <c r="B39551" s="1">
        <f t="shared" si="1853"/>
        <v>39548</v>
      </c>
      <c r="C39551" s="2">
        <f t="shared" si="1851"/>
        <v>1390864367</v>
      </c>
      <c r="D39551" s="3">
        <f t="shared" si="1852"/>
        <v>41666.758877314809</v>
      </c>
    </row>
    <row r="39552" spans="1:4">
      <c r="A39552">
        <v>1.1144529999999999</v>
      </c>
      <c r="B39552" s="1">
        <f t="shared" si="1853"/>
        <v>39549</v>
      </c>
      <c r="C39552" s="2">
        <f t="shared" si="1851"/>
        <v>1390864367.25</v>
      </c>
      <c r="D39552" s="3">
        <f t="shared" si="1852"/>
        <v>41666.758880208326</v>
      </c>
    </row>
    <row r="39553" spans="1:4">
      <c r="A39553">
        <v>1.115415</v>
      </c>
      <c r="B39553" s="1">
        <f t="shared" si="1853"/>
        <v>39550</v>
      </c>
      <c r="C39553" s="2">
        <f t="shared" si="1851"/>
        <v>1390864367.5</v>
      </c>
      <c r="D39553" s="3">
        <f t="shared" si="1852"/>
        <v>41666.758883101851</v>
      </c>
    </row>
    <row r="39554" spans="1:4">
      <c r="A39554">
        <v>1.115415</v>
      </c>
      <c r="B39554" s="1">
        <f t="shared" si="1853"/>
        <v>39551</v>
      </c>
      <c r="C39554" s="2">
        <f t="shared" si="1851"/>
        <v>1390864367.75</v>
      </c>
      <c r="D39554" s="3">
        <f t="shared" si="1852"/>
        <v>41666.758885995368</v>
      </c>
    </row>
    <row r="39555" spans="1:4">
      <c r="A39555">
        <v>1.115415</v>
      </c>
      <c r="B39555" s="1">
        <f t="shared" si="1853"/>
        <v>39552</v>
      </c>
      <c r="C39555" s="2">
        <f t="shared" si="1851"/>
        <v>1390864368</v>
      </c>
      <c r="D39555" s="3">
        <f t="shared" si="1852"/>
        <v>41666.758888888886</v>
      </c>
    </row>
    <row r="39556" spans="1:4">
      <c r="A39556">
        <v>1.115415</v>
      </c>
      <c r="B39556" s="1">
        <f t="shared" si="1853"/>
        <v>39553</v>
      </c>
      <c r="C39556" s="2">
        <f t="shared" ref="C39556:C39619" si="1854">B39556/$A$2+$A$1</f>
        <v>1390864368.25</v>
      </c>
      <c r="D39556" s="3">
        <f t="shared" ref="D39556:D39619" si="1855">(C39556/86400)+DATE(1970,1,1)+(-5/24)</f>
        <v>41666.758891782403</v>
      </c>
    </row>
    <row r="39557" spans="1:4">
      <c r="A39557">
        <v>1.1144529999999999</v>
      </c>
      <c r="B39557" s="1">
        <f t="shared" ref="B39557:B39620" si="1856">B39556+1</f>
        <v>39554</v>
      </c>
      <c r="C39557" s="2">
        <f t="shared" si="1854"/>
        <v>1390864368.5</v>
      </c>
      <c r="D39557" s="3">
        <f t="shared" si="1855"/>
        <v>41666.758894675928</v>
      </c>
    </row>
    <row r="39558" spans="1:4">
      <c r="A39558">
        <v>1.1144529999999999</v>
      </c>
      <c r="B39558" s="1">
        <f t="shared" si="1856"/>
        <v>39555</v>
      </c>
      <c r="C39558" s="2">
        <f t="shared" si="1854"/>
        <v>1390864368.75</v>
      </c>
      <c r="D39558" s="3">
        <f t="shared" si="1855"/>
        <v>41666.758897569445</v>
      </c>
    </row>
    <row r="39559" spans="1:4">
      <c r="A39559">
        <v>1.115415</v>
      </c>
      <c r="B39559" s="1">
        <f t="shared" si="1856"/>
        <v>39556</v>
      </c>
      <c r="C39559" s="2">
        <f t="shared" si="1854"/>
        <v>1390864369</v>
      </c>
      <c r="D39559" s="3">
        <f t="shared" si="1855"/>
        <v>41666.758900462963</v>
      </c>
    </row>
    <row r="39560" spans="1:4">
      <c r="A39560">
        <v>1.115415</v>
      </c>
      <c r="B39560" s="1">
        <f t="shared" si="1856"/>
        <v>39557</v>
      </c>
      <c r="C39560" s="2">
        <f t="shared" si="1854"/>
        <v>1390864369.25</v>
      </c>
      <c r="D39560" s="3">
        <f t="shared" si="1855"/>
        <v>41666.75890335648</v>
      </c>
    </row>
    <row r="39561" spans="1:4">
      <c r="A39561">
        <v>1.1144529999999999</v>
      </c>
      <c r="B39561" s="1">
        <f t="shared" si="1856"/>
        <v>39558</v>
      </c>
      <c r="C39561" s="2">
        <f t="shared" si="1854"/>
        <v>1390864369.5</v>
      </c>
      <c r="D39561" s="3">
        <f t="shared" si="1855"/>
        <v>41666.758906249997</v>
      </c>
    </row>
    <row r="39562" spans="1:4">
      <c r="A39562">
        <v>1.1144529999999999</v>
      </c>
      <c r="B39562" s="1">
        <f t="shared" si="1856"/>
        <v>39559</v>
      </c>
      <c r="C39562" s="2">
        <f t="shared" si="1854"/>
        <v>1390864369.75</v>
      </c>
      <c r="D39562" s="3">
        <f t="shared" si="1855"/>
        <v>41666.758909143515</v>
      </c>
    </row>
    <row r="39563" spans="1:4">
      <c r="A39563">
        <v>1.115415</v>
      </c>
      <c r="B39563" s="1">
        <f t="shared" si="1856"/>
        <v>39560</v>
      </c>
      <c r="C39563" s="2">
        <f t="shared" si="1854"/>
        <v>1390864370</v>
      </c>
      <c r="D39563" s="3">
        <f t="shared" si="1855"/>
        <v>41666.758912037032</v>
      </c>
    </row>
    <row r="39564" spans="1:4">
      <c r="A39564">
        <v>1.115415</v>
      </c>
      <c r="B39564" s="1">
        <f t="shared" si="1856"/>
        <v>39561</v>
      </c>
      <c r="C39564" s="2">
        <f t="shared" si="1854"/>
        <v>1390864370.25</v>
      </c>
      <c r="D39564" s="3">
        <f t="shared" si="1855"/>
        <v>41666.75891493055</v>
      </c>
    </row>
    <row r="39565" spans="1:4">
      <c r="A39565">
        <v>1.115415</v>
      </c>
      <c r="B39565" s="1">
        <f t="shared" si="1856"/>
        <v>39562</v>
      </c>
      <c r="C39565" s="2">
        <f t="shared" si="1854"/>
        <v>1390864370.5</v>
      </c>
      <c r="D39565" s="3">
        <f t="shared" si="1855"/>
        <v>41666.758917824074</v>
      </c>
    </row>
    <row r="39566" spans="1:4">
      <c r="A39566">
        <v>1.1144529999999999</v>
      </c>
      <c r="B39566" s="1">
        <f t="shared" si="1856"/>
        <v>39563</v>
      </c>
      <c r="C39566" s="2">
        <f t="shared" si="1854"/>
        <v>1390864370.75</v>
      </c>
      <c r="D39566" s="3">
        <f t="shared" si="1855"/>
        <v>41666.758920717592</v>
      </c>
    </row>
    <row r="39567" spans="1:4">
      <c r="A39567">
        <v>1.115415</v>
      </c>
      <c r="B39567" s="1">
        <f t="shared" si="1856"/>
        <v>39564</v>
      </c>
      <c r="C39567" s="2">
        <f t="shared" si="1854"/>
        <v>1390864371</v>
      </c>
      <c r="D39567" s="3">
        <f t="shared" si="1855"/>
        <v>41666.758923611109</v>
      </c>
    </row>
    <row r="39568" spans="1:4">
      <c r="A39568">
        <v>1.1144529999999999</v>
      </c>
      <c r="B39568" s="1">
        <f t="shared" si="1856"/>
        <v>39565</v>
      </c>
      <c r="C39568" s="2">
        <f t="shared" si="1854"/>
        <v>1390864371.25</v>
      </c>
      <c r="D39568" s="3">
        <f t="shared" si="1855"/>
        <v>41666.758926504626</v>
      </c>
    </row>
    <row r="39569" spans="1:4">
      <c r="A39569">
        <v>1.115415</v>
      </c>
      <c r="B39569" s="1">
        <f t="shared" si="1856"/>
        <v>39566</v>
      </c>
      <c r="C39569" s="2">
        <f t="shared" si="1854"/>
        <v>1390864371.5</v>
      </c>
      <c r="D39569" s="3">
        <f t="shared" si="1855"/>
        <v>41666.758929398144</v>
      </c>
    </row>
    <row r="39570" spans="1:4">
      <c r="A39570">
        <v>1.115415</v>
      </c>
      <c r="B39570" s="1">
        <f t="shared" si="1856"/>
        <v>39567</v>
      </c>
      <c r="C39570" s="2">
        <f t="shared" si="1854"/>
        <v>1390864371.75</v>
      </c>
      <c r="D39570" s="3">
        <f t="shared" si="1855"/>
        <v>41666.758932291668</v>
      </c>
    </row>
    <row r="39571" spans="1:4">
      <c r="A39571">
        <v>1.115415</v>
      </c>
      <c r="B39571" s="1">
        <f t="shared" si="1856"/>
        <v>39568</v>
      </c>
      <c r="C39571" s="2">
        <f t="shared" si="1854"/>
        <v>1390864372</v>
      </c>
      <c r="D39571" s="3">
        <f t="shared" si="1855"/>
        <v>41666.758935185186</v>
      </c>
    </row>
    <row r="39572" spans="1:4">
      <c r="A39572">
        <v>1.115415</v>
      </c>
      <c r="B39572" s="1">
        <f t="shared" si="1856"/>
        <v>39569</v>
      </c>
      <c r="C39572" s="2">
        <f t="shared" si="1854"/>
        <v>1390864372.25</v>
      </c>
      <c r="D39572" s="3">
        <f t="shared" si="1855"/>
        <v>41666.758938078703</v>
      </c>
    </row>
    <row r="39573" spans="1:4">
      <c r="A39573">
        <v>1.115415</v>
      </c>
      <c r="B39573" s="1">
        <f t="shared" si="1856"/>
        <v>39570</v>
      </c>
      <c r="C39573" s="2">
        <f t="shared" si="1854"/>
        <v>1390864372.5</v>
      </c>
      <c r="D39573" s="3">
        <f t="shared" si="1855"/>
        <v>41666.75894097222</v>
      </c>
    </row>
    <row r="39574" spans="1:4">
      <c r="A39574">
        <v>1.115415</v>
      </c>
      <c r="B39574" s="1">
        <f t="shared" si="1856"/>
        <v>39571</v>
      </c>
      <c r="C39574" s="2">
        <f t="shared" si="1854"/>
        <v>1390864372.75</v>
      </c>
      <c r="D39574" s="3">
        <f t="shared" si="1855"/>
        <v>41666.758943865738</v>
      </c>
    </row>
    <row r="39575" spans="1:4">
      <c r="A39575">
        <v>1.115415</v>
      </c>
      <c r="B39575" s="1">
        <f t="shared" si="1856"/>
        <v>39572</v>
      </c>
      <c r="C39575" s="2">
        <f t="shared" si="1854"/>
        <v>1390864373</v>
      </c>
      <c r="D39575" s="3">
        <f t="shared" si="1855"/>
        <v>41666.758946759255</v>
      </c>
    </row>
    <row r="39576" spans="1:4">
      <c r="A39576">
        <v>1.115415</v>
      </c>
      <c r="B39576" s="1">
        <f t="shared" si="1856"/>
        <v>39573</v>
      </c>
      <c r="C39576" s="2">
        <f t="shared" si="1854"/>
        <v>1390864373.25</v>
      </c>
      <c r="D39576" s="3">
        <f t="shared" si="1855"/>
        <v>41666.758949652773</v>
      </c>
    </row>
    <row r="39577" spans="1:4">
      <c r="A39577">
        <v>1.115415</v>
      </c>
      <c r="B39577" s="1">
        <f t="shared" si="1856"/>
        <v>39574</v>
      </c>
      <c r="C39577" s="2">
        <f t="shared" si="1854"/>
        <v>1390864373.5</v>
      </c>
      <c r="D39577" s="3">
        <f t="shared" si="1855"/>
        <v>41666.75895254629</v>
      </c>
    </row>
    <row r="39578" spans="1:4">
      <c r="A39578">
        <v>1.115415</v>
      </c>
      <c r="B39578" s="1">
        <f t="shared" si="1856"/>
        <v>39575</v>
      </c>
      <c r="C39578" s="2">
        <f t="shared" si="1854"/>
        <v>1390864373.75</v>
      </c>
      <c r="D39578" s="3">
        <f t="shared" si="1855"/>
        <v>41666.758955439815</v>
      </c>
    </row>
    <row r="39579" spans="1:4">
      <c r="A39579">
        <v>1.115415</v>
      </c>
      <c r="B39579" s="1">
        <f t="shared" si="1856"/>
        <v>39576</v>
      </c>
      <c r="C39579" s="2">
        <f t="shared" si="1854"/>
        <v>1390864374</v>
      </c>
      <c r="D39579" s="3">
        <f t="shared" si="1855"/>
        <v>41666.758958333332</v>
      </c>
    </row>
    <row r="39580" spans="1:4">
      <c r="A39580">
        <v>1.115415</v>
      </c>
      <c r="B39580" s="1">
        <f t="shared" si="1856"/>
        <v>39577</v>
      </c>
      <c r="C39580" s="2">
        <f t="shared" si="1854"/>
        <v>1390864374.25</v>
      </c>
      <c r="D39580" s="3">
        <f t="shared" si="1855"/>
        <v>41666.758961226849</v>
      </c>
    </row>
    <row r="39581" spans="1:4">
      <c r="A39581">
        <v>1.115415</v>
      </c>
      <c r="B39581" s="1">
        <f t="shared" si="1856"/>
        <v>39578</v>
      </c>
      <c r="C39581" s="2">
        <f t="shared" si="1854"/>
        <v>1390864374.5</v>
      </c>
      <c r="D39581" s="3">
        <f t="shared" si="1855"/>
        <v>41666.758964120367</v>
      </c>
    </row>
    <row r="39582" spans="1:4">
      <c r="A39582">
        <v>1.1144529999999999</v>
      </c>
      <c r="B39582" s="1">
        <f t="shared" si="1856"/>
        <v>39579</v>
      </c>
      <c r="C39582" s="2">
        <f t="shared" si="1854"/>
        <v>1390864374.75</v>
      </c>
      <c r="D39582" s="3">
        <f t="shared" si="1855"/>
        <v>41666.758967013884</v>
      </c>
    </row>
    <row r="39583" spans="1:4">
      <c r="A39583">
        <v>1.115415</v>
      </c>
      <c r="B39583" s="1">
        <f t="shared" si="1856"/>
        <v>39580</v>
      </c>
      <c r="C39583" s="2">
        <f t="shared" si="1854"/>
        <v>1390864375</v>
      </c>
      <c r="D39583" s="3">
        <f t="shared" si="1855"/>
        <v>41666.758969907409</v>
      </c>
    </row>
    <row r="39584" spans="1:4">
      <c r="A39584">
        <v>1.115415</v>
      </c>
      <c r="B39584" s="1">
        <f t="shared" si="1856"/>
        <v>39581</v>
      </c>
      <c r="C39584" s="2">
        <f t="shared" si="1854"/>
        <v>1390864375.25</v>
      </c>
      <c r="D39584" s="3">
        <f t="shared" si="1855"/>
        <v>41666.758972800926</v>
      </c>
    </row>
    <row r="39585" spans="1:4">
      <c r="A39585">
        <v>1.115415</v>
      </c>
      <c r="B39585" s="1">
        <f t="shared" si="1856"/>
        <v>39582</v>
      </c>
      <c r="C39585" s="2">
        <f t="shared" si="1854"/>
        <v>1390864375.5</v>
      </c>
      <c r="D39585" s="3">
        <f t="shared" si="1855"/>
        <v>41666.758975694444</v>
      </c>
    </row>
    <row r="39586" spans="1:4">
      <c r="A39586">
        <v>1.115415</v>
      </c>
      <c r="B39586" s="1">
        <f t="shared" si="1856"/>
        <v>39583</v>
      </c>
      <c r="C39586" s="2">
        <f t="shared" si="1854"/>
        <v>1390864375.75</v>
      </c>
      <c r="D39586" s="3">
        <f t="shared" si="1855"/>
        <v>41666.758978587961</v>
      </c>
    </row>
    <row r="39587" spans="1:4">
      <c r="A39587">
        <v>1.115415</v>
      </c>
      <c r="B39587" s="1">
        <f t="shared" si="1856"/>
        <v>39584</v>
      </c>
      <c r="C39587" s="2">
        <f t="shared" si="1854"/>
        <v>1390864376</v>
      </c>
      <c r="D39587" s="3">
        <f t="shared" si="1855"/>
        <v>41666.758981481478</v>
      </c>
    </row>
    <row r="39588" spans="1:4">
      <c r="A39588">
        <v>1.115415</v>
      </c>
      <c r="B39588" s="1">
        <f t="shared" si="1856"/>
        <v>39585</v>
      </c>
      <c r="C39588" s="2">
        <f t="shared" si="1854"/>
        <v>1390864376.25</v>
      </c>
      <c r="D39588" s="3">
        <f t="shared" si="1855"/>
        <v>41666.758984374996</v>
      </c>
    </row>
    <row r="39589" spans="1:4">
      <c r="A39589">
        <v>1.115415</v>
      </c>
      <c r="B39589" s="1">
        <f t="shared" si="1856"/>
        <v>39586</v>
      </c>
      <c r="C39589" s="2">
        <f t="shared" si="1854"/>
        <v>1390864376.5</v>
      </c>
      <c r="D39589" s="3">
        <f t="shared" si="1855"/>
        <v>41666.758987268513</v>
      </c>
    </row>
    <row r="39590" spans="1:4">
      <c r="A39590">
        <v>1.1144529999999999</v>
      </c>
      <c r="B39590" s="1">
        <f t="shared" si="1856"/>
        <v>39587</v>
      </c>
      <c r="C39590" s="2">
        <f t="shared" si="1854"/>
        <v>1390864376.75</v>
      </c>
      <c r="D39590" s="3">
        <f t="shared" si="1855"/>
        <v>41666.75899016203</v>
      </c>
    </row>
    <row r="39591" spans="1:4">
      <c r="A39591">
        <v>1.1144529999999999</v>
      </c>
      <c r="B39591" s="1">
        <f t="shared" si="1856"/>
        <v>39588</v>
      </c>
      <c r="C39591" s="2">
        <f t="shared" si="1854"/>
        <v>1390864377</v>
      </c>
      <c r="D39591" s="3">
        <f t="shared" si="1855"/>
        <v>41666.758993055555</v>
      </c>
    </row>
    <row r="39592" spans="1:4">
      <c r="A39592">
        <v>1.1144529999999999</v>
      </c>
      <c r="B39592" s="1">
        <f t="shared" si="1856"/>
        <v>39589</v>
      </c>
      <c r="C39592" s="2">
        <f t="shared" si="1854"/>
        <v>1390864377.25</v>
      </c>
      <c r="D39592" s="3">
        <f t="shared" si="1855"/>
        <v>41666.758995949072</v>
      </c>
    </row>
    <row r="39593" spans="1:4">
      <c r="A39593">
        <v>1.115415</v>
      </c>
      <c r="B39593" s="1">
        <f t="shared" si="1856"/>
        <v>39590</v>
      </c>
      <c r="C39593" s="2">
        <f t="shared" si="1854"/>
        <v>1390864377.5</v>
      </c>
      <c r="D39593" s="3">
        <f t="shared" si="1855"/>
        <v>41666.75899884259</v>
      </c>
    </row>
    <row r="39594" spans="1:4">
      <c r="A39594">
        <v>1.1144529999999999</v>
      </c>
      <c r="B39594" s="1">
        <f t="shared" si="1856"/>
        <v>39591</v>
      </c>
      <c r="C39594" s="2">
        <f t="shared" si="1854"/>
        <v>1390864377.75</v>
      </c>
      <c r="D39594" s="3">
        <f t="shared" si="1855"/>
        <v>41666.759001736107</v>
      </c>
    </row>
    <row r="39595" spans="1:4">
      <c r="A39595">
        <v>1.1144529999999999</v>
      </c>
      <c r="B39595" s="1">
        <f t="shared" si="1856"/>
        <v>39592</v>
      </c>
      <c r="C39595" s="2">
        <f t="shared" si="1854"/>
        <v>1390864378</v>
      </c>
      <c r="D39595" s="3">
        <f t="shared" si="1855"/>
        <v>41666.759004629625</v>
      </c>
    </row>
    <row r="39596" spans="1:4">
      <c r="A39596">
        <v>1.1144529999999999</v>
      </c>
      <c r="B39596" s="1">
        <f t="shared" si="1856"/>
        <v>39593</v>
      </c>
      <c r="C39596" s="2">
        <f t="shared" si="1854"/>
        <v>1390864378.25</v>
      </c>
      <c r="D39596" s="3">
        <f t="shared" si="1855"/>
        <v>41666.759007523149</v>
      </c>
    </row>
    <row r="39597" spans="1:4">
      <c r="A39597">
        <v>1.1144529999999999</v>
      </c>
      <c r="B39597" s="1">
        <f t="shared" si="1856"/>
        <v>39594</v>
      </c>
      <c r="C39597" s="2">
        <f t="shared" si="1854"/>
        <v>1390864378.5</v>
      </c>
      <c r="D39597" s="3">
        <f t="shared" si="1855"/>
        <v>41666.759010416667</v>
      </c>
    </row>
    <row r="39598" spans="1:4">
      <c r="A39598">
        <v>1.1144529999999999</v>
      </c>
      <c r="B39598" s="1">
        <f t="shared" si="1856"/>
        <v>39595</v>
      </c>
      <c r="C39598" s="2">
        <f t="shared" si="1854"/>
        <v>1390864378.75</v>
      </c>
      <c r="D39598" s="3">
        <f t="shared" si="1855"/>
        <v>41666.759013310184</v>
      </c>
    </row>
    <row r="39599" spans="1:4">
      <c r="A39599">
        <v>1.1144529999999999</v>
      </c>
      <c r="B39599" s="1">
        <f t="shared" si="1856"/>
        <v>39596</v>
      </c>
      <c r="C39599" s="2">
        <f t="shared" si="1854"/>
        <v>1390864379</v>
      </c>
      <c r="D39599" s="3">
        <f t="shared" si="1855"/>
        <v>41666.759016203701</v>
      </c>
    </row>
    <row r="39600" spans="1:4">
      <c r="A39600">
        <v>1.1144529999999999</v>
      </c>
      <c r="B39600" s="1">
        <f t="shared" si="1856"/>
        <v>39597</v>
      </c>
      <c r="C39600" s="2">
        <f t="shared" si="1854"/>
        <v>1390864379.25</v>
      </c>
      <c r="D39600" s="3">
        <f t="shared" si="1855"/>
        <v>41666.759019097219</v>
      </c>
    </row>
    <row r="39601" spans="1:4">
      <c r="A39601">
        <v>1.1144529999999999</v>
      </c>
      <c r="B39601" s="1">
        <f t="shared" si="1856"/>
        <v>39598</v>
      </c>
      <c r="C39601" s="2">
        <f t="shared" si="1854"/>
        <v>1390864379.5</v>
      </c>
      <c r="D39601" s="3">
        <f t="shared" si="1855"/>
        <v>41666.759021990736</v>
      </c>
    </row>
    <row r="39602" spans="1:4">
      <c r="A39602">
        <v>1.1144529999999999</v>
      </c>
      <c r="B39602" s="1">
        <f t="shared" si="1856"/>
        <v>39599</v>
      </c>
      <c r="C39602" s="2">
        <f t="shared" si="1854"/>
        <v>1390864379.75</v>
      </c>
      <c r="D39602" s="3">
        <f t="shared" si="1855"/>
        <v>41666.759024884253</v>
      </c>
    </row>
    <row r="39603" spans="1:4">
      <c r="A39603">
        <v>1.115415</v>
      </c>
      <c r="B39603" s="1">
        <f t="shared" si="1856"/>
        <v>39600</v>
      </c>
      <c r="C39603" s="2">
        <f t="shared" si="1854"/>
        <v>1390864380</v>
      </c>
      <c r="D39603" s="3">
        <f t="shared" si="1855"/>
        <v>41666.759027777771</v>
      </c>
    </row>
    <row r="39604" spans="1:4">
      <c r="A39604">
        <v>1.115415</v>
      </c>
      <c r="B39604" s="1">
        <f t="shared" si="1856"/>
        <v>39601</v>
      </c>
      <c r="C39604" s="2">
        <f t="shared" si="1854"/>
        <v>1390864380.25</v>
      </c>
      <c r="D39604" s="3">
        <f t="shared" si="1855"/>
        <v>41666.759030671295</v>
      </c>
    </row>
    <row r="39605" spans="1:4">
      <c r="A39605">
        <v>1.115415</v>
      </c>
      <c r="B39605" s="1">
        <f t="shared" si="1856"/>
        <v>39602</v>
      </c>
      <c r="C39605" s="2">
        <f t="shared" si="1854"/>
        <v>1390864380.5</v>
      </c>
      <c r="D39605" s="3">
        <f t="shared" si="1855"/>
        <v>41666.759033564813</v>
      </c>
    </row>
    <row r="39606" spans="1:4">
      <c r="A39606">
        <v>1.115415</v>
      </c>
      <c r="B39606" s="1">
        <f t="shared" si="1856"/>
        <v>39603</v>
      </c>
      <c r="C39606" s="2">
        <f t="shared" si="1854"/>
        <v>1390864380.75</v>
      </c>
      <c r="D39606" s="3">
        <f t="shared" si="1855"/>
        <v>41666.75903645833</v>
      </c>
    </row>
    <row r="39607" spans="1:4">
      <c r="A39607">
        <v>1.1144529999999999</v>
      </c>
      <c r="B39607" s="1">
        <f t="shared" si="1856"/>
        <v>39604</v>
      </c>
      <c r="C39607" s="2">
        <f t="shared" si="1854"/>
        <v>1390864381</v>
      </c>
      <c r="D39607" s="3">
        <f t="shared" si="1855"/>
        <v>41666.759039351848</v>
      </c>
    </row>
    <row r="39608" spans="1:4">
      <c r="A39608">
        <v>1.1144529999999999</v>
      </c>
      <c r="B39608" s="1">
        <f t="shared" si="1856"/>
        <v>39605</v>
      </c>
      <c r="C39608" s="2">
        <f t="shared" si="1854"/>
        <v>1390864381.25</v>
      </c>
      <c r="D39608" s="3">
        <f t="shared" si="1855"/>
        <v>41666.759042245372</v>
      </c>
    </row>
    <row r="39609" spans="1:4">
      <c r="A39609">
        <v>1.1144529999999999</v>
      </c>
      <c r="B39609" s="1">
        <f t="shared" si="1856"/>
        <v>39606</v>
      </c>
      <c r="C39609" s="2">
        <f t="shared" si="1854"/>
        <v>1390864381.5</v>
      </c>
      <c r="D39609" s="3">
        <f t="shared" si="1855"/>
        <v>41666.75904513889</v>
      </c>
    </row>
    <row r="39610" spans="1:4">
      <c r="A39610">
        <v>1.1144529999999999</v>
      </c>
      <c r="B39610" s="1">
        <f t="shared" si="1856"/>
        <v>39607</v>
      </c>
      <c r="C39610" s="2">
        <f t="shared" si="1854"/>
        <v>1390864381.75</v>
      </c>
      <c r="D39610" s="3">
        <f t="shared" si="1855"/>
        <v>41666.759048032407</v>
      </c>
    </row>
    <row r="39611" spans="1:4">
      <c r="A39611">
        <v>1.1144529999999999</v>
      </c>
      <c r="B39611" s="1">
        <f t="shared" si="1856"/>
        <v>39608</v>
      </c>
      <c r="C39611" s="2">
        <f t="shared" si="1854"/>
        <v>1390864382</v>
      </c>
      <c r="D39611" s="3">
        <f t="shared" si="1855"/>
        <v>41666.759050925924</v>
      </c>
    </row>
    <row r="39612" spans="1:4">
      <c r="A39612">
        <v>1.115415</v>
      </c>
      <c r="B39612" s="1">
        <f t="shared" si="1856"/>
        <v>39609</v>
      </c>
      <c r="C39612" s="2">
        <f t="shared" si="1854"/>
        <v>1390864382.25</v>
      </c>
      <c r="D39612" s="3">
        <f t="shared" si="1855"/>
        <v>41666.759053819442</v>
      </c>
    </row>
    <row r="39613" spans="1:4">
      <c r="A39613">
        <v>1.1144529999999999</v>
      </c>
      <c r="B39613" s="1">
        <f t="shared" si="1856"/>
        <v>39610</v>
      </c>
      <c r="C39613" s="2">
        <f t="shared" si="1854"/>
        <v>1390864382.5</v>
      </c>
      <c r="D39613" s="3">
        <f t="shared" si="1855"/>
        <v>41666.759056712959</v>
      </c>
    </row>
    <row r="39614" spans="1:4">
      <c r="A39614">
        <v>1.115415</v>
      </c>
      <c r="B39614" s="1">
        <f t="shared" si="1856"/>
        <v>39611</v>
      </c>
      <c r="C39614" s="2">
        <f t="shared" si="1854"/>
        <v>1390864382.75</v>
      </c>
      <c r="D39614" s="3">
        <f t="shared" si="1855"/>
        <v>41666.759059606477</v>
      </c>
    </row>
    <row r="39615" spans="1:4">
      <c r="A39615">
        <v>1.1144529999999999</v>
      </c>
      <c r="B39615" s="1">
        <f t="shared" si="1856"/>
        <v>39612</v>
      </c>
      <c r="C39615" s="2">
        <f t="shared" si="1854"/>
        <v>1390864383</v>
      </c>
      <c r="D39615" s="3">
        <f t="shared" si="1855"/>
        <v>41666.759062499994</v>
      </c>
    </row>
    <row r="39616" spans="1:4">
      <c r="A39616">
        <v>1.1144529999999999</v>
      </c>
      <c r="B39616" s="1">
        <f t="shared" si="1856"/>
        <v>39613</v>
      </c>
      <c r="C39616" s="2">
        <f t="shared" si="1854"/>
        <v>1390864383.25</v>
      </c>
      <c r="D39616" s="3">
        <f t="shared" si="1855"/>
        <v>41666.759065393519</v>
      </c>
    </row>
    <row r="39617" spans="1:4">
      <c r="A39617">
        <v>1.1144529999999999</v>
      </c>
      <c r="B39617" s="1">
        <f t="shared" si="1856"/>
        <v>39614</v>
      </c>
      <c r="C39617" s="2">
        <f t="shared" si="1854"/>
        <v>1390864383.5</v>
      </c>
      <c r="D39617" s="3">
        <f t="shared" si="1855"/>
        <v>41666.759068287036</v>
      </c>
    </row>
    <row r="39618" spans="1:4">
      <c r="A39618">
        <v>1.115415</v>
      </c>
      <c r="B39618" s="1">
        <f t="shared" si="1856"/>
        <v>39615</v>
      </c>
      <c r="C39618" s="2">
        <f t="shared" si="1854"/>
        <v>1390864383.75</v>
      </c>
      <c r="D39618" s="3">
        <f t="shared" si="1855"/>
        <v>41666.759071180553</v>
      </c>
    </row>
    <row r="39619" spans="1:4">
      <c r="A39619">
        <v>1.1144529999999999</v>
      </c>
      <c r="B39619" s="1">
        <f t="shared" si="1856"/>
        <v>39616</v>
      </c>
      <c r="C39619" s="2">
        <f t="shared" si="1854"/>
        <v>1390864384</v>
      </c>
      <c r="D39619" s="3">
        <f t="shared" si="1855"/>
        <v>41666.759074074071</v>
      </c>
    </row>
    <row r="39620" spans="1:4">
      <c r="A39620">
        <v>1.115415</v>
      </c>
      <c r="B39620" s="1">
        <f t="shared" si="1856"/>
        <v>39617</v>
      </c>
      <c r="C39620" s="2">
        <f t="shared" ref="C39620:C39683" si="1857">B39620/$A$2+$A$1</f>
        <v>1390864384.25</v>
      </c>
      <c r="D39620" s="3">
        <f t="shared" ref="D39620:D39683" si="1858">(C39620/86400)+DATE(1970,1,1)+(-5/24)</f>
        <v>41666.759076967588</v>
      </c>
    </row>
    <row r="39621" spans="1:4">
      <c r="A39621">
        <v>1.115415</v>
      </c>
      <c r="B39621" s="1">
        <f t="shared" ref="B39621:B39684" si="1859">B39620+1</f>
        <v>39618</v>
      </c>
      <c r="C39621" s="2">
        <f t="shared" si="1857"/>
        <v>1390864384.5</v>
      </c>
      <c r="D39621" s="3">
        <f t="shared" si="1858"/>
        <v>41666.759079861113</v>
      </c>
    </row>
    <row r="39622" spans="1:4">
      <c r="A39622">
        <v>1.115415</v>
      </c>
      <c r="B39622" s="1">
        <f t="shared" si="1859"/>
        <v>39619</v>
      </c>
      <c r="C39622" s="2">
        <f t="shared" si="1857"/>
        <v>1390864384.75</v>
      </c>
      <c r="D39622" s="3">
        <f t="shared" si="1858"/>
        <v>41666.75908275463</v>
      </c>
    </row>
    <row r="39623" spans="1:4">
      <c r="A39623">
        <v>1.1144529999999999</v>
      </c>
      <c r="B39623" s="1">
        <f t="shared" si="1859"/>
        <v>39620</v>
      </c>
      <c r="C39623" s="2">
        <f t="shared" si="1857"/>
        <v>1390864385</v>
      </c>
      <c r="D39623" s="3">
        <f t="shared" si="1858"/>
        <v>41666.759085648147</v>
      </c>
    </row>
    <row r="39624" spans="1:4">
      <c r="A39624">
        <v>1.1144529999999999</v>
      </c>
      <c r="B39624" s="1">
        <f t="shared" si="1859"/>
        <v>39621</v>
      </c>
      <c r="C39624" s="2">
        <f t="shared" si="1857"/>
        <v>1390864385.25</v>
      </c>
      <c r="D39624" s="3">
        <f t="shared" si="1858"/>
        <v>41666.759088541665</v>
      </c>
    </row>
    <row r="39625" spans="1:4">
      <c r="A39625">
        <v>1.1144529999999999</v>
      </c>
      <c r="B39625" s="1">
        <f t="shared" si="1859"/>
        <v>39622</v>
      </c>
      <c r="C39625" s="2">
        <f t="shared" si="1857"/>
        <v>1390864385.5</v>
      </c>
      <c r="D39625" s="3">
        <f t="shared" si="1858"/>
        <v>41666.759091435182</v>
      </c>
    </row>
    <row r="39626" spans="1:4">
      <c r="A39626">
        <v>1.115415</v>
      </c>
      <c r="B39626" s="1">
        <f t="shared" si="1859"/>
        <v>39623</v>
      </c>
      <c r="C39626" s="2">
        <f t="shared" si="1857"/>
        <v>1390864385.75</v>
      </c>
      <c r="D39626" s="3">
        <f t="shared" si="1858"/>
        <v>41666.7590943287</v>
      </c>
    </row>
    <row r="39627" spans="1:4">
      <c r="A39627">
        <v>1.1144529999999999</v>
      </c>
      <c r="B39627" s="1">
        <f t="shared" si="1859"/>
        <v>39624</v>
      </c>
      <c r="C39627" s="2">
        <f t="shared" si="1857"/>
        <v>1390864386</v>
      </c>
      <c r="D39627" s="3">
        <f t="shared" si="1858"/>
        <v>41666.759097222217</v>
      </c>
    </row>
    <row r="39628" spans="1:4">
      <c r="A39628">
        <v>1.115415</v>
      </c>
      <c r="B39628" s="1">
        <f t="shared" si="1859"/>
        <v>39625</v>
      </c>
      <c r="C39628" s="2">
        <f t="shared" si="1857"/>
        <v>1390864386.25</v>
      </c>
      <c r="D39628" s="3">
        <f t="shared" si="1858"/>
        <v>41666.759100115734</v>
      </c>
    </row>
    <row r="39629" spans="1:4">
      <c r="A39629">
        <v>1.1144529999999999</v>
      </c>
      <c r="B39629" s="1">
        <f t="shared" si="1859"/>
        <v>39626</v>
      </c>
      <c r="C39629" s="2">
        <f t="shared" si="1857"/>
        <v>1390864386.5</v>
      </c>
      <c r="D39629" s="3">
        <f t="shared" si="1858"/>
        <v>41666.759103009259</v>
      </c>
    </row>
    <row r="39630" spans="1:4">
      <c r="A39630">
        <v>1.115415</v>
      </c>
      <c r="B39630" s="1">
        <f t="shared" si="1859"/>
        <v>39627</v>
      </c>
      <c r="C39630" s="2">
        <f t="shared" si="1857"/>
        <v>1390864386.75</v>
      </c>
      <c r="D39630" s="3">
        <f t="shared" si="1858"/>
        <v>41666.759105902776</v>
      </c>
    </row>
    <row r="39631" spans="1:4">
      <c r="A39631">
        <v>1.1144529999999999</v>
      </c>
      <c r="B39631" s="1">
        <f t="shared" si="1859"/>
        <v>39628</v>
      </c>
      <c r="C39631" s="2">
        <f t="shared" si="1857"/>
        <v>1390864387</v>
      </c>
      <c r="D39631" s="3">
        <f t="shared" si="1858"/>
        <v>41666.759108796294</v>
      </c>
    </row>
    <row r="39632" spans="1:4">
      <c r="A39632">
        <v>1.1144529999999999</v>
      </c>
      <c r="B39632" s="1">
        <f t="shared" si="1859"/>
        <v>39629</v>
      </c>
      <c r="C39632" s="2">
        <f t="shared" si="1857"/>
        <v>1390864387.25</v>
      </c>
      <c r="D39632" s="3">
        <f t="shared" si="1858"/>
        <v>41666.759111689811</v>
      </c>
    </row>
    <row r="39633" spans="1:4">
      <c r="A39633">
        <v>1.1144529999999999</v>
      </c>
      <c r="B39633" s="1">
        <f t="shared" si="1859"/>
        <v>39630</v>
      </c>
      <c r="C39633" s="2">
        <f t="shared" si="1857"/>
        <v>1390864387.5</v>
      </c>
      <c r="D39633" s="3">
        <f t="shared" si="1858"/>
        <v>41666.759114583328</v>
      </c>
    </row>
    <row r="39634" spans="1:4">
      <c r="A39634">
        <v>1.115415</v>
      </c>
      <c r="B39634" s="1">
        <f t="shared" si="1859"/>
        <v>39631</v>
      </c>
      <c r="C39634" s="2">
        <f t="shared" si="1857"/>
        <v>1390864387.75</v>
      </c>
      <c r="D39634" s="3">
        <f t="shared" si="1858"/>
        <v>41666.759117476853</v>
      </c>
    </row>
    <row r="39635" spans="1:4">
      <c r="A39635">
        <v>1.115415</v>
      </c>
      <c r="B39635" s="1">
        <f t="shared" si="1859"/>
        <v>39632</v>
      </c>
      <c r="C39635" s="2">
        <f t="shared" si="1857"/>
        <v>1390864388</v>
      </c>
      <c r="D39635" s="3">
        <f t="shared" si="1858"/>
        <v>41666.759120370371</v>
      </c>
    </row>
    <row r="39636" spans="1:4">
      <c r="A39636">
        <v>1.1144529999999999</v>
      </c>
      <c r="B39636" s="1">
        <f t="shared" si="1859"/>
        <v>39633</v>
      </c>
      <c r="C39636" s="2">
        <f t="shared" si="1857"/>
        <v>1390864388.25</v>
      </c>
      <c r="D39636" s="3">
        <f t="shared" si="1858"/>
        <v>41666.759123263888</v>
      </c>
    </row>
    <row r="39637" spans="1:4">
      <c r="A39637">
        <v>1.1144529999999999</v>
      </c>
      <c r="B39637" s="1">
        <f t="shared" si="1859"/>
        <v>39634</v>
      </c>
      <c r="C39637" s="2">
        <f t="shared" si="1857"/>
        <v>1390864388.5</v>
      </c>
      <c r="D39637" s="3">
        <f t="shared" si="1858"/>
        <v>41666.759126157405</v>
      </c>
    </row>
    <row r="39638" spans="1:4">
      <c r="A39638">
        <v>1.1144529999999999</v>
      </c>
      <c r="B39638" s="1">
        <f t="shared" si="1859"/>
        <v>39635</v>
      </c>
      <c r="C39638" s="2">
        <f t="shared" si="1857"/>
        <v>1390864388.75</v>
      </c>
      <c r="D39638" s="3">
        <f t="shared" si="1858"/>
        <v>41666.759129050923</v>
      </c>
    </row>
    <row r="39639" spans="1:4">
      <c r="A39639">
        <v>1.1144529999999999</v>
      </c>
      <c r="B39639" s="1">
        <f t="shared" si="1859"/>
        <v>39636</v>
      </c>
      <c r="C39639" s="2">
        <f t="shared" si="1857"/>
        <v>1390864389</v>
      </c>
      <c r="D39639" s="3">
        <f t="shared" si="1858"/>
        <v>41666.75913194444</v>
      </c>
    </row>
    <row r="39640" spans="1:4">
      <c r="A39640">
        <v>1.1144529999999999</v>
      </c>
      <c r="B39640" s="1">
        <f t="shared" si="1859"/>
        <v>39637</v>
      </c>
      <c r="C39640" s="2">
        <f t="shared" si="1857"/>
        <v>1390864389.25</v>
      </c>
      <c r="D39640" s="3">
        <f t="shared" si="1858"/>
        <v>41666.759134837957</v>
      </c>
    </row>
    <row r="39641" spans="1:4">
      <c r="A39641">
        <v>1.1144529999999999</v>
      </c>
      <c r="B39641" s="1">
        <f t="shared" si="1859"/>
        <v>39638</v>
      </c>
      <c r="C39641" s="2">
        <f t="shared" si="1857"/>
        <v>1390864389.5</v>
      </c>
      <c r="D39641" s="3">
        <f t="shared" si="1858"/>
        <v>41666.759137731475</v>
      </c>
    </row>
    <row r="39642" spans="1:4">
      <c r="A39642">
        <v>1.1144529999999999</v>
      </c>
      <c r="B39642" s="1">
        <f t="shared" si="1859"/>
        <v>39639</v>
      </c>
      <c r="C39642" s="2">
        <f t="shared" si="1857"/>
        <v>1390864389.75</v>
      </c>
      <c r="D39642" s="3">
        <f t="shared" si="1858"/>
        <v>41666.759140624999</v>
      </c>
    </row>
    <row r="39643" spans="1:4">
      <c r="A39643">
        <v>1.1144529999999999</v>
      </c>
      <c r="B39643" s="1">
        <f t="shared" si="1859"/>
        <v>39640</v>
      </c>
      <c r="C39643" s="2">
        <f t="shared" si="1857"/>
        <v>1390864390</v>
      </c>
      <c r="D39643" s="3">
        <f t="shared" si="1858"/>
        <v>41666.759143518517</v>
      </c>
    </row>
    <row r="39644" spans="1:4">
      <c r="A39644">
        <v>1.1144529999999999</v>
      </c>
      <c r="B39644" s="1">
        <f t="shared" si="1859"/>
        <v>39641</v>
      </c>
      <c r="C39644" s="2">
        <f t="shared" si="1857"/>
        <v>1390864390.25</v>
      </c>
      <c r="D39644" s="3">
        <f t="shared" si="1858"/>
        <v>41666.759146412034</v>
      </c>
    </row>
    <row r="39645" spans="1:4">
      <c r="A39645">
        <v>1.1144529999999999</v>
      </c>
      <c r="B39645" s="1">
        <f t="shared" si="1859"/>
        <v>39642</v>
      </c>
      <c r="C39645" s="2">
        <f t="shared" si="1857"/>
        <v>1390864390.5</v>
      </c>
      <c r="D39645" s="3">
        <f t="shared" si="1858"/>
        <v>41666.759149305552</v>
      </c>
    </row>
    <row r="39646" spans="1:4">
      <c r="A39646">
        <v>1.1144529999999999</v>
      </c>
      <c r="B39646" s="1">
        <f t="shared" si="1859"/>
        <v>39643</v>
      </c>
      <c r="C39646" s="2">
        <f t="shared" si="1857"/>
        <v>1390864390.75</v>
      </c>
      <c r="D39646" s="3">
        <f t="shared" si="1858"/>
        <v>41666.759152199069</v>
      </c>
    </row>
    <row r="39647" spans="1:4">
      <c r="A39647">
        <v>1.1144529999999999</v>
      </c>
      <c r="B39647" s="1">
        <f t="shared" si="1859"/>
        <v>39644</v>
      </c>
      <c r="C39647" s="2">
        <f t="shared" si="1857"/>
        <v>1390864391</v>
      </c>
      <c r="D39647" s="3">
        <f t="shared" si="1858"/>
        <v>41666.759155092594</v>
      </c>
    </row>
    <row r="39648" spans="1:4">
      <c r="A39648">
        <v>1.1144529999999999</v>
      </c>
      <c r="B39648" s="1">
        <f t="shared" si="1859"/>
        <v>39645</v>
      </c>
      <c r="C39648" s="2">
        <f t="shared" si="1857"/>
        <v>1390864391.25</v>
      </c>
      <c r="D39648" s="3">
        <f t="shared" si="1858"/>
        <v>41666.759157986111</v>
      </c>
    </row>
    <row r="39649" spans="1:4">
      <c r="A39649">
        <v>1.1134900000000001</v>
      </c>
      <c r="B39649" s="1">
        <f t="shared" si="1859"/>
        <v>39646</v>
      </c>
      <c r="C39649" s="2">
        <f t="shared" si="1857"/>
        <v>1390864391.5</v>
      </c>
      <c r="D39649" s="3">
        <f t="shared" si="1858"/>
        <v>41666.759160879628</v>
      </c>
    </row>
    <row r="39650" spans="1:4">
      <c r="A39650">
        <v>1.1134900000000001</v>
      </c>
      <c r="B39650" s="1">
        <f t="shared" si="1859"/>
        <v>39647</v>
      </c>
      <c r="C39650" s="2">
        <f t="shared" si="1857"/>
        <v>1390864391.75</v>
      </c>
      <c r="D39650" s="3">
        <f t="shared" si="1858"/>
        <v>41666.759163773146</v>
      </c>
    </row>
    <row r="39651" spans="1:4">
      <c r="A39651">
        <v>1.1144529999999999</v>
      </c>
      <c r="B39651" s="1">
        <f t="shared" si="1859"/>
        <v>39648</v>
      </c>
      <c r="C39651" s="2">
        <f t="shared" si="1857"/>
        <v>1390864392</v>
      </c>
      <c r="D39651" s="3">
        <f t="shared" si="1858"/>
        <v>41666.759166666663</v>
      </c>
    </row>
    <row r="39652" spans="1:4">
      <c r="A39652">
        <v>1.1144529999999999</v>
      </c>
      <c r="B39652" s="1">
        <f t="shared" si="1859"/>
        <v>39649</v>
      </c>
      <c r="C39652" s="2">
        <f t="shared" si="1857"/>
        <v>1390864392.25</v>
      </c>
      <c r="D39652" s="3">
        <f t="shared" si="1858"/>
        <v>41666.75916956018</v>
      </c>
    </row>
    <row r="39653" spans="1:4">
      <c r="A39653">
        <v>1.1134900000000001</v>
      </c>
      <c r="B39653" s="1">
        <f t="shared" si="1859"/>
        <v>39650</v>
      </c>
      <c r="C39653" s="2">
        <f t="shared" si="1857"/>
        <v>1390864392.5</v>
      </c>
      <c r="D39653" s="3">
        <f t="shared" si="1858"/>
        <v>41666.759172453698</v>
      </c>
    </row>
    <row r="39654" spans="1:4">
      <c r="A39654">
        <v>1.1144529999999999</v>
      </c>
      <c r="B39654" s="1">
        <f t="shared" si="1859"/>
        <v>39651</v>
      </c>
      <c r="C39654" s="2">
        <f t="shared" si="1857"/>
        <v>1390864392.75</v>
      </c>
      <c r="D39654" s="3">
        <f t="shared" si="1858"/>
        <v>41666.759175347222</v>
      </c>
    </row>
    <row r="39655" spans="1:4">
      <c r="A39655">
        <v>1.1144529999999999</v>
      </c>
      <c r="B39655" s="1">
        <f t="shared" si="1859"/>
        <v>39652</v>
      </c>
      <c r="C39655" s="2">
        <f t="shared" si="1857"/>
        <v>1390864393</v>
      </c>
      <c r="D39655" s="3">
        <f t="shared" si="1858"/>
        <v>41666.75917824074</v>
      </c>
    </row>
    <row r="39656" spans="1:4">
      <c r="A39656">
        <v>1.115415</v>
      </c>
      <c r="B39656" s="1">
        <f t="shared" si="1859"/>
        <v>39653</v>
      </c>
      <c r="C39656" s="2">
        <f t="shared" si="1857"/>
        <v>1390864393.25</v>
      </c>
      <c r="D39656" s="3">
        <f t="shared" si="1858"/>
        <v>41666.759181134257</v>
      </c>
    </row>
    <row r="39657" spans="1:4">
      <c r="A39657">
        <v>1.1144529999999999</v>
      </c>
      <c r="B39657" s="1">
        <f t="shared" si="1859"/>
        <v>39654</v>
      </c>
      <c r="C39657" s="2">
        <f t="shared" si="1857"/>
        <v>1390864393.5</v>
      </c>
      <c r="D39657" s="3">
        <f t="shared" si="1858"/>
        <v>41666.759184027775</v>
      </c>
    </row>
    <row r="39658" spans="1:4">
      <c r="A39658">
        <v>1.1144529999999999</v>
      </c>
      <c r="B39658" s="1">
        <f t="shared" si="1859"/>
        <v>39655</v>
      </c>
      <c r="C39658" s="2">
        <f t="shared" si="1857"/>
        <v>1390864393.75</v>
      </c>
      <c r="D39658" s="3">
        <f t="shared" si="1858"/>
        <v>41666.759186921292</v>
      </c>
    </row>
    <row r="39659" spans="1:4">
      <c r="A39659">
        <v>1.1144529999999999</v>
      </c>
      <c r="B39659" s="1">
        <f t="shared" si="1859"/>
        <v>39656</v>
      </c>
      <c r="C39659" s="2">
        <f t="shared" si="1857"/>
        <v>1390864394</v>
      </c>
      <c r="D39659" s="3">
        <f t="shared" si="1858"/>
        <v>41666.759189814817</v>
      </c>
    </row>
    <row r="39660" spans="1:4">
      <c r="A39660">
        <v>1.1144529999999999</v>
      </c>
      <c r="B39660" s="1">
        <f t="shared" si="1859"/>
        <v>39657</v>
      </c>
      <c r="C39660" s="2">
        <f t="shared" si="1857"/>
        <v>1390864394.25</v>
      </c>
      <c r="D39660" s="3">
        <f t="shared" si="1858"/>
        <v>41666.759192708334</v>
      </c>
    </row>
    <row r="39661" spans="1:4">
      <c r="A39661">
        <v>1.1144529999999999</v>
      </c>
      <c r="B39661" s="1">
        <f t="shared" si="1859"/>
        <v>39658</v>
      </c>
      <c r="C39661" s="2">
        <f t="shared" si="1857"/>
        <v>1390864394.5</v>
      </c>
      <c r="D39661" s="3">
        <f t="shared" si="1858"/>
        <v>41666.759195601851</v>
      </c>
    </row>
    <row r="39662" spans="1:4">
      <c r="A39662">
        <v>1.1144529999999999</v>
      </c>
      <c r="B39662" s="1">
        <f t="shared" si="1859"/>
        <v>39659</v>
      </c>
      <c r="C39662" s="2">
        <f t="shared" si="1857"/>
        <v>1390864394.75</v>
      </c>
      <c r="D39662" s="3">
        <f t="shared" si="1858"/>
        <v>41666.759198495369</v>
      </c>
    </row>
    <row r="39663" spans="1:4">
      <c r="A39663">
        <v>1.1144529999999999</v>
      </c>
      <c r="B39663" s="1">
        <f t="shared" si="1859"/>
        <v>39660</v>
      </c>
      <c r="C39663" s="2">
        <f t="shared" si="1857"/>
        <v>1390864395</v>
      </c>
      <c r="D39663" s="3">
        <f t="shared" si="1858"/>
        <v>41666.759201388886</v>
      </c>
    </row>
    <row r="39664" spans="1:4">
      <c r="A39664">
        <v>1.1144529999999999</v>
      </c>
      <c r="B39664" s="1">
        <f t="shared" si="1859"/>
        <v>39661</v>
      </c>
      <c r="C39664" s="2">
        <f t="shared" si="1857"/>
        <v>1390864395.25</v>
      </c>
      <c r="D39664" s="3">
        <f t="shared" si="1858"/>
        <v>41666.759204282404</v>
      </c>
    </row>
    <row r="39665" spans="1:4">
      <c r="A39665">
        <v>1.1144529999999999</v>
      </c>
      <c r="B39665" s="1">
        <f t="shared" si="1859"/>
        <v>39662</v>
      </c>
      <c r="C39665" s="2">
        <f t="shared" si="1857"/>
        <v>1390864395.5</v>
      </c>
      <c r="D39665" s="3">
        <f t="shared" si="1858"/>
        <v>41666.759207175921</v>
      </c>
    </row>
    <row r="39666" spans="1:4">
      <c r="A39666">
        <v>1.1144529999999999</v>
      </c>
      <c r="B39666" s="1">
        <f t="shared" si="1859"/>
        <v>39663</v>
      </c>
      <c r="C39666" s="2">
        <f t="shared" si="1857"/>
        <v>1390864395.75</v>
      </c>
      <c r="D39666" s="3">
        <f t="shared" si="1858"/>
        <v>41666.759210069438</v>
      </c>
    </row>
    <row r="39667" spans="1:4">
      <c r="A39667">
        <v>1.1144529999999999</v>
      </c>
      <c r="B39667" s="1">
        <f t="shared" si="1859"/>
        <v>39664</v>
      </c>
      <c r="C39667" s="2">
        <f t="shared" si="1857"/>
        <v>1390864396</v>
      </c>
      <c r="D39667" s="3">
        <f t="shared" si="1858"/>
        <v>41666.759212962963</v>
      </c>
    </row>
    <row r="39668" spans="1:4">
      <c r="A39668">
        <v>1.1144529999999999</v>
      </c>
      <c r="B39668" s="1">
        <f t="shared" si="1859"/>
        <v>39665</v>
      </c>
      <c r="C39668" s="2">
        <f t="shared" si="1857"/>
        <v>1390864396.25</v>
      </c>
      <c r="D39668" s="3">
        <f t="shared" si="1858"/>
        <v>41666.75921585648</v>
      </c>
    </row>
    <row r="39669" spans="1:4">
      <c r="A39669">
        <v>1.1144529999999999</v>
      </c>
      <c r="B39669" s="1">
        <f t="shared" si="1859"/>
        <v>39666</v>
      </c>
      <c r="C39669" s="2">
        <f t="shared" si="1857"/>
        <v>1390864396.5</v>
      </c>
      <c r="D39669" s="3">
        <f t="shared" si="1858"/>
        <v>41666.759218749998</v>
      </c>
    </row>
    <row r="39670" spans="1:4">
      <c r="A39670">
        <v>1.1144529999999999</v>
      </c>
      <c r="B39670" s="1">
        <f t="shared" si="1859"/>
        <v>39667</v>
      </c>
      <c r="C39670" s="2">
        <f t="shared" si="1857"/>
        <v>1390864396.75</v>
      </c>
      <c r="D39670" s="3">
        <f t="shared" si="1858"/>
        <v>41666.759221643515</v>
      </c>
    </row>
    <row r="39671" spans="1:4">
      <c r="A39671">
        <v>1.1144529999999999</v>
      </c>
      <c r="B39671" s="1">
        <f t="shared" si="1859"/>
        <v>39668</v>
      </c>
      <c r="C39671" s="2">
        <f t="shared" si="1857"/>
        <v>1390864397</v>
      </c>
      <c r="D39671" s="3">
        <f t="shared" si="1858"/>
        <v>41666.759224537032</v>
      </c>
    </row>
    <row r="39672" spans="1:4">
      <c r="A39672">
        <v>1.1144529999999999</v>
      </c>
      <c r="B39672" s="1">
        <f t="shared" si="1859"/>
        <v>39669</v>
      </c>
      <c r="C39672" s="2">
        <f t="shared" si="1857"/>
        <v>1390864397.25</v>
      </c>
      <c r="D39672" s="3">
        <f t="shared" si="1858"/>
        <v>41666.759227430557</v>
      </c>
    </row>
    <row r="39673" spans="1:4">
      <c r="A39673">
        <v>1.1144529999999999</v>
      </c>
      <c r="B39673" s="1">
        <f t="shared" si="1859"/>
        <v>39670</v>
      </c>
      <c r="C39673" s="2">
        <f t="shared" si="1857"/>
        <v>1390864397.5</v>
      </c>
      <c r="D39673" s="3">
        <f t="shared" si="1858"/>
        <v>41666.759230324074</v>
      </c>
    </row>
    <row r="39674" spans="1:4">
      <c r="A39674">
        <v>1.1144529999999999</v>
      </c>
      <c r="B39674" s="1">
        <f t="shared" si="1859"/>
        <v>39671</v>
      </c>
      <c r="C39674" s="2">
        <f t="shared" si="1857"/>
        <v>1390864397.75</v>
      </c>
      <c r="D39674" s="3">
        <f t="shared" si="1858"/>
        <v>41666.759233217592</v>
      </c>
    </row>
    <row r="39675" spans="1:4">
      <c r="A39675">
        <v>1.1144529999999999</v>
      </c>
      <c r="B39675" s="1">
        <f t="shared" si="1859"/>
        <v>39672</v>
      </c>
      <c r="C39675" s="2">
        <f t="shared" si="1857"/>
        <v>1390864398</v>
      </c>
      <c r="D39675" s="3">
        <f t="shared" si="1858"/>
        <v>41666.759236111109</v>
      </c>
    </row>
    <row r="39676" spans="1:4">
      <c r="A39676">
        <v>1.1144529999999999</v>
      </c>
      <c r="B39676" s="1">
        <f t="shared" si="1859"/>
        <v>39673</v>
      </c>
      <c r="C39676" s="2">
        <f t="shared" si="1857"/>
        <v>1390864398.25</v>
      </c>
      <c r="D39676" s="3">
        <f t="shared" si="1858"/>
        <v>41666.759239004627</v>
      </c>
    </row>
    <row r="39677" spans="1:4">
      <c r="A39677">
        <v>1.1144529999999999</v>
      </c>
      <c r="B39677" s="1">
        <f t="shared" si="1859"/>
        <v>39674</v>
      </c>
      <c r="C39677" s="2">
        <f t="shared" si="1857"/>
        <v>1390864398.5</v>
      </c>
      <c r="D39677" s="3">
        <f t="shared" si="1858"/>
        <v>41666.759241898144</v>
      </c>
    </row>
    <row r="39678" spans="1:4">
      <c r="A39678">
        <v>1.1144529999999999</v>
      </c>
      <c r="B39678" s="1">
        <f t="shared" si="1859"/>
        <v>39675</v>
      </c>
      <c r="C39678" s="2">
        <f t="shared" si="1857"/>
        <v>1390864398.75</v>
      </c>
      <c r="D39678" s="3">
        <f t="shared" si="1858"/>
        <v>41666.759244791661</v>
      </c>
    </row>
    <row r="39679" spans="1:4">
      <c r="A39679">
        <v>1.1144529999999999</v>
      </c>
      <c r="B39679" s="1">
        <f t="shared" si="1859"/>
        <v>39676</v>
      </c>
      <c r="C39679" s="2">
        <f t="shared" si="1857"/>
        <v>1390864399</v>
      </c>
      <c r="D39679" s="3">
        <f t="shared" si="1858"/>
        <v>41666.759247685179</v>
      </c>
    </row>
    <row r="39680" spans="1:4">
      <c r="A39680">
        <v>1.115415</v>
      </c>
      <c r="B39680" s="1">
        <f t="shared" si="1859"/>
        <v>39677</v>
      </c>
      <c r="C39680" s="2">
        <f t="shared" si="1857"/>
        <v>1390864399.25</v>
      </c>
      <c r="D39680" s="3">
        <f t="shared" si="1858"/>
        <v>41666.759250578703</v>
      </c>
    </row>
    <row r="39681" spans="1:4">
      <c r="A39681">
        <v>1.1144529999999999</v>
      </c>
      <c r="B39681" s="1">
        <f t="shared" si="1859"/>
        <v>39678</v>
      </c>
      <c r="C39681" s="2">
        <f t="shared" si="1857"/>
        <v>1390864399.5</v>
      </c>
      <c r="D39681" s="3">
        <f t="shared" si="1858"/>
        <v>41666.759253472221</v>
      </c>
    </row>
    <row r="39682" spans="1:4">
      <c r="A39682">
        <v>1.1144529999999999</v>
      </c>
      <c r="B39682" s="1">
        <f t="shared" si="1859"/>
        <v>39679</v>
      </c>
      <c r="C39682" s="2">
        <f t="shared" si="1857"/>
        <v>1390864399.75</v>
      </c>
      <c r="D39682" s="3">
        <f t="shared" si="1858"/>
        <v>41666.759256365738</v>
      </c>
    </row>
    <row r="39683" spans="1:4">
      <c r="A39683">
        <v>1.1144529999999999</v>
      </c>
      <c r="B39683" s="1">
        <f t="shared" si="1859"/>
        <v>39680</v>
      </c>
      <c r="C39683" s="2">
        <f t="shared" si="1857"/>
        <v>1390864400</v>
      </c>
      <c r="D39683" s="3">
        <f t="shared" si="1858"/>
        <v>41666.759259259255</v>
      </c>
    </row>
    <row r="39684" spans="1:4">
      <c r="A39684">
        <v>1.1144529999999999</v>
      </c>
      <c r="B39684" s="1">
        <f t="shared" si="1859"/>
        <v>39681</v>
      </c>
      <c r="C39684" s="2">
        <f t="shared" ref="C39684:C39747" si="1860">B39684/$A$2+$A$1</f>
        <v>1390864400.25</v>
      </c>
      <c r="D39684" s="3">
        <f t="shared" ref="D39684:D39747" si="1861">(C39684/86400)+DATE(1970,1,1)+(-5/24)</f>
        <v>41666.759262152773</v>
      </c>
    </row>
    <row r="39685" spans="1:4">
      <c r="A39685">
        <v>1.115415</v>
      </c>
      <c r="B39685" s="1">
        <f t="shared" ref="B39685:B39748" si="1862">B39684+1</f>
        <v>39682</v>
      </c>
      <c r="C39685" s="2">
        <f t="shared" si="1860"/>
        <v>1390864400.5</v>
      </c>
      <c r="D39685" s="3">
        <f t="shared" si="1861"/>
        <v>41666.759265046298</v>
      </c>
    </row>
    <row r="39686" spans="1:4">
      <c r="A39686">
        <v>1.115415</v>
      </c>
      <c r="B39686" s="1">
        <f t="shared" si="1862"/>
        <v>39683</v>
      </c>
      <c r="C39686" s="2">
        <f t="shared" si="1860"/>
        <v>1390864400.75</v>
      </c>
      <c r="D39686" s="3">
        <f t="shared" si="1861"/>
        <v>41666.759267939815</v>
      </c>
    </row>
    <row r="39687" spans="1:4">
      <c r="A39687">
        <v>1.1144529999999999</v>
      </c>
      <c r="B39687" s="1">
        <f t="shared" si="1862"/>
        <v>39684</v>
      </c>
      <c r="C39687" s="2">
        <f t="shared" si="1860"/>
        <v>1390864401</v>
      </c>
      <c r="D39687" s="3">
        <f t="shared" si="1861"/>
        <v>41666.759270833332</v>
      </c>
    </row>
    <row r="39688" spans="1:4">
      <c r="A39688">
        <v>1.1144529999999999</v>
      </c>
      <c r="B39688" s="1">
        <f t="shared" si="1862"/>
        <v>39685</v>
      </c>
      <c r="C39688" s="2">
        <f t="shared" si="1860"/>
        <v>1390864401.25</v>
      </c>
      <c r="D39688" s="3">
        <f t="shared" si="1861"/>
        <v>41666.75927372685</v>
      </c>
    </row>
    <row r="39689" spans="1:4">
      <c r="A39689">
        <v>1.1144529999999999</v>
      </c>
      <c r="B39689" s="1">
        <f t="shared" si="1862"/>
        <v>39686</v>
      </c>
      <c r="C39689" s="2">
        <f t="shared" si="1860"/>
        <v>1390864401.5</v>
      </c>
      <c r="D39689" s="3">
        <f t="shared" si="1861"/>
        <v>41666.759276620367</v>
      </c>
    </row>
    <row r="39690" spans="1:4">
      <c r="A39690">
        <v>1.1144529999999999</v>
      </c>
      <c r="B39690" s="1">
        <f t="shared" si="1862"/>
        <v>39687</v>
      </c>
      <c r="C39690" s="2">
        <f t="shared" si="1860"/>
        <v>1390864401.75</v>
      </c>
      <c r="D39690" s="3">
        <f t="shared" si="1861"/>
        <v>41666.759279513884</v>
      </c>
    </row>
    <row r="39691" spans="1:4">
      <c r="A39691">
        <v>1.115415</v>
      </c>
      <c r="B39691" s="1">
        <f t="shared" si="1862"/>
        <v>39688</v>
      </c>
      <c r="C39691" s="2">
        <f t="shared" si="1860"/>
        <v>1390864402</v>
      </c>
      <c r="D39691" s="3">
        <f t="shared" si="1861"/>
        <v>41666.759282407402</v>
      </c>
    </row>
    <row r="39692" spans="1:4">
      <c r="A39692">
        <v>1.1144529999999999</v>
      </c>
      <c r="B39692" s="1">
        <f t="shared" si="1862"/>
        <v>39689</v>
      </c>
      <c r="C39692" s="2">
        <f t="shared" si="1860"/>
        <v>1390864402.25</v>
      </c>
      <c r="D39692" s="3">
        <f t="shared" si="1861"/>
        <v>41666.759285300919</v>
      </c>
    </row>
    <row r="39693" spans="1:4">
      <c r="A39693">
        <v>1.1144529999999999</v>
      </c>
      <c r="B39693" s="1">
        <f t="shared" si="1862"/>
        <v>39690</v>
      </c>
      <c r="C39693" s="2">
        <f t="shared" si="1860"/>
        <v>1390864402.5</v>
      </c>
      <c r="D39693" s="3">
        <f t="shared" si="1861"/>
        <v>41666.759288194444</v>
      </c>
    </row>
    <row r="39694" spans="1:4">
      <c r="A39694">
        <v>1.115415</v>
      </c>
      <c r="B39694" s="1">
        <f t="shared" si="1862"/>
        <v>39691</v>
      </c>
      <c r="C39694" s="2">
        <f t="shared" si="1860"/>
        <v>1390864402.75</v>
      </c>
      <c r="D39694" s="3">
        <f t="shared" si="1861"/>
        <v>41666.759291087961</v>
      </c>
    </row>
    <row r="39695" spans="1:4">
      <c r="A39695">
        <v>1.1144529999999999</v>
      </c>
      <c r="B39695" s="1">
        <f t="shared" si="1862"/>
        <v>39692</v>
      </c>
      <c r="C39695" s="2">
        <f t="shared" si="1860"/>
        <v>1390864403</v>
      </c>
      <c r="D39695" s="3">
        <f t="shared" si="1861"/>
        <v>41666.759293981479</v>
      </c>
    </row>
    <row r="39696" spans="1:4">
      <c r="A39696">
        <v>1.115415</v>
      </c>
      <c r="B39696" s="1">
        <f t="shared" si="1862"/>
        <v>39693</v>
      </c>
      <c r="C39696" s="2">
        <f t="shared" si="1860"/>
        <v>1390864403.25</v>
      </c>
      <c r="D39696" s="3">
        <f t="shared" si="1861"/>
        <v>41666.759296874996</v>
      </c>
    </row>
    <row r="39697" spans="1:4">
      <c r="A39697">
        <v>1.1144529999999999</v>
      </c>
      <c r="B39697" s="1">
        <f t="shared" si="1862"/>
        <v>39694</v>
      </c>
      <c r="C39697" s="2">
        <f t="shared" si="1860"/>
        <v>1390864403.5</v>
      </c>
      <c r="D39697" s="3">
        <f t="shared" si="1861"/>
        <v>41666.759299768521</v>
      </c>
    </row>
    <row r="39698" spans="1:4">
      <c r="A39698">
        <v>1.115415</v>
      </c>
      <c r="B39698" s="1">
        <f t="shared" si="1862"/>
        <v>39695</v>
      </c>
      <c r="C39698" s="2">
        <f t="shared" si="1860"/>
        <v>1390864403.75</v>
      </c>
      <c r="D39698" s="3">
        <f t="shared" si="1861"/>
        <v>41666.759302662038</v>
      </c>
    </row>
    <row r="39699" spans="1:4">
      <c r="A39699">
        <v>1.1144529999999999</v>
      </c>
      <c r="B39699" s="1">
        <f t="shared" si="1862"/>
        <v>39696</v>
      </c>
      <c r="C39699" s="2">
        <f t="shared" si="1860"/>
        <v>1390864404</v>
      </c>
      <c r="D39699" s="3">
        <f t="shared" si="1861"/>
        <v>41666.759305555555</v>
      </c>
    </row>
    <row r="39700" spans="1:4">
      <c r="A39700">
        <v>1.1144529999999999</v>
      </c>
      <c r="B39700" s="1">
        <f t="shared" si="1862"/>
        <v>39697</v>
      </c>
      <c r="C39700" s="2">
        <f t="shared" si="1860"/>
        <v>1390864404.25</v>
      </c>
      <c r="D39700" s="3">
        <f t="shared" si="1861"/>
        <v>41666.759308449073</v>
      </c>
    </row>
    <row r="39701" spans="1:4">
      <c r="A39701">
        <v>1.115415</v>
      </c>
      <c r="B39701" s="1">
        <f t="shared" si="1862"/>
        <v>39698</v>
      </c>
      <c r="C39701" s="2">
        <f t="shared" si="1860"/>
        <v>1390864404.5</v>
      </c>
      <c r="D39701" s="3">
        <f t="shared" si="1861"/>
        <v>41666.75931134259</v>
      </c>
    </row>
    <row r="39702" spans="1:4">
      <c r="A39702">
        <v>1.1144529999999999</v>
      </c>
      <c r="B39702" s="1">
        <f t="shared" si="1862"/>
        <v>39699</v>
      </c>
      <c r="C39702" s="2">
        <f t="shared" si="1860"/>
        <v>1390864404.75</v>
      </c>
      <c r="D39702" s="3">
        <f t="shared" si="1861"/>
        <v>41666.759314236107</v>
      </c>
    </row>
    <row r="39703" spans="1:4">
      <c r="A39703">
        <v>1.1144529999999999</v>
      </c>
      <c r="B39703" s="1">
        <f t="shared" si="1862"/>
        <v>39700</v>
      </c>
      <c r="C39703" s="2">
        <f t="shared" si="1860"/>
        <v>1390864405</v>
      </c>
      <c r="D39703" s="3">
        <f t="shared" si="1861"/>
        <v>41666.759317129625</v>
      </c>
    </row>
    <row r="39704" spans="1:4">
      <c r="A39704">
        <v>1.1144529999999999</v>
      </c>
      <c r="B39704" s="1">
        <f t="shared" si="1862"/>
        <v>39701</v>
      </c>
      <c r="C39704" s="2">
        <f t="shared" si="1860"/>
        <v>1390864405.25</v>
      </c>
      <c r="D39704" s="3">
        <f t="shared" si="1861"/>
        <v>41666.759320023142</v>
      </c>
    </row>
    <row r="39705" spans="1:4">
      <c r="A39705">
        <v>1.1144529999999999</v>
      </c>
      <c r="B39705" s="1">
        <f t="shared" si="1862"/>
        <v>39702</v>
      </c>
      <c r="C39705" s="2">
        <f t="shared" si="1860"/>
        <v>1390864405.5</v>
      </c>
      <c r="D39705" s="3">
        <f t="shared" si="1861"/>
        <v>41666.759322916667</v>
      </c>
    </row>
    <row r="39706" spans="1:4">
      <c r="A39706">
        <v>1.1144529999999999</v>
      </c>
      <c r="B39706" s="1">
        <f t="shared" si="1862"/>
        <v>39703</v>
      </c>
      <c r="C39706" s="2">
        <f t="shared" si="1860"/>
        <v>1390864405.75</v>
      </c>
      <c r="D39706" s="3">
        <f t="shared" si="1861"/>
        <v>41666.759325810184</v>
      </c>
    </row>
    <row r="39707" spans="1:4">
      <c r="A39707">
        <v>1.1144529999999999</v>
      </c>
      <c r="B39707" s="1">
        <f t="shared" si="1862"/>
        <v>39704</v>
      </c>
      <c r="C39707" s="2">
        <f t="shared" si="1860"/>
        <v>1390864406</v>
      </c>
      <c r="D39707" s="3">
        <f t="shared" si="1861"/>
        <v>41666.759328703702</v>
      </c>
    </row>
    <row r="39708" spans="1:4">
      <c r="A39708">
        <v>1.115415</v>
      </c>
      <c r="B39708" s="1">
        <f t="shared" si="1862"/>
        <v>39705</v>
      </c>
      <c r="C39708" s="2">
        <f t="shared" si="1860"/>
        <v>1390864406.25</v>
      </c>
      <c r="D39708" s="3">
        <f t="shared" si="1861"/>
        <v>41666.759331597219</v>
      </c>
    </row>
    <row r="39709" spans="1:4">
      <c r="A39709">
        <v>1.1144529999999999</v>
      </c>
      <c r="B39709" s="1">
        <f t="shared" si="1862"/>
        <v>39706</v>
      </c>
      <c r="C39709" s="2">
        <f t="shared" si="1860"/>
        <v>1390864406.5</v>
      </c>
      <c r="D39709" s="3">
        <f t="shared" si="1861"/>
        <v>41666.759334490736</v>
      </c>
    </row>
    <row r="39710" spans="1:4">
      <c r="A39710">
        <v>1.115415</v>
      </c>
      <c r="B39710" s="1">
        <f t="shared" si="1862"/>
        <v>39707</v>
      </c>
      <c r="C39710" s="2">
        <f t="shared" si="1860"/>
        <v>1390864406.75</v>
      </c>
      <c r="D39710" s="3">
        <f t="shared" si="1861"/>
        <v>41666.759337384261</v>
      </c>
    </row>
    <row r="39711" spans="1:4">
      <c r="A39711">
        <v>1.115415</v>
      </c>
      <c r="B39711" s="1">
        <f t="shared" si="1862"/>
        <v>39708</v>
      </c>
      <c r="C39711" s="2">
        <f t="shared" si="1860"/>
        <v>1390864407</v>
      </c>
      <c r="D39711" s="3">
        <f t="shared" si="1861"/>
        <v>41666.759340277778</v>
      </c>
    </row>
    <row r="39712" spans="1:4">
      <c r="A39712">
        <v>1.1144529999999999</v>
      </c>
      <c r="B39712" s="1">
        <f t="shared" si="1862"/>
        <v>39709</v>
      </c>
      <c r="C39712" s="2">
        <f t="shared" si="1860"/>
        <v>1390864407.25</v>
      </c>
      <c r="D39712" s="3">
        <f t="shared" si="1861"/>
        <v>41666.759343171296</v>
      </c>
    </row>
    <row r="39713" spans="1:4">
      <c r="A39713">
        <v>1.115415</v>
      </c>
      <c r="B39713" s="1">
        <f t="shared" si="1862"/>
        <v>39710</v>
      </c>
      <c r="C39713" s="2">
        <f t="shared" si="1860"/>
        <v>1390864407.5</v>
      </c>
      <c r="D39713" s="3">
        <f t="shared" si="1861"/>
        <v>41666.759346064813</v>
      </c>
    </row>
    <row r="39714" spans="1:4">
      <c r="A39714">
        <v>1.1144529999999999</v>
      </c>
      <c r="B39714" s="1">
        <f t="shared" si="1862"/>
        <v>39711</v>
      </c>
      <c r="C39714" s="2">
        <f t="shared" si="1860"/>
        <v>1390864407.75</v>
      </c>
      <c r="D39714" s="3">
        <f t="shared" si="1861"/>
        <v>41666.759348958331</v>
      </c>
    </row>
    <row r="39715" spans="1:4">
      <c r="A39715">
        <v>1.1144529999999999</v>
      </c>
      <c r="B39715" s="1">
        <f t="shared" si="1862"/>
        <v>39712</v>
      </c>
      <c r="C39715" s="2">
        <f t="shared" si="1860"/>
        <v>1390864408</v>
      </c>
      <c r="D39715" s="3">
        <f t="shared" si="1861"/>
        <v>41666.759351851848</v>
      </c>
    </row>
    <row r="39716" spans="1:4">
      <c r="A39716">
        <v>1.115415</v>
      </c>
      <c r="B39716" s="1">
        <f t="shared" si="1862"/>
        <v>39713</v>
      </c>
      <c r="C39716" s="2">
        <f t="shared" si="1860"/>
        <v>1390864408.25</v>
      </c>
      <c r="D39716" s="3">
        <f t="shared" si="1861"/>
        <v>41666.759354745365</v>
      </c>
    </row>
    <row r="39717" spans="1:4">
      <c r="A39717">
        <v>1.115415</v>
      </c>
      <c r="B39717" s="1">
        <f t="shared" si="1862"/>
        <v>39714</v>
      </c>
      <c r="C39717" s="2">
        <f t="shared" si="1860"/>
        <v>1390864408.5</v>
      </c>
      <c r="D39717" s="3">
        <f t="shared" si="1861"/>
        <v>41666.759357638883</v>
      </c>
    </row>
    <row r="39718" spans="1:4">
      <c r="A39718">
        <v>1.115415</v>
      </c>
      <c r="B39718" s="1">
        <f t="shared" si="1862"/>
        <v>39715</v>
      </c>
      <c r="C39718" s="2">
        <f t="shared" si="1860"/>
        <v>1390864408.75</v>
      </c>
      <c r="D39718" s="3">
        <f t="shared" si="1861"/>
        <v>41666.759360532407</v>
      </c>
    </row>
    <row r="39719" spans="1:4">
      <c r="A39719">
        <v>1.115415</v>
      </c>
      <c r="B39719" s="1">
        <f t="shared" si="1862"/>
        <v>39716</v>
      </c>
      <c r="C39719" s="2">
        <f t="shared" si="1860"/>
        <v>1390864409</v>
      </c>
      <c r="D39719" s="3">
        <f t="shared" si="1861"/>
        <v>41666.759363425925</v>
      </c>
    </row>
    <row r="39720" spans="1:4">
      <c r="A39720">
        <v>1.115415</v>
      </c>
      <c r="B39720" s="1">
        <f t="shared" si="1862"/>
        <v>39717</v>
      </c>
      <c r="C39720" s="2">
        <f t="shared" si="1860"/>
        <v>1390864409.25</v>
      </c>
      <c r="D39720" s="3">
        <f t="shared" si="1861"/>
        <v>41666.759366319442</v>
      </c>
    </row>
    <row r="39721" spans="1:4">
      <c r="A39721">
        <v>1.115415</v>
      </c>
      <c r="B39721" s="1">
        <f t="shared" si="1862"/>
        <v>39718</v>
      </c>
      <c r="C39721" s="2">
        <f t="shared" si="1860"/>
        <v>1390864409.5</v>
      </c>
      <c r="D39721" s="3">
        <f t="shared" si="1861"/>
        <v>41666.759369212959</v>
      </c>
    </row>
    <row r="39722" spans="1:4">
      <c r="A39722">
        <v>1.115415</v>
      </c>
      <c r="B39722" s="1">
        <f t="shared" si="1862"/>
        <v>39719</v>
      </c>
      <c r="C39722" s="2">
        <f t="shared" si="1860"/>
        <v>1390864409.75</v>
      </c>
      <c r="D39722" s="3">
        <f t="shared" si="1861"/>
        <v>41666.759372106477</v>
      </c>
    </row>
    <row r="39723" spans="1:4">
      <c r="A39723">
        <v>1.115415</v>
      </c>
      <c r="B39723" s="1">
        <f t="shared" si="1862"/>
        <v>39720</v>
      </c>
      <c r="C39723" s="2">
        <f t="shared" si="1860"/>
        <v>1390864410</v>
      </c>
      <c r="D39723" s="3">
        <f t="shared" si="1861"/>
        <v>41666.759375000001</v>
      </c>
    </row>
    <row r="39724" spans="1:4">
      <c r="A39724">
        <v>1.115415</v>
      </c>
      <c r="B39724" s="1">
        <f t="shared" si="1862"/>
        <v>39721</v>
      </c>
      <c r="C39724" s="2">
        <f t="shared" si="1860"/>
        <v>1390864410.25</v>
      </c>
      <c r="D39724" s="3">
        <f t="shared" si="1861"/>
        <v>41666.759377893519</v>
      </c>
    </row>
    <row r="39725" spans="1:4">
      <c r="A39725">
        <v>1.115415</v>
      </c>
      <c r="B39725" s="1">
        <f t="shared" si="1862"/>
        <v>39722</v>
      </c>
      <c r="C39725" s="2">
        <f t="shared" si="1860"/>
        <v>1390864410.5</v>
      </c>
      <c r="D39725" s="3">
        <f t="shared" si="1861"/>
        <v>41666.759380787036</v>
      </c>
    </row>
    <row r="39726" spans="1:4">
      <c r="A39726">
        <v>1.115415</v>
      </c>
      <c r="B39726" s="1">
        <f t="shared" si="1862"/>
        <v>39723</v>
      </c>
      <c r="C39726" s="2">
        <f t="shared" si="1860"/>
        <v>1390864410.75</v>
      </c>
      <c r="D39726" s="3">
        <f t="shared" si="1861"/>
        <v>41666.759383680554</v>
      </c>
    </row>
    <row r="39727" spans="1:4">
      <c r="A39727">
        <v>1.115415</v>
      </c>
      <c r="B39727" s="1">
        <f t="shared" si="1862"/>
        <v>39724</v>
      </c>
      <c r="C39727" s="2">
        <f t="shared" si="1860"/>
        <v>1390864411</v>
      </c>
      <c r="D39727" s="3">
        <f t="shared" si="1861"/>
        <v>41666.759386574071</v>
      </c>
    </row>
    <row r="39728" spans="1:4">
      <c r="A39728">
        <v>1.115415</v>
      </c>
      <c r="B39728" s="1">
        <f t="shared" si="1862"/>
        <v>39725</v>
      </c>
      <c r="C39728" s="2">
        <f t="shared" si="1860"/>
        <v>1390864411.25</v>
      </c>
      <c r="D39728" s="3">
        <f t="shared" si="1861"/>
        <v>41666.759389467588</v>
      </c>
    </row>
    <row r="39729" spans="1:4">
      <c r="A39729">
        <v>1.115415</v>
      </c>
      <c r="B39729" s="1">
        <f t="shared" si="1862"/>
        <v>39726</v>
      </c>
      <c r="C39729" s="2">
        <f t="shared" si="1860"/>
        <v>1390864411.5</v>
      </c>
      <c r="D39729" s="3">
        <f t="shared" si="1861"/>
        <v>41666.759392361106</v>
      </c>
    </row>
    <row r="39730" spans="1:4">
      <c r="A39730">
        <v>1.115415</v>
      </c>
      <c r="B39730" s="1">
        <f t="shared" si="1862"/>
        <v>39727</v>
      </c>
      <c r="C39730" s="2">
        <f t="shared" si="1860"/>
        <v>1390864411.75</v>
      </c>
      <c r="D39730" s="3">
        <f t="shared" si="1861"/>
        <v>41666.759395254623</v>
      </c>
    </row>
    <row r="39731" spans="1:4">
      <c r="A39731">
        <v>1.115415</v>
      </c>
      <c r="B39731" s="1">
        <f t="shared" si="1862"/>
        <v>39728</v>
      </c>
      <c r="C39731" s="2">
        <f t="shared" si="1860"/>
        <v>1390864412</v>
      </c>
      <c r="D39731" s="3">
        <f t="shared" si="1861"/>
        <v>41666.759398148148</v>
      </c>
    </row>
    <row r="39732" spans="1:4">
      <c r="A39732">
        <v>1.1144529999999999</v>
      </c>
      <c r="B39732" s="1">
        <f t="shared" si="1862"/>
        <v>39729</v>
      </c>
      <c r="C39732" s="2">
        <f t="shared" si="1860"/>
        <v>1390864412.25</v>
      </c>
      <c r="D39732" s="3">
        <f t="shared" si="1861"/>
        <v>41666.759401041665</v>
      </c>
    </row>
    <row r="39733" spans="1:4">
      <c r="A39733">
        <v>1.115415</v>
      </c>
      <c r="B39733" s="1">
        <f t="shared" si="1862"/>
        <v>39730</v>
      </c>
      <c r="C39733" s="2">
        <f t="shared" si="1860"/>
        <v>1390864412.5</v>
      </c>
      <c r="D39733" s="3">
        <f t="shared" si="1861"/>
        <v>41666.759403935182</v>
      </c>
    </row>
    <row r="39734" spans="1:4">
      <c r="A39734">
        <v>1.115415</v>
      </c>
      <c r="B39734" s="1">
        <f t="shared" si="1862"/>
        <v>39731</v>
      </c>
      <c r="C39734" s="2">
        <f t="shared" si="1860"/>
        <v>1390864412.75</v>
      </c>
      <c r="D39734" s="3">
        <f t="shared" si="1861"/>
        <v>41666.7594068287</v>
      </c>
    </row>
    <row r="39735" spans="1:4">
      <c r="A39735">
        <v>1.115415</v>
      </c>
      <c r="B39735" s="1">
        <f t="shared" si="1862"/>
        <v>39732</v>
      </c>
      <c r="C39735" s="2">
        <f t="shared" si="1860"/>
        <v>1390864413</v>
      </c>
      <c r="D39735" s="3">
        <f t="shared" si="1861"/>
        <v>41666.759409722217</v>
      </c>
    </row>
    <row r="39736" spans="1:4">
      <c r="A39736">
        <v>1.115415</v>
      </c>
      <c r="B39736" s="1">
        <f t="shared" si="1862"/>
        <v>39733</v>
      </c>
      <c r="C39736" s="2">
        <f t="shared" si="1860"/>
        <v>1390864413.25</v>
      </c>
      <c r="D39736" s="3">
        <f t="shared" si="1861"/>
        <v>41666.759412615742</v>
      </c>
    </row>
    <row r="39737" spans="1:4">
      <c r="A39737">
        <v>1.115415</v>
      </c>
      <c r="B39737" s="1">
        <f t="shared" si="1862"/>
        <v>39734</v>
      </c>
      <c r="C39737" s="2">
        <f t="shared" si="1860"/>
        <v>1390864413.5</v>
      </c>
      <c r="D39737" s="3">
        <f t="shared" si="1861"/>
        <v>41666.759415509259</v>
      </c>
    </row>
    <row r="39738" spans="1:4">
      <c r="A39738">
        <v>1.115415</v>
      </c>
      <c r="B39738" s="1">
        <f t="shared" si="1862"/>
        <v>39735</v>
      </c>
      <c r="C39738" s="2">
        <f t="shared" si="1860"/>
        <v>1390864413.75</v>
      </c>
      <c r="D39738" s="3">
        <f t="shared" si="1861"/>
        <v>41666.759418402777</v>
      </c>
    </row>
    <row r="39739" spans="1:4">
      <c r="A39739">
        <v>1.115415</v>
      </c>
      <c r="B39739" s="1">
        <f t="shared" si="1862"/>
        <v>39736</v>
      </c>
      <c r="C39739" s="2">
        <f t="shared" si="1860"/>
        <v>1390864414</v>
      </c>
      <c r="D39739" s="3">
        <f t="shared" si="1861"/>
        <v>41666.759421296294</v>
      </c>
    </row>
    <row r="39740" spans="1:4">
      <c r="A39740">
        <v>1.115415</v>
      </c>
      <c r="B39740" s="1">
        <f t="shared" si="1862"/>
        <v>39737</v>
      </c>
      <c r="C39740" s="2">
        <f t="shared" si="1860"/>
        <v>1390864414.25</v>
      </c>
      <c r="D39740" s="3">
        <f t="shared" si="1861"/>
        <v>41666.759424189811</v>
      </c>
    </row>
    <row r="39741" spans="1:4">
      <c r="A39741">
        <v>1.115415</v>
      </c>
      <c r="B39741" s="1">
        <f t="shared" si="1862"/>
        <v>39738</v>
      </c>
      <c r="C39741" s="2">
        <f t="shared" si="1860"/>
        <v>1390864414.5</v>
      </c>
      <c r="D39741" s="3">
        <f t="shared" si="1861"/>
        <v>41666.759427083329</v>
      </c>
    </row>
    <row r="39742" spans="1:4">
      <c r="A39742">
        <v>1.115415</v>
      </c>
      <c r="B39742" s="1">
        <f t="shared" si="1862"/>
        <v>39739</v>
      </c>
      <c r="C39742" s="2">
        <f t="shared" si="1860"/>
        <v>1390864414.75</v>
      </c>
      <c r="D39742" s="3">
        <f t="shared" si="1861"/>
        <v>41666.759429976846</v>
      </c>
    </row>
    <row r="39743" spans="1:4">
      <c r="A39743">
        <v>1.115415</v>
      </c>
      <c r="B39743" s="1">
        <f t="shared" si="1862"/>
        <v>39740</v>
      </c>
      <c r="C39743" s="2">
        <f t="shared" si="1860"/>
        <v>1390864415</v>
      </c>
      <c r="D39743" s="3">
        <f t="shared" si="1861"/>
        <v>41666.759432870364</v>
      </c>
    </row>
    <row r="39744" spans="1:4">
      <c r="A39744">
        <v>1.115415</v>
      </c>
      <c r="B39744" s="1">
        <f t="shared" si="1862"/>
        <v>39741</v>
      </c>
      <c r="C39744" s="2">
        <f t="shared" si="1860"/>
        <v>1390864415.25</v>
      </c>
      <c r="D39744" s="3">
        <f t="shared" si="1861"/>
        <v>41666.759435763888</v>
      </c>
    </row>
    <row r="39745" spans="1:4">
      <c r="A39745">
        <v>1.115415</v>
      </c>
      <c r="B39745" s="1">
        <f t="shared" si="1862"/>
        <v>39742</v>
      </c>
      <c r="C39745" s="2">
        <f t="shared" si="1860"/>
        <v>1390864415.5</v>
      </c>
      <c r="D39745" s="3">
        <f t="shared" si="1861"/>
        <v>41666.759438657406</v>
      </c>
    </row>
    <row r="39746" spans="1:4">
      <c r="A39746">
        <v>1.1144529999999999</v>
      </c>
      <c r="B39746" s="1">
        <f t="shared" si="1862"/>
        <v>39743</v>
      </c>
      <c r="C39746" s="2">
        <f t="shared" si="1860"/>
        <v>1390864415.75</v>
      </c>
      <c r="D39746" s="3">
        <f t="shared" si="1861"/>
        <v>41666.759441550923</v>
      </c>
    </row>
    <row r="39747" spans="1:4">
      <c r="A39747">
        <v>1.115415</v>
      </c>
      <c r="B39747" s="1">
        <f t="shared" si="1862"/>
        <v>39744</v>
      </c>
      <c r="C39747" s="2">
        <f t="shared" si="1860"/>
        <v>1390864416</v>
      </c>
      <c r="D39747" s="3">
        <f t="shared" si="1861"/>
        <v>41666.75944444444</v>
      </c>
    </row>
    <row r="39748" spans="1:4">
      <c r="A39748">
        <v>1.115415</v>
      </c>
      <c r="B39748" s="1">
        <f t="shared" si="1862"/>
        <v>39745</v>
      </c>
      <c r="C39748" s="2">
        <f t="shared" ref="C39748:C39811" si="1863">B39748/$A$2+$A$1</f>
        <v>1390864416.25</v>
      </c>
      <c r="D39748" s="3">
        <f t="shared" ref="D39748:D39811" si="1864">(C39748/86400)+DATE(1970,1,1)+(-5/24)</f>
        <v>41666.759447337965</v>
      </c>
    </row>
    <row r="39749" spans="1:4">
      <c r="A39749">
        <v>1.115415</v>
      </c>
      <c r="B39749" s="1">
        <f t="shared" ref="B39749:B39812" si="1865">B39748+1</f>
        <v>39746</v>
      </c>
      <c r="C39749" s="2">
        <f t="shared" si="1863"/>
        <v>1390864416.5</v>
      </c>
      <c r="D39749" s="3">
        <f t="shared" si="1864"/>
        <v>41666.759450231482</v>
      </c>
    </row>
    <row r="39750" spans="1:4">
      <c r="A39750">
        <v>1.1144529999999999</v>
      </c>
      <c r="B39750" s="1">
        <f t="shared" si="1865"/>
        <v>39747</v>
      </c>
      <c r="C39750" s="2">
        <f t="shared" si="1863"/>
        <v>1390864416.75</v>
      </c>
      <c r="D39750" s="3">
        <f t="shared" si="1864"/>
        <v>41666.759453125</v>
      </c>
    </row>
    <row r="39751" spans="1:4">
      <c r="A39751">
        <v>1.115415</v>
      </c>
      <c r="B39751" s="1">
        <f t="shared" si="1865"/>
        <v>39748</v>
      </c>
      <c r="C39751" s="2">
        <f t="shared" si="1863"/>
        <v>1390864417</v>
      </c>
      <c r="D39751" s="3">
        <f t="shared" si="1864"/>
        <v>41666.759456018517</v>
      </c>
    </row>
    <row r="39752" spans="1:4">
      <c r="A39752">
        <v>1.115415</v>
      </c>
      <c r="B39752" s="1">
        <f t="shared" si="1865"/>
        <v>39749</v>
      </c>
      <c r="C39752" s="2">
        <f t="shared" si="1863"/>
        <v>1390864417.25</v>
      </c>
      <c r="D39752" s="3">
        <f t="shared" si="1864"/>
        <v>41666.759458912034</v>
      </c>
    </row>
    <row r="39753" spans="1:4">
      <c r="A39753">
        <v>1.115415</v>
      </c>
      <c r="B39753" s="1">
        <f t="shared" si="1865"/>
        <v>39750</v>
      </c>
      <c r="C39753" s="2">
        <f t="shared" si="1863"/>
        <v>1390864417.5</v>
      </c>
      <c r="D39753" s="3">
        <f t="shared" si="1864"/>
        <v>41666.759461805552</v>
      </c>
    </row>
    <row r="39754" spans="1:4">
      <c r="A39754">
        <v>1.1144529999999999</v>
      </c>
      <c r="B39754" s="1">
        <f t="shared" si="1865"/>
        <v>39751</v>
      </c>
      <c r="C39754" s="2">
        <f t="shared" si="1863"/>
        <v>1390864417.75</v>
      </c>
      <c r="D39754" s="3">
        <f t="shared" si="1864"/>
        <v>41666.759464699069</v>
      </c>
    </row>
    <row r="39755" spans="1:4">
      <c r="A39755">
        <v>1.115415</v>
      </c>
      <c r="B39755" s="1">
        <f t="shared" si="1865"/>
        <v>39752</v>
      </c>
      <c r="C39755" s="2">
        <f t="shared" si="1863"/>
        <v>1390864418</v>
      </c>
      <c r="D39755" s="3">
        <f t="shared" si="1864"/>
        <v>41666.759467592587</v>
      </c>
    </row>
    <row r="39756" spans="1:4">
      <c r="A39756">
        <v>1.115415</v>
      </c>
      <c r="B39756" s="1">
        <f t="shared" si="1865"/>
        <v>39753</v>
      </c>
      <c r="C39756" s="2">
        <f t="shared" si="1863"/>
        <v>1390864418.25</v>
      </c>
      <c r="D39756" s="3">
        <f t="shared" si="1864"/>
        <v>41666.759470486111</v>
      </c>
    </row>
    <row r="39757" spans="1:4">
      <c r="A39757">
        <v>1.115415</v>
      </c>
      <c r="B39757" s="1">
        <f t="shared" si="1865"/>
        <v>39754</v>
      </c>
      <c r="C39757" s="2">
        <f t="shared" si="1863"/>
        <v>1390864418.5</v>
      </c>
      <c r="D39757" s="3">
        <f t="shared" si="1864"/>
        <v>41666.759473379629</v>
      </c>
    </row>
    <row r="39758" spans="1:4">
      <c r="A39758">
        <v>1.115415</v>
      </c>
      <c r="B39758" s="1">
        <f t="shared" si="1865"/>
        <v>39755</v>
      </c>
      <c r="C39758" s="2">
        <f t="shared" si="1863"/>
        <v>1390864418.75</v>
      </c>
      <c r="D39758" s="3">
        <f t="shared" si="1864"/>
        <v>41666.759476273146</v>
      </c>
    </row>
    <row r="39759" spans="1:4">
      <c r="A39759">
        <v>1.115415</v>
      </c>
      <c r="B39759" s="1">
        <f t="shared" si="1865"/>
        <v>39756</v>
      </c>
      <c r="C39759" s="2">
        <f t="shared" si="1863"/>
        <v>1390864419</v>
      </c>
      <c r="D39759" s="3">
        <f t="shared" si="1864"/>
        <v>41666.759479166663</v>
      </c>
    </row>
    <row r="39760" spans="1:4">
      <c r="A39760">
        <v>1.115415</v>
      </c>
      <c r="B39760" s="1">
        <f t="shared" si="1865"/>
        <v>39757</v>
      </c>
      <c r="C39760" s="2">
        <f t="shared" si="1863"/>
        <v>1390864419.25</v>
      </c>
      <c r="D39760" s="3">
        <f t="shared" si="1864"/>
        <v>41666.759482060181</v>
      </c>
    </row>
    <row r="39761" spans="1:4">
      <c r="A39761">
        <v>1.115415</v>
      </c>
      <c r="B39761" s="1">
        <f t="shared" si="1865"/>
        <v>39758</v>
      </c>
      <c r="C39761" s="2">
        <f t="shared" si="1863"/>
        <v>1390864419.5</v>
      </c>
      <c r="D39761" s="3">
        <f t="shared" si="1864"/>
        <v>41666.759484953705</v>
      </c>
    </row>
    <row r="39762" spans="1:4">
      <c r="A39762">
        <v>1.115415</v>
      </c>
      <c r="B39762" s="1">
        <f t="shared" si="1865"/>
        <v>39759</v>
      </c>
      <c r="C39762" s="2">
        <f t="shared" si="1863"/>
        <v>1390864419.75</v>
      </c>
      <c r="D39762" s="3">
        <f t="shared" si="1864"/>
        <v>41666.759487847223</v>
      </c>
    </row>
    <row r="39763" spans="1:4">
      <c r="A39763">
        <v>1.115415</v>
      </c>
      <c r="B39763" s="1">
        <f t="shared" si="1865"/>
        <v>39760</v>
      </c>
      <c r="C39763" s="2">
        <f t="shared" si="1863"/>
        <v>1390864420</v>
      </c>
      <c r="D39763" s="3">
        <f t="shared" si="1864"/>
        <v>41666.75949074074</v>
      </c>
    </row>
    <row r="39764" spans="1:4">
      <c r="A39764">
        <v>1.1163780000000001</v>
      </c>
      <c r="B39764" s="1">
        <f t="shared" si="1865"/>
        <v>39761</v>
      </c>
      <c r="C39764" s="2">
        <f t="shared" si="1863"/>
        <v>1390864420.25</v>
      </c>
      <c r="D39764" s="3">
        <f t="shared" si="1864"/>
        <v>41666.759493634258</v>
      </c>
    </row>
    <row r="39765" spans="1:4">
      <c r="A39765">
        <v>1.115415</v>
      </c>
      <c r="B39765" s="1">
        <f t="shared" si="1865"/>
        <v>39762</v>
      </c>
      <c r="C39765" s="2">
        <f t="shared" si="1863"/>
        <v>1390864420.5</v>
      </c>
      <c r="D39765" s="3">
        <f t="shared" si="1864"/>
        <v>41666.759496527775</v>
      </c>
    </row>
    <row r="39766" spans="1:4">
      <c r="A39766">
        <v>1.115415</v>
      </c>
      <c r="B39766" s="1">
        <f t="shared" si="1865"/>
        <v>39763</v>
      </c>
      <c r="C39766" s="2">
        <f t="shared" si="1863"/>
        <v>1390864420.75</v>
      </c>
      <c r="D39766" s="3">
        <f t="shared" si="1864"/>
        <v>41666.759499421292</v>
      </c>
    </row>
    <row r="39767" spans="1:4">
      <c r="A39767">
        <v>1.1163780000000001</v>
      </c>
      <c r="B39767" s="1">
        <f t="shared" si="1865"/>
        <v>39764</v>
      </c>
      <c r="C39767" s="2">
        <f t="shared" si="1863"/>
        <v>1390864421</v>
      </c>
      <c r="D39767" s="3">
        <f t="shared" si="1864"/>
        <v>41666.75950231481</v>
      </c>
    </row>
    <row r="39768" spans="1:4">
      <c r="A39768">
        <v>1.115415</v>
      </c>
      <c r="B39768" s="1">
        <f t="shared" si="1865"/>
        <v>39765</v>
      </c>
      <c r="C39768" s="2">
        <f t="shared" si="1863"/>
        <v>1390864421.25</v>
      </c>
      <c r="D39768" s="3">
        <f t="shared" si="1864"/>
        <v>41666.759505208327</v>
      </c>
    </row>
    <row r="39769" spans="1:4">
      <c r="A39769">
        <v>1.115415</v>
      </c>
      <c r="B39769" s="1">
        <f t="shared" si="1865"/>
        <v>39766</v>
      </c>
      <c r="C39769" s="2">
        <f t="shared" si="1863"/>
        <v>1390864421.5</v>
      </c>
      <c r="D39769" s="3">
        <f t="shared" si="1864"/>
        <v>41666.759508101852</v>
      </c>
    </row>
    <row r="39770" spans="1:4">
      <c r="A39770">
        <v>1.115415</v>
      </c>
      <c r="B39770" s="1">
        <f t="shared" si="1865"/>
        <v>39767</v>
      </c>
      <c r="C39770" s="2">
        <f t="shared" si="1863"/>
        <v>1390864421.75</v>
      </c>
      <c r="D39770" s="3">
        <f t="shared" si="1864"/>
        <v>41666.759510995369</v>
      </c>
    </row>
    <row r="39771" spans="1:4">
      <c r="A39771">
        <v>1.1163780000000001</v>
      </c>
      <c r="B39771" s="1">
        <f t="shared" si="1865"/>
        <v>39768</v>
      </c>
      <c r="C39771" s="2">
        <f t="shared" si="1863"/>
        <v>1390864422</v>
      </c>
      <c r="D39771" s="3">
        <f t="shared" si="1864"/>
        <v>41666.759513888886</v>
      </c>
    </row>
    <row r="39772" spans="1:4">
      <c r="A39772">
        <v>1.1163780000000001</v>
      </c>
      <c r="B39772" s="1">
        <f t="shared" si="1865"/>
        <v>39769</v>
      </c>
      <c r="C39772" s="2">
        <f t="shared" si="1863"/>
        <v>1390864422.25</v>
      </c>
      <c r="D39772" s="3">
        <f t="shared" si="1864"/>
        <v>41666.759516782404</v>
      </c>
    </row>
    <row r="39773" spans="1:4">
      <c r="A39773">
        <v>1.1163780000000001</v>
      </c>
      <c r="B39773" s="1">
        <f t="shared" si="1865"/>
        <v>39770</v>
      </c>
      <c r="C39773" s="2">
        <f t="shared" si="1863"/>
        <v>1390864422.5</v>
      </c>
      <c r="D39773" s="3">
        <f t="shared" si="1864"/>
        <v>41666.759519675921</v>
      </c>
    </row>
    <row r="39774" spans="1:4">
      <c r="A39774">
        <v>1.1163780000000001</v>
      </c>
      <c r="B39774" s="1">
        <f t="shared" si="1865"/>
        <v>39771</v>
      </c>
      <c r="C39774" s="2">
        <f t="shared" si="1863"/>
        <v>1390864422.75</v>
      </c>
      <c r="D39774" s="3">
        <f t="shared" si="1864"/>
        <v>41666.759522569446</v>
      </c>
    </row>
    <row r="39775" spans="1:4">
      <c r="A39775">
        <v>1.1163780000000001</v>
      </c>
      <c r="B39775" s="1">
        <f t="shared" si="1865"/>
        <v>39772</v>
      </c>
      <c r="C39775" s="2">
        <f t="shared" si="1863"/>
        <v>1390864423</v>
      </c>
      <c r="D39775" s="3">
        <f t="shared" si="1864"/>
        <v>41666.759525462963</v>
      </c>
    </row>
    <row r="39776" spans="1:4">
      <c r="A39776">
        <v>1.1163780000000001</v>
      </c>
      <c r="B39776" s="1">
        <f t="shared" si="1865"/>
        <v>39773</v>
      </c>
      <c r="C39776" s="2">
        <f t="shared" si="1863"/>
        <v>1390864423.25</v>
      </c>
      <c r="D39776" s="3">
        <f t="shared" si="1864"/>
        <v>41666.759528356481</v>
      </c>
    </row>
    <row r="39777" spans="1:4">
      <c r="A39777">
        <v>1.1163780000000001</v>
      </c>
      <c r="B39777" s="1">
        <f t="shared" si="1865"/>
        <v>39774</v>
      </c>
      <c r="C39777" s="2">
        <f t="shared" si="1863"/>
        <v>1390864423.5</v>
      </c>
      <c r="D39777" s="3">
        <f t="shared" si="1864"/>
        <v>41666.759531249998</v>
      </c>
    </row>
    <row r="39778" spans="1:4">
      <c r="A39778">
        <v>1.1163780000000001</v>
      </c>
      <c r="B39778" s="1">
        <f t="shared" si="1865"/>
        <v>39775</v>
      </c>
      <c r="C39778" s="2">
        <f t="shared" si="1863"/>
        <v>1390864423.75</v>
      </c>
      <c r="D39778" s="3">
        <f t="shared" si="1864"/>
        <v>41666.759534143515</v>
      </c>
    </row>
    <row r="39779" spans="1:4">
      <c r="A39779">
        <v>1.1163780000000001</v>
      </c>
      <c r="B39779" s="1">
        <f t="shared" si="1865"/>
        <v>39776</v>
      </c>
      <c r="C39779" s="2">
        <f t="shared" si="1863"/>
        <v>1390864424</v>
      </c>
      <c r="D39779" s="3">
        <f t="shared" si="1864"/>
        <v>41666.759537037033</v>
      </c>
    </row>
    <row r="39780" spans="1:4">
      <c r="A39780">
        <v>1.1163780000000001</v>
      </c>
      <c r="B39780" s="1">
        <f t="shared" si="1865"/>
        <v>39777</v>
      </c>
      <c r="C39780" s="2">
        <f t="shared" si="1863"/>
        <v>1390864424.25</v>
      </c>
      <c r="D39780" s="3">
        <f t="shared" si="1864"/>
        <v>41666.75953993055</v>
      </c>
    </row>
    <row r="39781" spans="1:4">
      <c r="A39781">
        <v>1.1163780000000001</v>
      </c>
      <c r="B39781" s="1">
        <f t="shared" si="1865"/>
        <v>39778</v>
      </c>
      <c r="C39781" s="2">
        <f t="shared" si="1863"/>
        <v>1390864424.5</v>
      </c>
      <c r="D39781" s="3">
        <f t="shared" si="1864"/>
        <v>41666.759542824067</v>
      </c>
    </row>
    <row r="39782" spans="1:4">
      <c r="A39782">
        <v>1.1163780000000001</v>
      </c>
      <c r="B39782" s="1">
        <f t="shared" si="1865"/>
        <v>39779</v>
      </c>
      <c r="C39782" s="2">
        <f t="shared" si="1863"/>
        <v>1390864424.75</v>
      </c>
      <c r="D39782" s="3">
        <f t="shared" si="1864"/>
        <v>41666.759545717592</v>
      </c>
    </row>
    <row r="39783" spans="1:4">
      <c r="A39783">
        <v>1.1163780000000001</v>
      </c>
      <c r="B39783" s="1">
        <f t="shared" si="1865"/>
        <v>39780</v>
      </c>
      <c r="C39783" s="2">
        <f t="shared" si="1863"/>
        <v>1390864425</v>
      </c>
      <c r="D39783" s="3">
        <f t="shared" si="1864"/>
        <v>41666.759548611109</v>
      </c>
    </row>
    <row r="39784" spans="1:4">
      <c r="A39784">
        <v>1.1163780000000001</v>
      </c>
      <c r="B39784" s="1">
        <f t="shared" si="1865"/>
        <v>39781</v>
      </c>
      <c r="C39784" s="2">
        <f t="shared" si="1863"/>
        <v>1390864425.25</v>
      </c>
      <c r="D39784" s="3">
        <f t="shared" si="1864"/>
        <v>41666.759551504627</v>
      </c>
    </row>
    <row r="39785" spans="1:4">
      <c r="A39785">
        <v>1.1163780000000001</v>
      </c>
      <c r="B39785" s="1">
        <f t="shared" si="1865"/>
        <v>39782</v>
      </c>
      <c r="C39785" s="2">
        <f t="shared" si="1863"/>
        <v>1390864425.5</v>
      </c>
      <c r="D39785" s="3">
        <f t="shared" si="1864"/>
        <v>41666.759554398144</v>
      </c>
    </row>
    <row r="39786" spans="1:4">
      <c r="A39786">
        <v>1.1163780000000001</v>
      </c>
      <c r="B39786" s="1">
        <f t="shared" si="1865"/>
        <v>39783</v>
      </c>
      <c r="C39786" s="2">
        <f t="shared" si="1863"/>
        <v>1390864425.75</v>
      </c>
      <c r="D39786" s="3">
        <f t="shared" si="1864"/>
        <v>41666.759557291662</v>
      </c>
    </row>
    <row r="39787" spans="1:4">
      <c r="A39787">
        <v>1.1163780000000001</v>
      </c>
      <c r="B39787" s="1">
        <f t="shared" si="1865"/>
        <v>39784</v>
      </c>
      <c r="C39787" s="2">
        <f t="shared" si="1863"/>
        <v>1390864426</v>
      </c>
      <c r="D39787" s="3">
        <f t="shared" si="1864"/>
        <v>41666.759560185186</v>
      </c>
    </row>
    <row r="39788" spans="1:4">
      <c r="A39788">
        <v>1.1173409999999999</v>
      </c>
      <c r="B39788" s="1">
        <f t="shared" si="1865"/>
        <v>39785</v>
      </c>
      <c r="C39788" s="2">
        <f t="shared" si="1863"/>
        <v>1390864426.25</v>
      </c>
      <c r="D39788" s="3">
        <f t="shared" si="1864"/>
        <v>41666.759563078704</v>
      </c>
    </row>
    <row r="39789" spans="1:4">
      <c r="A39789">
        <v>1.1163780000000001</v>
      </c>
      <c r="B39789" s="1">
        <f t="shared" si="1865"/>
        <v>39786</v>
      </c>
      <c r="C39789" s="2">
        <f t="shared" si="1863"/>
        <v>1390864426.5</v>
      </c>
      <c r="D39789" s="3">
        <f t="shared" si="1864"/>
        <v>41666.759565972221</v>
      </c>
    </row>
    <row r="39790" spans="1:4">
      <c r="A39790">
        <v>1.1163780000000001</v>
      </c>
      <c r="B39790" s="1">
        <f t="shared" si="1865"/>
        <v>39787</v>
      </c>
      <c r="C39790" s="2">
        <f t="shared" si="1863"/>
        <v>1390864426.75</v>
      </c>
      <c r="D39790" s="3">
        <f t="shared" si="1864"/>
        <v>41666.759568865738</v>
      </c>
    </row>
    <row r="39791" spans="1:4">
      <c r="A39791">
        <v>1.1163780000000001</v>
      </c>
      <c r="B39791" s="1">
        <f t="shared" si="1865"/>
        <v>39788</v>
      </c>
      <c r="C39791" s="2">
        <f t="shared" si="1863"/>
        <v>1390864427</v>
      </c>
      <c r="D39791" s="3">
        <f t="shared" si="1864"/>
        <v>41666.759571759256</v>
      </c>
    </row>
    <row r="39792" spans="1:4">
      <c r="A39792">
        <v>1.1163780000000001</v>
      </c>
      <c r="B39792" s="1">
        <f t="shared" si="1865"/>
        <v>39789</v>
      </c>
      <c r="C39792" s="2">
        <f t="shared" si="1863"/>
        <v>1390864427.25</v>
      </c>
      <c r="D39792" s="3">
        <f t="shared" si="1864"/>
        <v>41666.759574652773</v>
      </c>
    </row>
    <row r="39793" spans="1:4">
      <c r="A39793">
        <v>1.1163780000000001</v>
      </c>
      <c r="B39793" s="1">
        <f t="shared" si="1865"/>
        <v>39790</v>
      </c>
      <c r="C39793" s="2">
        <f t="shared" si="1863"/>
        <v>1390864427.5</v>
      </c>
      <c r="D39793" s="3">
        <f t="shared" si="1864"/>
        <v>41666.759577546291</v>
      </c>
    </row>
    <row r="39794" spans="1:4">
      <c r="A39794">
        <v>1.1163780000000001</v>
      </c>
      <c r="B39794" s="1">
        <f t="shared" si="1865"/>
        <v>39791</v>
      </c>
      <c r="C39794" s="2">
        <f t="shared" si="1863"/>
        <v>1390864427.75</v>
      </c>
      <c r="D39794" s="3">
        <f t="shared" si="1864"/>
        <v>41666.759580439808</v>
      </c>
    </row>
    <row r="39795" spans="1:4">
      <c r="A39795">
        <v>1.1173409999999999</v>
      </c>
      <c r="B39795" s="1">
        <f t="shared" si="1865"/>
        <v>39792</v>
      </c>
      <c r="C39795" s="2">
        <f t="shared" si="1863"/>
        <v>1390864428</v>
      </c>
      <c r="D39795" s="3">
        <f t="shared" si="1864"/>
        <v>41666.759583333333</v>
      </c>
    </row>
    <row r="39796" spans="1:4">
      <c r="A39796">
        <v>1.1173409999999999</v>
      </c>
      <c r="B39796" s="1">
        <f t="shared" si="1865"/>
        <v>39793</v>
      </c>
      <c r="C39796" s="2">
        <f t="shared" si="1863"/>
        <v>1390864428.25</v>
      </c>
      <c r="D39796" s="3">
        <f t="shared" si="1864"/>
        <v>41666.75958622685</v>
      </c>
    </row>
    <row r="39797" spans="1:4">
      <c r="A39797">
        <v>1.1173409999999999</v>
      </c>
      <c r="B39797" s="1">
        <f t="shared" si="1865"/>
        <v>39794</v>
      </c>
      <c r="C39797" s="2">
        <f t="shared" si="1863"/>
        <v>1390864428.5</v>
      </c>
      <c r="D39797" s="3">
        <f t="shared" si="1864"/>
        <v>41666.759589120367</v>
      </c>
    </row>
    <row r="39798" spans="1:4">
      <c r="A39798">
        <v>1.1163780000000001</v>
      </c>
      <c r="B39798" s="1">
        <f t="shared" si="1865"/>
        <v>39795</v>
      </c>
      <c r="C39798" s="2">
        <f t="shared" si="1863"/>
        <v>1390864428.75</v>
      </c>
      <c r="D39798" s="3">
        <f t="shared" si="1864"/>
        <v>41666.759592013885</v>
      </c>
    </row>
    <row r="39799" spans="1:4">
      <c r="A39799">
        <v>1.1173409999999999</v>
      </c>
      <c r="B39799" s="1">
        <f t="shared" si="1865"/>
        <v>39796</v>
      </c>
      <c r="C39799" s="2">
        <f t="shared" si="1863"/>
        <v>1390864429</v>
      </c>
      <c r="D39799" s="3">
        <f t="shared" si="1864"/>
        <v>41666.759594907409</v>
      </c>
    </row>
    <row r="39800" spans="1:4">
      <c r="A39800">
        <v>1.1173409999999999</v>
      </c>
      <c r="B39800" s="1">
        <f t="shared" si="1865"/>
        <v>39797</v>
      </c>
      <c r="C39800" s="2">
        <f t="shared" si="1863"/>
        <v>1390864429.25</v>
      </c>
      <c r="D39800" s="3">
        <f t="shared" si="1864"/>
        <v>41666.759597800927</v>
      </c>
    </row>
    <row r="39801" spans="1:4">
      <c r="A39801">
        <v>1.1173409999999999</v>
      </c>
      <c r="B39801" s="1">
        <f t="shared" si="1865"/>
        <v>39798</v>
      </c>
      <c r="C39801" s="2">
        <f t="shared" si="1863"/>
        <v>1390864429.5</v>
      </c>
      <c r="D39801" s="3">
        <f t="shared" si="1864"/>
        <v>41666.759600694444</v>
      </c>
    </row>
    <row r="39802" spans="1:4">
      <c r="A39802">
        <v>1.1173409999999999</v>
      </c>
      <c r="B39802" s="1">
        <f t="shared" si="1865"/>
        <v>39799</v>
      </c>
      <c r="C39802" s="2">
        <f t="shared" si="1863"/>
        <v>1390864429.75</v>
      </c>
      <c r="D39802" s="3">
        <f t="shared" si="1864"/>
        <v>41666.759603587961</v>
      </c>
    </row>
    <row r="39803" spans="1:4">
      <c r="A39803">
        <v>1.1173409999999999</v>
      </c>
      <c r="B39803" s="1">
        <f t="shared" si="1865"/>
        <v>39800</v>
      </c>
      <c r="C39803" s="2">
        <f t="shared" si="1863"/>
        <v>1390864430</v>
      </c>
      <c r="D39803" s="3">
        <f t="shared" si="1864"/>
        <v>41666.759606481479</v>
      </c>
    </row>
    <row r="39804" spans="1:4">
      <c r="A39804">
        <v>1.1173409999999999</v>
      </c>
      <c r="B39804" s="1">
        <f t="shared" si="1865"/>
        <v>39801</v>
      </c>
      <c r="C39804" s="2">
        <f t="shared" si="1863"/>
        <v>1390864430.25</v>
      </c>
      <c r="D39804" s="3">
        <f t="shared" si="1864"/>
        <v>41666.759609374996</v>
      </c>
    </row>
    <row r="39805" spans="1:4">
      <c r="A39805">
        <v>1.1173409999999999</v>
      </c>
      <c r="B39805" s="1">
        <f t="shared" si="1865"/>
        <v>39802</v>
      </c>
      <c r="C39805" s="2">
        <f t="shared" si="1863"/>
        <v>1390864430.5</v>
      </c>
      <c r="D39805" s="3">
        <f t="shared" si="1864"/>
        <v>41666.759612268514</v>
      </c>
    </row>
    <row r="39806" spans="1:4">
      <c r="A39806">
        <v>1.1163780000000001</v>
      </c>
      <c r="B39806" s="1">
        <f t="shared" si="1865"/>
        <v>39803</v>
      </c>
      <c r="C39806" s="2">
        <f t="shared" si="1863"/>
        <v>1390864430.75</v>
      </c>
      <c r="D39806" s="3">
        <f t="shared" si="1864"/>
        <v>41666.759615162031</v>
      </c>
    </row>
    <row r="39807" spans="1:4">
      <c r="A39807">
        <v>1.1163780000000001</v>
      </c>
      <c r="B39807" s="1">
        <f t="shared" si="1865"/>
        <v>39804</v>
      </c>
      <c r="C39807" s="2">
        <f t="shared" si="1863"/>
        <v>1390864431</v>
      </c>
      <c r="D39807" s="3">
        <f t="shared" si="1864"/>
        <v>41666.759618055556</v>
      </c>
    </row>
    <row r="39808" spans="1:4">
      <c r="A39808">
        <v>1.1163780000000001</v>
      </c>
      <c r="B39808" s="1">
        <f t="shared" si="1865"/>
        <v>39805</v>
      </c>
      <c r="C39808" s="2">
        <f t="shared" si="1863"/>
        <v>1390864431.25</v>
      </c>
      <c r="D39808" s="3">
        <f t="shared" si="1864"/>
        <v>41666.759620949073</v>
      </c>
    </row>
    <row r="39809" spans="1:4">
      <c r="A39809">
        <v>1.1163780000000001</v>
      </c>
      <c r="B39809" s="1">
        <f t="shared" si="1865"/>
        <v>39806</v>
      </c>
      <c r="C39809" s="2">
        <f t="shared" si="1863"/>
        <v>1390864431.5</v>
      </c>
      <c r="D39809" s="3">
        <f t="shared" si="1864"/>
        <v>41666.75962384259</v>
      </c>
    </row>
    <row r="39810" spans="1:4">
      <c r="A39810">
        <v>1.1163780000000001</v>
      </c>
      <c r="B39810" s="1">
        <f t="shared" si="1865"/>
        <v>39807</v>
      </c>
      <c r="C39810" s="2">
        <f t="shared" si="1863"/>
        <v>1390864431.75</v>
      </c>
      <c r="D39810" s="3">
        <f t="shared" si="1864"/>
        <v>41666.759626736108</v>
      </c>
    </row>
    <row r="39811" spans="1:4">
      <c r="A39811">
        <v>1.1163780000000001</v>
      </c>
      <c r="B39811" s="1">
        <f t="shared" si="1865"/>
        <v>39808</v>
      </c>
      <c r="C39811" s="2">
        <f t="shared" si="1863"/>
        <v>1390864432</v>
      </c>
      <c r="D39811" s="3">
        <f t="shared" si="1864"/>
        <v>41666.759629629625</v>
      </c>
    </row>
    <row r="39812" spans="1:4">
      <c r="A39812">
        <v>1.1163780000000001</v>
      </c>
      <c r="B39812" s="1">
        <f t="shared" si="1865"/>
        <v>39809</v>
      </c>
      <c r="C39812" s="2">
        <f t="shared" ref="C39812:C39875" si="1866">B39812/$A$2+$A$1</f>
        <v>1390864432.25</v>
      </c>
      <c r="D39812" s="3">
        <f t="shared" ref="D39812:D39875" si="1867">(C39812/86400)+DATE(1970,1,1)+(-5/24)</f>
        <v>41666.75963252315</v>
      </c>
    </row>
    <row r="39813" spans="1:4">
      <c r="A39813">
        <v>1.1173409999999999</v>
      </c>
      <c r="B39813" s="1">
        <f t="shared" ref="B39813:B39876" si="1868">B39812+1</f>
        <v>39810</v>
      </c>
      <c r="C39813" s="2">
        <f t="shared" si="1866"/>
        <v>1390864432.5</v>
      </c>
      <c r="D39813" s="3">
        <f t="shared" si="1867"/>
        <v>41666.759635416667</v>
      </c>
    </row>
    <row r="39814" spans="1:4">
      <c r="A39814">
        <v>1.1163780000000001</v>
      </c>
      <c r="B39814" s="1">
        <f t="shared" si="1868"/>
        <v>39811</v>
      </c>
      <c r="C39814" s="2">
        <f t="shared" si="1866"/>
        <v>1390864432.75</v>
      </c>
      <c r="D39814" s="3">
        <f t="shared" si="1867"/>
        <v>41666.759638310185</v>
      </c>
    </row>
    <row r="39815" spans="1:4">
      <c r="A39815">
        <v>1.1163780000000001</v>
      </c>
      <c r="B39815" s="1">
        <f t="shared" si="1868"/>
        <v>39812</v>
      </c>
      <c r="C39815" s="2">
        <f t="shared" si="1866"/>
        <v>1390864433</v>
      </c>
      <c r="D39815" s="3">
        <f t="shared" si="1867"/>
        <v>41666.759641203702</v>
      </c>
    </row>
    <row r="39816" spans="1:4">
      <c r="A39816">
        <v>1.1173409999999999</v>
      </c>
      <c r="B39816" s="1">
        <f t="shared" si="1868"/>
        <v>39813</v>
      </c>
      <c r="C39816" s="2">
        <f t="shared" si="1866"/>
        <v>1390864433.25</v>
      </c>
      <c r="D39816" s="3">
        <f t="shared" si="1867"/>
        <v>41666.759644097219</v>
      </c>
    </row>
    <row r="39817" spans="1:4">
      <c r="A39817">
        <v>1.1163780000000001</v>
      </c>
      <c r="B39817" s="1">
        <f t="shared" si="1868"/>
        <v>39814</v>
      </c>
      <c r="C39817" s="2">
        <f t="shared" si="1866"/>
        <v>1390864433.5</v>
      </c>
      <c r="D39817" s="3">
        <f t="shared" si="1867"/>
        <v>41666.759646990737</v>
      </c>
    </row>
    <row r="39818" spans="1:4">
      <c r="A39818">
        <v>1.1173409999999999</v>
      </c>
      <c r="B39818" s="1">
        <f t="shared" si="1868"/>
        <v>39815</v>
      </c>
      <c r="C39818" s="2">
        <f t="shared" si="1866"/>
        <v>1390864433.75</v>
      </c>
      <c r="D39818" s="3">
        <f t="shared" si="1867"/>
        <v>41666.759649884254</v>
      </c>
    </row>
    <row r="39819" spans="1:4">
      <c r="A39819">
        <v>1.1173409999999999</v>
      </c>
      <c r="B39819" s="1">
        <f t="shared" si="1868"/>
        <v>39816</v>
      </c>
      <c r="C39819" s="2">
        <f t="shared" si="1866"/>
        <v>1390864434</v>
      </c>
      <c r="D39819" s="3">
        <f t="shared" si="1867"/>
        <v>41666.759652777771</v>
      </c>
    </row>
    <row r="39820" spans="1:4">
      <c r="A39820">
        <v>1.1173409999999999</v>
      </c>
      <c r="B39820" s="1">
        <f t="shared" si="1868"/>
        <v>39817</v>
      </c>
      <c r="C39820" s="2">
        <f t="shared" si="1866"/>
        <v>1390864434.25</v>
      </c>
      <c r="D39820" s="3">
        <f t="shared" si="1867"/>
        <v>41666.759655671296</v>
      </c>
    </row>
    <row r="39821" spans="1:4">
      <c r="A39821">
        <v>1.1173409999999999</v>
      </c>
      <c r="B39821" s="1">
        <f t="shared" si="1868"/>
        <v>39818</v>
      </c>
      <c r="C39821" s="2">
        <f t="shared" si="1866"/>
        <v>1390864434.5</v>
      </c>
      <c r="D39821" s="3">
        <f t="shared" si="1867"/>
        <v>41666.759658564813</v>
      </c>
    </row>
    <row r="39822" spans="1:4">
      <c r="A39822">
        <v>1.1163780000000001</v>
      </c>
      <c r="B39822" s="1">
        <f t="shared" si="1868"/>
        <v>39819</v>
      </c>
      <c r="C39822" s="2">
        <f t="shared" si="1866"/>
        <v>1390864434.75</v>
      </c>
      <c r="D39822" s="3">
        <f t="shared" si="1867"/>
        <v>41666.759661458331</v>
      </c>
    </row>
    <row r="39823" spans="1:4">
      <c r="A39823">
        <v>1.1173409999999999</v>
      </c>
      <c r="B39823" s="1">
        <f t="shared" si="1868"/>
        <v>39820</v>
      </c>
      <c r="C39823" s="2">
        <f t="shared" si="1866"/>
        <v>1390864435</v>
      </c>
      <c r="D39823" s="3">
        <f t="shared" si="1867"/>
        <v>41666.759664351848</v>
      </c>
    </row>
    <row r="39824" spans="1:4">
      <c r="A39824">
        <v>1.1173409999999999</v>
      </c>
      <c r="B39824" s="1">
        <f t="shared" si="1868"/>
        <v>39821</v>
      </c>
      <c r="C39824" s="2">
        <f t="shared" si="1866"/>
        <v>1390864435.25</v>
      </c>
      <c r="D39824" s="3">
        <f t="shared" si="1867"/>
        <v>41666.759667245366</v>
      </c>
    </row>
    <row r="39825" spans="1:4">
      <c r="A39825">
        <v>1.1163780000000001</v>
      </c>
      <c r="B39825" s="1">
        <f t="shared" si="1868"/>
        <v>39822</v>
      </c>
      <c r="C39825" s="2">
        <f t="shared" si="1866"/>
        <v>1390864435.5</v>
      </c>
      <c r="D39825" s="3">
        <f t="shared" si="1867"/>
        <v>41666.75967013889</v>
      </c>
    </row>
    <row r="39826" spans="1:4">
      <c r="A39826">
        <v>1.1173409999999999</v>
      </c>
      <c r="B39826" s="1">
        <f t="shared" si="1868"/>
        <v>39823</v>
      </c>
      <c r="C39826" s="2">
        <f t="shared" si="1866"/>
        <v>1390864435.75</v>
      </c>
      <c r="D39826" s="3">
        <f t="shared" si="1867"/>
        <v>41666.759673032408</v>
      </c>
    </row>
    <row r="39827" spans="1:4">
      <c r="A39827">
        <v>1.1173409999999999</v>
      </c>
      <c r="B39827" s="1">
        <f t="shared" si="1868"/>
        <v>39824</v>
      </c>
      <c r="C39827" s="2">
        <f t="shared" si="1866"/>
        <v>1390864436</v>
      </c>
      <c r="D39827" s="3">
        <f t="shared" si="1867"/>
        <v>41666.759675925925</v>
      </c>
    </row>
    <row r="39828" spans="1:4">
      <c r="A39828">
        <v>1.1173409999999999</v>
      </c>
      <c r="B39828" s="1">
        <f t="shared" si="1868"/>
        <v>39825</v>
      </c>
      <c r="C39828" s="2">
        <f t="shared" si="1866"/>
        <v>1390864436.25</v>
      </c>
      <c r="D39828" s="3">
        <f t="shared" si="1867"/>
        <v>41666.759678819442</v>
      </c>
    </row>
    <row r="39829" spans="1:4">
      <c r="A39829">
        <v>1.1173409999999999</v>
      </c>
      <c r="B39829" s="1">
        <f t="shared" si="1868"/>
        <v>39826</v>
      </c>
      <c r="C39829" s="2">
        <f t="shared" si="1866"/>
        <v>1390864436.5</v>
      </c>
      <c r="D39829" s="3">
        <f t="shared" si="1867"/>
        <v>41666.75968171296</v>
      </c>
    </row>
    <row r="39830" spans="1:4">
      <c r="A39830">
        <v>1.1173409999999999</v>
      </c>
      <c r="B39830" s="1">
        <f t="shared" si="1868"/>
        <v>39827</v>
      </c>
      <c r="C39830" s="2">
        <f t="shared" si="1866"/>
        <v>1390864436.75</v>
      </c>
      <c r="D39830" s="3">
        <f t="shared" si="1867"/>
        <v>41666.759684606477</v>
      </c>
    </row>
    <row r="39831" spans="1:4">
      <c r="A39831">
        <v>1.1163780000000001</v>
      </c>
      <c r="B39831" s="1">
        <f t="shared" si="1868"/>
        <v>39828</v>
      </c>
      <c r="C39831" s="2">
        <f t="shared" si="1866"/>
        <v>1390864437</v>
      </c>
      <c r="D39831" s="3">
        <f t="shared" si="1867"/>
        <v>41666.759687499994</v>
      </c>
    </row>
    <row r="39832" spans="1:4">
      <c r="A39832">
        <v>1.1173409999999999</v>
      </c>
      <c r="B39832" s="1">
        <f t="shared" si="1868"/>
        <v>39829</v>
      </c>
      <c r="C39832" s="2">
        <f t="shared" si="1866"/>
        <v>1390864437.25</v>
      </c>
      <c r="D39832" s="3">
        <f t="shared" si="1867"/>
        <v>41666.759690393512</v>
      </c>
    </row>
    <row r="39833" spans="1:4">
      <c r="A39833">
        <v>1.1173409999999999</v>
      </c>
      <c r="B39833" s="1">
        <f t="shared" si="1868"/>
        <v>39830</v>
      </c>
      <c r="C39833" s="2">
        <f t="shared" si="1866"/>
        <v>1390864437.5</v>
      </c>
      <c r="D39833" s="3">
        <f t="shared" si="1867"/>
        <v>41666.759693287036</v>
      </c>
    </row>
    <row r="39834" spans="1:4">
      <c r="A39834">
        <v>1.1173409999999999</v>
      </c>
      <c r="B39834" s="1">
        <f t="shared" si="1868"/>
        <v>39831</v>
      </c>
      <c r="C39834" s="2">
        <f t="shared" si="1866"/>
        <v>1390864437.75</v>
      </c>
      <c r="D39834" s="3">
        <f t="shared" si="1867"/>
        <v>41666.759696180554</v>
      </c>
    </row>
    <row r="39835" spans="1:4">
      <c r="A39835">
        <v>1.118304</v>
      </c>
      <c r="B39835" s="1">
        <f t="shared" si="1868"/>
        <v>39832</v>
      </c>
      <c r="C39835" s="2">
        <f t="shared" si="1866"/>
        <v>1390864438</v>
      </c>
      <c r="D39835" s="3">
        <f t="shared" si="1867"/>
        <v>41666.759699074071</v>
      </c>
    </row>
    <row r="39836" spans="1:4">
      <c r="A39836">
        <v>1.118304</v>
      </c>
      <c r="B39836" s="1">
        <f t="shared" si="1868"/>
        <v>39833</v>
      </c>
      <c r="C39836" s="2">
        <f t="shared" si="1866"/>
        <v>1390864438.25</v>
      </c>
      <c r="D39836" s="3">
        <f t="shared" si="1867"/>
        <v>41666.759701967589</v>
      </c>
    </row>
    <row r="39837" spans="1:4">
      <c r="A39837">
        <v>1.1173409999999999</v>
      </c>
      <c r="B39837" s="1">
        <f t="shared" si="1868"/>
        <v>39834</v>
      </c>
      <c r="C39837" s="2">
        <f t="shared" si="1866"/>
        <v>1390864438.5</v>
      </c>
      <c r="D39837" s="3">
        <f t="shared" si="1867"/>
        <v>41666.759704861106</v>
      </c>
    </row>
    <row r="39838" spans="1:4">
      <c r="A39838">
        <v>1.118304</v>
      </c>
      <c r="B39838" s="1">
        <f t="shared" si="1868"/>
        <v>39835</v>
      </c>
      <c r="C39838" s="2">
        <f t="shared" si="1866"/>
        <v>1390864438.75</v>
      </c>
      <c r="D39838" s="3">
        <f t="shared" si="1867"/>
        <v>41666.759707754631</v>
      </c>
    </row>
    <row r="39839" spans="1:4">
      <c r="A39839">
        <v>1.1173409999999999</v>
      </c>
      <c r="B39839" s="1">
        <f t="shared" si="1868"/>
        <v>39836</v>
      </c>
      <c r="C39839" s="2">
        <f t="shared" si="1866"/>
        <v>1390864439</v>
      </c>
      <c r="D39839" s="3">
        <f t="shared" si="1867"/>
        <v>41666.759710648148</v>
      </c>
    </row>
    <row r="39840" spans="1:4">
      <c r="A39840">
        <v>1.1173409999999999</v>
      </c>
      <c r="B39840" s="1">
        <f t="shared" si="1868"/>
        <v>39837</v>
      </c>
      <c r="C39840" s="2">
        <f t="shared" si="1866"/>
        <v>1390864439.25</v>
      </c>
      <c r="D39840" s="3">
        <f t="shared" si="1867"/>
        <v>41666.759713541665</v>
      </c>
    </row>
    <row r="39841" spans="1:4">
      <c r="A39841">
        <v>1.1163780000000001</v>
      </c>
      <c r="B39841" s="1">
        <f t="shared" si="1868"/>
        <v>39838</v>
      </c>
      <c r="C39841" s="2">
        <f t="shared" si="1866"/>
        <v>1390864439.5</v>
      </c>
      <c r="D39841" s="3">
        <f t="shared" si="1867"/>
        <v>41666.759716435183</v>
      </c>
    </row>
    <row r="39842" spans="1:4">
      <c r="A39842">
        <v>1.1163780000000001</v>
      </c>
      <c r="B39842" s="1">
        <f t="shared" si="1868"/>
        <v>39839</v>
      </c>
      <c r="C39842" s="2">
        <f t="shared" si="1866"/>
        <v>1390864439.75</v>
      </c>
      <c r="D39842" s="3">
        <f t="shared" si="1867"/>
        <v>41666.7597193287</v>
      </c>
    </row>
    <row r="39843" spans="1:4">
      <c r="A39843">
        <v>1.1173409999999999</v>
      </c>
      <c r="B39843" s="1">
        <f t="shared" si="1868"/>
        <v>39840</v>
      </c>
      <c r="C39843" s="2">
        <f t="shared" si="1866"/>
        <v>1390864440</v>
      </c>
      <c r="D39843" s="3">
        <f t="shared" si="1867"/>
        <v>41666.759722222218</v>
      </c>
    </row>
    <row r="39844" spans="1:4">
      <c r="A39844">
        <v>1.118304</v>
      </c>
      <c r="B39844" s="1">
        <f t="shared" si="1868"/>
        <v>39841</v>
      </c>
      <c r="C39844" s="2">
        <f t="shared" si="1866"/>
        <v>1390864440.25</v>
      </c>
      <c r="D39844" s="3">
        <f t="shared" si="1867"/>
        <v>41666.759725115735</v>
      </c>
    </row>
    <row r="39845" spans="1:4">
      <c r="A39845">
        <v>1.1173409999999999</v>
      </c>
      <c r="B39845" s="1">
        <f t="shared" si="1868"/>
        <v>39842</v>
      </c>
      <c r="C39845" s="2">
        <f t="shared" si="1866"/>
        <v>1390864440.5</v>
      </c>
      <c r="D39845" s="3">
        <f t="shared" si="1867"/>
        <v>41666.75972800926</v>
      </c>
    </row>
    <row r="39846" spans="1:4">
      <c r="A39846">
        <v>1.1173409999999999</v>
      </c>
      <c r="B39846" s="1">
        <f t="shared" si="1868"/>
        <v>39843</v>
      </c>
      <c r="C39846" s="2">
        <f t="shared" si="1866"/>
        <v>1390864440.75</v>
      </c>
      <c r="D39846" s="3">
        <f t="shared" si="1867"/>
        <v>41666.759730902777</v>
      </c>
    </row>
    <row r="39847" spans="1:4">
      <c r="A39847">
        <v>1.1163780000000001</v>
      </c>
      <c r="B39847" s="1">
        <f t="shared" si="1868"/>
        <v>39844</v>
      </c>
      <c r="C39847" s="2">
        <f t="shared" si="1866"/>
        <v>1390864441</v>
      </c>
      <c r="D39847" s="3">
        <f t="shared" si="1867"/>
        <v>41666.759733796294</v>
      </c>
    </row>
    <row r="39848" spans="1:4">
      <c r="A39848">
        <v>1.1163780000000001</v>
      </c>
      <c r="B39848" s="1">
        <f t="shared" si="1868"/>
        <v>39845</v>
      </c>
      <c r="C39848" s="2">
        <f t="shared" si="1866"/>
        <v>1390864441.25</v>
      </c>
      <c r="D39848" s="3">
        <f t="shared" si="1867"/>
        <v>41666.759736689812</v>
      </c>
    </row>
    <row r="39849" spans="1:4">
      <c r="A39849">
        <v>1.1163780000000001</v>
      </c>
      <c r="B39849" s="1">
        <f t="shared" si="1868"/>
        <v>39846</v>
      </c>
      <c r="C39849" s="2">
        <f t="shared" si="1866"/>
        <v>1390864441.5</v>
      </c>
      <c r="D39849" s="3">
        <f t="shared" si="1867"/>
        <v>41666.759739583329</v>
      </c>
    </row>
    <row r="39850" spans="1:4">
      <c r="A39850">
        <v>1.1173409999999999</v>
      </c>
      <c r="B39850" s="1">
        <f t="shared" si="1868"/>
        <v>39847</v>
      </c>
      <c r="C39850" s="2">
        <f t="shared" si="1866"/>
        <v>1390864441.75</v>
      </c>
      <c r="D39850" s="3">
        <f t="shared" si="1867"/>
        <v>41666.759742476854</v>
      </c>
    </row>
    <row r="39851" spans="1:4">
      <c r="A39851">
        <v>1.1163780000000001</v>
      </c>
      <c r="B39851" s="1">
        <f t="shared" si="1868"/>
        <v>39848</v>
      </c>
      <c r="C39851" s="2">
        <f t="shared" si="1866"/>
        <v>1390864442</v>
      </c>
      <c r="D39851" s="3">
        <f t="shared" si="1867"/>
        <v>41666.759745370371</v>
      </c>
    </row>
    <row r="39852" spans="1:4">
      <c r="A39852">
        <v>1.1163780000000001</v>
      </c>
      <c r="B39852" s="1">
        <f t="shared" si="1868"/>
        <v>39849</v>
      </c>
      <c r="C39852" s="2">
        <f t="shared" si="1866"/>
        <v>1390864442.25</v>
      </c>
      <c r="D39852" s="3">
        <f t="shared" si="1867"/>
        <v>41666.759748263888</v>
      </c>
    </row>
    <row r="39853" spans="1:4">
      <c r="A39853">
        <v>1.1163780000000001</v>
      </c>
      <c r="B39853" s="1">
        <f t="shared" si="1868"/>
        <v>39850</v>
      </c>
      <c r="C39853" s="2">
        <f t="shared" si="1866"/>
        <v>1390864442.5</v>
      </c>
      <c r="D39853" s="3">
        <f t="shared" si="1867"/>
        <v>41666.759751157406</v>
      </c>
    </row>
    <row r="39854" spans="1:4">
      <c r="A39854">
        <v>1.1163780000000001</v>
      </c>
      <c r="B39854" s="1">
        <f t="shared" si="1868"/>
        <v>39851</v>
      </c>
      <c r="C39854" s="2">
        <f t="shared" si="1866"/>
        <v>1390864442.75</v>
      </c>
      <c r="D39854" s="3">
        <f t="shared" si="1867"/>
        <v>41666.759754050923</v>
      </c>
    </row>
    <row r="39855" spans="1:4">
      <c r="A39855">
        <v>1.1173409999999999</v>
      </c>
      <c r="B39855" s="1">
        <f t="shared" si="1868"/>
        <v>39852</v>
      </c>
      <c r="C39855" s="2">
        <f t="shared" si="1866"/>
        <v>1390864443</v>
      </c>
      <c r="D39855" s="3">
        <f t="shared" si="1867"/>
        <v>41666.759756944441</v>
      </c>
    </row>
    <row r="39856" spans="1:4">
      <c r="A39856">
        <v>1.1163780000000001</v>
      </c>
      <c r="B39856" s="1">
        <f t="shared" si="1868"/>
        <v>39853</v>
      </c>
      <c r="C39856" s="2">
        <f t="shared" si="1866"/>
        <v>1390864443.25</v>
      </c>
      <c r="D39856" s="3">
        <f t="shared" si="1867"/>
        <v>41666.759759837958</v>
      </c>
    </row>
    <row r="39857" spans="1:4">
      <c r="A39857">
        <v>1.1163780000000001</v>
      </c>
      <c r="B39857" s="1">
        <f t="shared" si="1868"/>
        <v>39854</v>
      </c>
      <c r="C39857" s="2">
        <f t="shared" si="1866"/>
        <v>1390864443.5</v>
      </c>
      <c r="D39857" s="3">
        <f t="shared" si="1867"/>
        <v>41666.759762731475</v>
      </c>
    </row>
    <row r="39858" spans="1:4">
      <c r="A39858">
        <v>1.1163780000000001</v>
      </c>
      <c r="B39858" s="1">
        <f t="shared" si="1868"/>
        <v>39855</v>
      </c>
      <c r="C39858" s="2">
        <f t="shared" si="1866"/>
        <v>1390864443.75</v>
      </c>
      <c r="D39858" s="3">
        <f t="shared" si="1867"/>
        <v>41666.759765625</v>
      </c>
    </row>
    <row r="39859" spans="1:4">
      <c r="A39859">
        <v>1.1163780000000001</v>
      </c>
      <c r="B39859" s="1">
        <f t="shared" si="1868"/>
        <v>39856</v>
      </c>
      <c r="C39859" s="2">
        <f t="shared" si="1866"/>
        <v>1390864444</v>
      </c>
      <c r="D39859" s="3">
        <f t="shared" si="1867"/>
        <v>41666.759768518517</v>
      </c>
    </row>
    <row r="39860" spans="1:4">
      <c r="A39860">
        <v>1.1173409999999999</v>
      </c>
      <c r="B39860" s="1">
        <f t="shared" si="1868"/>
        <v>39857</v>
      </c>
      <c r="C39860" s="2">
        <f t="shared" si="1866"/>
        <v>1390864444.25</v>
      </c>
      <c r="D39860" s="3">
        <f t="shared" si="1867"/>
        <v>41666.759771412035</v>
      </c>
    </row>
    <row r="39861" spans="1:4">
      <c r="A39861">
        <v>1.1173409999999999</v>
      </c>
      <c r="B39861" s="1">
        <f t="shared" si="1868"/>
        <v>39858</v>
      </c>
      <c r="C39861" s="2">
        <f t="shared" si="1866"/>
        <v>1390864444.5</v>
      </c>
      <c r="D39861" s="3">
        <f t="shared" si="1867"/>
        <v>41666.759774305552</v>
      </c>
    </row>
    <row r="39862" spans="1:4">
      <c r="A39862">
        <v>1.1173409999999999</v>
      </c>
      <c r="B39862" s="1">
        <f t="shared" si="1868"/>
        <v>39859</v>
      </c>
      <c r="C39862" s="2">
        <f t="shared" si="1866"/>
        <v>1390864444.75</v>
      </c>
      <c r="D39862" s="3">
        <f t="shared" si="1867"/>
        <v>41666.75977719907</v>
      </c>
    </row>
    <row r="39863" spans="1:4">
      <c r="A39863">
        <v>1.1173409999999999</v>
      </c>
      <c r="B39863" s="1">
        <f t="shared" si="1868"/>
        <v>39860</v>
      </c>
      <c r="C39863" s="2">
        <f t="shared" si="1866"/>
        <v>1390864445</v>
      </c>
      <c r="D39863" s="3">
        <f t="shared" si="1867"/>
        <v>41666.759780092594</v>
      </c>
    </row>
    <row r="39864" spans="1:4">
      <c r="A39864">
        <v>1.1173409999999999</v>
      </c>
      <c r="B39864" s="1">
        <f t="shared" si="1868"/>
        <v>39861</v>
      </c>
      <c r="C39864" s="2">
        <f t="shared" si="1866"/>
        <v>1390864445.25</v>
      </c>
      <c r="D39864" s="3">
        <f t="shared" si="1867"/>
        <v>41666.759782986112</v>
      </c>
    </row>
    <row r="39865" spans="1:4">
      <c r="A39865">
        <v>1.1173409999999999</v>
      </c>
      <c r="B39865" s="1">
        <f t="shared" si="1868"/>
        <v>39862</v>
      </c>
      <c r="C39865" s="2">
        <f t="shared" si="1866"/>
        <v>1390864445.5</v>
      </c>
      <c r="D39865" s="3">
        <f t="shared" si="1867"/>
        <v>41666.759785879629</v>
      </c>
    </row>
    <row r="39866" spans="1:4">
      <c r="A39866">
        <v>1.1173409999999999</v>
      </c>
      <c r="B39866" s="1">
        <f t="shared" si="1868"/>
        <v>39863</v>
      </c>
      <c r="C39866" s="2">
        <f t="shared" si="1866"/>
        <v>1390864445.75</v>
      </c>
      <c r="D39866" s="3">
        <f t="shared" si="1867"/>
        <v>41666.759788773146</v>
      </c>
    </row>
    <row r="39867" spans="1:4">
      <c r="A39867">
        <v>1.1173409999999999</v>
      </c>
      <c r="B39867" s="1">
        <f t="shared" si="1868"/>
        <v>39864</v>
      </c>
      <c r="C39867" s="2">
        <f t="shared" si="1866"/>
        <v>1390864446</v>
      </c>
      <c r="D39867" s="3">
        <f t="shared" si="1867"/>
        <v>41666.759791666664</v>
      </c>
    </row>
    <row r="39868" spans="1:4">
      <c r="A39868">
        <v>1.1173409999999999</v>
      </c>
      <c r="B39868" s="1">
        <f t="shared" si="1868"/>
        <v>39865</v>
      </c>
      <c r="C39868" s="2">
        <f t="shared" si="1866"/>
        <v>1390864446.25</v>
      </c>
      <c r="D39868" s="3">
        <f t="shared" si="1867"/>
        <v>41666.759794560181</v>
      </c>
    </row>
    <row r="39869" spans="1:4">
      <c r="A39869">
        <v>1.1173409999999999</v>
      </c>
      <c r="B39869" s="1">
        <f t="shared" si="1868"/>
        <v>39866</v>
      </c>
      <c r="C39869" s="2">
        <f t="shared" si="1866"/>
        <v>1390864446.5</v>
      </c>
      <c r="D39869" s="3">
        <f t="shared" si="1867"/>
        <v>41666.759797453698</v>
      </c>
    </row>
    <row r="39870" spans="1:4">
      <c r="A39870">
        <v>1.1173409999999999</v>
      </c>
      <c r="B39870" s="1">
        <f t="shared" si="1868"/>
        <v>39867</v>
      </c>
      <c r="C39870" s="2">
        <f t="shared" si="1866"/>
        <v>1390864446.75</v>
      </c>
      <c r="D39870" s="3">
        <f t="shared" si="1867"/>
        <v>41666.759800347216</v>
      </c>
    </row>
    <row r="39871" spans="1:4">
      <c r="A39871">
        <v>1.1173409999999999</v>
      </c>
      <c r="B39871" s="1">
        <f t="shared" si="1868"/>
        <v>39868</v>
      </c>
      <c r="C39871" s="2">
        <f t="shared" si="1866"/>
        <v>1390864447</v>
      </c>
      <c r="D39871" s="3">
        <f t="shared" si="1867"/>
        <v>41666.75980324074</v>
      </c>
    </row>
    <row r="39872" spans="1:4">
      <c r="A39872">
        <v>1.1173409999999999</v>
      </c>
      <c r="B39872" s="1">
        <f t="shared" si="1868"/>
        <v>39869</v>
      </c>
      <c r="C39872" s="2">
        <f t="shared" si="1866"/>
        <v>1390864447.25</v>
      </c>
      <c r="D39872" s="3">
        <f t="shared" si="1867"/>
        <v>41666.759806134258</v>
      </c>
    </row>
    <row r="39873" spans="1:4">
      <c r="A39873">
        <v>1.1173409999999999</v>
      </c>
      <c r="B39873" s="1">
        <f t="shared" si="1868"/>
        <v>39870</v>
      </c>
      <c r="C39873" s="2">
        <f t="shared" si="1866"/>
        <v>1390864447.5</v>
      </c>
      <c r="D39873" s="3">
        <f t="shared" si="1867"/>
        <v>41666.759809027775</v>
      </c>
    </row>
    <row r="39874" spans="1:4">
      <c r="A39874">
        <v>1.1173409999999999</v>
      </c>
      <c r="B39874" s="1">
        <f t="shared" si="1868"/>
        <v>39871</v>
      </c>
      <c r="C39874" s="2">
        <f t="shared" si="1866"/>
        <v>1390864447.75</v>
      </c>
      <c r="D39874" s="3">
        <f t="shared" si="1867"/>
        <v>41666.759811921293</v>
      </c>
    </row>
    <row r="39875" spans="1:4">
      <c r="A39875">
        <v>1.1173409999999999</v>
      </c>
      <c r="B39875" s="1">
        <f t="shared" si="1868"/>
        <v>39872</v>
      </c>
      <c r="C39875" s="2">
        <f t="shared" si="1866"/>
        <v>1390864448</v>
      </c>
      <c r="D39875" s="3">
        <f t="shared" si="1867"/>
        <v>41666.75981481481</v>
      </c>
    </row>
    <row r="39876" spans="1:4">
      <c r="A39876">
        <v>1.1173409999999999</v>
      </c>
      <c r="B39876" s="1">
        <f t="shared" si="1868"/>
        <v>39873</v>
      </c>
      <c r="C39876" s="2">
        <f t="shared" ref="C39876:C39939" si="1869">B39876/$A$2+$A$1</f>
        <v>1390864448.25</v>
      </c>
      <c r="D39876" s="3">
        <f t="shared" ref="D39876:D39939" si="1870">(C39876/86400)+DATE(1970,1,1)+(-5/24)</f>
        <v>41666.759817708335</v>
      </c>
    </row>
    <row r="39877" spans="1:4">
      <c r="A39877">
        <v>1.1173409999999999</v>
      </c>
      <c r="B39877" s="1">
        <f t="shared" ref="B39877:B39940" si="1871">B39876+1</f>
        <v>39874</v>
      </c>
      <c r="C39877" s="2">
        <f t="shared" si="1869"/>
        <v>1390864448.5</v>
      </c>
      <c r="D39877" s="3">
        <f t="shared" si="1870"/>
        <v>41666.759820601852</v>
      </c>
    </row>
    <row r="39878" spans="1:4">
      <c r="A39878">
        <v>1.1173409999999999</v>
      </c>
      <c r="B39878" s="1">
        <f t="shared" si="1871"/>
        <v>39875</v>
      </c>
      <c r="C39878" s="2">
        <f t="shared" si="1869"/>
        <v>1390864448.75</v>
      </c>
      <c r="D39878" s="3">
        <f t="shared" si="1870"/>
        <v>41666.759823495369</v>
      </c>
    </row>
    <row r="39879" spans="1:4">
      <c r="A39879">
        <v>1.1173409999999999</v>
      </c>
      <c r="B39879" s="1">
        <f t="shared" si="1871"/>
        <v>39876</v>
      </c>
      <c r="C39879" s="2">
        <f t="shared" si="1869"/>
        <v>1390864449</v>
      </c>
      <c r="D39879" s="3">
        <f t="shared" si="1870"/>
        <v>41666.759826388887</v>
      </c>
    </row>
    <row r="39880" spans="1:4">
      <c r="A39880">
        <v>1.1173409999999999</v>
      </c>
      <c r="B39880" s="1">
        <f t="shared" si="1871"/>
        <v>39877</v>
      </c>
      <c r="C39880" s="2">
        <f t="shared" si="1869"/>
        <v>1390864449.25</v>
      </c>
      <c r="D39880" s="3">
        <f t="shared" si="1870"/>
        <v>41666.759829282404</v>
      </c>
    </row>
    <row r="39881" spans="1:4">
      <c r="A39881">
        <v>1.1173409999999999</v>
      </c>
      <c r="B39881" s="1">
        <f t="shared" si="1871"/>
        <v>39878</v>
      </c>
      <c r="C39881" s="2">
        <f t="shared" si="1869"/>
        <v>1390864449.5</v>
      </c>
      <c r="D39881" s="3">
        <f t="shared" si="1870"/>
        <v>41666.759832175921</v>
      </c>
    </row>
    <row r="39882" spans="1:4">
      <c r="A39882">
        <v>1.1173409999999999</v>
      </c>
      <c r="B39882" s="1">
        <f t="shared" si="1871"/>
        <v>39879</v>
      </c>
      <c r="C39882" s="2">
        <f t="shared" si="1869"/>
        <v>1390864449.75</v>
      </c>
      <c r="D39882" s="3">
        <f t="shared" si="1870"/>
        <v>41666.759835069439</v>
      </c>
    </row>
    <row r="39883" spans="1:4">
      <c r="A39883">
        <v>1.1173409999999999</v>
      </c>
      <c r="B39883" s="1">
        <f t="shared" si="1871"/>
        <v>39880</v>
      </c>
      <c r="C39883" s="2">
        <f t="shared" si="1869"/>
        <v>1390864450</v>
      </c>
      <c r="D39883" s="3">
        <f t="shared" si="1870"/>
        <v>41666.759837962956</v>
      </c>
    </row>
    <row r="39884" spans="1:4">
      <c r="A39884">
        <v>1.1173409999999999</v>
      </c>
      <c r="B39884" s="1">
        <f t="shared" si="1871"/>
        <v>39881</v>
      </c>
      <c r="C39884" s="2">
        <f t="shared" si="1869"/>
        <v>1390864450.25</v>
      </c>
      <c r="D39884" s="3">
        <f t="shared" si="1870"/>
        <v>41666.759840856481</v>
      </c>
    </row>
    <row r="39885" spans="1:4">
      <c r="A39885">
        <v>1.118304</v>
      </c>
      <c r="B39885" s="1">
        <f t="shared" si="1871"/>
        <v>39882</v>
      </c>
      <c r="C39885" s="2">
        <f t="shared" si="1869"/>
        <v>1390864450.5</v>
      </c>
      <c r="D39885" s="3">
        <f t="shared" si="1870"/>
        <v>41666.759843749998</v>
      </c>
    </row>
    <row r="39886" spans="1:4">
      <c r="A39886">
        <v>1.1173409999999999</v>
      </c>
      <c r="B39886" s="1">
        <f t="shared" si="1871"/>
        <v>39883</v>
      </c>
      <c r="C39886" s="2">
        <f t="shared" si="1869"/>
        <v>1390864450.75</v>
      </c>
      <c r="D39886" s="3">
        <f t="shared" si="1870"/>
        <v>41666.759846643516</v>
      </c>
    </row>
    <row r="39887" spans="1:4">
      <c r="A39887">
        <v>1.118304</v>
      </c>
      <c r="B39887" s="1">
        <f t="shared" si="1871"/>
        <v>39884</v>
      </c>
      <c r="C39887" s="2">
        <f t="shared" si="1869"/>
        <v>1390864451</v>
      </c>
      <c r="D39887" s="3">
        <f t="shared" si="1870"/>
        <v>41666.759849537033</v>
      </c>
    </row>
    <row r="39888" spans="1:4">
      <c r="A39888">
        <v>1.1173409999999999</v>
      </c>
      <c r="B39888" s="1">
        <f t="shared" si="1871"/>
        <v>39885</v>
      </c>
      <c r="C39888" s="2">
        <f t="shared" si="1869"/>
        <v>1390864451.25</v>
      </c>
      <c r="D39888" s="3">
        <f t="shared" si="1870"/>
        <v>41666.759852430558</v>
      </c>
    </row>
    <row r="39889" spans="1:4">
      <c r="A39889">
        <v>1.118304</v>
      </c>
      <c r="B39889" s="1">
        <f t="shared" si="1871"/>
        <v>39886</v>
      </c>
      <c r="C39889" s="2">
        <f t="shared" si="1869"/>
        <v>1390864451.5</v>
      </c>
      <c r="D39889" s="3">
        <f t="shared" si="1870"/>
        <v>41666.759855324075</v>
      </c>
    </row>
    <row r="39890" spans="1:4">
      <c r="A39890">
        <v>1.1173409999999999</v>
      </c>
      <c r="B39890" s="1">
        <f t="shared" si="1871"/>
        <v>39887</v>
      </c>
      <c r="C39890" s="2">
        <f t="shared" si="1869"/>
        <v>1390864451.75</v>
      </c>
      <c r="D39890" s="3">
        <f t="shared" si="1870"/>
        <v>41666.759858217592</v>
      </c>
    </row>
    <row r="39891" spans="1:4">
      <c r="A39891">
        <v>1.118304</v>
      </c>
      <c r="B39891" s="1">
        <f t="shared" si="1871"/>
        <v>39888</v>
      </c>
      <c r="C39891" s="2">
        <f t="shared" si="1869"/>
        <v>1390864452</v>
      </c>
      <c r="D39891" s="3">
        <f t="shared" si="1870"/>
        <v>41666.75986111111</v>
      </c>
    </row>
    <row r="39892" spans="1:4">
      <c r="A39892">
        <v>1.1173409999999999</v>
      </c>
      <c r="B39892" s="1">
        <f t="shared" si="1871"/>
        <v>39889</v>
      </c>
      <c r="C39892" s="2">
        <f t="shared" si="1869"/>
        <v>1390864452.25</v>
      </c>
      <c r="D39892" s="3">
        <f t="shared" si="1870"/>
        <v>41666.759864004627</v>
      </c>
    </row>
    <row r="39893" spans="1:4">
      <c r="A39893">
        <v>1.1173409999999999</v>
      </c>
      <c r="B39893" s="1">
        <f t="shared" si="1871"/>
        <v>39890</v>
      </c>
      <c r="C39893" s="2">
        <f t="shared" si="1869"/>
        <v>1390864452.5</v>
      </c>
      <c r="D39893" s="3">
        <f t="shared" si="1870"/>
        <v>41666.759866898145</v>
      </c>
    </row>
    <row r="39894" spans="1:4">
      <c r="A39894">
        <v>1.1173409999999999</v>
      </c>
      <c r="B39894" s="1">
        <f t="shared" si="1871"/>
        <v>39891</v>
      </c>
      <c r="C39894" s="2">
        <f t="shared" si="1869"/>
        <v>1390864452.75</v>
      </c>
      <c r="D39894" s="3">
        <f t="shared" si="1870"/>
        <v>41666.759869791662</v>
      </c>
    </row>
    <row r="39895" spans="1:4">
      <c r="A39895">
        <v>1.1173409999999999</v>
      </c>
      <c r="B39895" s="1">
        <f t="shared" si="1871"/>
        <v>39892</v>
      </c>
      <c r="C39895" s="2">
        <f t="shared" si="1869"/>
        <v>1390864453</v>
      </c>
      <c r="D39895" s="3">
        <f t="shared" si="1870"/>
        <v>41666.759872685179</v>
      </c>
    </row>
    <row r="39896" spans="1:4">
      <c r="A39896">
        <v>1.1173409999999999</v>
      </c>
      <c r="B39896" s="1">
        <f t="shared" si="1871"/>
        <v>39893</v>
      </c>
      <c r="C39896" s="2">
        <f t="shared" si="1869"/>
        <v>1390864453.25</v>
      </c>
      <c r="D39896" s="3">
        <f t="shared" si="1870"/>
        <v>41666.759875578704</v>
      </c>
    </row>
    <row r="39897" spans="1:4">
      <c r="A39897">
        <v>1.1173409999999999</v>
      </c>
      <c r="B39897" s="1">
        <f t="shared" si="1871"/>
        <v>39894</v>
      </c>
      <c r="C39897" s="2">
        <f t="shared" si="1869"/>
        <v>1390864453.5</v>
      </c>
      <c r="D39897" s="3">
        <f t="shared" si="1870"/>
        <v>41666.759878472221</v>
      </c>
    </row>
    <row r="39898" spans="1:4">
      <c r="A39898">
        <v>1.1173409999999999</v>
      </c>
      <c r="B39898" s="1">
        <f t="shared" si="1871"/>
        <v>39895</v>
      </c>
      <c r="C39898" s="2">
        <f t="shared" si="1869"/>
        <v>1390864453.75</v>
      </c>
      <c r="D39898" s="3">
        <f t="shared" si="1870"/>
        <v>41666.759881365739</v>
      </c>
    </row>
    <row r="39899" spans="1:4">
      <c r="A39899">
        <v>1.1173409999999999</v>
      </c>
      <c r="B39899" s="1">
        <f t="shared" si="1871"/>
        <v>39896</v>
      </c>
      <c r="C39899" s="2">
        <f t="shared" si="1869"/>
        <v>1390864454</v>
      </c>
      <c r="D39899" s="3">
        <f t="shared" si="1870"/>
        <v>41666.759884259256</v>
      </c>
    </row>
    <row r="39900" spans="1:4">
      <c r="A39900">
        <v>1.1173409999999999</v>
      </c>
      <c r="B39900" s="1">
        <f t="shared" si="1871"/>
        <v>39897</v>
      </c>
      <c r="C39900" s="2">
        <f t="shared" si="1869"/>
        <v>1390864454.25</v>
      </c>
      <c r="D39900" s="3">
        <f t="shared" si="1870"/>
        <v>41666.759887152773</v>
      </c>
    </row>
    <row r="39901" spans="1:4">
      <c r="A39901">
        <v>1.1173409999999999</v>
      </c>
      <c r="B39901" s="1">
        <f t="shared" si="1871"/>
        <v>39898</v>
      </c>
      <c r="C39901" s="2">
        <f t="shared" si="1869"/>
        <v>1390864454.5</v>
      </c>
      <c r="D39901" s="3">
        <f t="shared" si="1870"/>
        <v>41666.759890046298</v>
      </c>
    </row>
    <row r="39902" spans="1:4">
      <c r="A39902">
        <v>1.1173409999999999</v>
      </c>
      <c r="B39902" s="1">
        <f t="shared" si="1871"/>
        <v>39899</v>
      </c>
      <c r="C39902" s="2">
        <f t="shared" si="1869"/>
        <v>1390864454.75</v>
      </c>
      <c r="D39902" s="3">
        <f t="shared" si="1870"/>
        <v>41666.759892939815</v>
      </c>
    </row>
    <row r="39903" spans="1:4">
      <c r="A39903">
        <v>1.1173409999999999</v>
      </c>
      <c r="B39903" s="1">
        <f t="shared" si="1871"/>
        <v>39900</v>
      </c>
      <c r="C39903" s="2">
        <f t="shared" si="1869"/>
        <v>1390864455</v>
      </c>
      <c r="D39903" s="3">
        <f t="shared" si="1870"/>
        <v>41666.759895833333</v>
      </c>
    </row>
    <row r="39904" spans="1:4">
      <c r="A39904">
        <v>1.1173409999999999</v>
      </c>
      <c r="B39904" s="1">
        <f t="shared" si="1871"/>
        <v>39901</v>
      </c>
      <c r="C39904" s="2">
        <f t="shared" si="1869"/>
        <v>1390864455.25</v>
      </c>
      <c r="D39904" s="3">
        <f t="shared" si="1870"/>
        <v>41666.75989872685</v>
      </c>
    </row>
    <row r="39905" spans="1:4">
      <c r="A39905">
        <v>1.1173409999999999</v>
      </c>
      <c r="B39905" s="1">
        <f t="shared" si="1871"/>
        <v>39902</v>
      </c>
      <c r="C39905" s="2">
        <f t="shared" si="1869"/>
        <v>1390864455.5</v>
      </c>
      <c r="D39905" s="3">
        <f t="shared" si="1870"/>
        <v>41666.759901620368</v>
      </c>
    </row>
    <row r="39906" spans="1:4">
      <c r="A39906">
        <v>1.1173409999999999</v>
      </c>
      <c r="B39906" s="1">
        <f t="shared" si="1871"/>
        <v>39903</v>
      </c>
      <c r="C39906" s="2">
        <f t="shared" si="1869"/>
        <v>1390864455.75</v>
      </c>
      <c r="D39906" s="3">
        <f t="shared" si="1870"/>
        <v>41666.759904513885</v>
      </c>
    </row>
    <row r="39907" spans="1:4">
      <c r="A39907">
        <v>1.1173409999999999</v>
      </c>
      <c r="B39907" s="1">
        <f t="shared" si="1871"/>
        <v>39904</v>
      </c>
      <c r="C39907" s="2">
        <f t="shared" si="1869"/>
        <v>1390864456</v>
      </c>
      <c r="D39907" s="3">
        <f t="shared" si="1870"/>
        <v>41666.759907407402</v>
      </c>
    </row>
    <row r="39908" spans="1:4">
      <c r="A39908">
        <v>1.1173409999999999</v>
      </c>
      <c r="B39908" s="1">
        <f t="shared" si="1871"/>
        <v>39905</v>
      </c>
      <c r="C39908" s="2">
        <f t="shared" si="1869"/>
        <v>1390864456.25</v>
      </c>
      <c r="D39908" s="3">
        <f t="shared" si="1870"/>
        <v>41666.75991030092</v>
      </c>
    </row>
    <row r="39909" spans="1:4">
      <c r="A39909">
        <v>1.1173409999999999</v>
      </c>
      <c r="B39909" s="1">
        <f t="shared" si="1871"/>
        <v>39906</v>
      </c>
      <c r="C39909" s="2">
        <f t="shared" si="1869"/>
        <v>1390864456.5</v>
      </c>
      <c r="D39909" s="3">
        <f t="shared" si="1870"/>
        <v>41666.759913194444</v>
      </c>
    </row>
    <row r="39910" spans="1:4">
      <c r="A39910">
        <v>1.1173409999999999</v>
      </c>
      <c r="B39910" s="1">
        <f t="shared" si="1871"/>
        <v>39907</v>
      </c>
      <c r="C39910" s="2">
        <f t="shared" si="1869"/>
        <v>1390864456.75</v>
      </c>
      <c r="D39910" s="3">
        <f t="shared" si="1870"/>
        <v>41666.759916087962</v>
      </c>
    </row>
    <row r="39911" spans="1:4">
      <c r="A39911">
        <v>1.1173409999999999</v>
      </c>
      <c r="B39911" s="1">
        <f t="shared" si="1871"/>
        <v>39908</v>
      </c>
      <c r="C39911" s="2">
        <f t="shared" si="1869"/>
        <v>1390864457</v>
      </c>
      <c r="D39911" s="3">
        <f t="shared" si="1870"/>
        <v>41666.759918981479</v>
      </c>
    </row>
    <row r="39912" spans="1:4">
      <c r="A39912">
        <v>1.1173409999999999</v>
      </c>
      <c r="B39912" s="1">
        <f t="shared" si="1871"/>
        <v>39909</v>
      </c>
      <c r="C39912" s="2">
        <f t="shared" si="1869"/>
        <v>1390864457.25</v>
      </c>
      <c r="D39912" s="3">
        <f t="shared" si="1870"/>
        <v>41666.759921874997</v>
      </c>
    </row>
    <row r="39913" spans="1:4">
      <c r="A39913">
        <v>1.1173409999999999</v>
      </c>
      <c r="B39913" s="1">
        <f t="shared" si="1871"/>
        <v>39910</v>
      </c>
      <c r="C39913" s="2">
        <f t="shared" si="1869"/>
        <v>1390864457.5</v>
      </c>
      <c r="D39913" s="3">
        <f t="shared" si="1870"/>
        <v>41666.759924768514</v>
      </c>
    </row>
    <row r="39914" spans="1:4">
      <c r="A39914">
        <v>1.1173409999999999</v>
      </c>
      <c r="B39914" s="1">
        <f t="shared" si="1871"/>
        <v>39911</v>
      </c>
      <c r="C39914" s="2">
        <f t="shared" si="1869"/>
        <v>1390864457.75</v>
      </c>
      <c r="D39914" s="3">
        <f t="shared" si="1870"/>
        <v>41666.759927662039</v>
      </c>
    </row>
    <row r="39915" spans="1:4">
      <c r="A39915">
        <v>1.1173409999999999</v>
      </c>
      <c r="B39915" s="1">
        <f t="shared" si="1871"/>
        <v>39912</v>
      </c>
      <c r="C39915" s="2">
        <f t="shared" si="1869"/>
        <v>1390864458</v>
      </c>
      <c r="D39915" s="3">
        <f t="shared" si="1870"/>
        <v>41666.759930555556</v>
      </c>
    </row>
    <row r="39916" spans="1:4">
      <c r="A39916">
        <v>1.1173409999999999</v>
      </c>
      <c r="B39916" s="1">
        <f t="shared" si="1871"/>
        <v>39913</v>
      </c>
      <c r="C39916" s="2">
        <f t="shared" si="1869"/>
        <v>1390864458.25</v>
      </c>
      <c r="D39916" s="3">
        <f t="shared" si="1870"/>
        <v>41666.759933449073</v>
      </c>
    </row>
    <row r="39917" spans="1:4">
      <c r="A39917">
        <v>1.1173409999999999</v>
      </c>
      <c r="B39917" s="1">
        <f t="shared" si="1871"/>
        <v>39914</v>
      </c>
      <c r="C39917" s="2">
        <f t="shared" si="1869"/>
        <v>1390864458.5</v>
      </c>
      <c r="D39917" s="3">
        <f t="shared" si="1870"/>
        <v>41666.759936342591</v>
      </c>
    </row>
    <row r="39918" spans="1:4">
      <c r="A39918">
        <v>1.1173409999999999</v>
      </c>
      <c r="B39918" s="1">
        <f t="shared" si="1871"/>
        <v>39915</v>
      </c>
      <c r="C39918" s="2">
        <f t="shared" si="1869"/>
        <v>1390864458.75</v>
      </c>
      <c r="D39918" s="3">
        <f t="shared" si="1870"/>
        <v>41666.759939236108</v>
      </c>
    </row>
    <row r="39919" spans="1:4">
      <c r="A39919">
        <v>1.1173409999999999</v>
      </c>
      <c r="B39919" s="1">
        <f t="shared" si="1871"/>
        <v>39916</v>
      </c>
      <c r="C39919" s="2">
        <f t="shared" si="1869"/>
        <v>1390864459</v>
      </c>
      <c r="D39919" s="3">
        <f t="shared" si="1870"/>
        <v>41666.759942129625</v>
      </c>
    </row>
    <row r="39920" spans="1:4">
      <c r="A39920">
        <v>1.1173409999999999</v>
      </c>
      <c r="B39920" s="1">
        <f t="shared" si="1871"/>
        <v>39917</v>
      </c>
      <c r="C39920" s="2">
        <f t="shared" si="1869"/>
        <v>1390864459.25</v>
      </c>
      <c r="D39920" s="3">
        <f t="shared" si="1870"/>
        <v>41666.759945023143</v>
      </c>
    </row>
    <row r="39921" spans="1:4">
      <c r="A39921">
        <v>1.118304</v>
      </c>
      <c r="B39921" s="1">
        <f t="shared" si="1871"/>
        <v>39918</v>
      </c>
      <c r="C39921" s="2">
        <f t="shared" si="1869"/>
        <v>1390864459.5</v>
      </c>
      <c r="D39921" s="3">
        <f t="shared" si="1870"/>
        <v>41666.75994791666</v>
      </c>
    </row>
    <row r="39922" spans="1:4">
      <c r="A39922">
        <v>1.1173409999999999</v>
      </c>
      <c r="B39922" s="1">
        <f t="shared" si="1871"/>
        <v>39919</v>
      </c>
      <c r="C39922" s="2">
        <f t="shared" si="1869"/>
        <v>1390864459.75</v>
      </c>
      <c r="D39922" s="3">
        <f t="shared" si="1870"/>
        <v>41666.759950810185</v>
      </c>
    </row>
    <row r="39923" spans="1:4">
      <c r="A39923">
        <v>1.118304</v>
      </c>
      <c r="B39923" s="1">
        <f t="shared" si="1871"/>
        <v>39920</v>
      </c>
      <c r="C39923" s="2">
        <f t="shared" si="1869"/>
        <v>1390864460</v>
      </c>
      <c r="D39923" s="3">
        <f t="shared" si="1870"/>
        <v>41666.759953703702</v>
      </c>
    </row>
    <row r="39924" spans="1:4">
      <c r="A39924">
        <v>1.1173409999999999</v>
      </c>
      <c r="B39924" s="1">
        <f t="shared" si="1871"/>
        <v>39921</v>
      </c>
      <c r="C39924" s="2">
        <f t="shared" si="1869"/>
        <v>1390864460.25</v>
      </c>
      <c r="D39924" s="3">
        <f t="shared" si="1870"/>
        <v>41666.75995659722</v>
      </c>
    </row>
    <row r="39925" spans="1:4">
      <c r="A39925">
        <v>1.1173409999999999</v>
      </c>
      <c r="B39925" s="1">
        <f t="shared" si="1871"/>
        <v>39922</v>
      </c>
      <c r="C39925" s="2">
        <f t="shared" si="1869"/>
        <v>1390864460.5</v>
      </c>
      <c r="D39925" s="3">
        <f t="shared" si="1870"/>
        <v>41666.759959490737</v>
      </c>
    </row>
    <row r="39926" spans="1:4">
      <c r="A39926">
        <v>1.1173409999999999</v>
      </c>
      <c r="B39926" s="1">
        <f t="shared" si="1871"/>
        <v>39923</v>
      </c>
      <c r="C39926" s="2">
        <f t="shared" si="1869"/>
        <v>1390864460.75</v>
      </c>
      <c r="D39926" s="3">
        <f t="shared" si="1870"/>
        <v>41666.759962384254</v>
      </c>
    </row>
    <row r="39927" spans="1:4">
      <c r="A39927">
        <v>1.1173409999999999</v>
      </c>
      <c r="B39927" s="1">
        <f t="shared" si="1871"/>
        <v>39924</v>
      </c>
      <c r="C39927" s="2">
        <f t="shared" si="1869"/>
        <v>1390864461</v>
      </c>
      <c r="D39927" s="3">
        <f t="shared" si="1870"/>
        <v>41666.759965277779</v>
      </c>
    </row>
    <row r="39928" spans="1:4">
      <c r="A39928">
        <v>1.1173409999999999</v>
      </c>
      <c r="B39928" s="1">
        <f t="shared" si="1871"/>
        <v>39925</v>
      </c>
      <c r="C39928" s="2">
        <f t="shared" si="1869"/>
        <v>1390864461.25</v>
      </c>
      <c r="D39928" s="3">
        <f t="shared" si="1870"/>
        <v>41666.759968171296</v>
      </c>
    </row>
    <row r="39929" spans="1:4">
      <c r="A39929">
        <v>1.1173409999999999</v>
      </c>
      <c r="B39929" s="1">
        <f t="shared" si="1871"/>
        <v>39926</v>
      </c>
      <c r="C39929" s="2">
        <f t="shared" si="1869"/>
        <v>1390864461.5</v>
      </c>
      <c r="D39929" s="3">
        <f t="shared" si="1870"/>
        <v>41666.759971064814</v>
      </c>
    </row>
    <row r="39930" spans="1:4">
      <c r="A39930">
        <v>1.1173409999999999</v>
      </c>
      <c r="B39930" s="1">
        <f t="shared" si="1871"/>
        <v>39927</v>
      </c>
      <c r="C39930" s="2">
        <f t="shared" si="1869"/>
        <v>1390864461.75</v>
      </c>
      <c r="D39930" s="3">
        <f t="shared" si="1870"/>
        <v>41666.759973958331</v>
      </c>
    </row>
    <row r="39931" spans="1:4">
      <c r="A39931">
        <v>1.1173409999999999</v>
      </c>
      <c r="B39931" s="1">
        <f t="shared" si="1871"/>
        <v>39928</v>
      </c>
      <c r="C39931" s="2">
        <f t="shared" si="1869"/>
        <v>1390864462</v>
      </c>
      <c r="D39931" s="3">
        <f t="shared" si="1870"/>
        <v>41666.759976851848</v>
      </c>
    </row>
    <row r="39932" spans="1:4">
      <c r="A39932">
        <v>1.1173409999999999</v>
      </c>
      <c r="B39932" s="1">
        <f t="shared" si="1871"/>
        <v>39929</v>
      </c>
      <c r="C39932" s="2">
        <f t="shared" si="1869"/>
        <v>1390864462.25</v>
      </c>
      <c r="D39932" s="3">
        <f t="shared" si="1870"/>
        <v>41666.759979745366</v>
      </c>
    </row>
    <row r="39933" spans="1:4">
      <c r="A39933">
        <v>1.118304</v>
      </c>
      <c r="B39933" s="1">
        <f t="shared" si="1871"/>
        <v>39930</v>
      </c>
      <c r="C39933" s="2">
        <f t="shared" si="1869"/>
        <v>1390864462.5</v>
      </c>
      <c r="D39933" s="3">
        <f t="shared" si="1870"/>
        <v>41666.759982638883</v>
      </c>
    </row>
    <row r="39934" spans="1:4">
      <c r="A39934">
        <v>1.1173409999999999</v>
      </c>
      <c r="B39934" s="1">
        <f t="shared" si="1871"/>
        <v>39931</v>
      </c>
      <c r="C39934" s="2">
        <f t="shared" si="1869"/>
        <v>1390864462.75</v>
      </c>
      <c r="D39934" s="3">
        <f t="shared" si="1870"/>
        <v>41666.759985532401</v>
      </c>
    </row>
    <row r="39935" spans="1:4">
      <c r="A39935">
        <v>1.1173409999999999</v>
      </c>
      <c r="B39935" s="1">
        <f t="shared" si="1871"/>
        <v>39932</v>
      </c>
      <c r="C39935" s="2">
        <f t="shared" si="1869"/>
        <v>1390864463</v>
      </c>
      <c r="D39935" s="3">
        <f t="shared" si="1870"/>
        <v>41666.759988425925</v>
      </c>
    </row>
    <row r="39936" spans="1:4">
      <c r="A39936">
        <v>1.1173409999999999</v>
      </c>
      <c r="B39936" s="1">
        <f t="shared" si="1871"/>
        <v>39933</v>
      </c>
      <c r="C39936" s="2">
        <f t="shared" si="1869"/>
        <v>1390864463.25</v>
      </c>
      <c r="D39936" s="3">
        <f t="shared" si="1870"/>
        <v>41666.759991319443</v>
      </c>
    </row>
    <row r="39937" spans="1:4">
      <c r="A39937">
        <v>1.1173409999999999</v>
      </c>
      <c r="B39937" s="1">
        <f t="shared" si="1871"/>
        <v>39934</v>
      </c>
      <c r="C39937" s="2">
        <f t="shared" si="1869"/>
        <v>1390864463.5</v>
      </c>
      <c r="D39937" s="3">
        <f t="shared" si="1870"/>
        <v>41666.75999421296</v>
      </c>
    </row>
    <row r="39938" spans="1:4">
      <c r="A39938">
        <v>1.1173409999999999</v>
      </c>
      <c r="B39938" s="1">
        <f t="shared" si="1871"/>
        <v>39935</v>
      </c>
      <c r="C39938" s="2">
        <f t="shared" si="1869"/>
        <v>1390864463.75</v>
      </c>
      <c r="D39938" s="3">
        <f t="shared" si="1870"/>
        <v>41666.759997106477</v>
      </c>
    </row>
    <row r="39939" spans="1:4">
      <c r="A39939">
        <v>1.1173409999999999</v>
      </c>
      <c r="B39939" s="1">
        <f t="shared" si="1871"/>
        <v>39936</v>
      </c>
      <c r="C39939" s="2">
        <f t="shared" si="1869"/>
        <v>1390864464</v>
      </c>
      <c r="D39939" s="3">
        <f t="shared" si="1870"/>
        <v>41666.76</v>
      </c>
    </row>
    <row r="39940" spans="1:4">
      <c r="A39940">
        <v>1.1173409999999999</v>
      </c>
      <c r="B39940" s="1">
        <f t="shared" si="1871"/>
        <v>39937</v>
      </c>
      <c r="C39940" s="2">
        <f t="shared" ref="C39940:C40003" si="1872">B39940/$A$2+$A$1</f>
        <v>1390864464.25</v>
      </c>
      <c r="D39940" s="3">
        <f t="shared" ref="D39940:D40003" si="1873">(C39940/86400)+DATE(1970,1,1)+(-5/24)</f>
        <v>41666.760002893519</v>
      </c>
    </row>
    <row r="39941" spans="1:4">
      <c r="A39941">
        <v>1.1173409999999999</v>
      </c>
      <c r="B39941" s="1">
        <f t="shared" ref="B39941:B40004" si="1874">B39940+1</f>
        <v>39938</v>
      </c>
      <c r="C39941" s="2">
        <f t="shared" si="1872"/>
        <v>1390864464.5</v>
      </c>
      <c r="D39941" s="3">
        <f t="shared" si="1873"/>
        <v>41666.760005787037</v>
      </c>
    </row>
    <row r="39942" spans="1:4">
      <c r="A39942">
        <v>1.1173409999999999</v>
      </c>
      <c r="B39942" s="1">
        <f t="shared" si="1874"/>
        <v>39939</v>
      </c>
      <c r="C39942" s="2">
        <f t="shared" si="1872"/>
        <v>1390864464.75</v>
      </c>
      <c r="D39942" s="3">
        <f t="shared" si="1873"/>
        <v>41666.760008680554</v>
      </c>
    </row>
    <row r="39943" spans="1:4">
      <c r="A39943">
        <v>1.1173409999999999</v>
      </c>
      <c r="B39943" s="1">
        <f t="shared" si="1874"/>
        <v>39940</v>
      </c>
      <c r="C39943" s="2">
        <f t="shared" si="1872"/>
        <v>1390864465</v>
      </c>
      <c r="D39943" s="3">
        <f t="shared" si="1873"/>
        <v>41666.760011574072</v>
      </c>
    </row>
    <row r="39944" spans="1:4">
      <c r="A39944">
        <v>1.1173409999999999</v>
      </c>
      <c r="B39944" s="1">
        <f t="shared" si="1874"/>
        <v>39941</v>
      </c>
      <c r="C39944" s="2">
        <f t="shared" si="1872"/>
        <v>1390864465.25</v>
      </c>
      <c r="D39944" s="3">
        <f t="shared" si="1873"/>
        <v>41666.760014467589</v>
      </c>
    </row>
    <row r="39945" spans="1:4">
      <c r="A39945">
        <v>1.1173409999999999</v>
      </c>
      <c r="B39945" s="1">
        <f t="shared" si="1874"/>
        <v>39942</v>
      </c>
      <c r="C39945" s="2">
        <f t="shared" si="1872"/>
        <v>1390864465.5</v>
      </c>
      <c r="D39945" s="3">
        <f t="shared" si="1873"/>
        <v>41666.760017361106</v>
      </c>
    </row>
    <row r="39946" spans="1:4">
      <c r="A39946">
        <v>1.1173409999999999</v>
      </c>
      <c r="B39946" s="1">
        <f t="shared" si="1874"/>
        <v>39943</v>
      </c>
      <c r="C39946" s="2">
        <f t="shared" si="1872"/>
        <v>1390864465.75</v>
      </c>
      <c r="D39946" s="3">
        <f t="shared" si="1873"/>
        <v>41666.760020254624</v>
      </c>
    </row>
    <row r="39947" spans="1:4">
      <c r="A39947">
        <v>1.1173409999999999</v>
      </c>
      <c r="B39947" s="1">
        <f t="shared" si="1874"/>
        <v>39944</v>
      </c>
      <c r="C39947" s="2">
        <f t="shared" si="1872"/>
        <v>1390864466</v>
      </c>
      <c r="D39947" s="3">
        <f t="shared" si="1873"/>
        <v>41666.760023148148</v>
      </c>
    </row>
    <row r="39948" spans="1:4">
      <c r="A39948">
        <v>1.1173409999999999</v>
      </c>
      <c r="B39948" s="1">
        <f t="shared" si="1874"/>
        <v>39945</v>
      </c>
      <c r="C39948" s="2">
        <f t="shared" si="1872"/>
        <v>1390864466.25</v>
      </c>
      <c r="D39948" s="3">
        <f t="shared" si="1873"/>
        <v>41666.760026041666</v>
      </c>
    </row>
    <row r="39949" spans="1:4">
      <c r="A39949">
        <v>1.1173409999999999</v>
      </c>
      <c r="B39949" s="1">
        <f t="shared" si="1874"/>
        <v>39946</v>
      </c>
      <c r="C39949" s="2">
        <f t="shared" si="1872"/>
        <v>1390864466.5</v>
      </c>
      <c r="D39949" s="3">
        <f t="shared" si="1873"/>
        <v>41666.760028935183</v>
      </c>
    </row>
    <row r="39950" spans="1:4">
      <c r="A39950">
        <v>1.1173409999999999</v>
      </c>
      <c r="B39950" s="1">
        <f t="shared" si="1874"/>
        <v>39947</v>
      </c>
      <c r="C39950" s="2">
        <f t="shared" si="1872"/>
        <v>1390864466.75</v>
      </c>
      <c r="D39950" s="3">
        <f t="shared" si="1873"/>
        <v>41666.7600318287</v>
      </c>
    </row>
    <row r="39951" spans="1:4">
      <c r="A39951">
        <v>1.1173409999999999</v>
      </c>
      <c r="B39951" s="1">
        <f t="shared" si="1874"/>
        <v>39948</v>
      </c>
      <c r="C39951" s="2">
        <f t="shared" si="1872"/>
        <v>1390864467</v>
      </c>
      <c r="D39951" s="3">
        <f t="shared" si="1873"/>
        <v>41666.760034722218</v>
      </c>
    </row>
    <row r="39952" spans="1:4">
      <c r="A39952">
        <v>1.1173409999999999</v>
      </c>
      <c r="B39952" s="1">
        <f t="shared" si="1874"/>
        <v>39949</v>
      </c>
      <c r="C39952" s="2">
        <f t="shared" si="1872"/>
        <v>1390864467.25</v>
      </c>
      <c r="D39952" s="3">
        <f t="shared" si="1873"/>
        <v>41666.760037615742</v>
      </c>
    </row>
    <row r="39953" spans="1:4">
      <c r="A39953">
        <v>1.1173409999999999</v>
      </c>
      <c r="B39953" s="1">
        <f t="shared" si="1874"/>
        <v>39950</v>
      </c>
      <c r="C39953" s="2">
        <f t="shared" si="1872"/>
        <v>1390864467.5</v>
      </c>
      <c r="D39953" s="3">
        <f t="shared" si="1873"/>
        <v>41666.76004050926</v>
      </c>
    </row>
    <row r="39954" spans="1:4">
      <c r="A39954">
        <v>1.1173409999999999</v>
      </c>
      <c r="B39954" s="1">
        <f t="shared" si="1874"/>
        <v>39951</v>
      </c>
      <c r="C39954" s="2">
        <f t="shared" si="1872"/>
        <v>1390864467.75</v>
      </c>
      <c r="D39954" s="3">
        <f t="shared" si="1873"/>
        <v>41666.760043402777</v>
      </c>
    </row>
    <row r="39955" spans="1:4">
      <c r="A39955">
        <v>1.1163780000000001</v>
      </c>
      <c r="B39955" s="1">
        <f t="shared" si="1874"/>
        <v>39952</v>
      </c>
      <c r="C39955" s="2">
        <f t="shared" si="1872"/>
        <v>1390864468</v>
      </c>
      <c r="D39955" s="3">
        <f t="shared" si="1873"/>
        <v>41666.760046296295</v>
      </c>
    </row>
    <row r="39956" spans="1:4">
      <c r="A39956">
        <v>1.1173409999999999</v>
      </c>
      <c r="B39956" s="1">
        <f t="shared" si="1874"/>
        <v>39953</v>
      </c>
      <c r="C39956" s="2">
        <f t="shared" si="1872"/>
        <v>1390864468.25</v>
      </c>
      <c r="D39956" s="3">
        <f t="shared" si="1873"/>
        <v>41666.760049189812</v>
      </c>
    </row>
    <row r="39957" spans="1:4">
      <c r="A39957">
        <v>1.1173409999999999</v>
      </c>
      <c r="B39957" s="1">
        <f t="shared" si="1874"/>
        <v>39954</v>
      </c>
      <c r="C39957" s="2">
        <f t="shared" si="1872"/>
        <v>1390864468.5</v>
      </c>
      <c r="D39957" s="3">
        <f t="shared" si="1873"/>
        <v>41666.760052083329</v>
      </c>
    </row>
    <row r="39958" spans="1:4">
      <c r="A39958">
        <v>1.1173409999999999</v>
      </c>
      <c r="B39958" s="1">
        <f t="shared" si="1874"/>
        <v>39955</v>
      </c>
      <c r="C39958" s="2">
        <f t="shared" si="1872"/>
        <v>1390864468.75</v>
      </c>
      <c r="D39958" s="3">
        <f t="shared" si="1873"/>
        <v>41666.760054976847</v>
      </c>
    </row>
    <row r="39959" spans="1:4">
      <c r="A39959">
        <v>1.1173409999999999</v>
      </c>
      <c r="B39959" s="1">
        <f t="shared" si="1874"/>
        <v>39956</v>
      </c>
      <c r="C39959" s="2">
        <f t="shared" si="1872"/>
        <v>1390864469</v>
      </c>
      <c r="D39959" s="3">
        <f t="shared" si="1873"/>
        <v>41666.760057870364</v>
      </c>
    </row>
    <row r="39960" spans="1:4">
      <c r="A39960">
        <v>1.118304</v>
      </c>
      <c r="B39960" s="1">
        <f t="shared" si="1874"/>
        <v>39957</v>
      </c>
      <c r="C39960" s="2">
        <f t="shared" si="1872"/>
        <v>1390864469.25</v>
      </c>
      <c r="D39960" s="3">
        <f t="shared" si="1873"/>
        <v>41666.760060763889</v>
      </c>
    </row>
    <row r="39961" spans="1:4">
      <c r="A39961">
        <v>1.1173409999999999</v>
      </c>
      <c r="B39961" s="1">
        <f t="shared" si="1874"/>
        <v>39958</v>
      </c>
      <c r="C39961" s="2">
        <f t="shared" si="1872"/>
        <v>1390864469.5</v>
      </c>
      <c r="D39961" s="3">
        <f t="shared" si="1873"/>
        <v>41666.760063657406</v>
      </c>
    </row>
    <row r="39962" spans="1:4">
      <c r="A39962">
        <v>1.1173409999999999</v>
      </c>
      <c r="B39962" s="1">
        <f t="shared" si="1874"/>
        <v>39959</v>
      </c>
      <c r="C39962" s="2">
        <f t="shared" si="1872"/>
        <v>1390864469.75</v>
      </c>
      <c r="D39962" s="3">
        <f t="shared" si="1873"/>
        <v>41666.760066550924</v>
      </c>
    </row>
    <row r="39963" spans="1:4">
      <c r="A39963">
        <v>1.1163780000000001</v>
      </c>
      <c r="B39963" s="1">
        <f t="shared" si="1874"/>
        <v>39960</v>
      </c>
      <c r="C39963" s="2">
        <f t="shared" si="1872"/>
        <v>1390864470</v>
      </c>
      <c r="D39963" s="3">
        <f t="shared" si="1873"/>
        <v>41666.760069444441</v>
      </c>
    </row>
    <row r="39964" spans="1:4">
      <c r="A39964">
        <v>1.1173409999999999</v>
      </c>
      <c r="B39964" s="1">
        <f t="shared" si="1874"/>
        <v>39961</v>
      </c>
      <c r="C39964" s="2">
        <f t="shared" si="1872"/>
        <v>1390864470.25</v>
      </c>
      <c r="D39964" s="3">
        <f t="shared" si="1873"/>
        <v>41666.760072337958</v>
      </c>
    </row>
    <row r="39965" spans="1:4">
      <c r="A39965">
        <v>1.1163780000000001</v>
      </c>
      <c r="B39965" s="1">
        <f t="shared" si="1874"/>
        <v>39962</v>
      </c>
      <c r="C39965" s="2">
        <f t="shared" si="1872"/>
        <v>1390864470.5</v>
      </c>
      <c r="D39965" s="3">
        <f t="shared" si="1873"/>
        <v>41666.760075231483</v>
      </c>
    </row>
    <row r="39966" spans="1:4">
      <c r="A39966">
        <v>1.1173409999999999</v>
      </c>
      <c r="B39966" s="1">
        <f t="shared" si="1874"/>
        <v>39963</v>
      </c>
      <c r="C39966" s="2">
        <f t="shared" si="1872"/>
        <v>1390864470.75</v>
      </c>
      <c r="D39966" s="3">
        <f t="shared" si="1873"/>
        <v>41666.760078125</v>
      </c>
    </row>
    <row r="39967" spans="1:4">
      <c r="A39967">
        <v>1.1173409999999999</v>
      </c>
      <c r="B39967" s="1">
        <f t="shared" si="1874"/>
        <v>39964</v>
      </c>
      <c r="C39967" s="2">
        <f t="shared" si="1872"/>
        <v>1390864471</v>
      </c>
      <c r="D39967" s="3">
        <f t="shared" si="1873"/>
        <v>41666.760081018518</v>
      </c>
    </row>
    <row r="39968" spans="1:4">
      <c r="A39968">
        <v>1.1173409999999999</v>
      </c>
      <c r="B39968" s="1">
        <f t="shared" si="1874"/>
        <v>39965</v>
      </c>
      <c r="C39968" s="2">
        <f t="shared" si="1872"/>
        <v>1390864471.25</v>
      </c>
      <c r="D39968" s="3">
        <f t="shared" si="1873"/>
        <v>41666.760083912035</v>
      </c>
    </row>
    <row r="39969" spans="1:4">
      <c r="A39969">
        <v>1.1163780000000001</v>
      </c>
      <c r="B39969" s="1">
        <f t="shared" si="1874"/>
        <v>39966</v>
      </c>
      <c r="C39969" s="2">
        <f t="shared" si="1872"/>
        <v>1390864471.5</v>
      </c>
      <c r="D39969" s="3">
        <f t="shared" si="1873"/>
        <v>41666.760086805552</v>
      </c>
    </row>
    <row r="39970" spans="1:4">
      <c r="A39970">
        <v>1.1173409999999999</v>
      </c>
      <c r="B39970" s="1">
        <f t="shared" si="1874"/>
        <v>39967</v>
      </c>
      <c r="C39970" s="2">
        <f t="shared" si="1872"/>
        <v>1390864471.75</v>
      </c>
      <c r="D39970" s="3">
        <f t="shared" si="1873"/>
        <v>41666.76008969907</v>
      </c>
    </row>
    <row r="39971" spans="1:4">
      <c r="A39971">
        <v>1.1163780000000001</v>
      </c>
      <c r="B39971" s="1">
        <f t="shared" si="1874"/>
        <v>39968</v>
      </c>
      <c r="C39971" s="2">
        <f t="shared" si="1872"/>
        <v>1390864472</v>
      </c>
      <c r="D39971" s="3">
        <f t="shared" si="1873"/>
        <v>41666.760092592587</v>
      </c>
    </row>
    <row r="39972" spans="1:4">
      <c r="A39972">
        <v>1.1163780000000001</v>
      </c>
      <c r="B39972" s="1">
        <f t="shared" si="1874"/>
        <v>39969</v>
      </c>
      <c r="C39972" s="2">
        <f t="shared" si="1872"/>
        <v>1390864472.25</v>
      </c>
      <c r="D39972" s="3">
        <f t="shared" si="1873"/>
        <v>41666.760095486105</v>
      </c>
    </row>
    <row r="39973" spans="1:4">
      <c r="A39973">
        <v>1.1163780000000001</v>
      </c>
      <c r="B39973" s="1">
        <f t="shared" si="1874"/>
        <v>39970</v>
      </c>
      <c r="C39973" s="2">
        <f t="shared" si="1872"/>
        <v>1390864472.5</v>
      </c>
      <c r="D39973" s="3">
        <f t="shared" si="1873"/>
        <v>41666.760098379629</v>
      </c>
    </row>
    <row r="39974" spans="1:4">
      <c r="A39974">
        <v>1.1173409999999999</v>
      </c>
      <c r="B39974" s="1">
        <f t="shared" si="1874"/>
        <v>39971</v>
      </c>
      <c r="C39974" s="2">
        <f t="shared" si="1872"/>
        <v>1390864472.75</v>
      </c>
      <c r="D39974" s="3">
        <f t="shared" si="1873"/>
        <v>41666.760101273147</v>
      </c>
    </row>
    <row r="39975" spans="1:4">
      <c r="A39975">
        <v>1.1173409999999999</v>
      </c>
      <c r="B39975" s="1">
        <f t="shared" si="1874"/>
        <v>39972</v>
      </c>
      <c r="C39975" s="2">
        <f t="shared" si="1872"/>
        <v>1390864473</v>
      </c>
      <c r="D39975" s="3">
        <f t="shared" si="1873"/>
        <v>41666.760104166664</v>
      </c>
    </row>
    <row r="39976" spans="1:4">
      <c r="A39976">
        <v>1.1173409999999999</v>
      </c>
      <c r="B39976" s="1">
        <f t="shared" si="1874"/>
        <v>39973</v>
      </c>
      <c r="C39976" s="2">
        <f t="shared" si="1872"/>
        <v>1390864473.25</v>
      </c>
      <c r="D39976" s="3">
        <f t="shared" si="1873"/>
        <v>41666.760107060181</v>
      </c>
    </row>
    <row r="39977" spans="1:4">
      <c r="A39977">
        <v>1.1163780000000001</v>
      </c>
      <c r="B39977" s="1">
        <f t="shared" si="1874"/>
        <v>39974</v>
      </c>
      <c r="C39977" s="2">
        <f t="shared" si="1872"/>
        <v>1390864473.5</v>
      </c>
      <c r="D39977" s="3">
        <f t="shared" si="1873"/>
        <v>41666.760109953699</v>
      </c>
    </row>
    <row r="39978" spans="1:4">
      <c r="A39978">
        <v>1.1173409999999999</v>
      </c>
      <c r="B39978" s="1">
        <f t="shared" si="1874"/>
        <v>39975</v>
      </c>
      <c r="C39978" s="2">
        <f t="shared" si="1872"/>
        <v>1390864473.75</v>
      </c>
      <c r="D39978" s="3">
        <f t="shared" si="1873"/>
        <v>41666.760112847223</v>
      </c>
    </row>
    <row r="39979" spans="1:4">
      <c r="A39979">
        <v>1.1173409999999999</v>
      </c>
      <c r="B39979" s="1">
        <f t="shared" si="1874"/>
        <v>39976</v>
      </c>
      <c r="C39979" s="2">
        <f t="shared" si="1872"/>
        <v>1390864474</v>
      </c>
      <c r="D39979" s="3">
        <f t="shared" si="1873"/>
        <v>41666.760115740741</v>
      </c>
    </row>
    <row r="39980" spans="1:4">
      <c r="A39980">
        <v>1.1173409999999999</v>
      </c>
      <c r="B39980" s="1">
        <f t="shared" si="1874"/>
        <v>39977</v>
      </c>
      <c r="C39980" s="2">
        <f t="shared" si="1872"/>
        <v>1390864474.25</v>
      </c>
      <c r="D39980" s="3">
        <f t="shared" si="1873"/>
        <v>41666.760118634258</v>
      </c>
    </row>
    <row r="39981" spans="1:4">
      <c r="A39981">
        <v>1.1173409999999999</v>
      </c>
      <c r="B39981" s="1">
        <f t="shared" si="1874"/>
        <v>39978</v>
      </c>
      <c r="C39981" s="2">
        <f t="shared" si="1872"/>
        <v>1390864474.5</v>
      </c>
      <c r="D39981" s="3">
        <f t="shared" si="1873"/>
        <v>41666.760121527775</v>
      </c>
    </row>
    <row r="39982" spans="1:4">
      <c r="A39982">
        <v>1.1173409999999999</v>
      </c>
      <c r="B39982" s="1">
        <f t="shared" si="1874"/>
        <v>39979</v>
      </c>
      <c r="C39982" s="2">
        <f t="shared" si="1872"/>
        <v>1390864474.75</v>
      </c>
      <c r="D39982" s="3">
        <f t="shared" si="1873"/>
        <v>41666.760124421293</v>
      </c>
    </row>
    <row r="39983" spans="1:4">
      <c r="A39983">
        <v>1.1173409999999999</v>
      </c>
      <c r="B39983" s="1">
        <f t="shared" si="1874"/>
        <v>39980</v>
      </c>
      <c r="C39983" s="2">
        <f t="shared" si="1872"/>
        <v>1390864475</v>
      </c>
      <c r="D39983" s="3">
        <f t="shared" si="1873"/>
        <v>41666.76012731481</v>
      </c>
    </row>
    <row r="39984" spans="1:4">
      <c r="A39984">
        <v>1.1173409999999999</v>
      </c>
      <c r="B39984" s="1">
        <f t="shared" si="1874"/>
        <v>39981</v>
      </c>
      <c r="C39984" s="2">
        <f t="shared" si="1872"/>
        <v>1390864475.25</v>
      </c>
      <c r="D39984" s="3">
        <f t="shared" si="1873"/>
        <v>41666.760130208328</v>
      </c>
    </row>
    <row r="39985" spans="1:4">
      <c r="A39985">
        <v>1.1173409999999999</v>
      </c>
      <c r="B39985" s="1">
        <f t="shared" si="1874"/>
        <v>39982</v>
      </c>
      <c r="C39985" s="2">
        <f t="shared" si="1872"/>
        <v>1390864475.5</v>
      </c>
      <c r="D39985" s="3">
        <f t="shared" si="1873"/>
        <v>41666.760133101845</v>
      </c>
    </row>
    <row r="39986" spans="1:4">
      <c r="A39986">
        <v>1.1173409999999999</v>
      </c>
      <c r="B39986" s="1">
        <f t="shared" si="1874"/>
        <v>39983</v>
      </c>
      <c r="C39986" s="2">
        <f t="shared" si="1872"/>
        <v>1390864475.75</v>
      </c>
      <c r="D39986" s="3">
        <f t="shared" si="1873"/>
        <v>41666.76013599537</v>
      </c>
    </row>
    <row r="39987" spans="1:4">
      <c r="A39987">
        <v>1.1173409999999999</v>
      </c>
      <c r="B39987" s="1">
        <f t="shared" si="1874"/>
        <v>39984</v>
      </c>
      <c r="C39987" s="2">
        <f t="shared" si="1872"/>
        <v>1390864476</v>
      </c>
      <c r="D39987" s="3">
        <f t="shared" si="1873"/>
        <v>41666.760138888887</v>
      </c>
    </row>
    <row r="39988" spans="1:4">
      <c r="A39988">
        <v>1.1173409999999999</v>
      </c>
      <c r="B39988" s="1">
        <f t="shared" si="1874"/>
        <v>39985</v>
      </c>
      <c r="C39988" s="2">
        <f t="shared" si="1872"/>
        <v>1390864476.25</v>
      </c>
      <c r="D39988" s="3">
        <f t="shared" si="1873"/>
        <v>41666.760141782404</v>
      </c>
    </row>
    <row r="39989" spans="1:4">
      <c r="A39989">
        <v>1.1173409999999999</v>
      </c>
      <c r="B39989" s="1">
        <f t="shared" si="1874"/>
        <v>39986</v>
      </c>
      <c r="C39989" s="2">
        <f t="shared" si="1872"/>
        <v>1390864476.5</v>
      </c>
      <c r="D39989" s="3">
        <f t="shared" si="1873"/>
        <v>41666.760144675922</v>
      </c>
    </row>
    <row r="39990" spans="1:4">
      <c r="A39990">
        <v>1.1173409999999999</v>
      </c>
      <c r="B39990" s="1">
        <f t="shared" si="1874"/>
        <v>39987</v>
      </c>
      <c r="C39990" s="2">
        <f t="shared" si="1872"/>
        <v>1390864476.75</v>
      </c>
      <c r="D39990" s="3">
        <f t="shared" si="1873"/>
        <v>41666.760147569446</v>
      </c>
    </row>
    <row r="39991" spans="1:4">
      <c r="A39991">
        <v>1.1173409999999999</v>
      </c>
      <c r="B39991" s="1">
        <f t="shared" si="1874"/>
        <v>39988</v>
      </c>
      <c r="C39991" s="2">
        <f t="shared" si="1872"/>
        <v>1390864477</v>
      </c>
      <c r="D39991" s="3">
        <f t="shared" si="1873"/>
        <v>41666.760150462964</v>
      </c>
    </row>
    <row r="39992" spans="1:4">
      <c r="A39992">
        <v>1.1173409999999999</v>
      </c>
      <c r="B39992" s="1">
        <f t="shared" si="1874"/>
        <v>39989</v>
      </c>
      <c r="C39992" s="2">
        <f t="shared" si="1872"/>
        <v>1390864477.25</v>
      </c>
      <c r="D39992" s="3">
        <f t="shared" si="1873"/>
        <v>41666.760153356481</v>
      </c>
    </row>
    <row r="39993" spans="1:4">
      <c r="A39993">
        <v>1.1173409999999999</v>
      </c>
      <c r="B39993" s="1">
        <f t="shared" si="1874"/>
        <v>39990</v>
      </c>
      <c r="C39993" s="2">
        <f t="shared" si="1872"/>
        <v>1390864477.5</v>
      </c>
      <c r="D39993" s="3">
        <f t="shared" si="1873"/>
        <v>41666.760156249999</v>
      </c>
    </row>
    <row r="39994" spans="1:4">
      <c r="A39994">
        <v>1.1173409999999999</v>
      </c>
      <c r="B39994" s="1">
        <f t="shared" si="1874"/>
        <v>39991</v>
      </c>
      <c r="C39994" s="2">
        <f t="shared" si="1872"/>
        <v>1390864477.75</v>
      </c>
      <c r="D39994" s="3">
        <f t="shared" si="1873"/>
        <v>41666.760159143516</v>
      </c>
    </row>
    <row r="39995" spans="1:4">
      <c r="A39995">
        <v>1.1173409999999999</v>
      </c>
      <c r="B39995" s="1">
        <f t="shared" si="1874"/>
        <v>39992</v>
      </c>
      <c r="C39995" s="2">
        <f t="shared" si="1872"/>
        <v>1390864478</v>
      </c>
      <c r="D39995" s="3">
        <f t="shared" si="1873"/>
        <v>41666.760162037033</v>
      </c>
    </row>
    <row r="39996" spans="1:4">
      <c r="A39996">
        <v>1.1173409999999999</v>
      </c>
      <c r="B39996" s="1">
        <f t="shared" si="1874"/>
        <v>39993</v>
      </c>
      <c r="C39996" s="2">
        <f t="shared" si="1872"/>
        <v>1390864478.25</v>
      </c>
      <c r="D39996" s="3">
        <f t="shared" si="1873"/>
        <v>41666.760164930551</v>
      </c>
    </row>
    <row r="39997" spans="1:4">
      <c r="A39997">
        <v>1.1173409999999999</v>
      </c>
      <c r="B39997" s="1">
        <f t="shared" si="1874"/>
        <v>39994</v>
      </c>
      <c r="C39997" s="2">
        <f t="shared" si="1872"/>
        <v>1390864478.5</v>
      </c>
      <c r="D39997" s="3">
        <f t="shared" si="1873"/>
        <v>41666.760167824068</v>
      </c>
    </row>
    <row r="39998" spans="1:4">
      <c r="A39998">
        <v>1.1173409999999999</v>
      </c>
      <c r="B39998" s="1">
        <f t="shared" si="1874"/>
        <v>39995</v>
      </c>
      <c r="C39998" s="2">
        <f t="shared" si="1872"/>
        <v>1390864478.75</v>
      </c>
      <c r="D39998" s="3">
        <f t="shared" si="1873"/>
        <v>41666.760170717593</v>
      </c>
    </row>
    <row r="39999" spans="1:4">
      <c r="A39999">
        <v>1.1173409999999999</v>
      </c>
      <c r="B39999" s="1">
        <f t="shared" si="1874"/>
        <v>39996</v>
      </c>
      <c r="C39999" s="2">
        <f t="shared" si="1872"/>
        <v>1390864479</v>
      </c>
      <c r="D39999" s="3">
        <f t="shared" si="1873"/>
        <v>41666.76017361111</v>
      </c>
    </row>
    <row r="40000" spans="1:4">
      <c r="A40000">
        <v>1.118304</v>
      </c>
      <c r="B40000" s="1">
        <f t="shared" si="1874"/>
        <v>39997</v>
      </c>
      <c r="C40000" s="2">
        <f t="shared" si="1872"/>
        <v>1390864479.25</v>
      </c>
      <c r="D40000" s="3">
        <f t="shared" si="1873"/>
        <v>41666.760176504627</v>
      </c>
    </row>
    <row r="40001" spans="1:4">
      <c r="A40001">
        <v>1.1173409999999999</v>
      </c>
      <c r="B40001" s="1">
        <f t="shared" si="1874"/>
        <v>39998</v>
      </c>
      <c r="C40001" s="2">
        <f t="shared" si="1872"/>
        <v>1390864479.5</v>
      </c>
      <c r="D40001" s="3">
        <f t="shared" si="1873"/>
        <v>41666.760179398145</v>
      </c>
    </row>
    <row r="40002" spans="1:4">
      <c r="A40002">
        <v>1.1173409999999999</v>
      </c>
      <c r="B40002" s="1">
        <f t="shared" si="1874"/>
        <v>39999</v>
      </c>
      <c r="C40002" s="2">
        <f t="shared" si="1872"/>
        <v>1390864479.75</v>
      </c>
      <c r="D40002" s="3">
        <f t="shared" si="1873"/>
        <v>41666.760182291662</v>
      </c>
    </row>
    <row r="40003" spans="1:4">
      <c r="A40003">
        <v>1.1173409999999999</v>
      </c>
      <c r="B40003" s="1">
        <f t="shared" si="1874"/>
        <v>40000</v>
      </c>
      <c r="C40003" s="2">
        <f t="shared" si="1872"/>
        <v>1390864480</v>
      </c>
      <c r="D40003" s="3">
        <f t="shared" si="1873"/>
        <v>41666.760185185187</v>
      </c>
    </row>
    <row r="40004" spans="1:4">
      <c r="A40004">
        <v>1.1173409999999999</v>
      </c>
      <c r="B40004" s="1">
        <f t="shared" si="1874"/>
        <v>40001</v>
      </c>
      <c r="C40004" s="2">
        <f t="shared" ref="C40004:C40067" si="1875">B40004/$A$2+$A$1</f>
        <v>1390864480.25</v>
      </c>
      <c r="D40004" s="3">
        <f t="shared" ref="D40004:D40067" si="1876">(C40004/86400)+DATE(1970,1,1)+(-5/24)</f>
        <v>41666.760188078704</v>
      </c>
    </row>
    <row r="40005" spans="1:4">
      <c r="A40005">
        <v>1.1173409999999999</v>
      </c>
      <c r="B40005" s="1">
        <f t="shared" ref="B40005:B40068" si="1877">B40004+1</f>
        <v>40002</v>
      </c>
      <c r="C40005" s="2">
        <f t="shared" si="1875"/>
        <v>1390864480.5</v>
      </c>
      <c r="D40005" s="3">
        <f t="shared" si="1876"/>
        <v>41666.760190972222</v>
      </c>
    </row>
    <row r="40006" spans="1:4">
      <c r="A40006">
        <v>1.1173409999999999</v>
      </c>
      <c r="B40006" s="1">
        <f t="shared" si="1877"/>
        <v>40003</v>
      </c>
      <c r="C40006" s="2">
        <f t="shared" si="1875"/>
        <v>1390864480.75</v>
      </c>
      <c r="D40006" s="3">
        <f t="shared" si="1876"/>
        <v>41666.760193865739</v>
      </c>
    </row>
    <row r="40007" spans="1:4">
      <c r="A40007">
        <v>1.1173409999999999</v>
      </c>
      <c r="B40007" s="1">
        <f t="shared" si="1877"/>
        <v>40004</v>
      </c>
      <c r="C40007" s="2">
        <f t="shared" si="1875"/>
        <v>1390864481</v>
      </c>
      <c r="D40007" s="3">
        <f t="shared" si="1876"/>
        <v>41666.760196759256</v>
      </c>
    </row>
    <row r="40008" spans="1:4">
      <c r="A40008">
        <v>1.1173409999999999</v>
      </c>
      <c r="B40008" s="1">
        <f t="shared" si="1877"/>
        <v>40005</v>
      </c>
      <c r="C40008" s="2">
        <f t="shared" si="1875"/>
        <v>1390864481.25</v>
      </c>
      <c r="D40008" s="3">
        <f t="shared" si="1876"/>
        <v>41666.760199652774</v>
      </c>
    </row>
    <row r="40009" spans="1:4">
      <c r="A40009">
        <v>1.1173409999999999</v>
      </c>
      <c r="B40009" s="1">
        <f t="shared" si="1877"/>
        <v>40006</v>
      </c>
      <c r="C40009" s="2">
        <f t="shared" si="1875"/>
        <v>1390864481.5</v>
      </c>
      <c r="D40009" s="3">
        <f t="shared" si="1876"/>
        <v>41666.760202546291</v>
      </c>
    </row>
    <row r="40010" spans="1:4">
      <c r="A40010">
        <v>1.1173409999999999</v>
      </c>
      <c r="B40010" s="1">
        <f t="shared" si="1877"/>
        <v>40007</v>
      </c>
      <c r="C40010" s="2">
        <f t="shared" si="1875"/>
        <v>1390864481.75</v>
      </c>
      <c r="D40010" s="3">
        <f t="shared" si="1876"/>
        <v>41666.760205439808</v>
      </c>
    </row>
    <row r="40011" spans="1:4">
      <c r="A40011">
        <v>1.1163780000000001</v>
      </c>
      <c r="B40011" s="1">
        <f t="shared" si="1877"/>
        <v>40008</v>
      </c>
      <c r="C40011" s="2">
        <f t="shared" si="1875"/>
        <v>1390864482</v>
      </c>
      <c r="D40011" s="3">
        <f t="shared" si="1876"/>
        <v>41666.760208333333</v>
      </c>
    </row>
    <row r="40012" spans="1:4">
      <c r="A40012">
        <v>1.1163780000000001</v>
      </c>
      <c r="B40012" s="1">
        <f t="shared" si="1877"/>
        <v>40009</v>
      </c>
      <c r="C40012" s="2">
        <f t="shared" si="1875"/>
        <v>1390864482.25</v>
      </c>
      <c r="D40012" s="3">
        <f t="shared" si="1876"/>
        <v>41666.760211226851</v>
      </c>
    </row>
    <row r="40013" spans="1:4">
      <c r="A40013">
        <v>1.1173409999999999</v>
      </c>
      <c r="B40013" s="1">
        <f t="shared" si="1877"/>
        <v>40010</v>
      </c>
      <c r="C40013" s="2">
        <f t="shared" si="1875"/>
        <v>1390864482.5</v>
      </c>
      <c r="D40013" s="3">
        <f t="shared" si="1876"/>
        <v>41666.760214120368</v>
      </c>
    </row>
    <row r="40014" spans="1:4">
      <c r="A40014">
        <v>1.1173409999999999</v>
      </c>
      <c r="B40014" s="1">
        <f t="shared" si="1877"/>
        <v>40011</v>
      </c>
      <c r="C40014" s="2">
        <f t="shared" si="1875"/>
        <v>1390864482.75</v>
      </c>
      <c r="D40014" s="3">
        <f t="shared" si="1876"/>
        <v>41666.760217013885</v>
      </c>
    </row>
    <row r="40015" spans="1:4">
      <c r="A40015">
        <v>1.1173409999999999</v>
      </c>
      <c r="B40015" s="1">
        <f t="shared" si="1877"/>
        <v>40012</v>
      </c>
      <c r="C40015" s="2">
        <f t="shared" si="1875"/>
        <v>1390864483</v>
      </c>
      <c r="D40015" s="3">
        <f t="shared" si="1876"/>
        <v>41666.760219907403</v>
      </c>
    </row>
    <row r="40016" spans="1:4">
      <c r="A40016">
        <v>1.1173409999999999</v>
      </c>
      <c r="B40016" s="1">
        <f t="shared" si="1877"/>
        <v>40013</v>
      </c>
      <c r="C40016" s="2">
        <f t="shared" si="1875"/>
        <v>1390864483.25</v>
      </c>
      <c r="D40016" s="3">
        <f t="shared" si="1876"/>
        <v>41666.760222800927</v>
      </c>
    </row>
    <row r="40017" spans="1:4">
      <c r="A40017">
        <v>1.1173409999999999</v>
      </c>
      <c r="B40017" s="1">
        <f t="shared" si="1877"/>
        <v>40014</v>
      </c>
      <c r="C40017" s="2">
        <f t="shared" si="1875"/>
        <v>1390864483.5</v>
      </c>
      <c r="D40017" s="3">
        <f t="shared" si="1876"/>
        <v>41666.760225694445</v>
      </c>
    </row>
    <row r="40018" spans="1:4">
      <c r="A40018">
        <v>1.1173409999999999</v>
      </c>
      <c r="B40018" s="1">
        <f t="shared" si="1877"/>
        <v>40015</v>
      </c>
      <c r="C40018" s="2">
        <f t="shared" si="1875"/>
        <v>1390864483.75</v>
      </c>
      <c r="D40018" s="3">
        <f t="shared" si="1876"/>
        <v>41666.760228587962</v>
      </c>
    </row>
    <row r="40019" spans="1:4">
      <c r="A40019">
        <v>1.1173409999999999</v>
      </c>
      <c r="B40019" s="1">
        <f t="shared" si="1877"/>
        <v>40016</v>
      </c>
      <c r="C40019" s="2">
        <f t="shared" si="1875"/>
        <v>1390864484</v>
      </c>
      <c r="D40019" s="3">
        <f t="shared" si="1876"/>
        <v>41666.760231481479</v>
      </c>
    </row>
    <row r="40020" spans="1:4">
      <c r="A40020">
        <v>1.1173409999999999</v>
      </c>
      <c r="B40020" s="1">
        <f t="shared" si="1877"/>
        <v>40017</v>
      </c>
      <c r="C40020" s="2">
        <f t="shared" si="1875"/>
        <v>1390864484.25</v>
      </c>
      <c r="D40020" s="3">
        <f t="shared" si="1876"/>
        <v>41666.760234374997</v>
      </c>
    </row>
    <row r="40021" spans="1:4">
      <c r="A40021">
        <v>1.1173409999999999</v>
      </c>
      <c r="B40021" s="1">
        <f t="shared" si="1877"/>
        <v>40018</v>
      </c>
      <c r="C40021" s="2">
        <f t="shared" si="1875"/>
        <v>1390864484.5</v>
      </c>
      <c r="D40021" s="3">
        <f t="shared" si="1876"/>
        <v>41666.760237268514</v>
      </c>
    </row>
    <row r="40022" spans="1:4">
      <c r="A40022">
        <v>1.1173409999999999</v>
      </c>
      <c r="B40022" s="1">
        <f t="shared" si="1877"/>
        <v>40019</v>
      </c>
      <c r="C40022" s="2">
        <f t="shared" si="1875"/>
        <v>1390864484.75</v>
      </c>
      <c r="D40022" s="3">
        <f t="shared" si="1876"/>
        <v>41666.760240162032</v>
      </c>
    </row>
    <row r="40023" spans="1:4">
      <c r="A40023">
        <v>1.1173409999999999</v>
      </c>
      <c r="B40023" s="1">
        <f t="shared" si="1877"/>
        <v>40020</v>
      </c>
      <c r="C40023" s="2">
        <f t="shared" si="1875"/>
        <v>1390864485</v>
      </c>
      <c r="D40023" s="3">
        <f t="shared" si="1876"/>
        <v>41666.760243055549</v>
      </c>
    </row>
    <row r="40024" spans="1:4">
      <c r="A40024">
        <v>1.1173409999999999</v>
      </c>
      <c r="B40024" s="1">
        <f t="shared" si="1877"/>
        <v>40021</v>
      </c>
      <c r="C40024" s="2">
        <f t="shared" si="1875"/>
        <v>1390864485.25</v>
      </c>
      <c r="D40024" s="3">
        <f t="shared" si="1876"/>
        <v>41666.760245949074</v>
      </c>
    </row>
    <row r="40025" spans="1:4">
      <c r="A40025">
        <v>1.1173409999999999</v>
      </c>
      <c r="B40025" s="1">
        <f t="shared" si="1877"/>
        <v>40022</v>
      </c>
      <c r="C40025" s="2">
        <f t="shared" si="1875"/>
        <v>1390864485.5</v>
      </c>
      <c r="D40025" s="3">
        <f t="shared" si="1876"/>
        <v>41666.760248842591</v>
      </c>
    </row>
    <row r="40026" spans="1:4">
      <c r="A40026">
        <v>1.1173409999999999</v>
      </c>
      <c r="B40026" s="1">
        <f t="shared" si="1877"/>
        <v>40023</v>
      </c>
      <c r="C40026" s="2">
        <f t="shared" si="1875"/>
        <v>1390864485.75</v>
      </c>
      <c r="D40026" s="3">
        <f t="shared" si="1876"/>
        <v>41666.760251736108</v>
      </c>
    </row>
    <row r="40027" spans="1:4">
      <c r="A40027">
        <v>1.1173409999999999</v>
      </c>
      <c r="B40027" s="1">
        <f t="shared" si="1877"/>
        <v>40024</v>
      </c>
      <c r="C40027" s="2">
        <f t="shared" si="1875"/>
        <v>1390864486</v>
      </c>
      <c r="D40027" s="3">
        <f t="shared" si="1876"/>
        <v>41666.760254629626</v>
      </c>
    </row>
    <row r="40028" spans="1:4">
      <c r="A40028">
        <v>1.1173409999999999</v>
      </c>
      <c r="B40028" s="1">
        <f t="shared" si="1877"/>
        <v>40025</v>
      </c>
      <c r="C40028" s="2">
        <f t="shared" si="1875"/>
        <v>1390864486.25</v>
      </c>
      <c r="D40028" s="3">
        <f t="shared" si="1876"/>
        <v>41666.760257523143</v>
      </c>
    </row>
    <row r="40029" spans="1:4">
      <c r="A40029">
        <v>1.1173409999999999</v>
      </c>
      <c r="B40029" s="1">
        <f t="shared" si="1877"/>
        <v>40026</v>
      </c>
      <c r="C40029" s="2">
        <f t="shared" si="1875"/>
        <v>1390864486.5</v>
      </c>
      <c r="D40029" s="3">
        <f t="shared" si="1876"/>
        <v>41666.760260416668</v>
      </c>
    </row>
    <row r="40030" spans="1:4">
      <c r="A40030">
        <v>1.1173409999999999</v>
      </c>
      <c r="B40030" s="1">
        <f t="shared" si="1877"/>
        <v>40027</v>
      </c>
      <c r="C40030" s="2">
        <f t="shared" si="1875"/>
        <v>1390864486.75</v>
      </c>
      <c r="D40030" s="3">
        <f t="shared" si="1876"/>
        <v>41666.760263310185</v>
      </c>
    </row>
    <row r="40031" spans="1:4">
      <c r="A40031">
        <v>1.1173409999999999</v>
      </c>
      <c r="B40031" s="1">
        <f t="shared" si="1877"/>
        <v>40028</v>
      </c>
      <c r="C40031" s="2">
        <f t="shared" si="1875"/>
        <v>1390864487</v>
      </c>
      <c r="D40031" s="3">
        <f t="shared" si="1876"/>
        <v>41666.760266203702</v>
      </c>
    </row>
    <row r="40032" spans="1:4">
      <c r="A40032">
        <v>1.1173409999999999</v>
      </c>
      <c r="B40032" s="1">
        <f t="shared" si="1877"/>
        <v>40029</v>
      </c>
      <c r="C40032" s="2">
        <f t="shared" si="1875"/>
        <v>1390864487.25</v>
      </c>
      <c r="D40032" s="3">
        <f t="shared" si="1876"/>
        <v>41666.76026909722</v>
      </c>
    </row>
    <row r="40033" spans="1:4">
      <c r="A40033">
        <v>1.1173409999999999</v>
      </c>
      <c r="B40033" s="1">
        <f t="shared" si="1877"/>
        <v>40030</v>
      </c>
      <c r="C40033" s="2">
        <f t="shared" si="1875"/>
        <v>1390864487.5</v>
      </c>
      <c r="D40033" s="3">
        <f t="shared" si="1876"/>
        <v>41666.760271990737</v>
      </c>
    </row>
    <row r="40034" spans="1:4">
      <c r="A40034">
        <v>1.1173409999999999</v>
      </c>
      <c r="B40034" s="1">
        <f t="shared" si="1877"/>
        <v>40031</v>
      </c>
      <c r="C40034" s="2">
        <f t="shared" si="1875"/>
        <v>1390864487.75</v>
      </c>
      <c r="D40034" s="3">
        <f t="shared" si="1876"/>
        <v>41666.760274884255</v>
      </c>
    </row>
    <row r="40035" spans="1:4">
      <c r="A40035">
        <v>1.1163780000000001</v>
      </c>
      <c r="B40035" s="1">
        <f t="shared" si="1877"/>
        <v>40032</v>
      </c>
      <c r="C40035" s="2">
        <f t="shared" si="1875"/>
        <v>1390864488</v>
      </c>
      <c r="D40035" s="3">
        <f t="shared" si="1876"/>
        <v>41666.760277777772</v>
      </c>
    </row>
    <row r="40036" spans="1:4">
      <c r="A40036">
        <v>1.1173409999999999</v>
      </c>
      <c r="B40036" s="1">
        <f t="shared" si="1877"/>
        <v>40033</v>
      </c>
      <c r="C40036" s="2">
        <f t="shared" si="1875"/>
        <v>1390864488.25</v>
      </c>
      <c r="D40036" s="3">
        <f t="shared" si="1876"/>
        <v>41666.760280671289</v>
      </c>
    </row>
    <row r="40037" spans="1:4">
      <c r="A40037">
        <v>1.1173409999999999</v>
      </c>
      <c r="B40037" s="1">
        <f t="shared" si="1877"/>
        <v>40034</v>
      </c>
      <c r="C40037" s="2">
        <f t="shared" si="1875"/>
        <v>1390864488.5</v>
      </c>
      <c r="D40037" s="3">
        <f t="shared" si="1876"/>
        <v>41666.760283564814</v>
      </c>
    </row>
    <row r="40038" spans="1:4">
      <c r="A40038">
        <v>1.1173409999999999</v>
      </c>
      <c r="B40038" s="1">
        <f t="shared" si="1877"/>
        <v>40035</v>
      </c>
      <c r="C40038" s="2">
        <f t="shared" si="1875"/>
        <v>1390864488.75</v>
      </c>
      <c r="D40038" s="3">
        <f t="shared" si="1876"/>
        <v>41666.760286458331</v>
      </c>
    </row>
    <row r="40039" spans="1:4">
      <c r="A40039">
        <v>1.1173409999999999</v>
      </c>
      <c r="B40039" s="1">
        <f t="shared" si="1877"/>
        <v>40036</v>
      </c>
      <c r="C40039" s="2">
        <f t="shared" si="1875"/>
        <v>1390864489</v>
      </c>
      <c r="D40039" s="3">
        <f t="shared" si="1876"/>
        <v>41666.760289351849</v>
      </c>
    </row>
    <row r="40040" spans="1:4">
      <c r="A40040">
        <v>1.1173409999999999</v>
      </c>
      <c r="B40040" s="1">
        <f t="shared" si="1877"/>
        <v>40037</v>
      </c>
      <c r="C40040" s="2">
        <f t="shared" si="1875"/>
        <v>1390864489.25</v>
      </c>
      <c r="D40040" s="3">
        <f t="shared" si="1876"/>
        <v>41666.760292245366</v>
      </c>
    </row>
    <row r="40041" spans="1:4">
      <c r="A40041">
        <v>1.1173409999999999</v>
      </c>
      <c r="B40041" s="1">
        <f t="shared" si="1877"/>
        <v>40038</v>
      </c>
      <c r="C40041" s="2">
        <f t="shared" si="1875"/>
        <v>1390864489.5</v>
      </c>
      <c r="D40041" s="3">
        <f t="shared" si="1876"/>
        <v>41666.760295138891</v>
      </c>
    </row>
    <row r="40042" spans="1:4">
      <c r="A40042">
        <v>1.1163780000000001</v>
      </c>
      <c r="B40042" s="1">
        <f t="shared" si="1877"/>
        <v>40039</v>
      </c>
      <c r="C40042" s="2">
        <f t="shared" si="1875"/>
        <v>1390864489.75</v>
      </c>
      <c r="D40042" s="3">
        <f t="shared" si="1876"/>
        <v>41666.760298032408</v>
      </c>
    </row>
    <row r="40043" spans="1:4">
      <c r="A40043">
        <v>1.1173409999999999</v>
      </c>
      <c r="B40043" s="1">
        <f t="shared" si="1877"/>
        <v>40040</v>
      </c>
      <c r="C40043" s="2">
        <f t="shared" si="1875"/>
        <v>1390864490</v>
      </c>
      <c r="D40043" s="3">
        <f t="shared" si="1876"/>
        <v>41666.760300925926</v>
      </c>
    </row>
    <row r="40044" spans="1:4">
      <c r="A40044">
        <v>1.1163780000000001</v>
      </c>
      <c r="B40044" s="1">
        <f t="shared" si="1877"/>
        <v>40041</v>
      </c>
      <c r="C40044" s="2">
        <f t="shared" si="1875"/>
        <v>1390864490.25</v>
      </c>
      <c r="D40044" s="3">
        <f t="shared" si="1876"/>
        <v>41666.760303819443</v>
      </c>
    </row>
    <row r="40045" spans="1:4">
      <c r="A40045">
        <v>1.1173409999999999</v>
      </c>
      <c r="B40045" s="1">
        <f t="shared" si="1877"/>
        <v>40042</v>
      </c>
      <c r="C40045" s="2">
        <f t="shared" si="1875"/>
        <v>1390864490.5</v>
      </c>
      <c r="D40045" s="3">
        <f t="shared" si="1876"/>
        <v>41666.76030671296</v>
      </c>
    </row>
    <row r="40046" spans="1:4">
      <c r="A40046">
        <v>1.1173409999999999</v>
      </c>
      <c r="B40046" s="1">
        <f t="shared" si="1877"/>
        <v>40043</v>
      </c>
      <c r="C40046" s="2">
        <f t="shared" si="1875"/>
        <v>1390864490.75</v>
      </c>
      <c r="D40046" s="3">
        <f t="shared" si="1876"/>
        <v>41666.760309606478</v>
      </c>
    </row>
    <row r="40047" spans="1:4">
      <c r="A40047">
        <v>1.1173409999999999</v>
      </c>
      <c r="B40047" s="1">
        <f t="shared" si="1877"/>
        <v>40044</v>
      </c>
      <c r="C40047" s="2">
        <f t="shared" si="1875"/>
        <v>1390864491</v>
      </c>
      <c r="D40047" s="3">
        <f t="shared" si="1876"/>
        <v>41666.760312499995</v>
      </c>
    </row>
    <row r="40048" spans="1:4">
      <c r="A40048">
        <v>1.1173409999999999</v>
      </c>
      <c r="B40048" s="1">
        <f t="shared" si="1877"/>
        <v>40045</v>
      </c>
      <c r="C40048" s="2">
        <f t="shared" si="1875"/>
        <v>1390864491.25</v>
      </c>
      <c r="D40048" s="3">
        <f t="shared" si="1876"/>
        <v>41666.760315393512</v>
      </c>
    </row>
    <row r="40049" spans="1:4">
      <c r="A40049">
        <v>1.1163780000000001</v>
      </c>
      <c r="B40049" s="1">
        <f t="shared" si="1877"/>
        <v>40046</v>
      </c>
      <c r="C40049" s="2">
        <f t="shared" si="1875"/>
        <v>1390864491.5</v>
      </c>
      <c r="D40049" s="3">
        <f t="shared" si="1876"/>
        <v>41666.760318287037</v>
      </c>
    </row>
    <row r="40050" spans="1:4">
      <c r="A40050">
        <v>1.1173409999999999</v>
      </c>
      <c r="B40050" s="1">
        <f t="shared" si="1877"/>
        <v>40047</v>
      </c>
      <c r="C40050" s="2">
        <f t="shared" si="1875"/>
        <v>1390864491.75</v>
      </c>
      <c r="D40050" s="3">
        <f t="shared" si="1876"/>
        <v>41666.760321180554</v>
      </c>
    </row>
    <row r="40051" spans="1:4">
      <c r="A40051">
        <v>1.1163780000000001</v>
      </c>
      <c r="B40051" s="1">
        <f t="shared" si="1877"/>
        <v>40048</v>
      </c>
      <c r="C40051" s="2">
        <f t="shared" si="1875"/>
        <v>1390864492</v>
      </c>
      <c r="D40051" s="3">
        <f t="shared" si="1876"/>
        <v>41666.760324074072</v>
      </c>
    </row>
    <row r="40052" spans="1:4">
      <c r="A40052">
        <v>1.1163780000000001</v>
      </c>
      <c r="B40052" s="1">
        <f t="shared" si="1877"/>
        <v>40049</v>
      </c>
      <c r="C40052" s="2">
        <f t="shared" si="1875"/>
        <v>1390864492.25</v>
      </c>
      <c r="D40052" s="3">
        <f t="shared" si="1876"/>
        <v>41666.760326967589</v>
      </c>
    </row>
    <row r="40053" spans="1:4">
      <c r="A40053">
        <v>1.1173409999999999</v>
      </c>
      <c r="B40053" s="1">
        <f t="shared" si="1877"/>
        <v>40050</v>
      </c>
      <c r="C40053" s="2">
        <f t="shared" si="1875"/>
        <v>1390864492.5</v>
      </c>
      <c r="D40053" s="3">
        <f t="shared" si="1876"/>
        <v>41666.760329861107</v>
      </c>
    </row>
    <row r="40054" spans="1:4">
      <c r="A40054">
        <v>1.1173409999999999</v>
      </c>
      <c r="B40054" s="1">
        <f t="shared" si="1877"/>
        <v>40051</v>
      </c>
      <c r="C40054" s="2">
        <f t="shared" si="1875"/>
        <v>1390864492.75</v>
      </c>
      <c r="D40054" s="3">
        <f t="shared" si="1876"/>
        <v>41666.760332754631</v>
      </c>
    </row>
    <row r="40055" spans="1:4">
      <c r="A40055">
        <v>1.1173409999999999</v>
      </c>
      <c r="B40055" s="1">
        <f t="shared" si="1877"/>
        <v>40052</v>
      </c>
      <c r="C40055" s="2">
        <f t="shared" si="1875"/>
        <v>1390864493</v>
      </c>
      <c r="D40055" s="3">
        <f t="shared" si="1876"/>
        <v>41666.760335648149</v>
      </c>
    </row>
    <row r="40056" spans="1:4">
      <c r="A40056">
        <v>1.1163780000000001</v>
      </c>
      <c r="B40056" s="1">
        <f t="shared" si="1877"/>
        <v>40053</v>
      </c>
      <c r="C40056" s="2">
        <f t="shared" si="1875"/>
        <v>1390864493.25</v>
      </c>
      <c r="D40056" s="3">
        <f t="shared" si="1876"/>
        <v>41666.760338541666</v>
      </c>
    </row>
    <row r="40057" spans="1:4">
      <c r="A40057">
        <v>1.1173409999999999</v>
      </c>
      <c r="B40057" s="1">
        <f t="shared" si="1877"/>
        <v>40054</v>
      </c>
      <c r="C40057" s="2">
        <f t="shared" si="1875"/>
        <v>1390864493.5</v>
      </c>
      <c r="D40057" s="3">
        <f t="shared" si="1876"/>
        <v>41666.760341435183</v>
      </c>
    </row>
    <row r="40058" spans="1:4">
      <c r="A40058">
        <v>1.1173409999999999</v>
      </c>
      <c r="B40058" s="1">
        <f t="shared" si="1877"/>
        <v>40055</v>
      </c>
      <c r="C40058" s="2">
        <f t="shared" si="1875"/>
        <v>1390864493.75</v>
      </c>
      <c r="D40058" s="3">
        <f t="shared" si="1876"/>
        <v>41666.760344328701</v>
      </c>
    </row>
    <row r="40059" spans="1:4">
      <c r="A40059">
        <v>1.1173409999999999</v>
      </c>
      <c r="B40059" s="1">
        <f t="shared" si="1877"/>
        <v>40056</v>
      </c>
      <c r="C40059" s="2">
        <f t="shared" si="1875"/>
        <v>1390864494</v>
      </c>
      <c r="D40059" s="3">
        <f t="shared" si="1876"/>
        <v>41666.760347222218</v>
      </c>
    </row>
    <row r="40060" spans="1:4">
      <c r="A40060">
        <v>1.1173409999999999</v>
      </c>
      <c r="B40060" s="1">
        <f t="shared" si="1877"/>
        <v>40057</v>
      </c>
      <c r="C40060" s="2">
        <f t="shared" si="1875"/>
        <v>1390864494.25</v>
      </c>
      <c r="D40060" s="3">
        <f t="shared" si="1876"/>
        <v>41666.760350115735</v>
      </c>
    </row>
    <row r="40061" spans="1:4">
      <c r="A40061">
        <v>1.1163780000000001</v>
      </c>
      <c r="B40061" s="1">
        <f t="shared" si="1877"/>
        <v>40058</v>
      </c>
      <c r="C40061" s="2">
        <f t="shared" si="1875"/>
        <v>1390864494.5</v>
      </c>
      <c r="D40061" s="3">
        <f t="shared" si="1876"/>
        <v>41666.760353009253</v>
      </c>
    </row>
    <row r="40062" spans="1:4">
      <c r="A40062">
        <v>1.1173409999999999</v>
      </c>
      <c r="B40062" s="1">
        <f t="shared" si="1877"/>
        <v>40059</v>
      </c>
      <c r="C40062" s="2">
        <f t="shared" si="1875"/>
        <v>1390864494.75</v>
      </c>
      <c r="D40062" s="3">
        <f t="shared" si="1876"/>
        <v>41666.760355902778</v>
      </c>
    </row>
    <row r="40063" spans="1:4">
      <c r="A40063">
        <v>1.1173409999999999</v>
      </c>
      <c r="B40063" s="1">
        <f t="shared" si="1877"/>
        <v>40060</v>
      </c>
      <c r="C40063" s="2">
        <f t="shared" si="1875"/>
        <v>1390864495</v>
      </c>
      <c r="D40063" s="3">
        <f t="shared" si="1876"/>
        <v>41666.760358796295</v>
      </c>
    </row>
    <row r="40064" spans="1:4">
      <c r="A40064">
        <v>1.1173409999999999</v>
      </c>
      <c r="B40064" s="1">
        <f t="shared" si="1877"/>
        <v>40061</v>
      </c>
      <c r="C40064" s="2">
        <f t="shared" si="1875"/>
        <v>1390864495.25</v>
      </c>
      <c r="D40064" s="3">
        <f t="shared" si="1876"/>
        <v>41666.760361689812</v>
      </c>
    </row>
    <row r="40065" spans="1:4">
      <c r="A40065">
        <v>1.1163780000000001</v>
      </c>
      <c r="B40065" s="1">
        <f t="shared" si="1877"/>
        <v>40062</v>
      </c>
      <c r="C40065" s="2">
        <f t="shared" si="1875"/>
        <v>1390864495.5</v>
      </c>
      <c r="D40065" s="3">
        <f t="shared" si="1876"/>
        <v>41666.76036458333</v>
      </c>
    </row>
    <row r="40066" spans="1:4">
      <c r="A40066">
        <v>1.1173409999999999</v>
      </c>
      <c r="B40066" s="1">
        <f t="shared" si="1877"/>
        <v>40063</v>
      </c>
      <c r="C40066" s="2">
        <f t="shared" si="1875"/>
        <v>1390864495.75</v>
      </c>
      <c r="D40066" s="3">
        <f t="shared" si="1876"/>
        <v>41666.760367476847</v>
      </c>
    </row>
    <row r="40067" spans="1:4">
      <c r="A40067">
        <v>1.1173409999999999</v>
      </c>
      <c r="B40067" s="1">
        <f t="shared" si="1877"/>
        <v>40064</v>
      </c>
      <c r="C40067" s="2">
        <f t="shared" si="1875"/>
        <v>1390864496</v>
      </c>
      <c r="D40067" s="3">
        <f t="shared" si="1876"/>
        <v>41666.760370370372</v>
      </c>
    </row>
    <row r="40068" spans="1:4">
      <c r="A40068">
        <v>1.1173409999999999</v>
      </c>
      <c r="B40068" s="1">
        <f t="shared" si="1877"/>
        <v>40065</v>
      </c>
      <c r="C40068" s="2">
        <f t="shared" ref="C40068:C40131" si="1878">B40068/$A$2+$A$1</f>
        <v>1390864496.25</v>
      </c>
      <c r="D40068" s="3">
        <f t="shared" ref="D40068:D40131" si="1879">(C40068/86400)+DATE(1970,1,1)+(-5/24)</f>
        <v>41666.760373263889</v>
      </c>
    </row>
    <row r="40069" spans="1:4">
      <c r="A40069">
        <v>1.1173409999999999</v>
      </c>
      <c r="B40069" s="1">
        <f t="shared" ref="B40069:B40132" si="1880">B40068+1</f>
        <v>40066</v>
      </c>
      <c r="C40069" s="2">
        <f t="shared" si="1878"/>
        <v>1390864496.5</v>
      </c>
      <c r="D40069" s="3">
        <f t="shared" si="1879"/>
        <v>41666.760376157406</v>
      </c>
    </row>
    <row r="40070" spans="1:4">
      <c r="A40070">
        <v>1.1163780000000001</v>
      </c>
      <c r="B40070" s="1">
        <f t="shared" si="1880"/>
        <v>40067</v>
      </c>
      <c r="C40070" s="2">
        <f t="shared" si="1878"/>
        <v>1390864496.75</v>
      </c>
      <c r="D40070" s="3">
        <f t="shared" si="1879"/>
        <v>41666.760379050924</v>
      </c>
    </row>
    <row r="40071" spans="1:4">
      <c r="A40071">
        <v>1.1163780000000001</v>
      </c>
      <c r="B40071" s="1">
        <f t="shared" si="1880"/>
        <v>40068</v>
      </c>
      <c r="C40071" s="2">
        <f t="shared" si="1878"/>
        <v>1390864497</v>
      </c>
      <c r="D40071" s="3">
        <f t="shared" si="1879"/>
        <v>41666.760381944441</v>
      </c>
    </row>
    <row r="40072" spans="1:4">
      <c r="A40072">
        <v>1.1173409999999999</v>
      </c>
      <c r="B40072" s="1">
        <f t="shared" si="1880"/>
        <v>40069</v>
      </c>
      <c r="C40072" s="2">
        <f t="shared" si="1878"/>
        <v>1390864497.25</v>
      </c>
      <c r="D40072" s="3">
        <f t="shared" si="1879"/>
        <v>41666.760384837959</v>
      </c>
    </row>
    <row r="40073" spans="1:4">
      <c r="A40073">
        <v>1.1173409999999999</v>
      </c>
      <c r="B40073" s="1">
        <f t="shared" si="1880"/>
        <v>40070</v>
      </c>
      <c r="C40073" s="2">
        <f t="shared" si="1878"/>
        <v>1390864497.5</v>
      </c>
      <c r="D40073" s="3">
        <f t="shared" si="1879"/>
        <v>41666.760387731476</v>
      </c>
    </row>
    <row r="40074" spans="1:4">
      <c r="A40074">
        <v>1.1173409999999999</v>
      </c>
      <c r="B40074" s="1">
        <f t="shared" si="1880"/>
        <v>40071</v>
      </c>
      <c r="C40074" s="2">
        <f t="shared" si="1878"/>
        <v>1390864497.75</v>
      </c>
      <c r="D40074" s="3">
        <f t="shared" si="1879"/>
        <v>41666.760390624993</v>
      </c>
    </row>
    <row r="40075" spans="1:4">
      <c r="A40075">
        <v>1.1173409999999999</v>
      </c>
      <c r="B40075" s="1">
        <f t="shared" si="1880"/>
        <v>40072</v>
      </c>
      <c r="C40075" s="2">
        <f t="shared" si="1878"/>
        <v>1390864498</v>
      </c>
      <c r="D40075" s="3">
        <f t="shared" si="1879"/>
        <v>41666.760393518518</v>
      </c>
    </row>
    <row r="40076" spans="1:4">
      <c r="A40076">
        <v>1.1173409999999999</v>
      </c>
      <c r="B40076" s="1">
        <f t="shared" si="1880"/>
        <v>40073</v>
      </c>
      <c r="C40076" s="2">
        <f t="shared" si="1878"/>
        <v>1390864498.25</v>
      </c>
      <c r="D40076" s="3">
        <f t="shared" si="1879"/>
        <v>41666.760396412035</v>
      </c>
    </row>
    <row r="40077" spans="1:4">
      <c r="A40077">
        <v>1.1173409999999999</v>
      </c>
      <c r="B40077" s="1">
        <f t="shared" si="1880"/>
        <v>40074</v>
      </c>
      <c r="C40077" s="2">
        <f t="shared" si="1878"/>
        <v>1390864498.5</v>
      </c>
      <c r="D40077" s="3">
        <f t="shared" si="1879"/>
        <v>41666.760399305553</v>
      </c>
    </row>
    <row r="40078" spans="1:4">
      <c r="A40078">
        <v>1.1163780000000001</v>
      </c>
      <c r="B40078" s="1">
        <f t="shared" si="1880"/>
        <v>40075</v>
      </c>
      <c r="C40078" s="2">
        <f t="shared" si="1878"/>
        <v>1390864498.75</v>
      </c>
      <c r="D40078" s="3">
        <f t="shared" si="1879"/>
        <v>41666.76040219907</v>
      </c>
    </row>
    <row r="40079" spans="1:4">
      <c r="A40079">
        <v>1.1173409999999999</v>
      </c>
      <c r="B40079" s="1">
        <f t="shared" si="1880"/>
        <v>40076</v>
      </c>
      <c r="C40079" s="2">
        <f t="shared" si="1878"/>
        <v>1390864499</v>
      </c>
      <c r="D40079" s="3">
        <f t="shared" si="1879"/>
        <v>41666.760405092587</v>
      </c>
    </row>
    <row r="40080" spans="1:4">
      <c r="A40080">
        <v>1.1173409999999999</v>
      </c>
      <c r="B40080" s="1">
        <f t="shared" si="1880"/>
        <v>40077</v>
      </c>
      <c r="C40080" s="2">
        <f t="shared" si="1878"/>
        <v>1390864499.25</v>
      </c>
      <c r="D40080" s="3">
        <f t="shared" si="1879"/>
        <v>41666.760407986112</v>
      </c>
    </row>
    <row r="40081" spans="1:4">
      <c r="A40081">
        <v>1.1173409999999999</v>
      </c>
      <c r="B40081" s="1">
        <f t="shared" si="1880"/>
        <v>40078</v>
      </c>
      <c r="C40081" s="2">
        <f t="shared" si="1878"/>
        <v>1390864499.5</v>
      </c>
      <c r="D40081" s="3">
        <f t="shared" si="1879"/>
        <v>41666.760410879629</v>
      </c>
    </row>
    <row r="40082" spans="1:4">
      <c r="A40082">
        <v>1.1163780000000001</v>
      </c>
      <c r="B40082" s="1">
        <f t="shared" si="1880"/>
        <v>40079</v>
      </c>
      <c r="C40082" s="2">
        <f t="shared" si="1878"/>
        <v>1390864499.75</v>
      </c>
      <c r="D40082" s="3">
        <f t="shared" si="1879"/>
        <v>41666.760413773147</v>
      </c>
    </row>
    <row r="40083" spans="1:4">
      <c r="A40083">
        <v>1.1163780000000001</v>
      </c>
      <c r="B40083" s="1">
        <f t="shared" si="1880"/>
        <v>40080</v>
      </c>
      <c r="C40083" s="2">
        <f t="shared" si="1878"/>
        <v>1390864500</v>
      </c>
      <c r="D40083" s="3">
        <f t="shared" si="1879"/>
        <v>41666.760416666664</v>
      </c>
    </row>
    <row r="40084" spans="1:4">
      <c r="A40084">
        <v>1.1163780000000001</v>
      </c>
      <c r="B40084" s="1">
        <f t="shared" si="1880"/>
        <v>40081</v>
      </c>
      <c r="C40084" s="2">
        <f t="shared" si="1878"/>
        <v>1390864500.25</v>
      </c>
      <c r="D40084" s="3">
        <f t="shared" si="1879"/>
        <v>41666.760419560182</v>
      </c>
    </row>
    <row r="40085" spans="1:4">
      <c r="A40085">
        <v>1.1163780000000001</v>
      </c>
      <c r="B40085" s="1">
        <f t="shared" si="1880"/>
        <v>40082</v>
      </c>
      <c r="C40085" s="2">
        <f t="shared" si="1878"/>
        <v>1390864500.5</v>
      </c>
      <c r="D40085" s="3">
        <f t="shared" si="1879"/>
        <v>41666.760422453699</v>
      </c>
    </row>
    <row r="40086" spans="1:4">
      <c r="A40086">
        <v>1.1163780000000001</v>
      </c>
      <c r="B40086" s="1">
        <f t="shared" si="1880"/>
        <v>40083</v>
      </c>
      <c r="C40086" s="2">
        <f t="shared" si="1878"/>
        <v>1390864500.75</v>
      </c>
      <c r="D40086" s="3">
        <f t="shared" si="1879"/>
        <v>41666.760425347216</v>
      </c>
    </row>
    <row r="40087" spans="1:4">
      <c r="A40087">
        <v>1.1173409999999999</v>
      </c>
      <c r="B40087" s="1">
        <f t="shared" si="1880"/>
        <v>40084</v>
      </c>
      <c r="C40087" s="2">
        <f t="shared" si="1878"/>
        <v>1390864501</v>
      </c>
      <c r="D40087" s="3">
        <f t="shared" si="1879"/>
        <v>41666.760428240741</v>
      </c>
    </row>
    <row r="40088" spans="1:4">
      <c r="A40088">
        <v>1.1163780000000001</v>
      </c>
      <c r="B40088" s="1">
        <f t="shared" si="1880"/>
        <v>40085</v>
      </c>
      <c r="C40088" s="2">
        <f t="shared" si="1878"/>
        <v>1390864501.25</v>
      </c>
      <c r="D40088" s="3">
        <f t="shared" si="1879"/>
        <v>41666.760431134258</v>
      </c>
    </row>
    <row r="40089" spans="1:4">
      <c r="A40089">
        <v>1.1173409999999999</v>
      </c>
      <c r="B40089" s="1">
        <f t="shared" si="1880"/>
        <v>40086</v>
      </c>
      <c r="C40089" s="2">
        <f t="shared" si="1878"/>
        <v>1390864501.5</v>
      </c>
      <c r="D40089" s="3">
        <f t="shared" si="1879"/>
        <v>41666.760434027776</v>
      </c>
    </row>
    <row r="40090" spans="1:4">
      <c r="A40090">
        <v>1.1163780000000001</v>
      </c>
      <c r="B40090" s="1">
        <f t="shared" si="1880"/>
        <v>40087</v>
      </c>
      <c r="C40090" s="2">
        <f t="shared" si="1878"/>
        <v>1390864501.75</v>
      </c>
      <c r="D40090" s="3">
        <f t="shared" si="1879"/>
        <v>41666.760436921293</v>
      </c>
    </row>
    <row r="40091" spans="1:4">
      <c r="A40091">
        <v>1.1163780000000001</v>
      </c>
      <c r="B40091" s="1">
        <f t="shared" si="1880"/>
        <v>40088</v>
      </c>
      <c r="C40091" s="2">
        <f t="shared" si="1878"/>
        <v>1390864502</v>
      </c>
      <c r="D40091" s="3">
        <f t="shared" si="1879"/>
        <v>41666.760439814811</v>
      </c>
    </row>
    <row r="40092" spans="1:4">
      <c r="A40092">
        <v>1.1163780000000001</v>
      </c>
      <c r="B40092" s="1">
        <f t="shared" si="1880"/>
        <v>40089</v>
      </c>
      <c r="C40092" s="2">
        <f t="shared" si="1878"/>
        <v>1390864502.25</v>
      </c>
      <c r="D40092" s="3">
        <f t="shared" si="1879"/>
        <v>41666.760442708335</v>
      </c>
    </row>
    <row r="40093" spans="1:4">
      <c r="A40093">
        <v>1.1163780000000001</v>
      </c>
      <c r="B40093" s="1">
        <f t="shared" si="1880"/>
        <v>40090</v>
      </c>
      <c r="C40093" s="2">
        <f t="shared" si="1878"/>
        <v>1390864502.5</v>
      </c>
      <c r="D40093" s="3">
        <f t="shared" si="1879"/>
        <v>41666.760445601853</v>
      </c>
    </row>
    <row r="40094" spans="1:4">
      <c r="A40094">
        <v>1.1163780000000001</v>
      </c>
      <c r="B40094" s="1">
        <f t="shared" si="1880"/>
        <v>40091</v>
      </c>
      <c r="C40094" s="2">
        <f t="shared" si="1878"/>
        <v>1390864502.75</v>
      </c>
      <c r="D40094" s="3">
        <f t="shared" si="1879"/>
        <v>41666.76044849537</v>
      </c>
    </row>
    <row r="40095" spans="1:4">
      <c r="A40095">
        <v>1.1163780000000001</v>
      </c>
      <c r="B40095" s="1">
        <f t="shared" si="1880"/>
        <v>40092</v>
      </c>
      <c r="C40095" s="2">
        <f t="shared" si="1878"/>
        <v>1390864503</v>
      </c>
      <c r="D40095" s="3">
        <f t="shared" si="1879"/>
        <v>41666.760451388887</v>
      </c>
    </row>
    <row r="40096" spans="1:4">
      <c r="A40096">
        <v>1.1163780000000001</v>
      </c>
      <c r="B40096" s="1">
        <f t="shared" si="1880"/>
        <v>40093</v>
      </c>
      <c r="C40096" s="2">
        <f t="shared" si="1878"/>
        <v>1390864503.25</v>
      </c>
      <c r="D40096" s="3">
        <f t="shared" si="1879"/>
        <v>41666.760454282405</v>
      </c>
    </row>
    <row r="40097" spans="1:4">
      <c r="A40097">
        <v>1.1163780000000001</v>
      </c>
      <c r="B40097" s="1">
        <f t="shared" si="1880"/>
        <v>40094</v>
      </c>
      <c r="C40097" s="2">
        <f t="shared" si="1878"/>
        <v>1390864503.5</v>
      </c>
      <c r="D40097" s="3">
        <f t="shared" si="1879"/>
        <v>41666.760457175922</v>
      </c>
    </row>
    <row r="40098" spans="1:4">
      <c r="A40098">
        <v>1.1163780000000001</v>
      </c>
      <c r="B40098" s="1">
        <f t="shared" si="1880"/>
        <v>40095</v>
      </c>
      <c r="C40098" s="2">
        <f t="shared" si="1878"/>
        <v>1390864503.75</v>
      </c>
      <c r="D40098" s="3">
        <f t="shared" si="1879"/>
        <v>41666.760460069439</v>
      </c>
    </row>
    <row r="40099" spans="1:4">
      <c r="A40099">
        <v>1.1173409999999999</v>
      </c>
      <c r="B40099" s="1">
        <f t="shared" si="1880"/>
        <v>40096</v>
      </c>
      <c r="C40099" s="2">
        <f t="shared" si="1878"/>
        <v>1390864504</v>
      </c>
      <c r="D40099" s="3">
        <f t="shared" si="1879"/>
        <v>41666.760462962957</v>
      </c>
    </row>
    <row r="40100" spans="1:4">
      <c r="A40100">
        <v>1.1163780000000001</v>
      </c>
      <c r="B40100" s="1">
        <f t="shared" si="1880"/>
        <v>40097</v>
      </c>
      <c r="C40100" s="2">
        <f t="shared" si="1878"/>
        <v>1390864504.25</v>
      </c>
      <c r="D40100" s="3">
        <f t="shared" si="1879"/>
        <v>41666.760465856481</v>
      </c>
    </row>
    <row r="40101" spans="1:4">
      <c r="A40101">
        <v>1.1163780000000001</v>
      </c>
      <c r="B40101" s="1">
        <f t="shared" si="1880"/>
        <v>40098</v>
      </c>
      <c r="C40101" s="2">
        <f t="shared" si="1878"/>
        <v>1390864504.5</v>
      </c>
      <c r="D40101" s="3">
        <f t="shared" si="1879"/>
        <v>41666.760468749999</v>
      </c>
    </row>
    <row r="40102" spans="1:4">
      <c r="A40102">
        <v>1.1163780000000001</v>
      </c>
      <c r="B40102" s="1">
        <f t="shared" si="1880"/>
        <v>40099</v>
      </c>
      <c r="C40102" s="2">
        <f t="shared" si="1878"/>
        <v>1390864504.75</v>
      </c>
      <c r="D40102" s="3">
        <f t="shared" si="1879"/>
        <v>41666.760471643516</v>
      </c>
    </row>
    <row r="40103" spans="1:4">
      <c r="A40103">
        <v>1.1163780000000001</v>
      </c>
      <c r="B40103" s="1">
        <f t="shared" si="1880"/>
        <v>40100</v>
      </c>
      <c r="C40103" s="2">
        <f t="shared" si="1878"/>
        <v>1390864505</v>
      </c>
      <c r="D40103" s="3">
        <f t="shared" si="1879"/>
        <v>41666.760474537034</v>
      </c>
    </row>
    <row r="40104" spans="1:4">
      <c r="A40104">
        <v>1.1163780000000001</v>
      </c>
      <c r="B40104" s="1">
        <f t="shared" si="1880"/>
        <v>40101</v>
      </c>
      <c r="C40104" s="2">
        <f t="shared" si="1878"/>
        <v>1390864505.25</v>
      </c>
      <c r="D40104" s="3">
        <f t="shared" si="1879"/>
        <v>41666.760477430551</v>
      </c>
    </row>
    <row r="40105" spans="1:4">
      <c r="A40105">
        <v>1.1163780000000001</v>
      </c>
      <c r="B40105" s="1">
        <f t="shared" si="1880"/>
        <v>40102</v>
      </c>
      <c r="C40105" s="2">
        <f t="shared" si="1878"/>
        <v>1390864505.5</v>
      </c>
      <c r="D40105" s="3">
        <f t="shared" si="1879"/>
        <v>41666.760480324076</v>
      </c>
    </row>
    <row r="40106" spans="1:4">
      <c r="A40106">
        <v>1.1173409999999999</v>
      </c>
      <c r="B40106" s="1">
        <f t="shared" si="1880"/>
        <v>40103</v>
      </c>
      <c r="C40106" s="2">
        <f t="shared" si="1878"/>
        <v>1390864505.75</v>
      </c>
      <c r="D40106" s="3">
        <f t="shared" si="1879"/>
        <v>41666.760483217593</v>
      </c>
    </row>
    <row r="40107" spans="1:4">
      <c r="A40107">
        <v>1.1163780000000001</v>
      </c>
      <c r="B40107" s="1">
        <f t="shared" si="1880"/>
        <v>40104</v>
      </c>
      <c r="C40107" s="2">
        <f t="shared" si="1878"/>
        <v>1390864506</v>
      </c>
      <c r="D40107" s="3">
        <f t="shared" si="1879"/>
        <v>41666.76048611111</v>
      </c>
    </row>
    <row r="40108" spans="1:4">
      <c r="A40108">
        <v>1.1163780000000001</v>
      </c>
      <c r="B40108" s="1">
        <f t="shared" si="1880"/>
        <v>40105</v>
      </c>
      <c r="C40108" s="2">
        <f t="shared" si="1878"/>
        <v>1390864506.25</v>
      </c>
      <c r="D40108" s="3">
        <f t="shared" si="1879"/>
        <v>41666.760489004628</v>
      </c>
    </row>
    <row r="40109" spans="1:4">
      <c r="A40109">
        <v>1.1163780000000001</v>
      </c>
      <c r="B40109" s="1">
        <f t="shared" si="1880"/>
        <v>40106</v>
      </c>
      <c r="C40109" s="2">
        <f t="shared" si="1878"/>
        <v>1390864506.5</v>
      </c>
      <c r="D40109" s="3">
        <f t="shared" si="1879"/>
        <v>41666.760491898145</v>
      </c>
    </row>
    <row r="40110" spans="1:4">
      <c r="A40110">
        <v>1.1163780000000001</v>
      </c>
      <c r="B40110" s="1">
        <f t="shared" si="1880"/>
        <v>40107</v>
      </c>
      <c r="C40110" s="2">
        <f t="shared" si="1878"/>
        <v>1390864506.75</v>
      </c>
      <c r="D40110" s="3">
        <f t="shared" si="1879"/>
        <v>41666.760494791662</v>
      </c>
    </row>
    <row r="40111" spans="1:4">
      <c r="A40111">
        <v>1.1173409999999999</v>
      </c>
      <c r="B40111" s="1">
        <f t="shared" si="1880"/>
        <v>40108</v>
      </c>
      <c r="C40111" s="2">
        <f t="shared" si="1878"/>
        <v>1390864507</v>
      </c>
      <c r="D40111" s="3">
        <f t="shared" si="1879"/>
        <v>41666.76049768518</v>
      </c>
    </row>
    <row r="40112" spans="1:4">
      <c r="A40112">
        <v>1.1163780000000001</v>
      </c>
      <c r="B40112" s="1">
        <f t="shared" si="1880"/>
        <v>40109</v>
      </c>
      <c r="C40112" s="2">
        <f t="shared" si="1878"/>
        <v>1390864507.25</v>
      </c>
      <c r="D40112" s="3">
        <f t="shared" si="1879"/>
        <v>41666.760500578697</v>
      </c>
    </row>
    <row r="40113" spans="1:4">
      <c r="A40113">
        <v>1.1163780000000001</v>
      </c>
      <c r="B40113" s="1">
        <f t="shared" si="1880"/>
        <v>40110</v>
      </c>
      <c r="C40113" s="2">
        <f t="shared" si="1878"/>
        <v>1390864507.5</v>
      </c>
      <c r="D40113" s="3">
        <f t="shared" si="1879"/>
        <v>41666.760503472222</v>
      </c>
    </row>
    <row r="40114" spans="1:4">
      <c r="A40114">
        <v>1.1163780000000001</v>
      </c>
      <c r="B40114" s="1">
        <f t="shared" si="1880"/>
        <v>40111</v>
      </c>
      <c r="C40114" s="2">
        <f t="shared" si="1878"/>
        <v>1390864507.75</v>
      </c>
      <c r="D40114" s="3">
        <f t="shared" si="1879"/>
        <v>41666.760506365739</v>
      </c>
    </row>
    <row r="40115" spans="1:4">
      <c r="A40115">
        <v>1.1163780000000001</v>
      </c>
      <c r="B40115" s="1">
        <f t="shared" si="1880"/>
        <v>40112</v>
      </c>
      <c r="C40115" s="2">
        <f t="shared" si="1878"/>
        <v>1390864508</v>
      </c>
      <c r="D40115" s="3">
        <f t="shared" si="1879"/>
        <v>41666.760509259257</v>
      </c>
    </row>
    <row r="40116" spans="1:4">
      <c r="A40116">
        <v>1.115415</v>
      </c>
      <c r="B40116" s="1">
        <f t="shared" si="1880"/>
        <v>40113</v>
      </c>
      <c r="C40116" s="2">
        <f t="shared" si="1878"/>
        <v>1390864508.25</v>
      </c>
      <c r="D40116" s="3">
        <f t="shared" si="1879"/>
        <v>41666.760512152774</v>
      </c>
    </row>
    <row r="40117" spans="1:4">
      <c r="A40117">
        <v>1.1163780000000001</v>
      </c>
      <c r="B40117" s="1">
        <f t="shared" si="1880"/>
        <v>40114</v>
      </c>
      <c r="C40117" s="2">
        <f t="shared" si="1878"/>
        <v>1390864508.5</v>
      </c>
      <c r="D40117" s="3">
        <f t="shared" si="1879"/>
        <v>41666.760515046291</v>
      </c>
    </row>
    <row r="40118" spans="1:4">
      <c r="A40118">
        <v>1.115415</v>
      </c>
      <c r="B40118" s="1">
        <f t="shared" si="1880"/>
        <v>40115</v>
      </c>
      <c r="C40118" s="2">
        <f t="shared" si="1878"/>
        <v>1390864508.75</v>
      </c>
      <c r="D40118" s="3">
        <f t="shared" si="1879"/>
        <v>41666.760517939816</v>
      </c>
    </row>
    <row r="40119" spans="1:4">
      <c r="A40119">
        <v>1.115415</v>
      </c>
      <c r="B40119" s="1">
        <f t="shared" si="1880"/>
        <v>40116</v>
      </c>
      <c r="C40119" s="2">
        <f t="shared" si="1878"/>
        <v>1390864509</v>
      </c>
      <c r="D40119" s="3">
        <f t="shared" si="1879"/>
        <v>41666.760520833333</v>
      </c>
    </row>
    <row r="40120" spans="1:4">
      <c r="A40120">
        <v>1.1163780000000001</v>
      </c>
      <c r="B40120" s="1">
        <f t="shared" si="1880"/>
        <v>40117</v>
      </c>
      <c r="C40120" s="2">
        <f t="shared" si="1878"/>
        <v>1390864509.25</v>
      </c>
      <c r="D40120" s="3">
        <f t="shared" si="1879"/>
        <v>41666.760523726851</v>
      </c>
    </row>
    <row r="40121" spans="1:4">
      <c r="A40121">
        <v>1.115415</v>
      </c>
      <c r="B40121" s="1">
        <f t="shared" si="1880"/>
        <v>40118</v>
      </c>
      <c r="C40121" s="2">
        <f t="shared" si="1878"/>
        <v>1390864509.5</v>
      </c>
      <c r="D40121" s="3">
        <f t="shared" si="1879"/>
        <v>41666.760526620368</v>
      </c>
    </row>
    <row r="40122" spans="1:4">
      <c r="A40122">
        <v>1.1163780000000001</v>
      </c>
      <c r="B40122" s="1">
        <f t="shared" si="1880"/>
        <v>40119</v>
      </c>
      <c r="C40122" s="2">
        <f t="shared" si="1878"/>
        <v>1390864509.75</v>
      </c>
      <c r="D40122" s="3">
        <f t="shared" si="1879"/>
        <v>41666.760529513886</v>
      </c>
    </row>
    <row r="40123" spans="1:4">
      <c r="A40123">
        <v>1.1163780000000001</v>
      </c>
      <c r="B40123" s="1">
        <f t="shared" si="1880"/>
        <v>40120</v>
      </c>
      <c r="C40123" s="2">
        <f t="shared" si="1878"/>
        <v>1390864510</v>
      </c>
      <c r="D40123" s="3">
        <f t="shared" si="1879"/>
        <v>41666.760532407403</v>
      </c>
    </row>
    <row r="40124" spans="1:4">
      <c r="A40124">
        <v>1.115415</v>
      </c>
      <c r="B40124" s="1">
        <f t="shared" si="1880"/>
        <v>40121</v>
      </c>
      <c r="C40124" s="2">
        <f t="shared" si="1878"/>
        <v>1390864510.25</v>
      </c>
      <c r="D40124" s="3">
        <f t="shared" si="1879"/>
        <v>41666.76053530092</v>
      </c>
    </row>
    <row r="40125" spans="1:4">
      <c r="A40125">
        <v>1.1163780000000001</v>
      </c>
      <c r="B40125" s="1">
        <f t="shared" si="1880"/>
        <v>40122</v>
      </c>
      <c r="C40125" s="2">
        <f t="shared" si="1878"/>
        <v>1390864510.5</v>
      </c>
      <c r="D40125" s="3">
        <f t="shared" si="1879"/>
        <v>41666.760538194438</v>
      </c>
    </row>
    <row r="40126" spans="1:4">
      <c r="A40126">
        <v>1.115415</v>
      </c>
      <c r="B40126" s="1">
        <f t="shared" si="1880"/>
        <v>40123</v>
      </c>
      <c r="C40126" s="2">
        <f t="shared" si="1878"/>
        <v>1390864510.75</v>
      </c>
      <c r="D40126" s="3">
        <f t="shared" si="1879"/>
        <v>41666.760541087962</v>
      </c>
    </row>
    <row r="40127" spans="1:4">
      <c r="A40127">
        <v>1.115415</v>
      </c>
      <c r="B40127" s="1">
        <f t="shared" si="1880"/>
        <v>40124</v>
      </c>
      <c r="C40127" s="2">
        <f t="shared" si="1878"/>
        <v>1390864511</v>
      </c>
      <c r="D40127" s="3">
        <f t="shared" si="1879"/>
        <v>41666.76054398148</v>
      </c>
    </row>
    <row r="40128" spans="1:4">
      <c r="A40128">
        <v>1.1163780000000001</v>
      </c>
      <c r="B40128" s="1">
        <f t="shared" si="1880"/>
        <v>40125</v>
      </c>
      <c r="C40128" s="2">
        <f t="shared" si="1878"/>
        <v>1390864511.25</v>
      </c>
      <c r="D40128" s="3">
        <f t="shared" si="1879"/>
        <v>41666.760546874997</v>
      </c>
    </row>
    <row r="40129" spans="1:4">
      <c r="A40129">
        <v>1.1163780000000001</v>
      </c>
      <c r="B40129" s="1">
        <f t="shared" si="1880"/>
        <v>40126</v>
      </c>
      <c r="C40129" s="2">
        <f t="shared" si="1878"/>
        <v>1390864511.5</v>
      </c>
      <c r="D40129" s="3">
        <f t="shared" si="1879"/>
        <v>41666.760549768514</v>
      </c>
    </row>
    <row r="40130" spans="1:4">
      <c r="A40130">
        <v>1.115415</v>
      </c>
      <c r="B40130" s="1">
        <f t="shared" si="1880"/>
        <v>40127</v>
      </c>
      <c r="C40130" s="2">
        <f t="shared" si="1878"/>
        <v>1390864511.75</v>
      </c>
      <c r="D40130" s="3">
        <f t="shared" si="1879"/>
        <v>41666.760552662039</v>
      </c>
    </row>
    <row r="40131" spans="1:4">
      <c r="A40131">
        <v>1.115415</v>
      </c>
      <c r="B40131" s="1">
        <f t="shared" si="1880"/>
        <v>40128</v>
      </c>
      <c r="C40131" s="2">
        <f t="shared" si="1878"/>
        <v>1390864512</v>
      </c>
      <c r="D40131" s="3">
        <f t="shared" si="1879"/>
        <v>41666.760555555556</v>
      </c>
    </row>
    <row r="40132" spans="1:4">
      <c r="A40132">
        <v>1.115415</v>
      </c>
      <c r="B40132" s="1">
        <f t="shared" si="1880"/>
        <v>40129</v>
      </c>
      <c r="C40132" s="2">
        <f t="shared" ref="C40132:C40195" si="1881">B40132/$A$2+$A$1</f>
        <v>1390864512.25</v>
      </c>
      <c r="D40132" s="3">
        <f t="shared" ref="D40132:D40195" si="1882">(C40132/86400)+DATE(1970,1,1)+(-5/24)</f>
        <v>41666.760558449074</v>
      </c>
    </row>
    <row r="40133" spans="1:4">
      <c r="A40133">
        <v>1.115415</v>
      </c>
      <c r="B40133" s="1">
        <f t="shared" ref="B40133:B40196" si="1883">B40132+1</f>
        <v>40130</v>
      </c>
      <c r="C40133" s="2">
        <f t="shared" si="1881"/>
        <v>1390864512.5</v>
      </c>
      <c r="D40133" s="3">
        <f t="shared" si="1882"/>
        <v>41666.760561342591</v>
      </c>
    </row>
    <row r="40134" spans="1:4">
      <c r="A40134">
        <v>1.115415</v>
      </c>
      <c r="B40134" s="1">
        <f t="shared" si="1883"/>
        <v>40131</v>
      </c>
      <c r="C40134" s="2">
        <f t="shared" si="1881"/>
        <v>1390864512.75</v>
      </c>
      <c r="D40134" s="3">
        <f t="shared" si="1882"/>
        <v>41666.760564236109</v>
      </c>
    </row>
    <row r="40135" spans="1:4">
      <c r="A40135">
        <v>1.115415</v>
      </c>
      <c r="B40135" s="1">
        <f t="shared" si="1883"/>
        <v>40132</v>
      </c>
      <c r="C40135" s="2">
        <f t="shared" si="1881"/>
        <v>1390864513</v>
      </c>
      <c r="D40135" s="3">
        <f t="shared" si="1882"/>
        <v>41666.760567129626</v>
      </c>
    </row>
    <row r="40136" spans="1:4">
      <c r="A40136">
        <v>1.115415</v>
      </c>
      <c r="B40136" s="1">
        <f t="shared" si="1883"/>
        <v>40133</v>
      </c>
      <c r="C40136" s="2">
        <f t="shared" si="1881"/>
        <v>1390864513.25</v>
      </c>
      <c r="D40136" s="3">
        <f t="shared" si="1882"/>
        <v>41666.760570023143</v>
      </c>
    </row>
    <row r="40137" spans="1:4">
      <c r="A40137">
        <v>1.115415</v>
      </c>
      <c r="B40137" s="1">
        <f t="shared" si="1883"/>
        <v>40134</v>
      </c>
      <c r="C40137" s="2">
        <f t="shared" si="1881"/>
        <v>1390864513.5</v>
      </c>
      <c r="D40137" s="3">
        <f t="shared" si="1882"/>
        <v>41666.760572916661</v>
      </c>
    </row>
    <row r="40138" spans="1:4">
      <c r="A40138">
        <v>1.115415</v>
      </c>
      <c r="B40138" s="1">
        <f t="shared" si="1883"/>
        <v>40135</v>
      </c>
      <c r="C40138" s="2">
        <f t="shared" si="1881"/>
        <v>1390864513.75</v>
      </c>
      <c r="D40138" s="3">
        <f t="shared" si="1882"/>
        <v>41666.760575810185</v>
      </c>
    </row>
    <row r="40139" spans="1:4">
      <c r="A40139">
        <v>1.115415</v>
      </c>
      <c r="B40139" s="1">
        <f t="shared" si="1883"/>
        <v>40136</v>
      </c>
      <c r="C40139" s="2">
        <f t="shared" si="1881"/>
        <v>1390864514</v>
      </c>
      <c r="D40139" s="3">
        <f t="shared" si="1882"/>
        <v>41666.760578703703</v>
      </c>
    </row>
    <row r="40140" spans="1:4">
      <c r="A40140">
        <v>1.1163780000000001</v>
      </c>
      <c r="B40140" s="1">
        <f t="shared" si="1883"/>
        <v>40137</v>
      </c>
      <c r="C40140" s="2">
        <f t="shared" si="1881"/>
        <v>1390864514.25</v>
      </c>
      <c r="D40140" s="3">
        <f t="shared" si="1882"/>
        <v>41666.76058159722</v>
      </c>
    </row>
    <row r="40141" spans="1:4">
      <c r="A40141">
        <v>1.115415</v>
      </c>
      <c r="B40141" s="1">
        <f t="shared" si="1883"/>
        <v>40138</v>
      </c>
      <c r="C40141" s="2">
        <f t="shared" si="1881"/>
        <v>1390864514.5</v>
      </c>
      <c r="D40141" s="3">
        <f t="shared" si="1882"/>
        <v>41666.760584490738</v>
      </c>
    </row>
    <row r="40142" spans="1:4">
      <c r="A40142">
        <v>1.1163780000000001</v>
      </c>
      <c r="B40142" s="1">
        <f t="shared" si="1883"/>
        <v>40139</v>
      </c>
      <c r="C40142" s="2">
        <f t="shared" si="1881"/>
        <v>1390864514.75</v>
      </c>
      <c r="D40142" s="3">
        <f t="shared" si="1882"/>
        <v>41666.760587384255</v>
      </c>
    </row>
    <row r="40143" spans="1:4">
      <c r="A40143">
        <v>1.115415</v>
      </c>
      <c r="B40143" s="1">
        <f t="shared" si="1883"/>
        <v>40140</v>
      </c>
      <c r="C40143" s="2">
        <f t="shared" si="1881"/>
        <v>1390864515</v>
      </c>
      <c r="D40143" s="3">
        <f t="shared" si="1882"/>
        <v>41666.76059027778</v>
      </c>
    </row>
    <row r="40144" spans="1:4">
      <c r="A40144">
        <v>1.115415</v>
      </c>
      <c r="B40144" s="1">
        <f t="shared" si="1883"/>
        <v>40141</v>
      </c>
      <c r="C40144" s="2">
        <f t="shared" si="1881"/>
        <v>1390864515.25</v>
      </c>
      <c r="D40144" s="3">
        <f t="shared" si="1882"/>
        <v>41666.760593171297</v>
      </c>
    </row>
    <row r="40145" spans="1:4">
      <c r="A40145">
        <v>1.115415</v>
      </c>
      <c r="B40145" s="1">
        <f t="shared" si="1883"/>
        <v>40142</v>
      </c>
      <c r="C40145" s="2">
        <f t="shared" si="1881"/>
        <v>1390864515.5</v>
      </c>
      <c r="D40145" s="3">
        <f t="shared" si="1882"/>
        <v>41666.760596064814</v>
      </c>
    </row>
    <row r="40146" spans="1:4">
      <c r="A40146">
        <v>1.115415</v>
      </c>
      <c r="B40146" s="1">
        <f t="shared" si="1883"/>
        <v>40143</v>
      </c>
      <c r="C40146" s="2">
        <f t="shared" si="1881"/>
        <v>1390864515.75</v>
      </c>
      <c r="D40146" s="3">
        <f t="shared" si="1882"/>
        <v>41666.760598958332</v>
      </c>
    </row>
    <row r="40147" spans="1:4">
      <c r="A40147">
        <v>1.115415</v>
      </c>
      <c r="B40147" s="1">
        <f t="shared" si="1883"/>
        <v>40144</v>
      </c>
      <c r="C40147" s="2">
        <f t="shared" si="1881"/>
        <v>1390864516</v>
      </c>
      <c r="D40147" s="3">
        <f t="shared" si="1882"/>
        <v>41666.760601851849</v>
      </c>
    </row>
    <row r="40148" spans="1:4">
      <c r="A40148">
        <v>1.115415</v>
      </c>
      <c r="B40148" s="1">
        <f t="shared" si="1883"/>
        <v>40145</v>
      </c>
      <c r="C40148" s="2">
        <f t="shared" si="1881"/>
        <v>1390864516.25</v>
      </c>
      <c r="D40148" s="3">
        <f t="shared" si="1882"/>
        <v>41666.760604745366</v>
      </c>
    </row>
    <row r="40149" spans="1:4">
      <c r="A40149">
        <v>1.1144529999999999</v>
      </c>
      <c r="B40149" s="1">
        <f t="shared" si="1883"/>
        <v>40146</v>
      </c>
      <c r="C40149" s="2">
        <f t="shared" si="1881"/>
        <v>1390864516.5</v>
      </c>
      <c r="D40149" s="3">
        <f t="shared" si="1882"/>
        <v>41666.760607638884</v>
      </c>
    </row>
    <row r="40150" spans="1:4">
      <c r="A40150">
        <v>1.115415</v>
      </c>
      <c r="B40150" s="1">
        <f t="shared" si="1883"/>
        <v>40147</v>
      </c>
      <c r="C40150" s="2">
        <f t="shared" si="1881"/>
        <v>1390864516.75</v>
      </c>
      <c r="D40150" s="3">
        <f t="shared" si="1882"/>
        <v>41666.760610532401</v>
      </c>
    </row>
    <row r="40151" spans="1:4">
      <c r="A40151">
        <v>1.1144529999999999</v>
      </c>
      <c r="B40151" s="1">
        <f t="shared" si="1883"/>
        <v>40148</v>
      </c>
      <c r="C40151" s="2">
        <f t="shared" si="1881"/>
        <v>1390864517</v>
      </c>
      <c r="D40151" s="3">
        <f t="shared" si="1882"/>
        <v>41666.760613425926</v>
      </c>
    </row>
    <row r="40152" spans="1:4">
      <c r="A40152">
        <v>1.1144529999999999</v>
      </c>
      <c r="B40152" s="1">
        <f t="shared" si="1883"/>
        <v>40149</v>
      </c>
      <c r="C40152" s="2">
        <f t="shared" si="1881"/>
        <v>1390864517.25</v>
      </c>
      <c r="D40152" s="3">
        <f t="shared" si="1882"/>
        <v>41666.760616319443</v>
      </c>
    </row>
    <row r="40153" spans="1:4">
      <c r="A40153">
        <v>1.115415</v>
      </c>
      <c r="B40153" s="1">
        <f t="shared" si="1883"/>
        <v>40150</v>
      </c>
      <c r="C40153" s="2">
        <f t="shared" si="1881"/>
        <v>1390864517.5</v>
      </c>
      <c r="D40153" s="3">
        <f t="shared" si="1882"/>
        <v>41666.760619212961</v>
      </c>
    </row>
    <row r="40154" spans="1:4">
      <c r="A40154">
        <v>1.115415</v>
      </c>
      <c r="B40154" s="1">
        <f t="shared" si="1883"/>
        <v>40151</v>
      </c>
      <c r="C40154" s="2">
        <f t="shared" si="1881"/>
        <v>1390864517.75</v>
      </c>
      <c r="D40154" s="3">
        <f t="shared" si="1882"/>
        <v>41666.760622106478</v>
      </c>
    </row>
    <row r="40155" spans="1:4">
      <c r="A40155">
        <v>1.115415</v>
      </c>
      <c r="B40155" s="1">
        <f t="shared" si="1883"/>
        <v>40152</v>
      </c>
      <c r="C40155" s="2">
        <f t="shared" si="1881"/>
        <v>1390864518</v>
      </c>
      <c r="D40155" s="3">
        <f t="shared" si="1882"/>
        <v>41666.760624999995</v>
      </c>
    </row>
    <row r="40156" spans="1:4">
      <c r="A40156">
        <v>1.115415</v>
      </c>
      <c r="B40156" s="1">
        <f t="shared" si="1883"/>
        <v>40153</v>
      </c>
      <c r="C40156" s="2">
        <f t="shared" si="1881"/>
        <v>1390864518.25</v>
      </c>
      <c r="D40156" s="3">
        <f t="shared" si="1882"/>
        <v>41666.76062789352</v>
      </c>
    </row>
    <row r="40157" spans="1:4">
      <c r="A40157">
        <v>1.1144529999999999</v>
      </c>
      <c r="B40157" s="1">
        <f t="shared" si="1883"/>
        <v>40154</v>
      </c>
      <c r="C40157" s="2">
        <f t="shared" si="1881"/>
        <v>1390864518.5</v>
      </c>
      <c r="D40157" s="3">
        <f t="shared" si="1882"/>
        <v>41666.760630787037</v>
      </c>
    </row>
    <row r="40158" spans="1:4">
      <c r="A40158">
        <v>1.115415</v>
      </c>
      <c r="B40158" s="1">
        <f t="shared" si="1883"/>
        <v>40155</v>
      </c>
      <c r="C40158" s="2">
        <f t="shared" si="1881"/>
        <v>1390864518.75</v>
      </c>
      <c r="D40158" s="3">
        <f t="shared" si="1882"/>
        <v>41666.760633680555</v>
      </c>
    </row>
    <row r="40159" spans="1:4">
      <c r="A40159">
        <v>1.1144529999999999</v>
      </c>
      <c r="B40159" s="1">
        <f t="shared" si="1883"/>
        <v>40156</v>
      </c>
      <c r="C40159" s="2">
        <f t="shared" si="1881"/>
        <v>1390864519</v>
      </c>
      <c r="D40159" s="3">
        <f t="shared" si="1882"/>
        <v>41666.760636574072</v>
      </c>
    </row>
    <row r="40160" spans="1:4">
      <c r="A40160">
        <v>1.1144529999999999</v>
      </c>
      <c r="B40160" s="1">
        <f t="shared" si="1883"/>
        <v>40157</v>
      </c>
      <c r="C40160" s="2">
        <f t="shared" si="1881"/>
        <v>1390864519.25</v>
      </c>
      <c r="D40160" s="3">
        <f t="shared" si="1882"/>
        <v>41666.760639467589</v>
      </c>
    </row>
    <row r="40161" spans="1:4">
      <c r="A40161">
        <v>1.1144529999999999</v>
      </c>
      <c r="B40161" s="1">
        <f t="shared" si="1883"/>
        <v>40158</v>
      </c>
      <c r="C40161" s="2">
        <f t="shared" si="1881"/>
        <v>1390864519.5</v>
      </c>
      <c r="D40161" s="3">
        <f t="shared" si="1882"/>
        <v>41666.760642361107</v>
      </c>
    </row>
    <row r="40162" spans="1:4">
      <c r="A40162">
        <v>1.1144529999999999</v>
      </c>
      <c r="B40162" s="1">
        <f t="shared" si="1883"/>
        <v>40159</v>
      </c>
      <c r="C40162" s="2">
        <f t="shared" si="1881"/>
        <v>1390864519.75</v>
      </c>
      <c r="D40162" s="3">
        <f t="shared" si="1882"/>
        <v>41666.760645254624</v>
      </c>
    </row>
    <row r="40163" spans="1:4">
      <c r="A40163">
        <v>1.1144529999999999</v>
      </c>
      <c r="B40163" s="1">
        <f t="shared" si="1883"/>
        <v>40160</v>
      </c>
      <c r="C40163" s="2">
        <f t="shared" si="1881"/>
        <v>1390864520</v>
      </c>
      <c r="D40163" s="3">
        <f t="shared" si="1882"/>
        <v>41666.760648148142</v>
      </c>
    </row>
    <row r="40164" spans="1:4">
      <c r="A40164">
        <v>1.1144529999999999</v>
      </c>
      <c r="B40164" s="1">
        <f t="shared" si="1883"/>
        <v>40161</v>
      </c>
      <c r="C40164" s="2">
        <f t="shared" si="1881"/>
        <v>1390864520.25</v>
      </c>
      <c r="D40164" s="3">
        <f t="shared" si="1882"/>
        <v>41666.760651041666</v>
      </c>
    </row>
    <row r="40165" spans="1:4">
      <c r="A40165">
        <v>1.1144529999999999</v>
      </c>
      <c r="B40165" s="1">
        <f t="shared" si="1883"/>
        <v>40162</v>
      </c>
      <c r="C40165" s="2">
        <f t="shared" si="1881"/>
        <v>1390864520.5</v>
      </c>
      <c r="D40165" s="3">
        <f t="shared" si="1882"/>
        <v>41666.760653935184</v>
      </c>
    </row>
    <row r="40166" spans="1:4">
      <c r="A40166">
        <v>1.1144529999999999</v>
      </c>
      <c r="B40166" s="1">
        <f t="shared" si="1883"/>
        <v>40163</v>
      </c>
      <c r="C40166" s="2">
        <f t="shared" si="1881"/>
        <v>1390864520.75</v>
      </c>
      <c r="D40166" s="3">
        <f t="shared" si="1882"/>
        <v>41666.760656828701</v>
      </c>
    </row>
    <row r="40167" spans="1:4">
      <c r="A40167">
        <v>1.1144529999999999</v>
      </c>
      <c r="B40167" s="1">
        <f t="shared" si="1883"/>
        <v>40164</v>
      </c>
      <c r="C40167" s="2">
        <f t="shared" si="1881"/>
        <v>1390864521</v>
      </c>
      <c r="D40167" s="3">
        <f t="shared" si="1882"/>
        <v>41666.760659722218</v>
      </c>
    </row>
    <row r="40168" spans="1:4">
      <c r="A40168">
        <v>1.1134900000000001</v>
      </c>
      <c r="B40168" s="1">
        <f t="shared" si="1883"/>
        <v>40165</v>
      </c>
      <c r="C40168" s="2">
        <f t="shared" si="1881"/>
        <v>1390864521.25</v>
      </c>
      <c r="D40168" s="3">
        <f t="shared" si="1882"/>
        <v>41666.760662615736</v>
      </c>
    </row>
    <row r="40169" spans="1:4">
      <c r="A40169">
        <v>1.1134900000000001</v>
      </c>
      <c r="B40169" s="1">
        <f t="shared" si="1883"/>
        <v>40166</v>
      </c>
      <c r="C40169" s="2">
        <f t="shared" si="1881"/>
        <v>1390864521.5</v>
      </c>
      <c r="D40169" s="3">
        <f t="shared" si="1882"/>
        <v>41666.76066550926</v>
      </c>
    </row>
    <row r="40170" spans="1:4">
      <c r="A40170">
        <v>1.1134900000000001</v>
      </c>
      <c r="B40170" s="1">
        <f t="shared" si="1883"/>
        <v>40167</v>
      </c>
      <c r="C40170" s="2">
        <f t="shared" si="1881"/>
        <v>1390864521.75</v>
      </c>
      <c r="D40170" s="3">
        <f t="shared" si="1882"/>
        <v>41666.760668402778</v>
      </c>
    </row>
    <row r="40171" spans="1:4">
      <c r="A40171">
        <v>1.1134900000000001</v>
      </c>
      <c r="B40171" s="1">
        <f t="shared" si="1883"/>
        <v>40168</v>
      </c>
      <c r="C40171" s="2">
        <f t="shared" si="1881"/>
        <v>1390864522</v>
      </c>
      <c r="D40171" s="3">
        <f t="shared" si="1882"/>
        <v>41666.760671296295</v>
      </c>
    </row>
    <row r="40172" spans="1:4">
      <c r="A40172">
        <v>1.1134900000000001</v>
      </c>
      <c r="B40172" s="1">
        <f t="shared" si="1883"/>
        <v>40169</v>
      </c>
      <c r="C40172" s="2">
        <f t="shared" si="1881"/>
        <v>1390864522.25</v>
      </c>
      <c r="D40172" s="3">
        <f t="shared" si="1882"/>
        <v>41666.760674189813</v>
      </c>
    </row>
    <row r="40173" spans="1:4">
      <c r="A40173">
        <v>1.1134900000000001</v>
      </c>
      <c r="B40173" s="1">
        <f t="shared" si="1883"/>
        <v>40170</v>
      </c>
      <c r="C40173" s="2">
        <f t="shared" si="1881"/>
        <v>1390864522.5</v>
      </c>
      <c r="D40173" s="3">
        <f t="shared" si="1882"/>
        <v>41666.76067708333</v>
      </c>
    </row>
    <row r="40174" spans="1:4">
      <c r="A40174">
        <v>1.1134900000000001</v>
      </c>
      <c r="B40174" s="1">
        <f t="shared" si="1883"/>
        <v>40171</v>
      </c>
      <c r="C40174" s="2">
        <f t="shared" si="1881"/>
        <v>1390864522.75</v>
      </c>
      <c r="D40174" s="3">
        <f t="shared" si="1882"/>
        <v>41666.760679976847</v>
      </c>
    </row>
    <row r="40175" spans="1:4">
      <c r="A40175">
        <v>1.1134900000000001</v>
      </c>
      <c r="B40175" s="1">
        <f t="shared" si="1883"/>
        <v>40172</v>
      </c>
      <c r="C40175" s="2">
        <f t="shared" si="1881"/>
        <v>1390864523</v>
      </c>
      <c r="D40175" s="3">
        <f t="shared" si="1882"/>
        <v>41666.760682870365</v>
      </c>
    </row>
    <row r="40176" spans="1:4">
      <c r="A40176">
        <v>1.1134900000000001</v>
      </c>
      <c r="B40176" s="1">
        <f t="shared" si="1883"/>
        <v>40173</v>
      </c>
      <c r="C40176" s="2">
        <f t="shared" si="1881"/>
        <v>1390864523.25</v>
      </c>
      <c r="D40176" s="3">
        <f t="shared" si="1882"/>
        <v>41666.760685763882</v>
      </c>
    </row>
    <row r="40177" spans="1:4">
      <c r="A40177">
        <v>1.1134900000000001</v>
      </c>
      <c r="B40177" s="1">
        <f t="shared" si="1883"/>
        <v>40174</v>
      </c>
      <c r="C40177" s="2">
        <f t="shared" si="1881"/>
        <v>1390864523.5</v>
      </c>
      <c r="D40177" s="3">
        <f t="shared" si="1882"/>
        <v>41666.760688657407</v>
      </c>
    </row>
    <row r="40178" spans="1:4">
      <c r="A40178">
        <v>1.1134900000000001</v>
      </c>
      <c r="B40178" s="1">
        <f t="shared" si="1883"/>
        <v>40175</v>
      </c>
      <c r="C40178" s="2">
        <f t="shared" si="1881"/>
        <v>1390864523.75</v>
      </c>
      <c r="D40178" s="3">
        <f t="shared" si="1882"/>
        <v>41666.760691550924</v>
      </c>
    </row>
    <row r="40179" spans="1:4">
      <c r="A40179">
        <v>1.1134900000000001</v>
      </c>
      <c r="B40179" s="1">
        <f t="shared" si="1883"/>
        <v>40176</v>
      </c>
      <c r="C40179" s="2">
        <f t="shared" si="1881"/>
        <v>1390864524</v>
      </c>
      <c r="D40179" s="3">
        <f t="shared" si="1882"/>
        <v>41666.760694444441</v>
      </c>
    </row>
    <row r="40180" spans="1:4">
      <c r="A40180">
        <v>1.1134900000000001</v>
      </c>
      <c r="B40180" s="1">
        <f t="shared" si="1883"/>
        <v>40177</v>
      </c>
      <c r="C40180" s="2">
        <f t="shared" si="1881"/>
        <v>1390864524.25</v>
      </c>
      <c r="D40180" s="3">
        <f t="shared" si="1882"/>
        <v>41666.760697337959</v>
      </c>
    </row>
    <row r="40181" spans="1:4">
      <c r="A40181">
        <v>1.1134900000000001</v>
      </c>
      <c r="B40181" s="1">
        <f t="shared" si="1883"/>
        <v>40178</v>
      </c>
      <c r="C40181" s="2">
        <f t="shared" si="1881"/>
        <v>1390864524.5</v>
      </c>
      <c r="D40181" s="3">
        <f t="shared" si="1882"/>
        <v>41666.760700231483</v>
      </c>
    </row>
    <row r="40182" spans="1:4">
      <c r="A40182">
        <v>1.1134900000000001</v>
      </c>
      <c r="B40182" s="1">
        <f t="shared" si="1883"/>
        <v>40179</v>
      </c>
      <c r="C40182" s="2">
        <f t="shared" si="1881"/>
        <v>1390864524.75</v>
      </c>
      <c r="D40182" s="3">
        <f t="shared" si="1882"/>
        <v>41666.760703125001</v>
      </c>
    </row>
    <row r="40183" spans="1:4">
      <c r="A40183">
        <v>1.1134900000000001</v>
      </c>
      <c r="B40183" s="1">
        <f t="shared" si="1883"/>
        <v>40180</v>
      </c>
      <c r="C40183" s="2">
        <f t="shared" si="1881"/>
        <v>1390864525</v>
      </c>
      <c r="D40183" s="3">
        <f t="shared" si="1882"/>
        <v>41666.760706018518</v>
      </c>
    </row>
    <row r="40184" spans="1:4">
      <c r="A40184">
        <v>1.1134900000000001</v>
      </c>
      <c r="B40184" s="1">
        <f t="shared" si="1883"/>
        <v>40181</v>
      </c>
      <c r="C40184" s="2">
        <f t="shared" si="1881"/>
        <v>1390864525.25</v>
      </c>
      <c r="D40184" s="3">
        <f t="shared" si="1882"/>
        <v>41666.760708912036</v>
      </c>
    </row>
    <row r="40185" spans="1:4">
      <c r="A40185">
        <v>1.112527</v>
      </c>
      <c r="B40185" s="1">
        <f t="shared" si="1883"/>
        <v>40182</v>
      </c>
      <c r="C40185" s="2">
        <f t="shared" si="1881"/>
        <v>1390864525.5</v>
      </c>
      <c r="D40185" s="3">
        <f t="shared" si="1882"/>
        <v>41666.760711805553</v>
      </c>
    </row>
    <row r="40186" spans="1:4">
      <c r="A40186">
        <v>1.112527</v>
      </c>
      <c r="B40186" s="1">
        <f t="shared" si="1883"/>
        <v>40183</v>
      </c>
      <c r="C40186" s="2">
        <f t="shared" si="1881"/>
        <v>1390864525.75</v>
      </c>
      <c r="D40186" s="3">
        <f t="shared" si="1882"/>
        <v>41666.76071469907</v>
      </c>
    </row>
    <row r="40187" spans="1:4">
      <c r="A40187">
        <v>1.1134900000000001</v>
      </c>
      <c r="B40187" s="1">
        <f t="shared" si="1883"/>
        <v>40184</v>
      </c>
      <c r="C40187" s="2">
        <f t="shared" si="1881"/>
        <v>1390864526</v>
      </c>
      <c r="D40187" s="3">
        <f t="shared" si="1882"/>
        <v>41666.760717592588</v>
      </c>
    </row>
    <row r="40188" spans="1:4">
      <c r="A40188">
        <v>1.1134900000000001</v>
      </c>
      <c r="B40188" s="1">
        <f t="shared" si="1883"/>
        <v>40185</v>
      </c>
      <c r="C40188" s="2">
        <f t="shared" si="1881"/>
        <v>1390864526.25</v>
      </c>
      <c r="D40188" s="3">
        <f t="shared" si="1882"/>
        <v>41666.760720486105</v>
      </c>
    </row>
    <row r="40189" spans="1:4">
      <c r="A40189">
        <v>1.1134900000000001</v>
      </c>
      <c r="B40189" s="1">
        <f t="shared" si="1883"/>
        <v>40186</v>
      </c>
      <c r="C40189" s="2">
        <f t="shared" si="1881"/>
        <v>1390864526.5</v>
      </c>
      <c r="D40189" s="3">
        <f t="shared" si="1882"/>
        <v>41666.76072337963</v>
      </c>
    </row>
    <row r="40190" spans="1:4">
      <c r="A40190">
        <v>1.1134900000000001</v>
      </c>
      <c r="B40190" s="1">
        <f t="shared" si="1883"/>
        <v>40187</v>
      </c>
      <c r="C40190" s="2">
        <f t="shared" si="1881"/>
        <v>1390864526.75</v>
      </c>
      <c r="D40190" s="3">
        <f t="shared" si="1882"/>
        <v>41666.760726273147</v>
      </c>
    </row>
    <row r="40191" spans="1:4">
      <c r="A40191">
        <v>1.1134900000000001</v>
      </c>
      <c r="B40191" s="1">
        <f t="shared" si="1883"/>
        <v>40188</v>
      </c>
      <c r="C40191" s="2">
        <f t="shared" si="1881"/>
        <v>1390864527</v>
      </c>
      <c r="D40191" s="3">
        <f t="shared" si="1882"/>
        <v>41666.760729166665</v>
      </c>
    </row>
    <row r="40192" spans="1:4">
      <c r="A40192">
        <v>1.1134900000000001</v>
      </c>
      <c r="B40192" s="1">
        <f t="shared" si="1883"/>
        <v>40189</v>
      </c>
      <c r="C40192" s="2">
        <f t="shared" si="1881"/>
        <v>1390864527.25</v>
      </c>
      <c r="D40192" s="3">
        <f t="shared" si="1882"/>
        <v>41666.760732060182</v>
      </c>
    </row>
    <row r="40193" spans="1:4">
      <c r="A40193">
        <v>1.1134900000000001</v>
      </c>
      <c r="B40193" s="1">
        <f t="shared" si="1883"/>
        <v>40190</v>
      </c>
      <c r="C40193" s="2">
        <f t="shared" si="1881"/>
        <v>1390864527.5</v>
      </c>
      <c r="D40193" s="3">
        <f t="shared" si="1882"/>
        <v>41666.760734953699</v>
      </c>
    </row>
    <row r="40194" spans="1:4">
      <c r="A40194">
        <v>1.1134900000000001</v>
      </c>
      <c r="B40194" s="1">
        <f t="shared" si="1883"/>
        <v>40191</v>
      </c>
      <c r="C40194" s="2">
        <f t="shared" si="1881"/>
        <v>1390864527.75</v>
      </c>
      <c r="D40194" s="3">
        <f t="shared" si="1882"/>
        <v>41666.760737847224</v>
      </c>
    </row>
    <row r="40195" spans="1:4">
      <c r="A40195">
        <v>1.1134900000000001</v>
      </c>
      <c r="B40195" s="1">
        <f t="shared" si="1883"/>
        <v>40192</v>
      </c>
      <c r="C40195" s="2">
        <f t="shared" si="1881"/>
        <v>1390864528</v>
      </c>
      <c r="D40195" s="3">
        <f t="shared" si="1882"/>
        <v>41666.760740740741</v>
      </c>
    </row>
    <row r="40196" spans="1:4">
      <c r="A40196">
        <v>1.1134900000000001</v>
      </c>
      <c r="B40196" s="1">
        <f t="shared" si="1883"/>
        <v>40193</v>
      </c>
      <c r="C40196" s="2">
        <f t="shared" ref="C40196:C40259" si="1884">B40196/$A$2+$A$1</f>
        <v>1390864528.25</v>
      </c>
      <c r="D40196" s="3">
        <f t="shared" ref="D40196:D40259" si="1885">(C40196/86400)+DATE(1970,1,1)+(-5/24)</f>
        <v>41666.760743634259</v>
      </c>
    </row>
    <row r="40197" spans="1:4">
      <c r="A40197">
        <v>1.1134900000000001</v>
      </c>
      <c r="B40197" s="1">
        <f t="shared" ref="B40197:B40260" si="1886">B40196+1</f>
        <v>40194</v>
      </c>
      <c r="C40197" s="2">
        <f t="shared" si="1884"/>
        <v>1390864528.5</v>
      </c>
      <c r="D40197" s="3">
        <f t="shared" si="1885"/>
        <v>41666.760746527776</v>
      </c>
    </row>
    <row r="40198" spans="1:4">
      <c r="A40198">
        <v>1.112527</v>
      </c>
      <c r="B40198" s="1">
        <f t="shared" si="1886"/>
        <v>40195</v>
      </c>
      <c r="C40198" s="2">
        <f t="shared" si="1884"/>
        <v>1390864528.75</v>
      </c>
      <c r="D40198" s="3">
        <f t="shared" si="1885"/>
        <v>41666.760749421293</v>
      </c>
    </row>
    <row r="40199" spans="1:4">
      <c r="A40199">
        <v>1.112527</v>
      </c>
      <c r="B40199" s="1">
        <f t="shared" si="1886"/>
        <v>40196</v>
      </c>
      <c r="C40199" s="2">
        <f t="shared" si="1884"/>
        <v>1390864529</v>
      </c>
      <c r="D40199" s="3">
        <f t="shared" si="1885"/>
        <v>41666.760752314811</v>
      </c>
    </row>
    <row r="40200" spans="1:4">
      <c r="A40200">
        <v>1.1134900000000001</v>
      </c>
      <c r="B40200" s="1">
        <f t="shared" si="1886"/>
        <v>40197</v>
      </c>
      <c r="C40200" s="2">
        <f t="shared" si="1884"/>
        <v>1390864529.25</v>
      </c>
      <c r="D40200" s="3">
        <f t="shared" si="1885"/>
        <v>41666.760755208328</v>
      </c>
    </row>
    <row r="40201" spans="1:4">
      <c r="A40201">
        <v>1.1134900000000001</v>
      </c>
      <c r="B40201" s="1">
        <f t="shared" si="1886"/>
        <v>40198</v>
      </c>
      <c r="C40201" s="2">
        <f t="shared" si="1884"/>
        <v>1390864529.5</v>
      </c>
      <c r="D40201" s="3">
        <f t="shared" si="1885"/>
        <v>41666.760758101846</v>
      </c>
    </row>
    <row r="40202" spans="1:4">
      <c r="A40202">
        <v>1.1134900000000001</v>
      </c>
      <c r="B40202" s="1">
        <f t="shared" si="1886"/>
        <v>40199</v>
      </c>
      <c r="C40202" s="2">
        <f t="shared" si="1884"/>
        <v>1390864529.75</v>
      </c>
      <c r="D40202" s="3">
        <f t="shared" si="1885"/>
        <v>41666.76076099537</v>
      </c>
    </row>
    <row r="40203" spans="1:4">
      <c r="A40203">
        <v>1.112527</v>
      </c>
      <c r="B40203" s="1">
        <f t="shared" si="1886"/>
        <v>40200</v>
      </c>
      <c r="C40203" s="2">
        <f t="shared" si="1884"/>
        <v>1390864530</v>
      </c>
      <c r="D40203" s="3">
        <f t="shared" si="1885"/>
        <v>41666.760763888888</v>
      </c>
    </row>
    <row r="40204" spans="1:4">
      <c r="A40204">
        <v>1.112527</v>
      </c>
      <c r="B40204" s="1">
        <f t="shared" si="1886"/>
        <v>40201</v>
      </c>
      <c r="C40204" s="2">
        <f t="shared" si="1884"/>
        <v>1390864530.25</v>
      </c>
      <c r="D40204" s="3">
        <f t="shared" si="1885"/>
        <v>41666.760766782405</v>
      </c>
    </row>
    <row r="40205" spans="1:4">
      <c r="A40205">
        <v>1.112527</v>
      </c>
      <c r="B40205" s="1">
        <f t="shared" si="1886"/>
        <v>40202</v>
      </c>
      <c r="C40205" s="2">
        <f t="shared" si="1884"/>
        <v>1390864530.5</v>
      </c>
      <c r="D40205" s="3">
        <f t="shared" si="1885"/>
        <v>41666.760769675922</v>
      </c>
    </row>
    <row r="40206" spans="1:4">
      <c r="A40206">
        <v>1.1134900000000001</v>
      </c>
      <c r="B40206" s="1">
        <f t="shared" si="1886"/>
        <v>40203</v>
      </c>
      <c r="C40206" s="2">
        <f t="shared" si="1884"/>
        <v>1390864530.75</v>
      </c>
      <c r="D40206" s="3">
        <f t="shared" si="1885"/>
        <v>41666.76077256944</v>
      </c>
    </row>
    <row r="40207" spans="1:4">
      <c r="A40207">
        <v>1.1134900000000001</v>
      </c>
      <c r="B40207" s="1">
        <f t="shared" si="1886"/>
        <v>40204</v>
      </c>
      <c r="C40207" s="2">
        <f t="shared" si="1884"/>
        <v>1390864531</v>
      </c>
      <c r="D40207" s="3">
        <f t="shared" si="1885"/>
        <v>41666.760775462964</v>
      </c>
    </row>
    <row r="40208" spans="1:4">
      <c r="A40208">
        <v>1.112527</v>
      </c>
      <c r="B40208" s="1">
        <f t="shared" si="1886"/>
        <v>40205</v>
      </c>
      <c r="C40208" s="2">
        <f t="shared" si="1884"/>
        <v>1390864531.25</v>
      </c>
      <c r="D40208" s="3">
        <f t="shared" si="1885"/>
        <v>41666.760778356482</v>
      </c>
    </row>
    <row r="40209" spans="1:4">
      <c r="A40209">
        <v>1.112527</v>
      </c>
      <c r="B40209" s="1">
        <f t="shared" si="1886"/>
        <v>40206</v>
      </c>
      <c r="C40209" s="2">
        <f t="shared" si="1884"/>
        <v>1390864531.5</v>
      </c>
      <c r="D40209" s="3">
        <f t="shared" si="1885"/>
        <v>41666.760781249999</v>
      </c>
    </row>
    <row r="40210" spans="1:4">
      <c r="A40210">
        <v>1.112527</v>
      </c>
      <c r="B40210" s="1">
        <f t="shared" si="1886"/>
        <v>40207</v>
      </c>
      <c r="C40210" s="2">
        <f t="shared" si="1884"/>
        <v>1390864531.75</v>
      </c>
      <c r="D40210" s="3">
        <f t="shared" si="1885"/>
        <v>41666.760784143517</v>
      </c>
    </row>
    <row r="40211" spans="1:4">
      <c r="A40211">
        <v>1.112527</v>
      </c>
      <c r="B40211" s="1">
        <f t="shared" si="1886"/>
        <v>40208</v>
      </c>
      <c r="C40211" s="2">
        <f t="shared" si="1884"/>
        <v>1390864532</v>
      </c>
      <c r="D40211" s="3">
        <f t="shared" si="1885"/>
        <v>41666.760787037034</v>
      </c>
    </row>
    <row r="40212" spans="1:4">
      <c r="A40212">
        <v>1.112527</v>
      </c>
      <c r="B40212" s="1">
        <f t="shared" si="1886"/>
        <v>40209</v>
      </c>
      <c r="C40212" s="2">
        <f t="shared" si="1884"/>
        <v>1390864532.25</v>
      </c>
      <c r="D40212" s="3">
        <f t="shared" si="1885"/>
        <v>41666.760789930551</v>
      </c>
    </row>
    <row r="40213" spans="1:4">
      <c r="A40213">
        <v>1.112527</v>
      </c>
      <c r="B40213" s="1">
        <f t="shared" si="1886"/>
        <v>40210</v>
      </c>
      <c r="C40213" s="2">
        <f t="shared" si="1884"/>
        <v>1390864532.5</v>
      </c>
      <c r="D40213" s="3">
        <f t="shared" si="1885"/>
        <v>41666.760792824069</v>
      </c>
    </row>
    <row r="40214" spans="1:4">
      <c r="A40214">
        <v>1.112527</v>
      </c>
      <c r="B40214" s="1">
        <f t="shared" si="1886"/>
        <v>40211</v>
      </c>
      <c r="C40214" s="2">
        <f t="shared" si="1884"/>
        <v>1390864532.75</v>
      </c>
      <c r="D40214" s="3">
        <f t="shared" si="1885"/>
        <v>41666.760795717586</v>
      </c>
    </row>
    <row r="40215" spans="1:4">
      <c r="A40215">
        <v>1.1134900000000001</v>
      </c>
      <c r="B40215" s="1">
        <f t="shared" si="1886"/>
        <v>40212</v>
      </c>
      <c r="C40215" s="2">
        <f t="shared" si="1884"/>
        <v>1390864533</v>
      </c>
      <c r="D40215" s="3">
        <f t="shared" si="1885"/>
        <v>41666.760798611111</v>
      </c>
    </row>
    <row r="40216" spans="1:4">
      <c r="A40216">
        <v>1.112527</v>
      </c>
      <c r="B40216" s="1">
        <f t="shared" si="1886"/>
        <v>40213</v>
      </c>
      <c r="C40216" s="2">
        <f t="shared" si="1884"/>
        <v>1390864533.25</v>
      </c>
      <c r="D40216" s="3">
        <f t="shared" si="1885"/>
        <v>41666.760801504628</v>
      </c>
    </row>
    <row r="40217" spans="1:4">
      <c r="A40217">
        <v>1.1134900000000001</v>
      </c>
      <c r="B40217" s="1">
        <f t="shared" si="1886"/>
        <v>40214</v>
      </c>
      <c r="C40217" s="2">
        <f t="shared" si="1884"/>
        <v>1390864533.5</v>
      </c>
      <c r="D40217" s="3">
        <f t="shared" si="1885"/>
        <v>41666.760804398145</v>
      </c>
    </row>
    <row r="40218" spans="1:4">
      <c r="A40218">
        <v>1.1134900000000001</v>
      </c>
      <c r="B40218" s="1">
        <f t="shared" si="1886"/>
        <v>40215</v>
      </c>
      <c r="C40218" s="2">
        <f t="shared" si="1884"/>
        <v>1390864533.75</v>
      </c>
      <c r="D40218" s="3">
        <f t="shared" si="1885"/>
        <v>41666.760807291663</v>
      </c>
    </row>
    <row r="40219" spans="1:4">
      <c r="A40219">
        <v>1.112527</v>
      </c>
      <c r="B40219" s="1">
        <f t="shared" si="1886"/>
        <v>40216</v>
      </c>
      <c r="C40219" s="2">
        <f t="shared" si="1884"/>
        <v>1390864534</v>
      </c>
      <c r="D40219" s="3">
        <f t="shared" si="1885"/>
        <v>41666.76081018518</v>
      </c>
    </row>
    <row r="40220" spans="1:4">
      <c r="A40220">
        <v>1.112527</v>
      </c>
      <c r="B40220" s="1">
        <f t="shared" si="1886"/>
        <v>40217</v>
      </c>
      <c r="C40220" s="2">
        <f t="shared" si="1884"/>
        <v>1390864534.25</v>
      </c>
      <c r="D40220" s="3">
        <f t="shared" si="1885"/>
        <v>41666.760813078705</v>
      </c>
    </row>
    <row r="40221" spans="1:4">
      <c r="A40221">
        <v>1.112527</v>
      </c>
      <c r="B40221" s="1">
        <f t="shared" si="1886"/>
        <v>40218</v>
      </c>
      <c r="C40221" s="2">
        <f t="shared" si="1884"/>
        <v>1390864534.5</v>
      </c>
      <c r="D40221" s="3">
        <f t="shared" si="1885"/>
        <v>41666.760815972222</v>
      </c>
    </row>
    <row r="40222" spans="1:4">
      <c r="A40222">
        <v>1.112527</v>
      </c>
      <c r="B40222" s="1">
        <f t="shared" si="1886"/>
        <v>40219</v>
      </c>
      <c r="C40222" s="2">
        <f t="shared" si="1884"/>
        <v>1390864534.75</v>
      </c>
      <c r="D40222" s="3">
        <f t="shared" si="1885"/>
        <v>41666.76081886574</v>
      </c>
    </row>
    <row r="40223" spans="1:4">
      <c r="A40223">
        <v>1.112527</v>
      </c>
      <c r="B40223" s="1">
        <f t="shared" si="1886"/>
        <v>40220</v>
      </c>
      <c r="C40223" s="2">
        <f t="shared" si="1884"/>
        <v>1390864535</v>
      </c>
      <c r="D40223" s="3">
        <f t="shared" si="1885"/>
        <v>41666.760821759257</v>
      </c>
    </row>
    <row r="40224" spans="1:4">
      <c r="A40224">
        <v>1.111564</v>
      </c>
      <c r="B40224" s="1">
        <f t="shared" si="1886"/>
        <v>40221</v>
      </c>
      <c r="C40224" s="2">
        <f t="shared" si="1884"/>
        <v>1390864535.25</v>
      </c>
      <c r="D40224" s="3">
        <f t="shared" si="1885"/>
        <v>41666.760824652774</v>
      </c>
    </row>
    <row r="40225" spans="1:4">
      <c r="A40225">
        <v>1.112527</v>
      </c>
      <c r="B40225" s="1">
        <f t="shared" si="1886"/>
        <v>40222</v>
      </c>
      <c r="C40225" s="2">
        <f t="shared" si="1884"/>
        <v>1390864535.5</v>
      </c>
      <c r="D40225" s="3">
        <f t="shared" si="1885"/>
        <v>41666.760827546292</v>
      </c>
    </row>
    <row r="40226" spans="1:4">
      <c r="A40226">
        <v>1.112527</v>
      </c>
      <c r="B40226" s="1">
        <f t="shared" si="1886"/>
        <v>40223</v>
      </c>
      <c r="C40226" s="2">
        <f t="shared" si="1884"/>
        <v>1390864535.75</v>
      </c>
      <c r="D40226" s="3">
        <f t="shared" si="1885"/>
        <v>41666.760830439809</v>
      </c>
    </row>
    <row r="40227" spans="1:4">
      <c r="A40227">
        <v>1.112527</v>
      </c>
      <c r="B40227" s="1">
        <f t="shared" si="1886"/>
        <v>40224</v>
      </c>
      <c r="C40227" s="2">
        <f t="shared" si="1884"/>
        <v>1390864536</v>
      </c>
      <c r="D40227" s="3">
        <f t="shared" si="1885"/>
        <v>41666.760833333326</v>
      </c>
    </row>
    <row r="40228" spans="1:4">
      <c r="A40228">
        <v>1.112527</v>
      </c>
      <c r="B40228" s="1">
        <f t="shared" si="1886"/>
        <v>40225</v>
      </c>
      <c r="C40228" s="2">
        <f t="shared" si="1884"/>
        <v>1390864536.25</v>
      </c>
      <c r="D40228" s="3">
        <f t="shared" si="1885"/>
        <v>41666.760836226851</v>
      </c>
    </row>
    <row r="40229" spans="1:4">
      <c r="A40229">
        <v>1.112527</v>
      </c>
      <c r="B40229" s="1">
        <f t="shared" si="1886"/>
        <v>40226</v>
      </c>
      <c r="C40229" s="2">
        <f t="shared" si="1884"/>
        <v>1390864536.5</v>
      </c>
      <c r="D40229" s="3">
        <f t="shared" si="1885"/>
        <v>41666.760839120368</v>
      </c>
    </row>
    <row r="40230" spans="1:4">
      <c r="A40230">
        <v>1.112527</v>
      </c>
      <c r="B40230" s="1">
        <f t="shared" si="1886"/>
        <v>40227</v>
      </c>
      <c r="C40230" s="2">
        <f t="shared" si="1884"/>
        <v>1390864536.75</v>
      </c>
      <c r="D40230" s="3">
        <f t="shared" si="1885"/>
        <v>41666.760842013886</v>
      </c>
    </row>
    <row r="40231" spans="1:4">
      <c r="A40231">
        <v>1.112527</v>
      </c>
      <c r="B40231" s="1">
        <f t="shared" si="1886"/>
        <v>40228</v>
      </c>
      <c r="C40231" s="2">
        <f t="shared" si="1884"/>
        <v>1390864537</v>
      </c>
      <c r="D40231" s="3">
        <f t="shared" si="1885"/>
        <v>41666.760844907403</v>
      </c>
    </row>
    <row r="40232" spans="1:4">
      <c r="A40232">
        <v>1.112527</v>
      </c>
      <c r="B40232" s="1">
        <f t="shared" si="1886"/>
        <v>40229</v>
      </c>
      <c r="C40232" s="2">
        <f t="shared" si="1884"/>
        <v>1390864537.25</v>
      </c>
      <c r="D40232" s="3">
        <f t="shared" si="1885"/>
        <v>41666.760847800928</v>
      </c>
    </row>
    <row r="40233" spans="1:4">
      <c r="A40233">
        <v>1.112527</v>
      </c>
      <c r="B40233" s="1">
        <f t="shared" si="1886"/>
        <v>40230</v>
      </c>
      <c r="C40233" s="2">
        <f t="shared" si="1884"/>
        <v>1390864537.5</v>
      </c>
      <c r="D40233" s="3">
        <f t="shared" si="1885"/>
        <v>41666.760850694445</v>
      </c>
    </row>
    <row r="40234" spans="1:4">
      <c r="A40234">
        <v>1.112527</v>
      </c>
      <c r="B40234" s="1">
        <f t="shared" si="1886"/>
        <v>40231</v>
      </c>
      <c r="C40234" s="2">
        <f t="shared" si="1884"/>
        <v>1390864537.75</v>
      </c>
      <c r="D40234" s="3">
        <f t="shared" si="1885"/>
        <v>41666.760853587963</v>
      </c>
    </row>
    <row r="40235" spans="1:4">
      <c r="A40235">
        <v>1.111564</v>
      </c>
      <c r="B40235" s="1">
        <f t="shared" si="1886"/>
        <v>40232</v>
      </c>
      <c r="C40235" s="2">
        <f t="shared" si="1884"/>
        <v>1390864538</v>
      </c>
      <c r="D40235" s="3">
        <f t="shared" si="1885"/>
        <v>41666.76085648148</v>
      </c>
    </row>
    <row r="40236" spans="1:4">
      <c r="A40236">
        <v>1.111564</v>
      </c>
      <c r="B40236" s="1">
        <f t="shared" si="1886"/>
        <v>40233</v>
      </c>
      <c r="C40236" s="2">
        <f t="shared" si="1884"/>
        <v>1390864538.25</v>
      </c>
      <c r="D40236" s="3">
        <f t="shared" si="1885"/>
        <v>41666.760859374997</v>
      </c>
    </row>
    <row r="40237" spans="1:4">
      <c r="A40237">
        <v>1.112527</v>
      </c>
      <c r="B40237" s="1">
        <f t="shared" si="1886"/>
        <v>40234</v>
      </c>
      <c r="C40237" s="2">
        <f t="shared" si="1884"/>
        <v>1390864538.5</v>
      </c>
      <c r="D40237" s="3">
        <f t="shared" si="1885"/>
        <v>41666.760862268515</v>
      </c>
    </row>
    <row r="40238" spans="1:4">
      <c r="A40238">
        <v>1.111564</v>
      </c>
      <c r="B40238" s="1">
        <f t="shared" si="1886"/>
        <v>40235</v>
      </c>
      <c r="C40238" s="2">
        <f t="shared" si="1884"/>
        <v>1390864538.75</v>
      </c>
      <c r="D40238" s="3">
        <f t="shared" si="1885"/>
        <v>41666.760865162032</v>
      </c>
    </row>
    <row r="40239" spans="1:4">
      <c r="A40239">
        <v>1.112527</v>
      </c>
      <c r="B40239" s="1">
        <f t="shared" si="1886"/>
        <v>40236</v>
      </c>
      <c r="C40239" s="2">
        <f t="shared" si="1884"/>
        <v>1390864539</v>
      </c>
      <c r="D40239" s="3">
        <f t="shared" si="1885"/>
        <v>41666.76086805555</v>
      </c>
    </row>
    <row r="40240" spans="1:4">
      <c r="A40240">
        <v>1.111564</v>
      </c>
      <c r="B40240" s="1">
        <f t="shared" si="1886"/>
        <v>40237</v>
      </c>
      <c r="C40240" s="2">
        <f t="shared" si="1884"/>
        <v>1390864539.25</v>
      </c>
      <c r="D40240" s="3">
        <f t="shared" si="1885"/>
        <v>41666.760870949074</v>
      </c>
    </row>
    <row r="40241" spans="1:4">
      <c r="A40241">
        <v>1.111564</v>
      </c>
      <c r="B40241" s="1">
        <f t="shared" si="1886"/>
        <v>40238</v>
      </c>
      <c r="C40241" s="2">
        <f t="shared" si="1884"/>
        <v>1390864539.5</v>
      </c>
      <c r="D40241" s="3">
        <f t="shared" si="1885"/>
        <v>41666.760873842592</v>
      </c>
    </row>
    <row r="40242" spans="1:4">
      <c r="A40242">
        <v>1.112527</v>
      </c>
      <c r="B40242" s="1">
        <f t="shared" si="1886"/>
        <v>40239</v>
      </c>
      <c r="C40242" s="2">
        <f t="shared" si="1884"/>
        <v>1390864539.75</v>
      </c>
      <c r="D40242" s="3">
        <f t="shared" si="1885"/>
        <v>41666.760876736109</v>
      </c>
    </row>
    <row r="40243" spans="1:4">
      <c r="A40243">
        <v>1.111564</v>
      </c>
      <c r="B40243" s="1">
        <f t="shared" si="1886"/>
        <v>40240</v>
      </c>
      <c r="C40243" s="2">
        <f t="shared" si="1884"/>
        <v>1390864540</v>
      </c>
      <c r="D40243" s="3">
        <f t="shared" si="1885"/>
        <v>41666.760879629626</v>
      </c>
    </row>
    <row r="40244" spans="1:4">
      <c r="A40244">
        <v>1.111564</v>
      </c>
      <c r="B40244" s="1">
        <f t="shared" si="1886"/>
        <v>40241</v>
      </c>
      <c r="C40244" s="2">
        <f t="shared" si="1884"/>
        <v>1390864540.25</v>
      </c>
      <c r="D40244" s="3">
        <f t="shared" si="1885"/>
        <v>41666.760882523144</v>
      </c>
    </row>
    <row r="40245" spans="1:4">
      <c r="A40245">
        <v>1.111564</v>
      </c>
      <c r="B40245" s="1">
        <f t="shared" si="1886"/>
        <v>40242</v>
      </c>
      <c r="C40245" s="2">
        <f t="shared" si="1884"/>
        <v>1390864540.5</v>
      </c>
      <c r="D40245" s="3">
        <f t="shared" si="1885"/>
        <v>41666.760885416668</v>
      </c>
    </row>
    <row r="40246" spans="1:4">
      <c r="A40246">
        <v>1.111564</v>
      </c>
      <c r="B40246" s="1">
        <f t="shared" si="1886"/>
        <v>40243</v>
      </c>
      <c r="C40246" s="2">
        <f t="shared" si="1884"/>
        <v>1390864540.75</v>
      </c>
      <c r="D40246" s="3">
        <f t="shared" si="1885"/>
        <v>41666.760888310186</v>
      </c>
    </row>
    <row r="40247" spans="1:4">
      <c r="A40247">
        <v>1.111564</v>
      </c>
      <c r="B40247" s="1">
        <f t="shared" si="1886"/>
        <v>40244</v>
      </c>
      <c r="C40247" s="2">
        <f t="shared" si="1884"/>
        <v>1390864541</v>
      </c>
      <c r="D40247" s="3">
        <f t="shared" si="1885"/>
        <v>41666.760891203703</v>
      </c>
    </row>
    <row r="40248" spans="1:4">
      <c r="A40248">
        <v>1.112527</v>
      </c>
      <c r="B40248" s="1">
        <f t="shared" si="1886"/>
        <v>40245</v>
      </c>
      <c r="C40248" s="2">
        <f t="shared" si="1884"/>
        <v>1390864541.25</v>
      </c>
      <c r="D40248" s="3">
        <f t="shared" si="1885"/>
        <v>41666.76089409722</v>
      </c>
    </row>
    <row r="40249" spans="1:4">
      <c r="A40249">
        <v>1.111564</v>
      </c>
      <c r="B40249" s="1">
        <f t="shared" si="1886"/>
        <v>40246</v>
      </c>
      <c r="C40249" s="2">
        <f t="shared" si="1884"/>
        <v>1390864541.5</v>
      </c>
      <c r="D40249" s="3">
        <f t="shared" si="1885"/>
        <v>41666.760896990738</v>
      </c>
    </row>
    <row r="40250" spans="1:4">
      <c r="A40250">
        <v>1.112527</v>
      </c>
      <c r="B40250" s="1">
        <f t="shared" si="1886"/>
        <v>40247</v>
      </c>
      <c r="C40250" s="2">
        <f t="shared" si="1884"/>
        <v>1390864541.75</v>
      </c>
      <c r="D40250" s="3">
        <f t="shared" si="1885"/>
        <v>41666.760899884255</v>
      </c>
    </row>
    <row r="40251" spans="1:4">
      <c r="A40251">
        <v>1.111564</v>
      </c>
      <c r="B40251" s="1">
        <f t="shared" si="1886"/>
        <v>40248</v>
      </c>
      <c r="C40251" s="2">
        <f t="shared" si="1884"/>
        <v>1390864542</v>
      </c>
      <c r="D40251" s="3">
        <f t="shared" si="1885"/>
        <v>41666.760902777773</v>
      </c>
    </row>
    <row r="40252" spans="1:4">
      <c r="A40252">
        <v>1.112527</v>
      </c>
      <c r="B40252" s="1">
        <f t="shared" si="1886"/>
        <v>40249</v>
      </c>
      <c r="C40252" s="2">
        <f t="shared" si="1884"/>
        <v>1390864542.25</v>
      </c>
      <c r="D40252" s="3">
        <f t="shared" si="1885"/>
        <v>41666.76090567129</v>
      </c>
    </row>
    <row r="40253" spans="1:4">
      <c r="A40253">
        <v>1.112527</v>
      </c>
      <c r="B40253" s="1">
        <f t="shared" si="1886"/>
        <v>40250</v>
      </c>
      <c r="C40253" s="2">
        <f t="shared" si="1884"/>
        <v>1390864542.5</v>
      </c>
      <c r="D40253" s="3">
        <f t="shared" si="1885"/>
        <v>41666.760908564815</v>
      </c>
    </row>
    <row r="40254" spans="1:4">
      <c r="A40254">
        <v>1.112527</v>
      </c>
      <c r="B40254" s="1">
        <f t="shared" si="1886"/>
        <v>40251</v>
      </c>
      <c r="C40254" s="2">
        <f t="shared" si="1884"/>
        <v>1390864542.75</v>
      </c>
      <c r="D40254" s="3">
        <f t="shared" si="1885"/>
        <v>41666.760911458332</v>
      </c>
    </row>
    <row r="40255" spans="1:4">
      <c r="A40255">
        <v>1.112527</v>
      </c>
      <c r="B40255" s="1">
        <f t="shared" si="1886"/>
        <v>40252</v>
      </c>
      <c r="C40255" s="2">
        <f t="shared" si="1884"/>
        <v>1390864543</v>
      </c>
      <c r="D40255" s="3">
        <f t="shared" si="1885"/>
        <v>41666.760914351849</v>
      </c>
    </row>
    <row r="40256" spans="1:4">
      <c r="A40256">
        <v>1.112527</v>
      </c>
      <c r="B40256" s="1">
        <f t="shared" si="1886"/>
        <v>40253</v>
      </c>
      <c r="C40256" s="2">
        <f t="shared" si="1884"/>
        <v>1390864543.25</v>
      </c>
      <c r="D40256" s="3">
        <f t="shared" si="1885"/>
        <v>41666.760917245367</v>
      </c>
    </row>
    <row r="40257" spans="1:4">
      <c r="A40257">
        <v>1.111564</v>
      </c>
      <c r="B40257" s="1">
        <f t="shared" si="1886"/>
        <v>40254</v>
      </c>
      <c r="C40257" s="2">
        <f t="shared" si="1884"/>
        <v>1390864543.5</v>
      </c>
      <c r="D40257" s="3">
        <f t="shared" si="1885"/>
        <v>41666.760920138884</v>
      </c>
    </row>
    <row r="40258" spans="1:4">
      <c r="A40258">
        <v>1.111564</v>
      </c>
      <c r="B40258" s="1">
        <f t="shared" si="1886"/>
        <v>40255</v>
      </c>
      <c r="C40258" s="2">
        <f t="shared" si="1884"/>
        <v>1390864543.75</v>
      </c>
      <c r="D40258" s="3">
        <f t="shared" si="1885"/>
        <v>41666.760923032409</v>
      </c>
    </row>
    <row r="40259" spans="1:4">
      <c r="A40259">
        <v>1.111564</v>
      </c>
      <c r="B40259" s="1">
        <f t="shared" si="1886"/>
        <v>40256</v>
      </c>
      <c r="C40259" s="2">
        <f t="shared" si="1884"/>
        <v>1390864544</v>
      </c>
      <c r="D40259" s="3">
        <f t="shared" si="1885"/>
        <v>41666.760925925926</v>
      </c>
    </row>
    <row r="40260" spans="1:4">
      <c r="A40260">
        <v>1.111564</v>
      </c>
      <c r="B40260" s="1">
        <f t="shared" si="1886"/>
        <v>40257</v>
      </c>
      <c r="C40260" s="2">
        <f t="shared" ref="C40260:C40323" si="1887">B40260/$A$2+$A$1</f>
        <v>1390864544.25</v>
      </c>
      <c r="D40260" s="3">
        <f t="shared" ref="D40260:D40323" si="1888">(C40260/86400)+DATE(1970,1,1)+(-5/24)</f>
        <v>41666.760928819444</v>
      </c>
    </row>
    <row r="40261" spans="1:4">
      <c r="A40261">
        <v>1.111564</v>
      </c>
      <c r="B40261" s="1">
        <f t="shared" ref="B40261:B40324" si="1889">B40260+1</f>
        <v>40258</v>
      </c>
      <c r="C40261" s="2">
        <f t="shared" si="1887"/>
        <v>1390864544.5</v>
      </c>
      <c r="D40261" s="3">
        <f t="shared" si="1888"/>
        <v>41666.760931712961</v>
      </c>
    </row>
    <row r="40262" spans="1:4">
      <c r="A40262">
        <v>1.111564</v>
      </c>
      <c r="B40262" s="1">
        <f t="shared" si="1889"/>
        <v>40259</v>
      </c>
      <c r="C40262" s="2">
        <f t="shared" si="1887"/>
        <v>1390864544.75</v>
      </c>
      <c r="D40262" s="3">
        <f t="shared" si="1888"/>
        <v>41666.760934606478</v>
      </c>
    </row>
    <row r="40263" spans="1:4">
      <c r="A40263">
        <v>1.111564</v>
      </c>
      <c r="B40263" s="1">
        <f t="shared" si="1889"/>
        <v>40260</v>
      </c>
      <c r="C40263" s="2">
        <f t="shared" si="1887"/>
        <v>1390864545</v>
      </c>
      <c r="D40263" s="3">
        <f t="shared" si="1888"/>
        <v>41666.760937499996</v>
      </c>
    </row>
    <row r="40264" spans="1:4">
      <c r="A40264">
        <v>1.111564</v>
      </c>
      <c r="B40264" s="1">
        <f t="shared" si="1889"/>
        <v>40261</v>
      </c>
      <c r="C40264" s="2">
        <f t="shared" si="1887"/>
        <v>1390864545.25</v>
      </c>
      <c r="D40264" s="3">
        <f t="shared" si="1888"/>
        <v>41666.760940393513</v>
      </c>
    </row>
    <row r="40265" spans="1:4">
      <c r="A40265">
        <v>1.111564</v>
      </c>
      <c r="B40265" s="1">
        <f t="shared" si="1889"/>
        <v>40262</v>
      </c>
      <c r="C40265" s="2">
        <f t="shared" si="1887"/>
        <v>1390864545.5</v>
      </c>
      <c r="D40265" s="3">
        <f t="shared" si="1888"/>
        <v>41666.76094328703</v>
      </c>
    </row>
    <row r="40266" spans="1:4">
      <c r="A40266">
        <v>1.111564</v>
      </c>
      <c r="B40266" s="1">
        <f t="shared" si="1889"/>
        <v>40263</v>
      </c>
      <c r="C40266" s="2">
        <f t="shared" si="1887"/>
        <v>1390864545.75</v>
      </c>
      <c r="D40266" s="3">
        <f t="shared" si="1888"/>
        <v>41666.760946180555</v>
      </c>
    </row>
    <row r="40267" spans="1:4">
      <c r="A40267">
        <v>1.111564</v>
      </c>
      <c r="B40267" s="1">
        <f t="shared" si="1889"/>
        <v>40264</v>
      </c>
      <c r="C40267" s="2">
        <f t="shared" si="1887"/>
        <v>1390864546</v>
      </c>
      <c r="D40267" s="3">
        <f t="shared" si="1888"/>
        <v>41666.760949074072</v>
      </c>
    </row>
    <row r="40268" spans="1:4">
      <c r="A40268">
        <v>1.111564</v>
      </c>
      <c r="B40268" s="1">
        <f t="shared" si="1889"/>
        <v>40265</v>
      </c>
      <c r="C40268" s="2">
        <f t="shared" si="1887"/>
        <v>1390864546.25</v>
      </c>
      <c r="D40268" s="3">
        <f t="shared" si="1888"/>
        <v>41666.76095196759</v>
      </c>
    </row>
    <row r="40269" spans="1:4">
      <c r="A40269">
        <v>1.111564</v>
      </c>
      <c r="B40269" s="1">
        <f t="shared" si="1889"/>
        <v>40266</v>
      </c>
      <c r="C40269" s="2">
        <f t="shared" si="1887"/>
        <v>1390864546.5</v>
      </c>
      <c r="D40269" s="3">
        <f t="shared" si="1888"/>
        <v>41666.760954861107</v>
      </c>
    </row>
    <row r="40270" spans="1:4">
      <c r="A40270">
        <v>1.1106009999999999</v>
      </c>
      <c r="B40270" s="1">
        <f t="shared" si="1889"/>
        <v>40267</v>
      </c>
      <c r="C40270" s="2">
        <f t="shared" si="1887"/>
        <v>1390864546.75</v>
      </c>
      <c r="D40270" s="3">
        <f t="shared" si="1888"/>
        <v>41666.760957754625</v>
      </c>
    </row>
    <row r="40271" spans="1:4">
      <c r="A40271">
        <v>1.111564</v>
      </c>
      <c r="B40271" s="1">
        <f t="shared" si="1889"/>
        <v>40268</v>
      </c>
      <c r="C40271" s="2">
        <f t="shared" si="1887"/>
        <v>1390864547</v>
      </c>
      <c r="D40271" s="3">
        <f t="shared" si="1888"/>
        <v>41666.760960648149</v>
      </c>
    </row>
    <row r="40272" spans="1:4">
      <c r="A40272">
        <v>1.111564</v>
      </c>
      <c r="B40272" s="1">
        <f t="shared" si="1889"/>
        <v>40269</v>
      </c>
      <c r="C40272" s="2">
        <f t="shared" si="1887"/>
        <v>1390864547.25</v>
      </c>
      <c r="D40272" s="3">
        <f t="shared" si="1888"/>
        <v>41666.760963541667</v>
      </c>
    </row>
    <row r="40273" spans="1:4">
      <c r="A40273">
        <v>1.111564</v>
      </c>
      <c r="B40273" s="1">
        <f t="shared" si="1889"/>
        <v>40270</v>
      </c>
      <c r="C40273" s="2">
        <f t="shared" si="1887"/>
        <v>1390864547.5</v>
      </c>
      <c r="D40273" s="3">
        <f t="shared" si="1888"/>
        <v>41666.760966435184</v>
      </c>
    </row>
    <row r="40274" spans="1:4">
      <c r="A40274">
        <v>1.111564</v>
      </c>
      <c r="B40274" s="1">
        <f t="shared" si="1889"/>
        <v>40271</v>
      </c>
      <c r="C40274" s="2">
        <f t="shared" si="1887"/>
        <v>1390864547.75</v>
      </c>
      <c r="D40274" s="3">
        <f t="shared" si="1888"/>
        <v>41666.760969328701</v>
      </c>
    </row>
    <row r="40275" spans="1:4">
      <c r="A40275">
        <v>1.111564</v>
      </c>
      <c r="B40275" s="1">
        <f t="shared" si="1889"/>
        <v>40272</v>
      </c>
      <c r="C40275" s="2">
        <f t="shared" si="1887"/>
        <v>1390864548</v>
      </c>
      <c r="D40275" s="3">
        <f t="shared" si="1888"/>
        <v>41666.760972222219</v>
      </c>
    </row>
    <row r="40276" spans="1:4">
      <c r="A40276">
        <v>1.111564</v>
      </c>
      <c r="B40276" s="1">
        <f t="shared" si="1889"/>
        <v>40273</v>
      </c>
      <c r="C40276" s="2">
        <f t="shared" si="1887"/>
        <v>1390864548.25</v>
      </c>
      <c r="D40276" s="3">
        <f t="shared" si="1888"/>
        <v>41666.760975115736</v>
      </c>
    </row>
    <row r="40277" spans="1:4">
      <c r="A40277">
        <v>1.111564</v>
      </c>
      <c r="B40277" s="1">
        <f t="shared" si="1889"/>
        <v>40274</v>
      </c>
      <c r="C40277" s="2">
        <f t="shared" si="1887"/>
        <v>1390864548.5</v>
      </c>
      <c r="D40277" s="3">
        <f t="shared" si="1888"/>
        <v>41666.760978009253</v>
      </c>
    </row>
    <row r="40278" spans="1:4">
      <c r="A40278">
        <v>1.111564</v>
      </c>
      <c r="B40278" s="1">
        <f t="shared" si="1889"/>
        <v>40275</v>
      </c>
      <c r="C40278" s="2">
        <f t="shared" si="1887"/>
        <v>1390864548.75</v>
      </c>
      <c r="D40278" s="3">
        <f t="shared" si="1888"/>
        <v>41666.760980902771</v>
      </c>
    </row>
    <row r="40279" spans="1:4">
      <c r="A40279">
        <v>1.111564</v>
      </c>
      <c r="B40279" s="1">
        <f t="shared" si="1889"/>
        <v>40276</v>
      </c>
      <c r="C40279" s="2">
        <f t="shared" si="1887"/>
        <v>1390864549</v>
      </c>
      <c r="D40279" s="3">
        <f t="shared" si="1888"/>
        <v>41666.760983796295</v>
      </c>
    </row>
    <row r="40280" spans="1:4">
      <c r="A40280">
        <v>1.111564</v>
      </c>
      <c r="B40280" s="1">
        <f t="shared" si="1889"/>
        <v>40277</v>
      </c>
      <c r="C40280" s="2">
        <f t="shared" si="1887"/>
        <v>1390864549.25</v>
      </c>
      <c r="D40280" s="3">
        <f t="shared" si="1888"/>
        <v>41666.760986689813</v>
      </c>
    </row>
    <row r="40281" spans="1:4">
      <c r="A40281">
        <v>1.112527</v>
      </c>
      <c r="B40281" s="1">
        <f t="shared" si="1889"/>
        <v>40278</v>
      </c>
      <c r="C40281" s="2">
        <f t="shared" si="1887"/>
        <v>1390864549.5</v>
      </c>
      <c r="D40281" s="3">
        <f t="shared" si="1888"/>
        <v>41666.76098958333</v>
      </c>
    </row>
    <row r="40282" spans="1:4">
      <c r="A40282">
        <v>1.111564</v>
      </c>
      <c r="B40282" s="1">
        <f t="shared" si="1889"/>
        <v>40279</v>
      </c>
      <c r="C40282" s="2">
        <f t="shared" si="1887"/>
        <v>1390864549.75</v>
      </c>
      <c r="D40282" s="3">
        <f t="shared" si="1888"/>
        <v>41666.760992476848</v>
      </c>
    </row>
    <row r="40283" spans="1:4">
      <c r="A40283">
        <v>1.111564</v>
      </c>
      <c r="B40283" s="1">
        <f t="shared" si="1889"/>
        <v>40280</v>
      </c>
      <c r="C40283" s="2">
        <f t="shared" si="1887"/>
        <v>1390864550</v>
      </c>
      <c r="D40283" s="3">
        <f t="shared" si="1888"/>
        <v>41666.760995370372</v>
      </c>
    </row>
    <row r="40284" spans="1:4">
      <c r="A40284">
        <v>1.1106009999999999</v>
      </c>
      <c r="B40284" s="1">
        <f t="shared" si="1889"/>
        <v>40281</v>
      </c>
      <c r="C40284" s="2">
        <f t="shared" si="1887"/>
        <v>1390864550.25</v>
      </c>
      <c r="D40284" s="3">
        <f t="shared" si="1888"/>
        <v>41666.76099826389</v>
      </c>
    </row>
    <row r="40285" spans="1:4">
      <c r="A40285">
        <v>1.111564</v>
      </c>
      <c r="B40285" s="1">
        <f t="shared" si="1889"/>
        <v>40282</v>
      </c>
      <c r="C40285" s="2">
        <f t="shared" si="1887"/>
        <v>1390864550.5</v>
      </c>
      <c r="D40285" s="3">
        <f t="shared" si="1888"/>
        <v>41666.761001157407</v>
      </c>
    </row>
    <row r="40286" spans="1:4">
      <c r="A40286">
        <v>1.111564</v>
      </c>
      <c r="B40286" s="1">
        <f t="shared" si="1889"/>
        <v>40283</v>
      </c>
      <c r="C40286" s="2">
        <f t="shared" si="1887"/>
        <v>1390864550.75</v>
      </c>
      <c r="D40286" s="3">
        <f t="shared" si="1888"/>
        <v>41666.761004050924</v>
      </c>
    </row>
    <row r="40287" spans="1:4">
      <c r="A40287">
        <v>1.111564</v>
      </c>
      <c r="B40287" s="1">
        <f t="shared" si="1889"/>
        <v>40284</v>
      </c>
      <c r="C40287" s="2">
        <f t="shared" si="1887"/>
        <v>1390864551</v>
      </c>
      <c r="D40287" s="3">
        <f t="shared" si="1888"/>
        <v>41666.761006944442</v>
      </c>
    </row>
    <row r="40288" spans="1:4">
      <c r="A40288">
        <v>1.111564</v>
      </c>
      <c r="B40288" s="1">
        <f t="shared" si="1889"/>
        <v>40285</v>
      </c>
      <c r="C40288" s="2">
        <f t="shared" si="1887"/>
        <v>1390864551.25</v>
      </c>
      <c r="D40288" s="3">
        <f t="shared" si="1888"/>
        <v>41666.761009837959</v>
      </c>
    </row>
    <row r="40289" spans="1:4">
      <c r="A40289">
        <v>1.111564</v>
      </c>
      <c r="B40289" s="1">
        <f t="shared" si="1889"/>
        <v>40286</v>
      </c>
      <c r="C40289" s="2">
        <f t="shared" si="1887"/>
        <v>1390864551.5</v>
      </c>
      <c r="D40289" s="3">
        <f t="shared" si="1888"/>
        <v>41666.761012731477</v>
      </c>
    </row>
    <row r="40290" spans="1:4">
      <c r="A40290">
        <v>1.111564</v>
      </c>
      <c r="B40290" s="1">
        <f t="shared" si="1889"/>
        <v>40287</v>
      </c>
      <c r="C40290" s="2">
        <f t="shared" si="1887"/>
        <v>1390864551.75</v>
      </c>
      <c r="D40290" s="3">
        <f t="shared" si="1888"/>
        <v>41666.761015624994</v>
      </c>
    </row>
    <row r="40291" spans="1:4">
      <c r="A40291">
        <v>1.111564</v>
      </c>
      <c r="B40291" s="1">
        <f t="shared" si="1889"/>
        <v>40288</v>
      </c>
      <c r="C40291" s="2">
        <f t="shared" si="1887"/>
        <v>1390864552</v>
      </c>
      <c r="D40291" s="3">
        <f t="shared" si="1888"/>
        <v>41666.761018518519</v>
      </c>
    </row>
    <row r="40292" spans="1:4">
      <c r="A40292">
        <v>1.1106009999999999</v>
      </c>
      <c r="B40292" s="1">
        <f t="shared" si="1889"/>
        <v>40289</v>
      </c>
      <c r="C40292" s="2">
        <f t="shared" si="1887"/>
        <v>1390864552.25</v>
      </c>
      <c r="D40292" s="3">
        <f t="shared" si="1888"/>
        <v>41666.761021412036</v>
      </c>
    </row>
    <row r="40293" spans="1:4">
      <c r="A40293">
        <v>1.111564</v>
      </c>
      <c r="B40293" s="1">
        <f t="shared" si="1889"/>
        <v>40290</v>
      </c>
      <c r="C40293" s="2">
        <f t="shared" si="1887"/>
        <v>1390864552.5</v>
      </c>
      <c r="D40293" s="3">
        <f t="shared" si="1888"/>
        <v>41666.761024305553</v>
      </c>
    </row>
    <row r="40294" spans="1:4">
      <c r="A40294">
        <v>1.111564</v>
      </c>
      <c r="B40294" s="1">
        <f t="shared" si="1889"/>
        <v>40291</v>
      </c>
      <c r="C40294" s="2">
        <f t="shared" si="1887"/>
        <v>1390864552.75</v>
      </c>
      <c r="D40294" s="3">
        <f t="shared" si="1888"/>
        <v>41666.761027199071</v>
      </c>
    </row>
    <row r="40295" spans="1:4">
      <c r="A40295">
        <v>1.111564</v>
      </c>
      <c r="B40295" s="1">
        <f t="shared" si="1889"/>
        <v>40292</v>
      </c>
      <c r="C40295" s="2">
        <f t="shared" si="1887"/>
        <v>1390864553</v>
      </c>
      <c r="D40295" s="3">
        <f t="shared" si="1888"/>
        <v>41666.761030092588</v>
      </c>
    </row>
    <row r="40296" spans="1:4">
      <c r="A40296">
        <v>1.111564</v>
      </c>
      <c r="B40296" s="1">
        <f t="shared" si="1889"/>
        <v>40293</v>
      </c>
      <c r="C40296" s="2">
        <f t="shared" si="1887"/>
        <v>1390864553.25</v>
      </c>
      <c r="D40296" s="3">
        <f t="shared" si="1888"/>
        <v>41666.761032986113</v>
      </c>
    </row>
    <row r="40297" spans="1:4">
      <c r="A40297">
        <v>1.111564</v>
      </c>
      <c r="B40297" s="1">
        <f t="shared" si="1889"/>
        <v>40294</v>
      </c>
      <c r="C40297" s="2">
        <f t="shared" si="1887"/>
        <v>1390864553.5</v>
      </c>
      <c r="D40297" s="3">
        <f t="shared" si="1888"/>
        <v>41666.76103587963</v>
      </c>
    </row>
    <row r="40298" spans="1:4">
      <c r="A40298">
        <v>1.112527</v>
      </c>
      <c r="B40298" s="1">
        <f t="shared" si="1889"/>
        <v>40295</v>
      </c>
      <c r="C40298" s="2">
        <f t="shared" si="1887"/>
        <v>1390864553.75</v>
      </c>
      <c r="D40298" s="3">
        <f t="shared" si="1888"/>
        <v>41666.761038773147</v>
      </c>
    </row>
    <row r="40299" spans="1:4">
      <c r="A40299">
        <v>1.111564</v>
      </c>
      <c r="B40299" s="1">
        <f t="shared" si="1889"/>
        <v>40296</v>
      </c>
      <c r="C40299" s="2">
        <f t="shared" si="1887"/>
        <v>1390864554</v>
      </c>
      <c r="D40299" s="3">
        <f t="shared" si="1888"/>
        <v>41666.761041666665</v>
      </c>
    </row>
    <row r="40300" spans="1:4">
      <c r="A40300">
        <v>1.111564</v>
      </c>
      <c r="B40300" s="1">
        <f t="shared" si="1889"/>
        <v>40297</v>
      </c>
      <c r="C40300" s="2">
        <f t="shared" si="1887"/>
        <v>1390864554.25</v>
      </c>
      <c r="D40300" s="3">
        <f t="shared" si="1888"/>
        <v>41666.761044560182</v>
      </c>
    </row>
    <row r="40301" spans="1:4">
      <c r="A40301">
        <v>1.112527</v>
      </c>
      <c r="B40301" s="1">
        <f t="shared" si="1889"/>
        <v>40298</v>
      </c>
      <c r="C40301" s="2">
        <f t="shared" si="1887"/>
        <v>1390864554.5</v>
      </c>
      <c r="D40301" s="3">
        <f t="shared" si="1888"/>
        <v>41666.7610474537</v>
      </c>
    </row>
    <row r="40302" spans="1:4">
      <c r="A40302">
        <v>1.111564</v>
      </c>
      <c r="B40302" s="1">
        <f t="shared" si="1889"/>
        <v>40299</v>
      </c>
      <c r="C40302" s="2">
        <f t="shared" si="1887"/>
        <v>1390864554.75</v>
      </c>
      <c r="D40302" s="3">
        <f t="shared" si="1888"/>
        <v>41666.761050347217</v>
      </c>
    </row>
    <row r="40303" spans="1:4">
      <c r="A40303">
        <v>1.111564</v>
      </c>
      <c r="B40303" s="1">
        <f t="shared" si="1889"/>
        <v>40300</v>
      </c>
      <c r="C40303" s="2">
        <f t="shared" si="1887"/>
        <v>1390864555</v>
      </c>
      <c r="D40303" s="3">
        <f t="shared" si="1888"/>
        <v>41666.761053240734</v>
      </c>
    </row>
    <row r="40304" spans="1:4">
      <c r="A40304">
        <v>1.111564</v>
      </c>
      <c r="B40304" s="1">
        <f t="shared" si="1889"/>
        <v>40301</v>
      </c>
      <c r="C40304" s="2">
        <f t="shared" si="1887"/>
        <v>1390864555.25</v>
      </c>
      <c r="D40304" s="3">
        <f t="shared" si="1888"/>
        <v>41666.761056134259</v>
      </c>
    </row>
    <row r="40305" spans="1:4">
      <c r="A40305">
        <v>1.1106009999999999</v>
      </c>
      <c r="B40305" s="1">
        <f t="shared" si="1889"/>
        <v>40302</v>
      </c>
      <c r="C40305" s="2">
        <f t="shared" si="1887"/>
        <v>1390864555.5</v>
      </c>
      <c r="D40305" s="3">
        <f t="shared" si="1888"/>
        <v>41666.761059027776</v>
      </c>
    </row>
    <row r="40306" spans="1:4">
      <c r="A40306">
        <v>1.1106009999999999</v>
      </c>
      <c r="B40306" s="1">
        <f t="shared" si="1889"/>
        <v>40303</v>
      </c>
      <c r="C40306" s="2">
        <f t="shared" si="1887"/>
        <v>1390864555.75</v>
      </c>
      <c r="D40306" s="3">
        <f t="shared" si="1888"/>
        <v>41666.761061921294</v>
      </c>
    </row>
    <row r="40307" spans="1:4">
      <c r="A40307">
        <v>1.111564</v>
      </c>
      <c r="B40307" s="1">
        <f t="shared" si="1889"/>
        <v>40304</v>
      </c>
      <c r="C40307" s="2">
        <f t="shared" si="1887"/>
        <v>1390864556</v>
      </c>
      <c r="D40307" s="3">
        <f t="shared" si="1888"/>
        <v>41666.761064814811</v>
      </c>
    </row>
    <row r="40308" spans="1:4">
      <c r="A40308">
        <v>1.111564</v>
      </c>
      <c r="B40308" s="1">
        <f t="shared" si="1889"/>
        <v>40305</v>
      </c>
      <c r="C40308" s="2">
        <f t="shared" si="1887"/>
        <v>1390864556.25</v>
      </c>
      <c r="D40308" s="3">
        <f t="shared" si="1888"/>
        <v>41666.761067708328</v>
      </c>
    </row>
    <row r="40309" spans="1:4">
      <c r="A40309">
        <v>1.111564</v>
      </c>
      <c r="B40309" s="1">
        <f t="shared" si="1889"/>
        <v>40306</v>
      </c>
      <c r="C40309" s="2">
        <f t="shared" si="1887"/>
        <v>1390864556.5</v>
      </c>
      <c r="D40309" s="3">
        <f t="shared" si="1888"/>
        <v>41666.761070601853</v>
      </c>
    </row>
    <row r="40310" spans="1:4">
      <c r="A40310">
        <v>1.111564</v>
      </c>
      <c r="B40310" s="1">
        <f t="shared" si="1889"/>
        <v>40307</v>
      </c>
      <c r="C40310" s="2">
        <f t="shared" si="1887"/>
        <v>1390864556.75</v>
      </c>
      <c r="D40310" s="3">
        <f t="shared" si="1888"/>
        <v>41666.761073495371</v>
      </c>
    </row>
    <row r="40311" spans="1:4">
      <c r="A40311">
        <v>1.111564</v>
      </c>
      <c r="B40311" s="1">
        <f t="shared" si="1889"/>
        <v>40308</v>
      </c>
      <c r="C40311" s="2">
        <f t="shared" si="1887"/>
        <v>1390864557</v>
      </c>
      <c r="D40311" s="3">
        <f t="shared" si="1888"/>
        <v>41666.761076388888</v>
      </c>
    </row>
    <row r="40312" spans="1:4">
      <c r="A40312">
        <v>1.111564</v>
      </c>
      <c r="B40312" s="1">
        <f t="shared" si="1889"/>
        <v>40309</v>
      </c>
      <c r="C40312" s="2">
        <f t="shared" si="1887"/>
        <v>1390864557.25</v>
      </c>
      <c r="D40312" s="3">
        <f t="shared" si="1888"/>
        <v>41666.761079282405</v>
      </c>
    </row>
    <row r="40313" spans="1:4">
      <c r="A40313">
        <v>1.111564</v>
      </c>
      <c r="B40313" s="1">
        <f t="shared" si="1889"/>
        <v>40310</v>
      </c>
      <c r="C40313" s="2">
        <f t="shared" si="1887"/>
        <v>1390864557.5</v>
      </c>
      <c r="D40313" s="3">
        <f t="shared" si="1888"/>
        <v>41666.761082175923</v>
      </c>
    </row>
    <row r="40314" spans="1:4">
      <c r="A40314">
        <v>1.111564</v>
      </c>
      <c r="B40314" s="1">
        <f t="shared" si="1889"/>
        <v>40311</v>
      </c>
      <c r="C40314" s="2">
        <f t="shared" si="1887"/>
        <v>1390864557.75</v>
      </c>
      <c r="D40314" s="3">
        <f t="shared" si="1888"/>
        <v>41666.76108506944</v>
      </c>
    </row>
    <row r="40315" spans="1:4">
      <c r="A40315">
        <v>1.111564</v>
      </c>
      <c r="B40315" s="1">
        <f t="shared" si="1889"/>
        <v>40312</v>
      </c>
      <c r="C40315" s="2">
        <f t="shared" si="1887"/>
        <v>1390864558</v>
      </c>
      <c r="D40315" s="3">
        <f t="shared" si="1888"/>
        <v>41666.761087962957</v>
      </c>
    </row>
    <row r="40316" spans="1:4">
      <c r="A40316">
        <v>1.111564</v>
      </c>
      <c r="B40316" s="1">
        <f t="shared" si="1889"/>
        <v>40313</v>
      </c>
      <c r="C40316" s="2">
        <f t="shared" si="1887"/>
        <v>1390864558.25</v>
      </c>
      <c r="D40316" s="3">
        <f t="shared" si="1888"/>
        <v>41666.761090856475</v>
      </c>
    </row>
    <row r="40317" spans="1:4">
      <c r="A40317">
        <v>1.112527</v>
      </c>
      <c r="B40317" s="1">
        <f t="shared" si="1889"/>
        <v>40314</v>
      </c>
      <c r="C40317" s="2">
        <f t="shared" si="1887"/>
        <v>1390864558.5</v>
      </c>
      <c r="D40317" s="3">
        <f t="shared" si="1888"/>
        <v>41666.761093749999</v>
      </c>
    </row>
    <row r="40318" spans="1:4">
      <c r="A40318">
        <v>1.112527</v>
      </c>
      <c r="B40318" s="1">
        <f t="shared" si="1889"/>
        <v>40315</v>
      </c>
      <c r="C40318" s="2">
        <f t="shared" si="1887"/>
        <v>1390864558.75</v>
      </c>
      <c r="D40318" s="3">
        <f t="shared" si="1888"/>
        <v>41666.761096643517</v>
      </c>
    </row>
    <row r="40319" spans="1:4">
      <c r="A40319">
        <v>1.111564</v>
      </c>
      <c r="B40319" s="1">
        <f t="shared" si="1889"/>
        <v>40316</v>
      </c>
      <c r="C40319" s="2">
        <f t="shared" si="1887"/>
        <v>1390864559</v>
      </c>
      <c r="D40319" s="3">
        <f t="shared" si="1888"/>
        <v>41666.761099537034</v>
      </c>
    </row>
    <row r="40320" spans="1:4">
      <c r="A40320">
        <v>1.111564</v>
      </c>
      <c r="B40320" s="1">
        <f t="shared" si="1889"/>
        <v>40317</v>
      </c>
      <c r="C40320" s="2">
        <f t="shared" si="1887"/>
        <v>1390864559.25</v>
      </c>
      <c r="D40320" s="3">
        <f t="shared" si="1888"/>
        <v>41666.761102430552</v>
      </c>
    </row>
    <row r="40321" spans="1:4">
      <c r="A40321">
        <v>1.111564</v>
      </c>
      <c r="B40321" s="1">
        <f t="shared" si="1889"/>
        <v>40318</v>
      </c>
      <c r="C40321" s="2">
        <f t="shared" si="1887"/>
        <v>1390864559.5</v>
      </c>
      <c r="D40321" s="3">
        <f t="shared" si="1888"/>
        <v>41666.761105324069</v>
      </c>
    </row>
    <row r="40322" spans="1:4">
      <c r="A40322">
        <v>1.111564</v>
      </c>
      <c r="B40322" s="1">
        <f t="shared" si="1889"/>
        <v>40319</v>
      </c>
      <c r="C40322" s="2">
        <f t="shared" si="1887"/>
        <v>1390864559.75</v>
      </c>
      <c r="D40322" s="3">
        <f t="shared" si="1888"/>
        <v>41666.761108217594</v>
      </c>
    </row>
    <row r="40323" spans="1:4">
      <c r="A40323">
        <v>1.111564</v>
      </c>
      <c r="B40323" s="1">
        <f t="shared" si="1889"/>
        <v>40320</v>
      </c>
      <c r="C40323" s="2">
        <f t="shared" si="1887"/>
        <v>1390864560</v>
      </c>
      <c r="D40323" s="3">
        <f t="shared" si="1888"/>
        <v>41666.761111111111</v>
      </c>
    </row>
    <row r="40324" spans="1:4">
      <c r="A40324">
        <v>1.1106009999999999</v>
      </c>
      <c r="B40324" s="1">
        <f t="shared" si="1889"/>
        <v>40321</v>
      </c>
      <c r="C40324" s="2">
        <f t="shared" ref="C40324:C40387" si="1890">B40324/$A$2+$A$1</f>
        <v>1390864560.25</v>
      </c>
      <c r="D40324" s="3">
        <f t="shared" ref="D40324:D40387" si="1891">(C40324/86400)+DATE(1970,1,1)+(-5/24)</f>
        <v>41666.761114004628</v>
      </c>
    </row>
    <row r="40325" spans="1:4">
      <c r="A40325">
        <v>1.1106009999999999</v>
      </c>
      <c r="B40325" s="1">
        <f t="shared" ref="B40325:B40388" si="1892">B40324+1</f>
        <v>40322</v>
      </c>
      <c r="C40325" s="2">
        <f t="shared" si="1890"/>
        <v>1390864560.5</v>
      </c>
      <c r="D40325" s="3">
        <f t="shared" si="1891"/>
        <v>41666.761116898146</v>
      </c>
    </row>
    <row r="40326" spans="1:4">
      <c r="A40326">
        <v>1.111564</v>
      </c>
      <c r="B40326" s="1">
        <f t="shared" si="1892"/>
        <v>40323</v>
      </c>
      <c r="C40326" s="2">
        <f t="shared" si="1890"/>
        <v>1390864560.75</v>
      </c>
      <c r="D40326" s="3">
        <f t="shared" si="1891"/>
        <v>41666.761119791663</v>
      </c>
    </row>
    <row r="40327" spans="1:4">
      <c r="A40327">
        <v>1.111564</v>
      </c>
      <c r="B40327" s="1">
        <f t="shared" si="1892"/>
        <v>40324</v>
      </c>
      <c r="C40327" s="2">
        <f t="shared" si="1890"/>
        <v>1390864561</v>
      </c>
      <c r="D40327" s="3">
        <f t="shared" si="1891"/>
        <v>41666.76112268518</v>
      </c>
    </row>
    <row r="40328" spans="1:4">
      <c r="A40328">
        <v>1.111564</v>
      </c>
      <c r="B40328" s="1">
        <f t="shared" si="1892"/>
        <v>40325</v>
      </c>
      <c r="C40328" s="2">
        <f t="shared" si="1890"/>
        <v>1390864561.25</v>
      </c>
      <c r="D40328" s="3">
        <f t="shared" si="1891"/>
        <v>41666.761125578698</v>
      </c>
    </row>
    <row r="40329" spans="1:4">
      <c r="A40329">
        <v>1.111564</v>
      </c>
      <c r="B40329" s="1">
        <f t="shared" si="1892"/>
        <v>40326</v>
      </c>
      <c r="C40329" s="2">
        <f t="shared" si="1890"/>
        <v>1390864561.5</v>
      </c>
      <c r="D40329" s="3">
        <f t="shared" si="1891"/>
        <v>41666.761128472222</v>
      </c>
    </row>
    <row r="40330" spans="1:4">
      <c r="A40330">
        <v>1.111564</v>
      </c>
      <c r="B40330" s="1">
        <f t="shared" si="1892"/>
        <v>40327</v>
      </c>
      <c r="C40330" s="2">
        <f t="shared" si="1890"/>
        <v>1390864561.75</v>
      </c>
      <c r="D40330" s="3">
        <f t="shared" si="1891"/>
        <v>41666.76113136574</v>
      </c>
    </row>
    <row r="40331" spans="1:4">
      <c r="A40331">
        <v>1.111564</v>
      </c>
      <c r="B40331" s="1">
        <f t="shared" si="1892"/>
        <v>40328</v>
      </c>
      <c r="C40331" s="2">
        <f t="shared" si="1890"/>
        <v>1390864562</v>
      </c>
      <c r="D40331" s="3">
        <f t="shared" si="1891"/>
        <v>41666.761134259257</v>
      </c>
    </row>
    <row r="40332" spans="1:4">
      <c r="A40332">
        <v>1.111564</v>
      </c>
      <c r="B40332" s="1">
        <f t="shared" si="1892"/>
        <v>40329</v>
      </c>
      <c r="C40332" s="2">
        <f t="shared" si="1890"/>
        <v>1390864562.25</v>
      </c>
      <c r="D40332" s="3">
        <f t="shared" si="1891"/>
        <v>41666.761137152775</v>
      </c>
    </row>
    <row r="40333" spans="1:4">
      <c r="A40333">
        <v>1.111564</v>
      </c>
      <c r="B40333" s="1">
        <f t="shared" si="1892"/>
        <v>40330</v>
      </c>
      <c r="C40333" s="2">
        <f t="shared" si="1890"/>
        <v>1390864562.5</v>
      </c>
      <c r="D40333" s="3">
        <f t="shared" si="1891"/>
        <v>41666.761140046292</v>
      </c>
    </row>
    <row r="40334" spans="1:4">
      <c r="A40334">
        <v>1.111564</v>
      </c>
      <c r="B40334" s="1">
        <f t="shared" si="1892"/>
        <v>40331</v>
      </c>
      <c r="C40334" s="2">
        <f t="shared" si="1890"/>
        <v>1390864562.75</v>
      </c>
      <c r="D40334" s="3">
        <f t="shared" si="1891"/>
        <v>41666.761142939817</v>
      </c>
    </row>
    <row r="40335" spans="1:4">
      <c r="A40335">
        <v>1.111564</v>
      </c>
      <c r="B40335" s="1">
        <f t="shared" si="1892"/>
        <v>40332</v>
      </c>
      <c r="C40335" s="2">
        <f t="shared" si="1890"/>
        <v>1390864563</v>
      </c>
      <c r="D40335" s="3">
        <f t="shared" si="1891"/>
        <v>41666.761145833334</v>
      </c>
    </row>
    <row r="40336" spans="1:4">
      <c r="A40336">
        <v>1.111564</v>
      </c>
      <c r="B40336" s="1">
        <f t="shared" si="1892"/>
        <v>40333</v>
      </c>
      <c r="C40336" s="2">
        <f t="shared" si="1890"/>
        <v>1390864563.25</v>
      </c>
      <c r="D40336" s="3">
        <f t="shared" si="1891"/>
        <v>41666.761148726851</v>
      </c>
    </row>
    <row r="40337" spans="1:4">
      <c r="A40337">
        <v>1.111564</v>
      </c>
      <c r="B40337" s="1">
        <f t="shared" si="1892"/>
        <v>40334</v>
      </c>
      <c r="C40337" s="2">
        <f t="shared" si="1890"/>
        <v>1390864563.5</v>
      </c>
      <c r="D40337" s="3">
        <f t="shared" si="1891"/>
        <v>41666.761151620369</v>
      </c>
    </row>
    <row r="40338" spans="1:4">
      <c r="A40338">
        <v>1.1106009999999999</v>
      </c>
      <c r="B40338" s="1">
        <f t="shared" si="1892"/>
        <v>40335</v>
      </c>
      <c r="C40338" s="2">
        <f t="shared" si="1890"/>
        <v>1390864563.75</v>
      </c>
      <c r="D40338" s="3">
        <f t="shared" si="1891"/>
        <v>41666.761154513886</v>
      </c>
    </row>
    <row r="40339" spans="1:4">
      <c r="A40339">
        <v>1.1106009999999999</v>
      </c>
      <c r="B40339" s="1">
        <f t="shared" si="1892"/>
        <v>40336</v>
      </c>
      <c r="C40339" s="2">
        <f t="shared" si="1890"/>
        <v>1390864564</v>
      </c>
      <c r="D40339" s="3">
        <f t="shared" si="1891"/>
        <v>41666.761157407404</v>
      </c>
    </row>
    <row r="40340" spans="1:4">
      <c r="A40340">
        <v>1.111564</v>
      </c>
      <c r="B40340" s="1">
        <f t="shared" si="1892"/>
        <v>40337</v>
      </c>
      <c r="C40340" s="2">
        <f t="shared" si="1890"/>
        <v>1390864564.25</v>
      </c>
      <c r="D40340" s="3">
        <f t="shared" si="1891"/>
        <v>41666.761160300921</v>
      </c>
    </row>
    <row r="40341" spans="1:4">
      <c r="A40341">
        <v>1.1106009999999999</v>
      </c>
      <c r="B40341" s="1">
        <f t="shared" si="1892"/>
        <v>40338</v>
      </c>
      <c r="C40341" s="2">
        <f t="shared" si="1890"/>
        <v>1390864564.5</v>
      </c>
      <c r="D40341" s="3">
        <f t="shared" si="1891"/>
        <v>41666.761163194438</v>
      </c>
    </row>
    <row r="40342" spans="1:4">
      <c r="A40342">
        <v>1.1106009999999999</v>
      </c>
      <c r="B40342" s="1">
        <f t="shared" si="1892"/>
        <v>40339</v>
      </c>
      <c r="C40342" s="2">
        <f t="shared" si="1890"/>
        <v>1390864564.75</v>
      </c>
      <c r="D40342" s="3">
        <f t="shared" si="1891"/>
        <v>41666.761166087963</v>
      </c>
    </row>
    <row r="40343" spans="1:4">
      <c r="A40343">
        <v>1.1106009999999999</v>
      </c>
      <c r="B40343" s="1">
        <f t="shared" si="1892"/>
        <v>40340</v>
      </c>
      <c r="C40343" s="2">
        <f t="shared" si="1890"/>
        <v>1390864565</v>
      </c>
      <c r="D40343" s="3">
        <f t="shared" si="1891"/>
        <v>41666.76116898148</v>
      </c>
    </row>
    <row r="40344" spans="1:4">
      <c r="A40344">
        <v>1.1106009999999999</v>
      </c>
      <c r="B40344" s="1">
        <f t="shared" si="1892"/>
        <v>40341</v>
      </c>
      <c r="C40344" s="2">
        <f t="shared" si="1890"/>
        <v>1390864565.25</v>
      </c>
      <c r="D40344" s="3">
        <f t="shared" si="1891"/>
        <v>41666.761171874998</v>
      </c>
    </row>
    <row r="40345" spans="1:4">
      <c r="A40345">
        <v>1.1106009999999999</v>
      </c>
      <c r="B40345" s="1">
        <f t="shared" si="1892"/>
        <v>40342</v>
      </c>
      <c r="C40345" s="2">
        <f t="shared" si="1890"/>
        <v>1390864565.5</v>
      </c>
      <c r="D40345" s="3">
        <f t="shared" si="1891"/>
        <v>41666.761174768515</v>
      </c>
    </row>
    <row r="40346" spans="1:4">
      <c r="A40346">
        <v>1.1106009999999999</v>
      </c>
      <c r="B40346" s="1">
        <f t="shared" si="1892"/>
        <v>40343</v>
      </c>
      <c r="C40346" s="2">
        <f t="shared" si="1890"/>
        <v>1390864565.75</v>
      </c>
      <c r="D40346" s="3">
        <f t="shared" si="1891"/>
        <v>41666.761177662032</v>
      </c>
    </row>
    <row r="40347" spans="1:4">
      <c r="A40347">
        <v>1.111564</v>
      </c>
      <c r="B40347" s="1">
        <f t="shared" si="1892"/>
        <v>40344</v>
      </c>
      <c r="C40347" s="2">
        <f t="shared" si="1890"/>
        <v>1390864566</v>
      </c>
      <c r="D40347" s="3">
        <f t="shared" si="1891"/>
        <v>41666.761180555557</v>
      </c>
    </row>
    <row r="40348" spans="1:4">
      <c r="A40348">
        <v>1.1106009999999999</v>
      </c>
      <c r="B40348" s="1">
        <f t="shared" si="1892"/>
        <v>40345</v>
      </c>
      <c r="C40348" s="2">
        <f t="shared" si="1890"/>
        <v>1390864566.25</v>
      </c>
      <c r="D40348" s="3">
        <f t="shared" si="1891"/>
        <v>41666.761183449074</v>
      </c>
    </row>
    <row r="40349" spans="1:4">
      <c r="A40349">
        <v>1.1106009999999999</v>
      </c>
      <c r="B40349" s="1">
        <f t="shared" si="1892"/>
        <v>40346</v>
      </c>
      <c r="C40349" s="2">
        <f t="shared" si="1890"/>
        <v>1390864566.5</v>
      </c>
      <c r="D40349" s="3">
        <f t="shared" si="1891"/>
        <v>41666.761186342592</v>
      </c>
    </row>
    <row r="40350" spans="1:4">
      <c r="A40350">
        <v>1.1106009999999999</v>
      </c>
      <c r="B40350" s="1">
        <f t="shared" si="1892"/>
        <v>40347</v>
      </c>
      <c r="C40350" s="2">
        <f t="shared" si="1890"/>
        <v>1390864566.75</v>
      </c>
      <c r="D40350" s="3">
        <f t="shared" si="1891"/>
        <v>41666.761189236109</v>
      </c>
    </row>
    <row r="40351" spans="1:4">
      <c r="A40351">
        <v>1.1106009999999999</v>
      </c>
      <c r="B40351" s="1">
        <f t="shared" si="1892"/>
        <v>40348</v>
      </c>
      <c r="C40351" s="2">
        <f t="shared" si="1890"/>
        <v>1390864567</v>
      </c>
      <c r="D40351" s="3">
        <f t="shared" si="1891"/>
        <v>41666.761192129627</v>
      </c>
    </row>
    <row r="40352" spans="1:4">
      <c r="A40352">
        <v>1.1106009999999999</v>
      </c>
      <c r="B40352" s="1">
        <f t="shared" si="1892"/>
        <v>40349</v>
      </c>
      <c r="C40352" s="2">
        <f t="shared" si="1890"/>
        <v>1390864567.25</v>
      </c>
      <c r="D40352" s="3">
        <f t="shared" si="1891"/>
        <v>41666.761195023144</v>
      </c>
    </row>
    <row r="40353" spans="1:4">
      <c r="A40353">
        <v>1.1106009999999999</v>
      </c>
      <c r="B40353" s="1">
        <f t="shared" si="1892"/>
        <v>40350</v>
      </c>
      <c r="C40353" s="2">
        <f t="shared" si="1890"/>
        <v>1390864567.5</v>
      </c>
      <c r="D40353" s="3">
        <f t="shared" si="1891"/>
        <v>41666.761197916661</v>
      </c>
    </row>
    <row r="40354" spans="1:4">
      <c r="A40354">
        <v>1.1106009999999999</v>
      </c>
      <c r="B40354" s="1">
        <f t="shared" si="1892"/>
        <v>40351</v>
      </c>
      <c r="C40354" s="2">
        <f t="shared" si="1890"/>
        <v>1390864567.75</v>
      </c>
      <c r="D40354" s="3">
        <f t="shared" si="1891"/>
        <v>41666.761200810179</v>
      </c>
    </row>
    <row r="40355" spans="1:4">
      <c r="A40355">
        <v>1.111564</v>
      </c>
      <c r="B40355" s="1">
        <f t="shared" si="1892"/>
        <v>40352</v>
      </c>
      <c r="C40355" s="2">
        <f t="shared" si="1890"/>
        <v>1390864568</v>
      </c>
      <c r="D40355" s="3">
        <f t="shared" si="1891"/>
        <v>41666.761203703703</v>
      </c>
    </row>
    <row r="40356" spans="1:4">
      <c r="A40356">
        <v>1.1106009999999999</v>
      </c>
      <c r="B40356" s="1">
        <f t="shared" si="1892"/>
        <v>40353</v>
      </c>
      <c r="C40356" s="2">
        <f t="shared" si="1890"/>
        <v>1390864568.25</v>
      </c>
      <c r="D40356" s="3">
        <f t="shared" si="1891"/>
        <v>41666.761206597221</v>
      </c>
    </row>
    <row r="40357" spans="1:4">
      <c r="A40357">
        <v>1.1106009999999999</v>
      </c>
      <c r="B40357" s="1">
        <f t="shared" si="1892"/>
        <v>40354</v>
      </c>
      <c r="C40357" s="2">
        <f t="shared" si="1890"/>
        <v>1390864568.5</v>
      </c>
      <c r="D40357" s="3">
        <f t="shared" si="1891"/>
        <v>41666.761209490738</v>
      </c>
    </row>
    <row r="40358" spans="1:4">
      <c r="A40358">
        <v>1.1106009999999999</v>
      </c>
      <c r="B40358" s="1">
        <f t="shared" si="1892"/>
        <v>40355</v>
      </c>
      <c r="C40358" s="2">
        <f t="shared" si="1890"/>
        <v>1390864568.75</v>
      </c>
      <c r="D40358" s="3">
        <f t="shared" si="1891"/>
        <v>41666.761212384255</v>
      </c>
    </row>
    <row r="40359" spans="1:4">
      <c r="A40359">
        <v>1.1106009999999999</v>
      </c>
      <c r="B40359" s="1">
        <f t="shared" si="1892"/>
        <v>40356</v>
      </c>
      <c r="C40359" s="2">
        <f t="shared" si="1890"/>
        <v>1390864569</v>
      </c>
      <c r="D40359" s="3">
        <f t="shared" si="1891"/>
        <v>41666.761215277773</v>
      </c>
    </row>
    <row r="40360" spans="1:4">
      <c r="A40360">
        <v>1.1106009999999999</v>
      </c>
      <c r="B40360" s="1">
        <f t="shared" si="1892"/>
        <v>40357</v>
      </c>
      <c r="C40360" s="2">
        <f t="shared" si="1890"/>
        <v>1390864569.25</v>
      </c>
      <c r="D40360" s="3">
        <f t="shared" si="1891"/>
        <v>41666.761218171298</v>
      </c>
    </row>
    <row r="40361" spans="1:4">
      <c r="A40361">
        <v>1.111564</v>
      </c>
      <c r="B40361" s="1">
        <f t="shared" si="1892"/>
        <v>40358</v>
      </c>
      <c r="C40361" s="2">
        <f t="shared" si="1890"/>
        <v>1390864569.5</v>
      </c>
      <c r="D40361" s="3">
        <f t="shared" si="1891"/>
        <v>41666.761221064815</v>
      </c>
    </row>
    <row r="40362" spans="1:4">
      <c r="A40362">
        <v>1.1106009999999999</v>
      </c>
      <c r="B40362" s="1">
        <f t="shared" si="1892"/>
        <v>40359</v>
      </c>
      <c r="C40362" s="2">
        <f t="shared" si="1890"/>
        <v>1390864569.75</v>
      </c>
      <c r="D40362" s="3">
        <f t="shared" si="1891"/>
        <v>41666.761223958332</v>
      </c>
    </row>
    <row r="40363" spans="1:4">
      <c r="A40363">
        <v>1.1106009999999999</v>
      </c>
      <c r="B40363" s="1">
        <f t="shared" si="1892"/>
        <v>40360</v>
      </c>
      <c r="C40363" s="2">
        <f t="shared" si="1890"/>
        <v>1390864570</v>
      </c>
      <c r="D40363" s="3">
        <f t="shared" si="1891"/>
        <v>41666.76122685185</v>
      </c>
    </row>
    <row r="40364" spans="1:4">
      <c r="A40364">
        <v>1.1106009999999999</v>
      </c>
      <c r="B40364" s="1">
        <f t="shared" si="1892"/>
        <v>40361</v>
      </c>
      <c r="C40364" s="2">
        <f t="shared" si="1890"/>
        <v>1390864570.25</v>
      </c>
      <c r="D40364" s="3">
        <f t="shared" si="1891"/>
        <v>41666.761229745367</v>
      </c>
    </row>
    <row r="40365" spans="1:4">
      <c r="A40365">
        <v>1.111564</v>
      </c>
      <c r="B40365" s="1">
        <f t="shared" si="1892"/>
        <v>40362</v>
      </c>
      <c r="C40365" s="2">
        <f t="shared" si="1890"/>
        <v>1390864570.5</v>
      </c>
      <c r="D40365" s="3">
        <f t="shared" si="1891"/>
        <v>41666.761232638884</v>
      </c>
    </row>
    <row r="40366" spans="1:4">
      <c r="A40366">
        <v>1.1106009999999999</v>
      </c>
      <c r="B40366" s="1">
        <f t="shared" si="1892"/>
        <v>40363</v>
      </c>
      <c r="C40366" s="2">
        <f t="shared" si="1890"/>
        <v>1390864570.75</v>
      </c>
      <c r="D40366" s="3">
        <f t="shared" si="1891"/>
        <v>41666.761235532402</v>
      </c>
    </row>
    <row r="40367" spans="1:4">
      <c r="A40367">
        <v>1.1106009999999999</v>
      </c>
      <c r="B40367" s="1">
        <f t="shared" si="1892"/>
        <v>40364</v>
      </c>
      <c r="C40367" s="2">
        <f t="shared" si="1890"/>
        <v>1390864571</v>
      </c>
      <c r="D40367" s="3">
        <f t="shared" si="1891"/>
        <v>41666.761238425919</v>
      </c>
    </row>
    <row r="40368" spans="1:4">
      <c r="A40368">
        <v>1.111564</v>
      </c>
      <c r="B40368" s="1">
        <f t="shared" si="1892"/>
        <v>40365</v>
      </c>
      <c r="C40368" s="2">
        <f t="shared" si="1890"/>
        <v>1390864571.25</v>
      </c>
      <c r="D40368" s="3">
        <f t="shared" si="1891"/>
        <v>41666.761241319444</v>
      </c>
    </row>
    <row r="40369" spans="1:4">
      <c r="A40369">
        <v>1.1106009999999999</v>
      </c>
      <c r="B40369" s="1">
        <f t="shared" si="1892"/>
        <v>40366</v>
      </c>
      <c r="C40369" s="2">
        <f t="shared" si="1890"/>
        <v>1390864571.5</v>
      </c>
      <c r="D40369" s="3">
        <f t="shared" si="1891"/>
        <v>41666.761244212961</v>
      </c>
    </row>
    <row r="40370" spans="1:4">
      <c r="A40370">
        <v>1.1106009999999999</v>
      </c>
      <c r="B40370" s="1">
        <f t="shared" si="1892"/>
        <v>40367</v>
      </c>
      <c r="C40370" s="2">
        <f t="shared" si="1890"/>
        <v>1390864571.75</v>
      </c>
      <c r="D40370" s="3">
        <f t="shared" si="1891"/>
        <v>41666.761247106479</v>
      </c>
    </row>
    <row r="40371" spans="1:4">
      <c r="A40371">
        <v>1.1106009999999999</v>
      </c>
      <c r="B40371" s="1">
        <f t="shared" si="1892"/>
        <v>40368</v>
      </c>
      <c r="C40371" s="2">
        <f t="shared" si="1890"/>
        <v>1390864572</v>
      </c>
      <c r="D40371" s="3">
        <f t="shared" si="1891"/>
        <v>41666.761249999996</v>
      </c>
    </row>
    <row r="40372" spans="1:4">
      <c r="A40372">
        <v>1.1106009999999999</v>
      </c>
      <c r="B40372" s="1">
        <f t="shared" si="1892"/>
        <v>40369</v>
      </c>
      <c r="C40372" s="2">
        <f t="shared" si="1890"/>
        <v>1390864572.25</v>
      </c>
      <c r="D40372" s="3">
        <f t="shared" si="1891"/>
        <v>41666.761252893521</v>
      </c>
    </row>
    <row r="40373" spans="1:4">
      <c r="A40373">
        <v>1.1106009999999999</v>
      </c>
      <c r="B40373" s="1">
        <f t="shared" si="1892"/>
        <v>40370</v>
      </c>
      <c r="C40373" s="2">
        <f t="shared" si="1890"/>
        <v>1390864572.5</v>
      </c>
      <c r="D40373" s="3">
        <f t="shared" si="1891"/>
        <v>41666.761255787038</v>
      </c>
    </row>
    <row r="40374" spans="1:4">
      <c r="A40374">
        <v>1.1106009999999999</v>
      </c>
      <c r="B40374" s="1">
        <f t="shared" si="1892"/>
        <v>40371</v>
      </c>
      <c r="C40374" s="2">
        <f t="shared" si="1890"/>
        <v>1390864572.75</v>
      </c>
      <c r="D40374" s="3">
        <f t="shared" si="1891"/>
        <v>41666.761258680555</v>
      </c>
    </row>
    <row r="40375" spans="1:4">
      <c r="A40375">
        <v>1.1106009999999999</v>
      </c>
      <c r="B40375" s="1">
        <f t="shared" si="1892"/>
        <v>40372</v>
      </c>
      <c r="C40375" s="2">
        <f t="shared" si="1890"/>
        <v>1390864573</v>
      </c>
      <c r="D40375" s="3">
        <f t="shared" si="1891"/>
        <v>41666.761261574073</v>
      </c>
    </row>
    <row r="40376" spans="1:4">
      <c r="A40376">
        <v>1.111564</v>
      </c>
      <c r="B40376" s="1">
        <f t="shared" si="1892"/>
        <v>40373</v>
      </c>
      <c r="C40376" s="2">
        <f t="shared" si="1890"/>
        <v>1390864573.25</v>
      </c>
      <c r="D40376" s="3">
        <f t="shared" si="1891"/>
        <v>41666.76126446759</v>
      </c>
    </row>
    <row r="40377" spans="1:4">
      <c r="A40377">
        <v>1.1106009999999999</v>
      </c>
      <c r="B40377" s="1">
        <f t="shared" si="1892"/>
        <v>40374</v>
      </c>
      <c r="C40377" s="2">
        <f t="shared" si="1890"/>
        <v>1390864573.5</v>
      </c>
      <c r="D40377" s="3">
        <f t="shared" si="1891"/>
        <v>41666.761267361107</v>
      </c>
    </row>
    <row r="40378" spans="1:4">
      <c r="A40378">
        <v>1.1106009999999999</v>
      </c>
      <c r="B40378" s="1">
        <f t="shared" si="1892"/>
        <v>40375</v>
      </c>
      <c r="C40378" s="2">
        <f t="shared" si="1890"/>
        <v>1390864573.75</v>
      </c>
      <c r="D40378" s="3">
        <f t="shared" si="1891"/>
        <v>41666.761270254625</v>
      </c>
    </row>
    <row r="40379" spans="1:4">
      <c r="A40379">
        <v>1.1106009999999999</v>
      </c>
      <c r="B40379" s="1">
        <f t="shared" si="1892"/>
        <v>40376</v>
      </c>
      <c r="C40379" s="2">
        <f t="shared" si="1890"/>
        <v>1390864574</v>
      </c>
      <c r="D40379" s="3">
        <f t="shared" si="1891"/>
        <v>41666.761273148142</v>
      </c>
    </row>
    <row r="40380" spans="1:4">
      <c r="A40380">
        <v>1.111564</v>
      </c>
      <c r="B40380" s="1">
        <f t="shared" si="1892"/>
        <v>40377</v>
      </c>
      <c r="C40380" s="2">
        <f t="shared" si="1890"/>
        <v>1390864574.25</v>
      </c>
      <c r="D40380" s="3">
        <f t="shared" si="1891"/>
        <v>41666.761276041667</v>
      </c>
    </row>
    <row r="40381" spans="1:4">
      <c r="A40381">
        <v>1.1106009999999999</v>
      </c>
      <c r="B40381" s="1">
        <f t="shared" si="1892"/>
        <v>40378</v>
      </c>
      <c r="C40381" s="2">
        <f t="shared" si="1890"/>
        <v>1390864574.5</v>
      </c>
      <c r="D40381" s="3">
        <f t="shared" si="1891"/>
        <v>41666.761278935184</v>
      </c>
    </row>
    <row r="40382" spans="1:4">
      <c r="A40382">
        <v>1.1106009999999999</v>
      </c>
      <c r="B40382" s="1">
        <f t="shared" si="1892"/>
        <v>40379</v>
      </c>
      <c r="C40382" s="2">
        <f t="shared" si="1890"/>
        <v>1390864574.75</v>
      </c>
      <c r="D40382" s="3">
        <f t="shared" si="1891"/>
        <v>41666.761281828702</v>
      </c>
    </row>
    <row r="40383" spans="1:4">
      <c r="A40383">
        <v>1.1106009999999999</v>
      </c>
      <c r="B40383" s="1">
        <f t="shared" si="1892"/>
        <v>40380</v>
      </c>
      <c r="C40383" s="2">
        <f t="shared" si="1890"/>
        <v>1390864575</v>
      </c>
      <c r="D40383" s="3">
        <f t="shared" si="1891"/>
        <v>41666.761284722219</v>
      </c>
    </row>
    <row r="40384" spans="1:4">
      <c r="A40384">
        <v>1.1106009999999999</v>
      </c>
      <c r="B40384" s="1">
        <f t="shared" si="1892"/>
        <v>40381</v>
      </c>
      <c r="C40384" s="2">
        <f t="shared" si="1890"/>
        <v>1390864575.25</v>
      </c>
      <c r="D40384" s="3">
        <f t="shared" si="1891"/>
        <v>41666.761287615736</v>
      </c>
    </row>
    <row r="40385" spans="1:4">
      <c r="A40385">
        <v>1.1106009999999999</v>
      </c>
      <c r="B40385" s="1">
        <f t="shared" si="1892"/>
        <v>40382</v>
      </c>
      <c r="C40385" s="2">
        <f t="shared" si="1890"/>
        <v>1390864575.5</v>
      </c>
      <c r="D40385" s="3">
        <f t="shared" si="1891"/>
        <v>41666.761290509261</v>
      </c>
    </row>
    <row r="40386" spans="1:4">
      <c r="A40386">
        <v>1.1106009999999999</v>
      </c>
      <c r="B40386" s="1">
        <f t="shared" si="1892"/>
        <v>40383</v>
      </c>
      <c r="C40386" s="2">
        <f t="shared" si="1890"/>
        <v>1390864575.75</v>
      </c>
      <c r="D40386" s="3">
        <f t="shared" si="1891"/>
        <v>41666.761293402778</v>
      </c>
    </row>
    <row r="40387" spans="1:4">
      <c r="A40387">
        <v>1.111564</v>
      </c>
      <c r="B40387" s="1">
        <f t="shared" si="1892"/>
        <v>40384</v>
      </c>
      <c r="C40387" s="2">
        <f t="shared" si="1890"/>
        <v>1390864576</v>
      </c>
      <c r="D40387" s="3">
        <f t="shared" si="1891"/>
        <v>41666.761296296296</v>
      </c>
    </row>
    <row r="40388" spans="1:4">
      <c r="A40388">
        <v>1.1106009999999999</v>
      </c>
      <c r="B40388" s="1">
        <f t="shared" si="1892"/>
        <v>40385</v>
      </c>
      <c r="C40388" s="2">
        <f t="shared" ref="C40388:C40451" si="1893">B40388/$A$2+$A$1</f>
        <v>1390864576.25</v>
      </c>
      <c r="D40388" s="3">
        <f t="shared" ref="D40388:D40451" si="1894">(C40388/86400)+DATE(1970,1,1)+(-5/24)</f>
        <v>41666.761299189813</v>
      </c>
    </row>
    <row r="40389" spans="1:4">
      <c r="A40389">
        <v>1.111564</v>
      </c>
      <c r="B40389" s="1">
        <f t="shared" ref="B40389:B40452" si="1895">B40388+1</f>
        <v>40386</v>
      </c>
      <c r="C40389" s="2">
        <f t="shared" si="1893"/>
        <v>1390864576.5</v>
      </c>
      <c r="D40389" s="3">
        <f t="shared" si="1894"/>
        <v>41666.761302083331</v>
      </c>
    </row>
    <row r="40390" spans="1:4">
      <c r="A40390">
        <v>1.1106009999999999</v>
      </c>
      <c r="B40390" s="1">
        <f t="shared" si="1895"/>
        <v>40387</v>
      </c>
      <c r="C40390" s="2">
        <f t="shared" si="1893"/>
        <v>1390864576.75</v>
      </c>
      <c r="D40390" s="3">
        <f t="shared" si="1894"/>
        <v>41666.761304976848</v>
      </c>
    </row>
    <row r="40391" spans="1:4">
      <c r="A40391">
        <v>1.1106009999999999</v>
      </c>
      <c r="B40391" s="1">
        <f t="shared" si="1895"/>
        <v>40388</v>
      </c>
      <c r="C40391" s="2">
        <f t="shared" si="1893"/>
        <v>1390864577</v>
      </c>
      <c r="D40391" s="3">
        <f t="shared" si="1894"/>
        <v>41666.761307870365</v>
      </c>
    </row>
    <row r="40392" spans="1:4">
      <c r="A40392">
        <v>1.1106009999999999</v>
      </c>
      <c r="B40392" s="1">
        <f t="shared" si="1895"/>
        <v>40389</v>
      </c>
      <c r="C40392" s="2">
        <f t="shared" si="1893"/>
        <v>1390864577.25</v>
      </c>
      <c r="D40392" s="3">
        <f t="shared" si="1894"/>
        <v>41666.761310763883</v>
      </c>
    </row>
    <row r="40393" spans="1:4">
      <c r="A40393">
        <v>1.1106009999999999</v>
      </c>
      <c r="B40393" s="1">
        <f t="shared" si="1895"/>
        <v>40390</v>
      </c>
      <c r="C40393" s="2">
        <f t="shared" si="1893"/>
        <v>1390864577.5</v>
      </c>
      <c r="D40393" s="3">
        <f t="shared" si="1894"/>
        <v>41666.761313657407</v>
      </c>
    </row>
    <row r="40394" spans="1:4">
      <c r="A40394">
        <v>1.1106009999999999</v>
      </c>
      <c r="B40394" s="1">
        <f t="shared" si="1895"/>
        <v>40391</v>
      </c>
      <c r="C40394" s="2">
        <f t="shared" si="1893"/>
        <v>1390864577.75</v>
      </c>
      <c r="D40394" s="3">
        <f t="shared" si="1894"/>
        <v>41666.761316550925</v>
      </c>
    </row>
    <row r="40395" spans="1:4">
      <c r="A40395">
        <v>1.1106009999999999</v>
      </c>
      <c r="B40395" s="1">
        <f t="shared" si="1895"/>
        <v>40392</v>
      </c>
      <c r="C40395" s="2">
        <f t="shared" si="1893"/>
        <v>1390864578</v>
      </c>
      <c r="D40395" s="3">
        <f t="shared" si="1894"/>
        <v>41666.761319444442</v>
      </c>
    </row>
    <row r="40396" spans="1:4">
      <c r="A40396">
        <v>1.1106009999999999</v>
      </c>
      <c r="B40396" s="1">
        <f t="shared" si="1895"/>
        <v>40393</v>
      </c>
      <c r="C40396" s="2">
        <f t="shared" si="1893"/>
        <v>1390864578.25</v>
      </c>
      <c r="D40396" s="3">
        <f t="shared" si="1894"/>
        <v>41666.761322337959</v>
      </c>
    </row>
    <row r="40397" spans="1:4">
      <c r="A40397">
        <v>1.1106009999999999</v>
      </c>
      <c r="B40397" s="1">
        <f t="shared" si="1895"/>
        <v>40394</v>
      </c>
      <c r="C40397" s="2">
        <f t="shared" si="1893"/>
        <v>1390864578.5</v>
      </c>
      <c r="D40397" s="3">
        <f t="shared" si="1894"/>
        <v>41666.761325231477</v>
      </c>
    </row>
    <row r="40398" spans="1:4">
      <c r="A40398">
        <v>1.111564</v>
      </c>
      <c r="B40398" s="1">
        <f t="shared" si="1895"/>
        <v>40395</v>
      </c>
      <c r="C40398" s="2">
        <f t="shared" si="1893"/>
        <v>1390864578.75</v>
      </c>
      <c r="D40398" s="3">
        <f t="shared" si="1894"/>
        <v>41666.761328125001</v>
      </c>
    </row>
    <row r="40399" spans="1:4">
      <c r="A40399">
        <v>1.1106009999999999</v>
      </c>
      <c r="B40399" s="1">
        <f t="shared" si="1895"/>
        <v>40396</v>
      </c>
      <c r="C40399" s="2">
        <f t="shared" si="1893"/>
        <v>1390864579</v>
      </c>
      <c r="D40399" s="3">
        <f t="shared" si="1894"/>
        <v>41666.761331018519</v>
      </c>
    </row>
    <row r="40400" spans="1:4">
      <c r="A40400">
        <v>1.1106009999999999</v>
      </c>
      <c r="B40400" s="1">
        <f t="shared" si="1895"/>
        <v>40397</v>
      </c>
      <c r="C40400" s="2">
        <f t="shared" si="1893"/>
        <v>1390864579.25</v>
      </c>
      <c r="D40400" s="3">
        <f t="shared" si="1894"/>
        <v>41666.761333912036</v>
      </c>
    </row>
    <row r="40401" spans="1:4">
      <c r="A40401">
        <v>1.1106009999999999</v>
      </c>
      <c r="B40401" s="1">
        <f t="shared" si="1895"/>
        <v>40398</v>
      </c>
      <c r="C40401" s="2">
        <f t="shared" si="1893"/>
        <v>1390864579.5</v>
      </c>
      <c r="D40401" s="3">
        <f t="shared" si="1894"/>
        <v>41666.761336805554</v>
      </c>
    </row>
    <row r="40402" spans="1:4">
      <c r="A40402">
        <v>1.1106009999999999</v>
      </c>
      <c r="B40402" s="1">
        <f t="shared" si="1895"/>
        <v>40399</v>
      </c>
      <c r="C40402" s="2">
        <f t="shared" si="1893"/>
        <v>1390864579.75</v>
      </c>
      <c r="D40402" s="3">
        <f t="shared" si="1894"/>
        <v>41666.761339699071</v>
      </c>
    </row>
    <row r="40403" spans="1:4">
      <c r="A40403">
        <v>1.1106009999999999</v>
      </c>
      <c r="B40403" s="1">
        <f t="shared" si="1895"/>
        <v>40400</v>
      </c>
      <c r="C40403" s="2">
        <f t="shared" si="1893"/>
        <v>1390864580</v>
      </c>
      <c r="D40403" s="3">
        <f t="shared" si="1894"/>
        <v>41666.761342592588</v>
      </c>
    </row>
    <row r="40404" spans="1:4">
      <c r="A40404">
        <v>1.1106009999999999</v>
      </c>
      <c r="B40404" s="1">
        <f t="shared" si="1895"/>
        <v>40401</v>
      </c>
      <c r="C40404" s="2">
        <f t="shared" si="1893"/>
        <v>1390864580.25</v>
      </c>
      <c r="D40404" s="3">
        <f t="shared" si="1894"/>
        <v>41666.761345486106</v>
      </c>
    </row>
    <row r="40405" spans="1:4">
      <c r="A40405">
        <v>1.1106009999999999</v>
      </c>
      <c r="B40405" s="1">
        <f t="shared" si="1895"/>
        <v>40402</v>
      </c>
      <c r="C40405" s="2">
        <f t="shared" si="1893"/>
        <v>1390864580.5</v>
      </c>
      <c r="D40405" s="3">
        <f t="shared" si="1894"/>
        <v>41666.761348379623</v>
      </c>
    </row>
    <row r="40406" spans="1:4">
      <c r="A40406">
        <v>1.1106009999999999</v>
      </c>
      <c r="B40406" s="1">
        <f t="shared" si="1895"/>
        <v>40403</v>
      </c>
      <c r="C40406" s="2">
        <f t="shared" si="1893"/>
        <v>1390864580.75</v>
      </c>
      <c r="D40406" s="3">
        <f t="shared" si="1894"/>
        <v>41666.761351273148</v>
      </c>
    </row>
    <row r="40407" spans="1:4">
      <c r="A40407">
        <v>1.1106009999999999</v>
      </c>
      <c r="B40407" s="1">
        <f t="shared" si="1895"/>
        <v>40404</v>
      </c>
      <c r="C40407" s="2">
        <f t="shared" si="1893"/>
        <v>1390864581</v>
      </c>
      <c r="D40407" s="3">
        <f t="shared" si="1894"/>
        <v>41666.761354166665</v>
      </c>
    </row>
    <row r="40408" spans="1:4">
      <c r="A40408">
        <v>1.1106009999999999</v>
      </c>
      <c r="B40408" s="1">
        <f t="shared" si="1895"/>
        <v>40405</v>
      </c>
      <c r="C40408" s="2">
        <f t="shared" si="1893"/>
        <v>1390864581.25</v>
      </c>
      <c r="D40408" s="3">
        <f t="shared" si="1894"/>
        <v>41666.761357060182</v>
      </c>
    </row>
    <row r="40409" spans="1:4">
      <c r="A40409">
        <v>1.1106009999999999</v>
      </c>
      <c r="B40409" s="1">
        <f t="shared" si="1895"/>
        <v>40406</v>
      </c>
      <c r="C40409" s="2">
        <f t="shared" si="1893"/>
        <v>1390864581.5</v>
      </c>
      <c r="D40409" s="3">
        <f t="shared" si="1894"/>
        <v>41666.7613599537</v>
      </c>
    </row>
    <row r="40410" spans="1:4">
      <c r="A40410">
        <v>1.111564</v>
      </c>
      <c r="B40410" s="1">
        <f t="shared" si="1895"/>
        <v>40407</v>
      </c>
      <c r="C40410" s="2">
        <f t="shared" si="1893"/>
        <v>1390864581.75</v>
      </c>
      <c r="D40410" s="3">
        <f t="shared" si="1894"/>
        <v>41666.761362847217</v>
      </c>
    </row>
    <row r="40411" spans="1:4">
      <c r="A40411">
        <v>1.111564</v>
      </c>
      <c r="B40411" s="1">
        <f t="shared" si="1895"/>
        <v>40408</v>
      </c>
      <c r="C40411" s="2">
        <f t="shared" si="1893"/>
        <v>1390864582</v>
      </c>
      <c r="D40411" s="3">
        <f t="shared" si="1894"/>
        <v>41666.761365740742</v>
      </c>
    </row>
    <row r="40412" spans="1:4">
      <c r="A40412">
        <v>1.1106009999999999</v>
      </c>
      <c r="B40412" s="1">
        <f t="shared" si="1895"/>
        <v>40409</v>
      </c>
      <c r="C40412" s="2">
        <f t="shared" si="1893"/>
        <v>1390864582.25</v>
      </c>
      <c r="D40412" s="3">
        <f t="shared" si="1894"/>
        <v>41666.761368634259</v>
      </c>
    </row>
    <row r="40413" spans="1:4">
      <c r="A40413">
        <v>1.1106009999999999</v>
      </c>
      <c r="B40413" s="1">
        <f t="shared" si="1895"/>
        <v>40410</v>
      </c>
      <c r="C40413" s="2">
        <f t="shared" si="1893"/>
        <v>1390864582.5</v>
      </c>
      <c r="D40413" s="3">
        <f t="shared" si="1894"/>
        <v>41666.761371527777</v>
      </c>
    </row>
    <row r="40414" spans="1:4">
      <c r="A40414">
        <v>1.1106009999999999</v>
      </c>
      <c r="B40414" s="1">
        <f t="shared" si="1895"/>
        <v>40411</v>
      </c>
      <c r="C40414" s="2">
        <f t="shared" si="1893"/>
        <v>1390864582.75</v>
      </c>
      <c r="D40414" s="3">
        <f t="shared" si="1894"/>
        <v>41666.761374421294</v>
      </c>
    </row>
    <row r="40415" spans="1:4">
      <c r="A40415">
        <v>1.1106009999999999</v>
      </c>
      <c r="B40415" s="1">
        <f t="shared" si="1895"/>
        <v>40412</v>
      </c>
      <c r="C40415" s="2">
        <f t="shared" si="1893"/>
        <v>1390864583</v>
      </c>
      <c r="D40415" s="3">
        <f t="shared" si="1894"/>
        <v>41666.761377314811</v>
      </c>
    </row>
    <row r="40416" spans="1:4">
      <c r="A40416">
        <v>1.1106009999999999</v>
      </c>
      <c r="B40416" s="1">
        <f t="shared" si="1895"/>
        <v>40413</v>
      </c>
      <c r="C40416" s="2">
        <f t="shared" si="1893"/>
        <v>1390864583.25</v>
      </c>
      <c r="D40416" s="3">
        <f t="shared" si="1894"/>
        <v>41666.761380208329</v>
      </c>
    </row>
    <row r="40417" spans="1:4">
      <c r="A40417">
        <v>1.1106009999999999</v>
      </c>
      <c r="B40417" s="1">
        <f t="shared" si="1895"/>
        <v>40414</v>
      </c>
      <c r="C40417" s="2">
        <f t="shared" si="1893"/>
        <v>1390864583.5</v>
      </c>
      <c r="D40417" s="3">
        <f t="shared" si="1894"/>
        <v>41666.761383101846</v>
      </c>
    </row>
    <row r="40418" spans="1:4">
      <c r="A40418">
        <v>1.1106009999999999</v>
      </c>
      <c r="B40418" s="1">
        <f t="shared" si="1895"/>
        <v>40415</v>
      </c>
      <c r="C40418" s="2">
        <f t="shared" si="1893"/>
        <v>1390864583.75</v>
      </c>
      <c r="D40418" s="3">
        <f t="shared" si="1894"/>
        <v>41666.761385995364</v>
      </c>
    </row>
    <row r="40419" spans="1:4">
      <c r="A40419">
        <v>1.111564</v>
      </c>
      <c r="B40419" s="1">
        <f t="shared" si="1895"/>
        <v>40416</v>
      </c>
      <c r="C40419" s="2">
        <f t="shared" si="1893"/>
        <v>1390864584</v>
      </c>
      <c r="D40419" s="3">
        <f t="shared" si="1894"/>
        <v>41666.761388888888</v>
      </c>
    </row>
    <row r="40420" spans="1:4">
      <c r="A40420">
        <v>1.1106009999999999</v>
      </c>
      <c r="B40420" s="1">
        <f t="shared" si="1895"/>
        <v>40417</v>
      </c>
      <c r="C40420" s="2">
        <f t="shared" si="1893"/>
        <v>1390864584.25</v>
      </c>
      <c r="D40420" s="3">
        <f t="shared" si="1894"/>
        <v>41666.761391782406</v>
      </c>
    </row>
    <row r="40421" spans="1:4">
      <c r="A40421">
        <v>1.1106009999999999</v>
      </c>
      <c r="B40421" s="1">
        <f t="shared" si="1895"/>
        <v>40418</v>
      </c>
      <c r="C40421" s="2">
        <f t="shared" si="1893"/>
        <v>1390864584.5</v>
      </c>
      <c r="D40421" s="3">
        <f t="shared" si="1894"/>
        <v>41666.761394675923</v>
      </c>
    </row>
    <row r="40422" spans="1:4">
      <c r="A40422">
        <v>1.1106009999999999</v>
      </c>
      <c r="B40422" s="1">
        <f t="shared" si="1895"/>
        <v>40419</v>
      </c>
      <c r="C40422" s="2">
        <f t="shared" si="1893"/>
        <v>1390864584.75</v>
      </c>
      <c r="D40422" s="3">
        <f t="shared" si="1894"/>
        <v>41666.76139756944</v>
      </c>
    </row>
    <row r="40423" spans="1:4">
      <c r="A40423">
        <v>1.1106009999999999</v>
      </c>
      <c r="B40423" s="1">
        <f t="shared" si="1895"/>
        <v>40420</v>
      </c>
      <c r="C40423" s="2">
        <f t="shared" si="1893"/>
        <v>1390864585</v>
      </c>
      <c r="D40423" s="3">
        <f t="shared" si="1894"/>
        <v>41666.761400462965</v>
      </c>
    </row>
    <row r="40424" spans="1:4">
      <c r="A40424">
        <v>1.1106009999999999</v>
      </c>
      <c r="B40424" s="1">
        <f t="shared" si="1895"/>
        <v>40421</v>
      </c>
      <c r="C40424" s="2">
        <f t="shared" si="1893"/>
        <v>1390864585.25</v>
      </c>
      <c r="D40424" s="3">
        <f t="shared" si="1894"/>
        <v>41666.761403356482</v>
      </c>
    </row>
    <row r="40425" spans="1:4">
      <c r="A40425">
        <v>1.111564</v>
      </c>
      <c r="B40425" s="1">
        <f t="shared" si="1895"/>
        <v>40422</v>
      </c>
      <c r="C40425" s="2">
        <f t="shared" si="1893"/>
        <v>1390864585.5</v>
      </c>
      <c r="D40425" s="3">
        <f t="shared" si="1894"/>
        <v>41666.76140625</v>
      </c>
    </row>
    <row r="40426" spans="1:4">
      <c r="A40426">
        <v>1.1096379999999999</v>
      </c>
      <c r="B40426" s="1">
        <f t="shared" si="1895"/>
        <v>40423</v>
      </c>
      <c r="C40426" s="2">
        <f t="shared" si="1893"/>
        <v>1390864585.75</v>
      </c>
      <c r="D40426" s="3">
        <f t="shared" si="1894"/>
        <v>41666.761409143517</v>
      </c>
    </row>
    <row r="40427" spans="1:4">
      <c r="A40427">
        <v>1.1106009999999999</v>
      </c>
      <c r="B40427" s="1">
        <f t="shared" si="1895"/>
        <v>40424</v>
      </c>
      <c r="C40427" s="2">
        <f t="shared" si="1893"/>
        <v>1390864586</v>
      </c>
      <c r="D40427" s="3">
        <f t="shared" si="1894"/>
        <v>41666.761412037034</v>
      </c>
    </row>
    <row r="40428" spans="1:4">
      <c r="A40428">
        <v>1.1106009999999999</v>
      </c>
      <c r="B40428" s="1">
        <f t="shared" si="1895"/>
        <v>40425</v>
      </c>
      <c r="C40428" s="2">
        <f t="shared" si="1893"/>
        <v>1390864586.25</v>
      </c>
      <c r="D40428" s="3">
        <f t="shared" si="1894"/>
        <v>41666.761414930552</v>
      </c>
    </row>
    <row r="40429" spans="1:4">
      <c r="A40429">
        <v>1.111564</v>
      </c>
      <c r="B40429" s="1">
        <f t="shared" si="1895"/>
        <v>40426</v>
      </c>
      <c r="C40429" s="2">
        <f t="shared" si="1893"/>
        <v>1390864586.5</v>
      </c>
      <c r="D40429" s="3">
        <f t="shared" si="1894"/>
        <v>41666.761417824069</v>
      </c>
    </row>
    <row r="40430" spans="1:4">
      <c r="A40430">
        <v>1.1106009999999999</v>
      </c>
      <c r="B40430" s="1">
        <f t="shared" si="1895"/>
        <v>40427</v>
      </c>
      <c r="C40430" s="2">
        <f t="shared" si="1893"/>
        <v>1390864586.75</v>
      </c>
      <c r="D40430" s="3">
        <f t="shared" si="1894"/>
        <v>41666.761420717587</v>
      </c>
    </row>
    <row r="40431" spans="1:4">
      <c r="A40431">
        <v>1.1106009999999999</v>
      </c>
      <c r="B40431" s="1">
        <f t="shared" si="1895"/>
        <v>40428</v>
      </c>
      <c r="C40431" s="2">
        <f t="shared" si="1893"/>
        <v>1390864587</v>
      </c>
      <c r="D40431" s="3">
        <f t="shared" si="1894"/>
        <v>41666.761423611111</v>
      </c>
    </row>
    <row r="40432" spans="1:4">
      <c r="A40432">
        <v>1.111564</v>
      </c>
      <c r="B40432" s="1">
        <f t="shared" si="1895"/>
        <v>40429</v>
      </c>
      <c r="C40432" s="2">
        <f t="shared" si="1893"/>
        <v>1390864587.25</v>
      </c>
      <c r="D40432" s="3">
        <f t="shared" si="1894"/>
        <v>41666.761426504629</v>
      </c>
    </row>
    <row r="40433" spans="1:4">
      <c r="A40433">
        <v>1.111564</v>
      </c>
      <c r="B40433" s="1">
        <f t="shared" si="1895"/>
        <v>40430</v>
      </c>
      <c r="C40433" s="2">
        <f t="shared" si="1893"/>
        <v>1390864587.5</v>
      </c>
      <c r="D40433" s="3">
        <f t="shared" si="1894"/>
        <v>41666.761429398146</v>
      </c>
    </row>
    <row r="40434" spans="1:4">
      <c r="A40434">
        <v>1.111564</v>
      </c>
      <c r="B40434" s="1">
        <f t="shared" si="1895"/>
        <v>40431</v>
      </c>
      <c r="C40434" s="2">
        <f t="shared" si="1893"/>
        <v>1390864587.75</v>
      </c>
      <c r="D40434" s="3">
        <f t="shared" si="1894"/>
        <v>41666.761432291663</v>
      </c>
    </row>
    <row r="40435" spans="1:4">
      <c r="A40435">
        <v>1.111564</v>
      </c>
      <c r="B40435" s="1">
        <f t="shared" si="1895"/>
        <v>40432</v>
      </c>
      <c r="C40435" s="2">
        <f t="shared" si="1893"/>
        <v>1390864588</v>
      </c>
      <c r="D40435" s="3">
        <f t="shared" si="1894"/>
        <v>41666.761435185181</v>
      </c>
    </row>
    <row r="40436" spans="1:4">
      <c r="A40436">
        <v>1.1106009999999999</v>
      </c>
      <c r="B40436" s="1">
        <f t="shared" si="1895"/>
        <v>40433</v>
      </c>
      <c r="C40436" s="2">
        <f t="shared" si="1893"/>
        <v>1390864588.25</v>
      </c>
      <c r="D40436" s="3">
        <f t="shared" si="1894"/>
        <v>41666.761438078705</v>
      </c>
    </row>
    <row r="40437" spans="1:4">
      <c r="A40437">
        <v>1.1106009999999999</v>
      </c>
      <c r="B40437" s="1">
        <f t="shared" si="1895"/>
        <v>40434</v>
      </c>
      <c r="C40437" s="2">
        <f t="shared" si="1893"/>
        <v>1390864588.5</v>
      </c>
      <c r="D40437" s="3">
        <f t="shared" si="1894"/>
        <v>41666.761440972223</v>
      </c>
    </row>
    <row r="40438" spans="1:4">
      <c r="A40438">
        <v>1.1106009999999999</v>
      </c>
      <c r="B40438" s="1">
        <f t="shared" si="1895"/>
        <v>40435</v>
      </c>
      <c r="C40438" s="2">
        <f t="shared" si="1893"/>
        <v>1390864588.75</v>
      </c>
      <c r="D40438" s="3">
        <f t="shared" si="1894"/>
        <v>41666.76144386574</v>
      </c>
    </row>
    <row r="40439" spans="1:4">
      <c r="A40439">
        <v>1.1106009999999999</v>
      </c>
      <c r="B40439" s="1">
        <f t="shared" si="1895"/>
        <v>40436</v>
      </c>
      <c r="C40439" s="2">
        <f t="shared" si="1893"/>
        <v>1390864589</v>
      </c>
      <c r="D40439" s="3">
        <f t="shared" si="1894"/>
        <v>41666.761446759258</v>
      </c>
    </row>
    <row r="40440" spans="1:4">
      <c r="A40440">
        <v>1.1106009999999999</v>
      </c>
      <c r="B40440" s="1">
        <f t="shared" si="1895"/>
        <v>40437</v>
      </c>
      <c r="C40440" s="2">
        <f t="shared" si="1893"/>
        <v>1390864589.25</v>
      </c>
      <c r="D40440" s="3">
        <f t="shared" si="1894"/>
        <v>41666.761449652775</v>
      </c>
    </row>
    <row r="40441" spans="1:4">
      <c r="A40441">
        <v>1.1106009999999999</v>
      </c>
      <c r="B40441" s="1">
        <f t="shared" si="1895"/>
        <v>40438</v>
      </c>
      <c r="C40441" s="2">
        <f t="shared" si="1893"/>
        <v>1390864589.5</v>
      </c>
      <c r="D40441" s="3">
        <f t="shared" si="1894"/>
        <v>41666.761452546292</v>
      </c>
    </row>
    <row r="40442" spans="1:4">
      <c r="A40442">
        <v>1.1106009999999999</v>
      </c>
      <c r="B40442" s="1">
        <f t="shared" si="1895"/>
        <v>40439</v>
      </c>
      <c r="C40442" s="2">
        <f t="shared" si="1893"/>
        <v>1390864589.75</v>
      </c>
      <c r="D40442" s="3">
        <f t="shared" si="1894"/>
        <v>41666.76145543981</v>
      </c>
    </row>
    <row r="40443" spans="1:4">
      <c r="A40443">
        <v>1.111564</v>
      </c>
      <c r="B40443" s="1">
        <f t="shared" si="1895"/>
        <v>40440</v>
      </c>
      <c r="C40443" s="2">
        <f t="shared" si="1893"/>
        <v>1390864590</v>
      </c>
      <c r="D40443" s="3">
        <f t="shared" si="1894"/>
        <v>41666.761458333327</v>
      </c>
    </row>
    <row r="40444" spans="1:4">
      <c r="A40444">
        <v>1.1106009999999999</v>
      </c>
      <c r="B40444" s="1">
        <f t="shared" si="1895"/>
        <v>40441</v>
      </c>
      <c r="C40444" s="2">
        <f t="shared" si="1893"/>
        <v>1390864590.25</v>
      </c>
      <c r="D40444" s="3">
        <f t="shared" si="1894"/>
        <v>41666.761461226852</v>
      </c>
    </row>
    <row r="40445" spans="1:4">
      <c r="A40445">
        <v>1.1106009999999999</v>
      </c>
      <c r="B40445" s="1">
        <f t="shared" si="1895"/>
        <v>40442</v>
      </c>
      <c r="C40445" s="2">
        <f t="shared" si="1893"/>
        <v>1390864590.5</v>
      </c>
      <c r="D40445" s="3">
        <f t="shared" si="1894"/>
        <v>41666.761464120369</v>
      </c>
    </row>
    <row r="40446" spans="1:4">
      <c r="A40446">
        <v>1.1106009999999999</v>
      </c>
      <c r="B40446" s="1">
        <f t="shared" si="1895"/>
        <v>40443</v>
      </c>
      <c r="C40446" s="2">
        <f t="shared" si="1893"/>
        <v>1390864590.75</v>
      </c>
      <c r="D40446" s="3">
        <f t="shared" si="1894"/>
        <v>41666.761467013886</v>
      </c>
    </row>
    <row r="40447" spans="1:4">
      <c r="A40447">
        <v>1.1106009999999999</v>
      </c>
      <c r="B40447" s="1">
        <f t="shared" si="1895"/>
        <v>40444</v>
      </c>
      <c r="C40447" s="2">
        <f t="shared" si="1893"/>
        <v>1390864591</v>
      </c>
      <c r="D40447" s="3">
        <f t="shared" si="1894"/>
        <v>41666.761469907404</v>
      </c>
    </row>
    <row r="40448" spans="1:4">
      <c r="A40448">
        <v>1.1106009999999999</v>
      </c>
      <c r="B40448" s="1">
        <f t="shared" si="1895"/>
        <v>40445</v>
      </c>
      <c r="C40448" s="2">
        <f t="shared" si="1893"/>
        <v>1390864591.25</v>
      </c>
      <c r="D40448" s="3">
        <f t="shared" si="1894"/>
        <v>41666.761472800921</v>
      </c>
    </row>
    <row r="40449" spans="1:4">
      <c r="A40449">
        <v>1.1106009999999999</v>
      </c>
      <c r="B40449" s="1">
        <f t="shared" si="1895"/>
        <v>40446</v>
      </c>
      <c r="C40449" s="2">
        <f t="shared" si="1893"/>
        <v>1390864591.5</v>
      </c>
      <c r="D40449" s="3">
        <f t="shared" si="1894"/>
        <v>41666.761475694446</v>
      </c>
    </row>
    <row r="40450" spans="1:4">
      <c r="A40450">
        <v>1.1106009999999999</v>
      </c>
      <c r="B40450" s="1">
        <f t="shared" si="1895"/>
        <v>40447</v>
      </c>
      <c r="C40450" s="2">
        <f t="shared" si="1893"/>
        <v>1390864591.75</v>
      </c>
      <c r="D40450" s="3">
        <f t="shared" si="1894"/>
        <v>41666.761478587963</v>
      </c>
    </row>
    <row r="40451" spans="1:4">
      <c r="A40451">
        <v>1.1106009999999999</v>
      </c>
      <c r="B40451" s="1">
        <f t="shared" si="1895"/>
        <v>40448</v>
      </c>
      <c r="C40451" s="2">
        <f t="shared" si="1893"/>
        <v>1390864592</v>
      </c>
      <c r="D40451" s="3">
        <f t="shared" si="1894"/>
        <v>41666.761481481481</v>
      </c>
    </row>
    <row r="40452" spans="1:4">
      <c r="A40452">
        <v>1.111564</v>
      </c>
      <c r="B40452" s="1">
        <f t="shared" si="1895"/>
        <v>40449</v>
      </c>
      <c r="C40452" s="2">
        <f t="shared" ref="C40452:C40515" si="1896">B40452/$A$2+$A$1</f>
        <v>1390864592.25</v>
      </c>
      <c r="D40452" s="3">
        <f t="shared" ref="D40452:D40515" si="1897">(C40452/86400)+DATE(1970,1,1)+(-5/24)</f>
        <v>41666.761484374998</v>
      </c>
    </row>
    <row r="40453" spans="1:4">
      <c r="A40453">
        <v>1.1106009999999999</v>
      </c>
      <c r="B40453" s="1">
        <f t="shared" ref="B40453:B40516" si="1898">B40452+1</f>
        <v>40450</v>
      </c>
      <c r="C40453" s="2">
        <f t="shared" si="1896"/>
        <v>1390864592.5</v>
      </c>
      <c r="D40453" s="3">
        <f t="shared" si="1897"/>
        <v>41666.761487268515</v>
      </c>
    </row>
    <row r="40454" spans="1:4">
      <c r="A40454">
        <v>1.1106009999999999</v>
      </c>
      <c r="B40454" s="1">
        <f t="shared" si="1898"/>
        <v>40451</v>
      </c>
      <c r="C40454" s="2">
        <f t="shared" si="1896"/>
        <v>1390864592.75</v>
      </c>
      <c r="D40454" s="3">
        <f t="shared" si="1897"/>
        <v>41666.761490162033</v>
      </c>
    </row>
    <row r="40455" spans="1:4">
      <c r="A40455">
        <v>1.1106009999999999</v>
      </c>
      <c r="B40455" s="1">
        <f t="shared" si="1898"/>
        <v>40452</v>
      </c>
      <c r="C40455" s="2">
        <f t="shared" si="1896"/>
        <v>1390864593</v>
      </c>
      <c r="D40455" s="3">
        <f t="shared" si="1897"/>
        <v>41666.76149305555</v>
      </c>
    </row>
    <row r="40456" spans="1:4">
      <c r="A40456">
        <v>1.1106009999999999</v>
      </c>
      <c r="B40456" s="1">
        <f t="shared" si="1898"/>
        <v>40453</v>
      </c>
      <c r="C40456" s="2">
        <f t="shared" si="1896"/>
        <v>1390864593.25</v>
      </c>
      <c r="D40456" s="3">
        <f t="shared" si="1897"/>
        <v>41666.761495949067</v>
      </c>
    </row>
    <row r="40457" spans="1:4">
      <c r="A40457">
        <v>1.1106009999999999</v>
      </c>
      <c r="B40457" s="1">
        <f t="shared" si="1898"/>
        <v>40454</v>
      </c>
      <c r="C40457" s="2">
        <f t="shared" si="1896"/>
        <v>1390864593.5</v>
      </c>
      <c r="D40457" s="3">
        <f t="shared" si="1897"/>
        <v>41666.761498842592</v>
      </c>
    </row>
    <row r="40458" spans="1:4">
      <c r="A40458">
        <v>1.1106009999999999</v>
      </c>
      <c r="B40458" s="1">
        <f t="shared" si="1898"/>
        <v>40455</v>
      </c>
      <c r="C40458" s="2">
        <f t="shared" si="1896"/>
        <v>1390864593.75</v>
      </c>
      <c r="D40458" s="3">
        <f t="shared" si="1897"/>
        <v>41666.761501736109</v>
      </c>
    </row>
    <row r="40459" spans="1:4">
      <c r="A40459">
        <v>1.1106009999999999</v>
      </c>
      <c r="B40459" s="1">
        <f t="shared" si="1898"/>
        <v>40456</v>
      </c>
      <c r="C40459" s="2">
        <f t="shared" si="1896"/>
        <v>1390864594</v>
      </c>
      <c r="D40459" s="3">
        <f t="shared" si="1897"/>
        <v>41666.761504629627</v>
      </c>
    </row>
    <row r="40460" spans="1:4">
      <c r="A40460">
        <v>1.1106009999999999</v>
      </c>
      <c r="B40460" s="1">
        <f t="shared" si="1898"/>
        <v>40457</v>
      </c>
      <c r="C40460" s="2">
        <f t="shared" si="1896"/>
        <v>1390864594.25</v>
      </c>
      <c r="D40460" s="3">
        <f t="shared" si="1897"/>
        <v>41666.761507523144</v>
      </c>
    </row>
    <row r="40461" spans="1:4">
      <c r="A40461">
        <v>1.1106009999999999</v>
      </c>
      <c r="B40461" s="1">
        <f t="shared" si="1898"/>
        <v>40458</v>
      </c>
      <c r="C40461" s="2">
        <f t="shared" si="1896"/>
        <v>1390864594.5</v>
      </c>
      <c r="D40461" s="3">
        <f t="shared" si="1897"/>
        <v>41666.761510416662</v>
      </c>
    </row>
    <row r="40462" spans="1:4">
      <c r="A40462">
        <v>1.1106009999999999</v>
      </c>
      <c r="B40462" s="1">
        <f t="shared" si="1898"/>
        <v>40459</v>
      </c>
      <c r="C40462" s="2">
        <f t="shared" si="1896"/>
        <v>1390864594.75</v>
      </c>
      <c r="D40462" s="3">
        <f t="shared" si="1897"/>
        <v>41666.761513310186</v>
      </c>
    </row>
    <row r="40463" spans="1:4">
      <c r="A40463">
        <v>1.1106009999999999</v>
      </c>
      <c r="B40463" s="1">
        <f t="shared" si="1898"/>
        <v>40460</v>
      </c>
      <c r="C40463" s="2">
        <f t="shared" si="1896"/>
        <v>1390864595</v>
      </c>
      <c r="D40463" s="3">
        <f t="shared" si="1897"/>
        <v>41666.761516203704</v>
      </c>
    </row>
    <row r="40464" spans="1:4">
      <c r="A40464">
        <v>1.1106009999999999</v>
      </c>
      <c r="B40464" s="1">
        <f t="shared" si="1898"/>
        <v>40461</v>
      </c>
      <c r="C40464" s="2">
        <f t="shared" si="1896"/>
        <v>1390864595.25</v>
      </c>
      <c r="D40464" s="3">
        <f t="shared" si="1897"/>
        <v>41666.761519097221</v>
      </c>
    </row>
    <row r="40465" spans="1:4">
      <c r="A40465">
        <v>1.1106009999999999</v>
      </c>
      <c r="B40465" s="1">
        <f t="shared" si="1898"/>
        <v>40462</v>
      </c>
      <c r="C40465" s="2">
        <f t="shared" si="1896"/>
        <v>1390864595.5</v>
      </c>
      <c r="D40465" s="3">
        <f t="shared" si="1897"/>
        <v>41666.761521990738</v>
      </c>
    </row>
    <row r="40466" spans="1:4">
      <c r="A40466">
        <v>1.1106009999999999</v>
      </c>
      <c r="B40466" s="1">
        <f t="shared" si="1898"/>
        <v>40463</v>
      </c>
      <c r="C40466" s="2">
        <f t="shared" si="1896"/>
        <v>1390864595.75</v>
      </c>
      <c r="D40466" s="3">
        <f t="shared" si="1897"/>
        <v>41666.761524884256</v>
      </c>
    </row>
    <row r="40467" spans="1:4">
      <c r="A40467">
        <v>1.1106009999999999</v>
      </c>
      <c r="B40467" s="1">
        <f t="shared" si="1898"/>
        <v>40464</v>
      </c>
      <c r="C40467" s="2">
        <f t="shared" si="1896"/>
        <v>1390864596</v>
      </c>
      <c r="D40467" s="3">
        <f t="shared" si="1897"/>
        <v>41666.761527777773</v>
      </c>
    </row>
    <row r="40468" spans="1:4">
      <c r="A40468">
        <v>1.1106009999999999</v>
      </c>
      <c r="B40468" s="1">
        <f t="shared" si="1898"/>
        <v>40465</v>
      </c>
      <c r="C40468" s="2">
        <f t="shared" si="1896"/>
        <v>1390864596.25</v>
      </c>
      <c r="D40468" s="3">
        <f t="shared" si="1897"/>
        <v>41666.761530671291</v>
      </c>
    </row>
    <row r="40469" spans="1:4">
      <c r="A40469">
        <v>1.1106009999999999</v>
      </c>
      <c r="B40469" s="1">
        <f t="shared" si="1898"/>
        <v>40466</v>
      </c>
      <c r="C40469" s="2">
        <f t="shared" si="1896"/>
        <v>1390864596.5</v>
      </c>
      <c r="D40469" s="3">
        <f t="shared" si="1897"/>
        <v>41666.761533564808</v>
      </c>
    </row>
    <row r="40470" spans="1:4">
      <c r="A40470">
        <v>1.1106009999999999</v>
      </c>
      <c r="B40470" s="1">
        <f t="shared" si="1898"/>
        <v>40467</v>
      </c>
      <c r="C40470" s="2">
        <f t="shared" si="1896"/>
        <v>1390864596.75</v>
      </c>
      <c r="D40470" s="3">
        <f t="shared" si="1897"/>
        <v>41666.761536458333</v>
      </c>
    </row>
    <row r="40471" spans="1:4">
      <c r="A40471">
        <v>1.1106009999999999</v>
      </c>
      <c r="B40471" s="1">
        <f t="shared" si="1898"/>
        <v>40468</v>
      </c>
      <c r="C40471" s="2">
        <f t="shared" si="1896"/>
        <v>1390864597</v>
      </c>
      <c r="D40471" s="3">
        <f t="shared" si="1897"/>
        <v>41666.76153935185</v>
      </c>
    </row>
    <row r="40472" spans="1:4">
      <c r="A40472">
        <v>1.1096379999999999</v>
      </c>
      <c r="B40472" s="1">
        <f t="shared" si="1898"/>
        <v>40469</v>
      </c>
      <c r="C40472" s="2">
        <f t="shared" si="1896"/>
        <v>1390864597.25</v>
      </c>
      <c r="D40472" s="3">
        <f t="shared" si="1897"/>
        <v>41666.761542245367</v>
      </c>
    </row>
    <row r="40473" spans="1:4">
      <c r="A40473">
        <v>1.1106009999999999</v>
      </c>
      <c r="B40473" s="1">
        <f t="shared" si="1898"/>
        <v>40470</v>
      </c>
      <c r="C40473" s="2">
        <f t="shared" si="1896"/>
        <v>1390864597.5</v>
      </c>
      <c r="D40473" s="3">
        <f t="shared" si="1897"/>
        <v>41666.761545138885</v>
      </c>
    </row>
    <row r="40474" spans="1:4">
      <c r="A40474">
        <v>1.1106009999999999</v>
      </c>
      <c r="B40474" s="1">
        <f t="shared" si="1898"/>
        <v>40471</v>
      </c>
      <c r="C40474" s="2">
        <f t="shared" si="1896"/>
        <v>1390864597.75</v>
      </c>
      <c r="D40474" s="3">
        <f t="shared" si="1897"/>
        <v>41666.761548032409</v>
      </c>
    </row>
    <row r="40475" spans="1:4">
      <c r="A40475">
        <v>1.1106009999999999</v>
      </c>
      <c r="B40475" s="1">
        <f t="shared" si="1898"/>
        <v>40472</v>
      </c>
      <c r="C40475" s="2">
        <f t="shared" si="1896"/>
        <v>1390864598</v>
      </c>
      <c r="D40475" s="3">
        <f t="shared" si="1897"/>
        <v>41666.761550925927</v>
      </c>
    </row>
    <row r="40476" spans="1:4">
      <c r="A40476">
        <v>1.1106009999999999</v>
      </c>
      <c r="B40476" s="1">
        <f t="shared" si="1898"/>
        <v>40473</v>
      </c>
      <c r="C40476" s="2">
        <f t="shared" si="1896"/>
        <v>1390864598.25</v>
      </c>
      <c r="D40476" s="3">
        <f t="shared" si="1897"/>
        <v>41666.761553819444</v>
      </c>
    </row>
    <row r="40477" spans="1:4">
      <c r="A40477">
        <v>1.1106009999999999</v>
      </c>
      <c r="B40477" s="1">
        <f t="shared" si="1898"/>
        <v>40474</v>
      </c>
      <c r="C40477" s="2">
        <f t="shared" si="1896"/>
        <v>1390864598.5</v>
      </c>
      <c r="D40477" s="3">
        <f t="shared" si="1897"/>
        <v>41666.761556712961</v>
      </c>
    </row>
    <row r="40478" spans="1:4">
      <c r="A40478">
        <v>1.1106009999999999</v>
      </c>
      <c r="B40478" s="1">
        <f t="shared" si="1898"/>
        <v>40475</v>
      </c>
      <c r="C40478" s="2">
        <f t="shared" si="1896"/>
        <v>1390864598.75</v>
      </c>
      <c r="D40478" s="3">
        <f t="shared" si="1897"/>
        <v>41666.761559606479</v>
      </c>
    </row>
    <row r="40479" spans="1:4">
      <c r="A40479">
        <v>1.1106009999999999</v>
      </c>
      <c r="B40479" s="1">
        <f t="shared" si="1898"/>
        <v>40476</v>
      </c>
      <c r="C40479" s="2">
        <f t="shared" si="1896"/>
        <v>1390864599</v>
      </c>
      <c r="D40479" s="3">
        <f t="shared" si="1897"/>
        <v>41666.761562499996</v>
      </c>
    </row>
    <row r="40480" spans="1:4">
      <c r="A40480">
        <v>1.1106009999999999</v>
      </c>
      <c r="B40480" s="1">
        <f t="shared" si="1898"/>
        <v>40477</v>
      </c>
      <c r="C40480" s="2">
        <f t="shared" si="1896"/>
        <v>1390864599.25</v>
      </c>
      <c r="D40480" s="3">
        <f t="shared" si="1897"/>
        <v>41666.761565393514</v>
      </c>
    </row>
    <row r="40481" spans="1:4">
      <c r="A40481">
        <v>1.1106009999999999</v>
      </c>
      <c r="B40481" s="1">
        <f t="shared" si="1898"/>
        <v>40478</v>
      </c>
      <c r="C40481" s="2">
        <f t="shared" si="1896"/>
        <v>1390864599.5</v>
      </c>
      <c r="D40481" s="3">
        <f t="shared" si="1897"/>
        <v>41666.761568287031</v>
      </c>
    </row>
    <row r="40482" spans="1:4">
      <c r="A40482">
        <v>1.1106009999999999</v>
      </c>
      <c r="B40482" s="1">
        <f t="shared" si="1898"/>
        <v>40479</v>
      </c>
      <c r="C40482" s="2">
        <f t="shared" si="1896"/>
        <v>1390864599.75</v>
      </c>
      <c r="D40482" s="3">
        <f t="shared" si="1897"/>
        <v>41666.761571180556</v>
      </c>
    </row>
    <row r="40483" spans="1:4">
      <c r="A40483">
        <v>1.1106009999999999</v>
      </c>
      <c r="B40483" s="1">
        <f t="shared" si="1898"/>
        <v>40480</v>
      </c>
      <c r="C40483" s="2">
        <f t="shared" si="1896"/>
        <v>1390864600</v>
      </c>
      <c r="D40483" s="3">
        <f t="shared" si="1897"/>
        <v>41666.761574074073</v>
      </c>
    </row>
    <row r="40484" spans="1:4">
      <c r="A40484">
        <v>1.1106009999999999</v>
      </c>
      <c r="B40484" s="1">
        <f t="shared" si="1898"/>
        <v>40481</v>
      </c>
      <c r="C40484" s="2">
        <f t="shared" si="1896"/>
        <v>1390864600.25</v>
      </c>
      <c r="D40484" s="3">
        <f t="shared" si="1897"/>
        <v>41666.76157696759</v>
      </c>
    </row>
    <row r="40485" spans="1:4">
      <c r="A40485">
        <v>1.1106009999999999</v>
      </c>
      <c r="B40485" s="1">
        <f t="shared" si="1898"/>
        <v>40482</v>
      </c>
      <c r="C40485" s="2">
        <f t="shared" si="1896"/>
        <v>1390864600.5</v>
      </c>
      <c r="D40485" s="3">
        <f t="shared" si="1897"/>
        <v>41666.761579861108</v>
      </c>
    </row>
    <row r="40486" spans="1:4">
      <c r="A40486">
        <v>1.1106009999999999</v>
      </c>
      <c r="B40486" s="1">
        <f t="shared" si="1898"/>
        <v>40483</v>
      </c>
      <c r="C40486" s="2">
        <f t="shared" si="1896"/>
        <v>1390864600.75</v>
      </c>
      <c r="D40486" s="3">
        <f t="shared" si="1897"/>
        <v>41666.761582754625</v>
      </c>
    </row>
    <row r="40487" spans="1:4">
      <c r="A40487">
        <v>1.111564</v>
      </c>
      <c r="B40487" s="1">
        <f t="shared" si="1898"/>
        <v>40484</v>
      </c>
      <c r="C40487" s="2">
        <f t="shared" si="1896"/>
        <v>1390864601</v>
      </c>
      <c r="D40487" s="3">
        <f t="shared" si="1897"/>
        <v>41666.76158564815</v>
      </c>
    </row>
    <row r="40488" spans="1:4">
      <c r="A40488">
        <v>1.1106009999999999</v>
      </c>
      <c r="B40488" s="1">
        <f t="shared" si="1898"/>
        <v>40485</v>
      </c>
      <c r="C40488" s="2">
        <f t="shared" si="1896"/>
        <v>1390864601.25</v>
      </c>
      <c r="D40488" s="3">
        <f t="shared" si="1897"/>
        <v>41666.761588541667</v>
      </c>
    </row>
    <row r="40489" spans="1:4">
      <c r="A40489">
        <v>1.1106009999999999</v>
      </c>
      <c r="B40489" s="1">
        <f t="shared" si="1898"/>
        <v>40486</v>
      </c>
      <c r="C40489" s="2">
        <f t="shared" si="1896"/>
        <v>1390864601.5</v>
      </c>
      <c r="D40489" s="3">
        <f t="shared" si="1897"/>
        <v>41666.761591435185</v>
      </c>
    </row>
    <row r="40490" spans="1:4">
      <c r="A40490">
        <v>1.1106009999999999</v>
      </c>
      <c r="B40490" s="1">
        <f t="shared" si="1898"/>
        <v>40487</v>
      </c>
      <c r="C40490" s="2">
        <f t="shared" si="1896"/>
        <v>1390864601.75</v>
      </c>
      <c r="D40490" s="3">
        <f t="shared" si="1897"/>
        <v>41666.761594328702</v>
      </c>
    </row>
    <row r="40491" spans="1:4">
      <c r="A40491">
        <v>1.111564</v>
      </c>
      <c r="B40491" s="1">
        <f t="shared" si="1898"/>
        <v>40488</v>
      </c>
      <c r="C40491" s="2">
        <f t="shared" si="1896"/>
        <v>1390864602</v>
      </c>
      <c r="D40491" s="3">
        <f t="shared" si="1897"/>
        <v>41666.761597222219</v>
      </c>
    </row>
    <row r="40492" spans="1:4">
      <c r="A40492">
        <v>1.1106009999999999</v>
      </c>
      <c r="B40492" s="1">
        <f t="shared" si="1898"/>
        <v>40489</v>
      </c>
      <c r="C40492" s="2">
        <f t="shared" si="1896"/>
        <v>1390864602.25</v>
      </c>
      <c r="D40492" s="3">
        <f t="shared" si="1897"/>
        <v>41666.761600115737</v>
      </c>
    </row>
    <row r="40493" spans="1:4">
      <c r="A40493">
        <v>1.1106009999999999</v>
      </c>
      <c r="B40493" s="1">
        <f t="shared" si="1898"/>
        <v>40490</v>
      </c>
      <c r="C40493" s="2">
        <f t="shared" si="1896"/>
        <v>1390864602.5</v>
      </c>
      <c r="D40493" s="3">
        <f t="shared" si="1897"/>
        <v>41666.761603009254</v>
      </c>
    </row>
    <row r="40494" spans="1:4">
      <c r="A40494">
        <v>1.1106009999999999</v>
      </c>
      <c r="B40494" s="1">
        <f t="shared" si="1898"/>
        <v>40491</v>
      </c>
      <c r="C40494" s="2">
        <f t="shared" si="1896"/>
        <v>1390864602.75</v>
      </c>
      <c r="D40494" s="3">
        <f t="shared" si="1897"/>
        <v>41666.761605902771</v>
      </c>
    </row>
    <row r="40495" spans="1:4">
      <c r="A40495">
        <v>1.1106009999999999</v>
      </c>
      <c r="B40495" s="1">
        <f t="shared" si="1898"/>
        <v>40492</v>
      </c>
      <c r="C40495" s="2">
        <f t="shared" si="1896"/>
        <v>1390864603</v>
      </c>
      <c r="D40495" s="3">
        <f t="shared" si="1897"/>
        <v>41666.761608796296</v>
      </c>
    </row>
    <row r="40496" spans="1:4">
      <c r="A40496">
        <v>1.1106009999999999</v>
      </c>
      <c r="B40496" s="1">
        <f t="shared" si="1898"/>
        <v>40493</v>
      </c>
      <c r="C40496" s="2">
        <f t="shared" si="1896"/>
        <v>1390864603.25</v>
      </c>
      <c r="D40496" s="3">
        <f t="shared" si="1897"/>
        <v>41666.761611689813</v>
      </c>
    </row>
    <row r="40497" spans="1:4">
      <c r="A40497">
        <v>1.1106009999999999</v>
      </c>
      <c r="B40497" s="1">
        <f t="shared" si="1898"/>
        <v>40494</v>
      </c>
      <c r="C40497" s="2">
        <f t="shared" si="1896"/>
        <v>1390864603.5</v>
      </c>
      <c r="D40497" s="3">
        <f t="shared" si="1897"/>
        <v>41666.761614583331</v>
      </c>
    </row>
    <row r="40498" spans="1:4">
      <c r="A40498">
        <v>1.1106009999999999</v>
      </c>
      <c r="B40498" s="1">
        <f t="shared" si="1898"/>
        <v>40495</v>
      </c>
      <c r="C40498" s="2">
        <f t="shared" si="1896"/>
        <v>1390864603.75</v>
      </c>
      <c r="D40498" s="3">
        <f t="shared" si="1897"/>
        <v>41666.761617476848</v>
      </c>
    </row>
    <row r="40499" spans="1:4">
      <c r="A40499">
        <v>1.1106009999999999</v>
      </c>
      <c r="B40499" s="1">
        <f t="shared" si="1898"/>
        <v>40496</v>
      </c>
      <c r="C40499" s="2">
        <f t="shared" si="1896"/>
        <v>1390864604</v>
      </c>
      <c r="D40499" s="3">
        <f t="shared" si="1897"/>
        <v>41666.761620370366</v>
      </c>
    </row>
    <row r="40500" spans="1:4">
      <c r="A40500">
        <v>1.1106009999999999</v>
      </c>
      <c r="B40500" s="1">
        <f t="shared" si="1898"/>
        <v>40497</v>
      </c>
      <c r="C40500" s="2">
        <f t="shared" si="1896"/>
        <v>1390864604.25</v>
      </c>
      <c r="D40500" s="3">
        <f t="shared" si="1897"/>
        <v>41666.76162326389</v>
      </c>
    </row>
    <row r="40501" spans="1:4">
      <c r="A40501">
        <v>1.1096379999999999</v>
      </c>
      <c r="B40501" s="1">
        <f t="shared" si="1898"/>
        <v>40498</v>
      </c>
      <c r="C40501" s="2">
        <f t="shared" si="1896"/>
        <v>1390864604.5</v>
      </c>
      <c r="D40501" s="3">
        <f t="shared" si="1897"/>
        <v>41666.761626157408</v>
      </c>
    </row>
    <row r="40502" spans="1:4">
      <c r="A40502">
        <v>1.1096379999999999</v>
      </c>
      <c r="B40502" s="1">
        <f t="shared" si="1898"/>
        <v>40499</v>
      </c>
      <c r="C40502" s="2">
        <f t="shared" si="1896"/>
        <v>1390864604.75</v>
      </c>
      <c r="D40502" s="3">
        <f t="shared" si="1897"/>
        <v>41666.761629050925</v>
      </c>
    </row>
    <row r="40503" spans="1:4">
      <c r="A40503">
        <v>1.1106009999999999</v>
      </c>
      <c r="B40503" s="1">
        <f t="shared" si="1898"/>
        <v>40500</v>
      </c>
      <c r="C40503" s="2">
        <f t="shared" si="1896"/>
        <v>1390864605</v>
      </c>
      <c r="D40503" s="3">
        <f t="shared" si="1897"/>
        <v>41666.761631944442</v>
      </c>
    </row>
    <row r="40504" spans="1:4">
      <c r="A40504">
        <v>1.1106009999999999</v>
      </c>
      <c r="B40504" s="1">
        <f t="shared" si="1898"/>
        <v>40501</v>
      </c>
      <c r="C40504" s="2">
        <f t="shared" si="1896"/>
        <v>1390864605.25</v>
      </c>
      <c r="D40504" s="3">
        <f t="shared" si="1897"/>
        <v>41666.76163483796</v>
      </c>
    </row>
    <row r="40505" spans="1:4">
      <c r="A40505">
        <v>1.1106009999999999</v>
      </c>
      <c r="B40505" s="1">
        <f t="shared" si="1898"/>
        <v>40502</v>
      </c>
      <c r="C40505" s="2">
        <f t="shared" si="1896"/>
        <v>1390864605.5</v>
      </c>
      <c r="D40505" s="3">
        <f t="shared" si="1897"/>
        <v>41666.761637731477</v>
      </c>
    </row>
    <row r="40506" spans="1:4">
      <c r="A40506">
        <v>1.1106009999999999</v>
      </c>
      <c r="B40506" s="1">
        <f t="shared" si="1898"/>
        <v>40503</v>
      </c>
      <c r="C40506" s="2">
        <f t="shared" si="1896"/>
        <v>1390864605.75</v>
      </c>
      <c r="D40506" s="3">
        <f t="shared" si="1897"/>
        <v>41666.761640624994</v>
      </c>
    </row>
    <row r="40507" spans="1:4">
      <c r="A40507">
        <v>1.1106009999999999</v>
      </c>
      <c r="B40507" s="1">
        <f t="shared" si="1898"/>
        <v>40504</v>
      </c>
      <c r="C40507" s="2">
        <f t="shared" si="1896"/>
        <v>1390864606</v>
      </c>
      <c r="D40507" s="3">
        <f t="shared" si="1897"/>
        <v>41666.761643518512</v>
      </c>
    </row>
    <row r="40508" spans="1:4">
      <c r="A40508">
        <v>1.111564</v>
      </c>
      <c r="B40508" s="1">
        <f t="shared" si="1898"/>
        <v>40505</v>
      </c>
      <c r="C40508" s="2">
        <f t="shared" si="1896"/>
        <v>1390864606.25</v>
      </c>
      <c r="D40508" s="3">
        <f t="shared" si="1897"/>
        <v>41666.761646412036</v>
      </c>
    </row>
    <row r="40509" spans="1:4">
      <c r="A40509">
        <v>1.1106009999999999</v>
      </c>
      <c r="B40509" s="1">
        <f t="shared" si="1898"/>
        <v>40506</v>
      </c>
      <c r="C40509" s="2">
        <f t="shared" si="1896"/>
        <v>1390864606.5</v>
      </c>
      <c r="D40509" s="3">
        <f t="shared" si="1897"/>
        <v>41666.761649305554</v>
      </c>
    </row>
    <row r="40510" spans="1:4">
      <c r="A40510">
        <v>1.1106009999999999</v>
      </c>
      <c r="B40510" s="1">
        <f t="shared" si="1898"/>
        <v>40507</v>
      </c>
      <c r="C40510" s="2">
        <f t="shared" si="1896"/>
        <v>1390864606.75</v>
      </c>
      <c r="D40510" s="3">
        <f t="shared" si="1897"/>
        <v>41666.761652199071</v>
      </c>
    </row>
    <row r="40511" spans="1:4">
      <c r="A40511">
        <v>1.1106009999999999</v>
      </c>
      <c r="B40511" s="1">
        <f t="shared" si="1898"/>
        <v>40508</v>
      </c>
      <c r="C40511" s="2">
        <f t="shared" si="1896"/>
        <v>1390864607</v>
      </c>
      <c r="D40511" s="3">
        <f t="shared" si="1897"/>
        <v>41666.761655092589</v>
      </c>
    </row>
    <row r="40512" spans="1:4">
      <c r="A40512">
        <v>1.1106009999999999</v>
      </c>
      <c r="B40512" s="1">
        <f t="shared" si="1898"/>
        <v>40509</v>
      </c>
      <c r="C40512" s="2">
        <f t="shared" si="1896"/>
        <v>1390864607.25</v>
      </c>
      <c r="D40512" s="3">
        <f t="shared" si="1897"/>
        <v>41666.761657986106</v>
      </c>
    </row>
    <row r="40513" spans="1:4">
      <c r="A40513">
        <v>1.1106009999999999</v>
      </c>
      <c r="B40513" s="1">
        <f t="shared" si="1898"/>
        <v>40510</v>
      </c>
      <c r="C40513" s="2">
        <f t="shared" si="1896"/>
        <v>1390864607.5</v>
      </c>
      <c r="D40513" s="3">
        <f t="shared" si="1897"/>
        <v>41666.761660879631</v>
      </c>
    </row>
    <row r="40514" spans="1:4">
      <c r="A40514">
        <v>1.1106009999999999</v>
      </c>
      <c r="B40514" s="1">
        <f t="shared" si="1898"/>
        <v>40511</v>
      </c>
      <c r="C40514" s="2">
        <f t="shared" si="1896"/>
        <v>1390864607.75</v>
      </c>
      <c r="D40514" s="3">
        <f t="shared" si="1897"/>
        <v>41666.761663773148</v>
      </c>
    </row>
    <row r="40515" spans="1:4">
      <c r="A40515">
        <v>1.1106009999999999</v>
      </c>
      <c r="B40515" s="1">
        <f t="shared" si="1898"/>
        <v>40512</v>
      </c>
      <c r="C40515" s="2">
        <f t="shared" si="1896"/>
        <v>1390864608</v>
      </c>
      <c r="D40515" s="3">
        <f t="shared" si="1897"/>
        <v>41666.761666666665</v>
      </c>
    </row>
    <row r="40516" spans="1:4">
      <c r="A40516">
        <v>1.1106009999999999</v>
      </c>
      <c r="B40516" s="1">
        <f t="shared" si="1898"/>
        <v>40513</v>
      </c>
      <c r="C40516" s="2">
        <f t="shared" ref="C40516:C40579" si="1899">B40516/$A$2+$A$1</f>
        <v>1390864608.25</v>
      </c>
      <c r="D40516" s="3">
        <f t="shared" ref="D40516:D40579" si="1900">(C40516/86400)+DATE(1970,1,1)+(-5/24)</f>
        <v>41666.761669560183</v>
      </c>
    </row>
    <row r="40517" spans="1:4">
      <c r="A40517">
        <v>1.1106009999999999</v>
      </c>
      <c r="B40517" s="1">
        <f t="shared" ref="B40517:B40580" si="1901">B40516+1</f>
        <v>40514</v>
      </c>
      <c r="C40517" s="2">
        <f t="shared" si="1899"/>
        <v>1390864608.5</v>
      </c>
      <c r="D40517" s="3">
        <f t="shared" si="1900"/>
        <v>41666.7616724537</v>
      </c>
    </row>
    <row r="40518" spans="1:4">
      <c r="A40518">
        <v>1.111564</v>
      </c>
      <c r="B40518" s="1">
        <f t="shared" si="1901"/>
        <v>40515</v>
      </c>
      <c r="C40518" s="2">
        <f t="shared" si="1899"/>
        <v>1390864608.75</v>
      </c>
      <c r="D40518" s="3">
        <f t="shared" si="1900"/>
        <v>41666.761675347218</v>
      </c>
    </row>
    <row r="40519" spans="1:4">
      <c r="A40519">
        <v>1.1106009999999999</v>
      </c>
      <c r="B40519" s="1">
        <f t="shared" si="1901"/>
        <v>40516</v>
      </c>
      <c r="C40519" s="2">
        <f t="shared" si="1899"/>
        <v>1390864609</v>
      </c>
      <c r="D40519" s="3">
        <f t="shared" si="1900"/>
        <v>41666.761678240735</v>
      </c>
    </row>
    <row r="40520" spans="1:4">
      <c r="A40520">
        <v>1.1106009999999999</v>
      </c>
      <c r="B40520" s="1">
        <f t="shared" si="1901"/>
        <v>40517</v>
      </c>
      <c r="C40520" s="2">
        <f t="shared" si="1899"/>
        <v>1390864609.25</v>
      </c>
      <c r="D40520" s="3">
        <f t="shared" si="1900"/>
        <v>41666.76168113426</v>
      </c>
    </row>
    <row r="40521" spans="1:4">
      <c r="A40521">
        <v>1.1106009999999999</v>
      </c>
      <c r="B40521" s="1">
        <f t="shared" si="1901"/>
        <v>40518</v>
      </c>
      <c r="C40521" s="2">
        <f t="shared" si="1899"/>
        <v>1390864609.5</v>
      </c>
      <c r="D40521" s="3">
        <f t="shared" si="1900"/>
        <v>41666.761684027777</v>
      </c>
    </row>
    <row r="40522" spans="1:4">
      <c r="A40522">
        <v>1.1106009999999999</v>
      </c>
      <c r="B40522" s="1">
        <f t="shared" si="1901"/>
        <v>40519</v>
      </c>
      <c r="C40522" s="2">
        <f t="shared" si="1899"/>
        <v>1390864609.75</v>
      </c>
      <c r="D40522" s="3">
        <f t="shared" si="1900"/>
        <v>41666.761686921294</v>
      </c>
    </row>
    <row r="40523" spans="1:4">
      <c r="A40523">
        <v>1.1106009999999999</v>
      </c>
      <c r="B40523" s="1">
        <f t="shared" si="1901"/>
        <v>40520</v>
      </c>
      <c r="C40523" s="2">
        <f t="shared" si="1899"/>
        <v>1390864610</v>
      </c>
      <c r="D40523" s="3">
        <f t="shared" si="1900"/>
        <v>41666.761689814812</v>
      </c>
    </row>
    <row r="40524" spans="1:4">
      <c r="A40524">
        <v>1.1096379999999999</v>
      </c>
      <c r="B40524" s="1">
        <f t="shared" si="1901"/>
        <v>40521</v>
      </c>
      <c r="C40524" s="2">
        <f t="shared" si="1899"/>
        <v>1390864610.25</v>
      </c>
      <c r="D40524" s="3">
        <f t="shared" si="1900"/>
        <v>41666.761692708329</v>
      </c>
    </row>
    <row r="40525" spans="1:4">
      <c r="A40525">
        <v>1.1106009999999999</v>
      </c>
      <c r="B40525" s="1">
        <f t="shared" si="1901"/>
        <v>40522</v>
      </c>
      <c r="C40525" s="2">
        <f t="shared" si="1899"/>
        <v>1390864610.5</v>
      </c>
      <c r="D40525" s="3">
        <f t="shared" si="1900"/>
        <v>41666.761695601854</v>
      </c>
    </row>
    <row r="40526" spans="1:4">
      <c r="A40526">
        <v>1.1106009999999999</v>
      </c>
      <c r="B40526" s="1">
        <f t="shared" si="1901"/>
        <v>40523</v>
      </c>
      <c r="C40526" s="2">
        <f t="shared" si="1899"/>
        <v>1390864610.75</v>
      </c>
      <c r="D40526" s="3">
        <f t="shared" si="1900"/>
        <v>41666.761698495371</v>
      </c>
    </row>
    <row r="40527" spans="1:4">
      <c r="A40527">
        <v>1.1096379999999999</v>
      </c>
      <c r="B40527" s="1">
        <f t="shared" si="1901"/>
        <v>40524</v>
      </c>
      <c r="C40527" s="2">
        <f t="shared" si="1899"/>
        <v>1390864611</v>
      </c>
      <c r="D40527" s="3">
        <f t="shared" si="1900"/>
        <v>41666.761701388888</v>
      </c>
    </row>
    <row r="40528" spans="1:4">
      <c r="A40528">
        <v>1.1106009999999999</v>
      </c>
      <c r="B40528" s="1">
        <f t="shared" si="1901"/>
        <v>40525</v>
      </c>
      <c r="C40528" s="2">
        <f t="shared" si="1899"/>
        <v>1390864611.25</v>
      </c>
      <c r="D40528" s="3">
        <f t="shared" si="1900"/>
        <v>41666.761704282406</v>
      </c>
    </row>
    <row r="40529" spans="1:4">
      <c r="A40529">
        <v>1.1096379999999999</v>
      </c>
      <c r="B40529" s="1">
        <f t="shared" si="1901"/>
        <v>40526</v>
      </c>
      <c r="C40529" s="2">
        <f t="shared" si="1899"/>
        <v>1390864611.5</v>
      </c>
      <c r="D40529" s="3">
        <f t="shared" si="1900"/>
        <v>41666.761707175923</v>
      </c>
    </row>
    <row r="40530" spans="1:4">
      <c r="A40530">
        <v>1.1106009999999999</v>
      </c>
      <c r="B40530" s="1">
        <f t="shared" si="1901"/>
        <v>40527</v>
      </c>
      <c r="C40530" s="2">
        <f t="shared" si="1899"/>
        <v>1390864611.75</v>
      </c>
      <c r="D40530" s="3">
        <f t="shared" si="1900"/>
        <v>41666.761710069441</v>
      </c>
    </row>
    <row r="40531" spans="1:4">
      <c r="A40531">
        <v>1.1096379999999999</v>
      </c>
      <c r="B40531" s="1">
        <f t="shared" si="1901"/>
        <v>40528</v>
      </c>
      <c r="C40531" s="2">
        <f t="shared" si="1899"/>
        <v>1390864612</v>
      </c>
      <c r="D40531" s="3">
        <f t="shared" si="1900"/>
        <v>41666.761712962958</v>
      </c>
    </row>
    <row r="40532" spans="1:4">
      <c r="A40532">
        <v>1.1096379999999999</v>
      </c>
      <c r="B40532" s="1">
        <f t="shared" si="1901"/>
        <v>40529</v>
      </c>
      <c r="C40532" s="2">
        <f t="shared" si="1899"/>
        <v>1390864612.25</v>
      </c>
      <c r="D40532" s="3">
        <f t="shared" si="1900"/>
        <v>41666.761715856475</v>
      </c>
    </row>
    <row r="40533" spans="1:4">
      <c r="A40533">
        <v>1.1096379999999999</v>
      </c>
      <c r="B40533" s="1">
        <f t="shared" si="1901"/>
        <v>40530</v>
      </c>
      <c r="C40533" s="2">
        <f t="shared" si="1899"/>
        <v>1390864612.5</v>
      </c>
      <c r="D40533" s="3">
        <f t="shared" si="1900"/>
        <v>41666.76171875</v>
      </c>
    </row>
    <row r="40534" spans="1:4">
      <c r="A40534">
        <v>1.1106009999999999</v>
      </c>
      <c r="B40534" s="1">
        <f t="shared" si="1901"/>
        <v>40531</v>
      </c>
      <c r="C40534" s="2">
        <f t="shared" si="1899"/>
        <v>1390864612.75</v>
      </c>
      <c r="D40534" s="3">
        <f t="shared" si="1900"/>
        <v>41666.761721643517</v>
      </c>
    </row>
    <row r="40535" spans="1:4">
      <c r="A40535">
        <v>1.1106009999999999</v>
      </c>
      <c r="B40535" s="1">
        <f t="shared" si="1901"/>
        <v>40532</v>
      </c>
      <c r="C40535" s="2">
        <f t="shared" si="1899"/>
        <v>1390864613</v>
      </c>
      <c r="D40535" s="3">
        <f t="shared" si="1900"/>
        <v>41666.761724537035</v>
      </c>
    </row>
    <row r="40536" spans="1:4">
      <c r="A40536">
        <v>1.1106009999999999</v>
      </c>
      <c r="B40536" s="1">
        <f t="shared" si="1901"/>
        <v>40533</v>
      </c>
      <c r="C40536" s="2">
        <f t="shared" si="1899"/>
        <v>1390864613.25</v>
      </c>
      <c r="D40536" s="3">
        <f t="shared" si="1900"/>
        <v>41666.761727430552</v>
      </c>
    </row>
    <row r="40537" spans="1:4">
      <c r="A40537">
        <v>1.1106009999999999</v>
      </c>
      <c r="B40537" s="1">
        <f t="shared" si="1901"/>
        <v>40534</v>
      </c>
      <c r="C40537" s="2">
        <f t="shared" si="1899"/>
        <v>1390864613.5</v>
      </c>
      <c r="D40537" s="3">
        <f t="shared" si="1900"/>
        <v>41666.76173032407</v>
      </c>
    </row>
    <row r="40538" spans="1:4">
      <c r="A40538">
        <v>1.1096379999999999</v>
      </c>
      <c r="B40538" s="1">
        <f t="shared" si="1901"/>
        <v>40535</v>
      </c>
      <c r="C40538" s="2">
        <f t="shared" si="1899"/>
        <v>1390864613.75</v>
      </c>
      <c r="D40538" s="3">
        <f t="shared" si="1900"/>
        <v>41666.761733217594</v>
      </c>
    </row>
    <row r="40539" spans="1:4">
      <c r="A40539">
        <v>1.1096379999999999</v>
      </c>
      <c r="B40539" s="1">
        <f t="shared" si="1901"/>
        <v>40536</v>
      </c>
      <c r="C40539" s="2">
        <f t="shared" si="1899"/>
        <v>1390864614</v>
      </c>
      <c r="D40539" s="3">
        <f t="shared" si="1900"/>
        <v>41666.761736111112</v>
      </c>
    </row>
    <row r="40540" spans="1:4">
      <c r="A40540">
        <v>1.1096379999999999</v>
      </c>
      <c r="B40540" s="1">
        <f t="shared" si="1901"/>
        <v>40537</v>
      </c>
      <c r="C40540" s="2">
        <f t="shared" si="1899"/>
        <v>1390864614.25</v>
      </c>
      <c r="D40540" s="3">
        <f t="shared" si="1900"/>
        <v>41666.761739004629</v>
      </c>
    </row>
    <row r="40541" spans="1:4">
      <c r="A40541">
        <v>1.1096379999999999</v>
      </c>
      <c r="B40541" s="1">
        <f t="shared" si="1901"/>
        <v>40538</v>
      </c>
      <c r="C40541" s="2">
        <f t="shared" si="1899"/>
        <v>1390864614.5</v>
      </c>
      <c r="D40541" s="3">
        <f t="shared" si="1900"/>
        <v>41666.761741898146</v>
      </c>
    </row>
    <row r="40542" spans="1:4">
      <c r="A40542">
        <v>1.1096379999999999</v>
      </c>
      <c r="B40542" s="1">
        <f t="shared" si="1901"/>
        <v>40539</v>
      </c>
      <c r="C40542" s="2">
        <f t="shared" si="1899"/>
        <v>1390864614.75</v>
      </c>
      <c r="D40542" s="3">
        <f t="shared" si="1900"/>
        <v>41666.761744791664</v>
      </c>
    </row>
    <row r="40543" spans="1:4">
      <c r="A40543">
        <v>1.1096379999999999</v>
      </c>
      <c r="B40543" s="1">
        <f t="shared" si="1901"/>
        <v>40540</v>
      </c>
      <c r="C40543" s="2">
        <f t="shared" si="1899"/>
        <v>1390864615</v>
      </c>
      <c r="D40543" s="3">
        <f t="shared" si="1900"/>
        <v>41666.761747685181</v>
      </c>
    </row>
    <row r="40544" spans="1:4">
      <c r="A40544">
        <v>1.1096379999999999</v>
      </c>
      <c r="B40544" s="1">
        <f t="shared" si="1901"/>
        <v>40541</v>
      </c>
      <c r="C40544" s="2">
        <f t="shared" si="1899"/>
        <v>1390864615.25</v>
      </c>
      <c r="D40544" s="3">
        <f t="shared" si="1900"/>
        <v>41666.761750578698</v>
      </c>
    </row>
    <row r="40545" spans="1:4">
      <c r="A40545">
        <v>1.1096379999999999</v>
      </c>
      <c r="B40545" s="1">
        <f t="shared" si="1901"/>
        <v>40542</v>
      </c>
      <c r="C40545" s="2">
        <f t="shared" si="1899"/>
        <v>1390864615.5</v>
      </c>
      <c r="D40545" s="3">
        <f t="shared" si="1900"/>
        <v>41666.761753472216</v>
      </c>
    </row>
    <row r="40546" spans="1:4">
      <c r="A40546">
        <v>1.1096379999999999</v>
      </c>
      <c r="B40546" s="1">
        <f t="shared" si="1901"/>
        <v>40543</v>
      </c>
      <c r="C40546" s="2">
        <f t="shared" si="1899"/>
        <v>1390864615.75</v>
      </c>
      <c r="D40546" s="3">
        <f t="shared" si="1900"/>
        <v>41666.76175636574</v>
      </c>
    </row>
    <row r="40547" spans="1:4">
      <c r="A40547">
        <v>1.1096379999999999</v>
      </c>
      <c r="B40547" s="1">
        <f t="shared" si="1901"/>
        <v>40544</v>
      </c>
      <c r="C40547" s="2">
        <f t="shared" si="1899"/>
        <v>1390864616</v>
      </c>
      <c r="D40547" s="3">
        <f t="shared" si="1900"/>
        <v>41666.761759259258</v>
      </c>
    </row>
    <row r="40548" spans="1:4">
      <c r="A40548">
        <v>1.1096379999999999</v>
      </c>
      <c r="B40548" s="1">
        <f t="shared" si="1901"/>
        <v>40545</v>
      </c>
      <c r="C40548" s="2">
        <f t="shared" si="1899"/>
        <v>1390864616.25</v>
      </c>
      <c r="D40548" s="3">
        <f t="shared" si="1900"/>
        <v>41666.761762152775</v>
      </c>
    </row>
    <row r="40549" spans="1:4">
      <c r="A40549">
        <v>1.1096379999999999</v>
      </c>
      <c r="B40549" s="1">
        <f t="shared" si="1901"/>
        <v>40546</v>
      </c>
      <c r="C40549" s="2">
        <f t="shared" si="1899"/>
        <v>1390864616.5</v>
      </c>
      <c r="D40549" s="3">
        <f t="shared" si="1900"/>
        <v>41666.761765046293</v>
      </c>
    </row>
    <row r="40550" spans="1:4">
      <c r="A40550">
        <v>1.1096379999999999</v>
      </c>
      <c r="B40550" s="1">
        <f t="shared" si="1901"/>
        <v>40547</v>
      </c>
      <c r="C40550" s="2">
        <f t="shared" si="1899"/>
        <v>1390864616.75</v>
      </c>
      <c r="D40550" s="3">
        <f t="shared" si="1900"/>
        <v>41666.76176793981</v>
      </c>
    </row>
    <row r="40551" spans="1:4">
      <c r="A40551">
        <v>1.1096379999999999</v>
      </c>
      <c r="B40551" s="1">
        <f t="shared" si="1901"/>
        <v>40548</v>
      </c>
      <c r="C40551" s="2">
        <f t="shared" si="1899"/>
        <v>1390864617</v>
      </c>
      <c r="D40551" s="3">
        <f t="shared" si="1900"/>
        <v>41666.761770833335</v>
      </c>
    </row>
    <row r="40552" spans="1:4">
      <c r="A40552">
        <v>1.108676</v>
      </c>
      <c r="B40552" s="1">
        <f t="shared" si="1901"/>
        <v>40549</v>
      </c>
      <c r="C40552" s="2">
        <f t="shared" si="1899"/>
        <v>1390864617.25</v>
      </c>
      <c r="D40552" s="3">
        <f t="shared" si="1900"/>
        <v>41666.761773726852</v>
      </c>
    </row>
    <row r="40553" spans="1:4">
      <c r="A40553">
        <v>1.1096379999999999</v>
      </c>
      <c r="B40553" s="1">
        <f t="shared" si="1901"/>
        <v>40550</v>
      </c>
      <c r="C40553" s="2">
        <f t="shared" si="1899"/>
        <v>1390864617.5</v>
      </c>
      <c r="D40553" s="3">
        <f t="shared" si="1900"/>
        <v>41666.761776620369</v>
      </c>
    </row>
    <row r="40554" spans="1:4">
      <c r="A40554">
        <v>1.108676</v>
      </c>
      <c r="B40554" s="1">
        <f t="shared" si="1901"/>
        <v>40551</v>
      </c>
      <c r="C40554" s="2">
        <f t="shared" si="1899"/>
        <v>1390864617.75</v>
      </c>
      <c r="D40554" s="3">
        <f t="shared" si="1900"/>
        <v>41666.761779513887</v>
      </c>
    </row>
    <row r="40555" spans="1:4">
      <c r="A40555">
        <v>1.108676</v>
      </c>
      <c r="B40555" s="1">
        <f t="shared" si="1901"/>
        <v>40552</v>
      </c>
      <c r="C40555" s="2">
        <f t="shared" si="1899"/>
        <v>1390864618</v>
      </c>
      <c r="D40555" s="3">
        <f t="shared" si="1900"/>
        <v>41666.761782407404</v>
      </c>
    </row>
    <row r="40556" spans="1:4">
      <c r="A40556">
        <v>1.108676</v>
      </c>
      <c r="B40556" s="1">
        <f t="shared" si="1901"/>
        <v>40553</v>
      </c>
      <c r="C40556" s="2">
        <f t="shared" si="1899"/>
        <v>1390864618.25</v>
      </c>
      <c r="D40556" s="3">
        <f t="shared" si="1900"/>
        <v>41666.761785300921</v>
      </c>
    </row>
    <row r="40557" spans="1:4">
      <c r="A40557">
        <v>1.108676</v>
      </c>
      <c r="B40557" s="1">
        <f t="shared" si="1901"/>
        <v>40554</v>
      </c>
      <c r="C40557" s="2">
        <f t="shared" si="1899"/>
        <v>1390864618.5</v>
      </c>
      <c r="D40557" s="3">
        <f t="shared" si="1900"/>
        <v>41666.761788194439</v>
      </c>
    </row>
    <row r="40558" spans="1:4">
      <c r="A40558">
        <v>1.108676</v>
      </c>
      <c r="B40558" s="1">
        <f t="shared" si="1901"/>
        <v>40555</v>
      </c>
      <c r="C40558" s="2">
        <f t="shared" si="1899"/>
        <v>1390864618.75</v>
      </c>
      <c r="D40558" s="3">
        <f t="shared" si="1900"/>
        <v>41666.761791087956</v>
      </c>
    </row>
    <row r="40559" spans="1:4">
      <c r="A40559">
        <v>1.108676</v>
      </c>
      <c r="B40559" s="1">
        <f t="shared" si="1901"/>
        <v>40556</v>
      </c>
      <c r="C40559" s="2">
        <f t="shared" si="1899"/>
        <v>1390864619</v>
      </c>
      <c r="D40559" s="3">
        <f t="shared" si="1900"/>
        <v>41666.761793981481</v>
      </c>
    </row>
    <row r="40560" spans="1:4">
      <c r="A40560">
        <v>1.108676</v>
      </c>
      <c r="B40560" s="1">
        <f t="shared" si="1901"/>
        <v>40557</v>
      </c>
      <c r="C40560" s="2">
        <f t="shared" si="1899"/>
        <v>1390864619.25</v>
      </c>
      <c r="D40560" s="3">
        <f t="shared" si="1900"/>
        <v>41666.761796874998</v>
      </c>
    </row>
    <row r="40561" spans="1:4">
      <c r="A40561">
        <v>1.108676</v>
      </c>
      <c r="B40561" s="1">
        <f t="shared" si="1901"/>
        <v>40558</v>
      </c>
      <c r="C40561" s="2">
        <f t="shared" si="1899"/>
        <v>1390864619.5</v>
      </c>
      <c r="D40561" s="3">
        <f t="shared" si="1900"/>
        <v>41666.761799768516</v>
      </c>
    </row>
    <row r="40562" spans="1:4">
      <c r="A40562">
        <v>1.108676</v>
      </c>
      <c r="B40562" s="1">
        <f t="shared" si="1901"/>
        <v>40559</v>
      </c>
      <c r="C40562" s="2">
        <f t="shared" si="1899"/>
        <v>1390864619.75</v>
      </c>
      <c r="D40562" s="3">
        <f t="shared" si="1900"/>
        <v>41666.761802662033</v>
      </c>
    </row>
    <row r="40563" spans="1:4">
      <c r="A40563">
        <v>1.108676</v>
      </c>
      <c r="B40563" s="1">
        <f t="shared" si="1901"/>
        <v>40560</v>
      </c>
      <c r="C40563" s="2">
        <f t="shared" si="1899"/>
        <v>1390864620</v>
      </c>
      <c r="D40563" s="3">
        <f t="shared" si="1900"/>
        <v>41666.761805555558</v>
      </c>
    </row>
    <row r="40564" spans="1:4">
      <c r="A40564">
        <v>1.108676</v>
      </c>
      <c r="B40564" s="1">
        <f t="shared" si="1901"/>
        <v>40561</v>
      </c>
      <c r="C40564" s="2">
        <f t="shared" si="1899"/>
        <v>1390864620.25</v>
      </c>
      <c r="D40564" s="3">
        <f t="shared" si="1900"/>
        <v>41666.761808449075</v>
      </c>
    </row>
    <row r="40565" spans="1:4">
      <c r="A40565">
        <v>1.108676</v>
      </c>
      <c r="B40565" s="1">
        <f t="shared" si="1901"/>
        <v>40562</v>
      </c>
      <c r="C40565" s="2">
        <f t="shared" si="1899"/>
        <v>1390864620.5</v>
      </c>
      <c r="D40565" s="3">
        <f t="shared" si="1900"/>
        <v>41666.761811342592</v>
      </c>
    </row>
    <row r="40566" spans="1:4">
      <c r="A40566">
        <v>1.108676</v>
      </c>
      <c r="B40566" s="1">
        <f t="shared" si="1901"/>
        <v>40563</v>
      </c>
      <c r="C40566" s="2">
        <f t="shared" si="1899"/>
        <v>1390864620.75</v>
      </c>
      <c r="D40566" s="3">
        <f t="shared" si="1900"/>
        <v>41666.76181423611</v>
      </c>
    </row>
    <row r="40567" spans="1:4">
      <c r="A40567">
        <v>1.108676</v>
      </c>
      <c r="B40567" s="1">
        <f t="shared" si="1901"/>
        <v>40564</v>
      </c>
      <c r="C40567" s="2">
        <f t="shared" si="1899"/>
        <v>1390864621</v>
      </c>
      <c r="D40567" s="3">
        <f t="shared" si="1900"/>
        <v>41666.761817129627</v>
      </c>
    </row>
    <row r="40568" spans="1:4">
      <c r="A40568">
        <v>1.108676</v>
      </c>
      <c r="B40568" s="1">
        <f t="shared" si="1901"/>
        <v>40565</v>
      </c>
      <c r="C40568" s="2">
        <f t="shared" si="1899"/>
        <v>1390864621.25</v>
      </c>
      <c r="D40568" s="3">
        <f t="shared" si="1900"/>
        <v>41666.761820023145</v>
      </c>
    </row>
    <row r="40569" spans="1:4">
      <c r="A40569">
        <v>1.108676</v>
      </c>
      <c r="B40569" s="1">
        <f t="shared" si="1901"/>
        <v>40566</v>
      </c>
      <c r="C40569" s="2">
        <f t="shared" si="1899"/>
        <v>1390864621.5</v>
      </c>
      <c r="D40569" s="3">
        <f t="shared" si="1900"/>
        <v>41666.761822916662</v>
      </c>
    </row>
    <row r="40570" spans="1:4">
      <c r="A40570">
        <v>1.108676</v>
      </c>
      <c r="B40570" s="1">
        <f t="shared" si="1901"/>
        <v>40567</v>
      </c>
      <c r="C40570" s="2">
        <f t="shared" si="1899"/>
        <v>1390864621.75</v>
      </c>
      <c r="D40570" s="3">
        <f t="shared" si="1900"/>
        <v>41666.761825810179</v>
      </c>
    </row>
    <row r="40571" spans="1:4">
      <c r="A40571">
        <v>1.108676</v>
      </c>
      <c r="B40571" s="1">
        <f t="shared" si="1901"/>
        <v>40568</v>
      </c>
      <c r="C40571" s="2">
        <f t="shared" si="1899"/>
        <v>1390864622</v>
      </c>
      <c r="D40571" s="3">
        <f t="shared" si="1900"/>
        <v>41666.761828703704</v>
      </c>
    </row>
    <row r="40572" spans="1:4">
      <c r="A40572">
        <v>1.108676</v>
      </c>
      <c r="B40572" s="1">
        <f t="shared" si="1901"/>
        <v>40569</v>
      </c>
      <c r="C40572" s="2">
        <f t="shared" si="1899"/>
        <v>1390864622.25</v>
      </c>
      <c r="D40572" s="3">
        <f t="shared" si="1900"/>
        <v>41666.761831597221</v>
      </c>
    </row>
    <row r="40573" spans="1:4">
      <c r="A40573">
        <v>1.108676</v>
      </c>
      <c r="B40573" s="1">
        <f t="shared" si="1901"/>
        <v>40570</v>
      </c>
      <c r="C40573" s="2">
        <f t="shared" si="1899"/>
        <v>1390864622.5</v>
      </c>
      <c r="D40573" s="3">
        <f t="shared" si="1900"/>
        <v>41666.761834490739</v>
      </c>
    </row>
    <row r="40574" spans="1:4">
      <c r="A40574">
        <v>1.108676</v>
      </c>
      <c r="B40574" s="1">
        <f t="shared" si="1901"/>
        <v>40571</v>
      </c>
      <c r="C40574" s="2">
        <f t="shared" si="1899"/>
        <v>1390864622.75</v>
      </c>
      <c r="D40574" s="3">
        <f t="shared" si="1900"/>
        <v>41666.761837384256</v>
      </c>
    </row>
    <row r="40575" spans="1:4">
      <c r="A40575">
        <v>1.108676</v>
      </c>
      <c r="B40575" s="1">
        <f t="shared" si="1901"/>
        <v>40572</v>
      </c>
      <c r="C40575" s="2">
        <f t="shared" si="1899"/>
        <v>1390864623</v>
      </c>
      <c r="D40575" s="3">
        <f t="shared" si="1900"/>
        <v>41666.761840277773</v>
      </c>
    </row>
    <row r="40576" spans="1:4">
      <c r="A40576">
        <v>1.1077129999999999</v>
      </c>
      <c r="B40576" s="1">
        <f t="shared" si="1901"/>
        <v>40573</v>
      </c>
      <c r="C40576" s="2">
        <f t="shared" si="1899"/>
        <v>1390864623.25</v>
      </c>
      <c r="D40576" s="3">
        <f t="shared" si="1900"/>
        <v>41666.761843171298</v>
      </c>
    </row>
    <row r="40577" spans="1:4">
      <c r="A40577">
        <v>1.108676</v>
      </c>
      <c r="B40577" s="1">
        <f t="shared" si="1901"/>
        <v>40574</v>
      </c>
      <c r="C40577" s="2">
        <f t="shared" si="1899"/>
        <v>1390864623.5</v>
      </c>
      <c r="D40577" s="3">
        <f t="shared" si="1900"/>
        <v>41666.761846064815</v>
      </c>
    </row>
    <row r="40578" spans="1:4">
      <c r="A40578">
        <v>1.108676</v>
      </c>
      <c r="B40578" s="1">
        <f t="shared" si="1901"/>
        <v>40575</v>
      </c>
      <c r="C40578" s="2">
        <f t="shared" si="1899"/>
        <v>1390864623.75</v>
      </c>
      <c r="D40578" s="3">
        <f t="shared" si="1900"/>
        <v>41666.761848958333</v>
      </c>
    </row>
    <row r="40579" spans="1:4">
      <c r="A40579">
        <v>1.1077129999999999</v>
      </c>
      <c r="B40579" s="1">
        <f t="shared" si="1901"/>
        <v>40576</v>
      </c>
      <c r="C40579" s="2">
        <f t="shared" si="1899"/>
        <v>1390864624</v>
      </c>
      <c r="D40579" s="3">
        <f t="shared" si="1900"/>
        <v>41666.76185185185</v>
      </c>
    </row>
    <row r="40580" spans="1:4">
      <c r="A40580">
        <v>1.1077129999999999</v>
      </c>
      <c r="B40580" s="1">
        <f t="shared" si="1901"/>
        <v>40577</v>
      </c>
      <c r="C40580" s="2">
        <f t="shared" ref="C40580:C40643" si="1902">B40580/$A$2+$A$1</f>
        <v>1390864624.25</v>
      </c>
      <c r="D40580" s="3">
        <f t="shared" ref="D40580:D40643" si="1903">(C40580/86400)+DATE(1970,1,1)+(-5/24)</f>
        <v>41666.761854745368</v>
      </c>
    </row>
    <row r="40581" spans="1:4">
      <c r="A40581">
        <v>1.1077129999999999</v>
      </c>
      <c r="B40581" s="1">
        <f t="shared" ref="B40581:B40644" si="1904">B40580+1</f>
        <v>40578</v>
      </c>
      <c r="C40581" s="2">
        <f t="shared" si="1902"/>
        <v>1390864624.5</v>
      </c>
      <c r="D40581" s="3">
        <f t="shared" si="1903"/>
        <v>41666.761857638885</v>
      </c>
    </row>
    <row r="40582" spans="1:4">
      <c r="A40582">
        <v>1.108676</v>
      </c>
      <c r="B40582" s="1">
        <f t="shared" si="1904"/>
        <v>40579</v>
      </c>
      <c r="C40582" s="2">
        <f t="shared" si="1902"/>
        <v>1390864624.75</v>
      </c>
      <c r="D40582" s="3">
        <f t="shared" si="1903"/>
        <v>41666.761860532402</v>
      </c>
    </row>
    <row r="40583" spans="1:4">
      <c r="A40583">
        <v>1.108676</v>
      </c>
      <c r="B40583" s="1">
        <f t="shared" si="1904"/>
        <v>40580</v>
      </c>
      <c r="C40583" s="2">
        <f t="shared" si="1902"/>
        <v>1390864625</v>
      </c>
      <c r="D40583" s="3">
        <f t="shared" si="1903"/>
        <v>41666.76186342592</v>
      </c>
    </row>
    <row r="40584" spans="1:4">
      <c r="A40584">
        <v>1.108676</v>
      </c>
      <c r="B40584" s="1">
        <f t="shared" si="1904"/>
        <v>40581</v>
      </c>
      <c r="C40584" s="2">
        <f t="shared" si="1902"/>
        <v>1390864625.25</v>
      </c>
      <c r="D40584" s="3">
        <f t="shared" si="1903"/>
        <v>41666.761866319444</v>
      </c>
    </row>
    <row r="40585" spans="1:4">
      <c r="A40585">
        <v>1.108676</v>
      </c>
      <c r="B40585" s="1">
        <f t="shared" si="1904"/>
        <v>40582</v>
      </c>
      <c r="C40585" s="2">
        <f t="shared" si="1902"/>
        <v>1390864625.5</v>
      </c>
      <c r="D40585" s="3">
        <f t="shared" si="1903"/>
        <v>41666.761869212962</v>
      </c>
    </row>
    <row r="40586" spans="1:4">
      <c r="A40586">
        <v>1.1077129999999999</v>
      </c>
      <c r="B40586" s="1">
        <f t="shared" si="1904"/>
        <v>40583</v>
      </c>
      <c r="C40586" s="2">
        <f t="shared" si="1902"/>
        <v>1390864625.75</v>
      </c>
      <c r="D40586" s="3">
        <f t="shared" si="1903"/>
        <v>41666.761872106479</v>
      </c>
    </row>
    <row r="40587" spans="1:4">
      <c r="A40587">
        <v>1.108676</v>
      </c>
      <c r="B40587" s="1">
        <f t="shared" si="1904"/>
        <v>40584</v>
      </c>
      <c r="C40587" s="2">
        <f t="shared" si="1902"/>
        <v>1390864626</v>
      </c>
      <c r="D40587" s="3">
        <f t="shared" si="1903"/>
        <v>41666.761874999997</v>
      </c>
    </row>
    <row r="40588" spans="1:4">
      <c r="A40588">
        <v>1.108676</v>
      </c>
      <c r="B40588" s="1">
        <f t="shared" si="1904"/>
        <v>40585</v>
      </c>
      <c r="C40588" s="2">
        <f t="shared" si="1902"/>
        <v>1390864626.25</v>
      </c>
      <c r="D40588" s="3">
        <f t="shared" si="1903"/>
        <v>41666.761877893514</v>
      </c>
    </row>
    <row r="40589" spans="1:4">
      <c r="A40589">
        <v>1.108676</v>
      </c>
      <c r="B40589" s="1">
        <f t="shared" si="1904"/>
        <v>40586</v>
      </c>
      <c r="C40589" s="2">
        <f t="shared" si="1902"/>
        <v>1390864626.5</v>
      </c>
      <c r="D40589" s="3">
        <f t="shared" si="1903"/>
        <v>41666.761880787039</v>
      </c>
    </row>
    <row r="40590" spans="1:4">
      <c r="A40590">
        <v>1.1077129999999999</v>
      </c>
      <c r="B40590" s="1">
        <f t="shared" si="1904"/>
        <v>40587</v>
      </c>
      <c r="C40590" s="2">
        <f t="shared" si="1902"/>
        <v>1390864626.75</v>
      </c>
      <c r="D40590" s="3">
        <f t="shared" si="1903"/>
        <v>41666.761883680556</v>
      </c>
    </row>
    <row r="40591" spans="1:4">
      <c r="A40591">
        <v>1.108676</v>
      </c>
      <c r="B40591" s="1">
        <f t="shared" si="1904"/>
        <v>40588</v>
      </c>
      <c r="C40591" s="2">
        <f t="shared" si="1902"/>
        <v>1390864627</v>
      </c>
      <c r="D40591" s="3">
        <f t="shared" si="1903"/>
        <v>41666.761886574073</v>
      </c>
    </row>
    <row r="40592" spans="1:4">
      <c r="A40592">
        <v>1.1077129999999999</v>
      </c>
      <c r="B40592" s="1">
        <f t="shared" si="1904"/>
        <v>40589</v>
      </c>
      <c r="C40592" s="2">
        <f t="shared" si="1902"/>
        <v>1390864627.25</v>
      </c>
      <c r="D40592" s="3">
        <f t="shared" si="1903"/>
        <v>41666.761889467591</v>
      </c>
    </row>
    <row r="40593" spans="1:4">
      <c r="A40593">
        <v>1.1077129999999999</v>
      </c>
      <c r="B40593" s="1">
        <f t="shared" si="1904"/>
        <v>40590</v>
      </c>
      <c r="C40593" s="2">
        <f t="shared" si="1902"/>
        <v>1390864627.5</v>
      </c>
      <c r="D40593" s="3">
        <f t="shared" si="1903"/>
        <v>41666.761892361108</v>
      </c>
    </row>
    <row r="40594" spans="1:4">
      <c r="A40594">
        <v>1.1077129999999999</v>
      </c>
      <c r="B40594" s="1">
        <f t="shared" si="1904"/>
        <v>40591</v>
      </c>
      <c r="C40594" s="2">
        <f t="shared" si="1902"/>
        <v>1390864627.75</v>
      </c>
      <c r="D40594" s="3">
        <f t="shared" si="1903"/>
        <v>41666.761895254625</v>
      </c>
    </row>
    <row r="40595" spans="1:4">
      <c r="A40595">
        <v>1.1077129999999999</v>
      </c>
      <c r="B40595" s="1">
        <f t="shared" si="1904"/>
        <v>40592</v>
      </c>
      <c r="C40595" s="2">
        <f t="shared" si="1902"/>
        <v>1390864628</v>
      </c>
      <c r="D40595" s="3">
        <f t="shared" si="1903"/>
        <v>41666.761898148143</v>
      </c>
    </row>
    <row r="40596" spans="1:4">
      <c r="A40596">
        <v>1.1077129999999999</v>
      </c>
      <c r="B40596" s="1">
        <f t="shared" si="1904"/>
        <v>40593</v>
      </c>
      <c r="C40596" s="2">
        <f t="shared" si="1902"/>
        <v>1390864628.25</v>
      </c>
      <c r="D40596" s="3">
        <f t="shared" si="1903"/>
        <v>41666.76190104166</v>
      </c>
    </row>
    <row r="40597" spans="1:4">
      <c r="A40597">
        <v>1.1077129999999999</v>
      </c>
      <c r="B40597" s="1">
        <f t="shared" si="1904"/>
        <v>40594</v>
      </c>
      <c r="C40597" s="2">
        <f t="shared" si="1902"/>
        <v>1390864628.5</v>
      </c>
      <c r="D40597" s="3">
        <f t="shared" si="1903"/>
        <v>41666.761903935185</v>
      </c>
    </row>
    <row r="40598" spans="1:4">
      <c r="A40598">
        <v>1.1077129999999999</v>
      </c>
      <c r="B40598" s="1">
        <f t="shared" si="1904"/>
        <v>40595</v>
      </c>
      <c r="C40598" s="2">
        <f t="shared" si="1902"/>
        <v>1390864628.75</v>
      </c>
      <c r="D40598" s="3">
        <f t="shared" si="1903"/>
        <v>41666.761906828702</v>
      </c>
    </row>
    <row r="40599" spans="1:4">
      <c r="A40599">
        <v>1.1077129999999999</v>
      </c>
      <c r="B40599" s="1">
        <f t="shared" si="1904"/>
        <v>40596</v>
      </c>
      <c r="C40599" s="2">
        <f t="shared" si="1902"/>
        <v>1390864629</v>
      </c>
      <c r="D40599" s="3">
        <f t="shared" si="1903"/>
        <v>41666.76190972222</v>
      </c>
    </row>
    <row r="40600" spans="1:4">
      <c r="A40600">
        <v>1.1077129999999999</v>
      </c>
      <c r="B40600" s="1">
        <f t="shared" si="1904"/>
        <v>40597</v>
      </c>
      <c r="C40600" s="2">
        <f t="shared" si="1902"/>
        <v>1390864629.25</v>
      </c>
      <c r="D40600" s="3">
        <f t="shared" si="1903"/>
        <v>41666.761912615737</v>
      </c>
    </row>
    <row r="40601" spans="1:4">
      <c r="A40601">
        <v>1.1077129999999999</v>
      </c>
      <c r="B40601" s="1">
        <f t="shared" si="1904"/>
        <v>40598</v>
      </c>
      <c r="C40601" s="2">
        <f t="shared" si="1902"/>
        <v>1390864629.5</v>
      </c>
      <c r="D40601" s="3">
        <f t="shared" si="1903"/>
        <v>41666.761915509254</v>
      </c>
    </row>
    <row r="40602" spans="1:4">
      <c r="A40602">
        <v>1.1067499999999999</v>
      </c>
      <c r="B40602" s="1">
        <f t="shared" si="1904"/>
        <v>40599</v>
      </c>
      <c r="C40602" s="2">
        <f t="shared" si="1902"/>
        <v>1390864629.75</v>
      </c>
      <c r="D40602" s="3">
        <f t="shared" si="1903"/>
        <v>41666.761918402779</v>
      </c>
    </row>
    <row r="40603" spans="1:4">
      <c r="A40603">
        <v>1.1077129999999999</v>
      </c>
      <c r="B40603" s="1">
        <f t="shared" si="1904"/>
        <v>40600</v>
      </c>
      <c r="C40603" s="2">
        <f t="shared" si="1902"/>
        <v>1390864630</v>
      </c>
      <c r="D40603" s="3">
        <f t="shared" si="1903"/>
        <v>41666.761921296296</v>
      </c>
    </row>
    <row r="40604" spans="1:4">
      <c r="A40604">
        <v>1.1077129999999999</v>
      </c>
      <c r="B40604" s="1">
        <f t="shared" si="1904"/>
        <v>40601</v>
      </c>
      <c r="C40604" s="2">
        <f t="shared" si="1902"/>
        <v>1390864630.25</v>
      </c>
      <c r="D40604" s="3">
        <f t="shared" si="1903"/>
        <v>41666.761924189814</v>
      </c>
    </row>
    <row r="40605" spans="1:4">
      <c r="A40605">
        <v>1.1077129999999999</v>
      </c>
      <c r="B40605" s="1">
        <f t="shared" si="1904"/>
        <v>40602</v>
      </c>
      <c r="C40605" s="2">
        <f t="shared" si="1902"/>
        <v>1390864630.5</v>
      </c>
      <c r="D40605" s="3">
        <f t="shared" si="1903"/>
        <v>41666.761927083331</v>
      </c>
    </row>
    <row r="40606" spans="1:4">
      <c r="A40606">
        <v>1.1067499999999999</v>
      </c>
      <c r="B40606" s="1">
        <f t="shared" si="1904"/>
        <v>40603</v>
      </c>
      <c r="C40606" s="2">
        <f t="shared" si="1902"/>
        <v>1390864630.75</v>
      </c>
      <c r="D40606" s="3">
        <f t="shared" si="1903"/>
        <v>41666.761929976848</v>
      </c>
    </row>
    <row r="40607" spans="1:4">
      <c r="A40607">
        <v>1.1067499999999999</v>
      </c>
      <c r="B40607" s="1">
        <f t="shared" si="1904"/>
        <v>40604</v>
      </c>
      <c r="C40607" s="2">
        <f t="shared" si="1902"/>
        <v>1390864631</v>
      </c>
      <c r="D40607" s="3">
        <f t="shared" si="1903"/>
        <v>41666.761932870366</v>
      </c>
    </row>
    <row r="40608" spans="1:4">
      <c r="A40608">
        <v>1.1067499999999999</v>
      </c>
      <c r="B40608" s="1">
        <f t="shared" si="1904"/>
        <v>40605</v>
      </c>
      <c r="C40608" s="2">
        <f t="shared" si="1902"/>
        <v>1390864631.25</v>
      </c>
      <c r="D40608" s="3">
        <f t="shared" si="1903"/>
        <v>41666.761935763883</v>
      </c>
    </row>
    <row r="40609" spans="1:4">
      <c r="A40609">
        <v>1.1067499999999999</v>
      </c>
      <c r="B40609" s="1">
        <f t="shared" si="1904"/>
        <v>40606</v>
      </c>
      <c r="C40609" s="2">
        <f t="shared" si="1902"/>
        <v>1390864631.5</v>
      </c>
      <c r="D40609" s="3">
        <f t="shared" si="1903"/>
        <v>41666.761938657401</v>
      </c>
    </row>
    <row r="40610" spans="1:4">
      <c r="A40610">
        <v>1.1067499999999999</v>
      </c>
      <c r="B40610" s="1">
        <f t="shared" si="1904"/>
        <v>40607</v>
      </c>
      <c r="C40610" s="2">
        <f t="shared" si="1902"/>
        <v>1390864631.75</v>
      </c>
      <c r="D40610" s="3">
        <f t="shared" si="1903"/>
        <v>41666.761941550925</v>
      </c>
    </row>
    <row r="40611" spans="1:4">
      <c r="A40611">
        <v>1.1067499999999999</v>
      </c>
      <c r="B40611" s="1">
        <f t="shared" si="1904"/>
        <v>40608</v>
      </c>
      <c r="C40611" s="2">
        <f t="shared" si="1902"/>
        <v>1390864632</v>
      </c>
      <c r="D40611" s="3">
        <f t="shared" si="1903"/>
        <v>41666.761944444443</v>
      </c>
    </row>
    <row r="40612" spans="1:4">
      <c r="A40612">
        <v>1.1067499999999999</v>
      </c>
      <c r="B40612" s="1">
        <f t="shared" si="1904"/>
        <v>40609</v>
      </c>
      <c r="C40612" s="2">
        <f t="shared" si="1902"/>
        <v>1390864632.25</v>
      </c>
      <c r="D40612" s="3">
        <f t="shared" si="1903"/>
        <v>41666.76194733796</v>
      </c>
    </row>
    <row r="40613" spans="1:4">
      <c r="A40613">
        <v>1.1067499999999999</v>
      </c>
      <c r="B40613" s="1">
        <f t="shared" si="1904"/>
        <v>40610</v>
      </c>
      <c r="C40613" s="2">
        <f t="shared" si="1902"/>
        <v>1390864632.5</v>
      </c>
      <c r="D40613" s="3">
        <f t="shared" si="1903"/>
        <v>41666.761950231477</v>
      </c>
    </row>
    <row r="40614" spans="1:4">
      <c r="A40614">
        <v>1.1067499999999999</v>
      </c>
      <c r="B40614" s="1">
        <f t="shared" si="1904"/>
        <v>40611</v>
      </c>
      <c r="C40614" s="2">
        <f t="shared" si="1902"/>
        <v>1390864632.75</v>
      </c>
      <c r="D40614" s="3">
        <f t="shared" si="1903"/>
        <v>41666.761953125002</v>
      </c>
    </row>
    <row r="40615" spans="1:4">
      <c r="A40615">
        <v>1.1067499999999999</v>
      </c>
      <c r="B40615" s="1">
        <f t="shared" si="1904"/>
        <v>40612</v>
      </c>
      <c r="C40615" s="2">
        <f t="shared" si="1902"/>
        <v>1390864633</v>
      </c>
      <c r="D40615" s="3">
        <f t="shared" si="1903"/>
        <v>41666.761956018519</v>
      </c>
    </row>
    <row r="40616" spans="1:4">
      <c r="A40616">
        <v>1.1077129999999999</v>
      </c>
      <c r="B40616" s="1">
        <f t="shared" si="1904"/>
        <v>40613</v>
      </c>
      <c r="C40616" s="2">
        <f t="shared" si="1902"/>
        <v>1390864633.25</v>
      </c>
      <c r="D40616" s="3">
        <f t="shared" si="1903"/>
        <v>41666.761958912037</v>
      </c>
    </row>
    <row r="40617" spans="1:4">
      <c r="A40617">
        <v>1.1067499999999999</v>
      </c>
      <c r="B40617" s="1">
        <f t="shared" si="1904"/>
        <v>40614</v>
      </c>
      <c r="C40617" s="2">
        <f t="shared" si="1902"/>
        <v>1390864633.5</v>
      </c>
      <c r="D40617" s="3">
        <f t="shared" si="1903"/>
        <v>41666.761961805554</v>
      </c>
    </row>
    <row r="40618" spans="1:4">
      <c r="A40618">
        <v>1.1067499999999999</v>
      </c>
      <c r="B40618" s="1">
        <f t="shared" si="1904"/>
        <v>40615</v>
      </c>
      <c r="C40618" s="2">
        <f t="shared" si="1902"/>
        <v>1390864633.75</v>
      </c>
      <c r="D40618" s="3">
        <f t="shared" si="1903"/>
        <v>41666.761964699072</v>
      </c>
    </row>
    <row r="40619" spans="1:4">
      <c r="A40619">
        <v>1.1077129999999999</v>
      </c>
      <c r="B40619" s="1">
        <f t="shared" si="1904"/>
        <v>40616</v>
      </c>
      <c r="C40619" s="2">
        <f t="shared" si="1902"/>
        <v>1390864634</v>
      </c>
      <c r="D40619" s="3">
        <f t="shared" si="1903"/>
        <v>41666.761967592589</v>
      </c>
    </row>
    <row r="40620" spans="1:4">
      <c r="A40620">
        <v>1.1077129999999999</v>
      </c>
      <c r="B40620" s="1">
        <f t="shared" si="1904"/>
        <v>40617</v>
      </c>
      <c r="C40620" s="2">
        <f t="shared" si="1902"/>
        <v>1390864634.25</v>
      </c>
      <c r="D40620" s="3">
        <f t="shared" si="1903"/>
        <v>41666.761970486106</v>
      </c>
    </row>
    <row r="40621" spans="1:4">
      <c r="A40621">
        <v>1.1077129999999999</v>
      </c>
      <c r="B40621" s="1">
        <f t="shared" si="1904"/>
        <v>40618</v>
      </c>
      <c r="C40621" s="2">
        <f t="shared" si="1902"/>
        <v>1390864634.5</v>
      </c>
      <c r="D40621" s="3">
        <f t="shared" si="1903"/>
        <v>41666.761973379624</v>
      </c>
    </row>
    <row r="40622" spans="1:4">
      <c r="A40622">
        <v>1.1067499999999999</v>
      </c>
      <c r="B40622" s="1">
        <f t="shared" si="1904"/>
        <v>40619</v>
      </c>
      <c r="C40622" s="2">
        <f t="shared" si="1902"/>
        <v>1390864634.75</v>
      </c>
      <c r="D40622" s="3">
        <f t="shared" si="1903"/>
        <v>41666.761976273148</v>
      </c>
    </row>
    <row r="40623" spans="1:4">
      <c r="A40623">
        <v>1.1077129999999999</v>
      </c>
      <c r="B40623" s="1">
        <f t="shared" si="1904"/>
        <v>40620</v>
      </c>
      <c r="C40623" s="2">
        <f t="shared" si="1902"/>
        <v>1390864635</v>
      </c>
      <c r="D40623" s="3">
        <f t="shared" si="1903"/>
        <v>41666.761979166666</v>
      </c>
    </row>
    <row r="40624" spans="1:4">
      <c r="A40624">
        <v>1.1077129999999999</v>
      </c>
      <c r="B40624" s="1">
        <f t="shared" si="1904"/>
        <v>40621</v>
      </c>
      <c r="C40624" s="2">
        <f t="shared" si="1902"/>
        <v>1390864635.25</v>
      </c>
      <c r="D40624" s="3">
        <f t="shared" si="1903"/>
        <v>41666.761982060183</v>
      </c>
    </row>
    <row r="40625" spans="1:4">
      <c r="A40625">
        <v>1.1077129999999999</v>
      </c>
      <c r="B40625" s="1">
        <f t="shared" si="1904"/>
        <v>40622</v>
      </c>
      <c r="C40625" s="2">
        <f t="shared" si="1902"/>
        <v>1390864635.5</v>
      </c>
      <c r="D40625" s="3">
        <f t="shared" si="1903"/>
        <v>41666.7619849537</v>
      </c>
    </row>
    <row r="40626" spans="1:4">
      <c r="A40626">
        <v>1.1077129999999999</v>
      </c>
      <c r="B40626" s="1">
        <f t="shared" si="1904"/>
        <v>40623</v>
      </c>
      <c r="C40626" s="2">
        <f t="shared" si="1902"/>
        <v>1390864635.75</v>
      </c>
      <c r="D40626" s="3">
        <f t="shared" si="1903"/>
        <v>41666.761987847218</v>
      </c>
    </row>
    <row r="40627" spans="1:4">
      <c r="A40627">
        <v>1.1067499999999999</v>
      </c>
      <c r="B40627" s="1">
        <f t="shared" si="1904"/>
        <v>40624</v>
      </c>
      <c r="C40627" s="2">
        <f t="shared" si="1902"/>
        <v>1390864636</v>
      </c>
      <c r="D40627" s="3">
        <f t="shared" si="1903"/>
        <v>41666.761990740742</v>
      </c>
    </row>
    <row r="40628" spans="1:4">
      <c r="A40628">
        <v>1.1067499999999999</v>
      </c>
      <c r="B40628" s="1">
        <f t="shared" si="1904"/>
        <v>40625</v>
      </c>
      <c r="C40628" s="2">
        <f t="shared" si="1902"/>
        <v>1390864636.25</v>
      </c>
      <c r="D40628" s="3">
        <f t="shared" si="1903"/>
        <v>41666.76199363426</v>
      </c>
    </row>
    <row r="40629" spans="1:4">
      <c r="A40629">
        <v>1.1067499999999999</v>
      </c>
      <c r="B40629" s="1">
        <f t="shared" si="1904"/>
        <v>40626</v>
      </c>
      <c r="C40629" s="2">
        <f t="shared" si="1902"/>
        <v>1390864636.5</v>
      </c>
      <c r="D40629" s="3">
        <f t="shared" si="1903"/>
        <v>41666.761996527777</v>
      </c>
    </row>
    <row r="40630" spans="1:4">
      <c r="A40630">
        <v>1.1067499999999999</v>
      </c>
      <c r="B40630" s="1">
        <f t="shared" si="1904"/>
        <v>40627</v>
      </c>
      <c r="C40630" s="2">
        <f t="shared" si="1902"/>
        <v>1390864636.75</v>
      </c>
      <c r="D40630" s="3">
        <f t="shared" si="1903"/>
        <v>41666.761999421295</v>
      </c>
    </row>
    <row r="40631" spans="1:4">
      <c r="A40631">
        <v>1.1067499999999999</v>
      </c>
      <c r="B40631" s="1">
        <f t="shared" si="1904"/>
        <v>40628</v>
      </c>
      <c r="C40631" s="2">
        <f t="shared" si="1902"/>
        <v>1390864637</v>
      </c>
      <c r="D40631" s="3">
        <f t="shared" si="1903"/>
        <v>41666.762002314812</v>
      </c>
    </row>
    <row r="40632" spans="1:4">
      <c r="A40632">
        <v>1.1067499999999999</v>
      </c>
      <c r="B40632" s="1">
        <f t="shared" si="1904"/>
        <v>40629</v>
      </c>
      <c r="C40632" s="2">
        <f t="shared" si="1902"/>
        <v>1390864637.25</v>
      </c>
      <c r="D40632" s="3">
        <f t="shared" si="1903"/>
        <v>41666.762005208329</v>
      </c>
    </row>
    <row r="40633" spans="1:4">
      <c r="A40633">
        <v>1.1067499999999999</v>
      </c>
      <c r="B40633" s="1">
        <f t="shared" si="1904"/>
        <v>40630</v>
      </c>
      <c r="C40633" s="2">
        <f t="shared" si="1902"/>
        <v>1390864637.5</v>
      </c>
      <c r="D40633" s="3">
        <f t="shared" si="1903"/>
        <v>41666.762008101847</v>
      </c>
    </row>
    <row r="40634" spans="1:4">
      <c r="A40634">
        <v>1.1067499999999999</v>
      </c>
      <c r="B40634" s="1">
        <f t="shared" si="1904"/>
        <v>40631</v>
      </c>
      <c r="C40634" s="2">
        <f t="shared" si="1902"/>
        <v>1390864637.75</v>
      </c>
      <c r="D40634" s="3">
        <f t="shared" si="1903"/>
        <v>41666.762010995364</v>
      </c>
    </row>
    <row r="40635" spans="1:4">
      <c r="A40635">
        <v>1.1067499999999999</v>
      </c>
      <c r="B40635" s="1">
        <f t="shared" si="1904"/>
        <v>40632</v>
      </c>
      <c r="C40635" s="2">
        <f t="shared" si="1902"/>
        <v>1390864638</v>
      </c>
      <c r="D40635" s="3">
        <f t="shared" si="1903"/>
        <v>41666.762013888889</v>
      </c>
    </row>
    <row r="40636" spans="1:4">
      <c r="A40636">
        <v>1.1077129999999999</v>
      </c>
      <c r="B40636" s="1">
        <f t="shared" si="1904"/>
        <v>40633</v>
      </c>
      <c r="C40636" s="2">
        <f t="shared" si="1902"/>
        <v>1390864638.25</v>
      </c>
      <c r="D40636" s="3">
        <f t="shared" si="1903"/>
        <v>41666.762016782406</v>
      </c>
    </row>
    <row r="40637" spans="1:4">
      <c r="A40637">
        <v>1.1067499999999999</v>
      </c>
      <c r="B40637" s="1">
        <f t="shared" si="1904"/>
        <v>40634</v>
      </c>
      <c r="C40637" s="2">
        <f t="shared" si="1902"/>
        <v>1390864638.5</v>
      </c>
      <c r="D40637" s="3">
        <f t="shared" si="1903"/>
        <v>41666.762019675924</v>
      </c>
    </row>
    <row r="40638" spans="1:4">
      <c r="A40638">
        <v>1.1067499999999999</v>
      </c>
      <c r="B40638" s="1">
        <f t="shared" si="1904"/>
        <v>40635</v>
      </c>
      <c r="C40638" s="2">
        <f t="shared" si="1902"/>
        <v>1390864638.75</v>
      </c>
      <c r="D40638" s="3">
        <f t="shared" si="1903"/>
        <v>41666.762022569441</v>
      </c>
    </row>
    <row r="40639" spans="1:4">
      <c r="A40639">
        <v>1.1067499999999999</v>
      </c>
      <c r="B40639" s="1">
        <f t="shared" si="1904"/>
        <v>40636</v>
      </c>
      <c r="C40639" s="2">
        <f t="shared" si="1902"/>
        <v>1390864639</v>
      </c>
      <c r="D40639" s="3">
        <f t="shared" si="1903"/>
        <v>41666.762025462958</v>
      </c>
    </row>
    <row r="40640" spans="1:4">
      <c r="A40640">
        <v>1.1067499999999999</v>
      </c>
      <c r="B40640" s="1">
        <f t="shared" si="1904"/>
        <v>40637</v>
      </c>
      <c r="C40640" s="2">
        <f t="shared" si="1902"/>
        <v>1390864639.25</v>
      </c>
      <c r="D40640" s="3">
        <f t="shared" si="1903"/>
        <v>41666.762028356483</v>
      </c>
    </row>
    <row r="40641" spans="1:4">
      <c r="A40641">
        <v>1.1067499999999999</v>
      </c>
      <c r="B40641" s="1">
        <f t="shared" si="1904"/>
        <v>40638</v>
      </c>
      <c r="C40641" s="2">
        <f t="shared" si="1902"/>
        <v>1390864639.5</v>
      </c>
      <c r="D40641" s="3">
        <f t="shared" si="1903"/>
        <v>41666.76203125</v>
      </c>
    </row>
    <row r="40642" spans="1:4">
      <c r="A40642">
        <v>1.1067499999999999</v>
      </c>
      <c r="B40642" s="1">
        <f t="shared" si="1904"/>
        <v>40639</v>
      </c>
      <c r="C40642" s="2">
        <f t="shared" si="1902"/>
        <v>1390864639.75</v>
      </c>
      <c r="D40642" s="3">
        <f t="shared" si="1903"/>
        <v>41666.762034143518</v>
      </c>
    </row>
    <row r="40643" spans="1:4">
      <c r="A40643">
        <v>1.1067499999999999</v>
      </c>
      <c r="B40643" s="1">
        <f t="shared" si="1904"/>
        <v>40640</v>
      </c>
      <c r="C40643" s="2">
        <f t="shared" si="1902"/>
        <v>1390864640</v>
      </c>
      <c r="D40643" s="3">
        <f t="shared" si="1903"/>
        <v>41666.762037037035</v>
      </c>
    </row>
    <row r="40644" spans="1:4">
      <c r="A40644">
        <v>1.1067499999999999</v>
      </c>
      <c r="B40644" s="1">
        <f t="shared" si="1904"/>
        <v>40641</v>
      </c>
      <c r="C40644" s="2">
        <f t="shared" ref="C40644:C40707" si="1905">B40644/$A$2+$A$1</f>
        <v>1390864640.25</v>
      </c>
      <c r="D40644" s="3">
        <f t="shared" ref="D40644:D40707" si="1906">(C40644/86400)+DATE(1970,1,1)+(-5/24)</f>
        <v>41666.762039930552</v>
      </c>
    </row>
    <row r="40645" spans="1:4">
      <c r="A40645">
        <v>1.1067499999999999</v>
      </c>
      <c r="B40645" s="1">
        <f t="shared" ref="B40645:B40708" si="1907">B40644+1</f>
        <v>40642</v>
      </c>
      <c r="C40645" s="2">
        <f t="shared" si="1905"/>
        <v>1390864640.5</v>
      </c>
      <c r="D40645" s="3">
        <f t="shared" si="1906"/>
        <v>41666.76204282407</v>
      </c>
    </row>
    <row r="40646" spans="1:4">
      <c r="A40646">
        <v>1.1067499999999999</v>
      </c>
      <c r="B40646" s="1">
        <f t="shared" si="1907"/>
        <v>40643</v>
      </c>
      <c r="C40646" s="2">
        <f t="shared" si="1905"/>
        <v>1390864640.75</v>
      </c>
      <c r="D40646" s="3">
        <f t="shared" si="1906"/>
        <v>41666.762045717587</v>
      </c>
    </row>
    <row r="40647" spans="1:4">
      <c r="A40647">
        <v>1.1067499999999999</v>
      </c>
      <c r="B40647" s="1">
        <f t="shared" si="1907"/>
        <v>40644</v>
      </c>
      <c r="C40647" s="2">
        <f t="shared" si="1905"/>
        <v>1390864641</v>
      </c>
      <c r="D40647" s="3">
        <f t="shared" si="1906"/>
        <v>41666.762048611105</v>
      </c>
    </row>
    <row r="40648" spans="1:4">
      <c r="A40648">
        <v>1.1067499999999999</v>
      </c>
      <c r="B40648" s="1">
        <f t="shared" si="1907"/>
        <v>40645</v>
      </c>
      <c r="C40648" s="2">
        <f t="shared" si="1905"/>
        <v>1390864641.25</v>
      </c>
      <c r="D40648" s="3">
        <f t="shared" si="1906"/>
        <v>41666.762051504629</v>
      </c>
    </row>
    <row r="40649" spans="1:4">
      <c r="A40649">
        <v>1.1067499999999999</v>
      </c>
      <c r="B40649" s="1">
        <f t="shared" si="1907"/>
        <v>40646</v>
      </c>
      <c r="C40649" s="2">
        <f t="shared" si="1905"/>
        <v>1390864641.5</v>
      </c>
      <c r="D40649" s="3">
        <f t="shared" si="1906"/>
        <v>41666.762054398147</v>
      </c>
    </row>
    <row r="40650" spans="1:4">
      <c r="A40650">
        <v>1.1067499999999999</v>
      </c>
      <c r="B40650" s="1">
        <f t="shared" si="1907"/>
        <v>40647</v>
      </c>
      <c r="C40650" s="2">
        <f t="shared" si="1905"/>
        <v>1390864641.75</v>
      </c>
      <c r="D40650" s="3">
        <f t="shared" si="1906"/>
        <v>41666.762057291664</v>
      </c>
    </row>
    <row r="40651" spans="1:4">
      <c r="A40651">
        <v>1.1067499999999999</v>
      </c>
      <c r="B40651" s="1">
        <f t="shared" si="1907"/>
        <v>40648</v>
      </c>
      <c r="C40651" s="2">
        <f t="shared" si="1905"/>
        <v>1390864642</v>
      </c>
      <c r="D40651" s="3">
        <f t="shared" si="1906"/>
        <v>41666.762060185181</v>
      </c>
    </row>
    <row r="40652" spans="1:4">
      <c r="A40652">
        <v>1.1067499999999999</v>
      </c>
      <c r="B40652" s="1">
        <f t="shared" si="1907"/>
        <v>40649</v>
      </c>
      <c r="C40652" s="2">
        <f t="shared" si="1905"/>
        <v>1390864642.25</v>
      </c>
      <c r="D40652" s="3">
        <f t="shared" si="1906"/>
        <v>41666.762063078699</v>
      </c>
    </row>
    <row r="40653" spans="1:4">
      <c r="A40653">
        <v>1.1067499999999999</v>
      </c>
      <c r="B40653" s="1">
        <f t="shared" si="1907"/>
        <v>40650</v>
      </c>
      <c r="C40653" s="2">
        <f t="shared" si="1905"/>
        <v>1390864642.5</v>
      </c>
      <c r="D40653" s="3">
        <f t="shared" si="1906"/>
        <v>41666.762065972223</v>
      </c>
    </row>
    <row r="40654" spans="1:4">
      <c r="A40654">
        <v>1.1067499999999999</v>
      </c>
      <c r="B40654" s="1">
        <f t="shared" si="1907"/>
        <v>40651</v>
      </c>
      <c r="C40654" s="2">
        <f t="shared" si="1905"/>
        <v>1390864642.75</v>
      </c>
      <c r="D40654" s="3">
        <f t="shared" si="1906"/>
        <v>41666.762068865741</v>
      </c>
    </row>
    <row r="40655" spans="1:4">
      <c r="A40655">
        <v>1.1067499999999999</v>
      </c>
      <c r="B40655" s="1">
        <f t="shared" si="1907"/>
        <v>40652</v>
      </c>
      <c r="C40655" s="2">
        <f t="shared" si="1905"/>
        <v>1390864643</v>
      </c>
      <c r="D40655" s="3">
        <f t="shared" si="1906"/>
        <v>41666.762071759258</v>
      </c>
    </row>
    <row r="40656" spans="1:4">
      <c r="A40656">
        <v>1.1067499999999999</v>
      </c>
      <c r="B40656" s="1">
        <f t="shared" si="1907"/>
        <v>40653</v>
      </c>
      <c r="C40656" s="2">
        <f t="shared" si="1905"/>
        <v>1390864643.25</v>
      </c>
      <c r="D40656" s="3">
        <f t="shared" si="1906"/>
        <v>41666.762074652775</v>
      </c>
    </row>
    <row r="40657" spans="1:4">
      <c r="A40657">
        <v>1.1057870000000001</v>
      </c>
      <c r="B40657" s="1">
        <f t="shared" si="1907"/>
        <v>40654</v>
      </c>
      <c r="C40657" s="2">
        <f t="shared" si="1905"/>
        <v>1390864643.5</v>
      </c>
      <c r="D40657" s="3">
        <f t="shared" si="1906"/>
        <v>41666.762077546293</v>
      </c>
    </row>
    <row r="40658" spans="1:4">
      <c r="A40658">
        <v>1.1067499999999999</v>
      </c>
      <c r="B40658" s="1">
        <f t="shared" si="1907"/>
        <v>40655</v>
      </c>
      <c r="C40658" s="2">
        <f t="shared" si="1905"/>
        <v>1390864643.75</v>
      </c>
      <c r="D40658" s="3">
        <f t="shared" si="1906"/>
        <v>41666.76208043981</v>
      </c>
    </row>
    <row r="40659" spans="1:4">
      <c r="A40659">
        <v>1.1067499999999999</v>
      </c>
      <c r="B40659" s="1">
        <f t="shared" si="1907"/>
        <v>40656</v>
      </c>
      <c r="C40659" s="2">
        <f t="shared" si="1905"/>
        <v>1390864644</v>
      </c>
      <c r="D40659" s="3">
        <f t="shared" si="1906"/>
        <v>41666.762083333328</v>
      </c>
    </row>
    <row r="40660" spans="1:4">
      <c r="A40660">
        <v>1.1067499999999999</v>
      </c>
      <c r="B40660" s="1">
        <f t="shared" si="1907"/>
        <v>40657</v>
      </c>
      <c r="C40660" s="2">
        <f t="shared" si="1905"/>
        <v>1390864644.25</v>
      </c>
      <c r="D40660" s="3">
        <f t="shared" si="1906"/>
        <v>41666.762086226845</v>
      </c>
    </row>
    <row r="40661" spans="1:4">
      <c r="A40661">
        <v>1.1067499999999999</v>
      </c>
      <c r="B40661" s="1">
        <f t="shared" si="1907"/>
        <v>40658</v>
      </c>
      <c r="C40661" s="2">
        <f t="shared" si="1905"/>
        <v>1390864644.5</v>
      </c>
      <c r="D40661" s="3">
        <f t="shared" si="1906"/>
        <v>41666.76208912037</v>
      </c>
    </row>
    <row r="40662" spans="1:4">
      <c r="A40662">
        <v>1.1057870000000001</v>
      </c>
      <c r="B40662" s="1">
        <f t="shared" si="1907"/>
        <v>40659</v>
      </c>
      <c r="C40662" s="2">
        <f t="shared" si="1905"/>
        <v>1390864644.75</v>
      </c>
      <c r="D40662" s="3">
        <f t="shared" si="1906"/>
        <v>41666.762092013887</v>
      </c>
    </row>
    <row r="40663" spans="1:4">
      <c r="A40663">
        <v>1.1057870000000001</v>
      </c>
      <c r="B40663" s="1">
        <f t="shared" si="1907"/>
        <v>40660</v>
      </c>
      <c r="C40663" s="2">
        <f t="shared" si="1905"/>
        <v>1390864645</v>
      </c>
      <c r="D40663" s="3">
        <f t="shared" si="1906"/>
        <v>41666.762094907404</v>
      </c>
    </row>
    <row r="40664" spans="1:4">
      <c r="A40664">
        <v>1.1067499999999999</v>
      </c>
      <c r="B40664" s="1">
        <f t="shared" si="1907"/>
        <v>40661</v>
      </c>
      <c r="C40664" s="2">
        <f t="shared" si="1905"/>
        <v>1390864645.25</v>
      </c>
      <c r="D40664" s="3">
        <f t="shared" si="1906"/>
        <v>41666.762097800922</v>
      </c>
    </row>
    <row r="40665" spans="1:4">
      <c r="A40665">
        <v>1.1067499999999999</v>
      </c>
      <c r="B40665" s="1">
        <f t="shared" si="1907"/>
        <v>40662</v>
      </c>
      <c r="C40665" s="2">
        <f t="shared" si="1905"/>
        <v>1390864645.5</v>
      </c>
      <c r="D40665" s="3">
        <f t="shared" si="1906"/>
        <v>41666.762100694446</v>
      </c>
    </row>
    <row r="40666" spans="1:4">
      <c r="A40666">
        <v>1.1067499999999999</v>
      </c>
      <c r="B40666" s="1">
        <f t="shared" si="1907"/>
        <v>40663</v>
      </c>
      <c r="C40666" s="2">
        <f t="shared" si="1905"/>
        <v>1390864645.75</v>
      </c>
      <c r="D40666" s="3">
        <f t="shared" si="1906"/>
        <v>41666.762103587964</v>
      </c>
    </row>
    <row r="40667" spans="1:4">
      <c r="A40667">
        <v>1.1067499999999999</v>
      </c>
      <c r="B40667" s="1">
        <f t="shared" si="1907"/>
        <v>40664</v>
      </c>
      <c r="C40667" s="2">
        <f t="shared" si="1905"/>
        <v>1390864646</v>
      </c>
      <c r="D40667" s="3">
        <f t="shared" si="1906"/>
        <v>41666.762106481481</v>
      </c>
    </row>
    <row r="40668" spans="1:4">
      <c r="A40668">
        <v>1.1057870000000001</v>
      </c>
      <c r="B40668" s="1">
        <f t="shared" si="1907"/>
        <v>40665</v>
      </c>
      <c r="C40668" s="2">
        <f t="shared" si="1905"/>
        <v>1390864646.25</v>
      </c>
      <c r="D40668" s="3">
        <f t="shared" si="1906"/>
        <v>41666.762109374999</v>
      </c>
    </row>
    <row r="40669" spans="1:4">
      <c r="A40669">
        <v>1.1067499999999999</v>
      </c>
      <c r="B40669" s="1">
        <f t="shared" si="1907"/>
        <v>40666</v>
      </c>
      <c r="C40669" s="2">
        <f t="shared" si="1905"/>
        <v>1390864646.5</v>
      </c>
      <c r="D40669" s="3">
        <f t="shared" si="1906"/>
        <v>41666.762112268516</v>
      </c>
    </row>
    <row r="40670" spans="1:4">
      <c r="A40670">
        <v>1.1067499999999999</v>
      </c>
      <c r="B40670" s="1">
        <f t="shared" si="1907"/>
        <v>40667</v>
      </c>
      <c r="C40670" s="2">
        <f t="shared" si="1905"/>
        <v>1390864646.75</v>
      </c>
      <c r="D40670" s="3">
        <f t="shared" si="1906"/>
        <v>41666.762115162033</v>
      </c>
    </row>
    <row r="40671" spans="1:4">
      <c r="A40671">
        <v>1.1057870000000001</v>
      </c>
      <c r="B40671" s="1">
        <f t="shared" si="1907"/>
        <v>40668</v>
      </c>
      <c r="C40671" s="2">
        <f t="shared" si="1905"/>
        <v>1390864647</v>
      </c>
      <c r="D40671" s="3">
        <f t="shared" si="1906"/>
        <v>41666.762118055551</v>
      </c>
    </row>
    <row r="40672" spans="1:4">
      <c r="A40672">
        <v>1.1057870000000001</v>
      </c>
      <c r="B40672" s="1">
        <f t="shared" si="1907"/>
        <v>40669</v>
      </c>
      <c r="C40672" s="2">
        <f t="shared" si="1905"/>
        <v>1390864647.25</v>
      </c>
      <c r="D40672" s="3">
        <f t="shared" si="1906"/>
        <v>41666.762120949068</v>
      </c>
    </row>
    <row r="40673" spans="1:4">
      <c r="A40673">
        <v>1.1057870000000001</v>
      </c>
      <c r="B40673" s="1">
        <f t="shared" si="1907"/>
        <v>40670</v>
      </c>
      <c r="C40673" s="2">
        <f t="shared" si="1905"/>
        <v>1390864647.5</v>
      </c>
      <c r="D40673" s="3">
        <f t="shared" si="1906"/>
        <v>41666.762123842593</v>
      </c>
    </row>
    <row r="40674" spans="1:4">
      <c r="A40674">
        <v>1.1057870000000001</v>
      </c>
      <c r="B40674" s="1">
        <f t="shared" si="1907"/>
        <v>40671</v>
      </c>
      <c r="C40674" s="2">
        <f t="shared" si="1905"/>
        <v>1390864647.75</v>
      </c>
      <c r="D40674" s="3">
        <f t="shared" si="1906"/>
        <v>41666.76212673611</v>
      </c>
    </row>
    <row r="40675" spans="1:4">
      <c r="A40675">
        <v>1.1057870000000001</v>
      </c>
      <c r="B40675" s="1">
        <f t="shared" si="1907"/>
        <v>40672</v>
      </c>
      <c r="C40675" s="2">
        <f t="shared" si="1905"/>
        <v>1390864648</v>
      </c>
      <c r="D40675" s="3">
        <f t="shared" si="1906"/>
        <v>41666.762129629627</v>
      </c>
    </row>
    <row r="40676" spans="1:4">
      <c r="A40676">
        <v>1.1057870000000001</v>
      </c>
      <c r="B40676" s="1">
        <f t="shared" si="1907"/>
        <v>40673</v>
      </c>
      <c r="C40676" s="2">
        <f t="shared" si="1905"/>
        <v>1390864648.25</v>
      </c>
      <c r="D40676" s="3">
        <f t="shared" si="1906"/>
        <v>41666.762132523145</v>
      </c>
    </row>
    <row r="40677" spans="1:4">
      <c r="A40677">
        <v>1.1057870000000001</v>
      </c>
      <c r="B40677" s="1">
        <f t="shared" si="1907"/>
        <v>40674</v>
      </c>
      <c r="C40677" s="2">
        <f t="shared" si="1905"/>
        <v>1390864648.5</v>
      </c>
      <c r="D40677" s="3">
        <f t="shared" si="1906"/>
        <v>41666.762135416662</v>
      </c>
    </row>
    <row r="40678" spans="1:4">
      <c r="A40678">
        <v>1.1057870000000001</v>
      </c>
      <c r="B40678" s="1">
        <f t="shared" si="1907"/>
        <v>40675</v>
      </c>
      <c r="C40678" s="2">
        <f t="shared" si="1905"/>
        <v>1390864648.75</v>
      </c>
      <c r="D40678" s="3">
        <f t="shared" si="1906"/>
        <v>41666.762138310187</v>
      </c>
    </row>
    <row r="40679" spans="1:4">
      <c r="A40679">
        <v>1.1067499999999999</v>
      </c>
      <c r="B40679" s="1">
        <f t="shared" si="1907"/>
        <v>40676</v>
      </c>
      <c r="C40679" s="2">
        <f t="shared" si="1905"/>
        <v>1390864649</v>
      </c>
      <c r="D40679" s="3">
        <f t="shared" si="1906"/>
        <v>41666.762141203704</v>
      </c>
    </row>
    <row r="40680" spans="1:4">
      <c r="A40680">
        <v>1.1057870000000001</v>
      </c>
      <c r="B40680" s="1">
        <f t="shared" si="1907"/>
        <v>40677</v>
      </c>
      <c r="C40680" s="2">
        <f t="shared" si="1905"/>
        <v>1390864649.25</v>
      </c>
      <c r="D40680" s="3">
        <f t="shared" si="1906"/>
        <v>41666.762144097222</v>
      </c>
    </row>
    <row r="40681" spans="1:4">
      <c r="A40681">
        <v>1.1067499999999999</v>
      </c>
      <c r="B40681" s="1">
        <f t="shared" si="1907"/>
        <v>40678</v>
      </c>
      <c r="C40681" s="2">
        <f t="shared" si="1905"/>
        <v>1390864649.5</v>
      </c>
      <c r="D40681" s="3">
        <f t="shared" si="1906"/>
        <v>41666.762146990739</v>
      </c>
    </row>
    <row r="40682" spans="1:4">
      <c r="A40682">
        <v>1.1057870000000001</v>
      </c>
      <c r="B40682" s="1">
        <f t="shared" si="1907"/>
        <v>40679</v>
      </c>
      <c r="C40682" s="2">
        <f t="shared" si="1905"/>
        <v>1390864649.75</v>
      </c>
      <c r="D40682" s="3">
        <f t="shared" si="1906"/>
        <v>41666.762149884256</v>
      </c>
    </row>
    <row r="40683" spans="1:4">
      <c r="A40683">
        <v>1.1067499999999999</v>
      </c>
      <c r="B40683" s="1">
        <f t="shared" si="1907"/>
        <v>40680</v>
      </c>
      <c r="C40683" s="2">
        <f t="shared" si="1905"/>
        <v>1390864650</v>
      </c>
      <c r="D40683" s="3">
        <f t="shared" si="1906"/>
        <v>41666.762152777774</v>
      </c>
    </row>
    <row r="40684" spans="1:4">
      <c r="A40684">
        <v>1.1067499999999999</v>
      </c>
      <c r="B40684" s="1">
        <f t="shared" si="1907"/>
        <v>40681</v>
      </c>
      <c r="C40684" s="2">
        <f t="shared" si="1905"/>
        <v>1390864650.25</v>
      </c>
      <c r="D40684" s="3">
        <f t="shared" si="1906"/>
        <v>41666.762155671291</v>
      </c>
    </row>
    <row r="40685" spans="1:4">
      <c r="A40685">
        <v>1.1057870000000001</v>
      </c>
      <c r="B40685" s="1">
        <f t="shared" si="1907"/>
        <v>40682</v>
      </c>
      <c r="C40685" s="2">
        <f t="shared" si="1905"/>
        <v>1390864650.5</v>
      </c>
      <c r="D40685" s="3">
        <f t="shared" si="1906"/>
        <v>41666.762158564808</v>
      </c>
    </row>
    <row r="40686" spans="1:4">
      <c r="A40686">
        <v>1.1057870000000001</v>
      </c>
      <c r="B40686" s="1">
        <f t="shared" si="1907"/>
        <v>40683</v>
      </c>
      <c r="C40686" s="2">
        <f t="shared" si="1905"/>
        <v>1390864650.75</v>
      </c>
      <c r="D40686" s="3">
        <f t="shared" si="1906"/>
        <v>41666.762161458333</v>
      </c>
    </row>
    <row r="40687" spans="1:4">
      <c r="A40687">
        <v>1.1057870000000001</v>
      </c>
      <c r="B40687" s="1">
        <f t="shared" si="1907"/>
        <v>40684</v>
      </c>
      <c r="C40687" s="2">
        <f t="shared" si="1905"/>
        <v>1390864651</v>
      </c>
      <c r="D40687" s="3">
        <f t="shared" si="1906"/>
        <v>41666.762164351851</v>
      </c>
    </row>
    <row r="40688" spans="1:4">
      <c r="A40688">
        <v>1.1057870000000001</v>
      </c>
      <c r="B40688" s="1">
        <f t="shared" si="1907"/>
        <v>40685</v>
      </c>
      <c r="C40688" s="2">
        <f t="shared" si="1905"/>
        <v>1390864651.25</v>
      </c>
      <c r="D40688" s="3">
        <f t="shared" si="1906"/>
        <v>41666.762167245368</v>
      </c>
    </row>
    <row r="40689" spans="1:4">
      <c r="A40689">
        <v>1.1057870000000001</v>
      </c>
      <c r="B40689" s="1">
        <f t="shared" si="1907"/>
        <v>40686</v>
      </c>
      <c r="C40689" s="2">
        <f t="shared" si="1905"/>
        <v>1390864651.5</v>
      </c>
      <c r="D40689" s="3">
        <f t="shared" si="1906"/>
        <v>41666.762170138885</v>
      </c>
    </row>
    <row r="40690" spans="1:4">
      <c r="A40690">
        <v>1.1057870000000001</v>
      </c>
      <c r="B40690" s="1">
        <f t="shared" si="1907"/>
        <v>40687</v>
      </c>
      <c r="C40690" s="2">
        <f t="shared" si="1905"/>
        <v>1390864651.75</v>
      </c>
      <c r="D40690" s="3">
        <f t="shared" si="1906"/>
        <v>41666.762173032403</v>
      </c>
    </row>
    <row r="40691" spans="1:4">
      <c r="A40691">
        <v>1.1057870000000001</v>
      </c>
      <c r="B40691" s="1">
        <f t="shared" si="1907"/>
        <v>40688</v>
      </c>
      <c r="C40691" s="2">
        <f t="shared" si="1905"/>
        <v>1390864652</v>
      </c>
      <c r="D40691" s="3">
        <f t="shared" si="1906"/>
        <v>41666.762175925927</v>
      </c>
    </row>
    <row r="40692" spans="1:4">
      <c r="A40692">
        <v>1.1057870000000001</v>
      </c>
      <c r="B40692" s="1">
        <f t="shared" si="1907"/>
        <v>40689</v>
      </c>
      <c r="C40692" s="2">
        <f t="shared" si="1905"/>
        <v>1390864652.25</v>
      </c>
      <c r="D40692" s="3">
        <f t="shared" si="1906"/>
        <v>41666.762178819445</v>
      </c>
    </row>
    <row r="40693" spans="1:4">
      <c r="A40693">
        <v>1.1057870000000001</v>
      </c>
      <c r="B40693" s="1">
        <f t="shared" si="1907"/>
        <v>40690</v>
      </c>
      <c r="C40693" s="2">
        <f t="shared" si="1905"/>
        <v>1390864652.5</v>
      </c>
      <c r="D40693" s="3">
        <f t="shared" si="1906"/>
        <v>41666.762181712962</v>
      </c>
    </row>
    <row r="40694" spans="1:4">
      <c r="A40694">
        <v>1.1057870000000001</v>
      </c>
      <c r="B40694" s="1">
        <f t="shared" si="1907"/>
        <v>40691</v>
      </c>
      <c r="C40694" s="2">
        <f t="shared" si="1905"/>
        <v>1390864652.75</v>
      </c>
      <c r="D40694" s="3">
        <f t="shared" si="1906"/>
        <v>41666.762184606479</v>
      </c>
    </row>
    <row r="40695" spans="1:4">
      <c r="A40695">
        <v>1.1057870000000001</v>
      </c>
      <c r="B40695" s="1">
        <f t="shared" si="1907"/>
        <v>40692</v>
      </c>
      <c r="C40695" s="2">
        <f t="shared" si="1905"/>
        <v>1390864653</v>
      </c>
      <c r="D40695" s="3">
        <f t="shared" si="1906"/>
        <v>41666.762187499997</v>
      </c>
    </row>
    <row r="40696" spans="1:4">
      <c r="A40696">
        <v>1.1057870000000001</v>
      </c>
      <c r="B40696" s="1">
        <f t="shared" si="1907"/>
        <v>40693</v>
      </c>
      <c r="C40696" s="2">
        <f t="shared" si="1905"/>
        <v>1390864653.25</v>
      </c>
      <c r="D40696" s="3">
        <f t="shared" si="1906"/>
        <v>41666.762190393514</v>
      </c>
    </row>
    <row r="40697" spans="1:4">
      <c r="A40697">
        <v>1.1057870000000001</v>
      </c>
      <c r="B40697" s="1">
        <f t="shared" si="1907"/>
        <v>40694</v>
      </c>
      <c r="C40697" s="2">
        <f t="shared" si="1905"/>
        <v>1390864653.5</v>
      </c>
      <c r="D40697" s="3">
        <f t="shared" si="1906"/>
        <v>41666.762193287032</v>
      </c>
    </row>
    <row r="40698" spans="1:4">
      <c r="A40698">
        <v>1.1057870000000001</v>
      </c>
      <c r="B40698" s="1">
        <f t="shared" si="1907"/>
        <v>40695</v>
      </c>
      <c r="C40698" s="2">
        <f t="shared" si="1905"/>
        <v>1390864653.75</v>
      </c>
      <c r="D40698" s="3">
        <f t="shared" si="1906"/>
        <v>41666.762196180549</v>
      </c>
    </row>
    <row r="40699" spans="1:4">
      <c r="A40699">
        <v>1.1057870000000001</v>
      </c>
      <c r="B40699" s="1">
        <f t="shared" si="1907"/>
        <v>40696</v>
      </c>
      <c r="C40699" s="2">
        <f t="shared" si="1905"/>
        <v>1390864654</v>
      </c>
      <c r="D40699" s="3">
        <f t="shared" si="1906"/>
        <v>41666.762199074074</v>
      </c>
    </row>
    <row r="40700" spans="1:4">
      <c r="A40700">
        <v>1.1057870000000001</v>
      </c>
      <c r="B40700" s="1">
        <f t="shared" si="1907"/>
        <v>40697</v>
      </c>
      <c r="C40700" s="2">
        <f t="shared" si="1905"/>
        <v>1390864654.25</v>
      </c>
      <c r="D40700" s="3">
        <f t="shared" si="1906"/>
        <v>41666.762201967591</v>
      </c>
    </row>
    <row r="40701" spans="1:4">
      <c r="A40701">
        <v>1.1057870000000001</v>
      </c>
      <c r="B40701" s="1">
        <f t="shared" si="1907"/>
        <v>40698</v>
      </c>
      <c r="C40701" s="2">
        <f t="shared" si="1905"/>
        <v>1390864654.5</v>
      </c>
      <c r="D40701" s="3">
        <f t="shared" si="1906"/>
        <v>41666.762204861108</v>
      </c>
    </row>
    <row r="40702" spans="1:4">
      <c r="A40702">
        <v>1.1057870000000001</v>
      </c>
      <c r="B40702" s="1">
        <f t="shared" si="1907"/>
        <v>40699</v>
      </c>
      <c r="C40702" s="2">
        <f t="shared" si="1905"/>
        <v>1390864654.75</v>
      </c>
      <c r="D40702" s="3">
        <f t="shared" si="1906"/>
        <v>41666.762207754626</v>
      </c>
    </row>
    <row r="40703" spans="1:4">
      <c r="A40703">
        <v>1.1057870000000001</v>
      </c>
      <c r="B40703" s="1">
        <f t="shared" si="1907"/>
        <v>40700</v>
      </c>
      <c r="C40703" s="2">
        <f t="shared" si="1905"/>
        <v>1390864655</v>
      </c>
      <c r="D40703" s="3">
        <f t="shared" si="1906"/>
        <v>41666.762210648143</v>
      </c>
    </row>
    <row r="40704" spans="1:4">
      <c r="A40704">
        <v>1.1057870000000001</v>
      </c>
      <c r="B40704" s="1">
        <f t="shared" si="1907"/>
        <v>40701</v>
      </c>
      <c r="C40704" s="2">
        <f t="shared" si="1905"/>
        <v>1390864655.25</v>
      </c>
      <c r="D40704" s="3">
        <f t="shared" si="1906"/>
        <v>41666.762213541668</v>
      </c>
    </row>
    <row r="40705" spans="1:4">
      <c r="A40705">
        <v>1.1057870000000001</v>
      </c>
      <c r="B40705" s="1">
        <f t="shared" si="1907"/>
        <v>40702</v>
      </c>
      <c r="C40705" s="2">
        <f t="shared" si="1905"/>
        <v>1390864655.5</v>
      </c>
      <c r="D40705" s="3">
        <f t="shared" si="1906"/>
        <v>41666.762216435185</v>
      </c>
    </row>
    <row r="40706" spans="1:4">
      <c r="A40706">
        <v>1.1057870000000001</v>
      </c>
      <c r="B40706" s="1">
        <f t="shared" si="1907"/>
        <v>40703</v>
      </c>
      <c r="C40706" s="2">
        <f t="shared" si="1905"/>
        <v>1390864655.75</v>
      </c>
      <c r="D40706" s="3">
        <f t="shared" si="1906"/>
        <v>41666.762219328702</v>
      </c>
    </row>
    <row r="40707" spans="1:4">
      <c r="A40707">
        <v>1.1057870000000001</v>
      </c>
      <c r="B40707" s="1">
        <f t="shared" si="1907"/>
        <v>40704</v>
      </c>
      <c r="C40707" s="2">
        <f t="shared" si="1905"/>
        <v>1390864656</v>
      </c>
      <c r="D40707" s="3">
        <f t="shared" si="1906"/>
        <v>41666.76222222222</v>
      </c>
    </row>
    <row r="40708" spans="1:4">
      <c r="A40708">
        <v>1.1057870000000001</v>
      </c>
      <c r="B40708" s="1">
        <f t="shared" si="1907"/>
        <v>40705</v>
      </c>
      <c r="C40708" s="2">
        <f t="shared" ref="C40708:C40771" si="1908">B40708/$A$2+$A$1</f>
        <v>1390864656.25</v>
      </c>
      <c r="D40708" s="3">
        <f t="shared" ref="D40708:D40771" si="1909">(C40708/86400)+DATE(1970,1,1)+(-5/24)</f>
        <v>41666.762225115737</v>
      </c>
    </row>
    <row r="40709" spans="1:4">
      <c r="A40709">
        <v>1.1057870000000001</v>
      </c>
      <c r="B40709" s="1">
        <f t="shared" ref="B40709:B40772" si="1910">B40708+1</f>
        <v>40706</v>
      </c>
      <c r="C40709" s="2">
        <f t="shared" si="1908"/>
        <v>1390864656.5</v>
      </c>
      <c r="D40709" s="3">
        <f t="shared" si="1909"/>
        <v>41666.762228009255</v>
      </c>
    </row>
    <row r="40710" spans="1:4">
      <c r="A40710">
        <v>1.1057870000000001</v>
      </c>
      <c r="B40710" s="1">
        <f t="shared" si="1910"/>
        <v>40707</v>
      </c>
      <c r="C40710" s="2">
        <f t="shared" si="1908"/>
        <v>1390864656.75</v>
      </c>
      <c r="D40710" s="3">
        <f t="shared" si="1909"/>
        <v>41666.762230902772</v>
      </c>
    </row>
    <row r="40711" spans="1:4">
      <c r="A40711">
        <v>1.104824</v>
      </c>
      <c r="B40711" s="1">
        <f t="shared" si="1910"/>
        <v>40708</v>
      </c>
      <c r="C40711" s="2">
        <f t="shared" si="1908"/>
        <v>1390864657</v>
      </c>
      <c r="D40711" s="3">
        <f t="shared" si="1909"/>
        <v>41666.762233796289</v>
      </c>
    </row>
    <row r="40712" spans="1:4">
      <c r="A40712">
        <v>1.104824</v>
      </c>
      <c r="B40712" s="1">
        <f t="shared" si="1910"/>
        <v>40709</v>
      </c>
      <c r="C40712" s="2">
        <f t="shared" si="1908"/>
        <v>1390864657.25</v>
      </c>
      <c r="D40712" s="3">
        <f t="shared" si="1909"/>
        <v>41666.762236689814</v>
      </c>
    </row>
    <row r="40713" spans="1:4">
      <c r="A40713">
        <v>1.104824</v>
      </c>
      <c r="B40713" s="1">
        <f t="shared" si="1910"/>
        <v>40710</v>
      </c>
      <c r="C40713" s="2">
        <f t="shared" si="1908"/>
        <v>1390864657.5</v>
      </c>
      <c r="D40713" s="3">
        <f t="shared" si="1909"/>
        <v>41666.762239583331</v>
      </c>
    </row>
    <row r="40714" spans="1:4">
      <c r="A40714">
        <v>1.1057870000000001</v>
      </c>
      <c r="B40714" s="1">
        <f t="shared" si="1910"/>
        <v>40711</v>
      </c>
      <c r="C40714" s="2">
        <f t="shared" si="1908"/>
        <v>1390864657.75</v>
      </c>
      <c r="D40714" s="3">
        <f t="shared" si="1909"/>
        <v>41666.762242476849</v>
      </c>
    </row>
    <row r="40715" spans="1:4">
      <c r="A40715">
        <v>1.104824</v>
      </c>
      <c r="B40715" s="1">
        <f t="shared" si="1910"/>
        <v>40712</v>
      </c>
      <c r="C40715" s="2">
        <f t="shared" si="1908"/>
        <v>1390864658</v>
      </c>
      <c r="D40715" s="3">
        <f t="shared" si="1909"/>
        <v>41666.762245370366</v>
      </c>
    </row>
    <row r="40716" spans="1:4">
      <c r="A40716">
        <v>1.1057870000000001</v>
      </c>
      <c r="B40716" s="1">
        <f t="shared" si="1910"/>
        <v>40713</v>
      </c>
      <c r="C40716" s="2">
        <f t="shared" si="1908"/>
        <v>1390864658.25</v>
      </c>
      <c r="D40716" s="3">
        <f t="shared" si="1909"/>
        <v>41666.762248263891</v>
      </c>
    </row>
    <row r="40717" spans="1:4">
      <c r="A40717">
        <v>1.104824</v>
      </c>
      <c r="B40717" s="1">
        <f t="shared" si="1910"/>
        <v>40714</v>
      </c>
      <c r="C40717" s="2">
        <f t="shared" si="1908"/>
        <v>1390864658.5</v>
      </c>
      <c r="D40717" s="3">
        <f t="shared" si="1909"/>
        <v>41666.762251157408</v>
      </c>
    </row>
    <row r="40718" spans="1:4">
      <c r="A40718">
        <v>1.104824</v>
      </c>
      <c r="B40718" s="1">
        <f t="shared" si="1910"/>
        <v>40715</v>
      </c>
      <c r="C40718" s="2">
        <f t="shared" si="1908"/>
        <v>1390864658.75</v>
      </c>
      <c r="D40718" s="3">
        <f t="shared" si="1909"/>
        <v>41666.762254050926</v>
      </c>
    </row>
    <row r="40719" spans="1:4">
      <c r="A40719">
        <v>1.104824</v>
      </c>
      <c r="B40719" s="1">
        <f t="shared" si="1910"/>
        <v>40716</v>
      </c>
      <c r="C40719" s="2">
        <f t="shared" si="1908"/>
        <v>1390864659</v>
      </c>
      <c r="D40719" s="3">
        <f t="shared" si="1909"/>
        <v>41666.762256944443</v>
      </c>
    </row>
    <row r="40720" spans="1:4">
      <c r="A40720">
        <v>1.1057870000000001</v>
      </c>
      <c r="B40720" s="1">
        <f t="shared" si="1910"/>
        <v>40717</v>
      </c>
      <c r="C40720" s="2">
        <f t="shared" si="1908"/>
        <v>1390864659.25</v>
      </c>
      <c r="D40720" s="3">
        <f t="shared" si="1909"/>
        <v>41666.76225983796</v>
      </c>
    </row>
    <row r="40721" spans="1:4">
      <c r="A40721">
        <v>1.1057870000000001</v>
      </c>
      <c r="B40721" s="1">
        <f t="shared" si="1910"/>
        <v>40718</v>
      </c>
      <c r="C40721" s="2">
        <f t="shared" si="1908"/>
        <v>1390864659.5</v>
      </c>
      <c r="D40721" s="3">
        <f t="shared" si="1909"/>
        <v>41666.762262731478</v>
      </c>
    </row>
    <row r="40722" spans="1:4">
      <c r="A40722">
        <v>1.1057870000000001</v>
      </c>
      <c r="B40722" s="1">
        <f t="shared" si="1910"/>
        <v>40719</v>
      </c>
      <c r="C40722" s="2">
        <f t="shared" si="1908"/>
        <v>1390864659.75</v>
      </c>
      <c r="D40722" s="3">
        <f t="shared" si="1909"/>
        <v>41666.762265624995</v>
      </c>
    </row>
    <row r="40723" spans="1:4">
      <c r="A40723">
        <v>1.104824</v>
      </c>
      <c r="B40723" s="1">
        <f t="shared" si="1910"/>
        <v>40720</v>
      </c>
      <c r="C40723" s="2">
        <f t="shared" si="1908"/>
        <v>1390864660</v>
      </c>
      <c r="D40723" s="3">
        <f t="shared" si="1909"/>
        <v>41666.762268518512</v>
      </c>
    </row>
    <row r="40724" spans="1:4">
      <c r="A40724">
        <v>1.1057870000000001</v>
      </c>
      <c r="B40724" s="1">
        <f t="shared" si="1910"/>
        <v>40721</v>
      </c>
      <c r="C40724" s="2">
        <f t="shared" si="1908"/>
        <v>1390864660.25</v>
      </c>
      <c r="D40724" s="3">
        <f t="shared" si="1909"/>
        <v>41666.762271412037</v>
      </c>
    </row>
    <row r="40725" spans="1:4">
      <c r="A40725">
        <v>1.1057870000000001</v>
      </c>
      <c r="B40725" s="1">
        <f t="shared" si="1910"/>
        <v>40722</v>
      </c>
      <c r="C40725" s="2">
        <f t="shared" si="1908"/>
        <v>1390864660.5</v>
      </c>
      <c r="D40725" s="3">
        <f t="shared" si="1909"/>
        <v>41666.762274305554</v>
      </c>
    </row>
    <row r="40726" spans="1:4">
      <c r="A40726">
        <v>1.1057870000000001</v>
      </c>
      <c r="B40726" s="1">
        <f t="shared" si="1910"/>
        <v>40723</v>
      </c>
      <c r="C40726" s="2">
        <f t="shared" si="1908"/>
        <v>1390864660.75</v>
      </c>
      <c r="D40726" s="3">
        <f t="shared" si="1909"/>
        <v>41666.762277199072</v>
      </c>
    </row>
    <row r="40727" spans="1:4">
      <c r="A40727">
        <v>1.104824</v>
      </c>
      <c r="B40727" s="1">
        <f t="shared" si="1910"/>
        <v>40724</v>
      </c>
      <c r="C40727" s="2">
        <f t="shared" si="1908"/>
        <v>1390864661</v>
      </c>
      <c r="D40727" s="3">
        <f t="shared" si="1909"/>
        <v>41666.762280092589</v>
      </c>
    </row>
    <row r="40728" spans="1:4">
      <c r="A40728">
        <v>1.1057870000000001</v>
      </c>
      <c r="B40728" s="1">
        <f t="shared" si="1910"/>
        <v>40725</v>
      </c>
      <c r="C40728" s="2">
        <f t="shared" si="1908"/>
        <v>1390864661.25</v>
      </c>
      <c r="D40728" s="3">
        <f t="shared" si="1909"/>
        <v>41666.762282986107</v>
      </c>
    </row>
    <row r="40729" spans="1:4">
      <c r="A40729">
        <v>1.104824</v>
      </c>
      <c r="B40729" s="1">
        <f t="shared" si="1910"/>
        <v>40726</v>
      </c>
      <c r="C40729" s="2">
        <f t="shared" si="1908"/>
        <v>1390864661.5</v>
      </c>
      <c r="D40729" s="3">
        <f t="shared" si="1909"/>
        <v>41666.762285879631</v>
      </c>
    </row>
    <row r="40730" spans="1:4">
      <c r="A40730">
        <v>1.1057870000000001</v>
      </c>
      <c r="B40730" s="1">
        <f t="shared" si="1910"/>
        <v>40727</v>
      </c>
      <c r="C40730" s="2">
        <f t="shared" si="1908"/>
        <v>1390864661.75</v>
      </c>
      <c r="D40730" s="3">
        <f t="shared" si="1909"/>
        <v>41666.762288773149</v>
      </c>
    </row>
    <row r="40731" spans="1:4">
      <c r="A40731">
        <v>1.104824</v>
      </c>
      <c r="B40731" s="1">
        <f t="shared" si="1910"/>
        <v>40728</v>
      </c>
      <c r="C40731" s="2">
        <f t="shared" si="1908"/>
        <v>1390864662</v>
      </c>
      <c r="D40731" s="3">
        <f t="shared" si="1909"/>
        <v>41666.762291666666</v>
      </c>
    </row>
    <row r="40732" spans="1:4">
      <c r="A40732">
        <v>1.1057870000000001</v>
      </c>
      <c r="B40732" s="1">
        <f t="shared" si="1910"/>
        <v>40729</v>
      </c>
      <c r="C40732" s="2">
        <f t="shared" si="1908"/>
        <v>1390864662.25</v>
      </c>
      <c r="D40732" s="3">
        <f t="shared" si="1909"/>
        <v>41666.762294560183</v>
      </c>
    </row>
    <row r="40733" spans="1:4">
      <c r="A40733">
        <v>1.104824</v>
      </c>
      <c r="B40733" s="1">
        <f t="shared" si="1910"/>
        <v>40730</v>
      </c>
      <c r="C40733" s="2">
        <f t="shared" si="1908"/>
        <v>1390864662.5</v>
      </c>
      <c r="D40733" s="3">
        <f t="shared" si="1909"/>
        <v>41666.762297453701</v>
      </c>
    </row>
    <row r="40734" spans="1:4">
      <c r="A40734">
        <v>1.104824</v>
      </c>
      <c r="B40734" s="1">
        <f t="shared" si="1910"/>
        <v>40731</v>
      </c>
      <c r="C40734" s="2">
        <f t="shared" si="1908"/>
        <v>1390864662.75</v>
      </c>
      <c r="D40734" s="3">
        <f t="shared" si="1909"/>
        <v>41666.762300347218</v>
      </c>
    </row>
    <row r="40735" spans="1:4">
      <c r="A40735">
        <v>1.104824</v>
      </c>
      <c r="B40735" s="1">
        <f t="shared" si="1910"/>
        <v>40732</v>
      </c>
      <c r="C40735" s="2">
        <f t="shared" si="1908"/>
        <v>1390864663</v>
      </c>
      <c r="D40735" s="3">
        <f t="shared" si="1909"/>
        <v>41666.762303240735</v>
      </c>
    </row>
    <row r="40736" spans="1:4">
      <c r="A40736">
        <v>1.104824</v>
      </c>
      <c r="B40736" s="1">
        <f t="shared" si="1910"/>
        <v>40733</v>
      </c>
      <c r="C40736" s="2">
        <f t="shared" si="1908"/>
        <v>1390864663.25</v>
      </c>
      <c r="D40736" s="3">
        <f t="shared" si="1909"/>
        <v>41666.762306134253</v>
      </c>
    </row>
    <row r="40737" spans="1:4">
      <c r="A40737">
        <v>1.104824</v>
      </c>
      <c r="B40737" s="1">
        <f t="shared" si="1910"/>
        <v>40734</v>
      </c>
      <c r="C40737" s="2">
        <f t="shared" si="1908"/>
        <v>1390864663.5</v>
      </c>
      <c r="D40737" s="3">
        <f t="shared" si="1909"/>
        <v>41666.762309027778</v>
      </c>
    </row>
    <row r="40738" spans="1:4">
      <c r="A40738">
        <v>1.1057870000000001</v>
      </c>
      <c r="B40738" s="1">
        <f t="shared" si="1910"/>
        <v>40735</v>
      </c>
      <c r="C40738" s="2">
        <f t="shared" si="1908"/>
        <v>1390864663.75</v>
      </c>
      <c r="D40738" s="3">
        <f t="shared" si="1909"/>
        <v>41666.762311921295</v>
      </c>
    </row>
    <row r="40739" spans="1:4">
      <c r="A40739">
        <v>1.1057870000000001</v>
      </c>
      <c r="B40739" s="1">
        <f t="shared" si="1910"/>
        <v>40736</v>
      </c>
      <c r="C40739" s="2">
        <f t="shared" si="1908"/>
        <v>1390864664</v>
      </c>
      <c r="D40739" s="3">
        <f t="shared" si="1909"/>
        <v>41666.762314814812</v>
      </c>
    </row>
    <row r="40740" spans="1:4">
      <c r="A40740">
        <v>1.1057870000000001</v>
      </c>
      <c r="B40740" s="1">
        <f t="shared" si="1910"/>
        <v>40737</v>
      </c>
      <c r="C40740" s="2">
        <f t="shared" si="1908"/>
        <v>1390864664.25</v>
      </c>
      <c r="D40740" s="3">
        <f t="shared" si="1909"/>
        <v>41666.76231770833</v>
      </c>
    </row>
    <row r="40741" spans="1:4">
      <c r="A40741">
        <v>1.1057870000000001</v>
      </c>
      <c r="B40741" s="1">
        <f t="shared" si="1910"/>
        <v>40738</v>
      </c>
      <c r="C40741" s="2">
        <f t="shared" si="1908"/>
        <v>1390864664.5</v>
      </c>
      <c r="D40741" s="3">
        <f t="shared" si="1909"/>
        <v>41666.762320601847</v>
      </c>
    </row>
    <row r="40742" spans="1:4">
      <c r="A40742">
        <v>1.104824</v>
      </c>
      <c r="B40742" s="1">
        <f t="shared" si="1910"/>
        <v>40739</v>
      </c>
      <c r="C40742" s="2">
        <f t="shared" si="1908"/>
        <v>1390864664.75</v>
      </c>
      <c r="D40742" s="3">
        <f t="shared" si="1909"/>
        <v>41666.762323495372</v>
      </c>
    </row>
    <row r="40743" spans="1:4">
      <c r="A40743">
        <v>1.104824</v>
      </c>
      <c r="B40743" s="1">
        <f t="shared" si="1910"/>
        <v>40740</v>
      </c>
      <c r="C40743" s="2">
        <f t="shared" si="1908"/>
        <v>1390864665</v>
      </c>
      <c r="D40743" s="3">
        <f t="shared" si="1909"/>
        <v>41666.762326388889</v>
      </c>
    </row>
    <row r="40744" spans="1:4">
      <c r="A40744">
        <v>1.104824</v>
      </c>
      <c r="B40744" s="1">
        <f t="shared" si="1910"/>
        <v>40741</v>
      </c>
      <c r="C40744" s="2">
        <f t="shared" si="1908"/>
        <v>1390864665.25</v>
      </c>
      <c r="D40744" s="3">
        <f t="shared" si="1909"/>
        <v>41666.762329282406</v>
      </c>
    </row>
    <row r="40745" spans="1:4">
      <c r="A40745">
        <v>1.104824</v>
      </c>
      <c r="B40745" s="1">
        <f t="shared" si="1910"/>
        <v>40742</v>
      </c>
      <c r="C40745" s="2">
        <f t="shared" si="1908"/>
        <v>1390864665.5</v>
      </c>
      <c r="D40745" s="3">
        <f t="shared" si="1909"/>
        <v>41666.762332175924</v>
      </c>
    </row>
    <row r="40746" spans="1:4">
      <c r="A40746">
        <v>1.104824</v>
      </c>
      <c r="B40746" s="1">
        <f t="shared" si="1910"/>
        <v>40743</v>
      </c>
      <c r="C40746" s="2">
        <f t="shared" si="1908"/>
        <v>1390864665.75</v>
      </c>
      <c r="D40746" s="3">
        <f t="shared" si="1909"/>
        <v>41666.762335069441</v>
      </c>
    </row>
    <row r="40747" spans="1:4">
      <c r="A40747">
        <v>1.104824</v>
      </c>
      <c r="B40747" s="1">
        <f t="shared" si="1910"/>
        <v>40744</v>
      </c>
      <c r="C40747" s="2">
        <f t="shared" si="1908"/>
        <v>1390864666</v>
      </c>
      <c r="D40747" s="3">
        <f t="shared" si="1909"/>
        <v>41666.762337962959</v>
      </c>
    </row>
    <row r="40748" spans="1:4">
      <c r="A40748">
        <v>1.104824</v>
      </c>
      <c r="B40748" s="1">
        <f t="shared" si="1910"/>
        <v>40745</v>
      </c>
      <c r="C40748" s="2">
        <f t="shared" si="1908"/>
        <v>1390864666.25</v>
      </c>
      <c r="D40748" s="3">
        <f t="shared" si="1909"/>
        <v>41666.762340856476</v>
      </c>
    </row>
    <row r="40749" spans="1:4">
      <c r="A40749">
        <v>1.104824</v>
      </c>
      <c r="B40749" s="1">
        <f t="shared" si="1910"/>
        <v>40746</v>
      </c>
      <c r="C40749" s="2">
        <f t="shared" si="1908"/>
        <v>1390864666.5</v>
      </c>
      <c r="D40749" s="3">
        <f t="shared" si="1909"/>
        <v>41666.762343749993</v>
      </c>
    </row>
    <row r="40750" spans="1:4">
      <c r="A40750">
        <v>1.104824</v>
      </c>
      <c r="B40750" s="1">
        <f t="shared" si="1910"/>
        <v>40747</v>
      </c>
      <c r="C40750" s="2">
        <f t="shared" si="1908"/>
        <v>1390864666.75</v>
      </c>
      <c r="D40750" s="3">
        <f t="shared" si="1909"/>
        <v>41666.762346643518</v>
      </c>
    </row>
    <row r="40751" spans="1:4">
      <c r="A40751">
        <v>1.104824</v>
      </c>
      <c r="B40751" s="1">
        <f t="shared" si="1910"/>
        <v>40748</v>
      </c>
      <c r="C40751" s="2">
        <f t="shared" si="1908"/>
        <v>1390864667</v>
      </c>
      <c r="D40751" s="3">
        <f t="shared" si="1909"/>
        <v>41666.762349537035</v>
      </c>
    </row>
    <row r="40752" spans="1:4">
      <c r="A40752">
        <v>1.104824</v>
      </c>
      <c r="B40752" s="1">
        <f t="shared" si="1910"/>
        <v>40749</v>
      </c>
      <c r="C40752" s="2">
        <f t="shared" si="1908"/>
        <v>1390864667.25</v>
      </c>
      <c r="D40752" s="3">
        <f t="shared" si="1909"/>
        <v>41666.762352430553</v>
      </c>
    </row>
    <row r="40753" spans="1:4">
      <c r="A40753">
        <v>1.104824</v>
      </c>
      <c r="B40753" s="1">
        <f t="shared" si="1910"/>
        <v>40750</v>
      </c>
      <c r="C40753" s="2">
        <f t="shared" si="1908"/>
        <v>1390864667.5</v>
      </c>
      <c r="D40753" s="3">
        <f t="shared" si="1909"/>
        <v>41666.76235532407</v>
      </c>
    </row>
    <row r="40754" spans="1:4">
      <c r="A40754">
        <v>1.104824</v>
      </c>
      <c r="B40754" s="1">
        <f t="shared" si="1910"/>
        <v>40751</v>
      </c>
      <c r="C40754" s="2">
        <f t="shared" si="1908"/>
        <v>1390864667.75</v>
      </c>
      <c r="D40754" s="3">
        <f t="shared" si="1909"/>
        <v>41666.762358217587</v>
      </c>
    </row>
    <row r="40755" spans="1:4">
      <c r="A40755">
        <v>1.104824</v>
      </c>
      <c r="B40755" s="1">
        <f t="shared" si="1910"/>
        <v>40752</v>
      </c>
      <c r="C40755" s="2">
        <f t="shared" si="1908"/>
        <v>1390864668</v>
      </c>
      <c r="D40755" s="3">
        <f t="shared" si="1909"/>
        <v>41666.762361111112</v>
      </c>
    </row>
    <row r="40756" spans="1:4">
      <c r="A40756">
        <v>1.104824</v>
      </c>
      <c r="B40756" s="1">
        <f t="shared" si="1910"/>
        <v>40753</v>
      </c>
      <c r="C40756" s="2">
        <f t="shared" si="1908"/>
        <v>1390864668.25</v>
      </c>
      <c r="D40756" s="3">
        <f t="shared" si="1909"/>
        <v>41666.762364004629</v>
      </c>
    </row>
    <row r="40757" spans="1:4">
      <c r="A40757">
        <v>1.104824</v>
      </c>
      <c r="B40757" s="1">
        <f t="shared" si="1910"/>
        <v>40754</v>
      </c>
      <c r="C40757" s="2">
        <f t="shared" si="1908"/>
        <v>1390864668.5</v>
      </c>
      <c r="D40757" s="3">
        <f t="shared" si="1909"/>
        <v>41666.762366898147</v>
      </c>
    </row>
    <row r="40758" spans="1:4">
      <c r="A40758">
        <v>1.104824</v>
      </c>
      <c r="B40758" s="1">
        <f t="shared" si="1910"/>
        <v>40755</v>
      </c>
      <c r="C40758" s="2">
        <f t="shared" si="1908"/>
        <v>1390864668.75</v>
      </c>
      <c r="D40758" s="3">
        <f t="shared" si="1909"/>
        <v>41666.762369791664</v>
      </c>
    </row>
    <row r="40759" spans="1:4">
      <c r="A40759">
        <v>1.104824</v>
      </c>
      <c r="B40759" s="1">
        <f t="shared" si="1910"/>
        <v>40756</v>
      </c>
      <c r="C40759" s="2">
        <f t="shared" si="1908"/>
        <v>1390864669</v>
      </c>
      <c r="D40759" s="3">
        <f t="shared" si="1909"/>
        <v>41666.762372685182</v>
      </c>
    </row>
    <row r="40760" spans="1:4">
      <c r="A40760">
        <v>1.104824</v>
      </c>
      <c r="B40760" s="1">
        <f t="shared" si="1910"/>
        <v>40757</v>
      </c>
      <c r="C40760" s="2">
        <f t="shared" si="1908"/>
        <v>1390864669.25</v>
      </c>
      <c r="D40760" s="3">
        <f t="shared" si="1909"/>
        <v>41666.762375578699</v>
      </c>
    </row>
    <row r="40761" spans="1:4">
      <c r="A40761">
        <v>1.104824</v>
      </c>
      <c r="B40761" s="1">
        <f t="shared" si="1910"/>
        <v>40758</v>
      </c>
      <c r="C40761" s="2">
        <f t="shared" si="1908"/>
        <v>1390864669.5</v>
      </c>
      <c r="D40761" s="3">
        <f t="shared" si="1909"/>
        <v>41666.762378472216</v>
      </c>
    </row>
    <row r="40762" spans="1:4">
      <c r="A40762">
        <v>1.104824</v>
      </c>
      <c r="B40762" s="1">
        <f t="shared" si="1910"/>
        <v>40759</v>
      </c>
      <c r="C40762" s="2">
        <f t="shared" si="1908"/>
        <v>1390864669.75</v>
      </c>
      <c r="D40762" s="3">
        <f t="shared" si="1909"/>
        <v>41666.762381365741</v>
      </c>
    </row>
    <row r="40763" spans="1:4">
      <c r="A40763">
        <v>1.104824</v>
      </c>
      <c r="B40763" s="1">
        <f t="shared" si="1910"/>
        <v>40760</v>
      </c>
      <c r="C40763" s="2">
        <f t="shared" si="1908"/>
        <v>1390864670</v>
      </c>
      <c r="D40763" s="3">
        <f t="shared" si="1909"/>
        <v>41666.762384259258</v>
      </c>
    </row>
    <row r="40764" spans="1:4">
      <c r="A40764">
        <v>1.104824</v>
      </c>
      <c r="B40764" s="1">
        <f t="shared" si="1910"/>
        <v>40761</v>
      </c>
      <c r="C40764" s="2">
        <f t="shared" si="1908"/>
        <v>1390864670.25</v>
      </c>
      <c r="D40764" s="3">
        <f t="shared" si="1909"/>
        <v>41666.762387152776</v>
      </c>
    </row>
    <row r="40765" spans="1:4">
      <c r="A40765">
        <v>1.104824</v>
      </c>
      <c r="B40765" s="1">
        <f t="shared" si="1910"/>
        <v>40762</v>
      </c>
      <c r="C40765" s="2">
        <f t="shared" si="1908"/>
        <v>1390864670.5</v>
      </c>
      <c r="D40765" s="3">
        <f t="shared" si="1909"/>
        <v>41666.762390046293</v>
      </c>
    </row>
    <row r="40766" spans="1:4">
      <c r="A40766">
        <v>1.104824</v>
      </c>
      <c r="B40766" s="1">
        <f t="shared" si="1910"/>
        <v>40763</v>
      </c>
      <c r="C40766" s="2">
        <f t="shared" si="1908"/>
        <v>1390864670.75</v>
      </c>
      <c r="D40766" s="3">
        <f t="shared" si="1909"/>
        <v>41666.762392939811</v>
      </c>
    </row>
    <row r="40767" spans="1:4">
      <c r="A40767">
        <v>1.104824</v>
      </c>
      <c r="B40767" s="1">
        <f t="shared" si="1910"/>
        <v>40764</v>
      </c>
      <c r="C40767" s="2">
        <f t="shared" si="1908"/>
        <v>1390864671</v>
      </c>
      <c r="D40767" s="3">
        <f t="shared" si="1909"/>
        <v>41666.762395833335</v>
      </c>
    </row>
    <row r="40768" spans="1:4">
      <c r="A40768">
        <v>1.104824</v>
      </c>
      <c r="B40768" s="1">
        <f t="shared" si="1910"/>
        <v>40765</v>
      </c>
      <c r="C40768" s="2">
        <f t="shared" si="1908"/>
        <v>1390864671.25</v>
      </c>
      <c r="D40768" s="3">
        <f t="shared" si="1909"/>
        <v>41666.762398726853</v>
      </c>
    </row>
    <row r="40769" spans="1:4">
      <c r="A40769">
        <v>1.104824</v>
      </c>
      <c r="B40769" s="1">
        <f t="shared" si="1910"/>
        <v>40766</v>
      </c>
      <c r="C40769" s="2">
        <f t="shared" si="1908"/>
        <v>1390864671.5</v>
      </c>
      <c r="D40769" s="3">
        <f t="shared" si="1909"/>
        <v>41666.76240162037</v>
      </c>
    </row>
    <row r="40770" spans="1:4">
      <c r="A40770">
        <v>1.104824</v>
      </c>
      <c r="B40770" s="1">
        <f t="shared" si="1910"/>
        <v>40767</v>
      </c>
      <c r="C40770" s="2">
        <f t="shared" si="1908"/>
        <v>1390864671.75</v>
      </c>
      <c r="D40770" s="3">
        <f t="shared" si="1909"/>
        <v>41666.762404513887</v>
      </c>
    </row>
    <row r="40771" spans="1:4">
      <c r="A40771">
        <v>1.104824</v>
      </c>
      <c r="B40771" s="1">
        <f t="shared" si="1910"/>
        <v>40768</v>
      </c>
      <c r="C40771" s="2">
        <f t="shared" si="1908"/>
        <v>1390864672</v>
      </c>
      <c r="D40771" s="3">
        <f t="shared" si="1909"/>
        <v>41666.762407407405</v>
      </c>
    </row>
    <row r="40772" spans="1:4">
      <c r="A40772">
        <v>1.103861</v>
      </c>
      <c r="B40772" s="1">
        <f t="shared" si="1910"/>
        <v>40769</v>
      </c>
      <c r="C40772" s="2">
        <f t="shared" ref="C40772:C40835" si="1911">B40772/$A$2+$A$1</f>
        <v>1390864672.25</v>
      </c>
      <c r="D40772" s="3">
        <f t="shared" ref="D40772:D40835" si="1912">(C40772/86400)+DATE(1970,1,1)+(-5/24)</f>
        <v>41666.762410300922</v>
      </c>
    </row>
    <row r="40773" spans="1:4">
      <c r="A40773">
        <v>1.104824</v>
      </c>
      <c r="B40773" s="1">
        <f t="shared" ref="B40773:B40836" si="1913">B40772+1</f>
        <v>40770</v>
      </c>
      <c r="C40773" s="2">
        <f t="shared" si="1911"/>
        <v>1390864672.5</v>
      </c>
      <c r="D40773" s="3">
        <f t="shared" si="1912"/>
        <v>41666.762413194439</v>
      </c>
    </row>
    <row r="40774" spans="1:4">
      <c r="A40774">
        <v>1.103861</v>
      </c>
      <c r="B40774" s="1">
        <f t="shared" si="1913"/>
        <v>40771</v>
      </c>
      <c r="C40774" s="2">
        <f t="shared" si="1911"/>
        <v>1390864672.75</v>
      </c>
      <c r="D40774" s="3">
        <f t="shared" si="1912"/>
        <v>41666.762416087957</v>
      </c>
    </row>
    <row r="40775" spans="1:4">
      <c r="A40775">
        <v>1.104824</v>
      </c>
      <c r="B40775" s="1">
        <f t="shared" si="1913"/>
        <v>40772</v>
      </c>
      <c r="C40775" s="2">
        <f t="shared" si="1911"/>
        <v>1390864673</v>
      </c>
      <c r="D40775" s="3">
        <f t="shared" si="1912"/>
        <v>41666.762418981481</v>
      </c>
    </row>
    <row r="40776" spans="1:4">
      <c r="A40776">
        <v>1.103861</v>
      </c>
      <c r="B40776" s="1">
        <f t="shared" si="1913"/>
        <v>40773</v>
      </c>
      <c r="C40776" s="2">
        <f t="shared" si="1911"/>
        <v>1390864673.25</v>
      </c>
      <c r="D40776" s="3">
        <f t="shared" si="1912"/>
        <v>41666.762421874999</v>
      </c>
    </row>
    <row r="40777" spans="1:4">
      <c r="A40777">
        <v>1.104824</v>
      </c>
      <c r="B40777" s="1">
        <f t="shared" si="1913"/>
        <v>40774</v>
      </c>
      <c r="C40777" s="2">
        <f t="shared" si="1911"/>
        <v>1390864673.5</v>
      </c>
      <c r="D40777" s="3">
        <f t="shared" si="1912"/>
        <v>41666.762424768516</v>
      </c>
    </row>
    <row r="40778" spans="1:4">
      <c r="A40778">
        <v>1.103861</v>
      </c>
      <c r="B40778" s="1">
        <f t="shared" si="1913"/>
        <v>40775</v>
      </c>
      <c r="C40778" s="2">
        <f t="shared" si="1911"/>
        <v>1390864673.75</v>
      </c>
      <c r="D40778" s="3">
        <f t="shared" si="1912"/>
        <v>41666.762427662034</v>
      </c>
    </row>
    <row r="40779" spans="1:4">
      <c r="A40779">
        <v>1.104824</v>
      </c>
      <c r="B40779" s="1">
        <f t="shared" si="1913"/>
        <v>40776</v>
      </c>
      <c r="C40779" s="2">
        <f t="shared" si="1911"/>
        <v>1390864674</v>
      </c>
      <c r="D40779" s="3">
        <f t="shared" si="1912"/>
        <v>41666.762430555551</v>
      </c>
    </row>
    <row r="40780" spans="1:4">
      <c r="A40780">
        <v>1.104824</v>
      </c>
      <c r="B40780" s="1">
        <f t="shared" si="1913"/>
        <v>40777</v>
      </c>
      <c r="C40780" s="2">
        <f t="shared" si="1911"/>
        <v>1390864674.25</v>
      </c>
      <c r="D40780" s="3">
        <f t="shared" si="1912"/>
        <v>41666.762433449076</v>
      </c>
    </row>
    <row r="40781" spans="1:4">
      <c r="A40781">
        <v>1.1057870000000001</v>
      </c>
      <c r="B40781" s="1">
        <f t="shared" si="1913"/>
        <v>40778</v>
      </c>
      <c r="C40781" s="2">
        <f t="shared" si="1911"/>
        <v>1390864674.5</v>
      </c>
      <c r="D40781" s="3">
        <f t="shared" si="1912"/>
        <v>41666.762436342593</v>
      </c>
    </row>
    <row r="40782" spans="1:4">
      <c r="A40782">
        <v>1.104824</v>
      </c>
      <c r="B40782" s="1">
        <f t="shared" si="1913"/>
        <v>40779</v>
      </c>
      <c r="C40782" s="2">
        <f t="shared" si="1911"/>
        <v>1390864674.75</v>
      </c>
      <c r="D40782" s="3">
        <f t="shared" si="1912"/>
        <v>41666.76243923611</v>
      </c>
    </row>
    <row r="40783" spans="1:4">
      <c r="A40783">
        <v>1.104824</v>
      </c>
      <c r="B40783" s="1">
        <f t="shared" si="1913"/>
        <v>40780</v>
      </c>
      <c r="C40783" s="2">
        <f t="shared" si="1911"/>
        <v>1390864675</v>
      </c>
      <c r="D40783" s="3">
        <f t="shared" si="1912"/>
        <v>41666.762442129628</v>
      </c>
    </row>
    <row r="40784" spans="1:4">
      <c r="A40784">
        <v>1.104824</v>
      </c>
      <c r="B40784" s="1">
        <f t="shared" si="1913"/>
        <v>40781</v>
      </c>
      <c r="C40784" s="2">
        <f t="shared" si="1911"/>
        <v>1390864675.25</v>
      </c>
      <c r="D40784" s="3">
        <f t="shared" si="1912"/>
        <v>41666.762445023145</v>
      </c>
    </row>
    <row r="40785" spans="1:4">
      <c r="A40785">
        <v>1.104824</v>
      </c>
      <c r="B40785" s="1">
        <f t="shared" si="1913"/>
        <v>40782</v>
      </c>
      <c r="C40785" s="2">
        <f t="shared" si="1911"/>
        <v>1390864675.5</v>
      </c>
      <c r="D40785" s="3">
        <f t="shared" si="1912"/>
        <v>41666.762447916662</v>
      </c>
    </row>
    <row r="40786" spans="1:4">
      <c r="A40786">
        <v>1.104824</v>
      </c>
      <c r="B40786" s="1">
        <f t="shared" si="1913"/>
        <v>40783</v>
      </c>
      <c r="C40786" s="2">
        <f t="shared" si="1911"/>
        <v>1390864675.75</v>
      </c>
      <c r="D40786" s="3">
        <f t="shared" si="1912"/>
        <v>41666.76245081018</v>
      </c>
    </row>
    <row r="40787" spans="1:4">
      <c r="A40787">
        <v>1.104824</v>
      </c>
      <c r="B40787" s="1">
        <f t="shared" si="1913"/>
        <v>40784</v>
      </c>
      <c r="C40787" s="2">
        <f t="shared" si="1911"/>
        <v>1390864676</v>
      </c>
      <c r="D40787" s="3">
        <f t="shared" si="1912"/>
        <v>41666.762453703697</v>
      </c>
    </row>
    <row r="40788" spans="1:4">
      <c r="A40788">
        <v>1.104824</v>
      </c>
      <c r="B40788" s="1">
        <f t="shared" si="1913"/>
        <v>40785</v>
      </c>
      <c r="C40788" s="2">
        <f t="shared" si="1911"/>
        <v>1390864676.25</v>
      </c>
      <c r="D40788" s="3">
        <f t="shared" si="1912"/>
        <v>41666.762456597222</v>
      </c>
    </row>
    <row r="40789" spans="1:4">
      <c r="A40789">
        <v>1.104824</v>
      </c>
      <c r="B40789" s="1">
        <f t="shared" si="1913"/>
        <v>40786</v>
      </c>
      <c r="C40789" s="2">
        <f t="shared" si="1911"/>
        <v>1390864676.5</v>
      </c>
      <c r="D40789" s="3">
        <f t="shared" si="1912"/>
        <v>41666.762459490739</v>
      </c>
    </row>
    <row r="40790" spans="1:4">
      <c r="A40790">
        <v>1.104824</v>
      </c>
      <c r="B40790" s="1">
        <f t="shared" si="1913"/>
        <v>40787</v>
      </c>
      <c r="C40790" s="2">
        <f t="shared" si="1911"/>
        <v>1390864676.75</v>
      </c>
      <c r="D40790" s="3">
        <f t="shared" si="1912"/>
        <v>41666.762462384257</v>
      </c>
    </row>
    <row r="40791" spans="1:4">
      <c r="A40791">
        <v>1.104824</v>
      </c>
      <c r="B40791" s="1">
        <f t="shared" si="1913"/>
        <v>40788</v>
      </c>
      <c r="C40791" s="2">
        <f t="shared" si="1911"/>
        <v>1390864677</v>
      </c>
      <c r="D40791" s="3">
        <f t="shared" si="1912"/>
        <v>41666.762465277774</v>
      </c>
    </row>
    <row r="40792" spans="1:4">
      <c r="A40792">
        <v>1.104824</v>
      </c>
      <c r="B40792" s="1">
        <f t="shared" si="1913"/>
        <v>40789</v>
      </c>
      <c r="C40792" s="2">
        <f t="shared" si="1911"/>
        <v>1390864677.25</v>
      </c>
      <c r="D40792" s="3">
        <f t="shared" si="1912"/>
        <v>41666.762468171291</v>
      </c>
    </row>
    <row r="40793" spans="1:4">
      <c r="A40793">
        <v>1.104824</v>
      </c>
      <c r="B40793" s="1">
        <f t="shared" si="1913"/>
        <v>40790</v>
      </c>
      <c r="C40793" s="2">
        <f t="shared" si="1911"/>
        <v>1390864677.5</v>
      </c>
      <c r="D40793" s="3">
        <f t="shared" si="1912"/>
        <v>41666.762471064816</v>
      </c>
    </row>
    <row r="40794" spans="1:4">
      <c r="A40794">
        <v>1.104824</v>
      </c>
      <c r="B40794" s="1">
        <f t="shared" si="1913"/>
        <v>40791</v>
      </c>
      <c r="C40794" s="2">
        <f t="shared" si="1911"/>
        <v>1390864677.75</v>
      </c>
      <c r="D40794" s="3">
        <f t="shared" si="1912"/>
        <v>41666.762473958333</v>
      </c>
    </row>
    <row r="40795" spans="1:4">
      <c r="A40795">
        <v>1.104824</v>
      </c>
      <c r="B40795" s="1">
        <f t="shared" si="1913"/>
        <v>40792</v>
      </c>
      <c r="C40795" s="2">
        <f t="shared" si="1911"/>
        <v>1390864678</v>
      </c>
      <c r="D40795" s="3">
        <f t="shared" si="1912"/>
        <v>41666.762476851851</v>
      </c>
    </row>
    <row r="40796" spans="1:4">
      <c r="A40796">
        <v>1.104824</v>
      </c>
      <c r="B40796" s="1">
        <f t="shared" si="1913"/>
        <v>40793</v>
      </c>
      <c r="C40796" s="2">
        <f t="shared" si="1911"/>
        <v>1390864678.25</v>
      </c>
      <c r="D40796" s="3">
        <f t="shared" si="1912"/>
        <v>41666.762479745368</v>
      </c>
    </row>
    <row r="40797" spans="1:4">
      <c r="A40797">
        <v>1.104824</v>
      </c>
      <c r="B40797" s="1">
        <f t="shared" si="1913"/>
        <v>40794</v>
      </c>
      <c r="C40797" s="2">
        <f t="shared" si="1911"/>
        <v>1390864678.5</v>
      </c>
      <c r="D40797" s="3">
        <f t="shared" si="1912"/>
        <v>41666.762482638886</v>
      </c>
    </row>
    <row r="40798" spans="1:4">
      <c r="A40798">
        <v>1.104824</v>
      </c>
      <c r="B40798" s="1">
        <f t="shared" si="1913"/>
        <v>40795</v>
      </c>
      <c r="C40798" s="2">
        <f t="shared" si="1911"/>
        <v>1390864678.75</v>
      </c>
      <c r="D40798" s="3">
        <f t="shared" si="1912"/>
        <v>41666.762485532403</v>
      </c>
    </row>
    <row r="40799" spans="1:4">
      <c r="A40799">
        <v>1.104824</v>
      </c>
      <c r="B40799" s="1">
        <f t="shared" si="1913"/>
        <v>40796</v>
      </c>
      <c r="C40799" s="2">
        <f t="shared" si="1911"/>
        <v>1390864679</v>
      </c>
      <c r="D40799" s="3">
        <f t="shared" si="1912"/>
        <v>41666.76248842592</v>
      </c>
    </row>
    <row r="40800" spans="1:4">
      <c r="A40800">
        <v>1.104824</v>
      </c>
      <c r="B40800" s="1">
        <f t="shared" si="1913"/>
        <v>40797</v>
      </c>
      <c r="C40800" s="2">
        <f t="shared" si="1911"/>
        <v>1390864679.25</v>
      </c>
      <c r="D40800" s="3">
        <f t="shared" si="1912"/>
        <v>41666.762491319438</v>
      </c>
    </row>
    <row r="40801" spans="1:4">
      <c r="A40801">
        <v>1.103861</v>
      </c>
      <c r="B40801" s="1">
        <f t="shared" si="1913"/>
        <v>40798</v>
      </c>
      <c r="C40801" s="2">
        <f t="shared" si="1911"/>
        <v>1390864679.5</v>
      </c>
      <c r="D40801" s="3">
        <f t="shared" si="1912"/>
        <v>41666.762494212962</v>
      </c>
    </row>
    <row r="40802" spans="1:4">
      <c r="A40802">
        <v>1.104824</v>
      </c>
      <c r="B40802" s="1">
        <f t="shared" si="1913"/>
        <v>40799</v>
      </c>
      <c r="C40802" s="2">
        <f t="shared" si="1911"/>
        <v>1390864679.75</v>
      </c>
      <c r="D40802" s="3">
        <f t="shared" si="1912"/>
        <v>41666.76249710648</v>
      </c>
    </row>
    <row r="40803" spans="1:4">
      <c r="A40803">
        <v>1.104824</v>
      </c>
      <c r="B40803" s="1">
        <f t="shared" si="1913"/>
        <v>40800</v>
      </c>
      <c r="C40803" s="2">
        <f t="shared" si="1911"/>
        <v>1390864680</v>
      </c>
      <c r="D40803" s="3">
        <f t="shared" si="1912"/>
        <v>41666.762499999997</v>
      </c>
    </row>
    <row r="40804" spans="1:4">
      <c r="A40804">
        <v>1.104824</v>
      </c>
      <c r="B40804" s="1">
        <f t="shared" si="1913"/>
        <v>40801</v>
      </c>
      <c r="C40804" s="2">
        <f t="shared" si="1911"/>
        <v>1390864680.25</v>
      </c>
      <c r="D40804" s="3">
        <f t="shared" si="1912"/>
        <v>41666.762502893514</v>
      </c>
    </row>
    <row r="40805" spans="1:4">
      <c r="A40805">
        <v>1.104824</v>
      </c>
      <c r="B40805" s="1">
        <f t="shared" si="1913"/>
        <v>40802</v>
      </c>
      <c r="C40805" s="2">
        <f t="shared" si="1911"/>
        <v>1390864680.5</v>
      </c>
      <c r="D40805" s="3">
        <f t="shared" si="1912"/>
        <v>41666.762505787039</v>
      </c>
    </row>
    <row r="40806" spans="1:4">
      <c r="A40806">
        <v>1.104824</v>
      </c>
      <c r="B40806" s="1">
        <f t="shared" si="1913"/>
        <v>40803</v>
      </c>
      <c r="C40806" s="2">
        <f t="shared" si="1911"/>
        <v>1390864680.75</v>
      </c>
      <c r="D40806" s="3">
        <f t="shared" si="1912"/>
        <v>41666.762508680556</v>
      </c>
    </row>
    <row r="40807" spans="1:4">
      <c r="A40807">
        <v>1.104824</v>
      </c>
      <c r="B40807" s="1">
        <f t="shared" si="1913"/>
        <v>40804</v>
      </c>
      <c r="C40807" s="2">
        <f t="shared" si="1911"/>
        <v>1390864681</v>
      </c>
      <c r="D40807" s="3">
        <f t="shared" si="1912"/>
        <v>41666.762511574074</v>
      </c>
    </row>
    <row r="40808" spans="1:4">
      <c r="A40808">
        <v>1.104824</v>
      </c>
      <c r="B40808" s="1">
        <f t="shared" si="1913"/>
        <v>40805</v>
      </c>
      <c r="C40808" s="2">
        <f t="shared" si="1911"/>
        <v>1390864681.25</v>
      </c>
      <c r="D40808" s="3">
        <f t="shared" si="1912"/>
        <v>41666.762514467591</v>
      </c>
    </row>
    <row r="40809" spans="1:4">
      <c r="A40809">
        <v>1.103861</v>
      </c>
      <c r="B40809" s="1">
        <f t="shared" si="1913"/>
        <v>40806</v>
      </c>
      <c r="C40809" s="2">
        <f t="shared" si="1911"/>
        <v>1390864681.5</v>
      </c>
      <c r="D40809" s="3">
        <f t="shared" si="1912"/>
        <v>41666.762517361109</v>
      </c>
    </row>
    <row r="40810" spans="1:4">
      <c r="A40810">
        <v>1.103861</v>
      </c>
      <c r="B40810" s="1">
        <f t="shared" si="1913"/>
        <v>40807</v>
      </c>
      <c r="C40810" s="2">
        <f t="shared" si="1911"/>
        <v>1390864681.75</v>
      </c>
      <c r="D40810" s="3">
        <f t="shared" si="1912"/>
        <v>41666.762520254626</v>
      </c>
    </row>
    <row r="40811" spans="1:4">
      <c r="A40811">
        <v>1.103861</v>
      </c>
      <c r="B40811" s="1">
        <f t="shared" si="1913"/>
        <v>40808</v>
      </c>
      <c r="C40811" s="2">
        <f t="shared" si="1911"/>
        <v>1390864682</v>
      </c>
      <c r="D40811" s="3">
        <f t="shared" si="1912"/>
        <v>41666.762523148143</v>
      </c>
    </row>
    <row r="40812" spans="1:4">
      <c r="A40812">
        <v>1.104824</v>
      </c>
      <c r="B40812" s="1">
        <f t="shared" si="1913"/>
        <v>40809</v>
      </c>
      <c r="C40812" s="2">
        <f t="shared" si="1911"/>
        <v>1390864682.25</v>
      </c>
      <c r="D40812" s="3">
        <f t="shared" si="1912"/>
        <v>41666.762526041661</v>
      </c>
    </row>
    <row r="40813" spans="1:4">
      <c r="A40813">
        <v>1.104824</v>
      </c>
      <c r="B40813" s="1">
        <f t="shared" si="1913"/>
        <v>40810</v>
      </c>
      <c r="C40813" s="2">
        <f t="shared" si="1911"/>
        <v>1390864682.5</v>
      </c>
      <c r="D40813" s="3">
        <f t="shared" si="1912"/>
        <v>41666.762528935185</v>
      </c>
    </row>
    <row r="40814" spans="1:4">
      <c r="A40814">
        <v>1.104824</v>
      </c>
      <c r="B40814" s="1">
        <f t="shared" si="1913"/>
        <v>40811</v>
      </c>
      <c r="C40814" s="2">
        <f t="shared" si="1911"/>
        <v>1390864682.75</v>
      </c>
      <c r="D40814" s="3">
        <f t="shared" si="1912"/>
        <v>41666.762531828703</v>
      </c>
    </row>
    <row r="40815" spans="1:4">
      <c r="A40815">
        <v>1.104824</v>
      </c>
      <c r="B40815" s="1">
        <f t="shared" si="1913"/>
        <v>40812</v>
      </c>
      <c r="C40815" s="2">
        <f t="shared" si="1911"/>
        <v>1390864683</v>
      </c>
      <c r="D40815" s="3">
        <f t="shared" si="1912"/>
        <v>41666.76253472222</v>
      </c>
    </row>
    <row r="40816" spans="1:4">
      <c r="A40816">
        <v>1.104824</v>
      </c>
      <c r="B40816" s="1">
        <f t="shared" si="1913"/>
        <v>40813</v>
      </c>
      <c r="C40816" s="2">
        <f t="shared" si="1911"/>
        <v>1390864683.25</v>
      </c>
      <c r="D40816" s="3">
        <f t="shared" si="1912"/>
        <v>41666.762537615738</v>
      </c>
    </row>
    <row r="40817" spans="1:4">
      <c r="A40817">
        <v>1.104824</v>
      </c>
      <c r="B40817" s="1">
        <f t="shared" si="1913"/>
        <v>40814</v>
      </c>
      <c r="C40817" s="2">
        <f t="shared" si="1911"/>
        <v>1390864683.5</v>
      </c>
      <c r="D40817" s="3">
        <f t="shared" si="1912"/>
        <v>41666.762540509255</v>
      </c>
    </row>
    <row r="40818" spans="1:4">
      <c r="A40818">
        <v>1.103861</v>
      </c>
      <c r="B40818" s="1">
        <f t="shared" si="1913"/>
        <v>40815</v>
      </c>
      <c r="C40818" s="2">
        <f t="shared" si="1911"/>
        <v>1390864683.75</v>
      </c>
      <c r="D40818" s="3">
        <f t="shared" si="1912"/>
        <v>41666.76254340278</v>
      </c>
    </row>
    <row r="40819" spans="1:4">
      <c r="A40819">
        <v>1.103861</v>
      </c>
      <c r="B40819" s="1">
        <f t="shared" si="1913"/>
        <v>40816</v>
      </c>
      <c r="C40819" s="2">
        <f t="shared" si="1911"/>
        <v>1390864684</v>
      </c>
      <c r="D40819" s="3">
        <f t="shared" si="1912"/>
        <v>41666.762546296297</v>
      </c>
    </row>
    <row r="40820" spans="1:4">
      <c r="A40820">
        <v>1.104824</v>
      </c>
      <c r="B40820" s="1">
        <f t="shared" si="1913"/>
        <v>40817</v>
      </c>
      <c r="C40820" s="2">
        <f t="shared" si="1911"/>
        <v>1390864684.25</v>
      </c>
      <c r="D40820" s="3">
        <f t="shared" si="1912"/>
        <v>41666.762549189814</v>
      </c>
    </row>
    <row r="40821" spans="1:4">
      <c r="A40821">
        <v>1.104824</v>
      </c>
      <c r="B40821" s="1">
        <f t="shared" si="1913"/>
        <v>40818</v>
      </c>
      <c r="C40821" s="2">
        <f t="shared" si="1911"/>
        <v>1390864684.5</v>
      </c>
      <c r="D40821" s="3">
        <f t="shared" si="1912"/>
        <v>41666.762552083332</v>
      </c>
    </row>
    <row r="40822" spans="1:4">
      <c r="A40822">
        <v>1.104824</v>
      </c>
      <c r="B40822" s="1">
        <f t="shared" si="1913"/>
        <v>40819</v>
      </c>
      <c r="C40822" s="2">
        <f t="shared" si="1911"/>
        <v>1390864684.75</v>
      </c>
      <c r="D40822" s="3">
        <f t="shared" si="1912"/>
        <v>41666.762554976849</v>
      </c>
    </row>
    <row r="40823" spans="1:4">
      <c r="A40823">
        <v>1.103861</v>
      </c>
      <c r="B40823" s="1">
        <f t="shared" si="1913"/>
        <v>40820</v>
      </c>
      <c r="C40823" s="2">
        <f t="shared" si="1911"/>
        <v>1390864685</v>
      </c>
      <c r="D40823" s="3">
        <f t="shared" si="1912"/>
        <v>41666.762557870366</v>
      </c>
    </row>
    <row r="40824" spans="1:4">
      <c r="A40824">
        <v>1.104824</v>
      </c>
      <c r="B40824" s="1">
        <f t="shared" si="1913"/>
        <v>40821</v>
      </c>
      <c r="C40824" s="2">
        <f t="shared" si="1911"/>
        <v>1390864685.25</v>
      </c>
      <c r="D40824" s="3">
        <f t="shared" si="1912"/>
        <v>41666.762560763884</v>
      </c>
    </row>
    <row r="40825" spans="1:4">
      <c r="A40825">
        <v>1.104824</v>
      </c>
      <c r="B40825" s="1">
        <f t="shared" si="1913"/>
        <v>40822</v>
      </c>
      <c r="C40825" s="2">
        <f t="shared" si="1911"/>
        <v>1390864685.5</v>
      </c>
      <c r="D40825" s="3">
        <f t="shared" si="1912"/>
        <v>41666.762563657401</v>
      </c>
    </row>
    <row r="40826" spans="1:4">
      <c r="A40826">
        <v>1.104824</v>
      </c>
      <c r="B40826" s="1">
        <f t="shared" si="1913"/>
        <v>40823</v>
      </c>
      <c r="C40826" s="2">
        <f t="shared" si="1911"/>
        <v>1390864685.75</v>
      </c>
      <c r="D40826" s="3">
        <f t="shared" si="1912"/>
        <v>41666.762566550926</v>
      </c>
    </row>
    <row r="40827" spans="1:4">
      <c r="A40827">
        <v>1.103861</v>
      </c>
      <c r="B40827" s="1">
        <f t="shared" si="1913"/>
        <v>40824</v>
      </c>
      <c r="C40827" s="2">
        <f t="shared" si="1911"/>
        <v>1390864686</v>
      </c>
      <c r="D40827" s="3">
        <f t="shared" si="1912"/>
        <v>41666.762569444443</v>
      </c>
    </row>
    <row r="40828" spans="1:4">
      <c r="A40828">
        <v>1.104824</v>
      </c>
      <c r="B40828" s="1">
        <f t="shared" si="1913"/>
        <v>40825</v>
      </c>
      <c r="C40828" s="2">
        <f t="shared" si="1911"/>
        <v>1390864686.25</v>
      </c>
      <c r="D40828" s="3">
        <f t="shared" si="1912"/>
        <v>41666.762572337961</v>
      </c>
    </row>
    <row r="40829" spans="1:4">
      <c r="A40829">
        <v>1.104824</v>
      </c>
      <c r="B40829" s="1">
        <f t="shared" si="1913"/>
        <v>40826</v>
      </c>
      <c r="C40829" s="2">
        <f t="shared" si="1911"/>
        <v>1390864686.5</v>
      </c>
      <c r="D40829" s="3">
        <f t="shared" si="1912"/>
        <v>41666.762575231478</v>
      </c>
    </row>
    <row r="40830" spans="1:4">
      <c r="A40830">
        <v>1.104824</v>
      </c>
      <c r="B40830" s="1">
        <f t="shared" si="1913"/>
        <v>40827</v>
      </c>
      <c r="C40830" s="2">
        <f t="shared" si="1911"/>
        <v>1390864686.75</v>
      </c>
      <c r="D40830" s="3">
        <f t="shared" si="1912"/>
        <v>41666.762578124995</v>
      </c>
    </row>
    <row r="40831" spans="1:4">
      <c r="A40831">
        <v>1.104824</v>
      </c>
      <c r="B40831" s="1">
        <f t="shared" si="1913"/>
        <v>40828</v>
      </c>
      <c r="C40831" s="2">
        <f t="shared" si="1911"/>
        <v>1390864687</v>
      </c>
      <c r="D40831" s="3">
        <f t="shared" si="1912"/>
        <v>41666.76258101852</v>
      </c>
    </row>
    <row r="40832" spans="1:4">
      <c r="A40832">
        <v>1.104824</v>
      </c>
      <c r="B40832" s="1">
        <f t="shared" si="1913"/>
        <v>40829</v>
      </c>
      <c r="C40832" s="2">
        <f t="shared" si="1911"/>
        <v>1390864687.25</v>
      </c>
      <c r="D40832" s="3">
        <f t="shared" si="1912"/>
        <v>41666.762583912037</v>
      </c>
    </row>
    <row r="40833" spans="1:4">
      <c r="A40833">
        <v>1.103861</v>
      </c>
      <c r="B40833" s="1">
        <f t="shared" si="1913"/>
        <v>40830</v>
      </c>
      <c r="C40833" s="2">
        <f t="shared" si="1911"/>
        <v>1390864687.5</v>
      </c>
      <c r="D40833" s="3">
        <f t="shared" si="1912"/>
        <v>41666.762586805555</v>
      </c>
    </row>
    <row r="40834" spans="1:4">
      <c r="A40834">
        <v>1.104824</v>
      </c>
      <c r="B40834" s="1">
        <f t="shared" si="1913"/>
        <v>40831</v>
      </c>
      <c r="C40834" s="2">
        <f t="shared" si="1911"/>
        <v>1390864687.75</v>
      </c>
      <c r="D40834" s="3">
        <f t="shared" si="1912"/>
        <v>41666.762589699072</v>
      </c>
    </row>
    <row r="40835" spans="1:4">
      <c r="A40835">
        <v>1.104824</v>
      </c>
      <c r="B40835" s="1">
        <f t="shared" si="1913"/>
        <v>40832</v>
      </c>
      <c r="C40835" s="2">
        <f t="shared" si="1911"/>
        <v>1390864688</v>
      </c>
      <c r="D40835" s="3">
        <f t="shared" si="1912"/>
        <v>41666.762592592589</v>
      </c>
    </row>
    <row r="40836" spans="1:4">
      <c r="A40836">
        <v>1.104824</v>
      </c>
      <c r="B40836" s="1">
        <f t="shared" si="1913"/>
        <v>40833</v>
      </c>
      <c r="C40836" s="2">
        <f t="shared" ref="C40836:C40899" si="1914">B40836/$A$2+$A$1</f>
        <v>1390864688.25</v>
      </c>
      <c r="D40836" s="3">
        <f t="shared" ref="D40836:D40899" si="1915">(C40836/86400)+DATE(1970,1,1)+(-5/24)</f>
        <v>41666.762595486107</v>
      </c>
    </row>
    <row r="40837" spans="1:4">
      <c r="A40837">
        <v>1.104824</v>
      </c>
      <c r="B40837" s="1">
        <f t="shared" ref="B40837:B40900" si="1916">B40836+1</f>
        <v>40834</v>
      </c>
      <c r="C40837" s="2">
        <f t="shared" si="1914"/>
        <v>1390864688.5</v>
      </c>
      <c r="D40837" s="3">
        <f t="shared" si="1915"/>
        <v>41666.762598379624</v>
      </c>
    </row>
    <row r="40838" spans="1:4">
      <c r="A40838">
        <v>1.103861</v>
      </c>
      <c r="B40838" s="1">
        <f t="shared" si="1916"/>
        <v>40835</v>
      </c>
      <c r="C40838" s="2">
        <f t="shared" si="1914"/>
        <v>1390864688.75</v>
      </c>
      <c r="D40838" s="3">
        <f t="shared" si="1915"/>
        <v>41666.762601273142</v>
      </c>
    </row>
    <row r="40839" spans="1:4">
      <c r="A40839">
        <v>1.104824</v>
      </c>
      <c r="B40839" s="1">
        <f t="shared" si="1916"/>
        <v>40836</v>
      </c>
      <c r="C40839" s="2">
        <f t="shared" si="1914"/>
        <v>1390864689</v>
      </c>
      <c r="D40839" s="3">
        <f t="shared" si="1915"/>
        <v>41666.762604166666</v>
      </c>
    </row>
    <row r="40840" spans="1:4">
      <c r="A40840">
        <v>1.104824</v>
      </c>
      <c r="B40840" s="1">
        <f t="shared" si="1916"/>
        <v>40837</v>
      </c>
      <c r="C40840" s="2">
        <f t="shared" si="1914"/>
        <v>1390864689.25</v>
      </c>
      <c r="D40840" s="3">
        <f t="shared" si="1915"/>
        <v>41666.762607060184</v>
      </c>
    </row>
    <row r="40841" spans="1:4">
      <c r="A40841">
        <v>1.103861</v>
      </c>
      <c r="B40841" s="1">
        <f t="shared" si="1916"/>
        <v>40838</v>
      </c>
      <c r="C40841" s="2">
        <f t="shared" si="1914"/>
        <v>1390864689.5</v>
      </c>
      <c r="D40841" s="3">
        <f t="shared" si="1915"/>
        <v>41666.762609953701</v>
      </c>
    </row>
    <row r="40842" spans="1:4">
      <c r="A40842">
        <v>1.104824</v>
      </c>
      <c r="B40842" s="1">
        <f t="shared" si="1916"/>
        <v>40839</v>
      </c>
      <c r="C40842" s="2">
        <f t="shared" si="1914"/>
        <v>1390864689.75</v>
      </c>
      <c r="D40842" s="3">
        <f t="shared" si="1915"/>
        <v>41666.762612847218</v>
      </c>
    </row>
    <row r="40843" spans="1:4">
      <c r="A40843">
        <v>1.104824</v>
      </c>
      <c r="B40843" s="1">
        <f t="shared" si="1916"/>
        <v>40840</v>
      </c>
      <c r="C40843" s="2">
        <f t="shared" si="1914"/>
        <v>1390864690</v>
      </c>
      <c r="D40843" s="3">
        <f t="shared" si="1915"/>
        <v>41666.762615740736</v>
      </c>
    </row>
    <row r="40844" spans="1:4">
      <c r="A40844">
        <v>1.104824</v>
      </c>
      <c r="B40844" s="1">
        <f t="shared" si="1916"/>
        <v>40841</v>
      </c>
      <c r="C40844" s="2">
        <f t="shared" si="1914"/>
        <v>1390864690.25</v>
      </c>
      <c r="D40844" s="3">
        <f t="shared" si="1915"/>
        <v>41666.76261863426</v>
      </c>
    </row>
    <row r="40845" spans="1:4">
      <c r="A40845">
        <v>1.104824</v>
      </c>
      <c r="B40845" s="1">
        <f t="shared" si="1916"/>
        <v>40842</v>
      </c>
      <c r="C40845" s="2">
        <f t="shared" si="1914"/>
        <v>1390864690.5</v>
      </c>
      <c r="D40845" s="3">
        <f t="shared" si="1915"/>
        <v>41666.762621527778</v>
      </c>
    </row>
    <row r="40846" spans="1:4">
      <c r="A40846">
        <v>1.104824</v>
      </c>
      <c r="B40846" s="1">
        <f t="shared" si="1916"/>
        <v>40843</v>
      </c>
      <c r="C40846" s="2">
        <f t="shared" si="1914"/>
        <v>1390864690.75</v>
      </c>
      <c r="D40846" s="3">
        <f t="shared" si="1915"/>
        <v>41666.762624421295</v>
      </c>
    </row>
    <row r="40847" spans="1:4">
      <c r="A40847">
        <v>1.104824</v>
      </c>
      <c r="B40847" s="1">
        <f t="shared" si="1916"/>
        <v>40844</v>
      </c>
      <c r="C40847" s="2">
        <f t="shared" si="1914"/>
        <v>1390864691</v>
      </c>
      <c r="D40847" s="3">
        <f t="shared" si="1915"/>
        <v>41666.762627314813</v>
      </c>
    </row>
    <row r="40848" spans="1:4">
      <c r="A40848">
        <v>1.104824</v>
      </c>
      <c r="B40848" s="1">
        <f t="shared" si="1916"/>
        <v>40845</v>
      </c>
      <c r="C40848" s="2">
        <f t="shared" si="1914"/>
        <v>1390864691.25</v>
      </c>
      <c r="D40848" s="3">
        <f t="shared" si="1915"/>
        <v>41666.76263020833</v>
      </c>
    </row>
    <row r="40849" spans="1:4">
      <c r="A40849">
        <v>1.103861</v>
      </c>
      <c r="B40849" s="1">
        <f t="shared" si="1916"/>
        <v>40846</v>
      </c>
      <c r="C40849" s="2">
        <f t="shared" si="1914"/>
        <v>1390864691.5</v>
      </c>
      <c r="D40849" s="3">
        <f t="shared" si="1915"/>
        <v>41666.762633101847</v>
      </c>
    </row>
    <row r="40850" spans="1:4">
      <c r="A40850">
        <v>1.104824</v>
      </c>
      <c r="B40850" s="1">
        <f t="shared" si="1916"/>
        <v>40847</v>
      </c>
      <c r="C40850" s="2">
        <f t="shared" si="1914"/>
        <v>1390864691.75</v>
      </c>
      <c r="D40850" s="3">
        <f t="shared" si="1915"/>
        <v>41666.762635995365</v>
      </c>
    </row>
    <row r="40851" spans="1:4">
      <c r="A40851">
        <v>1.104824</v>
      </c>
      <c r="B40851" s="1">
        <f t="shared" si="1916"/>
        <v>40848</v>
      </c>
      <c r="C40851" s="2">
        <f t="shared" si="1914"/>
        <v>1390864692</v>
      </c>
      <c r="D40851" s="3">
        <f t="shared" si="1915"/>
        <v>41666.762638888882</v>
      </c>
    </row>
    <row r="40852" spans="1:4">
      <c r="A40852">
        <v>1.103861</v>
      </c>
      <c r="B40852" s="1">
        <f t="shared" si="1916"/>
        <v>40849</v>
      </c>
      <c r="C40852" s="2">
        <f t="shared" si="1914"/>
        <v>1390864692.25</v>
      </c>
      <c r="D40852" s="3">
        <f t="shared" si="1915"/>
        <v>41666.762641782407</v>
      </c>
    </row>
    <row r="40853" spans="1:4">
      <c r="A40853">
        <v>1.104824</v>
      </c>
      <c r="B40853" s="1">
        <f t="shared" si="1916"/>
        <v>40850</v>
      </c>
      <c r="C40853" s="2">
        <f t="shared" si="1914"/>
        <v>1390864692.5</v>
      </c>
      <c r="D40853" s="3">
        <f t="shared" si="1915"/>
        <v>41666.762644675924</v>
      </c>
    </row>
    <row r="40854" spans="1:4">
      <c r="A40854">
        <v>1.104824</v>
      </c>
      <c r="B40854" s="1">
        <f t="shared" si="1916"/>
        <v>40851</v>
      </c>
      <c r="C40854" s="2">
        <f t="shared" si="1914"/>
        <v>1390864692.75</v>
      </c>
      <c r="D40854" s="3">
        <f t="shared" si="1915"/>
        <v>41666.762647569441</v>
      </c>
    </row>
    <row r="40855" spans="1:4">
      <c r="A40855">
        <v>1.103861</v>
      </c>
      <c r="B40855" s="1">
        <f t="shared" si="1916"/>
        <v>40852</v>
      </c>
      <c r="C40855" s="2">
        <f t="shared" si="1914"/>
        <v>1390864693</v>
      </c>
      <c r="D40855" s="3">
        <f t="shared" si="1915"/>
        <v>41666.762650462959</v>
      </c>
    </row>
    <row r="40856" spans="1:4">
      <c r="A40856">
        <v>1.104824</v>
      </c>
      <c r="B40856" s="1">
        <f t="shared" si="1916"/>
        <v>40853</v>
      </c>
      <c r="C40856" s="2">
        <f t="shared" si="1914"/>
        <v>1390864693.25</v>
      </c>
      <c r="D40856" s="3">
        <f t="shared" si="1915"/>
        <v>41666.762653356483</v>
      </c>
    </row>
    <row r="40857" spans="1:4">
      <c r="A40857">
        <v>1.104824</v>
      </c>
      <c r="B40857" s="1">
        <f t="shared" si="1916"/>
        <v>40854</v>
      </c>
      <c r="C40857" s="2">
        <f t="shared" si="1914"/>
        <v>1390864693.5</v>
      </c>
      <c r="D40857" s="3">
        <f t="shared" si="1915"/>
        <v>41666.762656250001</v>
      </c>
    </row>
    <row r="40858" spans="1:4">
      <c r="A40858">
        <v>1.103861</v>
      </c>
      <c r="B40858" s="1">
        <f t="shared" si="1916"/>
        <v>40855</v>
      </c>
      <c r="C40858" s="2">
        <f t="shared" si="1914"/>
        <v>1390864693.75</v>
      </c>
      <c r="D40858" s="3">
        <f t="shared" si="1915"/>
        <v>41666.762659143518</v>
      </c>
    </row>
    <row r="40859" spans="1:4">
      <c r="A40859">
        <v>1.103861</v>
      </c>
      <c r="B40859" s="1">
        <f t="shared" si="1916"/>
        <v>40856</v>
      </c>
      <c r="C40859" s="2">
        <f t="shared" si="1914"/>
        <v>1390864694</v>
      </c>
      <c r="D40859" s="3">
        <f t="shared" si="1915"/>
        <v>41666.762662037036</v>
      </c>
    </row>
    <row r="40860" spans="1:4">
      <c r="A40860">
        <v>1.104824</v>
      </c>
      <c r="B40860" s="1">
        <f t="shared" si="1916"/>
        <v>40857</v>
      </c>
      <c r="C40860" s="2">
        <f t="shared" si="1914"/>
        <v>1390864694.25</v>
      </c>
      <c r="D40860" s="3">
        <f t="shared" si="1915"/>
        <v>41666.762664930553</v>
      </c>
    </row>
    <row r="40861" spans="1:4">
      <c r="A40861">
        <v>1.103861</v>
      </c>
      <c r="B40861" s="1">
        <f t="shared" si="1916"/>
        <v>40858</v>
      </c>
      <c r="C40861" s="2">
        <f t="shared" si="1914"/>
        <v>1390864694.5</v>
      </c>
      <c r="D40861" s="3">
        <f t="shared" si="1915"/>
        <v>41666.76266782407</v>
      </c>
    </row>
    <row r="40862" spans="1:4">
      <c r="A40862">
        <v>1.103861</v>
      </c>
      <c r="B40862" s="1">
        <f t="shared" si="1916"/>
        <v>40859</v>
      </c>
      <c r="C40862" s="2">
        <f t="shared" si="1914"/>
        <v>1390864694.75</v>
      </c>
      <c r="D40862" s="3">
        <f t="shared" si="1915"/>
        <v>41666.762670717588</v>
      </c>
    </row>
    <row r="40863" spans="1:4">
      <c r="A40863">
        <v>1.103861</v>
      </c>
      <c r="B40863" s="1">
        <f t="shared" si="1916"/>
        <v>40860</v>
      </c>
      <c r="C40863" s="2">
        <f t="shared" si="1914"/>
        <v>1390864695</v>
      </c>
      <c r="D40863" s="3">
        <f t="shared" si="1915"/>
        <v>41666.762673611105</v>
      </c>
    </row>
    <row r="40864" spans="1:4">
      <c r="A40864">
        <v>1.103861</v>
      </c>
      <c r="B40864" s="1">
        <f t="shared" si="1916"/>
        <v>40861</v>
      </c>
      <c r="C40864" s="2">
        <f t="shared" si="1914"/>
        <v>1390864695.25</v>
      </c>
      <c r="D40864" s="3">
        <f t="shared" si="1915"/>
        <v>41666.76267650463</v>
      </c>
    </row>
    <row r="40865" spans="1:4">
      <c r="A40865">
        <v>1.103861</v>
      </c>
      <c r="B40865" s="1">
        <f t="shared" si="1916"/>
        <v>40862</v>
      </c>
      <c r="C40865" s="2">
        <f t="shared" si="1914"/>
        <v>1390864695.5</v>
      </c>
      <c r="D40865" s="3">
        <f t="shared" si="1915"/>
        <v>41666.762679398147</v>
      </c>
    </row>
    <row r="40866" spans="1:4">
      <c r="A40866">
        <v>1.103861</v>
      </c>
      <c r="B40866" s="1">
        <f t="shared" si="1916"/>
        <v>40863</v>
      </c>
      <c r="C40866" s="2">
        <f t="shared" si="1914"/>
        <v>1390864695.75</v>
      </c>
      <c r="D40866" s="3">
        <f t="shared" si="1915"/>
        <v>41666.762682291665</v>
      </c>
    </row>
    <row r="40867" spans="1:4">
      <c r="A40867">
        <v>1.104824</v>
      </c>
      <c r="B40867" s="1">
        <f t="shared" si="1916"/>
        <v>40864</v>
      </c>
      <c r="C40867" s="2">
        <f t="shared" si="1914"/>
        <v>1390864696</v>
      </c>
      <c r="D40867" s="3">
        <f t="shared" si="1915"/>
        <v>41666.762685185182</v>
      </c>
    </row>
    <row r="40868" spans="1:4">
      <c r="A40868">
        <v>1.104824</v>
      </c>
      <c r="B40868" s="1">
        <f t="shared" si="1916"/>
        <v>40865</v>
      </c>
      <c r="C40868" s="2">
        <f t="shared" si="1914"/>
        <v>1390864696.25</v>
      </c>
      <c r="D40868" s="3">
        <f t="shared" si="1915"/>
        <v>41666.762688078699</v>
      </c>
    </row>
    <row r="40869" spans="1:4">
      <c r="A40869">
        <v>1.104824</v>
      </c>
      <c r="B40869" s="1">
        <f t="shared" si="1916"/>
        <v>40866</v>
      </c>
      <c r="C40869" s="2">
        <f t="shared" si="1914"/>
        <v>1390864696.5</v>
      </c>
      <c r="D40869" s="3">
        <f t="shared" si="1915"/>
        <v>41666.762690972224</v>
      </c>
    </row>
    <row r="40870" spans="1:4">
      <c r="A40870">
        <v>1.103861</v>
      </c>
      <c r="B40870" s="1">
        <f t="shared" si="1916"/>
        <v>40867</v>
      </c>
      <c r="C40870" s="2">
        <f t="shared" si="1914"/>
        <v>1390864696.75</v>
      </c>
      <c r="D40870" s="3">
        <f t="shared" si="1915"/>
        <v>41666.762693865741</v>
      </c>
    </row>
    <row r="40871" spans="1:4">
      <c r="A40871">
        <v>1.104824</v>
      </c>
      <c r="B40871" s="1">
        <f t="shared" si="1916"/>
        <v>40868</v>
      </c>
      <c r="C40871" s="2">
        <f t="shared" si="1914"/>
        <v>1390864697</v>
      </c>
      <c r="D40871" s="3">
        <f t="shared" si="1915"/>
        <v>41666.762696759259</v>
      </c>
    </row>
    <row r="40872" spans="1:4">
      <c r="A40872">
        <v>1.103861</v>
      </c>
      <c r="B40872" s="1">
        <f t="shared" si="1916"/>
        <v>40869</v>
      </c>
      <c r="C40872" s="2">
        <f t="shared" si="1914"/>
        <v>1390864697.25</v>
      </c>
      <c r="D40872" s="3">
        <f t="shared" si="1915"/>
        <v>41666.762699652776</v>
      </c>
    </row>
    <row r="40873" spans="1:4">
      <c r="A40873">
        <v>1.103861</v>
      </c>
      <c r="B40873" s="1">
        <f t="shared" si="1916"/>
        <v>40870</v>
      </c>
      <c r="C40873" s="2">
        <f t="shared" si="1914"/>
        <v>1390864697.5</v>
      </c>
      <c r="D40873" s="3">
        <f t="shared" si="1915"/>
        <v>41666.762702546293</v>
      </c>
    </row>
    <row r="40874" spans="1:4">
      <c r="A40874">
        <v>1.104824</v>
      </c>
      <c r="B40874" s="1">
        <f t="shared" si="1916"/>
        <v>40871</v>
      </c>
      <c r="C40874" s="2">
        <f t="shared" si="1914"/>
        <v>1390864697.75</v>
      </c>
      <c r="D40874" s="3">
        <f t="shared" si="1915"/>
        <v>41666.762705439811</v>
      </c>
    </row>
    <row r="40875" spans="1:4">
      <c r="A40875">
        <v>1.103861</v>
      </c>
      <c r="B40875" s="1">
        <f t="shared" si="1916"/>
        <v>40872</v>
      </c>
      <c r="C40875" s="2">
        <f t="shared" si="1914"/>
        <v>1390864698</v>
      </c>
      <c r="D40875" s="3">
        <f t="shared" si="1915"/>
        <v>41666.762708333328</v>
      </c>
    </row>
    <row r="40876" spans="1:4">
      <c r="A40876">
        <v>1.103861</v>
      </c>
      <c r="B40876" s="1">
        <f t="shared" si="1916"/>
        <v>40873</v>
      </c>
      <c r="C40876" s="2">
        <f t="shared" si="1914"/>
        <v>1390864698.25</v>
      </c>
      <c r="D40876" s="3">
        <f t="shared" si="1915"/>
        <v>41666.762711226846</v>
      </c>
    </row>
    <row r="40877" spans="1:4">
      <c r="A40877">
        <v>1.103861</v>
      </c>
      <c r="B40877" s="1">
        <f t="shared" si="1916"/>
        <v>40874</v>
      </c>
      <c r="C40877" s="2">
        <f t="shared" si="1914"/>
        <v>1390864698.5</v>
      </c>
      <c r="D40877" s="3">
        <f t="shared" si="1915"/>
        <v>41666.76271412037</v>
      </c>
    </row>
    <row r="40878" spans="1:4">
      <c r="A40878">
        <v>1.103861</v>
      </c>
      <c r="B40878" s="1">
        <f t="shared" si="1916"/>
        <v>40875</v>
      </c>
      <c r="C40878" s="2">
        <f t="shared" si="1914"/>
        <v>1390864698.75</v>
      </c>
      <c r="D40878" s="3">
        <f t="shared" si="1915"/>
        <v>41666.762717013888</v>
      </c>
    </row>
    <row r="40879" spans="1:4">
      <c r="A40879">
        <v>1.103861</v>
      </c>
      <c r="B40879" s="1">
        <f t="shared" si="1916"/>
        <v>40876</v>
      </c>
      <c r="C40879" s="2">
        <f t="shared" si="1914"/>
        <v>1390864699</v>
      </c>
      <c r="D40879" s="3">
        <f t="shared" si="1915"/>
        <v>41666.762719907405</v>
      </c>
    </row>
    <row r="40880" spans="1:4">
      <c r="A40880">
        <v>1.103861</v>
      </c>
      <c r="B40880" s="1">
        <f t="shared" si="1916"/>
        <v>40877</v>
      </c>
      <c r="C40880" s="2">
        <f t="shared" si="1914"/>
        <v>1390864699.25</v>
      </c>
      <c r="D40880" s="3">
        <f t="shared" si="1915"/>
        <v>41666.762722800922</v>
      </c>
    </row>
    <row r="40881" spans="1:4">
      <c r="A40881">
        <v>1.103861</v>
      </c>
      <c r="B40881" s="1">
        <f t="shared" si="1916"/>
        <v>40878</v>
      </c>
      <c r="C40881" s="2">
        <f t="shared" si="1914"/>
        <v>1390864699.5</v>
      </c>
      <c r="D40881" s="3">
        <f t="shared" si="1915"/>
        <v>41666.76272569444</v>
      </c>
    </row>
    <row r="40882" spans="1:4">
      <c r="A40882">
        <v>1.103861</v>
      </c>
      <c r="B40882" s="1">
        <f t="shared" si="1916"/>
        <v>40879</v>
      </c>
      <c r="C40882" s="2">
        <f t="shared" si="1914"/>
        <v>1390864699.75</v>
      </c>
      <c r="D40882" s="3">
        <f t="shared" si="1915"/>
        <v>41666.762728587964</v>
      </c>
    </row>
    <row r="40883" spans="1:4">
      <c r="A40883">
        <v>1.103861</v>
      </c>
      <c r="B40883" s="1">
        <f t="shared" si="1916"/>
        <v>40880</v>
      </c>
      <c r="C40883" s="2">
        <f t="shared" si="1914"/>
        <v>1390864700</v>
      </c>
      <c r="D40883" s="3">
        <f t="shared" si="1915"/>
        <v>41666.762731481482</v>
      </c>
    </row>
    <row r="40884" spans="1:4">
      <c r="A40884">
        <v>1.103861</v>
      </c>
      <c r="B40884" s="1">
        <f t="shared" si="1916"/>
        <v>40881</v>
      </c>
      <c r="C40884" s="2">
        <f t="shared" si="1914"/>
        <v>1390864700.25</v>
      </c>
      <c r="D40884" s="3">
        <f t="shared" si="1915"/>
        <v>41666.762734374999</v>
      </c>
    </row>
    <row r="40885" spans="1:4">
      <c r="A40885">
        <v>1.103861</v>
      </c>
      <c r="B40885" s="1">
        <f t="shared" si="1916"/>
        <v>40882</v>
      </c>
      <c r="C40885" s="2">
        <f t="shared" si="1914"/>
        <v>1390864700.5</v>
      </c>
      <c r="D40885" s="3">
        <f t="shared" si="1915"/>
        <v>41666.762737268517</v>
      </c>
    </row>
    <row r="40886" spans="1:4">
      <c r="A40886">
        <v>1.103861</v>
      </c>
      <c r="B40886" s="1">
        <f t="shared" si="1916"/>
        <v>40883</v>
      </c>
      <c r="C40886" s="2">
        <f t="shared" si="1914"/>
        <v>1390864700.75</v>
      </c>
      <c r="D40886" s="3">
        <f t="shared" si="1915"/>
        <v>41666.762740162034</v>
      </c>
    </row>
    <row r="40887" spans="1:4">
      <c r="A40887">
        <v>1.103861</v>
      </c>
      <c r="B40887" s="1">
        <f t="shared" si="1916"/>
        <v>40884</v>
      </c>
      <c r="C40887" s="2">
        <f t="shared" si="1914"/>
        <v>1390864701</v>
      </c>
      <c r="D40887" s="3">
        <f t="shared" si="1915"/>
        <v>41666.762743055551</v>
      </c>
    </row>
    <row r="40888" spans="1:4">
      <c r="A40888">
        <v>1.103861</v>
      </c>
      <c r="B40888" s="1">
        <f t="shared" si="1916"/>
        <v>40885</v>
      </c>
      <c r="C40888" s="2">
        <f t="shared" si="1914"/>
        <v>1390864701.25</v>
      </c>
      <c r="D40888" s="3">
        <f t="shared" si="1915"/>
        <v>41666.762745949069</v>
      </c>
    </row>
    <row r="40889" spans="1:4">
      <c r="A40889">
        <v>1.103861</v>
      </c>
      <c r="B40889" s="1">
        <f t="shared" si="1916"/>
        <v>40886</v>
      </c>
      <c r="C40889" s="2">
        <f t="shared" si="1914"/>
        <v>1390864701.5</v>
      </c>
      <c r="D40889" s="3">
        <f t="shared" si="1915"/>
        <v>41666.762748842586</v>
      </c>
    </row>
    <row r="40890" spans="1:4">
      <c r="A40890">
        <v>1.1028990000000001</v>
      </c>
      <c r="B40890" s="1">
        <f t="shared" si="1916"/>
        <v>40887</v>
      </c>
      <c r="C40890" s="2">
        <f t="shared" si="1914"/>
        <v>1390864701.75</v>
      </c>
      <c r="D40890" s="3">
        <f t="shared" si="1915"/>
        <v>41666.762751736111</v>
      </c>
    </row>
    <row r="40891" spans="1:4">
      <c r="A40891">
        <v>1.103861</v>
      </c>
      <c r="B40891" s="1">
        <f t="shared" si="1916"/>
        <v>40888</v>
      </c>
      <c r="C40891" s="2">
        <f t="shared" si="1914"/>
        <v>1390864702</v>
      </c>
      <c r="D40891" s="3">
        <f t="shared" si="1915"/>
        <v>41666.762754629628</v>
      </c>
    </row>
    <row r="40892" spans="1:4">
      <c r="A40892">
        <v>1.1028990000000001</v>
      </c>
      <c r="B40892" s="1">
        <f t="shared" si="1916"/>
        <v>40889</v>
      </c>
      <c r="C40892" s="2">
        <f t="shared" si="1914"/>
        <v>1390864702.25</v>
      </c>
      <c r="D40892" s="3">
        <f t="shared" si="1915"/>
        <v>41666.762757523145</v>
      </c>
    </row>
    <row r="40893" spans="1:4">
      <c r="A40893">
        <v>1.103861</v>
      </c>
      <c r="B40893" s="1">
        <f t="shared" si="1916"/>
        <v>40890</v>
      </c>
      <c r="C40893" s="2">
        <f t="shared" si="1914"/>
        <v>1390864702.5</v>
      </c>
      <c r="D40893" s="3">
        <f t="shared" si="1915"/>
        <v>41666.762760416663</v>
      </c>
    </row>
    <row r="40894" spans="1:4">
      <c r="A40894">
        <v>1.103861</v>
      </c>
      <c r="B40894" s="1">
        <f t="shared" si="1916"/>
        <v>40891</v>
      </c>
      <c r="C40894" s="2">
        <f t="shared" si="1914"/>
        <v>1390864702.75</v>
      </c>
      <c r="D40894" s="3">
        <f t="shared" si="1915"/>
        <v>41666.76276331018</v>
      </c>
    </row>
    <row r="40895" spans="1:4">
      <c r="A40895">
        <v>1.104824</v>
      </c>
      <c r="B40895" s="1">
        <f t="shared" si="1916"/>
        <v>40892</v>
      </c>
      <c r="C40895" s="2">
        <f t="shared" si="1914"/>
        <v>1390864703</v>
      </c>
      <c r="D40895" s="3">
        <f t="shared" si="1915"/>
        <v>41666.762766203705</v>
      </c>
    </row>
    <row r="40896" spans="1:4">
      <c r="A40896">
        <v>1.104824</v>
      </c>
      <c r="B40896" s="1">
        <f t="shared" si="1916"/>
        <v>40893</v>
      </c>
      <c r="C40896" s="2">
        <f t="shared" si="1914"/>
        <v>1390864703.25</v>
      </c>
      <c r="D40896" s="3">
        <f t="shared" si="1915"/>
        <v>41666.762769097222</v>
      </c>
    </row>
    <row r="40897" spans="1:4">
      <c r="A40897">
        <v>1.103861</v>
      </c>
      <c r="B40897" s="1">
        <f t="shared" si="1916"/>
        <v>40894</v>
      </c>
      <c r="C40897" s="2">
        <f t="shared" si="1914"/>
        <v>1390864703.5</v>
      </c>
      <c r="D40897" s="3">
        <f t="shared" si="1915"/>
        <v>41666.76277199074</v>
      </c>
    </row>
    <row r="40898" spans="1:4">
      <c r="A40898">
        <v>1.103861</v>
      </c>
      <c r="B40898" s="1">
        <f t="shared" si="1916"/>
        <v>40895</v>
      </c>
      <c r="C40898" s="2">
        <f t="shared" si="1914"/>
        <v>1390864703.75</v>
      </c>
      <c r="D40898" s="3">
        <f t="shared" si="1915"/>
        <v>41666.762774884257</v>
      </c>
    </row>
    <row r="40899" spans="1:4">
      <c r="A40899">
        <v>1.103861</v>
      </c>
      <c r="B40899" s="1">
        <f t="shared" si="1916"/>
        <v>40896</v>
      </c>
      <c r="C40899" s="2">
        <f t="shared" si="1914"/>
        <v>1390864704</v>
      </c>
      <c r="D40899" s="3">
        <f t="shared" si="1915"/>
        <v>41666.762777777774</v>
      </c>
    </row>
    <row r="40900" spans="1:4">
      <c r="A40900">
        <v>1.103861</v>
      </c>
      <c r="B40900" s="1">
        <f t="shared" si="1916"/>
        <v>40897</v>
      </c>
      <c r="C40900" s="2">
        <f t="shared" ref="C40900:C40963" si="1917">B40900/$A$2+$A$1</f>
        <v>1390864704.25</v>
      </c>
      <c r="D40900" s="3">
        <f t="shared" ref="D40900:D40963" si="1918">(C40900/86400)+DATE(1970,1,1)+(-5/24)</f>
        <v>41666.762780671292</v>
      </c>
    </row>
    <row r="40901" spans="1:4">
      <c r="A40901">
        <v>1.103861</v>
      </c>
      <c r="B40901" s="1">
        <f t="shared" ref="B40901:B40964" si="1919">B40900+1</f>
        <v>40898</v>
      </c>
      <c r="C40901" s="2">
        <f t="shared" si="1917"/>
        <v>1390864704.5</v>
      </c>
      <c r="D40901" s="3">
        <f t="shared" si="1918"/>
        <v>41666.762783564809</v>
      </c>
    </row>
    <row r="40902" spans="1:4">
      <c r="A40902">
        <v>1.103861</v>
      </c>
      <c r="B40902" s="1">
        <f t="shared" si="1919"/>
        <v>40899</v>
      </c>
      <c r="C40902" s="2">
        <f t="shared" si="1917"/>
        <v>1390864704.75</v>
      </c>
      <c r="D40902" s="3">
        <f t="shared" si="1918"/>
        <v>41666.762786458326</v>
      </c>
    </row>
    <row r="40903" spans="1:4">
      <c r="A40903">
        <v>1.103861</v>
      </c>
      <c r="B40903" s="1">
        <f t="shared" si="1919"/>
        <v>40900</v>
      </c>
      <c r="C40903" s="2">
        <f t="shared" si="1917"/>
        <v>1390864705</v>
      </c>
      <c r="D40903" s="3">
        <f t="shared" si="1918"/>
        <v>41666.762789351851</v>
      </c>
    </row>
    <row r="40904" spans="1:4">
      <c r="A40904">
        <v>1.103861</v>
      </c>
      <c r="B40904" s="1">
        <f t="shared" si="1919"/>
        <v>40901</v>
      </c>
      <c r="C40904" s="2">
        <f t="shared" si="1917"/>
        <v>1390864705.25</v>
      </c>
      <c r="D40904" s="3">
        <f t="shared" si="1918"/>
        <v>41666.762792245368</v>
      </c>
    </row>
    <row r="40905" spans="1:4">
      <c r="A40905">
        <v>1.103861</v>
      </c>
      <c r="B40905" s="1">
        <f t="shared" si="1919"/>
        <v>40902</v>
      </c>
      <c r="C40905" s="2">
        <f t="shared" si="1917"/>
        <v>1390864705.5</v>
      </c>
      <c r="D40905" s="3">
        <f t="shared" si="1918"/>
        <v>41666.762795138886</v>
      </c>
    </row>
    <row r="40906" spans="1:4">
      <c r="A40906">
        <v>1.103861</v>
      </c>
      <c r="B40906" s="1">
        <f t="shared" si="1919"/>
        <v>40903</v>
      </c>
      <c r="C40906" s="2">
        <f t="shared" si="1917"/>
        <v>1390864705.75</v>
      </c>
      <c r="D40906" s="3">
        <f t="shared" si="1918"/>
        <v>41666.762798032403</v>
      </c>
    </row>
    <row r="40907" spans="1:4">
      <c r="A40907">
        <v>1.103861</v>
      </c>
      <c r="B40907" s="1">
        <f t="shared" si="1919"/>
        <v>40904</v>
      </c>
      <c r="C40907" s="2">
        <f t="shared" si="1917"/>
        <v>1390864706</v>
      </c>
      <c r="D40907" s="3">
        <f t="shared" si="1918"/>
        <v>41666.762800925928</v>
      </c>
    </row>
    <row r="40908" spans="1:4">
      <c r="A40908">
        <v>1.103861</v>
      </c>
      <c r="B40908" s="1">
        <f t="shared" si="1919"/>
        <v>40905</v>
      </c>
      <c r="C40908" s="2">
        <f t="shared" si="1917"/>
        <v>1390864706.25</v>
      </c>
      <c r="D40908" s="3">
        <f t="shared" si="1918"/>
        <v>41666.762803819445</v>
      </c>
    </row>
    <row r="40909" spans="1:4">
      <c r="A40909">
        <v>1.103861</v>
      </c>
      <c r="B40909" s="1">
        <f t="shared" si="1919"/>
        <v>40906</v>
      </c>
      <c r="C40909" s="2">
        <f t="shared" si="1917"/>
        <v>1390864706.5</v>
      </c>
      <c r="D40909" s="3">
        <f t="shared" si="1918"/>
        <v>41666.762806712963</v>
      </c>
    </row>
    <row r="40910" spans="1:4">
      <c r="A40910">
        <v>1.103861</v>
      </c>
      <c r="B40910" s="1">
        <f t="shared" si="1919"/>
        <v>40907</v>
      </c>
      <c r="C40910" s="2">
        <f t="shared" si="1917"/>
        <v>1390864706.75</v>
      </c>
      <c r="D40910" s="3">
        <f t="shared" si="1918"/>
        <v>41666.76280960648</v>
      </c>
    </row>
    <row r="40911" spans="1:4">
      <c r="A40911">
        <v>1.103861</v>
      </c>
      <c r="B40911" s="1">
        <f t="shared" si="1919"/>
        <v>40908</v>
      </c>
      <c r="C40911" s="2">
        <f t="shared" si="1917"/>
        <v>1390864707</v>
      </c>
      <c r="D40911" s="3">
        <f t="shared" si="1918"/>
        <v>41666.762812499997</v>
      </c>
    </row>
    <row r="40912" spans="1:4">
      <c r="A40912">
        <v>1.103861</v>
      </c>
      <c r="B40912" s="1">
        <f t="shared" si="1919"/>
        <v>40909</v>
      </c>
      <c r="C40912" s="2">
        <f t="shared" si="1917"/>
        <v>1390864707.25</v>
      </c>
      <c r="D40912" s="3">
        <f t="shared" si="1918"/>
        <v>41666.762815393515</v>
      </c>
    </row>
    <row r="40913" spans="1:4">
      <c r="A40913">
        <v>1.103861</v>
      </c>
      <c r="B40913" s="1">
        <f t="shared" si="1919"/>
        <v>40910</v>
      </c>
      <c r="C40913" s="2">
        <f t="shared" si="1917"/>
        <v>1390864707.5</v>
      </c>
      <c r="D40913" s="3">
        <f t="shared" si="1918"/>
        <v>41666.762818287032</v>
      </c>
    </row>
    <row r="40914" spans="1:4">
      <c r="A40914">
        <v>1.103861</v>
      </c>
      <c r="B40914" s="1">
        <f t="shared" si="1919"/>
        <v>40911</v>
      </c>
      <c r="C40914" s="2">
        <f t="shared" si="1917"/>
        <v>1390864707.75</v>
      </c>
      <c r="D40914" s="3">
        <f t="shared" si="1918"/>
        <v>41666.76282118055</v>
      </c>
    </row>
    <row r="40915" spans="1:4">
      <c r="A40915">
        <v>1.103861</v>
      </c>
      <c r="B40915" s="1">
        <f t="shared" si="1919"/>
        <v>40912</v>
      </c>
      <c r="C40915" s="2">
        <f t="shared" si="1917"/>
        <v>1390864708</v>
      </c>
      <c r="D40915" s="3">
        <f t="shared" si="1918"/>
        <v>41666.762824074074</v>
      </c>
    </row>
    <row r="40916" spans="1:4">
      <c r="A40916">
        <v>1.103861</v>
      </c>
      <c r="B40916" s="1">
        <f t="shared" si="1919"/>
        <v>40913</v>
      </c>
      <c r="C40916" s="2">
        <f t="shared" si="1917"/>
        <v>1390864708.25</v>
      </c>
      <c r="D40916" s="3">
        <f t="shared" si="1918"/>
        <v>41666.762826967592</v>
      </c>
    </row>
    <row r="40917" spans="1:4">
      <c r="A40917">
        <v>1.103861</v>
      </c>
      <c r="B40917" s="1">
        <f t="shared" si="1919"/>
        <v>40914</v>
      </c>
      <c r="C40917" s="2">
        <f t="shared" si="1917"/>
        <v>1390864708.5</v>
      </c>
      <c r="D40917" s="3">
        <f t="shared" si="1918"/>
        <v>41666.762829861109</v>
      </c>
    </row>
    <row r="40918" spans="1:4">
      <c r="A40918">
        <v>1.103861</v>
      </c>
      <c r="B40918" s="1">
        <f t="shared" si="1919"/>
        <v>40915</v>
      </c>
      <c r="C40918" s="2">
        <f t="shared" si="1917"/>
        <v>1390864708.75</v>
      </c>
      <c r="D40918" s="3">
        <f t="shared" si="1918"/>
        <v>41666.762832754626</v>
      </c>
    </row>
    <row r="40919" spans="1:4">
      <c r="A40919">
        <v>1.103861</v>
      </c>
      <c r="B40919" s="1">
        <f t="shared" si="1919"/>
        <v>40916</v>
      </c>
      <c r="C40919" s="2">
        <f t="shared" si="1917"/>
        <v>1390864709</v>
      </c>
      <c r="D40919" s="3">
        <f t="shared" si="1918"/>
        <v>41666.762835648144</v>
      </c>
    </row>
    <row r="40920" spans="1:4">
      <c r="A40920">
        <v>1.103861</v>
      </c>
      <c r="B40920" s="1">
        <f t="shared" si="1919"/>
        <v>40917</v>
      </c>
      <c r="C40920" s="2">
        <f t="shared" si="1917"/>
        <v>1390864709.25</v>
      </c>
      <c r="D40920" s="3">
        <f t="shared" si="1918"/>
        <v>41666.762838541668</v>
      </c>
    </row>
    <row r="40921" spans="1:4">
      <c r="A40921">
        <v>1.103861</v>
      </c>
      <c r="B40921" s="1">
        <f t="shared" si="1919"/>
        <v>40918</v>
      </c>
      <c r="C40921" s="2">
        <f t="shared" si="1917"/>
        <v>1390864709.5</v>
      </c>
      <c r="D40921" s="3">
        <f t="shared" si="1918"/>
        <v>41666.762841435186</v>
      </c>
    </row>
    <row r="40922" spans="1:4">
      <c r="A40922">
        <v>1.103861</v>
      </c>
      <c r="B40922" s="1">
        <f t="shared" si="1919"/>
        <v>40919</v>
      </c>
      <c r="C40922" s="2">
        <f t="shared" si="1917"/>
        <v>1390864709.75</v>
      </c>
      <c r="D40922" s="3">
        <f t="shared" si="1918"/>
        <v>41666.762844328703</v>
      </c>
    </row>
    <row r="40923" spans="1:4">
      <c r="A40923">
        <v>1.104824</v>
      </c>
      <c r="B40923" s="1">
        <f t="shared" si="1919"/>
        <v>40920</v>
      </c>
      <c r="C40923" s="2">
        <f t="shared" si="1917"/>
        <v>1390864710</v>
      </c>
      <c r="D40923" s="3">
        <f t="shared" si="1918"/>
        <v>41666.76284722222</v>
      </c>
    </row>
    <row r="40924" spans="1:4">
      <c r="A40924">
        <v>1.103861</v>
      </c>
      <c r="B40924" s="1">
        <f t="shared" si="1919"/>
        <v>40921</v>
      </c>
      <c r="C40924" s="2">
        <f t="shared" si="1917"/>
        <v>1390864710.25</v>
      </c>
      <c r="D40924" s="3">
        <f t="shared" si="1918"/>
        <v>41666.762850115738</v>
      </c>
    </row>
    <row r="40925" spans="1:4">
      <c r="A40925">
        <v>1.103861</v>
      </c>
      <c r="B40925" s="1">
        <f t="shared" si="1919"/>
        <v>40922</v>
      </c>
      <c r="C40925" s="2">
        <f t="shared" si="1917"/>
        <v>1390864710.5</v>
      </c>
      <c r="D40925" s="3">
        <f t="shared" si="1918"/>
        <v>41666.762853009255</v>
      </c>
    </row>
    <row r="40926" spans="1:4">
      <c r="A40926">
        <v>1.103861</v>
      </c>
      <c r="B40926" s="1">
        <f t="shared" si="1919"/>
        <v>40923</v>
      </c>
      <c r="C40926" s="2">
        <f t="shared" si="1917"/>
        <v>1390864710.75</v>
      </c>
      <c r="D40926" s="3">
        <f t="shared" si="1918"/>
        <v>41666.762855902773</v>
      </c>
    </row>
    <row r="40927" spans="1:4">
      <c r="A40927">
        <v>1.103861</v>
      </c>
      <c r="B40927" s="1">
        <f t="shared" si="1919"/>
        <v>40924</v>
      </c>
      <c r="C40927" s="2">
        <f t="shared" si="1917"/>
        <v>1390864711</v>
      </c>
      <c r="D40927" s="3">
        <f t="shared" si="1918"/>
        <v>41666.76285879629</v>
      </c>
    </row>
    <row r="40928" spans="1:4">
      <c r="A40928">
        <v>1.103861</v>
      </c>
      <c r="B40928" s="1">
        <f t="shared" si="1919"/>
        <v>40925</v>
      </c>
      <c r="C40928" s="2">
        <f t="shared" si="1917"/>
        <v>1390864711.25</v>
      </c>
      <c r="D40928" s="3">
        <f t="shared" si="1918"/>
        <v>41666.762861689815</v>
      </c>
    </row>
    <row r="40929" spans="1:4">
      <c r="A40929">
        <v>1.104824</v>
      </c>
      <c r="B40929" s="1">
        <f t="shared" si="1919"/>
        <v>40926</v>
      </c>
      <c r="C40929" s="2">
        <f t="shared" si="1917"/>
        <v>1390864711.5</v>
      </c>
      <c r="D40929" s="3">
        <f t="shared" si="1918"/>
        <v>41666.762864583332</v>
      </c>
    </row>
    <row r="40930" spans="1:4">
      <c r="A40930">
        <v>1.104824</v>
      </c>
      <c r="B40930" s="1">
        <f t="shared" si="1919"/>
        <v>40927</v>
      </c>
      <c r="C40930" s="2">
        <f t="shared" si="1917"/>
        <v>1390864711.75</v>
      </c>
      <c r="D40930" s="3">
        <f t="shared" si="1918"/>
        <v>41666.762867476849</v>
      </c>
    </row>
    <row r="40931" spans="1:4">
      <c r="A40931">
        <v>1.103861</v>
      </c>
      <c r="B40931" s="1">
        <f t="shared" si="1919"/>
        <v>40928</v>
      </c>
      <c r="C40931" s="2">
        <f t="shared" si="1917"/>
        <v>1390864712</v>
      </c>
      <c r="D40931" s="3">
        <f t="shared" si="1918"/>
        <v>41666.762870370367</v>
      </c>
    </row>
    <row r="40932" spans="1:4">
      <c r="A40932">
        <v>1.104824</v>
      </c>
      <c r="B40932" s="1">
        <f t="shared" si="1919"/>
        <v>40929</v>
      </c>
      <c r="C40932" s="2">
        <f t="shared" si="1917"/>
        <v>1390864712.25</v>
      </c>
      <c r="D40932" s="3">
        <f t="shared" si="1918"/>
        <v>41666.762873263884</v>
      </c>
    </row>
    <row r="40933" spans="1:4">
      <c r="A40933">
        <v>1.104824</v>
      </c>
      <c r="B40933" s="1">
        <f t="shared" si="1919"/>
        <v>40930</v>
      </c>
      <c r="C40933" s="2">
        <f t="shared" si="1917"/>
        <v>1390864712.5</v>
      </c>
      <c r="D40933" s="3">
        <f t="shared" si="1918"/>
        <v>41666.762876157409</v>
      </c>
    </row>
    <row r="40934" spans="1:4">
      <c r="A40934">
        <v>1.104824</v>
      </c>
      <c r="B40934" s="1">
        <f t="shared" si="1919"/>
        <v>40931</v>
      </c>
      <c r="C40934" s="2">
        <f t="shared" si="1917"/>
        <v>1390864712.75</v>
      </c>
      <c r="D40934" s="3">
        <f t="shared" si="1918"/>
        <v>41666.762879050926</v>
      </c>
    </row>
    <row r="40935" spans="1:4">
      <c r="A40935">
        <v>1.103861</v>
      </c>
      <c r="B40935" s="1">
        <f t="shared" si="1919"/>
        <v>40932</v>
      </c>
      <c r="C40935" s="2">
        <f t="shared" si="1917"/>
        <v>1390864713</v>
      </c>
      <c r="D40935" s="3">
        <f t="shared" si="1918"/>
        <v>41666.762881944444</v>
      </c>
    </row>
    <row r="40936" spans="1:4">
      <c r="A40936">
        <v>1.104824</v>
      </c>
      <c r="B40936" s="1">
        <f t="shared" si="1919"/>
        <v>40933</v>
      </c>
      <c r="C40936" s="2">
        <f t="shared" si="1917"/>
        <v>1390864713.25</v>
      </c>
      <c r="D40936" s="3">
        <f t="shared" si="1918"/>
        <v>41666.762884837961</v>
      </c>
    </row>
    <row r="40937" spans="1:4">
      <c r="A40937">
        <v>1.104824</v>
      </c>
      <c r="B40937" s="1">
        <f t="shared" si="1919"/>
        <v>40934</v>
      </c>
      <c r="C40937" s="2">
        <f t="shared" si="1917"/>
        <v>1390864713.5</v>
      </c>
      <c r="D40937" s="3">
        <f t="shared" si="1918"/>
        <v>41666.762887731478</v>
      </c>
    </row>
    <row r="40938" spans="1:4">
      <c r="A40938">
        <v>1.104824</v>
      </c>
      <c r="B40938" s="1">
        <f t="shared" si="1919"/>
        <v>40935</v>
      </c>
      <c r="C40938" s="2">
        <f t="shared" si="1917"/>
        <v>1390864713.75</v>
      </c>
      <c r="D40938" s="3">
        <f t="shared" si="1918"/>
        <v>41666.762890624996</v>
      </c>
    </row>
    <row r="40939" spans="1:4">
      <c r="A40939">
        <v>1.103861</v>
      </c>
      <c r="B40939" s="1">
        <f t="shared" si="1919"/>
        <v>40936</v>
      </c>
      <c r="C40939" s="2">
        <f t="shared" si="1917"/>
        <v>1390864714</v>
      </c>
      <c r="D40939" s="3">
        <f t="shared" si="1918"/>
        <v>41666.762893518513</v>
      </c>
    </row>
    <row r="40940" spans="1:4">
      <c r="A40940">
        <v>1.103861</v>
      </c>
      <c r="B40940" s="1">
        <f t="shared" si="1919"/>
        <v>40937</v>
      </c>
      <c r="C40940" s="2">
        <f t="shared" si="1917"/>
        <v>1390864714.25</v>
      </c>
      <c r="D40940" s="3">
        <f t="shared" si="1918"/>
        <v>41666.76289641203</v>
      </c>
    </row>
    <row r="40941" spans="1:4">
      <c r="A40941">
        <v>1.103861</v>
      </c>
      <c r="B40941" s="1">
        <f t="shared" si="1919"/>
        <v>40938</v>
      </c>
      <c r="C40941" s="2">
        <f t="shared" si="1917"/>
        <v>1390864714.5</v>
      </c>
      <c r="D40941" s="3">
        <f t="shared" si="1918"/>
        <v>41666.762899305555</v>
      </c>
    </row>
    <row r="40942" spans="1:4">
      <c r="A40942">
        <v>1.104824</v>
      </c>
      <c r="B40942" s="1">
        <f t="shared" si="1919"/>
        <v>40939</v>
      </c>
      <c r="C40942" s="2">
        <f t="shared" si="1917"/>
        <v>1390864714.75</v>
      </c>
      <c r="D40942" s="3">
        <f t="shared" si="1918"/>
        <v>41666.762902199072</v>
      </c>
    </row>
    <row r="40943" spans="1:4">
      <c r="A40943">
        <v>1.103861</v>
      </c>
      <c r="B40943" s="1">
        <f t="shared" si="1919"/>
        <v>40940</v>
      </c>
      <c r="C40943" s="2">
        <f t="shared" si="1917"/>
        <v>1390864715</v>
      </c>
      <c r="D40943" s="3">
        <f t="shared" si="1918"/>
        <v>41666.76290509259</v>
      </c>
    </row>
    <row r="40944" spans="1:4">
      <c r="A40944">
        <v>1.104824</v>
      </c>
      <c r="B40944" s="1">
        <f t="shared" si="1919"/>
        <v>40941</v>
      </c>
      <c r="C40944" s="2">
        <f t="shared" si="1917"/>
        <v>1390864715.25</v>
      </c>
      <c r="D40944" s="3">
        <f t="shared" si="1918"/>
        <v>41666.762907986107</v>
      </c>
    </row>
    <row r="40945" spans="1:4">
      <c r="A40945">
        <v>1.104824</v>
      </c>
      <c r="B40945" s="1">
        <f t="shared" si="1919"/>
        <v>40942</v>
      </c>
      <c r="C40945" s="2">
        <f t="shared" si="1917"/>
        <v>1390864715.5</v>
      </c>
      <c r="D40945" s="3">
        <f t="shared" si="1918"/>
        <v>41666.762910879625</v>
      </c>
    </row>
    <row r="40946" spans="1:4">
      <c r="A40946">
        <v>1.103861</v>
      </c>
      <c r="B40946" s="1">
        <f t="shared" si="1919"/>
        <v>40943</v>
      </c>
      <c r="C40946" s="2">
        <f t="shared" si="1917"/>
        <v>1390864715.75</v>
      </c>
      <c r="D40946" s="3">
        <f t="shared" si="1918"/>
        <v>41666.762913773149</v>
      </c>
    </row>
    <row r="40947" spans="1:4">
      <c r="A40947">
        <v>1.103861</v>
      </c>
      <c r="B40947" s="1">
        <f t="shared" si="1919"/>
        <v>40944</v>
      </c>
      <c r="C40947" s="2">
        <f t="shared" si="1917"/>
        <v>1390864716</v>
      </c>
      <c r="D40947" s="3">
        <f t="shared" si="1918"/>
        <v>41666.762916666667</v>
      </c>
    </row>
    <row r="40948" spans="1:4">
      <c r="A40948">
        <v>1.104824</v>
      </c>
      <c r="B40948" s="1">
        <f t="shared" si="1919"/>
        <v>40945</v>
      </c>
      <c r="C40948" s="2">
        <f t="shared" si="1917"/>
        <v>1390864716.25</v>
      </c>
      <c r="D40948" s="3">
        <f t="shared" si="1918"/>
        <v>41666.762919560184</v>
      </c>
    </row>
    <row r="40949" spans="1:4">
      <c r="A40949">
        <v>1.103861</v>
      </c>
      <c r="B40949" s="1">
        <f t="shared" si="1919"/>
        <v>40946</v>
      </c>
      <c r="C40949" s="2">
        <f t="shared" si="1917"/>
        <v>1390864716.5</v>
      </c>
      <c r="D40949" s="3">
        <f t="shared" si="1918"/>
        <v>41666.762922453701</v>
      </c>
    </row>
    <row r="40950" spans="1:4">
      <c r="A40950">
        <v>1.103861</v>
      </c>
      <c r="B40950" s="1">
        <f t="shared" si="1919"/>
        <v>40947</v>
      </c>
      <c r="C40950" s="2">
        <f t="shared" si="1917"/>
        <v>1390864716.75</v>
      </c>
      <c r="D40950" s="3">
        <f t="shared" si="1918"/>
        <v>41666.762925347219</v>
      </c>
    </row>
    <row r="40951" spans="1:4">
      <c r="A40951">
        <v>1.103861</v>
      </c>
      <c r="B40951" s="1">
        <f t="shared" si="1919"/>
        <v>40948</v>
      </c>
      <c r="C40951" s="2">
        <f t="shared" si="1917"/>
        <v>1390864717</v>
      </c>
      <c r="D40951" s="3">
        <f t="shared" si="1918"/>
        <v>41666.762928240736</v>
      </c>
    </row>
    <row r="40952" spans="1:4">
      <c r="A40952">
        <v>1.103861</v>
      </c>
      <c r="B40952" s="1">
        <f t="shared" si="1919"/>
        <v>40949</v>
      </c>
      <c r="C40952" s="2">
        <f t="shared" si="1917"/>
        <v>1390864717.25</v>
      </c>
      <c r="D40952" s="3">
        <f t="shared" si="1918"/>
        <v>41666.762931134253</v>
      </c>
    </row>
    <row r="40953" spans="1:4">
      <c r="A40953">
        <v>1.1028990000000001</v>
      </c>
      <c r="B40953" s="1">
        <f t="shared" si="1919"/>
        <v>40950</v>
      </c>
      <c r="C40953" s="2">
        <f t="shared" si="1917"/>
        <v>1390864717.5</v>
      </c>
      <c r="D40953" s="3">
        <f t="shared" si="1918"/>
        <v>41666.762934027771</v>
      </c>
    </row>
    <row r="40954" spans="1:4">
      <c r="A40954">
        <v>1.103861</v>
      </c>
      <c r="B40954" s="1">
        <f t="shared" si="1919"/>
        <v>40951</v>
      </c>
      <c r="C40954" s="2">
        <f t="shared" si="1917"/>
        <v>1390864717.75</v>
      </c>
      <c r="D40954" s="3">
        <f t="shared" si="1918"/>
        <v>41666.762936921295</v>
      </c>
    </row>
    <row r="40955" spans="1:4">
      <c r="A40955">
        <v>1.103861</v>
      </c>
      <c r="B40955" s="1">
        <f t="shared" si="1919"/>
        <v>40952</v>
      </c>
      <c r="C40955" s="2">
        <f t="shared" si="1917"/>
        <v>1390864718</v>
      </c>
      <c r="D40955" s="3">
        <f t="shared" si="1918"/>
        <v>41666.762939814813</v>
      </c>
    </row>
    <row r="40956" spans="1:4">
      <c r="A40956">
        <v>1.103861</v>
      </c>
      <c r="B40956" s="1">
        <f t="shared" si="1919"/>
        <v>40953</v>
      </c>
      <c r="C40956" s="2">
        <f t="shared" si="1917"/>
        <v>1390864718.25</v>
      </c>
      <c r="D40956" s="3">
        <f t="shared" si="1918"/>
        <v>41666.76294270833</v>
      </c>
    </row>
    <row r="40957" spans="1:4">
      <c r="A40957">
        <v>1.103861</v>
      </c>
      <c r="B40957" s="1">
        <f t="shared" si="1919"/>
        <v>40954</v>
      </c>
      <c r="C40957" s="2">
        <f t="shared" si="1917"/>
        <v>1390864718.5</v>
      </c>
      <c r="D40957" s="3">
        <f t="shared" si="1918"/>
        <v>41666.762945601848</v>
      </c>
    </row>
    <row r="40958" spans="1:4">
      <c r="A40958">
        <v>1.103861</v>
      </c>
      <c r="B40958" s="1">
        <f t="shared" si="1919"/>
        <v>40955</v>
      </c>
      <c r="C40958" s="2">
        <f t="shared" si="1917"/>
        <v>1390864718.75</v>
      </c>
      <c r="D40958" s="3">
        <f t="shared" si="1918"/>
        <v>41666.762948495372</v>
      </c>
    </row>
    <row r="40959" spans="1:4">
      <c r="A40959">
        <v>1.103861</v>
      </c>
      <c r="B40959" s="1">
        <f t="shared" si="1919"/>
        <v>40956</v>
      </c>
      <c r="C40959" s="2">
        <f t="shared" si="1917"/>
        <v>1390864719</v>
      </c>
      <c r="D40959" s="3">
        <f t="shared" si="1918"/>
        <v>41666.76295138889</v>
      </c>
    </row>
    <row r="40960" spans="1:4">
      <c r="A40960">
        <v>1.1028990000000001</v>
      </c>
      <c r="B40960" s="1">
        <f t="shared" si="1919"/>
        <v>40957</v>
      </c>
      <c r="C40960" s="2">
        <f t="shared" si="1917"/>
        <v>1390864719.25</v>
      </c>
      <c r="D40960" s="3">
        <f t="shared" si="1918"/>
        <v>41666.762954282407</v>
      </c>
    </row>
    <row r="40961" spans="1:4">
      <c r="A40961">
        <v>1.103861</v>
      </c>
      <c r="B40961" s="1">
        <f t="shared" si="1919"/>
        <v>40958</v>
      </c>
      <c r="C40961" s="2">
        <f t="shared" si="1917"/>
        <v>1390864719.5</v>
      </c>
      <c r="D40961" s="3">
        <f t="shared" si="1918"/>
        <v>41666.762957175924</v>
      </c>
    </row>
    <row r="40962" spans="1:4">
      <c r="A40962">
        <v>1.103861</v>
      </c>
      <c r="B40962" s="1">
        <f t="shared" si="1919"/>
        <v>40959</v>
      </c>
      <c r="C40962" s="2">
        <f t="shared" si="1917"/>
        <v>1390864719.75</v>
      </c>
      <c r="D40962" s="3">
        <f t="shared" si="1918"/>
        <v>41666.762960069442</v>
      </c>
    </row>
    <row r="40963" spans="1:4">
      <c r="A40963">
        <v>1.103861</v>
      </c>
      <c r="B40963" s="1">
        <f t="shared" si="1919"/>
        <v>40960</v>
      </c>
      <c r="C40963" s="2">
        <f t="shared" si="1917"/>
        <v>1390864720</v>
      </c>
      <c r="D40963" s="3">
        <f t="shared" si="1918"/>
        <v>41666.762962962959</v>
      </c>
    </row>
    <row r="40964" spans="1:4">
      <c r="A40964">
        <v>1.103861</v>
      </c>
      <c r="B40964" s="1">
        <f t="shared" si="1919"/>
        <v>40961</v>
      </c>
      <c r="C40964" s="2">
        <f t="shared" ref="C40964:C41027" si="1920">B40964/$A$2+$A$1</f>
        <v>1390864720.25</v>
      </c>
      <c r="D40964" s="3">
        <f t="shared" ref="D40964:D41027" si="1921">(C40964/86400)+DATE(1970,1,1)+(-5/24)</f>
        <v>41666.762965856477</v>
      </c>
    </row>
    <row r="40965" spans="1:4">
      <c r="A40965">
        <v>1.104824</v>
      </c>
      <c r="B40965" s="1">
        <f t="shared" ref="B40965:B41028" si="1922">B40964+1</f>
        <v>40962</v>
      </c>
      <c r="C40965" s="2">
        <f t="shared" si="1920"/>
        <v>1390864720.5</v>
      </c>
      <c r="D40965" s="3">
        <f t="shared" si="1921"/>
        <v>41666.762968749994</v>
      </c>
    </row>
    <row r="40966" spans="1:4">
      <c r="A40966">
        <v>1.103861</v>
      </c>
      <c r="B40966" s="1">
        <f t="shared" si="1922"/>
        <v>40963</v>
      </c>
      <c r="C40966" s="2">
        <f t="shared" si="1920"/>
        <v>1390864720.75</v>
      </c>
      <c r="D40966" s="3">
        <f t="shared" si="1921"/>
        <v>41666.762971643519</v>
      </c>
    </row>
    <row r="40967" spans="1:4">
      <c r="A40967">
        <v>1.103861</v>
      </c>
      <c r="B40967" s="1">
        <f t="shared" si="1922"/>
        <v>40964</v>
      </c>
      <c r="C40967" s="2">
        <f t="shared" si="1920"/>
        <v>1390864721</v>
      </c>
      <c r="D40967" s="3">
        <f t="shared" si="1921"/>
        <v>41666.762974537036</v>
      </c>
    </row>
    <row r="40968" spans="1:4">
      <c r="A40968">
        <v>1.1028990000000001</v>
      </c>
      <c r="B40968" s="1">
        <f t="shared" si="1922"/>
        <v>40965</v>
      </c>
      <c r="C40968" s="2">
        <f t="shared" si="1920"/>
        <v>1390864721.25</v>
      </c>
      <c r="D40968" s="3">
        <f t="shared" si="1921"/>
        <v>41666.762977430553</v>
      </c>
    </row>
    <row r="40969" spans="1:4">
      <c r="A40969">
        <v>1.103861</v>
      </c>
      <c r="B40969" s="1">
        <f t="shared" si="1922"/>
        <v>40966</v>
      </c>
      <c r="C40969" s="2">
        <f t="shared" si="1920"/>
        <v>1390864721.5</v>
      </c>
      <c r="D40969" s="3">
        <f t="shared" si="1921"/>
        <v>41666.762980324071</v>
      </c>
    </row>
    <row r="40970" spans="1:4">
      <c r="A40970">
        <v>1.103861</v>
      </c>
      <c r="B40970" s="1">
        <f t="shared" si="1922"/>
        <v>40967</v>
      </c>
      <c r="C40970" s="2">
        <f t="shared" si="1920"/>
        <v>1390864721.75</v>
      </c>
      <c r="D40970" s="3">
        <f t="shared" si="1921"/>
        <v>41666.762983217588</v>
      </c>
    </row>
    <row r="40971" spans="1:4">
      <c r="A40971">
        <v>1.103861</v>
      </c>
      <c r="B40971" s="1">
        <f t="shared" si="1922"/>
        <v>40968</v>
      </c>
      <c r="C40971" s="2">
        <f t="shared" si="1920"/>
        <v>1390864722</v>
      </c>
      <c r="D40971" s="3">
        <f t="shared" si="1921"/>
        <v>41666.762986111113</v>
      </c>
    </row>
    <row r="40972" spans="1:4">
      <c r="A40972">
        <v>1.103861</v>
      </c>
      <c r="B40972" s="1">
        <f t="shared" si="1922"/>
        <v>40969</v>
      </c>
      <c r="C40972" s="2">
        <f t="shared" si="1920"/>
        <v>1390864722.25</v>
      </c>
      <c r="D40972" s="3">
        <f t="shared" si="1921"/>
        <v>41666.76298900463</v>
      </c>
    </row>
    <row r="40973" spans="1:4">
      <c r="A40973">
        <v>1.103861</v>
      </c>
      <c r="B40973" s="1">
        <f t="shared" si="1922"/>
        <v>40970</v>
      </c>
      <c r="C40973" s="2">
        <f t="shared" si="1920"/>
        <v>1390864722.5</v>
      </c>
      <c r="D40973" s="3">
        <f t="shared" si="1921"/>
        <v>41666.762991898147</v>
      </c>
    </row>
    <row r="40974" spans="1:4">
      <c r="A40974">
        <v>1.103861</v>
      </c>
      <c r="B40974" s="1">
        <f t="shared" si="1922"/>
        <v>40971</v>
      </c>
      <c r="C40974" s="2">
        <f t="shared" si="1920"/>
        <v>1390864722.75</v>
      </c>
      <c r="D40974" s="3">
        <f t="shared" si="1921"/>
        <v>41666.762994791665</v>
      </c>
    </row>
    <row r="40975" spans="1:4">
      <c r="A40975">
        <v>1.103861</v>
      </c>
      <c r="B40975" s="1">
        <f t="shared" si="1922"/>
        <v>40972</v>
      </c>
      <c r="C40975" s="2">
        <f t="shared" si="1920"/>
        <v>1390864723</v>
      </c>
      <c r="D40975" s="3">
        <f t="shared" si="1921"/>
        <v>41666.762997685182</v>
      </c>
    </row>
    <row r="40976" spans="1:4">
      <c r="A40976">
        <v>1.103861</v>
      </c>
      <c r="B40976" s="1">
        <f t="shared" si="1922"/>
        <v>40973</v>
      </c>
      <c r="C40976" s="2">
        <f t="shared" si="1920"/>
        <v>1390864723.25</v>
      </c>
      <c r="D40976" s="3">
        <f t="shared" si="1921"/>
        <v>41666.7630005787</v>
      </c>
    </row>
    <row r="40977" spans="1:4">
      <c r="A40977">
        <v>1.103861</v>
      </c>
      <c r="B40977" s="1">
        <f t="shared" si="1922"/>
        <v>40974</v>
      </c>
      <c r="C40977" s="2">
        <f t="shared" si="1920"/>
        <v>1390864723.5</v>
      </c>
      <c r="D40977" s="3">
        <f t="shared" si="1921"/>
        <v>41666.763003472217</v>
      </c>
    </row>
    <row r="40978" spans="1:4">
      <c r="A40978">
        <v>1.103861</v>
      </c>
      <c r="B40978" s="1">
        <f t="shared" si="1922"/>
        <v>40975</v>
      </c>
      <c r="C40978" s="2">
        <f t="shared" si="1920"/>
        <v>1390864723.75</v>
      </c>
      <c r="D40978" s="3">
        <f t="shared" si="1921"/>
        <v>41666.763006365734</v>
      </c>
    </row>
    <row r="40979" spans="1:4">
      <c r="A40979">
        <v>1.103861</v>
      </c>
      <c r="B40979" s="1">
        <f t="shared" si="1922"/>
        <v>40976</v>
      </c>
      <c r="C40979" s="2">
        <f t="shared" si="1920"/>
        <v>1390864724</v>
      </c>
      <c r="D40979" s="3">
        <f t="shared" si="1921"/>
        <v>41666.763009259259</v>
      </c>
    </row>
    <row r="40980" spans="1:4">
      <c r="A40980">
        <v>1.103861</v>
      </c>
      <c r="B40980" s="1">
        <f t="shared" si="1922"/>
        <v>40977</v>
      </c>
      <c r="C40980" s="2">
        <f t="shared" si="1920"/>
        <v>1390864724.25</v>
      </c>
      <c r="D40980" s="3">
        <f t="shared" si="1921"/>
        <v>41666.763012152776</v>
      </c>
    </row>
    <row r="40981" spans="1:4">
      <c r="A40981">
        <v>1.103861</v>
      </c>
      <c r="B40981" s="1">
        <f t="shared" si="1922"/>
        <v>40978</v>
      </c>
      <c r="C40981" s="2">
        <f t="shared" si="1920"/>
        <v>1390864724.5</v>
      </c>
      <c r="D40981" s="3">
        <f t="shared" si="1921"/>
        <v>41666.763015046294</v>
      </c>
    </row>
    <row r="40982" spans="1:4">
      <c r="A40982">
        <v>1.103861</v>
      </c>
      <c r="B40982" s="1">
        <f t="shared" si="1922"/>
        <v>40979</v>
      </c>
      <c r="C40982" s="2">
        <f t="shared" si="1920"/>
        <v>1390864724.75</v>
      </c>
      <c r="D40982" s="3">
        <f t="shared" si="1921"/>
        <v>41666.763017939811</v>
      </c>
    </row>
    <row r="40983" spans="1:4">
      <c r="A40983">
        <v>1.103861</v>
      </c>
      <c r="B40983" s="1">
        <f t="shared" si="1922"/>
        <v>40980</v>
      </c>
      <c r="C40983" s="2">
        <f t="shared" si="1920"/>
        <v>1390864725</v>
      </c>
      <c r="D40983" s="3">
        <f t="shared" si="1921"/>
        <v>41666.763020833328</v>
      </c>
    </row>
    <row r="40984" spans="1:4">
      <c r="A40984">
        <v>1.103861</v>
      </c>
      <c r="B40984" s="1">
        <f t="shared" si="1922"/>
        <v>40981</v>
      </c>
      <c r="C40984" s="2">
        <f t="shared" si="1920"/>
        <v>1390864725.25</v>
      </c>
      <c r="D40984" s="3">
        <f t="shared" si="1921"/>
        <v>41666.763023726853</v>
      </c>
    </row>
    <row r="40985" spans="1:4">
      <c r="A40985">
        <v>1.1028990000000001</v>
      </c>
      <c r="B40985" s="1">
        <f t="shared" si="1922"/>
        <v>40982</v>
      </c>
      <c r="C40985" s="2">
        <f t="shared" si="1920"/>
        <v>1390864725.5</v>
      </c>
      <c r="D40985" s="3">
        <f t="shared" si="1921"/>
        <v>41666.763026620371</v>
      </c>
    </row>
    <row r="40986" spans="1:4">
      <c r="A40986">
        <v>1.103861</v>
      </c>
      <c r="B40986" s="1">
        <f t="shared" si="1922"/>
        <v>40983</v>
      </c>
      <c r="C40986" s="2">
        <f t="shared" si="1920"/>
        <v>1390864725.75</v>
      </c>
      <c r="D40986" s="3">
        <f t="shared" si="1921"/>
        <v>41666.763029513888</v>
      </c>
    </row>
    <row r="40987" spans="1:4">
      <c r="A40987">
        <v>1.103861</v>
      </c>
      <c r="B40987" s="1">
        <f t="shared" si="1922"/>
        <v>40984</v>
      </c>
      <c r="C40987" s="2">
        <f t="shared" si="1920"/>
        <v>1390864726</v>
      </c>
      <c r="D40987" s="3">
        <f t="shared" si="1921"/>
        <v>41666.763032407405</v>
      </c>
    </row>
    <row r="40988" spans="1:4">
      <c r="A40988">
        <v>1.1028990000000001</v>
      </c>
      <c r="B40988" s="1">
        <f t="shared" si="1922"/>
        <v>40985</v>
      </c>
      <c r="C40988" s="2">
        <f t="shared" si="1920"/>
        <v>1390864726.25</v>
      </c>
      <c r="D40988" s="3">
        <f t="shared" si="1921"/>
        <v>41666.763035300923</v>
      </c>
    </row>
    <row r="40989" spans="1:4">
      <c r="A40989">
        <v>1.103861</v>
      </c>
      <c r="B40989" s="1">
        <f t="shared" si="1922"/>
        <v>40986</v>
      </c>
      <c r="C40989" s="2">
        <f t="shared" si="1920"/>
        <v>1390864726.5</v>
      </c>
      <c r="D40989" s="3">
        <f t="shared" si="1921"/>
        <v>41666.76303819444</v>
      </c>
    </row>
    <row r="40990" spans="1:4">
      <c r="A40990">
        <v>1.1028990000000001</v>
      </c>
      <c r="B40990" s="1">
        <f t="shared" si="1922"/>
        <v>40987</v>
      </c>
      <c r="C40990" s="2">
        <f t="shared" si="1920"/>
        <v>1390864726.75</v>
      </c>
      <c r="D40990" s="3">
        <f t="shared" si="1921"/>
        <v>41666.763041087957</v>
      </c>
    </row>
    <row r="40991" spans="1:4">
      <c r="A40991">
        <v>1.103861</v>
      </c>
      <c r="B40991" s="1">
        <f t="shared" si="1922"/>
        <v>40988</v>
      </c>
      <c r="C40991" s="2">
        <f t="shared" si="1920"/>
        <v>1390864727</v>
      </c>
      <c r="D40991" s="3">
        <f t="shared" si="1921"/>
        <v>41666.763043981475</v>
      </c>
    </row>
    <row r="40992" spans="1:4">
      <c r="A40992">
        <v>1.1028990000000001</v>
      </c>
      <c r="B40992" s="1">
        <f t="shared" si="1922"/>
        <v>40989</v>
      </c>
      <c r="C40992" s="2">
        <f t="shared" si="1920"/>
        <v>1390864727.25</v>
      </c>
      <c r="D40992" s="3">
        <f t="shared" si="1921"/>
        <v>41666.763046874999</v>
      </c>
    </row>
    <row r="40993" spans="1:4">
      <c r="A40993">
        <v>1.103861</v>
      </c>
      <c r="B40993" s="1">
        <f t="shared" si="1922"/>
        <v>40990</v>
      </c>
      <c r="C40993" s="2">
        <f t="shared" si="1920"/>
        <v>1390864727.5</v>
      </c>
      <c r="D40993" s="3">
        <f t="shared" si="1921"/>
        <v>41666.763049768517</v>
      </c>
    </row>
    <row r="40994" spans="1:4">
      <c r="A40994">
        <v>1.1028990000000001</v>
      </c>
      <c r="B40994" s="1">
        <f t="shared" si="1922"/>
        <v>40991</v>
      </c>
      <c r="C40994" s="2">
        <f t="shared" si="1920"/>
        <v>1390864727.75</v>
      </c>
      <c r="D40994" s="3">
        <f t="shared" si="1921"/>
        <v>41666.763052662034</v>
      </c>
    </row>
    <row r="40995" spans="1:4">
      <c r="A40995">
        <v>1.103861</v>
      </c>
      <c r="B40995" s="1">
        <f t="shared" si="1922"/>
        <v>40992</v>
      </c>
      <c r="C40995" s="2">
        <f t="shared" si="1920"/>
        <v>1390864728</v>
      </c>
      <c r="D40995" s="3">
        <f t="shared" si="1921"/>
        <v>41666.763055555552</v>
      </c>
    </row>
    <row r="40996" spans="1:4">
      <c r="A40996">
        <v>1.103861</v>
      </c>
      <c r="B40996" s="1">
        <f t="shared" si="1922"/>
        <v>40993</v>
      </c>
      <c r="C40996" s="2">
        <f t="shared" si="1920"/>
        <v>1390864728.25</v>
      </c>
      <c r="D40996" s="3">
        <f t="shared" si="1921"/>
        <v>41666.763058449069</v>
      </c>
    </row>
    <row r="40997" spans="1:4">
      <c r="A40997">
        <v>1.1028990000000001</v>
      </c>
      <c r="B40997" s="1">
        <f t="shared" si="1922"/>
        <v>40994</v>
      </c>
      <c r="C40997" s="2">
        <f t="shared" si="1920"/>
        <v>1390864728.5</v>
      </c>
      <c r="D40997" s="3">
        <f t="shared" si="1921"/>
        <v>41666.763061342594</v>
      </c>
    </row>
    <row r="40998" spans="1:4">
      <c r="A40998">
        <v>1.103861</v>
      </c>
      <c r="B40998" s="1">
        <f t="shared" si="1922"/>
        <v>40995</v>
      </c>
      <c r="C40998" s="2">
        <f t="shared" si="1920"/>
        <v>1390864728.75</v>
      </c>
      <c r="D40998" s="3">
        <f t="shared" si="1921"/>
        <v>41666.763064236111</v>
      </c>
    </row>
    <row r="40999" spans="1:4">
      <c r="A40999">
        <v>1.103861</v>
      </c>
      <c r="B40999" s="1">
        <f t="shared" si="1922"/>
        <v>40996</v>
      </c>
      <c r="C40999" s="2">
        <f t="shared" si="1920"/>
        <v>1390864729</v>
      </c>
      <c r="D40999" s="3">
        <f t="shared" si="1921"/>
        <v>41666.763067129628</v>
      </c>
    </row>
    <row r="41000" spans="1:4">
      <c r="A41000">
        <v>1.1028990000000001</v>
      </c>
      <c r="B41000" s="1">
        <f t="shared" si="1922"/>
        <v>40997</v>
      </c>
      <c r="C41000" s="2">
        <f t="shared" si="1920"/>
        <v>1390864729.25</v>
      </c>
      <c r="D41000" s="3">
        <f t="shared" si="1921"/>
        <v>41666.763070023146</v>
      </c>
    </row>
    <row r="41001" spans="1:4">
      <c r="A41001">
        <v>1.1028990000000001</v>
      </c>
      <c r="B41001" s="1">
        <f t="shared" si="1922"/>
        <v>40998</v>
      </c>
      <c r="C41001" s="2">
        <f t="shared" si="1920"/>
        <v>1390864729.5</v>
      </c>
      <c r="D41001" s="3">
        <f t="shared" si="1921"/>
        <v>41666.763072916663</v>
      </c>
    </row>
    <row r="41002" spans="1:4">
      <c r="A41002">
        <v>1.1028990000000001</v>
      </c>
      <c r="B41002" s="1">
        <f t="shared" si="1922"/>
        <v>40999</v>
      </c>
      <c r="C41002" s="2">
        <f t="shared" si="1920"/>
        <v>1390864729.75</v>
      </c>
      <c r="D41002" s="3">
        <f t="shared" si="1921"/>
        <v>41666.76307581018</v>
      </c>
    </row>
    <row r="41003" spans="1:4">
      <c r="A41003">
        <v>1.1028990000000001</v>
      </c>
      <c r="B41003" s="1">
        <f t="shared" si="1922"/>
        <v>41000</v>
      </c>
      <c r="C41003" s="2">
        <f t="shared" si="1920"/>
        <v>1390864730</v>
      </c>
      <c r="D41003" s="3">
        <f t="shared" si="1921"/>
        <v>41666.763078703698</v>
      </c>
    </row>
    <row r="41004" spans="1:4">
      <c r="A41004">
        <v>1.1028990000000001</v>
      </c>
      <c r="B41004" s="1">
        <f t="shared" si="1922"/>
        <v>41001</v>
      </c>
      <c r="C41004" s="2">
        <f t="shared" si="1920"/>
        <v>1390864730.25</v>
      </c>
      <c r="D41004" s="3">
        <f t="shared" si="1921"/>
        <v>41666.763081597222</v>
      </c>
    </row>
    <row r="41005" spans="1:4">
      <c r="A41005">
        <v>1.1028990000000001</v>
      </c>
      <c r="B41005" s="1">
        <f t="shared" si="1922"/>
        <v>41002</v>
      </c>
      <c r="C41005" s="2">
        <f t="shared" si="1920"/>
        <v>1390864730.5</v>
      </c>
      <c r="D41005" s="3">
        <f t="shared" si="1921"/>
        <v>41666.76308449074</v>
      </c>
    </row>
    <row r="41006" spans="1:4">
      <c r="A41006">
        <v>1.1028990000000001</v>
      </c>
      <c r="B41006" s="1">
        <f t="shared" si="1922"/>
        <v>41003</v>
      </c>
      <c r="C41006" s="2">
        <f t="shared" si="1920"/>
        <v>1390864730.75</v>
      </c>
      <c r="D41006" s="3">
        <f t="shared" si="1921"/>
        <v>41666.763087384257</v>
      </c>
    </row>
    <row r="41007" spans="1:4">
      <c r="A41007">
        <v>1.1028990000000001</v>
      </c>
      <c r="B41007" s="1">
        <f t="shared" si="1922"/>
        <v>41004</v>
      </c>
      <c r="C41007" s="2">
        <f t="shared" si="1920"/>
        <v>1390864731</v>
      </c>
      <c r="D41007" s="3">
        <f t="shared" si="1921"/>
        <v>41666.763090277775</v>
      </c>
    </row>
    <row r="41008" spans="1:4">
      <c r="A41008">
        <v>1.1028990000000001</v>
      </c>
      <c r="B41008" s="1">
        <f t="shared" si="1922"/>
        <v>41005</v>
      </c>
      <c r="C41008" s="2">
        <f t="shared" si="1920"/>
        <v>1390864731.25</v>
      </c>
      <c r="D41008" s="3">
        <f t="shared" si="1921"/>
        <v>41666.763093171292</v>
      </c>
    </row>
    <row r="41009" spans="1:4">
      <c r="A41009">
        <v>1.1028990000000001</v>
      </c>
      <c r="B41009" s="1">
        <f t="shared" si="1922"/>
        <v>41006</v>
      </c>
      <c r="C41009" s="2">
        <f t="shared" si="1920"/>
        <v>1390864731.5</v>
      </c>
      <c r="D41009" s="3">
        <f t="shared" si="1921"/>
        <v>41666.763096064817</v>
      </c>
    </row>
    <row r="41010" spans="1:4">
      <c r="A41010">
        <v>1.1028990000000001</v>
      </c>
      <c r="B41010" s="1">
        <f t="shared" si="1922"/>
        <v>41007</v>
      </c>
      <c r="C41010" s="2">
        <f t="shared" si="1920"/>
        <v>1390864731.75</v>
      </c>
      <c r="D41010" s="3">
        <f t="shared" si="1921"/>
        <v>41666.763098958334</v>
      </c>
    </row>
    <row r="41011" spans="1:4">
      <c r="A41011">
        <v>1.1028990000000001</v>
      </c>
      <c r="B41011" s="1">
        <f t="shared" si="1922"/>
        <v>41008</v>
      </c>
      <c r="C41011" s="2">
        <f t="shared" si="1920"/>
        <v>1390864732</v>
      </c>
      <c r="D41011" s="3">
        <f t="shared" si="1921"/>
        <v>41666.763101851851</v>
      </c>
    </row>
    <row r="41012" spans="1:4">
      <c r="A41012">
        <v>1.1028990000000001</v>
      </c>
      <c r="B41012" s="1">
        <f t="shared" si="1922"/>
        <v>41009</v>
      </c>
      <c r="C41012" s="2">
        <f t="shared" si="1920"/>
        <v>1390864732.25</v>
      </c>
      <c r="D41012" s="3">
        <f t="shared" si="1921"/>
        <v>41666.763104745369</v>
      </c>
    </row>
    <row r="41013" spans="1:4">
      <c r="A41013">
        <v>1.1028990000000001</v>
      </c>
      <c r="B41013" s="1">
        <f t="shared" si="1922"/>
        <v>41010</v>
      </c>
      <c r="C41013" s="2">
        <f t="shared" si="1920"/>
        <v>1390864732.5</v>
      </c>
      <c r="D41013" s="3">
        <f t="shared" si="1921"/>
        <v>41666.763107638886</v>
      </c>
    </row>
    <row r="41014" spans="1:4">
      <c r="A41014">
        <v>1.1028990000000001</v>
      </c>
      <c r="B41014" s="1">
        <f t="shared" si="1922"/>
        <v>41011</v>
      </c>
      <c r="C41014" s="2">
        <f t="shared" si="1920"/>
        <v>1390864732.75</v>
      </c>
      <c r="D41014" s="3">
        <f t="shared" si="1921"/>
        <v>41666.763110532404</v>
      </c>
    </row>
    <row r="41015" spans="1:4">
      <c r="A41015">
        <v>1.1028990000000001</v>
      </c>
      <c r="B41015" s="1">
        <f t="shared" si="1922"/>
        <v>41012</v>
      </c>
      <c r="C41015" s="2">
        <f t="shared" si="1920"/>
        <v>1390864733</v>
      </c>
      <c r="D41015" s="3">
        <f t="shared" si="1921"/>
        <v>41666.763113425921</v>
      </c>
    </row>
    <row r="41016" spans="1:4">
      <c r="A41016">
        <v>1.103861</v>
      </c>
      <c r="B41016" s="1">
        <f t="shared" si="1922"/>
        <v>41013</v>
      </c>
      <c r="C41016" s="2">
        <f t="shared" si="1920"/>
        <v>1390864733.25</v>
      </c>
      <c r="D41016" s="3">
        <f t="shared" si="1921"/>
        <v>41666.763116319438</v>
      </c>
    </row>
    <row r="41017" spans="1:4">
      <c r="A41017">
        <v>1.1028990000000001</v>
      </c>
      <c r="B41017" s="1">
        <f t="shared" si="1922"/>
        <v>41014</v>
      </c>
      <c r="C41017" s="2">
        <f t="shared" si="1920"/>
        <v>1390864733.5</v>
      </c>
      <c r="D41017" s="3">
        <f t="shared" si="1921"/>
        <v>41666.763119212963</v>
      </c>
    </row>
    <row r="41018" spans="1:4">
      <c r="A41018">
        <v>1.1028990000000001</v>
      </c>
      <c r="B41018" s="1">
        <f t="shared" si="1922"/>
        <v>41015</v>
      </c>
      <c r="C41018" s="2">
        <f t="shared" si="1920"/>
        <v>1390864733.75</v>
      </c>
      <c r="D41018" s="3">
        <f t="shared" si="1921"/>
        <v>41666.76312210648</v>
      </c>
    </row>
    <row r="41019" spans="1:4">
      <c r="A41019">
        <v>1.1028990000000001</v>
      </c>
      <c r="B41019" s="1">
        <f t="shared" si="1922"/>
        <v>41016</v>
      </c>
      <c r="C41019" s="2">
        <f t="shared" si="1920"/>
        <v>1390864734</v>
      </c>
      <c r="D41019" s="3">
        <f t="shared" si="1921"/>
        <v>41666.763124999998</v>
      </c>
    </row>
    <row r="41020" spans="1:4">
      <c r="A41020">
        <v>1.1028990000000001</v>
      </c>
      <c r="B41020" s="1">
        <f t="shared" si="1922"/>
        <v>41017</v>
      </c>
      <c r="C41020" s="2">
        <f t="shared" si="1920"/>
        <v>1390864734.25</v>
      </c>
      <c r="D41020" s="3">
        <f t="shared" si="1921"/>
        <v>41666.763127893515</v>
      </c>
    </row>
    <row r="41021" spans="1:4">
      <c r="A41021">
        <v>1.1028990000000001</v>
      </c>
      <c r="B41021" s="1">
        <f t="shared" si="1922"/>
        <v>41018</v>
      </c>
      <c r="C41021" s="2">
        <f t="shared" si="1920"/>
        <v>1390864734.5</v>
      </c>
      <c r="D41021" s="3">
        <f t="shared" si="1921"/>
        <v>41666.763130787032</v>
      </c>
    </row>
    <row r="41022" spans="1:4">
      <c r="A41022">
        <v>1.101936</v>
      </c>
      <c r="B41022" s="1">
        <f t="shared" si="1922"/>
        <v>41019</v>
      </c>
      <c r="C41022" s="2">
        <f t="shared" si="1920"/>
        <v>1390864734.75</v>
      </c>
      <c r="D41022" s="3">
        <f t="shared" si="1921"/>
        <v>41666.763133680557</v>
      </c>
    </row>
    <row r="41023" spans="1:4">
      <c r="A41023">
        <v>1.1028990000000001</v>
      </c>
      <c r="B41023" s="1">
        <f t="shared" si="1922"/>
        <v>41020</v>
      </c>
      <c r="C41023" s="2">
        <f t="shared" si="1920"/>
        <v>1390864735</v>
      </c>
      <c r="D41023" s="3">
        <f t="shared" si="1921"/>
        <v>41666.763136574074</v>
      </c>
    </row>
    <row r="41024" spans="1:4">
      <c r="A41024">
        <v>1.1028990000000001</v>
      </c>
      <c r="B41024" s="1">
        <f t="shared" si="1922"/>
        <v>41021</v>
      </c>
      <c r="C41024" s="2">
        <f t="shared" si="1920"/>
        <v>1390864735.25</v>
      </c>
      <c r="D41024" s="3">
        <f t="shared" si="1921"/>
        <v>41666.763139467592</v>
      </c>
    </row>
    <row r="41025" spans="1:4">
      <c r="A41025">
        <v>1.101936</v>
      </c>
      <c r="B41025" s="1">
        <f t="shared" si="1922"/>
        <v>41022</v>
      </c>
      <c r="C41025" s="2">
        <f t="shared" si="1920"/>
        <v>1390864735.5</v>
      </c>
      <c r="D41025" s="3">
        <f t="shared" si="1921"/>
        <v>41666.763142361109</v>
      </c>
    </row>
    <row r="41026" spans="1:4">
      <c r="A41026">
        <v>1.1028990000000001</v>
      </c>
      <c r="B41026" s="1">
        <f t="shared" si="1922"/>
        <v>41023</v>
      </c>
      <c r="C41026" s="2">
        <f t="shared" si="1920"/>
        <v>1390864735.75</v>
      </c>
      <c r="D41026" s="3">
        <f t="shared" si="1921"/>
        <v>41666.763145254627</v>
      </c>
    </row>
    <row r="41027" spans="1:4">
      <c r="A41027">
        <v>1.1028990000000001</v>
      </c>
      <c r="B41027" s="1">
        <f t="shared" si="1922"/>
        <v>41024</v>
      </c>
      <c r="C41027" s="2">
        <f t="shared" si="1920"/>
        <v>1390864736</v>
      </c>
      <c r="D41027" s="3">
        <f t="shared" si="1921"/>
        <v>41666.763148148144</v>
      </c>
    </row>
    <row r="41028" spans="1:4">
      <c r="A41028">
        <v>1.1028990000000001</v>
      </c>
      <c r="B41028" s="1">
        <f t="shared" si="1922"/>
        <v>41025</v>
      </c>
      <c r="C41028" s="2">
        <f t="shared" ref="C41028:C41091" si="1923">B41028/$A$2+$A$1</f>
        <v>1390864736.25</v>
      </c>
      <c r="D41028" s="3">
        <f t="shared" ref="D41028:D41091" si="1924">(C41028/86400)+DATE(1970,1,1)+(-5/24)</f>
        <v>41666.763151041661</v>
      </c>
    </row>
    <row r="41029" spans="1:4">
      <c r="A41029">
        <v>1.1028990000000001</v>
      </c>
      <c r="B41029" s="1">
        <f t="shared" ref="B41029:B41092" si="1925">B41028+1</f>
        <v>41026</v>
      </c>
      <c r="C41029" s="2">
        <f t="shared" si="1923"/>
        <v>1390864736.5</v>
      </c>
      <c r="D41029" s="3">
        <f t="shared" si="1924"/>
        <v>41666.763153935179</v>
      </c>
    </row>
    <row r="41030" spans="1:4">
      <c r="A41030">
        <v>1.1028990000000001</v>
      </c>
      <c r="B41030" s="1">
        <f t="shared" si="1925"/>
        <v>41027</v>
      </c>
      <c r="C41030" s="2">
        <f t="shared" si="1923"/>
        <v>1390864736.75</v>
      </c>
      <c r="D41030" s="3">
        <f t="shared" si="1924"/>
        <v>41666.763156828703</v>
      </c>
    </row>
    <row r="41031" spans="1:4">
      <c r="A41031">
        <v>1.1028990000000001</v>
      </c>
      <c r="B41031" s="1">
        <f t="shared" si="1925"/>
        <v>41028</v>
      </c>
      <c r="C41031" s="2">
        <f t="shared" si="1923"/>
        <v>1390864737</v>
      </c>
      <c r="D41031" s="3">
        <f t="shared" si="1924"/>
        <v>41666.763159722221</v>
      </c>
    </row>
    <row r="41032" spans="1:4">
      <c r="A41032">
        <v>1.1028990000000001</v>
      </c>
      <c r="B41032" s="1">
        <f t="shared" si="1925"/>
        <v>41029</v>
      </c>
      <c r="C41032" s="2">
        <f t="shared" si="1923"/>
        <v>1390864737.25</v>
      </c>
      <c r="D41032" s="3">
        <f t="shared" si="1924"/>
        <v>41666.763162615738</v>
      </c>
    </row>
    <row r="41033" spans="1:4">
      <c r="A41033">
        <v>1.101936</v>
      </c>
      <c r="B41033" s="1">
        <f t="shared" si="1925"/>
        <v>41030</v>
      </c>
      <c r="C41033" s="2">
        <f t="shared" si="1923"/>
        <v>1390864737.5</v>
      </c>
      <c r="D41033" s="3">
        <f t="shared" si="1924"/>
        <v>41666.763165509255</v>
      </c>
    </row>
    <row r="41034" spans="1:4">
      <c r="A41034">
        <v>1.1028990000000001</v>
      </c>
      <c r="B41034" s="1">
        <f t="shared" si="1925"/>
        <v>41031</v>
      </c>
      <c r="C41034" s="2">
        <f t="shared" si="1923"/>
        <v>1390864737.75</v>
      </c>
      <c r="D41034" s="3">
        <f t="shared" si="1924"/>
        <v>41666.763168402773</v>
      </c>
    </row>
    <row r="41035" spans="1:4">
      <c r="A41035">
        <v>1.1028990000000001</v>
      </c>
      <c r="B41035" s="1">
        <f t="shared" si="1925"/>
        <v>41032</v>
      </c>
      <c r="C41035" s="2">
        <f t="shared" si="1923"/>
        <v>1390864738</v>
      </c>
      <c r="D41035" s="3">
        <f t="shared" si="1924"/>
        <v>41666.763171296298</v>
      </c>
    </row>
    <row r="41036" spans="1:4">
      <c r="A41036">
        <v>1.1028990000000001</v>
      </c>
      <c r="B41036" s="1">
        <f t="shared" si="1925"/>
        <v>41033</v>
      </c>
      <c r="C41036" s="2">
        <f t="shared" si="1923"/>
        <v>1390864738.25</v>
      </c>
      <c r="D41036" s="3">
        <f t="shared" si="1924"/>
        <v>41666.763174189815</v>
      </c>
    </row>
    <row r="41037" spans="1:4">
      <c r="A41037">
        <v>1.101936</v>
      </c>
      <c r="B41037" s="1">
        <f t="shared" si="1925"/>
        <v>41034</v>
      </c>
      <c r="C41037" s="2">
        <f t="shared" si="1923"/>
        <v>1390864738.5</v>
      </c>
      <c r="D41037" s="3">
        <f t="shared" si="1924"/>
        <v>41666.763177083332</v>
      </c>
    </row>
    <row r="41038" spans="1:4">
      <c r="A41038">
        <v>1.1028990000000001</v>
      </c>
      <c r="B41038" s="1">
        <f t="shared" si="1925"/>
        <v>41035</v>
      </c>
      <c r="C41038" s="2">
        <f t="shared" si="1923"/>
        <v>1390864738.75</v>
      </c>
      <c r="D41038" s="3">
        <f t="shared" si="1924"/>
        <v>41666.76317997685</v>
      </c>
    </row>
    <row r="41039" spans="1:4">
      <c r="A41039">
        <v>1.101936</v>
      </c>
      <c r="B41039" s="1">
        <f t="shared" si="1925"/>
        <v>41036</v>
      </c>
      <c r="C41039" s="2">
        <f t="shared" si="1923"/>
        <v>1390864739</v>
      </c>
      <c r="D41039" s="3">
        <f t="shared" si="1924"/>
        <v>41666.763182870367</v>
      </c>
    </row>
    <row r="41040" spans="1:4">
      <c r="A41040">
        <v>1.101936</v>
      </c>
      <c r="B41040" s="1">
        <f t="shared" si="1925"/>
        <v>41037</v>
      </c>
      <c r="C41040" s="2">
        <f t="shared" si="1923"/>
        <v>1390864739.25</v>
      </c>
      <c r="D41040" s="3">
        <f t="shared" si="1924"/>
        <v>41666.763185763884</v>
      </c>
    </row>
    <row r="41041" spans="1:4">
      <c r="A41041">
        <v>1.1028990000000001</v>
      </c>
      <c r="B41041" s="1">
        <f t="shared" si="1925"/>
        <v>41038</v>
      </c>
      <c r="C41041" s="2">
        <f t="shared" si="1923"/>
        <v>1390864739.5</v>
      </c>
      <c r="D41041" s="3">
        <f t="shared" si="1924"/>
        <v>41666.763188657402</v>
      </c>
    </row>
    <row r="41042" spans="1:4">
      <c r="A41042">
        <v>1.101936</v>
      </c>
      <c r="B41042" s="1">
        <f t="shared" si="1925"/>
        <v>41039</v>
      </c>
      <c r="C41042" s="2">
        <f t="shared" si="1923"/>
        <v>1390864739.75</v>
      </c>
      <c r="D41042" s="3">
        <f t="shared" si="1924"/>
        <v>41666.763191550919</v>
      </c>
    </row>
    <row r="41043" spans="1:4">
      <c r="A41043">
        <v>1.1028990000000001</v>
      </c>
      <c r="B41043" s="1">
        <f t="shared" si="1925"/>
        <v>41040</v>
      </c>
      <c r="C41043" s="2">
        <f t="shared" si="1923"/>
        <v>1390864740</v>
      </c>
      <c r="D41043" s="3">
        <f t="shared" si="1924"/>
        <v>41666.763194444444</v>
      </c>
    </row>
    <row r="41044" spans="1:4">
      <c r="A41044">
        <v>1.1028990000000001</v>
      </c>
      <c r="B41044" s="1">
        <f t="shared" si="1925"/>
        <v>41041</v>
      </c>
      <c r="C41044" s="2">
        <f t="shared" si="1923"/>
        <v>1390864740.25</v>
      </c>
      <c r="D41044" s="3">
        <f t="shared" si="1924"/>
        <v>41666.763197337961</v>
      </c>
    </row>
    <row r="41045" spans="1:4">
      <c r="A41045">
        <v>1.1028990000000001</v>
      </c>
      <c r="B41045" s="1">
        <f t="shared" si="1925"/>
        <v>41042</v>
      </c>
      <c r="C41045" s="2">
        <f t="shared" si="1923"/>
        <v>1390864740.5</v>
      </c>
      <c r="D41045" s="3">
        <f t="shared" si="1924"/>
        <v>41666.763200231479</v>
      </c>
    </row>
    <row r="41046" spans="1:4">
      <c r="A41046">
        <v>1.101936</v>
      </c>
      <c r="B41046" s="1">
        <f t="shared" si="1925"/>
        <v>41043</v>
      </c>
      <c r="C41046" s="2">
        <f t="shared" si="1923"/>
        <v>1390864740.75</v>
      </c>
      <c r="D41046" s="3">
        <f t="shared" si="1924"/>
        <v>41666.763203124996</v>
      </c>
    </row>
    <row r="41047" spans="1:4">
      <c r="A41047">
        <v>1.101936</v>
      </c>
      <c r="B41047" s="1">
        <f t="shared" si="1925"/>
        <v>41044</v>
      </c>
      <c r="C41047" s="2">
        <f t="shared" si="1923"/>
        <v>1390864741</v>
      </c>
      <c r="D41047" s="3">
        <f t="shared" si="1924"/>
        <v>41666.763206018521</v>
      </c>
    </row>
    <row r="41048" spans="1:4">
      <c r="A41048">
        <v>1.101936</v>
      </c>
      <c r="B41048" s="1">
        <f t="shared" si="1925"/>
        <v>41045</v>
      </c>
      <c r="C41048" s="2">
        <f t="shared" si="1923"/>
        <v>1390864741.25</v>
      </c>
      <c r="D41048" s="3">
        <f t="shared" si="1924"/>
        <v>41666.763208912038</v>
      </c>
    </row>
    <row r="41049" spans="1:4">
      <c r="A41049">
        <v>1.101936</v>
      </c>
      <c r="B41049" s="1">
        <f t="shared" si="1925"/>
        <v>41046</v>
      </c>
      <c r="C41049" s="2">
        <f t="shared" si="1923"/>
        <v>1390864741.5</v>
      </c>
      <c r="D41049" s="3">
        <f t="shared" si="1924"/>
        <v>41666.763211805555</v>
      </c>
    </row>
    <row r="41050" spans="1:4">
      <c r="A41050">
        <v>1.101936</v>
      </c>
      <c r="B41050" s="1">
        <f t="shared" si="1925"/>
        <v>41047</v>
      </c>
      <c r="C41050" s="2">
        <f t="shared" si="1923"/>
        <v>1390864741.75</v>
      </c>
      <c r="D41050" s="3">
        <f t="shared" si="1924"/>
        <v>41666.763214699073</v>
      </c>
    </row>
    <row r="41051" spans="1:4">
      <c r="A41051">
        <v>1.101936</v>
      </c>
      <c r="B41051" s="1">
        <f t="shared" si="1925"/>
        <v>41048</v>
      </c>
      <c r="C41051" s="2">
        <f t="shared" si="1923"/>
        <v>1390864742</v>
      </c>
      <c r="D41051" s="3">
        <f t="shared" si="1924"/>
        <v>41666.76321759259</v>
      </c>
    </row>
    <row r="41052" spans="1:4">
      <c r="A41052">
        <v>1.101936</v>
      </c>
      <c r="B41052" s="1">
        <f t="shared" si="1925"/>
        <v>41049</v>
      </c>
      <c r="C41052" s="2">
        <f t="shared" si="1923"/>
        <v>1390864742.25</v>
      </c>
      <c r="D41052" s="3">
        <f t="shared" si="1924"/>
        <v>41666.763220486107</v>
      </c>
    </row>
    <row r="41053" spans="1:4">
      <c r="A41053">
        <v>1.101936</v>
      </c>
      <c r="B41053" s="1">
        <f t="shared" si="1925"/>
        <v>41050</v>
      </c>
      <c r="C41053" s="2">
        <f t="shared" si="1923"/>
        <v>1390864742.5</v>
      </c>
      <c r="D41053" s="3">
        <f t="shared" si="1924"/>
        <v>41666.763223379625</v>
      </c>
    </row>
    <row r="41054" spans="1:4">
      <c r="A41054">
        <v>1.101936</v>
      </c>
      <c r="B41054" s="1">
        <f t="shared" si="1925"/>
        <v>41051</v>
      </c>
      <c r="C41054" s="2">
        <f t="shared" si="1923"/>
        <v>1390864742.75</v>
      </c>
      <c r="D41054" s="3">
        <f t="shared" si="1924"/>
        <v>41666.763226273142</v>
      </c>
    </row>
    <row r="41055" spans="1:4">
      <c r="A41055">
        <v>1.101936</v>
      </c>
      <c r="B41055" s="1">
        <f t="shared" si="1925"/>
        <v>41052</v>
      </c>
      <c r="C41055" s="2">
        <f t="shared" si="1923"/>
        <v>1390864743</v>
      </c>
      <c r="D41055" s="3">
        <f t="shared" si="1924"/>
        <v>41666.763229166667</v>
      </c>
    </row>
    <row r="41056" spans="1:4">
      <c r="A41056">
        <v>1.101936</v>
      </c>
      <c r="B41056" s="1">
        <f t="shared" si="1925"/>
        <v>41053</v>
      </c>
      <c r="C41056" s="2">
        <f t="shared" si="1923"/>
        <v>1390864743.25</v>
      </c>
      <c r="D41056" s="3">
        <f t="shared" si="1924"/>
        <v>41666.763232060184</v>
      </c>
    </row>
    <row r="41057" spans="1:4">
      <c r="A41057">
        <v>1.101936</v>
      </c>
      <c r="B41057" s="1">
        <f t="shared" si="1925"/>
        <v>41054</v>
      </c>
      <c r="C41057" s="2">
        <f t="shared" si="1923"/>
        <v>1390864743.5</v>
      </c>
      <c r="D41057" s="3">
        <f t="shared" si="1924"/>
        <v>41666.763234953702</v>
      </c>
    </row>
    <row r="41058" spans="1:4">
      <c r="A41058">
        <v>1.100973</v>
      </c>
      <c r="B41058" s="1">
        <f t="shared" si="1925"/>
        <v>41055</v>
      </c>
      <c r="C41058" s="2">
        <f t="shared" si="1923"/>
        <v>1390864743.75</v>
      </c>
      <c r="D41058" s="3">
        <f t="shared" si="1924"/>
        <v>41666.763237847219</v>
      </c>
    </row>
    <row r="41059" spans="1:4">
      <c r="A41059">
        <v>1.101936</v>
      </c>
      <c r="B41059" s="1">
        <f t="shared" si="1925"/>
        <v>41056</v>
      </c>
      <c r="C41059" s="2">
        <f t="shared" si="1923"/>
        <v>1390864744</v>
      </c>
      <c r="D41059" s="3">
        <f t="shared" si="1924"/>
        <v>41666.763240740736</v>
      </c>
    </row>
    <row r="41060" spans="1:4">
      <c r="A41060">
        <v>1.101936</v>
      </c>
      <c r="B41060" s="1">
        <f t="shared" si="1925"/>
        <v>41057</v>
      </c>
      <c r="C41060" s="2">
        <f t="shared" si="1923"/>
        <v>1390864744.25</v>
      </c>
      <c r="D41060" s="3">
        <f t="shared" si="1924"/>
        <v>41666.763243634261</v>
      </c>
    </row>
    <row r="41061" spans="1:4">
      <c r="A41061">
        <v>1.100973</v>
      </c>
      <c r="B41061" s="1">
        <f t="shared" si="1925"/>
        <v>41058</v>
      </c>
      <c r="C41061" s="2">
        <f t="shared" si="1923"/>
        <v>1390864744.5</v>
      </c>
      <c r="D41061" s="3">
        <f t="shared" si="1924"/>
        <v>41666.763246527778</v>
      </c>
    </row>
    <row r="41062" spans="1:4">
      <c r="A41062">
        <v>1.101936</v>
      </c>
      <c r="B41062" s="1">
        <f t="shared" si="1925"/>
        <v>41059</v>
      </c>
      <c r="C41062" s="2">
        <f t="shared" si="1923"/>
        <v>1390864744.75</v>
      </c>
      <c r="D41062" s="3">
        <f t="shared" si="1924"/>
        <v>41666.763249421296</v>
      </c>
    </row>
    <row r="41063" spans="1:4">
      <c r="A41063">
        <v>1.100973</v>
      </c>
      <c r="B41063" s="1">
        <f t="shared" si="1925"/>
        <v>41060</v>
      </c>
      <c r="C41063" s="2">
        <f t="shared" si="1923"/>
        <v>1390864745</v>
      </c>
      <c r="D41063" s="3">
        <f t="shared" si="1924"/>
        <v>41666.763252314813</v>
      </c>
    </row>
    <row r="41064" spans="1:4">
      <c r="A41064">
        <v>1.101936</v>
      </c>
      <c r="B41064" s="1">
        <f t="shared" si="1925"/>
        <v>41061</v>
      </c>
      <c r="C41064" s="2">
        <f t="shared" si="1923"/>
        <v>1390864745.25</v>
      </c>
      <c r="D41064" s="3">
        <f t="shared" si="1924"/>
        <v>41666.763255208331</v>
      </c>
    </row>
    <row r="41065" spans="1:4">
      <c r="A41065">
        <v>1.101936</v>
      </c>
      <c r="B41065" s="1">
        <f t="shared" si="1925"/>
        <v>41062</v>
      </c>
      <c r="C41065" s="2">
        <f t="shared" si="1923"/>
        <v>1390864745.5</v>
      </c>
      <c r="D41065" s="3">
        <f t="shared" si="1924"/>
        <v>41666.763258101848</v>
      </c>
    </row>
    <row r="41066" spans="1:4">
      <c r="A41066">
        <v>1.100973</v>
      </c>
      <c r="B41066" s="1">
        <f t="shared" si="1925"/>
        <v>41063</v>
      </c>
      <c r="C41066" s="2">
        <f t="shared" si="1923"/>
        <v>1390864745.75</v>
      </c>
      <c r="D41066" s="3">
        <f t="shared" si="1924"/>
        <v>41666.763260995365</v>
      </c>
    </row>
    <row r="41067" spans="1:4">
      <c r="A41067">
        <v>1.101936</v>
      </c>
      <c r="B41067" s="1">
        <f t="shared" si="1925"/>
        <v>41064</v>
      </c>
      <c r="C41067" s="2">
        <f t="shared" si="1923"/>
        <v>1390864746</v>
      </c>
      <c r="D41067" s="3">
        <f t="shared" si="1924"/>
        <v>41666.763263888883</v>
      </c>
    </row>
    <row r="41068" spans="1:4">
      <c r="A41068">
        <v>1.101936</v>
      </c>
      <c r="B41068" s="1">
        <f t="shared" si="1925"/>
        <v>41065</v>
      </c>
      <c r="C41068" s="2">
        <f t="shared" si="1923"/>
        <v>1390864746.25</v>
      </c>
      <c r="D41068" s="3">
        <f t="shared" si="1924"/>
        <v>41666.763266782407</v>
      </c>
    </row>
    <row r="41069" spans="1:4">
      <c r="A41069">
        <v>1.100973</v>
      </c>
      <c r="B41069" s="1">
        <f t="shared" si="1925"/>
        <v>41066</v>
      </c>
      <c r="C41069" s="2">
        <f t="shared" si="1923"/>
        <v>1390864746.5</v>
      </c>
      <c r="D41069" s="3">
        <f t="shared" si="1924"/>
        <v>41666.763269675925</v>
      </c>
    </row>
    <row r="41070" spans="1:4">
      <c r="A41070">
        <v>1.100973</v>
      </c>
      <c r="B41070" s="1">
        <f t="shared" si="1925"/>
        <v>41067</v>
      </c>
      <c r="C41070" s="2">
        <f t="shared" si="1923"/>
        <v>1390864746.75</v>
      </c>
      <c r="D41070" s="3">
        <f t="shared" si="1924"/>
        <v>41666.763272569442</v>
      </c>
    </row>
    <row r="41071" spans="1:4">
      <c r="A41071">
        <v>1.101936</v>
      </c>
      <c r="B41071" s="1">
        <f t="shared" si="1925"/>
        <v>41068</v>
      </c>
      <c r="C41071" s="2">
        <f t="shared" si="1923"/>
        <v>1390864747</v>
      </c>
      <c r="D41071" s="3">
        <f t="shared" si="1924"/>
        <v>41666.763275462959</v>
      </c>
    </row>
    <row r="41072" spans="1:4">
      <c r="A41072">
        <v>1.101936</v>
      </c>
      <c r="B41072" s="1">
        <f t="shared" si="1925"/>
        <v>41069</v>
      </c>
      <c r="C41072" s="2">
        <f t="shared" si="1923"/>
        <v>1390864747.25</v>
      </c>
      <c r="D41072" s="3">
        <f t="shared" si="1924"/>
        <v>41666.763278356477</v>
      </c>
    </row>
    <row r="41073" spans="1:4">
      <c r="A41073">
        <v>1.100973</v>
      </c>
      <c r="B41073" s="1">
        <f t="shared" si="1925"/>
        <v>41070</v>
      </c>
      <c r="C41073" s="2">
        <f t="shared" si="1923"/>
        <v>1390864747.5</v>
      </c>
      <c r="D41073" s="3">
        <f t="shared" si="1924"/>
        <v>41666.763281250001</v>
      </c>
    </row>
    <row r="41074" spans="1:4">
      <c r="A41074">
        <v>1.100973</v>
      </c>
      <c r="B41074" s="1">
        <f t="shared" si="1925"/>
        <v>41071</v>
      </c>
      <c r="C41074" s="2">
        <f t="shared" si="1923"/>
        <v>1390864747.75</v>
      </c>
      <c r="D41074" s="3">
        <f t="shared" si="1924"/>
        <v>41666.763284143519</v>
      </c>
    </row>
    <row r="41075" spans="1:4">
      <c r="A41075">
        <v>1.100973</v>
      </c>
      <c r="B41075" s="1">
        <f t="shared" si="1925"/>
        <v>41072</v>
      </c>
      <c r="C41075" s="2">
        <f t="shared" si="1923"/>
        <v>1390864748</v>
      </c>
      <c r="D41075" s="3">
        <f t="shared" si="1924"/>
        <v>41666.763287037036</v>
      </c>
    </row>
    <row r="41076" spans="1:4">
      <c r="A41076">
        <v>1.100973</v>
      </c>
      <c r="B41076" s="1">
        <f t="shared" si="1925"/>
        <v>41073</v>
      </c>
      <c r="C41076" s="2">
        <f t="shared" si="1923"/>
        <v>1390864748.25</v>
      </c>
      <c r="D41076" s="3">
        <f t="shared" si="1924"/>
        <v>41666.763289930554</v>
      </c>
    </row>
    <row r="41077" spans="1:4">
      <c r="A41077">
        <v>1.100973</v>
      </c>
      <c r="B41077" s="1">
        <f t="shared" si="1925"/>
        <v>41074</v>
      </c>
      <c r="C41077" s="2">
        <f t="shared" si="1923"/>
        <v>1390864748.5</v>
      </c>
      <c r="D41077" s="3">
        <f t="shared" si="1924"/>
        <v>41666.763292824071</v>
      </c>
    </row>
    <row r="41078" spans="1:4">
      <c r="A41078">
        <v>1.101936</v>
      </c>
      <c r="B41078" s="1">
        <f t="shared" si="1925"/>
        <v>41075</v>
      </c>
      <c r="C41078" s="2">
        <f t="shared" si="1923"/>
        <v>1390864748.75</v>
      </c>
      <c r="D41078" s="3">
        <f t="shared" si="1924"/>
        <v>41666.763295717588</v>
      </c>
    </row>
    <row r="41079" spans="1:4">
      <c r="A41079">
        <v>1.100973</v>
      </c>
      <c r="B41079" s="1">
        <f t="shared" si="1925"/>
        <v>41076</v>
      </c>
      <c r="C41079" s="2">
        <f t="shared" si="1923"/>
        <v>1390864749</v>
      </c>
      <c r="D41079" s="3">
        <f t="shared" si="1924"/>
        <v>41666.763298611106</v>
      </c>
    </row>
    <row r="41080" spans="1:4">
      <c r="A41080">
        <v>1.100973</v>
      </c>
      <c r="B41080" s="1">
        <f t="shared" si="1925"/>
        <v>41077</v>
      </c>
      <c r="C41080" s="2">
        <f t="shared" si="1923"/>
        <v>1390864749.25</v>
      </c>
      <c r="D41080" s="3">
        <f t="shared" si="1924"/>
        <v>41666.763301504623</v>
      </c>
    </row>
    <row r="41081" spans="1:4">
      <c r="A41081">
        <v>1.100973</v>
      </c>
      <c r="B41081" s="1">
        <f t="shared" si="1925"/>
        <v>41078</v>
      </c>
      <c r="C41081" s="2">
        <f t="shared" si="1923"/>
        <v>1390864749.5</v>
      </c>
      <c r="D41081" s="3">
        <f t="shared" si="1924"/>
        <v>41666.763304398148</v>
      </c>
    </row>
    <row r="41082" spans="1:4">
      <c r="A41082">
        <v>1.100973</v>
      </c>
      <c r="B41082" s="1">
        <f t="shared" si="1925"/>
        <v>41079</v>
      </c>
      <c r="C41082" s="2">
        <f t="shared" si="1923"/>
        <v>1390864749.75</v>
      </c>
      <c r="D41082" s="3">
        <f t="shared" si="1924"/>
        <v>41666.763307291665</v>
      </c>
    </row>
    <row r="41083" spans="1:4">
      <c r="A41083">
        <v>1.100973</v>
      </c>
      <c r="B41083" s="1">
        <f t="shared" si="1925"/>
        <v>41080</v>
      </c>
      <c r="C41083" s="2">
        <f t="shared" si="1923"/>
        <v>1390864750</v>
      </c>
      <c r="D41083" s="3">
        <f t="shared" si="1924"/>
        <v>41666.763310185182</v>
      </c>
    </row>
    <row r="41084" spans="1:4">
      <c r="A41084">
        <v>1.100973</v>
      </c>
      <c r="B41084" s="1">
        <f t="shared" si="1925"/>
        <v>41081</v>
      </c>
      <c r="C41084" s="2">
        <f t="shared" si="1923"/>
        <v>1390864750.25</v>
      </c>
      <c r="D41084" s="3">
        <f t="shared" si="1924"/>
        <v>41666.7633130787</v>
      </c>
    </row>
    <row r="41085" spans="1:4">
      <c r="A41085">
        <v>1.100973</v>
      </c>
      <c r="B41085" s="1">
        <f t="shared" si="1925"/>
        <v>41082</v>
      </c>
      <c r="C41085" s="2">
        <f t="shared" si="1923"/>
        <v>1390864750.5</v>
      </c>
      <c r="D41085" s="3">
        <f t="shared" si="1924"/>
        <v>41666.763315972217</v>
      </c>
    </row>
    <row r="41086" spans="1:4">
      <c r="A41086">
        <v>1.100973</v>
      </c>
      <c r="B41086" s="1">
        <f t="shared" si="1925"/>
        <v>41083</v>
      </c>
      <c r="C41086" s="2">
        <f t="shared" si="1923"/>
        <v>1390864750.75</v>
      </c>
      <c r="D41086" s="3">
        <f t="shared" si="1924"/>
        <v>41666.763318865742</v>
      </c>
    </row>
    <row r="41087" spans="1:4">
      <c r="A41087">
        <v>1.100973</v>
      </c>
      <c r="B41087" s="1">
        <f t="shared" si="1925"/>
        <v>41084</v>
      </c>
      <c r="C41087" s="2">
        <f t="shared" si="1923"/>
        <v>1390864751</v>
      </c>
      <c r="D41087" s="3">
        <f t="shared" si="1924"/>
        <v>41666.763321759259</v>
      </c>
    </row>
    <row r="41088" spans="1:4">
      <c r="A41088">
        <v>1.100973</v>
      </c>
      <c r="B41088" s="1">
        <f t="shared" si="1925"/>
        <v>41085</v>
      </c>
      <c r="C41088" s="2">
        <f t="shared" si="1923"/>
        <v>1390864751.25</v>
      </c>
      <c r="D41088" s="3">
        <f t="shared" si="1924"/>
        <v>41666.763324652777</v>
      </c>
    </row>
    <row r="41089" spans="1:4">
      <c r="A41089">
        <v>1.1000099999999999</v>
      </c>
      <c r="B41089" s="1">
        <f t="shared" si="1925"/>
        <v>41086</v>
      </c>
      <c r="C41089" s="2">
        <f t="shared" si="1923"/>
        <v>1390864751.5</v>
      </c>
      <c r="D41089" s="3">
        <f t="shared" si="1924"/>
        <v>41666.763327546294</v>
      </c>
    </row>
    <row r="41090" spans="1:4">
      <c r="A41090">
        <v>1.100973</v>
      </c>
      <c r="B41090" s="1">
        <f t="shared" si="1925"/>
        <v>41087</v>
      </c>
      <c r="C41090" s="2">
        <f t="shared" si="1923"/>
        <v>1390864751.75</v>
      </c>
      <c r="D41090" s="3">
        <f t="shared" si="1924"/>
        <v>41666.763330439811</v>
      </c>
    </row>
    <row r="41091" spans="1:4">
      <c r="A41091">
        <v>1.100973</v>
      </c>
      <c r="B41091" s="1">
        <f t="shared" si="1925"/>
        <v>41088</v>
      </c>
      <c r="C41091" s="2">
        <f t="shared" si="1923"/>
        <v>1390864752</v>
      </c>
      <c r="D41091" s="3">
        <f t="shared" si="1924"/>
        <v>41666.763333333329</v>
      </c>
    </row>
    <row r="41092" spans="1:4">
      <c r="A41092">
        <v>1.101936</v>
      </c>
      <c r="B41092" s="1">
        <f t="shared" si="1925"/>
        <v>41089</v>
      </c>
      <c r="C41092" s="2">
        <f t="shared" ref="C41092:C41155" si="1926">B41092/$A$2+$A$1</f>
        <v>1390864752.25</v>
      </c>
      <c r="D41092" s="3">
        <f t="shared" ref="D41092:D41155" si="1927">(C41092/86400)+DATE(1970,1,1)+(-5/24)</f>
        <v>41666.763336226846</v>
      </c>
    </row>
    <row r="41093" spans="1:4">
      <c r="A41093">
        <v>1.100973</v>
      </c>
      <c r="B41093" s="1">
        <f t="shared" ref="B41093:B41156" si="1928">B41092+1</f>
        <v>41090</v>
      </c>
      <c r="C41093" s="2">
        <f t="shared" si="1926"/>
        <v>1390864752.5</v>
      </c>
      <c r="D41093" s="3">
        <f t="shared" si="1927"/>
        <v>41666.763339120364</v>
      </c>
    </row>
    <row r="41094" spans="1:4">
      <c r="A41094">
        <v>1.100973</v>
      </c>
      <c r="B41094" s="1">
        <f t="shared" si="1928"/>
        <v>41091</v>
      </c>
      <c r="C41094" s="2">
        <f t="shared" si="1926"/>
        <v>1390864752.75</v>
      </c>
      <c r="D41094" s="3">
        <f t="shared" si="1927"/>
        <v>41666.763342013888</v>
      </c>
    </row>
    <row r="41095" spans="1:4">
      <c r="A41095">
        <v>1.100973</v>
      </c>
      <c r="B41095" s="1">
        <f t="shared" si="1928"/>
        <v>41092</v>
      </c>
      <c r="C41095" s="2">
        <f t="shared" si="1926"/>
        <v>1390864753</v>
      </c>
      <c r="D41095" s="3">
        <f t="shared" si="1927"/>
        <v>41666.763344907406</v>
      </c>
    </row>
    <row r="41096" spans="1:4">
      <c r="A41096">
        <v>1.100973</v>
      </c>
      <c r="B41096" s="1">
        <f t="shared" si="1928"/>
        <v>41093</v>
      </c>
      <c r="C41096" s="2">
        <f t="shared" si="1926"/>
        <v>1390864753.25</v>
      </c>
      <c r="D41096" s="3">
        <f t="shared" si="1927"/>
        <v>41666.763347800923</v>
      </c>
    </row>
    <row r="41097" spans="1:4">
      <c r="A41097">
        <v>1.100973</v>
      </c>
      <c r="B41097" s="1">
        <f t="shared" si="1928"/>
        <v>41094</v>
      </c>
      <c r="C41097" s="2">
        <f t="shared" si="1926"/>
        <v>1390864753.5</v>
      </c>
      <c r="D41097" s="3">
        <f t="shared" si="1927"/>
        <v>41666.76335069444</v>
      </c>
    </row>
    <row r="41098" spans="1:4">
      <c r="A41098">
        <v>1.100973</v>
      </c>
      <c r="B41098" s="1">
        <f t="shared" si="1928"/>
        <v>41095</v>
      </c>
      <c r="C41098" s="2">
        <f t="shared" si="1926"/>
        <v>1390864753.75</v>
      </c>
      <c r="D41098" s="3">
        <f t="shared" si="1927"/>
        <v>41666.763353587965</v>
      </c>
    </row>
    <row r="41099" spans="1:4">
      <c r="A41099">
        <v>1.1000099999999999</v>
      </c>
      <c r="B41099" s="1">
        <f t="shared" si="1928"/>
        <v>41096</v>
      </c>
      <c r="C41099" s="2">
        <f t="shared" si="1926"/>
        <v>1390864754</v>
      </c>
      <c r="D41099" s="3">
        <f t="shared" si="1927"/>
        <v>41666.763356481482</v>
      </c>
    </row>
    <row r="41100" spans="1:4">
      <c r="A41100">
        <v>1.100973</v>
      </c>
      <c r="B41100" s="1">
        <f t="shared" si="1928"/>
        <v>41097</v>
      </c>
      <c r="C41100" s="2">
        <f t="shared" si="1926"/>
        <v>1390864754.25</v>
      </c>
      <c r="D41100" s="3">
        <f t="shared" si="1927"/>
        <v>41666.763359375</v>
      </c>
    </row>
    <row r="41101" spans="1:4">
      <c r="A41101">
        <v>1.100973</v>
      </c>
      <c r="B41101" s="1">
        <f t="shared" si="1928"/>
        <v>41098</v>
      </c>
      <c r="C41101" s="2">
        <f t="shared" si="1926"/>
        <v>1390864754.5</v>
      </c>
      <c r="D41101" s="3">
        <f t="shared" si="1927"/>
        <v>41666.763362268517</v>
      </c>
    </row>
    <row r="41102" spans="1:4">
      <c r="A41102">
        <v>1.100973</v>
      </c>
      <c r="B41102" s="1">
        <f t="shared" si="1928"/>
        <v>41099</v>
      </c>
      <c r="C41102" s="2">
        <f t="shared" si="1926"/>
        <v>1390864754.75</v>
      </c>
      <c r="D41102" s="3">
        <f t="shared" si="1927"/>
        <v>41666.763365162034</v>
      </c>
    </row>
    <row r="41103" spans="1:4">
      <c r="A41103">
        <v>1.1000099999999999</v>
      </c>
      <c r="B41103" s="1">
        <f t="shared" si="1928"/>
        <v>41100</v>
      </c>
      <c r="C41103" s="2">
        <f t="shared" si="1926"/>
        <v>1390864755</v>
      </c>
      <c r="D41103" s="3">
        <f t="shared" si="1927"/>
        <v>41666.763368055552</v>
      </c>
    </row>
    <row r="41104" spans="1:4">
      <c r="A41104">
        <v>1.100973</v>
      </c>
      <c r="B41104" s="1">
        <f t="shared" si="1928"/>
        <v>41101</v>
      </c>
      <c r="C41104" s="2">
        <f t="shared" si="1926"/>
        <v>1390864755.25</v>
      </c>
      <c r="D41104" s="3">
        <f t="shared" si="1927"/>
        <v>41666.763370949069</v>
      </c>
    </row>
    <row r="41105" spans="1:4">
      <c r="A41105">
        <v>1.100973</v>
      </c>
      <c r="B41105" s="1">
        <f t="shared" si="1928"/>
        <v>41102</v>
      </c>
      <c r="C41105" s="2">
        <f t="shared" si="1926"/>
        <v>1390864755.5</v>
      </c>
      <c r="D41105" s="3">
        <f t="shared" si="1927"/>
        <v>41666.763373842587</v>
      </c>
    </row>
    <row r="41106" spans="1:4">
      <c r="A41106">
        <v>1.100973</v>
      </c>
      <c r="B41106" s="1">
        <f t="shared" si="1928"/>
        <v>41103</v>
      </c>
      <c r="C41106" s="2">
        <f t="shared" si="1926"/>
        <v>1390864755.75</v>
      </c>
      <c r="D41106" s="3">
        <f t="shared" si="1927"/>
        <v>41666.763376736111</v>
      </c>
    </row>
    <row r="41107" spans="1:4">
      <c r="A41107">
        <v>1.100973</v>
      </c>
      <c r="B41107" s="1">
        <f t="shared" si="1928"/>
        <v>41104</v>
      </c>
      <c r="C41107" s="2">
        <f t="shared" si="1926"/>
        <v>1390864756</v>
      </c>
      <c r="D41107" s="3">
        <f t="shared" si="1927"/>
        <v>41666.763379629629</v>
      </c>
    </row>
    <row r="41108" spans="1:4">
      <c r="A41108">
        <v>1.100973</v>
      </c>
      <c r="B41108" s="1">
        <f t="shared" si="1928"/>
        <v>41105</v>
      </c>
      <c r="C41108" s="2">
        <f t="shared" si="1926"/>
        <v>1390864756.25</v>
      </c>
      <c r="D41108" s="3">
        <f t="shared" si="1927"/>
        <v>41666.763382523146</v>
      </c>
    </row>
    <row r="41109" spans="1:4">
      <c r="A41109">
        <v>1.100973</v>
      </c>
      <c r="B41109" s="1">
        <f t="shared" si="1928"/>
        <v>41106</v>
      </c>
      <c r="C41109" s="2">
        <f t="shared" si="1926"/>
        <v>1390864756.5</v>
      </c>
      <c r="D41109" s="3">
        <f t="shared" si="1927"/>
        <v>41666.763385416663</v>
      </c>
    </row>
    <row r="41110" spans="1:4">
      <c r="A41110">
        <v>1.100973</v>
      </c>
      <c r="B41110" s="1">
        <f t="shared" si="1928"/>
        <v>41107</v>
      </c>
      <c r="C41110" s="2">
        <f t="shared" si="1926"/>
        <v>1390864756.75</v>
      </c>
      <c r="D41110" s="3">
        <f t="shared" si="1927"/>
        <v>41666.763388310181</v>
      </c>
    </row>
    <row r="41111" spans="1:4">
      <c r="A41111">
        <v>1.100973</v>
      </c>
      <c r="B41111" s="1">
        <f t="shared" si="1928"/>
        <v>41108</v>
      </c>
      <c r="C41111" s="2">
        <f t="shared" si="1926"/>
        <v>1390864757</v>
      </c>
      <c r="D41111" s="3">
        <f t="shared" si="1927"/>
        <v>41666.763391203705</v>
      </c>
    </row>
    <row r="41112" spans="1:4">
      <c r="A41112">
        <v>1.1000099999999999</v>
      </c>
      <c r="B41112" s="1">
        <f t="shared" si="1928"/>
        <v>41109</v>
      </c>
      <c r="C41112" s="2">
        <f t="shared" si="1926"/>
        <v>1390864757.25</v>
      </c>
      <c r="D41112" s="3">
        <f t="shared" si="1927"/>
        <v>41666.763394097223</v>
      </c>
    </row>
    <row r="41113" spans="1:4">
      <c r="A41113">
        <v>1.100973</v>
      </c>
      <c r="B41113" s="1">
        <f t="shared" si="1928"/>
        <v>41110</v>
      </c>
      <c r="C41113" s="2">
        <f t="shared" si="1926"/>
        <v>1390864757.5</v>
      </c>
      <c r="D41113" s="3">
        <f t="shared" si="1927"/>
        <v>41666.76339699074</v>
      </c>
    </row>
    <row r="41114" spans="1:4">
      <c r="A41114">
        <v>1.100973</v>
      </c>
      <c r="B41114" s="1">
        <f t="shared" si="1928"/>
        <v>41111</v>
      </c>
      <c r="C41114" s="2">
        <f t="shared" si="1926"/>
        <v>1390864757.75</v>
      </c>
      <c r="D41114" s="3">
        <f t="shared" si="1927"/>
        <v>41666.763399884258</v>
      </c>
    </row>
    <row r="41115" spans="1:4">
      <c r="A41115">
        <v>1.1000099999999999</v>
      </c>
      <c r="B41115" s="1">
        <f t="shared" si="1928"/>
        <v>41112</v>
      </c>
      <c r="C41115" s="2">
        <f t="shared" si="1926"/>
        <v>1390864758</v>
      </c>
      <c r="D41115" s="3">
        <f t="shared" si="1927"/>
        <v>41666.763402777775</v>
      </c>
    </row>
    <row r="41116" spans="1:4">
      <c r="A41116">
        <v>1.100973</v>
      </c>
      <c r="B41116" s="1">
        <f t="shared" si="1928"/>
        <v>41113</v>
      </c>
      <c r="C41116" s="2">
        <f t="shared" si="1926"/>
        <v>1390864758.25</v>
      </c>
      <c r="D41116" s="3">
        <f t="shared" si="1927"/>
        <v>41666.763405671292</v>
      </c>
    </row>
    <row r="41117" spans="1:4">
      <c r="A41117">
        <v>1.100973</v>
      </c>
      <c r="B41117" s="1">
        <f t="shared" si="1928"/>
        <v>41114</v>
      </c>
      <c r="C41117" s="2">
        <f t="shared" si="1926"/>
        <v>1390864758.5</v>
      </c>
      <c r="D41117" s="3">
        <f t="shared" si="1927"/>
        <v>41666.76340856481</v>
      </c>
    </row>
    <row r="41118" spans="1:4">
      <c r="A41118">
        <v>1.100973</v>
      </c>
      <c r="B41118" s="1">
        <f t="shared" si="1928"/>
        <v>41115</v>
      </c>
      <c r="C41118" s="2">
        <f t="shared" si="1926"/>
        <v>1390864758.75</v>
      </c>
      <c r="D41118" s="3">
        <f t="shared" si="1927"/>
        <v>41666.763411458327</v>
      </c>
    </row>
    <row r="41119" spans="1:4">
      <c r="A41119">
        <v>1.100973</v>
      </c>
      <c r="B41119" s="1">
        <f t="shared" si="1928"/>
        <v>41116</v>
      </c>
      <c r="C41119" s="2">
        <f t="shared" si="1926"/>
        <v>1390864759</v>
      </c>
      <c r="D41119" s="3">
        <f t="shared" si="1927"/>
        <v>41666.763414351852</v>
      </c>
    </row>
    <row r="41120" spans="1:4">
      <c r="A41120">
        <v>1.100973</v>
      </c>
      <c r="B41120" s="1">
        <f t="shared" si="1928"/>
        <v>41117</v>
      </c>
      <c r="C41120" s="2">
        <f t="shared" si="1926"/>
        <v>1390864759.25</v>
      </c>
      <c r="D41120" s="3">
        <f t="shared" si="1927"/>
        <v>41666.763417245369</v>
      </c>
    </row>
    <row r="41121" spans="1:4">
      <c r="A41121">
        <v>1.100973</v>
      </c>
      <c r="B41121" s="1">
        <f t="shared" si="1928"/>
        <v>41118</v>
      </c>
      <c r="C41121" s="2">
        <f t="shared" si="1926"/>
        <v>1390864759.5</v>
      </c>
      <c r="D41121" s="3">
        <f t="shared" si="1927"/>
        <v>41666.763420138886</v>
      </c>
    </row>
    <row r="41122" spans="1:4">
      <c r="A41122">
        <v>1.100973</v>
      </c>
      <c r="B41122" s="1">
        <f t="shared" si="1928"/>
        <v>41119</v>
      </c>
      <c r="C41122" s="2">
        <f t="shared" si="1926"/>
        <v>1390864759.75</v>
      </c>
      <c r="D41122" s="3">
        <f t="shared" si="1927"/>
        <v>41666.763423032404</v>
      </c>
    </row>
    <row r="41123" spans="1:4">
      <c r="A41123">
        <v>1.100973</v>
      </c>
      <c r="B41123" s="1">
        <f t="shared" si="1928"/>
        <v>41120</v>
      </c>
      <c r="C41123" s="2">
        <f t="shared" si="1926"/>
        <v>1390864760</v>
      </c>
      <c r="D41123" s="3">
        <f t="shared" si="1927"/>
        <v>41666.763425925921</v>
      </c>
    </row>
    <row r="41124" spans="1:4">
      <c r="A41124">
        <v>1.100973</v>
      </c>
      <c r="B41124" s="1">
        <f t="shared" si="1928"/>
        <v>41121</v>
      </c>
      <c r="C41124" s="2">
        <f t="shared" si="1926"/>
        <v>1390864760.25</v>
      </c>
      <c r="D41124" s="3">
        <f t="shared" si="1927"/>
        <v>41666.763428819446</v>
      </c>
    </row>
    <row r="41125" spans="1:4">
      <c r="A41125">
        <v>1.100973</v>
      </c>
      <c r="B41125" s="1">
        <f t="shared" si="1928"/>
        <v>41122</v>
      </c>
      <c r="C41125" s="2">
        <f t="shared" si="1926"/>
        <v>1390864760.5</v>
      </c>
      <c r="D41125" s="3">
        <f t="shared" si="1927"/>
        <v>41666.763431712963</v>
      </c>
    </row>
    <row r="41126" spans="1:4">
      <c r="A41126">
        <v>1.100973</v>
      </c>
      <c r="B41126" s="1">
        <f t="shared" si="1928"/>
        <v>41123</v>
      </c>
      <c r="C41126" s="2">
        <f t="shared" si="1926"/>
        <v>1390864760.75</v>
      </c>
      <c r="D41126" s="3">
        <f t="shared" si="1927"/>
        <v>41666.763434606481</v>
      </c>
    </row>
    <row r="41127" spans="1:4">
      <c r="A41127">
        <v>1.1000099999999999</v>
      </c>
      <c r="B41127" s="1">
        <f t="shared" si="1928"/>
        <v>41124</v>
      </c>
      <c r="C41127" s="2">
        <f t="shared" si="1926"/>
        <v>1390864761</v>
      </c>
      <c r="D41127" s="3">
        <f t="shared" si="1927"/>
        <v>41666.763437499998</v>
      </c>
    </row>
    <row r="41128" spans="1:4">
      <c r="A41128">
        <v>1.100973</v>
      </c>
      <c r="B41128" s="1">
        <f t="shared" si="1928"/>
        <v>41125</v>
      </c>
      <c r="C41128" s="2">
        <f t="shared" si="1926"/>
        <v>1390864761.25</v>
      </c>
      <c r="D41128" s="3">
        <f t="shared" si="1927"/>
        <v>41666.763440393515</v>
      </c>
    </row>
    <row r="41129" spans="1:4">
      <c r="A41129">
        <v>1.100973</v>
      </c>
      <c r="B41129" s="1">
        <f t="shared" si="1928"/>
        <v>41126</v>
      </c>
      <c r="C41129" s="2">
        <f t="shared" si="1926"/>
        <v>1390864761.5</v>
      </c>
      <c r="D41129" s="3">
        <f t="shared" si="1927"/>
        <v>41666.763443287033</v>
      </c>
    </row>
    <row r="41130" spans="1:4">
      <c r="A41130">
        <v>1.1000099999999999</v>
      </c>
      <c r="B41130" s="1">
        <f t="shared" si="1928"/>
        <v>41127</v>
      </c>
      <c r="C41130" s="2">
        <f t="shared" si="1926"/>
        <v>1390864761.75</v>
      </c>
      <c r="D41130" s="3">
        <f t="shared" si="1927"/>
        <v>41666.76344618055</v>
      </c>
    </row>
    <row r="41131" spans="1:4">
      <c r="A41131">
        <v>1.100973</v>
      </c>
      <c r="B41131" s="1">
        <f t="shared" si="1928"/>
        <v>41128</v>
      </c>
      <c r="C41131" s="2">
        <f t="shared" si="1926"/>
        <v>1390864762</v>
      </c>
      <c r="D41131" s="3">
        <f t="shared" si="1927"/>
        <v>41666.763449074067</v>
      </c>
    </row>
    <row r="41132" spans="1:4">
      <c r="A41132">
        <v>1.1000099999999999</v>
      </c>
      <c r="B41132" s="1">
        <f t="shared" si="1928"/>
        <v>41129</v>
      </c>
      <c r="C41132" s="2">
        <f t="shared" si="1926"/>
        <v>1390864762.25</v>
      </c>
      <c r="D41132" s="3">
        <f t="shared" si="1927"/>
        <v>41666.763451967592</v>
      </c>
    </row>
    <row r="41133" spans="1:4">
      <c r="A41133">
        <v>1.100973</v>
      </c>
      <c r="B41133" s="1">
        <f t="shared" si="1928"/>
        <v>41130</v>
      </c>
      <c r="C41133" s="2">
        <f t="shared" si="1926"/>
        <v>1390864762.5</v>
      </c>
      <c r="D41133" s="3">
        <f t="shared" si="1927"/>
        <v>41666.763454861109</v>
      </c>
    </row>
    <row r="41134" spans="1:4">
      <c r="A41134">
        <v>1.100973</v>
      </c>
      <c r="B41134" s="1">
        <f t="shared" si="1928"/>
        <v>41131</v>
      </c>
      <c r="C41134" s="2">
        <f t="shared" si="1926"/>
        <v>1390864762.75</v>
      </c>
      <c r="D41134" s="3">
        <f t="shared" si="1927"/>
        <v>41666.763457754627</v>
      </c>
    </row>
    <row r="41135" spans="1:4">
      <c r="A41135">
        <v>1.100973</v>
      </c>
      <c r="B41135" s="1">
        <f t="shared" si="1928"/>
        <v>41132</v>
      </c>
      <c r="C41135" s="2">
        <f t="shared" si="1926"/>
        <v>1390864763</v>
      </c>
      <c r="D41135" s="3">
        <f t="shared" si="1927"/>
        <v>41666.763460648144</v>
      </c>
    </row>
    <row r="41136" spans="1:4">
      <c r="A41136">
        <v>1.100973</v>
      </c>
      <c r="B41136" s="1">
        <f t="shared" si="1928"/>
        <v>41133</v>
      </c>
      <c r="C41136" s="2">
        <f t="shared" si="1926"/>
        <v>1390864763.25</v>
      </c>
      <c r="D41136" s="3">
        <f t="shared" si="1927"/>
        <v>41666.763463541662</v>
      </c>
    </row>
    <row r="41137" spans="1:4">
      <c r="A41137">
        <v>1.100973</v>
      </c>
      <c r="B41137" s="1">
        <f t="shared" si="1928"/>
        <v>41134</v>
      </c>
      <c r="C41137" s="2">
        <f t="shared" si="1926"/>
        <v>1390864763.5</v>
      </c>
      <c r="D41137" s="3">
        <f t="shared" si="1927"/>
        <v>41666.763466435186</v>
      </c>
    </row>
    <row r="41138" spans="1:4">
      <c r="A41138">
        <v>1.1000099999999999</v>
      </c>
      <c r="B41138" s="1">
        <f t="shared" si="1928"/>
        <v>41135</v>
      </c>
      <c r="C41138" s="2">
        <f t="shared" si="1926"/>
        <v>1390864763.75</v>
      </c>
      <c r="D41138" s="3">
        <f t="shared" si="1927"/>
        <v>41666.763469328704</v>
      </c>
    </row>
    <row r="41139" spans="1:4">
      <c r="A41139">
        <v>1.1000099999999999</v>
      </c>
      <c r="B41139" s="1">
        <f t="shared" si="1928"/>
        <v>41136</v>
      </c>
      <c r="C41139" s="2">
        <f t="shared" si="1926"/>
        <v>1390864764</v>
      </c>
      <c r="D41139" s="3">
        <f t="shared" si="1927"/>
        <v>41666.763472222221</v>
      </c>
    </row>
    <row r="41140" spans="1:4">
      <c r="A41140">
        <v>1.1000099999999999</v>
      </c>
      <c r="B41140" s="1">
        <f t="shared" si="1928"/>
        <v>41137</v>
      </c>
      <c r="C41140" s="2">
        <f t="shared" si="1926"/>
        <v>1390864764.25</v>
      </c>
      <c r="D41140" s="3">
        <f t="shared" si="1927"/>
        <v>41666.763475115738</v>
      </c>
    </row>
    <row r="41141" spans="1:4">
      <c r="A41141">
        <v>1.100973</v>
      </c>
      <c r="B41141" s="1">
        <f t="shared" si="1928"/>
        <v>41138</v>
      </c>
      <c r="C41141" s="2">
        <f t="shared" si="1926"/>
        <v>1390864764.5</v>
      </c>
      <c r="D41141" s="3">
        <f t="shared" si="1927"/>
        <v>41666.763478009256</v>
      </c>
    </row>
    <row r="41142" spans="1:4">
      <c r="A41142">
        <v>1.1000099999999999</v>
      </c>
      <c r="B41142" s="1">
        <f t="shared" si="1928"/>
        <v>41139</v>
      </c>
      <c r="C41142" s="2">
        <f t="shared" si="1926"/>
        <v>1390864764.75</v>
      </c>
      <c r="D41142" s="3">
        <f t="shared" si="1927"/>
        <v>41666.763480902773</v>
      </c>
    </row>
    <row r="41143" spans="1:4">
      <c r="A41143">
        <v>1.1000099999999999</v>
      </c>
      <c r="B41143" s="1">
        <f t="shared" si="1928"/>
        <v>41140</v>
      </c>
      <c r="C41143" s="2">
        <f t="shared" si="1926"/>
        <v>1390864765</v>
      </c>
      <c r="D41143" s="3">
        <f t="shared" si="1927"/>
        <v>41666.763483796291</v>
      </c>
    </row>
    <row r="41144" spans="1:4">
      <c r="A41144">
        <v>1.1000099999999999</v>
      </c>
      <c r="B41144" s="1">
        <f t="shared" si="1928"/>
        <v>41141</v>
      </c>
      <c r="C41144" s="2">
        <f t="shared" si="1926"/>
        <v>1390864765.25</v>
      </c>
      <c r="D41144" s="3">
        <f t="shared" si="1927"/>
        <v>41666.763486689808</v>
      </c>
    </row>
    <row r="41145" spans="1:4">
      <c r="A41145">
        <v>1.1000099999999999</v>
      </c>
      <c r="B41145" s="1">
        <f t="shared" si="1928"/>
        <v>41142</v>
      </c>
      <c r="C41145" s="2">
        <f t="shared" si="1926"/>
        <v>1390864765.5</v>
      </c>
      <c r="D41145" s="3">
        <f t="shared" si="1927"/>
        <v>41666.763489583333</v>
      </c>
    </row>
    <row r="41146" spans="1:4">
      <c r="A41146">
        <v>1.1000099999999999</v>
      </c>
      <c r="B41146" s="1">
        <f t="shared" si="1928"/>
        <v>41143</v>
      </c>
      <c r="C41146" s="2">
        <f t="shared" si="1926"/>
        <v>1390864765.75</v>
      </c>
      <c r="D41146" s="3">
        <f t="shared" si="1927"/>
        <v>41666.76349247685</v>
      </c>
    </row>
    <row r="41147" spans="1:4">
      <c r="A41147">
        <v>1.1000099999999999</v>
      </c>
      <c r="B41147" s="1">
        <f t="shared" si="1928"/>
        <v>41144</v>
      </c>
      <c r="C41147" s="2">
        <f t="shared" si="1926"/>
        <v>1390864766</v>
      </c>
      <c r="D41147" s="3">
        <f t="shared" si="1927"/>
        <v>41666.763495370367</v>
      </c>
    </row>
    <row r="41148" spans="1:4">
      <c r="A41148">
        <v>1.1000099999999999</v>
      </c>
      <c r="B41148" s="1">
        <f t="shared" si="1928"/>
        <v>41145</v>
      </c>
      <c r="C41148" s="2">
        <f t="shared" si="1926"/>
        <v>1390864766.25</v>
      </c>
      <c r="D41148" s="3">
        <f t="shared" si="1927"/>
        <v>41666.763498263885</v>
      </c>
    </row>
    <row r="41149" spans="1:4">
      <c r="A41149">
        <v>1.1000099999999999</v>
      </c>
      <c r="B41149" s="1">
        <f t="shared" si="1928"/>
        <v>41146</v>
      </c>
      <c r="C41149" s="2">
        <f t="shared" si="1926"/>
        <v>1390864766.5</v>
      </c>
      <c r="D41149" s="3">
        <f t="shared" si="1927"/>
        <v>41666.763501157409</v>
      </c>
    </row>
    <row r="41150" spans="1:4">
      <c r="A41150">
        <v>1.1000099999999999</v>
      </c>
      <c r="B41150" s="1">
        <f t="shared" si="1928"/>
        <v>41147</v>
      </c>
      <c r="C41150" s="2">
        <f t="shared" si="1926"/>
        <v>1390864766.75</v>
      </c>
      <c r="D41150" s="3">
        <f t="shared" si="1927"/>
        <v>41666.763504050927</v>
      </c>
    </row>
    <row r="41151" spans="1:4">
      <c r="A41151">
        <v>1.1000099999999999</v>
      </c>
      <c r="B41151" s="1">
        <f t="shared" si="1928"/>
        <v>41148</v>
      </c>
      <c r="C41151" s="2">
        <f t="shared" si="1926"/>
        <v>1390864767</v>
      </c>
      <c r="D41151" s="3">
        <f t="shared" si="1927"/>
        <v>41666.763506944444</v>
      </c>
    </row>
    <row r="41152" spans="1:4">
      <c r="A41152">
        <v>1.1000099999999999</v>
      </c>
      <c r="B41152" s="1">
        <f t="shared" si="1928"/>
        <v>41149</v>
      </c>
      <c r="C41152" s="2">
        <f t="shared" si="1926"/>
        <v>1390864767.25</v>
      </c>
      <c r="D41152" s="3">
        <f t="shared" si="1927"/>
        <v>41666.763509837961</v>
      </c>
    </row>
    <row r="41153" spans="1:4">
      <c r="A41153">
        <v>1.1000099999999999</v>
      </c>
      <c r="B41153" s="1">
        <f t="shared" si="1928"/>
        <v>41150</v>
      </c>
      <c r="C41153" s="2">
        <f t="shared" si="1926"/>
        <v>1390864767.5</v>
      </c>
      <c r="D41153" s="3">
        <f t="shared" si="1927"/>
        <v>41666.763512731479</v>
      </c>
    </row>
    <row r="41154" spans="1:4">
      <c r="A41154">
        <v>1.100973</v>
      </c>
      <c r="B41154" s="1">
        <f t="shared" si="1928"/>
        <v>41151</v>
      </c>
      <c r="C41154" s="2">
        <f t="shared" si="1926"/>
        <v>1390864767.75</v>
      </c>
      <c r="D41154" s="3">
        <f t="shared" si="1927"/>
        <v>41666.763515624996</v>
      </c>
    </row>
    <row r="41155" spans="1:4">
      <c r="A41155">
        <v>1.100973</v>
      </c>
      <c r="B41155" s="1">
        <f t="shared" si="1928"/>
        <v>41152</v>
      </c>
      <c r="C41155" s="2">
        <f t="shared" si="1926"/>
        <v>1390864768</v>
      </c>
      <c r="D41155" s="3">
        <f t="shared" si="1927"/>
        <v>41666.763518518514</v>
      </c>
    </row>
    <row r="41156" spans="1:4">
      <c r="A41156">
        <v>1.1000099999999999</v>
      </c>
      <c r="B41156" s="1">
        <f t="shared" si="1928"/>
        <v>41153</v>
      </c>
      <c r="C41156" s="2">
        <f t="shared" ref="C41156:C41219" si="1929">B41156/$A$2+$A$1</f>
        <v>1390864768.25</v>
      </c>
      <c r="D41156" s="3">
        <f t="shared" ref="D41156:D41219" si="1930">(C41156/86400)+DATE(1970,1,1)+(-5/24)</f>
        <v>41666.763521412031</v>
      </c>
    </row>
    <row r="41157" spans="1:4">
      <c r="A41157">
        <v>1.100973</v>
      </c>
      <c r="B41157" s="1">
        <f t="shared" ref="B41157:B41220" si="1931">B41156+1</f>
        <v>41154</v>
      </c>
      <c r="C41157" s="2">
        <f t="shared" si="1929"/>
        <v>1390864768.5</v>
      </c>
      <c r="D41157" s="3">
        <f t="shared" si="1930"/>
        <v>41666.763524305556</v>
      </c>
    </row>
    <row r="41158" spans="1:4">
      <c r="A41158">
        <v>1.1000099999999999</v>
      </c>
      <c r="B41158" s="1">
        <f t="shared" si="1931"/>
        <v>41155</v>
      </c>
      <c r="C41158" s="2">
        <f t="shared" si="1929"/>
        <v>1390864768.75</v>
      </c>
      <c r="D41158" s="3">
        <f t="shared" si="1930"/>
        <v>41666.763527199073</v>
      </c>
    </row>
    <row r="41159" spans="1:4">
      <c r="A41159">
        <v>1.1000099999999999</v>
      </c>
      <c r="B41159" s="1">
        <f t="shared" si="1931"/>
        <v>41156</v>
      </c>
      <c r="C41159" s="2">
        <f t="shared" si="1929"/>
        <v>1390864769</v>
      </c>
      <c r="D41159" s="3">
        <f t="shared" si="1930"/>
        <v>41666.76353009259</v>
      </c>
    </row>
    <row r="41160" spans="1:4">
      <c r="A41160">
        <v>1.1000099999999999</v>
      </c>
      <c r="B41160" s="1">
        <f t="shared" si="1931"/>
        <v>41157</v>
      </c>
      <c r="C41160" s="2">
        <f t="shared" si="1929"/>
        <v>1390864769.25</v>
      </c>
      <c r="D41160" s="3">
        <f t="shared" si="1930"/>
        <v>41666.763532986108</v>
      </c>
    </row>
    <row r="41161" spans="1:4">
      <c r="A41161">
        <v>1.1000099999999999</v>
      </c>
      <c r="B41161" s="1">
        <f t="shared" si="1931"/>
        <v>41158</v>
      </c>
      <c r="C41161" s="2">
        <f t="shared" si="1929"/>
        <v>1390864769.5</v>
      </c>
      <c r="D41161" s="3">
        <f t="shared" si="1930"/>
        <v>41666.763535879625</v>
      </c>
    </row>
    <row r="41162" spans="1:4">
      <c r="A41162">
        <v>1.1000099999999999</v>
      </c>
      <c r="B41162" s="1">
        <f t="shared" si="1931"/>
        <v>41159</v>
      </c>
      <c r="C41162" s="2">
        <f t="shared" si="1929"/>
        <v>1390864769.75</v>
      </c>
      <c r="D41162" s="3">
        <f t="shared" si="1930"/>
        <v>41666.76353877315</v>
      </c>
    </row>
    <row r="41163" spans="1:4">
      <c r="A41163">
        <v>1.100973</v>
      </c>
      <c r="B41163" s="1">
        <f t="shared" si="1931"/>
        <v>41160</v>
      </c>
      <c r="C41163" s="2">
        <f t="shared" si="1929"/>
        <v>1390864770</v>
      </c>
      <c r="D41163" s="3">
        <f t="shared" si="1930"/>
        <v>41666.763541666667</v>
      </c>
    </row>
    <row r="41164" spans="1:4">
      <c r="A41164">
        <v>1.100973</v>
      </c>
      <c r="B41164" s="1">
        <f t="shared" si="1931"/>
        <v>41161</v>
      </c>
      <c r="C41164" s="2">
        <f t="shared" si="1929"/>
        <v>1390864770.25</v>
      </c>
      <c r="D41164" s="3">
        <f t="shared" si="1930"/>
        <v>41666.763544560185</v>
      </c>
    </row>
    <row r="41165" spans="1:4">
      <c r="A41165">
        <v>1.1000099999999999</v>
      </c>
      <c r="B41165" s="1">
        <f t="shared" si="1931"/>
        <v>41162</v>
      </c>
      <c r="C41165" s="2">
        <f t="shared" si="1929"/>
        <v>1390864770.5</v>
      </c>
      <c r="D41165" s="3">
        <f t="shared" si="1930"/>
        <v>41666.763547453702</v>
      </c>
    </row>
    <row r="41166" spans="1:4">
      <c r="A41166">
        <v>1.100973</v>
      </c>
      <c r="B41166" s="1">
        <f t="shared" si="1931"/>
        <v>41163</v>
      </c>
      <c r="C41166" s="2">
        <f t="shared" si="1929"/>
        <v>1390864770.75</v>
      </c>
      <c r="D41166" s="3">
        <f t="shared" si="1930"/>
        <v>41666.763550347219</v>
      </c>
    </row>
    <row r="41167" spans="1:4">
      <c r="A41167">
        <v>1.100973</v>
      </c>
      <c r="B41167" s="1">
        <f t="shared" si="1931"/>
        <v>41164</v>
      </c>
      <c r="C41167" s="2">
        <f t="shared" si="1929"/>
        <v>1390864771</v>
      </c>
      <c r="D41167" s="3">
        <f t="shared" si="1930"/>
        <v>41666.763553240737</v>
      </c>
    </row>
    <row r="41168" spans="1:4">
      <c r="A41168">
        <v>1.1000099999999999</v>
      </c>
      <c r="B41168" s="1">
        <f t="shared" si="1931"/>
        <v>41165</v>
      </c>
      <c r="C41168" s="2">
        <f t="shared" si="1929"/>
        <v>1390864771.25</v>
      </c>
      <c r="D41168" s="3">
        <f t="shared" si="1930"/>
        <v>41666.763556134254</v>
      </c>
    </row>
    <row r="41169" spans="1:4">
      <c r="A41169">
        <v>1.1000099999999999</v>
      </c>
      <c r="B41169" s="1">
        <f t="shared" si="1931"/>
        <v>41166</v>
      </c>
      <c r="C41169" s="2">
        <f t="shared" si="1929"/>
        <v>1390864771.5</v>
      </c>
      <c r="D41169" s="3">
        <f t="shared" si="1930"/>
        <v>41666.763559027771</v>
      </c>
    </row>
    <row r="41170" spans="1:4">
      <c r="A41170">
        <v>1.100973</v>
      </c>
      <c r="B41170" s="1">
        <f t="shared" si="1931"/>
        <v>41167</v>
      </c>
      <c r="C41170" s="2">
        <f t="shared" si="1929"/>
        <v>1390864771.75</v>
      </c>
      <c r="D41170" s="3">
        <f t="shared" si="1930"/>
        <v>41666.763561921296</v>
      </c>
    </row>
    <row r="41171" spans="1:4">
      <c r="A41171">
        <v>1.1000099999999999</v>
      </c>
      <c r="B41171" s="1">
        <f t="shared" si="1931"/>
        <v>41168</v>
      </c>
      <c r="C41171" s="2">
        <f t="shared" si="1929"/>
        <v>1390864772</v>
      </c>
      <c r="D41171" s="3">
        <f t="shared" si="1930"/>
        <v>41666.763564814813</v>
      </c>
    </row>
    <row r="41172" spans="1:4">
      <c r="A41172">
        <v>1.1000099999999999</v>
      </c>
      <c r="B41172" s="1">
        <f t="shared" si="1931"/>
        <v>41169</v>
      </c>
      <c r="C41172" s="2">
        <f t="shared" si="1929"/>
        <v>1390864772.25</v>
      </c>
      <c r="D41172" s="3">
        <f t="shared" si="1930"/>
        <v>41666.763567708331</v>
      </c>
    </row>
    <row r="41173" spans="1:4">
      <c r="A41173">
        <v>1.100973</v>
      </c>
      <c r="B41173" s="1">
        <f t="shared" si="1931"/>
        <v>41170</v>
      </c>
      <c r="C41173" s="2">
        <f t="shared" si="1929"/>
        <v>1390864772.5</v>
      </c>
      <c r="D41173" s="3">
        <f t="shared" si="1930"/>
        <v>41666.763570601848</v>
      </c>
    </row>
    <row r="41174" spans="1:4">
      <c r="A41174">
        <v>1.1000099999999999</v>
      </c>
      <c r="B41174" s="1">
        <f t="shared" si="1931"/>
        <v>41171</v>
      </c>
      <c r="C41174" s="2">
        <f t="shared" si="1929"/>
        <v>1390864772.75</v>
      </c>
      <c r="D41174" s="3">
        <f t="shared" si="1930"/>
        <v>41666.763573495366</v>
      </c>
    </row>
    <row r="41175" spans="1:4">
      <c r="A41175">
        <v>1.100973</v>
      </c>
      <c r="B41175" s="1">
        <f t="shared" si="1931"/>
        <v>41172</v>
      </c>
      <c r="C41175" s="2">
        <f t="shared" si="1929"/>
        <v>1390864773</v>
      </c>
      <c r="D41175" s="3">
        <f t="shared" si="1930"/>
        <v>41666.76357638889</v>
      </c>
    </row>
    <row r="41176" spans="1:4">
      <c r="A41176">
        <v>1.1000099999999999</v>
      </c>
      <c r="B41176" s="1">
        <f t="shared" si="1931"/>
        <v>41173</v>
      </c>
      <c r="C41176" s="2">
        <f t="shared" si="1929"/>
        <v>1390864773.25</v>
      </c>
      <c r="D41176" s="3">
        <f t="shared" si="1930"/>
        <v>41666.763579282408</v>
      </c>
    </row>
    <row r="41177" spans="1:4">
      <c r="A41177">
        <v>1.100973</v>
      </c>
      <c r="B41177" s="1">
        <f t="shared" si="1931"/>
        <v>41174</v>
      </c>
      <c r="C41177" s="2">
        <f t="shared" si="1929"/>
        <v>1390864773.5</v>
      </c>
      <c r="D41177" s="3">
        <f t="shared" si="1930"/>
        <v>41666.763582175925</v>
      </c>
    </row>
    <row r="41178" spans="1:4">
      <c r="A41178">
        <v>1.1000099999999999</v>
      </c>
      <c r="B41178" s="1">
        <f t="shared" si="1931"/>
        <v>41175</v>
      </c>
      <c r="C41178" s="2">
        <f t="shared" si="1929"/>
        <v>1390864773.75</v>
      </c>
      <c r="D41178" s="3">
        <f t="shared" si="1930"/>
        <v>41666.763585069442</v>
      </c>
    </row>
    <row r="41179" spans="1:4">
      <c r="A41179">
        <v>1.100973</v>
      </c>
      <c r="B41179" s="1">
        <f t="shared" si="1931"/>
        <v>41176</v>
      </c>
      <c r="C41179" s="2">
        <f t="shared" si="1929"/>
        <v>1390864774</v>
      </c>
      <c r="D41179" s="3">
        <f t="shared" si="1930"/>
        <v>41666.76358796296</v>
      </c>
    </row>
    <row r="41180" spans="1:4">
      <c r="A41180">
        <v>1.1000099999999999</v>
      </c>
      <c r="B41180" s="1">
        <f t="shared" si="1931"/>
        <v>41177</v>
      </c>
      <c r="C41180" s="2">
        <f t="shared" si="1929"/>
        <v>1390864774.25</v>
      </c>
      <c r="D41180" s="3">
        <f t="shared" si="1930"/>
        <v>41666.763590856477</v>
      </c>
    </row>
    <row r="41181" spans="1:4">
      <c r="A41181">
        <v>1.1000099999999999</v>
      </c>
      <c r="B41181" s="1">
        <f t="shared" si="1931"/>
        <v>41178</v>
      </c>
      <c r="C41181" s="2">
        <f t="shared" si="1929"/>
        <v>1390864774.5</v>
      </c>
      <c r="D41181" s="3">
        <f t="shared" si="1930"/>
        <v>41666.763593749994</v>
      </c>
    </row>
    <row r="41182" spans="1:4">
      <c r="A41182">
        <v>1.1000099999999999</v>
      </c>
      <c r="B41182" s="1">
        <f t="shared" si="1931"/>
        <v>41179</v>
      </c>
      <c r="C41182" s="2">
        <f t="shared" si="1929"/>
        <v>1390864774.75</v>
      </c>
      <c r="D41182" s="3">
        <f t="shared" si="1930"/>
        <v>41666.763596643512</v>
      </c>
    </row>
    <row r="41183" spans="1:4">
      <c r="A41183">
        <v>1.1000099999999999</v>
      </c>
      <c r="B41183" s="1">
        <f t="shared" si="1931"/>
        <v>41180</v>
      </c>
      <c r="C41183" s="2">
        <f t="shared" si="1929"/>
        <v>1390864775</v>
      </c>
      <c r="D41183" s="3">
        <f t="shared" si="1930"/>
        <v>41666.763599537036</v>
      </c>
    </row>
    <row r="41184" spans="1:4">
      <c r="A41184">
        <v>1.1000099999999999</v>
      </c>
      <c r="B41184" s="1">
        <f t="shared" si="1931"/>
        <v>41181</v>
      </c>
      <c r="C41184" s="2">
        <f t="shared" si="1929"/>
        <v>1390864775.25</v>
      </c>
      <c r="D41184" s="3">
        <f t="shared" si="1930"/>
        <v>41666.763602430554</v>
      </c>
    </row>
    <row r="41185" spans="1:4">
      <c r="A41185">
        <v>1.1000099999999999</v>
      </c>
      <c r="B41185" s="1">
        <f t="shared" si="1931"/>
        <v>41182</v>
      </c>
      <c r="C41185" s="2">
        <f t="shared" si="1929"/>
        <v>1390864775.5</v>
      </c>
      <c r="D41185" s="3">
        <f t="shared" si="1930"/>
        <v>41666.763605324071</v>
      </c>
    </row>
    <row r="41186" spans="1:4">
      <c r="A41186">
        <v>1.1000099999999999</v>
      </c>
      <c r="B41186" s="1">
        <f t="shared" si="1931"/>
        <v>41183</v>
      </c>
      <c r="C41186" s="2">
        <f t="shared" si="1929"/>
        <v>1390864775.75</v>
      </c>
      <c r="D41186" s="3">
        <f t="shared" si="1930"/>
        <v>41666.763608217589</v>
      </c>
    </row>
    <row r="41187" spans="1:4">
      <c r="A41187">
        <v>1.1000099999999999</v>
      </c>
      <c r="B41187" s="1">
        <f t="shared" si="1931"/>
        <v>41184</v>
      </c>
      <c r="C41187" s="2">
        <f t="shared" si="1929"/>
        <v>1390864776</v>
      </c>
      <c r="D41187" s="3">
        <f t="shared" si="1930"/>
        <v>41666.763611111106</v>
      </c>
    </row>
    <row r="41188" spans="1:4">
      <c r="A41188">
        <v>1.1000099999999999</v>
      </c>
      <c r="B41188" s="1">
        <f t="shared" si="1931"/>
        <v>41185</v>
      </c>
      <c r="C41188" s="2">
        <f t="shared" si="1929"/>
        <v>1390864776.25</v>
      </c>
      <c r="D41188" s="3">
        <f t="shared" si="1930"/>
        <v>41666.763614004631</v>
      </c>
    </row>
    <row r="41189" spans="1:4">
      <c r="A41189">
        <v>1.1000099999999999</v>
      </c>
      <c r="B41189" s="1">
        <f t="shared" si="1931"/>
        <v>41186</v>
      </c>
      <c r="C41189" s="2">
        <f t="shared" si="1929"/>
        <v>1390864776.5</v>
      </c>
      <c r="D41189" s="3">
        <f t="shared" si="1930"/>
        <v>41666.763616898148</v>
      </c>
    </row>
    <row r="41190" spans="1:4">
      <c r="A41190">
        <v>1.1000099999999999</v>
      </c>
      <c r="B41190" s="1">
        <f t="shared" si="1931"/>
        <v>41187</v>
      </c>
      <c r="C41190" s="2">
        <f t="shared" si="1929"/>
        <v>1390864776.75</v>
      </c>
      <c r="D41190" s="3">
        <f t="shared" si="1930"/>
        <v>41666.763619791665</v>
      </c>
    </row>
    <row r="41191" spans="1:4">
      <c r="A41191">
        <v>1.100973</v>
      </c>
      <c r="B41191" s="1">
        <f t="shared" si="1931"/>
        <v>41188</v>
      </c>
      <c r="C41191" s="2">
        <f t="shared" si="1929"/>
        <v>1390864777</v>
      </c>
      <c r="D41191" s="3">
        <f t="shared" si="1930"/>
        <v>41666.763622685183</v>
      </c>
    </row>
    <row r="41192" spans="1:4">
      <c r="A41192">
        <v>1.1000099999999999</v>
      </c>
      <c r="B41192" s="1">
        <f t="shared" si="1931"/>
        <v>41189</v>
      </c>
      <c r="C41192" s="2">
        <f t="shared" si="1929"/>
        <v>1390864777.25</v>
      </c>
      <c r="D41192" s="3">
        <f t="shared" si="1930"/>
        <v>41666.7636255787</v>
      </c>
    </row>
    <row r="41193" spans="1:4">
      <c r="A41193">
        <v>1.1000099999999999</v>
      </c>
      <c r="B41193" s="1">
        <f t="shared" si="1931"/>
        <v>41190</v>
      </c>
      <c r="C41193" s="2">
        <f t="shared" si="1929"/>
        <v>1390864777.5</v>
      </c>
      <c r="D41193" s="3">
        <f t="shared" si="1930"/>
        <v>41666.763628472218</v>
      </c>
    </row>
    <row r="41194" spans="1:4">
      <c r="A41194">
        <v>1.1000099999999999</v>
      </c>
      <c r="B41194" s="1">
        <f t="shared" si="1931"/>
        <v>41191</v>
      </c>
      <c r="C41194" s="2">
        <f t="shared" si="1929"/>
        <v>1390864777.75</v>
      </c>
      <c r="D41194" s="3">
        <f t="shared" si="1930"/>
        <v>41666.763631365735</v>
      </c>
    </row>
    <row r="41195" spans="1:4">
      <c r="A41195">
        <v>1.1000099999999999</v>
      </c>
      <c r="B41195" s="1">
        <f t="shared" si="1931"/>
        <v>41192</v>
      </c>
      <c r="C41195" s="2">
        <f t="shared" si="1929"/>
        <v>1390864778</v>
      </c>
      <c r="D41195" s="3">
        <f t="shared" si="1930"/>
        <v>41666.76363425926</v>
      </c>
    </row>
    <row r="41196" spans="1:4">
      <c r="A41196">
        <v>1.1000099999999999</v>
      </c>
      <c r="B41196" s="1">
        <f t="shared" si="1931"/>
        <v>41193</v>
      </c>
      <c r="C41196" s="2">
        <f t="shared" si="1929"/>
        <v>1390864778.25</v>
      </c>
      <c r="D41196" s="3">
        <f t="shared" si="1930"/>
        <v>41666.763637152777</v>
      </c>
    </row>
    <row r="41197" spans="1:4">
      <c r="A41197">
        <v>1.1000099999999999</v>
      </c>
      <c r="B41197" s="1">
        <f t="shared" si="1931"/>
        <v>41194</v>
      </c>
      <c r="C41197" s="2">
        <f t="shared" si="1929"/>
        <v>1390864778.5</v>
      </c>
      <c r="D41197" s="3">
        <f t="shared" si="1930"/>
        <v>41666.763640046294</v>
      </c>
    </row>
    <row r="41198" spans="1:4">
      <c r="A41198">
        <v>1.1000099999999999</v>
      </c>
      <c r="B41198" s="1">
        <f t="shared" si="1931"/>
        <v>41195</v>
      </c>
      <c r="C41198" s="2">
        <f t="shared" si="1929"/>
        <v>1390864778.75</v>
      </c>
      <c r="D41198" s="3">
        <f t="shared" si="1930"/>
        <v>41666.763642939812</v>
      </c>
    </row>
    <row r="41199" spans="1:4">
      <c r="A41199">
        <v>1.1000099999999999</v>
      </c>
      <c r="B41199" s="1">
        <f t="shared" si="1931"/>
        <v>41196</v>
      </c>
      <c r="C41199" s="2">
        <f t="shared" si="1929"/>
        <v>1390864779</v>
      </c>
      <c r="D41199" s="3">
        <f t="shared" si="1930"/>
        <v>41666.763645833329</v>
      </c>
    </row>
    <row r="41200" spans="1:4">
      <c r="A41200">
        <v>1.0990470000000001</v>
      </c>
      <c r="B41200" s="1">
        <f t="shared" si="1931"/>
        <v>41197</v>
      </c>
      <c r="C41200" s="2">
        <f t="shared" si="1929"/>
        <v>1390864779.25</v>
      </c>
      <c r="D41200" s="3">
        <f t="shared" si="1930"/>
        <v>41666.763648726854</v>
      </c>
    </row>
    <row r="41201" spans="1:4">
      <c r="A41201">
        <v>1.1000099999999999</v>
      </c>
      <c r="B41201" s="1">
        <f t="shared" si="1931"/>
        <v>41198</v>
      </c>
      <c r="C41201" s="2">
        <f t="shared" si="1929"/>
        <v>1390864779.5</v>
      </c>
      <c r="D41201" s="3">
        <f t="shared" si="1930"/>
        <v>41666.763651620371</v>
      </c>
    </row>
    <row r="41202" spans="1:4">
      <c r="A41202">
        <v>1.1000099999999999</v>
      </c>
      <c r="B41202" s="1">
        <f t="shared" si="1931"/>
        <v>41199</v>
      </c>
      <c r="C41202" s="2">
        <f t="shared" si="1929"/>
        <v>1390864779.75</v>
      </c>
      <c r="D41202" s="3">
        <f t="shared" si="1930"/>
        <v>41666.763654513888</v>
      </c>
    </row>
    <row r="41203" spans="1:4">
      <c r="A41203">
        <v>1.1000099999999999</v>
      </c>
      <c r="B41203" s="1">
        <f t="shared" si="1931"/>
        <v>41200</v>
      </c>
      <c r="C41203" s="2">
        <f t="shared" si="1929"/>
        <v>1390864780</v>
      </c>
      <c r="D41203" s="3">
        <f t="shared" si="1930"/>
        <v>41666.763657407406</v>
      </c>
    </row>
    <row r="41204" spans="1:4">
      <c r="A41204">
        <v>1.1000099999999999</v>
      </c>
      <c r="B41204" s="1">
        <f t="shared" si="1931"/>
        <v>41201</v>
      </c>
      <c r="C41204" s="2">
        <f t="shared" si="1929"/>
        <v>1390864780.25</v>
      </c>
      <c r="D41204" s="3">
        <f t="shared" si="1930"/>
        <v>41666.763660300923</v>
      </c>
    </row>
    <row r="41205" spans="1:4">
      <c r="A41205">
        <v>1.1000099999999999</v>
      </c>
      <c r="B41205" s="1">
        <f t="shared" si="1931"/>
        <v>41202</v>
      </c>
      <c r="C41205" s="2">
        <f t="shared" si="1929"/>
        <v>1390864780.5</v>
      </c>
      <c r="D41205" s="3">
        <f t="shared" si="1930"/>
        <v>41666.763663194441</v>
      </c>
    </row>
    <row r="41206" spans="1:4">
      <c r="A41206">
        <v>1.1000099999999999</v>
      </c>
      <c r="B41206" s="1">
        <f t="shared" si="1931"/>
        <v>41203</v>
      </c>
      <c r="C41206" s="2">
        <f t="shared" si="1929"/>
        <v>1390864780.75</v>
      </c>
      <c r="D41206" s="3">
        <f t="shared" si="1930"/>
        <v>41666.763666087958</v>
      </c>
    </row>
    <row r="41207" spans="1:4">
      <c r="A41207">
        <v>1.1000099999999999</v>
      </c>
      <c r="B41207" s="1">
        <f t="shared" si="1931"/>
        <v>41204</v>
      </c>
      <c r="C41207" s="2">
        <f t="shared" si="1929"/>
        <v>1390864781</v>
      </c>
      <c r="D41207" s="3">
        <f t="shared" si="1930"/>
        <v>41666.763668981475</v>
      </c>
    </row>
    <row r="41208" spans="1:4">
      <c r="A41208">
        <v>1.1000099999999999</v>
      </c>
      <c r="B41208" s="1">
        <f t="shared" si="1931"/>
        <v>41205</v>
      </c>
      <c r="C41208" s="2">
        <f t="shared" si="1929"/>
        <v>1390864781.25</v>
      </c>
      <c r="D41208" s="3">
        <f t="shared" si="1930"/>
        <v>41666.763671875</v>
      </c>
    </row>
    <row r="41209" spans="1:4">
      <c r="A41209">
        <v>1.1000099999999999</v>
      </c>
      <c r="B41209" s="1">
        <f t="shared" si="1931"/>
        <v>41206</v>
      </c>
      <c r="C41209" s="2">
        <f t="shared" si="1929"/>
        <v>1390864781.5</v>
      </c>
      <c r="D41209" s="3">
        <f t="shared" si="1930"/>
        <v>41666.763674768517</v>
      </c>
    </row>
    <row r="41210" spans="1:4">
      <c r="A41210">
        <v>1.100973</v>
      </c>
      <c r="B41210" s="1">
        <f t="shared" si="1931"/>
        <v>41207</v>
      </c>
      <c r="C41210" s="2">
        <f t="shared" si="1929"/>
        <v>1390864781.75</v>
      </c>
      <c r="D41210" s="3">
        <f t="shared" si="1930"/>
        <v>41666.763677662035</v>
      </c>
    </row>
    <row r="41211" spans="1:4">
      <c r="A41211">
        <v>1.1000099999999999</v>
      </c>
      <c r="B41211" s="1">
        <f t="shared" si="1931"/>
        <v>41208</v>
      </c>
      <c r="C41211" s="2">
        <f t="shared" si="1929"/>
        <v>1390864782</v>
      </c>
      <c r="D41211" s="3">
        <f t="shared" si="1930"/>
        <v>41666.763680555552</v>
      </c>
    </row>
    <row r="41212" spans="1:4">
      <c r="A41212">
        <v>1.100973</v>
      </c>
      <c r="B41212" s="1">
        <f t="shared" si="1931"/>
        <v>41209</v>
      </c>
      <c r="C41212" s="2">
        <f t="shared" si="1929"/>
        <v>1390864782.25</v>
      </c>
      <c r="D41212" s="3">
        <f t="shared" si="1930"/>
        <v>41666.76368344907</v>
      </c>
    </row>
    <row r="41213" spans="1:4">
      <c r="A41213">
        <v>1.100973</v>
      </c>
      <c r="B41213" s="1">
        <f t="shared" si="1931"/>
        <v>41210</v>
      </c>
      <c r="C41213" s="2">
        <f t="shared" si="1929"/>
        <v>1390864782.5</v>
      </c>
      <c r="D41213" s="3">
        <f t="shared" si="1930"/>
        <v>41666.763686342594</v>
      </c>
    </row>
    <row r="41214" spans="1:4">
      <c r="A41214">
        <v>1.1000099999999999</v>
      </c>
      <c r="B41214" s="1">
        <f t="shared" si="1931"/>
        <v>41211</v>
      </c>
      <c r="C41214" s="2">
        <f t="shared" si="1929"/>
        <v>1390864782.75</v>
      </c>
      <c r="D41214" s="3">
        <f t="shared" si="1930"/>
        <v>41666.763689236112</v>
      </c>
    </row>
    <row r="41215" spans="1:4">
      <c r="A41215">
        <v>1.1000099999999999</v>
      </c>
      <c r="B41215" s="1">
        <f t="shared" si="1931"/>
        <v>41212</v>
      </c>
      <c r="C41215" s="2">
        <f t="shared" si="1929"/>
        <v>1390864783</v>
      </c>
      <c r="D41215" s="3">
        <f t="shared" si="1930"/>
        <v>41666.763692129629</v>
      </c>
    </row>
    <row r="41216" spans="1:4">
      <c r="A41216">
        <v>1.1000099999999999</v>
      </c>
      <c r="B41216" s="1">
        <f t="shared" si="1931"/>
        <v>41213</v>
      </c>
      <c r="C41216" s="2">
        <f t="shared" si="1929"/>
        <v>1390864783.25</v>
      </c>
      <c r="D41216" s="3">
        <f t="shared" si="1930"/>
        <v>41666.763695023146</v>
      </c>
    </row>
    <row r="41217" spans="1:4">
      <c r="A41217">
        <v>1.1000099999999999</v>
      </c>
      <c r="B41217" s="1">
        <f t="shared" si="1931"/>
        <v>41214</v>
      </c>
      <c r="C41217" s="2">
        <f t="shared" si="1929"/>
        <v>1390864783.5</v>
      </c>
      <c r="D41217" s="3">
        <f t="shared" si="1930"/>
        <v>41666.763697916664</v>
      </c>
    </row>
    <row r="41218" spans="1:4">
      <c r="A41218">
        <v>1.1000099999999999</v>
      </c>
      <c r="B41218" s="1">
        <f t="shared" si="1931"/>
        <v>41215</v>
      </c>
      <c r="C41218" s="2">
        <f t="shared" si="1929"/>
        <v>1390864783.75</v>
      </c>
      <c r="D41218" s="3">
        <f t="shared" si="1930"/>
        <v>41666.763700810181</v>
      </c>
    </row>
    <row r="41219" spans="1:4">
      <c r="A41219">
        <v>1.1000099999999999</v>
      </c>
      <c r="B41219" s="1">
        <f t="shared" si="1931"/>
        <v>41216</v>
      </c>
      <c r="C41219" s="2">
        <f t="shared" si="1929"/>
        <v>1390864784</v>
      </c>
      <c r="D41219" s="3">
        <f t="shared" si="1930"/>
        <v>41666.763703703698</v>
      </c>
    </row>
    <row r="41220" spans="1:4">
      <c r="A41220">
        <v>1.1000099999999999</v>
      </c>
      <c r="B41220" s="1">
        <f t="shared" si="1931"/>
        <v>41217</v>
      </c>
      <c r="C41220" s="2">
        <f t="shared" ref="C41220:C41283" si="1932">B41220/$A$2+$A$1</f>
        <v>1390864784.25</v>
      </c>
      <c r="D41220" s="3">
        <f t="shared" ref="D41220:D41283" si="1933">(C41220/86400)+DATE(1970,1,1)+(-5/24)</f>
        <v>41666.763706597216</v>
      </c>
    </row>
    <row r="41221" spans="1:4">
      <c r="A41221">
        <v>1.1000099999999999</v>
      </c>
      <c r="B41221" s="1">
        <f t="shared" ref="B41221:B41284" si="1934">B41220+1</f>
        <v>41218</v>
      </c>
      <c r="C41221" s="2">
        <f t="shared" si="1932"/>
        <v>1390864784.5</v>
      </c>
      <c r="D41221" s="3">
        <f t="shared" si="1933"/>
        <v>41666.76370949074</v>
      </c>
    </row>
    <row r="41222" spans="1:4">
      <c r="A41222">
        <v>1.1000099999999999</v>
      </c>
      <c r="B41222" s="1">
        <f t="shared" si="1934"/>
        <v>41219</v>
      </c>
      <c r="C41222" s="2">
        <f t="shared" si="1932"/>
        <v>1390864784.75</v>
      </c>
      <c r="D41222" s="3">
        <f t="shared" si="1933"/>
        <v>41666.763712384258</v>
      </c>
    </row>
    <row r="41223" spans="1:4">
      <c r="A41223">
        <v>1.1000099999999999</v>
      </c>
      <c r="B41223" s="1">
        <f t="shared" si="1934"/>
        <v>41220</v>
      </c>
      <c r="C41223" s="2">
        <f t="shared" si="1932"/>
        <v>1390864785</v>
      </c>
      <c r="D41223" s="3">
        <f t="shared" si="1933"/>
        <v>41666.763715277775</v>
      </c>
    </row>
    <row r="41224" spans="1:4">
      <c r="A41224">
        <v>1.1000099999999999</v>
      </c>
      <c r="B41224" s="1">
        <f t="shared" si="1934"/>
        <v>41221</v>
      </c>
      <c r="C41224" s="2">
        <f t="shared" si="1932"/>
        <v>1390864785.25</v>
      </c>
      <c r="D41224" s="3">
        <f t="shared" si="1933"/>
        <v>41666.763718171293</v>
      </c>
    </row>
    <row r="41225" spans="1:4">
      <c r="A41225">
        <v>1.1000099999999999</v>
      </c>
      <c r="B41225" s="1">
        <f t="shared" si="1934"/>
        <v>41222</v>
      </c>
      <c r="C41225" s="2">
        <f t="shared" si="1932"/>
        <v>1390864785.5</v>
      </c>
      <c r="D41225" s="3">
        <f t="shared" si="1933"/>
        <v>41666.76372106481</v>
      </c>
    </row>
    <row r="41226" spans="1:4">
      <c r="A41226">
        <v>1.1000099999999999</v>
      </c>
      <c r="B41226" s="1">
        <f t="shared" si="1934"/>
        <v>41223</v>
      </c>
      <c r="C41226" s="2">
        <f t="shared" si="1932"/>
        <v>1390864785.75</v>
      </c>
      <c r="D41226" s="3">
        <f t="shared" si="1933"/>
        <v>41666.763723958335</v>
      </c>
    </row>
    <row r="41227" spans="1:4">
      <c r="A41227">
        <v>1.1000099999999999</v>
      </c>
      <c r="B41227" s="1">
        <f t="shared" si="1934"/>
        <v>41224</v>
      </c>
      <c r="C41227" s="2">
        <f t="shared" si="1932"/>
        <v>1390864786</v>
      </c>
      <c r="D41227" s="3">
        <f t="shared" si="1933"/>
        <v>41666.763726851852</v>
      </c>
    </row>
    <row r="41228" spans="1:4">
      <c r="A41228">
        <v>1.1000099999999999</v>
      </c>
      <c r="B41228" s="1">
        <f t="shared" si="1934"/>
        <v>41225</v>
      </c>
      <c r="C41228" s="2">
        <f t="shared" si="1932"/>
        <v>1390864786.25</v>
      </c>
      <c r="D41228" s="3">
        <f t="shared" si="1933"/>
        <v>41666.763729745369</v>
      </c>
    </row>
    <row r="41229" spans="1:4">
      <c r="A41229">
        <v>1.100973</v>
      </c>
      <c r="B41229" s="1">
        <f t="shared" si="1934"/>
        <v>41226</v>
      </c>
      <c r="C41229" s="2">
        <f t="shared" si="1932"/>
        <v>1390864786.5</v>
      </c>
      <c r="D41229" s="3">
        <f t="shared" si="1933"/>
        <v>41666.763732638887</v>
      </c>
    </row>
    <row r="41230" spans="1:4">
      <c r="A41230">
        <v>1.1000099999999999</v>
      </c>
      <c r="B41230" s="1">
        <f t="shared" si="1934"/>
        <v>41227</v>
      </c>
      <c r="C41230" s="2">
        <f t="shared" si="1932"/>
        <v>1390864786.75</v>
      </c>
      <c r="D41230" s="3">
        <f t="shared" si="1933"/>
        <v>41666.763735532404</v>
      </c>
    </row>
    <row r="41231" spans="1:4">
      <c r="A41231">
        <v>1.1000099999999999</v>
      </c>
      <c r="B41231" s="1">
        <f t="shared" si="1934"/>
        <v>41228</v>
      </c>
      <c r="C41231" s="2">
        <f t="shared" si="1932"/>
        <v>1390864787</v>
      </c>
      <c r="D41231" s="3">
        <f t="shared" si="1933"/>
        <v>41666.763738425921</v>
      </c>
    </row>
    <row r="41232" spans="1:4">
      <c r="A41232">
        <v>1.1000099999999999</v>
      </c>
      <c r="B41232" s="1">
        <f t="shared" si="1934"/>
        <v>41229</v>
      </c>
      <c r="C41232" s="2">
        <f t="shared" si="1932"/>
        <v>1390864787.25</v>
      </c>
      <c r="D41232" s="3">
        <f t="shared" si="1933"/>
        <v>41666.763741319439</v>
      </c>
    </row>
    <row r="41233" spans="1:4">
      <c r="A41233">
        <v>1.1000099999999999</v>
      </c>
      <c r="B41233" s="1">
        <f t="shared" si="1934"/>
        <v>41230</v>
      </c>
      <c r="C41233" s="2">
        <f t="shared" si="1932"/>
        <v>1390864787.5</v>
      </c>
      <c r="D41233" s="3">
        <f t="shared" si="1933"/>
        <v>41666.763744212956</v>
      </c>
    </row>
    <row r="41234" spans="1:4">
      <c r="A41234">
        <v>1.1000099999999999</v>
      </c>
      <c r="B41234" s="1">
        <f t="shared" si="1934"/>
        <v>41231</v>
      </c>
      <c r="C41234" s="2">
        <f t="shared" si="1932"/>
        <v>1390864787.75</v>
      </c>
      <c r="D41234" s="3">
        <f t="shared" si="1933"/>
        <v>41666.763747106481</v>
      </c>
    </row>
    <row r="41235" spans="1:4">
      <c r="A41235">
        <v>1.1000099999999999</v>
      </c>
      <c r="B41235" s="1">
        <f t="shared" si="1934"/>
        <v>41232</v>
      </c>
      <c r="C41235" s="2">
        <f t="shared" si="1932"/>
        <v>1390864788</v>
      </c>
      <c r="D41235" s="3">
        <f t="shared" si="1933"/>
        <v>41666.763749999998</v>
      </c>
    </row>
    <row r="41236" spans="1:4">
      <c r="A41236">
        <v>1.1000099999999999</v>
      </c>
      <c r="B41236" s="1">
        <f t="shared" si="1934"/>
        <v>41233</v>
      </c>
      <c r="C41236" s="2">
        <f t="shared" si="1932"/>
        <v>1390864788.25</v>
      </c>
      <c r="D41236" s="3">
        <f t="shared" si="1933"/>
        <v>41666.763752893516</v>
      </c>
    </row>
    <row r="41237" spans="1:4">
      <c r="A41237">
        <v>1.1000099999999999</v>
      </c>
      <c r="B41237" s="1">
        <f t="shared" si="1934"/>
        <v>41234</v>
      </c>
      <c r="C41237" s="2">
        <f t="shared" si="1932"/>
        <v>1390864788.5</v>
      </c>
      <c r="D41237" s="3">
        <f t="shared" si="1933"/>
        <v>41666.763755787033</v>
      </c>
    </row>
    <row r="41238" spans="1:4">
      <c r="A41238">
        <v>1.1000099999999999</v>
      </c>
      <c r="B41238" s="1">
        <f t="shared" si="1934"/>
        <v>41235</v>
      </c>
      <c r="C41238" s="2">
        <f t="shared" si="1932"/>
        <v>1390864788.75</v>
      </c>
      <c r="D41238" s="3">
        <f t="shared" si="1933"/>
        <v>41666.763758680558</v>
      </c>
    </row>
    <row r="41239" spans="1:4">
      <c r="A41239">
        <v>1.1000099999999999</v>
      </c>
      <c r="B41239" s="1">
        <f t="shared" si="1934"/>
        <v>41236</v>
      </c>
      <c r="C41239" s="2">
        <f t="shared" si="1932"/>
        <v>1390864789</v>
      </c>
      <c r="D41239" s="3">
        <f t="shared" si="1933"/>
        <v>41666.763761574075</v>
      </c>
    </row>
    <row r="41240" spans="1:4">
      <c r="A41240">
        <v>1.1000099999999999</v>
      </c>
      <c r="B41240" s="1">
        <f t="shared" si="1934"/>
        <v>41237</v>
      </c>
      <c r="C41240" s="2">
        <f t="shared" si="1932"/>
        <v>1390864789.25</v>
      </c>
      <c r="D41240" s="3">
        <f t="shared" si="1933"/>
        <v>41666.763764467592</v>
      </c>
    </row>
    <row r="41241" spans="1:4">
      <c r="A41241">
        <v>1.1000099999999999</v>
      </c>
      <c r="B41241" s="1">
        <f t="shared" si="1934"/>
        <v>41238</v>
      </c>
      <c r="C41241" s="2">
        <f t="shared" si="1932"/>
        <v>1390864789.5</v>
      </c>
      <c r="D41241" s="3">
        <f t="shared" si="1933"/>
        <v>41666.76376736111</v>
      </c>
    </row>
    <row r="41242" spans="1:4">
      <c r="A41242">
        <v>1.1000099999999999</v>
      </c>
      <c r="B41242" s="1">
        <f t="shared" si="1934"/>
        <v>41239</v>
      </c>
      <c r="C41242" s="2">
        <f t="shared" si="1932"/>
        <v>1390864789.75</v>
      </c>
      <c r="D41242" s="3">
        <f t="shared" si="1933"/>
        <v>41666.763770254627</v>
      </c>
    </row>
    <row r="41243" spans="1:4">
      <c r="A41243">
        <v>1.1000099999999999</v>
      </c>
      <c r="B41243" s="1">
        <f t="shared" si="1934"/>
        <v>41240</v>
      </c>
      <c r="C41243" s="2">
        <f t="shared" si="1932"/>
        <v>1390864790</v>
      </c>
      <c r="D41243" s="3">
        <f t="shared" si="1933"/>
        <v>41666.763773148145</v>
      </c>
    </row>
    <row r="41244" spans="1:4">
      <c r="A41244">
        <v>1.1000099999999999</v>
      </c>
      <c r="B41244" s="1">
        <f t="shared" si="1934"/>
        <v>41241</v>
      </c>
      <c r="C41244" s="2">
        <f t="shared" si="1932"/>
        <v>1390864790.25</v>
      </c>
      <c r="D41244" s="3">
        <f t="shared" si="1933"/>
        <v>41666.763776041662</v>
      </c>
    </row>
    <row r="41245" spans="1:4">
      <c r="A41245">
        <v>1.1000099999999999</v>
      </c>
      <c r="B41245" s="1">
        <f t="shared" si="1934"/>
        <v>41242</v>
      </c>
      <c r="C41245" s="2">
        <f t="shared" si="1932"/>
        <v>1390864790.5</v>
      </c>
      <c r="D41245" s="3">
        <f t="shared" si="1933"/>
        <v>41666.763778935179</v>
      </c>
    </row>
    <row r="41246" spans="1:4">
      <c r="A41246">
        <v>1.1000099999999999</v>
      </c>
      <c r="B41246" s="1">
        <f t="shared" si="1934"/>
        <v>41243</v>
      </c>
      <c r="C41246" s="2">
        <f t="shared" si="1932"/>
        <v>1390864790.75</v>
      </c>
      <c r="D41246" s="3">
        <f t="shared" si="1933"/>
        <v>41666.763781828704</v>
      </c>
    </row>
    <row r="41247" spans="1:4">
      <c r="A41247">
        <v>1.100973</v>
      </c>
      <c r="B41247" s="1">
        <f t="shared" si="1934"/>
        <v>41244</v>
      </c>
      <c r="C41247" s="2">
        <f t="shared" si="1932"/>
        <v>1390864791</v>
      </c>
      <c r="D41247" s="3">
        <f t="shared" si="1933"/>
        <v>41666.763784722221</v>
      </c>
    </row>
    <row r="41248" spans="1:4">
      <c r="A41248">
        <v>1.1000099999999999</v>
      </c>
      <c r="B41248" s="1">
        <f t="shared" si="1934"/>
        <v>41245</v>
      </c>
      <c r="C41248" s="2">
        <f t="shared" si="1932"/>
        <v>1390864791.25</v>
      </c>
      <c r="D41248" s="3">
        <f t="shared" si="1933"/>
        <v>41666.763787615739</v>
      </c>
    </row>
    <row r="41249" spans="1:4">
      <c r="A41249">
        <v>1.1000099999999999</v>
      </c>
      <c r="B41249" s="1">
        <f t="shared" si="1934"/>
        <v>41246</v>
      </c>
      <c r="C41249" s="2">
        <f t="shared" si="1932"/>
        <v>1390864791.5</v>
      </c>
      <c r="D41249" s="3">
        <f t="shared" si="1933"/>
        <v>41666.763790509256</v>
      </c>
    </row>
    <row r="41250" spans="1:4">
      <c r="A41250">
        <v>1.1000099999999999</v>
      </c>
      <c r="B41250" s="1">
        <f t="shared" si="1934"/>
        <v>41247</v>
      </c>
      <c r="C41250" s="2">
        <f t="shared" si="1932"/>
        <v>1390864791.75</v>
      </c>
      <c r="D41250" s="3">
        <f t="shared" si="1933"/>
        <v>41666.763793402773</v>
      </c>
    </row>
    <row r="41251" spans="1:4">
      <c r="A41251">
        <v>1.1000099999999999</v>
      </c>
      <c r="B41251" s="1">
        <f t="shared" si="1934"/>
        <v>41248</v>
      </c>
      <c r="C41251" s="2">
        <f t="shared" si="1932"/>
        <v>1390864792</v>
      </c>
      <c r="D41251" s="3">
        <f t="shared" si="1933"/>
        <v>41666.763796296298</v>
      </c>
    </row>
    <row r="41252" spans="1:4">
      <c r="A41252">
        <v>1.1000099999999999</v>
      </c>
      <c r="B41252" s="1">
        <f t="shared" si="1934"/>
        <v>41249</v>
      </c>
      <c r="C41252" s="2">
        <f t="shared" si="1932"/>
        <v>1390864792.25</v>
      </c>
      <c r="D41252" s="3">
        <f t="shared" si="1933"/>
        <v>41666.763799189815</v>
      </c>
    </row>
    <row r="41253" spans="1:4">
      <c r="A41253">
        <v>1.1000099999999999</v>
      </c>
      <c r="B41253" s="1">
        <f t="shared" si="1934"/>
        <v>41250</v>
      </c>
      <c r="C41253" s="2">
        <f t="shared" si="1932"/>
        <v>1390864792.5</v>
      </c>
      <c r="D41253" s="3">
        <f t="shared" si="1933"/>
        <v>41666.763802083333</v>
      </c>
    </row>
    <row r="41254" spans="1:4">
      <c r="A41254">
        <v>1.1000099999999999</v>
      </c>
      <c r="B41254" s="1">
        <f t="shared" si="1934"/>
        <v>41251</v>
      </c>
      <c r="C41254" s="2">
        <f t="shared" si="1932"/>
        <v>1390864792.75</v>
      </c>
      <c r="D41254" s="3">
        <f t="shared" si="1933"/>
        <v>41666.76380497685</v>
      </c>
    </row>
    <row r="41255" spans="1:4">
      <c r="A41255">
        <v>1.1000099999999999</v>
      </c>
      <c r="B41255" s="1">
        <f t="shared" si="1934"/>
        <v>41252</v>
      </c>
      <c r="C41255" s="2">
        <f t="shared" si="1932"/>
        <v>1390864793</v>
      </c>
      <c r="D41255" s="3">
        <f t="shared" si="1933"/>
        <v>41666.763807870368</v>
      </c>
    </row>
    <row r="41256" spans="1:4">
      <c r="A41256">
        <v>1.1000099999999999</v>
      </c>
      <c r="B41256" s="1">
        <f t="shared" si="1934"/>
        <v>41253</v>
      </c>
      <c r="C41256" s="2">
        <f t="shared" si="1932"/>
        <v>1390864793.25</v>
      </c>
      <c r="D41256" s="3">
        <f t="shared" si="1933"/>
        <v>41666.763810763885</v>
      </c>
    </row>
    <row r="41257" spans="1:4">
      <c r="A41257">
        <v>1.1000099999999999</v>
      </c>
      <c r="B41257" s="1">
        <f t="shared" si="1934"/>
        <v>41254</v>
      </c>
      <c r="C41257" s="2">
        <f t="shared" si="1932"/>
        <v>1390864793.5</v>
      </c>
      <c r="D41257" s="3">
        <f t="shared" si="1933"/>
        <v>41666.763813657402</v>
      </c>
    </row>
    <row r="41258" spans="1:4">
      <c r="A41258">
        <v>1.1000099999999999</v>
      </c>
      <c r="B41258" s="1">
        <f t="shared" si="1934"/>
        <v>41255</v>
      </c>
      <c r="C41258" s="2">
        <f t="shared" si="1932"/>
        <v>1390864793.75</v>
      </c>
      <c r="D41258" s="3">
        <f t="shared" si="1933"/>
        <v>41666.76381655092</v>
      </c>
    </row>
    <row r="41259" spans="1:4">
      <c r="A41259">
        <v>1.1000099999999999</v>
      </c>
      <c r="B41259" s="1">
        <f t="shared" si="1934"/>
        <v>41256</v>
      </c>
      <c r="C41259" s="2">
        <f t="shared" si="1932"/>
        <v>1390864794</v>
      </c>
      <c r="D41259" s="3">
        <f t="shared" si="1933"/>
        <v>41666.763819444444</v>
      </c>
    </row>
    <row r="41260" spans="1:4">
      <c r="A41260">
        <v>1.1000099999999999</v>
      </c>
      <c r="B41260" s="1">
        <f t="shared" si="1934"/>
        <v>41257</v>
      </c>
      <c r="C41260" s="2">
        <f t="shared" si="1932"/>
        <v>1390864794.25</v>
      </c>
      <c r="D41260" s="3">
        <f t="shared" si="1933"/>
        <v>41666.763822337962</v>
      </c>
    </row>
    <row r="41261" spans="1:4">
      <c r="A41261">
        <v>1.1000099999999999</v>
      </c>
      <c r="B41261" s="1">
        <f t="shared" si="1934"/>
        <v>41258</v>
      </c>
      <c r="C41261" s="2">
        <f t="shared" si="1932"/>
        <v>1390864794.5</v>
      </c>
      <c r="D41261" s="3">
        <f t="shared" si="1933"/>
        <v>41666.763825231479</v>
      </c>
    </row>
    <row r="41262" spans="1:4">
      <c r="A41262">
        <v>1.1000099999999999</v>
      </c>
      <c r="B41262" s="1">
        <f t="shared" si="1934"/>
        <v>41259</v>
      </c>
      <c r="C41262" s="2">
        <f t="shared" si="1932"/>
        <v>1390864794.75</v>
      </c>
      <c r="D41262" s="3">
        <f t="shared" si="1933"/>
        <v>41666.763828124997</v>
      </c>
    </row>
    <row r="41263" spans="1:4">
      <c r="A41263">
        <v>1.1000099999999999</v>
      </c>
      <c r="B41263" s="1">
        <f t="shared" si="1934"/>
        <v>41260</v>
      </c>
      <c r="C41263" s="2">
        <f t="shared" si="1932"/>
        <v>1390864795</v>
      </c>
      <c r="D41263" s="3">
        <f t="shared" si="1933"/>
        <v>41666.763831018514</v>
      </c>
    </row>
    <row r="41264" spans="1:4">
      <c r="A41264">
        <v>1.1000099999999999</v>
      </c>
      <c r="B41264" s="1">
        <f t="shared" si="1934"/>
        <v>41261</v>
      </c>
      <c r="C41264" s="2">
        <f t="shared" si="1932"/>
        <v>1390864795.25</v>
      </c>
      <c r="D41264" s="3">
        <f t="shared" si="1933"/>
        <v>41666.763833912039</v>
      </c>
    </row>
    <row r="41265" spans="1:4">
      <c r="A41265">
        <v>1.1000099999999999</v>
      </c>
      <c r="B41265" s="1">
        <f t="shared" si="1934"/>
        <v>41262</v>
      </c>
      <c r="C41265" s="2">
        <f t="shared" si="1932"/>
        <v>1390864795.5</v>
      </c>
      <c r="D41265" s="3">
        <f t="shared" si="1933"/>
        <v>41666.763836805556</v>
      </c>
    </row>
    <row r="41266" spans="1:4">
      <c r="A41266">
        <v>1.1000099999999999</v>
      </c>
      <c r="B41266" s="1">
        <f t="shared" si="1934"/>
        <v>41263</v>
      </c>
      <c r="C41266" s="2">
        <f t="shared" si="1932"/>
        <v>1390864795.75</v>
      </c>
      <c r="D41266" s="3">
        <f t="shared" si="1933"/>
        <v>41666.763839699073</v>
      </c>
    </row>
    <row r="41267" spans="1:4">
      <c r="A41267">
        <v>1.1000099999999999</v>
      </c>
      <c r="B41267" s="1">
        <f t="shared" si="1934"/>
        <v>41264</v>
      </c>
      <c r="C41267" s="2">
        <f t="shared" si="1932"/>
        <v>1390864796</v>
      </c>
      <c r="D41267" s="3">
        <f t="shared" si="1933"/>
        <v>41666.763842592591</v>
      </c>
    </row>
    <row r="41268" spans="1:4">
      <c r="A41268">
        <v>1.1000099999999999</v>
      </c>
      <c r="B41268" s="1">
        <f t="shared" si="1934"/>
        <v>41265</v>
      </c>
      <c r="C41268" s="2">
        <f t="shared" si="1932"/>
        <v>1390864796.25</v>
      </c>
      <c r="D41268" s="3">
        <f t="shared" si="1933"/>
        <v>41666.763845486108</v>
      </c>
    </row>
    <row r="41269" spans="1:4">
      <c r="A41269">
        <v>1.1000099999999999</v>
      </c>
      <c r="B41269" s="1">
        <f t="shared" si="1934"/>
        <v>41266</v>
      </c>
      <c r="C41269" s="2">
        <f t="shared" si="1932"/>
        <v>1390864796.5</v>
      </c>
      <c r="D41269" s="3">
        <f t="shared" si="1933"/>
        <v>41666.763848379625</v>
      </c>
    </row>
    <row r="41270" spans="1:4">
      <c r="A41270">
        <v>1.1000099999999999</v>
      </c>
      <c r="B41270" s="1">
        <f t="shared" si="1934"/>
        <v>41267</v>
      </c>
      <c r="C41270" s="2">
        <f t="shared" si="1932"/>
        <v>1390864796.75</v>
      </c>
      <c r="D41270" s="3">
        <f t="shared" si="1933"/>
        <v>41666.763851273143</v>
      </c>
    </row>
    <row r="41271" spans="1:4">
      <c r="A41271">
        <v>1.1000099999999999</v>
      </c>
      <c r="B41271" s="1">
        <f t="shared" si="1934"/>
        <v>41268</v>
      </c>
      <c r="C41271" s="2">
        <f t="shared" si="1932"/>
        <v>1390864797</v>
      </c>
      <c r="D41271" s="3">
        <f t="shared" si="1933"/>
        <v>41666.76385416666</v>
      </c>
    </row>
    <row r="41272" spans="1:4">
      <c r="A41272">
        <v>1.1000099999999999</v>
      </c>
      <c r="B41272" s="1">
        <f t="shared" si="1934"/>
        <v>41269</v>
      </c>
      <c r="C41272" s="2">
        <f t="shared" si="1932"/>
        <v>1390864797.25</v>
      </c>
      <c r="D41272" s="3">
        <f t="shared" si="1933"/>
        <v>41666.763857060185</v>
      </c>
    </row>
    <row r="41273" spans="1:4">
      <c r="A41273">
        <v>1.1000099999999999</v>
      </c>
      <c r="B41273" s="1">
        <f t="shared" si="1934"/>
        <v>41270</v>
      </c>
      <c r="C41273" s="2">
        <f t="shared" si="1932"/>
        <v>1390864797.5</v>
      </c>
      <c r="D41273" s="3">
        <f t="shared" si="1933"/>
        <v>41666.763859953702</v>
      </c>
    </row>
    <row r="41274" spans="1:4">
      <c r="A41274">
        <v>1.1000099999999999</v>
      </c>
      <c r="B41274" s="1">
        <f t="shared" si="1934"/>
        <v>41271</v>
      </c>
      <c r="C41274" s="2">
        <f t="shared" si="1932"/>
        <v>1390864797.75</v>
      </c>
      <c r="D41274" s="3">
        <f t="shared" si="1933"/>
        <v>41666.76386284722</v>
      </c>
    </row>
    <row r="41275" spans="1:4">
      <c r="A41275">
        <v>1.1000099999999999</v>
      </c>
      <c r="B41275" s="1">
        <f t="shared" si="1934"/>
        <v>41272</v>
      </c>
      <c r="C41275" s="2">
        <f t="shared" si="1932"/>
        <v>1390864798</v>
      </c>
      <c r="D41275" s="3">
        <f t="shared" si="1933"/>
        <v>41666.763865740737</v>
      </c>
    </row>
    <row r="41276" spans="1:4">
      <c r="A41276">
        <v>1.1000099999999999</v>
      </c>
      <c r="B41276" s="1">
        <f t="shared" si="1934"/>
        <v>41273</v>
      </c>
      <c r="C41276" s="2">
        <f t="shared" si="1932"/>
        <v>1390864798.25</v>
      </c>
      <c r="D41276" s="3">
        <f t="shared" si="1933"/>
        <v>41666.763868634254</v>
      </c>
    </row>
    <row r="41277" spans="1:4">
      <c r="A41277">
        <v>1.0990470000000001</v>
      </c>
      <c r="B41277" s="1">
        <f t="shared" si="1934"/>
        <v>41274</v>
      </c>
      <c r="C41277" s="2">
        <f t="shared" si="1932"/>
        <v>1390864798.5</v>
      </c>
      <c r="D41277" s="3">
        <f t="shared" si="1933"/>
        <v>41666.763871527779</v>
      </c>
    </row>
    <row r="41278" spans="1:4">
      <c r="A41278">
        <v>1.1000099999999999</v>
      </c>
      <c r="B41278" s="1">
        <f t="shared" si="1934"/>
        <v>41275</v>
      </c>
      <c r="C41278" s="2">
        <f t="shared" si="1932"/>
        <v>1390864798.75</v>
      </c>
      <c r="D41278" s="3">
        <f t="shared" si="1933"/>
        <v>41666.763874421296</v>
      </c>
    </row>
    <row r="41279" spans="1:4">
      <c r="A41279">
        <v>1.0990470000000001</v>
      </c>
      <c r="B41279" s="1">
        <f t="shared" si="1934"/>
        <v>41276</v>
      </c>
      <c r="C41279" s="2">
        <f t="shared" si="1932"/>
        <v>1390864799</v>
      </c>
      <c r="D41279" s="3">
        <f t="shared" si="1933"/>
        <v>41666.763877314814</v>
      </c>
    </row>
    <row r="41280" spans="1:4">
      <c r="A41280">
        <v>1.1000099999999999</v>
      </c>
      <c r="B41280" s="1">
        <f t="shared" si="1934"/>
        <v>41277</v>
      </c>
      <c r="C41280" s="2">
        <f t="shared" si="1932"/>
        <v>1390864799.25</v>
      </c>
      <c r="D41280" s="3">
        <f t="shared" si="1933"/>
        <v>41666.763880208331</v>
      </c>
    </row>
    <row r="41281" spans="1:4">
      <c r="A41281">
        <v>1.0990470000000001</v>
      </c>
      <c r="B41281" s="1">
        <f t="shared" si="1934"/>
        <v>41278</v>
      </c>
      <c r="C41281" s="2">
        <f t="shared" si="1932"/>
        <v>1390864799.5</v>
      </c>
      <c r="D41281" s="3">
        <f t="shared" si="1933"/>
        <v>41666.763883101848</v>
      </c>
    </row>
    <row r="41282" spans="1:4">
      <c r="A41282">
        <v>1.0990470000000001</v>
      </c>
      <c r="B41282" s="1">
        <f t="shared" si="1934"/>
        <v>41279</v>
      </c>
      <c r="C41282" s="2">
        <f t="shared" si="1932"/>
        <v>1390864799.75</v>
      </c>
      <c r="D41282" s="3">
        <f t="shared" si="1933"/>
        <v>41666.763885995366</v>
      </c>
    </row>
    <row r="41283" spans="1:4">
      <c r="A41283">
        <v>1.0990470000000001</v>
      </c>
      <c r="B41283" s="1">
        <f t="shared" si="1934"/>
        <v>41280</v>
      </c>
      <c r="C41283" s="2">
        <f t="shared" si="1932"/>
        <v>1390864800</v>
      </c>
      <c r="D41283" s="3">
        <f t="shared" si="1933"/>
        <v>41666.763888888883</v>
      </c>
    </row>
    <row r="41284" spans="1:4">
      <c r="A41284">
        <v>1.1000099999999999</v>
      </c>
      <c r="B41284" s="1">
        <f t="shared" si="1934"/>
        <v>41281</v>
      </c>
      <c r="C41284" s="2">
        <f t="shared" ref="C41284:C41347" si="1935">B41284/$A$2+$A$1</f>
        <v>1390864800.25</v>
      </c>
      <c r="D41284" s="3">
        <f t="shared" ref="D41284:D41347" si="1936">(C41284/86400)+DATE(1970,1,1)+(-5/24)</f>
        <v>41666.763891782401</v>
      </c>
    </row>
    <row r="41285" spans="1:4">
      <c r="A41285">
        <v>1.0990470000000001</v>
      </c>
      <c r="B41285" s="1">
        <f t="shared" ref="B41285:B41348" si="1937">B41284+1</f>
        <v>41282</v>
      </c>
      <c r="C41285" s="2">
        <f t="shared" si="1935"/>
        <v>1390864800.5</v>
      </c>
      <c r="D41285" s="3">
        <f t="shared" si="1936"/>
        <v>41666.763894675925</v>
      </c>
    </row>
    <row r="41286" spans="1:4">
      <c r="A41286">
        <v>1.1000099999999999</v>
      </c>
      <c r="B41286" s="1">
        <f t="shared" si="1937"/>
        <v>41283</v>
      </c>
      <c r="C41286" s="2">
        <f t="shared" si="1935"/>
        <v>1390864800.75</v>
      </c>
      <c r="D41286" s="3">
        <f t="shared" si="1936"/>
        <v>41666.763897569443</v>
      </c>
    </row>
    <row r="41287" spans="1:4">
      <c r="A41287">
        <v>1.1000099999999999</v>
      </c>
      <c r="B41287" s="1">
        <f t="shared" si="1937"/>
        <v>41284</v>
      </c>
      <c r="C41287" s="2">
        <f t="shared" si="1935"/>
        <v>1390864801</v>
      </c>
      <c r="D41287" s="3">
        <f t="shared" si="1936"/>
        <v>41666.76390046296</v>
      </c>
    </row>
    <row r="41288" spans="1:4">
      <c r="A41288">
        <v>1.0990470000000001</v>
      </c>
      <c r="B41288" s="1">
        <f t="shared" si="1937"/>
        <v>41285</v>
      </c>
      <c r="C41288" s="2">
        <f t="shared" si="1935"/>
        <v>1390864801.25</v>
      </c>
      <c r="D41288" s="3">
        <f t="shared" si="1936"/>
        <v>41666.763903356477</v>
      </c>
    </row>
    <row r="41289" spans="1:4">
      <c r="A41289">
        <v>1.0990470000000001</v>
      </c>
      <c r="B41289" s="1">
        <f t="shared" si="1937"/>
        <v>41286</v>
      </c>
      <c r="C41289" s="2">
        <f t="shared" si="1935"/>
        <v>1390864801.5</v>
      </c>
      <c r="D41289" s="3">
        <f t="shared" si="1936"/>
        <v>41666.763906250002</v>
      </c>
    </row>
    <row r="41290" spans="1:4">
      <c r="A41290">
        <v>1.1000099999999999</v>
      </c>
      <c r="B41290" s="1">
        <f t="shared" si="1937"/>
        <v>41287</v>
      </c>
      <c r="C41290" s="2">
        <f t="shared" si="1935"/>
        <v>1390864801.75</v>
      </c>
      <c r="D41290" s="3">
        <f t="shared" si="1936"/>
        <v>41666.763909143519</v>
      </c>
    </row>
    <row r="41291" spans="1:4">
      <c r="A41291">
        <v>1.0990470000000001</v>
      </c>
      <c r="B41291" s="1">
        <f t="shared" si="1937"/>
        <v>41288</v>
      </c>
      <c r="C41291" s="2">
        <f t="shared" si="1935"/>
        <v>1390864802</v>
      </c>
      <c r="D41291" s="3">
        <f t="shared" si="1936"/>
        <v>41666.763912037037</v>
      </c>
    </row>
    <row r="41292" spans="1:4">
      <c r="A41292">
        <v>1.0990470000000001</v>
      </c>
      <c r="B41292" s="1">
        <f t="shared" si="1937"/>
        <v>41289</v>
      </c>
      <c r="C41292" s="2">
        <f t="shared" si="1935"/>
        <v>1390864802.25</v>
      </c>
      <c r="D41292" s="3">
        <f t="shared" si="1936"/>
        <v>41666.763914930554</v>
      </c>
    </row>
    <row r="41293" spans="1:4">
      <c r="A41293">
        <v>1.0990470000000001</v>
      </c>
      <c r="B41293" s="1">
        <f t="shared" si="1937"/>
        <v>41290</v>
      </c>
      <c r="C41293" s="2">
        <f t="shared" si="1935"/>
        <v>1390864802.5</v>
      </c>
      <c r="D41293" s="3">
        <f t="shared" si="1936"/>
        <v>41666.763917824072</v>
      </c>
    </row>
    <row r="41294" spans="1:4">
      <c r="A41294">
        <v>1.1000099999999999</v>
      </c>
      <c r="B41294" s="1">
        <f t="shared" si="1937"/>
        <v>41291</v>
      </c>
      <c r="C41294" s="2">
        <f t="shared" si="1935"/>
        <v>1390864802.75</v>
      </c>
      <c r="D41294" s="3">
        <f t="shared" si="1936"/>
        <v>41666.763920717589</v>
      </c>
    </row>
    <row r="41295" spans="1:4">
      <c r="A41295">
        <v>1.0990470000000001</v>
      </c>
      <c r="B41295" s="1">
        <f t="shared" si="1937"/>
        <v>41292</v>
      </c>
      <c r="C41295" s="2">
        <f t="shared" si="1935"/>
        <v>1390864803</v>
      </c>
      <c r="D41295" s="3">
        <f t="shared" si="1936"/>
        <v>41666.763923611106</v>
      </c>
    </row>
    <row r="41296" spans="1:4">
      <c r="A41296">
        <v>1.0990470000000001</v>
      </c>
      <c r="B41296" s="1">
        <f t="shared" si="1937"/>
        <v>41293</v>
      </c>
      <c r="C41296" s="2">
        <f t="shared" si="1935"/>
        <v>1390864803.25</v>
      </c>
      <c r="D41296" s="3">
        <f t="shared" si="1936"/>
        <v>41666.763926504624</v>
      </c>
    </row>
    <row r="41297" spans="1:4">
      <c r="A41297">
        <v>1.0990470000000001</v>
      </c>
      <c r="B41297" s="1">
        <f t="shared" si="1937"/>
        <v>41294</v>
      </c>
      <c r="C41297" s="2">
        <f t="shared" si="1935"/>
        <v>1390864803.5</v>
      </c>
      <c r="D41297" s="3">
        <f t="shared" si="1936"/>
        <v>41666.763929398148</v>
      </c>
    </row>
    <row r="41298" spans="1:4">
      <c r="A41298">
        <v>1.0990470000000001</v>
      </c>
      <c r="B41298" s="1">
        <f t="shared" si="1937"/>
        <v>41295</v>
      </c>
      <c r="C41298" s="2">
        <f t="shared" si="1935"/>
        <v>1390864803.75</v>
      </c>
      <c r="D41298" s="3">
        <f t="shared" si="1936"/>
        <v>41666.763932291666</v>
      </c>
    </row>
    <row r="41299" spans="1:4">
      <c r="A41299">
        <v>1.0980840000000001</v>
      </c>
      <c r="B41299" s="1">
        <f t="shared" si="1937"/>
        <v>41296</v>
      </c>
      <c r="C41299" s="2">
        <f t="shared" si="1935"/>
        <v>1390864804</v>
      </c>
      <c r="D41299" s="3">
        <f t="shared" si="1936"/>
        <v>41666.763935185183</v>
      </c>
    </row>
    <row r="41300" spans="1:4">
      <c r="A41300">
        <v>1.0990470000000001</v>
      </c>
      <c r="B41300" s="1">
        <f t="shared" si="1937"/>
        <v>41297</v>
      </c>
      <c r="C41300" s="2">
        <f t="shared" si="1935"/>
        <v>1390864804.25</v>
      </c>
      <c r="D41300" s="3">
        <f t="shared" si="1936"/>
        <v>41666.7639380787</v>
      </c>
    </row>
    <row r="41301" spans="1:4">
      <c r="A41301">
        <v>1.0990470000000001</v>
      </c>
      <c r="B41301" s="1">
        <f t="shared" si="1937"/>
        <v>41298</v>
      </c>
      <c r="C41301" s="2">
        <f t="shared" si="1935"/>
        <v>1390864804.5</v>
      </c>
      <c r="D41301" s="3">
        <f t="shared" si="1936"/>
        <v>41666.763940972218</v>
      </c>
    </row>
    <row r="41302" spans="1:4">
      <c r="A41302">
        <v>1.0990470000000001</v>
      </c>
      <c r="B41302" s="1">
        <f t="shared" si="1937"/>
        <v>41299</v>
      </c>
      <c r="C41302" s="2">
        <f t="shared" si="1935"/>
        <v>1390864804.75</v>
      </c>
      <c r="D41302" s="3">
        <f t="shared" si="1936"/>
        <v>41666.763943865742</v>
      </c>
    </row>
    <row r="41303" spans="1:4">
      <c r="A41303">
        <v>1.0980840000000001</v>
      </c>
      <c r="B41303" s="1">
        <f t="shared" si="1937"/>
        <v>41300</v>
      </c>
      <c r="C41303" s="2">
        <f t="shared" si="1935"/>
        <v>1390864805</v>
      </c>
      <c r="D41303" s="3">
        <f t="shared" si="1936"/>
        <v>41666.76394675926</v>
      </c>
    </row>
    <row r="41304" spans="1:4">
      <c r="A41304">
        <v>1.0990470000000001</v>
      </c>
      <c r="B41304" s="1">
        <f t="shared" si="1937"/>
        <v>41301</v>
      </c>
      <c r="C41304" s="2">
        <f t="shared" si="1935"/>
        <v>1390864805.25</v>
      </c>
      <c r="D41304" s="3">
        <f t="shared" si="1936"/>
        <v>41666.763949652777</v>
      </c>
    </row>
    <row r="41305" spans="1:4">
      <c r="A41305">
        <v>1.0990470000000001</v>
      </c>
      <c r="B41305" s="1">
        <f t="shared" si="1937"/>
        <v>41302</v>
      </c>
      <c r="C41305" s="2">
        <f t="shared" si="1935"/>
        <v>1390864805.5</v>
      </c>
      <c r="D41305" s="3">
        <f t="shared" si="1936"/>
        <v>41666.763952546295</v>
      </c>
    </row>
    <row r="41306" spans="1:4">
      <c r="A41306">
        <v>1.0990470000000001</v>
      </c>
      <c r="B41306" s="1">
        <f t="shared" si="1937"/>
        <v>41303</v>
      </c>
      <c r="C41306" s="2">
        <f t="shared" si="1935"/>
        <v>1390864805.75</v>
      </c>
      <c r="D41306" s="3">
        <f t="shared" si="1936"/>
        <v>41666.763955439812</v>
      </c>
    </row>
    <row r="41307" spans="1:4">
      <c r="A41307">
        <v>1.0990470000000001</v>
      </c>
      <c r="B41307" s="1">
        <f t="shared" si="1937"/>
        <v>41304</v>
      </c>
      <c r="C41307" s="2">
        <f t="shared" si="1935"/>
        <v>1390864806</v>
      </c>
      <c r="D41307" s="3">
        <f t="shared" si="1936"/>
        <v>41666.763958333329</v>
      </c>
    </row>
    <row r="41308" spans="1:4">
      <c r="A41308">
        <v>1.0980840000000001</v>
      </c>
      <c r="B41308" s="1">
        <f t="shared" si="1937"/>
        <v>41305</v>
      </c>
      <c r="C41308" s="2">
        <f t="shared" si="1935"/>
        <v>1390864806.25</v>
      </c>
      <c r="D41308" s="3">
        <f t="shared" si="1936"/>
        <v>41666.763961226847</v>
      </c>
    </row>
    <row r="41309" spans="1:4">
      <c r="A41309">
        <v>1.0980840000000001</v>
      </c>
      <c r="B41309" s="1">
        <f t="shared" si="1937"/>
        <v>41306</v>
      </c>
      <c r="C41309" s="2">
        <f t="shared" si="1935"/>
        <v>1390864806.5</v>
      </c>
      <c r="D41309" s="3">
        <f t="shared" si="1936"/>
        <v>41666.763964120364</v>
      </c>
    </row>
    <row r="41310" spans="1:4">
      <c r="A41310">
        <v>1.0980840000000001</v>
      </c>
      <c r="B41310" s="1">
        <f t="shared" si="1937"/>
        <v>41307</v>
      </c>
      <c r="C41310" s="2">
        <f t="shared" si="1935"/>
        <v>1390864806.75</v>
      </c>
      <c r="D41310" s="3">
        <f t="shared" si="1936"/>
        <v>41666.763967013889</v>
      </c>
    </row>
    <row r="41311" spans="1:4">
      <c r="A41311">
        <v>1.0980840000000001</v>
      </c>
      <c r="B41311" s="1">
        <f t="shared" si="1937"/>
        <v>41308</v>
      </c>
      <c r="C41311" s="2">
        <f t="shared" si="1935"/>
        <v>1390864807</v>
      </c>
      <c r="D41311" s="3">
        <f t="shared" si="1936"/>
        <v>41666.763969907406</v>
      </c>
    </row>
    <row r="41312" spans="1:4">
      <c r="A41312">
        <v>1.0980840000000001</v>
      </c>
      <c r="B41312" s="1">
        <f t="shared" si="1937"/>
        <v>41309</v>
      </c>
      <c r="C41312" s="2">
        <f t="shared" si="1935"/>
        <v>1390864807.25</v>
      </c>
      <c r="D41312" s="3">
        <f t="shared" si="1936"/>
        <v>41666.763972800924</v>
      </c>
    </row>
    <row r="41313" spans="1:4">
      <c r="A41313">
        <v>1.0990470000000001</v>
      </c>
      <c r="B41313" s="1">
        <f t="shared" si="1937"/>
        <v>41310</v>
      </c>
      <c r="C41313" s="2">
        <f t="shared" si="1935"/>
        <v>1390864807.5</v>
      </c>
      <c r="D41313" s="3">
        <f t="shared" si="1936"/>
        <v>41666.763975694441</v>
      </c>
    </row>
    <row r="41314" spans="1:4">
      <c r="A41314">
        <v>1.0980840000000001</v>
      </c>
      <c r="B41314" s="1">
        <f t="shared" si="1937"/>
        <v>41311</v>
      </c>
      <c r="C41314" s="2">
        <f t="shared" si="1935"/>
        <v>1390864807.75</v>
      </c>
      <c r="D41314" s="3">
        <f t="shared" si="1936"/>
        <v>41666.763978587958</v>
      </c>
    </row>
    <row r="41315" spans="1:4">
      <c r="A41315">
        <v>1.0990470000000001</v>
      </c>
      <c r="B41315" s="1">
        <f t="shared" si="1937"/>
        <v>41312</v>
      </c>
      <c r="C41315" s="2">
        <f t="shared" si="1935"/>
        <v>1390864808</v>
      </c>
      <c r="D41315" s="3">
        <f t="shared" si="1936"/>
        <v>41666.763981481483</v>
      </c>
    </row>
    <row r="41316" spans="1:4">
      <c r="A41316">
        <v>1.0990470000000001</v>
      </c>
      <c r="B41316" s="1">
        <f t="shared" si="1937"/>
        <v>41313</v>
      </c>
      <c r="C41316" s="2">
        <f t="shared" si="1935"/>
        <v>1390864808.25</v>
      </c>
      <c r="D41316" s="3">
        <f t="shared" si="1936"/>
        <v>41666.763984375</v>
      </c>
    </row>
    <row r="41317" spans="1:4">
      <c r="A41317">
        <v>1.0990470000000001</v>
      </c>
      <c r="B41317" s="1">
        <f t="shared" si="1937"/>
        <v>41314</v>
      </c>
      <c r="C41317" s="2">
        <f t="shared" si="1935"/>
        <v>1390864808.5</v>
      </c>
      <c r="D41317" s="3">
        <f t="shared" si="1936"/>
        <v>41666.763987268518</v>
      </c>
    </row>
    <row r="41318" spans="1:4">
      <c r="A41318">
        <v>1.0990470000000001</v>
      </c>
      <c r="B41318" s="1">
        <f t="shared" si="1937"/>
        <v>41315</v>
      </c>
      <c r="C41318" s="2">
        <f t="shared" si="1935"/>
        <v>1390864808.75</v>
      </c>
      <c r="D41318" s="3">
        <f t="shared" si="1936"/>
        <v>41666.763990162035</v>
      </c>
    </row>
    <row r="41319" spans="1:4">
      <c r="A41319">
        <v>1.0990470000000001</v>
      </c>
      <c r="B41319" s="1">
        <f t="shared" si="1937"/>
        <v>41316</v>
      </c>
      <c r="C41319" s="2">
        <f t="shared" si="1935"/>
        <v>1390864809</v>
      </c>
      <c r="D41319" s="3">
        <f t="shared" si="1936"/>
        <v>41666.763993055552</v>
      </c>
    </row>
    <row r="41320" spans="1:4">
      <c r="A41320">
        <v>1.0990470000000001</v>
      </c>
      <c r="B41320" s="1">
        <f t="shared" si="1937"/>
        <v>41317</v>
      </c>
      <c r="C41320" s="2">
        <f t="shared" si="1935"/>
        <v>1390864809.25</v>
      </c>
      <c r="D41320" s="3">
        <f t="shared" si="1936"/>
        <v>41666.76399594907</v>
      </c>
    </row>
    <row r="41321" spans="1:4">
      <c r="A41321">
        <v>1.0980840000000001</v>
      </c>
      <c r="B41321" s="1">
        <f t="shared" si="1937"/>
        <v>41318</v>
      </c>
      <c r="C41321" s="2">
        <f t="shared" si="1935"/>
        <v>1390864809.5</v>
      </c>
      <c r="D41321" s="3">
        <f t="shared" si="1936"/>
        <v>41666.763998842587</v>
      </c>
    </row>
    <row r="41322" spans="1:4">
      <c r="A41322">
        <v>1.0990470000000001</v>
      </c>
      <c r="B41322" s="1">
        <f t="shared" si="1937"/>
        <v>41319</v>
      </c>
      <c r="C41322" s="2">
        <f t="shared" si="1935"/>
        <v>1390864809.75</v>
      </c>
      <c r="D41322" s="3">
        <f t="shared" si="1936"/>
        <v>41666.764001736105</v>
      </c>
    </row>
    <row r="41323" spans="1:4">
      <c r="A41323">
        <v>1.0990470000000001</v>
      </c>
      <c r="B41323" s="1">
        <f t="shared" si="1937"/>
        <v>41320</v>
      </c>
      <c r="C41323" s="2">
        <f t="shared" si="1935"/>
        <v>1390864810</v>
      </c>
      <c r="D41323" s="3">
        <f t="shared" si="1936"/>
        <v>41666.764004629629</v>
      </c>
    </row>
    <row r="41324" spans="1:4">
      <c r="A41324">
        <v>1.0980840000000001</v>
      </c>
      <c r="B41324" s="1">
        <f t="shared" si="1937"/>
        <v>41321</v>
      </c>
      <c r="C41324" s="2">
        <f t="shared" si="1935"/>
        <v>1390864810.25</v>
      </c>
      <c r="D41324" s="3">
        <f t="shared" si="1936"/>
        <v>41666.764007523147</v>
      </c>
    </row>
    <row r="41325" spans="1:4">
      <c r="A41325">
        <v>1.0980840000000001</v>
      </c>
      <c r="B41325" s="1">
        <f t="shared" si="1937"/>
        <v>41322</v>
      </c>
      <c r="C41325" s="2">
        <f t="shared" si="1935"/>
        <v>1390864810.5</v>
      </c>
      <c r="D41325" s="3">
        <f t="shared" si="1936"/>
        <v>41666.764010416664</v>
      </c>
    </row>
    <row r="41326" spans="1:4">
      <c r="A41326">
        <v>1.0980840000000001</v>
      </c>
      <c r="B41326" s="1">
        <f t="shared" si="1937"/>
        <v>41323</v>
      </c>
      <c r="C41326" s="2">
        <f t="shared" si="1935"/>
        <v>1390864810.75</v>
      </c>
      <c r="D41326" s="3">
        <f t="shared" si="1936"/>
        <v>41666.764013310181</v>
      </c>
    </row>
    <row r="41327" spans="1:4">
      <c r="A41327">
        <v>1.0990470000000001</v>
      </c>
      <c r="B41327" s="1">
        <f t="shared" si="1937"/>
        <v>41324</v>
      </c>
      <c r="C41327" s="2">
        <f t="shared" si="1935"/>
        <v>1390864811</v>
      </c>
      <c r="D41327" s="3">
        <f t="shared" si="1936"/>
        <v>41666.764016203699</v>
      </c>
    </row>
    <row r="41328" spans="1:4">
      <c r="A41328">
        <v>1.0980840000000001</v>
      </c>
      <c r="B41328" s="1">
        <f t="shared" si="1937"/>
        <v>41325</v>
      </c>
      <c r="C41328" s="2">
        <f t="shared" si="1935"/>
        <v>1390864811.25</v>
      </c>
      <c r="D41328" s="3">
        <f t="shared" si="1936"/>
        <v>41666.764019097223</v>
      </c>
    </row>
    <row r="41329" spans="1:4">
      <c r="A41329">
        <v>1.0980840000000001</v>
      </c>
      <c r="B41329" s="1">
        <f t="shared" si="1937"/>
        <v>41326</v>
      </c>
      <c r="C41329" s="2">
        <f t="shared" si="1935"/>
        <v>1390864811.5</v>
      </c>
      <c r="D41329" s="3">
        <f t="shared" si="1936"/>
        <v>41666.764021990741</v>
      </c>
    </row>
    <row r="41330" spans="1:4">
      <c r="A41330">
        <v>1.0980840000000001</v>
      </c>
      <c r="B41330" s="1">
        <f t="shared" si="1937"/>
        <v>41327</v>
      </c>
      <c r="C41330" s="2">
        <f t="shared" si="1935"/>
        <v>1390864811.75</v>
      </c>
      <c r="D41330" s="3">
        <f t="shared" si="1936"/>
        <v>41666.764024884258</v>
      </c>
    </row>
    <row r="41331" spans="1:4">
      <c r="A41331">
        <v>1.0980840000000001</v>
      </c>
      <c r="B41331" s="1">
        <f t="shared" si="1937"/>
        <v>41328</v>
      </c>
      <c r="C41331" s="2">
        <f t="shared" si="1935"/>
        <v>1390864812</v>
      </c>
      <c r="D41331" s="3">
        <f t="shared" si="1936"/>
        <v>41666.764027777775</v>
      </c>
    </row>
    <row r="41332" spans="1:4">
      <c r="A41332">
        <v>1.0990470000000001</v>
      </c>
      <c r="B41332" s="1">
        <f t="shared" si="1937"/>
        <v>41329</v>
      </c>
      <c r="C41332" s="2">
        <f t="shared" si="1935"/>
        <v>1390864812.25</v>
      </c>
      <c r="D41332" s="3">
        <f t="shared" si="1936"/>
        <v>41666.764030671293</v>
      </c>
    </row>
    <row r="41333" spans="1:4">
      <c r="A41333">
        <v>1.0980840000000001</v>
      </c>
      <c r="B41333" s="1">
        <f t="shared" si="1937"/>
        <v>41330</v>
      </c>
      <c r="C41333" s="2">
        <f t="shared" si="1935"/>
        <v>1390864812.5</v>
      </c>
      <c r="D41333" s="3">
        <f t="shared" si="1936"/>
        <v>41666.76403356481</v>
      </c>
    </row>
    <row r="41334" spans="1:4">
      <c r="A41334">
        <v>1.0980840000000001</v>
      </c>
      <c r="B41334" s="1">
        <f t="shared" si="1937"/>
        <v>41331</v>
      </c>
      <c r="C41334" s="2">
        <f t="shared" si="1935"/>
        <v>1390864812.75</v>
      </c>
      <c r="D41334" s="3">
        <f t="shared" si="1936"/>
        <v>41666.764036458328</v>
      </c>
    </row>
    <row r="41335" spans="1:4">
      <c r="A41335">
        <v>1.0990470000000001</v>
      </c>
      <c r="B41335" s="1">
        <f t="shared" si="1937"/>
        <v>41332</v>
      </c>
      <c r="C41335" s="2">
        <f t="shared" si="1935"/>
        <v>1390864813</v>
      </c>
      <c r="D41335" s="3">
        <f t="shared" si="1936"/>
        <v>41666.764039351845</v>
      </c>
    </row>
    <row r="41336" spans="1:4">
      <c r="A41336">
        <v>1.0980840000000001</v>
      </c>
      <c r="B41336" s="1">
        <f t="shared" si="1937"/>
        <v>41333</v>
      </c>
      <c r="C41336" s="2">
        <f t="shared" si="1935"/>
        <v>1390864813.25</v>
      </c>
      <c r="D41336" s="3">
        <f t="shared" si="1936"/>
        <v>41666.76404224537</v>
      </c>
    </row>
    <row r="41337" spans="1:4">
      <c r="A41337">
        <v>1.0980840000000001</v>
      </c>
      <c r="B41337" s="1">
        <f t="shared" si="1937"/>
        <v>41334</v>
      </c>
      <c r="C41337" s="2">
        <f t="shared" si="1935"/>
        <v>1390864813.5</v>
      </c>
      <c r="D41337" s="3">
        <f t="shared" si="1936"/>
        <v>41666.764045138887</v>
      </c>
    </row>
    <row r="41338" spans="1:4">
      <c r="A41338">
        <v>1.0980840000000001</v>
      </c>
      <c r="B41338" s="1">
        <f t="shared" si="1937"/>
        <v>41335</v>
      </c>
      <c r="C41338" s="2">
        <f t="shared" si="1935"/>
        <v>1390864813.75</v>
      </c>
      <c r="D41338" s="3">
        <f t="shared" si="1936"/>
        <v>41666.764048032404</v>
      </c>
    </row>
    <row r="41339" spans="1:4">
      <c r="A41339">
        <v>1.0980840000000001</v>
      </c>
      <c r="B41339" s="1">
        <f t="shared" si="1937"/>
        <v>41336</v>
      </c>
      <c r="C41339" s="2">
        <f t="shared" si="1935"/>
        <v>1390864814</v>
      </c>
      <c r="D41339" s="3">
        <f t="shared" si="1936"/>
        <v>41666.764050925922</v>
      </c>
    </row>
    <row r="41340" spans="1:4">
      <c r="A41340">
        <v>1.0980840000000001</v>
      </c>
      <c r="B41340" s="1">
        <f t="shared" si="1937"/>
        <v>41337</v>
      </c>
      <c r="C41340" s="2">
        <f t="shared" si="1935"/>
        <v>1390864814.25</v>
      </c>
      <c r="D41340" s="3">
        <f t="shared" si="1936"/>
        <v>41666.764053819446</v>
      </c>
    </row>
    <row r="41341" spans="1:4">
      <c r="A41341">
        <v>1.0980840000000001</v>
      </c>
      <c r="B41341" s="1">
        <f t="shared" si="1937"/>
        <v>41338</v>
      </c>
      <c r="C41341" s="2">
        <f t="shared" si="1935"/>
        <v>1390864814.5</v>
      </c>
      <c r="D41341" s="3">
        <f t="shared" si="1936"/>
        <v>41666.764056712964</v>
      </c>
    </row>
    <row r="41342" spans="1:4">
      <c r="A41342">
        <v>1.0980840000000001</v>
      </c>
      <c r="B41342" s="1">
        <f t="shared" si="1937"/>
        <v>41339</v>
      </c>
      <c r="C41342" s="2">
        <f t="shared" si="1935"/>
        <v>1390864814.75</v>
      </c>
      <c r="D41342" s="3">
        <f t="shared" si="1936"/>
        <v>41666.764059606481</v>
      </c>
    </row>
    <row r="41343" spans="1:4">
      <c r="A41343">
        <v>1.0980840000000001</v>
      </c>
      <c r="B41343" s="1">
        <f t="shared" si="1937"/>
        <v>41340</v>
      </c>
      <c r="C41343" s="2">
        <f t="shared" si="1935"/>
        <v>1390864815</v>
      </c>
      <c r="D41343" s="3">
        <f t="shared" si="1936"/>
        <v>41666.764062499999</v>
      </c>
    </row>
    <row r="41344" spans="1:4">
      <c r="A41344">
        <v>1.0980840000000001</v>
      </c>
      <c r="B41344" s="1">
        <f t="shared" si="1937"/>
        <v>41341</v>
      </c>
      <c r="C41344" s="2">
        <f t="shared" si="1935"/>
        <v>1390864815.25</v>
      </c>
      <c r="D41344" s="3">
        <f t="shared" si="1936"/>
        <v>41666.764065393516</v>
      </c>
    </row>
    <row r="41345" spans="1:4">
      <c r="A41345">
        <v>1.0980840000000001</v>
      </c>
      <c r="B41345" s="1">
        <f t="shared" si="1937"/>
        <v>41342</v>
      </c>
      <c r="C41345" s="2">
        <f t="shared" si="1935"/>
        <v>1390864815.5</v>
      </c>
      <c r="D41345" s="3">
        <f t="shared" si="1936"/>
        <v>41666.764068287033</v>
      </c>
    </row>
    <row r="41346" spans="1:4">
      <c r="A41346">
        <v>1.0980840000000001</v>
      </c>
      <c r="B41346" s="1">
        <f t="shared" si="1937"/>
        <v>41343</v>
      </c>
      <c r="C41346" s="2">
        <f t="shared" si="1935"/>
        <v>1390864815.75</v>
      </c>
      <c r="D41346" s="3">
        <f t="shared" si="1936"/>
        <v>41666.764071180551</v>
      </c>
    </row>
    <row r="41347" spans="1:4">
      <c r="A41347">
        <v>1.0980840000000001</v>
      </c>
      <c r="B41347" s="1">
        <f t="shared" si="1937"/>
        <v>41344</v>
      </c>
      <c r="C41347" s="2">
        <f t="shared" si="1935"/>
        <v>1390864816</v>
      </c>
      <c r="D41347" s="3">
        <f t="shared" si="1936"/>
        <v>41666.764074074068</v>
      </c>
    </row>
    <row r="41348" spans="1:4">
      <c r="A41348">
        <v>1.0980840000000001</v>
      </c>
      <c r="B41348" s="1">
        <f t="shared" si="1937"/>
        <v>41345</v>
      </c>
      <c r="C41348" s="2">
        <f t="shared" ref="C41348:C41411" si="1938">B41348/$A$2+$A$1</f>
        <v>1390864816.25</v>
      </c>
      <c r="D41348" s="3">
        <f t="shared" ref="D41348:D41411" si="1939">(C41348/86400)+DATE(1970,1,1)+(-5/24)</f>
        <v>41666.764076967593</v>
      </c>
    </row>
    <row r="41349" spans="1:4">
      <c r="A41349">
        <v>1.0990470000000001</v>
      </c>
      <c r="B41349" s="1">
        <f t="shared" ref="B41349:B41412" si="1940">B41348+1</f>
        <v>41346</v>
      </c>
      <c r="C41349" s="2">
        <f t="shared" si="1938"/>
        <v>1390864816.5</v>
      </c>
      <c r="D41349" s="3">
        <f t="shared" si="1939"/>
        <v>41666.76407986111</v>
      </c>
    </row>
    <row r="41350" spans="1:4">
      <c r="A41350">
        <v>1.0990470000000001</v>
      </c>
      <c r="B41350" s="1">
        <f t="shared" si="1940"/>
        <v>41347</v>
      </c>
      <c r="C41350" s="2">
        <f t="shared" si="1938"/>
        <v>1390864816.75</v>
      </c>
      <c r="D41350" s="3">
        <f t="shared" si="1939"/>
        <v>41666.764082754627</v>
      </c>
    </row>
    <row r="41351" spans="1:4">
      <c r="A41351">
        <v>1.0990470000000001</v>
      </c>
      <c r="B41351" s="1">
        <f t="shared" si="1940"/>
        <v>41348</v>
      </c>
      <c r="C41351" s="2">
        <f t="shared" si="1938"/>
        <v>1390864817</v>
      </c>
      <c r="D41351" s="3">
        <f t="shared" si="1939"/>
        <v>41666.764085648145</v>
      </c>
    </row>
    <row r="41352" spans="1:4">
      <c r="A41352">
        <v>1.0980840000000001</v>
      </c>
      <c r="B41352" s="1">
        <f t="shared" si="1940"/>
        <v>41349</v>
      </c>
      <c r="C41352" s="2">
        <f t="shared" si="1938"/>
        <v>1390864817.25</v>
      </c>
      <c r="D41352" s="3">
        <f t="shared" si="1939"/>
        <v>41666.764088541662</v>
      </c>
    </row>
    <row r="41353" spans="1:4">
      <c r="A41353">
        <v>1.0980840000000001</v>
      </c>
      <c r="B41353" s="1">
        <f t="shared" si="1940"/>
        <v>41350</v>
      </c>
      <c r="C41353" s="2">
        <f t="shared" si="1938"/>
        <v>1390864817.5</v>
      </c>
      <c r="D41353" s="3">
        <f t="shared" si="1939"/>
        <v>41666.764091435187</v>
      </c>
    </row>
    <row r="41354" spans="1:4">
      <c r="A41354">
        <v>1.0980840000000001</v>
      </c>
      <c r="B41354" s="1">
        <f t="shared" si="1940"/>
        <v>41351</v>
      </c>
      <c r="C41354" s="2">
        <f t="shared" si="1938"/>
        <v>1390864817.75</v>
      </c>
      <c r="D41354" s="3">
        <f t="shared" si="1939"/>
        <v>41666.764094328704</v>
      </c>
    </row>
    <row r="41355" spans="1:4">
      <c r="A41355">
        <v>1.0990470000000001</v>
      </c>
      <c r="B41355" s="1">
        <f t="shared" si="1940"/>
        <v>41352</v>
      </c>
      <c r="C41355" s="2">
        <f t="shared" si="1938"/>
        <v>1390864818</v>
      </c>
      <c r="D41355" s="3">
        <f t="shared" si="1939"/>
        <v>41666.764097222222</v>
      </c>
    </row>
    <row r="41356" spans="1:4">
      <c r="A41356">
        <v>1.0990470000000001</v>
      </c>
      <c r="B41356" s="1">
        <f t="shared" si="1940"/>
        <v>41353</v>
      </c>
      <c r="C41356" s="2">
        <f t="shared" si="1938"/>
        <v>1390864818.25</v>
      </c>
      <c r="D41356" s="3">
        <f t="shared" si="1939"/>
        <v>41666.764100115739</v>
      </c>
    </row>
    <row r="41357" spans="1:4">
      <c r="A41357">
        <v>1.0990470000000001</v>
      </c>
      <c r="B41357" s="1">
        <f t="shared" si="1940"/>
        <v>41354</v>
      </c>
      <c r="C41357" s="2">
        <f t="shared" si="1938"/>
        <v>1390864818.5</v>
      </c>
      <c r="D41357" s="3">
        <f t="shared" si="1939"/>
        <v>41666.764103009256</v>
      </c>
    </row>
    <row r="41358" spans="1:4">
      <c r="A41358">
        <v>1.0980840000000001</v>
      </c>
      <c r="B41358" s="1">
        <f t="shared" si="1940"/>
        <v>41355</v>
      </c>
      <c r="C41358" s="2">
        <f t="shared" si="1938"/>
        <v>1390864818.75</v>
      </c>
      <c r="D41358" s="3">
        <f t="shared" si="1939"/>
        <v>41666.764105902774</v>
      </c>
    </row>
    <row r="41359" spans="1:4">
      <c r="A41359">
        <v>1.0980840000000001</v>
      </c>
      <c r="B41359" s="1">
        <f t="shared" si="1940"/>
        <v>41356</v>
      </c>
      <c r="C41359" s="2">
        <f t="shared" si="1938"/>
        <v>1390864819</v>
      </c>
      <c r="D41359" s="3">
        <f t="shared" si="1939"/>
        <v>41666.764108796291</v>
      </c>
    </row>
    <row r="41360" spans="1:4">
      <c r="A41360">
        <v>1.0980840000000001</v>
      </c>
      <c r="B41360" s="1">
        <f t="shared" si="1940"/>
        <v>41357</v>
      </c>
      <c r="C41360" s="2">
        <f t="shared" si="1938"/>
        <v>1390864819.25</v>
      </c>
      <c r="D41360" s="3">
        <f t="shared" si="1939"/>
        <v>41666.764111689808</v>
      </c>
    </row>
    <row r="41361" spans="1:4">
      <c r="A41361">
        <v>1.0980840000000001</v>
      </c>
      <c r="B41361" s="1">
        <f t="shared" si="1940"/>
        <v>41358</v>
      </c>
      <c r="C41361" s="2">
        <f t="shared" si="1938"/>
        <v>1390864819.5</v>
      </c>
      <c r="D41361" s="3">
        <f t="shared" si="1939"/>
        <v>41666.764114583333</v>
      </c>
    </row>
    <row r="41362" spans="1:4">
      <c r="A41362">
        <v>1.0980840000000001</v>
      </c>
      <c r="B41362" s="1">
        <f t="shared" si="1940"/>
        <v>41359</v>
      </c>
      <c r="C41362" s="2">
        <f t="shared" si="1938"/>
        <v>1390864819.75</v>
      </c>
      <c r="D41362" s="3">
        <f t="shared" si="1939"/>
        <v>41666.764117476851</v>
      </c>
    </row>
    <row r="41363" spans="1:4">
      <c r="A41363">
        <v>1.0980840000000001</v>
      </c>
      <c r="B41363" s="1">
        <f t="shared" si="1940"/>
        <v>41360</v>
      </c>
      <c r="C41363" s="2">
        <f t="shared" si="1938"/>
        <v>1390864820</v>
      </c>
      <c r="D41363" s="3">
        <f t="shared" si="1939"/>
        <v>41666.764120370368</v>
      </c>
    </row>
    <row r="41364" spans="1:4">
      <c r="A41364">
        <v>1.0980840000000001</v>
      </c>
      <c r="B41364" s="1">
        <f t="shared" si="1940"/>
        <v>41361</v>
      </c>
      <c r="C41364" s="2">
        <f t="shared" si="1938"/>
        <v>1390864820.25</v>
      </c>
      <c r="D41364" s="3">
        <f t="shared" si="1939"/>
        <v>41666.764123263885</v>
      </c>
    </row>
    <row r="41365" spans="1:4">
      <c r="A41365">
        <v>1.0990470000000001</v>
      </c>
      <c r="B41365" s="1">
        <f t="shared" si="1940"/>
        <v>41362</v>
      </c>
      <c r="C41365" s="2">
        <f t="shared" si="1938"/>
        <v>1390864820.5</v>
      </c>
      <c r="D41365" s="3">
        <f t="shared" si="1939"/>
        <v>41666.764126157403</v>
      </c>
    </row>
    <row r="41366" spans="1:4">
      <c r="A41366">
        <v>1.0990470000000001</v>
      </c>
      <c r="B41366" s="1">
        <f t="shared" si="1940"/>
        <v>41363</v>
      </c>
      <c r="C41366" s="2">
        <f t="shared" si="1938"/>
        <v>1390864820.75</v>
      </c>
      <c r="D41366" s="3">
        <f t="shared" si="1939"/>
        <v>41666.764129050927</v>
      </c>
    </row>
    <row r="41367" spans="1:4">
      <c r="A41367">
        <v>1.0980840000000001</v>
      </c>
      <c r="B41367" s="1">
        <f t="shared" si="1940"/>
        <v>41364</v>
      </c>
      <c r="C41367" s="2">
        <f t="shared" si="1938"/>
        <v>1390864821</v>
      </c>
      <c r="D41367" s="3">
        <f t="shared" si="1939"/>
        <v>41666.764131944445</v>
      </c>
    </row>
    <row r="41368" spans="1:4">
      <c r="A41368">
        <v>1.0990470000000001</v>
      </c>
      <c r="B41368" s="1">
        <f t="shared" si="1940"/>
        <v>41365</v>
      </c>
      <c r="C41368" s="2">
        <f t="shared" si="1938"/>
        <v>1390864821.25</v>
      </c>
      <c r="D41368" s="3">
        <f t="shared" si="1939"/>
        <v>41666.764134837962</v>
      </c>
    </row>
    <row r="41369" spans="1:4">
      <c r="A41369">
        <v>1.0990470000000001</v>
      </c>
      <c r="B41369" s="1">
        <f t="shared" si="1940"/>
        <v>41366</v>
      </c>
      <c r="C41369" s="2">
        <f t="shared" si="1938"/>
        <v>1390864821.5</v>
      </c>
      <c r="D41369" s="3">
        <f t="shared" si="1939"/>
        <v>41666.764137731479</v>
      </c>
    </row>
    <row r="41370" spans="1:4">
      <c r="A41370">
        <v>1.0990470000000001</v>
      </c>
      <c r="B41370" s="1">
        <f t="shared" si="1940"/>
        <v>41367</v>
      </c>
      <c r="C41370" s="2">
        <f t="shared" si="1938"/>
        <v>1390864821.75</v>
      </c>
      <c r="D41370" s="3">
        <f t="shared" si="1939"/>
        <v>41666.764140624997</v>
      </c>
    </row>
    <row r="41371" spans="1:4">
      <c r="A41371">
        <v>1.0980840000000001</v>
      </c>
      <c r="B41371" s="1">
        <f t="shared" si="1940"/>
        <v>41368</v>
      </c>
      <c r="C41371" s="2">
        <f t="shared" si="1938"/>
        <v>1390864822</v>
      </c>
      <c r="D41371" s="3">
        <f t="shared" si="1939"/>
        <v>41666.764143518514</v>
      </c>
    </row>
    <row r="41372" spans="1:4">
      <c r="A41372">
        <v>1.0990470000000001</v>
      </c>
      <c r="B41372" s="1">
        <f t="shared" si="1940"/>
        <v>41369</v>
      </c>
      <c r="C41372" s="2">
        <f t="shared" si="1938"/>
        <v>1390864822.25</v>
      </c>
      <c r="D41372" s="3">
        <f t="shared" si="1939"/>
        <v>41666.764146412032</v>
      </c>
    </row>
    <row r="41373" spans="1:4">
      <c r="A41373">
        <v>1.0990470000000001</v>
      </c>
      <c r="B41373" s="1">
        <f t="shared" si="1940"/>
        <v>41370</v>
      </c>
      <c r="C41373" s="2">
        <f t="shared" si="1938"/>
        <v>1390864822.5</v>
      </c>
      <c r="D41373" s="3">
        <f t="shared" si="1939"/>
        <v>41666.764149305549</v>
      </c>
    </row>
    <row r="41374" spans="1:4">
      <c r="A41374">
        <v>1.0990470000000001</v>
      </c>
      <c r="B41374" s="1">
        <f t="shared" si="1940"/>
        <v>41371</v>
      </c>
      <c r="C41374" s="2">
        <f t="shared" si="1938"/>
        <v>1390864822.75</v>
      </c>
      <c r="D41374" s="3">
        <f t="shared" si="1939"/>
        <v>41666.764152199074</v>
      </c>
    </row>
    <row r="41375" spans="1:4">
      <c r="A41375">
        <v>1.0990470000000001</v>
      </c>
      <c r="B41375" s="1">
        <f t="shared" si="1940"/>
        <v>41372</v>
      </c>
      <c r="C41375" s="2">
        <f t="shared" si="1938"/>
        <v>1390864823</v>
      </c>
      <c r="D41375" s="3">
        <f t="shared" si="1939"/>
        <v>41666.764155092591</v>
      </c>
    </row>
    <row r="41376" spans="1:4">
      <c r="A41376">
        <v>1.0990470000000001</v>
      </c>
      <c r="B41376" s="1">
        <f t="shared" si="1940"/>
        <v>41373</v>
      </c>
      <c r="C41376" s="2">
        <f t="shared" si="1938"/>
        <v>1390864823.25</v>
      </c>
      <c r="D41376" s="3">
        <f t="shared" si="1939"/>
        <v>41666.764157986108</v>
      </c>
    </row>
    <row r="41377" spans="1:4">
      <c r="A41377">
        <v>1.0990470000000001</v>
      </c>
      <c r="B41377" s="1">
        <f t="shared" si="1940"/>
        <v>41374</v>
      </c>
      <c r="C41377" s="2">
        <f t="shared" si="1938"/>
        <v>1390864823.5</v>
      </c>
      <c r="D41377" s="3">
        <f t="shared" si="1939"/>
        <v>41666.764160879626</v>
      </c>
    </row>
    <row r="41378" spans="1:4">
      <c r="A41378">
        <v>1.0990470000000001</v>
      </c>
      <c r="B41378" s="1">
        <f t="shared" si="1940"/>
        <v>41375</v>
      </c>
      <c r="C41378" s="2">
        <f t="shared" si="1938"/>
        <v>1390864823.75</v>
      </c>
      <c r="D41378" s="3">
        <f t="shared" si="1939"/>
        <v>41666.764163773143</v>
      </c>
    </row>
    <row r="41379" spans="1:4">
      <c r="A41379">
        <v>1.0990470000000001</v>
      </c>
      <c r="B41379" s="1">
        <f t="shared" si="1940"/>
        <v>41376</v>
      </c>
      <c r="C41379" s="2">
        <f t="shared" si="1938"/>
        <v>1390864824</v>
      </c>
      <c r="D41379" s="3">
        <f t="shared" si="1939"/>
        <v>41666.764166666668</v>
      </c>
    </row>
    <row r="41380" spans="1:4">
      <c r="A41380">
        <v>1.0990470000000001</v>
      </c>
      <c r="B41380" s="1">
        <f t="shared" si="1940"/>
        <v>41377</v>
      </c>
      <c r="C41380" s="2">
        <f t="shared" si="1938"/>
        <v>1390864824.25</v>
      </c>
      <c r="D41380" s="3">
        <f t="shared" si="1939"/>
        <v>41666.764169560185</v>
      </c>
    </row>
    <row r="41381" spans="1:4">
      <c r="A41381">
        <v>1.0990470000000001</v>
      </c>
      <c r="B41381" s="1">
        <f t="shared" si="1940"/>
        <v>41378</v>
      </c>
      <c r="C41381" s="2">
        <f t="shared" si="1938"/>
        <v>1390864824.5</v>
      </c>
      <c r="D41381" s="3">
        <f t="shared" si="1939"/>
        <v>41666.764172453702</v>
      </c>
    </row>
    <row r="41382" spans="1:4">
      <c r="A41382">
        <v>1.0990470000000001</v>
      </c>
      <c r="B41382" s="1">
        <f t="shared" si="1940"/>
        <v>41379</v>
      </c>
      <c r="C41382" s="2">
        <f t="shared" si="1938"/>
        <v>1390864824.75</v>
      </c>
      <c r="D41382" s="3">
        <f t="shared" si="1939"/>
        <v>41666.76417534722</v>
      </c>
    </row>
    <row r="41383" spans="1:4">
      <c r="A41383">
        <v>1.0990470000000001</v>
      </c>
      <c r="B41383" s="1">
        <f t="shared" si="1940"/>
        <v>41380</v>
      </c>
      <c r="C41383" s="2">
        <f t="shared" si="1938"/>
        <v>1390864825</v>
      </c>
      <c r="D41383" s="3">
        <f t="shared" si="1939"/>
        <v>41666.764178240737</v>
      </c>
    </row>
    <row r="41384" spans="1:4">
      <c r="A41384">
        <v>1.0990470000000001</v>
      </c>
      <c r="B41384" s="1">
        <f t="shared" si="1940"/>
        <v>41381</v>
      </c>
      <c r="C41384" s="2">
        <f t="shared" si="1938"/>
        <v>1390864825.25</v>
      </c>
      <c r="D41384" s="3">
        <f t="shared" si="1939"/>
        <v>41666.764181134255</v>
      </c>
    </row>
    <row r="41385" spans="1:4">
      <c r="A41385">
        <v>1.0990470000000001</v>
      </c>
      <c r="B41385" s="1">
        <f t="shared" si="1940"/>
        <v>41382</v>
      </c>
      <c r="C41385" s="2">
        <f t="shared" si="1938"/>
        <v>1390864825.5</v>
      </c>
      <c r="D41385" s="3">
        <f t="shared" si="1939"/>
        <v>41666.764184027772</v>
      </c>
    </row>
    <row r="41386" spans="1:4">
      <c r="A41386">
        <v>1.0990470000000001</v>
      </c>
      <c r="B41386" s="1">
        <f t="shared" si="1940"/>
        <v>41383</v>
      </c>
      <c r="C41386" s="2">
        <f t="shared" si="1938"/>
        <v>1390864825.75</v>
      </c>
      <c r="D41386" s="3">
        <f t="shared" si="1939"/>
        <v>41666.764186921289</v>
      </c>
    </row>
    <row r="41387" spans="1:4">
      <c r="A41387">
        <v>1.0990470000000001</v>
      </c>
      <c r="B41387" s="1">
        <f t="shared" si="1940"/>
        <v>41384</v>
      </c>
      <c r="C41387" s="2">
        <f t="shared" si="1938"/>
        <v>1390864826</v>
      </c>
      <c r="D41387" s="3">
        <f t="shared" si="1939"/>
        <v>41666.764189814814</v>
      </c>
    </row>
    <row r="41388" spans="1:4">
      <c r="A41388">
        <v>1.0990470000000001</v>
      </c>
      <c r="B41388" s="1">
        <f t="shared" si="1940"/>
        <v>41385</v>
      </c>
      <c r="C41388" s="2">
        <f t="shared" si="1938"/>
        <v>1390864826.25</v>
      </c>
      <c r="D41388" s="3">
        <f t="shared" si="1939"/>
        <v>41666.764192708331</v>
      </c>
    </row>
    <row r="41389" spans="1:4">
      <c r="A41389">
        <v>1.0990470000000001</v>
      </c>
      <c r="B41389" s="1">
        <f t="shared" si="1940"/>
        <v>41386</v>
      </c>
      <c r="C41389" s="2">
        <f t="shared" si="1938"/>
        <v>1390864826.5</v>
      </c>
      <c r="D41389" s="3">
        <f t="shared" si="1939"/>
        <v>41666.764195601849</v>
      </c>
    </row>
    <row r="41390" spans="1:4">
      <c r="A41390">
        <v>1.0990470000000001</v>
      </c>
      <c r="B41390" s="1">
        <f t="shared" si="1940"/>
        <v>41387</v>
      </c>
      <c r="C41390" s="2">
        <f t="shared" si="1938"/>
        <v>1390864826.75</v>
      </c>
      <c r="D41390" s="3">
        <f t="shared" si="1939"/>
        <v>41666.764198495366</v>
      </c>
    </row>
    <row r="41391" spans="1:4">
      <c r="A41391">
        <v>1.0990470000000001</v>
      </c>
      <c r="B41391" s="1">
        <f t="shared" si="1940"/>
        <v>41388</v>
      </c>
      <c r="C41391" s="2">
        <f t="shared" si="1938"/>
        <v>1390864827</v>
      </c>
      <c r="D41391" s="3">
        <f t="shared" si="1939"/>
        <v>41666.764201388891</v>
      </c>
    </row>
    <row r="41392" spans="1:4">
      <c r="A41392">
        <v>1.0990470000000001</v>
      </c>
      <c r="B41392" s="1">
        <f t="shared" si="1940"/>
        <v>41389</v>
      </c>
      <c r="C41392" s="2">
        <f t="shared" si="1938"/>
        <v>1390864827.25</v>
      </c>
      <c r="D41392" s="3">
        <f t="shared" si="1939"/>
        <v>41666.764204282408</v>
      </c>
    </row>
    <row r="41393" spans="1:4">
      <c r="A41393">
        <v>1.0990470000000001</v>
      </c>
      <c r="B41393" s="1">
        <f t="shared" si="1940"/>
        <v>41390</v>
      </c>
      <c r="C41393" s="2">
        <f t="shared" si="1938"/>
        <v>1390864827.5</v>
      </c>
      <c r="D41393" s="3">
        <f t="shared" si="1939"/>
        <v>41666.764207175926</v>
      </c>
    </row>
    <row r="41394" spans="1:4">
      <c r="A41394">
        <v>1.0990470000000001</v>
      </c>
      <c r="B41394" s="1">
        <f t="shared" si="1940"/>
        <v>41391</v>
      </c>
      <c r="C41394" s="2">
        <f t="shared" si="1938"/>
        <v>1390864827.75</v>
      </c>
      <c r="D41394" s="3">
        <f t="shared" si="1939"/>
        <v>41666.764210069443</v>
      </c>
    </row>
    <row r="41395" spans="1:4">
      <c r="A41395">
        <v>1.0980840000000001</v>
      </c>
      <c r="B41395" s="1">
        <f t="shared" si="1940"/>
        <v>41392</v>
      </c>
      <c r="C41395" s="2">
        <f t="shared" si="1938"/>
        <v>1390864828</v>
      </c>
      <c r="D41395" s="3">
        <f t="shared" si="1939"/>
        <v>41666.76421296296</v>
      </c>
    </row>
    <row r="41396" spans="1:4">
      <c r="A41396">
        <v>1.0990470000000001</v>
      </c>
      <c r="B41396" s="1">
        <f t="shared" si="1940"/>
        <v>41393</v>
      </c>
      <c r="C41396" s="2">
        <f t="shared" si="1938"/>
        <v>1390864828.25</v>
      </c>
      <c r="D41396" s="3">
        <f t="shared" si="1939"/>
        <v>41666.764215856478</v>
      </c>
    </row>
    <row r="41397" spans="1:4">
      <c r="A41397">
        <v>1.0990470000000001</v>
      </c>
      <c r="B41397" s="1">
        <f t="shared" si="1940"/>
        <v>41394</v>
      </c>
      <c r="C41397" s="2">
        <f t="shared" si="1938"/>
        <v>1390864828.5</v>
      </c>
      <c r="D41397" s="3">
        <f t="shared" si="1939"/>
        <v>41666.764218749995</v>
      </c>
    </row>
    <row r="41398" spans="1:4">
      <c r="A41398">
        <v>1.0990470000000001</v>
      </c>
      <c r="B41398" s="1">
        <f t="shared" si="1940"/>
        <v>41395</v>
      </c>
      <c r="C41398" s="2">
        <f t="shared" si="1938"/>
        <v>1390864828.75</v>
      </c>
      <c r="D41398" s="3">
        <f t="shared" si="1939"/>
        <v>41666.764221643512</v>
      </c>
    </row>
    <row r="41399" spans="1:4">
      <c r="A41399">
        <v>1.0980840000000001</v>
      </c>
      <c r="B41399" s="1">
        <f t="shared" si="1940"/>
        <v>41396</v>
      </c>
      <c r="C41399" s="2">
        <f t="shared" si="1938"/>
        <v>1390864829</v>
      </c>
      <c r="D41399" s="3">
        <f t="shared" si="1939"/>
        <v>41666.764224537037</v>
      </c>
    </row>
    <row r="41400" spans="1:4">
      <c r="A41400">
        <v>1.0980840000000001</v>
      </c>
      <c r="B41400" s="1">
        <f t="shared" si="1940"/>
        <v>41397</v>
      </c>
      <c r="C41400" s="2">
        <f t="shared" si="1938"/>
        <v>1390864829.25</v>
      </c>
      <c r="D41400" s="3">
        <f t="shared" si="1939"/>
        <v>41666.764227430554</v>
      </c>
    </row>
    <row r="41401" spans="1:4">
      <c r="A41401">
        <v>1.0980840000000001</v>
      </c>
      <c r="B41401" s="1">
        <f t="shared" si="1940"/>
        <v>41398</v>
      </c>
      <c r="C41401" s="2">
        <f t="shared" si="1938"/>
        <v>1390864829.5</v>
      </c>
      <c r="D41401" s="3">
        <f t="shared" si="1939"/>
        <v>41666.764230324072</v>
      </c>
    </row>
    <row r="41402" spans="1:4">
      <c r="A41402">
        <v>1.0980840000000001</v>
      </c>
      <c r="B41402" s="1">
        <f t="shared" si="1940"/>
        <v>41399</v>
      </c>
      <c r="C41402" s="2">
        <f t="shared" si="1938"/>
        <v>1390864829.75</v>
      </c>
      <c r="D41402" s="3">
        <f t="shared" si="1939"/>
        <v>41666.764233217589</v>
      </c>
    </row>
    <row r="41403" spans="1:4">
      <c r="A41403">
        <v>1.0980840000000001</v>
      </c>
      <c r="B41403" s="1">
        <f t="shared" si="1940"/>
        <v>41400</v>
      </c>
      <c r="C41403" s="2">
        <f t="shared" si="1938"/>
        <v>1390864830</v>
      </c>
      <c r="D41403" s="3">
        <f t="shared" si="1939"/>
        <v>41666.764236111107</v>
      </c>
    </row>
    <row r="41404" spans="1:4">
      <c r="A41404">
        <v>1.0990470000000001</v>
      </c>
      <c r="B41404" s="1">
        <f t="shared" si="1940"/>
        <v>41401</v>
      </c>
      <c r="C41404" s="2">
        <f t="shared" si="1938"/>
        <v>1390864830.25</v>
      </c>
      <c r="D41404" s="3">
        <f t="shared" si="1939"/>
        <v>41666.764239004631</v>
      </c>
    </row>
    <row r="41405" spans="1:4">
      <c r="A41405">
        <v>1.0990470000000001</v>
      </c>
      <c r="B41405" s="1">
        <f t="shared" si="1940"/>
        <v>41402</v>
      </c>
      <c r="C41405" s="2">
        <f t="shared" si="1938"/>
        <v>1390864830.5</v>
      </c>
      <c r="D41405" s="3">
        <f t="shared" si="1939"/>
        <v>41666.764241898149</v>
      </c>
    </row>
    <row r="41406" spans="1:4">
      <c r="A41406">
        <v>1.0990470000000001</v>
      </c>
      <c r="B41406" s="1">
        <f t="shared" si="1940"/>
        <v>41403</v>
      </c>
      <c r="C41406" s="2">
        <f t="shared" si="1938"/>
        <v>1390864830.75</v>
      </c>
      <c r="D41406" s="3">
        <f t="shared" si="1939"/>
        <v>41666.764244791666</v>
      </c>
    </row>
    <row r="41407" spans="1:4">
      <c r="A41407">
        <v>1.0990470000000001</v>
      </c>
      <c r="B41407" s="1">
        <f t="shared" si="1940"/>
        <v>41404</v>
      </c>
      <c r="C41407" s="2">
        <f t="shared" si="1938"/>
        <v>1390864831</v>
      </c>
      <c r="D41407" s="3">
        <f t="shared" si="1939"/>
        <v>41666.764247685183</v>
      </c>
    </row>
    <row r="41408" spans="1:4">
      <c r="A41408">
        <v>1.0990470000000001</v>
      </c>
      <c r="B41408" s="1">
        <f t="shared" si="1940"/>
        <v>41405</v>
      </c>
      <c r="C41408" s="2">
        <f t="shared" si="1938"/>
        <v>1390864831.25</v>
      </c>
      <c r="D41408" s="3">
        <f t="shared" si="1939"/>
        <v>41666.764250578701</v>
      </c>
    </row>
    <row r="41409" spans="1:4">
      <c r="A41409">
        <v>1.0990470000000001</v>
      </c>
      <c r="B41409" s="1">
        <f t="shared" si="1940"/>
        <v>41406</v>
      </c>
      <c r="C41409" s="2">
        <f t="shared" si="1938"/>
        <v>1390864831.5</v>
      </c>
      <c r="D41409" s="3">
        <f t="shared" si="1939"/>
        <v>41666.764253472218</v>
      </c>
    </row>
    <row r="41410" spans="1:4">
      <c r="A41410">
        <v>1.0990470000000001</v>
      </c>
      <c r="B41410" s="1">
        <f t="shared" si="1940"/>
        <v>41407</v>
      </c>
      <c r="C41410" s="2">
        <f t="shared" si="1938"/>
        <v>1390864831.75</v>
      </c>
      <c r="D41410" s="3">
        <f t="shared" si="1939"/>
        <v>41666.764256365735</v>
      </c>
    </row>
    <row r="41411" spans="1:4">
      <c r="A41411">
        <v>1.0990470000000001</v>
      </c>
      <c r="B41411" s="1">
        <f t="shared" si="1940"/>
        <v>41408</v>
      </c>
      <c r="C41411" s="2">
        <f t="shared" si="1938"/>
        <v>1390864832</v>
      </c>
      <c r="D41411" s="3">
        <f t="shared" si="1939"/>
        <v>41666.764259259253</v>
      </c>
    </row>
    <row r="41412" spans="1:4">
      <c r="A41412">
        <v>1.0990470000000001</v>
      </c>
      <c r="B41412" s="1">
        <f t="shared" si="1940"/>
        <v>41409</v>
      </c>
      <c r="C41412" s="2">
        <f t="shared" ref="C41412:C41475" si="1941">B41412/$A$2+$A$1</f>
        <v>1390864832.25</v>
      </c>
      <c r="D41412" s="3">
        <f t="shared" ref="D41412:D41475" si="1942">(C41412/86400)+DATE(1970,1,1)+(-5/24)</f>
        <v>41666.764262152778</v>
      </c>
    </row>
    <row r="41413" spans="1:4">
      <c r="A41413">
        <v>1.0990470000000001</v>
      </c>
      <c r="B41413" s="1">
        <f t="shared" ref="B41413:B41476" si="1943">B41412+1</f>
        <v>41410</v>
      </c>
      <c r="C41413" s="2">
        <f t="shared" si="1941"/>
        <v>1390864832.5</v>
      </c>
      <c r="D41413" s="3">
        <f t="shared" si="1942"/>
        <v>41666.764265046295</v>
      </c>
    </row>
    <row r="41414" spans="1:4">
      <c r="A41414">
        <v>1.0990470000000001</v>
      </c>
      <c r="B41414" s="1">
        <f t="shared" si="1943"/>
        <v>41411</v>
      </c>
      <c r="C41414" s="2">
        <f t="shared" si="1941"/>
        <v>1390864832.75</v>
      </c>
      <c r="D41414" s="3">
        <f t="shared" si="1942"/>
        <v>41666.764267939812</v>
      </c>
    </row>
    <row r="41415" spans="1:4">
      <c r="A41415">
        <v>1.0990470000000001</v>
      </c>
      <c r="B41415" s="1">
        <f t="shared" si="1943"/>
        <v>41412</v>
      </c>
      <c r="C41415" s="2">
        <f t="shared" si="1941"/>
        <v>1390864833</v>
      </c>
      <c r="D41415" s="3">
        <f t="shared" si="1942"/>
        <v>41666.76427083333</v>
      </c>
    </row>
    <row r="41416" spans="1:4">
      <c r="A41416">
        <v>1.0990470000000001</v>
      </c>
      <c r="B41416" s="1">
        <f t="shared" si="1943"/>
        <v>41413</v>
      </c>
      <c r="C41416" s="2">
        <f t="shared" si="1941"/>
        <v>1390864833.25</v>
      </c>
      <c r="D41416" s="3">
        <f t="shared" si="1942"/>
        <v>41666.764273726847</v>
      </c>
    </row>
    <row r="41417" spans="1:4">
      <c r="A41417">
        <v>1.0990470000000001</v>
      </c>
      <c r="B41417" s="1">
        <f t="shared" si="1943"/>
        <v>41414</v>
      </c>
      <c r="C41417" s="2">
        <f t="shared" si="1941"/>
        <v>1390864833.5</v>
      </c>
      <c r="D41417" s="3">
        <f t="shared" si="1942"/>
        <v>41666.764276620372</v>
      </c>
    </row>
    <row r="41418" spans="1:4">
      <c r="A41418">
        <v>1.0990470000000001</v>
      </c>
      <c r="B41418" s="1">
        <f t="shared" si="1943"/>
        <v>41415</v>
      </c>
      <c r="C41418" s="2">
        <f t="shared" si="1941"/>
        <v>1390864833.75</v>
      </c>
      <c r="D41418" s="3">
        <f t="shared" si="1942"/>
        <v>41666.764279513889</v>
      </c>
    </row>
    <row r="41419" spans="1:4">
      <c r="A41419">
        <v>1.0980840000000001</v>
      </c>
      <c r="B41419" s="1">
        <f t="shared" si="1943"/>
        <v>41416</v>
      </c>
      <c r="C41419" s="2">
        <f t="shared" si="1941"/>
        <v>1390864834</v>
      </c>
      <c r="D41419" s="3">
        <f t="shared" si="1942"/>
        <v>41666.764282407406</v>
      </c>
    </row>
    <row r="41420" spans="1:4">
      <c r="A41420">
        <v>1.0990470000000001</v>
      </c>
      <c r="B41420" s="1">
        <f t="shared" si="1943"/>
        <v>41417</v>
      </c>
      <c r="C41420" s="2">
        <f t="shared" si="1941"/>
        <v>1390864834.25</v>
      </c>
      <c r="D41420" s="3">
        <f t="shared" si="1942"/>
        <v>41666.764285300924</v>
      </c>
    </row>
    <row r="41421" spans="1:4">
      <c r="A41421">
        <v>1.0990470000000001</v>
      </c>
      <c r="B41421" s="1">
        <f t="shared" si="1943"/>
        <v>41418</v>
      </c>
      <c r="C41421" s="2">
        <f t="shared" si="1941"/>
        <v>1390864834.5</v>
      </c>
      <c r="D41421" s="3">
        <f t="shared" si="1942"/>
        <v>41666.764288194441</v>
      </c>
    </row>
    <row r="41422" spans="1:4">
      <c r="A41422">
        <v>1.0980840000000001</v>
      </c>
      <c r="B41422" s="1">
        <f t="shared" si="1943"/>
        <v>41419</v>
      </c>
      <c r="C41422" s="2">
        <f t="shared" si="1941"/>
        <v>1390864834.75</v>
      </c>
      <c r="D41422" s="3">
        <f t="shared" si="1942"/>
        <v>41666.764291087959</v>
      </c>
    </row>
    <row r="41423" spans="1:4">
      <c r="A41423">
        <v>1.0990470000000001</v>
      </c>
      <c r="B41423" s="1">
        <f t="shared" si="1943"/>
        <v>41420</v>
      </c>
      <c r="C41423" s="2">
        <f t="shared" si="1941"/>
        <v>1390864835</v>
      </c>
      <c r="D41423" s="3">
        <f t="shared" si="1942"/>
        <v>41666.764293981476</v>
      </c>
    </row>
    <row r="41424" spans="1:4">
      <c r="A41424">
        <v>1.0990470000000001</v>
      </c>
      <c r="B41424" s="1">
        <f t="shared" si="1943"/>
        <v>41421</v>
      </c>
      <c r="C41424" s="2">
        <f t="shared" si="1941"/>
        <v>1390864835.25</v>
      </c>
      <c r="D41424" s="3">
        <f t="shared" si="1942"/>
        <v>41666.764296874993</v>
      </c>
    </row>
    <row r="41425" spans="1:4">
      <c r="A41425">
        <v>1.0990470000000001</v>
      </c>
      <c r="B41425" s="1">
        <f t="shared" si="1943"/>
        <v>41422</v>
      </c>
      <c r="C41425" s="2">
        <f t="shared" si="1941"/>
        <v>1390864835.5</v>
      </c>
      <c r="D41425" s="3">
        <f t="shared" si="1942"/>
        <v>41666.764299768518</v>
      </c>
    </row>
    <row r="41426" spans="1:4">
      <c r="A41426">
        <v>1.0980840000000001</v>
      </c>
      <c r="B41426" s="1">
        <f t="shared" si="1943"/>
        <v>41423</v>
      </c>
      <c r="C41426" s="2">
        <f t="shared" si="1941"/>
        <v>1390864835.75</v>
      </c>
      <c r="D41426" s="3">
        <f t="shared" si="1942"/>
        <v>41666.764302662035</v>
      </c>
    </row>
    <row r="41427" spans="1:4">
      <c r="A41427">
        <v>1.0980840000000001</v>
      </c>
      <c r="B41427" s="1">
        <f t="shared" si="1943"/>
        <v>41424</v>
      </c>
      <c r="C41427" s="2">
        <f t="shared" si="1941"/>
        <v>1390864836</v>
      </c>
      <c r="D41427" s="3">
        <f t="shared" si="1942"/>
        <v>41666.764305555553</v>
      </c>
    </row>
    <row r="41428" spans="1:4">
      <c r="A41428">
        <v>1.0990470000000001</v>
      </c>
      <c r="B41428" s="1">
        <f t="shared" si="1943"/>
        <v>41425</v>
      </c>
      <c r="C41428" s="2">
        <f t="shared" si="1941"/>
        <v>1390864836.25</v>
      </c>
      <c r="D41428" s="3">
        <f t="shared" si="1942"/>
        <v>41666.76430844907</v>
      </c>
    </row>
    <row r="41429" spans="1:4">
      <c r="A41429">
        <v>1.0990470000000001</v>
      </c>
      <c r="B41429" s="1">
        <f t="shared" si="1943"/>
        <v>41426</v>
      </c>
      <c r="C41429" s="2">
        <f t="shared" si="1941"/>
        <v>1390864836.5</v>
      </c>
      <c r="D41429" s="3">
        <f t="shared" si="1942"/>
        <v>41666.764311342587</v>
      </c>
    </row>
    <row r="41430" spans="1:4">
      <c r="A41430">
        <v>1.0980840000000001</v>
      </c>
      <c r="B41430" s="1">
        <f t="shared" si="1943"/>
        <v>41427</v>
      </c>
      <c r="C41430" s="2">
        <f t="shared" si="1941"/>
        <v>1390864836.75</v>
      </c>
      <c r="D41430" s="3">
        <f t="shared" si="1942"/>
        <v>41666.764314236112</v>
      </c>
    </row>
    <row r="41431" spans="1:4">
      <c r="A41431">
        <v>1.0990470000000001</v>
      </c>
      <c r="B41431" s="1">
        <f t="shared" si="1943"/>
        <v>41428</v>
      </c>
      <c r="C41431" s="2">
        <f t="shared" si="1941"/>
        <v>1390864837</v>
      </c>
      <c r="D41431" s="3">
        <f t="shared" si="1942"/>
        <v>41666.764317129629</v>
      </c>
    </row>
    <row r="41432" spans="1:4">
      <c r="A41432">
        <v>1.0980840000000001</v>
      </c>
      <c r="B41432" s="1">
        <f t="shared" si="1943"/>
        <v>41429</v>
      </c>
      <c r="C41432" s="2">
        <f t="shared" si="1941"/>
        <v>1390864837.25</v>
      </c>
      <c r="D41432" s="3">
        <f t="shared" si="1942"/>
        <v>41666.764320023147</v>
      </c>
    </row>
    <row r="41433" spans="1:4">
      <c r="A41433">
        <v>1.0980840000000001</v>
      </c>
      <c r="B41433" s="1">
        <f t="shared" si="1943"/>
        <v>41430</v>
      </c>
      <c r="C41433" s="2">
        <f t="shared" si="1941"/>
        <v>1390864837.5</v>
      </c>
      <c r="D41433" s="3">
        <f t="shared" si="1942"/>
        <v>41666.764322916664</v>
      </c>
    </row>
    <row r="41434" spans="1:4">
      <c r="A41434">
        <v>1.0980840000000001</v>
      </c>
      <c r="B41434" s="1">
        <f t="shared" si="1943"/>
        <v>41431</v>
      </c>
      <c r="C41434" s="2">
        <f t="shared" si="1941"/>
        <v>1390864837.75</v>
      </c>
      <c r="D41434" s="3">
        <f t="shared" si="1942"/>
        <v>41666.764325810182</v>
      </c>
    </row>
    <row r="41435" spans="1:4">
      <c r="A41435">
        <v>1.0980840000000001</v>
      </c>
      <c r="B41435" s="1">
        <f t="shared" si="1943"/>
        <v>41432</v>
      </c>
      <c r="C41435" s="2">
        <f t="shared" si="1941"/>
        <v>1390864838</v>
      </c>
      <c r="D41435" s="3">
        <f t="shared" si="1942"/>
        <v>41666.764328703699</v>
      </c>
    </row>
    <row r="41436" spans="1:4">
      <c r="A41436">
        <v>1.0980840000000001</v>
      </c>
      <c r="B41436" s="1">
        <f t="shared" si="1943"/>
        <v>41433</v>
      </c>
      <c r="C41436" s="2">
        <f t="shared" si="1941"/>
        <v>1390864838.25</v>
      </c>
      <c r="D41436" s="3">
        <f t="shared" si="1942"/>
        <v>41666.764331597216</v>
      </c>
    </row>
    <row r="41437" spans="1:4">
      <c r="A41437">
        <v>1.0980840000000001</v>
      </c>
      <c r="B41437" s="1">
        <f t="shared" si="1943"/>
        <v>41434</v>
      </c>
      <c r="C41437" s="2">
        <f t="shared" si="1941"/>
        <v>1390864838.5</v>
      </c>
      <c r="D41437" s="3">
        <f t="shared" si="1942"/>
        <v>41666.764334490741</v>
      </c>
    </row>
    <row r="41438" spans="1:4">
      <c r="A41438">
        <v>1.0980840000000001</v>
      </c>
      <c r="B41438" s="1">
        <f t="shared" si="1943"/>
        <v>41435</v>
      </c>
      <c r="C41438" s="2">
        <f t="shared" si="1941"/>
        <v>1390864838.75</v>
      </c>
      <c r="D41438" s="3">
        <f t="shared" si="1942"/>
        <v>41666.764337384258</v>
      </c>
    </row>
    <row r="41439" spans="1:4">
      <c r="A41439">
        <v>1.0980840000000001</v>
      </c>
      <c r="B41439" s="1">
        <f t="shared" si="1943"/>
        <v>41436</v>
      </c>
      <c r="C41439" s="2">
        <f t="shared" si="1941"/>
        <v>1390864839</v>
      </c>
      <c r="D41439" s="3">
        <f t="shared" si="1942"/>
        <v>41666.764340277776</v>
      </c>
    </row>
    <row r="41440" spans="1:4">
      <c r="A41440">
        <v>1.0980840000000001</v>
      </c>
      <c r="B41440" s="1">
        <f t="shared" si="1943"/>
        <v>41437</v>
      </c>
      <c r="C41440" s="2">
        <f t="shared" si="1941"/>
        <v>1390864839.25</v>
      </c>
      <c r="D41440" s="3">
        <f t="shared" si="1942"/>
        <v>41666.764343171293</v>
      </c>
    </row>
    <row r="41441" spans="1:4">
      <c r="A41441">
        <v>1.0980840000000001</v>
      </c>
      <c r="B41441" s="1">
        <f t="shared" si="1943"/>
        <v>41438</v>
      </c>
      <c r="C41441" s="2">
        <f t="shared" si="1941"/>
        <v>1390864839.5</v>
      </c>
      <c r="D41441" s="3">
        <f t="shared" si="1942"/>
        <v>41666.764346064811</v>
      </c>
    </row>
    <row r="41442" spans="1:4">
      <c r="A41442">
        <v>1.0980840000000001</v>
      </c>
      <c r="B41442" s="1">
        <f t="shared" si="1943"/>
        <v>41439</v>
      </c>
      <c r="C41442" s="2">
        <f t="shared" si="1941"/>
        <v>1390864839.75</v>
      </c>
      <c r="D41442" s="3">
        <f t="shared" si="1942"/>
        <v>41666.764348958335</v>
      </c>
    </row>
    <row r="41443" spans="1:4">
      <c r="A41443">
        <v>1.0980840000000001</v>
      </c>
      <c r="B41443" s="1">
        <f t="shared" si="1943"/>
        <v>41440</v>
      </c>
      <c r="C41443" s="2">
        <f t="shared" si="1941"/>
        <v>1390864840</v>
      </c>
      <c r="D41443" s="3">
        <f t="shared" si="1942"/>
        <v>41666.764351851853</v>
      </c>
    </row>
    <row r="41444" spans="1:4">
      <c r="A41444">
        <v>1.0980840000000001</v>
      </c>
      <c r="B41444" s="1">
        <f t="shared" si="1943"/>
        <v>41441</v>
      </c>
      <c r="C41444" s="2">
        <f t="shared" si="1941"/>
        <v>1390864840.25</v>
      </c>
      <c r="D41444" s="3">
        <f t="shared" si="1942"/>
        <v>41666.76435474537</v>
      </c>
    </row>
    <row r="41445" spans="1:4">
      <c r="A41445">
        <v>1.0980840000000001</v>
      </c>
      <c r="B41445" s="1">
        <f t="shared" si="1943"/>
        <v>41442</v>
      </c>
      <c r="C41445" s="2">
        <f t="shared" si="1941"/>
        <v>1390864840.5</v>
      </c>
      <c r="D41445" s="3">
        <f t="shared" si="1942"/>
        <v>41666.764357638887</v>
      </c>
    </row>
    <row r="41446" spans="1:4">
      <c r="A41446">
        <v>1.0980840000000001</v>
      </c>
      <c r="B41446" s="1">
        <f t="shared" si="1943"/>
        <v>41443</v>
      </c>
      <c r="C41446" s="2">
        <f t="shared" si="1941"/>
        <v>1390864840.75</v>
      </c>
      <c r="D41446" s="3">
        <f t="shared" si="1942"/>
        <v>41666.764360532405</v>
      </c>
    </row>
    <row r="41447" spans="1:4">
      <c r="A41447">
        <v>1.0980840000000001</v>
      </c>
      <c r="B41447" s="1">
        <f t="shared" si="1943"/>
        <v>41444</v>
      </c>
      <c r="C41447" s="2">
        <f t="shared" si="1941"/>
        <v>1390864841</v>
      </c>
      <c r="D41447" s="3">
        <f t="shared" si="1942"/>
        <v>41666.764363425922</v>
      </c>
    </row>
    <row r="41448" spans="1:4">
      <c r="A41448">
        <v>1.0980840000000001</v>
      </c>
      <c r="B41448" s="1">
        <f t="shared" si="1943"/>
        <v>41445</v>
      </c>
      <c r="C41448" s="2">
        <f t="shared" si="1941"/>
        <v>1390864841.25</v>
      </c>
      <c r="D41448" s="3">
        <f t="shared" si="1942"/>
        <v>41666.764366319439</v>
      </c>
    </row>
    <row r="41449" spans="1:4">
      <c r="A41449">
        <v>1.0980840000000001</v>
      </c>
      <c r="B41449" s="1">
        <f t="shared" si="1943"/>
        <v>41446</v>
      </c>
      <c r="C41449" s="2">
        <f t="shared" si="1941"/>
        <v>1390864841.5</v>
      </c>
      <c r="D41449" s="3">
        <f t="shared" si="1942"/>
        <v>41666.764369212957</v>
      </c>
    </row>
    <row r="41450" spans="1:4">
      <c r="A41450">
        <v>1.0980840000000001</v>
      </c>
      <c r="B41450" s="1">
        <f t="shared" si="1943"/>
        <v>41447</v>
      </c>
      <c r="C41450" s="2">
        <f t="shared" si="1941"/>
        <v>1390864841.75</v>
      </c>
      <c r="D41450" s="3">
        <f t="shared" si="1942"/>
        <v>41666.764372106481</v>
      </c>
    </row>
    <row r="41451" spans="1:4">
      <c r="A41451">
        <v>1.0980840000000001</v>
      </c>
      <c r="B41451" s="1">
        <f t="shared" si="1943"/>
        <v>41448</v>
      </c>
      <c r="C41451" s="2">
        <f t="shared" si="1941"/>
        <v>1390864842</v>
      </c>
      <c r="D41451" s="3">
        <f t="shared" si="1942"/>
        <v>41666.764374999999</v>
      </c>
    </row>
    <row r="41452" spans="1:4">
      <c r="A41452">
        <v>1.0980840000000001</v>
      </c>
      <c r="B41452" s="1">
        <f t="shared" si="1943"/>
        <v>41449</v>
      </c>
      <c r="C41452" s="2">
        <f t="shared" si="1941"/>
        <v>1390864842.25</v>
      </c>
      <c r="D41452" s="3">
        <f t="shared" si="1942"/>
        <v>41666.764377893516</v>
      </c>
    </row>
    <row r="41453" spans="1:4">
      <c r="A41453">
        <v>1.0980840000000001</v>
      </c>
      <c r="B41453" s="1">
        <f t="shared" si="1943"/>
        <v>41450</v>
      </c>
      <c r="C41453" s="2">
        <f t="shared" si="1941"/>
        <v>1390864842.5</v>
      </c>
      <c r="D41453" s="3">
        <f t="shared" si="1942"/>
        <v>41666.764380787034</v>
      </c>
    </row>
    <row r="41454" spans="1:4">
      <c r="A41454">
        <v>1.0980840000000001</v>
      </c>
      <c r="B41454" s="1">
        <f t="shared" si="1943"/>
        <v>41451</v>
      </c>
      <c r="C41454" s="2">
        <f t="shared" si="1941"/>
        <v>1390864842.75</v>
      </c>
      <c r="D41454" s="3">
        <f t="shared" si="1942"/>
        <v>41666.764383680551</v>
      </c>
    </row>
    <row r="41455" spans="1:4">
      <c r="A41455">
        <v>1.0980840000000001</v>
      </c>
      <c r="B41455" s="1">
        <f t="shared" si="1943"/>
        <v>41452</v>
      </c>
      <c r="C41455" s="2">
        <f t="shared" si="1941"/>
        <v>1390864843</v>
      </c>
      <c r="D41455" s="3">
        <f t="shared" si="1942"/>
        <v>41666.764386574076</v>
      </c>
    </row>
    <row r="41456" spans="1:4">
      <c r="A41456">
        <v>1.0980840000000001</v>
      </c>
      <c r="B41456" s="1">
        <f t="shared" si="1943"/>
        <v>41453</v>
      </c>
      <c r="C41456" s="2">
        <f t="shared" si="1941"/>
        <v>1390864843.25</v>
      </c>
      <c r="D41456" s="3">
        <f t="shared" si="1942"/>
        <v>41666.764389467593</v>
      </c>
    </row>
    <row r="41457" spans="1:4">
      <c r="A41457">
        <v>1.0980840000000001</v>
      </c>
      <c r="B41457" s="1">
        <f t="shared" si="1943"/>
        <v>41454</v>
      </c>
      <c r="C41457" s="2">
        <f t="shared" si="1941"/>
        <v>1390864843.5</v>
      </c>
      <c r="D41457" s="3">
        <f t="shared" si="1942"/>
        <v>41666.76439236111</v>
      </c>
    </row>
    <row r="41458" spans="1:4">
      <c r="A41458">
        <v>1.0980840000000001</v>
      </c>
      <c r="B41458" s="1">
        <f t="shared" si="1943"/>
        <v>41455</v>
      </c>
      <c r="C41458" s="2">
        <f t="shared" si="1941"/>
        <v>1390864843.75</v>
      </c>
      <c r="D41458" s="3">
        <f t="shared" si="1942"/>
        <v>41666.764395254628</v>
      </c>
    </row>
    <row r="41459" spans="1:4">
      <c r="A41459">
        <v>1.0980840000000001</v>
      </c>
      <c r="B41459" s="1">
        <f t="shared" si="1943"/>
        <v>41456</v>
      </c>
      <c r="C41459" s="2">
        <f t="shared" si="1941"/>
        <v>1390864844</v>
      </c>
      <c r="D41459" s="3">
        <f t="shared" si="1942"/>
        <v>41666.764398148145</v>
      </c>
    </row>
    <row r="41460" spans="1:4">
      <c r="A41460">
        <v>1.0980840000000001</v>
      </c>
      <c r="B41460" s="1">
        <f t="shared" si="1943"/>
        <v>41457</v>
      </c>
      <c r="C41460" s="2">
        <f t="shared" si="1941"/>
        <v>1390864844.25</v>
      </c>
      <c r="D41460" s="3">
        <f t="shared" si="1942"/>
        <v>41666.764401041662</v>
      </c>
    </row>
    <row r="41461" spans="1:4">
      <c r="A41461">
        <v>1.0980840000000001</v>
      </c>
      <c r="B41461" s="1">
        <f t="shared" si="1943"/>
        <v>41458</v>
      </c>
      <c r="C41461" s="2">
        <f t="shared" si="1941"/>
        <v>1390864844.5</v>
      </c>
      <c r="D41461" s="3">
        <f t="shared" si="1942"/>
        <v>41666.76440393518</v>
      </c>
    </row>
    <row r="41462" spans="1:4">
      <c r="A41462">
        <v>1.0971219999999999</v>
      </c>
      <c r="B41462" s="1">
        <f t="shared" si="1943"/>
        <v>41459</v>
      </c>
      <c r="C41462" s="2">
        <f t="shared" si="1941"/>
        <v>1390864844.75</v>
      </c>
      <c r="D41462" s="3">
        <f t="shared" si="1942"/>
        <v>41666.764406828697</v>
      </c>
    </row>
    <row r="41463" spans="1:4">
      <c r="A41463">
        <v>1.0980840000000001</v>
      </c>
      <c r="B41463" s="1">
        <f t="shared" si="1943"/>
        <v>41460</v>
      </c>
      <c r="C41463" s="2">
        <f t="shared" si="1941"/>
        <v>1390864845</v>
      </c>
      <c r="D41463" s="3">
        <f t="shared" si="1942"/>
        <v>41666.764409722222</v>
      </c>
    </row>
    <row r="41464" spans="1:4">
      <c r="A41464">
        <v>1.0980840000000001</v>
      </c>
      <c r="B41464" s="1">
        <f t="shared" si="1943"/>
        <v>41461</v>
      </c>
      <c r="C41464" s="2">
        <f t="shared" si="1941"/>
        <v>1390864845.25</v>
      </c>
      <c r="D41464" s="3">
        <f t="shared" si="1942"/>
        <v>41666.764412615739</v>
      </c>
    </row>
    <row r="41465" spans="1:4">
      <c r="A41465">
        <v>1.0980840000000001</v>
      </c>
      <c r="B41465" s="1">
        <f t="shared" si="1943"/>
        <v>41462</v>
      </c>
      <c r="C41465" s="2">
        <f t="shared" si="1941"/>
        <v>1390864845.5</v>
      </c>
      <c r="D41465" s="3">
        <f t="shared" si="1942"/>
        <v>41666.764415509257</v>
      </c>
    </row>
    <row r="41466" spans="1:4">
      <c r="A41466">
        <v>1.0980840000000001</v>
      </c>
      <c r="B41466" s="1">
        <f t="shared" si="1943"/>
        <v>41463</v>
      </c>
      <c r="C41466" s="2">
        <f t="shared" si="1941"/>
        <v>1390864845.75</v>
      </c>
      <c r="D41466" s="3">
        <f t="shared" si="1942"/>
        <v>41666.764418402774</v>
      </c>
    </row>
    <row r="41467" spans="1:4">
      <c r="A41467">
        <v>1.0980840000000001</v>
      </c>
      <c r="B41467" s="1">
        <f t="shared" si="1943"/>
        <v>41464</v>
      </c>
      <c r="C41467" s="2">
        <f t="shared" si="1941"/>
        <v>1390864846</v>
      </c>
      <c r="D41467" s="3">
        <f t="shared" si="1942"/>
        <v>41666.764421296291</v>
      </c>
    </row>
    <row r="41468" spans="1:4">
      <c r="A41468">
        <v>1.0971219999999999</v>
      </c>
      <c r="B41468" s="1">
        <f t="shared" si="1943"/>
        <v>41465</v>
      </c>
      <c r="C41468" s="2">
        <f t="shared" si="1941"/>
        <v>1390864846.25</v>
      </c>
      <c r="D41468" s="3">
        <f t="shared" si="1942"/>
        <v>41666.764424189816</v>
      </c>
    </row>
    <row r="41469" spans="1:4">
      <c r="A41469">
        <v>1.0971219999999999</v>
      </c>
      <c r="B41469" s="1">
        <f t="shared" si="1943"/>
        <v>41466</v>
      </c>
      <c r="C41469" s="2">
        <f t="shared" si="1941"/>
        <v>1390864846.5</v>
      </c>
      <c r="D41469" s="3">
        <f t="shared" si="1942"/>
        <v>41666.764427083333</v>
      </c>
    </row>
    <row r="41470" spans="1:4">
      <c r="A41470">
        <v>1.0980840000000001</v>
      </c>
      <c r="B41470" s="1">
        <f t="shared" si="1943"/>
        <v>41467</v>
      </c>
      <c r="C41470" s="2">
        <f t="shared" si="1941"/>
        <v>1390864846.75</v>
      </c>
      <c r="D41470" s="3">
        <f t="shared" si="1942"/>
        <v>41666.764429976851</v>
      </c>
    </row>
    <row r="41471" spans="1:4">
      <c r="A41471">
        <v>1.0980840000000001</v>
      </c>
      <c r="B41471" s="1">
        <f t="shared" si="1943"/>
        <v>41468</v>
      </c>
      <c r="C41471" s="2">
        <f t="shared" si="1941"/>
        <v>1390864847</v>
      </c>
      <c r="D41471" s="3">
        <f t="shared" si="1942"/>
        <v>41666.764432870368</v>
      </c>
    </row>
    <row r="41472" spans="1:4">
      <c r="A41472">
        <v>1.0980840000000001</v>
      </c>
      <c r="B41472" s="1">
        <f t="shared" si="1943"/>
        <v>41469</v>
      </c>
      <c r="C41472" s="2">
        <f t="shared" si="1941"/>
        <v>1390864847.25</v>
      </c>
      <c r="D41472" s="3">
        <f t="shared" si="1942"/>
        <v>41666.764435763886</v>
      </c>
    </row>
    <row r="41473" spans="1:4">
      <c r="A41473">
        <v>1.0980840000000001</v>
      </c>
      <c r="B41473" s="1">
        <f t="shared" si="1943"/>
        <v>41470</v>
      </c>
      <c r="C41473" s="2">
        <f t="shared" si="1941"/>
        <v>1390864847.5</v>
      </c>
      <c r="D41473" s="3">
        <f t="shared" si="1942"/>
        <v>41666.764438657403</v>
      </c>
    </row>
    <row r="41474" spans="1:4">
      <c r="A41474">
        <v>1.0980840000000001</v>
      </c>
      <c r="B41474" s="1">
        <f t="shared" si="1943"/>
        <v>41471</v>
      </c>
      <c r="C41474" s="2">
        <f t="shared" si="1941"/>
        <v>1390864847.75</v>
      </c>
      <c r="D41474" s="3">
        <f t="shared" si="1942"/>
        <v>41666.76444155092</v>
      </c>
    </row>
    <row r="41475" spans="1:4">
      <c r="A41475">
        <v>1.0980840000000001</v>
      </c>
      <c r="B41475" s="1">
        <f t="shared" si="1943"/>
        <v>41472</v>
      </c>
      <c r="C41475" s="2">
        <f t="shared" si="1941"/>
        <v>1390864848</v>
      </c>
      <c r="D41475" s="3">
        <f t="shared" si="1942"/>
        <v>41666.764444444438</v>
      </c>
    </row>
    <row r="41476" spans="1:4">
      <c r="A41476">
        <v>1.0980840000000001</v>
      </c>
      <c r="B41476" s="1">
        <f t="shared" si="1943"/>
        <v>41473</v>
      </c>
      <c r="C41476" s="2">
        <f t="shared" ref="C41476:C41539" si="1944">B41476/$A$2+$A$1</f>
        <v>1390864848.25</v>
      </c>
      <c r="D41476" s="3">
        <f t="shared" ref="D41476:D41539" si="1945">(C41476/86400)+DATE(1970,1,1)+(-5/24)</f>
        <v>41666.764447337962</v>
      </c>
    </row>
    <row r="41477" spans="1:4">
      <c r="A41477">
        <v>1.0980840000000001</v>
      </c>
      <c r="B41477" s="1">
        <f t="shared" ref="B41477:B41540" si="1946">B41476+1</f>
        <v>41474</v>
      </c>
      <c r="C41477" s="2">
        <f t="shared" si="1944"/>
        <v>1390864848.5</v>
      </c>
      <c r="D41477" s="3">
        <f t="shared" si="1945"/>
        <v>41666.76445023148</v>
      </c>
    </row>
    <row r="41478" spans="1:4">
      <c r="A41478">
        <v>1.0980840000000001</v>
      </c>
      <c r="B41478" s="1">
        <f t="shared" si="1946"/>
        <v>41475</v>
      </c>
      <c r="C41478" s="2">
        <f t="shared" si="1944"/>
        <v>1390864848.75</v>
      </c>
      <c r="D41478" s="3">
        <f t="shared" si="1945"/>
        <v>41666.764453124997</v>
      </c>
    </row>
    <row r="41479" spans="1:4">
      <c r="A41479">
        <v>1.0980840000000001</v>
      </c>
      <c r="B41479" s="1">
        <f t="shared" si="1946"/>
        <v>41476</v>
      </c>
      <c r="C41479" s="2">
        <f t="shared" si="1944"/>
        <v>1390864849</v>
      </c>
      <c r="D41479" s="3">
        <f t="shared" si="1945"/>
        <v>41666.764456018514</v>
      </c>
    </row>
    <row r="41480" spans="1:4">
      <c r="A41480">
        <v>1.0980840000000001</v>
      </c>
      <c r="B41480" s="1">
        <f t="shared" si="1946"/>
        <v>41477</v>
      </c>
      <c r="C41480" s="2">
        <f t="shared" si="1944"/>
        <v>1390864849.25</v>
      </c>
      <c r="D41480" s="3">
        <f t="shared" si="1945"/>
        <v>41666.764458912039</v>
      </c>
    </row>
    <row r="41481" spans="1:4">
      <c r="A41481">
        <v>1.0980840000000001</v>
      </c>
      <c r="B41481" s="1">
        <f t="shared" si="1946"/>
        <v>41478</v>
      </c>
      <c r="C41481" s="2">
        <f t="shared" si="1944"/>
        <v>1390864849.5</v>
      </c>
      <c r="D41481" s="3">
        <f t="shared" si="1945"/>
        <v>41666.764461805556</v>
      </c>
    </row>
    <row r="41482" spans="1:4">
      <c r="A41482">
        <v>1.0971219999999999</v>
      </c>
      <c r="B41482" s="1">
        <f t="shared" si="1946"/>
        <v>41479</v>
      </c>
      <c r="C41482" s="2">
        <f t="shared" si="1944"/>
        <v>1390864849.75</v>
      </c>
      <c r="D41482" s="3">
        <f t="shared" si="1945"/>
        <v>41666.764464699074</v>
      </c>
    </row>
    <row r="41483" spans="1:4">
      <c r="A41483">
        <v>1.0980840000000001</v>
      </c>
      <c r="B41483" s="1">
        <f t="shared" si="1946"/>
        <v>41480</v>
      </c>
      <c r="C41483" s="2">
        <f t="shared" si="1944"/>
        <v>1390864850</v>
      </c>
      <c r="D41483" s="3">
        <f t="shared" si="1945"/>
        <v>41666.764467592591</v>
      </c>
    </row>
    <row r="41484" spans="1:4">
      <c r="A41484">
        <v>1.0971219999999999</v>
      </c>
      <c r="B41484" s="1">
        <f t="shared" si="1946"/>
        <v>41481</v>
      </c>
      <c r="C41484" s="2">
        <f t="shared" si="1944"/>
        <v>1390864850.25</v>
      </c>
      <c r="D41484" s="3">
        <f t="shared" si="1945"/>
        <v>41666.764470486109</v>
      </c>
    </row>
    <row r="41485" spans="1:4">
      <c r="A41485">
        <v>1.0980840000000001</v>
      </c>
      <c r="B41485" s="1">
        <f t="shared" si="1946"/>
        <v>41482</v>
      </c>
      <c r="C41485" s="2">
        <f t="shared" si="1944"/>
        <v>1390864850.5</v>
      </c>
      <c r="D41485" s="3">
        <f t="shared" si="1945"/>
        <v>41666.764473379626</v>
      </c>
    </row>
    <row r="41486" spans="1:4">
      <c r="A41486">
        <v>1.0971219999999999</v>
      </c>
      <c r="B41486" s="1">
        <f t="shared" si="1946"/>
        <v>41483</v>
      </c>
      <c r="C41486" s="2">
        <f t="shared" si="1944"/>
        <v>1390864850.75</v>
      </c>
      <c r="D41486" s="3">
        <f t="shared" si="1945"/>
        <v>41666.764476273143</v>
      </c>
    </row>
    <row r="41487" spans="1:4">
      <c r="A41487">
        <v>1.0980840000000001</v>
      </c>
      <c r="B41487" s="1">
        <f t="shared" si="1946"/>
        <v>41484</v>
      </c>
      <c r="C41487" s="2">
        <f t="shared" si="1944"/>
        <v>1390864851</v>
      </c>
      <c r="D41487" s="3">
        <f t="shared" si="1945"/>
        <v>41666.764479166661</v>
      </c>
    </row>
    <row r="41488" spans="1:4">
      <c r="A41488">
        <v>1.0971219999999999</v>
      </c>
      <c r="B41488" s="1">
        <f t="shared" si="1946"/>
        <v>41485</v>
      </c>
      <c r="C41488" s="2">
        <f t="shared" si="1944"/>
        <v>1390864851.25</v>
      </c>
      <c r="D41488" s="3">
        <f t="shared" si="1945"/>
        <v>41666.764482060185</v>
      </c>
    </row>
    <row r="41489" spans="1:4">
      <c r="A41489">
        <v>1.0971219999999999</v>
      </c>
      <c r="B41489" s="1">
        <f t="shared" si="1946"/>
        <v>41486</v>
      </c>
      <c r="C41489" s="2">
        <f t="shared" si="1944"/>
        <v>1390864851.5</v>
      </c>
      <c r="D41489" s="3">
        <f t="shared" si="1945"/>
        <v>41666.764484953703</v>
      </c>
    </row>
    <row r="41490" spans="1:4">
      <c r="A41490">
        <v>1.0971219999999999</v>
      </c>
      <c r="B41490" s="1">
        <f t="shared" si="1946"/>
        <v>41487</v>
      </c>
      <c r="C41490" s="2">
        <f t="shared" si="1944"/>
        <v>1390864851.75</v>
      </c>
      <c r="D41490" s="3">
        <f t="shared" si="1945"/>
        <v>41666.76448784722</v>
      </c>
    </row>
    <row r="41491" spans="1:4">
      <c r="A41491">
        <v>1.0971219999999999</v>
      </c>
      <c r="B41491" s="1">
        <f t="shared" si="1946"/>
        <v>41488</v>
      </c>
      <c r="C41491" s="2">
        <f t="shared" si="1944"/>
        <v>1390864852</v>
      </c>
      <c r="D41491" s="3">
        <f t="shared" si="1945"/>
        <v>41666.764490740738</v>
      </c>
    </row>
    <row r="41492" spans="1:4">
      <c r="A41492">
        <v>1.0971219999999999</v>
      </c>
      <c r="B41492" s="1">
        <f t="shared" si="1946"/>
        <v>41489</v>
      </c>
      <c r="C41492" s="2">
        <f t="shared" si="1944"/>
        <v>1390864852.25</v>
      </c>
      <c r="D41492" s="3">
        <f t="shared" si="1945"/>
        <v>41666.764493634255</v>
      </c>
    </row>
    <row r="41493" spans="1:4">
      <c r="A41493">
        <v>1.0971219999999999</v>
      </c>
      <c r="B41493" s="1">
        <f t="shared" si="1946"/>
        <v>41490</v>
      </c>
      <c r="C41493" s="2">
        <f t="shared" si="1944"/>
        <v>1390864852.5</v>
      </c>
      <c r="D41493" s="3">
        <f t="shared" si="1945"/>
        <v>41666.76449652778</v>
      </c>
    </row>
    <row r="41494" spans="1:4">
      <c r="A41494">
        <v>1.0971219999999999</v>
      </c>
      <c r="B41494" s="1">
        <f t="shared" si="1946"/>
        <v>41491</v>
      </c>
      <c r="C41494" s="2">
        <f t="shared" si="1944"/>
        <v>1390864852.75</v>
      </c>
      <c r="D41494" s="3">
        <f t="shared" si="1945"/>
        <v>41666.764499421297</v>
      </c>
    </row>
    <row r="41495" spans="1:4">
      <c r="A41495">
        <v>1.0971219999999999</v>
      </c>
      <c r="B41495" s="1">
        <f t="shared" si="1946"/>
        <v>41492</v>
      </c>
      <c r="C41495" s="2">
        <f t="shared" si="1944"/>
        <v>1390864853</v>
      </c>
      <c r="D41495" s="3">
        <f t="shared" si="1945"/>
        <v>41666.764502314814</v>
      </c>
    </row>
    <row r="41496" spans="1:4">
      <c r="A41496">
        <v>1.0971219999999999</v>
      </c>
      <c r="B41496" s="1">
        <f t="shared" si="1946"/>
        <v>41493</v>
      </c>
      <c r="C41496" s="2">
        <f t="shared" si="1944"/>
        <v>1390864853.25</v>
      </c>
      <c r="D41496" s="3">
        <f t="shared" si="1945"/>
        <v>41666.764505208332</v>
      </c>
    </row>
    <row r="41497" spans="1:4">
      <c r="A41497">
        <v>1.0971219999999999</v>
      </c>
      <c r="B41497" s="1">
        <f t="shared" si="1946"/>
        <v>41494</v>
      </c>
      <c r="C41497" s="2">
        <f t="shared" si="1944"/>
        <v>1390864853.5</v>
      </c>
      <c r="D41497" s="3">
        <f t="shared" si="1945"/>
        <v>41666.764508101849</v>
      </c>
    </row>
    <row r="41498" spans="1:4">
      <c r="A41498">
        <v>1.0980840000000001</v>
      </c>
      <c r="B41498" s="1">
        <f t="shared" si="1946"/>
        <v>41495</v>
      </c>
      <c r="C41498" s="2">
        <f t="shared" si="1944"/>
        <v>1390864853.75</v>
      </c>
      <c r="D41498" s="3">
        <f t="shared" si="1945"/>
        <v>41666.764510995366</v>
      </c>
    </row>
    <row r="41499" spans="1:4">
      <c r="A41499">
        <v>1.0971219999999999</v>
      </c>
      <c r="B41499" s="1">
        <f t="shared" si="1946"/>
        <v>41496</v>
      </c>
      <c r="C41499" s="2">
        <f t="shared" si="1944"/>
        <v>1390864854</v>
      </c>
      <c r="D41499" s="3">
        <f t="shared" si="1945"/>
        <v>41666.764513888884</v>
      </c>
    </row>
    <row r="41500" spans="1:4">
      <c r="A41500">
        <v>1.0971219999999999</v>
      </c>
      <c r="B41500" s="1">
        <f t="shared" si="1946"/>
        <v>41497</v>
      </c>
      <c r="C41500" s="2">
        <f t="shared" si="1944"/>
        <v>1390864854.25</v>
      </c>
      <c r="D41500" s="3">
        <f t="shared" si="1945"/>
        <v>41666.764516782401</v>
      </c>
    </row>
    <row r="41501" spans="1:4">
      <c r="A41501">
        <v>1.0980840000000001</v>
      </c>
      <c r="B41501" s="1">
        <f t="shared" si="1946"/>
        <v>41498</v>
      </c>
      <c r="C41501" s="2">
        <f t="shared" si="1944"/>
        <v>1390864854.5</v>
      </c>
      <c r="D41501" s="3">
        <f t="shared" si="1945"/>
        <v>41666.764519675926</v>
      </c>
    </row>
    <row r="41502" spans="1:4">
      <c r="A41502">
        <v>1.0971219999999999</v>
      </c>
      <c r="B41502" s="1">
        <f t="shared" si="1946"/>
        <v>41499</v>
      </c>
      <c r="C41502" s="2">
        <f t="shared" si="1944"/>
        <v>1390864854.75</v>
      </c>
      <c r="D41502" s="3">
        <f t="shared" si="1945"/>
        <v>41666.764522569443</v>
      </c>
    </row>
    <row r="41503" spans="1:4">
      <c r="A41503">
        <v>1.0971219999999999</v>
      </c>
      <c r="B41503" s="1">
        <f t="shared" si="1946"/>
        <v>41500</v>
      </c>
      <c r="C41503" s="2">
        <f t="shared" si="1944"/>
        <v>1390864855</v>
      </c>
      <c r="D41503" s="3">
        <f t="shared" si="1945"/>
        <v>41666.764525462961</v>
      </c>
    </row>
    <row r="41504" spans="1:4">
      <c r="A41504">
        <v>1.0971219999999999</v>
      </c>
      <c r="B41504" s="1">
        <f t="shared" si="1946"/>
        <v>41501</v>
      </c>
      <c r="C41504" s="2">
        <f t="shared" si="1944"/>
        <v>1390864855.25</v>
      </c>
      <c r="D41504" s="3">
        <f t="shared" si="1945"/>
        <v>41666.764528356478</v>
      </c>
    </row>
    <row r="41505" spans="1:4">
      <c r="A41505">
        <v>1.0971219999999999</v>
      </c>
      <c r="B41505" s="1">
        <f t="shared" si="1946"/>
        <v>41502</v>
      </c>
      <c r="C41505" s="2">
        <f t="shared" si="1944"/>
        <v>1390864855.5</v>
      </c>
      <c r="D41505" s="3">
        <f t="shared" si="1945"/>
        <v>41666.764531249995</v>
      </c>
    </row>
    <row r="41506" spans="1:4">
      <c r="A41506">
        <v>1.0971219999999999</v>
      </c>
      <c r="B41506" s="1">
        <f t="shared" si="1946"/>
        <v>41503</v>
      </c>
      <c r="C41506" s="2">
        <f t="shared" si="1944"/>
        <v>1390864855.75</v>
      </c>
      <c r="D41506" s="3">
        <f t="shared" si="1945"/>
        <v>41666.76453414352</v>
      </c>
    </row>
    <row r="41507" spans="1:4">
      <c r="A41507">
        <v>1.0971219999999999</v>
      </c>
      <c r="B41507" s="1">
        <f t="shared" si="1946"/>
        <v>41504</v>
      </c>
      <c r="C41507" s="2">
        <f t="shared" si="1944"/>
        <v>1390864856</v>
      </c>
      <c r="D41507" s="3">
        <f t="shared" si="1945"/>
        <v>41666.764537037037</v>
      </c>
    </row>
    <row r="41508" spans="1:4">
      <c r="A41508">
        <v>1.0971219999999999</v>
      </c>
      <c r="B41508" s="1">
        <f t="shared" si="1946"/>
        <v>41505</v>
      </c>
      <c r="C41508" s="2">
        <f t="shared" si="1944"/>
        <v>1390864856.25</v>
      </c>
      <c r="D41508" s="3">
        <f t="shared" si="1945"/>
        <v>41666.764539930555</v>
      </c>
    </row>
    <row r="41509" spans="1:4">
      <c r="A41509">
        <v>1.0971219999999999</v>
      </c>
      <c r="B41509" s="1">
        <f t="shared" si="1946"/>
        <v>41506</v>
      </c>
      <c r="C41509" s="2">
        <f t="shared" si="1944"/>
        <v>1390864856.5</v>
      </c>
      <c r="D41509" s="3">
        <f t="shared" si="1945"/>
        <v>41666.764542824072</v>
      </c>
    </row>
    <row r="41510" spans="1:4">
      <c r="A41510">
        <v>1.0971219999999999</v>
      </c>
      <c r="B41510" s="1">
        <f t="shared" si="1946"/>
        <v>41507</v>
      </c>
      <c r="C41510" s="2">
        <f t="shared" si="1944"/>
        <v>1390864856.75</v>
      </c>
      <c r="D41510" s="3">
        <f t="shared" si="1945"/>
        <v>41666.764545717589</v>
      </c>
    </row>
    <row r="41511" spans="1:4">
      <c r="A41511">
        <v>1.0980840000000001</v>
      </c>
      <c r="B41511" s="1">
        <f t="shared" si="1946"/>
        <v>41508</v>
      </c>
      <c r="C41511" s="2">
        <f t="shared" si="1944"/>
        <v>1390864857</v>
      </c>
      <c r="D41511" s="3">
        <f t="shared" si="1945"/>
        <v>41666.764548611107</v>
      </c>
    </row>
    <row r="41512" spans="1:4">
      <c r="A41512">
        <v>1.0971219999999999</v>
      </c>
      <c r="B41512" s="1">
        <f t="shared" si="1946"/>
        <v>41509</v>
      </c>
      <c r="C41512" s="2">
        <f t="shared" si="1944"/>
        <v>1390864857.25</v>
      </c>
      <c r="D41512" s="3">
        <f t="shared" si="1945"/>
        <v>41666.764551504624</v>
      </c>
    </row>
    <row r="41513" spans="1:4">
      <c r="A41513">
        <v>1.0980840000000001</v>
      </c>
      <c r="B41513" s="1">
        <f t="shared" si="1946"/>
        <v>41510</v>
      </c>
      <c r="C41513" s="2">
        <f t="shared" si="1944"/>
        <v>1390864857.5</v>
      </c>
      <c r="D41513" s="3">
        <f t="shared" si="1945"/>
        <v>41666.764554398142</v>
      </c>
    </row>
    <row r="41514" spans="1:4">
      <c r="A41514">
        <v>1.0971219999999999</v>
      </c>
      <c r="B41514" s="1">
        <f t="shared" si="1946"/>
        <v>41511</v>
      </c>
      <c r="C41514" s="2">
        <f t="shared" si="1944"/>
        <v>1390864857.75</v>
      </c>
      <c r="D41514" s="3">
        <f t="shared" si="1945"/>
        <v>41666.764557291666</v>
      </c>
    </row>
    <row r="41515" spans="1:4">
      <c r="A41515">
        <v>1.0971219999999999</v>
      </c>
      <c r="B41515" s="1">
        <f t="shared" si="1946"/>
        <v>41512</v>
      </c>
      <c r="C41515" s="2">
        <f t="shared" si="1944"/>
        <v>1390864858</v>
      </c>
      <c r="D41515" s="3">
        <f t="shared" si="1945"/>
        <v>41666.764560185184</v>
      </c>
    </row>
    <row r="41516" spans="1:4">
      <c r="A41516">
        <v>1.0971219999999999</v>
      </c>
      <c r="B41516" s="1">
        <f t="shared" si="1946"/>
        <v>41513</v>
      </c>
      <c r="C41516" s="2">
        <f t="shared" si="1944"/>
        <v>1390864858.25</v>
      </c>
      <c r="D41516" s="3">
        <f t="shared" si="1945"/>
        <v>41666.764563078701</v>
      </c>
    </row>
    <row r="41517" spans="1:4">
      <c r="A41517">
        <v>1.0971219999999999</v>
      </c>
      <c r="B41517" s="1">
        <f t="shared" si="1946"/>
        <v>41514</v>
      </c>
      <c r="C41517" s="2">
        <f t="shared" si="1944"/>
        <v>1390864858.5</v>
      </c>
      <c r="D41517" s="3">
        <f t="shared" si="1945"/>
        <v>41666.764565972218</v>
      </c>
    </row>
    <row r="41518" spans="1:4">
      <c r="A41518">
        <v>1.0971219999999999</v>
      </c>
      <c r="B41518" s="1">
        <f t="shared" si="1946"/>
        <v>41515</v>
      </c>
      <c r="C41518" s="2">
        <f t="shared" si="1944"/>
        <v>1390864858.75</v>
      </c>
      <c r="D41518" s="3">
        <f t="shared" si="1945"/>
        <v>41666.764568865736</v>
      </c>
    </row>
    <row r="41519" spans="1:4">
      <c r="A41519">
        <v>1.0971219999999999</v>
      </c>
      <c r="B41519" s="1">
        <f t="shared" si="1946"/>
        <v>41516</v>
      </c>
      <c r="C41519" s="2">
        <f t="shared" si="1944"/>
        <v>1390864859</v>
      </c>
      <c r="D41519" s="3">
        <f t="shared" si="1945"/>
        <v>41666.76457175926</v>
      </c>
    </row>
    <row r="41520" spans="1:4">
      <c r="A41520">
        <v>1.0961590000000001</v>
      </c>
      <c r="B41520" s="1">
        <f t="shared" si="1946"/>
        <v>41517</v>
      </c>
      <c r="C41520" s="2">
        <f t="shared" si="1944"/>
        <v>1390864859.25</v>
      </c>
      <c r="D41520" s="3">
        <f t="shared" si="1945"/>
        <v>41666.764574652778</v>
      </c>
    </row>
    <row r="41521" spans="1:4">
      <c r="A41521">
        <v>1.0971219999999999</v>
      </c>
      <c r="B41521" s="1">
        <f t="shared" si="1946"/>
        <v>41518</v>
      </c>
      <c r="C41521" s="2">
        <f t="shared" si="1944"/>
        <v>1390864859.5</v>
      </c>
      <c r="D41521" s="3">
        <f t="shared" si="1945"/>
        <v>41666.764577546295</v>
      </c>
    </row>
    <row r="41522" spans="1:4">
      <c r="A41522">
        <v>1.0971219999999999</v>
      </c>
      <c r="B41522" s="1">
        <f t="shared" si="1946"/>
        <v>41519</v>
      </c>
      <c r="C41522" s="2">
        <f t="shared" si="1944"/>
        <v>1390864859.75</v>
      </c>
      <c r="D41522" s="3">
        <f t="shared" si="1945"/>
        <v>41666.764580439813</v>
      </c>
    </row>
    <row r="41523" spans="1:4">
      <c r="A41523">
        <v>1.0980840000000001</v>
      </c>
      <c r="B41523" s="1">
        <f t="shared" si="1946"/>
        <v>41520</v>
      </c>
      <c r="C41523" s="2">
        <f t="shared" si="1944"/>
        <v>1390864860</v>
      </c>
      <c r="D41523" s="3">
        <f t="shared" si="1945"/>
        <v>41666.76458333333</v>
      </c>
    </row>
    <row r="41524" spans="1:4">
      <c r="A41524">
        <v>1.0971219999999999</v>
      </c>
      <c r="B41524" s="1">
        <f t="shared" si="1946"/>
        <v>41521</v>
      </c>
      <c r="C41524" s="2">
        <f t="shared" si="1944"/>
        <v>1390864860.25</v>
      </c>
      <c r="D41524" s="3">
        <f t="shared" si="1945"/>
        <v>41666.764586226847</v>
      </c>
    </row>
    <row r="41525" spans="1:4">
      <c r="A41525">
        <v>1.0980840000000001</v>
      </c>
      <c r="B41525" s="1">
        <f t="shared" si="1946"/>
        <v>41522</v>
      </c>
      <c r="C41525" s="2">
        <f t="shared" si="1944"/>
        <v>1390864860.5</v>
      </c>
      <c r="D41525" s="3">
        <f t="shared" si="1945"/>
        <v>41666.764589120365</v>
      </c>
    </row>
    <row r="41526" spans="1:4">
      <c r="A41526">
        <v>1.0980840000000001</v>
      </c>
      <c r="B41526" s="1">
        <f t="shared" si="1946"/>
        <v>41523</v>
      </c>
      <c r="C41526" s="2">
        <f t="shared" si="1944"/>
        <v>1390864860.75</v>
      </c>
      <c r="D41526" s="3">
        <f t="shared" si="1945"/>
        <v>41666.764592013882</v>
      </c>
    </row>
    <row r="41527" spans="1:4">
      <c r="A41527">
        <v>1.0980840000000001</v>
      </c>
      <c r="B41527" s="1">
        <f t="shared" si="1946"/>
        <v>41524</v>
      </c>
      <c r="C41527" s="2">
        <f t="shared" si="1944"/>
        <v>1390864861</v>
      </c>
      <c r="D41527" s="3">
        <f t="shared" si="1945"/>
        <v>41666.764594907407</v>
      </c>
    </row>
    <row r="41528" spans="1:4">
      <c r="A41528">
        <v>1.0980840000000001</v>
      </c>
      <c r="B41528" s="1">
        <f t="shared" si="1946"/>
        <v>41525</v>
      </c>
      <c r="C41528" s="2">
        <f t="shared" si="1944"/>
        <v>1390864861.25</v>
      </c>
      <c r="D41528" s="3">
        <f t="shared" si="1945"/>
        <v>41666.764597800924</v>
      </c>
    </row>
    <row r="41529" spans="1:4">
      <c r="A41529">
        <v>1.0971219999999999</v>
      </c>
      <c r="B41529" s="1">
        <f t="shared" si="1946"/>
        <v>41526</v>
      </c>
      <c r="C41529" s="2">
        <f t="shared" si="1944"/>
        <v>1390864861.5</v>
      </c>
      <c r="D41529" s="3">
        <f t="shared" si="1945"/>
        <v>41666.764600694441</v>
      </c>
    </row>
    <row r="41530" spans="1:4">
      <c r="A41530">
        <v>1.0971219999999999</v>
      </c>
      <c r="B41530" s="1">
        <f t="shared" si="1946"/>
        <v>41527</v>
      </c>
      <c r="C41530" s="2">
        <f t="shared" si="1944"/>
        <v>1390864861.75</v>
      </c>
      <c r="D41530" s="3">
        <f t="shared" si="1945"/>
        <v>41666.764603587959</v>
      </c>
    </row>
    <row r="41531" spans="1:4">
      <c r="A41531">
        <v>1.0971219999999999</v>
      </c>
      <c r="B41531" s="1">
        <f t="shared" si="1946"/>
        <v>41528</v>
      </c>
      <c r="C41531" s="2">
        <f t="shared" si="1944"/>
        <v>1390864862</v>
      </c>
      <c r="D41531" s="3">
        <f t="shared" si="1945"/>
        <v>41666.764606481483</v>
      </c>
    </row>
    <row r="41532" spans="1:4">
      <c r="A41532">
        <v>1.0971219999999999</v>
      </c>
      <c r="B41532" s="1">
        <f t="shared" si="1946"/>
        <v>41529</v>
      </c>
      <c r="C41532" s="2">
        <f t="shared" si="1944"/>
        <v>1390864862.25</v>
      </c>
      <c r="D41532" s="3">
        <f t="shared" si="1945"/>
        <v>41666.764609375001</v>
      </c>
    </row>
    <row r="41533" spans="1:4">
      <c r="A41533">
        <v>1.0971219999999999</v>
      </c>
      <c r="B41533" s="1">
        <f t="shared" si="1946"/>
        <v>41530</v>
      </c>
      <c r="C41533" s="2">
        <f t="shared" si="1944"/>
        <v>1390864862.5</v>
      </c>
      <c r="D41533" s="3">
        <f t="shared" si="1945"/>
        <v>41666.764612268518</v>
      </c>
    </row>
    <row r="41534" spans="1:4">
      <c r="A41534">
        <v>1.0971219999999999</v>
      </c>
      <c r="B41534" s="1">
        <f t="shared" si="1946"/>
        <v>41531</v>
      </c>
      <c r="C41534" s="2">
        <f t="shared" si="1944"/>
        <v>1390864862.75</v>
      </c>
      <c r="D41534" s="3">
        <f t="shared" si="1945"/>
        <v>41666.764615162036</v>
      </c>
    </row>
    <row r="41535" spans="1:4">
      <c r="A41535">
        <v>1.0971219999999999</v>
      </c>
      <c r="B41535" s="1">
        <f t="shared" si="1946"/>
        <v>41532</v>
      </c>
      <c r="C41535" s="2">
        <f t="shared" si="1944"/>
        <v>1390864863</v>
      </c>
      <c r="D41535" s="3">
        <f t="shared" si="1945"/>
        <v>41666.764618055553</v>
      </c>
    </row>
    <row r="41536" spans="1:4">
      <c r="A41536">
        <v>1.0980840000000001</v>
      </c>
      <c r="B41536" s="1">
        <f t="shared" si="1946"/>
        <v>41533</v>
      </c>
      <c r="C41536" s="2">
        <f t="shared" si="1944"/>
        <v>1390864863.25</v>
      </c>
      <c r="D41536" s="3">
        <f t="shared" si="1945"/>
        <v>41666.76462094907</v>
      </c>
    </row>
    <row r="41537" spans="1:4">
      <c r="A41537">
        <v>1.0980840000000001</v>
      </c>
      <c r="B41537" s="1">
        <f t="shared" si="1946"/>
        <v>41534</v>
      </c>
      <c r="C41537" s="2">
        <f t="shared" si="1944"/>
        <v>1390864863.5</v>
      </c>
      <c r="D41537" s="3">
        <f t="shared" si="1945"/>
        <v>41666.764623842588</v>
      </c>
    </row>
    <row r="41538" spans="1:4">
      <c r="A41538">
        <v>1.0980840000000001</v>
      </c>
      <c r="B41538" s="1">
        <f t="shared" si="1946"/>
        <v>41535</v>
      </c>
      <c r="C41538" s="2">
        <f t="shared" si="1944"/>
        <v>1390864863.75</v>
      </c>
      <c r="D41538" s="3">
        <f t="shared" si="1945"/>
        <v>41666.764626736105</v>
      </c>
    </row>
    <row r="41539" spans="1:4">
      <c r="A41539">
        <v>1.0980840000000001</v>
      </c>
      <c r="B41539" s="1">
        <f t="shared" si="1946"/>
        <v>41536</v>
      </c>
      <c r="C41539" s="2">
        <f t="shared" si="1944"/>
        <v>1390864864</v>
      </c>
      <c r="D41539" s="3">
        <f t="shared" si="1945"/>
        <v>41666.76462962963</v>
      </c>
    </row>
    <row r="41540" spans="1:4">
      <c r="A41540">
        <v>1.0971219999999999</v>
      </c>
      <c r="B41540" s="1">
        <f t="shared" si="1946"/>
        <v>41537</v>
      </c>
      <c r="C41540" s="2">
        <f t="shared" ref="C41540:C41603" si="1947">B41540/$A$2+$A$1</f>
        <v>1390864864.25</v>
      </c>
      <c r="D41540" s="3">
        <f t="shared" ref="D41540:D41603" si="1948">(C41540/86400)+DATE(1970,1,1)+(-5/24)</f>
        <v>41666.764632523147</v>
      </c>
    </row>
    <row r="41541" spans="1:4">
      <c r="A41541">
        <v>1.0971219999999999</v>
      </c>
      <c r="B41541" s="1">
        <f t="shared" ref="B41541:B41604" si="1949">B41540+1</f>
        <v>41538</v>
      </c>
      <c r="C41541" s="2">
        <f t="shared" si="1947"/>
        <v>1390864864.5</v>
      </c>
      <c r="D41541" s="3">
        <f t="shared" si="1948"/>
        <v>41666.764635416665</v>
      </c>
    </row>
    <row r="41542" spans="1:4">
      <c r="A41542">
        <v>1.0980840000000001</v>
      </c>
      <c r="B41542" s="1">
        <f t="shared" si="1949"/>
        <v>41539</v>
      </c>
      <c r="C41542" s="2">
        <f t="shared" si="1947"/>
        <v>1390864864.75</v>
      </c>
      <c r="D41542" s="3">
        <f t="shared" si="1948"/>
        <v>41666.764638310182</v>
      </c>
    </row>
    <row r="41543" spans="1:4">
      <c r="A41543">
        <v>1.0980840000000001</v>
      </c>
      <c r="B41543" s="1">
        <f t="shared" si="1949"/>
        <v>41540</v>
      </c>
      <c r="C41543" s="2">
        <f t="shared" si="1947"/>
        <v>1390864865</v>
      </c>
      <c r="D41543" s="3">
        <f t="shared" si="1948"/>
        <v>41666.764641203699</v>
      </c>
    </row>
    <row r="41544" spans="1:4">
      <c r="A41544">
        <v>1.0971219999999999</v>
      </c>
      <c r="B41544" s="1">
        <f t="shared" si="1949"/>
        <v>41541</v>
      </c>
      <c r="C41544" s="2">
        <f t="shared" si="1947"/>
        <v>1390864865.25</v>
      </c>
      <c r="D41544" s="3">
        <f t="shared" si="1948"/>
        <v>41666.764644097224</v>
      </c>
    </row>
    <row r="41545" spans="1:4">
      <c r="A41545">
        <v>1.0980840000000001</v>
      </c>
      <c r="B41545" s="1">
        <f t="shared" si="1949"/>
        <v>41542</v>
      </c>
      <c r="C41545" s="2">
        <f t="shared" si="1947"/>
        <v>1390864865.5</v>
      </c>
      <c r="D41545" s="3">
        <f t="shared" si="1948"/>
        <v>41666.764646990741</v>
      </c>
    </row>
    <row r="41546" spans="1:4">
      <c r="A41546">
        <v>1.0971219999999999</v>
      </c>
      <c r="B41546" s="1">
        <f t="shared" si="1949"/>
        <v>41543</v>
      </c>
      <c r="C41546" s="2">
        <f t="shared" si="1947"/>
        <v>1390864865.75</v>
      </c>
      <c r="D41546" s="3">
        <f t="shared" si="1948"/>
        <v>41666.764649884259</v>
      </c>
    </row>
    <row r="41547" spans="1:4">
      <c r="A41547">
        <v>1.0971219999999999</v>
      </c>
      <c r="B41547" s="1">
        <f t="shared" si="1949"/>
        <v>41544</v>
      </c>
      <c r="C41547" s="2">
        <f t="shared" si="1947"/>
        <v>1390864866</v>
      </c>
      <c r="D41547" s="3">
        <f t="shared" si="1948"/>
        <v>41666.764652777776</v>
      </c>
    </row>
    <row r="41548" spans="1:4">
      <c r="A41548">
        <v>1.0971219999999999</v>
      </c>
      <c r="B41548" s="1">
        <f t="shared" si="1949"/>
        <v>41545</v>
      </c>
      <c r="C41548" s="2">
        <f t="shared" si="1947"/>
        <v>1390864866.25</v>
      </c>
      <c r="D41548" s="3">
        <f t="shared" si="1948"/>
        <v>41666.764655671293</v>
      </c>
    </row>
    <row r="41549" spans="1:4">
      <c r="A41549">
        <v>1.0971219999999999</v>
      </c>
      <c r="B41549" s="1">
        <f t="shared" si="1949"/>
        <v>41546</v>
      </c>
      <c r="C41549" s="2">
        <f t="shared" si="1947"/>
        <v>1390864866.5</v>
      </c>
      <c r="D41549" s="3">
        <f t="shared" si="1948"/>
        <v>41666.764658564811</v>
      </c>
    </row>
    <row r="41550" spans="1:4">
      <c r="A41550">
        <v>1.0971219999999999</v>
      </c>
      <c r="B41550" s="1">
        <f t="shared" si="1949"/>
        <v>41547</v>
      </c>
      <c r="C41550" s="2">
        <f t="shared" si="1947"/>
        <v>1390864866.75</v>
      </c>
      <c r="D41550" s="3">
        <f t="shared" si="1948"/>
        <v>41666.764661458328</v>
      </c>
    </row>
    <row r="41551" spans="1:4">
      <c r="A41551">
        <v>1.0971219999999999</v>
      </c>
      <c r="B41551" s="1">
        <f t="shared" si="1949"/>
        <v>41548</v>
      </c>
      <c r="C41551" s="2">
        <f t="shared" si="1947"/>
        <v>1390864867</v>
      </c>
      <c r="D41551" s="3">
        <f t="shared" si="1948"/>
        <v>41666.764664351846</v>
      </c>
    </row>
    <row r="41552" spans="1:4">
      <c r="A41552">
        <v>1.0971219999999999</v>
      </c>
      <c r="B41552" s="1">
        <f t="shared" si="1949"/>
        <v>41549</v>
      </c>
      <c r="C41552" s="2">
        <f t="shared" si="1947"/>
        <v>1390864867.25</v>
      </c>
      <c r="D41552" s="3">
        <f t="shared" si="1948"/>
        <v>41666.76466724537</v>
      </c>
    </row>
    <row r="41553" spans="1:4">
      <c r="A41553">
        <v>1.0971219999999999</v>
      </c>
      <c r="B41553" s="1">
        <f t="shared" si="1949"/>
        <v>41550</v>
      </c>
      <c r="C41553" s="2">
        <f t="shared" si="1947"/>
        <v>1390864867.5</v>
      </c>
      <c r="D41553" s="3">
        <f t="shared" si="1948"/>
        <v>41666.764670138888</v>
      </c>
    </row>
    <row r="41554" spans="1:4">
      <c r="A41554">
        <v>1.0971219999999999</v>
      </c>
      <c r="B41554" s="1">
        <f t="shared" si="1949"/>
        <v>41551</v>
      </c>
      <c r="C41554" s="2">
        <f t="shared" si="1947"/>
        <v>1390864867.75</v>
      </c>
      <c r="D41554" s="3">
        <f t="shared" si="1948"/>
        <v>41666.764673032405</v>
      </c>
    </row>
    <row r="41555" spans="1:4">
      <c r="A41555">
        <v>1.0971219999999999</v>
      </c>
      <c r="B41555" s="1">
        <f t="shared" si="1949"/>
        <v>41552</v>
      </c>
      <c r="C41555" s="2">
        <f t="shared" si="1947"/>
        <v>1390864868</v>
      </c>
      <c r="D41555" s="3">
        <f t="shared" si="1948"/>
        <v>41666.764675925922</v>
      </c>
    </row>
    <row r="41556" spans="1:4">
      <c r="A41556">
        <v>1.0971219999999999</v>
      </c>
      <c r="B41556" s="1">
        <f t="shared" si="1949"/>
        <v>41553</v>
      </c>
      <c r="C41556" s="2">
        <f t="shared" si="1947"/>
        <v>1390864868.25</v>
      </c>
      <c r="D41556" s="3">
        <f t="shared" si="1948"/>
        <v>41666.76467881944</v>
      </c>
    </row>
    <row r="41557" spans="1:4">
      <c r="A41557">
        <v>1.0971219999999999</v>
      </c>
      <c r="B41557" s="1">
        <f t="shared" si="1949"/>
        <v>41554</v>
      </c>
      <c r="C41557" s="2">
        <f t="shared" si="1947"/>
        <v>1390864868.5</v>
      </c>
      <c r="D41557" s="3">
        <f t="shared" si="1948"/>
        <v>41666.764681712964</v>
      </c>
    </row>
    <row r="41558" spans="1:4">
      <c r="A41558">
        <v>1.0971219999999999</v>
      </c>
      <c r="B41558" s="1">
        <f t="shared" si="1949"/>
        <v>41555</v>
      </c>
      <c r="C41558" s="2">
        <f t="shared" si="1947"/>
        <v>1390864868.75</v>
      </c>
      <c r="D41558" s="3">
        <f t="shared" si="1948"/>
        <v>41666.764684606482</v>
      </c>
    </row>
    <row r="41559" spans="1:4">
      <c r="A41559">
        <v>1.0971219999999999</v>
      </c>
      <c r="B41559" s="1">
        <f t="shared" si="1949"/>
        <v>41556</v>
      </c>
      <c r="C41559" s="2">
        <f t="shared" si="1947"/>
        <v>1390864869</v>
      </c>
      <c r="D41559" s="3">
        <f t="shared" si="1948"/>
        <v>41666.764687499999</v>
      </c>
    </row>
    <row r="41560" spans="1:4">
      <c r="A41560">
        <v>1.0971219999999999</v>
      </c>
      <c r="B41560" s="1">
        <f t="shared" si="1949"/>
        <v>41557</v>
      </c>
      <c r="C41560" s="2">
        <f t="shared" si="1947"/>
        <v>1390864869.25</v>
      </c>
      <c r="D41560" s="3">
        <f t="shared" si="1948"/>
        <v>41666.764690393517</v>
      </c>
    </row>
    <row r="41561" spans="1:4">
      <c r="A41561">
        <v>1.0961590000000001</v>
      </c>
      <c r="B41561" s="1">
        <f t="shared" si="1949"/>
        <v>41558</v>
      </c>
      <c r="C41561" s="2">
        <f t="shared" si="1947"/>
        <v>1390864869.5</v>
      </c>
      <c r="D41561" s="3">
        <f t="shared" si="1948"/>
        <v>41666.764693287034</v>
      </c>
    </row>
    <row r="41562" spans="1:4">
      <c r="A41562">
        <v>1.0971219999999999</v>
      </c>
      <c r="B41562" s="1">
        <f t="shared" si="1949"/>
        <v>41559</v>
      </c>
      <c r="C41562" s="2">
        <f t="shared" si="1947"/>
        <v>1390864869.75</v>
      </c>
      <c r="D41562" s="3">
        <f t="shared" si="1948"/>
        <v>41666.764696180551</v>
      </c>
    </row>
    <row r="41563" spans="1:4">
      <c r="A41563">
        <v>1.0971219999999999</v>
      </c>
      <c r="B41563" s="1">
        <f t="shared" si="1949"/>
        <v>41560</v>
      </c>
      <c r="C41563" s="2">
        <f t="shared" si="1947"/>
        <v>1390864870</v>
      </c>
      <c r="D41563" s="3">
        <f t="shared" si="1948"/>
        <v>41666.764699074069</v>
      </c>
    </row>
    <row r="41564" spans="1:4">
      <c r="A41564">
        <v>1.0971219999999999</v>
      </c>
      <c r="B41564" s="1">
        <f t="shared" si="1949"/>
        <v>41561</v>
      </c>
      <c r="C41564" s="2">
        <f t="shared" si="1947"/>
        <v>1390864870.25</v>
      </c>
      <c r="D41564" s="3">
        <f t="shared" si="1948"/>
        <v>41666.764701967586</v>
      </c>
    </row>
    <row r="41565" spans="1:4">
      <c r="A41565">
        <v>1.0971219999999999</v>
      </c>
      <c r="B41565" s="1">
        <f t="shared" si="1949"/>
        <v>41562</v>
      </c>
      <c r="C41565" s="2">
        <f t="shared" si="1947"/>
        <v>1390864870.5</v>
      </c>
      <c r="D41565" s="3">
        <f t="shared" si="1948"/>
        <v>41666.764704861111</v>
      </c>
    </row>
    <row r="41566" spans="1:4">
      <c r="A41566">
        <v>1.0971219999999999</v>
      </c>
      <c r="B41566" s="1">
        <f t="shared" si="1949"/>
        <v>41563</v>
      </c>
      <c r="C41566" s="2">
        <f t="shared" si="1947"/>
        <v>1390864870.75</v>
      </c>
      <c r="D41566" s="3">
        <f t="shared" si="1948"/>
        <v>41666.764707754628</v>
      </c>
    </row>
    <row r="41567" spans="1:4">
      <c r="A41567">
        <v>1.0971219999999999</v>
      </c>
      <c r="B41567" s="1">
        <f t="shared" si="1949"/>
        <v>41564</v>
      </c>
      <c r="C41567" s="2">
        <f t="shared" si="1947"/>
        <v>1390864871</v>
      </c>
      <c r="D41567" s="3">
        <f t="shared" si="1948"/>
        <v>41666.764710648145</v>
      </c>
    </row>
    <row r="41568" spans="1:4">
      <c r="A41568">
        <v>1.0971219999999999</v>
      </c>
      <c r="B41568" s="1">
        <f t="shared" si="1949"/>
        <v>41565</v>
      </c>
      <c r="C41568" s="2">
        <f t="shared" si="1947"/>
        <v>1390864871.25</v>
      </c>
      <c r="D41568" s="3">
        <f t="shared" si="1948"/>
        <v>41666.764713541663</v>
      </c>
    </row>
    <row r="41569" spans="1:4">
      <c r="A41569">
        <v>1.0971219999999999</v>
      </c>
      <c r="B41569" s="1">
        <f t="shared" si="1949"/>
        <v>41566</v>
      </c>
      <c r="C41569" s="2">
        <f t="shared" si="1947"/>
        <v>1390864871.5</v>
      </c>
      <c r="D41569" s="3">
        <f t="shared" si="1948"/>
        <v>41666.76471643518</v>
      </c>
    </row>
    <row r="41570" spans="1:4">
      <c r="A41570">
        <v>1.0971219999999999</v>
      </c>
      <c r="B41570" s="1">
        <f t="shared" si="1949"/>
        <v>41567</v>
      </c>
      <c r="C41570" s="2">
        <f t="shared" si="1947"/>
        <v>1390864871.75</v>
      </c>
      <c r="D41570" s="3">
        <f t="shared" si="1948"/>
        <v>41666.764719328705</v>
      </c>
    </row>
    <row r="41571" spans="1:4">
      <c r="A41571">
        <v>1.0971219999999999</v>
      </c>
      <c r="B41571" s="1">
        <f t="shared" si="1949"/>
        <v>41568</v>
      </c>
      <c r="C41571" s="2">
        <f t="shared" si="1947"/>
        <v>1390864872</v>
      </c>
      <c r="D41571" s="3">
        <f t="shared" si="1948"/>
        <v>41666.764722222222</v>
      </c>
    </row>
    <row r="41572" spans="1:4">
      <c r="A41572">
        <v>1.0971219999999999</v>
      </c>
      <c r="B41572" s="1">
        <f t="shared" si="1949"/>
        <v>41569</v>
      </c>
      <c r="C41572" s="2">
        <f t="shared" si="1947"/>
        <v>1390864872.25</v>
      </c>
      <c r="D41572" s="3">
        <f t="shared" si="1948"/>
        <v>41666.76472511574</v>
      </c>
    </row>
    <row r="41573" spans="1:4">
      <c r="A41573">
        <v>1.0971219999999999</v>
      </c>
      <c r="B41573" s="1">
        <f t="shared" si="1949"/>
        <v>41570</v>
      </c>
      <c r="C41573" s="2">
        <f t="shared" si="1947"/>
        <v>1390864872.5</v>
      </c>
      <c r="D41573" s="3">
        <f t="shared" si="1948"/>
        <v>41666.764728009257</v>
      </c>
    </row>
    <row r="41574" spans="1:4">
      <c r="A41574">
        <v>1.0971219999999999</v>
      </c>
      <c r="B41574" s="1">
        <f t="shared" si="1949"/>
        <v>41571</v>
      </c>
      <c r="C41574" s="2">
        <f t="shared" si="1947"/>
        <v>1390864872.75</v>
      </c>
      <c r="D41574" s="3">
        <f t="shared" si="1948"/>
        <v>41666.764730902774</v>
      </c>
    </row>
    <row r="41575" spans="1:4">
      <c r="A41575">
        <v>1.0971219999999999</v>
      </c>
      <c r="B41575" s="1">
        <f t="shared" si="1949"/>
        <v>41572</v>
      </c>
      <c r="C41575" s="2">
        <f t="shared" si="1947"/>
        <v>1390864873</v>
      </c>
      <c r="D41575" s="3">
        <f t="shared" si="1948"/>
        <v>41666.764733796292</v>
      </c>
    </row>
    <row r="41576" spans="1:4">
      <c r="A41576">
        <v>1.0961590000000001</v>
      </c>
      <c r="B41576" s="1">
        <f t="shared" si="1949"/>
        <v>41573</v>
      </c>
      <c r="C41576" s="2">
        <f t="shared" si="1947"/>
        <v>1390864873.25</v>
      </c>
      <c r="D41576" s="3">
        <f t="shared" si="1948"/>
        <v>41666.764736689809</v>
      </c>
    </row>
    <row r="41577" spans="1:4">
      <c r="A41577">
        <v>1.0971219999999999</v>
      </c>
      <c r="B41577" s="1">
        <f t="shared" si="1949"/>
        <v>41574</v>
      </c>
      <c r="C41577" s="2">
        <f t="shared" si="1947"/>
        <v>1390864873.5</v>
      </c>
      <c r="D41577" s="3">
        <f t="shared" si="1948"/>
        <v>41666.764739583326</v>
      </c>
    </row>
    <row r="41578" spans="1:4">
      <c r="A41578">
        <v>1.0961590000000001</v>
      </c>
      <c r="B41578" s="1">
        <f t="shared" si="1949"/>
        <v>41575</v>
      </c>
      <c r="C41578" s="2">
        <f t="shared" si="1947"/>
        <v>1390864873.75</v>
      </c>
      <c r="D41578" s="3">
        <f t="shared" si="1948"/>
        <v>41666.764742476851</v>
      </c>
    </row>
    <row r="41579" spans="1:4">
      <c r="A41579">
        <v>1.0971219999999999</v>
      </c>
      <c r="B41579" s="1">
        <f t="shared" si="1949"/>
        <v>41576</v>
      </c>
      <c r="C41579" s="2">
        <f t="shared" si="1947"/>
        <v>1390864874</v>
      </c>
      <c r="D41579" s="3">
        <f t="shared" si="1948"/>
        <v>41666.764745370368</v>
      </c>
    </row>
    <row r="41580" spans="1:4">
      <c r="A41580">
        <v>1.0961590000000001</v>
      </c>
      <c r="B41580" s="1">
        <f t="shared" si="1949"/>
        <v>41577</v>
      </c>
      <c r="C41580" s="2">
        <f t="shared" si="1947"/>
        <v>1390864874.25</v>
      </c>
      <c r="D41580" s="3">
        <f t="shared" si="1948"/>
        <v>41666.764748263886</v>
      </c>
    </row>
    <row r="41581" spans="1:4">
      <c r="A41581">
        <v>1.0961590000000001</v>
      </c>
      <c r="B41581" s="1">
        <f t="shared" si="1949"/>
        <v>41578</v>
      </c>
      <c r="C41581" s="2">
        <f t="shared" si="1947"/>
        <v>1390864874.5</v>
      </c>
      <c r="D41581" s="3">
        <f t="shared" si="1948"/>
        <v>41666.764751157403</v>
      </c>
    </row>
    <row r="41582" spans="1:4">
      <c r="A41582">
        <v>1.0971219999999999</v>
      </c>
      <c r="B41582" s="1">
        <f t="shared" si="1949"/>
        <v>41579</v>
      </c>
      <c r="C41582" s="2">
        <f t="shared" si="1947"/>
        <v>1390864874.75</v>
      </c>
      <c r="D41582" s="3">
        <f t="shared" si="1948"/>
        <v>41666.764754050928</v>
      </c>
    </row>
    <row r="41583" spans="1:4">
      <c r="A41583">
        <v>1.0971219999999999</v>
      </c>
      <c r="B41583" s="1">
        <f t="shared" si="1949"/>
        <v>41580</v>
      </c>
      <c r="C41583" s="2">
        <f t="shared" si="1947"/>
        <v>1390864875</v>
      </c>
      <c r="D41583" s="3">
        <f t="shared" si="1948"/>
        <v>41666.764756944445</v>
      </c>
    </row>
    <row r="41584" spans="1:4">
      <c r="A41584">
        <v>1.0971219999999999</v>
      </c>
      <c r="B41584" s="1">
        <f t="shared" si="1949"/>
        <v>41581</v>
      </c>
      <c r="C41584" s="2">
        <f t="shared" si="1947"/>
        <v>1390864875.25</v>
      </c>
      <c r="D41584" s="3">
        <f t="shared" si="1948"/>
        <v>41666.764759837963</v>
      </c>
    </row>
    <row r="41585" spans="1:4">
      <c r="A41585">
        <v>1.0971219999999999</v>
      </c>
      <c r="B41585" s="1">
        <f t="shared" si="1949"/>
        <v>41582</v>
      </c>
      <c r="C41585" s="2">
        <f t="shared" si="1947"/>
        <v>1390864875.5</v>
      </c>
      <c r="D41585" s="3">
        <f t="shared" si="1948"/>
        <v>41666.76476273148</v>
      </c>
    </row>
    <row r="41586" spans="1:4">
      <c r="A41586">
        <v>1.0971219999999999</v>
      </c>
      <c r="B41586" s="1">
        <f t="shared" si="1949"/>
        <v>41583</v>
      </c>
      <c r="C41586" s="2">
        <f t="shared" si="1947"/>
        <v>1390864875.75</v>
      </c>
      <c r="D41586" s="3">
        <f t="shared" si="1948"/>
        <v>41666.764765624997</v>
      </c>
    </row>
    <row r="41587" spans="1:4">
      <c r="A41587">
        <v>1.0971219999999999</v>
      </c>
      <c r="B41587" s="1">
        <f t="shared" si="1949"/>
        <v>41584</v>
      </c>
      <c r="C41587" s="2">
        <f t="shared" si="1947"/>
        <v>1390864876</v>
      </c>
      <c r="D41587" s="3">
        <f t="shared" si="1948"/>
        <v>41666.764768518515</v>
      </c>
    </row>
    <row r="41588" spans="1:4">
      <c r="A41588">
        <v>1.0961590000000001</v>
      </c>
      <c r="B41588" s="1">
        <f t="shared" si="1949"/>
        <v>41585</v>
      </c>
      <c r="C41588" s="2">
        <f t="shared" si="1947"/>
        <v>1390864876.25</v>
      </c>
      <c r="D41588" s="3">
        <f t="shared" si="1948"/>
        <v>41666.764771412032</v>
      </c>
    </row>
    <row r="41589" spans="1:4">
      <c r="A41589">
        <v>1.0961590000000001</v>
      </c>
      <c r="B41589" s="1">
        <f t="shared" si="1949"/>
        <v>41586</v>
      </c>
      <c r="C41589" s="2">
        <f t="shared" si="1947"/>
        <v>1390864876.5</v>
      </c>
      <c r="D41589" s="3">
        <f t="shared" si="1948"/>
        <v>41666.76477430555</v>
      </c>
    </row>
    <row r="41590" spans="1:4">
      <c r="A41590">
        <v>1.0961590000000001</v>
      </c>
      <c r="B41590" s="1">
        <f t="shared" si="1949"/>
        <v>41587</v>
      </c>
      <c r="C41590" s="2">
        <f t="shared" si="1947"/>
        <v>1390864876.75</v>
      </c>
      <c r="D41590" s="3">
        <f t="shared" si="1948"/>
        <v>41666.764777199074</v>
      </c>
    </row>
    <row r="41591" spans="1:4">
      <c r="A41591">
        <v>1.0961590000000001</v>
      </c>
      <c r="B41591" s="1">
        <f t="shared" si="1949"/>
        <v>41588</v>
      </c>
      <c r="C41591" s="2">
        <f t="shared" si="1947"/>
        <v>1390864877</v>
      </c>
      <c r="D41591" s="3">
        <f t="shared" si="1948"/>
        <v>41666.764780092592</v>
      </c>
    </row>
    <row r="41592" spans="1:4">
      <c r="A41592">
        <v>1.0961590000000001</v>
      </c>
      <c r="B41592" s="1">
        <f t="shared" si="1949"/>
        <v>41589</v>
      </c>
      <c r="C41592" s="2">
        <f t="shared" si="1947"/>
        <v>1390864877.25</v>
      </c>
      <c r="D41592" s="3">
        <f t="shared" si="1948"/>
        <v>41666.764782986109</v>
      </c>
    </row>
    <row r="41593" spans="1:4">
      <c r="A41593">
        <v>1.0961590000000001</v>
      </c>
      <c r="B41593" s="1">
        <f t="shared" si="1949"/>
        <v>41590</v>
      </c>
      <c r="C41593" s="2">
        <f t="shared" si="1947"/>
        <v>1390864877.5</v>
      </c>
      <c r="D41593" s="3">
        <f t="shared" si="1948"/>
        <v>41666.764785879626</v>
      </c>
    </row>
    <row r="41594" spans="1:4">
      <c r="A41594">
        <v>1.0961590000000001</v>
      </c>
      <c r="B41594" s="1">
        <f t="shared" si="1949"/>
        <v>41591</v>
      </c>
      <c r="C41594" s="2">
        <f t="shared" si="1947"/>
        <v>1390864877.75</v>
      </c>
      <c r="D41594" s="3">
        <f t="shared" si="1948"/>
        <v>41666.764788773144</v>
      </c>
    </row>
    <row r="41595" spans="1:4">
      <c r="A41595">
        <v>1.0961590000000001</v>
      </c>
      <c r="B41595" s="1">
        <f t="shared" si="1949"/>
        <v>41592</v>
      </c>
      <c r="C41595" s="2">
        <f t="shared" si="1947"/>
        <v>1390864878</v>
      </c>
      <c r="D41595" s="3">
        <f t="shared" si="1948"/>
        <v>41666.764791666668</v>
      </c>
    </row>
    <row r="41596" spans="1:4">
      <c r="A41596">
        <v>1.0961590000000001</v>
      </c>
      <c r="B41596" s="1">
        <f t="shared" si="1949"/>
        <v>41593</v>
      </c>
      <c r="C41596" s="2">
        <f t="shared" si="1947"/>
        <v>1390864878.25</v>
      </c>
      <c r="D41596" s="3">
        <f t="shared" si="1948"/>
        <v>41666.764794560186</v>
      </c>
    </row>
    <row r="41597" spans="1:4">
      <c r="A41597">
        <v>1.0961590000000001</v>
      </c>
      <c r="B41597" s="1">
        <f t="shared" si="1949"/>
        <v>41594</v>
      </c>
      <c r="C41597" s="2">
        <f t="shared" si="1947"/>
        <v>1390864878.5</v>
      </c>
      <c r="D41597" s="3">
        <f t="shared" si="1948"/>
        <v>41666.764797453703</v>
      </c>
    </row>
    <row r="41598" spans="1:4">
      <c r="A41598">
        <v>1.0961590000000001</v>
      </c>
      <c r="B41598" s="1">
        <f t="shared" si="1949"/>
        <v>41595</v>
      </c>
      <c r="C41598" s="2">
        <f t="shared" si="1947"/>
        <v>1390864878.75</v>
      </c>
      <c r="D41598" s="3">
        <f t="shared" si="1948"/>
        <v>41666.76480034722</v>
      </c>
    </row>
    <row r="41599" spans="1:4">
      <c r="A41599">
        <v>1.0961590000000001</v>
      </c>
      <c r="B41599" s="1">
        <f t="shared" si="1949"/>
        <v>41596</v>
      </c>
      <c r="C41599" s="2">
        <f t="shared" si="1947"/>
        <v>1390864879</v>
      </c>
      <c r="D41599" s="3">
        <f t="shared" si="1948"/>
        <v>41666.764803240738</v>
      </c>
    </row>
    <row r="41600" spans="1:4">
      <c r="A41600">
        <v>1.0961590000000001</v>
      </c>
      <c r="B41600" s="1">
        <f t="shared" si="1949"/>
        <v>41597</v>
      </c>
      <c r="C41600" s="2">
        <f t="shared" si="1947"/>
        <v>1390864879.25</v>
      </c>
      <c r="D41600" s="3">
        <f t="shared" si="1948"/>
        <v>41666.764806134255</v>
      </c>
    </row>
    <row r="41601" spans="1:4">
      <c r="A41601">
        <v>1.0961590000000001</v>
      </c>
      <c r="B41601" s="1">
        <f t="shared" si="1949"/>
        <v>41598</v>
      </c>
      <c r="C41601" s="2">
        <f t="shared" si="1947"/>
        <v>1390864879.5</v>
      </c>
      <c r="D41601" s="3">
        <f t="shared" si="1948"/>
        <v>41666.764809027773</v>
      </c>
    </row>
    <row r="41602" spans="1:4">
      <c r="A41602">
        <v>1.0951960000000001</v>
      </c>
      <c r="B41602" s="1">
        <f t="shared" si="1949"/>
        <v>41599</v>
      </c>
      <c r="C41602" s="2">
        <f t="shared" si="1947"/>
        <v>1390864879.75</v>
      </c>
      <c r="D41602" s="3">
        <f t="shared" si="1948"/>
        <v>41666.76481192129</v>
      </c>
    </row>
    <row r="41603" spans="1:4">
      <c r="A41603">
        <v>1.0961590000000001</v>
      </c>
      <c r="B41603" s="1">
        <f t="shared" si="1949"/>
        <v>41600</v>
      </c>
      <c r="C41603" s="2">
        <f t="shared" si="1947"/>
        <v>1390864880</v>
      </c>
      <c r="D41603" s="3">
        <f t="shared" si="1948"/>
        <v>41666.764814814815</v>
      </c>
    </row>
    <row r="41604" spans="1:4">
      <c r="A41604">
        <v>1.0961590000000001</v>
      </c>
      <c r="B41604" s="1">
        <f t="shared" si="1949"/>
        <v>41601</v>
      </c>
      <c r="C41604" s="2">
        <f t="shared" ref="C41604:C41667" si="1950">B41604/$A$2+$A$1</f>
        <v>1390864880.25</v>
      </c>
      <c r="D41604" s="3">
        <f t="shared" ref="D41604:D41667" si="1951">(C41604/86400)+DATE(1970,1,1)+(-5/24)</f>
        <v>41666.764817708332</v>
      </c>
    </row>
    <row r="41605" spans="1:4">
      <c r="A41605">
        <v>1.0951960000000001</v>
      </c>
      <c r="B41605" s="1">
        <f t="shared" ref="B41605:B41668" si="1952">B41604+1</f>
        <v>41602</v>
      </c>
      <c r="C41605" s="2">
        <f t="shared" si="1950"/>
        <v>1390864880.5</v>
      </c>
      <c r="D41605" s="3">
        <f t="shared" si="1951"/>
        <v>41666.764820601849</v>
      </c>
    </row>
    <row r="41606" spans="1:4">
      <c r="A41606">
        <v>1.0951960000000001</v>
      </c>
      <c r="B41606" s="1">
        <f t="shared" si="1952"/>
        <v>41603</v>
      </c>
      <c r="C41606" s="2">
        <f t="shared" si="1950"/>
        <v>1390864880.75</v>
      </c>
      <c r="D41606" s="3">
        <f t="shared" si="1951"/>
        <v>41666.764823495367</v>
      </c>
    </row>
    <row r="41607" spans="1:4">
      <c r="A41607">
        <v>1.0961590000000001</v>
      </c>
      <c r="B41607" s="1">
        <f t="shared" si="1952"/>
        <v>41604</v>
      </c>
      <c r="C41607" s="2">
        <f t="shared" si="1950"/>
        <v>1390864881</v>
      </c>
      <c r="D41607" s="3">
        <f t="shared" si="1951"/>
        <v>41666.764826388884</v>
      </c>
    </row>
    <row r="41608" spans="1:4">
      <c r="A41608">
        <v>1.0961590000000001</v>
      </c>
      <c r="B41608" s="1">
        <f t="shared" si="1952"/>
        <v>41605</v>
      </c>
      <c r="C41608" s="2">
        <f t="shared" si="1950"/>
        <v>1390864881.25</v>
      </c>
      <c r="D41608" s="3">
        <f t="shared" si="1951"/>
        <v>41666.764829282409</v>
      </c>
    </row>
    <row r="41609" spans="1:4">
      <c r="A41609">
        <v>1.0951960000000001</v>
      </c>
      <c r="B41609" s="1">
        <f t="shared" si="1952"/>
        <v>41606</v>
      </c>
      <c r="C41609" s="2">
        <f t="shared" si="1950"/>
        <v>1390864881.5</v>
      </c>
      <c r="D41609" s="3">
        <f t="shared" si="1951"/>
        <v>41666.764832175926</v>
      </c>
    </row>
    <row r="41610" spans="1:4">
      <c r="A41610">
        <v>1.0961590000000001</v>
      </c>
      <c r="B41610" s="1">
        <f t="shared" si="1952"/>
        <v>41607</v>
      </c>
      <c r="C41610" s="2">
        <f t="shared" si="1950"/>
        <v>1390864881.75</v>
      </c>
      <c r="D41610" s="3">
        <f t="shared" si="1951"/>
        <v>41666.764835069444</v>
      </c>
    </row>
    <row r="41611" spans="1:4">
      <c r="A41611">
        <v>1.0961590000000001</v>
      </c>
      <c r="B41611" s="1">
        <f t="shared" si="1952"/>
        <v>41608</v>
      </c>
      <c r="C41611" s="2">
        <f t="shared" si="1950"/>
        <v>1390864882</v>
      </c>
      <c r="D41611" s="3">
        <f t="shared" si="1951"/>
        <v>41666.764837962961</v>
      </c>
    </row>
    <row r="41612" spans="1:4">
      <c r="A41612">
        <v>1.0961590000000001</v>
      </c>
      <c r="B41612" s="1">
        <f t="shared" si="1952"/>
        <v>41609</v>
      </c>
      <c r="C41612" s="2">
        <f t="shared" si="1950"/>
        <v>1390864882.25</v>
      </c>
      <c r="D41612" s="3">
        <f t="shared" si="1951"/>
        <v>41666.764840856478</v>
      </c>
    </row>
    <row r="41613" spans="1:4">
      <c r="A41613">
        <v>1.0961590000000001</v>
      </c>
      <c r="B41613" s="1">
        <f t="shared" si="1952"/>
        <v>41610</v>
      </c>
      <c r="C41613" s="2">
        <f t="shared" si="1950"/>
        <v>1390864882.5</v>
      </c>
      <c r="D41613" s="3">
        <f t="shared" si="1951"/>
        <v>41666.764843749996</v>
      </c>
    </row>
    <row r="41614" spans="1:4">
      <c r="A41614">
        <v>1.0961590000000001</v>
      </c>
      <c r="B41614" s="1">
        <f t="shared" si="1952"/>
        <v>41611</v>
      </c>
      <c r="C41614" s="2">
        <f t="shared" si="1950"/>
        <v>1390864882.75</v>
      </c>
      <c r="D41614" s="3">
        <f t="shared" si="1951"/>
        <v>41666.764846643513</v>
      </c>
    </row>
    <row r="41615" spans="1:4">
      <c r="A41615">
        <v>1.0961590000000001</v>
      </c>
      <c r="B41615" s="1">
        <f t="shared" si="1952"/>
        <v>41612</v>
      </c>
      <c r="C41615" s="2">
        <f t="shared" si="1950"/>
        <v>1390864883</v>
      </c>
      <c r="D41615" s="3">
        <f t="shared" si="1951"/>
        <v>41666.76484953703</v>
      </c>
    </row>
    <row r="41616" spans="1:4">
      <c r="A41616">
        <v>1.0961590000000001</v>
      </c>
      <c r="B41616" s="1">
        <f t="shared" si="1952"/>
        <v>41613</v>
      </c>
      <c r="C41616" s="2">
        <f t="shared" si="1950"/>
        <v>1390864883.25</v>
      </c>
      <c r="D41616" s="3">
        <f t="shared" si="1951"/>
        <v>41666.764852430555</v>
      </c>
    </row>
    <row r="41617" spans="1:4">
      <c r="A41617">
        <v>1.0961590000000001</v>
      </c>
      <c r="B41617" s="1">
        <f t="shared" si="1952"/>
        <v>41614</v>
      </c>
      <c r="C41617" s="2">
        <f t="shared" si="1950"/>
        <v>1390864883.5</v>
      </c>
      <c r="D41617" s="3">
        <f t="shared" si="1951"/>
        <v>41666.764855324072</v>
      </c>
    </row>
    <row r="41618" spans="1:4">
      <c r="A41618">
        <v>1.0951960000000001</v>
      </c>
      <c r="B41618" s="1">
        <f t="shared" si="1952"/>
        <v>41615</v>
      </c>
      <c r="C41618" s="2">
        <f t="shared" si="1950"/>
        <v>1390864883.75</v>
      </c>
      <c r="D41618" s="3">
        <f t="shared" si="1951"/>
        <v>41666.76485821759</v>
      </c>
    </row>
    <row r="41619" spans="1:4">
      <c r="A41619">
        <v>1.0961590000000001</v>
      </c>
      <c r="B41619" s="1">
        <f t="shared" si="1952"/>
        <v>41616</v>
      </c>
      <c r="C41619" s="2">
        <f t="shared" si="1950"/>
        <v>1390864884</v>
      </c>
      <c r="D41619" s="3">
        <f t="shared" si="1951"/>
        <v>41666.764861111107</v>
      </c>
    </row>
    <row r="41620" spans="1:4">
      <c r="A41620">
        <v>1.0961590000000001</v>
      </c>
      <c r="B41620" s="1">
        <f t="shared" si="1952"/>
        <v>41617</v>
      </c>
      <c r="C41620" s="2">
        <f t="shared" si="1950"/>
        <v>1390864884.25</v>
      </c>
      <c r="D41620" s="3">
        <f t="shared" si="1951"/>
        <v>41666.764864004625</v>
      </c>
    </row>
    <row r="41621" spans="1:4">
      <c r="A41621">
        <v>1.0971219999999999</v>
      </c>
      <c r="B41621" s="1">
        <f t="shared" si="1952"/>
        <v>41618</v>
      </c>
      <c r="C41621" s="2">
        <f t="shared" si="1950"/>
        <v>1390864884.5</v>
      </c>
      <c r="D41621" s="3">
        <f t="shared" si="1951"/>
        <v>41666.764866898149</v>
      </c>
    </row>
    <row r="41622" spans="1:4">
      <c r="A41622">
        <v>1.0961590000000001</v>
      </c>
      <c r="B41622" s="1">
        <f t="shared" si="1952"/>
        <v>41619</v>
      </c>
      <c r="C41622" s="2">
        <f t="shared" si="1950"/>
        <v>1390864884.75</v>
      </c>
      <c r="D41622" s="3">
        <f t="shared" si="1951"/>
        <v>41666.764869791667</v>
      </c>
    </row>
    <row r="41623" spans="1:4">
      <c r="A41623">
        <v>1.0961590000000001</v>
      </c>
      <c r="B41623" s="1">
        <f t="shared" si="1952"/>
        <v>41620</v>
      </c>
      <c r="C41623" s="2">
        <f t="shared" si="1950"/>
        <v>1390864885</v>
      </c>
      <c r="D41623" s="3">
        <f t="shared" si="1951"/>
        <v>41666.764872685184</v>
      </c>
    </row>
    <row r="41624" spans="1:4">
      <c r="A41624">
        <v>1.0961590000000001</v>
      </c>
      <c r="B41624" s="1">
        <f t="shared" si="1952"/>
        <v>41621</v>
      </c>
      <c r="C41624" s="2">
        <f t="shared" si="1950"/>
        <v>1390864885.25</v>
      </c>
      <c r="D41624" s="3">
        <f t="shared" si="1951"/>
        <v>41666.764875578701</v>
      </c>
    </row>
    <row r="41625" spans="1:4">
      <c r="A41625">
        <v>1.0961590000000001</v>
      </c>
      <c r="B41625" s="1">
        <f t="shared" si="1952"/>
        <v>41622</v>
      </c>
      <c r="C41625" s="2">
        <f t="shared" si="1950"/>
        <v>1390864885.5</v>
      </c>
      <c r="D41625" s="3">
        <f t="shared" si="1951"/>
        <v>41666.764878472219</v>
      </c>
    </row>
    <row r="41626" spans="1:4">
      <c r="A41626">
        <v>1.0961590000000001</v>
      </c>
      <c r="B41626" s="1">
        <f t="shared" si="1952"/>
        <v>41623</v>
      </c>
      <c r="C41626" s="2">
        <f t="shared" si="1950"/>
        <v>1390864885.75</v>
      </c>
      <c r="D41626" s="3">
        <f t="shared" si="1951"/>
        <v>41666.764881365736</v>
      </c>
    </row>
    <row r="41627" spans="1:4">
      <c r="A41627">
        <v>1.0961590000000001</v>
      </c>
      <c r="B41627" s="1">
        <f t="shared" si="1952"/>
        <v>41624</v>
      </c>
      <c r="C41627" s="2">
        <f t="shared" si="1950"/>
        <v>1390864886</v>
      </c>
      <c r="D41627" s="3">
        <f t="shared" si="1951"/>
        <v>41666.764884259253</v>
      </c>
    </row>
    <row r="41628" spans="1:4">
      <c r="A41628">
        <v>1.0961590000000001</v>
      </c>
      <c r="B41628" s="1">
        <f t="shared" si="1952"/>
        <v>41625</v>
      </c>
      <c r="C41628" s="2">
        <f t="shared" si="1950"/>
        <v>1390864886.25</v>
      </c>
      <c r="D41628" s="3">
        <f t="shared" si="1951"/>
        <v>41666.764887152771</v>
      </c>
    </row>
    <row r="41629" spans="1:4">
      <c r="A41629">
        <v>1.0961590000000001</v>
      </c>
      <c r="B41629" s="1">
        <f t="shared" si="1952"/>
        <v>41626</v>
      </c>
      <c r="C41629" s="2">
        <f t="shared" si="1950"/>
        <v>1390864886.5</v>
      </c>
      <c r="D41629" s="3">
        <f t="shared" si="1951"/>
        <v>41666.764890046295</v>
      </c>
    </row>
    <row r="41630" spans="1:4">
      <c r="A41630">
        <v>1.0961590000000001</v>
      </c>
      <c r="B41630" s="1">
        <f t="shared" si="1952"/>
        <v>41627</v>
      </c>
      <c r="C41630" s="2">
        <f t="shared" si="1950"/>
        <v>1390864886.75</v>
      </c>
      <c r="D41630" s="3">
        <f t="shared" si="1951"/>
        <v>41666.764892939813</v>
      </c>
    </row>
    <row r="41631" spans="1:4">
      <c r="A41631">
        <v>1.0961590000000001</v>
      </c>
      <c r="B41631" s="1">
        <f t="shared" si="1952"/>
        <v>41628</v>
      </c>
      <c r="C41631" s="2">
        <f t="shared" si="1950"/>
        <v>1390864887</v>
      </c>
      <c r="D41631" s="3">
        <f t="shared" si="1951"/>
        <v>41666.76489583333</v>
      </c>
    </row>
    <row r="41632" spans="1:4">
      <c r="A41632">
        <v>1.0961590000000001</v>
      </c>
      <c r="B41632" s="1">
        <f t="shared" si="1952"/>
        <v>41629</v>
      </c>
      <c r="C41632" s="2">
        <f t="shared" si="1950"/>
        <v>1390864887.25</v>
      </c>
      <c r="D41632" s="3">
        <f t="shared" si="1951"/>
        <v>41666.764898726848</v>
      </c>
    </row>
    <row r="41633" spans="1:4">
      <c r="A41633">
        <v>1.0961590000000001</v>
      </c>
      <c r="B41633" s="1">
        <f t="shared" si="1952"/>
        <v>41630</v>
      </c>
      <c r="C41633" s="2">
        <f t="shared" si="1950"/>
        <v>1390864887.5</v>
      </c>
      <c r="D41633" s="3">
        <f t="shared" si="1951"/>
        <v>41666.764901620372</v>
      </c>
    </row>
    <row r="41634" spans="1:4">
      <c r="A41634">
        <v>1.0961590000000001</v>
      </c>
      <c r="B41634" s="1">
        <f t="shared" si="1952"/>
        <v>41631</v>
      </c>
      <c r="C41634" s="2">
        <f t="shared" si="1950"/>
        <v>1390864887.75</v>
      </c>
      <c r="D41634" s="3">
        <f t="shared" si="1951"/>
        <v>41666.76490451389</v>
      </c>
    </row>
    <row r="41635" spans="1:4">
      <c r="A41635">
        <v>1.0961590000000001</v>
      </c>
      <c r="B41635" s="1">
        <f t="shared" si="1952"/>
        <v>41632</v>
      </c>
      <c r="C41635" s="2">
        <f t="shared" si="1950"/>
        <v>1390864888</v>
      </c>
      <c r="D41635" s="3">
        <f t="shared" si="1951"/>
        <v>41666.764907407407</v>
      </c>
    </row>
    <row r="41636" spans="1:4">
      <c r="A41636">
        <v>1.0961590000000001</v>
      </c>
      <c r="B41636" s="1">
        <f t="shared" si="1952"/>
        <v>41633</v>
      </c>
      <c r="C41636" s="2">
        <f t="shared" si="1950"/>
        <v>1390864888.25</v>
      </c>
      <c r="D41636" s="3">
        <f t="shared" si="1951"/>
        <v>41666.764910300924</v>
      </c>
    </row>
    <row r="41637" spans="1:4">
      <c r="A41637">
        <v>1.0961590000000001</v>
      </c>
      <c r="B41637" s="1">
        <f t="shared" si="1952"/>
        <v>41634</v>
      </c>
      <c r="C41637" s="2">
        <f t="shared" si="1950"/>
        <v>1390864888.5</v>
      </c>
      <c r="D41637" s="3">
        <f t="shared" si="1951"/>
        <v>41666.764913194442</v>
      </c>
    </row>
    <row r="41638" spans="1:4">
      <c r="A41638">
        <v>1.0961590000000001</v>
      </c>
      <c r="B41638" s="1">
        <f t="shared" si="1952"/>
        <v>41635</v>
      </c>
      <c r="C41638" s="2">
        <f t="shared" si="1950"/>
        <v>1390864888.75</v>
      </c>
      <c r="D41638" s="3">
        <f t="shared" si="1951"/>
        <v>41666.764916087959</v>
      </c>
    </row>
    <row r="41639" spans="1:4">
      <c r="A41639">
        <v>1.0961590000000001</v>
      </c>
      <c r="B41639" s="1">
        <f t="shared" si="1952"/>
        <v>41636</v>
      </c>
      <c r="C41639" s="2">
        <f t="shared" si="1950"/>
        <v>1390864889</v>
      </c>
      <c r="D41639" s="3">
        <f t="shared" si="1951"/>
        <v>41666.764918981477</v>
      </c>
    </row>
    <row r="41640" spans="1:4">
      <c r="A41640">
        <v>1.0961590000000001</v>
      </c>
      <c r="B41640" s="1">
        <f t="shared" si="1952"/>
        <v>41637</v>
      </c>
      <c r="C41640" s="2">
        <f t="shared" si="1950"/>
        <v>1390864889.25</v>
      </c>
      <c r="D41640" s="3">
        <f t="shared" si="1951"/>
        <v>41666.764921874994</v>
      </c>
    </row>
    <row r="41641" spans="1:4">
      <c r="A41641">
        <v>1.0961590000000001</v>
      </c>
      <c r="B41641" s="1">
        <f t="shared" si="1952"/>
        <v>41638</v>
      </c>
      <c r="C41641" s="2">
        <f t="shared" si="1950"/>
        <v>1390864889.5</v>
      </c>
      <c r="D41641" s="3">
        <f t="shared" si="1951"/>
        <v>41666.764924768519</v>
      </c>
    </row>
    <row r="41642" spans="1:4">
      <c r="A41642">
        <v>1.0961590000000001</v>
      </c>
      <c r="B41642" s="1">
        <f t="shared" si="1952"/>
        <v>41639</v>
      </c>
      <c r="C41642" s="2">
        <f t="shared" si="1950"/>
        <v>1390864889.75</v>
      </c>
      <c r="D41642" s="3">
        <f t="shared" si="1951"/>
        <v>41666.764927662036</v>
      </c>
    </row>
    <row r="41643" spans="1:4">
      <c r="A41643">
        <v>1.0961590000000001</v>
      </c>
      <c r="B41643" s="1">
        <f t="shared" si="1952"/>
        <v>41640</v>
      </c>
      <c r="C41643" s="2">
        <f t="shared" si="1950"/>
        <v>1390864890</v>
      </c>
      <c r="D41643" s="3">
        <f t="shared" si="1951"/>
        <v>41666.764930555553</v>
      </c>
    </row>
    <row r="41644" spans="1:4">
      <c r="A41644">
        <v>1.0961590000000001</v>
      </c>
      <c r="B41644" s="1">
        <f t="shared" si="1952"/>
        <v>41641</v>
      </c>
      <c r="C41644" s="2">
        <f t="shared" si="1950"/>
        <v>1390864890.25</v>
      </c>
      <c r="D41644" s="3">
        <f t="shared" si="1951"/>
        <v>41666.764933449071</v>
      </c>
    </row>
    <row r="41645" spans="1:4">
      <c r="A41645">
        <v>1.0961590000000001</v>
      </c>
      <c r="B41645" s="1">
        <f t="shared" si="1952"/>
        <v>41642</v>
      </c>
      <c r="C41645" s="2">
        <f t="shared" si="1950"/>
        <v>1390864890.5</v>
      </c>
      <c r="D41645" s="3">
        <f t="shared" si="1951"/>
        <v>41666.764936342588</v>
      </c>
    </row>
    <row r="41646" spans="1:4">
      <c r="A41646">
        <v>1.0961590000000001</v>
      </c>
      <c r="B41646" s="1">
        <f t="shared" si="1952"/>
        <v>41643</v>
      </c>
      <c r="C41646" s="2">
        <f t="shared" si="1950"/>
        <v>1390864890.75</v>
      </c>
      <c r="D41646" s="3">
        <f t="shared" si="1951"/>
        <v>41666.764939236113</v>
      </c>
    </row>
    <row r="41647" spans="1:4">
      <c r="A41647">
        <v>1.0961590000000001</v>
      </c>
      <c r="B41647" s="1">
        <f t="shared" si="1952"/>
        <v>41644</v>
      </c>
      <c r="C41647" s="2">
        <f t="shared" si="1950"/>
        <v>1390864891</v>
      </c>
      <c r="D41647" s="3">
        <f t="shared" si="1951"/>
        <v>41666.76494212963</v>
      </c>
    </row>
    <row r="41648" spans="1:4">
      <c r="A41648">
        <v>1.0961590000000001</v>
      </c>
      <c r="B41648" s="1">
        <f t="shared" si="1952"/>
        <v>41645</v>
      </c>
      <c r="C41648" s="2">
        <f t="shared" si="1950"/>
        <v>1390864891.25</v>
      </c>
      <c r="D41648" s="3">
        <f t="shared" si="1951"/>
        <v>41666.764945023147</v>
      </c>
    </row>
    <row r="41649" spans="1:4">
      <c r="A41649">
        <v>1.0961590000000001</v>
      </c>
      <c r="B41649" s="1">
        <f t="shared" si="1952"/>
        <v>41646</v>
      </c>
      <c r="C41649" s="2">
        <f t="shared" si="1950"/>
        <v>1390864891.5</v>
      </c>
      <c r="D41649" s="3">
        <f t="shared" si="1951"/>
        <v>41666.764947916665</v>
      </c>
    </row>
    <row r="41650" spans="1:4">
      <c r="A41650">
        <v>1.0961590000000001</v>
      </c>
      <c r="B41650" s="1">
        <f t="shared" si="1952"/>
        <v>41647</v>
      </c>
      <c r="C41650" s="2">
        <f t="shared" si="1950"/>
        <v>1390864891.75</v>
      </c>
      <c r="D41650" s="3">
        <f t="shared" si="1951"/>
        <v>41666.764950810182</v>
      </c>
    </row>
    <row r="41651" spans="1:4">
      <c r="A41651">
        <v>1.0961590000000001</v>
      </c>
      <c r="B41651" s="1">
        <f t="shared" si="1952"/>
        <v>41648</v>
      </c>
      <c r="C41651" s="2">
        <f t="shared" si="1950"/>
        <v>1390864892</v>
      </c>
      <c r="D41651" s="3">
        <f t="shared" si="1951"/>
        <v>41666.7649537037</v>
      </c>
    </row>
    <row r="41652" spans="1:4">
      <c r="A41652">
        <v>1.0961590000000001</v>
      </c>
      <c r="B41652" s="1">
        <f t="shared" si="1952"/>
        <v>41649</v>
      </c>
      <c r="C41652" s="2">
        <f t="shared" si="1950"/>
        <v>1390864892.25</v>
      </c>
      <c r="D41652" s="3">
        <f t="shared" si="1951"/>
        <v>41666.764956597217</v>
      </c>
    </row>
    <row r="41653" spans="1:4">
      <c r="A41653">
        <v>1.0961590000000001</v>
      </c>
      <c r="B41653" s="1">
        <f t="shared" si="1952"/>
        <v>41650</v>
      </c>
      <c r="C41653" s="2">
        <f t="shared" si="1950"/>
        <v>1390864892.5</v>
      </c>
      <c r="D41653" s="3">
        <f t="shared" si="1951"/>
        <v>41666.764959490734</v>
      </c>
    </row>
    <row r="41654" spans="1:4">
      <c r="A41654">
        <v>1.0961590000000001</v>
      </c>
      <c r="B41654" s="1">
        <f t="shared" si="1952"/>
        <v>41651</v>
      </c>
      <c r="C41654" s="2">
        <f t="shared" si="1950"/>
        <v>1390864892.75</v>
      </c>
      <c r="D41654" s="3">
        <f t="shared" si="1951"/>
        <v>41666.764962384259</v>
      </c>
    </row>
    <row r="41655" spans="1:4">
      <c r="A41655">
        <v>1.0971219999999999</v>
      </c>
      <c r="B41655" s="1">
        <f t="shared" si="1952"/>
        <v>41652</v>
      </c>
      <c r="C41655" s="2">
        <f t="shared" si="1950"/>
        <v>1390864893</v>
      </c>
      <c r="D41655" s="3">
        <f t="shared" si="1951"/>
        <v>41666.764965277776</v>
      </c>
    </row>
    <row r="41656" spans="1:4">
      <c r="A41656">
        <v>1.0971219999999999</v>
      </c>
      <c r="B41656" s="1">
        <f t="shared" si="1952"/>
        <v>41653</v>
      </c>
      <c r="C41656" s="2">
        <f t="shared" si="1950"/>
        <v>1390864893.25</v>
      </c>
      <c r="D41656" s="3">
        <f t="shared" si="1951"/>
        <v>41666.764968171294</v>
      </c>
    </row>
    <row r="41657" spans="1:4">
      <c r="A41657">
        <v>1.0961590000000001</v>
      </c>
      <c r="B41657" s="1">
        <f t="shared" si="1952"/>
        <v>41654</v>
      </c>
      <c r="C41657" s="2">
        <f t="shared" si="1950"/>
        <v>1390864893.5</v>
      </c>
      <c r="D41657" s="3">
        <f t="shared" si="1951"/>
        <v>41666.764971064811</v>
      </c>
    </row>
    <row r="41658" spans="1:4">
      <c r="A41658">
        <v>1.0961590000000001</v>
      </c>
      <c r="B41658" s="1">
        <f t="shared" si="1952"/>
        <v>41655</v>
      </c>
      <c r="C41658" s="2">
        <f t="shared" si="1950"/>
        <v>1390864893.75</v>
      </c>
      <c r="D41658" s="3">
        <f t="shared" si="1951"/>
        <v>41666.764973958328</v>
      </c>
    </row>
    <row r="41659" spans="1:4">
      <c r="A41659">
        <v>1.0971219999999999</v>
      </c>
      <c r="B41659" s="1">
        <f t="shared" si="1952"/>
        <v>41656</v>
      </c>
      <c r="C41659" s="2">
        <f t="shared" si="1950"/>
        <v>1390864894</v>
      </c>
      <c r="D41659" s="3">
        <f t="shared" si="1951"/>
        <v>41666.764976851853</v>
      </c>
    </row>
    <row r="41660" spans="1:4">
      <c r="A41660">
        <v>1.0961590000000001</v>
      </c>
      <c r="B41660" s="1">
        <f t="shared" si="1952"/>
        <v>41657</v>
      </c>
      <c r="C41660" s="2">
        <f t="shared" si="1950"/>
        <v>1390864894.25</v>
      </c>
      <c r="D41660" s="3">
        <f t="shared" si="1951"/>
        <v>41666.764979745371</v>
      </c>
    </row>
    <row r="41661" spans="1:4">
      <c r="A41661">
        <v>1.0971219999999999</v>
      </c>
      <c r="B41661" s="1">
        <f t="shared" si="1952"/>
        <v>41658</v>
      </c>
      <c r="C41661" s="2">
        <f t="shared" si="1950"/>
        <v>1390864894.5</v>
      </c>
      <c r="D41661" s="3">
        <f t="shared" si="1951"/>
        <v>41666.764982638888</v>
      </c>
    </row>
    <row r="41662" spans="1:4">
      <c r="A41662">
        <v>1.0971219999999999</v>
      </c>
      <c r="B41662" s="1">
        <f t="shared" si="1952"/>
        <v>41659</v>
      </c>
      <c r="C41662" s="2">
        <f t="shared" si="1950"/>
        <v>1390864894.75</v>
      </c>
      <c r="D41662" s="3">
        <f t="shared" si="1951"/>
        <v>41666.764985532405</v>
      </c>
    </row>
    <row r="41663" spans="1:4">
      <c r="A41663">
        <v>1.0980840000000001</v>
      </c>
      <c r="B41663" s="1">
        <f t="shared" si="1952"/>
        <v>41660</v>
      </c>
      <c r="C41663" s="2">
        <f t="shared" si="1950"/>
        <v>1390864895</v>
      </c>
      <c r="D41663" s="3">
        <f t="shared" si="1951"/>
        <v>41666.764988425923</v>
      </c>
    </row>
    <row r="41664" spans="1:4">
      <c r="A41664">
        <v>1.0980840000000001</v>
      </c>
      <c r="B41664" s="1">
        <f t="shared" si="1952"/>
        <v>41661</v>
      </c>
      <c r="C41664" s="2">
        <f t="shared" si="1950"/>
        <v>1390864895.25</v>
      </c>
      <c r="D41664" s="3">
        <f t="shared" si="1951"/>
        <v>41666.76499131944</v>
      </c>
    </row>
    <row r="41665" spans="1:4">
      <c r="A41665">
        <v>1.0980840000000001</v>
      </c>
      <c r="B41665" s="1">
        <f t="shared" si="1952"/>
        <v>41662</v>
      </c>
      <c r="C41665" s="2">
        <f t="shared" si="1950"/>
        <v>1390864895.5</v>
      </c>
      <c r="D41665" s="3">
        <f t="shared" si="1951"/>
        <v>41666.764994212957</v>
      </c>
    </row>
    <row r="41666" spans="1:4">
      <c r="A41666">
        <v>1.0980840000000001</v>
      </c>
      <c r="B41666" s="1">
        <f t="shared" si="1952"/>
        <v>41663</v>
      </c>
      <c r="C41666" s="2">
        <f t="shared" si="1950"/>
        <v>1390864895.75</v>
      </c>
      <c r="D41666" s="3">
        <f t="shared" si="1951"/>
        <v>41666.764997106475</v>
      </c>
    </row>
    <row r="41667" spans="1:4">
      <c r="A41667">
        <v>1.0980840000000001</v>
      </c>
      <c r="B41667" s="1">
        <f t="shared" si="1952"/>
        <v>41664</v>
      </c>
      <c r="C41667" s="2">
        <f t="shared" si="1950"/>
        <v>1390864896</v>
      </c>
      <c r="D41667" s="3">
        <f t="shared" si="1951"/>
        <v>41666.764999999999</v>
      </c>
    </row>
    <row r="41668" spans="1:4">
      <c r="A41668">
        <v>1.0980840000000001</v>
      </c>
      <c r="B41668" s="1">
        <f t="shared" si="1952"/>
        <v>41665</v>
      </c>
      <c r="C41668" s="2">
        <f t="shared" ref="C41668:C41731" si="1953">B41668/$A$2+$A$1</f>
        <v>1390864896.25</v>
      </c>
      <c r="D41668" s="3">
        <f t="shared" ref="D41668:D41731" si="1954">(C41668/86400)+DATE(1970,1,1)+(-5/24)</f>
        <v>41666.765002893517</v>
      </c>
    </row>
    <row r="41669" spans="1:4">
      <c r="A41669">
        <v>1.0990470000000001</v>
      </c>
      <c r="B41669" s="1">
        <f t="shared" ref="B41669:B41732" si="1955">B41668+1</f>
        <v>41666</v>
      </c>
      <c r="C41669" s="2">
        <f t="shared" si="1953"/>
        <v>1390864896.5</v>
      </c>
      <c r="D41669" s="3">
        <f t="shared" si="1954"/>
        <v>41666.765005787034</v>
      </c>
    </row>
    <row r="41670" spans="1:4">
      <c r="A41670">
        <v>1.0990470000000001</v>
      </c>
      <c r="B41670" s="1">
        <f t="shared" si="1955"/>
        <v>41667</v>
      </c>
      <c r="C41670" s="2">
        <f t="shared" si="1953"/>
        <v>1390864896.75</v>
      </c>
      <c r="D41670" s="3">
        <f t="shared" si="1954"/>
        <v>41666.765008680552</v>
      </c>
    </row>
    <row r="41671" spans="1:4">
      <c r="A41671">
        <v>1.0990470000000001</v>
      </c>
      <c r="B41671" s="1">
        <f t="shared" si="1955"/>
        <v>41668</v>
      </c>
      <c r="C41671" s="2">
        <f t="shared" si="1953"/>
        <v>1390864897</v>
      </c>
      <c r="D41671" s="3">
        <f t="shared" si="1954"/>
        <v>41666.765011574069</v>
      </c>
    </row>
    <row r="41672" spans="1:4">
      <c r="A41672">
        <v>1.0980840000000001</v>
      </c>
      <c r="B41672" s="1">
        <f t="shared" si="1955"/>
        <v>41669</v>
      </c>
      <c r="C41672" s="2">
        <f t="shared" si="1953"/>
        <v>1390864897.25</v>
      </c>
      <c r="D41672" s="3">
        <f t="shared" si="1954"/>
        <v>41666.765014467594</v>
      </c>
    </row>
    <row r="41673" spans="1:4">
      <c r="A41673">
        <v>1.0990470000000001</v>
      </c>
      <c r="B41673" s="1">
        <f t="shared" si="1955"/>
        <v>41670</v>
      </c>
      <c r="C41673" s="2">
        <f t="shared" si="1953"/>
        <v>1390864897.5</v>
      </c>
      <c r="D41673" s="3">
        <f t="shared" si="1954"/>
        <v>41666.765017361111</v>
      </c>
    </row>
    <row r="41674" spans="1:4">
      <c r="A41674">
        <v>1.0980840000000001</v>
      </c>
      <c r="B41674" s="1">
        <f t="shared" si="1955"/>
        <v>41671</v>
      </c>
      <c r="C41674" s="2">
        <f t="shared" si="1953"/>
        <v>1390864897.75</v>
      </c>
      <c r="D41674" s="3">
        <f t="shared" si="1954"/>
        <v>41666.765020254628</v>
      </c>
    </row>
    <row r="41675" spans="1:4">
      <c r="A41675">
        <v>1.0990470000000001</v>
      </c>
      <c r="B41675" s="1">
        <f t="shared" si="1955"/>
        <v>41672</v>
      </c>
      <c r="C41675" s="2">
        <f t="shared" si="1953"/>
        <v>1390864898</v>
      </c>
      <c r="D41675" s="3">
        <f t="shared" si="1954"/>
        <v>41666.765023148146</v>
      </c>
    </row>
    <row r="41676" spans="1:4">
      <c r="A41676">
        <v>1.0990470000000001</v>
      </c>
      <c r="B41676" s="1">
        <f t="shared" si="1955"/>
        <v>41673</v>
      </c>
      <c r="C41676" s="2">
        <f t="shared" si="1953"/>
        <v>1390864898.25</v>
      </c>
      <c r="D41676" s="3">
        <f t="shared" si="1954"/>
        <v>41666.765026041663</v>
      </c>
    </row>
    <row r="41677" spans="1:4">
      <c r="A41677">
        <v>1.0990470000000001</v>
      </c>
      <c r="B41677" s="1">
        <f t="shared" si="1955"/>
        <v>41674</v>
      </c>
      <c r="C41677" s="2">
        <f t="shared" si="1953"/>
        <v>1390864898.5</v>
      </c>
      <c r="D41677" s="3">
        <f t="shared" si="1954"/>
        <v>41666.76502893518</v>
      </c>
    </row>
    <row r="41678" spans="1:4">
      <c r="A41678">
        <v>1.0990470000000001</v>
      </c>
      <c r="B41678" s="1">
        <f t="shared" si="1955"/>
        <v>41675</v>
      </c>
      <c r="C41678" s="2">
        <f t="shared" si="1953"/>
        <v>1390864898.75</v>
      </c>
      <c r="D41678" s="3">
        <f t="shared" si="1954"/>
        <v>41666.765031828698</v>
      </c>
    </row>
    <row r="41679" spans="1:4">
      <c r="A41679">
        <v>1.0990470000000001</v>
      </c>
      <c r="B41679" s="1">
        <f t="shared" si="1955"/>
        <v>41676</v>
      </c>
      <c r="C41679" s="2">
        <f t="shared" si="1953"/>
        <v>1390864899</v>
      </c>
      <c r="D41679" s="3">
        <f t="shared" si="1954"/>
        <v>41666.765034722222</v>
      </c>
    </row>
    <row r="41680" spans="1:4">
      <c r="A41680">
        <v>1.0990470000000001</v>
      </c>
      <c r="B41680" s="1">
        <f t="shared" si="1955"/>
        <v>41677</v>
      </c>
      <c r="C41680" s="2">
        <f t="shared" si="1953"/>
        <v>1390864899.25</v>
      </c>
      <c r="D41680" s="3">
        <f t="shared" si="1954"/>
        <v>41666.76503761574</v>
      </c>
    </row>
    <row r="41681" spans="1:4">
      <c r="A41681">
        <v>1.0990470000000001</v>
      </c>
      <c r="B41681" s="1">
        <f t="shared" si="1955"/>
        <v>41678</v>
      </c>
      <c r="C41681" s="2">
        <f t="shared" si="1953"/>
        <v>1390864899.5</v>
      </c>
      <c r="D41681" s="3">
        <f t="shared" si="1954"/>
        <v>41666.765040509257</v>
      </c>
    </row>
    <row r="41682" spans="1:4">
      <c r="A41682">
        <v>1.0990470000000001</v>
      </c>
      <c r="B41682" s="1">
        <f t="shared" si="1955"/>
        <v>41679</v>
      </c>
      <c r="C41682" s="2">
        <f t="shared" si="1953"/>
        <v>1390864899.75</v>
      </c>
      <c r="D41682" s="3">
        <f t="shared" si="1954"/>
        <v>41666.765043402775</v>
      </c>
    </row>
    <row r="41683" spans="1:4">
      <c r="A41683">
        <v>1.1000099999999999</v>
      </c>
      <c r="B41683" s="1">
        <f t="shared" si="1955"/>
        <v>41680</v>
      </c>
      <c r="C41683" s="2">
        <f t="shared" si="1953"/>
        <v>1390864900</v>
      </c>
      <c r="D41683" s="3">
        <f t="shared" si="1954"/>
        <v>41666.765046296292</v>
      </c>
    </row>
    <row r="41684" spans="1:4">
      <c r="A41684">
        <v>1.0990470000000001</v>
      </c>
      <c r="B41684" s="1">
        <f t="shared" si="1955"/>
        <v>41681</v>
      </c>
      <c r="C41684" s="2">
        <f t="shared" si="1953"/>
        <v>1390864900.25</v>
      </c>
      <c r="D41684" s="3">
        <f t="shared" si="1954"/>
        <v>41666.765049189817</v>
      </c>
    </row>
    <row r="41685" spans="1:4">
      <c r="A41685">
        <v>1.1000099999999999</v>
      </c>
      <c r="B41685" s="1">
        <f t="shared" si="1955"/>
        <v>41682</v>
      </c>
      <c r="C41685" s="2">
        <f t="shared" si="1953"/>
        <v>1390864900.5</v>
      </c>
      <c r="D41685" s="3">
        <f t="shared" si="1954"/>
        <v>41666.765052083334</v>
      </c>
    </row>
    <row r="41686" spans="1:4">
      <c r="A41686">
        <v>1.0990470000000001</v>
      </c>
      <c r="B41686" s="1">
        <f t="shared" si="1955"/>
        <v>41683</v>
      </c>
      <c r="C41686" s="2">
        <f t="shared" si="1953"/>
        <v>1390864900.75</v>
      </c>
      <c r="D41686" s="3">
        <f t="shared" si="1954"/>
        <v>41666.765054976851</v>
      </c>
    </row>
    <row r="41687" spans="1:4">
      <c r="A41687">
        <v>1.0990470000000001</v>
      </c>
      <c r="B41687" s="1">
        <f t="shared" si="1955"/>
        <v>41684</v>
      </c>
      <c r="C41687" s="2">
        <f t="shared" si="1953"/>
        <v>1390864901</v>
      </c>
      <c r="D41687" s="3">
        <f t="shared" si="1954"/>
        <v>41666.765057870369</v>
      </c>
    </row>
    <row r="41688" spans="1:4">
      <c r="A41688">
        <v>1.0990470000000001</v>
      </c>
      <c r="B41688" s="1">
        <f t="shared" si="1955"/>
        <v>41685</v>
      </c>
      <c r="C41688" s="2">
        <f t="shared" si="1953"/>
        <v>1390864901.25</v>
      </c>
      <c r="D41688" s="3">
        <f t="shared" si="1954"/>
        <v>41666.765060763886</v>
      </c>
    </row>
    <row r="41689" spans="1:4">
      <c r="A41689">
        <v>1.0990470000000001</v>
      </c>
      <c r="B41689" s="1">
        <f t="shared" si="1955"/>
        <v>41686</v>
      </c>
      <c r="C41689" s="2">
        <f t="shared" si="1953"/>
        <v>1390864901.5</v>
      </c>
      <c r="D41689" s="3">
        <f t="shared" si="1954"/>
        <v>41666.765063657404</v>
      </c>
    </row>
    <row r="41690" spans="1:4">
      <c r="A41690">
        <v>1.0990470000000001</v>
      </c>
      <c r="B41690" s="1">
        <f t="shared" si="1955"/>
        <v>41687</v>
      </c>
      <c r="C41690" s="2">
        <f t="shared" si="1953"/>
        <v>1390864901.75</v>
      </c>
      <c r="D41690" s="3">
        <f t="shared" si="1954"/>
        <v>41666.765066550921</v>
      </c>
    </row>
    <row r="41691" spans="1:4">
      <c r="A41691">
        <v>1.0990470000000001</v>
      </c>
      <c r="B41691" s="1">
        <f t="shared" si="1955"/>
        <v>41688</v>
      </c>
      <c r="C41691" s="2">
        <f t="shared" si="1953"/>
        <v>1390864902</v>
      </c>
      <c r="D41691" s="3">
        <f t="shared" si="1954"/>
        <v>41666.765069444438</v>
      </c>
    </row>
    <row r="41692" spans="1:4">
      <c r="A41692">
        <v>1.0990470000000001</v>
      </c>
      <c r="B41692" s="1">
        <f t="shared" si="1955"/>
        <v>41689</v>
      </c>
      <c r="C41692" s="2">
        <f t="shared" si="1953"/>
        <v>1390864902.25</v>
      </c>
      <c r="D41692" s="3">
        <f t="shared" si="1954"/>
        <v>41666.765072337963</v>
      </c>
    </row>
    <row r="41693" spans="1:4">
      <c r="A41693">
        <v>1.1000099999999999</v>
      </c>
      <c r="B41693" s="1">
        <f t="shared" si="1955"/>
        <v>41690</v>
      </c>
      <c r="C41693" s="2">
        <f t="shared" si="1953"/>
        <v>1390864902.5</v>
      </c>
      <c r="D41693" s="3">
        <f t="shared" si="1954"/>
        <v>41666.76507523148</v>
      </c>
    </row>
    <row r="41694" spans="1:4">
      <c r="A41694">
        <v>1.0990470000000001</v>
      </c>
      <c r="B41694" s="1">
        <f t="shared" si="1955"/>
        <v>41691</v>
      </c>
      <c r="C41694" s="2">
        <f t="shared" si="1953"/>
        <v>1390864902.75</v>
      </c>
      <c r="D41694" s="3">
        <f t="shared" si="1954"/>
        <v>41666.765078124998</v>
      </c>
    </row>
    <row r="41695" spans="1:4">
      <c r="A41695">
        <v>1.1000099999999999</v>
      </c>
      <c r="B41695" s="1">
        <f t="shared" si="1955"/>
        <v>41692</v>
      </c>
      <c r="C41695" s="2">
        <f t="shared" si="1953"/>
        <v>1390864903</v>
      </c>
      <c r="D41695" s="3">
        <f t="shared" si="1954"/>
        <v>41666.765081018515</v>
      </c>
    </row>
    <row r="41696" spans="1:4">
      <c r="A41696">
        <v>1.1000099999999999</v>
      </c>
      <c r="B41696" s="1">
        <f t="shared" si="1955"/>
        <v>41693</v>
      </c>
      <c r="C41696" s="2">
        <f t="shared" si="1953"/>
        <v>1390864903.25</v>
      </c>
      <c r="D41696" s="3">
        <f t="shared" si="1954"/>
        <v>41666.765083912032</v>
      </c>
    </row>
    <row r="41697" spans="1:4">
      <c r="A41697">
        <v>1.1000099999999999</v>
      </c>
      <c r="B41697" s="1">
        <f t="shared" si="1955"/>
        <v>41694</v>
      </c>
      <c r="C41697" s="2">
        <f t="shared" si="1953"/>
        <v>1390864903.5</v>
      </c>
      <c r="D41697" s="3">
        <f t="shared" si="1954"/>
        <v>41666.765086805557</v>
      </c>
    </row>
    <row r="41698" spans="1:4">
      <c r="A41698">
        <v>1.1000099999999999</v>
      </c>
      <c r="B41698" s="1">
        <f t="shared" si="1955"/>
        <v>41695</v>
      </c>
      <c r="C41698" s="2">
        <f t="shared" si="1953"/>
        <v>1390864903.75</v>
      </c>
      <c r="D41698" s="3">
        <f t="shared" si="1954"/>
        <v>41666.765089699074</v>
      </c>
    </row>
    <row r="41699" spans="1:4">
      <c r="A41699">
        <v>1.1000099999999999</v>
      </c>
      <c r="B41699" s="1">
        <f t="shared" si="1955"/>
        <v>41696</v>
      </c>
      <c r="C41699" s="2">
        <f t="shared" si="1953"/>
        <v>1390864904</v>
      </c>
      <c r="D41699" s="3">
        <f t="shared" si="1954"/>
        <v>41666.765092592592</v>
      </c>
    </row>
    <row r="41700" spans="1:4">
      <c r="A41700">
        <v>1.0990470000000001</v>
      </c>
      <c r="B41700" s="1">
        <f t="shared" si="1955"/>
        <v>41697</v>
      </c>
      <c r="C41700" s="2">
        <f t="shared" si="1953"/>
        <v>1390864904.25</v>
      </c>
      <c r="D41700" s="3">
        <f t="shared" si="1954"/>
        <v>41666.765095486109</v>
      </c>
    </row>
    <row r="41701" spans="1:4">
      <c r="A41701">
        <v>1.0980840000000001</v>
      </c>
      <c r="B41701" s="1">
        <f t="shared" si="1955"/>
        <v>41698</v>
      </c>
      <c r="C41701" s="2">
        <f t="shared" si="1953"/>
        <v>1390864904.5</v>
      </c>
      <c r="D41701" s="3">
        <f t="shared" si="1954"/>
        <v>41666.765098379627</v>
      </c>
    </row>
    <row r="41702" spans="1:4">
      <c r="A41702">
        <v>1.0990470000000001</v>
      </c>
      <c r="B41702" s="1">
        <f t="shared" si="1955"/>
        <v>41699</v>
      </c>
      <c r="C41702" s="2">
        <f t="shared" si="1953"/>
        <v>1390864904.75</v>
      </c>
      <c r="D41702" s="3">
        <f t="shared" si="1954"/>
        <v>41666.765101273144</v>
      </c>
    </row>
    <row r="41703" spans="1:4">
      <c r="A41703">
        <v>1.0980840000000001</v>
      </c>
      <c r="B41703" s="1">
        <f t="shared" si="1955"/>
        <v>41700</v>
      </c>
      <c r="C41703" s="2">
        <f t="shared" si="1953"/>
        <v>1390864905</v>
      </c>
      <c r="D41703" s="3">
        <f t="shared" si="1954"/>
        <v>41666.765104166661</v>
      </c>
    </row>
    <row r="41704" spans="1:4">
      <c r="A41704">
        <v>1.0990470000000001</v>
      </c>
      <c r="B41704" s="1">
        <f t="shared" si="1955"/>
        <v>41701</v>
      </c>
      <c r="C41704" s="2">
        <f t="shared" si="1953"/>
        <v>1390864905.25</v>
      </c>
      <c r="D41704" s="3">
        <f t="shared" si="1954"/>
        <v>41666.765107060179</v>
      </c>
    </row>
    <row r="41705" spans="1:4">
      <c r="A41705">
        <v>1.0990470000000001</v>
      </c>
      <c r="B41705" s="1">
        <f t="shared" si="1955"/>
        <v>41702</v>
      </c>
      <c r="C41705" s="2">
        <f t="shared" si="1953"/>
        <v>1390864905.5</v>
      </c>
      <c r="D41705" s="3">
        <f t="shared" si="1954"/>
        <v>41666.765109953703</v>
      </c>
    </row>
    <row r="41706" spans="1:4">
      <c r="A41706">
        <v>1.0990470000000001</v>
      </c>
      <c r="B41706" s="1">
        <f t="shared" si="1955"/>
        <v>41703</v>
      </c>
      <c r="C41706" s="2">
        <f t="shared" si="1953"/>
        <v>1390864905.75</v>
      </c>
      <c r="D41706" s="3">
        <f t="shared" si="1954"/>
        <v>41666.765112847221</v>
      </c>
    </row>
    <row r="41707" spans="1:4">
      <c r="A41707">
        <v>1.0990470000000001</v>
      </c>
      <c r="B41707" s="1">
        <f t="shared" si="1955"/>
        <v>41704</v>
      </c>
      <c r="C41707" s="2">
        <f t="shared" si="1953"/>
        <v>1390864906</v>
      </c>
      <c r="D41707" s="3">
        <f t="shared" si="1954"/>
        <v>41666.765115740738</v>
      </c>
    </row>
    <row r="41708" spans="1:4">
      <c r="A41708">
        <v>1.0980840000000001</v>
      </c>
      <c r="B41708" s="1">
        <f t="shared" si="1955"/>
        <v>41705</v>
      </c>
      <c r="C41708" s="2">
        <f t="shared" si="1953"/>
        <v>1390864906.25</v>
      </c>
      <c r="D41708" s="3">
        <f t="shared" si="1954"/>
        <v>41666.765118634255</v>
      </c>
    </row>
    <row r="41709" spans="1:4">
      <c r="A41709">
        <v>1.0990470000000001</v>
      </c>
      <c r="B41709" s="1">
        <f t="shared" si="1955"/>
        <v>41706</v>
      </c>
      <c r="C41709" s="2">
        <f t="shared" si="1953"/>
        <v>1390864906.5</v>
      </c>
      <c r="D41709" s="3">
        <f t="shared" si="1954"/>
        <v>41666.765121527773</v>
      </c>
    </row>
    <row r="41710" spans="1:4">
      <c r="A41710">
        <v>1.0980840000000001</v>
      </c>
      <c r="B41710" s="1">
        <f t="shared" si="1955"/>
        <v>41707</v>
      </c>
      <c r="C41710" s="2">
        <f t="shared" si="1953"/>
        <v>1390864906.75</v>
      </c>
      <c r="D41710" s="3">
        <f t="shared" si="1954"/>
        <v>41666.765124421298</v>
      </c>
    </row>
    <row r="41711" spans="1:4">
      <c r="A41711">
        <v>1.0980840000000001</v>
      </c>
      <c r="B41711" s="1">
        <f t="shared" si="1955"/>
        <v>41708</v>
      </c>
      <c r="C41711" s="2">
        <f t="shared" si="1953"/>
        <v>1390864907</v>
      </c>
      <c r="D41711" s="3">
        <f t="shared" si="1954"/>
        <v>41666.765127314815</v>
      </c>
    </row>
    <row r="41712" spans="1:4">
      <c r="A41712">
        <v>1.0980840000000001</v>
      </c>
      <c r="B41712" s="1">
        <f t="shared" si="1955"/>
        <v>41709</v>
      </c>
      <c r="C41712" s="2">
        <f t="shared" si="1953"/>
        <v>1390864907.25</v>
      </c>
      <c r="D41712" s="3">
        <f t="shared" si="1954"/>
        <v>41666.765130208332</v>
      </c>
    </row>
    <row r="41713" spans="1:4">
      <c r="A41713">
        <v>1.0980840000000001</v>
      </c>
      <c r="B41713" s="1">
        <f t="shared" si="1955"/>
        <v>41710</v>
      </c>
      <c r="C41713" s="2">
        <f t="shared" si="1953"/>
        <v>1390864907.5</v>
      </c>
      <c r="D41713" s="3">
        <f t="shared" si="1954"/>
        <v>41666.76513310185</v>
      </c>
    </row>
    <row r="41714" spans="1:4">
      <c r="A41714">
        <v>1.0980840000000001</v>
      </c>
      <c r="B41714" s="1">
        <f t="shared" si="1955"/>
        <v>41711</v>
      </c>
      <c r="C41714" s="2">
        <f t="shared" si="1953"/>
        <v>1390864907.75</v>
      </c>
      <c r="D41714" s="3">
        <f t="shared" si="1954"/>
        <v>41666.765135995367</v>
      </c>
    </row>
    <row r="41715" spans="1:4">
      <c r="A41715">
        <v>1.0980840000000001</v>
      </c>
      <c r="B41715" s="1">
        <f t="shared" si="1955"/>
        <v>41712</v>
      </c>
      <c r="C41715" s="2">
        <f t="shared" si="1953"/>
        <v>1390864908</v>
      </c>
      <c r="D41715" s="3">
        <f t="shared" si="1954"/>
        <v>41666.765138888884</v>
      </c>
    </row>
    <row r="41716" spans="1:4">
      <c r="A41716">
        <v>1.0980840000000001</v>
      </c>
      <c r="B41716" s="1">
        <f t="shared" si="1955"/>
        <v>41713</v>
      </c>
      <c r="C41716" s="2">
        <f t="shared" si="1953"/>
        <v>1390864908.25</v>
      </c>
      <c r="D41716" s="3">
        <f t="shared" si="1954"/>
        <v>41666.765141782402</v>
      </c>
    </row>
    <row r="41717" spans="1:4">
      <c r="A41717">
        <v>1.0990470000000001</v>
      </c>
      <c r="B41717" s="1">
        <f t="shared" si="1955"/>
        <v>41714</v>
      </c>
      <c r="C41717" s="2">
        <f t="shared" si="1953"/>
        <v>1390864908.5</v>
      </c>
      <c r="D41717" s="3">
        <f t="shared" si="1954"/>
        <v>41666.765144675919</v>
      </c>
    </row>
    <row r="41718" spans="1:4">
      <c r="A41718">
        <v>1.0980840000000001</v>
      </c>
      <c r="B41718" s="1">
        <f t="shared" si="1955"/>
        <v>41715</v>
      </c>
      <c r="C41718" s="2">
        <f t="shared" si="1953"/>
        <v>1390864908.75</v>
      </c>
      <c r="D41718" s="3">
        <f t="shared" si="1954"/>
        <v>41666.765147569444</v>
      </c>
    </row>
    <row r="41719" spans="1:4">
      <c r="A41719">
        <v>1.0990470000000001</v>
      </c>
      <c r="B41719" s="1">
        <f t="shared" si="1955"/>
        <v>41716</v>
      </c>
      <c r="C41719" s="2">
        <f t="shared" si="1953"/>
        <v>1390864909</v>
      </c>
      <c r="D41719" s="3">
        <f t="shared" si="1954"/>
        <v>41666.765150462961</v>
      </c>
    </row>
    <row r="41720" spans="1:4">
      <c r="A41720">
        <v>1.0990470000000001</v>
      </c>
      <c r="B41720" s="1">
        <f t="shared" si="1955"/>
        <v>41717</v>
      </c>
      <c r="C41720" s="2">
        <f t="shared" si="1953"/>
        <v>1390864909.25</v>
      </c>
      <c r="D41720" s="3">
        <f t="shared" si="1954"/>
        <v>41666.765153356479</v>
      </c>
    </row>
    <row r="41721" spans="1:4">
      <c r="A41721">
        <v>1.0980840000000001</v>
      </c>
      <c r="B41721" s="1">
        <f t="shared" si="1955"/>
        <v>41718</v>
      </c>
      <c r="C41721" s="2">
        <f t="shared" si="1953"/>
        <v>1390864909.5</v>
      </c>
      <c r="D41721" s="3">
        <f t="shared" si="1954"/>
        <v>41666.765156249996</v>
      </c>
    </row>
    <row r="41722" spans="1:4">
      <c r="A41722">
        <v>1.0980840000000001</v>
      </c>
      <c r="B41722" s="1">
        <f t="shared" si="1955"/>
        <v>41719</v>
      </c>
      <c r="C41722" s="2">
        <f t="shared" si="1953"/>
        <v>1390864909.75</v>
      </c>
      <c r="D41722" s="3">
        <f t="shared" si="1954"/>
        <v>41666.765159143521</v>
      </c>
    </row>
    <row r="41723" spans="1:4">
      <c r="A41723">
        <v>1.1000099999999999</v>
      </c>
      <c r="B41723" s="1">
        <f t="shared" si="1955"/>
        <v>41720</v>
      </c>
      <c r="C41723" s="2">
        <f t="shared" si="1953"/>
        <v>1390864910</v>
      </c>
      <c r="D41723" s="3">
        <f t="shared" si="1954"/>
        <v>41666.765162037038</v>
      </c>
    </row>
    <row r="41724" spans="1:4">
      <c r="A41724">
        <v>1.1000099999999999</v>
      </c>
      <c r="B41724" s="1">
        <f t="shared" si="1955"/>
        <v>41721</v>
      </c>
      <c r="C41724" s="2">
        <f t="shared" si="1953"/>
        <v>1390864910.25</v>
      </c>
      <c r="D41724" s="3">
        <f t="shared" si="1954"/>
        <v>41666.765164930555</v>
      </c>
    </row>
    <row r="41725" spans="1:4">
      <c r="A41725">
        <v>1.1000099999999999</v>
      </c>
      <c r="B41725" s="1">
        <f t="shared" si="1955"/>
        <v>41722</v>
      </c>
      <c r="C41725" s="2">
        <f t="shared" si="1953"/>
        <v>1390864910.5</v>
      </c>
      <c r="D41725" s="3">
        <f t="shared" si="1954"/>
        <v>41666.765167824073</v>
      </c>
    </row>
    <row r="41726" spans="1:4">
      <c r="A41726">
        <v>1.1000099999999999</v>
      </c>
      <c r="B41726" s="1">
        <f t="shared" si="1955"/>
        <v>41723</v>
      </c>
      <c r="C41726" s="2">
        <f t="shared" si="1953"/>
        <v>1390864910.75</v>
      </c>
      <c r="D41726" s="3">
        <f t="shared" si="1954"/>
        <v>41666.76517071759</v>
      </c>
    </row>
    <row r="41727" spans="1:4">
      <c r="A41727">
        <v>1.0990470000000001</v>
      </c>
      <c r="B41727" s="1">
        <f t="shared" si="1955"/>
        <v>41724</v>
      </c>
      <c r="C41727" s="2">
        <f t="shared" si="1953"/>
        <v>1390864911</v>
      </c>
      <c r="D41727" s="3">
        <f t="shared" si="1954"/>
        <v>41666.765173611107</v>
      </c>
    </row>
    <row r="41728" spans="1:4">
      <c r="A41728">
        <v>1.0990470000000001</v>
      </c>
      <c r="B41728" s="1">
        <f t="shared" si="1955"/>
        <v>41725</v>
      </c>
      <c r="C41728" s="2">
        <f t="shared" si="1953"/>
        <v>1390864911.25</v>
      </c>
      <c r="D41728" s="3">
        <f t="shared" si="1954"/>
        <v>41666.765176504625</v>
      </c>
    </row>
    <row r="41729" spans="1:4">
      <c r="A41729">
        <v>1.1000099999999999</v>
      </c>
      <c r="B41729" s="1">
        <f t="shared" si="1955"/>
        <v>41726</v>
      </c>
      <c r="C41729" s="2">
        <f t="shared" si="1953"/>
        <v>1390864911.5</v>
      </c>
      <c r="D41729" s="3">
        <f t="shared" si="1954"/>
        <v>41666.765179398142</v>
      </c>
    </row>
    <row r="41730" spans="1:4">
      <c r="A41730">
        <v>1.0990470000000001</v>
      </c>
      <c r="B41730" s="1">
        <f t="shared" si="1955"/>
        <v>41727</v>
      </c>
      <c r="C41730" s="2">
        <f t="shared" si="1953"/>
        <v>1390864911.75</v>
      </c>
      <c r="D41730" s="3">
        <f t="shared" si="1954"/>
        <v>41666.765182291667</v>
      </c>
    </row>
    <row r="41731" spans="1:4">
      <c r="A41731">
        <v>1.1000099999999999</v>
      </c>
      <c r="B41731" s="1">
        <f t="shared" si="1955"/>
        <v>41728</v>
      </c>
      <c r="C41731" s="2">
        <f t="shared" si="1953"/>
        <v>1390864912</v>
      </c>
      <c r="D41731" s="3">
        <f t="shared" si="1954"/>
        <v>41666.765185185184</v>
      </c>
    </row>
    <row r="41732" spans="1:4">
      <c r="A41732">
        <v>1.0990470000000001</v>
      </c>
      <c r="B41732" s="1">
        <f t="shared" si="1955"/>
        <v>41729</v>
      </c>
      <c r="C41732" s="2">
        <f t="shared" ref="C41732:C41795" si="1956">B41732/$A$2+$A$1</f>
        <v>1390864912.25</v>
      </c>
      <c r="D41732" s="3">
        <f t="shared" ref="D41732:D41795" si="1957">(C41732/86400)+DATE(1970,1,1)+(-5/24)</f>
        <v>41666.765188078702</v>
      </c>
    </row>
    <row r="41733" spans="1:4">
      <c r="A41733">
        <v>1.0990470000000001</v>
      </c>
      <c r="B41733" s="1">
        <f t="shared" ref="B41733:B41796" si="1958">B41732+1</f>
        <v>41730</v>
      </c>
      <c r="C41733" s="2">
        <f t="shared" si="1956"/>
        <v>1390864912.5</v>
      </c>
      <c r="D41733" s="3">
        <f t="shared" si="1957"/>
        <v>41666.765190972219</v>
      </c>
    </row>
    <row r="41734" spans="1:4">
      <c r="A41734">
        <v>1.0990470000000001</v>
      </c>
      <c r="B41734" s="1">
        <f t="shared" si="1958"/>
        <v>41731</v>
      </c>
      <c r="C41734" s="2">
        <f t="shared" si="1956"/>
        <v>1390864912.75</v>
      </c>
      <c r="D41734" s="3">
        <f t="shared" si="1957"/>
        <v>41666.765193865736</v>
      </c>
    </row>
    <row r="41735" spans="1:4">
      <c r="A41735">
        <v>1.1000099999999999</v>
      </c>
      <c r="B41735" s="1">
        <f t="shared" si="1958"/>
        <v>41732</v>
      </c>
      <c r="C41735" s="2">
        <f t="shared" si="1956"/>
        <v>1390864913</v>
      </c>
      <c r="D41735" s="3">
        <f t="shared" si="1957"/>
        <v>41666.765196759261</v>
      </c>
    </row>
    <row r="41736" spans="1:4">
      <c r="A41736">
        <v>1.0990470000000001</v>
      </c>
      <c r="B41736" s="1">
        <f t="shared" si="1958"/>
        <v>41733</v>
      </c>
      <c r="C41736" s="2">
        <f t="shared" si="1956"/>
        <v>1390864913.25</v>
      </c>
      <c r="D41736" s="3">
        <f t="shared" si="1957"/>
        <v>41666.765199652778</v>
      </c>
    </row>
    <row r="41737" spans="1:4">
      <c r="A41737">
        <v>1.0990470000000001</v>
      </c>
      <c r="B41737" s="1">
        <f t="shared" si="1958"/>
        <v>41734</v>
      </c>
      <c r="C41737" s="2">
        <f t="shared" si="1956"/>
        <v>1390864913.5</v>
      </c>
      <c r="D41737" s="3">
        <f t="shared" si="1957"/>
        <v>41666.765202546296</v>
      </c>
    </row>
    <row r="41738" spans="1:4">
      <c r="A41738">
        <v>1.0990470000000001</v>
      </c>
      <c r="B41738" s="1">
        <f t="shared" si="1958"/>
        <v>41735</v>
      </c>
      <c r="C41738" s="2">
        <f t="shared" si="1956"/>
        <v>1390864913.75</v>
      </c>
      <c r="D41738" s="3">
        <f t="shared" si="1957"/>
        <v>41666.765205439813</v>
      </c>
    </row>
    <row r="41739" spans="1:4">
      <c r="A41739">
        <v>1.0990470000000001</v>
      </c>
      <c r="B41739" s="1">
        <f t="shared" si="1958"/>
        <v>41736</v>
      </c>
      <c r="C41739" s="2">
        <f t="shared" si="1956"/>
        <v>1390864914</v>
      </c>
      <c r="D41739" s="3">
        <f t="shared" si="1957"/>
        <v>41666.765208333331</v>
      </c>
    </row>
    <row r="41740" spans="1:4">
      <c r="A41740">
        <v>1.0990470000000001</v>
      </c>
      <c r="B41740" s="1">
        <f t="shared" si="1958"/>
        <v>41737</v>
      </c>
      <c r="C41740" s="2">
        <f t="shared" si="1956"/>
        <v>1390864914.25</v>
      </c>
      <c r="D41740" s="3">
        <f t="shared" si="1957"/>
        <v>41666.765211226848</v>
      </c>
    </row>
    <row r="41741" spans="1:4">
      <c r="A41741">
        <v>1.0990470000000001</v>
      </c>
      <c r="B41741" s="1">
        <f t="shared" si="1958"/>
        <v>41738</v>
      </c>
      <c r="C41741" s="2">
        <f t="shared" si="1956"/>
        <v>1390864914.5</v>
      </c>
      <c r="D41741" s="3">
        <f t="shared" si="1957"/>
        <v>41666.765214120365</v>
      </c>
    </row>
    <row r="41742" spans="1:4">
      <c r="A41742">
        <v>1.0990470000000001</v>
      </c>
      <c r="B41742" s="1">
        <f t="shared" si="1958"/>
        <v>41739</v>
      </c>
      <c r="C41742" s="2">
        <f t="shared" si="1956"/>
        <v>1390864914.75</v>
      </c>
      <c r="D41742" s="3">
        <f t="shared" si="1957"/>
        <v>41666.765217013883</v>
      </c>
    </row>
    <row r="41743" spans="1:4">
      <c r="A41743">
        <v>1.0980840000000001</v>
      </c>
      <c r="B41743" s="1">
        <f t="shared" si="1958"/>
        <v>41740</v>
      </c>
      <c r="C41743" s="2">
        <f t="shared" si="1956"/>
        <v>1390864915</v>
      </c>
      <c r="D41743" s="3">
        <f t="shared" si="1957"/>
        <v>41666.765219907407</v>
      </c>
    </row>
    <row r="41744" spans="1:4">
      <c r="A41744">
        <v>1.0980840000000001</v>
      </c>
      <c r="B41744" s="1">
        <f t="shared" si="1958"/>
        <v>41741</v>
      </c>
      <c r="C41744" s="2">
        <f t="shared" si="1956"/>
        <v>1390864915.25</v>
      </c>
      <c r="D41744" s="3">
        <f t="shared" si="1957"/>
        <v>41666.765222800925</v>
      </c>
    </row>
    <row r="41745" spans="1:4">
      <c r="A41745">
        <v>1.0990470000000001</v>
      </c>
      <c r="B41745" s="1">
        <f t="shared" si="1958"/>
        <v>41742</v>
      </c>
      <c r="C41745" s="2">
        <f t="shared" si="1956"/>
        <v>1390864915.5</v>
      </c>
      <c r="D41745" s="3">
        <f t="shared" si="1957"/>
        <v>41666.765225694442</v>
      </c>
    </row>
    <row r="41746" spans="1:4">
      <c r="A41746">
        <v>1.0980840000000001</v>
      </c>
      <c r="B41746" s="1">
        <f t="shared" si="1958"/>
        <v>41743</v>
      </c>
      <c r="C41746" s="2">
        <f t="shared" si="1956"/>
        <v>1390864915.75</v>
      </c>
      <c r="D41746" s="3">
        <f t="shared" si="1957"/>
        <v>41666.765228587959</v>
      </c>
    </row>
    <row r="41747" spans="1:4">
      <c r="A41747">
        <v>1.0980840000000001</v>
      </c>
      <c r="B41747" s="1">
        <f t="shared" si="1958"/>
        <v>41744</v>
      </c>
      <c r="C41747" s="2">
        <f t="shared" si="1956"/>
        <v>1390864916</v>
      </c>
      <c r="D41747" s="3">
        <f t="shared" si="1957"/>
        <v>41666.765231481477</v>
      </c>
    </row>
    <row r="41748" spans="1:4">
      <c r="A41748">
        <v>1.0990470000000001</v>
      </c>
      <c r="B41748" s="1">
        <f t="shared" si="1958"/>
        <v>41745</v>
      </c>
      <c r="C41748" s="2">
        <f t="shared" si="1956"/>
        <v>1390864916.25</v>
      </c>
      <c r="D41748" s="3">
        <f t="shared" si="1957"/>
        <v>41666.765234375001</v>
      </c>
    </row>
    <row r="41749" spans="1:4">
      <c r="A41749">
        <v>1.0980840000000001</v>
      </c>
      <c r="B41749" s="1">
        <f t="shared" si="1958"/>
        <v>41746</v>
      </c>
      <c r="C41749" s="2">
        <f t="shared" si="1956"/>
        <v>1390864916.5</v>
      </c>
      <c r="D41749" s="3">
        <f t="shared" si="1957"/>
        <v>41666.765237268519</v>
      </c>
    </row>
    <row r="41750" spans="1:4">
      <c r="A41750">
        <v>1.0990470000000001</v>
      </c>
      <c r="B41750" s="1">
        <f t="shared" si="1958"/>
        <v>41747</v>
      </c>
      <c r="C41750" s="2">
        <f t="shared" si="1956"/>
        <v>1390864916.75</v>
      </c>
      <c r="D41750" s="3">
        <f t="shared" si="1957"/>
        <v>41666.765240162036</v>
      </c>
    </row>
    <row r="41751" spans="1:4">
      <c r="A41751">
        <v>1.0990470000000001</v>
      </c>
      <c r="B41751" s="1">
        <f t="shared" si="1958"/>
        <v>41748</v>
      </c>
      <c r="C41751" s="2">
        <f t="shared" si="1956"/>
        <v>1390864917</v>
      </c>
      <c r="D41751" s="3">
        <f t="shared" si="1957"/>
        <v>41666.765243055554</v>
      </c>
    </row>
    <row r="41752" spans="1:4">
      <c r="A41752">
        <v>1.0980840000000001</v>
      </c>
      <c r="B41752" s="1">
        <f t="shared" si="1958"/>
        <v>41749</v>
      </c>
      <c r="C41752" s="2">
        <f t="shared" si="1956"/>
        <v>1390864917.25</v>
      </c>
      <c r="D41752" s="3">
        <f t="shared" si="1957"/>
        <v>41666.765245949071</v>
      </c>
    </row>
    <row r="41753" spans="1:4">
      <c r="A41753">
        <v>1.0990470000000001</v>
      </c>
      <c r="B41753" s="1">
        <f t="shared" si="1958"/>
        <v>41750</v>
      </c>
      <c r="C41753" s="2">
        <f t="shared" si="1956"/>
        <v>1390864917.5</v>
      </c>
      <c r="D41753" s="3">
        <f t="shared" si="1957"/>
        <v>41666.765248842588</v>
      </c>
    </row>
    <row r="41754" spans="1:4">
      <c r="A41754">
        <v>1.0990470000000001</v>
      </c>
      <c r="B41754" s="1">
        <f t="shared" si="1958"/>
        <v>41751</v>
      </c>
      <c r="C41754" s="2">
        <f t="shared" si="1956"/>
        <v>1390864917.75</v>
      </c>
      <c r="D41754" s="3">
        <f t="shared" si="1957"/>
        <v>41666.765251736106</v>
      </c>
    </row>
    <row r="41755" spans="1:4">
      <c r="A41755">
        <v>1.0980840000000001</v>
      </c>
      <c r="B41755" s="1">
        <f t="shared" si="1958"/>
        <v>41752</v>
      </c>
      <c r="C41755" s="2">
        <f t="shared" si="1956"/>
        <v>1390864918</v>
      </c>
      <c r="D41755" s="3">
        <f t="shared" si="1957"/>
        <v>41666.765254629623</v>
      </c>
    </row>
    <row r="41756" spans="1:4">
      <c r="A41756">
        <v>1.0980840000000001</v>
      </c>
      <c r="B41756" s="1">
        <f t="shared" si="1958"/>
        <v>41753</v>
      </c>
      <c r="C41756" s="2">
        <f t="shared" si="1956"/>
        <v>1390864918.25</v>
      </c>
      <c r="D41756" s="3">
        <f t="shared" si="1957"/>
        <v>41666.765257523148</v>
      </c>
    </row>
    <row r="41757" spans="1:4">
      <c r="A41757">
        <v>1.0990470000000001</v>
      </c>
      <c r="B41757" s="1">
        <f t="shared" si="1958"/>
        <v>41754</v>
      </c>
      <c r="C41757" s="2">
        <f t="shared" si="1956"/>
        <v>1390864918.5</v>
      </c>
      <c r="D41757" s="3">
        <f t="shared" si="1957"/>
        <v>41666.765260416665</v>
      </c>
    </row>
    <row r="41758" spans="1:4">
      <c r="A41758">
        <v>1.0990470000000001</v>
      </c>
      <c r="B41758" s="1">
        <f t="shared" si="1958"/>
        <v>41755</v>
      </c>
      <c r="C41758" s="2">
        <f t="shared" si="1956"/>
        <v>1390864918.75</v>
      </c>
      <c r="D41758" s="3">
        <f t="shared" si="1957"/>
        <v>41666.765263310182</v>
      </c>
    </row>
    <row r="41759" spans="1:4">
      <c r="A41759">
        <v>1.0980840000000001</v>
      </c>
      <c r="B41759" s="1">
        <f t="shared" si="1958"/>
        <v>41756</v>
      </c>
      <c r="C41759" s="2">
        <f t="shared" si="1956"/>
        <v>1390864919</v>
      </c>
      <c r="D41759" s="3">
        <f t="shared" si="1957"/>
        <v>41666.7652662037</v>
      </c>
    </row>
    <row r="41760" spans="1:4">
      <c r="A41760">
        <v>1.0990470000000001</v>
      </c>
      <c r="B41760" s="1">
        <f t="shared" si="1958"/>
        <v>41757</v>
      </c>
      <c r="C41760" s="2">
        <f t="shared" si="1956"/>
        <v>1390864919.25</v>
      </c>
      <c r="D41760" s="3">
        <f t="shared" si="1957"/>
        <v>41666.765269097217</v>
      </c>
    </row>
    <row r="41761" spans="1:4">
      <c r="A41761">
        <v>1.0980840000000001</v>
      </c>
      <c r="B41761" s="1">
        <f t="shared" si="1958"/>
        <v>41758</v>
      </c>
      <c r="C41761" s="2">
        <f t="shared" si="1956"/>
        <v>1390864919.5</v>
      </c>
      <c r="D41761" s="3">
        <f t="shared" si="1957"/>
        <v>41666.765271990742</v>
      </c>
    </row>
    <row r="41762" spans="1:4">
      <c r="A41762">
        <v>1.0990470000000001</v>
      </c>
      <c r="B41762" s="1">
        <f t="shared" si="1958"/>
        <v>41759</v>
      </c>
      <c r="C41762" s="2">
        <f t="shared" si="1956"/>
        <v>1390864919.75</v>
      </c>
      <c r="D41762" s="3">
        <f t="shared" si="1957"/>
        <v>41666.765274884259</v>
      </c>
    </row>
    <row r="41763" spans="1:4">
      <c r="A41763">
        <v>1.0980840000000001</v>
      </c>
      <c r="B41763" s="1">
        <f t="shared" si="1958"/>
        <v>41760</v>
      </c>
      <c r="C41763" s="2">
        <f t="shared" si="1956"/>
        <v>1390864920</v>
      </c>
      <c r="D41763" s="3">
        <f t="shared" si="1957"/>
        <v>41666.765277777777</v>
      </c>
    </row>
    <row r="41764" spans="1:4">
      <c r="A41764">
        <v>1.0990470000000001</v>
      </c>
      <c r="B41764" s="1">
        <f t="shared" si="1958"/>
        <v>41761</v>
      </c>
      <c r="C41764" s="2">
        <f t="shared" si="1956"/>
        <v>1390864920.25</v>
      </c>
      <c r="D41764" s="3">
        <f t="shared" si="1957"/>
        <v>41666.765280671294</v>
      </c>
    </row>
    <row r="41765" spans="1:4">
      <c r="A41765">
        <v>1.0980840000000001</v>
      </c>
      <c r="B41765" s="1">
        <f t="shared" si="1958"/>
        <v>41762</v>
      </c>
      <c r="C41765" s="2">
        <f t="shared" si="1956"/>
        <v>1390864920.5</v>
      </c>
      <c r="D41765" s="3">
        <f t="shared" si="1957"/>
        <v>41666.765283564811</v>
      </c>
    </row>
    <row r="41766" spans="1:4">
      <c r="A41766">
        <v>1.0980840000000001</v>
      </c>
      <c r="B41766" s="1">
        <f t="shared" si="1958"/>
        <v>41763</v>
      </c>
      <c r="C41766" s="2">
        <f t="shared" si="1956"/>
        <v>1390864920.75</v>
      </c>
      <c r="D41766" s="3">
        <f t="shared" si="1957"/>
        <v>41666.765286458329</v>
      </c>
    </row>
    <row r="41767" spans="1:4">
      <c r="A41767">
        <v>1.0980840000000001</v>
      </c>
      <c r="B41767" s="1">
        <f t="shared" si="1958"/>
        <v>41764</v>
      </c>
      <c r="C41767" s="2">
        <f t="shared" si="1956"/>
        <v>1390864921</v>
      </c>
      <c r="D41767" s="3">
        <f t="shared" si="1957"/>
        <v>41666.765289351846</v>
      </c>
    </row>
    <row r="41768" spans="1:4">
      <c r="A41768">
        <v>1.0980840000000001</v>
      </c>
      <c r="B41768" s="1">
        <f t="shared" si="1958"/>
        <v>41765</v>
      </c>
      <c r="C41768" s="2">
        <f t="shared" si="1956"/>
        <v>1390864921.25</v>
      </c>
      <c r="D41768" s="3">
        <f t="shared" si="1957"/>
        <v>41666.765292245364</v>
      </c>
    </row>
    <row r="41769" spans="1:4">
      <c r="A41769">
        <v>1.0990470000000001</v>
      </c>
      <c r="B41769" s="1">
        <f t="shared" si="1958"/>
        <v>41766</v>
      </c>
      <c r="C41769" s="2">
        <f t="shared" si="1956"/>
        <v>1390864921.5</v>
      </c>
      <c r="D41769" s="3">
        <f t="shared" si="1957"/>
        <v>41666.765295138888</v>
      </c>
    </row>
    <row r="41770" spans="1:4">
      <c r="A41770">
        <v>1.0990470000000001</v>
      </c>
      <c r="B41770" s="1">
        <f t="shared" si="1958"/>
        <v>41767</v>
      </c>
      <c r="C41770" s="2">
        <f t="shared" si="1956"/>
        <v>1390864921.75</v>
      </c>
      <c r="D41770" s="3">
        <f t="shared" si="1957"/>
        <v>41666.765298032406</v>
      </c>
    </row>
    <row r="41771" spans="1:4">
      <c r="A41771">
        <v>1.0980840000000001</v>
      </c>
      <c r="B41771" s="1">
        <f t="shared" si="1958"/>
        <v>41768</v>
      </c>
      <c r="C41771" s="2">
        <f t="shared" si="1956"/>
        <v>1390864922</v>
      </c>
      <c r="D41771" s="3">
        <f t="shared" si="1957"/>
        <v>41666.765300925923</v>
      </c>
    </row>
    <row r="41772" spans="1:4">
      <c r="A41772">
        <v>1.0980840000000001</v>
      </c>
      <c r="B41772" s="1">
        <f t="shared" si="1958"/>
        <v>41769</v>
      </c>
      <c r="C41772" s="2">
        <f t="shared" si="1956"/>
        <v>1390864922.25</v>
      </c>
      <c r="D41772" s="3">
        <f t="shared" si="1957"/>
        <v>41666.76530381944</v>
      </c>
    </row>
    <row r="41773" spans="1:4">
      <c r="A41773">
        <v>1.0980840000000001</v>
      </c>
      <c r="B41773" s="1">
        <f t="shared" si="1958"/>
        <v>41770</v>
      </c>
      <c r="C41773" s="2">
        <f t="shared" si="1956"/>
        <v>1390864922.5</v>
      </c>
      <c r="D41773" s="3">
        <f t="shared" si="1957"/>
        <v>41666.765306712965</v>
      </c>
    </row>
    <row r="41774" spans="1:4">
      <c r="A41774">
        <v>1.0990470000000001</v>
      </c>
      <c r="B41774" s="1">
        <f t="shared" si="1958"/>
        <v>41771</v>
      </c>
      <c r="C41774" s="2">
        <f t="shared" si="1956"/>
        <v>1390864922.75</v>
      </c>
      <c r="D41774" s="3">
        <f t="shared" si="1957"/>
        <v>41666.765309606482</v>
      </c>
    </row>
    <row r="41775" spans="1:4">
      <c r="A41775">
        <v>1.0980840000000001</v>
      </c>
      <c r="B41775" s="1">
        <f t="shared" si="1958"/>
        <v>41772</v>
      </c>
      <c r="C41775" s="2">
        <f t="shared" si="1956"/>
        <v>1390864923</v>
      </c>
      <c r="D41775" s="3">
        <f t="shared" si="1957"/>
        <v>41666.7653125</v>
      </c>
    </row>
    <row r="41776" spans="1:4">
      <c r="A41776">
        <v>1.0980840000000001</v>
      </c>
      <c r="B41776" s="1">
        <f t="shared" si="1958"/>
        <v>41773</v>
      </c>
      <c r="C41776" s="2">
        <f t="shared" si="1956"/>
        <v>1390864923.25</v>
      </c>
      <c r="D41776" s="3">
        <f t="shared" si="1957"/>
        <v>41666.765315393517</v>
      </c>
    </row>
    <row r="41777" spans="1:4">
      <c r="A41777">
        <v>1.0980840000000001</v>
      </c>
      <c r="B41777" s="1">
        <f t="shared" si="1958"/>
        <v>41774</v>
      </c>
      <c r="C41777" s="2">
        <f t="shared" si="1956"/>
        <v>1390864923.5</v>
      </c>
      <c r="D41777" s="3">
        <f t="shared" si="1957"/>
        <v>41666.765318287034</v>
      </c>
    </row>
    <row r="41778" spans="1:4">
      <c r="A41778">
        <v>1.0980840000000001</v>
      </c>
      <c r="B41778" s="1">
        <f t="shared" si="1958"/>
        <v>41775</v>
      </c>
      <c r="C41778" s="2">
        <f t="shared" si="1956"/>
        <v>1390864923.75</v>
      </c>
      <c r="D41778" s="3">
        <f t="shared" si="1957"/>
        <v>41666.765321180552</v>
      </c>
    </row>
    <row r="41779" spans="1:4">
      <c r="A41779">
        <v>1.0980840000000001</v>
      </c>
      <c r="B41779" s="1">
        <f t="shared" si="1958"/>
        <v>41776</v>
      </c>
      <c r="C41779" s="2">
        <f t="shared" si="1956"/>
        <v>1390864924</v>
      </c>
      <c r="D41779" s="3">
        <f t="shared" si="1957"/>
        <v>41666.765324074069</v>
      </c>
    </row>
    <row r="41780" spans="1:4">
      <c r="A41780">
        <v>1.0980840000000001</v>
      </c>
      <c r="B41780" s="1">
        <f t="shared" si="1958"/>
        <v>41777</v>
      </c>
      <c r="C41780" s="2">
        <f t="shared" si="1956"/>
        <v>1390864924.25</v>
      </c>
      <c r="D41780" s="3">
        <f t="shared" si="1957"/>
        <v>41666.765326967587</v>
      </c>
    </row>
    <row r="41781" spans="1:4">
      <c r="A41781">
        <v>1.0980840000000001</v>
      </c>
      <c r="B41781" s="1">
        <f t="shared" si="1958"/>
        <v>41778</v>
      </c>
      <c r="C41781" s="2">
        <f t="shared" si="1956"/>
        <v>1390864924.5</v>
      </c>
      <c r="D41781" s="3">
        <f t="shared" si="1957"/>
        <v>41666.765329861111</v>
      </c>
    </row>
    <row r="41782" spans="1:4">
      <c r="A41782">
        <v>1.0980840000000001</v>
      </c>
      <c r="B41782" s="1">
        <f t="shared" si="1958"/>
        <v>41779</v>
      </c>
      <c r="C41782" s="2">
        <f t="shared" si="1956"/>
        <v>1390864924.75</v>
      </c>
      <c r="D41782" s="3">
        <f t="shared" si="1957"/>
        <v>41666.765332754629</v>
      </c>
    </row>
    <row r="41783" spans="1:4">
      <c r="A41783">
        <v>1.0980840000000001</v>
      </c>
      <c r="B41783" s="1">
        <f t="shared" si="1958"/>
        <v>41780</v>
      </c>
      <c r="C41783" s="2">
        <f t="shared" si="1956"/>
        <v>1390864925</v>
      </c>
      <c r="D41783" s="3">
        <f t="shared" si="1957"/>
        <v>41666.765335648146</v>
      </c>
    </row>
    <row r="41784" spans="1:4">
      <c r="A41784">
        <v>1.0980840000000001</v>
      </c>
      <c r="B41784" s="1">
        <f t="shared" si="1958"/>
        <v>41781</v>
      </c>
      <c r="C41784" s="2">
        <f t="shared" si="1956"/>
        <v>1390864925.25</v>
      </c>
      <c r="D41784" s="3">
        <f t="shared" si="1957"/>
        <v>41666.765338541663</v>
      </c>
    </row>
    <row r="41785" spans="1:4">
      <c r="A41785">
        <v>1.0980840000000001</v>
      </c>
      <c r="B41785" s="1">
        <f t="shared" si="1958"/>
        <v>41782</v>
      </c>
      <c r="C41785" s="2">
        <f t="shared" si="1956"/>
        <v>1390864925.5</v>
      </c>
      <c r="D41785" s="3">
        <f t="shared" si="1957"/>
        <v>41666.765341435181</v>
      </c>
    </row>
    <row r="41786" spans="1:4">
      <c r="A41786">
        <v>1.0980840000000001</v>
      </c>
      <c r="B41786" s="1">
        <f t="shared" si="1958"/>
        <v>41783</v>
      </c>
      <c r="C41786" s="2">
        <f t="shared" si="1956"/>
        <v>1390864925.75</v>
      </c>
      <c r="D41786" s="3">
        <f t="shared" si="1957"/>
        <v>41666.765344328705</v>
      </c>
    </row>
    <row r="41787" spans="1:4">
      <c r="A41787">
        <v>1.0990470000000001</v>
      </c>
      <c r="B41787" s="1">
        <f t="shared" si="1958"/>
        <v>41784</v>
      </c>
      <c r="C41787" s="2">
        <f t="shared" si="1956"/>
        <v>1390864926</v>
      </c>
      <c r="D41787" s="3">
        <f t="shared" si="1957"/>
        <v>41666.765347222223</v>
      </c>
    </row>
    <row r="41788" spans="1:4">
      <c r="A41788">
        <v>1.0990470000000001</v>
      </c>
      <c r="B41788" s="1">
        <f t="shared" si="1958"/>
        <v>41785</v>
      </c>
      <c r="C41788" s="2">
        <f t="shared" si="1956"/>
        <v>1390864926.25</v>
      </c>
      <c r="D41788" s="3">
        <f t="shared" si="1957"/>
        <v>41666.76535011574</v>
      </c>
    </row>
    <row r="41789" spans="1:4">
      <c r="A41789">
        <v>1.0980840000000001</v>
      </c>
      <c r="B41789" s="1">
        <f t="shared" si="1958"/>
        <v>41786</v>
      </c>
      <c r="C41789" s="2">
        <f t="shared" si="1956"/>
        <v>1390864926.5</v>
      </c>
      <c r="D41789" s="3">
        <f t="shared" si="1957"/>
        <v>41666.765353009258</v>
      </c>
    </row>
    <row r="41790" spans="1:4">
      <c r="A41790">
        <v>1.0980840000000001</v>
      </c>
      <c r="B41790" s="1">
        <f t="shared" si="1958"/>
        <v>41787</v>
      </c>
      <c r="C41790" s="2">
        <f t="shared" si="1956"/>
        <v>1390864926.75</v>
      </c>
      <c r="D41790" s="3">
        <f t="shared" si="1957"/>
        <v>41666.765355902775</v>
      </c>
    </row>
    <row r="41791" spans="1:4">
      <c r="A41791">
        <v>1.0990470000000001</v>
      </c>
      <c r="B41791" s="1">
        <f t="shared" si="1958"/>
        <v>41788</v>
      </c>
      <c r="C41791" s="2">
        <f t="shared" si="1956"/>
        <v>1390864927</v>
      </c>
      <c r="D41791" s="3">
        <f t="shared" si="1957"/>
        <v>41666.765358796292</v>
      </c>
    </row>
    <row r="41792" spans="1:4">
      <c r="A41792">
        <v>1.0980840000000001</v>
      </c>
      <c r="B41792" s="1">
        <f t="shared" si="1958"/>
        <v>41789</v>
      </c>
      <c r="C41792" s="2">
        <f t="shared" si="1956"/>
        <v>1390864927.25</v>
      </c>
      <c r="D41792" s="3">
        <f t="shared" si="1957"/>
        <v>41666.76536168981</v>
      </c>
    </row>
    <row r="41793" spans="1:4">
      <c r="A41793">
        <v>1.0990470000000001</v>
      </c>
      <c r="B41793" s="1">
        <f t="shared" si="1958"/>
        <v>41790</v>
      </c>
      <c r="C41793" s="2">
        <f t="shared" si="1956"/>
        <v>1390864927.5</v>
      </c>
      <c r="D41793" s="3">
        <f t="shared" si="1957"/>
        <v>41666.765364583327</v>
      </c>
    </row>
    <row r="41794" spans="1:4">
      <c r="A41794">
        <v>1.0980840000000001</v>
      </c>
      <c r="B41794" s="1">
        <f t="shared" si="1958"/>
        <v>41791</v>
      </c>
      <c r="C41794" s="2">
        <f t="shared" si="1956"/>
        <v>1390864927.75</v>
      </c>
      <c r="D41794" s="3">
        <f t="shared" si="1957"/>
        <v>41666.765367476852</v>
      </c>
    </row>
    <row r="41795" spans="1:4">
      <c r="A41795">
        <v>1.0980840000000001</v>
      </c>
      <c r="B41795" s="1">
        <f t="shared" si="1958"/>
        <v>41792</v>
      </c>
      <c r="C41795" s="2">
        <f t="shared" si="1956"/>
        <v>1390864928</v>
      </c>
      <c r="D41795" s="3">
        <f t="shared" si="1957"/>
        <v>41666.765370370369</v>
      </c>
    </row>
    <row r="41796" spans="1:4">
      <c r="A41796">
        <v>1.0980840000000001</v>
      </c>
      <c r="B41796" s="1">
        <f t="shared" si="1958"/>
        <v>41793</v>
      </c>
      <c r="C41796" s="2">
        <f t="shared" ref="C41796:C41859" si="1959">B41796/$A$2+$A$1</f>
        <v>1390864928.25</v>
      </c>
      <c r="D41796" s="3">
        <f t="shared" ref="D41796:D41859" si="1960">(C41796/86400)+DATE(1970,1,1)+(-5/24)</f>
        <v>41666.765373263886</v>
      </c>
    </row>
    <row r="41797" spans="1:4">
      <c r="A41797">
        <v>1.0990470000000001</v>
      </c>
      <c r="B41797" s="1">
        <f t="shared" ref="B41797:B41860" si="1961">B41796+1</f>
        <v>41794</v>
      </c>
      <c r="C41797" s="2">
        <f t="shared" si="1959"/>
        <v>1390864928.5</v>
      </c>
      <c r="D41797" s="3">
        <f t="shared" si="1960"/>
        <v>41666.765376157404</v>
      </c>
    </row>
    <row r="41798" spans="1:4">
      <c r="A41798">
        <v>1.0980840000000001</v>
      </c>
      <c r="B41798" s="1">
        <f t="shared" si="1961"/>
        <v>41795</v>
      </c>
      <c r="C41798" s="2">
        <f t="shared" si="1959"/>
        <v>1390864928.75</v>
      </c>
      <c r="D41798" s="3">
        <f t="shared" si="1960"/>
        <v>41666.765379050921</v>
      </c>
    </row>
    <row r="41799" spans="1:4">
      <c r="A41799">
        <v>1.0980840000000001</v>
      </c>
      <c r="B41799" s="1">
        <f t="shared" si="1961"/>
        <v>41796</v>
      </c>
      <c r="C41799" s="2">
        <f t="shared" si="1959"/>
        <v>1390864929</v>
      </c>
      <c r="D41799" s="3">
        <f t="shared" si="1960"/>
        <v>41666.765381944446</v>
      </c>
    </row>
    <row r="41800" spans="1:4">
      <c r="A41800">
        <v>1.0990470000000001</v>
      </c>
      <c r="B41800" s="1">
        <f t="shared" si="1961"/>
        <v>41797</v>
      </c>
      <c r="C41800" s="2">
        <f t="shared" si="1959"/>
        <v>1390864929.25</v>
      </c>
      <c r="D41800" s="3">
        <f t="shared" si="1960"/>
        <v>41666.765384837963</v>
      </c>
    </row>
    <row r="41801" spans="1:4">
      <c r="A41801">
        <v>1.0980840000000001</v>
      </c>
      <c r="B41801" s="1">
        <f t="shared" si="1961"/>
        <v>41798</v>
      </c>
      <c r="C41801" s="2">
        <f t="shared" si="1959"/>
        <v>1390864929.5</v>
      </c>
      <c r="D41801" s="3">
        <f t="shared" si="1960"/>
        <v>41666.765387731481</v>
      </c>
    </row>
    <row r="41802" spans="1:4">
      <c r="A41802">
        <v>1.0980840000000001</v>
      </c>
      <c r="B41802" s="1">
        <f t="shared" si="1961"/>
        <v>41799</v>
      </c>
      <c r="C41802" s="2">
        <f t="shared" si="1959"/>
        <v>1390864929.75</v>
      </c>
      <c r="D41802" s="3">
        <f t="shared" si="1960"/>
        <v>41666.765390624998</v>
      </c>
    </row>
    <row r="41803" spans="1:4">
      <c r="A41803">
        <v>1.0980840000000001</v>
      </c>
      <c r="B41803" s="1">
        <f t="shared" si="1961"/>
        <v>41800</v>
      </c>
      <c r="C41803" s="2">
        <f t="shared" si="1959"/>
        <v>1390864930</v>
      </c>
      <c r="D41803" s="3">
        <f t="shared" si="1960"/>
        <v>41666.765393518515</v>
      </c>
    </row>
    <row r="41804" spans="1:4">
      <c r="A41804">
        <v>1.0980840000000001</v>
      </c>
      <c r="B41804" s="1">
        <f t="shared" si="1961"/>
        <v>41801</v>
      </c>
      <c r="C41804" s="2">
        <f t="shared" si="1959"/>
        <v>1390864930.25</v>
      </c>
      <c r="D41804" s="3">
        <f t="shared" si="1960"/>
        <v>41666.765396412033</v>
      </c>
    </row>
    <row r="41805" spans="1:4">
      <c r="A41805">
        <v>1.0980840000000001</v>
      </c>
      <c r="B41805" s="1">
        <f t="shared" si="1961"/>
        <v>41802</v>
      </c>
      <c r="C41805" s="2">
        <f t="shared" si="1959"/>
        <v>1390864930.5</v>
      </c>
      <c r="D41805" s="3">
        <f t="shared" si="1960"/>
        <v>41666.76539930555</v>
      </c>
    </row>
    <row r="41806" spans="1:4">
      <c r="A41806">
        <v>1.0980840000000001</v>
      </c>
      <c r="B41806" s="1">
        <f t="shared" si="1961"/>
        <v>41803</v>
      </c>
      <c r="C41806" s="2">
        <f t="shared" si="1959"/>
        <v>1390864930.75</v>
      </c>
      <c r="D41806" s="3">
        <f t="shared" si="1960"/>
        <v>41666.765402199067</v>
      </c>
    </row>
    <row r="41807" spans="1:4">
      <c r="A41807">
        <v>1.0980840000000001</v>
      </c>
      <c r="B41807" s="1">
        <f t="shared" si="1961"/>
        <v>41804</v>
      </c>
      <c r="C41807" s="2">
        <f t="shared" si="1959"/>
        <v>1390864931</v>
      </c>
      <c r="D41807" s="3">
        <f t="shared" si="1960"/>
        <v>41666.765405092592</v>
      </c>
    </row>
    <row r="41808" spans="1:4">
      <c r="A41808">
        <v>1.0980840000000001</v>
      </c>
      <c r="B41808" s="1">
        <f t="shared" si="1961"/>
        <v>41805</v>
      </c>
      <c r="C41808" s="2">
        <f t="shared" si="1959"/>
        <v>1390864931.25</v>
      </c>
      <c r="D41808" s="3">
        <f t="shared" si="1960"/>
        <v>41666.765407986109</v>
      </c>
    </row>
    <row r="41809" spans="1:4">
      <c r="A41809">
        <v>1.0980840000000001</v>
      </c>
      <c r="B41809" s="1">
        <f t="shared" si="1961"/>
        <v>41806</v>
      </c>
      <c r="C41809" s="2">
        <f t="shared" si="1959"/>
        <v>1390864931.5</v>
      </c>
      <c r="D41809" s="3">
        <f t="shared" si="1960"/>
        <v>41666.765410879627</v>
      </c>
    </row>
    <row r="41810" spans="1:4">
      <c r="A41810">
        <v>1.0980840000000001</v>
      </c>
      <c r="B41810" s="1">
        <f t="shared" si="1961"/>
        <v>41807</v>
      </c>
      <c r="C41810" s="2">
        <f t="shared" si="1959"/>
        <v>1390864931.75</v>
      </c>
      <c r="D41810" s="3">
        <f t="shared" si="1960"/>
        <v>41666.765413773144</v>
      </c>
    </row>
    <row r="41811" spans="1:4">
      <c r="A41811">
        <v>1.0980840000000001</v>
      </c>
      <c r="B41811" s="1">
        <f t="shared" si="1961"/>
        <v>41808</v>
      </c>
      <c r="C41811" s="2">
        <f t="shared" si="1959"/>
        <v>1390864932</v>
      </c>
      <c r="D41811" s="3">
        <f t="shared" si="1960"/>
        <v>41666.765416666662</v>
      </c>
    </row>
    <row r="41812" spans="1:4">
      <c r="A41812">
        <v>1.0990470000000001</v>
      </c>
      <c r="B41812" s="1">
        <f t="shared" si="1961"/>
        <v>41809</v>
      </c>
      <c r="C41812" s="2">
        <f t="shared" si="1959"/>
        <v>1390864932.25</v>
      </c>
      <c r="D41812" s="3">
        <f t="shared" si="1960"/>
        <v>41666.765419560186</v>
      </c>
    </row>
    <row r="41813" spans="1:4">
      <c r="A41813">
        <v>1.0980840000000001</v>
      </c>
      <c r="B41813" s="1">
        <f t="shared" si="1961"/>
        <v>41810</v>
      </c>
      <c r="C41813" s="2">
        <f t="shared" si="1959"/>
        <v>1390864932.5</v>
      </c>
      <c r="D41813" s="3">
        <f t="shared" si="1960"/>
        <v>41666.765422453704</v>
      </c>
    </row>
    <row r="41814" spans="1:4">
      <c r="A41814">
        <v>1.0990470000000001</v>
      </c>
      <c r="B41814" s="1">
        <f t="shared" si="1961"/>
        <v>41811</v>
      </c>
      <c r="C41814" s="2">
        <f t="shared" si="1959"/>
        <v>1390864932.75</v>
      </c>
      <c r="D41814" s="3">
        <f t="shared" si="1960"/>
        <v>41666.765425347221</v>
      </c>
    </row>
    <row r="41815" spans="1:4">
      <c r="A41815">
        <v>1.0990470000000001</v>
      </c>
      <c r="B41815" s="1">
        <f t="shared" si="1961"/>
        <v>41812</v>
      </c>
      <c r="C41815" s="2">
        <f t="shared" si="1959"/>
        <v>1390864933</v>
      </c>
      <c r="D41815" s="3">
        <f t="shared" si="1960"/>
        <v>41666.765428240738</v>
      </c>
    </row>
    <row r="41816" spans="1:4">
      <c r="A41816">
        <v>1.0980840000000001</v>
      </c>
      <c r="B41816" s="1">
        <f t="shared" si="1961"/>
        <v>41813</v>
      </c>
      <c r="C41816" s="2">
        <f t="shared" si="1959"/>
        <v>1390864933.25</v>
      </c>
      <c r="D41816" s="3">
        <f t="shared" si="1960"/>
        <v>41666.765431134256</v>
      </c>
    </row>
    <row r="41817" spans="1:4">
      <c r="A41817">
        <v>1.0980840000000001</v>
      </c>
      <c r="B41817" s="1">
        <f t="shared" si="1961"/>
        <v>41814</v>
      </c>
      <c r="C41817" s="2">
        <f t="shared" si="1959"/>
        <v>1390864933.5</v>
      </c>
      <c r="D41817" s="3">
        <f t="shared" si="1960"/>
        <v>41666.765434027773</v>
      </c>
    </row>
    <row r="41818" spans="1:4">
      <c r="A41818">
        <v>1.0990470000000001</v>
      </c>
      <c r="B41818" s="1">
        <f t="shared" si="1961"/>
        <v>41815</v>
      </c>
      <c r="C41818" s="2">
        <f t="shared" si="1959"/>
        <v>1390864933.75</v>
      </c>
      <c r="D41818" s="3">
        <f t="shared" si="1960"/>
        <v>41666.765436921291</v>
      </c>
    </row>
    <row r="41819" spans="1:4">
      <c r="A41819">
        <v>1.0980840000000001</v>
      </c>
      <c r="B41819" s="1">
        <f t="shared" si="1961"/>
        <v>41816</v>
      </c>
      <c r="C41819" s="2">
        <f t="shared" si="1959"/>
        <v>1390864934</v>
      </c>
      <c r="D41819" s="3">
        <f t="shared" si="1960"/>
        <v>41666.765439814808</v>
      </c>
    </row>
    <row r="41820" spans="1:4">
      <c r="A41820">
        <v>1.0990470000000001</v>
      </c>
      <c r="B41820" s="1">
        <f t="shared" si="1961"/>
        <v>41817</v>
      </c>
      <c r="C41820" s="2">
        <f t="shared" si="1959"/>
        <v>1390864934.25</v>
      </c>
      <c r="D41820" s="3">
        <f t="shared" si="1960"/>
        <v>41666.765442708333</v>
      </c>
    </row>
    <row r="41821" spans="1:4">
      <c r="A41821">
        <v>1.0980840000000001</v>
      </c>
      <c r="B41821" s="1">
        <f t="shared" si="1961"/>
        <v>41818</v>
      </c>
      <c r="C41821" s="2">
        <f t="shared" si="1959"/>
        <v>1390864934.5</v>
      </c>
      <c r="D41821" s="3">
        <f t="shared" si="1960"/>
        <v>41666.76544560185</v>
      </c>
    </row>
    <row r="41822" spans="1:4">
      <c r="A41822">
        <v>1.0990470000000001</v>
      </c>
      <c r="B41822" s="1">
        <f t="shared" si="1961"/>
        <v>41819</v>
      </c>
      <c r="C41822" s="2">
        <f t="shared" si="1959"/>
        <v>1390864934.75</v>
      </c>
      <c r="D41822" s="3">
        <f t="shared" si="1960"/>
        <v>41666.765448495367</v>
      </c>
    </row>
    <row r="41823" spans="1:4">
      <c r="A41823">
        <v>1.0990470000000001</v>
      </c>
      <c r="B41823" s="1">
        <f t="shared" si="1961"/>
        <v>41820</v>
      </c>
      <c r="C41823" s="2">
        <f t="shared" si="1959"/>
        <v>1390864935</v>
      </c>
      <c r="D41823" s="3">
        <f t="shared" si="1960"/>
        <v>41666.765451388885</v>
      </c>
    </row>
    <row r="41824" spans="1:4">
      <c r="A41824">
        <v>1.0990470000000001</v>
      </c>
      <c r="B41824" s="1">
        <f t="shared" si="1961"/>
        <v>41821</v>
      </c>
      <c r="C41824" s="2">
        <f t="shared" si="1959"/>
        <v>1390864935.25</v>
      </c>
      <c r="D41824" s="3">
        <f t="shared" si="1960"/>
        <v>41666.765454282409</v>
      </c>
    </row>
    <row r="41825" spans="1:4">
      <c r="A41825">
        <v>1.0980840000000001</v>
      </c>
      <c r="B41825" s="1">
        <f t="shared" si="1961"/>
        <v>41822</v>
      </c>
      <c r="C41825" s="2">
        <f t="shared" si="1959"/>
        <v>1390864935.5</v>
      </c>
      <c r="D41825" s="3">
        <f t="shared" si="1960"/>
        <v>41666.765457175927</v>
      </c>
    </row>
    <row r="41826" spans="1:4">
      <c r="A41826">
        <v>1.0990470000000001</v>
      </c>
      <c r="B41826" s="1">
        <f t="shared" si="1961"/>
        <v>41823</v>
      </c>
      <c r="C41826" s="2">
        <f t="shared" si="1959"/>
        <v>1390864935.75</v>
      </c>
      <c r="D41826" s="3">
        <f t="shared" si="1960"/>
        <v>41666.765460069444</v>
      </c>
    </row>
    <row r="41827" spans="1:4">
      <c r="A41827">
        <v>1.0980840000000001</v>
      </c>
      <c r="B41827" s="1">
        <f t="shared" si="1961"/>
        <v>41824</v>
      </c>
      <c r="C41827" s="2">
        <f t="shared" si="1959"/>
        <v>1390864936</v>
      </c>
      <c r="D41827" s="3">
        <f t="shared" si="1960"/>
        <v>41666.765462962961</v>
      </c>
    </row>
    <row r="41828" spans="1:4">
      <c r="A41828">
        <v>1.0990470000000001</v>
      </c>
      <c r="B41828" s="1">
        <f t="shared" si="1961"/>
        <v>41825</v>
      </c>
      <c r="C41828" s="2">
        <f t="shared" si="1959"/>
        <v>1390864936.25</v>
      </c>
      <c r="D41828" s="3">
        <f t="shared" si="1960"/>
        <v>41666.765465856479</v>
      </c>
    </row>
    <row r="41829" spans="1:4">
      <c r="A41829">
        <v>1.0980840000000001</v>
      </c>
      <c r="B41829" s="1">
        <f t="shared" si="1961"/>
        <v>41826</v>
      </c>
      <c r="C41829" s="2">
        <f t="shared" si="1959"/>
        <v>1390864936.5</v>
      </c>
      <c r="D41829" s="3">
        <f t="shared" si="1960"/>
        <v>41666.765468749996</v>
      </c>
    </row>
    <row r="41830" spans="1:4">
      <c r="A41830">
        <v>1.0990470000000001</v>
      </c>
      <c r="B41830" s="1">
        <f t="shared" si="1961"/>
        <v>41827</v>
      </c>
      <c r="C41830" s="2">
        <f t="shared" si="1959"/>
        <v>1390864936.75</v>
      </c>
      <c r="D41830" s="3">
        <f t="shared" si="1960"/>
        <v>41666.765471643514</v>
      </c>
    </row>
    <row r="41831" spans="1:4">
      <c r="A41831">
        <v>1.0980840000000001</v>
      </c>
      <c r="B41831" s="1">
        <f t="shared" si="1961"/>
        <v>41828</v>
      </c>
      <c r="C41831" s="2">
        <f t="shared" si="1959"/>
        <v>1390864937</v>
      </c>
      <c r="D41831" s="3">
        <f t="shared" si="1960"/>
        <v>41666.765474537031</v>
      </c>
    </row>
    <row r="41832" spans="1:4">
      <c r="A41832">
        <v>1.0990470000000001</v>
      </c>
      <c r="B41832" s="1">
        <f t="shared" si="1961"/>
        <v>41829</v>
      </c>
      <c r="C41832" s="2">
        <f t="shared" si="1959"/>
        <v>1390864937.25</v>
      </c>
      <c r="D41832" s="3">
        <f t="shared" si="1960"/>
        <v>41666.765477430556</v>
      </c>
    </row>
    <row r="41833" spans="1:4">
      <c r="A41833">
        <v>1.0990470000000001</v>
      </c>
      <c r="B41833" s="1">
        <f t="shared" si="1961"/>
        <v>41830</v>
      </c>
      <c r="C41833" s="2">
        <f t="shared" si="1959"/>
        <v>1390864937.5</v>
      </c>
      <c r="D41833" s="3">
        <f t="shared" si="1960"/>
        <v>41666.765480324073</v>
      </c>
    </row>
    <row r="41834" spans="1:4">
      <c r="A41834">
        <v>1.0990470000000001</v>
      </c>
      <c r="B41834" s="1">
        <f t="shared" si="1961"/>
        <v>41831</v>
      </c>
      <c r="C41834" s="2">
        <f t="shared" si="1959"/>
        <v>1390864937.75</v>
      </c>
      <c r="D41834" s="3">
        <f t="shared" si="1960"/>
        <v>41666.76548321759</v>
      </c>
    </row>
    <row r="41835" spans="1:4">
      <c r="A41835">
        <v>1.0990470000000001</v>
      </c>
      <c r="B41835" s="1">
        <f t="shared" si="1961"/>
        <v>41832</v>
      </c>
      <c r="C41835" s="2">
        <f t="shared" si="1959"/>
        <v>1390864938</v>
      </c>
      <c r="D41835" s="3">
        <f t="shared" si="1960"/>
        <v>41666.765486111108</v>
      </c>
    </row>
    <row r="41836" spans="1:4">
      <c r="A41836">
        <v>1.0990470000000001</v>
      </c>
      <c r="B41836" s="1">
        <f t="shared" si="1961"/>
        <v>41833</v>
      </c>
      <c r="C41836" s="2">
        <f t="shared" si="1959"/>
        <v>1390864938.25</v>
      </c>
      <c r="D41836" s="3">
        <f t="shared" si="1960"/>
        <v>41666.765489004625</v>
      </c>
    </row>
    <row r="41837" spans="1:4">
      <c r="A41837">
        <v>1.0990470000000001</v>
      </c>
      <c r="B41837" s="1">
        <f t="shared" si="1961"/>
        <v>41834</v>
      </c>
      <c r="C41837" s="2">
        <f t="shared" si="1959"/>
        <v>1390864938.5</v>
      </c>
      <c r="D41837" s="3">
        <f t="shared" si="1960"/>
        <v>41666.76549189815</v>
      </c>
    </row>
    <row r="41838" spans="1:4">
      <c r="A41838">
        <v>1.0990470000000001</v>
      </c>
      <c r="B41838" s="1">
        <f t="shared" si="1961"/>
        <v>41835</v>
      </c>
      <c r="C41838" s="2">
        <f t="shared" si="1959"/>
        <v>1390864938.75</v>
      </c>
      <c r="D41838" s="3">
        <f t="shared" si="1960"/>
        <v>41666.765494791667</v>
      </c>
    </row>
    <row r="41839" spans="1:4">
      <c r="A41839">
        <v>1.0990470000000001</v>
      </c>
      <c r="B41839" s="1">
        <f t="shared" si="1961"/>
        <v>41836</v>
      </c>
      <c r="C41839" s="2">
        <f t="shared" si="1959"/>
        <v>1390864939</v>
      </c>
      <c r="D41839" s="3">
        <f t="shared" si="1960"/>
        <v>41666.765497685185</v>
      </c>
    </row>
    <row r="41840" spans="1:4">
      <c r="A41840">
        <v>1.0990470000000001</v>
      </c>
      <c r="B41840" s="1">
        <f t="shared" si="1961"/>
        <v>41837</v>
      </c>
      <c r="C41840" s="2">
        <f t="shared" si="1959"/>
        <v>1390864939.25</v>
      </c>
      <c r="D41840" s="3">
        <f t="shared" si="1960"/>
        <v>41666.765500578702</v>
      </c>
    </row>
    <row r="41841" spans="1:4">
      <c r="A41841">
        <v>1.0990470000000001</v>
      </c>
      <c r="B41841" s="1">
        <f t="shared" si="1961"/>
        <v>41838</v>
      </c>
      <c r="C41841" s="2">
        <f t="shared" si="1959"/>
        <v>1390864939.5</v>
      </c>
      <c r="D41841" s="3">
        <f t="shared" si="1960"/>
        <v>41666.765503472219</v>
      </c>
    </row>
    <row r="41842" spans="1:4">
      <c r="A41842">
        <v>1.0990470000000001</v>
      </c>
      <c r="B41842" s="1">
        <f t="shared" si="1961"/>
        <v>41839</v>
      </c>
      <c r="C41842" s="2">
        <f t="shared" si="1959"/>
        <v>1390864939.75</v>
      </c>
      <c r="D41842" s="3">
        <f t="shared" si="1960"/>
        <v>41666.765506365737</v>
      </c>
    </row>
    <row r="41843" spans="1:4">
      <c r="A41843">
        <v>1.0990470000000001</v>
      </c>
      <c r="B41843" s="1">
        <f t="shared" si="1961"/>
        <v>41840</v>
      </c>
      <c r="C41843" s="2">
        <f t="shared" si="1959"/>
        <v>1390864940</v>
      </c>
      <c r="D41843" s="3">
        <f t="shared" si="1960"/>
        <v>41666.765509259254</v>
      </c>
    </row>
    <row r="41844" spans="1:4">
      <c r="A41844">
        <v>1.0990470000000001</v>
      </c>
      <c r="B41844" s="1">
        <f t="shared" si="1961"/>
        <v>41841</v>
      </c>
      <c r="C41844" s="2">
        <f t="shared" si="1959"/>
        <v>1390864940.25</v>
      </c>
      <c r="D41844" s="3">
        <f t="shared" si="1960"/>
        <v>41666.765512152771</v>
      </c>
    </row>
    <row r="41845" spans="1:4">
      <c r="A41845">
        <v>1.0990470000000001</v>
      </c>
      <c r="B41845" s="1">
        <f t="shared" si="1961"/>
        <v>41842</v>
      </c>
      <c r="C41845" s="2">
        <f t="shared" si="1959"/>
        <v>1390864940.5</v>
      </c>
      <c r="D41845" s="3">
        <f t="shared" si="1960"/>
        <v>41666.765515046296</v>
      </c>
    </row>
    <row r="41846" spans="1:4">
      <c r="A41846">
        <v>1.1000099999999999</v>
      </c>
      <c r="B41846" s="1">
        <f t="shared" si="1961"/>
        <v>41843</v>
      </c>
      <c r="C41846" s="2">
        <f t="shared" si="1959"/>
        <v>1390864940.75</v>
      </c>
      <c r="D41846" s="3">
        <f t="shared" si="1960"/>
        <v>41666.765517939813</v>
      </c>
    </row>
    <row r="41847" spans="1:4">
      <c r="A41847">
        <v>1.0990470000000001</v>
      </c>
      <c r="B41847" s="1">
        <f t="shared" si="1961"/>
        <v>41844</v>
      </c>
      <c r="C41847" s="2">
        <f t="shared" si="1959"/>
        <v>1390864941</v>
      </c>
      <c r="D41847" s="3">
        <f t="shared" si="1960"/>
        <v>41666.765520833331</v>
      </c>
    </row>
    <row r="41848" spans="1:4">
      <c r="A41848">
        <v>1.0990470000000001</v>
      </c>
      <c r="B41848" s="1">
        <f t="shared" si="1961"/>
        <v>41845</v>
      </c>
      <c r="C41848" s="2">
        <f t="shared" si="1959"/>
        <v>1390864941.25</v>
      </c>
      <c r="D41848" s="3">
        <f t="shared" si="1960"/>
        <v>41666.765523726848</v>
      </c>
    </row>
    <row r="41849" spans="1:4">
      <c r="A41849">
        <v>1.0990470000000001</v>
      </c>
      <c r="B41849" s="1">
        <f t="shared" si="1961"/>
        <v>41846</v>
      </c>
      <c r="C41849" s="2">
        <f t="shared" si="1959"/>
        <v>1390864941.5</v>
      </c>
      <c r="D41849" s="3">
        <f t="shared" si="1960"/>
        <v>41666.765526620366</v>
      </c>
    </row>
    <row r="41850" spans="1:4">
      <c r="A41850">
        <v>1.0990470000000001</v>
      </c>
      <c r="B41850" s="1">
        <f t="shared" si="1961"/>
        <v>41847</v>
      </c>
      <c r="C41850" s="2">
        <f t="shared" si="1959"/>
        <v>1390864941.75</v>
      </c>
      <c r="D41850" s="3">
        <f t="shared" si="1960"/>
        <v>41666.76552951389</v>
      </c>
    </row>
    <row r="41851" spans="1:4">
      <c r="A41851">
        <v>1.0990470000000001</v>
      </c>
      <c r="B41851" s="1">
        <f t="shared" si="1961"/>
        <v>41848</v>
      </c>
      <c r="C41851" s="2">
        <f t="shared" si="1959"/>
        <v>1390864942</v>
      </c>
      <c r="D41851" s="3">
        <f t="shared" si="1960"/>
        <v>41666.765532407408</v>
      </c>
    </row>
    <row r="41852" spans="1:4">
      <c r="A41852">
        <v>1.0990470000000001</v>
      </c>
      <c r="B41852" s="1">
        <f t="shared" si="1961"/>
        <v>41849</v>
      </c>
      <c r="C41852" s="2">
        <f t="shared" si="1959"/>
        <v>1390864942.25</v>
      </c>
      <c r="D41852" s="3">
        <f t="shared" si="1960"/>
        <v>41666.765535300925</v>
      </c>
    </row>
    <row r="41853" spans="1:4">
      <c r="A41853">
        <v>1.0990470000000001</v>
      </c>
      <c r="B41853" s="1">
        <f t="shared" si="1961"/>
        <v>41850</v>
      </c>
      <c r="C41853" s="2">
        <f t="shared" si="1959"/>
        <v>1390864942.5</v>
      </c>
      <c r="D41853" s="3">
        <f t="shared" si="1960"/>
        <v>41666.765538194442</v>
      </c>
    </row>
    <row r="41854" spans="1:4">
      <c r="A41854">
        <v>1.0990470000000001</v>
      </c>
      <c r="B41854" s="1">
        <f t="shared" si="1961"/>
        <v>41851</v>
      </c>
      <c r="C41854" s="2">
        <f t="shared" si="1959"/>
        <v>1390864942.75</v>
      </c>
      <c r="D41854" s="3">
        <f t="shared" si="1960"/>
        <v>41666.76554108796</v>
      </c>
    </row>
    <row r="41855" spans="1:4">
      <c r="A41855">
        <v>1.0990470000000001</v>
      </c>
      <c r="B41855" s="1">
        <f t="shared" si="1961"/>
        <v>41852</v>
      </c>
      <c r="C41855" s="2">
        <f t="shared" si="1959"/>
        <v>1390864943</v>
      </c>
      <c r="D41855" s="3">
        <f t="shared" si="1960"/>
        <v>41666.765543981477</v>
      </c>
    </row>
    <row r="41856" spans="1:4">
      <c r="A41856">
        <v>1.0990470000000001</v>
      </c>
      <c r="B41856" s="1">
        <f t="shared" si="1961"/>
        <v>41853</v>
      </c>
      <c r="C41856" s="2">
        <f t="shared" si="1959"/>
        <v>1390864943.25</v>
      </c>
      <c r="D41856" s="3">
        <f t="shared" si="1960"/>
        <v>41666.765546874994</v>
      </c>
    </row>
    <row r="41857" spans="1:4">
      <c r="A41857">
        <v>1.0990470000000001</v>
      </c>
      <c r="B41857" s="1">
        <f t="shared" si="1961"/>
        <v>41854</v>
      </c>
      <c r="C41857" s="2">
        <f t="shared" si="1959"/>
        <v>1390864943.5</v>
      </c>
      <c r="D41857" s="3">
        <f t="shared" si="1960"/>
        <v>41666.765549768512</v>
      </c>
    </row>
    <row r="41858" spans="1:4">
      <c r="A41858">
        <v>1.0990470000000001</v>
      </c>
      <c r="B41858" s="1">
        <f t="shared" si="1961"/>
        <v>41855</v>
      </c>
      <c r="C41858" s="2">
        <f t="shared" si="1959"/>
        <v>1390864943.75</v>
      </c>
      <c r="D41858" s="3">
        <f t="shared" si="1960"/>
        <v>41666.765552662036</v>
      </c>
    </row>
    <row r="41859" spans="1:4">
      <c r="A41859">
        <v>1.0990470000000001</v>
      </c>
      <c r="B41859" s="1">
        <f t="shared" si="1961"/>
        <v>41856</v>
      </c>
      <c r="C41859" s="2">
        <f t="shared" si="1959"/>
        <v>1390864944</v>
      </c>
      <c r="D41859" s="3">
        <f t="shared" si="1960"/>
        <v>41666.765555555554</v>
      </c>
    </row>
    <row r="41860" spans="1:4">
      <c r="A41860">
        <v>1.0990470000000001</v>
      </c>
      <c r="B41860" s="1">
        <f t="shared" si="1961"/>
        <v>41857</v>
      </c>
      <c r="C41860" s="2">
        <f t="shared" ref="C41860:C41923" si="1962">B41860/$A$2+$A$1</f>
        <v>1390864944.25</v>
      </c>
      <c r="D41860" s="3">
        <f t="shared" ref="D41860:D41923" si="1963">(C41860/86400)+DATE(1970,1,1)+(-5/24)</f>
        <v>41666.765558449071</v>
      </c>
    </row>
    <row r="41861" spans="1:4">
      <c r="A41861">
        <v>1.0990470000000001</v>
      </c>
      <c r="B41861" s="1">
        <f t="shared" ref="B41861:B41924" si="1964">B41860+1</f>
        <v>41858</v>
      </c>
      <c r="C41861" s="2">
        <f t="shared" si="1962"/>
        <v>1390864944.5</v>
      </c>
      <c r="D41861" s="3">
        <f t="shared" si="1963"/>
        <v>41666.765561342589</v>
      </c>
    </row>
    <row r="41862" spans="1:4">
      <c r="A41862">
        <v>1.0990470000000001</v>
      </c>
      <c r="B41862" s="1">
        <f t="shared" si="1964"/>
        <v>41859</v>
      </c>
      <c r="C41862" s="2">
        <f t="shared" si="1962"/>
        <v>1390864944.75</v>
      </c>
      <c r="D41862" s="3">
        <f t="shared" si="1963"/>
        <v>41666.765564236106</v>
      </c>
    </row>
    <row r="41863" spans="1:4">
      <c r="A41863">
        <v>1.0990470000000001</v>
      </c>
      <c r="B41863" s="1">
        <f t="shared" si="1964"/>
        <v>41860</v>
      </c>
      <c r="C41863" s="2">
        <f t="shared" si="1962"/>
        <v>1390864945</v>
      </c>
      <c r="D41863" s="3">
        <f t="shared" si="1963"/>
        <v>41666.765567129631</v>
      </c>
    </row>
    <row r="41864" spans="1:4">
      <c r="A41864">
        <v>1.0990470000000001</v>
      </c>
      <c r="B41864" s="1">
        <f t="shared" si="1964"/>
        <v>41861</v>
      </c>
      <c r="C41864" s="2">
        <f t="shared" si="1962"/>
        <v>1390864945.25</v>
      </c>
      <c r="D41864" s="3">
        <f t="shared" si="1963"/>
        <v>41666.765570023148</v>
      </c>
    </row>
    <row r="41865" spans="1:4">
      <c r="A41865">
        <v>1.0980840000000001</v>
      </c>
      <c r="B41865" s="1">
        <f t="shared" si="1964"/>
        <v>41862</v>
      </c>
      <c r="C41865" s="2">
        <f t="shared" si="1962"/>
        <v>1390864945.5</v>
      </c>
      <c r="D41865" s="3">
        <f t="shared" si="1963"/>
        <v>41666.765572916665</v>
      </c>
    </row>
    <row r="41866" spans="1:4">
      <c r="A41866">
        <v>1.0980840000000001</v>
      </c>
      <c r="B41866" s="1">
        <f t="shared" si="1964"/>
        <v>41863</v>
      </c>
      <c r="C41866" s="2">
        <f t="shared" si="1962"/>
        <v>1390864945.75</v>
      </c>
      <c r="D41866" s="3">
        <f t="shared" si="1963"/>
        <v>41666.765575810183</v>
      </c>
    </row>
    <row r="41867" spans="1:4">
      <c r="A41867">
        <v>1.0980840000000001</v>
      </c>
      <c r="B41867" s="1">
        <f t="shared" si="1964"/>
        <v>41864</v>
      </c>
      <c r="C41867" s="2">
        <f t="shared" si="1962"/>
        <v>1390864946</v>
      </c>
      <c r="D41867" s="3">
        <f t="shared" si="1963"/>
        <v>41666.7655787037</v>
      </c>
    </row>
    <row r="41868" spans="1:4">
      <c r="A41868">
        <v>1.0980840000000001</v>
      </c>
      <c r="B41868" s="1">
        <f t="shared" si="1964"/>
        <v>41865</v>
      </c>
      <c r="C41868" s="2">
        <f t="shared" si="1962"/>
        <v>1390864946.25</v>
      </c>
      <c r="D41868" s="3">
        <f t="shared" si="1963"/>
        <v>41666.765581597218</v>
      </c>
    </row>
    <row r="41869" spans="1:4">
      <c r="A41869">
        <v>1.0980840000000001</v>
      </c>
      <c r="B41869" s="1">
        <f t="shared" si="1964"/>
        <v>41866</v>
      </c>
      <c r="C41869" s="2">
        <f t="shared" si="1962"/>
        <v>1390864946.5</v>
      </c>
      <c r="D41869" s="3">
        <f t="shared" si="1963"/>
        <v>41666.765584490735</v>
      </c>
    </row>
    <row r="41870" spans="1:4">
      <c r="A41870">
        <v>1.0980840000000001</v>
      </c>
      <c r="B41870" s="1">
        <f t="shared" si="1964"/>
        <v>41867</v>
      </c>
      <c r="C41870" s="2">
        <f t="shared" si="1962"/>
        <v>1390864946.75</v>
      </c>
      <c r="D41870" s="3">
        <f t="shared" si="1963"/>
        <v>41666.76558738426</v>
      </c>
    </row>
    <row r="41871" spans="1:4">
      <c r="A41871">
        <v>1.0990470000000001</v>
      </c>
      <c r="B41871" s="1">
        <f t="shared" si="1964"/>
        <v>41868</v>
      </c>
      <c r="C41871" s="2">
        <f t="shared" si="1962"/>
        <v>1390864947</v>
      </c>
      <c r="D41871" s="3">
        <f t="shared" si="1963"/>
        <v>41666.765590277777</v>
      </c>
    </row>
    <row r="41872" spans="1:4">
      <c r="A41872">
        <v>1.0980840000000001</v>
      </c>
      <c r="B41872" s="1">
        <f t="shared" si="1964"/>
        <v>41869</v>
      </c>
      <c r="C41872" s="2">
        <f t="shared" si="1962"/>
        <v>1390864947.25</v>
      </c>
      <c r="D41872" s="3">
        <f t="shared" si="1963"/>
        <v>41666.765593171294</v>
      </c>
    </row>
    <row r="41873" spans="1:4">
      <c r="A41873">
        <v>1.0980840000000001</v>
      </c>
      <c r="B41873" s="1">
        <f t="shared" si="1964"/>
        <v>41870</v>
      </c>
      <c r="C41873" s="2">
        <f t="shared" si="1962"/>
        <v>1390864947.5</v>
      </c>
      <c r="D41873" s="3">
        <f t="shared" si="1963"/>
        <v>41666.765596064812</v>
      </c>
    </row>
    <row r="41874" spans="1:4">
      <c r="A41874">
        <v>1.0980840000000001</v>
      </c>
      <c r="B41874" s="1">
        <f t="shared" si="1964"/>
        <v>41871</v>
      </c>
      <c r="C41874" s="2">
        <f t="shared" si="1962"/>
        <v>1390864947.75</v>
      </c>
      <c r="D41874" s="3">
        <f t="shared" si="1963"/>
        <v>41666.765598958329</v>
      </c>
    </row>
    <row r="41875" spans="1:4">
      <c r="A41875">
        <v>1.0980840000000001</v>
      </c>
      <c r="B41875" s="1">
        <f t="shared" si="1964"/>
        <v>41872</v>
      </c>
      <c r="C41875" s="2">
        <f t="shared" si="1962"/>
        <v>1390864948</v>
      </c>
      <c r="D41875" s="3">
        <f t="shared" si="1963"/>
        <v>41666.765601851854</v>
      </c>
    </row>
    <row r="41876" spans="1:4">
      <c r="A41876">
        <v>1.0980840000000001</v>
      </c>
      <c r="B41876" s="1">
        <f t="shared" si="1964"/>
        <v>41873</v>
      </c>
      <c r="C41876" s="2">
        <f t="shared" si="1962"/>
        <v>1390864948.25</v>
      </c>
      <c r="D41876" s="3">
        <f t="shared" si="1963"/>
        <v>41666.765604745371</v>
      </c>
    </row>
    <row r="41877" spans="1:4">
      <c r="A41877">
        <v>1.0980840000000001</v>
      </c>
      <c r="B41877" s="1">
        <f t="shared" si="1964"/>
        <v>41874</v>
      </c>
      <c r="C41877" s="2">
        <f t="shared" si="1962"/>
        <v>1390864948.5</v>
      </c>
      <c r="D41877" s="3">
        <f t="shared" si="1963"/>
        <v>41666.765607638888</v>
      </c>
    </row>
    <row r="41878" spans="1:4">
      <c r="A41878">
        <v>1.0980840000000001</v>
      </c>
      <c r="B41878" s="1">
        <f t="shared" si="1964"/>
        <v>41875</v>
      </c>
      <c r="C41878" s="2">
        <f t="shared" si="1962"/>
        <v>1390864948.75</v>
      </c>
      <c r="D41878" s="3">
        <f t="shared" si="1963"/>
        <v>41666.765610532406</v>
      </c>
    </row>
    <row r="41879" spans="1:4">
      <c r="A41879">
        <v>1.0971219999999999</v>
      </c>
      <c r="B41879" s="1">
        <f t="shared" si="1964"/>
        <v>41876</v>
      </c>
      <c r="C41879" s="2">
        <f t="shared" si="1962"/>
        <v>1390864949</v>
      </c>
      <c r="D41879" s="3">
        <f t="shared" si="1963"/>
        <v>41666.765613425923</v>
      </c>
    </row>
    <row r="41880" spans="1:4">
      <c r="A41880">
        <v>1.0980840000000001</v>
      </c>
      <c r="B41880" s="1">
        <f t="shared" si="1964"/>
        <v>41877</v>
      </c>
      <c r="C41880" s="2">
        <f t="shared" si="1962"/>
        <v>1390864949.25</v>
      </c>
      <c r="D41880" s="3">
        <f t="shared" si="1963"/>
        <v>41666.765616319441</v>
      </c>
    </row>
    <row r="41881" spans="1:4">
      <c r="A41881">
        <v>1.0980840000000001</v>
      </c>
      <c r="B41881" s="1">
        <f t="shared" si="1964"/>
        <v>41878</v>
      </c>
      <c r="C41881" s="2">
        <f t="shared" si="1962"/>
        <v>1390864949.5</v>
      </c>
      <c r="D41881" s="3">
        <f t="shared" si="1963"/>
        <v>41666.765619212958</v>
      </c>
    </row>
    <row r="41882" spans="1:4">
      <c r="A41882">
        <v>1.0980840000000001</v>
      </c>
      <c r="B41882" s="1">
        <f t="shared" si="1964"/>
        <v>41879</v>
      </c>
      <c r="C41882" s="2">
        <f t="shared" si="1962"/>
        <v>1390864949.75</v>
      </c>
      <c r="D41882" s="3">
        <f t="shared" si="1963"/>
        <v>41666.765622106475</v>
      </c>
    </row>
    <row r="41883" spans="1:4">
      <c r="A41883">
        <v>1.0980840000000001</v>
      </c>
      <c r="B41883" s="1">
        <f t="shared" si="1964"/>
        <v>41880</v>
      </c>
      <c r="C41883" s="2">
        <f t="shared" si="1962"/>
        <v>1390864950</v>
      </c>
      <c r="D41883" s="3">
        <f t="shared" si="1963"/>
        <v>41666.765625</v>
      </c>
    </row>
    <row r="41884" spans="1:4">
      <c r="A41884">
        <v>1.0980840000000001</v>
      </c>
      <c r="B41884" s="1">
        <f t="shared" si="1964"/>
        <v>41881</v>
      </c>
      <c r="C41884" s="2">
        <f t="shared" si="1962"/>
        <v>1390864950.25</v>
      </c>
      <c r="D41884" s="3">
        <f t="shared" si="1963"/>
        <v>41666.765627893517</v>
      </c>
    </row>
    <row r="41885" spans="1:4">
      <c r="A41885">
        <v>1.0971219999999999</v>
      </c>
      <c r="B41885" s="1">
        <f t="shared" si="1964"/>
        <v>41882</v>
      </c>
      <c r="C41885" s="2">
        <f t="shared" si="1962"/>
        <v>1390864950.5</v>
      </c>
      <c r="D41885" s="3">
        <f t="shared" si="1963"/>
        <v>41666.765630787035</v>
      </c>
    </row>
    <row r="41886" spans="1:4">
      <c r="A41886">
        <v>1.0980840000000001</v>
      </c>
      <c r="B41886" s="1">
        <f t="shared" si="1964"/>
        <v>41883</v>
      </c>
      <c r="C41886" s="2">
        <f t="shared" si="1962"/>
        <v>1390864950.75</v>
      </c>
      <c r="D41886" s="3">
        <f t="shared" si="1963"/>
        <v>41666.765633680552</v>
      </c>
    </row>
    <row r="41887" spans="1:4">
      <c r="A41887">
        <v>1.0980840000000001</v>
      </c>
      <c r="B41887" s="1">
        <f t="shared" si="1964"/>
        <v>41884</v>
      </c>
      <c r="C41887" s="2">
        <f t="shared" si="1962"/>
        <v>1390864951</v>
      </c>
      <c r="D41887" s="3">
        <f t="shared" si="1963"/>
        <v>41666.76563657407</v>
      </c>
    </row>
    <row r="41888" spans="1:4">
      <c r="A41888">
        <v>1.0980840000000001</v>
      </c>
      <c r="B41888" s="1">
        <f t="shared" si="1964"/>
        <v>41885</v>
      </c>
      <c r="C41888" s="2">
        <f t="shared" si="1962"/>
        <v>1390864951.25</v>
      </c>
      <c r="D41888" s="3">
        <f t="shared" si="1963"/>
        <v>41666.765639467594</v>
      </c>
    </row>
    <row r="41889" spans="1:4">
      <c r="A41889">
        <v>1.0980840000000001</v>
      </c>
      <c r="B41889" s="1">
        <f t="shared" si="1964"/>
        <v>41886</v>
      </c>
      <c r="C41889" s="2">
        <f t="shared" si="1962"/>
        <v>1390864951.5</v>
      </c>
      <c r="D41889" s="3">
        <f t="shared" si="1963"/>
        <v>41666.765642361112</v>
      </c>
    </row>
    <row r="41890" spans="1:4">
      <c r="A41890">
        <v>1.0980840000000001</v>
      </c>
      <c r="B41890" s="1">
        <f t="shared" si="1964"/>
        <v>41887</v>
      </c>
      <c r="C41890" s="2">
        <f t="shared" si="1962"/>
        <v>1390864951.75</v>
      </c>
      <c r="D41890" s="3">
        <f t="shared" si="1963"/>
        <v>41666.765645254629</v>
      </c>
    </row>
    <row r="41891" spans="1:4">
      <c r="A41891">
        <v>1.0980840000000001</v>
      </c>
      <c r="B41891" s="1">
        <f t="shared" si="1964"/>
        <v>41888</v>
      </c>
      <c r="C41891" s="2">
        <f t="shared" si="1962"/>
        <v>1390864952</v>
      </c>
      <c r="D41891" s="3">
        <f t="shared" si="1963"/>
        <v>41666.765648148146</v>
      </c>
    </row>
    <row r="41892" spans="1:4">
      <c r="A41892">
        <v>1.0971219999999999</v>
      </c>
      <c r="B41892" s="1">
        <f t="shared" si="1964"/>
        <v>41889</v>
      </c>
      <c r="C41892" s="2">
        <f t="shared" si="1962"/>
        <v>1390864952.25</v>
      </c>
      <c r="D41892" s="3">
        <f t="shared" si="1963"/>
        <v>41666.765651041664</v>
      </c>
    </row>
    <row r="41893" spans="1:4">
      <c r="A41893">
        <v>1.0971219999999999</v>
      </c>
      <c r="B41893" s="1">
        <f t="shared" si="1964"/>
        <v>41890</v>
      </c>
      <c r="C41893" s="2">
        <f t="shared" si="1962"/>
        <v>1390864952.5</v>
      </c>
      <c r="D41893" s="3">
        <f t="shared" si="1963"/>
        <v>41666.765653935181</v>
      </c>
    </row>
    <row r="41894" spans="1:4">
      <c r="A41894">
        <v>1.0980840000000001</v>
      </c>
      <c r="B41894" s="1">
        <f t="shared" si="1964"/>
        <v>41891</v>
      </c>
      <c r="C41894" s="2">
        <f t="shared" si="1962"/>
        <v>1390864952.75</v>
      </c>
      <c r="D41894" s="3">
        <f t="shared" si="1963"/>
        <v>41666.765656828698</v>
      </c>
    </row>
    <row r="41895" spans="1:4">
      <c r="A41895">
        <v>1.0980840000000001</v>
      </c>
      <c r="B41895" s="1">
        <f t="shared" si="1964"/>
        <v>41892</v>
      </c>
      <c r="C41895" s="2">
        <f t="shared" si="1962"/>
        <v>1390864953</v>
      </c>
      <c r="D41895" s="3">
        <f t="shared" si="1963"/>
        <v>41666.765659722216</v>
      </c>
    </row>
    <row r="41896" spans="1:4">
      <c r="A41896">
        <v>1.0980840000000001</v>
      </c>
      <c r="B41896" s="1">
        <f t="shared" si="1964"/>
        <v>41893</v>
      </c>
      <c r="C41896" s="2">
        <f t="shared" si="1962"/>
        <v>1390864953.25</v>
      </c>
      <c r="D41896" s="3">
        <f t="shared" si="1963"/>
        <v>41666.76566261574</v>
      </c>
    </row>
    <row r="41897" spans="1:4">
      <c r="A41897">
        <v>1.0971219999999999</v>
      </c>
      <c r="B41897" s="1">
        <f t="shared" si="1964"/>
        <v>41894</v>
      </c>
      <c r="C41897" s="2">
        <f t="shared" si="1962"/>
        <v>1390864953.5</v>
      </c>
      <c r="D41897" s="3">
        <f t="shared" si="1963"/>
        <v>41666.765665509258</v>
      </c>
    </row>
    <row r="41898" spans="1:4">
      <c r="A41898">
        <v>1.0980840000000001</v>
      </c>
      <c r="B41898" s="1">
        <f t="shared" si="1964"/>
        <v>41895</v>
      </c>
      <c r="C41898" s="2">
        <f t="shared" si="1962"/>
        <v>1390864953.75</v>
      </c>
      <c r="D41898" s="3">
        <f t="shared" si="1963"/>
        <v>41666.765668402775</v>
      </c>
    </row>
    <row r="41899" spans="1:4">
      <c r="A41899">
        <v>1.0980840000000001</v>
      </c>
      <c r="B41899" s="1">
        <f t="shared" si="1964"/>
        <v>41896</v>
      </c>
      <c r="C41899" s="2">
        <f t="shared" si="1962"/>
        <v>1390864954</v>
      </c>
      <c r="D41899" s="3">
        <f t="shared" si="1963"/>
        <v>41666.765671296293</v>
      </c>
    </row>
    <row r="41900" spans="1:4">
      <c r="A41900">
        <v>1.0980840000000001</v>
      </c>
      <c r="B41900" s="1">
        <f t="shared" si="1964"/>
        <v>41897</v>
      </c>
      <c r="C41900" s="2">
        <f t="shared" si="1962"/>
        <v>1390864954.25</v>
      </c>
      <c r="D41900" s="3">
        <f t="shared" si="1963"/>
        <v>41666.76567418981</v>
      </c>
    </row>
    <row r="41901" spans="1:4">
      <c r="A41901">
        <v>1.0980840000000001</v>
      </c>
      <c r="B41901" s="1">
        <f t="shared" si="1964"/>
        <v>41898</v>
      </c>
      <c r="C41901" s="2">
        <f t="shared" si="1962"/>
        <v>1390864954.5</v>
      </c>
      <c r="D41901" s="3">
        <f t="shared" si="1963"/>
        <v>41666.765677083335</v>
      </c>
    </row>
    <row r="41902" spans="1:4">
      <c r="A41902">
        <v>1.0980840000000001</v>
      </c>
      <c r="B41902" s="1">
        <f t="shared" si="1964"/>
        <v>41899</v>
      </c>
      <c r="C41902" s="2">
        <f t="shared" si="1962"/>
        <v>1390864954.75</v>
      </c>
      <c r="D41902" s="3">
        <f t="shared" si="1963"/>
        <v>41666.765679976852</v>
      </c>
    </row>
    <row r="41903" spans="1:4">
      <c r="A41903">
        <v>1.0971219999999999</v>
      </c>
      <c r="B41903" s="1">
        <f t="shared" si="1964"/>
        <v>41900</v>
      </c>
      <c r="C41903" s="2">
        <f t="shared" si="1962"/>
        <v>1390864955</v>
      </c>
      <c r="D41903" s="3">
        <f t="shared" si="1963"/>
        <v>41666.765682870369</v>
      </c>
    </row>
    <row r="41904" spans="1:4">
      <c r="A41904">
        <v>1.0980840000000001</v>
      </c>
      <c r="B41904" s="1">
        <f t="shared" si="1964"/>
        <v>41901</v>
      </c>
      <c r="C41904" s="2">
        <f t="shared" si="1962"/>
        <v>1390864955.25</v>
      </c>
      <c r="D41904" s="3">
        <f t="shared" si="1963"/>
        <v>41666.765685763887</v>
      </c>
    </row>
    <row r="41905" spans="1:4">
      <c r="A41905">
        <v>1.0980840000000001</v>
      </c>
      <c r="B41905" s="1">
        <f t="shared" si="1964"/>
        <v>41902</v>
      </c>
      <c r="C41905" s="2">
        <f t="shared" si="1962"/>
        <v>1390864955.5</v>
      </c>
      <c r="D41905" s="3">
        <f t="shared" si="1963"/>
        <v>41666.765688657404</v>
      </c>
    </row>
    <row r="41906" spans="1:4">
      <c r="A41906">
        <v>1.0980840000000001</v>
      </c>
      <c r="B41906" s="1">
        <f t="shared" si="1964"/>
        <v>41903</v>
      </c>
      <c r="C41906" s="2">
        <f t="shared" si="1962"/>
        <v>1390864955.75</v>
      </c>
      <c r="D41906" s="3">
        <f t="shared" si="1963"/>
        <v>41666.765691550921</v>
      </c>
    </row>
    <row r="41907" spans="1:4">
      <c r="A41907">
        <v>1.0980840000000001</v>
      </c>
      <c r="B41907" s="1">
        <f t="shared" si="1964"/>
        <v>41904</v>
      </c>
      <c r="C41907" s="2">
        <f t="shared" si="1962"/>
        <v>1390864956</v>
      </c>
      <c r="D41907" s="3">
        <f t="shared" si="1963"/>
        <v>41666.765694444439</v>
      </c>
    </row>
    <row r="41908" spans="1:4">
      <c r="A41908">
        <v>1.0980840000000001</v>
      </c>
      <c r="B41908" s="1">
        <f t="shared" si="1964"/>
        <v>41905</v>
      </c>
      <c r="C41908" s="2">
        <f t="shared" si="1962"/>
        <v>1390864956.25</v>
      </c>
      <c r="D41908" s="3">
        <f t="shared" si="1963"/>
        <v>41666.765697337956</v>
      </c>
    </row>
    <row r="41909" spans="1:4">
      <c r="A41909">
        <v>1.0980840000000001</v>
      </c>
      <c r="B41909" s="1">
        <f t="shared" si="1964"/>
        <v>41906</v>
      </c>
      <c r="C41909" s="2">
        <f t="shared" si="1962"/>
        <v>1390864956.5</v>
      </c>
      <c r="D41909" s="3">
        <f t="shared" si="1963"/>
        <v>41666.765700231481</v>
      </c>
    </row>
    <row r="41910" spans="1:4">
      <c r="A41910">
        <v>1.0980840000000001</v>
      </c>
      <c r="B41910" s="1">
        <f t="shared" si="1964"/>
        <v>41907</v>
      </c>
      <c r="C41910" s="2">
        <f t="shared" si="1962"/>
        <v>1390864956.75</v>
      </c>
      <c r="D41910" s="3">
        <f t="shared" si="1963"/>
        <v>41666.765703124998</v>
      </c>
    </row>
    <row r="41911" spans="1:4">
      <c r="A41911">
        <v>1.0980840000000001</v>
      </c>
      <c r="B41911" s="1">
        <f t="shared" si="1964"/>
        <v>41908</v>
      </c>
      <c r="C41911" s="2">
        <f t="shared" si="1962"/>
        <v>1390864957</v>
      </c>
      <c r="D41911" s="3">
        <f t="shared" si="1963"/>
        <v>41666.765706018516</v>
      </c>
    </row>
    <row r="41912" spans="1:4">
      <c r="A41912">
        <v>1.0990470000000001</v>
      </c>
      <c r="B41912" s="1">
        <f t="shared" si="1964"/>
        <v>41909</v>
      </c>
      <c r="C41912" s="2">
        <f t="shared" si="1962"/>
        <v>1390864957.25</v>
      </c>
      <c r="D41912" s="3">
        <f t="shared" si="1963"/>
        <v>41666.765708912033</v>
      </c>
    </row>
    <row r="41913" spans="1:4">
      <c r="A41913">
        <v>1.0980840000000001</v>
      </c>
      <c r="B41913" s="1">
        <f t="shared" si="1964"/>
        <v>41910</v>
      </c>
      <c r="C41913" s="2">
        <f t="shared" si="1962"/>
        <v>1390864957.5</v>
      </c>
      <c r="D41913" s="3">
        <f t="shared" si="1963"/>
        <v>41666.765711805558</v>
      </c>
    </row>
    <row r="41914" spans="1:4">
      <c r="A41914">
        <v>1.0980840000000001</v>
      </c>
      <c r="B41914" s="1">
        <f t="shared" si="1964"/>
        <v>41911</v>
      </c>
      <c r="C41914" s="2">
        <f t="shared" si="1962"/>
        <v>1390864957.75</v>
      </c>
      <c r="D41914" s="3">
        <f t="shared" si="1963"/>
        <v>41666.765714699075</v>
      </c>
    </row>
    <row r="41915" spans="1:4">
      <c r="A41915">
        <v>1.0980840000000001</v>
      </c>
      <c r="B41915" s="1">
        <f t="shared" si="1964"/>
        <v>41912</v>
      </c>
      <c r="C41915" s="2">
        <f t="shared" si="1962"/>
        <v>1390864958</v>
      </c>
      <c r="D41915" s="3">
        <f t="shared" si="1963"/>
        <v>41666.765717592592</v>
      </c>
    </row>
    <row r="41916" spans="1:4">
      <c r="A41916">
        <v>1.0990470000000001</v>
      </c>
      <c r="B41916" s="1">
        <f t="shared" si="1964"/>
        <v>41913</v>
      </c>
      <c r="C41916" s="2">
        <f t="shared" si="1962"/>
        <v>1390864958.25</v>
      </c>
      <c r="D41916" s="3">
        <f t="shared" si="1963"/>
        <v>41666.76572048611</v>
      </c>
    </row>
    <row r="41917" spans="1:4">
      <c r="A41917">
        <v>1.0980840000000001</v>
      </c>
      <c r="B41917" s="1">
        <f t="shared" si="1964"/>
        <v>41914</v>
      </c>
      <c r="C41917" s="2">
        <f t="shared" si="1962"/>
        <v>1390864958.5</v>
      </c>
      <c r="D41917" s="3">
        <f t="shared" si="1963"/>
        <v>41666.765723379627</v>
      </c>
    </row>
    <row r="41918" spans="1:4">
      <c r="A41918">
        <v>1.0980840000000001</v>
      </c>
      <c r="B41918" s="1">
        <f t="shared" si="1964"/>
        <v>41915</v>
      </c>
      <c r="C41918" s="2">
        <f t="shared" si="1962"/>
        <v>1390864958.75</v>
      </c>
      <c r="D41918" s="3">
        <f t="shared" si="1963"/>
        <v>41666.765726273145</v>
      </c>
    </row>
    <row r="41919" spans="1:4">
      <c r="A41919">
        <v>1.0980840000000001</v>
      </c>
      <c r="B41919" s="1">
        <f t="shared" si="1964"/>
        <v>41916</v>
      </c>
      <c r="C41919" s="2">
        <f t="shared" si="1962"/>
        <v>1390864959</v>
      </c>
      <c r="D41919" s="3">
        <f t="shared" si="1963"/>
        <v>41666.765729166662</v>
      </c>
    </row>
    <row r="41920" spans="1:4">
      <c r="A41920">
        <v>1.0980840000000001</v>
      </c>
      <c r="B41920" s="1">
        <f t="shared" si="1964"/>
        <v>41917</v>
      </c>
      <c r="C41920" s="2">
        <f t="shared" si="1962"/>
        <v>1390864959.25</v>
      </c>
      <c r="D41920" s="3">
        <f t="shared" si="1963"/>
        <v>41666.765732060179</v>
      </c>
    </row>
    <row r="41921" spans="1:4">
      <c r="A41921">
        <v>1.0980840000000001</v>
      </c>
      <c r="B41921" s="1">
        <f t="shared" si="1964"/>
        <v>41918</v>
      </c>
      <c r="C41921" s="2">
        <f t="shared" si="1962"/>
        <v>1390864959.5</v>
      </c>
      <c r="D41921" s="3">
        <f t="shared" si="1963"/>
        <v>41666.765734953704</v>
      </c>
    </row>
    <row r="41922" spans="1:4">
      <c r="A41922">
        <v>1.0980840000000001</v>
      </c>
      <c r="B41922" s="1">
        <f t="shared" si="1964"/>
        <v>41919</v>
      </c>
      <c r="C41922" s="2">
        <f t="shared" si="1962"/>
        <v>1390864959.75</v>
      </c>
      <c r="D41922" s="3">
        <f t="shared" si="1963"/>
        <v>41666.765737847221</v>
      </c>
    </row>
    <row r="41923" spans="1:4">
      <c r="A41923">
        <v>1.0980840000000001</v>
      </c>
      <c r="B41923" s="1">
        <f t="shared" si="1964"/>
        <v>41920</v>
      </c>
      <c r="C41923" s="2">
        <f t="shared" si="1962"/>
        <v>1390864960</v>
      </c>
      <c r="D41923" s="3">
        <f t="shared" si="1963"/>
        <v>41666.765740740739</v>
      </c>
    </row>
    <row r="41924" spans="1:4">
      <c r="A41924">
        <v>1.0980840000000001</v>
      </c>
      <c r="B41924" s="1">
        <f t="shared" si="1964"/>
        <v>41921</v>
      </c>
      <c r="C41924" s="2">
        <f t="shared" ref="C41924:C41987" si="1965">B41924/$A$2+$A$1</f>
        <v>1390864960.25</v>
      </c>
      <c r="D41924" s="3">
        <f t="shared" ref="D41924:D41987" si="1966">(C41924/86400)+DATE(1970,1,1)+(-5/24)</f>
        <v>41666.765743634256</v>
      </c>
    </row>
    <row r="41925" spans="1:4">
      <c r="A41925">
        <v>1.0990470000000001</v>
      </c>
      <c r="B41925" s="1">
        <f t="shared" ref="B41925:B41988" si="1967">B41924+1</f>
        <v>41922</v>
      </c>
      <c r="C41925" s="2">
        <f t="shared" si="1965"/>
        <v>1390864960.5</v>
      </c>
      <c r="D41925" s="3">
        <f t="shared" si="1966"/>
        <v>41666.765746527773</v>
      </c>
    </row>
    <row r="41926" spans="1:4">
      <c r="A41926">
        <v>1.0990470000000001</v>
      </c>
      <c r="B41926" s="1">
        <f t="shared" si="1967"/>
        <v>41923</v>
      </c>
      <c r="C41926" s="2">
        <f t="shared" si="1965"/>
        <v>1390864960.75</v>
      </c>
      <c r="D41926" s="3">
        <f t="shared" si="1966"/>
        <v>41666.765749421298</v>
      </c>
    </row>
    <row r="41927" spans="1:4">
      <c r="A41927">
        <v>1.0980840000000001</v>
      </c>
      <c r="B41927" s="1">
        <f t="shared" si="1967"/>
        <v>41924</v>
      </c>
      <c r="C41927" s="2">
        <f t="shared" si="1965"/>
        <v>1390864961</v>
      </c>
      <c r="D41927" s="3">
        <f t="shared" si="1966"/>
        <v>41666.765752314815</v>
      </c>
    </row>
    <row r="41928" spans="1:4">
      <c r="A41928">
        <v>1.0980840000000001</v>
      </c>
      <c r="B41928" s="1">
        <f t="shared" si="1967"/>
        <v>41925</v>
      </c>
      <c r="C41928" s="2">
        <f t="shared" si="1965"/>
        <v>1390864961.25</v>
      </c>
      <c r="D41928" s="3">
        <f t="shared" si="1966"/>
        <v>41666.765755208333</v>
      </c>
    </row>
    <row r="41929" spans="1:4">
      <c r="A41929">
        <v>1.0980840000000001</v>
      </c>
      <c r="B41929" s="1">
        <f t="shared" si="1967"/>
        <v>41926</v>
      </c>
      <c r="C41929" s="2">
        <f t="shared" si="1965"/>
        <v>1390864961.5</v>
      </c>
      <c r="D41929" s="3">
        <f t="shared" si="1966"/>
        <v>41666.76575810185</v>
      </c>
    </row>
    <row r="41930" spans="1:4">
      <c r="A41930">
        <v>1.0980840000000001</v>
      </c>
      <c r="B41930" s="1">
        <f t="shared" si="1967"/>
        <v>41927</v>
      </c>
      <c r="C41930" s="2">
        <f t="shared" si="1965"/>
        <v>1390864961.75</v>
      </c>
      <c r="D41930" s="3">
        <f t="shared" si="1966"/>
        <v>41666.765760995368</v>
      </c>
    </row>
    <row r="41931" spans="1:4">
      <c r="A41931">
        <v>1.0980840000000001</v>
      </c>
      <c r="B41931" s="1">
        <f t="shared" si="1967"/>
        <v>41928</v>
      </c>
      <c r="C41931" s="2">
        <f t="shared" si="1965"/>
        <v>1390864962</v>
      </c>
      <c r="D41931" s="3">
        <f t="shared" si="1966"/>
        <v>41666.765763888885</v>
      </c>
    </row>
    <row r="41932" spans="1:4">
      <c r="A41932">
        <v>1.0980840000000001</v>
      </c>
      <c r="B41932" s="1">
        <f t="shared" si="1967"/>
        <v>41929</v>
      </c>
      <c r="C41932" s="2">
        <f t="shared" si="1965"/>
        <v>1390864962.25</v>
      </c>
      <c r="D41932" s="3">
        <f t="shared" si="1966"/>
        <v>41666.765766782402</v>
      </c>
    </row>
    <row r="41933" spans="1:4">
      <c r="A41933">
        <v>1.0980840000000001</v>
      </c>
      <c r="B41933" s="1">
        <f t="shared" si="1967"/>
        <v>41930</v>
      </c>
      <c r="C41933" s="2">
        <f t="shared" si="1965"/>
        <v>1390864962.5</v>
      </c>
      <c r="D41933" s="3">
        <f t="shared" si="1966"/>
        <v>41666.76576967592</v>
      </c>
    </row>
    <row r="41934" spans="1:4">
      <c r="A41934">
        <v>1.0980840000000001</v>
      </c>
      <c r="B41934" s="1">
        <f t="shared" si="1967"/>
        <v>41931</v>
      </c>
      <c r="C41934" s="2">
        <f t="shared" si="1965"/>
        <v>1390864962.75</v>
      </c>
      <c r="D41934" s="3">
        <f t="shared" si="1966"/>
        <v>41666.765772569444</v>
      </c>
    </row>
    <row r="41935" spans="1:4">
      <c r="A41935">
        <v>1.0980840000000001</v>
      </c>
      <c r="B41935" s="1">
        <f t="shared" si="1967"/>
        <v>41932</v>
      </c>
      <c r="C41935" s="2">
        <f t="shared" si="1965"/>
        <v>1390864963</v>
      </c>
      <c r="D41935" s="3">
        <f t="shared" si="1966"/>
        <v>41666.765775462962</v>
      </c>
    </row>
    <row r="41936" spans="1:4">
      <c r="A41936">
        <v>1.0980840000000001</v>
      </c>
      <c r="B41936" s="1">
        <f t="shared" si="1967"/>
        <v>41933</v>
      </c>
      <c r="C41936" s="2">
        <f t="shared" si="1965"/>
        <v>1390864963.25</v>
      </c>
      <c r="D41936" s="3">
        <f t="shared" si="1966"/>
        <v>41666.765778356479</v>
      </c>
    </row>
    <row r="41937" spans="1:4">
      <c r="A41937">
        <v>1.0990470000000001</v>
      </c>
      <c r="B41937" s="1">
        <f t="shared" si="1967"/>
        <v>41934</v>
      </c>
      <c r="C41937" s="2">
        <f t="shared" si="1965"/>
        <v>1390864963.5</v>
      </c>
      <c r="D41937" s="3">
        <f t="shared" si="1966"/>
        <v>41666.765781249997</v>
      </c>
    </row>
    <row r="41938" spans="1:4">
      <c r="A41938">
        <v>1.0990470000000001</v>
      </c>
      <c r="B41938" s="1">
        <f t="shared" si="1967"/>
        <v>41935</v>
      </c>
      <c r="C41938" s="2">
        <f t="shared" si="1965"/>
        <v>1390864963.75</v>
      </c>
      <c r="D41938" s="3">
        <f t="shared" si="1966"/>
        <v>41666.765784143514</v>
      </c>
    </row>
    <row r="41939" spans="1:4">
      <c r="A41939">
        <v>1.0980840000000001</v>
      </c>
      <c r="B41939" s="1">
        <f t="shared" si="1967"/>
        <v>41936</v>
      </c>
      <c r="C41939" s="2">
        <f t="shared" si="1965"/>
        <v>1390864964</v>
      </c>
      <c r="D41939" s="3">
        <f t="shared" si="1966"/>
        <v>41666.765787037039</v>
      </c>
    </row>
    <row r="41940" spans="1:4">
      <c r="A41940">
        <v>1.0980840000000001</v>
      </c>
      <c r="B41940" s="1">
        <f t="shared" si="1967"/>
        <v>41937</v>
      </c>
      <c r="C41940" s="2">
        <f t="shared" si="1965"/>
        <v>1390864964.25</v>
      </c>
      <c r="D41940" s="3">
        <f t="shared" si="1966"/>
        <v>41666.765789930556</v>
      </c>
    </row>
    <row r="41941" spans="1:4">
      <c r="A41941">
        <v>1.0980840000000001</v>
      </c>
      <c r="B41941" s="1">
        <f t="shared" si="1967"/>
        <v>41938</v>
      </c>
      <c r="C41941" s="2">
        <f t="shared" si="1965"/>
        <v>1390864964.5</v>
      </c>
      <c r="D41941" s="3">
        <f t="shared" si="1966"/>
        <v>41666.765792824073</v>
      </c>
    </row>
    <row r="41942" spans="1:4">
      <c r="A41942">
        <v>1.0980840000000001</v>
      </c>
      <c r="B41942" s="1">
        <f t="shared" si="1967"/>
        <v>41939</v>
      </c>
      <c r="C41942" s="2">
        <f t="shared" si="1965"/>
        <v>1390864964.75</v>
      </c>
      <c r="D41942" s="3">
        <f t="shared" si="1966"/>
        <v>41666.765795717591</v>
      </c>
    </row>
    <row r="41943" spans="1:4">
      <c r="A41943">
        <v>1.0980840000000001</v>
      </c>
      <c r="B41943" s="1">
        <f t="shared" si="1967"/>
        <v>41940</v>
      </c>
      <c r="C41943" s="2">
        <f t="shared" si="1965"/>
        <v>1390864965</v>
      </c>
      <c r="D41943" s="3">
        <f t="shared" si="1966"/>
        <v>41666.765798611108</v>
      </c>
    </row>
    <row r="41944" spans="1:4">
      <c r="A41944">
        <v>1.0980840000000001</v>
      </c>
      <c r="B41944" s="1">
        <f t="shared" si="1967"/>
        <v>41941</v>
      </c>
      <c r="C41944" s="2">
        <f t="shared" si="1965"/>
        <v>1390864965.25</v>
      </c>
      <c r="D41944" s="3">
        <f t="shared" si="1966"/>
        <v>41666.765801504625</v>
      </c>
    </row>
    <row r="41945" spans="1:4">
      <c r="A41945">
        <v>1.0980840000000001</v>
      </c>
      <c r="B41945" s="1">
        <f t="shared" si="1967"/>
        <v>41942</v>
      </c>
      <c r="C41945" s="2">
        <f t="shared" si="1965"/>
        <v>1390864965.5</v>
      </c>
      <c r="D41945" s="3">
        <f t="shared" si="1966"/>
        <v>41666.765804398143</v>
      </c>
    </row>
    <row r="41946" spans="1:4">
      <c r="A41946">
        <v>1.0980840000000001</v>
      </c>
      <c r="B41946" s="1">
        <f t="shared" si="1967"/>
        <v>41943</v>
      </c>
      <c r="C41946" s="2">
        <f t="shared" si="1965"/>
        <v>1390864965.75</v>
      </c>
      <c r="D41946" s="3">
        <f t="shared" si="1966"/>
        <v>41666.76580729166</v>
      </c>
    </row>
    <row r="41947" spans="1:4">
      <c r="A41947">
        <v>1.0980840000000001</v>
      </c>
      <c r="B41947" s="1">
        <f t="shared" si="1967"/>
        <v>41944</v>
      </c>
      <c r="C41947" s="2">
        <f t="shared" si="1965"/>
        <v>1390864966</v>
      </c>
      <c r="D41947" s="3">
        <f t="shared" si="1966"/>
        <v>41666.765810185185</v>
      </c>
    </row>
    <row r="41948" spans="1:4">
      <c r="A41948">
        <v>1.0990470000000001</v>
      </c>
      <c r="B41948" s="1">
        <f t="shared" si="1967"/>
        <v>41945</v>
      </c>
      <c r="C41948" s="2">
        <f t="shared" si="1965"/>
        <v>1390864966.25</v>
      </c>
      <c r="D41948" s="3">
        <f t="shared" si="1966"/>
        <v>41666.765813078702</v>
      </c>
    </row>
    <row r="41949" spans="1:4">
      <c r="A41949">
        <v>1.0980840000000001</v>
      </c>
      <c r="B41949" s="1">
        <f t="shared" si="1967"/>
        <v>41946</v>
      </c>
      <c r="C41949" s="2">
        <f t="shared" si="1965"/>
        <v>1390864966.5</v>
      </c>
      <c r="D41949" s="3">
        <f t="shared" si="1966"/>
        <v>41666.76581597222</v>
      </c>
    </row>
    <row r="41950" spans="1:4">
      <c r="A41950">
        <v>1.0990470000000001</v>
      </c>
      <c r="B41950" s="1">
        <f t="shared" si="1967"/>
        <v>41947</v>
      </c>
      <c r="C41950" s="2">
        <f t="shared" si="1965"/>
        <v>1390864966.75</v>
      </c>
      <c r="D41950" s="3">
        <f t="shared" si="1966"/>
        <v>41666.765818865737</v>
      </c>
    </row>
    <row r="41951" spans="1:4">
      <c r="A41951">
        <v>1.0980840000000001</v>
      </c>
      <c r="B41951" s="1">
        <f t="shared" si="1967"/>
        <v>41948</v>
      </c>
      <c r="C41951" s="2">
        <f t="shared" si="1965"/>
        <v>1390864967</v>
      </c>
      <c r="D41951" s="3">
        <f t="shared" si="1966"/>
        <v>41666.765821759254</v>
      </c>
    </row>
    <row r="41952" spans="1:4">
      <c r="A41952">
        <v>1.0980840000000001</v>
      </c>
      <c r="B41952" s="1">
        <f t="shared" si="1967"/>
        <v>41949</v>
      </c>
      <c r="C41952" s="2">
        <f t="shared" si="1965"/>
        <v>1390864967.25</v>
      </c>
      <c r="D41952" s="3">
        <f t="shared" si="1966"/>
        <v>41666.765824652779</v>
      </c>
    </row>
    <row r="41953" spans="1:4">
      <c r="A41953">
        <v>1.0990470000000001</v>
      </c>
      <c r="B41953" s="1">
        <f t="shared" si="1967"/>
        <v>41950</v>
      </c>
      <c r="C41953" s="2">
        <f t="shared" si="1965"/>
        <v>1390864967.5</v>
      </c>
      <c r="D41953" s="3">
        <f t="shared" si="1966"/>
        <v>41666.765827546296</v>
      </c>
    </row>
    <row r="41954" spans="1:4">
      <c r="A41954">
        <v>1.0990470000000001</v>
      </c>
      <c r="B41954" s="1">
        <f t="shared" si="1967"/>
        <v>41951</v>
      </c>
      <c r="C41954" s="2">
        <f t="shared" si="1965"/>
        <v>1390864967.75</v>
      </c>
      <c r="D41954" s="3">
        <f t="shared" si="1966"/>
        <v>41666.765830439814</v>
      </c>
    </row>
    <row r="41955" spans="1:4">
      <c r="A41955">
        <v>1.0990470000000001</v>
      </c>
      <c r="B41955" s="1">
        <f t="shared" si="1967"/>
        <v>41952</v>
      </c>
      <c r="C41955" s="2">
        <f t="shared" si="1965"/>
        <v>1390864968</v>
      </c>
      <c r="D41955" s="3">
        <f t="shared" si="1966"/>
        <v>41666.765833333331</v>
      </c>
    </row>
    <row r="41956" spans="1:4">
      <c r="A41956">
        <v>1.0980840000000001</v>
      </c>
      <c r="B41956" s="1">
        <f t="shared" si="1967"/>
        <v>41953</v>
      </c>
      <c r="C41956" s="2">
        <f t="shared" si="1965"/>
        <v>1390864968.25</v>
      </c>
      <c r="D41956" s="3">
        <f t="shared" si="1966"/>
        <v>41666.765836226848</v>
      </c>
    </row>
    <row r="41957" spans="1:4">
      <c r="A41957">
        <v>1.0980840000000001</v>
      </c>
      <c r="B41957" s="1">
        <f t="shared" si="1967"/>
        <v>41954</v>
      </c>
      <c r="C41957" s="2">
        <f t="shared" si="1965"/>
        <v>1390864968.5</v>
      </c>
      <c r="D41957" s="3">
        <f t="shared" si="1966"/>
        <v>41666.765839120366</v>
      </c>
    </row>
    <row r="41958" spans="1:4">
      <c r="A41958">
        <v>1.0980840000000001</v>
      </c>
      <c r="B41958" s="1">
        <f t="shared" si="1967"/>
        <v>41955</v>
      </c>
      <c r="C41958" s="2">
        <f t="shared" si="1965"/>
        <v>1390864968.75</v>
      </c>
      <c r="D41958" s="3">
        <f t="shared" si="1966"/>
        <v>41666.765842013883</v>
      </c>
    </row>
    <row r="41959" spans="1:4">
      <c r="A41959">
        <v>1.0980840000000001</v>
      </c>
      <c r="B41959" s="1">
        <f t="shared" si="1967"/>
        <v>41956</v>
      </c>
      <c r="C41959" s="2">
        <f t="shared" si="1965"/>
        <v>1390864969</v>
      </c>
      <c r="D41959" s="3">
        <f t="shared" si="1966"/>
        <v>41666.765844907401</v>
      </c>
    </row>
    <row r="41960" spans="1:4">
      <c r="A41960">
        <v>1.0990470000000001</v>
      </c>
      <c r="B41960" s="1">
        <f t="shared" si="1967"/>
        <v>41957</v>
      </c>
      <c r="C41960" s="2">
        <f t="shared" si="1965"/>
        <v>1390864969.25</v>
      </c>
      <c r="D41960" s="3">
        <f t="shared" si="1966"/>
        <v>41666.765847800925</v>
      </c>
    </row>
    <row r="41961" spans="1:4">
      <c r="A41961">
        <v>1.0980840000000001</v>
      </c>
      <c r="B41961" s="1">
        <f t="shared" si="1967"/>
        <v>41958</v>
      </c>
      <c r="C41961" s="2">
        <f t="shared" si="1965"/>
        <v>1390864969.5</v>
      </c>
      <c r="D41961" s="3">
        <f t="shared" si="1966"/>
        <v>41666.765850694443</v>
      </c>
    </row>
    <row r="41962" spans="1:4">
      <c r="A41962">
        <v>1.0990470000000001</v>
      </c>
      <c r="B41962" s="1">
        <f t="shared" si="1967"/>
        <v>41959</v>
      </c>
      <c r="C41962" s="2">
        <f t="shared" si="1965"/>
        <v>1390864969.75</v>
      </c>
      <c r="D41962" s="3">
        <f t="shared" si="1966"/>
        <v>41666.76585358796</v>
      </c>
    </row>
    <row r="41963" spans="1:4">
      <c r="A41963">
        <v>1.0990470000000001</v>
      </c>
      <c r="B41963" s="1">
        <f t="shared" si="1967"/>
        <v>41960</v>
      </c>
      <c r="C41963" s="2">
        <f t="shared" si="1965"/>
        <v>1390864970</v>
      </c>
      <c r="D41963" s="3">
        <f t="shared" si="1966"/>
        <v>41666.765856481477</v>
      </c>
    </row>
    <row r="41964" spans="1:4">
      <c r="A41964">
        <v>1.0980840000000001</v>
      </c>
      <c r="B41964" s="1">
        <f t="shared" si="1967"/>
        <v>41961</v>
      </c>
      <c r="C41964" s="2">
        <f t="shared" si="1965"/>
        <v>1390864970.25</v>
      </c>
      <c r="D41964" s="3">
        <f t="shared" si="1966"/>
        <v>41666.765859375002</v>
      </c>
    </row>
    <row r="41965" spans="1:4">
      <c r="A41965">
        <v>1.0980840000000001</v>
      </c>
      <c r="B41965" s="1">
        <f t="shared" si="1967"/>
        <v>41962</v>
      </c>
      <c r="C41965" s="2">
        <f t="shared" si="1965"/>
        <v>1390864970.5</v>
      </c>
      <c r="D41965" s="3">
        <f t="shared" si="1966"/>
        <v>41666.765862268519</v>
      </c>
    </row>
    <row r="41966" spans="1:4">
      <c r="A41966">
        <v>1.0990470000000001</v>
      </c>
      <c r="B41966" s="1">
        <f t="shared" si="1967"/>
        <v>41963</v>
      </c>
      <c r="C41966" s="2">
        <f t="shared" si="1965"/>
        <v>1390864970.75</v>
      </c>
      <c r="D41966" s="3">
        <f t="shared" si="1966"/>
        <v>41666.765865162037</v>
      </c>
    </row>
    <row r="41967" spans="1:4">
      <c r="A41967">
        <v>1.0990470000000001</v>
      </c>
      <c r="B41967" s="1">
        <f t="shared" si="1967"/>
        <v>41964</v>
      </c>
      <c r="C41967" s="2">
        <f t="shared" si="1965"/>
        <v>1390864971</v>
      </c>
      <c r="D41967" s="3">
        <f t="shared" si="1966"/>
        <v>41666.765868055554</v>
      </c>
    </row>
    <row r="41968" spans="1:4">
      <c r="A41968">
        <v>1.0990470000000001</v>
      </c>
      <c r="B41968" s="1">
        <f t="shared" si="1967"/>
        <v>41965</v>
      </c>
      <c r="C41968" s="2">
        <f t="shared" si="1965"/>
        <v>1390864971.25</v>
      </c>
      <c r="D41968" s="3">
        <f t="shared" si="1966"/>
        <v>41666.765870949072</v>
      </c>
    </row>
    <row r="41969" spans="1:4">
      <c r="A41969">
        <v>1.0990470000000001</v>
      </c>
      <c r="B41969" s="1">
        <f t="shared" si="1967"/>
        <v>41966</v>
      </c>
      <c r="C41969" s="2">
        <f t="shared" si="1965"/>
        <v>1390864971.5</v>
      </c>
      <c r="D41969" s="3">
        <f t="shared" si="1966"/>
        <v>41666.765873842589</v>
      </c>
    </row>
    <row r="41970" spans="1:4">
      <c r="A41970">
        <v>1.0990470000000001</v>
      </c>
      <c r="B41970" s="1">
        <f t="shared" si="1967"/>
        <v>41967</v>
      </c>
      <c r="C41970" s="2">
        <f t="shared" si="1965"/>
        <v>1390864971.75</v>
      </c>
      <c r="D41970" s="3">
        <f t="shared" si="1966"/>
        <v>41666.765876736106</v>
      </c>
    </row>
    <row r="41971" spans="1:4">
      <c r="A41971">
        <v>1.0980840000000001</v>
      </c>
      <c r="B41971" s="1">
        <f t="shared" si="1967"/>
        <v>41968</v>
      </c>
      <c r="C41971" s="2">
        <f t="shared" si="1965"/>
        <v>1390864972</v>
      </c>
      <c r="D41971" s="3">
        <f t="shared" si="1966"/>
        <v>41666.765879629624</v>
      </c>
    </row>
    <row r="41972" spans="1:4">
      <c r="A41972">
        <v>1.0990470000000001</v>
      </c>
      <c r="B41972" s="1">
        <f t="shared" si="1967"/>
        <v>41969</v>
      </c>
      <c r="C41972" s="2">
        <f t="shared" si="1965"/>
        <v>1390864972.25</v>
      </c>
      <c r="D41972" s="3">
        <f t="shared" si="1966"/>
        <v>41666.765882523148</v>
      </c>
    </row>
    <row r="41973" spans="1:4">
      <c r="A41973">
        <v>1.0990470000000001</v>
      </c>
      <c r="B41973" s="1">
        <f t="shared" si="1967"/>
        <v>41970</v>
      </c>
      <c r="C41973" s="2">
        <f t="shared" si="1965"/>
        <v>1390864972.5</v>
      </c>
      <c r="D41973" s="3">
        <f t="shared" si="1966"/>
        <v>41666.765885416666</v>
      </c>
    </row>
    <row r="41974" spans="1:4">
      <c r="A41974">
        <v>1.0990470000000001</v>
      </c>
      <c r="B41974" s="1">
        <f t="shared" si="1967"/>
        <v>41971</v>
      </c>
      <c r="C41974" s="2">
        <f t="shared" si="1965"/>
        <v>1390864972.75</v>
      </c>
      <c r="D41974" s="3">
        <f t="shared" si="1966"/>
        <v>41666.765888310183</v>
      </c>
    </row>
    <row r="41975" spans="1:4">
      <c r="A41975">
        <v>1.0990470000000001</v>
      </c>
      <c r="B41975" s="1">
        <f t="shared" si="1967"/>
        <v>41972</v>
      </c>
      <c r="C41975" s="2">
        <f t="shared" si="1965"/>
        <v>1390864973</v>
      </c>
      <c r="D41975" s="3">
        <f t="shared" si="1966"/>
        <v>41666.7658912037</v>
      </c>
    </row>
    <row r="41976" spans="1:4">
      <c r="A41976">
        <v>1.0990470000000001</v>
      </c>
      <c r="B41976" s="1">
        <f t="shared" si="1967"/>
        <v>41973</v>
      </c>
      <c r="C41976" s="2">
        <f t="shared" si="1965"/>
        <v>1390864973.25</v>
      </c>
      <c r="D41976" s="3">
        <f t="shared" si="1966"/>
        <v>41666.765894097218</v>
      </c>
    </row>
    <row r="41977" spans="1:4">
      <c r="A41977">
        <v>1.0990470000000001</v>
      </c>
      <c r="B41977" s="1">
        <f t="shared" si="1967"/>
        <v>41974</v>
      </c>
      <c r="C41977" s="2">
        <f t="shared" si="1965"/>
        <v>1390864973.5</v>
      </c>
      <c r="D41977" s="3">
        <f t="shared" si="1966"/>
        <v>41666.765896990742</v>
      </c>
    </row>
    <row r="41978" spans="1:4">
      <c r="A41978">
        <v>1.0990470000000001</v>
      </c>
      <c r="B41978" s="1">
        <f t="shared" si="1967"/>
        <v>41975</v>
      </c>
      <c r="C41978" s="2">
        <f t="shared" si="1965"/>
        <v>1390864973.75</v>
      </c>
      <c r="D41978" s="3">
        <f t="shared" si="1966"/>
        <v>41666.76589988426</v>
      </c>
    </row>
    <row r="41979" spans="1:4">
      <c r="A41979">
        <v>1.0990470000000001</v>
      </c>
      <c r="B41979" s="1">
        <f t="shared" si="1967"/>
        <v>41976</v>
      </c>
      <c r="C41979" s="2">
        <f t="shared" si="1965"/>
        <v>1390864974</v>
      </c>
      <c r="D41979" s="3">
        <f t="shared" si="1966"/>
        <v>41666.765902777777</v>
      </c>
    </row>
    <row r="41980" spans="1:4">
      <c r="A41980">
        <v>1.1000099999999999</v>
      </c>
      <c r="B41980" s="1">
        <f t="shared" si="1967"/>
        <v>41977</v>
      </c>
      <c r="C41980" s="2">
        <f t="shared" si="1965"/>
        <v>1390864974.25</v>
      </c>
      <c r="D41980" s="3">
        <f t="shared" si="1966"/>
        <v>41666.765905671295</v>
      </c>
    </row>
    <row r="41981" spans="1:4">
      <c r="A41981">
        <v>1.0990470000000001</v>
      </c>
      <c r="B41981" s="1">
        <f t="shared" si="1967"/>
        <v>41978</v>
      </c>
      <c r="C41981" s="2">
        <f t="shared" si="1965"/>
        <v>1390864974.5</v>
      </c>
      <c r="D41981" s="3">
        <f t="shared" si="1966"/>
        <v>41666.765908564812</v>
      </c>
    </row>
    <row r="41982" spans="1:4">
      <c r="A41982">
        <v>1.0990470000000001</v>
      </c>
      <c r="B41982" s="1">
        <f t="shared" si="1967"/>
        <v>41979</v>
      </c>
      <c r="C41982" s="2">
        <f t="shared" si="1965"/>
        <v>1390864974.75</v>
      </c>
      <c r="D41982" s="3">
        <f t="shared" si="1966"/>
        <v>41666.765911458329</v>
      </c>
    </row>
    <row r="41983" spans="1:4">
      <c r="A41983">
        <v>1.0990470000000001</v>
      </c>
      <c r="B41983" s="1">
        <f t="shared" si="1967"/>
        <v>41980</v>
      </c>
      <c r="C41983" s="2">
        <f t="shared" si="1965"/>
        <v>1390864975</v>
      </c>
      <c r="D41983" s="3">
        <f t="shared" si="1966"/>
        <v>41666.765914351847</v>
      </c>
    </row>
    <row r="41984" spans="1:4">
      <c r="A41984">
        <v>1.0980840000000001</v>
      </c>
      <c r="B41984" s="1">
        <f t="shared" si="1967"/>
        <v>41981</v>
      </c>
      <c r="C41984" s="2">
        <f t="shared" si="1965"/>
        <v>1390864975.25</v>
      </c>
      <c r="D41984" s="3">
        <f t="shared" si="1966"/>
        <v>41666.765917245364</v>
      </c>
    </row>
    <row r="41985" spans="1:4">
      <c r="A41985">
        <v>1.0980840000000001</v>
      </c>
      <c r="B41985" s="1">
        <f t="shared" si="1967"/>
        <v>41982</v>
      </c>
      <c r="C41985" s="2">
        <f t="shared" si="1965"/>
        <v>1390864975.5</v>
      </c>
      <c r="D41985" s="3">
        <f t="shared" si="1966"/>
        <v>41666.765920138889</v>
      </c>
    </row>
    <row r="41986" spans="1:4">
      <c r="A41986">
        <v>1.0990470000000001</v>
      </c>
      <c r="B41986" s="1">
        <f t="shared" si="1967"/>
        <v>41983</v>
      </c>
      <c r="C41986" s="2">
        <f t="shared" si="1965"/>
        <v>1390864975.75</v>
      </c>
      <c r="D41986" s="3">
        <f t="shared" si="1966"/>
        <v>41666.765923032406</v>
      </c>
    </row>
    <row r="41987" spans="1:4">
      <c r="A41987">
        <v>1.0990470000000001</v>
      </c>
      <c r="B41987" s="1">
        <f t="shared" si="1967"/>
        <v>41984</v>
      </c>
      <c r="C41987" s="2">
        <f t="shared" si="1965"/>
        <v>1390864976</v>
      </c>
      <c r="D41987" s="3">
        <f t="shared" si="1966"/>
        <v>41666.765925925924</v>
      </c>
    </row>
    <row r="41988" spans="1:4">
      <c r="A41988">
        <v>1.0990470000000001</v>
      </c>
      <c r="B41988" s="1">
        <f t="shared" si="1967"/>
        <v>41985</v>
      </c>
      <c r="C41988" s="2">
        <f t="shared" ref="C41988:C42051" si="1968">B41988/$A$2+$A$1</f>
        <v>1390864976.25</v>
      </c>
      <c r="D41988" s="3">
        <f t="shared" ref="D41988:D42051" si="1969">(C41988/86400)+DATE(1970,1,1)+(-5/24)</f>
        <v>41666.765928819441</v>
      </c>
    </row>
    <row r="41989" spans="1:4">
      <c r="A41989">
        <v>1.0990470000000001</v>
      </c>
      <c r="B41989" s="1">
        <f t="shared" ref="B41989:B42052" si="1970">B41988+1</f>
        <v>41986</v>
      </c>
      <c r="C41989" s="2">
        <f t="shared" si="1968"/>
        <v>1390864976.5</v>
      </c>
      <c r="D41989" s="3">
        <f t="shared" si="1969"/>
        <v>41666.765931712958</v>
      </c>
    </row>
    <row r="41990" spans="1:4">
      <c r="A41990">
        <v>1.0990470000000001</v>
      </c>
      <c r="B41990" s="1">
        <f t="shared" si="1970"/>
        <v>41987</v>
      </c>
      <c r="C41990" s="2">
        <f t="shared" si="1968"/>
        <v>1390864976.75</v>
      </c>
      <c r="D41990" s="3">
        <f t="shared" si="1969"/>
        <v>41666.765934606483</v>
      </c>
    </row>
    <row r="41991" spans="1:4">
      <c r="A41991">
        <v>1.0990470000000001</v>
      </c>
      <c r="B41991" s="1">
        <f t="shared" si="1970"/>
        <v>41988</v>
      </c>
      <c r="C41991" s="2">
        <f t="shared" si="1968"/>
        <v>1390864977</v>
      </c>
      <c r="D41991" s="3">
        <f t="shared" si="1969"/>
        <v>41666.7659375</v>
      </c>
    </row>
    <row r="41992" spans="1:4">
      <c r="A41992">
        <v>1.0990470000000001</v>
      </c>
      <c r="B41992" s="1">
        <f t="shared" si="1970"/>
        <v>41989</v>
      </c>
      <c r="C41992" s="2">
        <f t="shared" si="1968"/>
        <v>1390864977.25</v>
      </c>
      <c r="D41992" s="3">
        <f t="shared" si="1969"/>
        <v>41666.765940393518</v>
      </c>
    </row>
    <row r="41993" spans="1:4">
      <c r="A41993">
        <v>1.0980840000000001</v>
      </c>
      <c r="B41993" s="1">
        <f t="shared" si="1970"/>
        <v>41990</v>
      </c>
      <c r="C41993" s="2">
        <f t="shared" si="1968"/>
        <v>1390864977.5</v>
      </c>
      <c r="D41993" s="3">
        <f t="shared" si="1969"/>
        <v>41666.765943287035</v>
      </c>
    </row>
    <row r="41994" spans="1:4">
      <c r="A41994">
        <v>1.0990470000000001</v>
      </c>
      <c r="B41994" s="1">
        <f t="shared" si="1970"/>
        <v>41991</v>
      </c>
      <c r="C41994" s="2">
        <f t="shared" si="1968"/>
        <v>1390864977.75</v>
      </c>
      <c r="D41994" s="3">
        <f t="shared" si="1969"/>
        <v>41666.765946180552</v>
      </c>
    </row>
    <row r="41995" spans="1:4">
      <c r="A41995">
        <v>1.0980840000000001</v>
      </c>
      <c r="B41995" s="1">
        <f t="shared" si="1970"/>
        <v>41992</v>
      </c>
      <c r="C41995" s="2">
        <f t="shared" si="1968"/>
        <v>1390864978</v>
      </c>
      <c r="D41995" s="3">
        <f t="shared" si="1969"/>
        <v>41666.76594907407</v>
      </c>
    </row>
    <row r="41996" spans="1:4">
      <c r="A41996">
        <v>1.0980840000000001</v>
      </c>
      <c r="B41996" s="1">
        <f t="shared" si="1970"/>
        <v>41993</v>
      </c>
      <c r="C41996" s="2">
        <f t="shared" si="1968"/>
        <v>1390864978.25</v>
      </c>
      <c r="D41996" s="3">
        <f t="shared" si="1969"/>
        <v>41666.765951967587</v>
      </c>
    </row>
    <row r="41997" spans="1:4">
      <c r="A41997">
        <v>1.0990470000000001</v>
      </c>
      <c r="B41997" s="1">
        <f t="shared" si="1970"/>
        <v>41994</v>
      </c>
      <c r="C41997" s="2">
        <f t="shared" si="1968"/>
        <v>1390864978.5</v>
      </c>
      <c r="D41997" s="3">
        <f t="shared" si="1969"/>
        <v>41666.765954861105</v>
      </c>
    </row>
    <row r="41998" spans="1:4">
      <c r="A41998">
        <v>1.0990470000000001</v>
      </c>
      <c r="B41998" s="1">
        <f t="shared" si="1970"/>
        <v>41995</v>
      </c>
      <c r="C41998" s="2">
        <f t="shared" si="1968"/>
        <v>1390864978.75</v>
      </c>
      <c r="D41998" s="3">
        <f t="shared" si="1969"/>
        <v>41666.765957754629</v>
      </c>
    </row>
    <row r="41999" spans="1:4">
      <c r="A41999">
        <v>1.0990470000000001</v>
      </c>
      <c r="B41999" s="1">
        <f t="shared" si="1970"/>
        <v>41996</v>
      </c>
      <c r="C41999" s="2">
        <f t="shared" si="1968"/>
        <v>1390864979</v>
      </c>
      <c r="D41999" s="3">
        <f t="shared" si="1969"/>
        <v>41666.765960648147</v>
      </c>
    </row>
    <row r="42000" spans="1:4">
      <c r="A42000">
        <v>1.0990470000000001</v>
      </c>
      <c r="B42000" s="1">
        <f t="shared" si="1970"/>
        <v>41997</v>
      </c>
      <c r="C42000" s="2">
        <f t="shared" si="1968"/>
        <v>1390864979.25</v>
      </c>
      <c r="D42000" s="3">
        <f t="shared" si="1969"/>
        <v>41666.765963541664</v>
      </c>
    </row>
    <row r="42001" spans="1:4">
      <c r="A42001">
        <v>1.0990470000000001</v>
      </c>
      <c r="B42001" s="1">
        <f t="shared" si="1970"/>
        <v>41998</v>
      </c>
      <c r="C42001" s="2">
        <f t="shared" si="1968"/>
        <v>1390864979.5</v>
      </c>
      <c r="D42001" s="3">
        <f t="shared" si="1969"/>
        <v>41666.765966435181</v>
      </c>
    </row>
    <row r="42002" spans="1:4">
      <c r="A42002">
        <v>1.0990470000000001</v>
      </c>
      <c r="B42002" s="1">
        <f t="shared" si="1970"/>
        <v>41999</v>
      </c>
      <c r="C42002" s="2">
        <f t="shared" si="1968"/>
        <v>1390864979.75</v>
      </c>
      <c r="D42002" s="3">
        <f t="shared" si="1969"/>
        <v>41666.765969328699</v>
      </c>
    </row>
    <row r="42003" spans="1:4">
      <c r="A42003">
        <v>1.0990470000000001</v>
      </c>
      <c r="B42003" s="1">
        <f t="shared" si="1970"/>
        <v>42000</v>
      </c>
      <c r="C42003" s="2">
        <f t="shared" si="1968"/>
        <v>1390864980</v>
      </c>
      <c r="D42003" s="3">
        <f t="shared" si="1969"/>
        <v>41666.765972222223</v>
      </c>
    </row>
    <row r="42004" spans="1:4">
      <c r="A42004">
        <v>1.0990470000000001</v>
      </c>
      <c r="B42004" s="1">
        <f t="shared" si="1970"/>
        <v>42001</v>
      </c>
      <c r="C42004" s="2">
        <f t="shared" si="1968"/>
        <v>1390864980.25</v>
      </c>
      <c r="D42004" s="3">
        <f t="shared" si="1969"/>
        <v>41666.765975115741</v>
      </c>
    </row>
    <row r="42005" spans="1:4">
      <c r="A42005">
        <v>1.0990470000000001</v>
      </c>
      <c r="B42005" s="1">
        <f t="shared" si="1970"/>
        <v>42002</v>
      </c>
      <c r="C42005" s="2">
        <f t="shared" si="1968"/>
        <v>1390864980.5</v>
      </c>
      <c r="D42005" s="3">
        <f t="shared" si="1969"/>
        <v>41666.765978009258</v>
      </c>
    </row>
    <row r="42006" spans="1:4">
      <c r="A42006">
        <v>1.0990470000000001</v>
      </c>
      <c r="B42006" s="1">
        <f t="shared" si="1970"/>
        <v>42003</v>
      </c>
      <c r="C42006" s="2">
        <f t="shared" si="1968"/>
        <v>1390864980.75</v>
      </c>
      <c r="D42006" s="3">
        <f t="shared" si="1969"/>
        <v>41666.765980902775</v>
      </c>
    </row>
    <row r="42007" spans="1:4">
      <c r="A42007">
        <v>1.0990470000000001</v>
      </c>
      <c r="B42007" s="1">
        <f t="shared" si="1970"/>
        <v>42004</v>
      </c>
      <c r="C42007" s="2">
        <f t="shared" si="1968"/>
        <v>1390864981</v>
      </c>
      <c r="D42007" s="3">
        <f t="shared" si="1969"/>
        <v>41666.765983796293</v>
      </c>
    </row>
    <row r="42008" spans="1:4">
      <c r="A42008">
        <v>1.0990470000000001</v>
      </c>
      <c r="B42008" s="1">
        <f t="shared" si="1970"/>
        <v>42005</v>
      </c>
      <c r="C42008" s="2">
        <f t="shared" si="1968"/>
        <v>1390864981.25</v>
      </c>
      <c r="D42008" s="3">
        <f t="shared" si="1969"/>
        <v>41666.76598668981</v>
      </c>
    </row>
    <row r="42009" spans="1:4">
      <c r="A42009">
        <v>1.0990470000000001</v>
      </c>
      <c r="B42009" s="1">
        <f t="shared" si="1970"/>
        <v>42006</v>
      </c>
      <c r="C42009" s="2">
        <f t="shared" si="1968"/>
        <v>1390864981.5</v>
      </c>
      <c r="D42009" s="3">
        <f t="shared" si="1969"/>
        <v>41666.765989583328</v>
      </c>
    </row>
    <row r="42010" spans="1:4">
      <c r="A42010">
        <v>1.0980840000000001</v>
      </c>
      <c r="B42010" s="1">
        <f t="shared" si="1970"/>
        <v>42007</v>
      </c>
      <c r="C42010" s="2">
        <f t="shared" si="1968"/>
        <v>1390864981.75</v>
      </c>
      <c r="D42010" s="3">
        <f t="shared" si="1969"/>
        <v>41666.765992476845</v>
      </c>
    </row>
    <row r="42011" spans="1:4">
      <c r="A42011">
        <v>1.0990470000000001</v>
      </c>
      <c r="B42011" s="1">
        <f t="shared" si="1970"/>
        <v>42008</v>
      </c>
      <c r="C42011" s="2">
        <f t="shared" si="1968"/>
        <v>1390864982</v>
      </c>
      <c r="D42011" s="3">
        <f t="shared" si="1969"/>
        <v>41666.76599537037</v>
      </c>
    </row>
    <row r="42012" spans="1:4">
      <c r="A42012">
        <v>1.0980840000000001</v>
      </c>
      <c r="B42012" s="1">
        <f t="shared" si="1970"/>
        <v>42009</v>
      </c>
      <c r="C42012" s="2">
        <f t="shared" si="1968"/>
        <v>1390864982.25</v>
      </c>
      <c r="D42012" s="3">
        <f t="shared" si="1969"/>
        <v>41666.765998263887</v>
      </c>
    </row>
    <row r="42013" spans="1:4">
      <c r="A42013">
        <v>1.0980840000000001</v>
      </c>
      <c r="B42013" s="1">
        <f t="shared" si="1970"/>
        <v>42010</v>
      </c>
      <c r="C42013" s="2">
        <f t="shared" si="1968"/>
        <v>1390864982.5</v>
      </c>
      <c r="D42013" s="3">
        <f t="shared" si="1969"/>
        <v>41666.766001157404</v>
      </c>
    </row>
    <row r="42014" spans="1:4">
      <c r="A42014">
        <v>1.0980840000000001</v>
      </c>
      <c r="B42014" s="1">
        <f t="shared" si="1970"/>
        <v>42011</v>
      </c>
      <c r="C42014" s="2">
        <f t="shared" si="1968"/>
        <v>1390864982.75</v>
      </c>
      <c r="D42014" s="3">
        <f t="shared" si="1969"/>
        <v>41666.766004050922</v>
      </c>
    </row>
    <row r="42015" spans="1:4">
      <c r="A42015">
        <v>1.0990470000000001</v>
      </c>
      <c r="B42015" s="1">
        <f t="shared" si="1970"/>
        <v>42012</v>
      </c>
      <c r="C42015" s="2">
        <f t="shared" si="1968"/>
        <v>1390864983</v>
      </c>
      <c r="D42015" s="3">
        <f t="shared" si="1969"/>
        <v>41666.766006944446</v>
      </c>
    </row>
    <row r="42016" spans="1:4">
      <c r="A42016">
        <v>1.0990470000000001</v>
      </c>
      <c r="B42016" s="1">
        <f t="shared" si="1970"/>
        <v>42013</v>
      </c>
      <c r="C42016" s="2">
        <f t="shared" si="1968"/>
        <v>1390864983.25</v>
      </c>
      <c r="D42016" s="3">
        <f t="shared" si="1969"/>
        <v>41666.766009837964</v>
      </c>
    </row>
    <row r="42017" spans="1:4">
      <c r="A42017">
        <v>1.0990470000000001</v>
      </c>
      <c r="B42017" s="1">
        <f t="shared" si="1970"/>
        <v>42014</v>
      </c>
      <c r="C42017" s="2">
        <f t="shared" si="1968"/>
        <v>1390864983.5</v>
      </c>
      <c r="D42017" s="3">
        <f t="shared" si="1969"/>
        <v>41666.766012731481</v>
      </c>
    </row>
    <row r="42018" spans="1:4">
      <c r="A42018">
        <v>1.0980840000000001</v>
      </c>
      <c r="B42018" s="1">
        <f t="shared" si="1970"/>
        <v>42015</v>
      </c>
      <c r="C42018" s="2">
        <f t="shared" si="1968"/>
        <v>1390864983.75</v>
      </c>
      <c r="D42018" s="3">
        <f t="shared" si="1969"/>
        <v>41666.766015624999</v>
      </c>
    </row>
    <row r="42019" spans="1:4">
      <c r="A42019">
        <v>1.0980840000000001</v>
      </c>
      <c r="B42019" s="1">
        <f t="shared" si="1970"/>
        <v>42016</v>
      </c>
      <c r="C42019" s="2">
        <f t="shared" si="1968"/>
        <v>1390864984</v>
      </c>
      <c r="D42019" s="3">
        <f t="shared" si="1969"/>
        <v>41666.766018518516</v>
      </c>
    </row>
    <row r="42020" spans="1:4">
      <c r="A42020">
        <v>1.0990470000000001</v>
      </c>
      <c r="B42020" s="1">
        <f t="shared" si="1970"/>
        <v>42017</v>
      </c>
      <c r="C42020" s="2">
        <f t="shared" si="1968"/>
        <v>1390864984.25</v>
      </c>
      <c r="D42020" s="3">
        <f t="shared" si="1969"/>
        <v>41666.766021412033</v>
      </c>
    </row>
    <row r="42021" spans="1:4">
      <c r="A42021">
        <v>1.0990470000000001</v>
      </c>
      <c r="B42021" s="1">
        <f t="shared" si="1970"/>
        <v>42018</v>
      </c>
      <c r="C42021" s="2">
        <f t="shared" si="1968"/>
        <v>1390864984.5</v>
      </c>
      <c r="D42021" s="3">
        <f t="shared" si="1969"/>
        <v>41666.766024305551</v>
      </c>
    </row>
    <row r="42022" spans="1:4">
      <c r="A42022">
        <v>1.0980840000000001</v>
      </c>
      <c r="B42022" s="1">
        <f t="shared" si="1970"/>
        <v>42019</v>
      </c>
      <c r="C42022" s="2">
        <f t="shared" si="1968"/>
        <v>1390864984.75</v>
      </c>
      <c r="D42022" s="3">
        <f t="shared" si="1969"/>
        <v>41666.766027199068</v>
      </c>
    </row>
    <row r="42023" spans="1:4">
      <c r="A42023">
        <v>1.0990470000000001</v>
      </c>
      <c r="B42023" s="1">
        <f t="shared" si="1970"/>
        <v>42020</v>
      </c>
      <c r="C42023" s="2">
        <f t="shared" si="1968"/>
        <v>1390864985</v>
      </c>
      <c r="D42023" s="3">
        <f t="shared" si="1969"/>
        <v>41666.766030092593</v>
      </c>
    </row>
    <row r="42024" spans="1:4">
      <c r="A42024">
        <v>1.0980840000000001</v>
      </c>
      <c r="B42024" s="1">
        <f t="shared" si="1970"/>
        <v>42021</v>
      </c>
      <c r="C42024" s="2">
        <f t="shared" si="1968"/>
        <v>1390864985.25</v>
      </c>
      <c r="D42024" s="3">
        <f t="shared" si="1969"/>
        <v>41666.76603298611</v>
      </c>
    </row>
    <row r="42025" spans="1:4">
      <c r="A42025">
        <v>1.0980840000000001</v>
      </c>
      <c r="B42025" s="1">
        <f t="shared" si="1970"/>
        <v>42022</v>
      </c>
      <c r="C42025" s="2">
        <f t="shared" si="1968"/>
        <v>1390864985.5</v>
      </c>
      <c r="D42025" s="3">
        <f t="shared" si="1969"/>
        <v>41666.766035879627</v>
      </c>
    </row>
    <row r="42026" spans="1:4">
      <c r="A42026">
        <v>1.0990470000000001</v>
      </c>
      <c r="B42026" s="1">
        <f t="shared" si="1970"/>
        <v>42023</v>
      </c>
      <c r="C42026" s="2">
        <f t="shared" si="1968"/>
        <v>1390864985.75</v>
      </c>
      <c r="D42026" s="3">
        <f t="shared" si="1969"/>
        <v>41666.766038773145</v>
      </c>
    </row>
    <row r="42027" spans="1:4">
      <c r="A42027">
        <v>1.0980840000000001</v>
      </c>
      <c r="B42027" s="1">
        <f t="shared" si="1970"/>
        <v>42024</v>
      </c>
      <c r="C42027" s="2">
        <f t="shared" si="1968"/>
        <v>1390864986</v>
      </c>
      <c r="D42027" s="3">
        <f t="shared" si="1969"/>
        <v>41666.766041666662</v>
      </c>
    </row>
    <row r="42028" spans="1:4">
      <c r="A42028">
        <v>1.0980840000000001</v>
      </c>
      <c r="B42028" s="1">
        <f t="shared" si="1970"/>
        <v>42025</v>
      </c>
      <c r="C42028" s="2">
        <f t="shared" si="1968"/>
        <v>1390864986.25</v>
      </c>
      <c r="D42028" s="3">
        <f t="shared" si="1969"/>
        <v>41666.766044560187</v>
      </c>
    </row>
    <row r="42029" spans="1:4">
      <c r="A42029">
        <v>1.0990470000000001</v>
      </c>
      <c r="B42029" s="1">
        <f t="shared" si="1970"/>
        <v>42026</v>
      </c>
      <c r="C42029" s="2">
        <f t="shared" si="1968"/>
        <v>1390864986.5</v>
      </c>
      <c r="D42029" s="3">
        <f t="shared" si="1969"/>
        <v>41666.766047453704</v>
      </c>
    </row>
    <row r="42030" spans="1:4">
      <c r="A42030">
        <v>1.0990470000000001</v>
      </c>
      <c r="B42030" s="1">
        <f t="shared" si="1970"/>
        <v>42027</v>
      </c>
      <c r="C42030" s="2">
        <f t="shared" si="1968"/>
        <v>1390864986.75</v>
      </c>
      <c r="D42030" s="3">
        <f t="shared" si="1969"/>
        <v>41666.766050347222</v>
      </c>
    </row>
    <row r="42031" spans="1:4">
      <c r="A42031">
        <v>1.0990470000000001</v>
      </c>
      <c r="B42031" s="1">
        <f t="shared" si="1970"/>
        <v>42028</v>
      </c>
      <c r="C42031" s="2">
        <f t="shared" si="1968"/>
        <v>1390864987</v>
      </c>
      <c r="D42031" s="3">
        <f t="shared" si="1969"/>
        <v>41666.766053240739</v>
      </c>
    </row>
    <row r="42032" spans="1:4">
      <c r="A42032">
        <v>1.0980840000000001</v>
      </c>
      <c r="B42032" s="1">
        <f t="shared" si="1970"/>
        <v>42029</v>
      </c>
      <c r="C42032" s="2">
        <f t="shared" si="1968"/>
        <v>1390864987.25</v>
      </c>
      <c r="D42032" s="3">
        <f t="shared" si="1969"/>
        <v>41666.766056134256</v>
      </c>
    </row>
    <row r="42033" spans="1:4">
      <c r="A42033">
        <v>1.0990470000000001</v>
      </c>
      <c r="B42033" s="1">
        <f t="shared" si="1970"/>
        <v>42030</v>
      </c>
      <c r="C42033" s="2">
        <f t="shared" si="1968"/>
        <v>1390864987.5</v>
      </c>
      <c r="D42033" s="3">
        <f t="shared" si="1969"/>
        <v>41666.766059027774</v>
      </c>
    </row>
    <row r="42034" spans="1:4">
      <c r="A42034">
        <v>1.0990470000000001</v>
      </c>
      <c r="B42034" s="1">
        <f t="shared" si="1970"/>
        <v>42031</v>
      </c>
      <c r="C42034" s="2">
        <f t="shared" si="1968"/>
        <v>1390864987.75</v>
      </c>
      <c r="D42034" s="3">
        <f t="shared" si="1969"/>
        <v>41666.766061921291</v>
      </c>
    </row>
    <row r="42035" spans="1:4">
      <c r="A42035">
        <v>1.0990470000000001</v>
      </c>
      <c r="B42035" s="1">
        <f t="shared" si="1970"/>
        <v>42032</v>
      </c>
      <c r="C42035" s="2">
        <f t="shared" si="1968"/>
        <v>1390864988</v>
      </c>
      <c r="D42035" s="3">
        <f t="shared" si="1969"/>
        <v>41666.766064814808</v>
      </c>
    </row>
    <row r="42036" spans="1:4">
      <c r="A42036">
        <v>1.0990470000000001</v>
      </c>
      <c r="B42036" s="1">
        <f t="shared" si="1970"/>
        <v>42033</v>
      </c>
      <c r="C42036" s="2">
        <f t="shared" si="1968"/>
        <v>1390864988.25</v>
      </c>
      <c r="D42036" s="3">
        <f t="shared" si="1969"/>
        <v>41666.766067708333</v>
      </c>
    </row>
    <row r="42037" spans="1:4">
      <c r="A42037">
        <v>1.0980840000000001</v>
      </c>
      <c r="B42037" s="1">
        <f t="shared" si="1970"/>
        <v>42034</v>
      </c>
      <c r="C42037" s="2">
        <f t="shared" si="1968"/>
        <v>1390864988.5</v>
      </c>
      <c r="D42037" s="3">
        <f t="shared" si="1969"/>
        <v>41666.766070601851</v>
      </c>
    </row>
    <row r="42038" spans="1:4">
      <c r="A42038">
        <v>1.0980840000000001</v>
      </c>
      <c r="B42038" s="1">
        <f t="shared" si="1970"/>
        <v>42035</v>
      </c>
      <c r="C42038" s="2">
        <f t="shared" si="1968"/>
        <v>1390864988.75</v>
      </c>
      <c r="D42038" s="3">
        <f t="shared" si="1969"/>
        <v>41666.766073495368</v>
      </c>
    </row>
    <row r="42039" spans="1:4">
      <c r="A42039">
        <v>1.0990470000000001</v>
      </c>
      <c r="B42039" s="1">
        <f t="shared" si="1970"/>
        <v>42036</v>
      </c>
      <c r="C42039" s="2">
        <f t="shared" si="1968"/>
        <v>1390864989</v>
      </c>
      <c r="D42039" s="3">
        <f t="shared" si="1969"/>
        <v>41666.766076388885</v>
      </c>
    </row>
    <row r="42040" spans="1:4">
      <c r="A42040">
        <v>1.0990470000000001</v>
      </c>
      <c r="B42040" s="1">
        <f t="shared" si="1970"/>
        <v>42037</v>
      </c>
      <c r="C42040" s="2">
        <f t="shared" si="1968"/>
        <v>1390864989.25</v>
      </c>
      <c r="D42040" s="3">
        <f t="shared" si="1969"/>
        <v>41666.766079282403</v>
      </c>
    </row>
    <row r="42041" spans="1:4">
      <c r="A42041">
        <v>1.0990470000000001</v>
      </c>
      <c r="B42041" s="1">
        <f t="shared" si="1970"/>
        <v>42038</v>
      </c>
      <c r="C42041" s="2">
        <f t="shared" si="1968"/>
        <v>1390864989.5</v>
      </c>
      <c r="D42041" s="3">
        <f t="shared" si="1969"/>
        <v>41666.766082175927</v>
      </c>
    </row>
    <row r="42042" spans="1:4">
      <c r="A42042">
        <v>1.0980840000000001</v>
      </c>
      <c r="B42042" s="1">
        <f t="shared" si="1970"/>
        <v>42039</v>
      </c>
      <c r="C42042" s="2">
        <f t="shared" si="1968"/>
        <v>1390864989.75</v>
      </c>
      <c r="D42042" s="3">
        <f t="shared" si="1969"/>
        <v>41666.766085069445</v>
      </c>
    </row>
    <row r="42043" spans="1:4">
      <c r="A42043">
        <v>1.0980840000000001</v>
      </c>
      <c r="B42043" s="1">
        <f t="shared" si="1970"/>
        <v>42040</v>
      </c>
      <c r="C42043" s="2">
        <f t="shared" si="1968"/>
        <v>1390864990</v>
      </c>
      <c r="D42043" s="3">
        <f t="shared" si="1969"/>
        <v>41666.766087962962</v>
      </c>
    </row>
    <row r="42044" spans="1:4">
      <c r="A42044">
        <v>1.0980840000000001</v>
      </c>
      <c r="B42044" s="1">
        <f t="shared" si="1970"/>
        <v>42041</v>
      </c>
      <c r="C42044" s="2">
        <f t="shared" si="1968"/>
        <v>1390864990.25</v>
      </c>
      <c r="D42044" s="3">
        <f t="shared" si="1969"/>
        <v>41666.766090856479</v>
      </c>
    </row>
    <row r="42045" spans="1:4">
      <c r="A42045">
        <v>1.0990470000000001</v>
      </c>
      <c r="B42045" s="1">
        <f t="shared" si="1970"/>
        <v>42042</v>
      </c>
      <c r="C42045" s="2">
        <f t="shared" si="1968"/>
        <v>1390864990.5</v>
      </c>
      <c r="D42045" s="3">
        <f t="shared" si="1969"/>
        <v>41666.766093749997</v>
      </c>
    </row>
    <row r="42046" spans="1:4">
      <c r="A42046">
        <v>1.0990470000000001</v>
      </c>
      <c r="B42046" s="1">
        <f t="shared" si="1970"/>
        <v>42043</v>
      </c>
      <c r="C42046" s="2">
        <f t="shared" si="1968"/>
        <v>1390864990.75</v>
      </c>
      <c r="D42046" s="3">
        <f t="shared" si="1969"/>
        <v>41666.766096643514</v>
      </c>
    </row>
    <row r="42047" spans="1:4">
      <c r="A42047">
        <v>1.0990470000000001</v>
      </c>
      <c r="B42047" s="1">
        <f t="shared" si="1970"/>
        <v>42044</v>
      </c>
      <c r="C42047" s="2">
        <f t="shared" si="1968"/>
        <v>1390864991</v>
      </c>
      <c r="D42047" s="3">
        <f t="shared" si="1969"/>
        <v>41666.766099537032</v>
      </c>
    </row>
    <row r="42048" spans="1:4">
      <c r="A42048">
        <v>1.0990470000000001</v>
      </c>
      <c r="B42048" s="1">
        <f t="shared" si="1970"/>
        <v>42045</v>
      </c>
      <c r="C42048" s="2">
        <f t="shared" si="1968"/>
        <v>1390864991.25</v>
      </c>
      <c r="D42048" s="3">
        <f t="shared" si="1969"/>
        <v>41666.766102430549</v>
      </c>
    </row>
    <row r="42049" spans="1:4">
      <c r="A42049">
        <v>1.1000099999999999</v>
      </c>
      <c r="B42049" s="1">
        <f t="shared" si="1970"/>
        <v>42046</v>
      </c>
      <c r="C42049" s="2">
        <f t="shared" si="1968"/>
        <v>1390864991.5</v>
      </c>
      <c r="D42049" s="3">
        <f t="shared" si="1969"/>
        <v>41666.766105324074</v>
      </c>
    </row>
    <row r="42050" spans="1:4">
      <c r="A42050">
        <v>1.1000099999999999</v>
      </c>
      <c r="B42050" s="1">
        <f t="shared" si="1970"/>
        <v>42047</v>
      </c>
      <c r="C42050" s="2">
        <f t="shared" si="1968"/>
        <v>1390864991.75</v>
      </c>
      <c r="D42050" s="3">
        <f t="shared" si="1969"/>
        <v>41666.766108217591</v>
      </c>
    </row>
    <row r="42051" spans="1:4">
      <c r="A42051">
        <v>1.0990470000000001</v>
      </c>
      <c r="B42051" s="1">
        <f t="shared" si="1970"/>
        <v>42048</v>
      </c>
      <c r="C42051" s="2">
        <f t="shared" si="1968"/>
        <v>1390864992</v>
      </c>
      <c r="D42051" s="3">
        <f t="shared" si="1969"/>
        <v>41666.766111111108</v>
      </c>
    </row>
    <row r="42052" spans="1:4">
      <c r="A42052">
        <v>1.0990470000000001</v>
      </c>
      <c r="B42052" s="1">
        <f t="shared" si="1970"/>
        <v>42049</v>
      </c>
      <c r="C42052" s="2">
        <f t="shared" ref="C42052:C42115" si="1971">B42052/$A$2+$A$1</f>
        <v>1390864992.25</v>
      </c>
      <c r="D42052" s="3">
        <f t="shared" ref="D42052:D42115" si="1972">(C42052/86400)+DATE(1970,1,1)+(-5/24)</f>
        <v>41666.766114004626</v>
      </c>
    </row>
    <row r="42053" spans="1:4">
      <c r="A42053">
        <v>1.0990470000000001</v>
      </c>
      <c r="B42053" s="1">
        <f t="shared" ref="B42053:B42116" si="1973">B42052+1</f>
        <v>42050</v>
      </c>
      <c r="C42053" s="2">
        <f t="shared" si="1971"/>
        <v>1390864992.5</v>
      </c>
      <c r="D42053" s="3">
        <f t="shared" si="1972"/>
        <v>41666.766116898143</v>
      </c>
    </row>
    <row r="42054" spans="1:4">
      <c r="A42054">
        <v>1.0990470000000001</v>
      </c>
      <c r="B42054" s="1">
        <f t="shared" si="1973"/>
        <v>42051</v>
      </c>
      <c r="C42054" s="2">
        <f t="shared" si="1971"/>
        <v>1390864992.75</v>
      </c>
      <c r="D42054" s="3">
        <f t="shared" si="1972"/>
        <v>41666.766119791668</v>
      </c>
    </row>
    <row r="42055" spans="1:4">
      <c r="A42055">
        <v>1.0990470000000001</v>
      </c>
      <c r="B42055" s="1">
        <f t="shared" si="1973"/>
        <v>42052</v>
      </c>
      <c r="C42055" s="2">
        <f t="shared" si="1971"/>
        <v>1390864993</v>
      </c>
      <c r="D42055" s="3">
        <f t="shared" si="1972"/>
        <v>41666.766122685185</v>
      </c>
    </row>
    <row r="42056" spans="1:4">
      <c r="A42056">
        <v>1.0990470000000001</v>
      </c>
      <c r="B42056" s="1">
        <f t="shared" si="1973"/>
        <v>42053</v>
      </c>
      <c r="C42056" s="2">
        <f t="shared" si="1971"/>
        <v>1390864993.25</v>
      </c>
      <c r="D42056" s="3">
        <f t="shared" si="1972"/>
        <v>41666.766125578702</v>
      </c>
    </row>
    <row r="42057" spans="1:4">
      <c r="A42057">
        <v>1.0990470000000001</v>
      </c>
      <c r="B42057" s="1">
        <f t="shared" si="1973"/>
        <v>42054</v>
      </c>
      <c r="C42057" s="2">
        <f t="shared" si="1971"/>
        <v>1390864993.5</v>
      </c>
      <c r="D42057" s="3">
        <f t="shared" si="1972"/>
        <v>41666.76612847222</v>
      </c>
    </row>
    <row r="42058" spans="1:4">
      <c r="A42058">
        <v>1.0990470000000001</v>
      </c>
      <c r="B42058" s="1">
        <f t="shared" si="1973"/>
        <v>42055</v>
      </c>
      <c r="C42058" s="2">
        <f t="shared" si="1971"/>
        <v>1390864993.75</v>
      </c>
      <c r="D42058" s="3">
        <f t="shared" si="1972"/>
        <v>41666.766131365737</v>
      </c>
    </row>
    <row r="42059" spans="1:4">
      <c r="A42059">
        <v>1.0990470000000001</v>
      </c>
      <c r="B42059" s="1">
        <f t="shared" si="1973"/>
        <v>42056</v>
      </c>
      <c r="C42059" s="2">
        <f t="shared" si="1971"/>
        <v>1390864994</v>
      </c>
      <c r="D42059" s="3">
        <f t="shared" si="1972"/>
        <v>41666.766134259255</v>
      </c>
    </row>
    <row r="42060" spans="1:4">
      <c r="A42060">
        <v>1.0990470000000001</v>
      </c>
      <c r="B42060" s="1">
        <f t="shared" si="1973"/>
        <v>42057</v>
      </c>
      <c r="C42060" s="2">
        <f t="shared" si="1971"/>
        <v>1390864994.25</v>
      </c>
      <c r="D42060" s="3">
        <f t="shared" si="1972"/>
        <v>41666.766137152772</v>
      </c>
    </row>
    <row r="42061" spans="1:4">
      <c r="A42061">
        <v>1.0990470000000001</v>
      </c>
      <c r="B42061" s="1">
        <f t="shared" si="1973"/>
        <v>42058</v>
      </c>
      <c r="C42061" s="2">
        <f t="shared" si="1971"/>
        <v>1390864994.5</v>
      </c>
      <c r="D42061" s="3">
        <f t="shared" si="1972"/>
        <v>41666.766140046289</v>
      </c>
    </row>
    <row r="42062" spans="1:4">
      <c r="A42062">
        <v>1.0990470000000001</v>
      </c>
      <c r="B42062" s="1">
        <f t="shared" si="1973"/>
        <v>42059</v>
      </c>
      <c r="C42062" s="2">
        <f t="shared" si="1971"/>
        <v>1390864994.75</v>
      </c>
      <c r="D42062" s="3">
        <f t="shared" si="1972"/>
        <v>41666.766142939814</v>
      </c>
    </row>
    <row r="42063" spans="1:4">
      <c r="A42063">
        <v>1.1000099999999999</v>
      </c>
      <c r="B42063" s="1">
        <f t="shared" si="1973"/>
        <v>42060</v>
      </c>
      <c r="C42063" s="2">
        <f t="shared" si="1971"/>
        <v>1390864995</v>
      </c>
      <c r="D42063" s="3">
        <f t="shared" si="1972"/>
        <v>41666.766145833331</v>
      </c>
    </row>
    <row r="42064" spans="1:4">
      <c r="A42064">
        <v>1.0990470000000001</v>
      </c>
      <c r="B42064" s="1">
        <f t="shared" si="1973"/>
        <v>42061</v>
      </c>
      <c r="C42064" s="2">
        <f t="shared" si="1971"/>
        <v>1390864995.25</v>
      </c>
      <c r="D42064" s="3">
        <f t="shared" si="1972"/>
        <v>41666.766148726849</v>
      </c>
    </row>
    <row r="42065" spans="1:4">
      <c r="A42065">
        <v>1.0990470000000001</v>
      </c>
      <c r="B42065" s="1">
        <f t="shared" si="1973"/>
        <v>42062</v>
      </c>
      <c r="C42065" s="2">
        <f t="shared" si="1971"/>
        <v>1390864995.5</v>
      </c>
      <c r="D42065" s="3">
        <f t="shared" si="1972"/>
        <v>41666.766151620366</v>
      </c>
    </row>
    <row r="42066" spans="1:4">
      <c r="A42066">
        <v>1.0990470000000001</v>
      </c>
      <c r="B42066" s="1">
        <f t="shared" si="1973"/>
        <v>42063</v>
      </c>
      <c r="C42066" s="2">
        <f t="shared" si="1971"/>
        <v>1390864995.75</v>
      </c>
      <c r="D42066" s="3">
        <f t="shared" si="1972"/>
        <v>41666.766154513891</v>
      </c>
    </row>
    <row r="42067" spans="1:4">
      <c r="A42067">
        <v>1.0990470000000001</v>
      </c>
      <c r="B42067" s="1">
        <f t="shared" si="1973"/>
        <v>42064</v>
      </c>
      <c r="C42067" s="2">
        <f t="shared" si="1971"/>
        <v>1390864996</v>
      </c>
      <c r="D42067" s="3">
        <f t="shared" si="1972"/>
        <v>41666.766157407408</v>
      </c>
    </row>
    <row r="42068" spans="1:4">
      <c r="A42068">
        <v>1.0990470000000001</v>
      </c>
      <c r="B42068" s="1">
        <f t="shared" si="1973"/>
        <v>42065</v>
      </c>
      <c r="C42068" s="2">
        <f t="shared" si="1971"/>
        <v>1390864996.25</v>
      </c>
      <c r="D42068" s="3">
        <f t="shared" si="1972"/>
        <v>41666.766160300926</v>
      </c>
    </row>
    <row r="42069" spans="1:4">
      <c r="A42069">
        <v>1.0990470000000001</v>
      </c>
      <c r="B42069" s="1">
        <f t="shared" si="1973"/>
        <v>42066</v>
      </c>
      <c r="C42069" s="2">
        <f t="shared" si="1971"/>
        <v>1390864996.5</v>
      </c>
      <c r="D42069" s="3">
        <f t="shared" si="1972"/>
        <v>41666.766163194443</v>
      </c>
    </row>
    <row r="42070" spans="1:4">
      <c r="A42070">
        <v>1.0990470000000001</v>
      </c>
      <c r="B42070" s="1">
        <f t="shared" si="1973"/>
        <v>42067</v>
      </c>
      <c r="C42070" s="2">
        <f t="shared" si="1971"/>
        <v>1390864996.75</v>
      </c>
      <c r="D42070" s="3">
        <f t="shared" si="1972"/>
        <v>41666.76616608796</v>
      </c>
    </row>
    <row r="42071" spans="1:4">
      <c r="A42071">
        <v>1.0980840000000001</v>
      </c>
      <c r="B42071" s="1">
        <f t="shared" si="1973"/>
        <v>42068</v>
      </c>
      <c r="C42071" s="2">
        <f t="shared" si="1971"/>
        <v>1390864997</v>
      </c>
      <c r="D42071" s="3">
        <f t="shared" si="1972"/>
        <v>41666.766168981478</v>
      </c>
    </row>
    <row r="42072" spans="1:4">
      <c r="A42072">
        <v>1.0980840000000001</v>
      </c>
      <c r="B42072" s="1">
        <f t="shared" si="1973"/>
        <v>42069</v>
      </c>
      <c r="C42072" s="2">
        <f t="shared" si="1971"/>
        <v>1390864997.25</v>
      </c>
      <c r="D42072" s="3">
        <f t="shared" si="1972"/>
        <v>41666.766171874995</v>
      </c>
    </row>
    <row r="42073" spans="1:4">
      <c r="A42073">
        <v>1.0980840000000001</v>
      </c>
      <c r="B42073" s="1">
        <f t="shared" si="1973"/>
        <v>42070</v>
      </c>
      <c r="C42073" s="2">
        <f t="shared" si="1971"/>
        <v>1390864997.5</v>
      </c>
      <c r="D42073" s="3">
        <f t="shared" si="1972"/>
        <v>41666.766174768512</v>
      </c>
    </row>
    <row r="42074" spans="1:4">
      <c r="A42074">
        <v>1.0980840000000001</v>
      </c>
      <c r="B42074" s="1">
        <f t="shared" si="1973"/>
        <v>42071</v>
      </c>
      <c r="C42074" s="2">
        <f t="shared" si="1971"/>
        <v>1390864997.75</v>
      </c>
      <c r="D42074" s="3">
        <f t="shared" si="1972"/>
        <v>41666.766177662037</v>
      </c>
    </row>
    <row r="42075" spans="1:4">
      <c r="A42075">
        <v>1.0990470000000001</v>
      </c>
      <c r="B42075" s="1">
        <f t="shared" si="1973"/>
        <v>42072</v>
      </c>
      <c r="C42075" s="2">
        <f t="shared" si="1971"/>
        <v>1390864998</v>
      </c>
      <c r="D42075" s="3">
        <f t="shared" si="1972"/>
        <v>41666.766180555554</v>
      </c>
    </row>
    <row r="42076" spans="1:4">
      <c r="A42076">
        <v>1.0990470000000001</v>
      </c>
      <c r="B42076" s="1">
        <f t="shared" si="1973"/>
        <v>42073</v>
      </c>
      <c r="C42076" s="2">
        <f t="shared" si="1971"/>
        <v>1390864998.25</v>
      </c>
      <c r="D42076" s="3">
        <f t="shared" si="1972"/>
        <v>41666.766183449072</v>
      </c>
    </row>
    <row r="42077" spans="1:4">
      <c r="A42077">
        <v>1.0990470000000001</v>
      </c>
      <c r="B42077" s="1">
        <f t="shared" si="1973"/>
        <v>42074</v>
      </c>
      <c r="C42077" s="2">
        <f t="shared" si="1971"/>
        <v>1390864998.5</v>
      </c>
      <c r="D42077" s="3">
        <f t="shared" si="1972"/>
        <v>41666.766186342589</v>
      </c>
    </row>
    <row r="42078" spans="1:4">
      <c r="A42078">
        <v>1.0990470000000001</v>
      </c>
      <c r="B42078" s="1">
        <f t="shared" si="1973"/>
        <v>42075</v>
      </c>
      <c r="C42078" s="2">
        <f t="shared" si="1971"/>
        <v>1390864998.75</v>
      </c>
      <c r="D42078" s="3">
        <f t="shared" si="1972"/>
        <v>41666.766189236107</v>
      </c>
    </row>
    <row r="42079" spans="1:4">
      <c r="A42079">
        <v>1.0990470000000001</v>
      </c>
      <c r="B42079" s="1">
        <f t="shared" si="1973"/>
        <v>42076</v>
      </c>
      <c r="C42079" s="2">
        <f t="shared" si="1971"/>
        <v>1390864999</v>
      </c>
      <c r="D42079" s="3">
        <f t="shared" si="1972"/>
        <v>41666.766192129631</v>
      </c>
    </row>
    <row r="42080" spans="1:4">
      <c r="A42080">
        <v>1.0990470000000001</v>
      </c>
      <c r="B42080" s="1">
        <f t="shared" si="1973"/>
        <v>42077</v>
      </c>
      <c r="C42080" s="2">
        <f t="shared" si="1971"/>
        <v>1390864999.25</v>
      </c>
      <c r="D42080" s="3">
        <f t="shared" si="1972"/>
        <v>41666.766195023149</v>
      </c>
    </row>
    <row r="42081" spans="1:4">
      <c r="A42081">
        <v>1.1000099999999999</v>
      </c>
      <c r="B42081" s="1">
        <f t="shared" si="1973"/>
        <v>42078</v>
      </c>
      <c r="C42081" s="2">
        <f t="shared" si="1971"/>
        <v>1390864999.5</v>
      </c>
      <c r="D42081" s="3">
        <f t="shared" si="1972"/>
        <v>41666.766197916666</v>
      </c>
    </row>
    <row r="42082" spans="1:4">
      <c r="A42082">
        <v>1.0990470000000001</v>
      </c>
      <c r="B42082" s="1">
        <f t="shared" si="1973"/>
        <v>42079</v>
      </c>
      <c r="C42082" s="2">
        <f t="shared" si="1971"/>
        <v>1390864999.75</v>
      </c>
      <c r="D42082" s="3">
        <f t="shared" si="1972"/>
        <v>41666.766200810183</v>
      </c>
    </row>
    <row r="42083" spans="1:4">
      <c r="A42083">
        <v>1.0990470000000001</v>
      </c>
      <c r="B42083" s="1">
        <f t="shared" si="1973"/>
        <v>42080</v>
      </c>
      <c r="C42083" s="2">
        <f t="shared" si="1971"/>
        <v>1390865000</v>
      </c>
      <c r="D42083" s="3">
        <f t="shared" si="1972"/>
        <v>41666.766203703701</v>
      </c>
    </row>
    <row r="42084" spans="1:4">
      <c r="A42084">
        <v>1.0990470000000001</v>
      </c>
      <c r="B42084" s="1">
        <f t="shared" si="1973"/>
        <v>42081</v>
      </c>
      <c r="C42084" s="2">
        <f t="shared" si="1971"/>
        <v>1390865000.25</v>
      </c>
      <c r="D42084" s="3">
        <f t="shared" si="1972"/>
        <v>41666.766206597218</v>
      </c>
    </row>
    <row r="42085" spans="1:4">
      <c r="A42085">
        <v>1.0990470000000001</v>
      </c>
      <c r="B42085" s="1">
        <f t="shared" si="1973"/>
        <v>42082</v>
      </c>
      <c r="C42085" s="2">
        <f t="shared" si="1971"/>
        <v>1390865000.5</v>
      </c>
      <c r="D42085" s="3">
        <f t="shared" si="1972"/>
        <v>41666.766209490735</v>
      </c>
    </row>
    <row r="42086" spans="1:4">
      <c r="A42086">
        <v>1.0990470000000001</v>
      </c>
      <c r="B42086" s="1">
        <f t="shared" si="1973"/>
        <v>42083</v>
      </c>
      <c r="C42086" s="2">
        <f t="shared" si="1971"/>
        <v>1390865000.75</v>
      </c>
      <c r="D42086" s="3">
        <f t="shared" si="1972"/>
        <v>41666.766212384253</v>
      </c>
    </row>
    <row r="42087" spans="1:4">
      <c r="A42087">
        <v>1.0990470000000001</v>
      </c>
      <c r="B42087" s="1">
        <f t="shared" si="1973"/>
        <v>42084</v>
      </c>
      <c r="C42087" s="2">
        <f t="shared" si="1971"/>
        <v>1390865001</v>
      </c>
      <c r="D42087" s="3">
        <f t="shared" si="1972"/>
        <v>41666.766215277778</v>
      </c>
    </row>
    <row r="42088" spans="1:4">
      <c r="A42088">
        <v>1.0990470000000001</v>
      </c>
      <c r="B42088" s="1">
        <f t="shared" si="1973"/>
        <v>42085</v>
      </c>
      <c r="C42088" s="2">
        <f t="shared" si="1971"/>
        <v>1390865001.25</v>
      </c>
      <c r="D42088" s="3">
        <f t="shared" si="1972"/>
        <v>41666.766218171295</v>
      </c>
    </row>
    <row r="42089" spans="1:4">
      <c r="A42089">
        <v>1.0990470000000001</v>
      </c>
      <c r="B42089" s="1">
        <f t="shared" si="1973"/>
        <v>42086</v>
      </c>
      <c r="C42089" s="2">
        <f t="shared" si="1971"/>
        <v>1390865001.5</v>
      </c>
      <c r="D42089" s="3">
        <f t="shared" si="1972"/>
        <v>41666.766221064812</v>
      </c>
    </row>
    <row r="42090" spans="1:4">
      <c r="A42090">
        <v>1.0980840000000001</v>
      </c>
      <c r="B42090" s="1">
        <f t="shared" si="1973"/>
        <v>42087</v>
      </c>
      <c r="C42090" s="2">
        <f t="shared" si="1971"/>
        <v>1390865001.75</v>
      </c>
      <c r="D42090" s="3">
        <f t="shared" si="1972"/>
        <v>41666.76622395833</v>
      </c>
    </row>
    <row r="42091" spans="1:4">
      <c r="A42091">
        <v>1.0990470000000001</v>
      </c>
      <c r="B42091" s="1">
        <f t="shared" si="1973"/>
        <v>42088</v>
      </c>
      <c r="C42091" s="2">
        <f t="shared" si="1971"/>
        <v>1390865002</v>
      </c>
      <c r="D42091" s="3">
        <f t="shared" si="1972"/>
        <v>41666.766226851847</v>
      </c>
    </row>
    <row r="42092" spans="1:4">
      <c r="A42092">
        <v>1.0990470000000001</v>
      </c>
      <c r="B42092" s="1">
        <f t="shared" si="1973"/>
        <v>42089</v>
      </c>
      <c r="C42092" s="2">
        <f t="shared" si="1971"/>
        <v>1390865002.25</v>
      </c>
      <c r="D42092" s="3">
        <f t="shared" si="1972"/>
        <v>41666.766229745372</v>
      </c>
    </row>
    <row r="42093" spans="1:4">
      <c r="A42093">
        <v>1.0990470000000001</v>
      </c>
      <c r="B42093" s="1">
        <f t="shared" si="1973"/>
        <v>42090</v>
      </c>
      <c r="C42093" s="2">
        <f t="shared" si="1971"/>
        <v>1390865002.5</v>
      </c>
      <c r="D42093" s="3">
        <f t="shared" si="1972"/>
        <v>41666.766232638889</v>
      </c>
    </row>
    <row r="42094" spans="1:4">
      <c r="A42094">
        <v>1.0990470000000001</v>
      </c>
      <c r="B42094" s="1">
        <f t="shared" si="1973"/>
        <v>42091</v>
      </c>
      <c r="C42094" s="2">
        <f t="shared" si="1971"/>
        <v>1390865002.75</v>
      </c>
      <c r="D42094" s="3">
        <f t="shared" si="1972"/>
        <v>41666.766235532406</v>
      </c>
    </row>
    <row r="42095" spans="1:4">
      <c r="A42095">
        <v>1.1000099999999999</v>
      </c>
      <c r="B42095" s="1">
        <f t="shared" si="1973"/>
        <v>42092</v>
      </c>
      <c r="C42095" s="2">
        <f t="shared" si="1971"/>
        <v>1390865003</v>
      </c>
      <c r="D42095" s="3">
        <f t="shared" si="1972"/>
        <v>41666.766238425924</v>
      </c>
    </row>
    <row r="42096" spans="1:4">
      <c r="A42096">
        <v>1.0990470000000001</v>
      </c>
      <c r="B42096" s="1">
        <f t="shared" si="1973"/>
        <v>42093</v>
      </c>
      <c r="C42096" s="2">
        <f t="shared" si="1971"/>
        <v>1390865003.25</v>
      </c>
      <c r="D42096" s="3">
        <f t="shared" si="1972"/>
        <v>41666.766241319441</v>
      </c>
    </row>
    <row r="42097" spans="1:4">
      <c r="A42097">
        <v>1.0990470000000001</v>
      </c>
      <c r="B42097" s="1">
        <f t="shared" si="1973"/>
        <v>42094</v>
      </c>
      <c r="C42097" s="2">
        <f t="shared" si="1971"/>
        <v>1390865003.5</v>
      </c>
      <c r="D42097" s="3">
        <f t="shared" si="1972"/>
        <v>41666.766244212959</v>
      </c>
    </row>
    <row r="42098" spans="1:4">
      <c r="A42098">
        <v>1.0990470000000001</v>
      </c>
      <c r="B42098" s="1">
        <f t="shared" si="1973"/>
        <v>42095</v>
      </c>
      <c r="C42098" s="2">
        <f t="shared" si="1971"/>
        <v>1390865003.75</v>
      </c>
      <c r="D42098" s="3">
        <f t="shared" si="1972"/>
        <v>41666.766247106476</v>
      </c>
    </row>
    <row r="42099" spans="1:4">
      <c r="A42099">
        <v>1.1000099999999999</v>
      </c>
      <c r="B42099" s="1">
        <f t="shared" si="1973"/>
        <v>42096</v>
      </c>
      <c r="C42099" s="2">
        <f t="shared" si="1971"/>
        <v>1390865004</v>
      </c>
      <c r="D42099" s="3">
        <f t="shared" si="1972"/>
        <v>41666.766249999993</v>
      </c>
    </row>
    <row r="42100" spans="1:4">
      <c r="A42100">
        <v>1.1000099999999999</v>
      </c>
      <c r="B42100" s="1">
        <f t="shared" si="1973"/>
        <v>42097</v>
      </c>
      <c r="C42100" s="2">
        <f t="shared" si="1971"/>
        <v>1390865004.25</v>
      </c>
      <c r="D42100" s="3">
        <f t="shared" si="1972"/>
        <v>41666.766252893518</v>
      </c>
    </row>
    <row r="42101" spans="1:4">
      <c r="A42101">
        <v>1.0990470000000001</v>
      </c>
      <c r="B42101" s="1">
        <f t="shared" si="1973"/>
        <v>42098</v>
      </c>
      <c r="C42101" s="2">
        <f t="shared" si="1971"/>
        <v>1390865004.5</v>
      </c>
      <c r="D42101" s="3">
        <f t="shared" si="1972"/>
        <v>41666.766255787035</v>
      </c>
    </row>
    <row r="42102" spans="1:4">
      <c r="A42102">
        <v>1.0990470000000001</v>
      </c>
      <c r="B42102" s="1">
        <f t="shared" si="1973"/>
        <v>42099</v>
      </c>
      <c r="C42102" s="2">
        <f t="shared" si="1971"/>
        <v>1390865004.75</v>
      </c>
      <c r="D42102" s="3">
        <f t="shared" si="1972"/>
        <v>41666.766258680553</v>
      </c>
    </row>
    <row r="42103" spans="1:4">
      <c r="A42103">
        <v>1.0990470000000001</v>
      </c>
      <c r="B42103" s="1">
        <f t="shared" si="1973"/>
        <v>42100</v>
      </c>
      <c r="C42103" s="2">
        <f t="shared" si="1971"/>
        <v>1390865005</v>
      </c>
      <c r="D42103" s="3">
        <f t="shared" si="1972"/>
        <v>41666.76626157407</v>
      </c>
    </row>
    <row r="42104" spans="1:4">
      <c r="A42104">
        <v>1.0990470000000001</v>
      </c>
      <c r="B42104" s="1">
        <f t="shared" si="1973"/>
        <v>42101</v>
      </c>
      <c r="C42104" s="2">
        <f t="shared" si="1971"/>
        <v>1390865005.25</v>
      </c>
      <c r="D42104" s="3">
        <f t="shared" si="1972"/>
        <v>41666.766264467587</v>
      </c>
    </row>
    <row r="42105" spans="1:4">
      <c r="A42105">
        <v>1.0990470000000001</v>
      </c>
      <c r="B42105" s="1">
        <f t="shared" si="1973"/>
        <v>42102</v>
      </c>
      <c r="C42105" s="2">
        <f t="shared" si="1971"/>
        <v>1390865005.5</v>
      </c>
      <c r="D42105" s="3">
        <f t="shared" si="1972"/>
        <v>41666.766267361112</v>
      </c>
    </row>
    <row r="42106" spans="1:4">
      <c r="A42106">
        <v>1.0990470000000001</v>
      </c>
      <c r="B42106" s="1">
        <f t="shared" si="1973"/>
        <v>42103</v>
      </c>
      <c r="C42106" s="2">
        <f t="shared" si="1971"/>
        <v>1390865005.75</v>
      </c>
      <c r="D42106" s="3">
        <f t="shared" si="1972"/>
        <v>41666.766270254629</v>
      </c>
    </row>
    <row r="42107" spans="1:4">
      <c r="A42107">
        <v>1.0990470000000001</v>
      </c>
      <c r="B42107" s="1">
        <f t="shared" si="1973"/>
        <v>42104</v>
      </c>
      <c r="C42107" s="2">
        <f t="shared" si="1971"/>
        <v>1390865006</v>
      </c>
      <c r="D42107" s="3">
        <f t="shared" si="1972"/>
        <v>41666.766273148147</v>
      </c>
    </row>
    <row r="42108" spans="1:4">
      <c r="A42108">
        <v>1.0990470000000001</v>
      </c>
      <c r="B42108" s="1">
        <f t="shared" si="1973"/>
        <v>42105</v>
      </c>
      <c r="C42108" s="2">
        <f t="shared" si="1971"/>
        <v>1390865006.25</v>
      </c>
      <c r="D42108" s="3">
        <f t="shared" si="1972"/>
        <v>41666.766276041664</v>
      </c>
    </row>
    <row r="42109" spans="1:4">
      <c r="A42109">
        <v>1.0990470000000001</v>
      </c>
      <c r="B42109" s="1">
        <f t="shared" si="1973"/>
        <v>42106</v>
      </c>
      <c r="C42109" s="2">
        <f t="shared" si="1971"/>
        <v>1390865006.5</v>
      </c>
      <c r="D42109" s="3">
        <f t="shared" si="1972"/>
        <v>41666.766278935182</v>
      </c>
    </row>
    <row r="42110" spans="1:4">
      <c r="A42110">
        <v>1.0990470000000001</v>
      </c>
      <c r="B42110" s="1">
        <f t="shared" si="1973"/>
        <v>42107</v>
      </c>
      <c r="C42110" s="2">
        <f t="shared" si="1971"/>
        <v>1390865006.75</v>
      </c>
      <c r="D42110" s="3">
        <f t="shared" si="1972"/>
        <v>41666.766281828699</v>
      </c>
    </row>
    <row r="42111" spans="1:4">
      <c r="A42111">
        <v>1.0990470000000001</v>
      </c>
      <c r="B42111" s="1">
        <f t="shared" si="1973"/>
        <v>42108</v>
      </c>
      <c r="C42111" s="2">
        <f t="shared" si="1971"/>
        <v>1390865007</v>
      </c>
      <c r="D42111" s="3">
        <f t="shared" si="1972"/>
        <v>41666.766284722216</v>
      </c>
    </row>
    <row r="42112" spans="1:4">
      <c r="A42112">
        <v>1.0990470000000001</v>
      </c>
      <c r="B42112" s="1">
        <f t="shared" si="1973"/>
        <v>42109</v>
      </c>
      <c r="C42112" s="2">
        <f t="shared" si="1971"/>
        <v>1390865007.25</v>
      </c>
      <c r="D42112" s="3">
        <f t="shared" si="1972"/>
        <v>41666.766287615741</v>
      </c>
    </row>
    <row r="42113" spans="1:4">
      <c r="A42113">
        <v>1.0990470000000001</v>
      </c>
      <c r="B42113" s="1">
        <f t="shared" si="1973"/>
        <v>42110</v>
      </c>
      <c r="C42113" s="2">
        <f t="shared" si="1971"/>
        <v>1390865007.5</v>
      </c>
      <c r="D42113" s="3">
        <f t="shared" si="1972"/>
        <v>41666.766290509258</v>
      </c>
    </row>
    <row r="42114" spans="1:4">
      <c r="A42114">
        <v>1.0990470000000001</v>
      </c>
      <c r="B42114" s="1">
        <f t="shared" si="1973"/>
        <v>42111</v>
      </c>
      <c r="C42114" s="2">
        <f t="shared" si="1971"/>
        <v>1390865007.75</v>
      </c>
      <c r="D42114" s="3">
        <f t="shared" si="1972"/>
        <v>41666.766293402776</v>
      </c>
    </row>
    <row r="42115" spans="1:4">
      <c r="A42115">
        <v>1.0990470000000001</v>
      </c>
      <c r="B42115" s="1">
        <f t="shared" si="1973"/>
        <v>42112</v>
      </c>
      <c r="C42115" s="2">
        <f t="shared" si="1971"/>
        <v>1390865008</v>
      </c>
      <c r="D42115" s="3">
        <f t="shared" si="1972"/>
        <v>41666.766296296293</v>
      </c>
    </row>
    <row r="42116" spans="1:4">
      <c r="A42116">
        <v>1.1000099999999999</v>
      </c>
      <c r="B42116" s="1">
        <f t="shared" si="1973"/>
        <v>42113</v>
      </c>
      <c r="C42116" s="2">
        <f t="shared" ref="C42116:C42179" si="1974">B42116/$A$2+$A$1</f>
        <v>1390865008.25</v>
      </c>
      <c r="D42116" s="3">
        <f t="shared" ref="D42116:D42179" si="1975">(C42116/86400)+DATE(1970,1,1)+(-5/24)</f>
        <v>41666.766299189811</v>
      </c>
    </row>
    <row r="42117" spans="1:4">
      <c r="A42117">
        <v>1.0990470000000001</v>
      </c>
      <c r="B42117" s="1">
        <f t="shared" ref="B42117:B42180" si="1976">B42116+1</f>
        <v>42114</v>
      </c>
      <c r="C42117" s="2">
        <f t="shared" si="1974"/>
        <v>1390865008.5</v>
      </c>
      <c r="D42117" s="3">
        <f t="shared" si="1975"/>
        <v>41666.766302083335</v>
      </c>
    </row>
    <row r="42118" spans="1:4">
      <c r="A42118">
        <v>1.0990470000000001</v>
      </c>
      <c r="B42118" s="1">
        <f t="shared" si="1976"/>
        <v>42115</v>
      </c>
      <c r="C42118" s="2">
        <f t="shared" si="1974"/>
        <v>1390865008.75</v>
      </c>
      <c r="D42118" s="3">
        <f t="shared" si="1975"/>
        <v>41666.766304976853</v>
      </c>
    </row>
    <row r="42119" spans="1:4">
      <c r="A42119">
        <v>1.0990470000000001</v>
      </c>
      <c r="B42119" s="1">
        <f t="shared" si="1976"/>
        <v>42116</v>
      </c>
      <c r="C42119" s="2">
        <f t="shared" si="1974"/>
        <v>1390865009</v>
      </c>
      <c r="D42119" s="3">
        <f t="shared" si="1975"/>
        <v>41666.76630787037</v>
      </c>
    </row>
    <row r="42120" spans="1:4">
      <c r="A42120">
        <v>1.0990470000000001</v>
      </c>
      <c r="B42120" s="1">
        <f t="shared" si="1976"/>
        <v>42117</v>
      </c>
      <c r="C42120" s="2">
        <f t="shared" si="1974"/>
        <v>1390865009.25</v>
      </c>
      <c r="D42120" s="3">
        <f t="shared" si="1975"/>
        <v>41666.766310763887</v>
      </c>
    </row>
    <row r="42121" spans="1:4">
      <c r="A42121">
        <v>1.0990470000000001</v>
      </c>
      <c r="B42121" s="1">
        <f t="shared" si="1976"/>
        <v>42118</v>
      </c>
      <c r="C42121" s="2">
        <f t="shared" si="1974"/>
        <v>1390865009.5</v>
      </c>
      <c r="D42121" s="3">
        <f t="shared" si="1975"/>
        <v>41666.766313657405</v>
      </c>
    </row>
    <row r="42122" spans="1:4">
      <c r="A42122">
        <v>1.1000099999999999</v>
      </c>
      <c r="B42122" s="1">
        <f t="shared" si="1976"/>
        <v>42119</v>
      </c>
      <c r="C42122" s="2">
        <f t="shared" si="1974"/>
        <v>1390865009.75</v>
      </c>
      <c r="D42122" s="3">
        <f t="shared" si="1975"/>
        <v>41666.766316550922</v>
      </c>
    </row>
    <row r="42123" spans="1:4">
      <c r="A42123">
        <v>1.0990470000000001</v>
      </c>
      <c r="B42123" s="1">
        <f t="shared" si="1976"/>
        <v>42120</v>
      </c>
      <c r="C42123" s="2">
        <f t="shared" si="1974"/>
        <v>1390865010</v>
      </c>
      <c r="D42123" s="3">
        <f t="shared" si="1975"/>
        <v>41666.766319444439</v>
      </c>
    </row>
    <row r="42124" spans="1:4">
      <c r="A42124">
        <v>1.0990470000000001</v>
      </c>
      <c r="B42124" s="1">
        <f t="shared" si="1976"/>
        <v>42121</v>
      </c>
      <c r="C42124" s="2">
        <f t="shared" si="1974"/>
        <v>1390865010.25</v>
      </c>
      <c r="D42124" s="3">
        <f t="shared" si="1975"/>
        <v>41666.766322337957</v>
      </c>
    </row>
    <row r="42125" spans="1:4">
      <c r="A42125">
        <v>1.0990470000000001</v>
      </c>
      <c r="B42125" s="1">
        <f t="shared" si="1976"/>
        <v>42122</v>
      </c>
      <c r="C42125" s="2">
        <f t="shared" si="1974"/>
        <v>1390865010.5</v>
      </c>
      <c r="D42125" s="3">
        <f t="shared" si="1975"/>
        <v>41666.766325231481</v>
      </c>
    </row>
    <row r="42126" spans="1:4">
      <c r="A42126">
        <v>1.0990470000000001</v>
      </c>
      <c r="B42126" s="1">
        <f t="shared" si="1976"/>
        <v>42123</v>
      </c>
      <c r="C42126" s="2">
        <f t="shared" si="1974"/>
        <v>1390865010.75</v>
      </c>
      <c r="D42126" s="3">
        <f t="shared" si="1975"/>
        <v>41666.766328124999</v>
      </c>
    </row>
    <row r="42127" spans="1:4">
      <c r="A42127">
        <v>1.0990470000000001</v>
      </c>
      <c r="B42127" s="1">
        <f t="shared" si="1976"/>
        <v>42124</v>
      </c>
      <c r="C42127" s="2">
        <f t="shared" si="1974"/>
        <v>1390865011</v>
      </c>
      <c r="D42127" s="3">
        <f t="shared" si="1975"/>
        <v>41666.766331018516</v>
      </c>
    </row>
    <row r="42128" spans="1:4">
      <c r="A42128">
        <v>1.0990470000000001</v>
      </c>
      <c r="B42128" s="1">
        <f t="shared" si="1976"/>
        <v>42125</v>
      </c>
      <c r="C42128" s="2">
        <f t="shared" si="1974"/>
        <v>1390865011.25</v>
      </c>
      <c r="D42128" s="3">
        <f t="shared" si="1975"/>
        <v>41666.766333912034</v>
      </c>
    </row>
    <row r="42129" spans="1:4">
      <c r="A42129">
        <v>1.0990470000000001</v>
      </c>
      <c r="B42129" s="1">
        <f t="shared" si="1976"/>
        <v>42126</v>
      </c>
      <c r="C42129" s="2">
        <f t="shared" si="1974"/>
        <v>1390865011.5</v>
      </c>
      <c r="D42129" s="3">
        <f t="shared" si="1975"/>
        <v>41666.766336805551</v>
      </c>
    </row>
    <row r="42130" spans="1:4">
      <c r="A42130">
        <v>1.1000099999999999</v>
      </c>
      <c r="B42130" s="1">
        <f t="shared" si="1976"/>
        <v>42127</v>
      </c>
      <c r="C42130" s="2">
        <f t="shared" si="1974"/>
        <v>1390865011.75</v>
      </c>
      <c r="D42130" s="3">
        <f t="shared" si="1975"/>
        <v>41666.766339699076</v>
      </c>
    </row>
    <row r="42131" spans="1:4">
      <c r="A42131">
        <v>1.1000099999999999</v>
      </c>
      <c r="B42131" s="1">
        <f t="shared" si="1976"/>
        <v>42128</v>
      </c>
      <c r="C42131" s="2">
        <f t="shared" si="1974"/>
        <v>1390865012</v>
      </c>
      <c r="D42131" s="3">
        <f t="shared" si="1975"/>
        <v>41666.766342592593</v>
      </c>
    </row>
    <row r="42132" spans="1:4">
      <c r="A42132">
        <v>1.1000099999999999</v>
      </c>
      <c r="B42132" s="1">
        <f t="shared" si="1976"/>
        <v>42129</v>
      </c>
      <c r="C42132" s="2">
        <f t="shared" si="1974"/>
        <v>1390865012.25</v>
      </c>
      <c r="D42132" s="3">
        <f t="shared" si="1975"/>
        <v>41666.76634548611</v>
      </c>
    </row>
    <row r="42133" spans="1:4">
      <c r="A42133">
        <v>1.0990470000000001</v>
      </c>
      <c r="B42133" s="1">
        <f t="shared" si="1976"/>
        <v>42130</v>
      </c>
      <c r="C42133" s="2">
        <f t="shared" si="1974"/>
        <v>1390865012.5</v>
      </c>
      <c r="D42133" s="3">
        <f t="shared" si="1975"/>
        <v>41666.766348379628</v>
      </c>
    </row>
    <row r="42134" spans="1:4">
      <c r="A42134">
        <v>1.1000099999999999</v>
      </c>
      <c r="B42134" s="1">
        <f t="shared" si="1976"/>
        <v>42131</v>
      </c>
      <c r="C42134" s="2">
        <f t="shared" si="1974"/>
        <v>1390865012.75</v>
      </c>
      <c r="D42134" s="3">
        <f t="shared" si="1975"/>
        <v>41666.766351273145</v>
      </c>
    </row>
    <row r="42135" spans="1:4">
      <c r="A42135">
        <v>1.0990470000000001</v>
      </c>
      <c r="B42135" s="1">
        <f t="shared" si="1976"/>
        <v>42132</v>
      </c>
      <c r="C42135" s="2">
        <f t="shared" si="1974"/>
        <v>1390865013</v>
      </c>
      <c r="D42135" s="3">
        <f t="shared" si="1975"/>
        <v>41666.766354166662</v>
      </c>
    </row>
    <row r="42136" spans="1:4">
      <c r="A42136">
        <v>1.1000099999999999</v>
      </c>
      <c r="B42136" s="1">
        <f t="shared" si="1976"/>
        <v>42133</v>
      </c>
      <c r="C42136" s="2">
        <f t="shared" si="1974"/>
        <v>1390865013.25</v>
      </c>
      <c r="D42136" s="3">
        <f t="shared" si="1975"/>
        <v>41666.76635706018</v>
      </c>
    </row>
    <row r="42137" spans="1:4">
      <c r="A42137">
        <v>1.1000099999999999</v>
      </c>
      <c r="B42137" s="1">
        <f t="shared" si="1976"/>
        <v>42134</v>
      </c>
      <c r="C42137" s="2">
        <f t="shared" si="1974"/>
        <v>1390865013.5</v>
      </c>
      <c r="D42137" s="3">
        <f t="shared" si="1975"/>
        <v>41666.766359953697</v>
      </c>
    </row>
    <row r="42138" spans="1:4">
      <c r="A42138">
        <v>1.0990470000000001</v>
      </c>
      <c r="B42138" s="1">
        <f t="shared" si="1976"/>
        <v>42135</v>
      </c>
      <c r="C42138" s="2">
        <f t="shared" si="1974"/>
        <v>1390865013.75</v>
      </c>
      <c r="D42138" s="3">
        <f t="shared" si="1975"/>
        <v>41666.766362847222</v>
      </c>
    </row>
    <row r="42139" spans="1:4">
      <c r="A42139">
        <v>1.0990470000000001</v>
      </c>
      <c r="B42139" s="1">
        <f t="shared" si="1976"/>
        <v>42136</v>
      </c>
      <c r="C42139" s="2">
        <f t="shared" si="1974"/>
        <v>1390865014</v>
      </c>
      <c r="D42139" s="3">
        <f t="shared" si="1975"/>
        <v>41666.766365740739</v>
      </c>
    </row>
    <row r="42140" spans="1:4">
      <c r="A42140">
        <v>1.1000099999999999</v>
      </c>
      <c r="B42140" s="1">
        <f t="shared" si="1976"/>
        <v>42137</v>
      </c>
      <c r="C42140" s="2">
        <f t="shared" si="1974"/>
        <v>1390865014.25</v>
      </c>
      <c r="D42140" s="3">
        <f t="shared" si="1975"/>
        <v>41666.766368634257</v>
      </c>
    </row>
    <row r="42141" spans="1:4">
      <c r="A42141">
        <v>1.0990470000000001</v>
      </c>
      <c r="B42141" s="1">
        <f t="shared" si="1976"/>
        <v>42138</v>
      </c>
      <c r="C42141" s="2">
        <f t="shared" si="1974"/>
        <v>1390865014.5</v>
      </c>
      <c r="D42141" s="3">
        <f t="shared" si="1975"/>
        <v>41666.766371527774</v>
      </c>
    </row>
    <row r="42142" spans="1:4">
      <c r="A42142">
        <v>1.1000099999999999</v>
      </c>
      <c r="B42142" s="1">
        <f t="shared" si="1976"/>
        <v>42139</v>
      </c>
      <c r="C42142" s="2">
        <f t="shared" si="1974"/>
        <v>1390865014.75</v>
      </c>
      <c r="D42142" s="3">
        <f t="shared" si="1975"/>
        <v>41666.766374421291</v>
      </c>
    </row>
    <row r="42143" spans="1:4">
      <c r="A42143">
        <v>1.0990470000000001</v>
      </c>
      <c r="B42143" s="1">
        <f t="shared" si="1976"/>
        <v>42140</v>
      </c>
      <c r="C42143" s="2">
        <f t="shared" si="1974"/>
        <v>1390865015</v>
      </c>
      <c r="D42143" s="3">
        <f t="shared" si="1975"/>
        <v>41666.766377314816</v>
      </c>
    </row>
    <row r="42144" spans="1:4">
      <c r="A42144">
        <v>1.0990470000000001</v>
      </c>
      <c r="B42144" s="1">
        <f t="shared" si="1976"/>
        <v>42141</v>
      </c>
      <c r="C42144" s="2">
        <f t="shared" si="1974"/>
        <v>1390865015.25</v>
      </c>
      <c r="D42144" s="3">
        <f t="shared" si="1975"/>
        <v>41666.766380208333</v>
      </c>
    </row>
    <row r="42145" spans="1:4">
      <c r="A42145">
        <v>1.0990470000000001</v>
      </c>
      <c r="B42145" s="1">
        <f t="shared" si="1976"/>
        <v>42142</v>
      </c>
      <c r="C42145" s="2">
        <f t="shared" si="1974"/>
        <v>1390865015.5</v>
      </c>
      <c r="D42145" s="3">
        <f t="shared" si="1975"/>
        <v>41666.766383101851</v>
      </c>
    </row>
    <row r="42146" spans="1:4">
      <c r="A42146">
        <v>1.0990470000000001</v>
      </c>
      <c r="B42146" s="1">
        <f t="shared" si="1976"/>
        <v>42143</v>
      </c>
      <c r="C42146" s="2">
        <f t="shared" si="1974"/>
        <v>1390865015.75</v>
      </c>
      <c r="D42146" s="3">
        <f t="shared" si="1975"/>
        <v>41666.766385995368</v>
      </c>
    </row>
    <row r="42147" spans="1:4">
      <c r="A42147">
        <v>1.0990470000000001</v>
      </c>
      <c r="B42147" s="1">
        <f t="shared" si="1976"/>
        <v>42144</v>
      </c>
      <c r="C42147" s="2">
        <f t="shared" si="1974"/>
        <v>1390865016</v>
      </c>
      <c r="D42147" s="3">
        <f t="shared" si="1975"/>
        <v>41666.766388888886</v>
      </c>
    </row>
    <row r="42148" spans="1:4">
      <c r="A42148">
        <v>1.0990470000000001</v>
      </c>
      <c r="B42148" s="1">
        <f t="shared" si="1976"/>
        <v>42145</v>
      </c>
      <c r="C42148" s="2">
        <f t="shared" si="1974"/>
        <v>1390865016.25</v>
      </c>
      <c r="D42148" s="3">
        <f t="shared" si="1975"/>
        <v>41666.766391782403</v>
      </c>
    </row>
    <row r="42149" spans="1:4">
      <c r="A42149">
        <v>1.0990470000000001</v>
      </c>
      <c r="B42149" s="1">
        <f t="shared" si="1976"/>
        <v>42146</v>
      </c>
      <c r="C42149" s="2">
        <f t="shared" si="1974"/>
        <v>1390865016.5</v>
      </c>
      <c r="D42149" s="3">
        <f t="shared" si="1975"/>
        <v>41666.76639467592</v>
      </c>
    </row>
    <row r="42150" spans="1:4">
      <c r="A42150">
        <v>1.0990470000000001</v>
      </c>
      <c r="B42150" s="1">
        <f t="shared" si="1976"/>
        <v>42147</v>
      </c>
      <c r="C42150" s="2">
        <f t="shared" si="1974"/>
        <v>1390865016.75</v>
      </c>
      <c r="D42150" s="3">
        <f t="shared" si="1975"/>
        <v>41666.766397569438</v>
      </c>
    </row>
    <row r="42151" spans="1:4">
      <c r="A42151">
        <v>1.0990470000000001</v>
      </c>
      <c r="B42151" s="1">
        <f t="shared" si="1976"/>
        <v>42148</v>
      </c>
      <c r="C42151" s="2">
        <f t="shared" si="1974"/>
        <v>1390865017</v>
      </c>
      <c r="D42151" s="3">
        <f t="shared" si="1975"/>
        <v>41666.766400462962</v>
      </c>
    </row>
    <row r="42152" spans="1:4">
      <c r="A42152">
        <v>1.0990470000000001</v>
      </c>
      <c r="B42152" s="1">
        <f t="shared" si="1976"/>
        <v>42149</v>
      </c>
      <c r="C42152" s="2">
        <f t="shared" si="1974"/>
        <v>1390865017.25</v>
      </c>
      <c r="D42152" s="3">
        <f t="shared" si="1975"/>
        <v>41666.76640335648</v>
      </c>
    </row>
    <row r="42153" spans="1:4">
      <c r="A42153">
        <v>1.1000099999999999</v>
      </c>
      <c r="B42153" s="1">
        <f t="shared" si="1976"/>
        <v>42150</v>
      </c>
      <c r="C42153" s="2">
        <f t="shared" si="1974"/>
        <v>1390865017.5</v>
      </c>
      <c r="D42153" s="3">
        <f t="shared" si="1975"/>
        <v>41666.766406249997</v>
      </c>
    </row>
    <row r="42154" spans="1:4">
      <c r="A42154">
        <v>1.1000099999999999</v>
      </c>
      <c r="B42154" s="1">
        <f t="shared" si="1976"/>
        <v>42151</v>
      </c>
      <c r="C42154" s="2">
        <f t="shared" si="1974"/>
        <v>1390865017.75</v>
      </c>
      <c r="D42154" s="3">
        <f t="shared" si="1975"/>
        <v>41666.766409143514</v>
      </c>
    </row>
    <row r="42155" spans="1:4">
      <c r="A42155">
        <v>1.0990470000000001</v>
      </c>
      <c r="B42155" s="1">
        <f t="shared" si="1976"/>
        <v>42152</v>
      </c>
      <c r="C42155" s="2">
        <f t="shared" si="1974"/>
        <v>1390865018</v>
      </c>
      <c r="D42155" s="3">
        <f t="shared" si="1975"/>
        <v>41666.766412037039</v>
      </c>
    </row>
    <row r="42156" spans="1:4">
      <c r="A42156">
        <v>1.1000099999999999</v>
      </c>
      <c r="B42156" s="1">
        <f t="shared" si="1976"/>
        <v>42153</v>
      </c>
      <c r="C42156" s="2">
        <f t="shared" si="1974"/>
        <v>1390865018.25</v>
      </c>
      <c r="D42156" s="3">
        <f t="shared" si="1975"/>
        <v>41666.766414930556</v>
      </c>
    </row>
    <row r="42157" spans="1:4">
      <c r="A42157">
        <v>1.1000099999999999</v>
      </c>
      <c r="B42157" s="1">
        <f t="shared" si="1976"/>
        <v>42154</v>
      </c>
      <c r="C42157" s="2">
        <f t="shared" si="1974"/>
        <v>1390865018.5</v>
      </c>
      <c r="D42157" s="3">
        <f t="shared" si="1975"/>
        <v>41666.766417824074</v>
      </c>
    </row>
    <row r="42158" spans="1:4">
      <c r="A42158">
        <v>1.1000099999999999</v>
      </c>
      <c r="B42158" s="1">
        <f t="shared" si="1976"/>
        <v>42155</v>
      </c>
      <c r="C42158" s="2">
        <f t="shared" si="1974"/>
        <v>1390865018.75</v>
      </c>
      <c r="D42158" s="3">
        <f t="shared" si="1975"/>
        <v>41666.766420717591</v>
      </c>
    </row>
    <row r="42159" spans="1:4">
      <c r="A42159">
        <v>1.1000099999999999</v>
      </c>
      <c r="B42159" s="1">
        <f t="shared" si="1976"/>
        <v>42156</v>
      </c>
      <c r="C42159" s="2">
        <f t="shared" si="1974"/>
        <v>1390865019</v>
      </c>
      <c r="D42159" s="3">
        <f t="shared" si="1975"/>
        <v>41666.766423611109</v>
      </c>
    </row>
    <row r="42160" spans="1:4">
      <c r="A42160">
        <v>1.0990470000000001</v>
      </c>
      <c r="B42160" s="1">
        <f t="shared" si="1976"/>
        <v>42157</v>
      </c>
      <c r="C42160" s="2">
        <f t="shared" si="1974"/>
        <v>1390865019.25</v>
      </c>
      <c r="D42160" s="3">
        <f t="shared" si="1975"/>
        <v>41666.766426504626</v>
      </c>
    </row>
    <row r="42161" spans="1:4">
      <c r="A42161">
        <v>1.0990470000000001</v>
      </c>
      <c r="B42161" s="1">
        <f t="shared" si="1976"/>
        <v>42158</v>
      </c>
      <c r="C42161" s="2">
        <f t="shared" si="1974"/>
        <v>1390865019.5</v>
      </c>
      <c r="D42161" s="3">
        <f t="shared" si="1975"/>
        <v>41666.766429398143</v>
      </c>
    </row>
    <row r="42162" spans="1:4">
      <c r="A42162">
        <v>1.1000099999999999</v>
      </c>
      <c r="B42162" s="1">
        <f t="shared" si="1976"/>
        <v>42159</v>
      </c>
      <c r="C42162" s="2">
        <f t="shared" si="1974"/>
        <v>1390865019.75</v>
      </c>
      <c r="D42162" s="3">
        <f t="shared" si="1975"/>
        <v>41666.766432291661</v>
      </c>
    </row>
    <row r="42163" spans="1:4">
      <c r="A42163">
        <v>1.0990470000000001</v>
      </c>
      <c r="B42163" s="1">
        <f t="shared" si="1976"/>
        <v>42160</v>
      </c>
      <c r="C42163" s="2">
        <f t="shared" si="1974"/>
        <v>1390865020</v>
      </c>
      <c r="D42163" s="3">
        <f t="shared" si="1975"/>
        <v>41666.766435185185</v>
      </c>
    </row>
    <row r="42164" spans="1:4">
      <c r="A42164">
        <v>1.0990470000000001</v>
      </c>
      <c r="B42164" s="1">
        <f t="shared" si="1976"/>
        <v>42161</v>
      </c>
      <c r="C42164" s="2">
        <f t="shared" si="1974"/>
        <v>1390865020.25</v>
      </c>
      <c r="D42164" s="3">
        <f t="shared" si="1975"/>
        <v>41666.766438078703</v>
      </c>
    </row>
    <row r="42165" spans="1:4">
      <c r="A42165">
        <v>1.0990470000000001</v>
      </c>
      <c r="B42165" s="1">
        <f t="shared" si="1976"/>
        <v>42162</v>
      </c>
      <c r="C42165" s="2">
        <f t="shared" si="1974"/>
        <v>1390865020.5</v>
      </c>
      <c r="D42165" s="3">
        <f t="shared" si="1975"/>
        <v>41666.76644097222</v>
      </c>
    </row>
    <row r="42166" spans="1:4">
      <c r="A42166">
        <v>1.0990470000000001</v>
      </c>
      <c r="B42166" s="1">
        <f t="shared" si="1976"/>
        <v>42163</v>
      </c>
      <c r="C42166" s="2">
        <f t="shared" si="1974"/>
        <v>1390865020.75</v>
      </c>
      <c r="D42166" s="3">
        <f t="shared" si="1975"/>
        <v>41666.766443865738</v>
      </c>
    </row>
    <row r="42167" spans="1:4">
      <c r="A42167">
        <v>1.0990470000000001</v>
      </c>
      <c r="B42167" s="1">
        <f t="shared" si="1976"/>
        <v>42164</v>
      </c>
      <c r="C42167" s="2">
        <f t="shared" si="1974"/>
        <v>1390865021</v>
      </c>
      <c r="D42167" s="3">
        <f t="shared" si="1975"/>
        <v>41666.766446759255</v>
      </c>
    </row>
    <row r="42168" spans="1:4">
      <c r="A42168">
        <v>1.0990470000000001</v>
      </c>
      <c r="B42168" s="1">
        <f t="shared" si="1976"/>
        <v>42165</v>
      </c>
      <c r="C42168" s="2">
        <f t="shared" si="1974"/>
        <v>1390865021.25</v>
      </c>
      <c r="D42168" s="3">
        <f t="shared" si="1975"/>
        <v>41666.76644965278</v>
      </c>
    </row>
    <row r="42169" spans="1:4">
      <c r="A42169">
        <v>1.0990470000000001</v>
      </c>
      <c r="B42169" s="1">
        <f t="shared" si="1976"/>
        <v>42166</v>
      </c>
      <c r="C42169" s="2">
        <f t="shared" si="1974"/>
        <v>1390865021.5</v>
      </c>
      <c r="D42169" s="3">
        <f t="shared" si="1975"/>
        <v>41666.766452546297</v>
      </c>
    </row>
    <row r="42170" spans="1:4">
      <c r="A42170">
        <v>1.0990470000000001</v>
      </c>
      <c r="B42170" s="1">
        <f t="shared" si="1976"/>
        <v>42167</v>
      </c>
      <c r="C42170" s="2">
        <f t="shared" si="1974"/>
        <v>1390865021.75</v>
      </c>
      <c r="D42170" s="3">
        <f t="shared" si="1975"/>
        <v>41666.766455439814</v>
      </c>
    </row>
    <row r="42171" spans="1:4">
      <c r="A42171">
        <v>1.0990470000000001</v>
      </c>
      <c r="B42171" s="1">
        <f t="shared" si="1976"/>
        <v>42168</v>
      </c>
      <c r="C42171" s="2">
        <f t="shared" si="1974"/>
        <v>1390865022</v>
      </c>
      <c r="D42171" s="3">
        <f t="shared" si="1975"/>
        <v>41666.766458333332</v>
      </c>
    </row>
    <row r="42172" spans="1:4">
      <c r="A42172">
        <v>1.0990470000000001</v>
      </c>
      <c r="B42172" s="1">
        <f t="shared" si="1976"/>
        <v>42169</v>
      </c>
      <c r="C42172" s="2">
        <f t="shared" si="1974"/>
        <v>1390865022.25</v>
      </c>
      <c r="D42172" s="3">
        <f t="shared" si="1975"/>
        <v>41666.766461226849</v>
      </c>
    </row>
    <row r="42173" spans="1:4">
      <c r="A42173">
        <v>1.0990470000000001</v>
      </c>
      <c r="B42173" s="1">
        <f t="shared" si="1976"/>
        <v>42170</v>
      </c>
      <c r="C42173" s="2">
        <f t="shared" si="1974"/>
        <v>1390865022.5</v>
      </c>
      <c r="D42173" s="3">
        <f t="shared" si="1975"/>
        <v>41666.766464120366</v>
      </c>
    </row>
    <row r="42174" spans="1:4">
      <c r="A42174">
        <v>1.0990470000000001</v>
      </c>
      <c r="B42174" s="1">
        <f t="shared" si="1976"/>
        <v>42171</v>
      </c>
      <c r="C42174" s="2">
        <f t="shared" si="1974"/>
        <v>1390865022.75</v>
      </c>
      <c r="D42174" s="3">
        <f t="shared" si="1975"/>
        <v>41666.766467013884</v>
      </c>
    </row>
    <row r="42175" spans="1:4">
      <c r="A42175">
        <v>1.0990470000000001</v>
      </c>
      <c r="B42175" s="1">
        <f t="shared" si="1976"/>
        <v>42172</v>
      </c>
      <c r="C42175" s="2">
        <f t="shared" si="1974"/>
        <v>1390865023</v>
      </c>
      <c r="D42175" s="3">
        <f t="shared" si="1975"/>
        <v>41666.766469907401</v>
      </c>
    </row>
    <row r="42176" spans="1:4">
      <c r="A42176">
        <v>1.0990470000000001</v>
      </c>
      <c r="B42176" s="1">
        <f t="shared" si="1976"/>
        <v>42173</v>
      </c>
      <c r="C42176" s="2">
        <f t="shared" si="1974"/>
        <v>1390865023.25</v>
      </c>
      <c r="D42176" s="3">
        <f t="shared" si="1975"/>
        <v>41666.766472800926</v>
      </c>
    </row>
    <row r="42177" spans="1:4">
      <c r="A42177">
        <v>1.0990470000000001</v>
      </c>
      <c r="B42177" s="1">
        <f t="shared" si="1976"/>
        <v>42174</v>
      </c>
      <c r="C42177" s="2">
        <f t="shared" si="1974"/>
        <v>1390865023.5</v>
      </c>
      <c r="D42177" s="3">
        <f t="shared" si="1975"/>
        <v>41666.766475694443</v>
      </c>
    </row>
    <row r="42178" spans="1:4">
      <c r="A42178">
        <v>1.0990470000000001</v>
      </c>
      <c r="B42178" s="1">
        <f t="shared" si="1976"/>
        <v>42175</v>
      </c>
      <c r="C42178" s="2">
        <f t="shared" si="1974"/>
        <v>1390865023.75</v>
      </c>
      <c r="D42178" s="3">
        <f t="shared" si="1975"/>
        <v>41666.766478587961</v>
      </c>
    </row>
    <row r="42179" spans="1:4">
      <c r="A42179">
        <v>1.0990470000000001</v>
      </c>
      <c r="B42179" s="1">
        <f t="shared" si="1976"/>
        <v>42176</v>
      </c>
      <c r="C42179" s="2">
        <f t="shared" si="1974"/>
        <v>1390865024</v>
      </c>
      <c r="D42179" s="3">
        <f t="shared" si="1975"/>
        <v>41666.766481481478</v>
      </c>
    </row>
    <row r="42180" spans="1:4">
      <c r="A42180">
        <v>1.0990470000000001</v>
      </c>
      <c r="B42180" s="1">
        <f t="shared" si="1976"/>
        <v>42177</v>
      </c>
      <c r="C42180" s="2">
        <f t="shared" ref="C42180:C42243" si="1977">B42180/$A$2+$A$1</f>
        <v>1390865024.25</v>
      </c>
      <c r="D42180" s="3">
        <f t="shared" ref="D42180:D42243" si="1978">(C42180/86400)+DATE(1970,1,1)+(-5/24)</f>
        <v>41666.766484374995</v>
      </c>
    </row>
    <row r="42181" spans="1:4">
      <c r="A42181">
        <v>1.0990470000000001</v>
      </c>
      <c r="B42181" s="1">
        <f t="shared" ref="B42181:B42244" si="1979">B42180+1</f>
        <v>42178</v>
      </c>
      <c r="C42181" s="2">
        <f t="shared" si="1977"/>
        <v>1390865024.5</v>
      </c>
      <c r="D42181" s="3">
        <f t="shared" si="1978"/>
        <v>41666.76648726852</v>
      </c>
    </row>
    <row r="42182" spans="1:4">
      <c r="A42182">
        <v>1.0990470000000001</v>
      </c>
      <c r="B42182" s="1">
        <f t="shared" si="1979"/>
        <v>42179</v>
      </c>
      <c r="C42182" s="2">
        <f t="shared" si="1977"/>
        <v>1390865024.75</v>
      </c>
      <c r="D42182" s="3">
        <f t="shared" si="1978"/>
        <v>41666.766490162037</v>
      </c>
    </row>
    <row r="42183" spans="1:4">
      <c r="A42183">
        <v>1.0990470000000001</v>
      </c>
      <c r="B42183" s="1">
        <f t="shared" si="1979"/>
        <v>42180</v>
      </c>
      <c r="C42183" s="2">
        <f t="shared" si="1977"/>
        <v>1390865025</v>
      </c>
      <c r="D42183" s="3">
        <f t="shared" si="1978"/>
        <v>41666.766493055555</v>
      </c>
    </row>
    <row r="42184" spans="1:4">
      <c r="A42184">
        <v>1.0990470000000001</v>
      </c>
      <c r="B42184" s="1">
        <f t="shared" si="1979"/>
        <v>42181</v>
      </c>
      <c r="C42184" s="2">
        <f t="shared" si="1977"/>
        <v>1390865025.25</v>
      </c>
      <c r="D42184" s="3">
        <f t="shared" si="1978"/>
        <v>41666.766495949072</v>
      </c>
    </row>
    <row r="42185" spans="1:4">
      <c r="A42185">
        <v>1.0990470000000001</v>
      </c>
      <c r="B42185" s="1">
        <f t="shared" si="1979"/>
        <v>42182</v>
      </c>
      <c r="C42185" s="2">
        <f t="shared" si="1977"/>
        <v>1390865025.5</v>
      </c>
      <c r="D42185" s="3">
        <f t="shared" si="1978"/>
        <v>41666.766498842589</v>
      </c>
    </row>
    <row r="42186" spans="1:4">
      <c r="A42186">
        <v>1.0990470000000001</v>
      </c>
      <c r="B42186" s="1">
        <f t="shared" si="1979"/>
        <v>42183</v>
      </c>
      <c r="C42186" s="2">
        <f t="shared" si="1977"/>
        <v>1390865025.75</v>
      </c>
      <c r="D42186" s="3">
        <f t="shared" si="1978"/>
        <v>41666.766501736107</v>
      </c>
    </row>
    <row r="42187" spans="1:4">
      <c r="A42187">
        <v>1.0990470000000001</v>
      </c>
      <c r="B42187" s="1">
        <f t="shared" si="1979"/>
        <v>42184</v>
      </c>
      <c r="C42187" s="2">
        <f t="shared" si="1977"/>
        <v>1390865026</v>
      </c>
      <c r="D42187" s="3">
        <f t="shared" si="1978"/>
        <v>41666.766504629624</v>
      </c>
    </row>
    <row r="42188" spans="1:4">
      <c r="A42188">
        <v>1.0990470000000001</v>
      </c>
      <c r="B42188" s="1">
        <f t="shared" si="1979"/>
        <v>42185</v>
      </c>
      <c r="C42188" s="2">
        <f t="shared" si="1977"/>
        <v>1390865026.25</v>
      </c>
      <c r="D42188" s="3">
        <f t="shared" si="1978"/>
        <v>41666.766507523142</v>
      </c>
    </row>
    <row r="42189" spans="1:4">
      <c r="A42189">
        <v>1.0990470000000001</v>
      </c>
      <c r="B42189" s="1">
        <f t="shared" si="1979"/>
        <v>42186</v>
      </c>
      <c r="C42189" s="2">
        <f t="shared" si="1977"/>
        <v>1390865026.5</v>
      </c>
      <c r="D42189" s="3">
        <f t="shared" si="1978"/>
        <v>41666.766510416666</v>
      </c>
    </row>
    <row r="42190" spans="1:4">
      <c r="A42190">
        <v>1.0990470000000001</v>
      </c>
      <c r="B42190" s="1">
        <f t="shared" si="1979"/>
        <v>42187</v>
      </c>
      <c r="C42190" s="2">
        <f t="shared" si="1977"/>
        <v>1390865026.75</v>
      </c>
      <c r="D42190" s="3">
        <f t="shared" si="1978"/>
        <v>41666.766513310184</v>
      </c>
    </row>
    <row r="42191" spans="1:4">
      <c r="A42191">
        <v>1.0980840000000001</v>
      </c>
      <c r="B42191" s="1">
        <f t="shared" si="1979"/>
        <v>42188</v>
      </c>
      <c r="C42191" s="2">
        <f t="shared" si="1977"/>
        <v>1390865027</v>
      </c>
      <c r="D42191" s="3">
        <f t="shared" si="1978"/>
        <v>41666.766516203701</v>
      </c>
    </row>
    <row r="42192" spans="1:4">
      <c r="A42192">
        <v>1.0990470000000001</v>
      </c>
      <c r="B42192" s="1">
        <f t="shared" si="1979"/>
        <v>42189</v>
      </c>
      <c r="C42192" s="2">
        <f t="shared" si="1977"/>
        <v>1390865027.25</v>
      </c>
      <c r="D42192" s="3">
        <f t="shared" si="1978"/>
        <v>41666.766519097218</v>
      </c>
    </row>
    <row r="42193" spans="1:4">
      <c r="A42193">
        <v>1.0990470000000001</v>
      </c>
      <c r="B42193" s="1">
        <f t="shared" si="1979"/>
        <v>42190</v>
      </c>
      <c r="C42193" s="2">
        <f t="shared" si="1977"/>
        <v>1390865027.5</v>
      </c>
      <c r="D42193" s="3">
        <f t="shared" si="1978"/>
        <v>41666.766521990736</v>
      </c>
    </row>
    <row r="42194" spans="1:4">
      <c r="A42194">
        <v>1.0990470000000001</v>
      </c>
      <c r="B42194" s="1">
        <f t="shared" si="1979"/>
        <v>42191</v>
      </c>
      <c r="C42194" s="2">
        <f t="shared" si="1977"/>
        <v>1390865027.75</v>
      </c>
      <c r="D42194" s="3">
        <f t="shared" si="1978"/>
        <v>41666.76652488426</v>
      </c>
    </row>
    <row r="42195" spans="1:4">
      <c r="A42195">
        <v>1.0990470000000001</v>
      </c>
      <c r="B42195" s="1">
        <f t="shared" si="1979"/>
        <v>42192</v>
      </c>
      <c r="C42195" s="2">
        <f t="shared" si="1977"/>
        <v>1390865028</v>
      </c>
      <c r="D42195" s="3">
        <f t="shared" si="1978"/>
        <v>41666.766527777778</v>
      </c>
    </row>
    <row r="42196" spans="1:4">
      <c r="A42196">
        <v>1.0990470000000001</v>
      </c>
      <c r="B42196" s="1">
        <f t="shared" si="1979"/>
        <v>42193</v>
      </c>
      <c r="C42196" s="2">
        <f t="shared" si="1977"/>
        <v>1390865028.25</v>
      </c>
      <c r="D42196" s="3">
        <f t="shared" si="1978"/>
        <v>41666.766530671295</v>
      </c>
    </row>
    <row r="42197" spans="1:4">
      <c r="A42197">
        <v>1.0990470000000001</v>
      </c>
      <c r="B42197" s="1">
        <f t="shared" si="1979"/>
        <v>42194</v>
      </c>
      <c r="C42197" s="2">
        <f t="shared" si="1977"/>
        <v>1390865028.5</v>
      </c>
      <c r="D42197" s="3">
        <f t="shared" si="1978"/>
        <v>41666.766533564813</v>
      </c>
    </row>
    <row r="42198" spans="1:4">
      <c r="A42198">
        <v>1.0990470000000001</v>
      </c>
      <c r="B42198" s="1">
        <f t="shared" si="1979"/>
        <v>42195</v>
      </c>
      <c r="C42198" s="2">
        <f t="shared" si="1977"/>
        <v>1390865028.75</v>
      </c>
      <c r="D42198" s="3">
        <f t="shared" si="1978"/>
        <v>41666.76653645833</v>
      </c>
    </row>
    <row r="42199" spans="1:4">
      <c r="A42199">
        <v>1.0990470000000001</v>
      </c>
      <c r="B42199" s="1">
        <f t="shared" si="1979"/>
        <v>42196</v>
      </c>
      <c r="C42199" s="2">
        <f t="shared" si="1977"/>
        <v>1390865029</v>
      </c>
      <c r="D42199" s="3">
        <f t="shared" si="1978"/>
        <v>41666.766539351847</v>
      </c>
    </row>
    <row r="42200" spans="1:4">
      <c r="A42200">
        <v>1.0990470000000001</v>
      </c>
      <c r="B42200" s="1">
        <f t="shared" si="1979"/>
        <v>42197</v>
      </c>
      <c r="C42200" s="2">
        <f t="shared" si="1977"/>
        <v>1390865029.25</v>
      </c>
      <c r="D42200" s="3">
        <f t="shared" si="1978"/>
        <v>41666.766542245365</v>
      </c>
    </row>
    <row r="42201" spans="1:4">
      <c r="A42201">
        <v>1.0990470000000001</v>
      </c>
      <c r="B42201" s="1">
        <f t="shared" si="1979"/>
        <v>42198</v>
      </c>
      <c r="C42201" s="2">
        <f t="shared" si="1977"/>
        <v>1390865029.5</v>
      </c>
      <c r="D42201" s="3">
        <f t="shared" si="1978"/>
        <v>41666.766545138882</v>
      </c>
    </row>
    <row r="42202" spans="1:4">
      <c r="A42202">
        <v>1.0990470000000001</v>
      </c>
      <c r="B42202" s="1">
        <f t="shared" si="1979"/>
        <v>42199</v>
      </c>
      <c r="C42202" s="2">
        <f t="shared" si="1977"/>
        <v>1390865029.75</v>
      </c>
      <c r="D42202" s="3">
        <f t="shared" si="1978"/>
        <v>41666.766548032407</v>
      </c>
    </row>
    <row r="42203" spans="1:4">
      <c r="A42203">
        <v>1.0990470000000001</v>
      </c>
      <c r="B42203" s="1">
        <f t="shared" si="1979"/>
        <v>42200</v>
      </c>
      <c r="C42203" s="2">
        <f t="shared" si="1977"/>
        <v>1390865030</v>
      </c>
      <c r="D42203" s="3">
        <f t="shared" si="1978"/>
        <v>41666.766550925924</v>
      </c>
    </row>
    <row r="42204" spans="1:4">
      <c r="A42204">
        <v>1.0990470000000001</v>
      </c>
      <c r="B42204" s="1">
        <f t="shared" si="1979"/>
        <v>42201</v>
      </c>
      <c r="C42204" s="2">
        <f t="shared" si="1977"/>
        <v>1390865030.25</v>
      </c>
      <c r="D42204" s="3">
        <f t="shared" si="1978"/>
        <v>41666.766553819441</v>
      </c>
    </row>
    <row r="42205" spans="1:4">
      <c r="A42205">
        <v>1.0990470000000001</v>
      </c>
      <c r="B42205" s="1">
        <f t="shared" si="1979"/>
        <v>42202</v>
      </c>
      <c r="C42205" s="2">
        <f t="shared" si="1977"/>
        <v>1390865030.5</v>
      </c>
      <c r="D42205" s="3">
        <f t="shared" si="1978"/>
        <v>41666.766556712959</v>
      </c>
    </row>
    <row r="42206" spans="1:4">
      <c r="A42206">
        <v>1.0990470000000001</v>
      </c>
      <c r="B42206" s="1">
        <f t="shared" si="1979"/>
        <v>42203</v>
      </c>
      <c r="C42206" s="2">
        <f t="shared" si="1977"/>
        <v>1390865030.75</v>
      </c>
      <c r="D42206" s="3">
        <f t="shared" si="1978"/>
        <v>41666.766559606483</v>
      </c>
    </row>
    <row r="42207" spans="1:4">
      <c r="A42207">
        <v>1.1000099999999999</v>
      </c>
      <c r="B42207" s="1">
        <f t="shared" si="1979"/>
        <v>42204</v>
      </c>
      <c r="C42207" s="2">
        <f t="shared" si="1977"/>
        <v>1390865031</v>
      </c>
      <c r="D42207" s="3">
        <f t="shared" si="1978"/>
        <v>41666.766562500001</v>
      </c>
    </row>
    <row r="42208" spans="1:4">
      <c r="A42208">
        <v>1.0980840000000001</v>
      </c>
      <c r="B42208" s="1">
        <f t="shared" si="1979"/>
        <v>42205</v>
      </c>
      <c r="C42208" s="2">
        <f t="shared" si="1977"/>
        <v>1390865031.25</v>
      </c>
      <c r="D42208" s="3">
        <f t="shared" si="1978"/>
        <v>41666.766565393518</v>
      </c>
    </row>
    <row r="42209" spans="1:4">
      <c r="A42209">
        <v>1.0990470000000001</v>
      </c>
      <c r="B42209" s="1">
        <f t="shared" si="1979"/>
        <v>42206</v>
      </c>
      <c r="C42209" s="2">
        <f t="shared" si="1977"/>
        <v>1390865031.5</v>
      </c>
      <c r="D42209" s="3">
        <f t="shared" si="1978"/>
        <v>41666.766568287036</v>
      </c>
    </row>
    <row r="42210" spans="1:4">
      <c r="A42210">
        <v>1.0990470000000001</v>
      </c>
      <c r="B42210" s="1">
        <f t="shared" si="1979"/>
        <v>42207</v>
      </c>
      <c r="C42210" s="2">
        <f t="shared" si="1977"/>
        <v>1390865031.75</v>
      </c>
      <c r="D42210" s="3">
        <f t="shared" si="1978"/>
        <v>41666.766571180553</v>
      </c>
    </row>
    <row r="42211" spans="1:4">
      <c r="A42211">
        <v>1.0990470000000001</v>
      </c>
      <c r="B42211" s="1">
        <f t="shared" si="1979"/>
        <v>42208</v>
      </c>
      <c r="C42211" s="2">
        <f t="shared" si="1977"/>
        <v>1390865032</v>
      </c>
      <c r="D42211" s="3">
        <f t="shared" si="1978"/>
        <v>41666.76657407407</v>
      </c>
    </row>
    <row r="42212" spans="1:4">
      <c r="A42212">
        <v>1.0990470000000001</v>
      </c>
      <c r="B42212" s="1">
        <f t="shared" si="1979"/>
        <v>42209</v>
      </c>
      <c r="C42212" s="2">
        <f t="shared" si="1977"/>
        <v>1390865032.25</v>
      </c>
      <c r="D42212" s="3">
        <f t="shared" si="1978"/>
        <v>41666.766576967588</v>
      </c>
    </row>
    <row r="42213" spans="1:4">
      <c r="A42213">
        <v>1.0990470000000001</v>
      </c>
      <c r="B42213" s="1">
        <f t="shared" si="1979"/>
        <v>42210</v>
      </c>
      <c r="C42213" s="2">
        <f t="shared" si="1977"/>
        <v>1390865032.5</v>
      </c>
      <c r="D42213" s="3">
        <f t="shared" si="1978"/>
        <v>41666.766579861105</v>
      </c>
    </row>
    <row r="42214" spans="1:4">
      <c r="A42214">
        <v>1.0980840000000001</v>
      </c>
      <c r="B42214" s="1">
        <f t="shared" si="1979"/>
        <v>42211</v>
      </c>
      <c r="C42214" s="2">
        <f t="shared" si="1977"/>
        <v>1390865032.75</v>
      </c>
      <c r="D42214" s="3">
        <f t="shared" si="1978"/>
        <v>41666.76658275463</v>
      </c>
    </row>
    <row r="42215" spans="1:4">
      <c r="A42215">
        <v>1.0990470000000001</v>
      </c>
      <c r="B42215" s="1">
        <f t="shared" si="1979"/>
        <v>42212</v>
      </c>
      <c r="C42215" s="2">
        <f t="shared" si="1977"/>
        <v>1390865033</v>
      </c>
      <c r="D42215" s="3">
        <f t="shared" si="1978"/>
        <v>41666.766585648147</v>
      </c>
    </row>
    <row r="42216" spans="1:4">
      <c r="A42216">
        <v>1.0980840000000001</v>
      </c>
      <c r="B42216" s="1">
        <f t="shared" si="1979"/>
        <v>42213</v>
      </c>
      <c r="C42216" s="2">
        <f t="shared" si="1977"/>
        <v>1390865033.25</v>
      </c>
      <c r="D42216" s="3">
        <f t="shared" si="1978"/>
        <v>41666.766588541665</v>
      </c>
    </row>
    <row r="42217" spans="1:4">
      <c r="A42217">
        <v>1.0990470000000001</v>
      </c>
      <c r="B42217" s="1">
        <f t="shared" si="1979"/>
        <v>42214</v>
      </c>
      <c r="C42217" s="2">
        <f t="shared" si="1977"/>
        <v>1390865033.5</v>
      </c>
      <c r="D42217" s="3">
        <f t="shared" si="1978"/>
        <v>41666.766591435182</v>
      </c>
    </row>
    <row r="42218" spans="1:4">
      <c r="A42218">
        <v>1.0990470000000001</v>
      </c>
      <c r="B42218" s="1">
        <f t="shared" si="1979"/>
        <v>42215</v>
      </c>
      <c r="C42218" s="2">
        <f t="shared" si="1977"/>
        <v>1390865033.75</v>
      </c>
      <c r="D42218" s="3">
        <f t="shared" si="1978"/>
        <v>41666.766594328699</v>
      </c>
    </row>
    <row r="42219" spans="1:4">
      <c r="A42219">
        <v>1.0990470000000001</v>
      </c>
      <c r="B42219" s="1">
        <f t="shared" si="1979"/>
        <v>42216</v>
      </c>
      <c r="C42219" s="2">
        <f t="shared" si="1977"/>
        <v>1390865034</v>
      </c>
      <c r="D42219" s="3">
        <f t="shared" si="1978"/>
        <v>41666.766597222224</v>
      </c>
    </row>
    <row r="42220" spans="1:4">
      <c r="A42220">
        <v>1.0980840000000001</v>
      </c>
      <c r="B42220" s="1">
        <f t="shared" si="1979"/>
        <v>42217</v>
      </c>
      <c r="C42220" s="2">
        <f t="shared" si="1977"/>
        <v>1390865034.25</v>
      </c>
      <c r="D42220" s="3">
        <f t="shared" si="1978"/>
        <v>41666.766600115741</v>
      </c>
    </row>
    <row r="42221" spans="1:4">
      <c r="A42221">
        <v>1.0990470000000001</v>
      </c>
      <c r="B42221" s="1">
        <f t="shared" si="1979"/>
        <v>42218</v>
      </c>
      <c r="C42221" s="2">
        <f t="shared" si="1977"/>
        <v>1390865034.5</v>
      </c>
      <c r="D42221" s="3">
        <f t="shared" si="1978"/>
        <v>41666.766603009259</v>
      </c>
    </row>
    <row r="42222" spans="1:4">
      <c r="A42222">
        <v>1.0990470000000001</v>
      </c>
      <c r="B42222" s="1">
        <f t="shared" si="1979"/>
        <v>42219</v>
      </c>
      <c r="C42222" s="2">
        <f t="shared" si="1977"/>
        <v>1390865034.75</v>
      </c>
      <c r="D42222" s="3">
        <f t="shared" si="1978"/>
        <v>41666.766605902776</v>
      </c>
    </row>
    <row r="42223" spans="1:4">
      <c r="A42223">
        <v>1.0980840000000001</v>
      </c>
      <c r="B42223" s="1">
        <f t="shared" si="1979"/>
        <v>42220</v>
      </c>
      <c r="C42223" s="2">
        <f t="shared" si="1977"/>
        <v>1390865035</v>
      </c>
      <c r="D42223" s="3">
        <f t="shared" si="1978"/>
        <v>41666.766608796293</v>
      </c>
    </row>
    <row r="42224" spans="1:4">
      <c r="A42224">
        <v>1.0990470000000001</v>
      </c>
      <c r="B42224" s="1">
        <f t="shared" si="1979"/>
        <v>42221</v>
      </c>
      <c r="C42224" s="2">
        <f t="shared" si="1977"/>
        <v>1390865035.25</v>
      </c>
      <c r="D42224" s="3">
        <f t="shared" si="1978"/>
        <v>41666.766611689811</v>
      </c>
    </row>
    <row r="42225" spans="1:4">
      <c r="A42225">
        <v>1.0980840000000001</v>
      </c>
      <c r="B42225" s="1">
        <f t="shared" si="1979"/>
        <v>42222</v>
      </c>
      <c r="C42225" s="2">
        <f t="shared" si="1977"/>
        <v>1390865035.5</v>
      </c>
      <c r="D42225" s="3">
        <f t="shared" si="1978"/>
        <v>41666.766614583328</v>
      </c>
    </row>
    <row r="42226" spans="1:4">
      <c r="A42226">
        <v>1.0980840000000001</v>
      </c>
      <c r="B42226" s="1">
        <f t="shared" si="1979"/>
        <v>42223</v>
      </c>
      <c r="C42226" s="2">
        <f t="shared" si="1977"/>
        <v>1390865035.75</v>
      </c>
      <c r="D42226" s="3">
        <f t="shared" si="1978"/>
        <v>41666.766617476846</v>
      </c>
    </row>
    <row r="42227" spans="1:4">
      <c r="A42227">
        <v>1.0980840000000001</v>
      </c>
      <c r="B42227" s="1">
        <f t="shared" si="1979"/>
        <v>42224</v>
      </c>
      <c r="C42227" s="2">
        <f t="shared" si="1977"/>
        <v>1390865036</v>
      </c>
      <c r="D42227" s="3">
        <f t="shared" si="1978"/>
        <v>41666.76662037037</v>
      </c>
    </row>
    <row r="42228" spans="1:4">
      <c r="A42228">
        <v>1.0980840000000001</v>
      </c>
      <c r="B42228" s="1">
        <f t="shared" si="1979"/>
        <v>42225</v>
      </c>
      <c r="C42228" s="2">
        <f t="shared" si="1977"/>
        <v>1390865036.25</v>
      </c>
      <c r="D42228" s="3">
        <f t="shared" si="1978"/>
        <v>41666.766623263888</v>
      </c>
    </row>
    <row r="42229" spans="1:4">
      <c r="A42229">
        <v>1.0980840000000001</v>
      </c>
      <c r="B42229" s="1">
        <f t="shared" si="1979"/>
        <v>42226</v>
      </c>
      <c r="C42229" s="2">
        <f t="shared" si="1977"/>
        <v>1390865036.5</v>
      </c>
      <c r="D42229" s="3">
        <f t="shared" si="1978"/>
        <v>41666.766626157405</v>
      </c>
    </row>
    <row r="42230" spans="1:4">
      <c r="A42230">
        <v>1.0990470000000001</v>
      </c>
      <c r="B42230" s="1">
        <f t="shared" si="1979"/>
        <v>42227</v>
      </c>
      <c r="C42230" s="2">
        <f t="shared" si="1977"/>
        <v>1390865036.75</v>
      </c>
      <c r="D42230" s="3">
        <f t="shared" si="1978"/>
        <v>41666.766629050922</v>
      </c>
    </row>
    <row r="42231" spans="1:4">
      <c r="A42231">
        <v>1.0990470000000001</v>
      </c>
      <c r="B42231" s="1">
        <f t="shared" si="1979"/>
        <v>42228</v>
      </c>
      <c r="C42231" s="2">
        <f t="shared" si="1977"/>
        <v>1390865037</v>
      </c>
      <c r="D42231" s="3">
        <f t="shared" si="1978"/>
        <v>41666.76663194444</v>
      </c>
    </row>
    <row r="42232" spans="1:4">
      <c r="A42232">
        <v>1.0980840000000001</v>
      </c>
      <c r="B42232" s="1">
        <f t="shared" si="1979"/>
        <v>42229</v>
      </c>
      <c r="C42232" s="2">
        <f t="shared" si="1977"/>
        <v>1390865037.25</v>
      </c>
      <c r="D42232" s="3">
        <f t="shared" si="1978"/>
        <v>41666.766634837964</v>
      </c>
    </row>
    <row r="42233" spans="1:4">
      <c r="A42233">
        <v>1.0980840000000001</v>
      </c>
      <c r="B42233" s="1">
        <f t="shared" si="1979"/>
        <v>42230</v>
      </c>
      <c r="C42233" s="2">
        <f t="shared" si="1977"/>
        <v>1390865037.5</v>
      </c>
      <c r="D42233" s="3">
        <f t="shared" si="1978"/>
        <v>41666.766637731482</v>
      </c>
    </row>
    <row r="42234" spans="1:4">
      <c r="A42234">
        <v>1.0980840000000001</v>
      </c>
      <c r="B42234" s="1">
        <f t="shared" si="1979"/>
        <v>42231</v>
      </c>
      <c r="C42234" s="2">
        <f t="shared" si="1977"/>
        <v>1390865037.75</v>
      </c>
      <c r="D42234" s="3">
        <f t="shared" si="1978"/>
        <v>41666.766640624999</v>
      </c>
    </row>
    <row r="42235" spans="1:4">
      <c r="A42235">
        <v>1.0990470000000001</v>
      </c>
      <c r="B42235" s="1">
        <f t="shared" si="1979"/>
        <v>42232</v>
      </c>
      <c r="C42235" s="2">
        <f t="shared" si="1977"/>
        <v>1390865038</v>
      </c>
      <c r="D42235" s="3">
        <f t="shared" si="1978"/>
        <v>41666.766643518517</v>
      </c>
    </row>
    <row r="42236" spans="1:4">
      <c r="A42236">
        <v>1.0980840000000001</v>
      </c>
      <c r="B42236" s="1">
        <f t="shared" si="1979"/>
        <v>42233</v>
      </c>
      <c r="C42236" s="2">
        <f t="shared" si="1977"/>
        <v>1390865038.25</v>
      </c>
      <c r="D42236" s="3">
        <f t="shared" si="1978"/>
        <v>41666.766646412034</v>
      </c>
    </row>
    <row r="42237" spans="1:4">
      <c r="A42237">
        <v>1.0980840000000001</v>
      </c>
      <c r="B42237" s="1">
        <f t="shared" si="1979"/>
        <v>42234</v>
      </c>
      <c r="C42237" s="2">
        <f t="shared" si="1977"/>
        <v>1390865038.5</v>
      </c>
      <c r="D42237" s="3">
        <f t="shared" si="1978"/>
        <v>41666.766649305551</v>
      </c>
    </row>
    <row r="42238" spans="1:4">
      <c r="A42238">
        <v>1.0980840000000001</v>
      </c>
      <c r="B42238" s="1">
        <f t="shared" si="1979"/>
        <v>42235</v>
      </c>
      <c r="C42238" s="2">
        <f t="shared" si="1977"/>
        <v>1390865038.75</v>
      </c>
      <c r="D42238" s="3">
        <f t="shared" si="1978"/>
        <v>41666.766652199069</v>
      </c>
    </row>
    <row r="42239" spans="1:4">
      <c r="A42239">
        <v>1.0980840000000001</v>
      </c>
      <c r="B42239" s="1">
        <f t="shared" si="1979"/>
        <v>42236</v>
      </c>
      <c r="C42239" s="2">
        <f t="shared" si="1977"/>
        <v>1390865039</v>
      </c>
      <c r="D42239" s="3">
        <f t="shared" si="1978"/>
        <v>41666.766655092586</v>
      </c>
    </row>
    <row r="42240" spans="1:4">
      <c r="A42240">
        <v>1.0990470000000001</v>
      </c>
      <c r="B42240" s="1">
        <f t="shared" si="1979"/>
        <v>42237</v>
      </c>
      <c r="C42240" s="2">
        <f t="shared" si="1977"/>
        <v>1390865039.25</v>
      </c>
      <c r="D42240" s="3">
        <f t="shared" si="1978"/>
        <v>41666.766657986111</v>
      </c>
    </row>
    <row r="42241" spans="1:4">
      <c r="A42241">
        <v>1.0980840000000001</v>
      </c>
      <c r="B42241" s="1">
        <f t="shared" si="1979"/>
        <v>42238</v>
      </c>
      <c r="C42241" s="2">
        <f t="shared" si="1977"/>
        <v>1390865039.5</v>
      </c>
      <c r="D42241" s="3">
        <f t="shared" si="1978"/>
        <v>41666.766660879628</v>
      </c>
    </row>
    <row r="42242" spans="1:4">
      <c r="A42242">
        <v>1.0980840000000001</v>
      </c>
      <c r="B42242" s="1">
        <f t="shared" si="1979"/>
        <v>42239</v>
      </c>
      <c r="C42242" s="2">
        <f t="shared" si="1977"/>
        <v>1390865039.75</v>
      </c>
      <c r="D42242" s="3">
        <f t="shared" si="1978"/>
        <v>41666.766663773145</v>
      </c>
    </row>
    <row r="42243" spans="1:4">
      <c r="A42243">
        <v>1.0980840000000001</v>
      </c>
      <c r="B42243" s="1">
        <f t="shared" si="1979"/>
        <v>42240</v>
      </c>
      <c r="C42243" s="2">
        <f t="shared" si="1977"/>
        <v>1390865040</v>
      </c>
      <c r="D42243" s="3">
        <f t="shared" si="1978"/>
        <v>41666.766666666663</v>
      </c>
    </row>
    <row r="42244" spans="1:4">
      <c r="A42244">
        <v>1.0990470000000001</v>
      </c>
      <c r="B42244" s="1">
        <f t="shared" si="1979"/>
        <v>42241</v>
      </c>
      <c r="C42244" s="2">
        <f t="shared" ref="C42244:C42307" si="1980">B42244/$A$2+$A$1</f>
        <v>1390865040.25</v>
      </c>
      <c r="D42244" s="3">
        <f t="shared" ref="D42244:D42307" si="1981">(C42244/86400)+DATE(1970,1,1)+(-5/24)</f>
        <v>41666.76666956018</v>
      </c>
    </row>
    <row r="42245" spans="1:4">
      <c r="A42245">
        <v>1.0980840000000001</v>
      </c>
      <c r="B42245" s="1">
        <f t="shared" ref="B42245:B42308" si="1982">B42244+1</f>
        <v>42242</v>
      </c>
      <c r="C42245" s="2">
        <f t="shared" si="1980"/>
        <v>1390865040.5</v>
      </c>
      <c r="D42245" s="3">
        <f t="shared" si="1981"/>
        <v>41666.766672453705</v>
      </c>
    </row>
    <row r="42246" spans="1:4">
      <c r="A42246">
        <v>1.0980840000000001</v>
      </c>
      <c r="B42246" s="1">
        <f t="shared" si="1982"/>
        <v>42243</v>
      </c>
      <c r="C42246" s="2">
        <f t="shared" si="1980"/>
        <v>1390865040.75</v>
      </c>
      <c r="D42246" s="3">
        <f t="shared" si="1981"/>
        <v>41666.766675347222</v>
      </c>
    </row>
    <row r="42247" spans="1:4">
      <c r="A42247">
        <v>1.0980840000000001</v>
      </c>
      <c r="B42247" s="1">
        <f t="shared" si="1982"/>
        <v>42244</v>
      </c>
      <c r="C42247" s="2">
        <f t="shared" si="1980"/>
        <v>1390865041</v>
      </c>
      <c r="D42247" s="3">
        <f t="shared" si="1981"/>
        <v>41666.76667824074</v>
      </c>
    </row>
    <row r="42248" spans="1:4">
      <c r="A42248">
        <v>1.0990470000000001</v>
      </c>
      <c r="B42248" s="1">
        <f t="shared" si="1982"/>
        <v>42245</v>
      </c>
      <c r="C42248" s="2">
        <f t="shared" si="1980"/>
        <v>1390865041.25</v>
      </c>
      <c r="D42248" s="3">
        <f t="shared" si="1981"/>
        <v>41666.766681134257</v>
      </c>
    </row>
    <row r="42249" spans="1:4">
      <c r="A42249">
        <v>1.0980840000000001</v>
      </c>
      <c r="B42249" s="1">
        <f t="shared" si="1982"/>
        <v>42246</v>
      </c>
      <c r="C42249" s="2">
        <f t="shared" si="1980"/>
        <v>1390865041.5</v>
      </c>
      <c r="D42249" s="3">
        <f t="shared" si="1981"/>
        <v>41666.766684027774</v>
      </c>
    </row>
    <row r="42250" spans="1:4">
      <c r="A42250">
        <v>1.0980840000000001</v>
      </c>
      <c r="B42250" s="1">
        <f t="shared" si="1982"/>
        <v>42247</v>
      </c>
      <c r="C42250" s="2">
        <f t="shared" si="1980"/>
        <v>1390865041.75</v>
      </c>
      <c r="D42250" s="3">
        <f t="shared" si="1981"/>
        <v>41666.766686921292</v>
      </c>
    </row>
    <row r="42251" spans="1:4">
      <c r="A42251">
        <v>1.0980840000000001</v>
      </c>
      <c r="B42251" s="1">
        <f t="shared" si="1982"/>
        <v>42248</v>
      </c>
      <c r="C42251" s="2">
        <f t="shared" si="1980"/>
        <v>1390865042</v>
      </c>
      <c r="D42251" s="3">
        <f t="shared" si="1981"/>
        <v>41666.766689814809</v>
      </c>
    </row>
    <row r="42252" spans="1:4">
      <c r="A42252">
        <v>1.0980840000000001</v>
      </c>
      <c r="B42252" s="1">
        <f t="shared" si="1982"/>
        <v>42249</v>
      </c>
      <c r="C42252" s="2">
        <f t="shared" si="1980"/>
        <v>1390865042.25</v>
      </c>
      <c r="D42252" s="3">
        <f t="shared" si="1981"/>
        <v>41666.766692708326</v>
      </c>
    </row>
    <row r="42253" spans="1:4">
      <c r="A42253">
        <v>1.0980840000000001</v>
      </c>
      <c r="B42253" s="1">
        <f t="shared" si="1982"/>
        <v>42250</v>
      </c>
      <c r="C42253" s="2">
        <f t="shared" si="1980"/>
        <v>1390865042.5</v>
      </c>
      <c r="D42253" s="3">
        <f t="shared" si="1981"/>
        <v>41666.766695601851</v>
      </c>
    </row>
    <row r="42254" spans="1:4">
      <c r="A42254">
        <v>1.0980840000000001</v>
      </c>
      <c r="B42254" s="1">
        <f t="shared" si="1982"/>
        <v>42251</v>
      </c>
      <c r="C42254" s="2">
        <f t="shared" si="1980"/>
        <v>1390865042.75</v>
      </c>
      <c r="D42254" s="3">
        <f t="shared" si="1981"/>
        <v>41666.766698495368</v>
      </c>
    </row>
    <row r="42255" spans="1:4">
      <c r="A42255">
        <v>1.0980840000000001</v>
      </c>
      <c r="B42255" s="1">
        <f t="shared" si="1982"/>
        <v>42252</v>
      </c>
      <c r="C42255" s="2">
        <f t="shared" si="1980"/>
        <v>1390865043</v>
      </c>
      <c r="D42255" s="3">
        <f t="shared" si="1981"/>
        <v>41666.766701388886</v>
      </c>
    </row>
    <row r="42256" spans="1:4">
      <c r="A42256">
        <v>1.0980840000000001</v>
      </c>
      <c r="B42256" s="1">
        <f t="shared" si="1982"/>
        <v>42253</v>
      </c>
      <c r="C42256" s="2">
        <f t="shared" si="1980"/>
        <v>1390865043.25</v>
      </c>
      <c r="D42256" s="3">
        <f t="shared" si="1981"/>
        <v>41666.766704282403</v>
      </c>
    </row>
    <row r="42257" spans="1:4">
      <c r="A42257">
        <v>1.0980840000000001</v>
      </c>
      <c r="B42257" s="1">
        <f t="shared" si="1982"/>
        <v>42254</v>
      </c>
      <c r="C42257" s="2">
        <f t="shared" si="1980"/>
        <v>1390865043.5</v>
      </c>
      <c r="D42257" s="3">
        <f t="shared" si="1981"/>
        <v>41666.766707175928</v>
      </c>
    </row>
    <row r="42258" spans="1:4">
      <c r="A42258">
        <v>1.0980840000000001</v>
      </c>
      <c r="B42258" s="1">
        <f t="shared" si="1982"/>
        <v>42255</v>
      </c>
      <c r="C42258" s="2">
        <f t="shared" si="1980"/>
        <v>1390865043.75</v>
      </c>
      <c r="D42258" s="3">
        <f t="shared" si="1981"/>
        <v>41666.766710069445</v>
      </c>
    </row>
    <row r="42259" spans="1:4">
      <c r="A42259">
        <v>1.0980840000000001</v>
      </c>
      <c r="B42259" s="1">
        <f t="shared" si="1982"/>
        <v>42256</v>
      </c>
      <c r="C42259" s="2">
        <f t="shared" si="1980"/>
        <v>1390865044</v>
      </c>
      <c r="D42259" s="3">
        <f t="shared" si="1981"/>
        <v>41666.766712962963</v>
      </c>
    </row>
    <row r="42260" spans="1:4">
      <c r="A42260">
        <v>1.0980840000000001</v>
      </c>
      <c r="B42260" s="1">
        <f t="shared" si="1982"/>
        <v>42257</v>
      </c>
      <c r="C42260" s="2">
        <f t="shared" si="1980"/>
        <v>1390865044.25</v>
      </c>
      <c r="D42260" s="3">
        <f t="shared" si="1981"/>
        <v>41666.76671585648</v>
      </c>
    </row>
    <row r="42261" spans="1:4">
      <c r="A42261">
        <v>1.0971219999999999</v>
      </c>
      <c r="B42261" s="1">
        <f t="shared" si="1982"/>
        <v>42258</v>
      </c>
      <c r="C42261" s="2">
        <f t="shared" si="1980"/>
        <v>1390865044.5</v>
      </c>
      <c r="D42261" s="3">
        <f t="shared" si="1981"/>
        <v>41666.766718749997</v>
      </c>
    </row>
    <row r="42262" spans="1:4">
      <c r="A42262">
        <v>1.0980840000000001</v>
      </c>
      <c r="B42262" s="1">
        <f t="shared" si="1982"/>
        <v>42259</v>
      </c>
      <c r="C42262" s="2">
        <f t="shared" si="1980"/>
        <v>1390865044.75</v>
      </c>
      <c r="D42262" s="3">
        <f t="shared" si="1981"/>
        <v>41666.766721643515</v>
      </c>
    </row>
    <row r="42263" spans="1:4">
      <c r="A42263">
        <v>1.0980840000000001</v>
      </c>
      <c r="B42263" s="1">
        <f t="shared" si="1982"/>
        <v>42260</v>
      </c>
      <c r="C42263" s="2">
        <f t="shared" si="1980"/>
        <v>1390865045</v>
      </c>
      <c r="D42263" s="3">
        <f t="shared" si="1981"/>
        <v>41666.766724537032</v>
      </c>
    </row>
    <row r="42264" spans="1:4">
      <c r="A42264">
        <v>1.0980840000000001</v>
      </c>
      <c r="B42264" s="1">
        <f t="shared" si="1982"/>
        <v>42261</v>
      </c>
      <c r="C42264" s="2">
        <f t="shared" si="1980"/>
        <v>1390865045.25</v>
      </c>
      <c r="D42264" s="3">
        <f t="shared" si="1981"/>
        <v>41666.76672743055</v>
      </c>
    </row>
    <row r="42265" spans="1:4">
      <c r="A42265">
        <v>1.0980840000000001</v>
      </c>
      <c r="B42265" s="1">
        <f t="shared" si="1982"/>
        <v>42262</v>
      </c>
      <c r="C42265" s="2">
        <f t="shared" si="1980"/>
        <v>1390865045.5</v>
      </c>
      <c r="D42265" s="3">
        <f t="shared" si="1981"/>
        <v>41666.766730324074</v>
      </c>
    </row>
    <row r="42266" spans="1:4">
      <c r="A42266">
        <v>1.0980840000000001</v>
      </c>
      <c r="B42266" s="1">
        <f t="shared" si="1982"/>
        <v>42263</v>
      </c>
      <c r="C42266" s="2">
        <f t="shared" si="1980"/>
        <v>1390865045.75</v>
      </c>
      <c r="D42266" s="3">
        <f t="shared" si="1981"/>
        <v>41666.766733217592</v>
      </c>
    </row>
    <row r="42267" spans="1:4">
      <c r="A42267">
        <v>1.0971219999999999</v>
      </c>
      <c r="B42267" s="1">
        <f t="shared" si="1982"/>
        <v>42264</v>
      </c>
      <c r="C42267" s="2">
        <f t="shared" si="1980"/>
        <v>1390865046</v>
      </c>
      <c r="D42267" s="3">
        <f t="shared" si="1981"/>
        <v>41666.766736111109</v>
      </c>
    </row>
    <row r="42268" spans="1:4">
      <c r="A42268">
        <v>1.0980840000000001</v>
      </c>
      <c r="B42268" s="1">
        <f t="shared" si="1982"/>
        <v>42265</v>
      </c>
      <c r="C42268" s="2">
        <f t="shared" si="1980"/>
        <v>1390865046.25</v>
      </c>
      <c r="D42268" s="3">
        <f t="shared" si="1981"/>
        <v>41666.766739004626</v>
      </c>
    </row>
    <row r="42269" spans="1:4">
      <c r="A42269">
        <v>1.0971219999999999</v>
      </c>
      <c r="B42269" s="1">
        <f t="shared" si="1982"/>
        <v>42266</v>
      </c>
      <c r="C42269" s="2">
        <f t="shared" si="1980"/>
        <v>1390865046.5</v>
      </c>
      <c r="D42269" s="3">
        <f t="shared" si="1981"/>
        <v>41666.766741898144</v>
      </c>
    </row>
    <row r="42270" spans="1:4">
      <c r="A42270">
        <v>1.0980840000000001</v>
      </c>
      <c r="B42270" s="1">
        <f t="shared" si="1982"/>
        <v>42267</v>
      </c>
      <c r="C42270" s="2">
        <f t="shared" si="1980"/>
        <v>1390865046.75</v>
      </c>
      <c r="D42270" s="3">
        <f t="shared" si="1981"/>
        <v>41666.766744791668</v>
      </c>
    </row>
    <row r="42271" spans="1:4">
      <c r="A42271">
        <v>1.0971219999999999</v>
      </c>
      <c r="B42271" s="1">
        <f t="shared" si="1982"/>
        <v>42268</v>
      </c>
      <c r="C42271" s="2">
        <f t="shared" si="1980"/>
        <v>1390865047</v>
      </c>
      <c r="D42271" s="3">
        <f t="shared" si="1981"/>
        <v>41666.766747685186</v>
      </c>
    </row>
    <row r="42272" spans="1:4">
      <c r="A42272">
        <v>1.0971219999999999</v>
      </c>
      <c r="B42272" s="1">
        <f t="shared" si="1982"/>
        <v>42269</v>
      </c>
      <c r="C42272" s="2">
        <f t="shared" si="1980"/>
        <v>1390865047.25</v>
      </c>
      <c r="D42272" s="3">
        <f t="shared" si="1981"/>
        <v>41666.766750578703</v>
      </c>
    </row>
    <row r="42273" spans="1:4">
      <c r="A42273">
        <v>1.0971219999999999</v>
      </c>
      <c r="B42273" s="1">
        <f t="shared" si="1982"/>
        <v>42270</v>
      </c>
      <c r="C42273" s="2">
        <f t="shared" si="1980"/>
        <v>1390865047.5</v>
      </c>
      <c r="D42273" s="3">
        <f t="shared" si="1981"/>
        <v>41666.76675347222</v>
      </c>
    </row>
    <row r="42274" spans="1:4">
      <c r="A42274">
        <v>1.0971219999999999</v>
      </c>
      <c r="B42274" s="1">
        <f t="shared" si="1982"/>
        <v>42271</v>
      </c>
      <c r="C42274" s="2">
        <f t="shared" si="1980"/>
        <v>1390865047.75</v>
      </c>
      <c r="D42274" s="3">
        <f t="shared" si="1981"/>
        <v>41666.766756365738</v>
      </c>
    </row>
    <row r="42275" spans="1:4">
      <c r="A42275">
        <v>1.0971219999999999</v>
      </c>
      <c r="B42275" s="1">
        <f t="shared" si="1982"/>
        <v>42272</v>
      </c>
      <c r="C42275" s="2">
        <f t="shared" si="1980"/>
        <v>1390865048</v>
      </c>
      <c r="D42275" s="3">
        <f t="shared" si="1981"/>
        <v>41666.766759259255</v>
      </c>
    </row>
    <row r="42276" spans="1:4">
      <c r="A42276">
        <v>1.0971219999999999</v>
      </c>
      <c r="B42276" s="1">
        <f t="shared" si="1982"/>
        <v>42273</v>
      </c>
      <c r="C42276" s="2">
        <f t="shared" si="1980"/>
        <v>1390865048.25</v>
      </c>
      <c r="D42276" s="3">
        <f t="shared" si="1981"/>
        <v>41666.766762152773</v>
      </c>
    </row>
    <row r="42277" spans="1:4">
      <c r="A42277">
        <v>1.0971219999999999</v>
      </c>
      <c r="B42277" s="1">
        <f t="shared" si="1982"/>
        <v>42274</v>
      </c>
      <c r="C42277" s="2">
        <f t="shared" si="1980"/>
        <v>1390865048.5</v>
      </c>
      <c r="D42277" s="3">
        <f t="shared" si="1981"/>
        <v>41666.76676504629</v>
      </c>
    </row>
    <row r="42278" spans="1:4">
      <c r="A42278">
        <v>1.0971219999999999</v>
      </c>
      <c r="B42278" s="1">
        <f t="shared" si="1982"/>
        <v>42275</v>
      </c>
      <c r="C42278" s="2">
        <f t="shared" si="1980"/>
        <v>1390865048.75</v>
      </c>
      <c r="D42278" s="3">
        <f t="shared" si="1981"/>
        <v>41666.766767939815</v>
      </c>
    </row>
    <row r="42279" spans="1:4">
      <c r="A42279">
        <v>1.0971219999999999</v>
      </c>
      <c r="B42279" s="1">
        <f t="shared" si="1982"/>
        <v>42276</v>
      </c>
      <c r="C42279" s="2">
        <f t="shared" si="1980"/>
        <v>1390865049</v>
      </c>
      <c r="D42279" s="3">
        <f t="shared" si="1981"/>
        <v>41666.766770833332</v>
      </c>
    </row>
    <row r="42280" spans="1:4">
      <c r="A42280">
        <v>1.0971219999999999</v>
      </c>
      <c r="B42280" s="1">
        <f t="shared" si="1982"/>
        <v>42277</v>
      </c>
      <c r="C42280" s="2">
        <f t="shared" si="1980"/>
        <v>1390865049.25</v>
      </c>
      <c r="D42280" s="3">
        <f t="shared" si="1981"/>
        <v>41666.766773726849</v>
      </c>
    </row>
    <row r="42281" spans="1:4">
      <c r="A42281">
        <v>1.0971219999999999</v>
      </c>
      <c r="B42281" s="1">
        <f t="shared" si="1982"/>
        <v>42278</v>
      </c>
      <c r="C42281" s="2">
        <f t="shared" si="1980"/>
        <v>1390865049.5</v>
      </c>
      <c r="D42281" s="3">
        <f t="shared" si="1981"/>
        <v>41666.766776620367</v>
      </c>
    </row>
    <row r="42282" spans="1:4">
      <c r="A42282">
        <v>1.0971219999999999</v>
      </c>
      <c r="B42282" s="1">
        <f t="shared" si="1982"/>
        <v>42279</v>
      </c>
      <c r="C42282" s="2">
        <f t="shared" si="1980"/>
        <v>1390865049.75</v>
      </c>
      <c r="D42282" s="3">
        <f t="shared" si="1981"/>
        <v>41666.766779513884</v>
      </c>
    </row>
    <row r="42283" spans="1:4">
      <c r="A42283">
        <v>1.0971219999999999</v>
      </c>
      <c r="B42283" s="1">
        <f t="shared" si="1982"/>
        <v>42280</v>
      </c>
      <c r="C42283" s="2">
        <f t="shared" si="1980"/>
        <v>1390865050</v>
      </c>
      <c r="D42283" s="3">
        <f t="shared" si="1981"/>
        <v>41666.766782407409</v>
      </c>
    </row>
    <row r="42284" spans="1:4">
      <c r="A42284">
        <v>1.0971219999999999</v>
      </c>
      <c r="B42284" s="1">
        <f t="shared" si="1982"/>
        <v>42281</v>
      </c>
      <c r="C42284" s="2">
        <f t="shared" si="1980"/>
        <v>1390865050.25</v>
      </c>
      <c r="D42284" s="3">
        <f t="shared" si="1981"/>
        <v>41666.766785300926</v>
      </c>
    </row>
    <row r="42285" spans="1:4">
      <c r="A42285">
        <v>1.0971219999999999</v>
      </c>
      <c r="B42285" s="1">
        <f t="shared" si="1982"/>
        <v>42282</v>
      </c>
      <c r="C42285" s="2">
        <f t="shared" si="1980"/>
        <v>1390865050.5</v>
      </c>
      <c r="D42285" s="3">
        <f t="shared" si="1981"/>
        <v>41666.766788194444</v>
      </c>
    </row>
    <row r="42286" spans="1:4">
      <c r="A42286">
        <v>1.0971219999999999</v>
      </c>
      <c r="B42286" s="1">
        <f t="shared" si="1982"/>
        <v>42283</v>
      </c>
      <c r="C42286" s="2">
        <f t="shared" si="1980"/>
        <v>1390865050.75</v>
      </c>
      <c r="D42286" s="3">
        <f t="shared" si="1981"/>
        <v>41666.766791087961</v>
      </c>
    </row>
    <row r="42287" spans="1:4">
      <c r="A42287">
        <v>1.0971219999999999</v>
      </c>
      <c r="B42287" s="1">
        <f t="shared" si="1982"/>
        <v>42284</v>
      </c>
      <c r="C42287" s="2">
        <f t="shared" si="1980"/>
        <v>1390865051</v>
      </c>
      <c r="D42287" s="3">
        <f t="shared" si="1981"/>
        <v>41666.766793981478</v>
      </c>
    </row>
    <row r="42288" spans="1:4">
      <c r="A42288">
        <v>1.0980840000000001</v>
      </c>
      <c r="B42288" s="1">
        <f t="shared" si="1982"/>
        <v>42285</v>
      </c>
      <c r="C42288" s="2">
        <f t="shared" si="1980"/>
        <v>1390865051.25</v>
      </c>
      <c r="D42288" s="3">
        <f t="shared" si="1981"/>
        <v>41666.766796874996</v>
      </c>
    </row>
    <row r="42289" spans="1:4">
      <c r="A42289">
        <v>1.0971219999999999</v>
      </c>
      <c r="B42289" s="1">
        <f t="shared" si="1982"/>
        <v>42286</v>
      </c>
      <c r="C42289" s="2">
        <f t="shared" si="1980"/>
        <v>1390865051.5</v>
      </c>
      <c r="D42289" s="3">
        <f t="shared" si="1981"/>
        <v>41666.766799768513</v>
      </c>
    </row>
    <row r="42290" spans="1:4">
      <c r="A42290">
        <v>1.0971219999999999</v>
      </c>
      <c r="B42290" s="1">
        <f t="shared" si="1982"/>
        <v>42287</v>
      </c>
      <c r="C42290" s="2">
        <f t="shared" si="1980"/>
        <v>1390865051.75</v>
      </c>
      <c r="D42290" s="3">
        <f t="shared" si="1981"/>
        <v>41666.76680266203</v>
      </c>
    </row>
    <row r="42291" spans="1:4">
      <c r="A42291">
        <v>1.0971219999999999</v>
      </c>
      <c r="B42291" s="1">
        <f t="shared" si="1982"/>
        <v>42288</v>
      </c>
      <c r="C42291" s="2">
        <f t="shared" si="1980"/>
        <v>1390865052</v>
      </c>
      <c r="D42291" s="3">
        <f t="shared" si="1981"/>
        <v>41666.766805555555</v>
      </c>
    </row>
    <row r="42292" spans="1:4">
      <c r="A42292">
        <v>1.0971219999999999</v>
      </c>
      <c r="B42292" s="1">
        <f t="shared" si="1982"/>
        <v>42289</v>
      </c>
      <c r="C42292" s="2">
        <f t="shared" si="1980"/>
        <v>1390865052.25</v>
      </c>
      <c r="D42292" s="3">
        <f t="shared" si="1981"/>
        <v>41666.766808449072</v>
      </c>
    </row>
    <row r="42293" spans="1:4">
      <c r="A42293">
        <v>1.0971219999999999</v>
      </c>
      <c r="B42293" s="1">
        <f t="shared" si="1982"/>
        <v>42290</v>
      </c>
      <c r="C42293" s="2">
        <f t="shared" si="1980"/>
        <v>1390865052.5</v>
      </c>
      <c r="D42293" s="3">
        <f t="shared" si="1981"/>
        <v>41666.76681134259</v>
      </c>
    </row>
    <row r="42294" spans="1:4">
      <c r="A42294">
        <v>1.0971219999999999</v>
      </c>
      <c r="B42294" s="1">
        <f t="shared" si="1982"/>
        <v>42291</v>
      </c>
      <c r="C42294" s="2">
        <f t="shared" si="1980"/>
        <v>1390865052.75</v>
      </c>
      <c r="D42294" s="3">
        <f t="shared" si="1981"/>
        <v>41666.766814236107</v>
      </c>
    </row>
    <row r="42295" spans="1:4">
      <c r="A42295">
        <v>1.0971219999999999</v>
      </c>
      <c r="B42295" s="1">
        <f t="shared" si="1982"/>
        <v>42292</v>
      </c>
      <c r="C42295" s="2">
        <f t="shared" si="1980"/>
        <v>1390865053</v>
      </c>
      <c r="D42295" s="3">
        <f t="shared" si="1981"/>
        <v>41666.766817129625</v>
      </c>
    </row>
    <row r="42296" spans="1:4">
      <c r="A42296">
        <v>1.0971219999999999</v>
      </c>
      <c r="B42296" s="1">
        <f t="shared" si="1982"/>
        <v>42293</v>
      </c>
      <c r="C42296" s="2">
        <f t="shared" si="1980"/>
        <v>1390865053.25</v>
      </c>
      <c r="D42296" s="3">
        <f t="shared" si="1981"/>
        <v>41666.766820023149</v>
      </c>
    </row>
    <row r="42297" spans="1:4">
      <c r="A42297">
        <v>1.0961590000000001</v>
      </c>
      <c r="B42297" s="1">
        <f t="shared" si="1982"/>
        <v>42294</v>
      </c>
      <c r="C42297" s="2">
        <f t="shared" si="1980"/>
        <v>1390865053.5</v>
      </c>
      <c r="D42297" s="3">
        <f t="shared" si="1981"/>
        <v>41666.766822916667</v>
      </c>
    </row>
    <row r="42298" spans="1:4">
      <c r="A42298">
        <v>1.0961590000000001</v>
      </c>
      <c r="B42298" s="1">
        <f t="shared" si="1982"/>
        <v>42295</v>
      </c>
      <c r="C42298" s="2">
        <f t="shared" si="1980"/>
        <v>1390865053.75</v>
      </c>
      <c r="D42298" s="3">
        <f t="shared" si="1981"/>
        <v>41666.766825810184</v>
      </c>
    </row>
    <row r="42299" spans="1:4">
      <c r="A42299">
        <v>1.0961590000000001</v>
      </c>
      <c r="B42299" s="1">
        <f t="shared" si="1982"/>
        <v>42296</v>
      </c>
      <c r="C42299" s="2">
        <f t="shared" si="1980"/>
        <v>1390865054</v>
      </c>
      <c r="D42299" s="3">
        <f t="shared" si="1981"/>
        <v>41666.766828703701</v>
      </c>
    </row>
    <row r="42300" spans="1:4">
      <c r="A42300">
        <v>1.0961590000000001</v>
      </c>
      <c r="B42300" s="1">
        <f t="shared" si="1982"/>
        <v>42297</v>
      </c>
      <c r="C42300" s="2">
        <f t="shared" si="1980"/>
        <v>1390865054.25</v>
      </c>
      <c r="D42300" s="3">
        <f t="shared" si="1981"/>
        <v>41666.766831597219</v>
      </c>
    </row>
    <row r="42301" spans="1:4">
      <c r="A42301">
        <v>1.0961590000000001</v>
      </c>
      <c r="B42301" s="1">
        <f t="shared" si="1982"/>
        <v>42298</v>
      </c>
      <c r="C42301" s="2">
        <f t="shared" si="1980"/>
        <v>1390865054.5</v>
      </c>
      <c r="D42301" s="3">
        <f t="shared" si="1981"/>
        <v>41666.766834490736</v>
      </c>
    </row>
    <row r="42302" spans="1:4">
      <c r="A42302">
        <v>1.0961590000000001</v>
      </c>
      <c r="B42302" s="1">
        <f t="shared" si="1982"/>
        <v>42299</v>
      </c>
      <c r="C42302" s="2">
        <f t="shared" si="1980"/>
        <v>1390865054.75</v>
      </c>
      <c r="D42302" s="3">
        <f t="shared" si="1981"/>
        <v>41666.766837384253</v>
      </c>
    </row>
    <row r="42303" spans="1:4">
      <c r="A42303">
        <v>1.0961590000000001</v>
      </c>
      <c r="B42303" s="1">
        <f t="shared" si="1982"/>
        <v>42300</v>
      </c>
      <c r="C42303" s="2">
        <f t="shared" si="1980"/>
        <v>1390865055</v>
      </c>
      <c r="D42303" s="3">
        <f t="shared" si="1981"/>
        <v>41666.766840277771</v>
      </c>
    </row>
    <row r="42304" spans="1:4">
      <c r="A42304">
        <v>1.0961590000000001</v>
      </c>
      <c r="B42304" s="1">
        <f t="shared" si="1982"/>
        <v>42301</v>
      </c>
      <c r="C42304" s="2">
        <f t="shared" si="1980"/>
        <v>1390865055.25</v>
      </c>
      <c r="D42304" s="3">
        <f t="shared" si="1981"/>
        <v>41666.766843171295</v>
      </c>
    </row>
    <row r="42305" spans="1:4">
      <c r="A42305">
        <v>1.0961590000000001</v>
      </c>
      <c r="B42305" s="1">
        <f t="shared" si="1982"/>
        <v>42302</v>
      </c>
      <c r="C42305" s="2">
        <f t="shared" si="1980"/>
        <v>1390865055.5</v>
      </c>
      <c r="D42305" s="3">
        <f t="shared" si="1981"/>
        <v>41666.766846064813</v>
      </c>
    </row>
    <row r="42306" spans="1:4">
      <c r="A42306">
        <v>1.0961590000000001</v>
      </c>
      <c r="B42306" s="1">
        <f t="shared" si="1982"/>
        <v>42303</v>
      </c>
      <c r="C42306" s="2">
        <f t="shared" si="1980"/>
        <v>1390865055.75</v>
      </c>
      <c r="D42306" s="3">
        <f t="shared" si="1981"/>
        <v>41666.76684895833</v>
      </c>
    </row>
    <row r="42307" spans="1:4">
      <c r="A42307">
        <v>1.0961590000000001</v>
      </c>
      <c r="B42307" s="1">
        <f t="shared" si="1982"/>
        <v>42304</v>
      </c>
      <c r="C42307" s="2">
        <f t="shared" si="1980"/>
        <v>1390865056</v>
      </c>
      <c r="D42307" s="3">
        <f t="shared" si="1981"/>
        <v>41666.766851851848</v>
      </c>
    </row>
    <row r="42308" spans="1:4">
      <c r="A42308">
        <v>1.0961590000000001</v>
      </c>
      <c r="B42308" s="1">
        <f t="shared" si="1982"/>
        <v>42305</v>
      </c>
      <c r="C42308" s="2">
        <f t="shared" ref="C42308:C42371" si="1983">B42308/$A$2+$A$1</f>
        <v>1390865056.25</v>
      </c>
      <c r="D42308" s="3">
        <f t="shared" ref="D42308:D42371" si="1984">(C42308/86400)+DATE(1970,1,1)+(-5/24)</f>
        <v>41666.766854745372</v>
      </c>
    </row>
    <row r="42309" spans="1:4">
      <c r="A42309">
        <v>1.0971219999999999</v>
      </c>
      <c r="B42309" s="1">
        <f t="shared" ref="B42309:B42372" si="1985">B42308+1</f>
        <v>42306</v>
      </c>
      <c r="C42309" s="2">
        <f t="shared" si="1983"/>
        <v>1390865056.5</v>
      </c>
      <c r="D42309" s="3">
        <f t="shared" si="1984"/>
        <v>41666.76685763889</v>
      </c>
    </row>
    <row r="42310" spans="1:4">
      <c r="A42310">
        <v>1.0971219999999999</v>
      </c>
      <c r="B42310" s="1">
        <f t="shared" si="1985"/>
        <v>42307</v>
      </c>
      <c r="C42310" s="2">
        <f t="shared" si="1983"/>
        <v>1390865056.75</v>
      </c>
      <c r="D42310" s="3">
        <f t="shared" si="1984"/>
        <v>41666.766860532407</v>
      </c>
    </row>
    <row r="42311" spans="1:4">
      <c r="A42311">
        <v>1.0961590000000001</v>
      </c>
      <c r="B42311" s="1">
        <f t="shared" si="1985"/>
        <v>42308</v>
      </c>
      <c r="C42311" s="2">
        <f t="shared" si="1983"/>
        <v>1390865057</v>
      </c>
      <c r="D42311" s="3">
        <f t="shared" si="1984"/>
        <v>41666.766863425924</v>
      </c>
    </row>
    <row r="42312" spans="1:4">
      <c r="A42312">
        <v>1.0961590000000001</v>
      </c>
      <c r="B42312" s="1">
        <f t="shared" si="1985"/>
        <v>42309</v>
      </c>
      <c r="C42312" s="2">
        <f t="shared" si="1983"/>
        <v>1390865057.25</v>
      </c>
      <c r="D42312" s="3">
        <f t="shared" si="1984"/>
        <v>41666.766866319442</v>
      </c>
    </row>
    <row r="42313" spans="1:4">
      <c r="A42313">
        <v>1.0961590000000001</v>
      </c>
      <c r="B42313" s="1">
        <f t="shared" si="1985"/>
        <v>42310</v>
      </c>
      <c r="C42313" s="2">
        <f t="shared" si="1983"/>
        <v>1390865057.5</v>
      </c>
      <c r="D42313" s="3">
        <f t="shared" si="1984"/>
        <v>41666.766869212959</v>
      </c>
    </row>
    <row r="42314" spans="1:4">
      <c r="A42314">
        <v>1.0961590000000001</v>
      </c>
      <c r="B42314" s="1">
        <f t="shared" si="1985"/>
        <v>42311</v>
      </c>
      <c r="C42314" s="2">
        <f t="shared" si="1983"/>
        <v>1390865057.75</v>
      </c>
      <c r="D42314" s="3">
        <f t="shared" si="1984"/>
        <v>41666.766872106477</v>
      </c>
    </row>
    <row r="42315" spans="1:4">
      <c r="A42315">
        <v>1.0961590000000001</v>
      </c>
      <c r="B42315" s="1">
        <f t="shared" si="1985"/>
        <v>42312</v>
      </c>
      <c r="C42315" s="2">
        <f t="shared" si="1983"/>
        <v>1390865058</v>
      </c>
      <c r="D42315" s="3">
        <f t="shared" si="1984"/>
        <v>41666.766874999994</v>
      </c>
    </row>
    <row r="42316" spans="1:4">
      <c r="A42316">
        <v>1.0961590000000001</v>
      </c>
      <c r="B42316" s="1">
        <f t="shared" si="1985"/>
        <v>42313</v>
      </c>
      <c r="C42316" s="2">
        <f t="shared" si="1983"/>
        <v>1390865058.25</v>
      </c>
      <c r="D42316" s="3">
        <f t="shared" si="1984"/>
        <v>41666.766877893519</v>
      </c>
    </row>
    <row r="42317" spans="1:4">
      <c r="A42317">
        <v>1.0961590000000001</v>
      </c>
      <c r="B42317" s="1">
        <f t="shared" si="1985"/>
        <v>42314</v>
      </c>
      <c r="C42317" s="2">
        <f t="shared" si="1983"/>
        <v>1390865058.5</v>
      </c>
      <c r="D42317" s="3">
        <f t="shared" si="1984"/>
        <v>41666.766880787036</v>
      </c>
    </row>
    <row r="42318" spans="1:4">
      <c r="A42318">
        <v>1.0961590000000001</v>
      </c>
      <c r="B42318" s="1">
        <f t="shared" si="1985"/>
        <v>42315</v>
      </c>
      <c r="C42318" s="2">
        <f t="shared" si="1983"/>
        <v>1390865058.75</v>
      </c>
      <c r="D42318" s="3">
        <f t="shared" si="1984"/>
        <v>41666.766883680553</v>
      </c>
    </row>
    <row r="42319" spans="1:4">
      <c r="A42319">
        <v>1.0961590000000001</v>
      </c>
      <c r="B42319" s="1">
        <f t="shared" si="1985"/>
        <v>42316</v>
      </c>
      <c r="C42319" s="2">
        <f t="shared" si="1983"/>
        <v>1390865059</v>
      </c>
      <c r="D42319" s="3">
        <f t="shared" si="1984"/>
        <v>41666.766886574071</v>
      </c>
    </row>
    <row r="42320" spans="1:4">
      <c r="A42320">
        <v>1.0971219999999999</v>
      </c>
      <c r="B42320" s="1">
        <f t="shared" si="1985"/>
        <v>42317</v>
      </c>
      <c r="C42320" s="2">
        <f t="shared" si="1983"/>
        <v>1390865059.25</v>
      </c>
      <c r="D42320" s="3">
        <f t="shared" si="1984"/>
        <v>41666.766889467588</v>
      </c>
    </row>
    <row r="42321" spans="1:4">
      <c r="A42321">
        <v>1.0961590000000001</v>
      </c>
      <c r="B42321" s="1">
        <f t="shared" si="1985"/>
        <v>42318</v>
      </c>
      <c r="C42321" s="2">
        <f t="shared" si="1983"/>
        <v>1390865059.5</v>
      </c>
      <c r="D42321" s="3">
        <f t="shared" si="1984"/>
        <v>41666.766892361113</v>
      </c>
    </row>
    <row r="42322" spans="1:4">
      <c r="A42322">
        <v>1.0971219999999999</v>
      </c>
      <c r="B42322" s="1">
        <f t="shared" si="1985"/>
        <v>42319</v>
      </c>
      <c r="C42322" s="2">
        <f t="shared" si="1983"/>
        <v>1390865059.75</v>
      </c>
      <c r="D42322" s="3">
        <f t="shared" si="1984"/>
        <v>41666.76689525463</v>
      </c>
    </row>
    <row r="42323" spans="1:4">
      <c r="A42323">
        <v>1.0961590000000001</v>
      </c>
      <c r="B42323" s="1">
        <f t="shared" si="1985"/>
        <v>42320</v>
      </c>
      <c r="C42323" s="2">
        <f t="shared" si="1983"/>
        <v>1390865060</v>
      </c>
      <c r="D42323" s="3">
        <f t="shared" si="1984"/>
        <v>41666.766898148147</v>
      </c>
    </row>
    <row r="42324" spans="1:4">
      <c r="A42324">
        <v>1.0961590000000001</v>
      </c>
      <c r="B42324" s="1">
        <f t="shared" si="1985"/>
        <v>42321</v>
      </c>
      <c r="C42324" s="2">
        <f t="shared" si="1983"/>
        <v>1390865060.25</v>
      </c>
      <c r="D42324" s="3">
        <f t="shared" si="1984"/>
        <v>41666.766901041665</v>
      </c>
    </row>
    <row r="42325" spans="1:4">
      <c r="A42325">
        <v>1.0961590000000001</v>
      </c>
      <c r="B42325" s="1">
        <f t="shared" si="1985"/>
        <v>42322</v>
      </c>
      <c r="C42325" s="2">
        <f t="shared" si="1983"/>
        <v>1390865060.5</v>
      </c>
      <c r="D42325" s="3">
        <f t="shared" si="1984"/>
        <v>41666.766903935182</v>
      </c>
    </row>
    <row r="42326" spans="1:4">
      <c r="A42326">
        <v>1.0961590000000001</v>
      </c>
      <c r="B42326" s="1">
        <f t="shared" si="1985"/>
        <v>42323</v>
      </c>
      <c r="C42326" s="2">
        <f t="shared" si="1983"/>
        <v>1390865060.75</v>
      </c>
      <c r="D42326" s="3">
        <f t="shared" si="1984"/>
        <v>41666.7669068287</v>
      </c>
    </row>
    <row r="42327" spans="1:4">
      <c r="A42327">
        <v>1.0961590000000001</v>
      </c>
      <c r="B42327" s="1">
        <f t="shared" si="1985"/>
        <v>42324</v>
      </c>
      <c r="C42327" s="2">
        <f t="shared" si="1983"/>
        <v>1390865061</v>
      </c>
      <c r="D42327" s="3">
        <f t="shared" si="1984"/>
        <v>41666.766909722217</v>
      </c>
    </row>
    <row r="42328" spans="1:4">
      <c r="A42328">
        <v>1.0961590000000001</v>
      </c>
      <c r="B42328" s="1">
        <f t="shared" si="1985"/>
        <v>42325</v>
      </c>
      <c r="C42328" s="2">
        <f t="shared" si="1983"/>
        <v>1390865061.25</v>
      </c>
      <c r="D42328" s="3">
        <f t="shared" si="1984"/>
        <v>41666.766912615734</v>
      </c>
    </row>
    <row r="42329" spans="1:4">
      <c r="A42329">
        <v>1.0961590000000001</v>
      </c>
      <c r="B42329" s="1">
        <f t="shared" si="1985"/>
        <v>42326</v>
      </c>
      <c r="C42329" s="2">
        <f t="shared" si="1983"/>
        <v>1390865061.5</v>
      </c>
      <c r="D42329" s="3">
        <f t="shared" si="1984"/>
        <v>41666.766915509259</v>
      </c>
    </row>
    <row r="42330" spans="1:4">
      <c r="A42330">
        <v>1.0961590000000001</v>
      </c>
      <c r="B42330" s="1">
        <f t="shared" si="1985"/>
        <v>42327</v>
      </c>
      <c r="C42330" s="2">
        <f t="shared" si="1983"/>
        <v>1390865061.75</v>
      </c>
      <c r="D42330" s="3">
        <f t="shared" si="1984"/>
        <v>41666.766918402776</v>
      </c>
    </row>
    <row r="42331" spans="1:4">
      <c r="A42331">
        <v>1.0961590000000001</v>
      </c>
      <c r="B42331" s="1">
        <f t="shared" si="1985"/>
        <v>42328</v>
      </c>
      <c r="C42331" s="2">
        <f t="shared" si="1983"/>
        <v>1390865062</v>
      </c>
      <c r="D42331" s="3">
        <f t="shared" si="1984"/>
        <v>41666.766921296294</v>
      </c>
    </row>
    <row r="42332" spans="1:4">
      <c r="A42332">
        <v>1.0961590000000001</v>
      </c>
      <c r="B42332" s="1">
        <f t="shared" si="1985"/>
        <v>42329</v>
      </c>
      <c r="C42332" s="2">
        <f t="shared" si="1983"/>
        <v>1390865062.25</v>
      </c>
      <c r="D42332" s="3">
        <f t="shared" si="1984"/>
        <v>41666.766924189811</v>
      </c>
    </row>
    <row r="42333" spans="1:4">
      <c r="A42333">
        <v>1.0961590000000001</v>
      </c>
      <c r="B42333" s="1">
        <f t="shared" si="1985"/>
        <v>42330</v>
      </c>
      <c r="C42333" s="2">
        <f t="shared" si="1983"/>
        <v>1390865062.5</v>
      </c>
      <c r="D42333" s="3">
        <f t="shared" si="1984"/>
        <v>41666.766927083328</v>
      </c>
    </row>
    <row r="42334" spans="1:4">
      <c r="A42334">
        <v>1.0961590000000001</v>
      </c>
      <c r="B42334" s="1">
        <f t="shared" si="1985"/>
        <v>42331</v>
      </c>
      <c r="C42334" s="2">
        <f t="shared" si="1983"/>
        <v>1390865062.75</v>
      </c>
      <c r="D42334" s="3">
        <f t="shared" si="1984"/>
        <v>41666.766929976853</v>
      </c>
    </row>
    <row r="42335" spans="1:4">
      <c r="A42335">
        <v>1.0961590000000001</v>
      </c>
      <c r="B42335" s="1">
        <f t="shared" si="1985"/>
        <v>42332</v>
      </c>
      <c r="C42335" s="2">
        <f t="shared" si="1983"/>
        <v>1390865063</v>
      </c>
      <c r="D42335" s="3">
        <f t="shared" si="1984"/>
        <v>41666.766932870371</v>
      </c>
    </row>
    <row r="42336" spans="1:4">
      <c r="A42336">
        <v>1.0961590000000001</v>
      </c>
      <c r="B42336" s="1">
        <f t="shared" si="1985"/>
        <v>42333</v>
      </c>
      <c r="C42336" s="2">
        <f t="shared" si="1983"/>
        <v>1390865063.25</v>
      </c>
      <c r="D42336" s="3">
        <f t="shared" si="1984"/>
        <v>41666.766935763888</v>
      </c>
    </row>
    <row r="42337" spans="1:4">
      <c r="A42337">
        <v>1.0961590000000001</v>
      </c>
      <c r="B42337" s="1">
        <f t="shared" si="1985"/>
        <v>42334</v>
      </c>
      <c r="C42337" s="2">
        <f t="shared" si="1983"/>
        <v>1390865063.5</v>
      </c>
      <c r="D42337" s="3">
        <f t="shared" si="1984"/>
        <v>41666.766938657405</v>
      </c>
    </row>
    <row r="42338" spans="1:4">
      <c r="A42338">
        <v>1.0971219999999999</v>
      </c>
      <c r="B42338" s="1">
        <f t="shared" si="1985"/>
        <v>42335</v>
      </c>
      <c r="C42338" s="2">
        <f t="shared" si="1983"/>
        <v>1390865063.75</v>
      </c>
      <c r="D42338" s="3">
        <f t="shared" si="1984"/>
        <v>41666.766941550923</v>
      </c>
    </row>
    <row r="42339" spans="1:4">
      <c r="A42339">
        <v>1.0961590000000001</v>
      </c>
      <c r="B42339" s="1">
        <f t="shared" si="1985"/>
        <v>42336</v>
      </c>
      <c r="C42339" s="2">
        <f t="shared" si="1983"/>
        <v>1390865064</v>
      </c>
      <c r="D42339" s="3">
        <f t="shared" si="1984"/>
        <v>41666.76694444444</v>
      </c>
    </row>
    <row r="42340" spans="1:4">
      <c r="A42340">
        <v>1.0961590000000001</v>
      </c>
      <c r="B42340" s="1">
        <f t="shared" si="1985"/>
        <v>42337</v>
      </c>
      <c r="C42340" s="2">
        <f t="shared" si="1983"/>
        <v>1390865064.25</v>
      </c>
      <c r="D42340" s="3">
        <f t="shared" si="1984"/>
        <v>41666.766947337957</v>
      </c>
    </row>
    <row r="42341" spans="1:4">
      <c r="A42341">
        <v>1.0961590000000001</v>
      </c>
      <c r="B42341" s="1">
        <f t="shared" si="1985"/>
        <v>42338</v>
      </c>
      <c r="C42341" s="2">
        <f t="shared" si="1983"/>
        <v>1390865064.5</v>
      </c>
      <c r="D42341" s="3">
        <f t="shared" si="1984"/>
        <v>41666.766950231475</v>
      </c>
    </row>
    <row r="42342" spans="1:4">
      <c r="A42342">
        <v>1.0961590000000001</v>
      </c>
      <c r="B42342" s="1">
        <f t="shared" si="1985"/>
        <v>42339</v>
      </c>
      <c r="C42342" s="2">
        <f t="shared" si="1983"/>
        <v>1390865064.75</v>
      </c>
      <c r="D42342" s="3">
        <f t="shared" si="1984"/>
        <v>41666.766953124999</v>
      </c>
    </row>
    <row r="42343" spans="1:4">
      <c r="A42343">
        <v>1.0951960000000001</v>
      </c>
      <c r="B42343" s="1">
        <f t="shared" si="1985"/>
        <v>42340</v>
      </c>
      <c r="C42343" s="2">
        <f t="shared" si="1983"/>
        <v>1390865065</v>
      </c>
      <c r="D42343" s="3">
        <f t="shared" si="1984"/>
        <v>41666.766956018517</v>
      </c>
    </row>
    <row r="42344" spans="1:4">
      <c r="A42344">
        <v>1.0951960000000001</v>
      </c>
      <c r="B42344" s="1">
        <f t="shared" si="1985"/>
        <v>42341</v>
      </c>
      <c r="C42344" s="2">
        <f t="shared" si="1983"/>
        <v>1390865065.25</v>
      </c>
      <c r="D42344" s="3">
        <f t="shared" si="1984"/>
        <v>41666.766958912034</v>
      </c>
    </row>
    <row r="42345" spans="1:4">
      <c r="A42345">
        <v>1.0951960000000001</v>
      </c>
      <c r="B42345" s="1">
        <f t="shared" si="1985"/>
        <v>42342</v>
      </c>
      <c r="C42345" s="2">
        <f t="shared" si="1983"/>
        <v>1390865065.5</v>
      </c>
      <c r="D42345" s="3">
        <f t="shared" si="1984"/>
        <v>41666.766961805552</v>
      </c>
    </row>
    <row r="42346" spans="1:4">
      <c r="A42346">
        <v>1.0951960000000001</v>
      </c>
      <c r="B42346" s="1">
        <f t="shared" si="1985"/>
        <v>42343</v>
      </c>
      <c r="C42346" s="2">
        <f t="shared" si="1983"/>
        <v>1390865065.75</v>
      </c>
      <c r="D42346" s="3">
        <f t="shared" si="1984"/>
        <v>41666.766964699069</v>
      </c>
    </row>
    <row r="42347" spans="1:4">
      <c r="A42347">
        <v>1.0951960000000001</v>
      </c>
      <c r="B42347" s="1">
        <f t="shared" si="1985"/>
        <v>42344</v>
      </c>
      <c r="C42347" s="2">
        <f t="shared" si="1983"/>
        <v>1390865066</v>
      </c>
      <c r="D42347" s="3">
        <f t="shared" si="1984"/>
        <v>41666.766967592594</v>
      </c>
    </row>
    <row r="42348" spans="1:4">
      <c r="A42348">
        <v>1.0951960000000001</v>
      </c>
      <c r="B42348" s="1">
        <f t="shared" si="1985"/>
        <v>42345</v>
      </c>
      <c r="C42348" s="2">
        <f t="shared" si="1983"/>
        <v>1390865066.25</v>
      </c>
      <c r="D42348" s="3">
        <f t="shared" si="1984"/>
        <v>41666.766970486111</v>
      </c>
    </row>
    <row r="42349" spans="1:4">
      <c r="A42349">
        <v>1.0951960000000001</v>
      </c>
      <c r="B42349" s="1">
        <f t="shared" si="1985"/>
        <v>42346</v>
      </c>
      <c r="C42349" s="2">
        <f t="shared" si="1983"/>
        <v>1390865066.5</v>
      </c>
      <c r="D42349" s="3">
        <f t="shared" si="1984"/>
        <v>41666.766973379628</v>
      </c>
    </row>
    <row r="42350" spans="1:4">
      <c r="A42350">
        <v>1.0951960000000001</v>
      </c>
      <c r="B42350" s="1">
        <f t="shared" si="1985"/>
        <v>42347</v>
      </c>
      <c r="C42350" s="2">
        <f t="shared" si="1983"/>
        <v>1390865066.75</v>
      </c>
      <c r="D42350" s="3">
        <f t="shared" si="1984"/>
        <v>41666.766976273146</v>
      </c>
    </row>
    <row r="42351" spans="1:4">
      <c r="A42351">
        <v>1.0951960000000001</v>
      </c>
      <c r="B42351" s="1">
        <f t="shared" si="1985"/>
        <v>42348</v>
      </c>
      <c r="C42351" s="2">
        <f t="shared" si="1983"/>
        <v>1390865067</v>
      </c>
      <c r="D42351" s="3">
        <f t="shared" si="1984"/>
        <v>41666.766979166663</v>
      </c>
    </row>
    <row r="42352" spans="1:4">
      <c r="A42352">
        <v>1.094233</v>
      </c>
      <c r="B42352" s="1">
        <f t="shared" si="1985"/>
        <v>42349</v>
      </c>
      <c r="C42352" s="2">
        <f t="shared" si="1983"/>
        <v>1390865067.25</v>
      </c>
      <c r="D42352" s="3">
        <f t="shared" si="1984"/>
        <v>41666.76698206018</v>
      </c>
    </row>
    <row r="42353" spans="1:4">
      <c r="A42353">
        <v>1.0951960000000001</v>
      </c>
      <c r="B42353" s="1">
        <f t="shared" si="1985"/>
        <v>42350</v>
      </c>
      <c r="C42353" s="2">
        <f t="shared" si="1983"/>
        <v>1390865067.5</v>
      </c>
      <c r="D42353" s="3">
        <f t="shared" si="1984"/>
        <v>41666.766984953698</v>
      </c>
    </row>
    <row r="42354" spans="1:4">
      <c r="A42354">
        <v>1.0951960000000001</v>
      </c>
      <c r="B42354" s="1">
        <f t="shared" si="1985"/>
        <v>42351</v>
      </c>
      <c r="C42354" s="2">
        <f t="shared" si="1983"/>
        <v>1390865067.75</v>
      </c>
      <c r="D42354" s="3">
        <f t="shared" si="1984"/>
        <v>41666.766987847222</v>
      </c>
    </row>
    <row r="42355" spans="1:4">
      <c r="A42355">
        <v>1.0951960000000001</v>
      </c>
      <c r="B42355" s="1">
        <f t="shared" si="1985"/>
        <v>42352</v>
      </c>
      <c r="C42355" s="2">
        <f t="shared" si="1983"/>
        <v>1390865068</v>
      </c>
      <c r="D42355" s="3">
        <f t="shared" si="1984"/>
        <v>41666.76699074074</v>
      </c>
    </row>
    <row r="42356" spans="1:4">
      <c r="A42356">
        <v>1.0951960000000001</v>
      </c>
      <c r="B42356" s="1">
        <f t="shared" si="1985"/>
        <v>42353</v>
      </c>
      <c r="C42356" s="2">
        <f t="shared" si="1983"/>
        <v>1390865068.25</v>
      </c>
      <c r="D42356" s="3">
        <f t="shared" si="1984"/>
        <v>41666.766993634257</v>
      </c>
    </row>
    <row r="42357" spans="1:4">
      <c r="A42357">
        <v>1.094233</v>
      </c>
      <c r="B42357" s="1">
        <f t="shared" si="1985"/>
        <v>42354</v>
      </c>
      <c r="C42357" s="2">
        <f t="shared" si="1983"/>
        <v>1390865068.5</v>
      </c>
      <c r="D42357" s="3">
        <f t="shared" si="1984"/>
        <v>41666.766996527775</v>
      </c>
    </row>
    <row r="42358" spans="1:4">
      <c r="A42358">
        <v>1.094233</v>
      </c>
      <c r="B42358" s="1">
        <f t="shared" si="1985"/>
        <v>42355</v>
      </c>
      <c r="C42358" s="2">
        <f t="shared" si="1983"/>
        <v>1390865068.75</v>
      </c>
      <c r="D42358" s="3">
        <f t="shared" si="1984"/>
        <v>41666.766999421292</v>
      </c>
    </row>
    <row r="42359" spans="1:4">
      <c r="A42359">
        <v>1.094233</v>
      </c>
      <c r="B42359" s="1">
        <f t="shared" si="1985"/>
        <v>42356</v>
      </c>
      <c r="C42359" s="2">
        <f t="shared" si="1983"/>
        <v>1390865069</v>
      </c>
      <c r="D42359" s="3">
        <f t="shared" si="1984"/>
        <v>41666.767002314817</v>
      </c>
    </row>
    <row r="42360" spans="1:4">
      <c r="A42360">
        <v>1.094233</v>
      </c>
      <c r="B42360" s="1">
        <f t="shared" si="1985"/>
        <v>42357</v>
      </c>
      <c r="C42360" s="2">
        <f t="shared" si="1983"/>
        <v>1390865069.25</v>
      </c>
      <c r="D42360" s="3">
        <f t="shared" si="1984"/>
        <v>41666.767005208334</v>
      </c>
    </row>
    <row r="42361" spans="1:4">
      <c r="A42361">
        <v>1.094233</v>
      </c>
      <c r="B42361" s="1">
        <f t="shared" si="1985"/>
        <v>42358</v>
      </c>
      <c r="C42361" s="2">
        <f t="shared" si="1983"/>
        <v>1390865069.5</v>
      </c>
      <c r="D42361" s="3">
        <f t="shared" si="1984"/>
        <v>41666.767008101851</v>
      </c>
    </row>
    <row r="42362" spans="1:4">
      <c r="A42362">
        <v>1.094233</v>
      </c>
      <c r="B42362" s="1">
        <f t="shared" si="1985"/>
        <v>42359</v>
      </c>
      <c r="C42362" s="2">
        <f t="shared" si="1983"/>
        <v>1390865069.75</v>
      </c>
      <c r="D42362" s="3">
        <f t="shared" si="1984"/>
        <v>41666.767010995369</v>
      </c>
    </row>
    <row r="42363" spans="1:4">
      <c r="A42363">
        <v>1.094233</v>
      </c>
      <c r="B42363" s="1">
        <f t="shared" si="1985"/>
        <v>42360</v>
      </c>
      <c r="C42363" s="2">
        <f t="shared" si="1983"/>
        <v>1390865070</v>
      </c>
      <c r="D42363" s="3">
        <f t="shared" si="1984"/>
        <v>41666.767013888886</v>
      </c>
    </row>
    <row r="42364" spans="1:4">
      <c r="A42364">
        <v>1.094233</v>
      </c>
      <c r="B42364" s="1">
        <f t="shared" si="1985"/>
        <v>42361</v>
      </c>
      <c r="C42364" s="2">
        <f t="shared" si="1983"/>
        <v>1390865070.25</v>
      </c>
      <c r="D42364" s="3">
        <f t="shared" si="1984"/>
        <v>41666.767016782404</v>
      </c>
    </row>
    <row r="42365" spans="1:4">
      <c r="A42365">
        <v>1.0951960000000001</v>
      </c>
      <c r="B42365" s="1">
        <f t="shared" si="1985"/>
        <v>42362</v>
      </c>
      <c r="C42365" s="2">
        <f t="shared" si="1983"/>
        <v>1390865070.5</v>
      </c>
      <c r="D42365" s="3">
        <f t="shared" si="1984"/>
        <v>41666.767019675921</v>
      </c>
    </row>
    <row r="42366" spans="1:4">
      <c r="A42366">
        <v>1.094233</v>
      </c>
      <c r="B42366" s="1">
        <f t="shared" si="1985"/>
        <v>42363</v>
      </c>
      <c r="C42366" s="2">
        <f t="shared" si="1983"/>
        <v>1390865070.75</v>
      </c>
      <c r="D42366" s="3">
        <f t="shared" si="1984"/>
        <v>41666.767022569438</v>
      </c>
    </row>
    <row r="42367" spans="1:4">
      <c r="A42367">
        <v>1.0951960000000001</v>
      </c>
      <c r="B42367" s="1">
        <f t="shared" si="1985"/>
        <v>42364</v>
      </c>
      <c r="C42367" s="2">
        <f t="shared" si="1983"/>
        <v>1390865071</v>
      </c>
      <c r="D42367" s="3">
        <f t="shared" si="1984"/>
        <v>41666.767025462963</v>
      </c>
    </row>
    <row r="42368" spans="1:4">
      <c r="A42368">
        <v>1.094233</v>
      </c>
      <c r="B42368" s="1">
        <f t="shared" si="1985"/>
        <v>42365</v>
      </c>
      <c r="C42368" s="2">
        <f t="shared" si="1983"/>
        <v>1390865071.25</v>
      </c>
      <c r="D42368" s="3">
        <f t="shared" si="1984"/>
        <v>41666.76702835648</v>
      </c>
    </row>
    <row r="42369" spans="1:4">
      <c r="A42369">
        <v>1.0951960000000001</v>
      </c>
      <c r="B42369" s="1">
        <f t="shared" si="1985"/>
        <v>42366</v>
      </c>
      <c r="C42369" s="2">
        <f t="shared" si="1983"/>
        <v>1390865071.5</v>
      </c>
      <c r="D42369" s="3">
        <f t="shared" si="1984"/>
        <v>41666.767031249998</v>
      </c>
    </row>
    <row r="42370" spans="1:4">
      <c r="A42370">
        <v>1.094233</v>
      </c>
      <c r="B42370" s="1">
        <f t="shared" si="1985"/>
        <v>42367</v>
      </c>
      <c r="C42370" s="2">
        <f t="shared" si="1983"/>
        <v>1390865071.75</v>
      </c>
      <c r="D42370" s="3">
        <f t="shared" si="1984"/>
        <v>41666.767034143515</v>
      </c>
    </row>
    <row r="42371" spans="1:4">
      <c r="A42371">
        <v>1.094233</v>
      </c>
      <c r="B42371" s="1">
        <f t="shared" si="1985"/>
        <v>42368</v>
      </c>
      <c r="C42371" s="2">
        <f t="shared" si="1983"/>
        <v>1390865072</v>
      </c>
      <c r="D42371" s="3">
        <f t="shared" si="1984"/>
        <v>41666.767037037032</v>
      </c>
    </row>
    <row r="42372" spans="1:4">
      <c r="A42372">
        <v>1.094233</v>
      </c>
      <c r="B42372" s="1">
        <f t="shared" si="1985"/>
        <v>42369</v>
      </c>
      <c r="C42372" s="2">
        <f t="shared" ref="C42372:C42435" si="1986">B42372/$A$2+$A$1</f>
        <v>1390865072.25</v>
      </c>
      <c r="D42372" s="3">
        <f t="shared" ref="D42372:D42435" si="1987">(C42372/86400)+DATE(1970,1,1)+(-5/24)</f>
        <v>41666.767039930557</v>
      </c>
    </row>
    <row r="42373" spans="1:4">
      <c r="A42373">
        <v>1.094233</v>
      </c>
      <c r="B42373" s="1">
        <f t="shared" ref="B42373:B42436" si="1988">B42372+1</f>
        <v>42370</v>
      </c>
      <c r="C42373" s="2">
        <f t="shared" si="1986"/>
        <v>1390865072.5</v>
      </c>
      <c r="D42373" s="3">
        <f t="shared" si="1987"/>
        <v>41666.767042824074</v>
      </c>
    </row>
    <row r="42374" spans="1:4">
      <c r="A42374">
        <v>1.094233</v>
      </c>
      <c r="B42374" s="1">
        <f t="shared" si="1988"/>
        <v>42371</v>
      </c>
      <c r="C42374" s="2">
        <f t="shared" si="1986"/>
        <v>1390865072.75</v>
      </c>
      <c r="D42374" s="3">
        <f t="shared" si="1987"/>
        <v>41666.767045717592</v>
      </c>
    </row>
    <row r="42375" spans="1:4">
      <c r="A42375">
        <v>1.0951960000000001</v>
      </c>
      <c r="B42375" s="1">
        <f t="shared" si="1988"/>
        <v>42372</v>
      </c>
      <c r="C42375" s="2">
        <f t="shared" si="1986"/>
        <v>1390865073</v>
      </c>
      <c r="D42375" s="3">
        <f t="shared" si="1987"/>
        <v>41666.767048611109</v>
      </c>
    </row>
    <row r="42376" spans="1:4">
      <c r="A42376">
        <v>1.0951960000000001</v>
      </c>
      <c r="B42376" s="1">
        <f t="shared" si="1988"/>
        <v>42373</v>
      </c>
      <c r="C42376" s="2">
        <f t="shared" si="1986"/>
        <v>1390865073.25</v>
      </c>
      <c r="D42376" s="3">
        <f t="shared" si="1987"/>
        <v>41666.767051504627</v>
      </c>
    </row>
    <row r="42377" spans="1:4">
      <c r="A42377">
        <v>1.0951960000000001</v>
      </c>
      <c r="B42377" s="1">
        <f t="shared" si="1988"/>
        <v>42374</v>
      </c>
      <c r="C42377" s="2">
        <f t="shared" si="1986"/>
        <v>1390865073.5</v>
      </c>
      <c r="D42377" s="3">
        <f t="shared" si="1987"/>
        <v>41666.767054398144</v>
      </c>
    </row>
    <row r="42378" spans="1:4">
      <c r="A42378">
        <v>1.0951960000000001</v>
      </c>
      <c r="B42378" s="1">
        <f t="shared" si="1988"/>
        <v>42375</v>
      </c>
      <c r="C42378" s="2">
        <f t="shared" si="1986"/>
        <v>1390865073.75</v>
      </c>
      <c r="D42378" s="3">
        <f t="shared" si="1987"/>
        <v>41666.767057291661</v>
      </c>
    </row>
    <row r="42379" spans="1:4">
      <c r="A42379">
        <v>1.0951960000000001</v>
      </c>
      <c r="B42379" s="1">
        <f t="shared" si="1988"/>
        <v>42376</v>
      </c>
      <c r="C42379" s="2">
        <f t="shared" si="1986"/>
        <v>1390865074</v>
      </c>
      <c r="D42379" s="3">
        <f t="shared" si="1987"/>
        <v>41666.767060185179</v>
      </c>
    </row>
    <row r="42380" spans="1:4">
      <c r="A42380">
        <v>1.0951960000000001</v>
      </c>
      <c r="B42380" s="1">
        <f t="shared" si="1988"/>
        <v>42377</v>
      </c>
      <c r="C42380" s="2">
        <f t="shared" si="1986"/>
        <v>1390865074.25</v>
      </c>
      <c r="D42380" s="3">
        <f t="shared" si="1987"/>
        <v>41666.767063078703</v>
      </c>
    </row>
    <row r="42381" spans="1:4">
      <c r="A42381">
        <v>1.0951960000000001</v>
      </c>
      <c r="B42381" s="1">
        <f t="shared" si="1988"/>
        <v>42378</v>
      </c>
      <c r="C42381" s="2">
        <f t="shared" si="1986"/>
        <v>1390865074.5</v>
      </c>
      <c r="D42381" s="3">
        <f t="shared" si="1987"/>
        <v>41666.767065972221</v>
      </c>
    </row>
    <row r="42382" spans="1:4">
      <c r="A42382">
        <v>1.0961590000000001</v>
      </c>
      <c r="B42382" s="1">
        <f t="shared" si="1988"/>
        <v>42379</v>
      </c>
      <c r="C42382" s="2">
        <f t="shared" si="1986"/>
        <v>1390865074.75</v>
      </c>
      <c r="D42382" s="3">
        <f t="shared" si="1987"/>
        <v>41666.767068865738</v>
      </c>
    </row>
    <row r="42383" spans="1:4">
      <c r="A42383">
        <v>1.0951960000000001</v>
      </c>
      <c r="B42383" s="1">
        <f t="shared" si="1988"/>
        <v>42380</v>
      </c>
      <c r="C42383" s="2">
        <f t="shared" si="1986"/>
        <v>1390865075</v>
      </c>
      <c r="D42383" s="3">
        <f t="shared" si="1987"/>
        <v>41666.767071759255</v>
      </c>
    </row>
    <row r="42384" spans="1:4">
      <c r="A42384">
        <v>1.0951960000000001</v>
      </c>
      <c r="B42384" s="1">
        <f t="shared" si="1988"/>
        <v>42381</v>
      </c>
      <c r="C42384" s="2">
        <f t="shared" si="1986"/>
        <v>1390865075.25</v>
      </c>
      <c r="D42384" s="3">
        <f t="shared" si="1987"/>
        <v>41666.767074652773</v>
      </c>
    </row>
    <row r="42385" spans="1:4">
      <c r="A42385">
        <v>1.0951960000000001</v>
      </c>
      <c r="B42385" s="1">
        <f t="shared" si="1988"/>
        <v>42382</v>
      </c>
      <c r="C42385" s="2">
        <f t="shared" si="1986"/>
        <v>1390865075.5</v>
      </c>
      <c r="D42385" s="3">
        <f t="shared" si="1987"/>
        <v>41666.767077546298</v>
      </c>
    </row>
    <row r="42386" spans="1:4">
      <c r="A42386">
        <v>1.0951960000000001</v>
      </c>
      <c r="B42386" s="1">
        <f t="shared" si="1988"/>
        <v>42383</v>
      </c>
      <c r="C42386" s="2">
        <f t="shared" si="1986"/>
        <v>1390865075.75</v>
      </c>
      <c r="D42386" s="3">
        <f t="shared" si="1987"/>
        <v>41666.767080439815</v>
      </c>
    </row>
    <row r="42387" spans="1:4">
      <c r="A42387">
        <v>1.0951960000000001</v>
      </c>
      <c r="B42387" s="1">
        <f t="shared" si="1988"/>
        <v>42384</v>
      </c>
      <c r="C42387" s="2">
        <f t="shared" si="1986"/>
        <v>1390865076</v>
      </c>
      <c r="D42387" s="3">
        <f t="shared" si="1987"/>
        <v>41666.767083333332</v>
      </c>
    </row>
    <row r="42388" spans="1:4">
      <c r="A42388">
        <v>1.0951960000000001</v>
      </c>
      <c r="B42388" s="1">
        <f t="shared" si="1988"/>
        <v>42385</v>
      </c>
      <c r="C42388" s="2">
        <f t="shared" si="1986"/>
        <v>1390865076.25</v>
      </c>
      <c r="D42388" s="3">
        <f t="shared" si="1987"/>
        <v>41666.76708622685</v>
      </c>
    </row>
    <row r="42389" spans="1:4">
      <c r="A42389">
        <v>1.0951960000000001</v>
      </c>
      <c r="B42389" s="1">
        <f t="shared" si="1988"/>
        <v>42386</v>
      </c>
      <c r="C42389" s="2">
        <f t="shared" si="1986"/>
        <v>1390865076.5</v>
      </c>
      <c r="D42389" s="3">
        <f t="shared" si="1987"/>
        <v>41666.767089120367</v>
      </c>
    </row>
    <row r="42390" spans="1:4">
      <c r="A42390">
        <v>1.0951960000000001</v>
      </c>
      <c r="B42390" s="1">
        <f t="shared" si="1988"/>
        <v>42387</v>
      </c>
      <c r="C42390" s="2">
        <f t="shared" si="1986"/>
        <v>1390865076.75</v>
      </c>
      <c r="D42390" s="3">
        <f t="shared" si="1987"/>
        <v>41666.767092013884</v>
      </c>
    </row>
    <row r="42391" spans="1:4">
      <c r="A42391">
        <v>1.0951960000000001</v>
      </c>
      <c r="B42391" s="1">
        <f t="shared" si="1988"/>
        <v>42388</v>
      </c>
      <c r="C42391" s="2">
        <f t="shared" si="1986"/>
        <v>1390865077</v>
      </c>
      <c r="D42391" s="3">
        <f t="shared" si="1987"/>
        <v>41666.767094907402</v>
      </c>
    </row>
    <row r="42392" spans="1:4">
      <c r="A42392">
        <v>1.0951960000000001</v>
      </c>
      <c r="B42392" s="1">
        <f t="shared" si="1988"/>
        <v>42389</v>
      </c>
      <c r="C42392" s="2">
        <f t="shared" si="1986"/>
        <v>1390865077.25</v>
      </c>
      <c r="D42392" s="3">
        <f t="shared" si="1987"/>
        <v>41666.767097800919</v>
      </c>
    </row>
    <row r="42393" spans="1:4">
      <c r="A42393">
        <v>1.0961590000000001</v>
      </c>
      <c r="B42393" s="1">
        <f t="shared" si="1988"/>
        <v>42390</v>
      </c>
      <c r="C42393" s="2">
        <f t="shared" si="1986"/>
        <v>1390865077.5</v>
      </c>
      <c r="D42393" s="3">
        <f t="shared" si="1987"/>
        <v>41666.767100694444</v>
      </c>
    </row>
    <row r="42394" spans="1:4">
      <c r="A42394">
        <v>1.0951960000000001</v>
      </c>
      <c r="B42394" s="1">
        <f t="shared" si="1988"/>
        <v>42391</v>
      </c>
      <c r="C42394" s="2">
        <f t="shared" si="1986"/>
        <v>1390865077.75</v>
      </c>
      <c r="D42394" s="3">
        <f t="shared" si="1987"/>
        <v>41666.767103587961</v>
      </c>
    </row>
    <row r="42395" spans="1:4">
      <c r="A42395">
        <v>1.0951960000000001</v>
      </c>
      <c r="B42395" s="1">
        <f t="shared" si="1988"/>
        <v>42392</v>
      </c>
      <c r="C42395" s="2">
        <f t="shared" si="1986"/>
        <v>1390865078</v>
      </c>
      <c r="D42395" s="3">
        <f t="shared" si="1987"/>
        <v>41666.767106481479</v>
      </c>
    </row>
    <row r="42396" spans="1:4">
      <c r="A42396">
        <v>1.0951960000000001</v>
      </c>
      <c r="B42396" s="1">
        <f t="shared" si="1988"/>
        <v>42393</v>
      </c>
      <c r="C42396" s="2">
        <f t="shared" si="1986"/>
        <v>1390865078.25</v>
      </c>
      <c r="D42396" s="3">
        <f t="shared" si="1987"/>
        <v>41666.767109374996</v>
      </c>
    </row>
    <row r="42397" spans="1:4">
      <c r="A42397">
        <v>1.0951960000000001</v>
      </c>
      <c r="B42397" s="1">
        <f t="shared" si="1988"/>
        <v>42394</v>
      </c>
      <c r="C42397" s="2">
        <f t="shared" si="1986"/>
        <v>1390865078.5</v>
      </c>
      <c r="D42397" s="3">
        <f t="shared" si="1987"/>
        <v>41666.767112268521</v>
      </c>
    </row>
    <row r="42398" spans="1:4">
      <c r="A42398">
        <v>1.0951960000000001</v>
      </c>
      <c r="B42398" s="1">
        <f t="shared" si="1988"/>
        <v>42395</v>
      </c>
      <c r="C42398" s="2">
        <f t="shared" si="1986"/>
        <v>1390865078.75</v>
      </c>
      <c r="D42398" s="3">
        <f t="shared" si="1987"/>
        <v>41666.767115162038</v>
      </c>
    </row>
    <row r="42399" spans="1:4">
      <c r="A42399">
        <v>1.0951960000000001</v>
      </c>
      <c r="B42399" s="1">
        <f t="shared" si="1988"/>
        <v>42396</v>
      </c>
      <c r="C42399" s="2">
        <f t="shared" si="1986"/>
        <v>1390865079</v>
      </c>
      <c r="D42399" s="3">
        <f t="shared" si="1987"/>
        <v>41666.767118055555</v>
      </c>
    </row>
    <row r="42400" spans="1:4">
      <c r="A42400">
        <v>1.0951960000000001</v>
      </c>
      <c r="B42400" s="1">
        <f t="shared" si="1988"/>
        <v>42397</v>
      </c>
      <c r="C42400" s="2">
        <f t="shared" si="1986"/>
        <v>1390865079.25</v>
      </c>
      <c r="D42400" s="3">
        <f t="shared" si="1987"/>
        <v>41666.767120949073</v>
      </c>
    </row>
    <row r="42401" spans="1:4">
      <c r="A42401">
        <v>1.094233</v>
      </c>
      <c r="B42401" s="1">
        <f t="shared" si="1988"/>
        <v>42398</v>
      </c>
      <c r="C42401" s="2">
        <f t="shared" si="1986"/>
        <v>1390865079.5</v>
      </c>
      <c r="D42401" s="3">
        <f t="shared" si="1987"/>
        <v>41666.76712384259</v>
      </c>
    </row>
    <row r="42402" spans="1:4">
      <c r="A42402">
        <v>1.0951960000000001</v>
      </c>
      <c r="B42402" s="1">
        <f t="shared" si="1988"/>
        <v>42399</v>
      </c>
      <c r="C42402" s="2">
        <f t="shared" si="1986"/>
        <v>1390865079.75</v>
      </c>
      <c r="D42402" s="3">
        <f t="shared" si="1987"/>
        <v>41666.767126736107</v>
      </c>
    </row>
    <row r="42403" spans="1:4">
      <c r="A42403">
        <v>1.0951960000000001</v>
      </c>
      <c r="B42403" s="1">
        <f t="shared" si="1988"/>
        <v>42400</v>
      </c>
      <c r="C42403" s="2">
        <f t="shared" si="1986"/>
        <v>1390865080</v>
      </c>
      <c r="D42403" s="3">
        <f t="shared" si="1987"/>
        <v>41666.767129629625</v>
      </c>
    </row>
    <row r="42404" spans="1:4">
      <c r="A42404">
        <v>1.0951960000000001</v>
      </c>
      <c r="B42404" s="1">
        <f t="shared" si="1988"/>
        <v>42401</v>
      </c>
      <c r="C42404" s="2">
        <f t="shared" si="1986"/>
        <v>1390865080.25</v>
      </c>
      <c r="D42404" s="3">
        <f t="shared" si="1987"/>
        <v>41666.767132523142</v>
      </c>
    </row>
    <row r="42405" spans="1:4">
      <c r="A42405">
        <v>1.0951960000000001</v>
      </c>
      <c r="B42405" s="1">
        <f t="shared" si="1988"/>
        <v>42402</v>
      </c>
      <c r="C42405" s="2">
        <f t="shared" si="1986"/>
        <v>1390865080.5</v>
      </c>
      <c r="D42405" s="3">
        <f t="shared" si="1987"/>
        <v>41666.767135416667</v>
      </c>
    </row>
    <row r="42406" spans="1:4">
      <c r="A42406">
        <v>1.094233</v>
      </c>
      <c r="B42406" s="1">
        <f t="shared" si="1988"/>
        <v>42403</v>
      </c>
      <c r="C42406" s="2">
        <f t="shared" si="1986"/>
        <v>1390865080.75</v>
      </c>
      <c r="D42406" s="3">
        <f t="shared" si="1987"/>
        <v>41666.767138310184</v>
      </c>
    </row>
    <row r="42407" spans="1:4">
      <c r="A42407">
        <v>1.0951960000000001</v>
      </c>
      <c r="B42407" s="1">
        <f t="shared" si="1988"/>
        <v>42404</v>
      </c>
      <c r="C42407" s="2">
        <f t="shared" si="1986"/>
        <v>1390865081</v>
      </c>
      <c r="D42407" s="3">
        <f t="shared" si="1987"/>
        <v>41666.767141203702</v>
      </c>
    </row>
    <row r="42408" spans="1:4">
      <c r="A42408">
        <v>1.094233</v>
      </c>
      <c r="B42408" s="1">
        <f t="shared" si="1988"/>
        <v>42405</v>
      </c>
      <c r="C42408" s="2">
        <f t="shared" si="1986"/>
        <v>1390865081.25</v>
      </c>
      <c r="D42408" s="3">
        <f t="shared" si="1987"/>
        <v>41666.767144097219</v>
      </c>
    </row>
    <row r="42409" spans="1:4">
      <c r="A42409">
        <v>1.094233</v>
      </c>
      <c r="B42409" s="1">
        <f t="shared" si="1988"/>
        <v>42406</v>
      </c>
      <c r="C42409" s="2">
        <f t="shared" si="1986"/>
        <v>1390865081.5</v>
      </c>
      <c r="D42409" s="3">
        <f t="shared" si="1987"/>
        <v>41666.767146990736</v>
      </c>
    </row>
    <row r="42410" spans="1:4">
      <c r="A42410">
        <v>1.0951960000000001</v>
      </c>
      <c r="B42410" s="1">
        <f t="shared" si="1988"/>
        <v>42407</v>
      </c>
      <c r="C42410" s="2">
        <f t="shared" si="1986"/>
        <v>1390865081.75</v>
      </c>
      <c r="D42410" s="3">
        <f t="shared" si="1987"/>
        <v>41666.767149884261</v>
      </c>
    </row>
    <row r="42411" spans="1:4">
      <c r="A42411">
        <v>1.094233</v>
      </c>
      <c r="B42411" s="1">
        <f t="shared" si="1988"/>
        <v>42408</v>
      </c>
      <c r="C42411" s="2">
        <f t="shared" si="1986"/>
        <v>1390865082</v>
      </c>
      <c r="D42411" s="3">
        <f t="shared" si="1987"/>
        <v>41666.767152777778</v>
      </c>
    </row>
    <row r="42412" spans="1:4">
      <c r="A42412">
        <v>1.094233</v>
      </c>
      <c r="B42412" s="1">
        <f t="shared" si="1988"/>
        <v>42409</v>
      </c>
      <c r="C42412" s="2">
        <f t="shared" si="1986"/>
        <v>1390865082.25</v>
      </c>
      <c r="D42412" s="3">
        <f t="shared" si="1987"/>
        <v>41666.767155671296</v>
      </c>
    </row>
    <row r="42413" spans="1:4">
      <c r="A42413">
        <v>1.0951960000000001</v>
      </c>
      <c r="B42413" s="1">
        <f t="shared" si="1988"/>
        <v>42410</v>
      </c>
      <c r="C42413" s="2">
        <f t="shared" si="1986"/>
        <v>1390865082.5</v>
      </c>
      <c r="D42413" s="3">
        <f t="shared" si="1987"/>
        <v>41666.767158564813</v>
      </c>
    </row>
    <row r="42414" spans="1:4">
      <c r="A42414">
        <v>1.094233</v>
      </c>
      <c r="B42414" s="1">
        <f t="shared" si="1988"/>
        <v>42411</v>
      </c>
      <c r="C42414" s="2">
        <f t="shared" si="1986"/>
        <v>1390865082.75</v>
      </c>
      <c r="D42414" s="3">
        <f t="shared" si="1987"/>
        <v>41666.767161458331</v>
      </c>
    </row>
    <row r="42415" spans="1:4">
      <c r="A42415">
        <v>1.094233</v>
      </c>
      <c r="B42415" s="1">
        <f t="shared" si="1988"/>
        <v>42412</v>
      </c>
      <c r="C42415" s="2">
        <f t="shared" si="1986"/>
        <v>1390865083</v>
      </c>
      <c r="D42415" s="3">
        <f t="shared" si="1987"/>
        <v>41666.767164351848</v>
      </c>
    </row>
    <row r="42416" spans="1:4">
      <c r="A42416">
        <v>1.094233</v>
      </c>
      <c r="B42416" s="1">
        <f t="shared" si="1988"/>
        <v>42413</v>
      </c>
      <c r="C42416" s="2">
        <f t="shared" si="1986"/>
        <v>1390865083.25</v>
      </c>
      <c r="D42416" s="3">
        <f t="shared" si="1987"/>
        <v>41666.767167245365</v>
      </c>
    </row>
    <row r="42417" spans="1:4">
      <c r="A42417">
        <v>1.094233</v>
      </c>
      <c r="B42417" s="1">
        <f t="shared" si="1988"/>
        <v>42414</v>
      </c>
      <c r="C42417" s="2">
        <f t="shared" si="1986"/>
        <v>1390865083.5</v>
      </c>
      <c r="D42417" s="3">
        <f t="shared" si="1987"/>
        <v>41666.767170138883</v>
      </c>
    </row>
    <row r="42418" spans="1:4">
      <c r="A42418">
        <v>1.094233</v>
      </c>
      <c r="B42418" s="1">
        <f t="shared" si="1988"/>
        <v>42415</v>
      </c>
      <c r="C42418" s="2">
        <f t="shared" si="1986"/>
        <v>1390865083.75</v>
      </c>
      <c r="D42418" s="3">
        <f t="shared" si="1987"/>
        <v>41666.767173032407</v>
      </c>
    </row>
    <row r="42419" spans="1:4">
      <c r="A42419">
        <v>1.094233</v>
      </c>
      <c r="B42419" s="1">
        <f t="shared" si="1988"/>
        <v>42416</v>
      </c>
      <c r="C42419" s="2">
        <f t="shared" si="1986"/>
        <v>1390865084</v>
      </c>
      <c r="D42419" s="3">
        <f t="shared" si="1987"/>
        <v>41666.767175925925</v>
      </c>
    </row>
    <row r="42420" spans="1:4">
      <c r="A42420">
        <v>1.094233</v>
      </c>
      <c r="B42420" s="1">
        <f t="shared" si="1988"/>
        <v>42417</v>
      </c>
      <c r="C42420" s="2">
        <f t="shared" si="1986"/>
        <v>1390865084.25</v>
      </c>
      <c r="D42420" s="3">
        <f t="shared" si="1987"/>
        <v>41666.767178819442</v>
      </c>
    </row>
    <row r="42421" spans="1:4">
      <c r="A42421">
        <v>1.094233</v>
      </c>
      <c r="B42421" s="1">
        <f t="shared" si="1988"/>
        <v>42418</v>
      </c>
      <c r="C42421" s="2">
        <f t="shared" si="1986"/>
        <v>1390865084.5</v>
      </c>
      <c r="D42421" s="3">
        <f t="shared" si="1987"/>
        <v>41666.767181712959</v>
      </c>
    </row>
    <row r="42422" spans="1:4">
      <c r="A42422">
        <v>1.094233</v>
      </c>
      <c r="B42422" s="1">
        <f t="shared" si="1988"/>
        <v>42419</v>
      </c>
      <c r="C42422" s="2">
        <f t="shared" si="1986"/>
        <v>1390865084.75</v>
      </c>
      <c r="D42422" s="3">
        <f t="shared" si="1987"/>
        <v>41666.767184606477</v>
      </c>
    </row>
    <row r="42423" spans="1:4">
      <c r="A42423">
        <v>1.094233</v>
      </c>
      <c r="B42423" s="1">
        <f t="shared" si="1988"/>
        <v>42420</v>
      </c>
      <c r="C42423" s="2">
        <f t="shared" si="1986"/>
        <v>1390865085</v>
      </c>
      <c r="D42423" s="3">
        <f t="shared" si="1987"/>
        <v>41666.767187500001</v>
      </c>
    </row>
    <row r="42424" spans="1:4">
      <c r="A42424">
        <v>1.094233</v>
      </c>
      <c r="B42424" s="1">
        <f t="shared" si="1988"/>
        <v>42421</v>
      </c>
      <c r="C42424" s="2">
        <f t="shared" si="1986"/>
        <v>1390865085.25</v>
      </c>
      <c r="D42424" s="3">
        <f t="shared" si="1987"/>
        <v>41666.767190393519</v>
      </c>
    </row>
    <row r="42425" spans="1:4">
      <c r="A42425">
        <v>1.09327</v>
      </c>
      <c r="B42425" s="1">
        <f t="shared" si="1988"/>
        <v>42422</v>
      </c>
      <c r="C42425" s="2">
        <f t="shared" si="1986"/>
        <v>1390865085.5</v>
      </c>
      <c r="D42425" s="3">
        <f t="shared" si="1987"/>
        <v>41666.767193287036</v>
      </c>
    </row>
    <row r="42426" spans="1:4">
      <c r="A42426">
        <v>1.094233</v>
      </c>
      <c r="B42426" s="1">
        <f t="shared" si="1988"/>
        <v>42423</v>
      </c>
      <c r="C42426" s="2">
        <f t="shared" si="1986"/>
        <v>1390865085.75</v>
      </c>
      <c r="D42426" s="3">
        <f t="shared" si="1987"/>
        <v>41666.767196180554</v>
      </c>
    </row>
    <row r="42427" spans="1:4">
      <c r="A42427">
        <v>1.094233</v>
      </c>
      <c r="B42427" s="1">
        <f t="shared" si="1988"/>
        <v>42424</v>
      </c>
      <c r="C42427" s="2">
        <f t="shared" si="1986"/>
        <v>1390865086</v>
      </c>
      <c r="D42427" s="3">
        <f t="shared" si="1987"/>
        <v>41666.767199074071</v>
      </c>
    </row>
    <row r="42428" spans="1:4">
      <c r="A42428">
        <v>1.094233</v>
      </c>
      <c r="B42428" s="1">
        <f t="shared" si="1988"/>
        <v>42425</v>
      </c>
      <c r="C42428" s="2">
        <f t="shared" si="1986"/>
        <v>1390865086.25</v>
      </c>
      <c r="D42428" s="3">
        <f t="shared" si="1987"/>
        <v>41666.767201967588</v>
      </c>
    </row>
    <row r="42429" spans="1:4">
      <c r="A42429">
        <v>1.094233</v>
      </c>
      <c r="B42429" s="1">
        <f t="shared" si="1988"/>
        <v>42426</v>
      </c>
      <c r="C42429" s="2">
        <f t="shared" si="1986"/>
        <v>1390865086.5</v>
      </c>
      <c r="D42429" s="3">
        <f t="shared" si="1987"/>
        <v>41666.767204861106</v>
      </c>
    </row>
    <row r="42430" spans="1:4">
      <c r="A42430">
        <v>1.094233</v>
      </c>
      <c r="B42430" s="1">
        <f t="shared" si="1988"/>
        <v>42427</v>
      </c>
      <c r="C42430" s="2">
        <f t="shared" si="1986"/>
        <v>1390865086.75</v>
      </c>
      <c r="D42430" s="3">
        <f t="shared" si="1987"/>
        <v>41666.767207754623</v>
      </c>
    </row>
    <row r="42431" spans="1:4">
      <c r="A42431">
        <v>1.09327</v>
      </c>
      <c r="B42431" s="1">
        <f t="shared" si="1988"/>
        <v>42428</v>
      </c>
      <c r="C42431" s="2">
        <f t="shared" si="1986"/>
        <v>1390865087</v>
      </c>
      <c r="D42431" s="3">
        <f t="shared" si="1987"/>
        <v>41666.767210648148</v>
      </c>
    </row>
    <row r="42432" spans="1:4">
      <c r="A42432">
        <v>1.09327</v>
      </c>
      <c r="B42432" s="1">
        <f t="shared" si="1988"/>
        <v>42429</v>
      </c>
      <c r="C42432" s="2">
        <f t="shared" si="1986"/>
        <v>1390865087.25</v>
      </c>
      <c r="D42432" s="3">
        <f t="shared" si="1987"/>
        <v>41666.767213541665</v>
      </c>
    </row>
    <row r="42433" spans="1:4">
      <c r="A42433">
        <v>1.094233</v>
      </c>
      <c r="B42433" s="1">
        <f t="shared" si="1988"/>
        <v>42430</v>
      </c>
      <c r="C42433" s="2">
        <f t="shared" si="1986"/>
        <v>1390865087.5</v>
      </c>
      <c r="D42433" s="3">
        <f t="shared" si="1987"/>
        <v>41666.767216435182</v>
      </c>
    </row>
    <row r="42434" spans="1:4">
      <c r="A42434">
        <v>1.09327</v>
      </c>
      <c r="B42434" s="1">
        <f t="shared" si="1988"/>
        <v>42431</v>
      </c>
      <c r="C42434" s="2">
        <f t="shared" si="1986"/>
        <v>1390865087.75</v>
      </c>
      <c r="D42434" s="3">
        <f t="shared" si="1987"/>
        <v>41666.7672193287</v>
      </c>
    </row>
    <row r="42435" spans="1:4">
      <c r="A42435">
        <v>1.094233</v>
      </c>
      <c r="B42435" s="1">
        <f t="shared" si="1988"/>
        <v>42432</v>
      </c>
      <c r="C42435" s="2">
        <f t="shared" si="1986"/>
        <v>1390865088</v>
      </c>
      <c r="D42435" s="3">
        <f t="shared" si="1987"/>
        <v>41666.767222222217</v>
      </c>
    </row>
    <row r="42436" spans="1:4">
      <c r="A42436">
        <v>1.09327</v>
      </c>
      <c r="B42436" s="1">
        <f t="shared" si="1988"/>
        <v>42433</v>
      </c>
      <c r="C42436" s="2">
        <f t="shared" ref="C42436:C42499" si="1989">B42436/$A$2+$A$1</f>
        <v>1390865088.25</v>
      </c>
      <c r="D42436" s="3">
        <f t="shared" ref="D42436:D42499" si="1990">(C42436/86400)+DATE(1970,1,1)+(-5/24)</f>
        <v>41666.767225115742</v>
      </c>
    </row>
    <row r="42437" spans="1:4">
      <c r="A42437">
        <v>1.09327</v>
      </c>
      <c r="B42437" s="1">
        <f t="shared" ref="B42437:B42500" si="1991">B42436+1</f>
        <v>42434</v>
      </c>
      <c r="C42437" s="2">
        <f t="shared" si="1989"/>
        <v>1390865088.5</v>
      </c>
      <c r="D42437" s="3">
        <f t="shared" si="1990"/>
        <v>41666.767228009259</v>
      </c>
    </row>
    <row r="42438" spans="1:4">
      <c r="A42438">
        <v>1.09327</v>
      </c>
      <c r="B42438" s="1">
        <f t="shared" si="1991"/>
        <v>42435</v>
      </c>
      <c r="C42438" s="2">
        <f t="shared" si="1989"/>
        <v>1390865088.75</v>
      </c>
      <c r="D42438" s="3">
        <f t="shared" si="1990"/>
        <v>41666.767230902777</v>
      </c>
    </row>
    <row r="42439" spans="1:4">
      <c r="A42439">
        <v>1.09327</v>
      </c>
      <c r="B42439" s="1">
        <f t="shared" si="1991"/>
        <v>42436</v>
      </c>
      <c r="C42439" s="2">
        <f t="shared" si="1989"/>
        <v>1390865089</v>
      </c>
      <c r="D42439" s="3">
        <f t="shared" si="1990"/>
        <v>41666.767233796294</v>
      </c>
    </row>
    <row r="42440" spans="1:4">
      <c r="A42440">
        <v>1.09327</v>
      </c>
      <c r="B42440" s="1">
        <f t="shared" si="1991"/>
        <v>42437</v>
      </c>
      <c r="C42440" s="2">
        <f t="shared" si="1989"/>
        <v>1390865089.25</v>
      </c>
      <c r="D42440" s="3">
        <f t="shared" si="1990"/>
        <v>41666.767236689811</v>
      </c>
    </row>
    <row r="42441" spans="1:4">
      <c r="A42441">
        <v>1.09327</v>
      </c>
      <c r="B42441" s="1">
        <f t="shared" si="1991"/>
        <v>42438</v>
      </c>
      <c r="C42441" s="2">
        <f t="shared" si="1989"/>
        <v>1390865089.5</v>
      </c>
      <c r="D42441" s="3">
        <f t="shared" si="1990"/>
        <v>41666.767239583329</v>
      </c>
    </row>
    <row r="42442" spans="1:4">
      <c r="A42442">
        <v>1.09327</v>
      </c>
      <c r="B42442" s="1">
        <f t="shared" si="1991"/>
        <v>42439</v>
      </c>
      <c r="C42442" s="2">
        <f t="shared" si="1989"/>
        <v>1390865089.75</v>
      </c>
      <c r="D42442" s="3">
        <f t="shared" si="1990"/>
        <v>41666.767242476846</v>
      </c>
    </row>
    <row r="42443" spans="1:4">
      <c r="A42443">
        <v>1.09327</v>
      </c>
      <c r="B42443" s="1">
        <f t="shared" si="1991"/>
        <v>42440</v>
      </c>
      <c r="C42443" s="2">
        <f t="shared" si="1989"/>
        <v>1390865090</v>
      </c>
      <c r="D42443" s="3">
        <f t="shared" si="1990"/>
        <v>41666.767245370364</v>
      </c>
    </row>
    <row r="42444" spans="1:4">
      <c r="A42444">
        <v>1.09327</v>
      </c>
      <c r="B42444" s="1">
        <f t="shared" si="1991"/>
        <v>42441</v>
      </c>
      <c r="C42444" s="2">
        <f t="shared" si="1989"/>
        <v>1390865090.25</v>
      </c>
      <c r="D42444" s="3">
        <f t="shared" si="1990"/>
        <v>41666.767248263888</v>
      </c>
    </row>
    <row r="42445" spans="1:4">
      <c r="A42445">
        <v>1.09327</v>
      </c>
      <c r="B42445" s="1">
        <f t="shared" si="1991"/>
        <v>42442</v>
      </c>
      <c r="C42445" s="2">
        <f t="shared" si="1989"/>
        <v>1390865090.5</v>
      </c>
      <c r="D42445" s="3">
        <f t="shared" si="1990"/>
        <v>41666.767251157406</v>
      </c>
    </row>
    <row r="42446" spans="1:4">
      <c r="A42446">
        <v>1.09327</v>
      </c>
      <c r="B42446" s="1">
        <f t="shared" si="1991"/>
        <v>42443</v>
      </c>
      <c r="C42446" s="2">
        <f t="shared" si="1989"/>
        <v>1390865090.75</v>
      </c>
      <c r="D42446" s="3">
        <f t="shared" si="1990"/>
        <v>41666.767254050923</v>
      </c>
    </row>
    <row r="42447" spans="1:4">
      <c r="A42447">
        <v>1.09327</v>
      </c>
      <c r="B42447" s="1">
        <f t="shared" si="1991"/>
        <v>42444</v>
      </c>
      <c r="C42447" s="2">
        <f t="shared" si="1989"/>
        <v>1390865091</v>
      </c>
      <c r="D42447" s="3">
        <f t="shared" si="1990"/>
        <v>41666.76725694444</v>
      </c>
    </row>
    <row r="42448" spans="1:4">
      <c r="A42448">
        <v>1.09327</v>
      </c>
      <c r="B42448" s="1">
        <f t="shared" si="1991"/>
        <v>42445</v>
      </c>
      <c r="C42448" s="2">
        <f t="shared" si="1989"/>
        <v>1390865091.25</v>
      </c>
      <c r="D42448" s="3">
        <f t="shared" si="1990"/>
        <v>41666.767259837965</v>
      </c>
    </row>
    <row r="42449" spans="1:4">
      <c r="A42449">
        <v>1.09327</v>
      </c>
      <c r="B42449" s="1">
        <f t="shared" si="1991"/>
        <v>42446</v>
      </c>
      <c r="C42449" s="2">
        <f t="shared" si="1989"/>
        <v>1390865091.5</v>
      </c>
      <c r="D42449" s="3">
        <f t="shared" si="1990"/>
        <v>41666.767262731482</v>
      </c>
    </row>
    <row r="42450" spans="1:4">
      <c r="A42450">
        <v>1.09327</v>
      </c>
      <c r="B42450" s="1">
        <f t="shared" si="1991"/>
        <v>42447</v>
      </c>
      <c r="C42450" s="2">
        <f t="shared" si="1989"/>
        <v>1390865091.75</v>
      </c>
      <c r="D42450" s="3">
        <f t="shared" si="1990"/>
        <v>41666.767265625</v>
      </c>
    </row>
    <row r="42451" spans="1:4">
      <c r="A42451">
        <v>1.09327</v>
      </c>
      <c r="B42451" s="1">
        <f t="shared" si="1991"/>
        <v>42448</v>
      </c>
      <c r="C42451" s="2">
        <f t="shared" si="1989"/>
        <v>1390865092</v>
      </c>
      <c r="D42451" s="3">
        <f t="shared" si="1990"/>
        <v>41666.767268518517</v>
      </c>
    </row>
    <row r="42452" spans="1:4">
      <c r="A42452">
        <v>1.09327</v>
      </c>
      <c r="B42452" s="1">
        <f t="shared" si="1991"/>
        <v>42449</v>
      </c>
      <c r="C42452" s="2">
        <f t="shared" si="1989"/>
        <v>1390865092.25</v>
      </c>
      <c r="D42452" s="3">
        <f t="shared" si="1990"/>
        <v>41666.767271412034</v>
      </c>
    </row>
    <row r="42453" spans="1:4">
      <c r="A42453">
        <v>1.09327</v>
      </c>
      <c r="B42453" s="1">
        <f t="shared" si="1991"/>
        <v>42450</v>
      </c>
      <c r="C42453" s="2">
        <f t="shared" si="1989"/>
        <v>1390865092.5</v>
      </c>
      <c r="D42453" s="3">
        <f t="shared" si="1990"/>
        <v>41666.767274305552</v>
      </c>
    </row>
    <row r="42454" spans="1:4">
      <c r="A42454">
        <v>1.09327</v>
      </c>
      <c r="B42454" s="1">
        <f t="shared" si="1991"/>
        <v>42451</v>
      </c>
      <c r="C42454" s="2">
        <f t="shared" si="1989"/>
        <v>1390865092.75</v>
      </c>
      <c r="D42454" s="3">
        <f t="shared" si="1990"/>
        <v>41666.767277199069</v>
      </c>
    </row>
    <row r="42455" spans="1:4">
      <c r="A42455">
        <v>1.09327</v>
      </c>
      <c r="B42455" s="1">
        <f t="shared" si="1991"/>
        <v>42452</v>
      </c>
      <c r="C42455" s="2">
        <f t="shared" si="1989"/>
        <v>1390865093</v>
      </c>
      <c r="D42455" s="3">
        <f t="shared" si="1990"/>
        <v>41666.767280092587</v>
      </c>
    </row>
    <row r="42456" spans="1:4">
      <c r="A42456">
        <v>1.09327</v>
      </c>
      <c r="B42456" s="1">
        <f t="shared" si="1991"/>
        <v>42453</v>
      </c>
      <c r="C42456" s="2">
        <f t="shared" si="1989"/>
        <v>1390865093.25</v>
      </c>
      <c r="D42456" s="3">
        <f t="shared" si="1990"/>
        <v>41666.767282986111</v>
      </c>
    </row>
    <row r="42457" spans="1:4">
      <c r="A42457">
        <v>1.09327</v>
      </c>
      <c r="B42457" s="1">
        <f t="shared" si="1991"/>
        <v>42454</v>
      </c>
      <c r="C42457" s="2">
        <f t="shared" si="1989"/>
        <v>1390865093.5</v>
      </c>
      <c r="D42457" s="3">
        <f t="shared" si="1990"/>
        <v>41666.767285879629</v>
      </c>
    </row>
    <row r="42458" spans="1:4">
      <c r="A42458">
        <v>1.09327</v>
      </c>
      <c r="B42458" s="1">
        <f t="shared" si="1991"/>
        <v>42455</v>
      </c>
      <c r="C42458" s="2">
        <f t="shared" si="1989"/>
        <v>1390865093.75</v>
      </c>
      <c r="D42458" s="3">
        <f t="shared" si="1990"/>
        <v>41666.767288773146</v>
      </c>
    </row>
    <row r="42459" spans="1:4">
      <c r="A42459">
        <v>1.09327</v>
      </c>
      <c r="B42459" s="1">
        <f t="shared" si="1991"/>
        <v>42456</v>
      </c>
      <c r="C42459" s="2">
        <f t="shared" si="1989"/>
        <v>1390865094</v>
      </c>
      <c r="D42459" s="3">
        <f t="shared" si="1990"/>
        <v>41666.767291666663</v>
      </c>
    </row>
    <row r="42460" spans="1:4">
      <c r="A42460">
        <v>1.09327</v>
      </c>
      <c r="B42460" s="1">
        <f t="shared" si="1991"/>
        <v>42457</v>
      </c>
      <c r="C42460" s="2">
        <f t="shared" si="1989"/>
        <v>1390865094.25</v>
      </c>
      <c r="D42460" s="3">
        <f t="shared" si="1990"/>
        <v>41666.767294560181</v>
      </c>
    </row>
    <row r="42461" spans="1:4">
      <c r="A42461">
        <v>1.09327</v>
      </c>
      <c r="B42461" s="1">
        <f t="shared" si="1991"/>
        <v>42458</v>
      </c>
      <c r="C42461" s="2">
        <f t="shared" si="1989"/>
        <v>1390865094.5</v>
      </c>
      <c r="D42461" s="3">
        <f t="shared" si="1990"/>
        <v>41666.767297453705</v>
      </c>
    </row>
    <row r="42462" spans="1:4">
      <c r="A42462">
        <v>1.09327</v>
      </c>
      <c r="B42462" s="1">
        <f t="shared" si="1991"/>
        <v>42459</v>
      </c>
      <c r="C42462" s="2">
        <f t="shared" si="1989"/>
        <v>1390865094.75</v>
      </c>
      <c r="D42462" s="3">
        <f t="shared" si="1990"/>
        <v>41666.767300347223</v>
      </c>
    </row>
    <row r="42463" spans="1:4">
      <c r="A42463">
        <v>1.0923069999999999</v>
      </c>
      <c r="B42463" s="1">
        <f t="shared" si="1991"/>
        <v>42460</v>
      </c>
      <c r="C42463" s="2">
        <f t="shared" si="1989"/>
        <v>1390865095</v>
      </c>
      <c r="D42463" s="3">
        <f t="shared" si="1990"/>
        <v>41666.76730324074</v>
      </c>
    </row>
    <row r="42464" spans="1:4">
      <c r="A42464">
        <v>1.09327</v>
      </c>
      <c r="B42464" s="1">
        <f t="shared" si="1991"/>
        <v>42461</v>
      </c>
      <c r="C42464" s="2">
        <f t="shared" si="1989"/>
        <v>1390865095.25</v>
      </c>
      <c r="D42464" s="3">
        <f t="shared" si="1990"/>
        <v>41666.767306134258</v>
      </c>
    </row>
    <row r="42465" spans="1:4">
      <c r="A42465">
        <v>1.09327</v>
      </c>
      <c r="B42465" s="1">
        <f t="shared" si="1991"/>
        <v>42462</v>
      </c>
      <c r="C42465" s="2">
        <f t="shared" si="1989"/>
        <v>1390865095.5</v>
      </c>
      <c r="D42465" s="3">
        <f t="shared" si="1990"/>
        <v>41666.767309027775</v>
      </c>
    </row>
    <row r="42466" spans="1:4">
      <c r="A42466">
        <v>1.09327</v>
      </c>
      <c r="B42466" s="1">
        <f t="shared" si="1991"/>
        <v>42463</v>
      </c>
      <c r="C42466" s="2">
        <f t="shared" si="1989"/>
        <v>1390865095.75</v>
      </c>
      <c r="D42466" s="3">
        <f t="shared" si="1990"/>
        <v>41666.767311921292</v>
      </c>
    </row>
    <row r="42467" spans="1:4">
      <c r="A42467">
        <v>1.09327</v>
      </c>
      <c r="B42467" s="1">
        <f t="shared" si="1991"/>
        <v>42464</v>
      </c>
      <c r="C42467" s="2">
        <f t="shared" si="1989"/>
        <v>1390865096</v>
      </c>
      <c r="D42467" s="3">
        <f t="shared" si="1990"/>
        <v>41666.76731481481</v>
      </c>
    </row>
    <row r="42468" spans="1:4">
      <c r="A42468">
        <v>1.09327</v>
      </c>
      <c r="B42468" s="1">
        <f t="shared" si="1991"/>
        <v>42465</v>
      </c>
      <c r="C42468" s="2">
        <f t="shared" si="1989"/>
        <v>1390865096.25</v>
      </c>
      <c r="D42468" s="3">
        <f t="shared" si="1990"/>
        <v>41666.767317708327</v>
      </c>
    </row>
    <row r="42469" spans="1:4">
      <c r="A42469">
        <v>1.09327</v>
      </c>
      <c r="B42469" s="1">
        <f t="shared" si="1991"/>
        <v>42466</v>
      </c>
      <c r="C42469" s="2">
        <f t="shared" si="1989"/>
        <v>1390865096.5</v>
      </c>
      <c r="D42469" s="3">
        <f t="shared" si="1990"/>
        <v>41666.767320601852</v>
      </c>
    </row>
    <row r="42470" spans="1:4">
      <c r="A42470">
        <v>1.09327</v>
      </c>
      <c r="B42470" s="1">
        <f t="shared" si="1991"/>
        <v>42467</v>
      </c>
      <c r="C42470" s="2">
        <f t="shared" si="1989"/>
        <v>1390865096.75</v>
      </c>
      <c r="D42470" s="3">
        <f t="shared" si="1990"/>
        <v>41666.767323495369</v>
      </c>
    </row>
    <row r="42471" spans="1:4">
      <c r="A42471">
        <v>1.0923069999999999</v>
      </c>
      <c r="B42471" s="1">
        <f t="shared" si="1991"/>
        <v>42468</v>
      </c>
      <c r="C42471" s="2">
        <f t="shared" si="1989"/>
        <v>1390865097</v>
      </c>
      <c r="D42471" s="3">
        <f t="shared" si="1990"/>
        <v>41666.767326388886</v>
      </c>
    </row>
    <row r="42472" spans="1:4">
      <c r="A42472">
        <v>1.09327</v>
      </c>
      <c r="B42472" s="1">
        <f t="shared" si="1991"/>
        <v>42469</v>
      </c>
      <c r="C42472" s="2">
        <f t="shared" si="1989"/>
        <v>1390865097.25</v>
      </c>
      <c r="D42472" s="3">
        <f t="shared" si="1990"/>
        <v>41666.767329282404</v>
      </c>
    </row>
    <row r="42473" spans="1:4">
      <c r="A42473">
        <v>1.09327</v>
      </c>
      <c r="B42473" s="1">
        <f t="shared" si="1991"/>
        <v>42470</v>
      </c>
      <c r="C42473" s="2">
        <f t="shared" si="1989"/>
        <v>1390865097.5</v>
      </c>
      <c r="D42473" s="3">
        <f t="shared" si="1990"/>
        <v>41666.767332175921</v>
      </c>
    </row>
    <row r="42474" spans="1:4">
      <c r="A42474">
        <v>1.09327</v>
      </c>
      <c r="B42474" s="1">
        <f t="shared" si="1991"/>
        <v>42471</v>
      </c>
      <c r="C42474" s="2">
        <f t="shared" si="1989"/>
        <v>1390865097.75</v>
      </c>
      <c r="D42474" s="3">
        <f t="shared" si="1990"/>
        <v>41666.767335069446</v>
      </c>
    </row>
    <row r="42475" spans="1:4">
      <c r="A42475">
        <v>1.09327</v>
      </c>
      <c r="B42475" s="1">
        <f t="shared" si="1991"/>
        <v>42472</v>
      </c>
      <c r="C42475" s="2">
        <f t="shared" si="1989"/>
        <v>1390865098</v>
      </c>
      <c r="D42475" s="3">
        <f t="shared" si="1990"/>
        <v>41666.767337962963</v>
      </c>
    </row>
    <row r="42476" spans="1:4">
      <c r="A42476">
        <v>1.0923069999999999</v>
      </c>
      <c r="B42476" s="1">
        <f t="shared" si="1991"/>
        <v>42473</v>
      </c>
      <c r="C42476" s="2">
        <f t="shared" si="1989"/>
        <v>1390865098.25</v>
      </c>
      <c r="D42476" s="3">
        <f t="shared" si="1990"/>
        <v>41666.767340856481</v>
      </c>
    </row>
    <row r="42477" spans="1:4">
      <c r="A42477">
        <v>1.09327</v>
      </c>
      <c r="B42477" s="1">
        <f t="shared" si="1991"/>
        <v>42474</v>
      </c>
      <c r="C42477" s="2">
        <f t="shared" si="1989"/>
        <v>1390865098.5</v>
      </c>
      <c r="D42477" s="3">
        <f t="shared" si="1990"/>
        <v>41666.767343749998</v>
      </c>
    </row>
    <row r="42478" spans="1:4">
      <c r="A42478">
        <v>1.09327</v>
      </c>
      <c r="B42478" s="1">
        <f t="shared" si="1991"/>
        <v>42475</v>
      </c>
      <c r="C42478" s="2">
        <f t="shared" si="1989"/>
        <v>1390865098.75</v>
      </c>
      <c r="D42478" s="3">
        <f t="shared" si="1990"/>
        <v>41666.767346643515</v>
      </c>
    </row>
    <row r="42479" spans="1:4">
      <c r="A42479">
        <v>1.09327</v>
      </c>
      <c r="B42479" s="1">
        <f t="shared" si="1991"/>
        <v>42476</v>
      </c>
      <c r="C42479" s="2">
        <f t="shared" si="1989"/>
        <v>1390865099</v>
      </c>
      <c r="D42479" s="3">
        <f t="shared" si="1990"/>
        <v>41666.767349537033</v>
      </c>
    </row>
    <row r="42480" spans="1:4">
      <c r="A42480">
        <v>1.09327</v>
      </c>
      <c r="B42480" s="1">
        <f t="shared" si="1991"/>
        <v>42477</v>
      </c>
      <c r="C42480" s="2">
        <f t="shared" si="1989"/>
        <v>1390865099.25</v>
      </c>
      <c r="D42480" s="3">
        <f t="shared" si="1990"/>
        <v>41666.76735243055</v>
      </c>
    </row>
    <row r="42481" spans="1:4">
      <c r="A42481">
        <v>1.09327</v>
      </c>
      <c r="B42481" s="1">
        <f t="shared" si="1991"/>
        <v>42478</v>
      </c>
      <c r="C42481" s="2">
        <f t="shared" si="1989"/>
        <v>1390865099.5</v>
      </c>
      <c r="D42481" s="3">
        <f t="shared" si="1990"/>
        <v>41666.767355324067</v>
      </c>
    </row>
    <row r="42482" spans="1:4">
      <c r="A42482">
        <v>1.0923069999999999</v>
      </c>
      <c r="B42482" s="1">
        <f t="shared" si="1991"/>
        <v>42479</v>
      </c>
      <c r="C42482" s="2">
        <f t="shared" si="1989"/>
        <v>1390865099.75</v>
      </c>
      <c r="D42482" s="3">
        <f t="shared" si="1990"/>
        <v>41666.767358217592</v>
      </c>
    </row>
    <row r="42483" spans="1:4">
      <c r="A42483">
        <v>1.0923069999999999</v>
      </c>
      <c r="B42483" s="1">
        <f t="shared" si="1991"/>
        <v>42480</v>
      </c>
      <c r="C42483" s="2">
        <f t="shared" si="1989"/>
        <v>1390865100</v>
      </c>
      <c r="D42483" s="3">
        <f t="shared" si="1990"/>
        <v>41666.767361111109</v>
      </c>
    </row>
    <row r="42484" spans="1:4">
      <c r="A42484">
        <v>1.0923069999999999</v>
      </c>
      <c r="B42484" s="1">
        <f t="shared" si="1991"/>
        <v>42481</v>
      </c>
      <c r="C42484" s="2">
        <f t="shared" si="1989"/>
        <v>1390865100.25</v>
      </c>
      <c r="D42484" s="3">
        <f t="shared" si="1990"/>
        <v>41666.767364004627</v>
      </c>
    </row>
    <row r="42485" spans="1:4">
      <c r="A42485">
        <v>1.0923069999999999</v>
      </c>
      <c r="B42485" s="1">
        <f t="shared" si="1991"/>
        <v>42482</v>
      </c>
      <c r="C42485" s="2">
        <f t="shared" si="1989"/>
        <v>1390865100.5</v>
      </c>
      <c r="D42485" s="3">
        <f t="shared" si="1990"/>
        <v>41666.767366898144</v>
      </c>
    </row>
    <row r="42486" spans="1:4">
      <c r="A42486">
        <v>1.0923069999999999</v>
      </c>
      <c r="B42486" s="1">
        <f t="shared" si="1991"/>
        <v>42483</v>
      </c>
      <c r="C42486" s="2">
        <f t="shared" si="1989"/>
        <v>1390865100.75</v>
      </c>
      <c r="D42486" s="3">
        <f t="shared" si="1990"/>
        <v>41666.767369791662</v>
      </c>
    </row>
    <row r="42487" spans="1:4">
      <c r="A42487">
        <v>1.09327</v>
      </c>
      <c r="B42487" s="1">
        <f t="shared" si="1991"/>
        <v>42484</v>
      </c>
      <c r="C42487" s="2">
        <f t="shared" si="1989"/>
        <v>1390865101</v>
      </c>
      <c r="D42487" s="3">
        <f t="shared" si="1990"/>
        <v>41666.767372685186</v>
      </c>
    </row>
    <row r="42488" spans="1:4">
      <c r="A42488">
        <v>1.0923069999999999</v>
      </c>
      <c r="B42488" s="1">
        <f t="shared" si="1991"/>
        <v>42485</v>
      </c>
      <c r="C42488" s="2">
        <f t="shared" si="1989"/>
        <v>1390865101.25</v>
      </c>
      <c r="D42488" s="3">
        <f t="shared" si="1990"/>
        <v>41666.767375578704</v>
      </c>
    </row>
    <row r="42489" spans="1:4">
      <c r="A42489">
        <v>1.09327</v>
      </c>
      <c r="B42489" s="1">
        <f t="shared" si="1991"/>
        <v>42486</v>
      </c>
      <c r="C42489" s="2">
        <f t="shared" si="1989"/>
        <v>1390865101.5</v>
      </c>
      <c r="D42489" s="3">
        <f t="shared" si="1990"/>
        <v>41666.767378472221</v>
      </c>
    </row>
    <row r="42490" spans="1:4">
      <c r="A42490">
        <v>1.0923069999999999</v>
      </c>
      <c r="B42490" s="1">
        <f t="shared" si="1991"/>
        <v>42487</v>
      </c>
      <c r="C42490" s="2">
        <f t="shared" si="1989"/>
        <v>1390865101.75</v>
      </c>
      <c r="D42490" s="3">
        <f t="shared" si="1990"/>
        <v>41666.767381365738</v>
      </c>
    </row>
    <row r="42491" spans="1:4">
      <c r="A42491">
        <v>1.0923069999999999</v>
      </c>
      <c r="B42491" s="1">
        <f t="shared" si="1991"/>
        <v>42488</v>
      </c>
      <c r="C42491" s="2">
        <f t="shared" si="1989"/>
        <v>1390865102</v>
      </c>
      <c r="D42491" s="3">
        <f t="shared" si="1990"/>
        <v>41666.767384259256</v>
      </c>
    </row>
    <row r="42492" spans="1:4">
      <c r="A42492">
        <v>1.0923069999999999</v>
      </c>
      <c r="B42492" s="1">
        <f t="shared" si="1991"/>
        <v>42489</v>
      </c>
      <c r="C42492" s="2">
        <f t="shared" si="1989"/>
        <v>1390865102.25</v>
      </c>
      <c r="D42492" s="3">
        <f t="shared" si="1990"/>
        <v>41666.767387152773</v>
      </c>
    </row>
    <row r="42493" spans="1:4">
      <c r="A42493">
        <v>1.0923069999999999</v>
      </c>
      <c r="B42493" s="1">
        <f t="shared" si="1991"/>
        <v>42490</v>
      </c>
      <c r="C42493" s="2">
        <f t="shared" si="1989"/>
        <v>1390865102.5</v>
      </c>
      <c r="D42493" s="3">
        <f t="shared" si="1990"/>
        <v>41666.767390046291</v>
      </c>
    </row>
    <row r="42494" spans="1:4">
      <c r="A42494">
        <v>1.0923069999999999</v>
      </c>
      <c r="B42494" s="1">
        <f t="shared" si="1991"/>
        <v>42491</v>
      </c>
      <c r="C42494" s="2">
        <f t="shared" si="1989"/>
        <v>1390865102.75</v>
      </c>
      <c r="D42494" s="3">
        <f t="shared" si="1990"/>
        <v>41666.767392939808</v>
      </c>
    </row>
    <row r="42495" spans="1:4">
      <c r="A42495">
        <v>1.09327</v>
      </c>
      <c r="B42495" s="1">
        <f t="shared" si="1991"/>
        <v>42492</v>
      </c>
      <c r="C42495" s="2">
        <f t="shared" si="1989"/>
        <v>1390865103</v>
      </c>
      <c r="D42495" s="3">
        <f t="shared" si="1990"/>
        <v>41666.767395833333</v>
      </c>
    </row>
    <row r="42496" spans="1:4">
      <c r="A42496">
        <v>1.0923069999999999</v>
      </c>
      <c r="B42496" s="1">
        <f t="shared" si="1991"/>
        <v>42493</v>
      </c>
      <c r="C42496" s="2">
        <f t="shared" si="1989"/>
        <v>1390865103.25</v>
      </c>
      <c r="D42496" s="3">
        <f t="shared" si="1990"/>
        <v>41666.76739872685</v>
      </c>
    </row>
    <row r="42497" spans="1:4">
      <c r="A42497">
        <v>1.0923069999999999</v>
      </c>
      <c r="B42497" s="1">
        <f t="shared" si="1991"/>
        <v>42494</v>
      </c>
      <c r="C42497" s="2">
        <f t="shared" si="1989"/>
        <v>1390865103.5</v>
      </c>
      <c r="D42497" s="3">
        <f t="shared" si="1990"/>
        <v>41666.767401620367</v>
      </c>
    </row>
    <row r="42498" spans="1:4">
      <c r="A42498">
        <v>1.0923069999999999</v>
      </c>
      <c r="B42498" s="1">
        <f t="shared" si="1991"/>
        <v>42495</v>
      </c>
      <c r="C42498" s="2">
        <f t="shared" si="1989"/>
        <v>1390865103.75</v>
      </c>
      <c r="D42498" s="3">
        <f t="shared" si="1990"/>
        <v>41666.767404513885</v>
      </c>
    </row>
    <row r="42499" spans="1:4">
      <c r="A42499">
        <v>1.0923069999999999</v>
      </c>
      <c r="B42499" s="1">
        <f t="shared" si="1991"/>
        <v>42496</v>
      </c>
      <c r="C42499" s="2">
        <f t="shared" si="1989"/>
        <v>1390865104</v>
      </c>
      <c r="D42499" s="3">
        <f t="shared" si="1990"/>
        <v>41666.767407407409</v>
      </c>
    </row>
    <row r="42500" spans="1:4">
      <c r="A42500">
        <v>1.0923069999999999</v>
      </c>
      <c r="B42500" s="1">
        <f t="shared" si="1991"/>
        <v>42497</v>
      </c>
      <c r="C42500" s="2">
        <f t="shared" ref="C42500:C42563" si="1992">B42500/$A$2+$A$1</f>
        <v>1390865104.25</v>
      </c>
      <c r="D42500" s="3">
        <f t="shared" ref="D42500:D42563" si="1993">(C42500/86400)+DATE(1970,1,1)+(-5/24)</f>
        <v>41666.767410300927</v>
      </c>
    </row>
    <row r="42501" spans="1:4">
      <c r="A42501">
        <v>1.0923069999999999</v>
      </c>
      <c r="B42501" s="1">
        <f t="shared" ref="B42501:B42564" si="1994">B42500+1</f>
        <v>42498</v>
      </c>
      <c r="C42501" s="2">
        <f t="shared" si="1992"/>
        <v>1390865104.5</v>
      </c>
      <c r="D42501" s="3">
        <f t="shared" si="1993"/>
        <v>41666.767413194444</v>
      </c>
    </row>
    <row r="42502" spans="1:4">
      <c r="A42502">
        <v>1.091345</v>
      </c>
      <c r="B42502" s="1">
        <f t="shared" si="1994"/>
        <v>42499</v>
      </c>
      <c r="C42502" s="2">
        <f t="shared" si="1992"/>
        <v>1390865104.75</v>
      </c>
      <c r="D42502" s="3">
        <f t="shared" si="1993"/>
        <v>41666.767416087961</v>
      </c>
    </row>
    <row r="42503" spans="1:4">
      <c r="A42503">
        <v>1.0923069999999999</v>
      </c>
      <c r="B42503" s="1">
        <f t="shared" si="1994"/>
        <v>42500</v>
      </c>
      <c r="C42503" s="2">
        <f t="shared" si="1992"/>
        <v>1390865105</v>
      </c>
      <c r="D42503" s="3">
        <f t="shared" si="1993"/>
        <v>41666.767418981479</v>
      </c>
    </row>
    <row r="42504" spans="1:4">
      <c r="A42504">
        <v>1.0923069999999999</v>
      </c>
      <c r="B42504" s="1">
        <f t="shared" si="1994"/>
        <v>42501</v>
      </c>
      <c r="C42504" s="2">
        <f t="shared" si="1992"/>
        <v>1390865105.25</v>
      </c>
      <c r="D42504" s="3">
        <f t="shared" si="1993"/>
        <v>41666.767421874996</v>
      </c>
    </row>
    <row r="42505" spans="1:4">
      <c r="A42505">
        <v>1.0923069999999999</v>
      </c>
      <c r="B42505" s="1">
        <f t="shared" si="1994"/>
        <v>42502</v>
      </c>
      <c r="C42505" s="2">
        <f t="shared" si="1992"/>
        <v>1390865105.5</v>
      </c>
      <c r="D42505" s="3">
        <f t="shared" si="1993"/>
        <v>41666.767424768514</v>
      </c>
    </row>
    <row r="42506" spans="1:4">
      <c r="A42506">
        <v>1.0923069999999999</v>
      </c>
      <c r="B42506" s="1">
        <f t="shared" si="1994"/>
        <v>42503</v>
      </c>
      <c r="C42506" s="2">
        <f t="shared" si="1992"/>
        <v>1390865105.75</v>
      </c>
      <c r="D42506" s="3">
        <f t="shared" si="1993"/>
        <v>41666.767427662031</v>
      </c>
    </row>
    <row r="42507" spans="1:4">
      <c r="A42507">
        <v>1.0923069999999999</v>
      </c>
      <c r="B42507" s="1">
        <f t="shared" si="1994"/>
        <v>42504</v>
      </c>
      <c r="C42507" s="2">
        <f t="shared" si="1992"/>
        <v>1390865106</v>
      </c>
      <c r="D42507" s="3">
        <f t="shared" si="1993"/>
        <v>41666.767430555556</v>
      </c>
    </row>
    <row r="42508" spans="1:4">
      <c r="A42508">
        <v>1.0923069999999999</v>
      </c>
      <c r="B42508" s="1">
        <f t="shared" si="1994"/>
        <v>42505</v>
      </c>
      <c r="C42508" s="2">
        <f t="shared" si="1992"/>
        <v>1390865106.25</v>
      </c>
      <c r="D42508" s="3">
        <f t="shared" si="1993"/>
        <v>41666.767433449073</v>
      </c>
    </row>
    <row r="42509" spans="1:4">
      <c r="A42509">
        <v>1.0923069999999999</v>
      </c>
      <c r="B42509" s="1">
        <f t="shared" si="1994"/>
        <v>42506</v>
      </c>
      <c r="C42509" s="2">
        <f t="shared" si="1992"/>
        <v>1390865106.5</v>
      </c>
      <c r="D42509" s="3">
        <f t="shared" si="1993"/>
        <v>41666.76743634259</v>
      </c>
    </row>
    <row r="42510" spans="1:4">
      <c r="A42510">
        <v>1.0923069999999999</v>
      </c>
      <c r="B42510" s="1">
        <f t="shared" si="1994"/>
        <v>42507</v>
      </c>
      <c r="C42510" s="2">
        <f t="shared" si="1992"/>
        <v>1390865106.75</v>
      </c>
      <c r="D42510" s="3">
        <f t="shared" si="1993"/>
        <v>41666.767439236108</v>
      </c>
    </row>
    <row r="42511" spans="1:4">
      <c r="A42511">
        <v>1.0923069999999999</v>
      </c>
      <c r="B42511" s="1">
        <f t="shared" si="1994"/>
        <v>42508</v>
      </c>
      <c r="C42511" s="2">
        <f t="shared" si="1992"/>
        <v>1390865107</v>
      </c>
      <c r="D42511" s="3">
        <f t="shared" si="1993"/>
        <v>41666.767442129625</v>
      </c>
    </row>
    <row r="42512" spans="1:4">
      <c r="A42512">
        <v>1.0923069999999999</v>
      </c>
      <c r="B42512" s="1">
        <f t="shared" si="1994"/>
        <v>42509</v>
      </c>
      <c r="C42512" s="2">
        <f t="shared" si="1992"/>
        <v>1390865107.25</v>
      </c>
      <c r="D42512" s="3">
        <f t="shared" si="1993"/>
        <v>41666.76744502315</v>
      </c>
    </row>
    <row r="42513" spans="1:4">
      <c r="A42513">
        <v>1.0923069999999999</v>
      </c>
      <c r="B42513" s="1">
        <f t="shared" si="1994"/>
        <v>42510</v>
      </c>
      <c r="C42513" s="2">
        <f t="shared" si="1992"/>
        <v>1390865107.5</v>
      </c>
      <c r="D42513" s="3">
        <f t="shared" si="1993"/>
        <v>41666.767447916667</v>
      </c>
    </row>
    <row r="42514" spans="1:4">
      <c r="A42514">
        <v>1.0923069999999999</v>
      </c>
      <c r="B42514" s="1">
        <f t="shared" si="1994"/>
        <v>42511</v>
      </c>
      <c r="C42514" s="2">
        <f t="shared" si="1992"/>
        <v>1390865107.75</v>
      </c>
      <c r="D42514" s="3">
        <f t="shared" si="1993"/>
        <v>41666.767450810185</v>
      </c>
    </row>
    <row r="42515" spans="1:4">
      <c r="A42515">
        <v>1.0923069999999999</v>
      </c>
      <c r="B42515" s="1">
        <f t="shared" si="1994"/>
        <v>42512</v>
      </c>
      <c r="C42515" s="2">
        <f t="shared" si="1992"/>
        <v>1390865108</v>
      </c>
      <c r="D42515" s="3">
        <f t="shared" si="1993"/>
        <v>41666.767453703702</v>
      </c>
    </row>
    <row r="42516" spans="1:4">
      <c r="A42516">
        <v>1.0923069999999999</v>
      </c>
      <c r="B42516" s="1">
        <f t="shared" si="1994"/>
        <v>42513</v>
      </c>
      <c r="C42516" s="2">
        <f t="shared" si="1992"/>
        <v>1390865108.25</v>
      </c>
      <c r="D42516" s="3">
        <f t="shared" si="1993"/>
        <v>41666.767456597219</v>
      </c>
    </row>
    <row r="42517" spans="1:4">
      <c r="A42517">
        <v>1.09327</v>
      </c>
      <c r="B42517" s="1">
        <f t="shared" si="1994"/>
        <v>42514</v>
      </c>
      <c r="C42517" s="2">
        <f t="shared" si="1992"/>
        <v>1390865108.5</v>
      </c>
      <c r="D42517" s="3">
        <f t="shared" si="1993"/>
        <v>41666.767459490737</v>
      </c>
    </row>
    <row r="42518" spans="1:4">
      <c r="A42518">
        <v>1.0923069999999999</v>
      </c>
      <c r="B42518" s="1">
        <f t="shared" si="1994"/>
        <v>42515</v>
      </c>
      <c r="C42518" s="2">
        <f t="shared" si="1992"/>
        <v>1390865108.75</v>
      </c>
      <c r="D42518" s="3">
        <f t="shared" si="1993"/>
        <v>41666.767462384254</v>
      </c>
    </row>
    <row r="42519" spans="1:4">
      <c r="A42519">
        <v>1.0923069999999999</v>
      </c>
      <c r="B42519" s="1">
        <f t="shared" si="1994"/>
        <v>42516</v>
      </c>
      <c r="C42519" s="2">
        <f t="shared" si="1992"/>
        <v>1390865109</v>
      </c>
      <c r="D42519" s="3">
        <f t="shared" si="1993"/>
        <v>41666.767465277771</v>
      </c>
    </row>
    <row r="42520" spans="1:4">
      <c r="A42520">
        <v>1.0923069999999999</v>
      </c>
      <c r="B42520" s="1">
        <f t="shared" si="1994"/>
        <v>42517</v>
      </c>
      <c r="C42520" s="2">
        <f t="shared" si="1992"/>
        <v>1390865109.25</v>
      </c>
      <c r="D42520" s="3">
        <f t="shared" si="1993"/>
        <v>41666.767468171296</v>
      </c>
    </row>
    <row r="42521" spans="1:4">
      <c r="A42521">
        <v>1.0923069999999999</v>
      </c>
      <c r="B42521" s="1">
        <f t="shared" si="1994"/>
        <v>42518</v>
      </c>
      <c r="C42521" s="2">
        <f t="shared" si="1992"/>
        <v>1390865109.5</v>
      </c>
      <c r="D42521" s="3">
        <f t="shared" si="1993"/>
        <v>41666.767471064813</v>
      </c>
    </row>
    <row r="42522" spans="1:4">
      <c r="A42522">
        <v>1.0923069999999999</v>
      </c>
      <c r="B42522" s="1">
        <f t="shared" si="1994"/>
        <v>42519</v>
      </c>
      <c r="C42522" s="2">
        <f t="shared" si="1992"/>
        <v>1390865109.75</v>
      </c>
      <c r="D42522" s="3">
        <f t="shared" si="1993"/>
        <v>41666.767473958331</v>
      </c>
    </row>
    <row r="42523" spans="1:4">
      <c r="A42523">
        <v>1.0923069999999999</v>
      </c>
      <c r="B42523" s="1">
        <f t="shared" si="1994"/>
        <v>42520</v>
      </c>
      <c r="C42523" s="2">
        <f t="shared" si="1992"/>
        <v>1390865110</v>
      </c>
      <c r="D42523" s="3">
        <f t="shared" si="1993"/>
        <v>41666.767476851848</v>
      </c>
    </row>
    <row r="42524" spans="1:4">
      <c r="A42524">
        <v>1.0923069999999999</v>
      </c>
      <c r="B42524" s="1">
        <f t="shared" si="1994"/>
        <v>42521</v>
      </c>
      <c r="C42524" s="2">
        <f t="shared" si="1992"/>
        <v>1390865110.25</v>
      </c>
      <c r="D42524" s="3">
        <f t="shared" si="1993"/>
        <v>41666.767479745366</v>
      </c>
    </row>
    <row r="42525" spans="1:4">
      <c r="A42525">
        <v>1.09327</v>
      </c>
      <c r="B42525" s="1">
        <f t="shared" si="1994"/>
        <v>42522</v>
      </c>
      <c r="C42525" s="2">
        <f t="shared" si="1992"/>
        <v>1390865110.5</v>
      </c>
      <c r="D42525" s="3">
        <f t="shared" si="1993"/>
        <v>41666.76748263889</v>
      </c>
    </row>
    <row r="42526" spans="1:4">
      <c r="A42526">
        <v>1.0923069999999999</v>
      </c>
      <c r="B42526" s="1">
        <f t="shared" si="1994"/>
        <v>42523</v>
      </c>
      <c r="C42526" s="2">
        <f t="shared" si="1992"/>
        <v>1390865110.75</v>
      </c>
      <c r="D42526" s="3">
        <f t="shared" si="1993"/>
        <v>41666.767485532408</v>
      </c>
    </row>
    <row r="42527" spans="1:4">
      <c r="A42527">
        <v>1.09327</v>
      </c>
      <c r="B42527" s="1">
        <f t="shared" si="1994"/>
        <v>42524</v>
      </c>
      <c r="C42527" s="2">
        <f t="shared" si="1992"/>
        <v>1390865111</v>
      </c>
      <c r="D42527" s="3">
        <f t="shared" si="1993"/>
        <v>41666.767488425925</v>
      </c>
    </row>
    <row r="42528" spans="1:4">
      <c r="A42528">
        <v>1.09327</v>
      </c>
      <c r="B42528" s="1">
        <f t="shared" si="1994"/>
        <v>42525</v>
      </c>
      <c r="C42528" s="2">
        <f t="shared" si="1992"/>
        <v>1390865111.25</v>
      </c>
      <c r="D42528" s="3">
        <f t="shared" si="1993"/>
        <v>41666.767491319442</v>
      </c>
    </row>
    <row r="42529" spans="1:4">
      <c r="A42529">
        <v>1.0923069999999999</v>
      </c>
      <c r="B42529" s="1">
        <f t="shared" si="1994"/>
        <v>42526</v>
      </c>
      <c r="C42529" s="2">
        <f t="shared" si="1992"/>
        <v>1390865111.5</v>
      </c>
      <c r="D42529" s="3">
        <f t="shared" si="1993"/>
        <v>41666.76749421296</v>
      </c>
    </row>
    <row r="42530" spans="1:4">
      <c r="A42530">
        <v>1.09327</v>
      </c>
      <c r="B42530" s="1">
        <f t="shared" si="1994"/>
        <v>42527</v>
      </c>
      <c r="C42530" s="2">
        <f t="shared" si="1992"/>
        <v>1390865111.75</v>
      </c>
      <c r="D42530" s="3">
        <f t="shared" si="1993"/>
        <v>41666.767497106477</v>
      </c>
    </row>
    <row r="42531" spans="1:4">
      <c r="A42531">
        <v>1.09327</v>
      </c>
      <c r="B42531" s="1">
        <f t="shared" si="1994"/>
        <v>42528</v>
      </c>
      <c r="C42531" s="2">
        <f t="shared" si="1992"/>
        <v>1390865112</v>
      </c>
      <c r="D42531" s="3">
        <f t="shared" si="1993"/>
        <v>41666.767499999994</v>
      </c>
    </row>
    <row r="42532" spans="1:4">
      <c r="A42532">
        <v>1.0923069999999999</v>
      </c>
      <c r="B42532" s="1">
        <f t="shared" si="1994"/>
        <v>42529</v>
      </c>
      <c r="C42532" s="2">
        <f t="shared" si="1992"/>
        <v>1390865112.25</v>
      </c>
      <c r="D42532" s="3">
        <f t="shared" si="1993"/>
        <v>41666.767502893512</v>
      </c>
    </row>
    <row r="42533" spans="1:4">
      <c r="A42533">
        <v>1.0923069999999999</v>
      </c>
      <c r="B42533" s="1">
        <f t="shared" si="1994"/>
        <v>42530</v>
      </c>
      <c r="C42533" s="2">
        <f t="shared" si="1992"/>
        <v>1390865112.5</v>
      </c>
      <c r="D42533" s="3">
        <f t="shared" si="1993"/>
        <v>41666.767505787036</v>
      </c>
    </row>
    <row r="42534" spans="1:4">
      <c r="A42534">
        <v>1.0923069999999999</v>
      </c>
      <c r="B42534" s="1">
        <f t="shared" si="1994"/>
        <v>42531</v>
      </c>
      <c r="C42534" s="2">
        <f t="shared" si="1992"/>
        <v>1390865112.75</v>
      </c>
      <c r="D42534" s="3">
        <f t="shared" si="1993"/>
        <v>41666.767508680554</v>
      </c>
    </row>
    <row r="42535" spans="1:4">
      <c r="A42535">
        <v>1.0923069999999999</v>
      </c>
      <c r="B42535" s="1">
        <f t="shared" si="1994"/>
        <v>42532</v>
      </c>
      <c r="C42535" s="2">
        <f t="shared" si="1992"/>
        <v>1390865113</v>
      </c>
      <c r="D42535" s="3">
        <f t="shared" si="1993"/>
        <v>41666.767511574071</v>
      </c>
    </row>
    <row r="42536" spans="1:4">
      <c r="A42536">
        <v>1.0923069999999999</v>
      </c>
      <c r="B42536" s="1">
        <f t="shared" si="1994"/>
        <v>42533</v>
      </c>
      <c r="C42536" s="2">
        <f t="shared" si="1992"/>
        <v>1390865113.25</v>
      </c>
      <c r="D42536" s="3">
        <f t="shared" si="1993"/>
        <v>41666.767514467589</v>
      </c>
    </row>
    <row r="42537" spans="1:4">
      <c r="A42537">
        <v>1.0923069999999999</v>
      </c>
      <c r="B42537" s="1">
        <f t="shared" si="1994"/>
        <v>42534</v>
      </c>
      <c r="C42537" s="2">
        <f t="shared" si="1992"/>
        <v>1390865113.5</v>
      </c>
      <c r="D42537" s="3">
        <f t="shared" si="1993"/>
        <v>41666.767517361106</v>
      </c>
    </row>
    <row r="42538" spans="1:4">
      <c r="A42538">
        <v>1.0923069999999999</v>
      </c>
      <c r="B42538" s="1">
        <f t="shared" si="1994"/>
        <v>42535</v>
      </c>
      <c r="C42538" s="2">
        <f t="shared" si="1992"/>
        <v>1390865113.75</v>
      </c>
      <c r="D42538" s="3">
        <f t="shared" si="1993"/>
        <v>41666.767520254631</v>
      </c>
    </row>
    <row r="42539" spans="1:4">
      <c r="A42539">
        <v>1.0923069999999999</v>
      </c>
      <c r="B42539" s="1">
        <f t="shared" si="1994"/>
        <v>42536</v>
      </c>
      <c r="C42539" s="2">
        <f t="shared" si="1992"/>
        <v>1390865114</v>
      </c>
      <c r="D42539" s="3">
        <f t="shared" si="1993"/>
        <v>41666.767523148148</v>
      </c>
    </row>
    <row r="42540" spans="1:4">
      <c r="A42540">
        <v>1.0923069999999999</v>
      </c>
      <c r="B42540" s="1">
        <f t="shared" si="1994"/>
        <v>42537</v>
      </c>
      <c r="C42540" s="2">
        <f t="shared" si="1992"/>
        <v>1390865114.25</v>
      </c>
      <c r="D42540" s="3">
        <f t="shared" si="1993"/>
        <v>41666.767526041665</v>
      </c>
    </row>
    <row r="42541" spans="1:4">
      <c r="A42541">
        <v>1.0923069999999999</v>
      </c>
      <c r="B42541" s="1">
        <f t="shared" si="1994"/>
        <v>42538</v>
      </c>
      <c r="C42541" s="2">
        <f t="shared" si="1992"/>
        <v>1390865114.5</v>
      </c>
      <c r="D42541" s="3">
        <f t="shared" si="1993"/>
        <v>41666.767528935183</v>
      </c>
    </row>
    <row r="42542" spans="1:4">
      <c r="A42542">
        <v>1.0923069999999999</v>
      </c>
      <c r="B42542" s="1">
        <f t="shared" si="1994"/>
        <v>42539</v>
      </c>
      <c r="C42542" s="2">
        <f t="shared" si="1992"/>
        <v>1390865114.75</v>
      </c>
      <c r="D42542" s="3">
        <f t="shared" si="1993"/>
        <v>41666.7675318287</v>
      </c>
    </row>
    <row r="42543" spans="1:4">
      <c r="A42543">
        <v>1.0923069999999999</v>
      </c>
      <c r="B42543" s="1">
        <f t="shared" si="1994"/>
        <v>42540</v>
      </c>
      <c r="C42543" s="2">
        <f t="shared" si="1992"/>
        <v>1390865115</v>
      </c>
      <c r="D42543" s="3">
        <f t="shared" si="1993"/>
        <v>41666.767534722218</v>
      </c>
    </row>
    <row r="42544" spans="1:4">
      <c r="A42544">
        <v>1.0923069999999999</v>
      </c>
      <c r="B42544" s="1">
        <f t="shared" si="1994"/>
        <v>42541</v>
      </c>
      <c r="C42544" s="2">
        <f t="shared" si="1992"/>
        <v>1390865115.25</v>
      </c>
      <c r="D42544" s="3">
        <f t="shared" si="1993"/>
        <v>41666.767537615735</v>
      </c>
    </row>
    <row r="42545" spans="1:4">
      <c r="A42545">
        <v>1.0923069999999999</v>
      </c>
      <c r="B42545" s="1">
        <f t="shared" si="1994"/>
        <v>42542</v>
      </c>
      <c r="C42545" s="2">
        <f t="shared" si="1992"/>
        <v>1390865115.5</v>
      </c>
      <c r="D42545" s="3">
        <f t="shared" si="1993"/>
        <v>41666.76754050926</v>
      </c>
    </row>
    <row r="42546" spans="1:4">
      <c r="A42546">
        <v>1.0923069999999999</v>
      </c>
      <c r="B42546" s="1">
        <f t="shared" si="1994"/>
        <v>42543</v>
      </c>
      <c r="C42546" s="2">
        <f t="shared" si="1992"/>
        <v>1390865115.75</v>
      </c>
      <c r="D42546" s="3">
        <f t="shared" si="1993"/>
        <v>41666.767543402777</v>
      </c>
    </row>
    <row r="42547" spans="1:4">
      <c r="A42547">
        <v>1.0923069999999999</v>
      </c>
      <c r="B42547" s="1">
        <f t="shared" si="1994"/>
        <v>42544</v>
      </c>
      <c r="C42547" s="2">
        <f t="shared" si="1992"/>
        <v>1390865116</v>
      </c>
      <c r="D42547" s="3">
        <f t="shared" si="1993"/>
        <v>41666.767546296294</v>
      </c>
    </row>
    <row r="42548" spans="1:4">
      <c r="A42548">
        <v>1.0923069999999999</v>
      </c>
      <c r="B42548" s="1">
        <f t="shared" si="1994"/>
        <v>42545</v>
      </c>
      <c r="C42548" s="2">
        <f t="shared" si="1992"/>
        <v>1390865116.25</v>
      </c>
      <c r="D42548" s="3">
        <f t="shared" si="1993"/>
        <v>41666.767549189812</v>
      </c>
    </row>
    <row r="42549" spans="1:4">
      <c r="A42549">
        <v>1.091345</v>
      </c>
      <c r="B42549" s="1">
        <f t="shared" si="1994"/>
        <v>42546</v>
      </c>
      <c r="C42549" s="2">
        <f t="shared" si="1992"/>
        <v>1390865116.5</v>
      </c>
      <c r="D42549" s="3">
        <f t="shared" si="1993"/>
        <v>41666.767552083329</v>
      </c>
    </row>
    <row r="42550" spans="1:4">
      <c r="A42550">
        <v>1.091345</v>
      </c>
      <c r="B42550" s="1">
        <f t="shared" si="1994"/>
        <v>42547</v>
      </c>
      <c r="C42550" s="2">
        <f t="shared" si="1992"/>
        <v>1390865116.75</v>
      </c>
      <c r="D42550" s="3">
        <f t="shared" si="1993"/>
        <v>41666.767554976854</v>
      </c>
    </row>
    <row r="42551" spans="1:4">
      <c r="A42551">
        <v>1.091345</v>
      </c>
      <c r="B42551" s="1">
        <f t="shared" si="1994"/>
        <v>42548</v>
      </c>
      <c r="C42551" s="2">
        <f t="shared" si="1992"/>
        <v>1390865117</v>
      </c>
      <c r="D42551" s="3">
        <f t="shared" si="1993"/>
        <v>41666.767557870371</v>
      </c>
    </row>
    <row r="42552" spans="1:4">
      <c r="A42552">
        <v>1.091345</v>
      </c>
      <c r="B42552" s="1">
        <f t="shared" si="1994"/>
        <v>42549</v>
      </c>
      <c r="C42552" s="2">
        <f t="shared" si="1992"/>
        <v>1390865117.25</v>
      </c>
      <c r="D42552" s="3">
        <f t="shared" si="1993"/>
        <v>41666.767560763888</v>
      </c>
    </row>
    <row r="42553" spans="1:4">
      <c r="A42553">
        <v>1.0923069999999999</v>
      </c>
      <c r="B42553" s="1">
        <f t="shared" si="1994"/>
        <v>42550</v>
      </c>
      <c r="C42553" s="2">
        <f t="shared" si="1992"/>
        <v>1390865117.5</v>
      </c>
      <c r="D42553" s="3">
        <f t="shared" si="1993"/>
        <v>41666.767563657406</v>
      </c>
    </row>
    <row r="42554" spans="1:4">
      <c r="A42554">
        <v>1.091345</v>
      </c>
      <c r="B42554" s="1">
        <f t="shared" si="1994"/>
        <v>42551</v>
      </c>
      <c r="C42554" s="2">
        <f t="shared" si="1992"/>
        <v>1390865117.75</v>
      </c>
      <c r="D42554" s="3">
        <f t="shared" si="1993"/>
        <v>41666.767566550923</v>
      </c>
    </row>
    <row r="42555" spans="1:4">
      <c r="A42555">
        <v>1.091345</v>
      </c>
      <c r="B42555" s="1">
        <f t="shared" si="1994"/>
        <v>42552</v>
      </c>
      <c r="C42555" s="2">
        <f t="shared" si="1992"/>
        <v>1390865118</v>
      </c>
      <c r="D42555" s="3">
        <f t="shared" si="1993"/>
        <v>41666.767569444441</v>
      </c>
    </row>
    <row r="42556" spans="1:4">
      <c r="A42556">
        <v>1.091345</v>
      </c>
      <c r="B42556" s="1">
        <f t="shared" si="1994"/>
        <v>42553</v>
      </c>
      <c r="C42556" s="2">
        <f t="shared" si="1992"/>
        <v>1390865118.25</v>
      </c>
      <c r="D42556" s="3">
        <f t="shared" si="1993"/>
        <v>41666.767572337958</v>
      </c>
    </row>
    <row r="42557" spans="1:4">
      <c r="A42557">
        <v>1.0923069999999999</v>
      </c>
      <c r="B42557" s="1">
        <f t="shared" si="1994"/>
        <v>42554</v>
      </c>
      <c r="C42557" s="2">
        <f t="shared" si="1992"/>
        <v>1390865118.5</v>
      </c>
      <c r="D42557" s="3">
        <f t="shared" si="1993"/>
        <v>41666.767575231475</v>
      </c>
    </row>
    <row r="42558" spans="1:4">
      <c r="A42558">
        <v>1.0923069999999999</v>
      </c>
      <c r="B42558" s="1">
        <f t="shared" si="1994"/>
        <v>42555</v>
      </c>
      <c r="C42558" s="2">
        <f t="shared" si="1992"/>
        <v>1390865118.75</v>
      </c>
      <c r="D42558" s="3">
        <f t="shared" si="1993"/>
        <v>41666.767578125</v>
      </c>
    </row>
    <row r="42559" spans="1:4">
      <c r="A42559">
        <v>1.0923069999999999</v>
      </c>
      <c r="B42559" s="1">
        <f t="shared" si="1994"/>
        <v>42556</v>
      </c>
      <c r="C42559" s="2">
        <f t="shared" si="1992"/>
        <v>1390865119</v>
      </c>
      <c r="D42559" s="3">
        <f t="shared" si="1993"/>
        <v>41666.767581018517</v>
      </c>
    </row>
    <row r="42560" spans="1:4">
      <c r="A42560">
        <v>1.091345</v>
      </c>
      <c r="B42560" s="1">
        <f t="shared" si="1994"/>
        <v>42557</v>
      </c>
      <c r="C42560" s="2">
        <f t="shared" si="1992"/>
        <v>1390865119.25</v>
      </c>
      <c r="D42560" s="3">
        <f t="shared" si="1993"/>
        <v>41666.767583912035</v>
      </c>
    </row>
    <row r="42561" spans="1:4">
      <c r="A42561">
        <v>1.0923069999999999</v>
      </c>
      <c r="B42561" s="1">
        <f t="shared" si="1994"/>
        <v>42558</v>
      </c>
      <c r="C42561" s="2">
        <f t="shared" si="1992"/>
        <v>1390865119.5</v>
      </c>
      <c r="D42561" s="3">
        <f t="shared" si="1993"/>
        <v>41666.767586805552</v>
      </c>
    </row>
    <row r="42562" spans="1:4">
      <c r="A42562">
        <v>1.091345</v>
      </c>
      <c r="B42562" s="1">
        <f t="shared" si="1994"/>
        <v>42559</v>
      </c>
      <c r="C42562" s="2">
        <f t="shared" si="1992"/>
        <v>1390865119.75</v>
      </c>
      <c r="D42562" s="3">
        <f t="shared" si="1993"/>
        <v>41666.76758969907</v>
      </c>
    </row>
    <row r="42563" spans="1:4">
      <c r="A42563">
        <v>1.091345</v>
      </c>
      <c r="B42563" s="1">
        <f t="shared" si="1994"/>
        <v>42560</v>
      </c>
      <c r="C42563" s="2">
        <f t="shared" si="1992"/>
        <v>1390865120</v>
      </c>
      <c r="D42563" s="3">
        <f t="shared" si="1993"/>
        <v>41666.767592592594</v>
      </c>
    </row>
    <row r="42564" spans="1:4">
      <c r="A42564">
        <v>1.091345</v>
      </c>
      <c r="B42564" s="1">
        <f t="shared" si="1994"/>
        <v>42561</v>
      </c>
      <c r="C42564" s="2">
        <f t="shared" ref="C42564:C42627" si="1995">B42564/$A$2+$A$1</f>
        <v>1390865120.25</v>
      </c>
      <c r="D42564" s="3">
        <f t="shared" ref="D42564:D42627" si="1996">(C42564/86400)+DATE(1970,1,1)+(-5/24)</f>
        <v>41666.767595486112</v>
      </c>
    </row>
    <row r="42565" spans="1:4">
      <c r="A42565">
        <v>1.091345</v>
      </c>
      <c r="B42565" s="1">
        <f t="shared" ref="B42565:B42628" si="1997">B42564+1</f>
        <v>42562</v>
      </c>
      <c r="C42565" s="2">
        <f t="shared" si="1995"/>
        <v>1390865120.5</v>
      </c>
      <c r="D42565" s="3">
        <f t="shared" si="1996"/>
        <v>41666.767598379629</v>
      </c>
    </row>
    <row r="42566" spans="1:4">
      <c r="A42566">
        <v>1.091345</v>
      </c>
      <c r="B42566" s="1">
        <f t="shared" si="1997"/>
        <v>42563</v>
      </c>
      <c r="C42566" s="2">
        <f t="shared" si="1995"/>
        <v>1390865120.75</v>
      </c>
      <c r="D42566" s="3">
        <f t="shared" si="1996"/>
        <v>41666.767601273146</v>
      </c>
    </row>
    <row r="42567" spans="1:4">
      <c r="A42567">
        <v>1.091345</v>
      </c>
      <c r="B42567" s="1">
        <f t="shared" si="1997"/>
        <v>42564</v>
      </c>
      <c r="C42567" s="2">
        <f t="shared" si="1995"/>
        <v>1390865121</v>
      </c>
      <c r="D42567" s="3">
        <f t="shared" si="1996"/>
        <v>41666.767604166664</v>
      </c>
    </row>
    <row r="42568" spans="1:4">
      <c r="A42568">
        <v>1.091345</v>
      </c>
      <c r="B42568" s="1">
        <f t="shared" si="1997"/>
        <v>42565</v>
      </c>
      <c r="C42568" s="2">
        <f t="shared" si="1995"/>
        <v>1390865121.25</v>
      </c>
      <c r="D42568" s="3">
        <f t="shared" si="1996"/>
        <v>41666.767607060181</v>
      </c>
    </row>
    <row r="42569" spans="1:4">
      <c r="A42569">
        <v>1.091345</v>
      </c>
      <c r="B42569" s="1">
        <f t="shared" si="1997"/>
        <v>42566</v>
      </c>
      <c r="C42569" s="2">
        <f t="shared" si="1995"/>
        <v>1390865121.5</v>
      </c>
      <c r="D42569" s="3">
        <f t="shared" si="1996"/>
        <v>41666.767609953698</v>
      </c>
    </row>
    <row r="42570" spans="1:4">
      <c r="A42570">
        <v>1.091345</v>
      </c>
      <c r="B42570" s="1">
        <f t="shared" si="1997"/>
        <v>42567</v>
      </c>
      <c r="C42570" s="2">
        <f t="shared" si="1995"/>
        <v>1390865121.75</v>
      </c>
      <c r="D42570" s="3">
        <f t="shared" si="1996"/>
        <v>41666.767612847216</v>
      </c>
    </row>
    <row r="42571" spans="1:4">
      <c r="A42571">
        <v>1.091345</v>
      </c>
      <c r="B42571" s="1">
        <f t="shared" si="1997"/>
        <v>42568</v>
      </c>
      <c r="C42571" s="2">
        <f t="shared" si="1995"/>
        <v>1390865122</v>
      </c>
      <c r="D42571" s="3">
        <f t="shared" si="1996"/>
        <v>41666.76761574074</v>
      </c>
    </row>
    <row r="42572" spans="1:4">
      <c r="A42572">
        <v>1.091345</v>
      </c>
      <c r="B42572" s="1">
        <f t="shared" si="1997"/>
        <v>42569</v>
      </c>
      <c r="C42572" s="2">
        <f t="shared" si="1995"/>
        <v>1390865122.25</v>
      </c>
      <c r="D42572" s="3">
        <f t="shared" si="1996"/>
        <v>41666.767618634258</v>
      </c>
    </row>
    <row r="42573" spans="1:4">
      <c r="A42573">
        <v>1.0923069999999999</v>
      </c>
      <c r="B42573" s="1">
        <f t="shared" si="1997"/>
        <v>42570</v>
      </c>
      <c r="C42573" s="2">
        <f t="shared" si="1995"/>
        <v>1390865122.5</v>
      </c>
      <c r="D42573" s="3">
        <f t="shared" si="1996"/>
        <v>41666.767621527775</v>
      </c>
    </row>
    <row r="42574" spans="1:4">
      <c r="A42574">
        <v>1.091345</v>
      </c>
      <c r="B42574" s="1">
        <f t="shared" si="1997"/>
        <v>42571</v>
      </c>
      <c r="C42574" s="2">
        <f t="shared" si="1995"/>
        <v>1390865122.75</v>
      </c>
      <c r="D42574" s="3">
        <f t="shared" si="1996"/>
        <v>41666.767624421293</v>
      </c>
    </row>
    <row r="42575" spans="1:4">
      <c r="A42575">
        <v>1.091345</v>
      </c>
      <c r="B42575" s="1">
        <f t="shared" si="1997"/>
        <v>42572</v>
      </c>
      <c r="C42575" s="2">
        <f t="shared" si="1995"/>
        <v>1390865123</v>
      </c>
      <c r="D42575" s="3">
        <f t="shared" si="1996"/>
        <v>41666.76762731481</v>
      </c>
    </row>
    <row r="42576" spans="1:4">
      <c r="A42576">
        <v>1.091345</v>
      </c>
      <c r="B42576" s="1">
        <f t="shared" si="1997"/>
        <v>42573</v>
      </c>
      <c r="C42576" s="2">
        <f t="shared" si="1995"/>
        <v>1390865123.25</v>
      </c>
      <c r="D42576" s="3">
        <f t="shared" si="1996"/>
        <v>41666.767630208335</v>
      </c>
    </row>
    <row r="42577" spans="1:4">
      <c r="A42577">
        <v>1.091345</v>
      </c>
      <c r="B42577" s="1">
        <f t="shared" si="1997"/>
        <v>42574</v>
      </c>
      <c r="C42577" s="2">
        <f t="shared" si="1995"/>
        <v>1390865123.5</v>
      </c>
      <c r="D42577" s="3">
        <f t="shared" si="1996"/>
        <v>41666.767633101852</v>
      </c>
    </row>
    <row r="42578" spans="1:4">
      <c r="A42578">
        <v>1.091345</v>
      </c>
      <c r="B42578" s="1">
        <f t="shared" si="1997"/>
        <v>42575</v>
      </c>
      <c r="C42578" s="2">
        <f t="shared" si="1995"/>
        <v>1390865123.75</v>
      </c>
      <c r="D42578" s="3">
        <f t="shared" si="1996"/>
        <v>41666.767635995369</v>
      </c>
    </row>
    <row r="42579" spans="1:4">
      <c r="A42579">
        <v>1.091345</v>
      </c>
      <c r="B42579" s="1">
        <f t="shared" si="1997"/>
        <v>42576</v>
      </c>
      <c r="C42579" s="2">
        <f t="shared" si="1995"/>
        <v>1390865124</v>
      </c>
      <c r="D42579" s="3">
        <f t="shared" si="1996"/>
        <v>41666.767638888887</v>
      </c>
    </row>
    <row r="42580" spans="1:4">
      <c r="A42580">
        <v>1.091345</v>
      </c>
      <c r="B42580" s="1">
        <f t="shared" si="1997"/>
        <v>42577</v>
      </c>
      <c r="C42580" s="2">
        <f t="shared" si="1995"/>
        <v>1390865124.25</v>
      </c>
      <c r="D42580" s="3">
        <f t="shared" si="1996"/>
        <v>41666.767641782404</v>
      </c>
    </row>
    <row r="42581" spans="1:4">
      <c r="A42581">
        <v>1.091345</v>
      </c>
      <c r="B42581" s="1">
        <f t="shared" si="1997"/>
        <v>42578</v>
      </c>
      <c r="C42581" s="2">
        <f t="shared" si="1995"/>
        <v>1390865124.5</v>
      </c>
      <c r="D42581" s="3">
        <f t="shared" si="1996"/>
        <v>41666.767644675921</v>
      </c>
    </row>
    <row r="42582" spans="1:4">
      <c r="A42582">
        <v>1.091345</v>
      </c>
      <c r="B42582" s="1">
        <f t="shared" si="1997"/>
        <v>42579</v>
      </c>
      <c r="C42582" s="2">
        <f t="shared" si="1995"/>
        <v>1390865124.75</v>
      </c>
      <c r="D42582" s="3">
        <f t="shared" si="1996"/>
        <v>41666.767647569439</v>
      </c>
    </row>
    <row r="42583" spans="1:4">
      <c r="A42583">
        <v>1.091345</v>
      </c>
      <c r="B42583" s="1">
        <f t="shared" si="1997"/>
        <v>42580</v>
      </c>
      <c r="C42583" s="2">
        <f t="shared" si="1995"/>
        <v>1390865125</v>
      </c>
      <c r="D42583" s="3">
        <f t="shared" si="1996"/>
        <v>41666.767650462956</v>
      </c>
    </row>
    <row r="42584" spans="1:4">
      <c r="A42584">
        <v>1.091345</v>
      </c>
      <c r="B42584" s="1">
        <f t="shared" si="1997"/>
        <v>42581</v>
      </c>
      <c r="C42584" s="2">
        <f t="shared" si="1995"/>
        <v>1390865125.25</v>
      </c>
      <c r="D42584" s="3">
        <f t="shared" si="1996"/>
        <v>41666.767653356481</v>
      </c>
    </row>
    <row r="42585" spans="1:4">
      <c r="A42585">
        <v>1.091345</v>
      </c>
      <c r="B42585" s="1">
        <f t="shared" si="1997"/>
        <v>42582</v>
      </c>
      <c r="C42585" s="2">
        <f t="shared" si="1995"/>
        <v>1390865125.5</v>
      </c>
      <c r="D42585" s="3">
        <f t="shared" si="1996"/>
        <v>41666.767656249998</v>
      </c>
    </row>
    <row r="42586" spans="1:4">
      <c r="A42586">
        <v>1.091345</v>
      </c>
      <c r="B42586" s="1">
        <f t="shared" si="1997"/>
        <v>42583</v>
      </c>
      <c r="C42586" s="2">
        <f t="shared" si="1995"/>
        <v>1390865125.75</v>
      </c>
      <c r="D42586" s="3">
        <f t="shared" si="1996"/>
        <v>41666.767659143516</v>
      </c>
    </row>
    <row r="42587" spans="1:4">
      <c r="A42587">
        <v>1.091345</v>
      </c>
      <c r="B42587" s="1">
        <f t="shared" si="1997"/>
        <v>42584</v>
      </c>
      <c r="C42587" s="2">
        <f t="shared" si="1995"/>
        <v>1390865126</v>
      </c>
      <c r="D42587" s="3">
        <f t="shared" si="1996"/>
        <v>41666.767662037033</v>
      </c>
    </row>
    <row r="42588" spans="1:4">
      <c r="A42588">
        <v>1.091345</v>
      </c>
      <c r="B42588" s="1">
        <f t="shared" si="1997"/>
        <v>42585</v>
      </c>
      <c r="C42588" s="2">
        <f t="shared" si="1995"/>
        <v>1390865126.25</v>
      </c>
      <c r="D42588" s="3">
        <f t="shared" si="1996"/>
        <v>41666.767664930558</v>
      </c>
    </row>
    <row r="42589" spans="1:4">
      <c r="A42589">
        <v>1.091345</v>
      </c>
      <c r="B42589" s="1">
        <f t="shared" si="1997"/>
        <v>42586</v>
      </c>
      <c r="C42589" s="2">
        <f t="shared" si="1995"/>
        <v>1390865126.5</v>
      </c>
      <c r="D42589" s="3">
        <f t="shared" si="1996"/>
        <v>41666.767667824075</v>
      </c>
    </row>
    <row r="42590" spans="1:4">
      <c r="A42590">
        <v>1.091345</v>
      </c>
      <c r="B42590" s="1">
        <f t="shared" si="1997"/>
        <v>42587</v>
      </c>
      <c r="C42590" s="2">
        <f t="shared" si="1995"/>
        <v>1390865126.75</v>
      </c>
      <c r="D42590" s="3">
        <f t="shared" si="1996"/>
        <v>41666.767670717592</v>
      </c>
    </row>
    <row r="42591" spans="1:4">
      <c r="A42591">
        <v>1.091345</v>
      </c>
      <c r="B42591" s="1">
        <f t="shared" si="1997"/>
        <v>42588</v>
      </c>
      <c r="C42591" s="2">
        <f t="shared" si="1995"/>
        <v>1390865127</v>
      </c>
      <c r="D42591" s="3">
        <f t="shared" si="1996"/>
        <v>41666.76767361111</v>
      </c>
    </row>
    <row r="42592" spans="1:4">
      <c r="A42592">
        <v>1.0923069999999999</v>
      </c>
      <c r="B42592" s="1">
        <f t="shared" si="1997"/>
        <v>42589</v>
      </c>
      <c r="C42592" s="2">
        <f t="shared" si="1995"/>
        <v>1390865127.25</v>
      </c>
      <c r="D42592" s="3">
        <f t="shared" si="1996"/>
        <v>41666.767676504627</v>
      </c>
    </row>
    <row r="42593" spans="1:4">
      <c r="A42593">
        <v>1.091345</v>
      </c>
      <c r="B42593" s="1">
        <f t="shared" si="1997"/>
        <v>42590</v>
      </c>
      <c r="C42593" s="2">
        <f t="shared" si="1995"/>
        <v>1390865127.5</v>
      </c>
      <c r="D42593" s="3">
        <f t="shared" si="1996"/>
        <v>41666.767679398145</v>
      </c>
    </row>
    <row r="42594" spans="1:4">
      <c r="A42594">
        <v>1.091345</v>
      </c>
      <c r="B42594" s="1">
        <f t="shared" si="1997"/>
        <v>42591</v>
      </c>
      <c r="C42594" s="2">
        <f t="shared" si="1995"/>
        <v>1390865127.75</v>
      </c>
      <c r="D42594" s="3">
        <f t="shared" si="1996"/>
        <v>41666.767682291662</v>
      </c>
    </row>
    <row r="42595" spans="1:4">
      <c r="A42595">
        <v>1.091345</v>
      </c>
      <c r="B42595" s="1">
        <f t="shared" si="1997"/>
        <v>42592</v>
      </c>
      <c r="C42595" s="2">
        <f t="shared" si="1995"/>
        <v>1390865128</v>
      </c>
      <c r="D42595" s="3">
        <f t="shared" si="1996"/>
        <v>41666.767685185179</v>
      </c>
    </row>
    <row r="42596" spans="1:4">
      <c r="A42596">
        <v>1.091345</v>
      </c>
      <c r="B42596" s="1">
        <f t="shared" si="1997"/>
        <v>42593</v>
      </c>
      <c r="C42596" s="2">
        <f t="shared" si="1995"/>
        <v>1390865128.25</v>
      </c>
      <c r="D42596" s="3">
        <f t="shared" si="1996"/>
        <v>41666.767688078704</v>
      </c>
    </row>
    <row r="42597" spans="1:4">
      <c r="A42597">
        <v>1.091345</v>
      </c>
      <c r="B42597" s="1">
        <f t="shared" si="1997"/>
        <v>42594</v>
      </c>
      <c r="C42597" s="2">
        <f t="shared" si="1995"/>
        <v>1390865128.5</v>
      </c>
      <c r="D42597" s="3">
        <f t="shared" si="1996"/>
        <v>41666.767690972221</v>
      </c>
    </row>
    <row r="42598" spans="1:4">
      <c r="A42598">
        <v>1.090382</v>
      </c>
      <c r="B42598" s="1">
        <f t="shared" si="1997"/>
        <v>42595</v>
      </c>
      <c r="C42598" s="2">
        <f t="shared" si="1995"/>
        <v>1390865128.75</v>
      </c>
      <c r="D42598" s="3">
        <f t="shared" si="1996"/>
        <v>41666.767693865739</v>
      </c>
    </row>
    <row r="42599" spans="1:4">
      <c r="A42599">
        <v>1.091345</v>
      </c>
      <c r="B42599" s="1">
        <f t="shared" si="1997"/>
        <v>42596</v>
      </c>
      <c r="C42599" s="2">
        <f t="shared" si="1995"/>
        <v>1390865129</v>
      </c>
      <c r="D42599" s="3">
        <f t="shared" si="1996"/>
        <v>41666.767696759256</v>
      </c>
    </row>
    <row r="42600" spans="1:4">
      <c r="A42600">
        <v>1.090382</v>
      </c>
      <c r="B42600" s="1">
        <f t="shared" si="1997"/>
        <v>42597</v>
      </c>
      <c r="C42600" s="2">
        <f t="shared" si="1995"/>
        <v>1390865129.25</v>
      </c>
      <c r="D42600" s="3">
        <f t="shared" si="1996"/>
        <v>41666.767699652773</v>
      </c>
    </row>
    <row r="42601" spans="1:4">
      <c r="A42601">
        <v>1.091345</v>
      </c>
      <c r="B42601" s="1">
        <f t="shared" si="1997"/>
        <v>42598</v>
      </c>
      <c r="C42601" s="2">
        <f t="shared" si="1995"/>
        <v>1390865129.5</v>
      </c>
      <c r="D42601" s="3">
        <f t="shared" si="1996"/>
        <v>41666.767702546298</v>
      </c>
    </row>
    <row r="42602" spans="1:4">
      <c r="A42602">
        <v>1.091345</v>
      </c>
      <c r="B42602" s="1">
        <f t="shared" si="1997"/>
        <v>42599</v>
      </c>
      <c r="C42602" s="2">
        <f t="shared" si="1995"/>
        <v>1390865129.75</v>
      </c>
      <c r="D42602" s="3">
        <f t="shared" si="1996"/>
        <v>41666.767705439815</v>
      </c>
    </row>
    <row r="42603" spans="1:4">
      <c r="A42603">
        <v>1.090382</v>
      </c>
      <c r="B42603" s="1">
        <f t="shared" si="1997"/>
        <v>42600</v>
      </c>
      <c r="C42603" s="2">
        <f t="shared" si="1995"/>
        <v>1390865130</v>
      </c>
      <c r="D42603" s="3">
        <f t="shared" si="1996"/>
        <v>41666.767708333333</v>
      </c>
    </row>
    <row r="42604" spans="1:4">
      <c r="A42604">
        <v>1.090382</v>
      </c>
      <c r="B42604" s="1">
        <f t="shared" si="1997"/>
        <v>42601</v>
      </c>
      <c r="C42604" s="2">
        <f t="shared" si="1995"/>
        <v>1390865130.25</v>
      </c>
      <c r="D42604" s="3">
        <f t="shared" si="1996"/>
        <v>41666.76771122685</v>
      </c>
    </row>
    <row r="42605" spans="1:4">
      <c r="A42605">
        <v>1.090382</v>
      </c>
      <c r="B42605" s="1">
        <f t="shared" si="1997"/>
        <v>42602</v>
      </c>
      <c r="C42605" s="2">
        <f t="shared" si="1995"/>
        <v>1390865130.5</v>
      </c>
      <c r="D42605" s="3">
        <f t="shared" si="1996"/>
        <v>41666.767714120368</v>
      </c>
    </row>
    <row r="42606" spans="1:4">
      <c r="A42606">
        <v>1.090382</v>
      </c>
      <c r="B42606" s="1">
        <f t="shared" si="1997"/>
        <v>42603</v>
      </c>
      <c r="C42606" s="2">
        <f t="shared" si="1995"/>
        <v>1390865130.75</v>
      </c>
      <c r="D42606" s="3">
        <f t="shared" si="1996"/>
        <v>41666.767717013885</v>
      </c>
    </row>
    <row r="42607" spans="1:4">
      <c r="A42607">
        <v>1.090382</v>
      </c>
      <c r="B42607" s="1">
        <f t="shared" si="1997"/>
        <v>42604</v>
      </c>
      <c r="C42607" s="2">
        <f t="shared" si="1995"/>
        <v>1390865131</v>
      </c>
      <c r="D42607" s="3">
        <f t="shared" si="1996"/>
        <v>41666.767719907402</v>
      </c>
    </row>
    <row r="42608" spans="1:4">
      <c r="A42608">
        <v>1.091345</v>
      </c>
      <c r="B42608" s="1">
        <f t="shared" si="1997"/>
        <v>42605</v>
      </c>
      <c r="C42608" s="2">
        <f t="shared" si="1995"/>
        <v>1390865131.25</v>
      </c>
      <c r="D42608" s="3">
        <f t="shared" si="1996"/>
        <v>41666.76772280092</v>
      </c>
    </row>
    <row r="42609" spans="1:4">
      <c r="A42609">
        <v>1.091345</v>
      </c>
      <c r="B42609" s="1">
        <f t="shared" si="1997"/>
        <v>42606</v>
      </c>
      <c r="C42609" s="2">
        <f t="shared" si="1995"/>
        <v>1390865131.5</v>
      </c>
      <c r="D42609" s="3">
        <f t="shared" si="1996"/>
        <v>41666.767725694444</v>
      </c>
    </row>
    <row r="42610" spans="1:4">
      <c r="A42610">
        <v>1.091345</v>
      </c>
      <c r="B42610" s="1">
        <f t="shared" si="1997"/>
        <v>42607</v>
      </c>
      <c r="C42610" s="2">
        <f t="shared" si="1995"/>
        <v>1390865131.75</v>
      </c>
      <c r="D42610" s="3">
        <f t="shared" si="1996"/>
        <v>41666.767728587962</v>
      </c>
    </row>
    <row r="42611" spans="1:4">
      <c r="A42611">
        <v>1.090382</v>
      </c>
      <c r="B42611" s="1">
        <f t="shared" si="1997"/>
        <v>42608</v>
      </c>
      <c r="C42611" s="2">
        <f t="shared" si="1995"/>
        <v>1390865132</v>
      </c>
      <c r="D42611" s="3">
        <f t="shared" si="1996"/>
        <v>41666.767731481479</v>
      </c>
    </row>
    <row r="42612" spans="1:4">
      <c r="A42612">
        <v>1.091345</v>
      </c>
      <c r="B42612" s="1">
        <f t="shared" si="1997"/>
        <v>42609</v>
      </c>
      <c r="C42612" s="2">
        <f t="shared" si="1995"/>
        <v>1390865132.25</v>
      </c>
      <c r="D42612" s="3">
        <f t="shared" si="1996"/>
        <v>41666.767734374997</v>
      </c>
    </row>
    <row r="42613" spans="1:4">
      <c r="A42613">
        <v>1.090382</v>
      </c>
      <c r="B42613" s="1">
        <f t="shared" si="1997"/>
        <v>42610</v>
      </c>
      <c r="C42613" s="2">
        <f t="shared" si="1995"/>
        <v>1390865132.5</v>
      </c>
      <c r="D42613" s="3">
        <f t="shared" si="1996"/>
        <v>41666.767737268514</v>
      </c>
    </row>
    <row r="42614" spans="1:4">
      <c r="A42614">
        <v>1.090382</v>
      </c>
      <c r="B42614" s="1">
        <f t="shared" si="1997"/>
        <v>42611</v>
      </c>
      <c r="C42614" s="2">
        <f t="shared" si="1995"/>
        <v>1390865132.75</v>
      </c>
      <c r="D42614" s="3">
        <f t="shared" si="1996"/>
        <v>41666.767740162039</v>
      </c>
    </row>
    <row r="42615" spans="1:4">
      <c r="A42615">
        <v>1.090382</v>
      </c>
      <c r="B42615" s="1">
        <f t="shared" si="1997"/>
        <v>42612</v>
      </c>
      <c r="C42615" s="2">
        <f t="shared" si="1995"/>
        <v>1390865133</v>
      </c>
      <c r="D42615" s="3">
        <f t="shared" si="1996"/>
        <v>41666.767743055556</v>
      </c>
    </row>
    <row r="42616" spans="1:4">
      <c r="A42616">
        <v>1.090382</v>
      </c>
      <c r="B42616" s="1">
        <f t="shared" si="1997"/>
        <v>42613</v>
      </c>
      <c r="C42616" s="2">
        <f t="shared" si="1995"/>
        <v>1390865133.25</v>
      </c>
      <c r="D42616" s="3">
        <f t="shared" si="1996"/>
        <v>41666.767745949073</v>
      </c>
    </row>
    <row r="42617" spans="1:4">
      <c r="A42617">
        <v>1.090382</v>
      </c>
      <c r="B42617" s="1">
        <f t="shared" si="1997"/>
        <v>42614</v>
      </c>
      <c r="C42617" s="2">
        <f t="shared" si="1995"/>
        <v>1390865133.5</v>
      </c>
      <c r="D42617" s="3">
        <f t="shared" si="1996"/>
        <v>41666.767748842591</v>
      </c>
    </row>
    <row r="42618" spans="1:4">
      <c r="A42618">
        <v>1.091345</v>
      </c>
      <c r="B42618" s="1">
        <f t="shared" si="1997"/>
        <v>42615</v>
      </c>
      <c r="C42618" s="2">
        <f t="shared" si="1995"/>
        <v>1390865133.75</v>
      </c>
      <c r="D42618" s="3">
        <f t="shared" si="1996"/>
        <v>41666.767751736108</v>
      </c>
    </row>
    <row r="42619" spans="1:4">
      <c r="A42619">
        <v>1.091345</v>
      </c>
      <c r="B42619" s="1">
        <f t="shared" si="1997"/>
        <v>42616</v>
      </c>
      <c r="C42619" s="2">
        <f t="shared" si="1995"/>
        <v>1390865134</v>
      </c>
      <c r="D42619" s="3">
        <f t="shared" si="1996"/>
        <v>41666.767754629625</v>
      </c>
    </row>
    <row r="42620" spans="1:4">
      <c r="A42620">
        <v>1.090382</v>
      </c>
      <c r="B42620" s="1">
        <f t="shared" si="1997"/>
        <v>42617</v>
      </c>
      <c r="C42620" s="2">
        <f t="shared" si="1995"/>
        <v>1390865134.25</v>
      </c>
      <c r="D42620" s="3">
        <f t="shared" si="1996"/>
        <v>41666.767757523143</v>
      </c>
    </row>
    <row r="42621" spans="1:4">
      <c r="A42621">
        <v>1.090382</v>
      </c>
      <c r="B42621" s="1">
        <f t="shared" si="1997"/>
        <v>42618</v>
      </c>
      <c r="C42621" s="2">
        <f t="shared" si="1995"/>
        <v>1390865134.5</v>
      </c>
      <c r="D42621" s="3">
        <f t="shared" si="1996"/>
        <v>41666.76776041666</v>
      </c>
    </row>
    <row r="42622" spans="1:4">
      <c r="A42622">
        <v>1.090382</v>
      </c>
      <c r="B42622" s="1">
        <f t="shared" si="1997"/>
        <v>42619</v>
      </c>
      <c r="C42622" s="2">
        <f t="shared" si="1995"/>
        <v>1390865134.75</v>
      </c>
      <c r="D42622" s="3">
        <f t="shared" si="1996"/>
        <v>41666.767763310185</v>
      </c>
    </row>
    <row r="42623" spans="1:4">
      <c r="A42623">
        <v>1.090382</v>
      </c>
      <c r="B42623" s="1">
        <f t="shared" si="1997"/>
        <v>42620</v>
      </c>
      <c r="C42623" s="2">
        <f t="shared" si="1995"/>
        <v>1390865135</v>
      </c>
      <c r="D42623" s="3">
        <f t="shared" si="1996"/>
        <v>41666.767766203702</v>
      </c>
    </row>
    <row r="42624" spans="1:4">
      <c r="A42624">
        <v>1.090382</v>
      </c>
      <c r="B42624" s="1">
        <f t="shared" si="1997"/>
        <v>42621</v>
      </c>
      <c r="C42624" s="2">
        <f t="shared" si="1995"/>
        <v>1390865135.25</v>
      </c>
      <c r="D42624" s="3">
        <f t="shared" si="1996"/>
        <v>41666.76776909722</v>
      </c>
    </row>
    <row r="42625" spans="1:4">
      <c r="A42625">
        <v>1.090382</v>
      </c>
      <c r="B42625" s="1">
        <f t="shared" si="1997"/>
        <v>42622</v>
      </c>
      <c r="C42625" s="2">
        <f t="shared" si="1995"/>
        <v>1390865135.5</v>
      </c>
      <c r="D42625" s="3">
        <f t="shared" si="1996"/>
        <v>41666.767771990737</v>
      </c>
    </row>
    <row r="42626" spans="1:4">
      <c r="A42626">
        <v>1.091345</v>
      </c>
      <c r="B42626" s="1">
        <f t="shared" si="1997"/>
        <v>42623</v>
      </c>
      <c r="C42626" s="2">
        <f t="shared" si="1995"/>
        <v>1390865135.75</v>
      </c>
      <c r="D42626" s="3">
        <f t="shared" si="1996"/>
        <v>41666.767774884254</v>
      </c>
    </row>
    <row r="42627" spans="1:4">
      <c r="A42627">
        <v>1.090382</v>
      </c>
      <c r="B42627" s="1">
        <f t="shared" si="1997"/>
        <v>42624</v>
      </c>
      <c r="C42627" s="2">
        <f t="shared" si="1995"/>
        <v>1390865136</v>
      </c>
      <c r="D42627" s="3">
        <f t="shared" si="1996"/>
        <v>41666.767777777779</v>
      </c>
    </row>
    <row r="42628" spans="1:4">
      <c r="A42628">
        <v>1.090382</v>
      </c>
      <c r="B42628" s="1">
        <f t="shared" si="1997"/>
        <v>42625</v>
      </c>
      <c r="C42628" s="2">
        <f t="shared" ref="C42628:C42691" si="1998">B42628/$A$2+$A$1</f>
        <v>1390865136.25</v>
      </c>
      <c r="D42628" s="3">
        <f t="shared" ref="D42628:D42691" si="1999">(C42628/86400)+DATE(1970,1,1)+(-5/24)</f>
        <v>41666.767780671296</v>
      </c>
    </row>
    <row r="42629" spans="1:4">
      <c r="A42629">
        <v>1.090382</v>
      </c>
      <c r="B42629" s="1">
        <f t="shared" ref="B42629:B42692" si="2000">B42628+1</f>
        <v>42626</v>
      </c>
      <c r="C42629" s="2">
        <f t="shared" si="1998"/>
        <v>1390865136.5</v>
      </c>
      <c r="D42629" s="3">
        <f t="shared" si="1999"/>
        <v>41666.767783564814</v>
      </c>
    </row>
    <row r="42630" spans="1:4">
      <c r="A42630">
        <v>1.090382</v>
      </c>
      <c r="B42630" s="1">
        <f t="shared" si="2000"/>
        <v>42627</v>
      </c>
      <c r="C42630" s="2">
        <f t="shared" si="1998"/>
        <v>1390865136.75</v>
      </c>
      <c r="D42630" s="3">
        <f t="shared" si="1999"/>
        <v>41666.767786458331</v>
      </c>
    </row>
    <row r="42631" spans="1:4">
      <c r="A42631">
        <v>1.091345</v>
      </c>
      <c r="B42631" s="1">
        <f t="shared" si="2000"/>
        <v>42628</v>
      </c>
      <c r="C42631" s="2">
        <f t="shared" si="1998"/>
        <v>1390865137</v>
      </c>
      <c r="D42631" s="3">
        <f t="shared" si="1999"/>
        <v>41666.767789351848</v>
      </c>
    </row>
    <row r="42632" spans="1:4">
      <c r="A42632">
        <v>1.090382</v>
      </c>
      <c r="B42632" s="1">
        <f t="shared" si="2000"/>
        <v>42629</v>
      </c>
      <c r="C42632" s="2">
        <f t="shared" si="1998"/>
        <v>1390865137.25</v>
      </c>
      <c r="D42632" s="3">
        <f t="shared" si="1999"/>
        <v>41666.767792245366</v>
      </c>
    </row>
    <row r="42633" spans="1:4">
      <c r="A42633">
        <v>1.090382</v>
      </c>
      <c r="B42633" s="1">
        <f t="shared" si="2000"/>
        <v>42630</v>
      </c>
      <c r="C42633" s="2">
        <f t="shared" si="1998"/>
        <v>1390865137.5</v>
      </c>
      <c r="D42633" s="3">
        <f t="shared" si="1999"/>
        <v>41666.767795138883</v>
      </c>
    </row>
    <row r="42634" spans="1:4">
      <c r="A42634">
        <v>1.090382</v>
      </c>
      <c r="B42634" s="1">
        <f t="shared" si="2000"/>
        <v>42631</v>
      </c>
      <c r="C42634" s="2">
        <f t="shared" si="1998"/>
        <v>1390865137.75</v>
      </c>
      <c r="D42634" s="3">
        <f t="shared" si="1999"/>
        <v>41666.767798032401</v>
      </c>
    </row>
    <row r="42635" spans="1:4">
      <c r="A42635">
        <v>1.090382</v>
      </c>
      <c r="B42635" s="1">
        <f t="shared" si="2000"/>
        <v>42632</v>
      </c>
      <c r="C42635" s="2">
        <f t="shared" si="1998"/>
        <v>1390865138</v>
      </c>
      <c r="D42635" s="3">
        <f t="shared" si="1999"/>
        <v>41666.767800925925</v>
      </c>
    </row>
    <row r="42636" spans="1:4">
      <c r="A42636">
        <v>1.0894189999999999</v>
      </c>
      <c r="B42636" s="1">
        <f t="shared" si="2000"/>
        <v>42633</v>
      </c>
      <c r="C42636" s="2">
        <f t="shared" si="1998"/>
        <v>1390865138.25</v>
      </c>
      <c r="D42636" s="3">
        <f t="shared" si="1999"/>
        <v>41666.767803819443</v>
      </c>
    </row>
    <row r="42637" spans="1:4">
      <c r="A42637">
        <v>1.090382</v>
      </c>
      <c r="B42637" s="1">
        <f t="shared" si="2000"/>
        <v>42634</v>
      </c>
      <c r="C42637" s="2">
        <f t="shared" si="1998"/>
        <v>1390865138.5</v>
      </c>
      <c r="D42637" s="3">
        <f t="shared" si="1999"/>
        <v>41666.76780671296</v>
      </c>
    </row>
    <row r="42638" spans="1:4">
      <c r="A42638">
        <v>1.090382</v>
      </c>
      <c r="B42638" s="1">
        <f t="shared" si="2000"/>
        <v>42635</v>
      </c>
      <c r="C42638" s="2">
        <f t="shared" si="1998"/>
        <v>1390865138.75</v>
      </c>
      <c r="D42638" s="3">
        <f t="shared" si="1999"/>
        <v>41666.767809606477</v>
      </c>
    </row>
    <row r="42639" spans="1:4">
      <c r="A42639">
        <v>1.090382</v>
      </c>
      <c r="B42639" s="1">
        <f t="shared" si="2000"/>
        <v>42636</v>
      </c>
      <c r="C42639" s="2">
        <f t="shared" si="1998"/>
        <v>1390865139</v>
      </c>
      <c r="D42639" s="3">
        <f t="shared" si="1999"/>
        <v>41666.767812500002</v>
      </c>
    </row>
    <row r="42640" spans="1:4">
      <c r="A42640">
        <v>1.090382</v>
      </c>
      <c r="B42640" s="1">
        <f t="shared" si="2000"/>
        <v>42637</v>
      </c>
      <c r="C42640" s="2">
        <f t="shared" si="1998"/>
        <v>1390865139.25</v>
      </c>
      <c r="D42640" s="3">
        <f t="shared" si="1999"/>
        <v>41666.767815393519</v>
      </c>
    </row>
    <row r="42641" spans="1:4">
      <c r="A42641">
        <v>1.090382</v>
      </c>
      <c r="B42641" s="1">
        <f t="shared" si="2000"/>
        <v>42638</v>
      </c>
      <c r="C42641" s="2">
        <f t="shared" si="1998"/>
        <v>1390865139.5</v>
      </c>
      <c r="D42641" s="3">
        <f t="shared" si="1999"/>
        <v>41666.767818287037</v>
      </c>
    </row>
    <row r="42642" spans="1:4">
      <c r="A42642">
        <v>1.090382</v>
      </c>
      <c r="B42642" s="1">
        <f t="shared" si="2000"/>
        <v>42639</v>
      </c>
      <c r="C42642" s="2">
        <f t="shared" si="1998"/>
        <v>1390865139.75</v>
      </c>
      <c r="D42642" s="3">
        <f t="shared" si="1999"/>
        <v>41666.767821180554</v>
      </c>
    </row>
    <row r="42643" spans="1:4">
      <c r="A42643">
        <v>1.091345</v>
      </c>
      <c r="B42643" s="1">
        <f t="shared" si="2000"/>
        <v>42640</v>
      </c>
      <c r="C42643" s="2">
        <f t="shared" si="1998"/>
        <v>1390865140</v>
      </c>
      <c r="D42643" s="3">
        <f t="shared" si="1999"/>
        <v>41666.767824074072</v>
      </c>
    </row>
    <row r="42644" spans="1:4">
      <c r="A42644">
        <v>1.090382</v>
      </c>
      <c r="B42644" s="1">
        <f t="shared" si="2000"/>
        <v>42641</v>
      </c>
      <c r="C42644" s="2">
        <f t="shared" si="1998"/>
        <v>1390865140.25</v>
      </c>
      <c r="D42644" s="3">
        <f t="shared" si="1999"/>
        <v>41666.767826967589</v>
      </c>
    </row>
    <row r="42645" spans="1:4">
      <c r="A42645">
        <v>1.090382</v>
      </c>
      <c r="B42645" s="1">
        <f t="shared" si="2000"/>
        <v>42642</v>
      </c>
      <c r="C42645" s="2">
        <f t="shared" si="1998"/>
        <v>1390865140.5</v>
      </c>
      <c r="D42645" s="3">
        <f t="shared" si="1999"/>
        <v>41666.767829861106</v>
      </c>
    </row>
    <row r="42646" spans="1:4">
      <c r="A42646">
        <v>1.091345</v>
      </c>
      <c r="B42646" s="1">
        <f t="shared" si="2000"/>
        <v>42643</v>
      </c>
      <c r="C42646" s="2">
        <f t="shared" si="1998"/>
        <v>1390865140.75</v>
      </c>
      <c r="D42646" s="3">
        <f t="shared" si="1999"/>
        <v>41666.767832754624</v>
      </c>
    </row>
    <row r="42647" spans="1:4">
      <c r="A42647">
        <v>1.091345</v>
      </c>
      <c r="B42647" s="1">
        <f t="shared" si="2000"/>
        <v>42644</v>
      </c>
      <c r="C42647" s="2">
        <f t="shared" si="1998"/>
        <v>1390865141</v>
      </c>
      <c r="D42647" s="3">
        <f t="shared" si="1999"/>
        <v>41666.767835648148</v>
      </c>
    </row>
    <row r="42648" spans="1:4">
      <c r="A42648">
        <v>1.090382</v>
      </c>
      <c r="B42648" s="1">
        <f t="shared" si="2000"/>
        <v>42645</v>
      </c>
      <c r="C42648" s="2">
        <f t="shared" si="1998"/>
        <v>1390865141.25</v>
      </c>
      <c r="D42648" s="3">
        <f t="shared" si="1999"/>
        <v>41666.767838541666</v>
      </c>
    </row>
    <row r="42649" spans="1:4">
      <c r="A42649">
        <v>1.091345</v>
      </c>
      <c r="B42649" s="1">
        <f t="shared" si="2000"/>
        <v>42646</v>
      </c>
      <c r="C42649" s="2">
        <f t="shared" si="1998"/>
        <v>1390865141.5</v>
      </c>
      <c r="D42649" s="3">
        <f t="shared" si="1999"/>
        <v>41666.767841435183</v>
      </c>
    </row>
    <row r="42650" spans="1:4">
      <c r="A42650">
        <v>1.091345</v>
      </c>
      <c r="B42650" s="1">
        <f t="shared" si="2000"/>
        <v>42647</v>
      </c>
      <c r="C42650" s="2">
        <f t="shared" si="1998"/>
        <v>1390865141.75</v>
      </c>
      <c r="D42650" s="3">
        <f t="shared" si="1999"/>
        <v>41666.7678443287</v>
      </c>
    </row>
    <row r="42651" spans="1:4">
      <c r="A42651">
        <v>1.091345</v>
      </c>
      <c r="B42651" s="1">
        <f t="shared" si="2000"/>
        <v>42648</v>
      </c>
      <c r="C42651" s="2">
        <f t="shared" si="1998"/>
        <v>1390865142</v>
      </c>
      <c r="D42651" s="3">
        <f t="shared" si="1999"/>
        <v>41666.767847222218</v>
      </c>
    </row>
    <row r="42652" spans="1:4">
      <c r="A42652">
        <v>1.091345</v>
      </c>
      <c r="B42652" s="1">
        <f t="shared" si="2000"/>
        <v>42649</v>
      </c>
      <c r="C42652" s="2">
        <f t="shared" si="1998"/>
        <v>1390865142.25</v>
      </c>
      <c r="D42652" s="3">
        <f t="shared" si="1999"/>
        <v>41666.767850115742</v>
      </c>
    </row>
    <row r="42653" spans="1:4">
      <c r="A42653">
        <v>1.091345</v>
      </c>
      <c r="B42653" s="1">
        <f t="shared" si="2000"/>
        <v>42650</v>
      </c>
      <c r="C42653" s="2">
        <f t="shared" si="1998"/>
        <v>1390865142.5</v>
      </c>
      <c r="D42653" s="3">
        <f t="shared" si="1999"/>
        <v>41666.76785300926</v>
      </c>
    </row>
    <row r="42654" spans="1:4">
      <c r="A42654">
        <v>1.090382</v>
      </c>
      <c r="B42654" s="1">
        <f t="shared" si="2000"/>
        <v>42651</v>
      </c>
      <c r="C42654" s="2">
        <f t="shared" si="1998"/>
        <v>1390865142.75</v>
      </c>
      <c r="D42654" s="3">
        <f t="shared" si="1999"/>
        <v>41666.767855902777</v>
      </c>
    </row>
    <row r="42655" spans="1:4">
      <c r="A42655">
        <v>1.091345</v>
      </c>
      <c r="B42655" s="1">
        <f t="shared" si="2000"/>
        <v>42652</v>
      </c>
      <c r="C42655" s="2">
        <f t="shared" si="1998"/>
        <v>1390865143</v>
      </c>
      <c r="D42655" s="3">
        <f t="shared" si="1999"/>
        <v>41666.767858796295</v>
      </c>
    </row>
    <row r="42656" spans="1:4">
      <c r="A42656">
        <v>1.091345</v>
      </c>
      <c r="B42656" s="1">
        <f t="shared" si="2000"/>
        <v>42653</v>
      </c>
      <c r="C42656" s="2">
        <f t="shared" si="1998"/>
        <v>1390865143.25</v>
      </c>
      <c r="D42656" s="3">
        <f t="shared" si="1999"/>
        <v>41666.767861689812</v>
      </c>
    </row>
    <row r="42657" spans="1:4">
      <c r="A42657">
        <v>1.091345</v>
      </c>
      <c r="B42657" s="1">
        <f t="shared" si="2000"/>
        <v>42654</v>
      </c>
      <c r="C42657" s="2">
        <f t="shared" si="1998"/>
        <v>1390865143.5</v>
      </c>
      <c r="D42657" s="3">
        <f t="shared" si="1999"/>
        <v>41666.767864583329</v>
      </c>
    </row>
    <row r="42658" spans="1:4">
      <c r="A42658">
        <v>1.091345</v>
      </c>
      <c r="B42658" s="1">
        <f t="shared" si="2000"/>
        <v>42655</v>
      </c>
      <c r="C42658" s="2">
        <f t="shared" si="1998"/>
        <v>1390865143.75</v>
      </c>
      <c r="D42658" s="3">
        <f t="shared" si="1999"/>
        <v>41666.767867476847</v>
      </c>
    </row>
    <row r="42659" spans="1:4">
      <c r="A42659">
        <v>1.091345</v>
      </c>
      <c r="B42659" s="1">
        <f t="shared" si="2000"/>
        <v>42656</v>
      </c>
      <c r="C42659" s="2">
        <f t="shared" si="1998"/>
        <v>1390865144</v>
      </c>
      <c r="D42659" s="3">
        <f t="shared" si="1999"/>
        <v>41666.767870370364</v>
      </c>
    </row>
    <row r="42660" spans="1:4">
      <c r="A42660">
        <v>1.091345</v>
      </c>
      <c r="B42660" s="1">
        <f t="shared" si="2000"/>
        <v>42657</v>
      </c>
      <c r="C42660" s="2">
        <f t="shared" si="1998"/>
        <v>1390865144.25</v>
      </c>
      <c r="D42660" s="3">
        <f t="shared" si="1999"/>
        <v>41666.767873263889</v>
      </c>
    </row>
    <row r="42661" spans="1:4">
      <c r="A42661">
        <v>1.090382</v>
      </c>
      <c r="B42661" s="1">
        <f t="shared" si="2000"/>
        <v>42658</v>
      </c>
      <c r="C42661" s="2">
        <f t="shared" si="1998"/>
        <v>1390865144.5</v>
      </c>
      <c r="D42661" s="3">
        <f t="shared" si="1999"/>
        <v>41666.767876157406</v>
      </c>
    </row>
    <row r="42662" spans="1:4">
      <c r="A42662">
        <v>1.091345</v>
      </c>
      <c r="B42662" s="1">
        <f t="shared" si="2000"/>
        <v>42659</v>
      </c>
      <c r="C42662" s="2">
        <f t="shared" si="1998"/>
        <v>1390865144.75</v>
      </c>
      <c r="D42662" s="3">
        <f t="shared" si="1999"/>
        <v>41666.767879050924</v>
      </c>
    </row>
    <row r="42663" spans="1:4">
      <c r="A42663">
        <v>1.091345</v>
      </c>
      <c r="B42663" s="1">
        <f t="shared" si="2000"/>
        <v>42660</v>
      </c>
      <c r="C42663" s="2">
        <f t="shared" si="1998"/>
        <v>1390865145</v>
      </c>
      <c r="D42663" s="3">
        <f t="shared" si="1999"/>
        <v>41666.767881944441</v>
      </c>
    </row>
    <row r="42664" spans="1:4">
      <c r="A42664">
        <v>1.091345</v>
      </c>
      <c r="B42664" s="1">
        <f t="shared" si="2000"/>
        <v>42661</v>
      </c>
      <c r="C42664" s="2">
        <f t="shared" si="1998"/>
        <v>1390865145.25</v>
      </c>
      <c r="D42664" s="3">
        <f t="shared" si="1999"/>
        <v>41666.767884837958</v>
      </c>
    </row>
    <row r="42665" spans="1:4">
      <c r="A42665">
        <v>1.1443000000000001</v>
      </c>
      <c r="B42665" s="1">
        <f t="shared" si="2000"/>
        <v>42662</v>
      </c>
      <c r="C42665" s="2">
        <f t="shared" si="1998"/>
        <v>1390865145.5</v>
      </c>
      <c r="D42665" s="3">
        <f t="shared" si="1999"/>
        <v>41666.767887731483</v>
      </c>
    </row>
    <row r="42666" spans="1:4">
      <c r="A42666">
        <v>1.209773</v>
      </c>
      <c r="B42666" s="1">
        <f t="shared" si="2000"/>
        <v>42663</v>
      </c>
      <c r="C42666" s="2">
        <f t="shared" si="1998"/>
        <v>1390865145.75</v>
      </c>
      <c r="D42666" s="3">
        <f t="shared" si="1999"/>
        <v>41666.767890625</v>
      </c>
    </row>
    <row r="42667" spans="1:4">
      <c r="A42667">
        <v>1.2942180000000001</v>
      </c>
      <c r="B42667" s="1">
        <f t="shared" si="2000"/>
        <v>42664</v>
      </c>
      <c r="C42667" s="2">
        <f t="shared" si="1998"/>
        <v>1390865146</v>
      </c>
      <c r="D42667" s="3">
        <f t="shared" si="1999"/>
        <v>41666.767893518518</v>
      </c>
    </row>
    <row r="42668" spans="1:4">
      <c r="A42668">
        <v>1.5002629999999999</v>
      </c>
      <c r="B42668" s="1">
        <f t="shared" si="2000"/>
        <v>42665</v>
      </c>
      <c r="C42668" s="2">
        <f t="shared" si="1998"/>
        <v>1390865146.25</v>
      </c>
      <c r="D42668" s="3">
        <f t="shared" si="1999"/>
        <v>41666.767896412035</v>
      </c>
    </row>
    <row r="42669" spans="1:4">
      <c r="A42669">
        <v>1.4733039999999999</v>
      </c>
      <c r="B42669" s="1">
        <f t="shared" si="2000"/>
        <v>42666</v>
      </c>
      <c r="C42669" s="2">
        <f t="shared" si="1998"/>
        <v>1390865146.5</v>
      </c>
      <c r="D42669" s="3">
        <f t="shared" si="1999"/>
        <v>41666.767899305552</v>
      </c>
    </row>
    <row r="42670" spans="1:4">
      <c r="A42670">
        <v>1.3394710000000001</v>
      </c>
      <c r="B42670" s="1">
        <f t="shared" si="2000"/>
        <v>42667</v>
      </c>
      <c r="C42670" s="2">
        <f t="shared" si="1998"/>
        <v>1390865146.75</v>
      </c>
      <c r="D42670" s="3">
        <f t="shared" si="1999"/>
        <v>41666.76790219907</v>
      </c>
    </row>
    <row r="42671" spans="1:4">
      <c r="A42671">
        <v>1.2566679999999999</v>
      </c>
      <c r="B42671" s="1">
        <f t="shared" si="2000"/>
        <v>42668</v>
      </c>
      <c r="C42671" s="2">
        <f t="shared" si="1998"/>
        <v>1390865147</v>
      </c>
      <c r="D42671" s="3">
        <f t="shared" si="1999"/>
        <v>41666.767905092587</v>
      </c>
    </row>
    <row r="42672" spans="1:4">
      <c r="A42672">
        <v>1.2171920000000001</v>
      </c>
      <c r="B42672" s="1">
        <f t="shared" si="2000"/>
        <v>42669</v>
      </c>
      <c r="C42672" s="2">
        <f t="shared" si="1998"/>
        <v>1390865147.25</v>
      </c>
      <c r="D42672" s="3">
        <f t="shared" si="1999"/>
        <v>41666.767907986105</v>
      </c>
    </row>
    <row r="42673" spans="1:4">
      <c r="A42673">
        <v>1.200823</v>
      </c>
      <c r="B42673" s="1">
        <f t="shared" si="2000"/>
        <v>42670</v>
      </c>
      <c r="C42673" s="2">
        <f t="shared" si="1998"/>
        <v>1390865147.5</v>
      </c>
      <c r="D42673" s="3">
        <f t="shared" si="1999"/>
        <v>41666.767910879629</v>
      </c>
    </row>
    <row r="42674" spans="1:4">
      <c r="A42674">
        <v>1.191195</v>
      </c>
      <c r="B42674" s="1">
        <f t="shared" si="2000"/>
        <v>42671</v>
      </c>
      <c r="C42674" s="2">
        <f t="shared" si="1998"/>
        <v>1390865147.75</v>
      </c>
      <c r="D42674" s="3">
        <f t="shared" si="1999"/>
        <v>41666.767913773147</v>
      </c>
    </row>
    <row r="42675" spans="1:4">
      <c r="A42675">
        <v>1.1825300000000001</v>
      </c>
      <c r="B42675" s="1">
        <f t="shared" si="2000"/>
        <v>42672</v>
      </c>
      <c r="C42675" s="2">
        <f t="shared" si="1998"/>
        <v>1390865148</v>
      </c>
      <c r="D42675" s="3">
        <f t="shared" si="1999"/>
        <v>41666.767916666664</v>
      </c>
    </row>
    <row r="42676" spans="1:4">
      <c r="A42676">
        <v>1.1786779999999999</v>
      </c>
      <c r="B42676" s="1">
        <f t="shared" si="2000"/>
        <v>42673</v>
      </c>
      <c r="C42676" s="2">
        <f t="shared" si="1998"/>
        <v>1390865148.25</v>
      </c>
      <c r="D42676" s="3">
        <f t="shared" si="1999"/>
        <v>41666.767919560181</v>
      </c>
    </row>
    <row r="42677" spans="1:4">
      <c r="A42677">
        <v>1.173864</v>
      </c>
      <c r="B42677" s="1">
        <f t="shared" si="2000"/>
        <v>42674</v>
      </c>
      <c r="C42677" s="2">
        <f t="shared" si="1998"/>
        <v>1390865148.5</v>
      </c>
      <c r="D42677" s="3">
        <f t="shared" si="1999"/>
        <v>41666.767922453699</v>
      </c>
    </row>
    <row r="42678" spans="1:4">
      <c r="A42678">
        <v>1.170013</v>
      </c>
      <c r="B42678" s="1">
        <f t="shared" si="2000"/>
        <v>42675</v>
      </c>
      <c r="C42678" s="2">
        <f t="shared" si="1998"/>
        <v>1390865148.75</v>
      </c>
      <c r="D42678" s="3">
        <f t="shared" si="1999"/>
        <v>41666.767925347223</v>
      </c>
    </row>
    <row r="42679" spans="1:4">
      <c r="A42679">
        <v>1.1690499999999999</v>
      </c>
      <c r="B42679" s="1">
        <f t="shared" si="2000"/>
        <v>42676</v>
      </c>
      <c r="C42679" s="2">
        <f t="shared" si="1998"/>
        <v>1390865149</v>
      </c>
      <c r="D42679" s="3">
        <f t="shared" si="1999"/>
        <v>41666.767928240741</v>
      </c>
    </row>
    <row r="42680" spans="1:4">
      <c r="A42680">
        <v>1.1651990000000001</v>
      </c>
      <c r="B42680" s="1">
        <f t="shared" si="2000"/>
        <v>42677</v>
      </c>
      <c r="C42680" s="2">
        <f t="shared" si="1998"/>
        <v>1390865149.25</v>
      </c>
      <c r="D42680" s="3">
        <f t="shared" si="1999"/>
        <v>41666.767931134258</v>
      </c>
    </row>
    <row r="42681" spans="1:4">
      <c r="A42681">
        <v>1.163273</v>
      </c>
      <c r="B42681" s="1">
        <f t="shared" si="2000"/>
        <v>42678</v>
      </c>
      <c r="C42681" s="2">
        <f t="shared" si="1998"/>
        <v>1390865149.5</v>
      </c>
      <c r="D42681" s="3">
        <f t="shared" si="1999"/>
        <v>41666.767934027775</v>
      </c>
    </row>
    <row r="42682" spans="1:4">
      <c r="A42682">
        <v>1.1613469999999999</v>
      </c>
      <c r="B42682" s="1">
        <f t="shared" si="2000"/>
        <v>42679</v>
      </c>
      <c r="C42682" s="2">
        <f t="shared" si="1998"/>
        <v>1390865149.75</v>
      </c>
      <c r="D42682" s="3">
        <f t="shared" si="1999"/>
        <v>41666.767936921293</v>
      </c>
    </row>
    <row r="42683" spans="1:4">
      <c r="A42683">
        <v>1.1613469999999999</v>
      </c>
      <c r="B42683" s="1">
        <f t="shared" si="2000"/>
        <v>42680</v>
      </c>
      <c r="C42683" s="2">
        <f t="shared" si="1998"/>
        <v>1390865150</v>
      </c>
      <c r="D42683" s="3">
        <f t="shared" si="1999"/>
        <v>41666.76793981481</v>
      </c>
    </row>
    <row r="42684" spans="1:4">
      <c r="A42684">
        <v>1.160385</v>
      </c>
      <c r="B42684" s="1">
        <f t="shared" si="2000"/>
        <v>42681</v>
      </c>
      <c r="C42684" s="2">
        <f t="shared" si="1998"/>
        <v>1390865150.25</v>
      </c>
      <c r="D42684" s="3">
        <f t="shared" si="1999"/>
        <v>41666.767942708328</v>
      </c>
    </row>
    <row r="42685" spans="1:4">
      <c r="A42685">
        <v>1.1574960000000001</v>
      </c>
      <c r="B42685" s="1">
        <f t="shared" si="2000"/>
        <v>42682</v>
      </c>
      <c r="C42685" s="2">
        <f t="shared" si="1998"/>
        <v>1390865150.5</v>
      </c>
      <c r="D42685" s="3">
        <f t="shared" si="1999"/>
        <v>41666.767945601845</v>
      </c>
    </row>
    <row r="42686" spans="1:4">
      <c r="A42686">
        <v>1.1574960000000001</v>
      </c>
      <c r="B42686" s="1">
        <f t="shared" si="2000"/>
        <v>42683</v>
      </c>
      <c r="C42686" s="2">
        <f t="shared" si="1998"/>
        <v>1390865150.75</v>
      </c>
      <c r="D42686" s="3">
        <f t="shared" si="1999"/>
        <v>41666.76794849537</v>
      </c>
    </row>
    <row r="42687" spans="1:4">
      <c r="A42687">
        <v>1.1555709999999999</v>
      </c>
      <c r="B42687" s="1">
        <f t="shared" si="2000"/>
        <v>42684</v>
      </c>
      <c r="C42687" s="2">
        <f t="shared" si="1998"/>
        <v>1390865151</v>
      </c>
      <c r="D42687" s="3">
        <f t="shared" si="1999"/>
        <v>41666.767951388887</v>
      </c>
    </row>
    <row r="42688" spans="1:4">
      <c r="A42688">
        <v>1.156533</v>
      </c>
      <c r="B42688" s="1">
        <f t="shared" si="2000"/>
        <v>42685</v>
      </c>
      <c r="C42688" s="2">
        <f t="shared" si="1998"/>
        <v>1390865151.25</v>
      </c>
      <c r="D42688" s="3">
        <f t="shared" si="1999"/>
        <v>41666.767954282404</v>
      </c>
    </row>
    <row r="42689" spans="1:4">
      <c r="A42689">
        <v>1.1546080000000001</v>
      </c>
      <c r="B42689" s="1">
        <f t="shared" si="2000"/>
        <v>42686</v>
      </c>
      <c r="C42689" s="2">
        <f t="shared" si="1998"/>
        <v>1390865151.5</v>
      </c>
      <c r="D42689" s="3">
        <f t="shared" si="1999"/>
        <v>41666.767957175922</v>
      </c>
    </row>
    <row r="42690" spans="1:4">
      <c r="A42690">
        <v>1.153645</v>
      </c>
      <c r="B42690" s="1">
        <f t="shared" si="2000"/>
        <v>42687</v>
      </c>
      <c r="C42690" s="2">
        <f t="shared" si="1998"/>
        <v>1390865151.75</v>
      </c>
      <c r="D42690" s="3">
        <f t="shared" si="1999"/>
        <v>41666.767960069446</v>
      </c>
    </row>
    <row r="42691" spans="1:4">
      <c r="A42691">
        <v>1.153645</v>
      </c>
      <c r="B42691" s="1">
        <f t="shared" si="2000"/>
        <v>42688</v>
      </c>
      <c r="C42691" s="2">
        <f t="shared" si="1998"/>
        <v>1390865152</v>
      </c>
      <c r="D42691" s="3">
        <f t="shared" si="1999"/>
        <v>41666.767962962964</v>
      </c>
    </row>
    <row r="42692" spans="1:4">
      <c r="A42692">
        <v>1.1517189999999999</v>
      </c>
      <c r="B42692" s="1">
        <f t="shared" si="2000"/>
        <v>42689</v>
      </c>
      <c r="C42692" s="2">
        <f t="shared" ref="C42692:C42755" si="2001">B42692/$A$2+$A$1</f>
        <v>1390865152.25</v>
      </c>
      <c r="D42692" s="3">
        <f t="shared" ref="D42692:D42755" si="2002">(C42692/86400)+DATE(1970,1,1)+(-5/24)</f>
        <v>41666.767965856481</v>
      </c>
    </row>
    <row r="42693" spans="1:4">
      <c r="A42693">
        <v>1.1507559999999999</v>
      </c>
      <c r="B42693" s="1">
        <f t="shared" ref="B42693:B42756" si="2003">B42692+1</f>
        <v>42690</v>
      </c>
      <c r="C42693" s="2">
        <f t="shared" si="2001"/>
        <v>1390865152.5</v>
      </c>
      <c r="D42693" s="3">
        <f t="shared" si="2002"/>
        <v>41666.767968749999</v>
      </c>
    </row>
    <row r="42694" spans="1:4">
      <c r="A42694">
        <v>1.1507559999999999</v>
      </c>
      <c r="B42694" s="1">
        <f t="shared" si="2003"/>
        <v>42691</v>
      </c>
      <c r="C42694" s="2">
        <f t="shared" si="2001"/>
        <v>1390865152.75</v>
      </c>
      <c r="D42694" s="3">
        <f t="shared" si="2002"/>
        <v>41666.767971643516</v>
      </c>
    </row>
    <row r="42695" spans="1:4">
      <c r="A42695">
        <v>1.1517189999999999</v>
      </c>
      <c r="B42695" s="1">
        <f t="shared" si="2003"/>
        <v>42692</v>
      </c>
      <c r="C42695" s="2">
        <f t="shared" si="2001"/>
        <v>1390865153</v>
      </c>
      <c r="D42695" s="3">
        <f t="shared" si="2002"/>
        <v>41666.767974537033</v>
      </c>
    </row>
    <row r="42696" spans="1:4">
      <c r="A42696">
        <v>1.149794</v>
      </c>
      <c r="B42696" s="1">
        <f t="shared" si="2003"/>
        <v>42693</v>
      </c>
      <c r="C42696" s="2">
        <f t="shared" si="2001"/>
        <v>1390865153.25</v>
      </c>
      <c r="D42696" s="3">
        <f t="shared" si="2002"/>
        <v>41666.767977430551</v>
      </c>
    </row>
    <row r="42697" spans="1:4">
      <c r="A42697">
        <v>1.1488309999999999</v>
      </c>
      <c r="B42697" s="1">
        <f t="shared" si="2003"/>
        <v>42694</v>
      </c>
      <c r="C42697" s="2">
        <f t="shared" si="2001"/>
        <v>1390865153.5</v>
      </c>
      <c r="D42697" s="3">
        <f t="shared" si="2002"/>
        <v>41666.767980324068</v>
      </c>
    </row>
    <row r="42698" spans="1:4">
      <c r="A42698">
        <v>1.1478680000000001</v>
      </c>
      <c r="B42698" s="1">
        <f t="shared" si="2003"/>
        <v>42695</v>
      </c>
      <c r="C42698" s="2">
        <f t="shared" si="2001"/>
        <v>1390865153.75</v>
      </c>
      <c r="D42698" s="3">
        <f t="shared" si="2002"/>
        <v>41666.767983217593</v>
      </c>
    </row>
    <row r="42699" spans="1:4">
      <c r="A42699">
        <v>1.1478680000000001</v>
      </c>
      <c r="B42699" s="1">
        <f t="shared" si="2003"/>
        <v>42696</v>
      </c>
      <c r="C42699" s="2">
        <f t="shared" si="2001"/>
        <v>1390865154</v>
      </c>
      <c r="D42699" s="3">
        <f t="shared" si="2002"/>
        <v>41666.76798611111</v>
      </c>
    </row>
    <row r="42700" spans="1:4">
      <c r="A42700">
        <v>1.145942</v>
      </c>
      <c r="B42700" s="1">
        <f t="shared" si="2003"/>
        <v>42697</v>
      </c>
      <c r="C42700" s="2">
        <f t="shared" si="2001"/>
        <v>1390865154.25</v>
      </c>
      <c r="D42700" s="3">
        <f t="shared" si="2002"/>
        <v>41666.767989004627</v>
      </c>
    </row>
    <row r="42701" spans="1:4">
      <c r="A42701">
        <v>1.145942</v>
      </c>
      <c r="B42701" s="1">
        <f t="shared" si="2003"/>
        <v>42698</v>
      </c>
      <c r="C42701" s="2">
        <f t="shared" si="2001"/>
        <v>1390865154.5</v>
      </c>
      <c r="D42701" s="3">
        <f t="shared" si="2002"/>
        <v>41666.767991898145</v>
      </c>
    </row>
    <row r="42702" spans="1:4">
      <c r="A42702">
        <v>1.144979</v>
      </c>
      <c r="B42702" s="1">
        <f t="shared" si="2003"/>
        <v>42699</v>
      </c>
      <c r="C42702" s="2">
        <f t="shared" si="2001"/>
        <v>1390865154.75</v>
      </c>
      <c r="D42702" s="3">
        <f t="shared" si="2002"/>
        <v>41666.767994791662</v>
      </c>
    </row>
    <row r="42703" spans="1:4">
      <c r="A42703">
        <v>1.145942</v>
      </c>
      <c r="B42703" s="1">
        <f t="shared" si="2003"/>
        <v>42700</v>
      </c>
      <c r="C42703" s="2">
        <f t="shared" si="2001"/>
        <v>1390865155</v>
      </c>
      <c r="D42703" s="3">
        <f t="shared" si="2002"/>
        <v>41666.767997685187</v>
      </c>
    </row>
    <row r="42704" spans="1:4">
      <c r="A42704">
        <v>1.145942</v>
      </c>
      <c r="B42704" s="1">
        <f t="shared" si="2003"/>
        <v>42701</v>
      </c>
      <c r="C42704" s="2">
        <f t="shared" si="2001"/>
        <v>1390865155.25</v>
      </c>
      <c r="D42704" s="3">
        <f t="shared" si="2002"/>
        <v>41666.768000578704</v>
      </c>
    </row>
    <row r="42705" spans="1:4">
      <c r="A42705">
        <v>1.144979</v>
      </c>
      <c r="B42705" s="1">
        <f t="shared" si="2003"/>
        <v>42702</v>
      </c>
      <c r="C42705" s="2">
        <f t="shared" si="2001"/>
        <v>1390865155.5</v>
      </c>
      <c r="D42705" s="3">
        <f t="shared" si="2002"/>
        <v>41666.768003472222</v>
      </c>
    </row>
    <row r="42706" spans="1:4">
      <c r="A42706">
        <v>1.1469050000000001</v>
      </c>
      <c r="B42706" s="1">
        <f t="shared" si="2003"/>
        <v>42703</v>
      </c>
      <c r="C42706" s="2">
        <f t="shared" si="2001"/>
        <v>1390865155.75</v>
      </c>
      <c r="D42706" s="3">
        <f t="shared" si="2002"/>
        <v>41666.768006365739</v>
      </c>
    </row>
    <row r="42707" spans="1:4">
      <c r="A42707">
        <v>1.144979</v>
      </c>
      <c r="B42707" s="1">
        <f t="shared" si="2003"/>
        <v>42704</v>
      </c>
      <c r="C42707" s="2">
        <f t="shared" si="2001"/>
        <v>1390865156</v>
      </c>
      <c r="D42707" s="3">
        <f t="shared" si="2002"/>
        <v>41666.768009259256</v>
      </c>
    </row>
    <row r="42708" spans="1:4">
      <c r="A42708">
        <v>1.1440170000000001</v>
      </c>
      <c r="B42708" s="1">
        <f t="shared" si="2003"/>
        <v>42705</v>
      </c>
      <c r="C42708" s="2">
        <f t="shared" si="2001"/>
        <v>1390865156.25</v>
      </c>
      <c r="D42708" s="3">
        <f t="shared" si="2002"/>
        <v>41666.768012152774</v>
      </c>
    </row>
    <row r="42709" spans="1:4">
      <c r="A42709">
        <v>1.144979</v>
      </c>
      <c r="B42709" s="1">
        <f t="shared" si="2003"/>
        <v>42706</v>
      </c>
      <c r="C42709" s="2">
        <f t="shared" si="2001"/>
        <v>1390865156.5</v>
      </c>
      <c r="D42709" s="3">
        <f t="shared" si="2002"/>
        <v>41666.768015046291</v>
      </c>
    </row>
    <row r="42710" spans="1:4">
      <c r="A42710">
        <v>1.144979</v>
      </c>
      <c r="B42710" s="1">
        <f t="shared" si="2003"/>
        <v>42707</v>
      </c>
      <c r="C42710" s="2">
        <f t="shared" si="2001"/>
        <v>1390865156.75</v>
      </c>
      <c r="D42710" s="3">
        <f t="shared" si="2002"/>
        <v>41666.768017939808</v>
      </c>
    </row>
    <row r="42711" spans="1:4">
      <c r="A42711">
        <v>1.143054</v>
      </c>
      <c r="B42711" s="1">
        <f t="shared" si="2003"/>
        <v>42708</v>
      </c>
      <c r="C42711" s="2">
        <f t="shared" si="2001"/>
        <v>1390865157</v>
      </c>
      <c r="D42711" s="3">
        <f t="shared" si="2002"/>
        <v>41666.768020833333</v>
      </c>
    </row>
    <row r="42712" spans="1:4">
      <c r="A42712">
        <v>1.1440170000000001</v>
      </c>
      <c r="B42712" s="1">
        <f t="shared" si="2003"/>
        <v>42709</v>
      </c>
      <c r="C42712" s="2">
        <f t="shared" si="2001"/>
        <v>1390865157.25</v>
      </c>
      <c r="D42712" s="3">
        <f t="shared" si="2002"/>
        <v>41666.768023726851</v>
      </c>
    </row>
    <row r="42713" spans="1:4">
      <c r="A42713">
        <v>1.143054</v>
      </c>
      <c r="B42713" s="1">
        <f t="shared" si="2003"/>
        <v>42710</v>
      </c>
      <c r="C42713" s="2">
        <f t="shared" si="2001"/>
        <v>1390865157.5</v>
      </c>
      <c r="D42713" s="3">
        <f t="shared" si="2002"/>
        <v>41666.768026620368</v>
      </c>
    </row>
    <row r="42714" spans="1:4">
      <c r="A42714">
        <v>1.143054</v>
      </c>
      <c r="B42714" s="1">
        <f t="shared" si="2003"/>
        <v>42711</v>
      </c>
      <c r="C42714" s="2">
        <f t="shared" si="2001"/>
        <v>1390865157.75</v>
      </c>
      <c r="D42714" s="3">
        <f t="shared" si="2002"/>
        <v>41666.768029513885</v>
      </c>
    </row>
    <row r="42715" spans="1:4">
      <c r="A42715">
        <v>1.143054</v>
      </c>
      <c r="B42715" s="1">
        <f t="shared" si="2003"/>
        <v>42712</v>
      </c>
      <c r="C42715" s="2">
        <f t="shared" si="2001"/>
        <v>1390865158</v>
      </c>
      <c r="D42715" s="3">
        <f t="shared" si="2002"/>
        <v>41666.768032407403</v>
      </c>
    </row>
    <row r="42716" spans="1:4">
      <c r="A42716">
        <v>1.142091</v>
      </c>
      <c r="B42716" s="1">
        <f t="shared" si="2003"/>
        <v>42713</v>
      </c>
      <c r="C42716" s="2">
        <f t="shared" si="2001"/>
        <v>1390865158.25</v>
      </c>
      <c r="D42716" s="3">
        <f t="shared" si="2002"/>
        <v>41666.768035300927</v>
      </c>
    </row>
    <row r="42717" spans="1:4">
      <c r="A42717">
        <v>1.142091</v>
      </c>
      <c r="B42717" s="1">
        <f t="shared" si="2003"/>
        <v>42714</v>
      </c>
      <c r="C42717" s="2">
        <f t="shared" si="2001"/>
        <v>1390865158.5</v>
      </c>
      <c r="D42717" s="3">
        <f t="shared" si="2002"/>
        <v>41666.768038194445</v>
      </c>
    </row>
    <row r="42718" spans="1:4">
      <c r="A42718">
        <v>1.1411279999999999</v>
      </c>
      <c r="B42718" s="1">
        <f t="shared" si="2003"/>
        <v>42715</v>
      </c>
      <c r="C42718" s="2">
        <f t="shared" si="2001"/>
        <v>1390865158.75</v>
      </c>
      <c r="D42718" s="3">
        <f t="shared" si="2002"/>
        <v>41666.768041087962</v>
      </c>
    </row>
    <row r="42719" spans="1:4">
      <c r="A42719">
        <v>1.1411279999999999</v>
      </c>
      <c r="B42719" s="1">
        <f t="shared" si="2003"/>
        <v>42716</v>
      </c>
      <c r="C42719" s="2">
        <f t="shared" si="2001"/>
        <v>1390865159</v>
      </c>
      <c r="D42719" s="3">
        <f t="shared" si="2002"/>
        <v>41666.768043981479</v>
      </c>
    </row>
    <row r="42720" spans="1:4">
      <c r="A42720">
        <v>1.1411279999999999</v>
      </c>
      <c r="B42720" s="1">
        <f t="shared" si="2003"/>
        <v>42717</v>
      </c>
      <c r="C42720" s="2">
        <f t="shared" si="2001"/>
        <v>1390865159.25</v>
      </c>
      <c r="D42720" s="3">
        <f t="shared" si="2002"/>
        <v>41666.768046874997</v>
      </c>
    </row>
    <row r="42721" spans="1:4">
      <c r="A42721">
        <v>1.1411279999999999</v>
      </c>
      <c r="B42721" s="1">
        <f t="shared" si="2003"/>
        <v>42718</v>
      </c>
      <c r="C42721" s="2">
        <f t="shared" si="2001"/>
        <v>1390865159.5</v>
      </c>
      <c r="D42721" s="3">
        <f t="shared" si="2002"/>
        <v>41666.768049768514</v>
      </c>
    </row>
    <row r="42722" spans="1:4">
      <c r="A42722">
        <v>1.1401650000000001</v>
      </c>
      <c r="B42722" s="1">
        <f t="shared" si="2003"/>
        <v>42719</v>
      </c>
      <c r="C42722" s="2">
        <f t="shared" si="2001"/>
        <v>1390865159.75</v>
      </c>
      <c r="D42722" s="3">
        <f t="shared" si="2002"/>
        <v>41666.768052662032</v>
      </c>
    </row>
    <row r="42723" spans="1:4">
      <c r="A42723">
        <v>1.1401650000000001</v>
      </c>
      <c r="B42723" s="1">
        <f t="shared" si="2003"/>
        <v>42720</v>
      </c>
      <c r="C42723" s="2">
        <f t="shared" si="2001"/>
        <v>1390865160</v>
      </c>
      <c r="D42723" s="3">
        <f t="shared" si="2002"/>
        <v>41666.768055555549</v>
      </c>
    </row>
    <row r="42724" spans="1:4">
      <c r="A42724">
        <v>1.1411279999999999</v>
      </c>
      <c r="B42724" s="1">
        <f t="shared" si="2003"/>
        <v>42721</v>
      </c>
      <c r="C42724" s="2">
        <f t="shared" si="2001"/>
        <v>1390865160.25</v>
      </c>
      <c r="D42724" s="3">
        <f t="shared" si="2002"/>
        <v>41666.768058449074</v>
      </c>
    </row>
    <row r="42725" spans="1:4">
      <c r="A42725">
        <v>1.1401650000000001</v>
      </c>
      <c r="B42725" s="1">
        <f t="shared" si="2003"/>
        <v>42722</v>
      </c>
      <c r="C42725" s="2">
        <f t="shared" si="2001"/>
        <v>1390865160.5</v>
      </c>
      <c r="D42725" s="3">
        <f t="shared" si="2002"/>
        <v>41666.768061342591</v>
      </c>
    </row>
    <row r="42726" spans="1:4">
      <c r="A42726">
        <v>1.1401650000000001</v>
      </c>
      <c r="B42726" s="1">
        <f t="shared" si="2003"/>
        <v>42723</v>
      </c>
      <c r="C42726" s="2">
        <f t="shared" si="2001"/>
        <v>1390865160.75</v>
      </c>
      <c r="D42726" s="3">
        <f t="shared" si="2002"/>
        <v>41666.768064236108</v>
      </c>
    </row>
    <row r="42727" spans="1:4">
      <c r="A42727">
        <v>1.1401650000000001</v>
      </c>
      <c r="B42727" s="1">
        <f t="shared" si="2003"/>
        <v>42724</v>
      </c>
      <c r="C42727" s="2">
        <f t="shared" si="2001"/>
        <v>1390865161</v>
      </c>
      <c r="D42727" s="3">
        <f t="shared" si="2002"/>
        <v>41666.768067129626</v>
      </c>
    </row>
    <row r="42728" spans="1:4">
      <c r="A42728">
        <v>1.1401650000000001</v>
      </c>
      <c r="B42728" s="1">
        <f t="shared" si="2003"/>
        <v>42725</v>
      </c>
      <c r="C42728" s="2">
        <f t="shared" si="2001"/>
        <v>1390865161.25</v>
      </c>
      <c r="D42728" s="3">
        <f t="shared" si="2002"/>
        <v>41666.768070023143</v>
      </c>
    </row>
    <row r="42729" spans="1:4">
      <c r="A42729">
        <v>1.139202</v>
      </c>
      <c r="B42729" s="1">
        <f t="shared" si="2003"/>
        <v>42726</v>
      </c>
      <c r="C42729" s="2">
        <f t="shared" si="2001"/>
        <v>1390865161.5</v>
      </c>
      <c r="D42729" s="3">
        <f t="shared" si="2002"/>
        <v>41666.768072916668</v>
      </c>
    </row>
    <row r="42730" spans="1:4">
      <c r="A42730">
        <v>1.1401650000000001</v>
      </c>
      <c r="B42730" s="1">
        <f t="shared" si="2003"/>
        <v>42727</v>
      </c>
      <c r="C42730" s="2">
        <f t="shared" si="2001"/>
        <v>1390865161.75</v>
      </c>
      <c r="D42730" s="3">
        <f t="shared" si="2002"/>
        <v>41666.768075810185</v>
      </c>
    </row>
    <row r="42731" spans="1:4">
      <c r="A42731">
        <v>1.139202</v>
      </c>
      <c r="B42731" s="1">
        <f t="shared" si="2003"/>
        <v>42728</v>
      </c>
      <c r="C42731" s="2">
        <f t="shared" si="2001"/>
        <v>1390865162</v>
      </c>
      <c r="D42731" s="3">
        <f t="shared" si="2002"/>
        <v>41666.768078703702</v>
      </c>
    </row>
    <row r="42732" spans="1:4">
      <c r="A42732">
        <v>1.139202</v>
      </c>
      <c r="B42732" s="1">
        <f t="shared" si="2003"/>
        <v>42729</v>
      </c>
      <c r="C42732" s="2">
        <f t="shared" si="2001"/>
        <v>1390865162.25</v>
      </c>
      <c r="D42732" s="3">
        <f t="shared" si="2002"/>
        <v>41666.76808159722</v>
      </c>
    </row>
    <row r="42733" spans="1:4">
      <c r="A42733">
        <v>1.139202</v>
      </c>
      <c r="B42733" s="1">
        <f t="shared" si="2003"/>
        <v>42730</v>
      </c>
      <c r="C42733" s="2">
        <f t="shared" si="2001"/>
        <v>1390865162.5</v>
      </c>
      <c r="D42733" s="3">
        <f t="shared" si="2002"/>
        <v>41666.768084490737</v>
      </c>
    </row>
    <row r="42734" spans="1:4">
      <c r="A42734">
        <v>1.139202</v>
      </c>
      <c r="B42734" s="1">
        <f t="shared" si="2003"/>
        <v>42731</v>
      </c>
      <c r="C42734" s="2">
        <f t="shared" si="2001"/>
        <v>1390865162.75</v>
      </c>
      <c r="D42734" s="3">
        <f t="shared" si="2002"/>
        <v>41666.768087384255</v>
      </c>
    </row>
    <row r="42735" spans="1:4">
      <c r="A42735">
        <v>1.139202</v>
      </c>
      <c r="B42735" s="1">
        <f t="shared" si="2003"/>
        <v>42732</v>
      </c>
      <c r="C42735" s="2">
        <f t="shared" si="2001"/>
        <v>1390865163</v>
      </c>
      <c r="D42735" s="3">
        <f t="shared" si="2002"/>
        <v>41666.768090277772</v>
      </c>
    </row>
    <row r="42736" spans="1:4">
      <c r="A42736">
        <v>1.1382399999999999</v>
      </c>
      <c r="B42736" s="1">
        <f t="shared" si="2003"/>
        <v>42733</v>
      </c>
      <c r="C42736" s="2">
        <f t="shared" si="2001"/>
        <v>1390865163.25</v>
      </c>
      <c r="D42736" s="3">
        <f t="shared" si="2002"/>
        <v>41666.768093171289</v>
      </c>
    </row>
    <row r="42737" spans="1:4">
      <c r="A42737">
        <v>1.1382399999999999</v>
      </c>
      <c r="B42737" s="1">
        <f t="shared" si="2003"/>
        <v>42734</v>
      </c>
      <c r="C42737" s="2">
        <f t="shared" si="2001"/>
        <v>1390865163.5</v>
      </c>
      <c r="D42737" s="3">
        <f t="shared" si="2002"/>
        <v>41666.768096064814</v>
      </c>
    </row>
    <row r="42738" spans="1:4">
      <c r="A42738">
        <v>1.1382399999999999</v>
      </c>
      <c r="B42738" s="1">
        <f t="shared" si="2003"/>
        <v>42735</v>
      </c>
      <c r="C42738" s="2">
        <f t="shared" si="2001"/>
        <v>1390865163.75</v>
      </c>
      <c r="D42738" s="3">
        <f t="shared" si="2002"/>
        <v>41666.768098958331</v>
      </c>
    </row>
    <row r="42739" spans="1:4">
      <c r="A42739">
        <v>1.1382399999999999</v>
      </c>
      <c r="B42739" s="1">
        <f t="shared" si="2003"/>
        <v>42736</v>
      </c>
      <c r="C42739" s="2">
        <f t="shared" si="2001"/>
        <v>1390865164</v>
      </c>
      <c r="D42739" s="3">
        <f t="shared" si="2002"/>
        <v>41666.768101851849</v>
      </c>
    </row>
    <row r="42740" spans="1:4">
      <c r="A42740">
        <v>1.1382399999999999</v>
      </c>
      <c r="B42740" s="1">
        <f t="shared" si="2003"/>
        <v>42737</v>
      </c>
      <c r="C42740" s="2">
        <f t="shared" si="2001"/>
        <v>1390865164.25</v>
      </c>
      <c r="D42740" s="3">
        <f t="shared" si="2002"/>
        <v>41666.768104745366</v>
      </c>
    </row>
    <row r="42741" spans="1:4">
      <c r="A42741">
        <v>1.1382399999999999</v>
      </c>
      <c r="B42741" s="1">
        <f t="shared" si="2003"/>
        <v>42738</v>
      </c>
      <c r="C42741" s="2">
        <f t="shared" si="2001"/>
        <v>1390865164.5</v>
      </c>
      <c r="D42741" s="3">
        <f t="shared" si="2002"/>
        <v>41666.768107638891</v>
      </c>
    </row>
    <row r="42742" spans="1:4">
      <c r="A42742">
        <v>1.1382399999999999</v>
      </c>
      <c r="B42742" s="1">
        <f t="shared" si="2003"/>
        <v>42739</v>
      </c>
      <c r="C42742" s="2">
        <f t="shared" si="2001"/>
        <v>1390865164.75</v>
      </c>
      <c r="D42742" s="3">
        <f t="shared" si="2002"/>
        <v>41666.768110532408</v>
      </c>
    </row>
    <row r="42743" spans="1:4">
      <c r="A42743">
        <v>1.1372770000000001</v>
      </c>
      <c r="B42743" s="1">
        <f t="shared" si="2003"/>
        <v>42740</v>
      </c>
      <c r="C42743" s="2">
        <f t="shared" si="2001"/>
        <v>1390865165</v>
      </c>
      <c r="D42743" s="3">
        <f t="shared" si="2002"/>
        <v>41666.768113425926</v>
      </c>
    </row>
    <row r="42744" spans="1:4">
      <c r="A42744">
        <v>1.1372770000000001</v>
      </c>
      <c r="B42744" s="1">
        <f t="shared" si="2003"/>
        <v>42741</v>
      </c>
      <c r="C42744" s="2">
        <f t="shared" si="2001"/>
        <v>1390865165.25</v>
      </c>
      <c r="D42744" s="3">
        <f t="shared" si="2002"/>
        <v>41666.768116319443</v>
      </c>
    </row>
    <row r="42745" spans="1:4">
      <c r="A42745">
        <v>1.1372770000000001</v>
      </c>
      <c r="B42745" s="1">
        <f t="shared" si="2003"/>
        <v>42742</v>
      </c>
      <c r="C42745" s="2">
        <f t="shared" si="2001"/>
        <v>1390865165.5</v>
      </c>
      <c r="D42745" s="3">
        <f t="shared" si="2002"/>
        <v>41666.76811921296</v>
      </c>
    </row>
    <row r="42746" spans="1:4">
      <c r="A42746">
        <v>1.1372770000000001</v>
      </c>
      <c r="B42746" s="1">
        <f t="shared" si="2003"/>
        <v>42743</v>
      </c>
      <c r="C42746" s="2">
        <f t="shared" si="2001"/>
        <v>1390865165.75</v>
      </c>
      <c r="D42746" s="3">
        <f t="shared" si="2002"/>
        <v>41666.768122106478</v>
      </c>
    </row>
    <row r="42747" spans="1:4">
      <c r="A42747">
        <v>1.1372770000000001</v>
      </c>
      <c r="B42747" s="1">
        <f t="shared" si="2003"/>
        <v>42744</v>
      </c>
      <c r="C42747" s="2">
        <f t="shared" si="2001"/>
        <v>1390865166</v>
      </c>
      <c r="D42747" s="3">
        <f t="shared" si="2002"/>
        <v>41666.768124999995</v>
      </c>
    </row>
    <row r="42748" spans="1:4">
      <c r="A42748">
        <v>1.136314</v>
      </c>
      <c r="B42748" s="1">
        <f t="shared" si="2003"/>
        <v>42745</v>
      </c>
      <c r="C42748" s="2">
        <f t="shared" si="2001"/>
        <v>1390865166.25</v>
      </c>
      <c r="D42748" s="3">
        <f t="shared" si="2002"/>
        <v>41666.768127893512</v>
      </c>
    </row>
    <row r="42749" spans="1:4">
      <c r="A42749">
        <v>1.1372770000000001</v>
      </c>
      <c r="B42749" s="1">
        <f t="shared" si="2003"/>
        <v>42746</v>
      </c>
      <c r="C42749" s="2">
        <f t="shared" si="2001"/>
        <v>1390865166.5</v>
      </c>
      <c r="D42749" s="3">
        <f t="shared" si="2002"/>
        <v>41666.768130787037</v>
      </c>
    </row>
    <row r="42750" spans="1:4">
      <c r="A42750">
        <v>1.1372770000000001</v>
      </c>
      <c r="B42750" s="1">
        <f t="shared" si="2003"/>
        <v>42747</v>
      </c>
      <c r="C42750" s="2">
        <f t="shared" si="2001"/>
        <v>1390865166.75</v>
      </c>
      <c r="D42750" s="3">
        <f t="shared" si="2002"/>
        <v>41666.768133680554</v>
      </c>
    </row>
    <row r="42751" spans="1:4">
      <c r="A42751">
        <v>1.136314</v>
      </c>
      <c r="B42751" s="1">
        <f t="shared" si="2003"/>
        <v>42748</v>
      </c>
      <c r="C42751" s="2">
        <f t="shared" si="2001"/>
        <v>1390865167</v>
      </c>
      <c r="D42751" s="3">
        <f t="shared" si="2002"/>
        <v>41666.768136574072</v>
      </c>
    </row>
    <row r="42752" spans="1:4">
      <c r="A42752">
        <v>1.1372770000000001</v>
      </c>
      <c r="B42752" s="1">
        <f t="shared" si="2003"/>
        <v>42749</v>
      </c>
      <c r="C42752" s="2">
        <f t="shared" si="2001"/>
        <v>1390865167.25</v>
      </c>
      <c r="D42752" s="3">
        <f t="shared" si="2002"/>
        <v>41666.768139467589</v>
      </c>
    </row>
    <row r="42753" spans="1:4">
      <c r="A42753">
        <v>1.136314</v>
      </c>
      <c r="B42753" s="1">
        <f t="shared" si="2003"/>
        <v>42750</v>
      </c>
      <c r="C42753" s="2">
        <f t="shared" si="2001"/>
        <v>1390865167.5</v>
      </c>
      <c r="D42753" s="3">
        <f t="shared" si="2002"/>
        <v>41666.768142361107</v>
      </c>
    </row>
    <row r="42754" spans="1:4">
      <c r="A42754">
        <v>1.135351</v>
      </c>
      <c r="B42754" s="1">
        <f t="shared" si="2003"/>
        <v>42751</v>
      </c>
      <c r="C42754" s="2">
        <f t="shared" si="2001"/>
        <v>1390865167.75</v>
      </c>
      <c r="D42754" s="3">
        <f t="shared" si="2002"/>
        <v>41666.768145254631</v>
      </c>
    </row>
    <row r="42755" spans="1:4">
      <c r="A42755">
        <v>1.135351</v>
      </c>
      <c r="B42755" s="1">
        <f t="shared" si="2003"/>
        <v>42752</v>
      </c>
      <c r="C42755" s="2">
        <f t="shared" si="2001"/>
        <v>1390865168</v>
      </c>
      <c r="D42755" s="3">
        <f t="shared" si="2002"/>
        <v>41666.768148148149</v>
      </c>
    </row>
    <row r="42756" spans="1:4">
      <c r="A42756">
        <v>1.135351</v>
      </c>
      <c r="B42756" s="1">
        <f t="shared" si="2003"/>
        <v>42753</v>
      </c>
      <c r="C42756" s="2">
        <f t="shared" ref="C42756:C42819" si="2004">B42756/$A$2+$A$1</f>
        <v>1390865168.25</v>
      </c>
      <c r="D42756" s="3">
        <f t="shared" ref="D42756:D42819" si="2005">(C42756/86400)+DATE(1970,1,1)+(-5/24)</f>
        <v>41666.768151041666</v>
      </c>
    </row>
    <row r="42757" spans="1:4">
      <c r="A42757">
        <v>1.135351</v>
      </c>
      <c r="B42757" s="1">
        <f t="shared" ref="B42757:B42820" si="2006">B42756+1</f>
        <v>42754</v>
      </c>
      <c r="C42757" s="2">
        <f t="shared" si="2004"/>
        <v>1390865168.5</v>
      </c>
      <c r="D42757" s="3">
        <f t="shared" si="2005"/>
        <v>41666.768153935183</v>
      </c>
    </row>
    <row r="42758" spans="1:4">
      <c r="A42758">
        <v>1.135351</v>
      </c>
      <c r="B42758" s="1">
        <f t="shared" si="2006"/>
        <v>42755</v>
      </c>
      <c r="C42758" s="2">
        <f t="shared" si="2004"/>
        <v>1390865168.75</v>
      </c>
      <c r="D42758" s="3">
        <f t="shared" si="2005"/>
        <v>41666.768156828701</v>
      </c>
    </row>
    <row r="42759" spans="1:4">
      <c r="A42759">
        <v>1.135351</v>
      </c>
      <c r="B42759" s="1">
        <f t="shared" si="2006"/>
        <v>42756</v>
      </c>
      <c r="C42759" s="2">
        <f t="shared" si="2004"/>
        <v>1390865169</v>
      </c>
      <c r="D42759" s="3">
        <f t="shared" si="2005"/>
        <v>41666.768159722218</v>
      </c>
    </row>
    <row r="42760" spans="1:4">
      <c r="A42760">
        <v>1.135351</v>
      </c>
      <c r="B42760" s="1">
        <f t="shared" si="2006"/>
        <v>42757</v>
      </c>
      <c r="C42760" s="2">
        <f t="shared" si="2004"/>
        <v>1390865169.25</v>
      </c>
      <c r="D42760" s="3">
        <f t="shared" si="2005"/>
        <v>41666.768162615735</v>
      </c>
    </row>
    <row r="42761" spans="1:4">
      <c r="A42761">
        <v>1.135351</v>
      </c>
      <c r="B42761" s="1">
        <f t="shared" si="2006"/>
        <v>42758</v>
      </c>
      <c r="C42761" s="2">
        <f t="shared" si="2004"/>
        <v>1390865169.5</v>
      </c>
      <c r="D42761" s="3">
        <f t="shared" si="2005"/>
        <v>41666.768165509253</v>
      </c>
    </row>
    <row r="42762" spans="1:4">
      <c r="A42762">
        <v>1.135351</v>
      </c>
      <c r="B42762" s="1">
        <f t="shared" si="2006"/>
        <v>42759</v>
      </c>
      <c r="C42762" s="2">
        <f t="shared" si="2004"/>
        <v>1390865169.75</v>
      </c>
      <c r="D42762" s="3">
        <f t="shared" si="2005"/>
        <v>41666.768168402778</v>
      </c>
    </row>
    <row r="42763" spans="1:4">
      <c r="A42763">
        <v>1.135351</v>
      </c>
      <c r="B42763" s="1">
        <f t="shared" si="2006"/>
        <v>42760</v>
      </c>
      <c r="C42763" s="2">
        <f t="shared" si="2004"/>
        <v>1390865170</v>
      </c>
      <c r="D42763" s="3">
        <f t="shared" si="2005"/>
        <v>41666.768171296295</v>
      </c>
    </row>
    <row r="42764" spans="1:4">
      <c r="A42764">
        <v>1.135351</v>
      </c>
      <c r="B42764" s="1">
        <f t="shared" si="2006"/>
        <v>42761</v>
      </c>
      <c r="C42764" s="2">
        <f t="shared" si="2004"/>
        <v>1390865170.25</v>
      </c>
      <c r="D42764" s="3">
        <f t="shared" si="2005"/>
        <v>41666.768174189812</v>
      </c>
    </row>
    <row r="42765" spans="1:4">
      <c r="A42765">
        <v>1.135351</v>
      </c>
      <c r="B42765" s="1">
        <f t="shared" si="2006"/>
        <v>42762</v>
      </c>
      <c r="C42765" s="2">
        <f t="shared" si="2004"/>
        <v>1390865170.5</v>
      </c>
      <c r="D42765" s="3">
        <f t="shared" si="2005"/>
        <v>41666.76817708333</v>
      </c>
    </row>
    <row r="42766" spans="1:4">
      <c r="A42766">
        <v>1.134388</v>
      </c>
      <c r="B42766" s="1">
        <f t="shared" si="2006"/>
        <v>42763</v>
      </c>
      <c r="C42766" s="2">
        <f t="shared" si="2004"/>
        <v>1390865170.75</v>
      </c>
      <c r="D42766" s="3">
        <f t="shared" si="2005"/>
        <v>41666.768179976847</v>
      </c>
    </row>
    <row r="42767" spans="1:4">
      <c r="A42767">
        <v>1.135351</v>
      </c>
      <c r="B42767" s="1">
        <f t="shared" si="2006"/>
        <v>42764</v>
      </c>
      <c r="C42767" s="2">
        <f t="shared" si="2004"/>
        <v>1390865171</v>
      </c>
      <c r="D42767" s="3">
        <f t="shared" si="2005"/>
        <v>41666.768182870372</v>
      </c>
    </row>
    <row r="42768" spans="1:4">
      <c r="A42768">
        <v>1.134388</v>
      </c>
      <c r="B42768" s="1">
        <f t="shared" si="2006"/>
        <v>42765</v>
      </c>
      <c r="C42768" s="2">
        <f t="shared" si="2004"/>
        <v>1390865171.25</v>
      </c>
      <c r="D42768" s="3">
        <f t="shared" si="2005"/>
        <v>41666.768185763889</v>
      </c>
    </row>
    <row r="42769" spans="1:4">
      <c r="A42769">
        <v>1.134388</v>
      </c>
      <c r="B42769" s="1">
        <f t="shared" si="2006"/>
        <v>42766</v>
      </c>
      <c r="C42769" s="2">
        <f t="shared" si="2004"/>
        <v>1390865171.5</v>
      </c>
      <c r="D42769" s="3">
        <f t="shared" si="2005"/>
        <v>41666.768188657406</v>
      </c>
    </row>
    <row r="42770" spans="1:4">
      <c r="A42770">
        <v>1.134388</v>
      </c>
      <c r="B42770" s="1">
        <f t="shared" si="2006"/>
        <v>42767</v>
      </c>
      <c r="C42770" s="2">
        <f t="shared" si="2004"/>
        <v>1390865171.75</v>
      </c>
      <c r="D42770" s="3">
        <f t="shared" si="2005"/>
        <v>41666.768191550924</v>
      </c>
    </row>
    <row r="42771" spans="1:4">
      <c r="A42771">
        <v>1.135351</v>
      </c>
      <c r="B42771" s="1">
        <f t="shared" si="2006"/>
        <v>42768</v>
      </c>
      <c r="C42771" s="2">
        <f t="shared" si="2004"/>
        <v>1390865172</v>
      </c>
      <c r="D42771" s="3">
        <f t="shared" si="2005"/>
        <v>41666.768194444441</v>
      </c>
    </row>
    <row r="42772" spans="1:4">
      <c r="A42772">
        <v>1.134388</v>
      </c>
      <c r="B42772" s="1">
        <f t="shared" si="2006"/>
        <v>42769</v>
      </c>
      <c r="C42772" s="2">
        <f t="shared" si="2004"/>
        <v>1390865172.25</v>
      </c>
      <c r="D42772" s="3">
        <f t="shared" si="2005"/>
        <v>41666.768197337959</v>
      </c>
    </row>
    <row r="42773" spans="1:4">
      <c r="A42773">
        <v>1.134388</v>
      </c>
      <c r="B42773" s="1">
        <f t="shared" si="2006"/>
        <v>42770</v>
      </c>
      <c r="C42773" s="2">
        <f t="shared" si="2004"/>
        <v>1390865172.5</v>
      </c>
      <c r="D42773" s="3">
        <f t="shared" si="2005"/>
        <v>41666.768200231476</v>
      </c>
    </row>
    <row r="42774" spans="1:4">
      <c r="A42774">
        <v>1.135351</v>
      </c>
      <c r="B42774" s="1">
        <f t="shared" si="2006"/>
        <v>42771</v>
      </c>
      <c r="C42774" s="2">
        <f t="shared" si="2004"/>
        <v>1390865172.75</v>
      </c>
      <c r="D42774" s="3">
        <f t="shared" si="2005"/>
        <v>41666.768203124993</v>
      </c>
    </row>
    <row r="42775" spans="1:4">
      <c r="A42775">
        <v>1.134388</v>
      </c>
      <c r="B42775" s="1">
        <f t="shared" si="2006"/>
        <v>42772</v>
      </c>
      <c r="C42775" s="2">
        <f t="shared" si="2004"/>
        <v>1390865173</v>
      </c>
      <c r="D42775" s="3">
        <f t="shared" si="2005"/>
        <v>41666.768206018518</v>
      </c>
    </row>
    <row r="42776" spans="1:4">
      <c r="A42776">
        <v>1.134388</v>
      </c>
      <c r="B42776" s="1">
        <f t="shared" si="2006"/>
        <v>42773</v>
      </c>
      <c r="C42776" s="2">
        <f t="shared" si="2004"/>
        <v>1390865173.25</v>
      </c>
      <c r="D42776" s="3">
        <f t="shared" si="2005"/>
        <v>41666.768208912035</v>
      </c>
    </row>
    <row r="42777" spans="1:4">
      <c r="A42777">
        <v>1.1334249999999999</v>
      </c>
      <c r="B42777" s="1">
        <f t="shared" si="2006"/>
        <v>42774</v>
      </c>
      <c r="C42777" s="2">
        <f t="shared" si="2004"/>
        <v>1390865173.5</v>
      </c>
      <c r="D42777" s="3">
        <f t="shared" si="2005"/>
        <v>41666.768211805553</v>
      </c>
    </row>
    <row r="42778" spans="1:4">
      <c r="A42778">
        <v>1.132463</v>
      </c>
      <c r="B42778" s="1">
        <f t="shared" si="2006"/>
        <v>42775</v>
      </c>
      <c r="C42778" s="2">
        <f t="shared" si="2004"/>
        <v>1390865173.75</v>
      </c>
      <c r="D42778" s="3">
        <f t="shared" si="2005"/>
        <v>41666.76821469907</v>
      </c>
    </row>
    <row r="42779" spans="1:4">
      <c r="A42779">
        <v>1.1334249999999999</v>
      </c>
      <c r="B42779" s="1">
        <f t="shared" si="2006"/>
        <v>42776</v>
      </c>
      <c r="C42779" s="2">
        <f t="shared" si="2004"/>
        <v>1390865174</v>
      </c>
      <c r="D42779" s="3">
        <f t="shared" si="2005"/>
        <v>41666.768217592587</v>
      </c>
    </row>
    <row r="42780" spans="1:4">
      <c r="A42780">
        <v>1.134388</v>
      </c>
      <c r="B42780" s="1">
        <f t="shared" si="2006"/>
        <v>42777</v>
      </c>
      <c r="C42780" s="2">
        <f t="shared" si="2004"/>
        <v>1390865174.25</v>
      </c>
      <c r="D42780" s="3">
        <f t="shared" si="2005"/>
        <v>41666.768220486112</v>
      </c>
    </row>
    <row r="42781" spans="1:4">
      <c r="A42781">
        <v>1.1334249999999999</v>
      </c>
      <c r="B42781" s="1">
        <f t="shared" si="2006"/>
        <v>42778</v>
      </c>
      <c r="C42781" s="2">
        <f t="shared" si="2004"/>
        <v>1390865174.5</v>
      </c>
      <c r="D42781" s="3">
        <f t="shared" si="2005"/>
        <v>41666.768223379629</v>
      </c>
    </row>
    <row r="42782" spans="1:4">
      <c r="A42782">
        <v>1.1334249999999999</v>
      </c>
      <c r="B42782" s="1">
        <f t="shared" si="2006"/>
        <v>42779</v>
      </c>
      <c r="C42782" s="2">
        <f t="shared" si="2004"/>
        <v>1390865174.75</v>
      </c>
      <c r="D42782" s="3">
        <f t="shared" si="2005"/>
        <v>41666.768226273147</v>
      </c>
    </row>
    <row r="42783" spans="1:4">
      <c r="A42783">
        <v>1.1334249999999999</v>
      </c>
      <c r="B42783" s="1">
        <f t="shared" si="2006"/>
        <v>42780</v>
      </c>
      <c r="C42783" s="2">
        <f t="shared" si="2004"/>
        <v>1390865175</v>
      </c>
      <c r="D42783" s="3">
        <f t="shared" si="2005"/>
        <v>41666.768229166664</v>
      </c>
    </row>
    <row r="42784" spans="1:4">
      <c r="A42784">
        <v>1.1334249999999999</v>
      </c>
      <c r="B42784" s="1">
        <f t="shared" si="2006"/>
        <v>42781</v>
      </c>
      <c r="C42784" s="2">
        <f t="shared" si="2004"/>
        <v>1390865175.25</v>
      </c>
      <c r="D42784" s="3">
        <f t="shared" si="2005"/>
        <v>41666.768232060182</v>
      </c>
    </row>
    <row r="42785" spans="1:4">
      <c r="A42785">
        <v>1.1334249999999999</v>
      </c>
      <c r="B42785" s="1">
        <f t="shared" si="2006"/>
        <v>42782</v>
      </c>
      <c r="C42785" s="2">
        <f t="shared" si="2004"/>
        <v>1390865175.5</v>
      </c>
      <c r="D42785" s="3">
        <f t="shared" si="2005"/>
        <v>41666.768234953699</v>
      </c>
    </row>
    <row r="42786" spans="1:4">
      <c r="A42786">
        <v>1.134388</v>
      </c>
      <c r="B42786" s="1">
        <f t="shared" si="2006"/>
        <v>42783</v>
      </c>
      <c r="C42786" s="2">
        <f t="shared" si="2004"/>
        <v>1390865175.75</v>
      </c>
      <c r="D42786" s="3">
        <f t="shared" si="2005"/>
        <v>41666.768237847216</v>
      </c>
    </row>
    <row r="42787" spans="1:4">
      <c r="A42787">
        <v>1.1334249999999999</v>
      </c>
      <c r="B42787" s="1">
        <f t="shared" si="2006"/>
        <v>42784</v>
      </c>
      <c r="C42787" s="2">
        <f t="shared" si="2004"/>
        <v>1390865176</v>
      </c>
      <c r="D42787" s="3">
        <f t="shared" si="2005"/>
        <v>41666.768240740741</v>
      </c>
    </row>
    <row r="42788" spans="1:4">
      <c r="A42788">
        <v>1.1334249999999999</v>
      </c>
      <c r="B42788" s="1">
        <f t="shared" si="2006"/>
        <v>42785</v>
      </c>
      <c r="C42788" s="2">
        <f t="shared" si="2004"/>
        <v>1390865176.25</v>
      </c>
      <c r="D42788" s="3">
        <f t="shared" si="2005"/>
        <v>41666.768243634258</v>
      </c>
    </row>
    <row r="42789" spans="1:4">
      <c r="A42789">
        <v>1.1334249999999999</v>
      </c>
      <c r="B42789" s="1">
        <f t="shared" si="2006"/>
        <v>42786</v>
      </c>
      <c r="C42789" s="2">
        <f t="shared" si="2004"/>
        <v>1390865176.5</v>
      </c>
      <c r="D42789" s="3">
        <f t="shared" si="2005"/>
        <v>41666.768246527776</v>
      </c>
    </row>
    <row r="42790" spans="1:4">
      <c r="A42790">
        <v>1.132463</v>
      </c>
      <c r="B42790" s="1">
        <f t="shared" si="2006"/>
        <v>42787</v>
      </c>
      <c r="C42790" s="2">
        <f t="shared" si="2004"/>
        <v>1390865176.75</v>
      </c>
      <c r="D42790" s="3">
        <f t="shared" si="2005"/>
        <v>41666.768249421293</v>
      </c>
    </row>
    <row r="42791" spans="1:4">
      <c r="A42791">
        <v>1.132463</v>
      </c>
      <c r="B42791" s="1">
        <f t="shared" si="2006"/>
        <v>42788</v>
      </c>
      <c r="C42791" s="2">
        <f t="shared" si="2004"/>
        <v>1390865177</v>
      </c>
      <c r="D42791" s="3">
        <f t="shared" si="2005"/>
        <v>41666.768252314811</v>
      </c>
    </row>
    <row r="42792" spans="1:4">
      <c r="A42792">
        <v>1.1334249999999999</v>
      </c>
      <c r="B42792" s="1">
        <f t="shared" si="2006"/>
        <v>42789</v>
      </c>
      <c r="C42792" s="2">
        <f t="shared" si="2004"/>
        <v>1390865177.25</v>
      </c>
      <c r="D42792" s="3">
        <f t="shared" si="2005"/>
        <v>41666.768255208335</v>
      </c>
    </row>
    <row r="42793" spans="1:4">
      <c r="A42793">
        <v>1.132463</v>
      </c>
      <c r="B42793" s="1">
        <f t="shared" si="2006"/>
        <v>42790</v>
      </c>
      <c r="C42793" s="2">
        <f t="shared" si="2004"/>
        <v>1390865177.5</v>
      </c>
      <c r="D42793" s="3">
        <f t="shared" si="2005"/>
        <v>41666.768258101853</v>
      </c>
    </row>
    <row r="42794" spans="1:4">
      <c r="A42794">
        <v>1.1334249999999999</v>
      </c>
      <c r="B42794" s="1">
        <f t="shared" si="2006"/>
        <v>42791</v>
      </c>
      <c r="C42794" s="2">
        <f t="shared" si="2004"/>
        <v>1390865177.75</v>
      </c>
      <c r="D42794" s="3">
        <f t="shared" si="2005"/>
        <v>41666.76826099537</v>
      </c>
    </row>
    <row r="42795" spans="1:4">
      <c r="A42795">
        <v>1.132463</v>
      </c>
      <c r="B42795" s="1">
        <f t="shared" si="2006"/>
        <v>42792</v>
      </c>
      <c r="C42795" s="2">
        <f t="shared" si="2004"/>
        <v>1390865178</v>
      </c>
      <c r="D42795" s="3">
        <f t="shared" si="2005"/>
        <v>41666.768263888887</v>
      </c>
    </row>
    <row r="42796" spans="1:4">
      <c r="A42796">
        <v>1.132463</v>
      </c>
      <c r="B42796" s="1">
        <f t="shared" si="2006"/>
        <v>42793</v>
      </c>
      <c r="C42796" s="2">
        <f t="shared" si="2004"/>
        <v>1390865178.25</v>
      </c>
      <c r="D42796" s="3">
        <f t="shared" si="2005"/>
        <v>41666.768266782405</v>
      </c>
    </row>
    <row r="42797" spans="1:4">
      <c r="A42797">
        <v>1.1315</v>
      </c>
      <c r="B42797" s="1">
        <f t="shared" si="2006"/>
        <v>42794</v>
      </c>
      <c r="C42797" s="2">
        <f t="shared" si="2004"/>
        <v>1390865178.5</v>
      </c>
      <c r="D42797" s="3">
        <f t="shared" si="2005"/>
        <v>41666.768269675922</v>
      </c>
    </row>
    <row r="42798" spans="1:4">
      <c r="A42798">
        <v>1.1315</v>
      </c>
      <c r="B42798" s="1">
        <f t="shared" si="2006"/>
        <v>42795</v>
      </c>
      <c r="C42798" s="2">
        <f t="shared" si="2004"/>
        <v>1390865178.75</v>
      </c>
      <c r="D42798" s="3">
        <f t="shared" si="2005"/>
        <v>41666.768272569439</v>
      </c>
    </row>
    <row r="42799" spans="1:4">
      <c r="A42799">
        <v>1.1315</v>
      </c>
      <c r="B42799" s="1">
        <f t="shared" si="2006"/>
        <v>42796</v>
      </c>
      <c r="C42799" s="2">
        <f t="shared" si="2004"/>
        <v>1390865179</v>
      </c>
      <c r="D42799" s="3">
        <f t="shared" si="2005"/>
        <v>41666.768275462957</v>
      </c>
    </row>
    <row r="42800" spans="1:4">
      <c r="A42800">
        <v>1.1315</v>
      </c>
      <c r="B42800" s="1">
        <f t="shared" si="2006"/>
        <v>42797</v>
      </c>
      <c r="C42800" s="2">
        <f t="shared" si="2004"/>
        <v>1390865179.25</v>
      </c>
      <c r="D42800" s="3">
        <f t="shared" si="2005"/>
        <v>41666.768278356481</v>
      </c>
    </row>
    <row r="42801" spans="1:4">
      <c r="A42801">
        <v>1.1305369999999999</v>
      </c>
      <c r="B42801" s="1">
        <f t="shared" si="2006"/>
        <v>42798</v>
      </c>
      <c r="C42801" s="2">
        <f t="shared" si="2004"/>
        <v>1390865179.5</v>
      </c>
      <c r="D42801" s="3">
        <f t="shared" si="2005"/>
        <v>41666.768281249999</v>
      </c>
    </row>
    <row r="42802" spans="1:4">
      <c r="A42802">
        <v>1.1315</v>
      </c>
      <c r="B42802" s="1">
        <f t="shared" si="2006"/>
        <v>42799</v>
      </c>
      <c r="C42802" s="2">
        <f t="shared" si="2004"/>
        <v>1390865179.75</v>
      </c>
      <c r="D42802" s="3">
        <f t="shared" si="2005"/>
        <v>41666.768284143516</v>
      </c>
    </row>
    <row r="42803" spans="1:4">
      <c r="A42803">
        <v>1.1305369999999999</v>
      </c>
      <c r="B42803" s="1">
        <f t="shared" si="2006"/>
        <v>42800</v>
      </c>
      <c r="C42803" s="2">
        <f t="shared" si="2004"/>
        <v>1390865180</v>
      </c>
      <c r="D42803" s="3">
        <f t="shared" si="2005"/>
        <v>41666.768287037034</v>
      </c>
    </row>
    <row r="42804" spans="1:4">
      <c r="A42804">
        <v>1.1305369999999999</v>
      </c>
      <c r="B42804" s="1">
        <f t="shared" si="2006"/>
        <v>42801</v>
      </c>
      <c r="C42804" s="2">
        <f t="shared" si="2004"/>
        <v>1390865180.25</v>
      </c>
      <c r="D42804" s="3">
        <f t="shared" si="2005"/>
        <v>41666.768289930551</v>
      </c>
    </row>
    <row r="42805" spans="1:4">
      <c r="A42805">
        <v>1.1315</v>
      </c>
      <c r="B42805" s="1">
        <f t="shared" si="2006"/>
        <v>42802</v>
      </c>
      <c r="C42805" s="2">
        <f t="shared" si="2004"/>
        <v>1390865180.5</v>
      </c>
      <c r="D42805" s="3">
        <f t="shared" si="2005"/>
        <v>41666.768292824076</v>
      </c>
    </row>
    <row r="42806" spans="1:4">
      <c r="A42806">
        <v>1.1315</v>
      </c>
      <c r="B42806" s="1">
        <f t="shared" si="2006"/>
        <v>42803</v>
      </c>
      <c r="C42806" s="2">
        <f t="shared" si="2004"/>
        <v>1390865180.75</v>
      </c>
      <c r="D42806" s="3">
        <f t="shared" si="2005"/>
        <v>41666.768295717593</v>
      </c>
    </row>
    <row r="42807" spans="1:4">
      <c r="A42807">
        <v>1.1305369999999999</v>
      </c>
      <c r="B42807" s="1">
        <f t="shared" si="2006"/>
        <v>42804</v>
      </c>
      <c r="C42807" s="2">
        <f t="shared" si="2004"/>
        <v>1390865181</v>
      </c>
      <c r="D42807" s="3">
        <f t="shared" si="2005"/>
        <v>41666.76829861111</v>
      </c>
    </row>
    <row r="42808" spans="1:4">
      <c r="A42808">
        <v>1.1305369999999999</v>
      </c>
      <c r="B42808" s="1">
        <f t="shared" si="2006"/>
        <v>42805</v>
      </c>
      <c r="C42808" s="2">
        <f t="shared" si="2004"/>
        <v>1390865181.25</v>
      </c>
      <c r="D42808" s="3">
        <f t="shared" si="2005"/>
        <v>41666.768301504628</v>
      </c>
    </row>
    <row r="42809" spans="1:4">
      <c r="A42809">
        <v>1.1305369999999999</v>
      </c>
      <c r="B42809" s="1">
        <f t="shared" si="2006"/>
        <v>42806</v>
      </c>
      <c r="C42809" s="2">
        <f t="shared" si="2004"/>
        <v>1390865181.5</v>
      </c>
      <c r="D42809" s="3">
        <f t="shared" si="2005"/>
        <v>41666.768304398145</v>
      </c>
    </row>
    <row r="42810" spans="1:4">
      <c r="A42810">
        <v>1.1305369999999999</v>
      </c>
      <c r="B42810" s="1">
        <f t="shared" si="2006"/>
        <v>42807</v>
      </c>
      <c r="C42810" s="2">
        <f t="shared" si="2004"/>
        <v>1390865181.75</v>
      </c>
      <c r="D42810" s="3">
        <f t="shared" si="2005"/>
        <v>41666.768307291662</v>
      </c>
    </row>
    <row r="42811" spans="1:4">
      <c r="A42811">
        <v>1.1305369999999999</v>
      </c>
      <c r="B42811" s="1">
        <f t="shared" si="2006"/>
        <v>42808</v>
      </c>
      <c r="C42811" s="2">
        <f t="shared" si="2004"/>
        <v>1390865182</v>
      </c>
      <c r="D42811" s="3">
        <f t="shared" si="2005"/>
        <v>41666.76831018518</v>
      </c>
    </row>
    <row r="42812" spans="1:4">
      <c r="A42812">
        <v>1.1295740000000001</v>
      </c>
      <c r="B42812" s="1">
        <f t="shared" si="2006"/>
        <v>42809</v>
      </c>
      <c r="C42812" s="2">
        <f t="shared" si="2004"/>
        <v>1390865182.25</v>
      </c>
      <c r="D42812" s="3">
        <f t="shared" si="2005"/>
        <v>41666.768313078697</v>
      </c>
    </row>
    <row r="42813" spans="1:4">
      <c r="A42813">
        <v>1.1315</v>
      </c>
      <c r="B42813" s="1">
        <f t="shared" si="2006"/>
        <v>42810</v>
      </c>
      <c r="C42813" s="2">
        <f t="shared" si="2004"/>
        <v>1390865182.5</v>
      </c>
      <c r="D42813" s="3">
        <f t="shared" si="2005"/>
        <v>41666.768315972222</v>
      </c>
    </row>
    <row r="42814" spans="1:4">
      <c r="A42814">
        <v>1.1305369999999999</v>
      </c>
      <c r="B42814" s="1">
        <f t="shared" si="2006"/>
        <v>42811</v>
      </c>
      <c r="C42814" s="2">
        <f t="shared" si="2004"/>
        <v>1390865182.75</v>
      </c>
      <c r="D42814" s="3">
        <f t="shared" si="2005"/>
        <v>41666.768318865739</v>
      </c>
    </row>
    <row r="42815" spans="1:4">
      <c r="A42815">
        <v>1.1305369999999999</v>
      </c>
      <c r="B42815" s="1">
        <f t="shared" si="2006"/>
        <v>42812</v>
      </c>
      <c r="C42815" s="2">
        <f t="shared" si="2004"/>
        <v>1390865183</v>
      </c>
      <c r="D42815" s="3">
        <f t="shared" si="2005"/>
        <v>41666.768321759257</v>
      </c>
    </row>
    <row r="42816" spans="1:4">
      <c r="A42816">
        <v>1.1295740000000001</v>
      </c>
      <c r="B42816" s="1">
        <f t="shared" si="2006"/>
        <v>42813</v>
      </c>
      <c r="C42816" s="2">
        <f t="shared" si="2004"/>
        <v>1390865183.25</v>
      </c>
      <c r="D42816" s="3">
        <f t="shared" si="2005"/>
        <v>41666.768324652774</v>
      </c>
    </row>
    <row r="42817" spans="1:4">
      <c r="A42817">
        <v>1.1305369999999999</v>
      </c>
      <c r="B42817" s="1">
        <f t="shared" si="2006"/>
        <v>42814</v>
      </c>
      <c r="C42817" s="2">
        <f t="shared" si="2004"/>
        <v>1390865183.5</v>
      </c>
      <c r="D42817" s="3">
        <f t="shared" si="2005"/>
        <v>41666.768327546291</v>
      </c>
    </row>
    <row r="42818" spans="1:4">
      <c r="A42818">
        <v>1.1295740000000001</v>
      </c>
      <c r="B42818" s="1">
        <f t="shared" si="2006"/>
        <v>42815</v>
      </c>
      <c r="C42818" s="2">
        <f t="shared" si="2004"/>
        <v>1390865183.75</v>
      </c>
      <c r="D42818" s="3">
        <f t="shared" si="2005"/>
        <v>41666.768330439816</v>
      </c>
    </row>
    <row r="42819" spans="1:4">
      <c r="A42819">
        <v>1.1305369999999999</v>
      </c>
      <c r="B42819" s="1">
        <f t="shared" si="2006"/>
        <v>42816</v>
      </c>
      <c r="C42819" s="2">
        <f t="shared" si="2004"/>
        <v>1390865184</v>
      </c>
      <c r="D42819" s="3">
        <f t="shared" si="2005"/>
        <v>41666.768333333333</v>
      </c>
    </row>
    <row r="42820" spans="1:4">
      <c r="A42820">
        <v>1.128611</v>
      </c>
      <c r="B42820" s="1">
        <f t="shared" si="2006"/>
        <v>42817</v>
      </c>
      <c r="C42820" s="2">
        <f t="shared" ref="C42820:C42883" si="2007">B42820/$A$2+$A$1</f>
        <v>1390865184.25</v>
      </c>
      <c r="D42820" s="3">
        <f t="shared" ref="D42820:D42883" si="2008">(C42820/86400)+DATE(1970,1,1)+(-5/24)</f>
        <v>41666.768336226851</v>
      </c>
    </row>
    <row r="42821" spans="1:4">
      <c r="A42821">
        <v>1.1295740000000001</v>
      </c>
      <c r="B42821" s="1">
        <f t="shared" ref="B42821:B42884" si="2009">B42820+1</f>
        <v>42818</v>
      </c>
      <c r="C42821" s="2">
        <f t="shared" si="2007"/>
        <v>1390865184.5</v>
      </c>
      <c r="D42821" s="3">
        <f t="shared" si="2008"/>
        <v>41666.768339120368</v>
      </c>
    </row>
    <row r="42822" spans="1:4">
      <c r="A42822">
        <v>1.1295740000000001</v>
      </c>
      <c r="B42822" s="1">
        <f t="shared" si="2009"/>
        <v>42819</v>
      </c>
      <c r="C42822" s="2">
        <f t="shared" si="2007"/>
        <v>1390865184.75</v>
      </c>
      <c r="D42822" s="3">
        <f t="shared" si="2008"/>
        <v>41666.768342013886</v>
      </c>
    </row>
    <row r="42823" spans="1:4">
      <c r="A42823">
        <v>1.1305369999999999</v>
      </c>
      <c r="B42823" s="1">
        <f t="shared" si="2009"/>
        <v>42820</v>
      </c>
      <c r="C42823" s="2">
        <f t="shared" si="2007"/>
        <v>1390865185</v>
      </c>
      <c r="D42823" s="3">
        <f t="shared" si="2008"/>
        <v>41666.768344907403</v>
      </c>
    </row>
    <row r="42824" spans="1:4">
      <c r="A42824">
        <v>1.1295740000000001</v>
      </c>
      <c r="B42824" s="1">
        <f t="shared" si="2009"/>
        <v>42821</v>
      </c>
      <c r="C42824" s="2">
        <f t="shared" si="2007"/>
        <v>1390865185.25</v>
      </c>
      <c r="D42824" s="3">
        <f t="shared" si="2008"/>
        <v>41666.76834780092</v>
      </c>
    </row>
    <row r="42825" spans="1:4">
      <c r="A42825">
        <v>1.1295740000000001</v>
      </c>
      <c r="B42825" s="1">
        <f t="shared" si="2009"/>
        <v>42822</v>
      </c>
      <c r="C42825" s="2">
        <f t="shared" si="2007"/>
        <v>1390865185.5</v>
      </c>
      <c r="D42825" s="3">
        <f t="shared" si="2008"/>
        <v>41666.768350694438</v>
      </c>
    </row>
    <row r="42826" spans="1:4">
      <c r="A42826">
        <v>1.1305369999999999</v>
      </c>
      <c r="B42826" s="1">
        <f t="shared" si="2009"/>
        <v>42823</v>
      </c>
      <c r="C42826" s="2">
        <f t="shared" si="2007"/>
        <v>1390865185.75</v>
      </c>
      <c r="D42826" s="3">
        <f t="shared" si="2008"/>
        <v>41666.768353587962</v>
      </c>
    </row>
    <row r="42827" spans="1:4">
      <c r="A42827">
        <v>1.1295740000000001</v>
      </c>
      <c r="B42827" s="1">
        <f t="shared" si="2009"/>
        <v>42824</v>
      </c>
      <c r="C42827" s="2">
        <f t="shared" si="2007"/>
        <v>1390865186</v>
      </c>
      <c r="D42827" s="3">
        <f t="shared" si="2008"/>
        <v>41666.76835648148</v>
      </c>
    </row>
    <row r="42828" spans="1:4">
      <c r="A42828">
        <v>1.1295740000000001</v>
      </c>
      <c r="B42828" s="1">
        <f t="shared" si="2009"/>
        <v>42825</v>
      </c>
      <c r="C42828" s="2">
        <f t="shared" si="2007"/>
        <v>1390865186.25</v>
      </c>
      <c r="D42828" s="3">
        <f t="shared" si="2008"/>
        <v>41666.768359374997</v>
      </c>
    </row>
    <row r="42829" spans="1:4">
      <c r="A42829">
        <v>1.128611</v>
      </c>
      <c r="B42829" s="1">
        <f t="shared" si="2009"/>
        <v>42826</v>
      </c>
      <c r="C42829" s="2">
        <f t="shared" si="2007"/>
        <v>1390865186.5</v>
      </c>
      <c r="D42829" s="3">
        <f t="shared" si="2008"/>
        <v>41666.768362268514</v>
      </c>
    </row>
    <row r="42830" spans="1:4">
      <c r="A42830">
        <v>1.1295740000000001</v>
      </c>
      <c r="B42830" s="1">
        <f t="shared" si="2009"/>
        <v>42827</v>
      </c>
      <c r="C42830" s="2">
        <f t="shared" si="2007"/>
        <v>1390865186.75</v>
      </c>
      <c r="D42830" s="3">
        <f t="shared" si="2008"/>
        <v>41666.768365162039</v>
      </c>
    </row>
    <row r="42831" spans="1:4">
      <c r="A42831">
        <v>1.1305369999999999</v>
      </c>
      <c r="B42831" s="1">
        <f t="shared" si="2009"/>
        <v>42828</v>
      </c>
      <c r="C42831" s="2">
        <f t="shared" si="2007"/>
        <v>1390865187</v>
      </c>
      <c r="D42831" s="3">
        <f t="shared" si="2008"/>
        <v>41666.768368055556</v>
      </c>
    </row>
    <row r="42832" spans="1:4">
      <c r="A42832">
        <v>1.1305369999999999</v>
      </c>
      <c r="B42832" s="1">
        <f t="shared" si="2009"/>
        <v>42829</v>
      </c>
      <c r="C42832" s="2">
        <f t="shared" si="2007"/>
        <v>1390865187.25</v>
      </c>
      <c r="D42832" s="3">
        <f t="shared" si="2008"/>
        <v>41666.768370949074</v>
      </c>
    </row>
    <row r="42833" spans="1:4">
      <c r="A42833">
        <v>1.1295740000000001</v>
      </c>
      <c r="B42833" s="1">
        <f t="shared" si="2009"/>
        <v>42830</v>
      </c>
      <c r="C42833" s="2">
        <f t="shared" si="2007"/>
        <v>1390865187.5</v>
      </c>
      <c r="D42833" s="3">
        <f t="shared" si="2008"/>
        <v>41666.768373842591</v>
      </c>
    </row>
    <row r="42834" spans="1:4">
      <c r="A42834">
        <v>1.1295740000000001</v>
      </c>
      <c r="B42834" s="1">
        <f t="shared" si="2009"/>
        <v>42831</v>
      </c>
      <c r="C42834" s="2">
        <f t="shared" si="2007"/>
        <v>1390865187.75</v>
      </c>
      <c r="D42834" s="3">
        <f t="shared" si="2008"/>
        <v>41666.768376736109</v>
      </c>
    </row>
    <row r="42835" spans="1:4">
      <c r="A42835">
        <v>1.1295740000000001</v>
      </c>
      <c r="B42835" s="1">
        <f t="shared" si="2009"/>
        <v>42832</v>
      </c>
      <c r="C42835" s="2">
        <f t="shared" si="2007"/>
        <v>1390865188</v>
      </c>
      <c r="D42835" s="3">
        <f t="shared" si="2008"/>
        <v>41666.768379629626</v>
      </c>
    </row>
    <row r="42836" spans="1:4">
      <c r="A42836">
        <v>1.128611</v>
      </c>
      <c r="B42836" s="1">
        <f t="shared" si="2009"/>
        <v>42833</v>
      </c>
      <c r="C42836" s="2">
        <f t="shared" si="2007"/>
        <v>1390865188.25</v>
      </c>
      <c r="D42836" s="3">
        <f t="shared" si="2008"/>
        <v>41666.768382523143</v>
      </c>
    </row>
    <row r="42837" spans="1:4">
      <c r="A42837">
        <v>1.1295740000000001</v>
      </c>
      <c r="B42837" s="1">
        <f t="shared" si="2009"/>
        <v>42834</v>
      </c>
      <c r="C42837" s="2">
        <f t="shared" si="2007"/>
        <v>1390865188.5</v>
      </c>
      <c r="D42837" s="3">
        <f t="shared" si="2008"/>
        <v>41666.768385416661</v>
      </c>
    </row>
    <row r="42838" spans="1:4">
      <c r="A42838">
        <v>1.128611</v>
      </c>
      <c r="B42838" s="1">
        <f t="shared" si="2009"/>
        <v>42835</v>
      </c>
      <c r="C42838" s="2">
        <f t="shared" si="2007"/>
        <v>1390865188.75</v>
      </c>
      <c r="D42838" s="3">
        <f t="shared" si="2008"/>
        <v>41666.768388310185</v>
      </c>
    </row>
    <row r="42839" spans="1:4">
      <c r="A42839">
        <v>1.128611</v>
      </c>
      <c r="B42839" s="1">
        <f t="shared" si="2009"/>
        <v>42836</v>
      </c>
      <c r="C42839" s="2">
        <f t="shared" si="2007"/>
        <v>1390865189</v>
      </c>
      <c r="D42839" s="3">
        <f t="shared" si="2008"/>
        <v>41666.768391203703</v>
      </c>
    </row>
    <row r="42840" spans="1:4">
      <c r="A42840">
        <v>1.128611</v>
      </c>
      <c r="B42840" s="1">
        <f t="shared" si="2009"/>
        <v>42837</v>
      </c>
      <c r="C42840" s="2">
        <f t="shared" si="2007"/>
        <v>1390865189.25</v>
      </c>
      <c r="D42840" s="3">
        <f t="shared" si="2008"/>
        <v>41666.76839409722</v>
      </c>
    </row>
    <row r="42841" spans="1:4">
      <c r="A42841">
        <v>1.1295740000000001</v>
      </c>
      <c r="B42841" s="1">
        <f t="shared" si="2009"/>
        <v>42838</v>
      </c>
      <c r="C42841" s="2">
        <f t="shared" si="2007"/>
        <v>1390865189.5</v>
      </c>
      <c r="D42841" s="3">
        <f t="shared" si="2008"/>
        <v>41666.768396990738</v>
      </c>
    </row>
    <row r="42842" spans="1:4">
      <c r="A42842">
        <v>1.128611</v>
      </c>
      <c r="B42842" s="1">
        <f t="shared" si="2009"/>
        <v>42839</v>
      </c>
      <c r="C42842" s="2">
        <f t="shared" si="2007"/>
        <v>1390865189.75</v>
      </c>
      <c r="D42842" s="3">
        <f t="shared" si="2008"/>
        <v>41666.768399884255</v>
      </c>
    </row>
    <row r="42843" spans="1:4">
      <c r="A42843">
        <v>1.128611</v>
      </c>
      <c r="B42843" s="1">
        <f t="shared" si="2009"/>
        <v>42840</v>
      </c>
      <c r="C42843" s="2">
        <f t="shared" si="2007"/>
        <v>1390865190</v>
      </c>
      <c r="D42843" s="3">
        <f t="shared" si="2008"/>
        <v>41666.76840277778</v>
      </c>
    </row>
    <row r="42844" spans="1:4">
      <c r="A42844">
        <v>1.128611</v>
      </c>
      <c r="B42844" s="1">
        <f t="shared" si="2009"/>
        <v>42841</v>
      </c>
      <c r="C42844" s="2">
        <f t="shared" si="2007"/>
        <v>1390865190.25</v>
      </c>
      <c r="D42844" s="3">
        <f t="shared" si="2008"/>
        <v>41666.768405671297</v>
      </c>
    </row>
    <row r="42845" spans="1:4">
      <c r="A42845">
        <v>1.1295740000000001</v>
      </c>
      <c r="B42845" s="1">
        <f t="shared" si="2009"/>
        <v>42842</v>
      </c>
      <c r="C42845" s="2">
        <f t="shared" si="2007"/>
        <v>1390865190.5</v>
      </c>
      <c r="D42845" s="3">
        <f t="shared" si="2008"/>
        <v>41666.768408564814</v>
      </c>
    </row>
    <row r="42846" spans="1:4">
      <c r="A42846">
        <v>1.128611</v>
      </c>
      <c r="B42846" s="1">
        <f t="shared" si="2009"/>
        <v>42843</v>
      </c>
      <c r="C42846" s="2">
        <f t="shared" si="2007"/>
        <v>1390865190.75</v>
      </c>
      <c r="D42846" s="3">
        <f t="shared" si="2008"/>
        <v>41666.768411458332</v>
      </c>
    </row>
    <row r="42847" spans="1:4">
      <c r="A42847">
        <v>1.1295740000000001</v>
      </c>
      <c r="B42847" s="1">
        <f t="shared" si="2009"/>
        <v>42844</v>
      </c>
      <c r="C42847" s="2">
        <f t="shared" si="2007"/>
        <v>1390865191</v>
      </c>
      <c r="D42847" s="3">
        <f t="shared" si="2008"/>
        <v>41666.768414351849</v>
      </c>
    </row>
    <row r="42848" spans="1:4">
      <c r="A42848">
        <v>1.128611</v>
      </c>
      <c r="B42848" s="1">
        <f t="shared" si="2009"/>
        <v>42845</v>
      </c>
      <c r="C42848" s="2">
        <f t="shared" si="2007"/>
        <v>1390865191.25</v>
      </c>
      <c r="D42848" s="3">
        <f t="shared" si="2008"/>
        <v>41666.768417245366</v>
      </c>
    </row>
    <row r="42849" spans="1:4">
      <c r="A42849">
        <v>1.128611</v>
      </c>
      <c r="B42849" s="1">
        <f t="shared" si="2009"/>
        <v>42846</v>
      </c>
      <c r="C42849" s="2">
        <f t="shared" si="2007"/>
        <v>1390865191.5</v>
      </c>
      <c r="D42849" s="3">
        <f t="shared" si="2008"/>
        <v>41666.768420138884</v>
      </c>
    </row>
    <row r="42850" spans="1:4">
      <c r="A42850">
        <v>1.128611</v>
      </c>
      <c r="B42850" s="1">
        <f t="shared" si="2009"/>
        <v>42847</v>
      </c>
      <c r="C42850" s="2">
        <f t="shared" si="2007"/>
        <v>1390865191.75</v>
      </c>
      <c r="D42850" s="3">
        <f t="shared" si="2008"/>
        <v>41666.768423032401</v>
      </c>
    </row>
    <row r="42851" spans="1:4">
      <c r="A42851">
        <v>1.127648</v>
      </c>
      <c r="B42851" s="1">
        <f t="shared" si="2009"/>
        <v>42848</v>
      </c>
      <c r="C42851" s="2">
        <f t="shared" si="2007"/>
        <v>1390865192</v>
      </c>
      <c r="D42851" s="3">
        <f t="shared" si="2008"/>
        <v>41666.768425925926</v>
      </c>
    </row>
    <row r="42852" spans="1:4">
      <c r="A42852">
        <v>1.127648</v>
      </c>
      <c r="B42852" s="1">
        <f t="shared" si="2009"/>
        <v>42849</v>
      </c>
      <c r="C42852" s="2">
        <f t="shared" si="2007"/>
        <v>1390865192.25</v>
      </c>
      <c r="D42852" s="3">
        <f t="shared" si="2008"/>
        <v>41666.768428819443</v>
      </c>
    </row>
    <row r="42853" spans="1:4">
      <c r="A42853">
        <v>1.127648</v>
      </c>
      <c r="B42853" s="1">
        <f t="shared" si="2009"/>
        <v>42850</v>
      </c>
      <c r="C42853" s="2">
        <f t="shared" si="2007"/>
        <v>1390865192.5</v>
      </c>
      <c r="D42853" s="3">
        <f t="shared" si="2008"/>
        <v>41666.768431712961</v>
      </c>
    </row>
    <row r="42854" spans="1:4">
      <c r="A42854">
        <v>1.127648</v>
      </c>
      <c r="B42854" s="1">
        <f t="shared" si="2009"/>
        <v>42851</v>
      </c>
      <c r="C42854" s="2">
        <f t="shared" si="2007"/>
        <v>1390865192.75</v>
      </c>
      <c r="D42854" s="3">
        <f t="shared" si="2008"/>
        <v>41666.768434606478</v>
      </c>
    </row>
    <row r="42855" spans="1:4">
      <c r="A42855">
        <v>1.127648</v>
      </c>
      <c r="B42855" s="1">
        <f t="shared" si="2009"/>
        <v>42852</v>
      </c>
      <c r="C42855" s="2">
        <f t="shared" si="2007"/>
        <v>1390865193</v>
      </c>
      <c r="D42855" s="3">
        <f t="shared" si="2008"/>
        <v>41666.768437499995</v>
      </c>
    </row>
    <row r="42856" spans="1:4">
      <c r="A42856">
        <v>1.127648</v>
      </c>
      <c r="B42856" s="1">
        <f t="shared" si="2009"/>
        <v>42853</v>
      </c>
      <c r="C42856" s="2">
        <f t="shared" si="2007"/>
        <v>1390865193.25</v>
      </c>
      <c r="D42856" s="3">
        <f t="shared" si="2008"/>
        <v>41666.76844039352</v>
      </c>
    </row>
    <row r="42857" spans="1:4">
      <c r="A42857">
        <v>1.127648</v>
      </c>
      <c r="B42857" s="1">
        <f t="shared" si="2009"/>
        <v>42854</v>
      </c>
      <c r="C42857" s="2">
        <f t="shared" si="2007"/>
        <v>1390865193.5</v>
      </c>
      <c r="D42857" s="3">
        <f t="shared" si="2008"/>
        <v>41666.768443287037</v>
      </c>
    </row>
    <row r="42858" spans="1:4">
      <c r="A42858">
        <v>1.127648</v>
      </c>
      <c r="B42858" s="1">
        <f t="shared" si="2009"/>
        <v>42855</v>
      </c>
      <c r="C42858" s="2">
        <f t="shared" si="2007"/>
        <v>1390865193.75</v>
      </c>
      <c r="D42858" s="3">
        <f t="shared" si="2008"/>
        <v>41666.768446180555</v>
      </c>
    </row>
    <row r="42859" spans="1:4">
      <c r="A42859">
        <v>1.127648</v>
      </c>
      <c r="B42859" s="1">
        <f t="shared" si="2009"/>
        <v>42856</v>
      </c>
      <c r="C42859" s="2">
        <f t="shared" si="2007"/>
        <v>1390865194</v>
      </c>
      <c r="D42859" s="3">
        <f t="shared" si="2008"/>
        <v>41666.768449074072</v>
      </c>
    </row>
    <row r="42860" spans="1:4">
      <c r="A42860">
        <v>1.127648</v>
      </c>
      <c r="B42860" s="1">
        <f t="shared" si="2009"/>
        <v>42857</v>
      </c>
      <c r="C42860" s="2">
        <f t="shared" si="2007"/>
        <v>1390865194.25</v>
      </c>
      <c r="D42860" s="3">
        <f t="shared" si="2008"/>
        <v>41666.768451967589</v>
      </c>
    </row>
    <row r="42861" spans="1:4">
      <c r="A42861">
        <v>1.1266860000000001</v>
      </c>
      <c r="B42861" s="1">
        <f t="shared" si="2009"/>
        <v>42858</v>
      </c>
      <c r="C42861" s="2">
        <f t="shared" si="2007"/>
        <v>1390865194.5</v>
      </c>
      <c r="D42861" s="3">
        <f t="shared" si="2008"/>
        <v>41666.768454861107</v>
      </c>
    </row>
    <row r="42862" spans="1:4">
      <c r="A42862">
        <v>1.1266860000000001</v>
      </c>
      <c r="B42862" s="1">
        <f t="shared" si="2009"/>
        <v>42859</v>
      </c>
      <c r="C42862" s="2">
        <f t="shared" si="2007"/>
        <v>1390865194.75</v>
      </c>
      <c r="D42862" s="3">
        <f t="shared" si="2008"/>
        <v>41666.768457754624</v>
      </c>
    </row>
    <row r="42863" spans="1:4">
      <c r="A42863">
        <v>1.1266860000000001</v>
      </c>
      <c r="B42863" s="1">
        <f t="shared" si="2009"/>
        <v>42860</v>
      </c>
      <c r="C42863" s="2">
        <f t="shared" si="2007"/>
        <v>1390865195</v>
      </c>
      <c r="D42863" s="3">
        <f t="shared" si="2008"/>
        <v>41666.768460648142</v>
      </c>
    </row>
    <row r="42864" spans="1:4">
      <c r="A42864">
        <v>1.127648</v>
      </c>
      <c r="B42864" s="1">
        <f t="shared" si="2009"/>
        <v>42861</v>
      </c>
      <c r="C42864" s="2">
        <f t="shared" si="2007"/>
        <v>1390865195.25</v>
      </c>
      <c r="D42864" s="3">
        <f t="shared" si="2008"/>
        <v>41666.768463541666</v>
      </c>
    </row>
    <row r="42865" spans="1:4">
      <c r="A42865">
        <v>1.125723</v>
      </c>
      <c r="B42865" s="1">
        <f t="shared" si="2009"/>
        <v>42862</v>
      </c>
      <c r="C42865" s="2">
        <f t="shared" si="2007"/>
        <v>1390865195.5</v>
      </c>
      <c r="D42865" s="3">
        <f t="shared" si="2008"/>
        <v>41666.768466435184</v>
      </c>
    </row>
    <row r="42866" spans="1:4">
      <c r="A42866">
        <v>1.127648</v>
      </c>
      <c r="B42866" s="1">
        <f t="shared" si="2009"/>
        <v>42863</v>
      </c>
      <c r="C42866" s="2">
        <f t="shared" si="2007"/>
        <v>1390865195.75</v>
      </c>
      <c r="D42866" s="3">
        <f t="shared" si="2008"/>
        <v>41666.768469328701</v>
      </c>
    </row>
    <row r="42867" spans="1:4">
      <c r="A42867">
        <v>1.125723</v>
      </c>
      <c r="B42867" s="1">
        <f t="shared" si="2009"/>
        <v>42864</v>
      </c>
      <c r="C42867" s="2">
        <f t="shared" si="2007"/>
        <v>1390865196</v>
      </c>
      <c r="D42867" s="3">
        <f t="shared" si="2008"/>
        <v>41666.768472222218</v>
      </c>
    </row>
    <row r="42868" spans="1:4">
      <c r="A42868">
        <v>1.1266860000000001</v>
      </c>
      <c r="B42868" s="1">
        <f t="shared" si="2009"/>
        <v>42865</v>
      </c>
      <c r="C42868" s="2">
        <f t="shared" si="2007"/>
        <v>1390865196.25</v>
      </c>
      <c r="D42868" s="3">
        <f t="shared" si="2008"/>
        <v>41666.768475115736</v>
      </c>
    </row>
    <row r="42869" spans="1:4">
      <c r="A42869">
        <v>1.127648</v>
      </c>
      <c r="B42869" s="1">
        <f t="shared" si="2009"/>
        <v>42866</v>
      </c>
      <c r="C42869" s="2">
        <f t="shared" si="2007"/>
        <v>1390865196.5</v>
      </c>
      <c r="D42869" s="3">
        <f t="shared" si="2008"/>
        <v>41666.76847800926</v>
      </c>
    </row>
    <row r="42870" spans="1:4">
      <c r="A42870">
        <v>1.1266860000000001</v>
      </c>
      <c r="B42870" s="1">
        <f t="shared" si="2009"/>
        <v>42867</v>
      </c>
      <c r="C42870" s="2">
        <f t="shared" si="2007"/>
        <v>1390865196.75</v>
      </c>
      <c r="D42870" s="3">
        <f t="shared" si="2008"/>
        <v>41666.768480902778</v>
      </c>
    </row>
    <row r="42871" spans="1:4">
      <c r="A42871">
        <v>1.1266860000000001</v>
      </c>
      <c r="B42871" s="1">
        <f t="shared" si="2009"/>
        <v>42868</v>
      </c>
      <c r="C42871" s="2">
        <f t="shared" si="2007"/>
        <v>1390865197</v>
      </c>
      <c r="D42871" s="3">
        <f t="shared" si="2008"/>
        <v>41666.768483796295</v>
      </c>
    </row>
    <row r="42872" spans="1:4">
      <c r="A42872">
        <v>1.127648</v>
      </c>
      <c r="B42872" s="1">
        <f t="shared" si="2009"/>
        <v>42869</v>
      </c>
      <c r="C42872" s="2">
        <f t="shared" si="2007"/>
        <v>1390865197.25</v>
      </c>
      <c r="D42872" s="3">
        <f t="shared" si="2008"/>
        <v>41666.768486689813</v>
      </c>
    </row>
    <row r="42873" spans="1:4">
      <c r="A42873">
        <v>1.125723</v>
      </c>
      <c r="B42873" s="1">
        <f t="shared" si="2009"/>
        <v>42870</v>
      </c>
      <c r="C42873" s="2">
        <f t="shared" si="2007"/>
        <v>1390865197.5</v>
      </c>
      <c r="D42873" s="3">
        <f t="shared" si="2008"/>
        <v>41666.76848958333</v>
      </c>
    </row>
    <row r="42874" spans="1:4">
      <c r="A42874">
        <v>1.127648</v>
      </c>
      <c r="B42874" s="1">
        <f t="shared" si="2009"/>
        <v>42871</v>
      </c>
      <c r="C42874" s="2">
        <f t="shared" si="2007"/>
        <v>1390865197.75</v>
      </c>
      <c r="D42874" s="3">
        <f t="shared" si="2008"/>
        <v>41666.768492476847</v>
      </c>
    </row>
    <row r="42875" spans="1:4">
      <c r="A42875">
        <v>1.125723</v>
      </c>
      <c r="B42875" s="1">
        <f t="shared" si="2009"/>
        <v>42872</v>
      </c>
      <c r="C42875" s="2">
        <f t="shared" si="2007"/>
        <v>1390865198</v>
      </c>
      <c r="D42875" s="3">
        <f t="shared" si="2008"/>
        <v>41666.768495370365</v>
      </c>
    </row>
    <row r="42876" spans="1:4">
      <c r="A42876">
        <v>1.12476</v>
      </c>
      <c r="B42876" s="1">
        <f t="shared" si="2009"/>
        <v>42873</v>
      </c>
      <c r="C42876" s="2">
        <f t="shared" si="2007"/>
        <v>1390865198.25</v>
      </c>
      <c r="D42876" s="3">
        <f t="shared" si="2008"/>
        <v>41666.768498263882</v>
      </c>
    </row>
    <row r="42877" spans="1:4">
      <c r="A42877">
        <v>1.125723</v>
      </c>
      <c r="B42877" s="1">
        <f t="shared" si="2009"/>
        <v>42874</v>
      </c>
      <c r="C42877" s="2">
        <f t="shared" si="2007"/>
        <v>1390865198.5</v>
      </c>
      <c r="D42877" s="3">
        <f t="shared" si="2008"/>
        <v>41666.768501157407</v>
      </c>
    </row>
    <row r="42878" spans="1:4">
      <c r="A42878">
        <v>1.12476</v>
      </c>
      <c r="B42878" s="1">
        <f t="shared" si="2009"/>
        <v>42875</v>
      </c>
      <c r="C42878" s="2">
        <f t="shared" si="2007"/>
        <v>1390865198.75</v>
      </c>
      <c r="D42878" s="3">
        <f t="shared" si="2008"/>
        <v>41666.768504050924</v>
      </c>
    </row>
    <row r="42879" spans="1:4">
      <c r="A42879">
        <v>1.12476</v>
      </c>
      <c r="B42879" s="1">
        <f t="shared" si="2009"/>
        <v>42876</v>
      </c>
      <c r="C42879" s="2">
        <f t="shared" si="2007"/>
        <v>1390865199</v>
      </c>
      <c r="D42879" s="3">
        <f t="shared" si="2008"/>
        <v>41666.768506944441</v>
      </c>
    </row>
    <row r="42880" spans="1:4">
      <c r="A42880">
        <v>1.1237969999999999</v>
      </c>
      <c r="B42880" s="1">
        <f t="shared" si="2009"/>
        <v>42877</v>
      </c>
      <c r="C42880" s="2">
        <f t="shared" si="2007"/>
        <v>1390865199.25</v>
      </c>
      <c r="D42880" s="3">
        <f t="shared" si="2008"/>
        <v>41666.768509837959</v>
      </c>
    </row>
    <row r="42881" spans="1:4">
      <c r="A42881">
        <v>1.1237969999999999</v>
      </c>
      <c r="B42881" s="1">
        <f t="shared" si="2009"/>
        <v>42878</v>
      </c>
      <c r="C42881" s="2">
        <f t="shared" si="2007"/>
        <v>1390865199.5</v>
      </c>
      <c r="D42881" s="3">
        <f t="shared" si="2008"/>
        <v>41666.768512731483</v>
      </c>
    </row>
    <row r="42882" spans="1:4">
      <c r="A42882">
        <v>1.12476</v>
      </c>
      <c r="B42882" s="1">
        <f t="shared" si="2009"/>
        <v>42879</v>
      </c>
      <c r="C42882" s="2">
        <f t="shared" si="2007"/>
        <v>1390865199.75</v>
      </c>
      <c r="D42882" s="3">
        <f t="shared" si="2008"/>
        <v>41666.768515625001</v>
      </c>
    </row>
    <row r="42883" spans="1:4">
      <c r="A42883">
        <v>1.1237969999999999</v>
      </c>
      <c r="B42883" s="1">
        <f t="shared" si="2009"/>
        <v>42880</v>
      </c>
      <c r="C42883" s="2">
        <f t="shared" si="2007"/>
        <v>1390865200</v>
      </c>
      <c r="D42883" s="3">
        <f t="shared" si="2008"/>
        <v>41666.768518518518</v>
      </c>
    </row>
    <row r="42884" spans="1:4">
      <c r="A42884">
        <v>1.1237969999999999</v>
      </c>
      <c r="B42884" s="1">
        <f t="shared" si="2009"/>
        <v>42881</v>
      </c>
      <c r="C42884" s="2">
        <f t="shared" ref="C42884:C42947" si="2010">B42884/$A$2+$A$1</f>
        <v>1390865200.25</v>
      </c>
      <c r="D42884" s="3">
        <f t="shared" ref="D42884:D42947" si="2011">(C42884/86400)+DATE(1970,1,1)+(-5/24)</f>
        <v>41666.768521412036</v>
      </c>
    </row>
    <row r="42885" spans="1:4">
      <c r="A42885">
        <v>1.1237969999999999</v>
      </c>
      <c r="B42885" s="1">
        <f t="shared" ref="B42885:B42948" si="2012">B42884+1</f>
        <v>42882</v>
      </c>
      <c r="C42885" s="2">
        <f t="shared" si="2010"/>
        <v>1390865200.5</v>
      </c>
      <c r="D42885" s="3">
        <f t="shared" si="2011"/>
        <v>41666.768524305553</v>
      </c>
    </row>
    <row r="42886" spans="1:4">
      <c r="A42886">
        <v>1.12476</v>
      </c>
      <c r="B42886" s="1">
        <f t="shared" si="2012"/>
        <v>42883</v>
      </c>
      <c r="C42886" s="2">
        <f t="shared" si="2010"/>
        <v>1390865200.75</v>
      </c>
      <c r="D42886" s="3">
        <f t="shared" si="2011"/>
        <v>41666.76852719907</v>
      </c>
    </row>
    <row r="42887" spans="1:4">
      <c r="A42887">
        <v>1.1237969999999999</v>
      </c>
      <c r="B42887" s="1">
        <f t="shared" si="2012"/>
        <v>42884</v>
      </c>
      <c r="C42887" s="2">
        <f t="shared" si="2010"/>
        <v>1390865201</v>
      </c>
      <c r="D42887" s="3">
        <f t="shared" si="2011"/>
        <v>41666.768530092588</v>
      </c>
    </row>
    <row r="42888" spans="1:4">
      <c r="A42888">
        <v>1.1237969999999999</v>
      </c>
      <c r="B42888" s="1">
        <f t="shared" si="2012"/>
        <v>42885</v>
      </c>
      <c r="C42888" s="2">
        <f t="shared" si="2010"/>
        <v>1390865201.25</v>
      </c>
      <c r="D42888" s="3">
        <f t="shared" si="2011"/>
        <v>41666.768532986105</v>
      </c>
    </row>
    <row r="42889" spans="1:4">
      <c r="A42889">
        <v>1.1237969999999999</v>
      </c>
      <c r="B42889" s="1">
        <f t="shared" si="2012"/>
        <v>42886</v>
      </c>
      <c r="C42889" s="2">
        <f t="shared" si="2010"/>
        <v>1390865201.5</v>
      </c>
      <c r="D42889" s="3">
        <f t="shared" si="2011"/>
        <v>41666.76853587963</v>
      </c>
    </row>
    <row r="42890" spans="1:4">
      <c r="A42890">
        <v>1.1237969999999999</v>
      </c>
      <c r="B42890" s="1">
        <f t="shared" si="2012"/>
        <v>42887</v>
      </c>
      <c r="C42890" s="2">
        <f t="shared" si="2010"/>
        <v>1390865201.75</v>
      </c>
      <c r="D42890" s="3">
        <f t="shared" si="2011"/>
        <v>41666.768538773147</v>
      </c>
    </row>
    <row r="42891" spans="1:4">
      <c r="A42891">
        <v>1.1218710000000001</v>
      </c>
      <c r="B42891" s="1">
        <f t="shared" si="2012"/>
        <v>42888</v>
      </c>
      <c r="C42891" s="2">
        <f t="shared" si="2010"/>
        <v>1390865202</v>
      </c>
      <c r="D42891" s="3">
        <f t="shared" si="2011"/>
        <v>41666.768541666665</v>
      </c>
    </row>
    <row r="42892" spans="1:4">
      <c r="A42892">
        <v>1.1218710000000001</v>
      </c>
      <c r="B42892" s="1">
        <f t="shared" si="2012"/>
        <v>42889</v>
      </c>
      <c r="C42892" s="2">
        <f t="shared" si="2010"/>
        <v>1390865202.25</v>
      </c>
      <c r="D42892" s="3">
        <f t="shared" si="2011"/>
        <v>41666.768544560182</v>
      </c>
    </row>
    <row r="42893" spans="1:4">
      <c r="A42893">
        <v>1.1228340000000001</v>
      </c>
      <c r="B42893" s="1">
        <f t="shared" si="2012"/>
        <v>42890</v>
      </c>
      <c r="C42893" s="2">
        <f t="shared" si="2010"/>
        <v>1390865202.5</v>
      </c>
      <c r="D42893" s="3">
        <f t="shared" si="2011"/>
        <v>41666.768547453699</v>
      </c>
    </row>
    <row r="42894" spans="1:4">
      <c r="A42894">
        <v>1.1218710000000001</v>
      </c>
      <c r="B42894" s="1">
        <f t="shared" si="2012"/>
        <v>42891</v>
      </c>
      <c r="C42894" s="2">
        <f t="shared" si="2010"/>
        <v>1390865202.75</v>
      </c>
      <c r="D42894" s="3">
        <f t="shared" si="2011"/>
        <v>41666.768550347224</v>
      </c>
    </row>
    <row r="42895" spans="1:4">
      <c r="A42895">
        <v>1.1209089999999999</v>
      </c>
      <c r="B42895" s="1">
        <f t="shared" si="2012"/>
        <v>42892</v>
      </c>
      <c r="C42895" s="2">
        <f t="shared" si="2010"/>
        <v>1390865203</v>
      </c>
      <c r="D42895" s="3">
        <f t="shared" si="2011"/>
        <v>41666.768553240741</v>
      </c>
    </row>
    <row r="42896" spans="1:4">
      <c r="A42896">
        <v>1.1218710000000001</v>
      </c>
      <c r="B42896" s="1">
        <f t="shared" si="2012"/>
        <v>42893</v>
      </c>
      <c r="C42896" s="2">
        <f t="shared" si="2010"/>
        <v>1390865203.25</v>
      </c>
      <c r="D42896" s="3">
        <f t="shared" si="2011"/>
        <v>41666.768556134259</v>
      </c>
    </row>
    <row r="42897" spans="1:4">
      <c r="A42897">
        <v>1.1209089999999999</v>
      </c>
      <c r="B42897" s="1">
        <f t="shared" si="2012"/>
        <v>42894</v>
      </c>
      <c r="C42897" s="2">
        <f t="shared" si="2010"/>
        <v>1390865203.5</v>
      </c>
      <c r="D42897" s="3">
        <f t="shared" si="2011"/>
        <v>41666.768559027776</v>
      </c>
    </row>
    <row r="42898" spans="1:4">
      <c r="A42898">
        <v>1.1218710000000001</v>
      </c>
      <c r="B42898" s="1">
        <f t="shared" si="2012"/>
        <v>42895</v>
      </c>
      <c r="C42898" s="2">
        <f t="shared" si="2010"/>
        <v>1390865203.75</v>
      </c>
      <c r="D42898" s="3">
        <f t="shared" si="2011"/>
        <v>41666.768561921293</v>
      </c>
    </row>
    <row r="42899" spans="1:4">
      <c r="A42899">
        <v>1.1218710000000001</v>
      </c>
      <c r="B42899" s="1">
        <f t="shared" si="2012"/>
        <v>42896</v>
      </c>
      <c r="C42899" s="2">
        <f t="shared" si="2010"/>
        <v>1390865204</v>
      </c>
      <c r="D42899" s="3">
        <f t="shared" si="2011"/>
        <v>41666.768564814811</v>
      </c>
    </row>
    <row r="42900" spans="1:4">
      <c r="A42900">
        <v>1.1218710000000001</v>
      </c>
      <c r="B42900" s="1">
        <f t="shared" si="2012"/>
        <v>42897</v>
      </c>
      <c r="C42900" s="2">
        <f t="shared" si="2010"/>
        <v>1390865204.25</v>
      </c>
      <c r="D42900" s="3">
        <f t="shared" si="2011"/>
        <v>41666.768567708328</v>
      </c>
    </row>
    <row r="42901" spans="1:4">
      <c r="A42901">
        <v>1.1209089999999999</v>
      </c>
      <c r="B42901" s="1">
        <f t="shared" si="2012"/>
        <v>42898</v>
      </c>
      <c r="C42901" s="2">
        <f t="shared" si="2010"/>
        <v>1390865204.5</v>
      </c>
      <c r="D42901" s="3">
        <f t="shared" si="2011"/>
        <v>41666.768570601846</v>
      </c>
    </row>
    <row r="42902" spans="1:4">
      <c r="A42902">
        <v>1.1199460000000001</v>
      </c>
      <c r="B42902" s="1">
        <f t="shared" si="2012"/>
        <v>42899</v>
      </c>
      <c r="C42902" s="2">
        <f t="shared" si="2010"/>
        <v>1390865204.75</v>
      </c>
      <c r="D42902" s="3">
        <f t="shared" si="2011"/>
        <v>41666.76857349537</v>
      </c>
    </row>
    <row r="42903" spans="1:4">
      <c r="A42903">
        <v>1.1209089999999999</v>
      </c>
      <c r="B42903" s="1">
        <f t="shared" si="2012"/>
        <v>42900</v>
      </c>
      <c r="C42903" s="2">
        <f t="shared" si="2010"/>
        <v>1390865205</v>
      </c>
      <c r="D42903" s="3">
        <f t="shared" si="2011"/>
        <v>41666.768576388888</v>
      </c>
    </row>
    <row r="42904" spans="1:4">
      <c r="A42904">
        <v>1.1199460000000001</v>
      </c>
      <c r="B42904" s="1">
        <f t="shared" si="2012"/>
        <v>42901</v>
      </c>
      <c r="C42904" s="2">
        <f t="shared" si="2010"/>
        <v>1390865205.25</v>
      </c>
      <c r="D42904" s="3">
        <f t="shared" si="2011"/>
        <v>41666.768579282405</v>
      </c>
    </row>
    <row r="42905" spans="1:4">
      <c r="A42905">
        <v>1.1209089999999999</v>
      </c>
      <c r="B42905" s="1">
        <f t="shared" si="2012"/>
        <v>42902</v>
      </c>
      <c r="C42905" s="2">
        <f t="shared" si="2010"/>
        <v>1390865205.5</v>
      </c>
      <c r="D42905" s="3">
        <f t="shared" si="2011"/>
        <v>41666.768582175922</v>
      </c>
    </row>
    <row r="42906" spans="1:4">
      <c r="A42906">
        <v>1.1199460000000001</v>
      </c>
      <c r="B42906" s="1">
        <f t="shared" si="2012"/>
        <v>42903</v>
      </c>
      <c r="C42906" s="2">
        <f t="shared" si="2010"/>
        <v>1390865205.75</v>
      </c>
      <c r="D42906" s="3">
        <f t="shared" si="2011"/>
        <v>41666.76858506944</v>
      </c>
    </row>
    <row r="42907" spans="1:4">
      <c r="A42907">
        <v>1.1199460000000001</v>
      </c>
      <c r="B42907" s="1">
        <f t="shared" si="2012"/>
        <v>42904</v>
      </c>
      <c r="C42907" s="2">
        <f t="shared" si="2010"/>
        <v>1390865206</v>
      </c>
      <c r="D42907" s="3">
        <f t="shared" si="2011"/>
        <v>41666.768587962964</v>
      </c>
    </row>
    <row r="42908" spans="1:4">
      <c r="A42908">
        <v>1.1199460000000001</v>
      </c>
      <c r="B42908" s="1">
        <f t="shared" si="2012"/>
        <v>42905</v>
      </c>
      <c r="C42908" s="2">
        <f t="shared" si="2010"/>
        <v>1390865206.25</v>
      </c>
      <c r="D42908" s="3">
        <f t="shared" si="2011"/>
        <v>41666.768590856482</v>
      </c>
    </row>
    <row r="42909" spans="1:4">
      <c r="A42909">
        <v>1.1189830000000001</v>
      </c>
      <c r="B42909" s="1">
        <f t="shared" si="2012"/>
        <v>42906</v>
      </c>
      <c r="C42909" s="2">
        <f t="shared" si="2010"/>
        <v>1390865206.5</v>
      </c>
      <c r="D42909" s="3">
        <f t="shared" si="2011"/>
        <v>41666.768593749999</v>
      </c>
    </row>
    <row r="42910" spans="1:4">
      <c r="A42910">
        <v>1.1199460000000001</v>
      </c>
      <c r="B42910" s="1">
        <f t="shared" si="2012"/>
        <v>42907</v>
      </c>
      <c r="C42910" s="2">
        <f t="shared" si="2010"/>
        <v>1390865206.75</v>
      </c>
      <c r="D42910" s="3">
        <f t="shared" si="2011"/>
        <v>41666.768596643517</v>
      </c>
    </row>
    <row r="42911" spans="1:4">
      <c r="A42911">
        <v>1.1189830000000001</v>
      </c>
      <c r="B42911" s="1">
        <f t="shared" si="2012"/>
        <v>42908</v>
      </c>
      <c r="C42911" s="2">
        <f t="shared" si="2010"/>
        <v>1390865207</v>
      </c>
      <c r="D42911" s="3">
        <f t="shared" si="2011"/>
        <v>41666.768599537034</v>
      </c>
    </row>
    <row r="42912" spans="1:4">
      <c r="A42912">
        <v>1.1199460000000001</v>
      </c>
      <c r="B42912" s="1">
        <f t="shared" si="2012"/>
        <v>42909</v>
      </c>
      <c r="C42912" s="2">
        <f t="shared" si="2010"/>
        <v>1390865207.25</v>
      </c>
      <c r="D42912" s="3">
        <f t="shared" si="2011"/>
        <v>41666.768602430551</v>
      </c>
    </row>
    <row r="42913" spans="1:4">
      <c r="A42913">
        <v>1.1199460000000001</v>
      </c>
      <c r="B42913" s="1">
        <f t="shared" si="2012"/>
        <v>42910</v>
      </c>
      <c r="C42913" s="2">
        <f t="shared" si="2010"/>
        <v>1390865207.5</v>
      </c>
      <c r="D42913" s="3">
        <f t="shared" si="2011"/>
        <v>41666.768605324069</v>
      </c>
    </row>
    <row r="42914" spans="1:4">
      <c r="A42914">
        <v>1.1199460000000001</v>
      </c>
      <c r="B42914" s="1">
        <f t="shared" si="2012"/>
        <v>42911</v>
      </c>
      <c r="C42914" s="2">
        <f t="shared" si="2010"/>
        <v>1390865207.75</v>
      </c>
      <c r="D42914" s="3">
        <f t="shared" si="2011"/>
        <v>41666.768608217586</v>
      </c>
    </row>
    <row r="42915" spans="1:4">
      <c r="A42915">
        <v>1.1199460000000001</v>
      </c>
      <c r="B42915" s="1">
        <f t="shared" si="2012"/>
        <v>42912</v>
      </c>
      <c r="C42915" s="2">
        <f t="shared" si="2010"/>
        <v>1390865208</v>
      </c>
      <c r="D42915" s="3">
        <f t="shared" si="2011"/>
        <v>41666.768611111111</v>
      </c>
    </row>
    <row r="42916" spans="1:4">
      <c r="A42916">
        <v>1.1199460000000001</v>
      </c>
      <c r="B42916" s="1">
        <f t="shared" si="2012"/>
        <v>42913</v>
      </c>
      <c r="C42916" s="2">
        <f t="shared" si="2010"/>
        <v>1390865208.25</v>
      </c>
      <c r="D42916" s="3">
        <f t="shared" si="2011"/>
        <v>41666.768614004628</v>
      </c>
    </row>
    <row r="42917" spans="1:4">
      <c r="A42917">
        <v>1.1199460000000001</v>
      </c>
      <c r="B42917" s="1">
        <f t="shared" si="2012"/>
        <v>42914</v>
      </c>
      <c r="C42917" s="2">
        <f t="shared" si="2010"/>
        <v>1390865208.5</v>
      </c>
      <c r="D42917" s="3">
        <f t="shared" si="2011"/>
        <v>41666.768616898145</v>
      </c>
    </row>
    <row r="42918" spans="1:4">
      <c r="A42918">
        <v>1.1199460000000001</v>
      </c>
      <c r="B42918" s="1">
        <f t="shared" si="2012"/>
        <v>42915</v>
      </c>
      <c r="C42918" s="2">
        <f t="shared" si="2010"/>
        <v>1390865208.75</v>
      </c>
      <c r="D42918" s="3">
        <f t="shared" si="2011"/>
        <v>41666.768619791663</v>
      </c>
    </row>
    <row r="42919" spans="1:4">
      <c r="A42919">
        <v>1.1209089999999999</v>
      </c>
      <c r="B42919" s="1">
        <f t="shared" si="2012"/>
        <v>42916</v>
      </c>
      <c r="C42919" s="2">
        <f t="shared" si="2010"/>
        <v>1390865209</v>
      </c>
      <c r="D42919" s="3">
        <f t="shared" si="2011"/>
        <v>41666.76862268518</v>
      </c>
    </row>
    <row r="42920" spans="1:4">
      <c r="A42920">
        <v>1.1189830000000001</v>
      </c>
      <c r="B42920" s="1">
        <f t="shared" si="2012"/>
        <v>42917</v>
      </c>
      <c r="C42920" s="2">
        <f t="shared" si="2010"/>
        <v>1390865209.25</v>
      </c>
      <c r="D42920" s="3">
        <f t="shared" si="2011"/>
        <v>41666.768625578705</v>
      </c>
    </row>
    <row r="42921" spans="1:4">
      <c r="A42921">
        <v>1.1189830000000001</v>
      </c>
      <c r="B42921" s="1">
        <f t="shared" si="2012"/>
        <v>42918</v>
      </c>
      <c r="C42921" s="2">
        <f t="shared" si="2010"/>
        <v>1390865209.5</v>
      </c>
      <c r="D42921" s="3">
        <f t="shared" si="2011"/>
        <v>41666.768628472222</v>
      </c>
    </row>
    <row r="42922" spans="1:4">
      <c r="A42922">
        <v>1.1189830000000001</v>
      </c>
      <c r="B42922" s="1">
        <f t="shared" si="2012"/>
        <v>42919</v>
      </c>
      <c r="C42922" s="2">
        <f t="shared" si="2010"/>
        <v>1390865209.75</v>
      </c>
      <c r="D42922" s="3">
        <f t="shared" si="2011"/>
        <v>41666.76863136574</v>
      </c>
    </row>
    <row r="42923" spans="1:4">
      <c r="A42923">
        <v>1.1189830000000001</v>
      </c>
      <c r="B42923" s="1">
        <f t="shared" si="2012"/>
        <v>42920</v>
      </c>
      <c r="C42923" s="2">
        <f t="shared" si="2010"/>
        <v>1390865210</v>
      </c>
      <c r="D42923" s="3">
        <f t="shared" si="2011"/>
        <v>41666.768634259257</v>
      </c>
    </row>
    <row r="42924" spans="1:4">
      <c r="A42924">
        <v>1.11802</v>
      </c>
      <c r="B42924" s="1">
        <f t="shared" si="2012"/>
        <v>42921</v>
      </c>
      <c r="C42924" s="2">
        <f t="shared" si="2010"/>
        <v>1390865210.25</v>
      </c>
      <c r="D42924" s="3">
        <f t="shared" si="2011"/>
        <v>41666.768637152774</v>
      </c>
    </row>
    <row r="42925" spans="1:4">
      <c r="A42925">
        <v>1.1189830000000001</v>
      </c>
      <c r="B42925" s="1">
        <f t="shared" si="2012"/>
        <v>42922</v>
      </c>
      <c r="C42925" s="2">
        <f t="shared" si="2010"/>
        <v>1390865210.5</v>
      </c>
      <c r="D42925" s="3">
        <f t="shared" si="2011"/>
        <v>41666.768640046292</v>
      </c>
    </row>
    <row r="42926" spans="1:4">
      <c r="A42926">
        <v>1.11802</v>
      </c>
      <c r="B42926" s="1">
        <f t="shared" si="2012"/>
        <v>42923</v>
      </c>
      <c r="C42926" s="2">
        <f t="shared" si="2010"/>
        <v>1390865210.75</v>
      </c>
      <c r="D42926" s="3">
        <f t="shared" si="2011"/>
        <v>41666.768642939809</v>
      </c>
    </row>
    <row r="42927" spans="1:4">
      <c r="A42927">
        <v>1.11802</v>
      </c>
      <c r="B42927" s="1">
        <f t="shared" si="2012"/>
        <v>42924</v>
      </c>
      <c r="C42927" s="2">
        <f t="shared" si="2010"/>
        <v>1390865211</v>
      </c>
      <c r="D42927" s="3">
        <f t="shared" si="2011"/>
        <v>41666.768645833326</v>
      </c>
    </row>
    <row r="42928" spans="1:4">
      <c r="A42928">
        <v>1.11802</v>
      </c>
      <c r="B42928" s="1">
        <f t="shared" si="2012"/>
        <v>42925</v>
      </c>
      <c r="C42928" s="2">
        <f t="shared" si="2010"/>
        <v>1390865211.25</v>
      </c>
      <c r="D42928" s="3">
        <f t="shared" si="2011"/>
        <v>41666.768648726851</v>
      </c>
    </row>
    <row r="42929" spans="1:4">
      <c r="A42929">
        <v>1.11802</v>
      </c>
      <c r="B42929" s="1">
        <f t="shared" si="2012"/>
        <v>42926</v>
      </c>
      <c r="C42929" s="2">
        <f t="shared" si="2010"/>
        <v>1390865211.5</v>
      </c>
      <c r="D42929" s="3">
        <f t="shared" si="2011"/>
        <v>41666.768651620368</v>
      </c>
    </row>
    <row r="42930" spans="1:4">
      <c r="A42930">
        <v>1.11802</v>
      </c>
      <c r="B42930" s="1">
        <f t="shared" si="2012"/>
        <v>42927</v>
      </c>
      <c r="C42930" s="2">
        <f t="shared" si="2010"/>
        <v>1390865211.75</v>
      </c>
      <c r="D42930" s="3">
        <f t="shared" si="2011"/>
        <v>41666.768654513886</v>
      </c>
    </row>
    <row r="42931" spans="1:4">
      <c r="A42931">
        <v>1.1189830000000001</v>
      </c>
      <c r="B42931" s="1">
        <f t="shared" si="2012"/>
        <v>42928</v>
      </c>
      <c r="C42931" s="2">
        <f t="shared" si="2010"/>
        <v>1390865212</v>
      </c>
      <c r="D42931" s="3">
        <f t="shared" si="2011"/>
        <v>41666.768657407403</v>
      </c>
    </row>
    <row r="42932" spans="1:4">
      <c r="A42932">
        <v>1.117057</v>
      </c>
      <c r="B42932" s="1">
        <f t="shared" si="2012"/>
        <v>42929</v>
      </c>
      <c r="C42932" s="2">
        <f t="shared" si="2010"/>
        <v>1390865212.25</v>
      </c>
      <c r="D42932" s="3">
        <f t="shared" si="2011"/>
        <v>41666.768660300928</v>
      </c>
    </row>
    <row r="42933" spans="1:4">
      <c r="A42933">
        <v>1.11802</v>
      </c>
      <c r="B42933" s="1">
        <f t="shared" si="2012"/>
        <v>42930</v>
      </c>
      <c r="C42933" s="2">
        <f t="shared" si="2010"/>
        <v>1390865212.5</v>
      </c>
      <c r="D42933" s="3">
        <f t="shared" si="2011"/>
        <v>41666.768663194445</v>
      </c>
    </row>
    <row r="42934" spans="1:4">
      <c r="A42934">
        <v>1.117057</v>
      </c>
      <c r="B42934" s="1">
        <f t="shared" si="2012"/>
        <v>42931</v>
      </c>
      <c r="C42934" s="2">
        <f t="shared" si="2010"/>
        <v>1390865212.75</v>
      </c>
      <c r="D42934" s="3">
        <f t="shared" si="2011"/>
        <v>41666.768666087963</v>
      </c>
    </row>
    <row r="42935" spans="1:4">
      <c r="A42935">
        <v>1.117057</v>
      </c>
      <c r="B42935" s="1">
        <f t="shared" si="2012"/>
        <v>42932</v>
      </c>
      <c r="C42935" s="2">
        <f t="shared" si="2010"/>
        <v>1390865213</v>
      </c>
      <c r="D42935" s="3">
        <f t="shared" si="2011"/>
        <v>41666.76866898148</v>
      </c>
    </row>
    <row r="42936" spans="1:4">
      <c r="A42936">
        <v>1.117057</v>
      </c>
      <c r="B42936" s="1">
        <f t="shared" si="2012"/>
        <v>42933</v>
      </c>
      <c r="C42936" s="2">
        <f t="shared" si="2010"/>
        <v>1390865213.25</v>
      </c>
      <c r="D42936" s="3">
        <f t="shared" si="2011"/>
        <v>41666.768671874997</v>
      </c>
    </row>
    <row r="42937" spans="1:4">
      <c r="A42937">
        <v>1.117057</v>
      </c>
      <c r="B42937" s="1">
        <f t="shared" si="2012"/>
        <v>42934</v>
      </c>
      <c r="C42937" s="2">
        <f t="shared" si="2010"/>
        <v>1390865213.5</v>
      </c>
      <c r="D42937" s="3">
        <f t="shared" si="2011"/>
        <v>41666.768674768515</v>
      </c>
    </row>
    <row r="42938" spans="1:4">
      <c r="A42938">
        <v>1.11802</v>
      </c>
      <c r="B42938" s="1">
        <f t="shared" si="2012"/>
        <v>42935</v>
      </c>
      <c r="C42938" s="2">
        <f t="shared" si="2010"/>
        <v>1390865213.75</v>
      </c>
      <c r="D42938" s="3">
        <f t="shared" si="2011"/>
        <v>41666.768677662032</v>
      </c>
    </row>
    <row r="42939" spans="1:4">
      <c r="A42939">
        <v>1.11802</v>
      </c>
      <c r="B42939" s="1">
        <f t="shared" si="2012"/>
        <v>42936</v>
      </c>
      <c r="C42939" s="2">
        <f t="shared" si="2010"/>
        <v>1390865214</v>
      </c>
      <c r="D42939" s="3">
        <f t="shared" si="2011"/>
        <v>41666.76868055555</v>
      </c>
    </row>
    <row r="42940" spans="1:4">
      <c r="A42940">
        <v>1.117057</v>
      </c>
      <c r="B42940" s="1">
        <f t="shared" si="2012"/>
        <v>42937</v>
      </c>
      <c r="C42940" s="2">
        <f t="shared" si="2010"/>
        <v>1390865214.25</v>
      </c>
      <c r="D42940" s="3">
        <f t="shared" si="2011"/>
        <v>41666.768683449074</v>
      </c>
    </row>
    <row r="42941" spans="1:4">
      <c r="A42941">
        <v>1.117057</v>
      </c>
      <c r="B42941" s="1">
        <f t="shared" si="2012"/>
        <v>42938</v>
      </c>
      <c r="C42941" s="2">
        <f t="shared" si="2010"/>
        <v>1390865214.5</v>
      </c>
      <c r="D42941" s="3">
        <f t="shared" si="2011"/>
        <v>41666.768686342592</v>
      </c>
    </row>
    <row r="42942" spans="1:4">
      <c r="A42942">
        <v>1.1160950000000001</v>
      </c>
      <c r="B42942" s="1">
        <f t="shared" si="2012"/>
        <v>42939</v>
      </c>
      <c r="C42942" s="2">
        <f t="shared" si="2010"/>
        <v>1390865214.75</v>
      </c>
      <c r="D42942" s="3">
        <f t="shared" si="2011"/>
        <v>41666.768689236109</v>
      </c>
    </row>
    <row r="42943" spans="1:4">
      <c r="A42943">
        <v>1.1160950000000001</v>
      </c>
      <c r="B42943" s="1">
        <f t="shared" si="2012"/>
        <v>42940</v>
      </c>
      <c r="C42943" s="2">
        <f t="shared" si="2010"/>
        <v>1390865215</v>
      </c>
      <c r="D42943" s="3">
        <f t="shared" si="2011"/>
        <v>41666.768692129626</v>
      </c>
    </row>
    <row r="42944" spans="1:4">
      <c r="A42944">
        <v>1.1160950000000001</v>
      </c>
      <c r="B42944" s="1">
        <f t="shared" si="2012"/>
        <v>42941</v>
      </c>
      <c r="C42944" s="2">
        <f t="shared" si="2010"/>
        <v>1390865215.25</v>
      </c>
      <c r="D42944" s="3">
        <f t="shared" si="2011"/>
        <v>41666.768695023144</v>
      </c>
    </row>
    <row r="42945" spans="1:4">
      <c r="A42945">
        <v>1.1160950000000001</v>
      </c>
      <c r="B42945" s="1">
        <f t="shared" si="2012"/>
        <v>42942</v>
      </c>
      <c r="C42945" s="2">
        <f t="shared" si="2010"/>
        <v>1390865215.5</v>
      </c>
      <c r="D42945" s="3">
        <f t="shared" si="2011"/>
        <v>41666.768697916668</v>
      </c>
    </row>
    <row r="42946" spans="1:4">
      <c r="A42946">
        <v>1.1160950000000001</v>
      </c>
      <c r="B42946" s="1">
        <f t="shared" si="2012"/>
        <v>42943</v>
      </c>
      <c r="C42946" s="2">
        <f t="shared" si="2010"/>
        <v>1390865215.75</v>
      </c>
      <c r="D42946" s="3">
        <f t="shared" si="2011"/>
        <v>41666.768700810186</v>
      </c>
    </row>
    <row r="42947" spans="1:4">
      <c r="A42947">
        <v>1.1160950000000001</v>
      </c>
      <c r="B42947" s="1">
        <f t="shared" si="2012"/>
        <v>42944</v>
      </c>
      <c r="C42947" s="2">
        <f t="shared" si="2010"/>
        <v>1390865216</v>
      </c>
      <c r="D42947" s="3">
        <f t="shared" si="2011"/>
        <v>41666.768703703703</v>
      </c>
    </row>
    <row r="42948" spans="1:4">
      <c r="A42948">
        <v>1.115132</v>
      </c>
      <c r="B42948" s="1">
        <f t="shared" si="2012"/>
        <v>42945</v>
      </c>
      <c r="C42948" s="2">
        <f t="shared" ref="C42948:C43011" si="2013">B42948/$A$2+$A$1</f>
        <v>1390865216.25</v>
      </c>
      <c r="D42948" s="3">
        <f t="shared" ref="D42948:D43011" si="2014">(C42948/86400)+DATE(1970,1,1)+(-5/24)</f>
        <v>41666.76870659722</v>
      </c>
    </row>
    <row r="42949" spans="1:4">
      <c r="A42949">
        <v>1.115132</v>
      </c>
      <c r="B42949" s="1">
        <f t="shared" ref="B42949:B43012" si="2015">B42948+1</f>
        <v>42946</v>
      </c>
      <c r="C42949" s="2">
        <f t="shared" si="2013"/>
        <v>1390865216.5</v>
      </c>
      <c r="D42949" s="3">
        <f t="shared" si="2014"/>
        <v>41666.768709490738</v>
      </c>
    </row>
    <row r="42950" spans="1:4">
      <c r="A42950">
        <v>1.115132</v>
      </c>
      <c r="B42950" s="1">
        <f t="shared" si="2015"/>
        <v>42947</v>
      </c>
      <c r="C42950" s="2">
        <f t="shared" si="2013"/>
        <v>1390865216.75</v>
      </c>
      <c r="D42950" s="3">
        <f t="shared" si="2014"/>
        <v>41666.768712384255</v>
      </c>
    </row>
    <row r="42951" spans="1:4">
      <c r="A42951">
        <v>1.115132</v>
      </c>
      <c r="B42951" s="1">
        <f t="shared" si="2015"/>
        <v>42948</v>
      </c>
      <c r="C42951" s="2">
        <f t="shared" si="2013"/>
        <v>1390865217</v>
      </c>
      <c r="D42951" s="3">
        <f t="shared" si="2014"/>
        <v>41666.768715277773</v>
      </c>
    </row>
    <row r="42952" spans="1:4">
      <c r="A42952">
        <v>1.115132</v>
      </c>
      <c r="B42952" s="1">
        <f t="shared" si="2015"/>
        <v>42949</v>
      </c>
      <c r="C42952" s="2">
        <f t="shared" si="2013"/>
        <v>1390865217.25</v>
      </c>
      <c r="D42952" s="3">
        <f t="shared" si="2014"/>
        <v>41666.76871817129</v>
      </c>
    </row>
    <row r="42953" spans="1:4">
      <c r="A42953">
        <v>1.115132</v>
      </c>
      <c r="B42953" s="1">
        <f t="shared" si="2015"/>
        <v>42950</v>
      </c>
      <c r="C42953" s="2">
        <f t="shared" si="2013"/>
        <v>1390865217.5</v>
      </c>
      <c r="D42953" s="3">
        <f t="shared" si="2014"/>
        <v>41666.768721064815</v>
      </c>
    </row>
    <row r="42954" spans="1:4">
      <c r="A42954">
        <v>1.1160950000000001</v>
      </c>
      <c r="B42954" s="1">
        <f t="shared" si="2015"/>
        <v>42951</v>
      </c>
      <c r="C42954" s="2">
        <f t="shared" si="2013"/>
        <v>1390865217.75</v>
      </c>
      <c r="D42954" s="3">
        <f t="shared" si="2014"/>
        <v>41666.768723958332</v>
      </c>
    </row>
    <row r="42955" spans="1:4">
      <c r="A42955">
        <v>1.114169</v>
      </c>
      <c r="B42955" s="1">
        <f t="shared" si="2015"/>
        <v>42952</v>
      </c>
      <c r="C42955" s="2">
        <f t="shared" si="2013"/>
        <v>1390865218</v>
      </c>
      <c r="D42955" s="3">
        <f t="shared" si="2014"/>
        <v>41666.768726851849</v>
      </c>
    </row>
    <row r="42956" spans="1:4">
      <c r="A42956">
        <v>1.115132</v>
      </c>
      <c r="B42956" s="1">
        <f t="shared" si="2015"/>
        <v>42953</v>
      </c>
      <c r="C42956" s="2">
        <f t="shared" si="2013"/>
        <v>1390865218.25</v>
      </c>
      <c r="D42956" s="3">
        <f t="shared" si="2014"/>
        <v>41666.768729745367</v>
      </c>
    </row>
    <row r="42957" spans="1:4">
      <c r="A42957">
        <v>1.1160950000000001</v>
      </c>
      <c r="B42957" s="1">
        <f t="shared" si="2015"/>
        <v>42954</v>
      </c>
      <c r="C42957" s="2">
        <f t="shared" si="2013"/>
        <v>1390865218.5</v>
      </c>
      <c r="D42957" s="3">
        <f t="shared" si="2014"/>
        <v>41666.768732638884</v>
      </c>
    </row>
    <row r="42958" spans="1:4">
      <c r="A42958">
        <v>1.1160950000000001</v>
      </c>
      <c r="B42958" s="1">
        <f t="shared" si="2015"/>
        <v>42955</v>
      </c>
      <c r="C42958" s="2">
        <f t="shared" si="2013"/>
        <v>1390865218.75</v>
      </c>
      <c r="D42958" s="3">
        <f t="shared" si="2014"/>
        <v>41666.768735532409</v>
      </c>
    </row>
    <row r="42959" spans="1:4">
      <c r="A42959">
        <v>1.115132</v>
      </c>
      <c r="B42959" s="1">
        <f t="shared" si="2015"/>
        <v>42956</v>
      </c>
      <c r="C42959" s="2">
        <f t="shared" si="2013"/>
        <v>1390865219</v>
      </c>
      <c r="D42959" s="3">
        <f t="shared" si="2014"/>
        <v>41666.768738425926</v>
      </c>
    </row>
    <row r="42960" spans="1:4">
      <c r="A42960">
        <v>1.115132</v>
      </c>
      <c r="B42960" s="1">
        <f t="shared" si="2015"/>
        <v>42957</v>
      </c>
      <c r="C42960" s="2">
        <f t="shared" si="2013"/>
        <v>1390865219.25</v>
      </c>
      <c r="D42960" s="3">
        <f t="shared" si="2014"/>
        <v>41666.768741319444</v>
      </c>
    </row>
    <row r="42961" spans="1:4">
      <c r="A42961">
        <v>1.114169</v>
      </c>
      <c r="B42961" s="1">
        <f t="shared" si="2015"/>
        <v>42958</v>
      </c>
      <c r="C42961" s="2">
        <f t="shared" si="2013"/>
        <v>1390865219.5</v>
      </c>
      <c r="D42961" s="3">
        <f t="shared" si="2014"/>
        <v>41666.768744212961</v>
      </c>
    </row>
    <row r="42962" spans="1:4">
      <c r="A42962">
        <v>1.114169</v>
      </c>
      <c r="B42962" s="1">
        <f t="shared" si="2015"/>
        <v>42959</v>
      </c>
      <c r="C42962" s="2">
        <f t="shared" si="2013"/>
        <v>1390865219.75</v>
      </c>
      <c r="D42962" s="3">
        <f t="shared" si="2014"/>
        <v>41666.768747106478</v>
      </c>
    </row>
    <row r="42963" spans="1:4">
      <c r="A42963">
        <v>1.114169</v>
      </c>
      <c r="B42963" s="1">
        <f t="shared" si="2015"/>
        <v>42960</v>
      </c>
      <c r="C42963" s="2">
        <f t="shared" si="2013"/>
        <v>1390865220</v>
      </c>
      <c r="D42963" s="3">
        <f t="shared" si="2014"/>
        <v>41666.768749999996</v>
      </c>
    </row>
    <row r="42964" spans="1:4">
      <c r="A42964">
        <v>1.114169</v>
      </c>
      <c r="B42964" s="1">
        <f t="shared" si="2015"/>
        <v>42961</v>
      </c>
      <c r="C42964" s="2">
        <f t="shared" si="2013"/>
        <v>1390865220.25</v>
      </c>
      <c r="D42964" s="3">
        <f t="shared" si="2014"/>
        <v>41666.768752893513</v>
      </c>
    </row>
    <row r="42965" spans="1:4">
      <c r="A42965">
        <v>1.1132059999999999</v>
      </c>
      <c r="B42965" s="1">
        <f t="shared" si="2015"/>
        <v>42962</v>
      </c>
      <c r="C42965" s="2">
        <f t="shared" si="2013"/>
        <v>1390865220.5</v>
      </c>
      <c r="D42965" s="3">
        <f t="shared" si="2014"/>
        <v>41666.76875578703</v>
      </c>
    </row>
    <row r="42966" spans="1:4">
      <c r="A42966">
        <v>1.1132059999999999</v>
      </c>
      <c r="B42966" s="1">
        <f t="shared" si="2015"/>
        <v>42963</v>
      </c>
      <c r="C42966" s="2">
        <f t="shared" si="2013"/>
        <v>1390865220.75</v>
      </c>
      <c r="D42966" s="3">
        <f t="shared" si="2014"/>
        <v>41666.768758680555</v>
      </c>
    </row>
    <row r="42967" spans="1:4">
      <c r="A42967">
        <v>1.114169</v>
      </c>
      <c r="B42967" s="1">
        <f t="shared" si="2015"/>
        <v>42964</v>
      </c>
      <c r="C42967" s="2">
        <f t="shared" si="2013"/>
        <v>1390865221</v>
      </c>
      <c r="D42967" s="3">
        <f t="shared" si="2014"/>
        <v>41666.768761574072</v>
      </c>
    </row>
    <row r="42968" spans="1:4">
      <c r="A42968">
        <v>1.1132059999999999</v>
      </c>
      <c r="B42968" s="1">
        <f t="shared" si="2015"/>
        <v>42965</v>
      </c>
      <c r="C42968" s="2">
        <f t="shared" si="2013"/>
        <v>1390865221.25</v>
      </c>
      <c r="D42968" s="3">
        <f t="shared" si="2014"/>
        <v>41666.76876446759</v>
      </c>
    </row>
    <row r="42969" spans="1:4">
      <c r="A42969">
        <v>1.1132059999999999</v>
      </c>
      <c r="B42969" s="1">
        <f t="shared" si="2015"/>
        <v>42966</v>
      </c>
      <c r="C42969" s="2">
        <f t="shared" si="2013"/>
        <v>1390865221.5</v>
      </c>
      <c r="D42969" s="3">
        <f t="shared" si="2014"/>
        <v>41666.768767361107</v>
      </c>
    </row>
    <row r="42970" spans="1:4">
      <c r="A42970">
        <v>1.1132059999999999</v>
      </c>
      <c r="B42970" s="1">
        <f t="shared" si="2015"/>
        <v>42967</v>
      </c>
      <c r="C42970" s="2">
        <f t="shared" si="2013"/>
        <v>1390865221.75</v>
      </c>
      <c r="D42970" s="3">
        <f t="shared" si="2014"/>
        <v>41666.768770254625</v>
      </c>
    </row>
    <row r="42971" spans="1:4">
      <c r="A42971">
        <v>1.1132059999999999</v>
      </c>
      <c r="B42971" s="1">
        <f t="shared" si="2015"/>
        <v>42968</v>
      </c>
      <c r="C42971" s="2">
        <f t="shared" si="2013"/>
        <v>1390865222</v>
      </c>
      <c r="D42971" s="3">
        <f t="shared" si="2014"/>
        <v>41666.768773148149</v>
      </c>
    </row>
    <row r="42972" spans="1:4">
      <c r="A42972">
        <v>1.1132059999999999</v>
      </c>
      <c r="B42972" s="1">
        <f t="shared" si="2015"/>
        <v>42969</v>
      </c>
      <c r="C42972" s="2">
        <f t="shared" si="2013"/>
        <v>1390865222.25</v>
      </c>
      <c r="D42972" s="3">
        <f t="shared" si="2014"/>
        <v>41666.768776041667</v>
      </c>
    </row>
    <row r="42973" spans="1:4">
      <c r="A42973">
        <v>1.1132059999999999</v>
      </c>
      <c r="B42973" s="1">
        <f t="shared" si="2015"/>
        <v>42970</v>
      </c>
      <c r="C42973" s="2">
        <f t="shared" si="2013"/>
        <v>1390865222.5</v>
      </c>
      <c r="D42973" s="3">
        <f t="shared" si="2014"/>
        <v>41666.768778935184</v>
      </c>
    </row>
    <row r="42974" spans="1:4">
      <c r="A42974">
        <v>1.1132059999999999</v>
      </c>
      <c r="B42974" s="1">
        <f t="shared" si="2015"/>
        <v>42971</v>
      </c>
      <c r="C42974" s="2">
        <f t="shared" si="2013"/>
        <v>1390865222.75</v>
      </c>
      <c r="D42974" s="3">
        <f t="shared" si="2014"/>
        <v>41666.768781828701</v>
      </c>
    </row>
    <row r="42975" spans="1:4">
      <c r="A42975">
        <v>1.114169</v>
      </c>
      <c r="B42975" s="1">
        <f t="shared" si="2015"/>
        <v>42972</v>
      </c>
      <c r="C42975" s="2">
        <f t="shared" si="2013"/>
        <v>1390865223</v>
      </c>
      <c r="D42975" s="3">
        <f t="shared" si="2014"/>
        <v>41666.768784722219</v>
      </c>
    </row>
    <row r="42976" spans="1:4">
      <c r="A42976">
        <v>1.1132059999999999</v>
      </c>
      <c r="B42976" s="1">
        <f t="shared" si="2015"/>
        <v>42973</v>
      </c>
      <c r="C42976" s="2">
        <f t="shared" si="2013"/>
        <v>1390865223.25</v>
      </c>
      <c r="D42976" s="3">
        <f t="shared" si="2014"/>
        <v>41666.768787615736</v>
      </c>
    </row>
    <row r="42977" spans="1:4">
      <c r="A42977">
        <v>1.1132059999999999</v>
      </c>
      <c r="B42977" s="1">
        <f t="shared" si="2015"/>
        <v>42974</v>
      </c>
      <c r="C42977" s="2">
        <f t="shared" si="2013"/>
        <v>1390865223.5</v>
      </c>
      <c r="D42977" s="3">
        <f t="shared" si="2014"/>
        <v>41666.768790509253</v>
      </c>
    </row>
    <row r="42978" spans="1:4">
      <c r="A42978">
        <v>1.1122430000000001</v>
      </c>
      <c r="B42978" s="1">
        <f t="shared" si="2015"/>
        <v>42975</v>
      </c>
      <c r="C42978" s="2">
        <f t="shared" si="2013"/>
        <v>1390865223.75</v>
      </c>
      <c r="D42978" s="3">
        <f t="shared" si="2014"/>
        <v>41666.768793402771</v>
      </c>
    </row>
    <row r="42979" spans="1:4">
      <c r="A42979">
        <v>1.1132059999999999</v>
      </c>
      <c r="B42979" s="1">
        <f t="shared" si="2015"/>
        <v>42976</v>
      </c>
      <c r="C42979" s="2">
        <f t="shared" si="2013"/>
        <v>1390865224</v>
      </c>
      <c r="D42979" s="3">
        <f t="shared" si="2014"/>
        <v>41666.768796296295</v>
      </c>
    </row>
    <row r="42980" spans="1:4">
      <c r="A42980">
        <v>1.1132059999999999</v>
      </c>
      <c r="B42980" s="1">
        <f t="shared" si="2015"/>
        <v>42977</v>
      </c>
      <c r="C42980" s="2">
        <f t="shared" si="2013"/>
        <v>1390865224.25</v>
      </c>
      <c r="D42980" s="3">
        <f t="shared" si="2014"/>
        <v>41666.768799189813</v>
      </c>
    </row>
    <row r="42981" spans="1:4">
      <c r="A42981">
        <v>1.1132059999999999</v>
      </c>
      <c r="B42981" s="1">
        <f t="shared" si="2015"/>
        <v>42978</v>
      </c>
      <c r="C42981" s="2">
        <f t="shared" si="2013"/>
        <v>1390865224.5</v>
      </c>
      <c r="D42981" s="3">
        <f t="shared" si="2014"/>
        <v>41666.76880208333</v>
      </c>
    </row>
    <row r="42982" spans="1:4">
      <c r="A42982">
        <v>1.1122430000000001</v>
      </c>
      <c r="B42982" s="1">
        <f t="shared" si="2015"/>
        <v>42979</v>
      </c>
      <c r="C42982" s="2">
        <f t="shared" si="2013"/>
        <v>1390865224.75</v>
      </c>
      <c r="D42982" s="3">
        <f t="shared" si="2014"/>
        <v>41666.768804976848</v>
      </c>
    </row>
    <row r="42983" spans="1:4">
      <c r="A42983">
        <v>1.1122430000000001</v>
      </c>
      <c r="B42983" s="1">
        <f t="shared" si="2015"/>
        <v>42980</v>
      </c>
      <c r="C42983" s="2">
        <f t="shared" si="2013"/>
        <v>1390865225</v>
      </c>
      <c r="D42983" s="3">
        <f t="shared" si="2014"/>
        <v>41666.768807870372</v>
      </c>
    </row>
    <row r="42984" spans="1:4">
      <c r="A42984">
        <v>1.1122430000000001</v>
      </c>
      <c r="B42984" s="1">
        <f t="shared" si="2015"/>
        <v>42981</v>
      </c>
      <c r="C42984" s="2">
        <f t="shared" si="2013"/>
        <v>1390865225.25</v>
      </c>
      <c r="D42984" s="3">
        <f t="shared" si="2014"/>
        <v>41666.76881076389</v>
      </c>
    </row>
    <row r="42985" spans="1:4">
      <c r="A42985">
        <v>1.1122430000000001</v>
      </c>
      <c r="B42985" s="1">
        <f t="shared" si="2015"/>
        <v>42982</v>
      </c>
      <c r="C42985" s="2">
        <f t="shared" si="2013"/>
        <v>1390865225.5</v>
      </c>
      <c r="D42985" s="3">
        <f t="shared" si="2014"/>
        <v>41666.768813657407</v>
      </c>
    </row>
    <row r="42986" spans="1:4">
      <c r="A42986">
        <v>1.1122430000000001</v>
      </c>
      <c r="B42986" s="1">
        <f t="shared" si="2015"/>
        <v>42983</v>
      </c>
      <c r="C42986" s="2">
        <f t="shared" si="2013"/>
        <v>1390865225.75</v>
      </c>
      <c r="D42986" s="3">
        <f t="shared" si="2014"/>
        <v>41666.768816550924</v>
      </c>
    </row>
    <row r="42987" spans="1:4">
      <c r="A42987">
        <v>1.1122430000000001</v>
      </c>
      <c r="B42987" s="1">
        <f t="shared" si="2015"/>
        <v>42984</v>
      </c>
      <c r="C42987" s="2">
        <f t="shared" si="2013"/>
        <v>1390865226</v>
      </c>
      <c r="D42987" s="3">
        <f t="shared" si="2014"/>
        <v>41666.768819444442</v>
      </c>
    </row>
    <row r="42988" spans="1:4">
      <c r="A42988">
        <v>1.11128</v>
      </c>
      <c r="B42988" s="1">
        <f t="shared" si="2015"/>
        <v>42985</v>
      </c>
      <c r="C42988" s="2">
        <f t="shared" si="2013"/>
        <v>1390865226.25</v>
      </c>
      <c r="D42988" s="3">
        <f t="shared" si="2014"/>
        <v>41666.768822337959</v>
      </c>
    </row>
    <row r="42989" spans="1:4">
      <c r="A42989">
        <v>1.1122430000000001</v>
      </c>
      <c r="B42989" s="1">
        <f t="shared" si="2015"/>
        <v>42986</v>
      </c>
      <c r="C42989" s="2">
        <f t="shared" si="2013"/>
        <v>1390865226.5</v>
      </c>
      <c r="D42989" s="3">
        <f t="shared" si="2014"/>
        <v>41666.768825231477</v>
      </c>
    </row>
    <row r="42990" spans="1:4">
      <c r="A42990">
        <v>1.1103179999999999</v>
      </c>
      <c r="B42990" s="1">
        <f t="shared" si="2015"/>
        <v>42987</v>
      </c>
      <c r="C42990" s="2">
        <f t="shared" si="2013"/>
        <v>1390865226.75</v>
      </c>
      <c r="D42990" s="3">
        <f t="shared" si="2014"/>
        <v>41666.768828124994</v>
      </c>
    </row>
    <row r="42991" spans="1:4">
      <c r="A42991">
        <v>1.11128</v>
      </c>
      <c r="B42991" s="1">
        <f t="shared" si="2015"/>
        <v>42988</v>
      </c>
      <c r="C42991" s="2">
        <f t="shared" si="2013"/>
        <v>1390865227</v>
      </c>
      <c r="D42991" s="3">
        <f t="shared" si="2014"/>
        <v>41666.768831018519</v>
      </c>
    </row>
    <row r="42992" spans="1:4">
      <c r="A42992">
        <v>1.11128</v>
      </c>
      <c r="B42992" s="1">
        <f t="shared" si="2015"/>
        <v>42989</v>
      </c>
      <c r="C42992" s="2">
        <f t="shared" si="2013"/>
        <v>1390865227.25</v>
      </c>
      <c r="D42992" s="3">
        <f t="shared" si="2014"/>
        <v>41666.768833912036</v>
      </c>
    </row>
    <row r="42993" spans="1:4">
      <c r="A42993">
        <v>1.1122430000000001</v>
      </c>
      <c r="B42993" s="1">
        <f t="shared" si="2015"/>
        <v>42990</v>
      </c>
      <c r="C42993" s="2">
        <f t="shared" si="2013"/>
        <v>1390865227.5</v>
      </c>
      <c r="D42993" s="3">
        <f t="shared" si="2014"/>
        <v>41666.768836805553</v>
      </c>
    </row>
    <row r="42994" spans="1:4">
      <c r="A42994">
        <v>1.11128</v>
      </c>
      <c r="B42994" s="1">
        <f t="shared" si="2015"/>
        <v>42991</v>
      </c>
      <c r="C42994" s="2">
        <f t="shared" si="2013"/>
        <v>1390865227.75</v>
      </c>
      <c r="D42994" s="3">
        <f t="shared" si="2014"/>
        <v>41666.768839699071</v>
      </c>
    </row>
    <row r="42995" spans="1:4">
      <c r="A42995">
        <v>1.1103179999999999</v>
      </c>
      <c r="B42995" s="1">
        <f t="shared" si="2015"/>
        <v>42992</v>
      </c>
      <c r="C42995" s="2">
        <f t="shared" si="2013"/>
        <v>1390865228</v>
      </c>
      <c r="D42995" s="3">
        <f t="shared" si="2014"/>
        <v>41666.768842592588</v>
      </c>
    </row>
    <row r="42996" spans="1:4">
      <c r="A42996">
        <v>1.11128</v>
      </c>
      <c r="B42996" s="1">
        <f t="shared" si="2015"/>
        <v>42993</v>
      </c>
      <c r="C42996" s="2">
        <f t="shared" si="2013"/>
        <v>1390865228.25</v>
      </c>
      <c r="D42996" s="3">
        <f t="shared" si="2014"/>
        <v>41666.768845486113</v>
      </c>
    </row>
    <row r="42997" spans="1:4">
      <c r="A42997">
        <v>1.11128</v>
      </c>
      <c r="B42997" s="1">
        <f t="shared" si="2015"/>
        <v>42994</v>
      </c>
      <c r="C42997" s="2">
        <f t="shared" si="2013"/>
        <v>1390865228.5</v>
      </c>
      <c r="D42997" s="3">
        <f t="shared" si="2014"/>
        <v>41666.76884837963</v>
      </c>
    </row>
    <row r="42998" spans="1:4">
      <c r="A42998">
        <v>1.1103179999999999</v>
      </c>
      <c r="B42998" s="1">
        <f t="shared" si="2015"/>
        <v>42995</v>
      </c>
      <c r="C42998" s="2">
        <f t="shared" si="2013"/>
        <v>1390865228.75</v>
      </c>
      <c r="D42998" s="3">
        <f t="shared" si="2014"/>
        <v>41666.768851273147</v>
      </c>
    </row>
    <row r="42999" spans="1:4">
      <c r="A42999">
        <v>1.1103179999999999</v>
      </c>
      <c r="B42999" s="1">
        <f t="shared" si="2015"/>
        <v>42996</v>
      </c>
      <c r="C42999" s="2">
        <f t="shared" si="2013"/>
        <v>1390865229</v>
      </c>
      <c r="D42999" s="3">
        <f t="shared" si="2014"/>
        <v>41666.768854166665</v>
      </c>
    </row>
    <row r="43000" spans="1:4">
      <c r="A43000">
        <v>1.1093550000000001</v>
      </c>
      <c r="B43000" s="1">
        <f t="shared" si="2015"/>
        <v>42997</v>
      </c>
      <c r="C43000" s="2">
        <f t="shared" si="2013"/>
        <v>1390865229.25</v>
      </c>
      <c r="D43000" s="3">
        <f t="shared" si="2014"/>
        <v>41666.768857060182</v>
      </c>
    </row>
    <row r="43001" spans="1:4">
      <c r="A43001">
        <v>1.1103179999999999</v>
      </c>
      <c r="B43001" s="1">
        <f t="shared" si="2015"/>
        <v>42998</v>
      </c>
      <c r="C43001" s="2">
        <f t="shared" si="2013"/>
        <v>1390865229.5</v>
      </c>
      <c r="D43001" s="3">
        <f t="shared" si="2014"/>
        <v>41666.7688599537</v>
      </c>
    </row>
    <row r="43002" spans="1:4">
      <c r="A43002">
        <v>1.1103179999999999</v>
      </c>
      <c r="B43002" s="1">
        <f t="shared" si="2015"/>
        <v>42999</v>
      </c>
      <c r="C43002" s="2">
        <f t="shared" si="2013"/>
        <v>1390865229.75</v>
      </c>
      <c r="D43002" s="3">
        <f t="shared" si="2014"/>
        <v>41666.768862847217</v>
      </c>
    </row>
    <row r="43003" spans="1:4">
      <c r="A43003">
        <v>1.1103179999999999</v>
      </c>
      <c r="B43003" s="1">
        <f t="shared" si="2015"/>
        <v>43000</v>
      </c>
      <c r="C43003" s="2">
        <f t="shared" si="2013"/>
        <v>1390865230</v>
      </c>
      <c r="D43003" s="3">
        <f t="shared" si="2014"/>
        <v>41666.768865740734</v>
      </c>
    </row>
    <row r="43004" spans="1:4">
      <c r="A43004">
        <v>1.1093550000000001</v>
      </c>
      <c r="B43004" s="1">
        <f t="shared" si="2015"/>
        <v>43001</v>
      </c>
      <c r="C43004" s="2">
        <f t="shared" si="2013"/>
        <v>1390865230.25</v>
      </c>
      <c r="D43004" s="3">
        <f t="shared" si="2014"/>
        <v>41666.768868634259</v>
      </c>
    </row>
    <row r="43005" spans="1:4">
      <c r="A43005">
        <v>1.1093550000000001</v>
      </c>
      <c r="B43005" s="1">
        <f t="shared" si="2015"/>
        <v>43002</v>
      </c>
      <c r="C43005" s="2">
        <f t="shared" si="2013"/>
        <v>1390865230.5</v>
      </c>
      <c r="D43005" s="3">
        <f t="shared" si="2014"/>
        <v>41666.768871527776</v>
      </c>
    </row>
    <row r="43006" spans="1:4">
      <c r="A43006">
        <v>1.1103179999999999</v>
      </c>
      <c r="B43006" s="1">
        <f t="shared" si="2015"/>
        <v>43003</v>
      </c>
      <c r="C43006" s="2">
        <f t="shared" si="2013"/>
        <v>1390865230.75</v>
      </c>
      <c r="D43006" s="3">
        <f t="shared" si="2014"/>
        <v>41666.768874421294</v>
      </c>
    </row>
    <row r="43007" spans="1:4">
      <c r="A43007">
        <v>1.1093550000000001</v>
      </c>
      <c r="B43007" s="1">
        <f t="shared" si="2015"/>
        <v>43004</v>
      </c>
      <c r="C43007" s="2">
        <f t="shared" si="2013"/>
        <v>1390865231</v>
      </c>
      <c r="D43007" s="3">
        <f t="shared" si="2014"/>
        <v>41666.768877314811</v>
      </c>
    </row>
    <row r="43008" spans="1:4">
      <c r="A43008">
        <v>1.1093550000000001</v>
      </c>
      <c r="B43008" s="1">
        <f t="shared" si="2015"/>
        <v>43005</v>
      </c>
      <c r="C43008" s="2">
        <f t="shared" si="2013"/>
        <v>1390865231.25</v>
      </c>
      <c r="D43008" s="3">
        <f t="shared" si="2014"/>
        <v>41666.768880208328</v>
      </c>
    </row>
    <row r="43009" spans="1:4">
      <c r="A43009">
        <v>1.108392</v>
      </c>
      <c r="B43009" s="1">
        <f t="shared" si="2015"/>
        <v>43006</v>
      </c>
      <c r="C43009" s="2">
        <f t="shared" si="2013"/>
        <v>1390865231.5</v>
      </c>
      <c r="D43009" s="3">
        <f t="shared" si="2014"/>
        <v>41666.768883101853</v>
      </c>
    </row>
    <row r="43010" spans="1:4">
      <c r="A43010">
        <v>1.108392</v>
      </c>
      <c r="B43010" s="1">
        <f t="shared" si="2015"/>
        <v>43007</v>
      </c>
      <c r="C43010" s="2">
        <f t="shared" si="2013"/>
        <v>1390865231.75</v>
      </c>
      <c r="D43010" s="3">
        <f t="shared" si="2014"/>
        <v>41666.768885995371</v>
      </c>
    </row>
    <row r="43011" spans="1:4">
      <c r="A43011">
        <v>1.1093550000000001</v>
      </c>
      <c r="B43011" s="1">
        <f t="shared" si="2015"/>
        <v>43008</v>
      </c>
      <c r="C43011" s="2">
        <f t="shared" si="2013"/>
        <v>1390865232</v>
      </c>
      <c r="D43011" s="3">
        <f t="shared" si="2014"/>
        <v>41666.768888888888</v>
      </c>
    </row>
    <row r="43012" spans="1:4">
      <c r="A43012">
        <v>1.1103179999999999</v>
      </c>
      <c r="B43012" s="1">
        <f t="shared" si="2015"/>
        <v>43009</v>
      </c>
      <c r="C43012" s="2">
        <f t="shared" ref="C43012:C43075" si="2016">B43012/$A$2+$A$1</f>
        <v>1390865232.25</v>
      </c>
      <c r="D43012" s="3">
        <f t="shared" ref="D43012:D43075" si="2017">(C43012/86400)+DATE(1970,1,1)+(-5/24)</f>
        <v>41666.768891782405</v>
      </c>
    </row>
    <row r="43013" spans="1:4">
      <c r="A43013">
        <v>1.107429</v>
      </c>
      <c r="B43013" s="1">
        <f t="shared" ref="B43013:B43076" si="2018">B43012+1</f>
        <v>43010</v>
      </c>
      <c r="C43013" s="2">
        <f t="shared" si="2016"/>
        <v>1390865232.5</v>
      </c>
      <c r="D43013" s="3">
        <f t="shared" si="2017"/>
        <v>41666.768894675923</v>
      </c>
    </row>
    <row r="43014" spans="1:4">
      <c r="A43014">
        <v>1.108392</v>
      </c>
      <c r="B43014" s="1">
        <f t="shared" si="2018"/>
        <v>43011</v>
      </c>
      <c r="C43014" s="2">
        <f t="shared" si="2016"/>
        <v>1390865232.75</v>
      </c>
      <c r="D43014" s="3">
        <f t="shared" si="2017"/>
        <v>41666.76889756944</v>
      </c>
    </row>
    <row r="43015" spans="1:4">
      <c r="A43015">
        <v>1.108392</v>
      </c>
      <c r="B43015" s="1">
        <f t="shared" si="2018"/>
        <v>43012</v>
      </c>
      <c r="C43015" s="2">
        <f t="shared" si="2016"/>
        <v>1390865233</v>
      </c>
      <c r="D43015" s="3">
        <f t="shared" si="2017"/>
        <v>41666.768900462957</v>
      </c>
    </row>
    <row r="43016" spans="1:4">
      <c r="A43016">
        <v>1.108392</v>
      </c>
      <c r="B43016" s="1">
        <f t="shared" si="2018"/>
        <v>43013</v>
      </c>
      <c r="C43016" s="2">
        <f t="shared" si="2016"/>
        <v>1390865233.25</v>
      </c>
      <c r="D43016" s="3">
        <f t="shared" si="2017"/>
        <v>41666.768903356475</v>
      </c>
    </row>
    <row r="43017" spans="1:4">
      <c r="A43017">
        <v>1.108392</v>
      </c>
      <c r="B43017" s="1">
        <f t="shared" si="2018"/>
        <v>43014</v>
      </c>
      <c r="C43017" s="2">
        <f t="shared" si="2016"/>
        <v>1390865233.5</v>
      </c>
      <c r="D43017" s="3">
        <f t="shared" si="2017"/>
        <v>41666.768906249999</v>
      </c>
    </row>
    <row r="43018" spans="1:4">
      <c r="A43018">
        <v>1.108392</v>
      </c>
      <c r="B43018" s="1">
        <f t="shared" si="2018"/>
        <v>43015</v>
      </c>
      <c r="C43018" s="2">
        <f t="shared" si="2016"/>
        <v>1390865233.75</v>
      </c>
      <c r="D43018" s="3">
        <f t="shared" si="2017"/>
        <v>41666.768909143517</v>
      </c>
    </row>
    <row r="43019" spans="1:4">
      <c r="A43019">
        <v>1.107429</v>
      </c>
      <c r="B43019" s="1">
        <f t="shared" si="2018"/>
        <v>43016</v>
      </c>
      <c r="C43019" s="2">
        <f t="shared" si="2016"/>
        <v>1390865234</v>
      </c>
      <c r="D43019" s="3">
        <f t="shared" si="2017"/>
        <v>41666.768912037034</v>
      </c>
    </row>
    <row r="43020" spans="1:4">
      <c r="A43020">
        <v>1.107429</v>
      </c>
      <c r="B43020" s="1">
        <f t="shared" si="2018"/>
        <v>43017</v>
      </c>
      <c r="C43020" s="2">
        <f t="shared" si="2016"/>
        <v>1390865234.25</v>
      </c>
      <c r="D43020" s="3">
        <f t="shared" si="2017"/>
        <v>41666.768914930552</v>
      </c>
    </row>
    <row r="43021" spans="1:4">
      <c r="A43021">
        <v>1.108392</v>
      </c>
      <c r="B43021" s="1">
        <f t="shared" si="2018"/>
        <v>43018</v>
      </c>
      <c r="C43021" s="2">
        <f t="shared" si="2016"/>
        <v>1390865234.5</v>
      </c>
      <c r="D43021" s="3">
        <f t="shared" si="2017"/>
        <v>41666.768917824069</v>
      </c>
    </row>
    <row r="43022" spans="1:4">
      <c r="A43022">
        <v>1.108392</v>
      </c>
      <c r="B43022" s="1">
        <f t="shared" si="2018"/>
        <v>43019</v>
      </c>
      <c r="C43022" s="2">
        <f t="shared" si="2016"/>
        <v>1390865234.75</v>
      </c>
      <c r="D43022" s="3">
        <f t="shared" si="2017"/>
        <v>41666.768920717594</v>
      </c>
    </row>
    <row r="43023" spans="1:4">
      <c r="A43023">
        <v>1.107429</v>
      </c>
      <c r="B43023" s="1">
        <f t="shared" si="2018"/>
        <v>43020</v>
      </c>
      <c r="C43023" s="2">
        <f t="shared" si="2016"/>
        <v>1390865235</v>
      </c>
      <c r="D43023" s="3">
        <f t="shared" si="2017"/>
        <v>41666.768923611111</v>
      </c>
    </row>
    <row r="43024" spans="1:4">
      <c r="A43024">
        <v>1.108392</v>
      </c>
      <c r="B43024" s="1">
        <f t="shared" si="2018"/>
        <v>43021</v>
      </c>
      <c r="C43024" s="2">
        <f t="shared" si="2016"/>
        <v>1390865235.25</v>
      </c>
      <c r="D43024" s="3">
        <f t="shared" si="2017"/>
        <v>41666.768926504628</v>
      </c>
    </row>
    <row r="43025" spans="1:4">
      <c r="A43025">
        <v>1.108392</v>
      </c>
      <c r="B43025" s="1">
        <f t="shared" si="2018"/>
        <v>43022</v>
      </c>
      <c r="C43025" s="2">
        <f t="shared" si="2016"/>
        <v>1390865235.5</v>
      </c>
      <c r="D43025" s="3">
        <f t="shared" si="2017"/>
        <v>41666.768929398146</v>
      </c>
    </row>
    <row r="43026" spans="1:4">
      <c r="A43026">
        <v>1.107429</v>
      </c>
      <c r="B43026" s="1">
        <f t="shared" si="2018"/>
        <v>43023</v>
      </c>
      <c r="C43026" s="2">
        <f t="shared" si="2016"/>
        <v>1390865235.75</v>
      </c>
      <c r="D43026" s="3">
        <f t="shared" si="2017"/>
        <v>41666.768932291663</v>
      </c>
    </row>
    <row r="43027" spans="1:4">
      <c r="A43027">
        <v>1.107429</v>
      </c>
      <c r="B43027" s="1">
        <f t="shared" si="2018"/>
        <v>43024</v>
      </c>
      <c r="C43027" s="2">
        <f t="shared" si="2016"/>
        <v>1390865236</v>
      </c>
      <c r="D43027" s="3">
        <f t="shared" si="2017"/>
        <v>41666.76893518518</v>
      </c>
    </row>
    <row r="43028" spans="1:4">
      <c r="A43028">
        <v>1.107429</v>
      </c>
      <c r="B43028" s="1">
        <f t="shared" si="2018"/>
        <v>43025</v>
      </c>
      <c r="C43028" s="2">
        <f t="shared" si="2016"/>
        <v>1390865236.25</v>
      </c>
      <c r="D43028" s="3">
        <f t="shared" si="2017"/>
        <v>41666.768938078698</v>
      </c>
    </row>
    <row r="43029" spans="1:4">
      <c r="A43029">
        <v>1.107429</v>
      </c>
      <c r="B43029" s="1">
        <f t="shared" si="2018"/>
        <v>43026</v>
      </c>
      <c r="C43029" s="2">
        <f t="shared" si="2016"/>
        <v>1390865236.5</v>
      </c>
      <c r="D43029" s="3">
        <f t="shared" si="2017"/>
        <v>41666.768940972222</v>
      </c>
    </row>
    <row r="43030" spans="1:4">
      <c r="A43030">
        <v>1.107429</v>
      </c>
      <c r="B43030" s="1">
        <f t="shared" si="2018"/>
        <v>43027</v>
      </c>
      <c r="C43030" s="2">
        <f t="shared" si="2016"/>
        <v>1390865236.75</v>
      </c>
      <c r="D43030" s="3">
        <f t="shared" si="2017"/>
        <v>41666.76894386574</v>
      </c>
    </row>
    <row r="43031" spans="1:4">
      <c r="A43031">
        <v>1.107429</v>
      </c>
      <c r="B43031" s="1">
        <f t="shared" si="2018"/>
        <v>43028</v>
      </c>
      <c r="C43031" s="2">
        <f t="shared" si="2016"/>
        <v>1390865237</v>
      </c>
      <c r="D43031" s="3">
        <f t="shared" si="2017"/>
        <v>41666.768946759257</v>
      </c>
    </row>
    <row r="43032" spans="1:4">
      <c r="A43032">
        <v>1.107429</v>
      </c>
      <c r="B43032" s="1">
        <f t="shared" si="2018"/>
        <v>43029</v>
      </c>
      <c r="C43032" s="2">
        <f t="shared" si="2016"/>
        <v>1390865237.25</v>
      </c>
      <c r="D43032" s="3">
        <f t="shared" si="2017"/>
        <v>41666.768949652775</v>
      </c>
    </row>
    <row r="43033" spans="1:4">
      <c r="A43033">
        <v>1.107429</v>
      </c>
      <c r="B43033" s="1">
        <f t="shared" si="2018"/>
        <v>43030</v>
      </c>
      <c r="C43033" s="2">
        <f t="shared" si="2016"/>
        <v>1390865237.5</v>
      </c>
      <c r="D43033" s="3">
        <f t="shared" si="2017"/>
        <v>41666.768952546292</v>
      </c>
    </row>
    <row r="43034" spans="1:4">
      <c r="A43034">
        <v>1.107429</v>
      </c>
      <c r="B43034" s="1">
        <f t="shared" si="2018"/>
        <v>43031</v>
      </c>
      <c r="C43034" s="2">
        <f t="shared" si="2016"/>
        <v>1390865237.75</v>
      </c>
      <c r="D43034" s="3">
        <f t="shared" si="2017"/>
        <v>41666.768955439817</v>
      </c>
    </row>
    <row r="43035" spans="1:4">
      <c r="A43035">
        <v>1.1064659999999999</v>
      </c>
      <c r="B43035" s="1">
        <f t="shared" si="2018"/>
        <v>43032</v>
      </c>
      <c r="C43035" s="2">
        <f t="shared" si="2016"/>
        <v>1390865238</v>
      </c>
      <c r="D43035" s="3">
        <f t="shared" si="2017"/>
        <v>41666.768958333334</v>
      </c>
    </row>
    <row r="43036" spans="1:4">
      <c r="A43036">
        <v>1.107429</v>
      </c>
      <c r="B43036" s="1">
        <f t="shared" si="2018"/>
        <v>43033</v>
      </c>
      <c r="C43036" s="2">
        <f t="shared" si="2016"/>
        <v>1390865238.25</v>
      </c>
      <c r="D43036" s="3">
        <f t="shared" si="2017"/>
        <v>41666.768961226851</v>
      </c>
    </row>
    <row r="43037" spans="1:4">
      <c r="A43037">
        <v>1.1064659999999999</v>
      </c>
      <c r="B43037" s="1">
        <f t="shared" si="2018"/>
        <v>43034</v>
      </c>
      <c r="C43037" s="2">
        <f t="shared" si="2016"/>
        <v>1390865238.5</v>
      </c>
      <c r="D43037" s="3">
        <f t="shared" si="2017"/>
        <v>41666.768964120369</v>
      </c>
    </row>
    <row r="43038" spans="1:4">
      <c r="A43038">
        <v>1.1064659999999999</v>
      </c>
      <c r="B43038" s="1">
        <f t="shared" si="2018"/>
        <v>43035</v>
      </c>
      <c r="C43038" s="2">
        <f t="shared" si="2016"/>
        <v>1390865238.75</v>
      </c>
      <c r="D43038" s="3">
        <f t="shared" si="2017"/>
        <v>41666.768967013886</v>
      </c>
    </row>
    <row r="43039" spans="1:4">
      <c r="A43039">
        <v>1.1064659999999999</v>
      </c>
      <c r="B43039" s="1">
        <f t="shared" si="2018"/>
        <v>43036</v>
      </c>
      <c r="C43039" s="2">
        <f t="shared" si="2016"/>
        <v>1390865239</v>
      </c>
      <c r="D43039" s="3">
        <f t="shared" si="2017"/>
        <v>41666.768969907404</v>
      </c>
    </row>
    <row r="43040" spans="1:4">
      <c r="A43040">
        <v>1.107429</v>
      </c>
      <c r="B43040" s="1">
        <f t="shared" si="2018"/>
        <v>43037</v>
      </c>
      <c r="C43040" s="2">
        <f t="shared" si="2016"/>
        <v>1390865239.25</v>
      </c>
      <c r="D43040" s="3">
        <f t="shared" si="2017"/>
        <v>41666.768972800921</v>
      </c>
    </row>
    <row r="43041" spans="1:4">
      <c r="A43041">
        <v>1.1064659999999999</v>
      </c>
      <c r="B43041" s="1">
        <f t="shared" si="2018"/>
        <v>43038</v>
      </c>
      <c r="C43041" s="2">
        <f t="shared" si="2016"/>
        <v>1390865239.5</v>
      </c>
      <c r="D43041" s="3">
        <f t="shared" si="2017"/>
        <v>41666.768975694438</v>
      </c>
    </row>
    <row r="43042" spans="1:4">
      <c r="A43042">
        <v>1.1064659999999999</v>
      </c>
      <c r="B43042" s="1">
        <f t="shared" si="2018"/>
        <v>43039</v>
      </c>
      <c r="C43042" s="2">
        <f t="shared" si="2016"/>
        <v>1390865239.75</v>
      </c>
      <c r="D43042" s="3">
        <f t="shared" si="2017"/>
        <v>41666.768978587963</v>
      </c>
    </row>
    <row r="43043" spans="1:4">
      <c r="A43043">
        <v>1.1064659999999999</v>
      </c>
      <c r="B43043" s="1">
        <f t="shared" si="2018"/>
        <v>43040</v>
      </c>
      <c r="C43043" s="2">
        <f t="shared" si="2016"/>
        <v>1390865240</v>
      </c>
      <c r="D43043" s="3">
        <f t="shared" si="2017"/>
        <v>41666.76898148148</v>
      </c>
    </row>
    <row r="43044" spans="1:4">
      <c r="A43044">
        <v>1.1055029999999999</v>
      </c>
      <c r="B43044" s="1">
        <f t="shared" si="2018"/>
        <v>43041</v>
      </c>
      <c r="C43044" s="2">
        <f t="shared" si="2016"/>
        <v>1390865240.25</v>
      </c>
      <c r="D43044" s="3">
        <f t="shared" si="2017"/>
        <v>41666.768984374998</v>
      </c>
    </row>
    <row r="43045" spans="1:4">
      <c r="A43045">
        <v>1.1055029999999999</v>
      </c>
      <c r="B43045" s="1">
        <f t="shared" si="2018"/>
        <v>43042</v>
      </c>
      <c r="C43045" s="2">
        <f t="shared" si="2016"/>
        <v>1390865240.5</v>
      </c>
      <c r="D43045" s="3">
        <f t="shared" si="2017"/>
        <v>41666.768987268515</v>
      </c>
    </row>
    <row r="43046" spans="1:4">
      <c r="A43046">
        <v>1.1064659999999999</v>
      </c>
      <c r="B43046" s="1">
        <f t="shared" si="2018"/>
        <v>43043</v>
      </c>
      <c r="C43046" s="2">
        <f t="shared" si="2016"/>
        <v>1390865240.75</v>
      </c>
      <c r="D43046" s="3">
        <f t="shared" si="2017"/>
        <v>41666.768990162032</v>
      </c>
    </row>
    <row r="43047" spans="1:4">
      <c r="A43047">
        <v>1.1064659999999999</v>
      </c>
      <c r="B43047" s="1">
        <f t="shared" si="2018"/>
        <v>43044</v>
      </c>
      <c r="C43047" s="2">
        <f t="shared" si="2016"/>
        <v>1390865241</v>
      </c>
      <c r="D43047" s="3">
        <f t="shared" si="2017"/>
        <v>41666.768993055557</v>
      </c>
    </row>
    <row r="43048" spans="1:4">
      <c r="A43048">
        <v>1.1055029999999999</v>
      </c>
      <c r="B43048" s="1">
        <f t="shared" si="2018"/>
        <v>43045</v>
      </c>
      <c r="C43048" s="2">
        <f t="shared" si="2016"/>
        <v>1390865241.25</v>
      </c>
      <c r="D43048" s="3">
        <f t="shared" si="2017"/>
        <v>41666.768995949074</v>
      </c>
    </row>
    <row r="43049" spans="1:4">
      <c r="A43049">
        <v>1.1064659999999999</v>
      </c>
      <c r="B43049" s="1">
        <f t="shared" si="2018"/>
        <v>43046</v>
      </c>
      <c r="C43049" s="2">
        <f t="shared" si="2016"/>
        <v>1390865241.5</v>
      </c>
      <c r="D43049" s="3">
        <f t="shared" si="2017"/>
        <v>41666.768998842592</v>
      </c>
    </row>
    <row r="43050" spans="1:4">
      <c r="A43050">
        <v>1.1055029999999999</v>
      </c>
      <c r="B43050" s="1">
        <f t="shared" si="2018"/>
        <v>43047</v>
      </c>
      <c r="C43050" s="2">
        <f t="shared" si="2016"/>
        <v>1390865241.75</v>
      </c>
      <c r="D43050" s="3">
        <f t="shared" si="2017"/>
        <v>41666.769001736109</v>
      </c>
    </row>
    <row r="43051" spans="1:4">
      <c r="A43051">
        <v>1.1064659999999999</v>
      </c>
      <c r="B43051" s="1">
        <f t="shared" si="2018"/>
        <v>43048</v>
      </c>
      <c r="C43051" s="2">
        <f t="shared" si="2016"/>
        <v>1390865242</v>
      </c>
      <c r="D43051" s="3">
        <f t="shared" si="2017"/>
        <v>41666.769004629627</v>
      </c>
    </row>
    <row r="43052" spans="1:4">
      <c r="A43052">
        <v>1.1055029999999999</v>
      </c>
      <c r="B43052" s="1">
        <f t="shared" si="2018"/>
        <v>43049</v>
      </c>
      <c r="C43052" s="2">
        <f t="shared" si="2016"/>
        <v>1390865242.25</v>
      </c>
      <c r="D43052" s="3">
        <f t="shared" si="2017"/>
        <v>41666.769007523144</v>
      </c>
    </row>
    <row r="43053" spans="1:4">
      <c r="A43053">
        <v>1.1055029999999999</v>
      </c>
      <c r="B43053" s="1">
        <f t="shared" si="2018"/>
        <v>43050</v>
      </c>
      <c r="C43053" s="2">
        <f t="shared" si="2016"/>
        <v>1390865242.5</v>
      </c>
      <c r="D43053" s="3">
        <f t="shared" si="2017"/>
        <v>41666.769010416661</v>
      </c>
    </row>
    <row r="43054" spans="1:4">
      <c r="A43054">
        <v>1.104541</v>
      </c>
      <c r="B43054" s="1">
        <f t="shared" si="2018"/>
        <v>43051</v>
      </c>
      <c r="C43054" s="2">
        <f t="shared" si="2016"/>
        <v>1390865242.75</v>
      </c>
      <c r="D43054" s="3">
        <f t="shared" si="2017"/>
        <v>41666.769013310179</v>
      </c>
    </row>
    <row r="43055" spans="1:4">
      <c r="A43055">
        <v>1.104541</v>
      </c>
      <c r="B43055" s="1">
        <f t="shared" si="2018"/>
        <v>43052</v>
      </c>
      <c r="C43055" s="2">
        <f t="shared" si="2016"/>
        <v>1390865243</v>
      </c>
      <c r="D43055" s="3">
        <f t="shared" si="2017"/>
        <v>41666.769016203703</v>
      </c>
    </row>
    <row r="43056" spans="1:4">
      <c r="A43056">
        <v>1.104541</v>
      </c>
      <c r="B43056" s="1">
        <f t="shared" si="2018"/>
        <v>43053</v>
      </c>
      <c r="C43056" s="2">
        <f t="shared" si="2016"/>
        <v>1390865243.25</v>
      </c>
      <c r="D43056" s="3">
        <f t="shared" si="2017"/>
        <v>41666.769019097221</v>
      </c>
    </row>
    <row r="43057" spans="1:4">
      <c r="A43057">
        <v>1.104541</v>
      </c>
      <c r="B43057" s="1">
        <f t="shared" si="2018"/>
        <v>43054</v>
      </c>
      <c r="C43057" s="2">
        <f t="shared" si="2016"/>
        <v>1390865243.5</v>
      </c>
      <c r="D43057" s="3">
        <f t="shared" si="2017"/>
        <v>41666.769021990738</v>
      </c>
    </row>
    <row r="43058" spans="1:4">
      <c r="A43058">
        <v>1.1055029999999999</v>
      </c>
      <c r="B43058" s="1">
        <f t="shared" si="2018"/>
        <v>43055</v>
      </c>
      <c r="C43058" s="2">
        <f t="shared" si="2016"/>
        <v>1390865243.75</v>
      </c>
      <c r="D43058" s="3">
        <f t="shared" si="2017"/>
        <v>41666.769024884255</v>
      </c>
    </row>
    <row r="43059" spans="1:4">
      <c r="A43059">
        <v>1.104541</v>
      </c>
      <c r="B43059" s="1">
        <f t="shared" si="2018"/>
        <v>43056</v>
      </c>
      <c r="C43059" s="2">
        <f t="shared" si="2016"/>
        <v>1390865244</v>
      </c>
      <c r="D43059" s="3">
        <f t="shared" si="2017"/>
        <v>41666.769027777773</v>
      </c>
    </row>
    <row r="43060" spans="1:4">
      <c r="A43060">
        <v>1.1055029999999999</v>
      </c>
      <c r="B43060" s="1">
        <f t="shared" si="2018"/>
        <v>43057</v>
      </c>
      <c r="C43060" s="2">
        <f t="shared" si="2016"/>
        <v>1390865244.25</v>
      </c>
      <c r="D43060" s="3">
        <f t="shared" si="2017"/>
        <v>41666.769030671298</v>
      </c>
    </row>
    <row r="43061" spans="1:4">
      <c r="A43061">
        <v>1.104541</v>
      </c>
      <c r="B43061" s="1">
        <f t="shared" si="2018"/>
        <v>43058</v>
      </c>
      <c r="C43061" s="2">
        <f t="shared" si="2016"/>
        <v>1390865244.5</v>
      </c>
      <c r="D43061" s="3">
        <f t="shared" si="2017"/>
        <v>41666.769033564815</v>
      </c>
    </row>
    <row r="43062" spans="1:4">
      <c r="A43062">
        <v>1.1055029999999999</v>
      </c>
      <c r="B43062" s="1">
        <f t="shared" si="2018"/>
        <v>43059</v>
      </c>
      <c r="C43062" s="2">
        <f t="shared" si="2016"/>
        <v>1390865244.75</v>
      </c>
      <c r="D43062" s="3">
        <f t="shared" si="2017"/>
        <v>41666.769036458332</v>
      </c>
    </row>
    <row r="43063" spans="1:4">
      <c r="A43063">
        <v>1.104541</v>
      </c>
      <c r="B43063" s="1">
        <f t="shared" si="2018"/>
        <v>43060</v>
      </c>
      <c r="C43063" s="2">
        <f t="shared" si="2016"/>
        <v>1390865245</v>
      </c>
      <c r="D43063" s="3">
        <f t="shared" si="2017"/>
        <v>41666.76903935185</v>
      </c>
    </row>
    <row r="43064" spans="1:4">
      <c r="A43064">
        <v>1.1055029999999999</v>
      </c>
      <c r="B43064" s="1">
        <f t="shared" si="2018"/>
        <v>43061</v>
      </c>
      <c r="C43064" s="2">
        <f t="shared" si="2016"/>
        <v>1390865245.25</v>
      </c>
      <c r="D43064" s="3">
        <f t="shared" si="2017"/>
        <v>41666.769042245367</v>
      </c>
    </row>
    <row r="43065" spans="1:4">
      <c r="A43065">
        <v>1.1055029999999999</v>
      </c>
      <c r="B43065" s="1">
        <f t="shared" si="2018"/>
        <v>43062</v>
      </c>
      <c r="C43065" s="2">
        <f t="shared" si="2016"/>
        <v>1390865245.5</v>
      </c>
      <c r="D43065" s="3">
        <f t="shared" si="2017"/>
        <v>41666.769045138884</v>
      </c>
    </row>
    <row r="43066" spans="1:4">
      <c r="A43066">
        <v>1.1055029999999999</v>
      </c>
      <c r="B43066" s="1">
        <f t="shared" si="2018"/>
        <v>43063</v>
      </c>
      <c r="C43066" s="2">
        <f t="shared" si="2016"/>
        <v>1390865245.75</v>
      </c>
      <c r="D43066" s="3">
        <f t="shared" si="2017"/>
        <v>41666.769048032402</v>
      </c>
    </row>
    <row r="43067" spans="1:4">
      <c r="A43067">
        <v>1.1055029999999999</v>
      </c>
      <c r="B43067" s="1">
        <f t="shared" si="2018"/>
        <v>43064</v>
      </c>
      <c r="C43067" s="2">
        <f t="shared" si="2016"/>
        <v>1390865246</v>
      </c>
      <c r="D43067" s="3">
        <f t="shared" si="2017"/>
        <v>41666.769050925919</v>
      </c>
    </row>
    <row r="43068" spans="1:4">
      <c r="A43068">
        <v>1.1055029999999999</v>
      </c>
      <c r="B43068" s="1">
        <f t="shared" si="2018"/>
        <v>43065</v>
      </c>
      <c r="C43068" s="2">
        <f t="shared" si="2016"/>
        <v>1390865246.25</v>
      </c>
      <c r="D43068" s="3">
        <f t="shared" si="2017"/>
        <v>41666.769053819444</v>
      </c>
    </row>
    <row r="43069" spans="1:4">
      <c r="A43069">
        <v>1.1055029999999999</v>
      </c>
      <c r="B43069" s="1">
        <f t="shared" si="2018"/>
        <v>43066</v>
      </c>
      <c r="C43069" s="2">
        <f t="shared" si="2016"/>
        <v>1390865246.5</v>
      </c>
      <c r="D43069" s="3">
        <f t="shared" si="2017"/>
        <v>41666.769056712961</v>
      </c>
    </row>
    <row r="43070" spans="1:4">
      <c r="A43070">
        <v>1.104541</v>
      </c>
      <c r="B43070" s="1">
        <f t="shared" si="2018"/>
        <v>43067</v>
      </c>
      <c r="C43070" s="2">
        <f t="shared" si="2016"/>
        <v>1390865246.75</v>
      </c>
      <c r="D43070" s="3">
        <f t="shared" si="2017"/>
        <v>41666.769059606479</v>
      </c>
    </row>
    <row r="43071" spans="1:4">
      <c r="A43071">
        <v>1.1055029999999999</v>
      </c>
      <c r="B43071" s="1">
        <f t="shared" si="2018"/>
        <v>43068</v>
      </c>
      <c r="C43071" s="2">
        <f t="shared" si="2016"/>
        <v>1390865247</v>
      </c>
      <c r="D43071" s="3">
        <f t="shared" si="2017"/>
        <v>41666.769062499996</v>
      </c>
    </row>
    <row r="43072" spans="1:4">
      <c r="A43072">
        <v>1.1055029999999999</v>
      </c>
      <c r="B43072" s="1">
        <f t="shared" si="2018"/>
        <v>43069</v>
      </c>
      <c r="C43072" s="2">
        <f t="shared" si="2016"/>
        <v>1390865247.25</v>
      </c>
      <c r="D43072" s="3">
        <f t="shared" si="2017"/>
        <v>41666.769065393521</v>
      </c>
    </row>
    <row r="43073" spans="1:4">
      <c r="A43073">
        <v>1.1055029999999999</v>
      </c>
      <c r="B43073" s="1">
        <f t="shared" si="2018"/>
        <v>43070</v>
      </c>
      <c r="C43073" s="2">
        <f t="shared" si="2016"/>
        <v>1390865247.5</v>
      </c>
      <c r="D43073" s="3">
        <f t="shared" si="2017"/>
        <v>41666.769068287038</v>
      </c>
    </row>
    <row r="43074" spans="1:4">
      <c r="A43074">
        <v>1.104541</v>
      </c>
      <c r="B43074" s="1">
        <f t="shared" si="2018"/>
        <v>43071</v>
      </c>
      <c r="C43074" s="2">
        <f t="shared" si="2016"/>
        <v>1390865247.75</v>
      </c>
      <c r="D43074" s="3">
        <f t="shared" si="2017"/>
        <v>41666.769071180555</v>
      </c>
    </row>
    <row r="43075" spans="1:4">
      <c r="A43075">
        <v>1.104541</v>
      </c>
      <c r="B43075" s="1">
        <f t="shared" si="2018"/>
        <v>43072</v>
      </c>
      <c r="C43075" s="2">
        <f t="shared" si="2016"/>
        <v>1390865248</v>
      </c>
      <c r="D43075" s="3">
        <f t="shared" si="2017"/>
        <v>41666.769074074073</v>
      </c>
    </row>
    <row r="43076" spans="1:4">
      <c r="A43076">
        <v>1.1035779999999999</v>
      </c>
      <c r="B43076" s="1">
        <f t="shared" si="2018"/>
        <v>43073</v>
      </c>
      <c r="C43076" s="2">
        <f t="shared" ref="C43076:C43139" si="2019">B43076/$A$2+$A$1</f>
        <v>1390865248.25</v>
      </c>
      <c r="D43076" s="3">
        <f t="shared" ref="D43076:D43139" si="2020">(C43076/86400)+DATE(1970,1,1)+(-5/24)</f>
        <v>41666.76907696759</v>
      </c>
    </row>
    <row r="43077" spans="1:4">
      <c r="A43077">
        <v>1.104541</v>
      </c>
      <c r="B43077" s="1">
        <f t="shared" ref="B43077:B43140" si="2021">B43076+1</f>
        <v>43074</v>
      </c>
      <c r="C43077" s="2">
        <f t="shared" si="2019"/>
        <v>1390865248.5</v>
      </c>
      <c r="D43077" s="3">
        <f t="shared" si="2020"/>
        <v>41666.769079861107</v>
      </c>
    </row>
    <row r="43078" spans="1:4">
      <c r="A43078">
        <v>1.104541</v>
      </c>
      <c r="B43078" s="1">
        <f t="shared" si="2021"/>
        <v>43075</v>
      </c>
      <c r="C43078" s="2">
        <f t="shared" si="2019"/>
        <v>1390865248.75</v>
      </c>
      <c r="D43078" s="3">
        <f t="shared" si="2020"/>
        <v>41666.769082754625</v>
      </c>
    </row>
    <row r="43079" spans="1:4">
      <c r="A43079">
        <v>1.1035779999999999</v>
      </c>
      <c r="B43079" s="1">
        <f t="shared" si="2021"/>
        <v>43076</v>
      </c>
      <c r="C43079" s="2">
        <f t="shared" si="2019"/>
        <v>1390865249</v>
      </c>
      <c r="D43079" s="3">
        <f t="shared" si="2020"/>
        <v>41666.769085648142</v>
      </c>
    </row>
    <row r="43080" spans="1:4">
      <c r="A43080">
        <v>1.104541</v>
      </c>
      <c r="B43080" s="1">
        <f t="shared" si="2021"/>
        <v>43077</v>
      </c>
      <c r="C43080" s="2">
        <f t="shared" si="2019"/>
        <v>1390865249.25</v>
      </c>
      <c r="D43080" s="3">
        <f t="shared" si="2020"/>
        <v>41666.769088541667</v>
      </c>
    </row>
    <row r="43081" spans="1:4">
      <c r="A43081">
        <v>1.104541</v>
      </c>
      <c r="B43081" s="1">
        <f t="shared" si="2021"/>
        <v>43078</v>
      </c>
      <c r="C43081" s="2">
        <f t="shared" si="2019"/>
        <v>1390865249.5</v>
      </c>
      <c r="D43081" s="3">
        <f t="shared" si="2020"/>
        <v>41666.769091435184</v>
      </c>
    </row>
    <row r="43082" spans="1:4">
      <c r="A43082">
        <v>1.104541</v>
      </c>
      <c r="B43082" s="1">
        <f t="shared" si="2021"/>
        <v>43079</v>
      </c>
      <c r="C43082" s="2">
        <f t="shared" si="2019"/>
        <v>1390865249.75</v>
      </c>
      <c r="D43082" s="3">
        <f t="shared" si="2020"/>
        <v>41666.769094328702</v>
      </c>
    </row>
    <row r="43083" spans="1:4">
      <c r="A43083">
        <v>1.1035779999999999</v>
      </c>
      <c r="B43083" s="1">
        <f t="shared" si="2021"/>
        <v>43080</v>
      </c>
      <c r="C43083" s="2">
        <f t="shared" si="2019"/>
        <v>1390865250</v>
      </c>
      <c r="D43083" s="3">
        <f t="shared" si="2020"/>
        <v>41666.769097222219</v>
      </c>
    </row>
    <row r="43084" spans="1:4">
      <c r="A43084">
        <v>1.1035779999999999</v>
      </c>
      <c r="B43084" s="1">
        <f t="shared" si="2021"/>
        <v>43081</v>
      </c>
      <c r="C43084" s="2">
        <f t="shared" si="2019"/>
        <v>1390865250.25</v>
      </c>
      <c r="D43084" s="3">
        <f t="shared" si="2020"/>
        <v>41666.769100115736</v>
      </c>
    </row>
    <row r="43085" spans="1:4">
      <c r="A43085">
        <v>1.1035779999999999</v>
      </c>
      <c r="B43085" s="1">
        <f t="shared" si="2021"/>
        <v>43082</v>
      </c>
      <c r="C43085" s="2">
        <f t="shared" si="2019"/>
        <v>1390865250.5</v>
      </c>
      <c r="D43085" s="3">
        <f t="shared" si="2020"/>
        <v>41666.769103009261</v>
      </c>
    </row>
    <row r="43086" spans="1:4">
      <c r="A43086">
        <v>1.1035779999999999</v>
      </c>
      <c r="B43086" s="1">
        <f t="shared" si="2021"/>
        <v>43083</v>
      </c>
      <c r="C43086" s="2">
        <f t="shared" si="2019"/>
        <v>1390865250.75</v>
      </c>
      <c r="D43086" s="3">
        <f t="shared" si="2020"/>
        <v>41666.769105902778</v>
      </c>
    </row>
    <row r="43087" spans="1:4">
      <c r="A43087">
        <v>1.104541</v>
      </c>
      <c r="B43087" s="1">
        <f t="shared" si="2021"/>
        <v>43084</v>
      </c>
      <c r="C43087" s="2">
        <f t="shared" si="2019"/>
        <v>1390865251</v>
      </c>
      <c r="D43087" s="3">
        <f t="shared" si="2020"/>
        <v>41666.769108796296</v>
      </c>
    </row>
    <row r="43088" spans="1:4">
      <c r="A43088">
        <v>1.104541</v>
      </c>
      <c r="B43088" s="1">
        <f t="shared" si="2021"/>
        <v>43085</v>
      </c>
      <c r="C43088" s="2">
        <f t="shared" si="2019"/>
        <v>1390865251.25</v>
      </c>
      <c r="D43088" s="3">
        <f t="shared" si="2020"/>
        <v>41666.769111689813</v>
      </c>
    </row>
    <row r="43089" spans="1:4">
      <c r="A43089">
        <v>1.104541</v>
      </c>
      <c r="B43089" s="1">
        <f t="shared" si="2021"/>
        <v>43086</v>
      </c>
      <c r="C43089" s="2">
        <f t="shared" si="2019"/>
        <v>1390865251.5</v>
      </c>
      <c r="D43089" s="3">
        <f t="shared" si="2020"/>
        <v>41666.769114583331</v>
      </c>
    </row>
    <row r="43090" spans="1:4">
      <c r="A43090">
        <v>1.1035779999999999</v>
      </c>
      <c r="B43090" s="1">
        <f t="shared" si="2021"/>
        <v>43087</v>
      </c>
      <c r="C43090" s="2">
        <f t="shared" si="2019"/>
        <v>1390865251.75</v>
      </c>
      <c r="D43090" s="3">
        <f t="shared" si="2020"/>
        <v>41666.769117476848</v>
      </c>
    </row>
    <row r="43091" spans="1:4">
      <c r="A43091">
        <v>1.1035779999999999</v>
      </c>
      <c r="B43091" s="1">
        <f t="shared" si="2021"/>
        <v>43088</v>
      </c>
      <c r="C43091" s="2">
        <f t="shared" si="2019"/>
        <v>1390865252</v>
      </c>
      <c r="D43091" s="3">
        <f t="shared" si="2020"/>
        <v>41666.769120370365</v>
      </c>
    </row>
    <row r="43092" spans="1:4">
      <c r="A43092">
        <v>1.1035779999999999</v>
      </c>
      <c r="B43092" s="1">
        <f t="shared" si="2021"/>
        <v>43089</v>
      </c>
      <c r="C43092" s="2">
        <f t="shared" si="2019"/>
        <v>1390865252.25</v>
      </c>
      <c r="D43092" s="3">
        <f t="shared" si="2020"/>
        <v>41666.769123263883</v>
      </c>
    </row>
    <row r="43093" spans="1:4">
      <c r="A43093">
        <v>1.1035779999999999</v>
      </c>
      <c r="B43093" s="1">
        <f t="shared" si="2021"/>
        <v>43090</v>
      </c>
      <c r="C43093" s="2">
        <f t="shared" si="2019"/>
        <v>1390865252.5</v>
      </c>
      <c r="D43093" s="3">
        <f t="shared" si="2020"/>
        <v>41666.769126157407</v>
      </c>
    </row>
    <row r="43094" spans="1:4">
      <c r="A43094">
        <v>1.1035779999999999</v>
      </c>
      <c r="B43094" s="1">
        <f t="shared" si="2021"/>
        <v>43091</v>
      </c>
      <c r="C43094" s="2">
        <f t="shared" si="2019"/>
        <v>1390865252.75</v>
      </c>
      <c r="D43094" s="3">
        <f t="shared" si="2020"/>
        <v>41666.769129050925</v>
      </c>
    </row>
    <row r="43095" spans="1:4">
      <c r="A43095">
        <v>1.1035779999999999</v>
      </c>
      <c r="B43095" s="1">
        <f t="shared" si="2021"/>
        <v>43092</v>
      </c>
      <c r="C43095" s="2">
        <f t="shared" si="2019"/>
        <v>1390865253</v>
      </c>
      <c r="D43095" s="3">
        <f t="shared" si="2020"/>
        <v>41666.769131944442</v>
      </c>
    </row>
    <row r="43096" spans="1:4">
      <c r="A43096">
        <v>1.1026149999999999</v>
      </c>
      <c r="B43096" s="1">
        <f t="shared" si="2021"/>
        <v>43093</v>
      </c>
      <c r="C43096" s="2">
        <f t="shared" si="2019"/>
        <v>1390865253.25</v>
      </c>
      <c r="D43096" s="3">
        <f t="shared" si="2020"/>
        <v>41666.769134837959</v>
      </c>
    </row>
    <row r="43097" spans="1:4">
      <c r="A43097">
        <v>1.1026149999999999</v>
      </c>
      <c r="B43097" s="1">
        <f t="shared" si="2021"/>
        <v>43094</v>
      </c>
      <c r="C43097" s="2">
        <f t="shared" si="2019"/>
        <v>1390865253.5</v>
      </c>
      <c r="D43097" s="3">
        <f t="shared" si="2020"/>
        <v>41666.769137731477</v>
      </c>
    </row>
    <row r="43098" spans="1:4">
      <c r="A43098">
        <v>1.1035779999999999</v>
      </c>
      <c r="B43098" s="1">
        <f t="shared" si="2021"/>
        <v>43095</v>
      </c>
      <c r="C43098" s="2">
        <f t="shared" si="2019"/>
        <v>1390865253.75</v>
      </c>
      <c r="D43098" s="3">
        <f t="shared" si="2020"/>
        <v>41666.769140625001</v>
      </c>
    </row>
    <row r="43099" spans="1:4">
      <c r="A43099">
        <v>1.1035779999999999</v>
      </c>
      <c r="B43099" s="1">
        <f t="shared" si="2021"/>
        <v>43096</v>
      </c>
      <c r="C43099" s="2">
        <f t="shared" si="2019"/>
        <v>1390865254</v>
      </c>
      <c r="D43099" s="3">
        <f t="shared" si="2020"/>
        <v>41666.769143518519</v>
      </c>
    </row>
    <row r="43100" spans="1:4">
      <c r="A43100">
        <v>1.1035779999999999</v>
      </c>
      <c r="B43100" s="1">
        <f t="shared" si="2021"/>
        <v>43097</v>
      </c>
      <c r="C43100" s="2">
        <f t="shared" si="2019"/>
        <v>1390865254.25</v>
      </c>
      <c r="D43100" s="3">
        <f t="shared" si="2020"/>
        <v>41666.769146412036</v>
      </c>
    </row>
    <row r="43101" spans="1:4">
      <c r="A43101">
        <v>1.1026149999999999</v>
      </c>
      <c r="B43101" s="1">
        <f t="shared" si="2021"/>
        <v>43098</v>
      </c>
      <c r="C43101" s="2">
        <f t="shared" si="2019"/>
        <v>1390865254.5</v>
      </c>
      <c r="D43101" s="3">
        <f t="shared" si="2020"/>
        <v>41666.769149305554</v>
      </c>
    </row>
    <row r="43102" spans="1:4">
      <c r="A43102">
        <v>1.1016520000000001</v>
      </c>
      <c r="B43102" s="1">
        <f t="shared" si="2021"/>
        <v>43099</v>
      </c>
      <c r="C43102" s="2">
        <f t="shared" si="2019"/>
        <v>1390865254.75</v>
      </c>
      <c r="D43102" s="3">
        <f t="shared" si="2020"/>
        <v>41666.769152199071</v>
      </c>
    </row>
    <row r="43103" spans="1:4">
      <c r="A43103">
        <v>1.1026149999999999</v>
      </c>
      <c r="B43103" s="1">
        <f t="shared" si="2021"/>
        <v>43100</v>
      </c>
      <c r="C43103" s="2">
        <f t="shared" si="2019"/>
        <v>1390865255</v>
      </c>
      <c r="D43103" s="3">
        <f t="shared" si="2020"/>
        <v>41666.769155092588</v>
      </c>
    </row>
    <row r="43104" spans="1:4">
      <c r="A43104">
        <v>1.1026149999999999</v>
      </c>
      <c r="B43104" s="1">
        <f t="shared" si="2021"/>
        <v>43101</v>
      </c>
      <c r="C43104" s="2">
        <f t="shared" si="2019"/>
        <v>1390865255.25</v>
      </c>
      <c r="D43104" s="3">
        <f t="shared" si="2020"/>
        <v>41666.769157986106</v>
      </c>
    </row>
    <row r="43105" spans="1:4">
      <c r="A43105">
        <v>1.1016520000000001</v>
      </c>
      <c r="B43105" s="1">
        <f t="shared" si="2021"/>
        <v>43102</v>
      </c>
      <c r="C43105" s="2">
        <f t="shared" si="2019"/>
        <v>1390865255.5</v>
      </c>
      <c r="D43105" s="3">
        <f t="shared" si="2020"/>
        <v>41666.769160879623</v>
      </c>
    </row>
    <row r="43106" spans="1:4">
      <c r="A43106">
        <v>1.1026149999999999</v>
      </c>
      <c r="B43106" s="1">
        <f t="shared" si="2021"/>
        <v>43103</v>
      </c>
      <c r="C43106" s="2">
        <f t="shared" si="2019"/>
        <v>1390865255.75</v>
      </c>
      <c r="D43106" s="3">
        <f t="shared" si="2020"/>
        <v>41666.769163773148</v>
      </c>
    </row>
    <row r="43107" spans="1:4">
      <c r="A43107">
        <v>1.1016520000000001</v>
      </c>
      <c r="B43107" s="1">
        <f t="shared" si="2021"/>
        <v>43104</v>
      </c>
      <c r="C43107" s="2">
        <f t="shared" si="2019"/>
        <v>1390865256</v>
      </c>
      <c r="D43107" s="3">
        <f t="shared" si="2020"/>
        <v>41666.769166666665</v>
      </c>
    </row>
    <row r="43108" spans="1:4">
      <c r="A43108">
        <v>1.100689</v>
      </c>
      <c r="B43108" s="1">
        <f t="shared" si="2021"/>
        <v>43105</v>
      </c>
      <c r="C43108" s="2">
        <f t="shared" si="2019"/>
        <v>1390865256.25</v>
      </c>
      <c r="D43108" s="3">
        <f t="shared" si="2020"/>
        <v>41666.769169560182</v>
      </c>
    </row>
    <row r="43109" spans="1:4">
      <c r="A43109">
        <v>1.1016520000000001</v>
      </c>
      <c r="B43109" s="1">
        <f t="shared" si="2021"/>
        <v>43106</v>
      </c>
      <c r="C43109" s="2">
        <f t="shared" si="2019"/>
        <v>1390865256.5</v>
      </c>
      <c r="D43109" s="3">
        <f t="shared" si="2020"/>
        <v>41666.7691724537</v>
      </c>
    </row>
    <row r="43110" spans="1:4">
      <c r="A43110">
        <v>1.1016520000000001</v>
      </c>
      <c r="B43110" s="1">
        <f t="shared" si="2021"/>
        <v>43107</v>
      </c>
      <c r="C43110" s="2">
        <f t="shared" si="2019"/>
        <v>1390865256.75</v>
      </c>
      <c r="D43110" s="3">
        <f t="shared" si="2020"/>
        <v>41666.769175347217</v>
      </c>
    </row>
    <row r="43111" spans="1:4">
      <c r="A43111">
        <v>1.1026149999999999</v>
      </c>
      <c r="B43111" s="1">
        <f t="shared" si="2021"/>
        <v>43108</v>
      </c>
      <c r="C43111" s="2">
        <f t="shared" si="2019"/>
        <v>1390865257</v>
      </c>
      <c r="D43111" s="3">
        <f t="shared" si="2020"/>
        <v>41666.769178240742</v>
      </c>
    </row>
    <row r="43112" spans="1:4">
      <c r="A43112">
        <v>1.1035779999999999</v>
      </c>
      <c r="B43112" s="1">
        <f t="shared" si="2021"/>
        <v>43109</v>
      </c>
      <c r="C43112" s="2">
        <f t="shared" si="2019"/>
        <v>1390865257.25</v>
      </c>
      <c r="D43112" s="3">
        <f t="shared" si="2020"/>
        <v>41666.769181134259</v>
      </c>
    </row>
    <row r="43113" spans="1:4">
      <c r="A43113">
        <v>1.104541</v>
      </c>
      <c r="B43113" s="1">
        <f t="shared" si="2021"/>
        <v>43110</v>
      </c>
      <c r="C43113" s="2">
        <f t="shared" si="2019"/>
        <v>1390865257.5</v>
      </c>
      <c r="D43113" s="3">
        <f t="shared" si="2020"/>
        <v>41666.769184027777</v>
      </c>
    </row>
    <row r="43114" spans="1:4">
      <c r="A43114">
        <v>1.107429</v>
      </c>
      <c r="B43114" s="1">
        <f t="shared" si="2021"/>
        <v>43111</v>
      </c>
      <c r="C43114" s="2">
        <f t="shared" si="2019"/>
        <v>1390865257.75</v>
      </c>
      <c r="D43114" s="3">
        <f t="shared" si="2020"/>
        <v>41666.769186921294</v>
      </c>
    </row>
    <row r="43115" spans="1:4">
      <c r="A43115">
        <v>1.108392</v>
      </c>
      <c r="B43115" s="1">
        <f t="shared" si="2021"/>
        <v>43112</v>
      </c>
      <c r="C43115" s="2">
        <f t="shared" si="2019"/>
        <v>1390865258</v>
      </c>
      <c r="D43115" s="3">
        <f t="shared" si="2020"/>
        <v>41666.769189814811</v>
      </c>
    </row>
    <row r="43116" spans="1:4">
      <c r="A43116">
        <v>1.1093550000000001</v>
      </c>
      <c r="B43116" s="1">
        <f t="shared" si="2021"/>
        <v>43113</v>
      </c>
      <c r="C43116" s="2">
        <f t="shared" si="2019"/>
        <v>1390865258.25</v>
      </c>
      <c r="D43116" s="3">
        <f t="shared" si="2020"/>
        <v>41666.769192708329</v>
      </c>
    </row>
    <row r="43117" spans="1:4">
      <c r="A43117">
        <v>1.1103179999999999</v>
      </c>
      <c r="B43117" s="1">
        <f t="shared" si="2021"/>
        <v>43114</v>
      </c>
      <c r="C43117" s="2">
        <f t="shared" si="2019"/>
        <v>1390865258.5</v>
      </c>
      <c r="D43117" s="3">
        <f t="shared" si="2020"/>
        <v>41666.769195601846</v>
      </c>
    </row>
    <row r="43118" spans="1:4">
      <c r="A43118">
        <v>1.1103179999999999</v>
      </c>
      <c r="B43118" s="1">
        <f t="shared" si="2021"/>
        <v>43115</v>
      </c>
      <c r="C43118" s="2">
        <f t="shared" si="2019"/>
        <v>1390865258.75</v>
      </c>
      <c r="D43118" s="3">
        <f t="shared" si="2020"/>
        <v>41666.769198495364</v>
      </c>
    </row>
    <row r="43119" spans="1:4">
      <c r="A43119">
        <v>1.1103179999999999</v>
      </c>
      <c r="B43119" s="1">
        <f t="shared" si="2021"/>
        <v>43116</v>
      </c>
      <c r="C43119" s="2">
        <f t="shared" si="2019"/>
        <v>1390865259</v>
      </c>
      <c r="D43119" s="3">
        <f t="shared" si="2020"/>
        <v>41666.769201388888</v>
      </c>
    </row>
    <row r="43120" spans="1:4">
      <c r="A43120">
        <v>1.1093550000000001</v>
      </c>
      <c r="B43120" s="1">
        <f t="shared" si="2021"/>
        <v>43117</v>
      </c>
      <c r="C43120" s="2">
        <f t="shared" si="2019"/>
        <v>1390865259.25</v>
      </c>
      <c r="D43120" s="3">
        <f t="shared" si="2020"/>
        <v>41666.769204282406</v>
      </c>
    </row>
    <row r="43121" spans="1:4">
      <c r="A43121">
        <v>1.1093550000000001</v>
      </c>
      <c r="B43121" s="1">
        <f t="shared" si="2021"/>
        <v>43118</v>
      </c>
      <c r="C43121" s="2">
        <f t="shared" si="2019"/>
        <v>1390865259.5</v>
      </c>
      <c r="D43121" s="3">
        <f t="shared" si="2020"/>
        <v>41666.769207175923</v>
      </c>
    </row>
    <row r="43122" spans="1:4">
      <c r="A43122">
        <v>1.107429</v>
      </c>
      <c r="B43122" s="1">
        <f t="shared" si="2021"/>
        <v>43119</v>
      </c>
      <c r="C43122" s="2">
        <f t="shared" si="2019"/>
        <v>1390865259.75</v>
      </c>
      <c r="D43122" s="3">
        <f t="shared" si="2020"/>
        <v>41666.76921006944</v>
      </c>
    </row>
    <row r="43123" spans="1:4">
      <c r="A43123">
        <v>1.107429</v>
      </c>
      <c r="B43123" s="1">
        <f t="shared" si="2021"/>
        <v>43120</v>
      </c>
      <c r="C43123" s="2">
        <f t="shared" si="2019"/>
        <v>1390865260</v>
      </c>
      <c r="D43123" s="3">
        <f t="shared" si="2020"/>
        <v>41666.769212962965</v>
      </c>
    </row>
    <row r="43124" spans="1:4">
      <c r="A43124">
        <v>1.1055029999999999</v>
      </c>
      <c r="B43124" s="1">
        <f t="shared" si="2021"/>
        <v>43121</v>
      </c>
      <c r="C43124" s="2">
        <f t="shared" si="2019"/>
        <v>1390865260.25</v>
      </c>
      <c r="D43124" s="3">
        <f t="shared" si="2020"/>
        <v>41666.769215856482</v>
      </c>
    </row>
    <row r="43125" spans="1:4">
      <c r="A43125">
        <v>1.1035779999999999</v>
      </c>
      <c r="B43125" s="1">
        <f t="shared" si="2021"/>
        <v>43122</v>
      </c>
      <c r="C43125" s="2">
        <f t="shared" si="2019"/>
        <v>1390865260.5</v>
      </c>
      <c r="D43125" s="3">
        <f t="shared" si="2020"/>
        <v>41666.76921875</v>
      </c>
    </row>
    <row r="43126" spans="1:4">
      <c r="A43126">
        <v>1.1035779999999999</v>
      </c>
      <c r="B43126" s="1">
        <f t="shared" si="2021"/>
        <v>43123</v>
      </c>
      <c r="C43126" s="2">
        <f t="shared" si="2019"/>
        <v>1390865260.75</v>
      </c>
      <c r="D43126" s="3">
        <f t="shared" si="2020"/>
        <v>41666.769221643517</v>
      </c>
    </row>
    <row r="43127" spans="1:4">
      <c r="A43127">
        <v>1.1035779999999999</v>
      </c>
      <c r="B43127" s="1">
        <f t="shared" si="2021"/>
        <v>43124</v>
      </c>
      <c r="C43127" s="2">
        <f t="shared" si="2019"/>
        <v>1390865261</v>
      </c>
      <c r="D43127" s="3">
        <f t="shared" si="2020"/>
        <v>41666.769224537034</v>
      </c>
    </row>
    <row r="43128" spans="1:4">
      <c r="A43128">
        <v>1.1026149999999999</v>
      </c>
      <c r="B43128" s="1">
        <f t="shared" si="2021"/>
        <v>43125</v>
      </c>
      <c r="C43128" s="2">
        <f t="shared" si="2019"/>
        <v>1390865261.25</v>
      </c>
      <c r="D43128" s="3">
        <f t="shared" si="2020"/>
        <v>41666.769227430552</v>
      </c>
    </row>
    <row r="43129" spans="1:4">
      <c r="A43129">
        <v>1.100689</v>
      </c>
      <c r="B43129" s="1">
        <f t="shared" si="2021"/>
        <v>43126</v>
      </c>
      <c r="C43129" s="2">
        <f t="shared" si="2019"/>
        <v>1390865261.5</v>
      </c>
      <c r="D43129" s="3">
        <f t="shared" si="2020"/>
        <v>41666.769230324069</v>
      </c>
    </row>
    <row r="43130" spans="1:4">
      <c r="A43130">
        <v>1.1016520000000001</v>
      </c>
      <c r="B43130" s="1">
        <f t="shared" si="2021"/>
        <v>43127</v>
      </c>
      <c r="C43130" s="2">
        <f t="shared" si="2019"/>
        <v>1390865261.75</v>
      </c>
      <c r="D43130" s="3">
        <f t="shared" si="2020"/>
        <v>41666.769233217587</v>
      </c>
    </row>
    <row r="43131" spans="1:4">
      <c r="A43131">
        <v>1.1016520000000001</v>
      </c>
      <c r="B43131" s="1">
        <f t="shared" si="2021"/>
        <v>43128</v>
      </c>
      <c r="C43131" s="2">
        <f t="shared" si="2019"/>
        <v>1390865262</v>
      </c>
      <c r="D43131" s="3">
        <f t="shared" si="2020"/>
        <v>41666.769236111111</v>
      </c>
    </row>
    <row r="43132" spans="1:4">
      <c r="A43132">
        <v>1.099726</v>
      </c>
      <c r="B43132" s="1">
        <f t="shared" si="2021"/>
        <v>43129</v>
      </c>
      <c r="C43132" s="2">
        <f t="shared" si="2019"/>
        <v>1390865262.25</v>
      </c>
      <c r="D43132" s="3">
        <f t="shared" si="2020"/>
        <v>41666.769239004629</v>
      </c>
    </row>
    <row r="43133" spans="1:4">
      <c r="A43133">
        <v>1.099726</v>
      </c>
      <c r="B43133" s="1">
        <f t="shared" si="2021"/>
        <v>43130</v>
      </c>
      <c r="C43133" s="2">
        <f t="shared" si="2019"/>
        <v>1390865262.5</v>
      </c>
      <c r="D43133" s="3">
        <f t="shared" si="2020"/>
        <v>41666.769241898146</v>
      </c>
    </row>
    <row r="43134" spans="1:4">
      <c r="A43134">
        <v>1.099726</v>
      </c>
      <c r="B43134" s="1">
        <f t="shared" si="2021"/>
        <v>43131</v>
      </c>
      <c r="C43134" s="2">
        <f t="shared" si="2019"/>
        <v>1390865262.75</v>
      </c>
      <c r="D43134" s="3">
        <f t="shared" si="2020"/>
        <v>41666.769244791663</v>
      </c>
    </row>
    <row r="43135" spans="1:4">
      <c r="A43135">
        <v>1.099726</v>
      </c>
      <c r="B43135" s="1">
        <f t="shared" si="2021"/>
        <v>43132</v>
      </c>
      <c r="C43135" s="2">
        <f t="shared" si="2019"/>
        <v>1390865263</v>
      </c>
      <c r="D43135" s="3">
        <f t="shared" si="2020"/>
        <v>41666.769247685181</v>
      </c>
    </row>
    <row r="43136" spans="1:4">
      <c r="A43136">
        <v>1.0987640000000001</v>
      </c>
      <c r="B43136" s="1">
        <f t="shared" si="2021"/>
        <v>43133</v>
      </c>
      <c r="C43136" s="2">
        <f t="shared" si="2019"/>
        <v>1390865263.25</v>
      </c>
      <c r="D43136" s="3">
        <f t="shared" si="2020"/>
        <v>41666.769250578705</v>
      </c>
    </row>
    <row r="43137" spans="1:4">
      <c r="A43137">
        <v>1.0987640000000001</v>
      </c>
      <c r="B43137" s="1">
        <f t="shared" si="2021"/>
        <v>43134</v>
      </c>
      <c r="C43137" s="2">
        <f t="shared" si="2019"/>
        <v>1390865263.5</v>
      </c>
      <c r="D43137" s="3">
        <f t="shared" si="2020"/>
        <v>41666.769253472223</v>
      </c>
    </row>
    <row r="43138" spans="1:4">
      <c r="A43138">
        <v>1.099726</v>
      </c>
      <c r="B43138" s="1">
        <f t="shared" si="2021"/>
        <v>43135</v>
      </c>
      <c r="C43138" s="2">
        <f t="shared" si="2019"/>
        <v>1390865263.75</v>
      </c>
      <c r="D43138" s="3">
        <f t="shared" si="2020"/>
        <v>41666.76925636574</v>
      </c>
    </row>
    <row r="43139" spans="1:4">
      <c r="A43139">
        <v>1.099726</v>
      </c>
      <c r="B43139" s="1">
        <f t="shared" si="2021"/>
        <v>43136</v>
      </c>
      <c r="C43139" s="2">
        <f t="shared" si="2019"/>
        <v>1390865264</v>
      </c>
      <c r="D43139" s="3">
        <f t="shared" si="2020"/>
        <v>41666.769259259258</v>
      </c>
    </row>
    <row r="43140" spans="1:4">
      <c r="A43140">
        <v>1.097801</v>
      </c>
      <c r="B43140" s="1">
        <f t="shared" si="2021"/>
        <v>43137</v>
      </c>
      <c r="C43140" s="2">
        <f t="shared" ref="C43140:C43203" si="2022">B43140/$A$2+$A$1</f>
        <v>1390865264.25</v>
      </c>
      <c r="D43140" s="3">
        <f t="shared" ref="D43140:D43203" si="2023">(C43140/86400)+DATE(1970,1,1)+(-5/24)</f>
        <v>41666.769262152775</v>
      </c>
    </row>
    <row r="43141" spans="1:4">
      <c r="A43141">
        <v>1.097801</v>
      </c>
      <c r="B43141" s="1">
        <f t="shared" ref="B43141:B43204" si="2024">B43140+1</f>
        <v>43138</v>
      </c>
      <c r="C43141" s="2">
        <f t="shared" si="2022"/>
        <v>1390865264.5</v>
      </c>
      <c r="D43141" s="3">
        <f t="shared" si="2023"/>
        <v>41666.769265046292</v>
      </c>
    </row>
    <row r="43142" spans="1:4">
      <c r="A43142">
        <v>1.097801</v>
      </c>
      <c r="B43142" s="1">
        <f t="shared" si="2024"/>
        <v>43139</v>
      </c>
      <c r="C43142" s="2">
        <f t="shared" si="2022"/>
        <v>1390865264.75</v>
      </c>
      <c r="D43142" s="3">
        <f t="shared" si="2023"/>
        <v>41666.76926793981</v>
      </c>
    </row>
    <row r="43143" spans="1:4">
      <c r="A43143">
        <v>1.097801</v>
      </c>
      <c r="B43143" s="1">
        <f t="shared" si="2024"/>
        <v>43140</v>
      </c>
      <c r="C43143" s="2">
        <f t="shared" si="2022"/>
        <v>1390865265</v>
      </c>
      <c r="D43143" s="3">
        <f t="shared" si="2023"/>
        <v>41666.769270833327</v>
      </c>
    </row>
    <row r="43144" spans="1:4">
      <c r="A43144">
        <v>1.096838</v>
      </c>
      <c r="B43144" s="1">
        <f t="shared" si="2024"/>
        <v>43141</v>
      </c>
      <c r="C43144" s="2">
        <f t="shared" si="2022"/>
        <v>1390865265.25</v>
      </c>
      <c r="D43144" s="3">
        <f t="shared" si="2023"/>
        <v>41666.769273726852</v>
      </c>
    </row>
    <row r="43145" spans="1:4">
      <c r="A43145">
        <v>1.097801</v>
      </c>
      <c r="B43145" s="1">
        <f t="shared" si="2024"/>
        <v>43142</v>
      </c>
      <c r="C43145" s="2">
        <f t="shared" si="2022"/>
        <v>1390865265.5</v>
      </c>
      <c r="D43145" s="3">
        <f t="shared" si="2023"/>
        <v>41666.769276620369</v>
      </c>
    </row>
    <row r="43146" spans="1:4">
      <c r="A43146">
        <v>1.097801</v>
      </c>
      <c r="B43146" s="1">
        <f t="shared" si="2024"/>
        <v>43143</v>
      </c>
      <c r="C43146" s="2">
        <f t="shared" si="2022"/>
        <v>1390865265.75</v>
      </c>
      <c r="D43146" s="3">
        <f t="shared" si="2023"/>
        <v>41666.769279513886</v>
      </c>
    </row>
    <row r="43147" spans="1:4">
      <c r="A43147">
        <v>1.096838</v>
      </c>
      <c r="B43147" s="1">
        <f t="shared" si="2024"/>
        <v>43144</v>
      </c>
      <c r="C43147" s="2">
        <f t="shared" si="2022"/>
        <v>1390865266</v>
      </c>
      <c r="D43147" s="3">
        <f t="shared" si="2023"/>
        <v>41666.769282407404</v>
      </c>
    </row>
    <row r="43148" spans="1:4">
      <c r="A43148">
        <v>1.0958749999999999</v>
      </c>
      <c r="B43148" s="1">
        <f t="shared" si="2024"/>
        <v>43145</v>
      </c>
      <c r="C43148" s="2">
        <f t="shared" si="2022"/>
        <v>1390865266.25</v>
      </c>
      <c r="D43148" s="3">
        <f t="shared" si="2023"/>
        <v>41666.769285300921</v>
      </c>
    </row>
    <row r="43149" spans="1:4">
      <c r="A43149">
        <v>1.0958749999999999</v>
      </c>
      <c r="B43149" s="1">
        <f t="shared" si="2024"/>
        <v>43146</v>
      </c>
      <c r="C43149" s="2">
        <f t="shared" si="2022"/>
        <v>1390865266.5</v>
      </c>
      <c r="D43149" s="3">
        <f t="shared" si="2023"/>
        <v>41666.769288194446</v>
      </c>
    </row>
    <row r="43150" spans="1:4">
      <c r="A43150">
        <v>1.096838</v>
      </c>
      <c r="B43150" s="1">
        <f t="shared" si="2024"/>
        <v>43147</v>
      </c>
      <c r="C43150" s="2">
        <f t="shared" si="2022"/>
        <v>1390865266.75</v>
      </c>
      <c r="D43150" s="3">
        <f t="shared" si="2023"/>
        <v>41666.769291087963</v>
      </c>
    </row>
    <row r="43151" spans="1:4">
      <c r="A43151">
        <v>1.0958749999999999</v>
      </c>
      <c r="B43151" s="1">
        <f t="shared" si="2024"/>
        <v>43148</v>
      </c>
      <c r="C43151" s="2">
        <f t="shared" si="2022"/>
        <v>1390865267</v>
      </c>
      <c r="D43151" s="3">
        <f t="shared" si="2023"/>
        <v>41666.769293981481</v>
      </c>
    </row>
    <row r="43152" spans="1:4">
      <c r="A43152">
        <v>1.097801</v>
      </c>
      <c r="B43152" s="1">
        <f t="shared" si="2024"/>
        <v>43149</v>
      </c>
      <c r="C43152" s="2">
        <f t="shared" si="2022"/>
        <v>1390865267.25</v>
      </c>
      <c r="D43152" s="3">
        <f t="shared" si="2023"/>
        <v>41666.769296874998</v>
      </c>
    </row>
    <row r="43153" spans="1:4">
      <c r="A43153">
        <v>1.096838</v>
      </c>
      <c r="B43153" s="1">
        <f t="shared" si="2024"/>
        <v>43150</v>
      </c>
      <c r="C43153" s="2">
        <f t="shared" si="2022"/>
        <v>1390865267.5</v>
      </c>
      <c r="D43153" s="3">
        <f t="shared" si="2023"/>
        <v>41666.769299768515</v>
      </c>
    </row>
    <row r="43154" spans="1:4">
      <c r="A43154">
        <v>1.0987640000000001</v>
      </c>
      <c r="B43154" s="1">
        <f t="shared" si="2024"/>
        <v>43151</v>
      </c>
      <c r="C43154" s="2">
        <f t="shared" si="2022"/>
        <v>1390865267.75</v>
      </c>
      <c r="D43154" s="3">
        <f t="shared" si="2023"/>
        <v>41666.769302662033</v>
      </c>
    </row>
    <row r="43155" spans="1:4">
      <c r="A43155">
        <v>1.100689</v>
      </c>
      <c r="B43155" s="1">
        <f t="shared" si="2024"/>
        <v>43152</v>
      </c>
      <c r="C43155" s="2">
        <f t="shared" si="2022"/>
        <v>1390865268</v>
      </c>
      <c r="D43155" s="3">
        <f t="shared" si="2023"/>
        <v>41666.76930555555</v>
      </c>
    </row>
    <row r="43156" spans="1:4">
      <c r="A43156">
        <v>1.100689</v>
      </c>
      <c r="B43156" s="1">
        <f t="shared" si="2024"/>
        <v>43153</v>
      </c>
      <c r="C43156" s="2">
        <f t="shared" si="2022"/>
        <v>1390865268.25</v>
      </c>
      <c r="D43156" s="3">
        <f t="shared" si="2023"/>
        <v>41666.769308449067</v>
      </c>
    </row>
    <row r="43157" spans="1:4">
      <c r="A43157">
        <v>1.100689</v>
      </c>
      <c r="B43157" s="1">
        <f t="shared" si="2024"/>
        <v>43154</v>
      </c>
      <c r="C43157" s="2">
        <f t="shared" si="2022"/>
        <v>1390865268.5</v>
      </c>
      <c r="D43157" s="3">
        <f t="shared" si="2023"/>
        <v>41666.769311342592</v>
      </c>
    </row>
    <row r="43158" spans="1:4">
      <c r="A43158">
        <v>1.1016520000000001</v>
      </c>
      <c r="B43158" s="1">
        <f t="shared" si="2024"/>
        <v>43155</v>
      </c>
      <c r="C43158" s="2">
        <f t="shared" si="2022"/>
        <v>1390865268.75</v>
      </c>
      <c r="D43158" s="3">
        <f t="shared" si="2023"/>
        <v>41666.769314236109</v>
      </c>
    </row>
    <row r="43159" spans="1:4">
      <c r="A43159">
        <v>1.100689</v>
      </c>
      <c r="B43159" s="1">
        <f t="shared" si="2024"/>
        <v>43156</v>
      </c>
      <c r="C43159" s="2">
        <f t="shared" si="2022"/>
        <v>1390865269</v>
      </c>
      <c r="D43159" s="3">
        <f t="shared" si="2023"/>
        <v>41666.769317129627</v>
      </c>
    </row>
    <row r="43160" spans="1:4">
      <c r="A43160">
        <v>1.1016520000000001</v>
      </c>
      <c r="B43160" s="1">
        <f t="shared" si="2024"/>
        <v>43157</v>
      </c>
      <c r="C43160" s="2">
        <f t="shared" si="2022"/>
        <v>1390865269.25</v>
      </c>
      <c r="D43160" s="3">
        <f t="shared" si="2023"/>
        <v>41666.769320023144</v>
      </c>
    </row>
    <row r="43161" spans="1:4">
      <c r="A43161">
        <v>1.099726</v>
      </c>
      <c r="B43161" s="1">
        <f t="shared" si="2024"/>
        <v>43158</v>
      </c>
      <c r="C43161" s="2">
        <f t="shared" si="2022"/>
        <v>1390865269.5</v>
      </c>
      <c r="D43161" s="3">
        <f t="shared" si="2023"/>
        <v>41666.769322916662</v>
      </c>
    </row>
    <row r="43162" spans="1:4">
      <c r="A43162">
        <v>1.100689</v>
      </c>
      <c r="B43162" s="1">
        <f t="shared" si="2024"/>
        <v>43159</v>
      </c>
      <c r="C43162" s="2">
        <f t="shared" si="2022"/>
        <v>1390865269.75</v>
      </c>
      <c r="D43162" s="3">
        <f t="shared" si="2023"/>
        <v>41666.769325810186</v>
      </c>
    </row>
    <row r="43163" spans="1:4">
      <c r="A43163">
        <v>1.099726</v>
      </c>
      <c r="B43163" s="1">
        <f t="shared" si="2024"/>
        <v>43160</v>
      </c>
      <c r="C43163" s="2">
        <f t="shared" si="2022"/>
        <v>1390865270</v>
      </c>
      <c r="D43163" s="3">
        <f t="shared" si="2023"/>
        <v>41666.769328703704</v>
      </c>
    </row>
    <row r="43164" spans="1:4">
      <c r="A43164">
        <v>1.099726</v>
      </c>
      <c r="B43164" s="1">
        <f t="shared" si="2024"/>
        <v>43161</v>
      </c>
      <c r="C43164" s="2">
        <f t="shared" si="2022"/>
        <v>1390865270.25</v>
      </c>
      <c r="D43164" s="3">
        <f t="shared" si="2023"/>
        <v>41666.769331597221</v>
      </c>
    </row>
    <row r="43165" spans="1:4">
      <c r="A43165">
        <v>1.100689</v>
      </c>
      <c r="B43165" s="1">
        <f t="shared" si="2024"/>
        <v>43162</v>
      </c>
      <c r="C43165" s="2">
        <f t="shared" si="2022"/>
        <v>1390865270.5</v>
      </c>
      <c r="D43165" s="3">
        <f t="shared" si="2023"/>
        <v>41666.769334490738</v>
      </c>
    </row>
    <row r="43166" spans="1:4">
      <c r="A43166">
        <v>1.1026149999999999</v>
      </c>
      <c r="B43166" s="1">
        <f t="shared" si="2024"/>
        <v>43163</v>
      </c>
      <c r="C43166" s="2">
        <f t="shared" si="2022"/>
        <v>1390865270.75</v>
      </c>
      <c r="D43166" s="3">
        <f t="shared" si="2023"/>
        <v>41666.769337384256</v>
      </c>
    </row>
    <row r="43167" spans="1:4">
      <c r="A43167">
        <v>1.1035779999999999</v>
      </c>
      <c r="B43167" s="1">
        <f t="shared" si="2024"/>
        <v>43164</v>
      </c>
      <c r="C43167" s="2">
        <f t="shared" si="2022"/>
        <v>1390865271</v>
      </c>
      <c r="D43167" s="3">
        <f t="shared" si="2023"/>
        <v>41666.769340277773</v>
      </c>
    </row>
    <row r="43168" spans="1:4">
      <c r="A43168">
        <v>1.1035779999999999</v>
      </c>
      <c r="B43168" s="1">
        <f t="shared" si="2024"/>
        <v>43165</v>
      </c>
      <c r="C43168" s="2">
        <f t="shared" si="2022"/>
        <v>1390865271.25</v>
      </c>
      <c r="D43168" s="3">
        <f t="shared" si="2023"/>
        <v>41666.769343171291</v>
      </c>
    </row>
    <row r="43169" spans="1:4">
      <c r="A43169">
        <v>1.1064659999999999</v>
      </c>
      <c r="B43169" s="1">
        <f t="shared" si="2024"/>
        <v>43166</v>
      </c>
      <c r="C43169" s="2">
        <f t="shared" si="2022"/>
        <v>1390865271.5</v>
      </c>
      <c r="D43169" s="3">
        <f t="shared" si="2023"/>
        <v>41666.769346064808</v>
      </c>
    </row>
    <row r="43170" spans="1:4">
      <c r="A43170">
        <v>1.1055029999999999</v>
      </c>
      <c r="B43170" s="1">
        <f t="shared" si="2024"/>
        <v>43167</v>
      </c>
      <c r="C43170" s="2">
        <f t="shared" si="2022"/>
        <v>1390865271.75</v>
      </c>
      <c r="D43170" s="3">
        <f t="shared" si="2023"/>
        <v>41666.769348958333</v>
      </c>
    </row>
    <row r="43171" spans="1:4">
      <c r="A43171">
        <v>1.1055029999999999</v>
      </c>
      <c r="B43171" s="1">
        <f t="shared" si="2024"/>
        <v>43168</v>
      </c>
      <c r="C43171" s="2">
        <f t="shared" si="2022"/>
        <v>1390865272</v>
      </c>
      <c r="D43171" s="3">
        <f t="shared" si="2023"/>
        <v>41666.76935185185</v>
      </c>
    </row>
    <row r="43172" spans="1:4">
      <c r="A43172">
        <v>1.104541</v>
      </c>
      <c r="B43172" s="1">
        <f t="shared" si="2024"/>
        <v>43169</v>
      </c>
      <c r="C43172" s="2">
        <f t="shared" si="2022"/>
        <v>1390865272.25</v>
      </c>
      <c r="D43172" s="3">
        <f t="shared" si="2023"/>
        <v>41666.769354745367</v>
      </c>
    </row>
    <row r="43173" spans="1:4">
      <c r="A43173">
        <v>1.104541</v>
      </c>
      <c r="B43173" s="1">
        <f t="shared" si="2024"/>
        <v>43170</v>
      </c>
      <c r="C43173" s="2">
        <f t="shared" si="2022"/>
        <v>1390865272.5</v>
      </c>
      <c r="D43173" s="3">
        <f t="shared" si="2023"/>
        <v>41666.769357638885</v>
      </c>
    </row>
    <row r="43174" spans="1:4">
      <c r="A43174">
        <v>1.1026149999999999</v>
      </c>
      <c r="B43174" s="1">
        <f t="shared" si="2024"/>
        <v>43171</v>
      </c>
      <c r="C43174" s="2">
        <f t="shared" si="2022"/>
        <v>1390865272.75</v>
      </c>
      <c r="D43174" s="3">
        <f t="shared" si="2023"/>
        <v>41666.769360532409</v>
      </c>
    </row>
    <row r="43175" spans="1:4">
      <c r="A43175">
        <v>1.1016520000000001</v>
      </c>
      <c r="B43175" s="1">
        <f t="shared" si="2024"/>
        <v>43172</v>
      </c>
      <c r="C43175" s="2">
        <f t="shared" si="2022"/>
        <v>1390865273</v>
      </c>
      <c r="D43175" s="3">
        <f t="shared" si="2023"/>
        <v>41666.769363425927</v>
      </c>
    </row>
    <row r="43176" spans="1:4">
      <c r="A43176">
        <v>1.099726</v>
      </c>
      <c r="B43176" s="1">
        <f t="shared" si="2024"/>
        <v>43173</v>
      </c>
      <c r="C43176" s="2">
        <f t="shared" si="2022"/>
        <v>1390865273.25</v>
      </c>
      <c r="D43176" s="3">
        <f t="shared" si="2023"/>
        <v>41666.769366319444</v>
      </c>
    </row>
    <row r="43177" spans="1:4">
      <c r="A43177">
        <v>1.0987640000000001</v>
      </c>
      <c r="B43177" s="1">
        <f t="shared" si="2024"/>
        <v>43174</v>
      </c>
      <c r="C43177" s="2">
        <f t="shared" si="2022"/>
        <v>1390865273.5</v>
      </c>
      <c r="D43177" s="3">
        <f t="shared" si="2023"/>
        <v>41666.769369212961</v>
      </c>
    </row>
    <row r="43178" spans="1:4">
      <c r="A43178">
        <v>1.0987640000000001</v>
      </c>
      <c r="B43178" s="1">
        <f t="shared" si="2024"/>
        <v>43175</v>
      </c>
      <c r="C43178" s="2">
        <f t="shared" si="2022"/>
        <v>1390865273.75</v>
      </c>
      <c r="D43178" s="3">
        <f t="shared" si="2023"/>
        <v>41666.769372106479</v>
      </c>
    </row>
    <row r="43179" spans="1:4">
      <c r="A43179">
        <v>1.0987640000000001</v>
      </c>
      <c r="B43179" s="1">
        <f t="shared" si="2024"/>
        <v>43176</v>
      </c>
      <c r="C43179" s="2">
        <f t="shared" si="2022"/>
        <v>1390865274</v>
      </c>
      <c r="D43179" s="3">
        <f t="shared" si="2023"/>
        <v>41666.769374999996</v>
      </c>
    </row>
    <row r="43180" spans="1:4">
      <c r="A43180">
        <v>1.0987640000000001</v>
      </c>
      <c r="B43180" s="1">
        <f t="shared" si="2024"/>
        <v>43177</v>
      </c>
      <c r="C43180" s="2">
        <f t="shared" si="2022"/>
        <v>1390865274.25</v>
      </c>
      <c r="D43180" s="3">
        <f t="shared" si="2023"/>
        <v>41666.769377893514</v>
      </c>
    </row>
    <row r="43181" spans="1:4">
      <c r="A43181">
        <v>1.097801</v>
      </c>
      <c r="B43181" s="1">
        <f t="shared" si="2024"/>
        <v>43178</v>
      </c>
      <c r="C43181" s="2">
        <f t="shared" si="2022"/>
        <v>1390865274.5</v>
      </c>
      <c r="D43181" s="3">
        <f t="shared" si="2023"/>
        <v>41666.769380787031</v>
      </c>
    </row>
    <row r="43182" spans="1:4">
      <c r="A43182">
        <v>1.096838</v>
      </c>
      <c r="B43182" s="1">
        <f t="shared" si="2024"/>
        <v>43179</v>
      </c>
      <c r="C43182" s="2">
        <f t="shared" si="2022"/>
        <v>1390865274.75</v>
      </c>
      <c r="D43182" s="3">
        <f t="shared" si="2023"/>
        <v>41666.769383680556</v>
      </c>
    </row>
    <row r="43183" spans="1:4">
      <c r="A43183">
        <v>1.096838</v>
      </c>
      <c r="B43183" s="1">
        <f t="shared" si="2024"/>
        <v>43180</v>
      </c>
      <c r="C43183" s="2">
        <f t="shared" si="2022"/>
        <v>1390865275</v>
      </c>
      <c r="D43183" s="3">
        <f t="shared" si="2023"/>
        <v>41666.769386574073</v>
      </c>
    </row>
    <row r="43184" spans="1:4">
      <c r="A43184">
        <v>1.0958749999999999</v>
      </c>
      <c r="B43184" s="1">
        <f t="shared" si="2024"/>
        <v>43181</v>
      </c>
      <c r="C43184" s="2">
        <f t="shared" si="2022"/>
        <v>1390865275.25</v>
      </c>
      <c r="D43184" s="3">
        <f t="shared" si="2023"/>
        <v>41666.76938946759</v>
      </c>
    </row>
    <row r="43185" spans="1:4">
      <c r="A43185">
        <v>1.0958749999999999</v>
      </c>
      <c r="B43185" s="1">
        <f t="shared" si="2024"/>
        <v>43182</v>
      </c>
      <c r="C43185" s="2">
        <f t="shared" si="2022"/>
        <v>1390865275.5</v>
      </c>
      <c r="D43185" s="3">
        <f t="shared" si="2023"/>
        <v>41666.769392361108</v>
      </c>
    </row>
    <row r="43186" spans="1:4">
      <c r="A43186">
        <v>1.0949120000000001</v>
      </c>
      <c r="B43186" s="1">
        <f t="shared" si="2024"/>
        <v>43183</v>
      </c>
      <c r="C43186" s="2">
        <f t="shared" si="2022"/>
        <v>1390865275.75</v>
      </c>
      <c r="D43186" s="3">
        <f t="shared" si="2023"/>
        <v>41666.769395254625</v>
      </c>
    </row>
    <row r="43187" spans="1:4">
      <c r="A43187">
        <v>1.0958749999999999</v>
      </c>
      <c r="B43187" s="1">
        <f t="shared" si="2024"/>
        <v>43184</v>
      </c>
      <c r="C43187" s="2">
        <f t="shared" si="2022"/>
        <v>1390865276</v>
      </c>
      <c r="D43187" s="3">
        <f t="shared" si="2023"/>
        <v>41666.76939814815</v>
      </c>
    </row>
    <row r="43188" spans="1:4">
      <c r="A43188">
        <v>1.0949120000000001</v>
      </c>
      <c r="B43188" s="1">
        <f t="shared" si="2024"/>
        <v>43185</v>
      </c>
      <c r="C43188" s="2">
        <f t="shared" si="2022"/>
        <v>1390865276.25</v>
      </c>
      <c r="D43188" s="3">
        <f t="shared" si="2023"/>
        <v>41666.769401041667</v>
      </c>
    </row>
    <row r="43189" spans="1:4">
      <c r="A43189">
        <v>1.0939490000000001</v>
      </c>
      <c r="B43189" s="1">
        <f t="shared" si="2024"/>
        <v>43186</v>
      </c>
      <c r="C43189" s="2">
        <f t="shared" si="2022"/>
        <v>1390865276.5</v>
      </c>
      <c r="D43189" s="3">
        <f t="shared" si="2023"/>
        <v>41666.769403935185</v>
      </c>
    </row>
    <row r="43190" spans="1:4">
      <c r="A43190">
        <v>1.0939490000000001</v>
      </c>
      <c r="B43190" s="1">
        <f t="shared" si="2024"/>
        <v>43187</v>
      </c>
      <c r="C43190" s="2">
        <f t="shared" si="2022"/>
        <v>1390865276.75</v>
      </c>
      <c r="D43190" s="3">
        <f t="shared" si="2023"/>
        <v>41666.769406828702</v>
      </c>
    </row>
    <row r="43191" spans="1:4">
      <c r="A43191">
        <v>1.0939490000000001</v>
      </c>
      <c r="B43191" s="1">
        <f t="shared" si="2024"/>
        <v>43188</v>
      </c>
      <c r="C43191" s="2">
        <f t="shared" si="2022"/>
        <v>1390865277</v>
      </c>
      <c r="D43191" s="3">
        <f t="shared" si="2023"/>
        <v>41666.769409722219</v>
      </c>
    </row>
    <row r="43192" spans="1:4">
      <c r="A43192">
        <v>1.0939490000000001</v>
      </c>
      <c r="B43192" s="1">
        <f t="shared" si="2024"/>
        <v>43189</v>
      </c>
      <c r="C43192" s="2">
        <f t="shared" si="2022"/>
        <v>1390865277.25</v>
      </c>
      <c r="D43192" s="3">
        <f t="shared" si="2023"/>
        <v>41666.769412615737</v>
      </c>
    </row>
    <row r="43193" spans="1:4">
      <c r="A43193">
        <v>1.0949120000000001</v>
      </c>
      <c r="B43193" s="1">
        <f t="shared" si="2024"/>
        <v>43190</v>
      </c>
      <c r="C43193" s="2">
        <f t="shared" si="2022"/>
        <v>1390865277.5</v>
      </c>
      <c r="D43193" s="3">
        <f t="shared" si="2023"/>
        <v>41666.769415509254</v>
      </c>
    </row>
    <row r="43194" spans="1:4">
      <c r="A43194">
        <v>1.0939490000000001</v>
      </c>
      <c r="B43194" s="1">
        <f t="shared" si="2024"/>
        <v>43191</v>
      </c>
      <c r="C43194" s="2">
        <f t="shared" si="2022"/>
        <v>1390865277.75</v>
      </c>
      <c r="D43194" s="3">
        <f t="shared" si="2023"/>
        <v>41666.769418402771</v>
      </c>
    </row>
    <row r="43195" spans="1:4">
      <c r="A43195">
        <v>1.0929869999999999</v>
      </c>
      <c r="B43195" s="1">
        <f t="shared" si="2024"/>
        <v>43192</v>
      </c>
      <c r="C43195" s="2">
        <f t="shared" si="2022"/>
        <v>1390865278</v>
      </c>
      <c r="D43195" s="3">
        <f t="shared" si="2023"/>
        <v>41666.769421296296</v>
      </c>
    </row>
    <row r="43196" spans="1:4">
      <c r="A43196">
        <v>1.0920240000000001</v>
      </c>
      <c r="B43196" s="1">
        <f t="shared" si="2024"/>
        <v>43193</v>
      </c>
      <c r="C43196" s="2">
        <f t="shared" si="2022"/>
        <v>1390865278.25</v>
      </c>
      <c r="D43196" s="3">
        <f t="shared" si="2023"/>
        <v>41666.769424189813</v>
      </c>
    </row>
    <row r="43197" spans="1:4">
      <c r="A43197">
        <v>1.0929869999999999</v>
      </c>
      <c r="B43197" s="1">
        <f t="shared" si="2024"/>
        <v>43194</v>
      </c>
      <c r="C43197" s="2">
        <f t="shared" si="2022"/>
        <v>1390865278.5</v>
      </c>
      <c r="D43197" s="3">
        <f t="shared" si="2023"/>
        <v>41666.769427083331</v>
      </c>
    </row>
    <row r="43198" spans="1:4">
      <c r="A43198">
        <v>1.0929869999999999</v>
      </c>
      <c r="B43198" s="1">
        <f t="shared" si="2024"/>
        <v>43195</v>
      </c>
      <c r="C43198" s="2">
        <f t="shared" si="2022"/>
        <v>1390865278.75</v>
      </c>
      <c r="D43198" s="3">
        <f t="shared" si="2023"/>
        <v>41666.769429976848</v>
      </c>
    </row>
    <row r="43199" spans="1:4">
      <c r="A43199">
        <v>1.0929869999999999</v>
      </c>
      <c r="B43199" s="1">
        <f t="shared" si="2024"/>
        <v>43196</v>
      </c>
      <c r="C43199" s="2">
        <f t="shared" si="2022"/>
        <v>1390865279</v>
      </c>
      <c r="D43199" s="3">
        <f t="shared" si="2023"/>
        <v>41666.769432870366</v>
      </c>
    </row>
    <row r="43200" spans="1:4">
      <c r="A43200">
        <v>1.0929869999999999</v>
      </c>
      <c r="B43200" s="1">
        <f t="shared" si="2024"/>
        <v>43197</v>
      </c>
      <c r="C43200" s="2">
        <f t="shared" si="2022"/>
        <v>1390865279.25</v>
      </c>
      <c r="D43200" s="3">
        <f t="shared" si="2023"/>
        <v>41666.76943576389</v>
      </c>
    </row>
    <row r="43201" spans="1:4">
      <c r="A43201">
        <v>1.0920240000000001</v>
      </c>
      <c r="B43201" s="1">
        <f t="shared" si="2024"/>
        <v>43198</v>
      </c>
      <c r="C43201" s="2">
        <f t="shared" si="2022"/>
        <v>1390865279.5</v>
      </c>
      <c r="D43201" s="3">
        <f t="shared" si="2023"/>
        <v>41666.769438657408</v>
      </c>
    </row>
    <row r="43202" spans="1:4">
      <c r="A43202">
        <v>1.0920240000000001</v>
      </c>
      <c r="B43202" s="1">
        <f t="shared" si="2024"/>
        <v>43199</v>
      </c>
      <c r="C43202" s="2">
        <f t="shared" si="2022"/>
        <v>1390865279.75</v>
      </c>
      <c r="D43202" s="3">
        <f t="shared" si="2023"/>
        <v>41666.769441550925</v>
      </c>
    </row>
    <row r="43203" spans="1:4">
      <c r="A43203">
        <v>1.0920240000000001</v>
      </c>
      <c r="B43203" s="1">
        <f t="shared" si="2024"/>
        <v>43200</v>
      </c>
      <c r="C43203" s="2">
        <f t="shared" si="2022"/>
        <v>1390865280</v>
      </c>
      <c r="D43203" s="3">
        <f t="shared" si="2023"/>
        <v>41666.769444444442</v>
      </c>
    </row>
    <row r="43204" spans="1:4">
      <c r="A43204">
        <v>1.0920240000000001</v>
      </c>
      <c r="B43204" s="1">
        <f t="shared" si="2024"/>
        <v>43201</v>
      </c>
      <c r="C43204" s="2">
        <f t="shared" ref="C43204:C43267" si="2025">B43204/$A$2+$A$1</f>
        <v>1390865280.25</v>
      </c>
      <c r="D43204" s="3">
        <f t="shared" ref="D43204:D43267" si="2026">(C43204/86400)+DATE(1970,1,1)+(-5/24)</f>
        <v>41666.76944733796</v>
      </c>
    </row>
    <row r="43205" spans="1:4">
      <c r="A43205">
        <v>1.0920240000000001</v>
      </c>
      <c r="B43205" s="1">
        <f t="shared" ref="B43205:B43268" si="2027">B43204+1</f>
        <v>43202</v>
      </c>
      <c r="C43205" s="2">
        <f t="shared" si="2025"/>
        <v>1390865280.5</v>
      </c>
      <c r="D43205" s="3">
        <f t="shared" si="2026"/>
        <v>41666.769450231477</v>
      </c>
    </row>
    <row r="43206" spans="1:4">
      <c r="A43206">
        <v>1.0929869999999999</v>
      </c>
      <c r="B43206" s="1">
        <f t="shared" si="2027"/>
        <v>43203</v>
      </c>
      <c r="C43206" s="2">
        <f t="shared" si="2025"/>
        <v>1390865280.75</v>
      </c>
      <c r="D43206" s="3">
        <f t="shared" si="2026"/>
        <v>41666.769453124994</v>
      </c>
    </row>
    <row r="43207" spans="1:4">
      <c r="A43207">
        <v>1.0929869999999999</v>
      </c>
      <c r="B43207" s="1">
        <f t="shared" si="2027"/>
        <v>43204</v>
      </c>
      <c r="C43207" s="2">
        <f t="shared" si="2025"/>
        <v>1390865281</v>
      </c>
      <c r="D43207" s="3">
        <f t="shared" si="2026"/>
        <v>41666.769456018512</v>
      </c>
    </row>
    <row r="43208" spans="1:4">
      <c r="A43208">
        <v>1.0920240000000001</v>
      </c>
      <c r="B43208" s="1">
        <f t="shared" si="2027"/>
        <v>43205</v>
      </c>
      <c r="C43208" s="2">
        <f t="shared" si="2025"/>
        <v>1390865281.25</v>
      </c>
      <c r="D43208" s="3">
        <f t="shared" si="2026"/>
        <v>41666.769458912036</v>
      </c>
    </row>
    <row r="43209" spans="1:4">
      <c r="A43209">
        <v>1.0929869999999999</v>
      </c>
      <c r="B43209" s="1">
        <f t="shared" si="2027"/>
        <v>43206</v>
      </c>
      <c r="C43209" s="2">
        <f t="shared" si="2025"/>
        <v>1390865281.5</v>
      </c>
      <c r="D43209" s="3">
        <f t="shared" si="2026"/>
        <v>41666.769461805554</v>
      </c>
    </row>
    <row r="43210" spans="1:4">
      <c r="A43210">
        <v>1.0920240000000001</v>
      </c>
      <c r="B43210" s="1">
        <f t="shared" si="2027"/>
        <v>43207</v>
      </c>
      <c r="C43210" s="2">
        <f t="shared" si="2025"/>
        <v>1390865281.75</v>
      </c>
      <c r="D43210" s="3">
        <f t="shared" si="2026"/>
        <v>41666.769464699071</v>
      </c>
    </row>
    <row r="43211" spans="1:4">
      <c r="A43211">
        <v>1.0920240000000001</v>
      </c>
      <c r="B43211" s="1">
        <f t="shared" si="2027"/>
        <v>43208</v>
      </c>
      <c r="C43211" s="2">
        <f t="shared" si="2025"/>
        <v>1390865282</v>
      </c>
      <c r="D43211" s="3">
        <f t="shared" si="2026"/>
        <v>41666.769467592589</v>
      </c>
    </row>
    <row r="43212" spans="1:4">
      <c r="A43212">
        <v>1.0920240000000001</v>
      </c>
      <c r="B43212" s="1">
        <f t="shared" si="2027"/>
        <v>43209</v>
      </c>
      <c r="C43212" s="2">
        <f t="shared" si="2025"/>
        <v>1390865282.25</v>
      </c>
      <c r="D43212" s="3">
        <f t="shared" si="2026"/>
        <v>41666.769470486106</v>
      </c>
    </row>
    <row r="43213" spans="1:4">
      <c r="A43213">
        <v>1.0910610000000001</v>
      </c>
      <c r="B43213" s="1">
        <f t="shared" si="2027"/>
        <v>43210</v>
      </c>
      <c r="C43213" s="2">
        <f t="shared" si="2025"/>
        <v>1390865282.5</v>
      </c>
      <c r="D43213" s="3">
        <f t="shared" si="2026"/>
        <v>41666.769473379631</v>
      </c>
    </row>
    <row r="43214" spans="1:4">
      <c r="A43214">
        <v>1.0910610000000001</v>
      </c>
      <c r="B43214" s="1">
        <f t="shared" si="2027"/>
        <v>43211</v>
      </c>
      <c r="C43214" s="2">
        <f t="shared" si="2025"/>
        <v>1390865282.75</v>
      </c>
      <c r="D43214" s="3">
        <f t="shared" si="2026"/>
        <v>41666.769476273148</v>
      </c>
    </row>
    <row r="43215" spans="1:4">
      <c r="A43215">
        <v>1.0910610000000001</v>
      </c>
      <c r="B43215" s="1">
        <f t="shared" si="2027"/>
        <v>43212</v>
      </c>
      <c r="C43215" s="2">
        <f t="shared" si="2025"/>
        <v>1390865283</v>
      </c>
      <c r="D43215" s="3">
        <f t="shared" si="2026"/>
        <v>41666.769479166665</v>
      </c>
    </row>
    <row r="43216" spans="1:4">
      <c r="A43216">
        <v>1.0920240000000001</v>
      </c>
      <c r="B43216" s="1">
        <f t="shared" si="2027"/>
        <v>43213</v>
      </c>
      <c r="C43216" s="2">
        <f t="shared" si="2025"/>
        <v>1390865283.25</v>
      </c>
      <c r="D43216" s="3">
        <f t="shared" si="2026"/>
        <v>41666.769482060183</v>
      </c>
    </row>
    <row r="43217" spans="1:4">
      <c r="A43217">
        <v>1.0920240000000001</v>
      </c>
      <c r="B43217" s="1">
        <f t="shared" si="2027"/>
        <v>43214</v>
      </c>
      <c r="C43217" s="2">
        <f t="shared" si="2025"/>
        <v>1390865283.5</v>
      </c>
      <c r="D43217" s="3">
        <f t="shared" si="2026"/>
        <v>41666.7694849537</v>
      </c>
    </row>
    <row r="43218" spans="1:4">
      <c r="A43218">
        <v>1.0929869999999999</v>
      </c>
      <c r="B43218" s="1">
        <f t="shared" si="2027"/>
        <v>43215</v>
      </c>
      <c r="C43218" s="2">
        <f t="shared" si="2025"/>
        <v>1390865283.75</v>
      </c>
      <c r="D43218" s="3">
        <f t="shared" si="2026"/>
        <v>41666.769487847218</v>
      </c>
    </row>
    <row r="43219" spans="1:4">
      <c r="A43219">
        <v>1.0920240000000001</v>
      </c>
      <c r="B43219" s="1">
        <f t="shared" si="2027"/>
        <v>43216</v>
      </c>
      <c r="C43219" s="2">
        <f t="shared" si="2025"/>
        <v>1390865284</v>
      </c>
      <c r="D43219" s="3">
        <f t="shared" si="2026"/>
        <v>41666.769490740735</v>
      </c>
    </row>
    <row r="43220" spans="1:4">
      <c r="A43220">
        <v>1.0920240000000001</v>
      </c>
      <c r="B43220" s="1">
        <f t="shared" si="2027"/>
        <v>43217</v>
      </c>
      <c r="C43220" s="2">
        <f t="shared" si="2025"/>
        <v>1390865284.25</v>
      </c>
      <c r="D43220" s="3">
        <f t="shared" si="2026"/>
        <v>41666.76949363426</v>
      </c>
    </row>
    <row r="43221" spans="1:4">
      <c r="A43221">
        <v>1.0920240000000001</v>
      </c>
      <c r="B43221" s="1">
        <f t="shared" si="2027"/>
        <v>43218</v>
      </c>
      <c r="C43221" s="2">
        <f t="shared" si="2025"/>
        <v>1390865284.5</v>
      </c>
      <c r="D43221" s="3">
        <f t="shared" si="2026"/>
        <v>41666.769496527777</v>
      </c>
    </row>
    <row r="43222" spans="1:4">
      <c r="A43222">
        <v>1.0920240000000001</v>
      </c>
      <c r="B43222" s="1">
        <f t="shared" si="2027"/>
        <v>43219</v>
      </c>
      <c r="C43222" s="2">
        <f t="shared" si="2025"/>
        <v>1390865284.75</v>
      </c>
      <c r="D43222" s="3">
        <f t="shared" si="2026"/>
        <v>41666.769499421294</v>
      </c>
    </row>
    <row r="43223" spans="1:4">
      <c r="A43223">
        <v>1.0910610000000001</v>
      </c>
      <c r="B43223" s="1">
        <f t="shared" si="2027"/>
        <v>43220</v>
      </c>
      <c r="C43223" s="2">
        <f t="shared" si="2025"/>
        <v>1390865285</v>
      </c>
      <c r="D43223" s="3">
        <f t="shared" si="2026"/>
        <v>41666.769502314812</v>
      </c>
    </row>
    <row r="43224" spans="1:4">
      <c r="A43224">
        <v>1.0920240000000001</v>
      </c>
      <c r="B43224" s="1">
        <f t="shared" si="2027"/>
        <v>43221</v>
      </c>
      <c r="C43224" s="2">
        <f t="shared" si="2025"/>
        <v>1390865285.25</v>
      </c>
      <c r="D43224" s="3">
        <f t="shared" si="2026"/>
        <v>41666.769505208329</v>
      </c>
    </row>
    <row r="43225" spans="1:4">
      <c r="A43225">
        <v>1.0920240000000001</v>
      </c>
      <c r="B43225" s="1">
        <f t="shared" si="2027"/>
        <v>43222</v>
      </c>
      <c r="C43225" s="2">
        <f t="shared" si="2025"/>
        <v>1390865285.5</v>
      </c>
      <c r="D43225" s="3">
        <f t="shared" si="2026"/>
        <v>41666.769508101854</v>
      </c>
    </row>
    <row r="43226" spans="1:4">
      <c r="A43226">
        <v>1.0929869999999999</v>
      </c>
      <c r="B43226" s="1">
        <f t="shared" si="2027"/>
        <v>43223</v>
      </c>
      <c r="C43226" s="2">
        <f t="shared" si="2025"/>
        <v>1390865285.75</v>
      </c>
      <c r="D43226" s="3">
        <f t="shared" si="2026"/>
        <v>41666.769510995371</v>
      </c>
    </row>
    <row r="43227" spans="1:4">
      <c r="A43227">
        <v>1.0920240000000001</v>
      </c>
      <c r="B43227" s="1">
        <f t="shared" si="2027"/>
        <v>43224</v>
      </c>
      <c r="C43227" s="2">
        <f t="shared" si="2025"/>
        <v>1390865286</v>
      </c>
      <c r="D43227" s="3">
        <f t="shared" si="2026"/>
        <v>41666.769513888888</v>
      </c>
    </row>
    <row r="43228" spans="1:4">
      <c r="A43228">
        <v>1.0910610000000001</v>
      </c>
      <c r="B43228" s="1">
        <f t="shared" si="2027"/>
        <v>43225</v>
      </c>
      <c r="C43228" s="2">
        <f t="shared" si="2025"/>
        <v>1390865286.25</v>
      </c>
      <c r="D43228" s="3">
        <f t="shared" si="2026"/>
        <v>41666.769516782406</v>
      </c>
    </row>
    <row r="43229" spans="1:4">
      <c r="A43229">
        <v>1.0910610000000001</v>
      </c>
      <c r="B43229" s="1">
        <f t="shared" si="2027"/>
        <v>43226</v>
      </c>
      <c r="C43229" s="2">
        <f t="shared" si="2025"/>
        <v>1390865286.5</v>
      </c>
      <c r="D43229" s="3">
        <f t="shared" si="2026"/>
        <v>41666.769519675923</v>
      </c>
    </row>
    <row r="43230" spans="1:4">
      <c r="A43230">
        <v>1.0910610000000001</v>
      </c>
      <c r="B43230" s="1">
        <f t="shared" si="2027"/>
        <v>43227</v>
      </c>
      <c r="C43230" s="2">
        <f t="shared" si="2025"/>
        <v>1390865286.75</v>
      </c>
      <c r="D43230" s="3">
        <f t="shared" si="2026"/>
        <v>41666.769522569441</v>
      </c>
    </row>
    <row r="43231" spans="1:4">
      <c r="A43231">
        <v>1.0910610000000001</v>
      </c>
      <c r="B43231" s="1">
        <f t="shared" si="2027"/>
        <v>43228</v>
      </c>
      <c r="C43231" s="2">
        <f t="shared" si="2025"/>
        <v>1390865287</v>
      </c>
      <c r="D43231" s="3">
        <f t="shared" si="2026"/>
        <v>41666.769525462958</v>
      </c>
    </row>
    <row r="43232" spans="1:4">
      <c r="A43232">
        <v>1.090098</v>
      </c>
      <c r="B43232" s="1">
        <f t="shared" si="2027"/>
        <v>43229</v>
      </c>
      <c r="C43232" s="2">
        <f t="shared" si="2025"/>
        <v>1390865287.25</v>
      </c>
      <c r="D43232" s="3">
        <f t="shared" si="2026"/>
        <v>41666.769528356475</v>
      </c>
    </row>
    <row r="43233" spans="1:4">
      <c r="A43233">
        <v>1.0910610000000001</v>
      </c>
      <c r="B43233" s="1">
        <f t="shared" si="2027"/>
        <v>43230</v>
      </c>
      <c r="C43233" s="2">
        <f t="shared" si="2025"/>
        <v>1390865287.5</v>
      </c>
      <c r="D43233" s="3">
        <f t="shared" si="2026"/>
        <v>41666.76953125</v>
      </c>
    </row>
    <row r="43234" spans="1:4">
      <c r="A43234">
        <v>1.0910610000000001</v>
      </c>
      <c r="B43234" s="1">
        <f t="shared" si="2027"/>
        <v>43231</v>
      </c>
      <c r="C43234" s="2">
        <f t="shared" si="2025"/>
        <v>1390865287.75</v>
      </c>
      <c r="D43234" s="3">
        <f t="shared" si="2026"/>
        <v>41666.769534143517</v>
      </c>
    </row>
    <row r="43235" spans="1:4">
      <c r="A43235">
        <v>1.090098</v>
      </c>
      <c r="B43235" s="1">
        <f t="shared" si="2027"/>
        <v>43232</v>
      </c>
      <c r="C43235" s="2">
        <f t="shared" si="2025"/>
        <v>1390865288</v>
      </c>
      <c r="D43235" s="3">
        <f t="shared" si="2026"/>
        <v>41666.769537037035</v>
      </c>
    </row>
    <row r="43236" spans="1:4">
      <c r="A43236">
        <v>1.090098</v>
      </c>
      <c r="B43236" s="1">
        <f t="shared" si="2027"/>
        <v>43233</v>
      </c>
      <c r="C43236" s="2">
        <f t="shared" si="2025"/>
        <v>1390865288.25</v>
      </c>
      <c r="D43236" s="3">
        <f t="shared" si="2026"/>
        <v>41666.769539930552</v>
      </c>
    </row>
    <row r="43237" spans="1:4">
      <c r="A43237">
        <v>1.090098</v>
      </c>
      <c r="B43237" s="1">
        <f t="shared" si="2027"/>
        <v>43234</v>
      </c>
      <c r="C43237" s="2">
        <f t="shared" si="2025"/>
        <v>1390865288.5</v>
      </c>
      <c r="D43237" s="3">
        <f t="shared" si="2026"/>
        <v>41666.76954282407</v>
      </c>
    </row>
    <row r="43238" spans="1:4">
      <c r="A43238">
        <v>1.089135</v>
      </c>
      <c r="B43238" s="1">
        <f t="shared" si="2027"/>
        <v>43235</v>
      </c>
      <c r="C43238" s="2">
        <f t="shared" si="2025"/>
        <v>1390865288.75</v>
      </c>
      <c r="D43238" s="3">
        <f t="shared" si="2026"/>
        <v>41666.769545717594</v>
      </c>
    </row>
    <row r="43239" spans="1:4">
      <c r="A43239">
        <v>1.089135</v>
      </c>
      <c r="B43239" s="1">
        <f t="shared" si="2027"/>
        <v>43236</v>
      </c>
      <c r="C43239" s="2">
        <f t="shared" si="2025"/>
        <v>1390865289</v>
      </c>
      <c r="D43239" s="3">
        <f t="shared" si="2026"/>
        <v>41666.769548611112</v>
      </c>
    </row>
    <row r="43240" spans="1:4">
      <c r="A43240">
        <v>1.0881719999999999</v>
      </c>
      <c r="B43240" s="1">
        <f t="shared" si="2027"/>
        <v>43237</v>
      </c>
      <c r="C43240" s="2">
        <f t="shared" si="2025"/>
        <v>1390865289.25</v>
      </c>
      <c r="D43240" s="3">
        <f t="shared" si="2026"/>
        <v>41666.769551504629</v>
      </c>
    </row>
    <row r="43241" spans="1:4">
      <c r="A43241">
        <v>1.0881719999999999</v>
      </c>
      <c r="B43241" s="1">
        <f t="shared" si="2027"/>
        <v>43238</v>
      </c>
      <c r="C43241" s="2">
        <f t="shared" si="2025"/>
        <v>1390865289.5</v>
      </c>
      <c r="D43241" s="3">
        <f t="shared" si="2026"/>
        <v>41666.769554398146</v>
      </c>
    </row>
    <row r="43242" spans="1:4">
      <c r="A43242">
        <v>1.089135</v>
      </c>
      <c r="B43242" s="1">
        <f t="shared" si="2027"/>
        <v>43239</v>
      </c>
      <c r="C43242" s="2">
        <f t="shared" si="2025"/>
        <v>1390865289.75</v>
      </c>
      <c r="D43242" s="3">
        <f t="shared" si="2026"/>
        <v>41666.769557291664</v>
      </c>
    </row>
    <row r="43243" spans="1:4">
      <c r="A43243">
        <v>1.0881719999999999</v>
      </c>
      <c r="B43243" s="1">
        <f t="shared" si="2027"/>
        <v>43240</v>
      </c>
      <c r="C43243" s="2">
        <f t="shared" si="2025"/>
        <v>1390865290</v>
      </c>
      <c r="D43243" s="3">
        <f t="shared" si="2026"/>
        <v>41666.769560185181</v>
      </c>
    </row>
    <row r="43244" spans="1:4">
      <c r="A43244">
        <v>1.089135</v>
      </c>
      <c r="B43244" s="1">
        <f t="shared" si="2027"/>
        <v>43241</v>
      </c>
      <c r="C43244" s="2">
        <f t="shared" si="2025"/>
        <v>1390865290.25</v>
      </c>
      <c r="D43244" s="3">
        <f t="shared" si="2026"/>
        <v>41666.769563078698</v>
      </c>
    </row>
    <row r="43245" spans="1:4">
      <c r="A43245">
        <v>1.089135</v>
      </c>
      <c r="B43245" s="1">
        <f t="shared" si="2027"/>
        <v>43242</v>
      </c>
      <c r="C43245" s="2">
        <f t="shared" si="2025"/>
        <v>1390865290.5</v>
      </c>
      <c r="D43245" s="3">
        <f t="shared" si="2026"/>
        <v>41666.769565972216</v>
      </c>
    </row>
    <row r="43246" spans="1:4">
      <c r="A43246">
        <v>1.0881719999999999</v>
      </c>
      <c r="B43246" s="1">
        <f t="shared" si="2027"/>
        <v>43243</v>
      </c>
      <c r="C43246" s="2">
        <f t="shared" si="2025"/>
        <v>1390865290.75</v>
      </c>
      <c r="D43246" s="3">
        <f t="shared" si="2026"/>
        <v>41666.76956886574</v>
      </c>
    </row>
    <row r="43247" spans="1:4">
      <c r="A43247">
        <v>1.0881719999999999</v>
      </c>
      <c r="B43247" s="1">
        <f t="shared" si="2027"/>
        <v>43244</v>
      </c>
      <c r="C43247" s="2">
        <f t="shared" si="2025"/>
        <v>1390865291</v>
      </c>
      <c r="D43247" s="3">
        <f t="shared" si="2026"/>
        <v>41666.769571759258</v>
      </c>
    </row>
    <row r="43248" spans="1:4">
      <c r="A43248">
        <v>1.089135</v>
      </c>
      <c r="B43248" s="1">
        <f t="shared" si="2027"/>
        <v>43245</v>
      </c>
      <c r="C43248" s="2">
        <f t="shared" si="2025"/>
        <v>1390865291.25</v>
      </c>
      <c r="D43248" s="3">
        <f t="shared" si="2026"/>
        <v>41666.769574652775</v>
      </c>
    </row>
    <row r="43249" spans="1:4">
      <c r="A43249">
        <v>1.090098</v>
      </c>
      <c r="B43249" s="1">
        <f t="shared" si="2027"/>
        <v>43246</v>
      </c>
      <c r="C43249" s="2">
        <f t="shared" si="2025"/>
        <v>1390865291.5</v>
      </c>
      <c r="D43249" s="3">
        <f t="shared" si="2026"/>
        <v>41666.769577546293</v>
      </c>
    </row>
    <row r="43250" spans="1:4">
      <c r="A43250">
        <v>1.0929869999999999</v>
      </c>
      <c r="B43250" s="1">
        <f t="shared" si="2027"/>
        <v>43247</v>
      </c>
      <c r="C43250" s="2">
        <f t="shared" si="2025"/>
        <v>1390865291.75</v>
      </c>
      <c r="D43250" s="3">
        <f t="shared" si="2026"/>
        <v>41666.76958043981</v>
      </c>
    </row>
    <row r="43251" spans="1:4">
      <c r="A43251">
        <v>1.0958749999999999</v>
      </c>
      <c r="B43251" s="1">
        <f t="shared" si="2027"/>
        <v>43248</v>
      </c>
      <c r="C43251" s="2">
        <f t="shared" si="2025"/>
        <v>1390865292</v>
      </c>
      <c r="D43251" s="3">
        <f t="shared" si="2026"/>
        <v>41666.769583333335</v>
      </c>
    </row>
    <row r="43252" spans="1:4">
      <c r="A43252">
        <v>1.097801</v>
      </c>
      <c r="B43252" s="1">
        <f t="shared" si="2027"/>
        <v>43249</v>
      </c>
      <c r="C43252" s="2">
        <f t="shared" si="2025"/>
        <v>1390865292.25</v>
      </c>
      <c r="D43252" s="3">
        <f t="shared" si="2026"/>
        <v>41666.769586226852</v>
      </c>
    </row>
    <row r="43253" spans="1:4">
      <c r="A43253">
        <v>1.097801</v>
      </c>
      <c r="B43253" s="1">
        <f t="shared" si="2027"/>
        <v>43250</v>
      </c>
      <c r="C43253" s="2">
        <f t="shared" si="2025"/>
        <v>1390865292.5</v>
      </c>
      <c r="D43253" s="3">
        <f t="shared" si="2026"/>
        <v>41666.769589120369</v>
      </c>
    </row>
    <row r="43254" spans="1:4">
      <c r="A43254">
        <v>1.099726</v>
      </c>
      <c r="B43254" s="1">
        <f t="shared" si="2027"/>
        <v>43251</v>
      </c>
      <c r="C43254" s="2">
        <f t="shared" si="2025"/>
        <v>1390865292.75</v>
      </c>
      <c r="D43254" s="3">
        <f t="shared" si="2026"/>
        <v>41666.769592013887</v>
      </c>
    </row>
    <row r="43255" spans="1:4">
      <c r="A43255">
        <v>1.100689</v>
      </c>
      <c r="B43255" s="1">
        <f t="shared" si="2027"/>
        <v>43252</v>
      </c>
      <c r="C43255" s="2">
        <f t="shared" si="2025"/>
        <v>1390865293</v>
      </c>
      <c r="D43255" s="3">
        <f t="shared" si="2026"/>
        <v>41666.769594907404</v>
      </c>
    </row>
    <row r="43256" spans="1:4">
      <c r="A43256">
        <v>1.100689</v>
      </c>
      <c r="B43256" s="1">
        <f t="shared" si="2027"/>
        <v>43253</v>
      </c>
      <c r="C43256" s="2">
        <f t="shared" si="2025"/>
        <v>1390865293.25</v>
      </c>
      <c r="D43256" s="3">
        <f t="shared" si="2026"/>
        <v>41666.769597800921</v>
      </c>
    </row>
    <row r="43257" spans="1:4">
      <c r="A43257">
        <v>1.100689</v>
      </c>
      <c r="B43257" s="1">
        <f t="shared" si="2027"/>
        <v>43254</v>
      </c>
      <c r="C43257" s="2">
        <f t="shared" si="2025"/>
        <v>1390865293.5</v>
      </c>
      <c r="D43257" s="3">
        <f t="shared" si="2026"/>
        <v>41666.769600694439</v>
      </c>
    </row>
    <row r="43258" spans="1:4">
      <c r="A43258">
        <v>1.099726</v>
      </c>
      <c r="B43258" s="1">
        <f t="shared" si="2027"/>
        <v>43255</v>
      </c>
      <c r="C43258" s="2">
        <f t="shared" si="2025"/>
        <v>1390865293.75</v>
      </c>
      <c r="D43258" s="3">
        <f t="shared" si="2026"/>
        <v>41666.769603587956</v>
      </c>
    </row>
    <row r="43259" spans="1:4">
      <c r="A43259">
        <v>1.0987640000000001</v>
      </c>
      <c r="B43259" s="1">
        <f t="shared" si="2027"/>
        <v>43256</v>
      </c>
      <c r="C43259" s="2">
        <f t="shared" si="2025"/>
        <v>1390865294</v>
      </c>
      <c r="D43259" s="3">
        <f t="shared" si="2026"/>
        <v>41666.769606481481</v>
      </c>
    </row>
    <row r="43260" spans="1:4">
      <c r="A43260">
        <v>1.0987640000000001</v>
      </c>
      <c r="B43260" s="1">
        <f t="shared" si="2027"/>
        <v>43257</v>
      </c>
      <c r="C43260" s="2">
        <f t="shared" si="2025"/>
        <v>1390865294.25</v>
      </c>
      <c r="D43260" s="3">
        <f t="shared" si="2026"/>
        <v>41666.769609374998</v>
      </c>
    </row>
    <row r="43261" spans="1:4">
      <c r="A43261">
        <v>1.097801</v>
      </c>
      <c r="B43261" s="1">
        <f t="shared" si="2027"/>
        <v>43258</v>
      </c>
      <c r="C43261" s="2">
        <f t="shared" si="2025"/>
        <v>1390865294.5</v>
      </c>
      <c r="D43261" s="3">
        <f t="shared" si="2026"/>
        <v>41666.769612268516</v>
      </c>
    </row>
    <row r="43262" spans="1:4">
      <c r="A43262">
        <v>1.096838</v>
      </c>
      <c r="B43262" s="1">
        <f t="shared" si="2027"/>
        <v>43259</v>
      </c>
      <c r="C43262" s="2">
        <f t="shared" si="2025"/>
        <v>1390865294.75</v>
      </c>
      <c r="D43262" s="3">
        <f t="shared" si="2026"/>
        <v>41666.769615162033</v>
      </c>
    </row>
    <row r="43263" spans="1:4">
      <c r="A43263">
        <v>1.0958749999999999</v>
      </c>
      <c r="B43263" s="1">
        <f t="shared" si="2027"/>
        <v>43260</v>
      </c>
      <c r="C43263" s="2">
        <f t="shared" si="2025"/>
        <v>1390865295</v>
      </c>
      <c r="D43263" s="3">
        <f t="shared" si="2026"/>
        <v>41666.769618055558</v>
      </c>
    </row>
    <row r="43264" spans="1:4">
      <c r="A43264">
        <v>1.0949120000000001</v>
      </c>
      <c r="B43264" s="1">
        <f t="shared" si="2027"/>
        <v>43261</v>
      </c>
      <c r="C43264" s="2">
        <f t="shared" si="2025"/>
        <v>1390865295.25</v>
      </c>
      <c r="D43264" s="3">
        <f t="shared" si="2026"/>
        <v>41666.769620949075</v>
      </c>
    </row>
    <row r="43265" spans="1:4">
      <c r="A43265">
        <v>1.0939490000000001</v>
      </c>
      <c r="B43265" s="1">
        <f t="shared" si="2027"/>
        <v>43262</v>
      </c>
      <c r="C43265" s="2">
        <f t="shared" si="2025"/>
        <v>1390865295.5</v>
      </c>
      <c r="D43265" s="3">
        <f t="shared" si="2026"/>
        <v>41666.769623842592</v>
      </c>
    </row>
    <row r="43266" spans="1:4">
      <c r="A43266">
        <v>1.0929869999999999</v>
      </c>
      <c r="B43266" s="1">
        <f t="shared" si="2027"/>
        <v>43263</v>
      </c>
      <c r="C43266" s="2">
        <f t="shared" si="2025"/>
        <v>1390865295.75</v>
      </c>
      <c r="D43266" s="3">
        <f t="shared" si="2026"/>
        <v>41666.76962673611</v>
      </c>
    </row>
    <row r="43267" spans="1:4">
      <c r="A43267">
        <v>1.0939490000000001</v>
      </c>
      <c r="B43267" s="1">
        <f t="shared" si="2027"/>
        <v>43264</v>
      </c>
      <c r="C43267" s="2">
        <f t="shared" si="2025"/>
        <v>1390865296</v>
      </c>
      <c r="D43267" s="3">
        <f t="shared" si="2026"/>
        <v>41666.769629629627</v>
      </c>
    </row>
    <row r="43268" spans="1:4">
      <c r="A43268">
        <v>1.0929869999999999</v>
      </c>
      <c r="B43268" s="1">
        <f t="shared" si="2027"/>
        <v>43265</v>
      </c>
      <c r="C43268" s="2">
        <f t="shared" ref="C43268:C43331" si="2028">B43268/$A$2+$A$1</f>
        <v>1390865296.25</v>
      </c>
      <c r="D43268" s="3">
        <f t="shared" ref="D43268:D43331" si="2029">(C43268/86400)+DATE(1970,1,1)+(-5/24)</f>
        <v>41666.769632523145</v>
      </c>
    </row>
    <row r="43269" spans="1:4">
      <c r="A43269">
        <v>1.0929869999999999</v>
      </c>
      <c r="B43269" s="1">
        <f t="shared" ref="B43269:B43332" si="2030">B43268+1</f>
        <v>43266</v>
      </c>
      <c r="C43269" s="2">
        <f t="shared" si="2028"/>
        <v>1390865296.5</v>
      </c>
      <c r="D43269" s="3">
        <f t="shared" si="2029"/>
        <v>41666.769635416662</v>
      </c>
    </row>
    <row r="43270" spans="1:4">
      <c r="A43270">
        <v>1.0920240000000001</v>
      </c>
      <c r="B43270" s="1">
        <f t="shared" si="2030"/>
        <v>43267</v>
      </c>
      <c r="C43270" s="2">
        <f t="shared" si="2028"/>
        <v>1390865296.75</v>
      </c>
      <c r="D43270" s="3">
        <f t="shared" si="2029"/>
        <v>41666.769638310179</v>
      </c>
    </row>
    <row r="43271" spans="1:4">
      <c r="A43271">
        <v>1.0920240000000001</v>
      </c>
      <c r="B43271" s="1">
        <f t="shared" si="2030"/>
        <v>43268</v>
      </c>
      <c r="C43271" s="2">
        <f t="shared" si="2028"/>
        <v>1390865297</v>
      </c>
      <c r="D43271" s="3">
        <f t="shared" si="2029"/>
        <v>41666.769641203704</v>
      </c>
    </row>
    <row r="43272" spans="1:4">
      <c r="A43272">
        <v>1.0910610000000001</v>
      </c>
      <c r="B43272" s="1">
        <f t="shared" si="2030"/>
        <v>43269</v>
      </c>
      <c r="C43272" s="2">
        <f t="shared" si="2028"/>
        <v>1390865297.25</v>
      </c>
      <c r="D43272" s="3">
        <f t="shared" si="2029"/>
        <v>41666.769644097221</v>
      </c>
    </row>
    <row r="43273" spans="1:4">
      <c r="A43273">
        <v>1.090098</v>
      </c>
      <c r="B43273" s="1">
        <f t="shared" si="2030"/>
        <v>43270</v>
      </c>
      <c r="C43273" s="2">
        <f t="shared" si="2028"/>
        <v>1390865297.5</v>
      </c>
      <c r="D43273" s="3">
        <f t="shared" si="2029"/>
        <v>41666.769646990739</v>
      </c>
    </row>
    <row r="43274" spans="1:4">
      <c r="A43274">
        <v>1.090098</v>
      </c>
      <c r="B43274" s="1">
        <f t="shared" si="2030"/>
        <v>43271</v>
      </c>
      <c r="C43274" s="2">
        <f t="shared" si="2028"/>
        <v>1390865297.75</v>
      </c>
      <c r="D43274" s="3">
        <f t="shared" si="2029"/>
        <v>41666.769649884256</v>
      </c>
    </row>
    <row r="43275" spans="1:4">
      <c r="A43275">
        <v>1.089135</v>
      </c>
      <c r="B43275" s="1">
        <f t="shared" si="2030"/>
        <v>43272</v>
      </c>
      <c r="C43275" s="2">
        <f t="shared" si="2028"/>
        <v>1390865298</v>
      </c>
      <c r="D43275" s="3">
        <f t="shared" si="2029"/>
        <v>41666.769652777773</v>
      </c>
    </row>
    <row r="43276" spans="1:4">
      <c r="A43276">
        <v>1.089135</v>
      </c>
      <c r="B43276" s="1">
        <f t="shared" si="2030"/>
        <v>43273</v>
      </c>
      <c r="C43276" s="2">
        <f t="shared" si="2028"/>
        <v>1390865298.25</v>
      </c>
      <c r="D43276" s="3">
        <f t="shared" si="2029"/>
        <v>41666.769655671298</v>
      </c>
    </row>
    <row r="43277" spans="1:4">
      <c r="A43277">
        <v>1.089135</v>
      </c>
      <c r="B43277" s="1">
        <f t="shared" si="2030"/>
        <v>43274</v>
      </c>
      <c r="C43277" s="2">
        <f t="shared" si="2028"/>
        <v>1390865298.5</v>
      </c>
      <c r="D43277" s="3">
        <f t="shared" si="2029"/>
        <v>41666.769658564815</v>
      </c>
    </row>
    <row r="43278" spans="1:4">
      <c r="A43278">
        <v>1.089135</v>
      </c>
      <c r="B43278" s="1">
        <f t="shared" si="2030"/>
        <v>43275</v>
      </c>
      <c r="C43278" s="2">
        <f t="shared" si="2028"/>
        <v>1390865298.75</v>
      </c>
      <c r="D43278" s="3">
        <f t="shared" si="2029"/>
        <v>41666.769661458333</v>
      </c>
    </row>
    <row r="43279" spans="1:4">
      <c r="A43279">
        <v>1.0881719999999999</v>
      </c>
      <c r="B43279" s="1">
        <f t="shared" si="2030"/>
        <v>43276</v>
      </c>
      <c r="C43279" s="2">
        <f t="shared" si="2028"/>
        <v>1390865299</v>
      </c>
      <c r="D43279" s="3">
        <f t="shared" si="2029"/>
        <v>41666.76966435185</v>
      </c>
    </row>
    <row r="43280" spans="1:4">
      <c r="A43280">
        <v>1.0881719999999999</v>
      </c>
      <c r="B43280" s="1">
        <f t="shared" si="2030"/>
        <v>43277</v>
      </c>
      <c r="C43280" s="2">
        <f t="shared" si="2028"/>
        <v>1390865299.25</v>
      </c>
      <c r="D43280" s="3">
        <f t="shared" si="2029"/>
        <v>41666.769667245368</v>
      </c>
    </row>
    <row r="43281" spans="1:4">
      <c r="A43281">
        <v>1.090098</v>
      </c>
      <c r="B43281" s="1">
        <f t="shared" si="2030"/>
        <v>43278</v>
      </c>
      <c r="C43281" s="2">
        <f t="shared" si="2028"/>
        <v>1390865299.5</v>
      </c>
      <c r="D43281" s="3">
        <f t="shared" si="2029"/>
        <v>41666.769670138885</v>
      </c>
    </row>
    <row r="43282" spans="1:4">
      <c r="A43282">
        <v>1.090098</v>
      </c>
      <c r="B43282" s="1">
        <f t="shared" si="2030"/>
        <v>43279</v>
      </c>
      <c r="C43282" s="2">
        <f t="shared" si="2028"/>
        <v>1390865299.75</v>
      </c>
      <c r="D43282" s="3">
        <f t="shared" si="2029"/>
        <v>41666.769673032402</v>
      </c>
    </row>
    <row r="43283" spans="1:4">
      <c r="A43283">
        <v>1.0910610000000001</v>
      </c>
      <c r="B43283" s="1">
        <f t="shared" si="2030"/>
        <v>43280</v>
      </c>
      <c r="C43283" s="2">
        <f t="shared" si="2028"/>
        <v>1390865300</v>
      </c>
      <c r="D43283" s="3">
        <f t="shared" si="2029"/>
        <v>41666.76967592592</v>
      </c>
    </row>
    <row r="43284" spans="1:4">
      <c r="A43284">
        <v>1.089135</v>
      </c>
      <c r="B43284" s="1">
        <f t="shared" si="2030"/>
        <v>43281</v>
      </c>
      <c r="C43284" s="2">
        <f t="shared" si="2028"/>
        <v>1390865300.25</v>
      </c>
      <c r="D43284" s="3">
        <f t="shared" si="2029"/>
        <v>41666.769678819444</v>
      </c>
    </row>
    <row r="43285" spans="1:4">
      <c r="A43285">
        <v>1.0910610000000001</v>
      </c>
      <c r="B43285" s="1">
        <f t="shared" si="2030"/>
        <v>43282</v>
      </c>
      <c r="C43285" s="2">
        <f t="shared" si="2028"/>
        <v>1390865300.5</v>
      </c>
      <c r="D43285" s="3">
        <f t="shared" si="2029"/>
        <v>41666.769681712962</v>
      </c>
    </row>
    <row r="43286" spans="1:4">
      <c r="A43286">
        <v>1.089135</v>
      </c>
      <c r="B43286" s="1">
        <f t="shared" si="2030"/>
        <v>43283</v>
      </c>
      <c r="C43286" s="2">
        <f t="shared" si="2028"/>
        <v>1390865300.75</v>
      </c>
      <c r="D43286" s="3">
        <f t="shared" si="2029"/>
        <v>41666.769684606479</v>
      </c>
    </row>
    <row r="43287" spans="1:4">
      <c r="A43287">
        <v>1.090098</v>
      </c>
      <c r="B43287" s="1">
        <f t="shared" si="2030"/>
        <v>43284</v>
      </c>
      <c r="C43287" s="2">
        <f t="shared" si="2028"/>
        <v>1390865301</v>
      </c>
      <c r="D43287" s="3">
        <f t="shared" si="2029"/>
        <v>41666.769687499997</v>
      </c>
    </row>
    <row r="43288" spans="1:4">
      <c r="A43288">
        <v>1.089135</v>
      </c>
      <c r="B43288" s="1">
        <f t="shared" si="2030"/>
        <v>43285</v>
      </c>
      <c r="C43288" s="2">
        <f t="shared" si="2028"/>
        <v>1390865301.25</v>
      </c>
      <c r="D43288" s="3">
        <f t="shared" si="2029"/>
        <v>41666.769690393514</v>
      </c>
    </row>
    <row r="43289" spans="1:4">
      <c r="A43289">
        <v>1.0881719999999999</v>
      </c>
      <c r="B43289" s="1">
        <f t="shared" si="2030"/>
        <v>43286</v>
      </c>
      <c r="C43289" s="2">
        <f t="shared" si="2028"/>
        <v>1390865301.5</v>
      </c>
      <c r="D43289" s="3">
        <f t="shared" si="2029"/>
        <v>41666.769693287039</v>
      </c>
    </row>
    <row r="43290" spans="1:4">
      <c r="A43290">
        <v>1.089135</v>
      </c>
      <c r="B43290" s="1">
        <f t="shared" si="2030"/>
        <v>43287</v>
      </c>
      <c r="C43290" s="2">
        <f t="shared" si="2028"/>
        <v>1390865301.75</v>
      </c>
      <c r="D43290" s="3">
        <f t="shared" si="2029"/>
        <v>41666.769696180556</v>
      </c>
    </row>
    <row r="43291" spans="1:4">
      <c r="A43291">
        <v>1.0881719999999999</v>
      </c>
      <c r="B43291" s="1">
        <f t="shared" si="2030"/>
        <v>43288</v>
      </c>
      <c r="C43291" s="2">
        <f t="shared" si="2028"/>
        <v>1390865302</v>
      </c>
      <c r="D43291" s="3">
        <f t="shared" si="2029"/>
        <v>41666.769699074073</v>
      </c>
    </row>
    <row r="43292" spans="1:4">
      <c r="A43292">
        <v>1.089135</v>
      </c>
      <c r="B43292" s="1">
        <f t="shared" si="2030"/>
        <v>43289</v>
      </c>
      <c r="C43292" s="2">
        <f t="shared" si="2028"/>
        <v>1390865302.25</v>
      </c>
      <c r="D43292" s="3">
        <f t="shared" si="2029"/>
        <v>41666.769701967591</v>
      </c>
    </row>
    <row r="43293" spans="1:4">
      <c r="A43293">
        <v>1.08721</v>
      </c>
      <c r="B43293" s="1">
        <f t="shared" si="2030"/>
        <v>43290</v>
      </c>
      <c r="C43293" s="2">
        <f t="shared" si="2028"/>
        <v>1390865302.5</v>
      </c>
      <c r="D43293" s="3">
        <f t="shared" si="2029"/>
        <v>41666.769704861108</v>
      </c>
    </row>
    <row r="43294" spans="1:4">
      <c r="A43294">
        <v>1.086247</v>
      </c>
      <c r="B43294" s="1">
        <f t="shared" si="2030"/>
        <v>43291</v>
      </c>
      <c r="C43294" s="2">
        <f t="shared" si="2028"/>
        <v>1390865302.75</v>
      </c>
      <c r="D43294" s="3">
        <f t="shared" si="2029"/>
        <v>41666.769707754625</v>
      </c>
    </row>
    <row r="43295" spans="1:4">
      <c r="A43295">
        <v>1.086247</v>
      </c>
      <c r="B43295" s="1">
        <f t="shared" si="2030"/>
        <v>43292</v>
      </c>
      <c r="C43295" s="2">
        <f t="shared" si="2028"/>
        <v>1390865303</v>
      </c>
      <c r="D43295" s="3">
        <f t="shared" si="2029"/>
        <v>41666.769710648143</v>
      </c>
    </row>
    <row r="43296" spans="1:4">
      <c r="A43296">
        <v>1.08721</v>
      </c>
      <c r="B43296" s="1">
        <f t="shared" si="2030"/>
        <v>43293</v>
      </c>
      <c r="C43296" s="2">
        <f t="shared" si="2028"/>
        <v>1390865303.25</v>
      </c>
      <c r="D43296" s="3">
        <f t="shared" si="2029"/>
        <v>41666.76971354166</v>
      </c>
    </row>
    <row r="43297" spans="1:4">
      <c r="A43297">
        <v>1.086247</v>
      </c>
      <c r="B43297" s="1">
        <f t="shared" si="2030"/>
        <v>43294</v>
      </c>
      <c r="C43297" s="2">
        <f t="shared" si="2028"/>
        <v>1390865303.5</v>
      </c>
      <c r="D43297" s="3">
        <f t="shared" si="2029"/>
        <v>41666.769716435185</v>
      </c>
    </row>
    <row r="43298" spans="1:4">
      <c r="A43298">
        <v>1.089135</v>
      </c>
      <c r="B43298" s="1">
        <f t="shared" si="2030"/>
        <v>43295</v>
      </c>
      <c r="C43298" s="2">
        <f t="shared" si="2028"/>
        <v>1390865303.75</v>
      </c>
      <c r="D43298" s="3">
        <f t="shared" si="2029"/>
        <v>41666.769719328702</v>
      </c>
    </row>
    <row r="43299" spans="1:4">
      <c r="A43299">
        <v>1.0929869999999999</v>
      </c>
      <c r="B43299" s="1">
        <f t="shared" si="2030"/>
        <v>43296</v>
      </c>
      <c r="C43299" s="2">
        <f t="shared" si="2028"/>
        <v>1390865304</v>
      </c>
      <c r="D43299" s="3">
        <f t="shared" si="2029"/>
        <v>41666.76972222222</v>
      </c>
    </row>
    <row r="43300" spans="1:4">
      <c r="A43300">
        <v>1.0949120000000001</v>
      </c>
      <c r="B43300" s="1">
        <f t="shared" si="2030"/>
        <v>43297</v>
      </c>
      <c r="C43300" s="2">
        <f t="shared" si="2028"/>
        <v>1390865304.25</v>
      </c>
      <c r="D43300" s="3">
        <f t="shared" si="2029"/>
        <v>41666.769725115737</v>
      </c>
    </row>
    <row r="43301" spans="1:4">
      <c r="A43301">
        <v>1.0958749999999999</v>
      </c>
      <c r="B43301" s="1">
        <f t="shared" si="2030"/>
        <v>43298</v>
      </c>
      <c r="C43301" s="2">
        <f t="shared" si="2028"/>
        <v>1390865304.5</v>
      </c>
      <c r="D43301" s="3">
        <f t="shared" si="2029"/>
        <v>41666.769728009254</v>
      </c>
    </row>
    <row r="43302" spans="1:4">
      <c r="A43302">
        <v>1.099726</v>
      </c>
      <c r="B43302" s="1">
        <f t="shared" si="2030"/>
        <v>43299</v>
      </c>
      <c r="C43302" s="2">
        <f t="shared" si="2028"/>
        <v>1390865304.75</v>
      </c>
      <c r="D43302" s="3">
        <f t="shared" si="2029"/>
        <v>41666.769730902779</v>
      </c>
    </row>
    <row r="43303" spans="1:4">
      <c r="A43303">
        <v>1.1026149999999999</v>
      </c>
      <c r="B43303" s="1">
        <f t="shared" si="2030"/>
        <v>43300</v>
      </c>
      <c r="C43303" s="2">
        <f t="shared" si="2028"/>
        <v>1390865305</v>
      </c>
      <c r="D43303" s="3">
        <f t="shared" si="2029"/>
        <v>41666.769733796296</v>
      </c>
    </row>
    <row r="43304" spans="1:4">
      <c r="A43304">
        <v>1.104541</v>
      </c>
      <c r="B43304" s="1">
        <f t="shared" si="2030"/>
        <v>43301</v>
      </c>
      <c r="C43304" s="2">
        <f t="shared" si="2028"/>
        <v>1390865305.25</v>
      </c>
      <c r="D43304" s="3">
        <f t="shared" si="2029"/>
        <v>41666.769736689814</v>
      </c>
    </row>
    <row r="43305" spans="1:4">
      <c r="A43305">
        <v>1.1055029999999999</v>
      </c>
      <c r="B43305" s="1">
        <f t="shared" si="2030"/>
        <v>43302</v>
      </c>
      <c r="C43305" s="2">
        <f t="shared" si="2028"/>
        <v>1390865305.5</v>
      </c>
      <c r="D43305" s="3">
        <f t="shared" si="2029"/>
        <v>41666.769739583331</v>
      </c>
    </row>
    <row r="43306" spans="1:4">
      <c r="A43306">
        <v>1.104541</v>
      </c>
      <c r="B43306" s="1">
        <f t="shared" si="2030"/>
        <v>43303</v>
      </c>
      <c r="C43306" s="2">
        <f t="shared" si="2028"/>
        <v>1390865305.75</v>
      </c>
      <c r="D43306" s="3">
        <f t="shared" si="2029"/>
        <v>41666.769742476848</v>
      </c>
    </row>
    <row r="43307" spans="1:4">
      <c r="A43307">
        <v>1.1016520000000001</v>
      </c>
      <c r="B43307" s="1">
        <f t="shared" si="2030"/>
        <v>43304</v>
      </c>
      <c r="C43307" s="2">
        <f t="shared" si="2028"/>
        <v>1390865306</v>
      </c>
      <c r="D43307" s="3">
        <f t="shared" si="2029"/>
        <v>41666.769745370366</v>
      </c>
    </row>
    <row r="43308" spans="1:4">
      <c r="A43308">
        <v>1.1016520000000001</v>
      </c>
      <c r="B43308" s="1">
        <f t="shared" si="2030"/>
        <v>43305</v>
      </c>
      <c r="C43308" s="2">
        <f t="shared" si="2028"/>
        <v>1390865306.25</v>
      </c>
      <c r="D43308" s="3">
        <f t="shared" si="2029"/>
        <v>41666.769748263883</v>
      </c>
    </row>
    <row r="43309" spans="1:4">
      <c r="A43309">
        <v>1.099726</v>
      </c>
      <c r="B43309" s="1">
        <f t="shared" si="2030"/>
        <v>43306</v>
      </c>
      <c r="C43309" s="2">
        <f t="shared" si="2028"/>
        <v>1390865306.5</v>
      </c>
      <c r="D43309" s="3">
        <f t="shared" si="2029"/>
        <v>41666.769751157401</v>
      </c>
    </row>
    <row r="43310" spans="1:4">
      <c r="A43310">
        <v>1.0987640000000001</v>
      </c>
      <c r="B43310" s="1">
        <f t="shared" si="2030"/>
        <v>43307</v>
      </c>
      <c r="C43310" s="2">
        <f t="shared" si="2028"/>
        <v>1390865306.75</v>
      </c>
      <c r="D43310" s="3">
        <f t="shared" si="2029"/>
        <v>41666.769754050925</v>
      </c>
    </row>
    <row r="43311" spans="1:4">
      <c r="A43311">
        <v>1.097801</v>
      </c>
      <c r="B43311" s="1">
        <f t="shared" si="2030"/>
        <v>43308</v>
      </c>
      <c r="C43311" s="2">
        <f t="shared" si="2028"/>
        <v>1390865307</v>
      </c>
      <c r="D43311" s="3">
        <f t="shared" si="2029"/>
        <v>41666.769756944443</v>
      </c>
    </row>
    <row r="43312" spans="1:4">
      <c r="A43312">
        <v>1.0987640000000001</v>
      </c>
      <c r="B43312" s="1">
        <f t="shared" si="2030"/>
        <v>43309</v>
      </c>
      <c r="C43312" s="2">
        <f t="shared" si="2028"/>
        <v>1390865307.25</v>
      </c>
      <c r="D43312" s="3">
        <f t="shared" si="2029"/>
        <v>41666.76975983796</v>
      </c>
    </row>
    <row r="43313" spans="1:4">
      <c r="A43313">
        <v>1.097801</v>
      </c>
      <c r="B43313" s="1">
        <f t="shared" si="2030"/>
        <v>43310</v>
      </c>
      <c r="C43313" s="2">
        <f t="shared" si="2028"/>
        <v>1390865307.5</v>
      </c>
      <c r="D43313" s="3">
        <f t="shared" si="2029"/>
        <v>41666.769762731477</v>
      </c>
    </row>
    <row r="43314" spans="1:4">
      <c r="A43314">
        <v>1.097801</v>
      </c>
      <c r="B43314" s="1">
        <f t="shared" si="2030"/>
        <v>43311</v>
      </c>
      <c r="C43314" s="2">
        <f t="shared" si="2028"/>
        <v>1390865307.75</v>
      </c>
      <c r="D43314" s="3">
        <f t="shared" si="2029"/>
        <v>41666.769765625002</v>
      </c>
    </row>
    <row r="43315" spans="1:4">
      <c r="A43315">
        <v>1.097801</v>
      </c>
      <c r="B43315" s="1">
        <f t="shared" si="2030"/>
        <v>43312</v>
      </c>
      <c r="C43315" s="2">
        <f t="shared" si="2028"/>
        <v>1390865308</v>
      </c>
      <c r="D43315" s="3">
        <f t="shared" si="2029"/>
        <v>41666.769768518519</v>
      </c>
    </row>
    <row r="43316" spans="1:4">
      <c r="A43316">
        <v>1.096838</v>
      </c>
      <c r="B43316" s="1">
        <f t="shared" si="2030"/>
        <v>43313</v>
      </c>
      <c r="C43316" s="2">
        <f t="shared" si="2028"/>
        <v>1390865308.25</v>
      </c>
      <c r="D43316" s="3">
        <f t="shared" si="2029"/>
        <v>41666.769771412037</v>
      </c>
    </row>
    <row r="43317" spans="1:4">
      <c r="A43317">
        <v>1.096838</v>
      </c>
      <c r="B43317" s="1">
        <f t="shared" si="2030"/>
        <v>43314</v>
      </c>
      <c r="C43317" s="2">
        <f t="shared" si="2028"/>
        <v>1390865308.5</v>
      </c>
      <c r="D43317" s="3">
        <f t="shared" si="2029"/>
        <v>41666.769774305554</v>
      </c>
    </row>
    <row r="43318" spans="1:4">
      <c r="A43318">
        <v>1.0958749999999999</v>
      </c>
      <c r="B43318" s="1">
        <f t="shared" si="2030"/>
        <v>43315</v>
      </c>
      <c r="C43318" s="2">
        <f t="shared" si="2028"/>
        <v>1390865308.75</v>
      </c>
      <c r="D43318" s="3">
        <f t="shared" si="2029"/>
        <v>41666.769777199072</v>
      </c>
    </row>
    <row r="43319" spans="1:4">
      <c r="A43319">
        <v>1.0958749999999999</v>
      </c>
      <c r="B43319" s="1">
        <f t="shared" si="2030"/>
        <v>43316</v>
      </c>
      <c r="C43319" s="2">
        <f t="shared" si="2028"/>
        <v>1390865309</v>
      </c>
      <c r="D43319" s="3">
        <f t="shared" si="2029"/>
        <v>41666.769780092589</v>
      </c>
    </row>
    <row r="43320" spans="1:4">
      <c r="A43320">
        <v>1.0958749999999999</v>
      </c>
      <c r="B43320" s="1">
        <f t="shared" si="2030"/>
        <v>43317</v>
      </c>
      <c r="C43320" s="2">
        <f t="shared" si="2028"/>
        <v>1390865309.25</v>
      </c>
      <c r="D43320" s="3">
        <f t="shared" si="2029"/>
        <v>41666.769782986106</v>
      </c>
    </row>
    <row r="43321" spans="1:4">
      <c r="A43321">
        <v>1.0949120000000001</v>
      </c>
      <c r="B43321" s="1">
        <f t="shared" si="2030"/>
        <v>43318</v>
      </c>
      <c r="C43321" s="2">
        <f t="shared" si="2028"/>
        <v>1390865309.5</v>
      </c>
      <c r="D43321" s="3">
        <f t="shared" si="2029"/>
        <v>41666.769785879624</v>
      </c>
    </row>
    <row r="43322" spans="1:4">
      <c r="A43322">
        <v>1.0939490000000001</v>
      </c>
      <c r="B43322" s="1">
        <f t="shared" si="2030"/>
        <v>43319</v>
      </c>
      <c r="C43322" s="2">
        <f t="shared" si="2028"/>
        <v>1390865309.75</v>
      </c>
      <c r="D43322" s="3">
        <f t="shared" si="2029"/>
        <v>41666.769788773148</v>
      </c>
    </row>
    <row r="43323" spans="1:4">
      <c r="A43323">
        <v>1.0939490000000001</v>
      </c>
      <c r="B43323" s="1">
        <f t="shared" si="2030"/>
        <v>43320</v>
      </c>
      <c r="C43323" s="2">
        <f t="shared" si="2028"/>
        <v>1390865310</v>
      </c>
      <c r="D43323" s="3">
        <f t="shared" si="2029"/>
        <v>41666.769791666666</v>
      </c>
    </row>
    <row r="43324" spans="1:4">
      <c r="A43324">
        <v>1.0939490000000001</v>
      </c>
      <c r="B43324" s="1">
        <f t="shared" si="2030"/>
        <v>43321</v>
      </c>
      <c r="C43324" s="2">
        <f t="shared" si="2028"/>
        <v>1390865310.25</v>
      </c>
      <c r="D43324" s="3">
        <f t="shared" si="2029"/>
        <v>41666.769794560183</v>
      </c>
    </row>
    <row r="43325" spans="1:4">
      <c r="A43325">
        <v>1.0939490000000001</v>
      </c>
      <c r="B43325" s="1">
        <f t="shared" si="2030"/>
        <v>43322</v>
      </c>
      <c r="C43325" s="2">
        <f t="shared" si="2028"/>
        <v>1390865310.5</v>
      </c>
      <c r="D43325" s="3">
        <f t="shared" si="2029"/>
        <v>41666.7697974537</v>
      </c>
    </row>
    <row r="43326" spans="1:4">
      <c r="A43326">
        <v>1.0939490000000001</v>
      </c>
      <c r="B43326" s="1">
        <f t="shared" si="2030"/>
        <v>43323</v>
      </c>
      <c r="C43326" s="2">
        <f t="shared" si="2028"/>
        <v>1390865310.75</v>
      </c>
      <c r="D43326" s="3">
        <f t="shared" si="2029"/>
        <v>41666.769800347218</v>
      </c>
    </row>
    <row r="43327" spans="1:4">
      <c r="A43327">
        <v>1.0949120000000001</v>
      </c>
      <c r="B43327" s="1">
        <f t="shared" si="2030"/>
        <v>43324</v>
      </c>
      <c r="C43327" s="2">
        <f t="shared" si="2028"/>
        <v>1390865311</v>
      </c>
      <c r="D43327" s="3">
        <f t="shared" si="2029"/>
        <v>41666.769803240742</v>
      </c>
    </row>
    <row r="43328" spans="1:4">
      <c r="A43328">
        <v>1.096838</v>
      </c>
      <c r="B43328" s="1">
        <f t="shared" si="2030"/>
        <v>43325</v>
      </c>
      <c r="C43328" s="2">
        <f t="shared" si="2028"/>
        <v>1390865311.25</v>
      </c>
      <c r="D43328" s="3">
        <f t="shared" si="2029"/>
        <v>41666.76980613426</v>
      </c>
    </row>
    <row r="43329" spans="1:4">
      <c r="A43329">
        <v>1.096838</v>
      </c>
      <c r="B43329" s="1">
        <f t="shared" si="2030"/>
        <v>43326</v>
      </c>
      <c r="C43329" s="2">
        <f t="shared" si="2028"/>
        <v>1390865311.5</v>
      </c>
      <c r="D43329" s="3">
        <f t="shared" si="2029"/>
        <v>41666.769809027777</v>
      </c>
    </row>
    <row r="43330" spans="1:4">
      <c r="A43330">
        <v>1.0987640000000001</v>
      </c>
      <c r="B43330" s="1">
        <f t="shared" si="2030"/>
        <v>43327</v>
      </c>
      <c r="C43330" s="2">
        <f t="shared" si="2028"/>
        <v>1390865311.75</v>
      </c>
      <c r="D43330" s="3">
        <f t="shared" si="2029"/>
        <v>41666.769811921295</v>
      </c>
    </row>
    <row r="43331" spans="1:4">
      <c r="A43331">
        <v>1.097801</v>
      </c>
      <c r="B43331" s="1">
        <f t="shared" si="2030"/>
        <v>43328</v>
      </c>
      <c r="C43331" s="2">
        <f t="shared" si="2028"/>
        <v>1390865312</v>
      </c>
      <c r="D43331" s="3">
        <f t="shared" si="2029"/>
        <v>41666.769814814812</v>
      </c>
    </row>
    <row r="43332" spans="1:4">
      <c r="A43332">
        <v>1.0987640000000001</v>
      </c>
      <c r="B43332" s="1">
        <f t="shared" si="2030"/>
        <v>43329</v>
      </c>
      <c r="C43332" s="2">
        <f t="shared" ref="C43332:C43395" si="2031">B43332/$A$2+$A$1</f>
        <v>1390865312.25</v>
      </c>
      <c r="D43332" s="3">
        <f t="shared" ref="D43332:D43395" si="2032">(C43332/86400)+DATE(1970,1,1)+(-5/24)</f>
        <v>41666.769817708329</v>
      </c>
    </row>
    <row r="43333" spans="1:4">
      <c r="A43333">
        <v>1.099726</v>
      </c>
      <c r="B43333" s="1">
        <f t="shared" ref="B43333:B43396" si="2033">B43332+1</f>
        <v>43330</v>
      </c>
      <c r="C43333" s="2">
        <f t="shared" si="2031"/>
        <v>1390865312.5</v>
      </c>
      <c r="D43333" s="3">
        <f t="shared" si="2032"/>
        <v>41666.769820601847</v>
      </c>
    </row>
    <row r="43334" spans="1:4">
      <c r="A43334">
        <v>1.099726</v>
      </c>
      <c r="B43334" s="1">
        <f t="shared" si="2033"/>
        <v>43331</v>
      </c>
      <c r="C43334" s="2">
        <f t="shared" si="2031"/>
        <v>1390865312.75</v>
      </c>
      <c r="D43334" s="3">
        <f t="shared" si="2032"/>
        <v>41666.769823495364</v>
      </c>
    </row>
    <row r="43335" spans="1:4">
      <c r="A43335">
        <v>1.099726</v>
      </c>
      <c r="B43335" s="1">
        <f t="shared" si="2033"/>
        <v>43332</v>
      </c>
      <c r="C43335" s="2">
        <f t="shared" si="2031"/>
        <v>1390865313</v>
      </c>
      <c r="D43335" s="3">
        <f t="shared" si="2032"/>
        <v>41666.769826388889</v>
      </c>
    </row>
    <row r="43336" spans="1:4">
      <c r="A43336">
        <v>1.0987640000000001</v>
      </c>
      <c r="B43336" s="1">
        <f t="shared" si="2033"/>
        <v>43333</v>
      </c>
      <c r="C43336" s="2">
        <f t="shared" si="2031"/>
        <v>1390865313.25</v>
      </c>
      <c r="D43336" s="3">
        <f t="shared" si="2032"/>
        <v>41666.769829282406</v>
      </c>
    </row>
    <row r="43337" spans="1:4">
      <c r="A43337">
        <v>1.097801</v>
      </c>
      <c r="B43337" s="1">
        <f t="shared" si="2033"/>
        <v>43334</v>
      </c>
      <c r="C43337" s="2">
        <f t="shared" si="2031"/>
        <v>1390865313.5</v>
      </c>
      <c r="D43337" s="3">
        <f t="shared" si="2032"/>
        <v>41666.769832175924</v>
      </c>
    </row>
    <row r="43338" spans="1:4">
      <c r="A43338">
        <v>1.096838</v>
      </c>
      <c r="B43338" s="1">
        <f t="shared" si="2033"/>
        <v>43335</v>
      </c>
      <c r="C43338" s="2">
        <f t="shared" si="2031"/>
        <v>1390865313.75</v>
      </c>
      <c r="D43338" s="3">
        <f t="shared" si="2032"/>
        <v>41666.769835069441</v>
      </c>
    </row>
    <row r="43339" spans="1:4">
      <c r="A43339">
        <v>1.0958749999999999</v>
      </c>
      <c r="B43339" s="1">
        <f t="shared" si="2033"/>
        <v>43336</v>
      </c>
      <c r="C43339" s="2">
        <f t="shared" si="2031"/>
        <v>1390865314</v>
      </c>
      <c r="D43339" s="3">
        <f t="shared" si="2032"/>
        <v>41666.769837962958</v>
      </c>
    </row>
    <row r="43340" spans="1:4">
      <c r="A43340">
        <v>1.0958749999999999</v>
      </c>
      <c r="B43340" s="1">
        <f t="shared" si="2033"/>
        <v>43337</v>
      </c>
      <c r="C43340" s="2">
        <f t="shared" si="2031"/>
        <v>1390865314.25</v>
      </c>
      <c r="D43340" s="3">
        <f t="shared" si="2032"/>
        <v>41666.769840856483</v>
      </c>
    </row>
    <row r="43341" spans="1:4">
      <c r="A43341">
        <v>1.0958749999999999</v>
      </c>
      <c r="B43341" s="1">
        <f t="shared" si="2033"/>
        <v>43338</v>
      </c>
      <c r="C43341" s="2">
        <f t="shared" si="2031"/>
        <v>1390865314.5</v>
      </c>
      <c r="D43341" s="3">
        <f t="shared" si="2032"/>
        <v>41666.76984375</v>
      </c>
    </row>
    <row r="43342" spans="1:4">
      <c r="A43342">
        <v>1.0939490000000001</v>
      </c>
      <c r="B43342" s="1">
        <f t="shared" si="2033"/>
        <v>43339</v>
      </c>
      <c r="C43342" s="2">
        <f t="shared" si="2031"/>
        <v>1390865314.75</v>
      </c>
      <c r="D43342" s="3">
        <f t="shared" si="2032"/>
        <v>41666.769846643518</v>
      </c>
    </row>
    <row r="43343" spans="1:4">
      <c r="A43343">
        <v>1.0939490000000001</v>
      </c>
      <c r="B43343" s="1">
        <f t="shared" si="2033"/>
        <v>43340</v>
      </c>
      <c r="C43343" s="2">
        <f t="shared" si="2031"/>
        <v>1390865315</v>
      </c>
      <c r="D43343" s="3">
        <f t="shared" si="2032"/>
        <v>41666.769849537035</v>
      </c>
    </row>
    <row r="43344" spans="1:4">
      <c r="A43344">
        <v>1.0939490000000001</v>
      </c>
      <c r="B43344" s="1">
        <f t="shared" si="2033"/>
        <v>43341</v>
      </c>
      <c r="C43344" s="2">
        <f t="shared" si="2031"/>
        <v>1390865315.25</v>
      </c>
      <c r="D43344" s="3">
        <f t="shared" si="2032"/>
        <v>41666.769852430552</v>
      </c>
    </row>
    <row r="43345" spans="1:4">
      <c r="A43345">
        <v>1.0939490000000001</v>
      </c>
      <c r="B43345" s="1">
        <f t="shared" si="2033"/>
        <v>43342</v>
      </c>
      <c r="C43345" s="2">
        <f t="shared" si="2031"/>
        <v>1390865315.5</v>
      </c>
      <c r="D43345" s="3">
        <f t="shared" si="2032"/>
        <v>41666.76985532407</v>
      </c>
    </row>
    <row r="43346" spans="1:4">
      <c r="A43346">
        <v>1.0929869999999999</v>
      </c>
      <c r="B43346" s="1">
        <f t="shared" si="2033"/>
        <v>43343</v>
      </c>
      <c r="C43346" s="2">
        <f t="shared" si="2031"/>
        <v>1390865315.75</v>
      </c>
      <c r="D43346" s="3">
        <f t="shared" si="2032"/>
        <v>41666.769858217587</v>
      </c>
    </row>
    <row r="43347" spans="1:4">
      <c r="A43347">
        <v>1.0920240000000001</v>
      </c>
      <c r="B43347" s="1">
        <f t="shared" si="2033"/>
        <v>43344</v>
      </c>
      <c r="C43347" s="2">
        <f t="shared" si="2031"/>
        <v>1390865316</v>
      </c>
      <c r="D43347" s="3">
        <f t="shared" si="2032"/>
        <v>41666.769861111105</v>
      </c>
    </row>
    <row r="43348" spans="1:4">
      <c r="A43348">
        <v>1.0910610000000001</v>
      </c>
      <c r="B43348" s="1">
        <f t="shared" si="2033"/>
        <v>43345</v>
      </c>
      <c r="C43348" s="2">
        <f t="shared" si="2031"/>
        <v>1390865316.25</v>
      </c>
      <c r="D43348" s="3">
        <f t="shared" si="2032"/>
        <v>41666.769864004629</v>
      </c>
    </row>
    <row r="43349" spans="1:4">
      <c r="A43349">
        <v>1.090098</v>
      </c>
      <c r="B43349" s="1">
        <f t="shared" si="2033"/>
        <v>43346</v>
      </c>
      <c r="C43349" s="2">
        <f t="shared" si="2031"/>
        <v>1390865316.5</v>
      </c>
      <c r="D43349" s="3">
        <f t="shared" si="2032"/>
        <v>41666.769866898147</v>
      </c>
    </row>
    <row r="43350" spans="1:4">
      <c r="A43350">
        <v>1.089135</v>
      </c>
      <c r="B43350" s="1">
        <f t="shared" si="2033"/>
        <v>43347</v>
      </c>
      <c r="C43350" s="2">
        <f t="shared" si="2031"/>
        <v>1390865316.75</v>
      </c>
      <c r="D43350" s="3">
        <f t="shared" si="2032"/>
        <v>41666.769869791664</v>
      </c>
    </row>
    <row r="43351" spans="1:4">
      <c r="A43351">
        <v>1.0881719999999999</v>
      </c>
      <c r="B43351" s="1">
        <f t="shared" si="2033"/>
        <v>43348</v>
      </c>
      <c r="C43351" s="2">
        <f t="shared" si="2031"/>
        <v>1390865317</v>
      </c>
      <c r="D43351" s="3">
        <f t="shared" si="2032"/>
        <v>41666.769872685181</v>
      </c>
    </row>
    <row r="43352" spans="1:4">
      <c r="A43352">
        <v>1.086247</v>
      </c>
      <c r="B43352" s="1">
        <f t="shared" si="2033"/>
        <v>43349</v>
      </c>
      <c r="C43352" s="2">
        <f t="shared" si="2031"/>
        <v>1390865317.25</v>
      </c>
      <c r="D43352" s="3">
        <f t="shared" si="2032"/>
        <v>41666.769875578699</v>
      </c>
    </row>
    <row r="43353" spans="1:4">
      <c r="A43353">
        <v>1.086247</v>
      </c>
      <c r="B43353" s="1">
        <f t="shared" si="2033"/>
        <v>43350</v>
      </c>
      <c r="C43353" s="2">
        <f t="shared" si="2031"/>
        <v>1390865317.5</v>
      </c>
      <c r="D43353" s="3">
        <f t="shared" si="2032"/>
        <v>41666.769878472223</v>
      </c>
    </row>
    <row r="43354" spans="1:4">
      <c r="A43354">
        <v>1.08721</v>
      </c>
      <c r="B43354" s="1">
        <f t="shared" si="2033"/>
        <v>43351</v>
      </c>
      <c r="C43354" s="2">
        <f t="shared" si="2031"/>
        <v>1390865317.75</v>
      </c>
      <c r="D43354" s="3">
        <f t="shared" si="2032"/>
        <v>41666.769881365741</v>
      </c>
    </row>
    <row r="43355" spans="1:4">
      <c r="A43355">
        <v>1.086247</v>
      </c>
      <c r="B43355" s="1">
        <f t="shared" si="2033"/>
        <v>43352</v>
      </c>
      <c r="C43355" s="2">
        <f t="shared" si="2031"/>
        <v>1390865318</v>
      </c>
      <c r="D43355" s="3">
        <f t="shared" si="2032"/>
        <v>41666.769884259258</v>
      </c>
    </row>
    <row r="43356" spans="1:4">
      <c r="A43356">
        <v>1.086247</v>
      </c>
      <c r="B43356" s="1">
        <f t="shared" si="2033"/>
        <v>43353</v>
      </c>
      <c r="C43356" s="2">
        <f t="shared" si="2031"/>
        <v>1390865318.25</v>
      </c>
      <c r="D43356" s="3">
        <f t="shared" si="2032"/>
        <v>41666.769887152775</v>
      </c>
    </row>
    <row r="43357" spans="1:4">
      <c r="A43357">
        <v>1.0852839999999999</v>
      </c>
      <c r="B43357" s="1">
        <f t="shared" si="2033"/>
        <v>43354</v>
      </c>
      <c r="C43357" s="2">
        <f t="shared" si="2031"/>
        <v>1390865318.5</v>
      </c>
      <c r="D43357" s="3">
        <f t="shared" si="2032"/>
        <v>41666.769890046293</v>
      </c>
    </row>
    <row r="43358" spans="1:4">
      <c r="A43358">
        <v>1.086247</v>
      </c>
      <c r="B43358" s="1">
        <f t="shared" si="2033"/>
        <v>43355</v>
      </c>
      <c r="C43358" s="2">
        <f t="shared" si="2031"/>
        <v>1390865318.75</v>
      </c>
      <c r="D43358" s="3">
        <f t="shared" si="2032"/>
        <v>41666.76989293981</v>
      </c>
    </row>
    <row r="43359" spans="1:4">
      <c r="A43359">
        <v>1.0852839999999999</v>
      </c>
      <c r="B43359" s="1">
        <f t="shared" si="2033"/>
        <v>43356</v>
      </c>
      <c r="C43359" s="2">
        <f t="shared" si="2031"/>
        <v>1390865319</v>
      </c>
      <c r="D43359" s="3">
        <f t="shared" si="2032"/>
        <v>41666.769895833328</v>
      </c>
    </row>
    <row r="43360" spans="1:4">
      <c r="A43360">
        <v>1.0852839999999999</v>
      </c>
      <c r="B43360" s="1">
        <f t="shared" si="2033"/>
        <v>43357</v>
      </c>
      <c r="C43360" s="2">
        <f t="shared" si="2031"/>
        <v>1390865319.25</v>
      </c>
      <c r="D43360" s="3">
        <f t="shared" si="2032"/>
        <v>41666.769898726845</v>
      </c>
    </row>
    <row r="43361" spans="1:4">
      <c r="A43361">
        <v>1.0852839999999999</v>
      </c>
      <c r="B43361" s="1">
        <f t="shared" si="2033"/>
        <v>43358</v>
      </c>
      <c r="C43361" s="2">
        <f t="shared" si="2031"/>
        <v>1390865319.5</v>
      </c>
      <c r="D43361" s="3">
        <f t="shared" si="2032"/>
        <v>41666.76990162037</v>
      </c>
    </row>
    <row r="43362" spans="1:4">
      <c r="A43362">
        <v>1.0843210000000001</v>
      </c>
      <c r="B43362" s="1">
        <f t="shared" si="2033"/>
        <v>43359</v>
      </c>
      <c r="C43362" s="2">
        <f t="shared" si="2031"/>
        <v>1390865319.75</v>
      </c>
      <c r="D43362" s="3">
        <f t="shared" si="2032"/>
        <v>41666.769904513887</v>
      </c>
    </row>
    <row r="43363" spans="1:4">
      <c r="A43363">
        <v>1.0843210000000001</v>
      </c>
      <c r="B43363" s="1">
        <f t="shared" si="2033"/>
        <v>43360</v>
      </c>
      <c r="C43363" s="2">
        <f t="shared" si="2031"/>
        <v>1390865320</v>
      </c>
      <c r="D43363" s="3">
        <f t="shared" si="2032"/>
        <v>41666.769907407404</v>
      </c>
    </row>
    <row r="43364" spans="1:4">
      <c r="A43364">
        <v>1.082395</v>
      </c>
      <c r="B43364" s="1">
        <f t="shared" si="2033"/>
        <v>43361</v>
      </c>
      <c r="C43364" s="2">
        <f t="shared" si="2031"/>
        <v>1390865320.25</v>
      </c>
      <c r="D43364" s="3">
        <f t="shared" si="2032"/>
        <v>41666.769910300922</v>
      </c>
    </row>
    <row r="43365" spans="1:4">
      <c r="A43365">
        <v>1.083358</v>
      </c>
      <c r="B43365" s="1">
        <f t="shared" si="2033"/>
        <v>43362</v>
      </c>
      <c r="C43365" s="2">
        <f t="shared" si="2031"/>
        <v>1390865320.5</v>
      </c>
      <c r="D43365" s="3">
        <f t="shared" si="2032"/>
        <v>41666.769913194446</v>
      </c>
    </row>
    <row r="43366" spans="1:4">
      <c r="A43366">
        <v>1.083358</v>
      </c>
      <c r="B43366" s="1">
        <f t="shared" si="2033"/>
        <v>43363</v>
      </c>
      <c r="C43366" s="2">
        <f t="shared" si="2031"/>
        <v>1390865320.75</v>
      </c>
      <c r="D43366" s="3">
        <f t="shared" si="2032"/>
        <v>41666.769916087964</v>
      </c>
    </row>
    <row r="43367" spans="1:4">
      <c r="A43367">
        <v>1.083358</v>
      </c>
      <c r="B43367" s="1">
        <f t="shared" si="2033"/>
        <v>43364</v>
      </c>
      <c r="C43367" s="2">
        <f t="shared" si="2031"/>
        <v>1390865321</v>
      </c>
      <c r="D43367" s="3">
        <f t="shared" si="2032"/>
        <v>41666.769918981481</v>
      </c>
    </row>
    <row r="43368" spans="1:4">
      <c r="A43368">
        <v>1.083358</v>
      </c>
      <c r="B43368" s="1">
        <f t="shared" si="2033"/>
        <v>43365</v>
      </c>
      <c r="C43368" s="2">
        <f t="shared" si="2031"/>
        <v>1390865321.25</v>
      </c>
      <c r="D43368" s="3">
        <f t="shared" si="2032"/>
        <v>41666.769921874999</v>
      </c>
    </row>
    <row r="43369" spans="1:4">
      <c r="A43369">
        <v>1.083358</v>
      </c>
      <c r="B43369" s="1">
        <f t="shared" si="2033"/>
        <v>43366</v>
      </c>
      <c r="C43369" s="2">
        <f t="shared" si="2031"/>
        <v>1390865321.5</v>
      </c>
      <c r="D43369" s="3">
        <f t="shared" si="2032"/>
        <v>41666.769924768516</v>
      </c>
    </row>
    <row r="43370" spans="1:4">
      <c r="A43370">
        <v>1.083358</v>
      </c>
      <c r="B43370" s="1">
        <f t="shared" si="2033"/>
        <v>43367</v>
      </c>
      <c r="C43370" s="2">
        <f t="shared" si="2031"/>
        <v>1390865321.75</v>
      </c>
      <c r="D43370" s="3">
        <f t="shared" si="2032"/>
        <v>41666.769927662033</v>
      </c>
    </row>
    <row r="43371" spans="1:4">
      <c r="A43371">
        <v>1.083358</v>
      </c>
      <c r="B43371" s="1">
        <f t="shared" si="2033"/>
        <v>43368</v>
      </c>
      <c r="C43371" s="2">
        <f t="shared" si="2031"/>
        <v>1390865322</v>
      </c>
      <c r="D43371" s="3">
        <f t="shared" si="2032"/>
        <v>41666.769930555551</v>
      </c>
    </row>
    <row r="43372" spans="1:4">
      <c r="A43372">
        <v>1.082395</v>
      </c>
      <c r="B43372" s="1">
        <f t="shared" si="2033"/>
        <v>43369</v>
      </c>
      <c r="C43372" s="2">
        <f t="shared" si="2031"/>
        <v>1390865322.25</v>
      </c>
      <c r="D43372" s="3">
        <f t="shared" si="2032"/>
        <v>41666.769933449068</v>
      </c>
    </row>
    <row r="43373" spans="1:4">
      <c r="A43373">
        <v>1.082395</v>
      </c>
      <c r="B43373" s="1">
        <f t="shared" si="2033"/>
        <v>43370</v>
      </c>
      <c r="C43373" s="2">
        <f t="shared" si="2031"/>
        <v>1390865322.5</v>
      </c>
      <c r="D43373" s="3">
        <f t="shared" si="2032"/>
        <v>41666.769936342593</v>
      </c>
    </row>
    <row r="43374" spans="1:4">
      <c r="A43374">
        <v>1.082395</v>
      </c>
      <c r="B43374" s="1">
        <f t="shared" si="2033"/>
        <v>43371</v>
      </c>
      <c r="C43374" s="2">
        <f t="shared" si="2031"/>
        <v>1390865322.75</v>
      </c>
      <c r="D43374" s="3">
        <f t="shared" si="2032"/>
        <v>41666.76993923611</v>
      </c>
    </row>
    <row r="43375" spans="1:4">
      <c r="A43375">
        <v>1.0814330000000001</v>
      </c>
      <c r="B43375" s="1">
        <f t="shared" si="2033"/>
        <v>43372</v>
      </c>
      <c r="C43375" s="2">
        <f t="shared" si="2031"/>
        <v>1390865323</v>
      </c>
      <c r="D43375" s="3">
        <f t="shared" si="2032"/>
        <v>41666.769942129627</v>
      </c>
    </row>
    <row r="43376" spans="1:4">
      <c r="A43376">
        <v>1.0814330000000001</v>
      </c>
      <c r="B43376" s="1">
        <f t="shared" si="2033"/>
        <v>43373</v>
      </c>
      <c r="C43376" s="2">
        <f t="shared" si="2031"/>
        <v>1390865323.25</v>
      </c>
      <c r="D43376" s="3">
        <f t="shared" si="2032"/>
        <v>41666.769945023145</v>
      </c>
    </row>
    <row r="43377" spans="1:4">
      <c r="A43377">
        <v>1.08047</v>
      </c>
      <c r="B43377" s="1">
        <f t="shared" si="2033"/>
        <v>43374</v>
      </c>
      <c r="C43377" s="2">
        <f t="shared" si="2031"/>
        <v>1390865323.5</v>
      </c>
      <c r="D43377" s="3">
        <f t="shared" si="2032"/>
        <v>41666.769947916662</v>
      </c>
    </row>
    <row r="43378" spans="1:4">
      <c r="A43378">
        <v>1.079507</v>
      </c>
      <c r="B43378" s="1">
        <f t="shared" si="2033"/>
        <v>43375</v>
      </c>
      <c r="C43378" s="2">
        <f t="shared" si="2031"/>
        <v>1390865323.75</v>
      </c>
      <c r="D43378" s="3">
        <f t="shared" si="2032"/>
        <v>41666.769950810187</v>
      </c>
    </row>
    <row r="43379" spans="1:4">
      <c r="A43379">
        <v>1.08047</v>
      </c>
      <c r="B43379" s="1">
        <f t="shared" si="2033"/>
        <v>43376</v>
      </c>
      <c r="C43379" s="2">
        <f t="shared" si="2031"/>
        <v>1390865324</v>
      </c>
      <c r="D43379" s="3">
        <f t="shared" si="2032"/>
        <v>41666.769953703704</v>
      </c>
    </row>
    <row r="43380" spans="1:4">
      <c r="A43380">
        <v>1.079507</v>
      </c>
      <c r="B43380" s="1">
        <f t="shared" si="2033"/>
        <v>43377</v>
      </c>
      <c r="C43380" s="2">
        <f t="shared" si="2031"/>
        <v>1390865324.25</v>
      </c>
      <c r="D43380" s="3">
        <f t="shared" si="2032"/>
        <v>41666.769956597222</v>
      </c>
    </row>
    <row r="43381" spans="1:4">
      <c r="A43381">
        <v>1.08047</v>
      </c>
      <c r="B43381" s="1">
        <f t="shared" si="2033"/>
        <v>43378</v>
      </c>
      <c r="C43381" s="2">
        <f t="shared" si="2031"/>
        <v>1390865324.5</v>
      </c>
      <c r="D43381" s="3">
        <f t="shared" si="2032"/>
        <v>41666.769959490739</v>
      </c>
    </row>
    <row r="43382" spans="1:4">
      <c r="A43382">
        <v>1.0785439999999999</v>
      </c>
      <c r="B43382" s="1">
        <f t="shared" si="2033"/>
        <v>43379</v>
      </c>
      <c r="C43382" s="2">
        <f t="shared" si="2031"/>
        <v>1390865324.75</v>
      </c>
      <c r="D43382" s="3">
        <f t="shared" si="2032"/>
        <v>41666.769962384256</v>
      </c>
    </row>
    <row r="43383" spans="1:4">
      <c r="A43383">
        <v>1.0785439999999999</v>
      </c>
      <c r="B43383" s="1">
        <f t="shared" si="2033"/>
        <v>43380</v>
      </c>
      <c r="C43383" s="2">
        <f t="shared" si="2031"/>
        <v>1390865325</v>
      </c>
      <c r="D43383" s="3">
        <f t="shared" si="2032"/>
        <v>41666.769965277774</v>
      </c>
    </row>
    <row r="43384" spans="1:4">
      <c r="A43384">
        <v>1.079507</v>
      </c>
      <c r="B43384" s="1">
        <f t="shared" si="2033"/>
        <v>43381</v>
      </c>
      <c r="C43384" s="2">
        <f t="shared" si="2031"/>
        <v>1390865325.25</v>
      </c>
      <c r="D43384" s="3">
        <f t="shared" si="2032"/>
        <v>41666.769968171291</v>
      </c>
    </row>
    <row r="43385" spans="1:4">
      <c r="A43385">
        <v>1.0785439999999999</v>
      </c>
      <c r="B43385" s="1">
        <f t="shared" si="2033"/>
        <v>43382</v>
      </c>
      <c r="C43385" s="2">
        <f t="shared" si="2031"/>
        <v>1390865325.5</v>
      </c>
      <c r="D43385" s="3">
        <f t="shared" si="2032"/>
        <v>41666.769971064808</v>
      </c>
    </row>
    <row r="43386" spans="1:4">
      <c r="A43386">
        <v>1.0785439999999999</v>
      </c>
      <c r="B43386" s="1">
        <f t="shared" si="2033"/>
        <v>43383</v>
      </c>
      <c r="C43386" s="2">
        <f t="shared" si="2031"/>
        <v>1390865325.75</v>
      </c>
      <c r="D43386" s="3">
        <f t="shared" si="2032"/>
        <v>41666.769973958333</v>
      </c>
    </row>
    <row r="43387" spans="1:4">
      <c r="A43387">
        <v>1.0785439999999999</v>
      </c>
      <c r="B43387" s="1">
        <f t="shared" si="2033"/>
        <v>43384</v>
      </c>
      <c r="C43387" s="2">
        <f t="shared" si="2031"/>
        <v>1390865326</v>
      </c>
      <c r="D43387" s="3">
        <f t="shared" si="2032"/>
        <v>41666.769976851851</v>
      </c>
    </row>
    <row r="43388" spans="1:4">
      <c r="A43388">
        <v>1.0785439999999999</v>
      </c>
      <c r="B43388" s="1">
        <f t="shared" si="2033"/>
        <v>43385</v>
      </c>
      <c r="C43388" s="2">
        <f t="shared" si="2031"/>
        <v>1390865326.25</v>
      </c>
      <c r="D43388" s="3">
        <f t="shared" si="2032"/>
        <v>41666.769979745368</v>
      </c>
    </row>
    <row r="43389" spans="1:4">
      <c r="A43389">
        <v>1.0775809999999999</v>
      </c>
      <c r="B43389" s="1">
        <f t="shared" si="2033"/>
        <v>43386</v>
      </c>
      <c r="C43389" s="2">
        <f t="shared" si="2031"/>
        <v>1390865326.5</v>
      </c>
      <c r="D43389" s="3">
        <f t="shared" si="2032"/>
        <v>41666.769982638885</v>
      </c>
    </row>
    <row r="43390" spans="1:4">
      <c r="A43390">
        <v>1.0775809999999999</v>
      </c>
      <c r="B43390" s="1">
        <f t="shared" si="2033"/>
        <v>43387</v>
      </c>
      <c r="C43390" s="2">
        <f t="shared" si="2031"/>
        <v>1390865326.75</v>
      </c>
      <c r="D43390" s="3">
        <f t="shared" si="2032"/>
        <v>41666.769985532403</v>
      </c>
    </row>
    <row r="43391" spans="1:4">
      <c r="A43391">
        <v>1.0775809999999999</v>
      </c>
      <c r="B43391" s="1">
        <f t="shared" si="2033"/>
        <v>43388</v>
      </c>
      <c r="C43391" s="2">
        <f t="shared" si="2031"/>
        <v>1390865327</v>
      </c>
      <c r="D43391" s="3">
        <f t="shared" si="2032"/>
        <v>41666.769988425927</v>
      </c>
    </row>
    <row r="43392" spans="1:4">
      <c r="A43392">
        <v>1.0785439999999999</v>
      </c>
      <c r="B43392" s="1">
        <f t="shared" si="2033"/>
        <v>43389</v>
      </c>
      <c r="C43392" s="2">
        <f t="shared" si="2031"/>
        <v>1390865327.25</v>
      </c>
      <c r="D43392" s="3">
        <f t="shared" si="2032"/>
        <v>41666.769991319445</v>
      </c>
    </row>
    <row r="43393" spans="1:4">
      <c r="A43393">
        <v>1.076619</v>
      </c>
      <c r="B43393" s="1">
        <f t="shared" si="2033"/>
        <v>43390</v>
      </c>
      <c r="C43393" s="2">
        <f t="shared" si="2031"/>
        <v>1390865327.5</v>
      </c>
      <c r="D43393" s="3">
        <f t="shared" si="2032"/>
        <v>41666.769994212962</v>
      </c>
    </row>
    <row r="43394" spans="1:4">
      <c r="A43394">
        <v>1.0775809999999999</v>
      </c>
      <c r="B43394" s="1">
        <f t="shared" si="2033"/>
        <v>43391</v>
      </c>
      <c r="C43394" s="2">
        <f t="shared" si="2031"/>
        <v>1390865327.75</v>
      </c>
      <c r="D43394" s="3">
        <f t="shared" si="2032"/>
        <v>41666.769997106479</v>
      </c>
    </row>
    <row r="43395" spans="1:4">
      <c r="A43395">
        <v>1.076619</v>
      </c>
      <c r="B43395" s="1">
        <f t="shared" si="2033"/>
        <v>43392</v>
      </c>
      <c r="C43395" s="2">
        <f t="shared" si="2031"/>
        <v>1390865328</v>
      </c>
      <c r="D43395" s="3">
        <f t="shared" si="2032"/>
        <v>41666.769999999997</v>
      </c>
    </row>
    <row r="43396" spans="1:4">
      <c r="A43396">
        <v>1.076619</v>
      </c>
      <c r="B43396" s="1">
        <f t="shared" si="2033"/>
        <v>43393</v>
      </c>
      <c r="C43396" s="2">
        <f t="shared" ref="C43396:C43459" si="2034">B43396/$A$2+$A$1</f>
        <v>1390865328.25</v>
      </c>
      <c r="D43396" s="3">
        <f t="shared" ref="D43396:D43459" si="2035">(C43396/86400)+DATE(1970,1,1)+(-5/24)</f>
        <v>41666.770002893514</v>
      </c>
    </row>
    <row r="43397" spans="1:4">
      <c r="A43397">
        <v>1.076619</v>
      </c>
      <c r="B43397" s="1">
        <f t="shared" ref="B43397:B43460" si="2036">B43396+1</f>
        <v>43394</v>
      </c>
      <c r="C43397" s="2">
        <f t="shared" si="2034"/>
        <v>1390865328.5</v>
      </c>
      <c r="D43397" s="3">
        <f t="shared" si="2035"/>
        <v>41666.770005787032</v>
      </c>
    </row>
    <row r="43398" spans="1:4">
      <c r="A43398">
        <v>1.0756559999999999</v>
      </c>
      <c r="B43398" s="1">
        <f t="shared" si="2036"/>
        <v>43395</v>
      </c>
      <c r="C43398" s="2">
        <f t="shared" si="2034"/>
        <v>1390865328.75</v>
      </c>
      <c r="D43398" s="3">
        <f t="shared" si="2035"/>
        <v>41666.770008680549</v>
      </c>
    </row>
    <row r="43399" spans="1:4">
      <c r="A43399">
        <v>1.076619</v>
      </c>
      <c r="B43399" s="1">
        <f t="shared" si="2036"/>
        <v>43396</v>
      </c>
      <c r="C43399" s="2">
        <f t="shared" si="2034"/>
        <v>1390865329</v>
      </c>
      <c r="D43399" s="3">
        <f t="shared" si="2035"/>
        <v>41666.770011574074</v>
      </c>
    </row>
    <row r="43400" spans="1:4">
      <c r="A43400">
        <v>1.076619</v>
      </c>
      <c r="B43400" s="1">
        <f t="shared" si="2036"/>
        <v>43397</v>
      </c>
      <c r="C43400" s="2">
        <f t="shared" si="2034"/>
        <v>1390865329.25</v>
      </c>
      <c r="D43400" s="3">
        <f t="shared" si="2035"/>
        <v>41666.770014467591</v>
      </c>
    </row>
    <row r="43401" spans="1:4">
      <c r="A43401">
        <v>1.076619</v>
      </c>
      <c r="B43401" s="1">
        <f t="shared" si="2036"/>
        <v>43398</v>
      </c>
      <c r="C43401" s="2">
        <f t="shared" si="2034"/>
        <v>1390865329.5</v>
      </c>
      <c r="D43401" s="3">
        <f t="shared" si="2035"/>
        <v>41666.770017361108</v>
      </c>
    </row>
    <row r="43402" spans="1:4">
      <c r="A43402">
        <v>1.0756559999999999</v>
      </c>
      <c r="B43402" s="1">
        <f t="shared" si="2036"/>
        <v>43399</v>
      </c>
      <c r="C43402" s="2">
        <f t="shared" si="2034"/>
        <v>1390865329.75</v>
      </c>
      <c r="D43402" s="3">
        <f t="shared" si="2035"/>
        <v>41666.770020254626</v>
      </c>
    </row>
    <row r="43403" spans="1:4">
      <c r="A43403">
        <v>1.0756559999999999</v>
      </c>
      <c r="B43403" s="1">
        <f t="shared" si="2036"/>
        <v>43400</v>
      </c>
      <c r="C43403" s="2">
        <f t="shared" si="2034"/>
        <v>1390865330</v>
      </c>
      <c r="D43403" s="3">
        <f t="shared" si="2035"/>
        <v>41666.770023148143</v>
      </c>
    </row>
    <row r="43404" spans="1:4">
      <c r="A43404">
        <v>1.076619</v>
      </c>
      <c r="B43404" s="1">
        <f t="shared" si="2036"/>
        <v>43401</v>
      </c>
      <c r="C43404" s="2">
        <f t="shared" si="2034"/>
        <v>1390865330.25</v>
      </c>
      <c r="D43404" s="3">
        <f t="shared" si="2035"/>
        <v>41666.770026041668</v>
      </c>
    </row>
    <row r="43405" spans="1:4">
      <c r="A43405">
        <v>1.0756559999999999</v>
      </c>
      <c r="B43405" s="1">
        <f t="shared" si="2036"/>
        <v>43402</v>
      </c>
      <c r="C43405" s="2">
        <f t="shared" si="2034"/>
        <v>1390865330.5</v>
      </c>
      <c r="D43405" s="3">
        <f t="shared" si="2035"/>
        <v>41666.770028935185</v>
      </c>
    </row>
    <row r="43406" spans="1:4">
      <c r="A43406">
        <v>1.076619</v>
      </c>
      <c r="B43406" s="1">
        <f t="shared" si="2036"/>
        <v>43403</v>
      </c>
      <c r="C43406" s="2">
        <f t="shared" si="2034"/>
        <v>1390865330.75</v>
      </c>
      <c r="D43406" s="3">
        <f t="shared" si="2035"/>
        <v>41666.770031828702</v>
      </c>
    </row>
    <row r="43407" spans="1:4">
      <c r="A43407">
        <v>1.0756559999999999</v>
      </c>
      <c r="B43407" s="1">
        <f t="shared" si="2036"/>
        <v>43404</v>
      </c>
      <c r="C43407" s="2">
        <f t="shared" si="2034"/>
        <v>1390865331</v>
      </c>
      <c r="D43407" s="3">
        <f t="shared" si="2035"/>
        <v>41666.77003472222</v>
      </c>
    </row>
    <row r="43408" spans="1:4">
      <c r="A43408">
        <v>1.076619</v>
      </c>
      <c r="B43408" s="1">
        <f t="shared" si="2036"/>
        <v>43405</v>
      </c>
      <c r="C43408" s="2">
        <f t="shared" si="2034"/>
        <v>1390865331.25</v>
      </c>
      <c r="D43408" s="3">
        <f t="shared" si="2035"/>
        <v>41666.770037615737</v>
      </c>
    </row>
    <row r="43409" spans="1:4">
      <c r="A43409">
        <v>1.0746929999999999</v>
      </c>
      <c r="B43409" s="1">
        <f t="shared" si="2036"/>
        <v>43406</v>
      </c>
      <c r="C43409" s="2">
        <f t="shared" si="2034"/>
        <v>1390865331.5</v>
      </c>
      <c r="D43409" s="3">
        <f t="shared" si="2035"/>
        <v>41666.770040509255</v>
      </c>
    </row>
    <row r="43410" spans="1:4">
      <c r="A43410">
        <v>1.0746929999999999</v>
      </c>
      <c r="B43410" s="1">
        <f t="shared" si="2036"/>
        <v>43407</v>
      </c>
      <c r="C43410" s="2">
        <f t="shared" si="2034"/>
        <v>1390865331.75</v>
      </c>
      <c r="D43410" s="3">
        <f t="shared" si="2035"/>
        <v>41666.770043402772</v>
      </c>
    </row>
    <row r="43411" spans="1:4">
      <c r="A43411">
        <v>1.0737300000000001</v>
      </c>
      <c r="B43411" s="1">
        <f t="shared" si="2036"/>
        <v>43408</v>
      </c>
      <c r="C43411" s="2">
        <f t="shared" si="2034"/>
        <v>1390865332</v>
      </c>
      <c r="D43411" s="3">
        <f t="shared" si="2035"/>
        <v>41666.770046296289</v>
      </c>
    </row>
    <row r="43412" spans="1:4">
      <c r="A43412">
        <v>1.0737300000000001</v>
      </c>
      <c r="B43412" s="1">
        <f t="shared" si="2036"/>
        <v>43409</v>
      </c>
      <c r="C43412" s="2">
        <f t="shared" si="2034"/>
        <v>1390865332.25</v>
      </c>
      <c r="D43412" s="3">
        <f t="shared" si="2035"/>
        <v>41666.770049189814</v>
      </c>
    </row>
    <row r="43413" spans="1:4">
      <c r="A43413">
        <v>1.0756559999999999</v>
      </c>
      <c r="B43413" s="1">
        <f t="shared" si="2036"/>
        <v>43410</v>
      </c>
      <c r="C43413" s="2">
        <f t="shared" si="2034"/>
        <v>1390865332.5</v>
      </c>
      <c r="D43413" s="3">
        <f t="shared" si="2035"/>
        <v>41666.770052083331</v>
      </c>
    </row>
    <row r="43414" spans="1:4">
      <c r="A43414">
        <v>1.076619</v>
      </c>
      <c r="B43414" s="1">
        <f t="shared" si="2036"/>
        <v>43411</v>
      </c>
      <c r="C43414" s="2">
        <f t="shared" si="2034"/>
        <v>1390865332.75</v>
      </c>
      <c r="D43414" s="3">
        <f t="shared" si="2035"/>
        <v>41666.770054976849</v>
      </c>
    </row>
    <row r="43415" spans="1:4">
      <c r="A43415">
        <v>1.0775809999999999</v>
      </c>
      <c r="B43415" s="1">
        <f t="shared" si="2036"/>
        <v>43412</v>
      </c>
      <c r="C43415" s="2">
        <f t="shared" si="2034"/>
        <v>1390865333</v>
      </c>
      <c r="D43415" s="3">
        <f t="shared" si="2035"/>
        <v>41666.770057870366</v>
      </c>
    </row>
    <row r="43416" spans="1:4">
      <c r="A43416">
        <v>1.079507</v>
      </c>
      <c r="B43416" s="1">
        <f t="shared" si="2036"/>
        <v>43413</v>
      </c>
      <c r="C43416" s="2">
        <f t="shared" si="2034"/>
        <v>1390865333.25</v>
      </c>
      <c r="D43416" s="3">
        <f t="shared" si="2035"/>
        <v>41666.770060763891</v>
      </c>
    </row>
    <row r="43417" spans="1:4">
      <c r="A43417">
        <v>1.0785439999999999</v>
      </c>
      <c r="B43417" s="1">
        <f t="shared" si="2036"/>
        <v>43414</v>
      </c>
      <c r="C43417" s="2">
        <f t="shared" si="2034"/>
        <v>1390865333.5</v>
      </c>
      <c r="D43417" s="3">
        <f t="shared" si="2035"/>
        <v>41666.770063657408</v>
      </c>
    </row>
    <row r="43418" spans="1:4">
      <c r="A43418">
        <v>1.079507</v>
      </c>
      <c r="B43418" s="1">
        <f t="shared" si="2036"/>
        <v>43415</v>
      </c>
      <c r="C43418" s="2">
        <f t="shared" si="2034"/>
        <v>1390865333.75</v>
      </c>
      <c r="D43418" s="3">
        <f t="shared" si="2035"/>
        <v>41666.770066550926</v>
      </c>
    </row>
    <row r="43419" spans="1:4">
      <c r="A43419">
        <v>1.0785439999999999</v>
      </c>
      <c r="B43419" s="1">
        <f t="shared" si="2036"/>
        <v>43416</v>
      </c>
      <c r="C43419" s="2">
        <f t="shared" si="2034"/>
        <v>1390865334</v>
      </c>
      <c r="D43419" s="3">
        <f t="shared" si="2035"/>
        <v>41666.770069444443</v>
      </c>
    </row>
    <row r="43420" spans="1:4">
      <c r="A43420">
        <v>1.079507</v>
      </c>
      <c r="B43420" s="1">
        <f t="shared" si="2036"/>
        <v>43417</v>
      </c>
      <c r="C43420" s="2">
        <f t="shared" si="2034"/>
        <v>1390865334.25</v>
      </c>
      <c r="D43420" s="3">
        <f t="shared" si="2035"/>
        <v>41666.77007233796</v>
      </c>
    </row>
    <row r="43421" spans="1:4">
      <c r="A43421">
        <v>1.079507</v>
      </c>
      <c r="B43421" s="1">
        <f t="shared" si="2036"/>
        <v>43418</v>
      </c>
      <c r="C43421" s="2">
        <f t="shared" si="2034"/>
        <v>1390865334.5</v>
      </c>
      <c r="D43421" s="3">
        <f t="shared" si="2035"/>
        <v>41666.770075231478</v>
      </c>
    </row>
    <row r="43422" spans="1:4">
      <c r="A43422">
        <v>1.0775809999999999</v>
      </c>
      <c r="B43422" s="1">
        <f t="shared" si="2036"/>
        <v>43419</v>
      </c>
      <c r="C43422" s="2">
        <f t="shared" si="2034"/>
        <v>1390865334.75</v>
      </c>
      <c r="D43422" s="3">
        <f t="shared" si="2035"/>
        <v>41666.770078124995</v>
      </c>
    </row>
    <row r="43423" spans="1:4">
      <c r="A43423">
        <v>1.076619</v>
      </c>
      <c r="B43423" s="1">
        <f t="shared" si="2036"/>
        <v>43420</v>
      </c>
      <c r="C43423" s="2">
        <f t="shared" si="2034"/>
        <v>1390865335</v>
      </c>
      <c r="D43423" s="3">
        <f t="shared" si="2035"/>
        <v>41666.770081018512</v>
      </c>
    </row>
    <row r="43424" spans="1:4">
      <c r="A43424">
        <v>1.076619</v>
      </c>
      <c r="B43424" s="1">
        <f t="shared" si="2036"/>
        <v>43421</v>
      </c>
      <c r="C43424" s="2">
        <f t="shared" si="2034"/>
        <v>1390865335.25</v>
      </c>
      <c r="D43424" s="3">
        <f t="shared" si="2035"/>
        <v>41666.770083912037</v>
      </c>
    </row>
    <row r="43425" spans="1:4">
      <c r="A43425">
        <v>1.076619</v>
      </c>
      <c r="B43425" s="1">
        <f t="shared" si="2036"/>
        <v>43422</v>
      </c>
      <c r="C43425" s="2">
        <f t="shared" si="2034"/>
        <v>1390865335.5</v>
      </c>
      <c r="D43425" s="3">
        <f t="shared" si="2035"/>
        <v>41666.770086805554</v>
      </c>
    </row>
    <row r="43426" spans="1:4">
      <c r="A43426">
        <v>1.076619</v>
      </c>
      <c r="B43426" s="1">
        <f t="shared" si="2036"/>
        <v>43423</v>
      </c>
      <c r="C43426" s="2">
        <f t="shared" si="2034"/>
        <v>1390865335.75</v>
      </c>
      <c r="D43426" s="3">
        <f t="shared" si="2035"/>
        <v>41666.770089699072</v>
      </c>
    </row>
    <row r="43427" spans="1:4">
      <c r="A43427">
        <v>1.0756559999999999</v>
      </c>
      <c r="B43427" s="1">
        <f t="shared" si="2036"/>
        <v>43424</v>
      </c>
      <c r="C43427" s="2">
        <f t="shared" si="2034"/>
        <v>1390865336</v>
      </c>
      <c r="D43427" s="3">
        <f t="shared" si="2035"/>
        <v>41666.770092592589</v>
      </c>
    </row>
    <row r="43428" spans="1:4">
      <c r="A43428">
        <v>1.0746929999999999</v>
      </c>
      <c r="B43428" s="1">
        <f t="shared" si="2036"/>
        <v>43425</v>
      </c>
      <c r="C43428" s="2">
        <f t="shared" si="2034"/>
        <v>1390865336.25</v>
      </c>
      <c r="D43428" s="3">
        <f t="shared" si="2035"/>
        <v>41666.770095486107</v>
      </c>
    </row>
    <row r="43429" spans="1:4">
      <c r="A43429">
        <v>1.0746929999999999</v>
      </c>
      <c r="B43429" s="1">
        <f t="shared" si="2036"/>
        <v>43426</v>
      </c>
      <c r="C43429" s="2">
        <f t="shared" si="2034"/>
        <v>1390865336.5</v>
      </c>
      <c r="D43429" s="3">
        <f t="shared" si="2035"/>
        <v>41666.770098379631</v>
      </c>
    </row>
    <row r="43430" spans="1:4">
      <c r="A43430">
        <v>1.0737300000000001</v>
      </c>
      <c r="B43430" s="1">
        <f t="shared" si="2036"/>
        <v>43427</v>
      </c>
      <c r="C43430" s="2">
        <f t="shared" si="2034"/>
        <v>1390865336.75</v>
      </c>
      <c r="D43430" s="3">
        <f t="shared" si="2035"/>
        <v>41666.770101273149</v>
      </c>
    </row>
    <row r="43431" spans="1:4">
      <c r="A43431">
        <v>1.0737300000000001</v>
      </c>
      <c r="B43431" s="1">
        <f t="shared" si="2036"/>
        <v>43428</v>
      </c>
      <c r="C43431" s="2">
        <f t="shared" si="2034"/>
        <v>1390865337</v>
      </c>
      <c r="D43431" s="3">
        <f t="shared" si="2035"/>
        <v>41666.770104166666</v>
      </c>
    </row>
    <row r="43432" spans="1:4">
      <c r="A43432">
        <v>1.0737300000000001</v>
      </c>
      <c r="B43432" s="1">
        <f t="shared" si="2036"/>
        <v>43429</v>
      </c>
      <c r="C43432" s="2">
        <f t="shared" si="2034"/>
        <v>1390865337.25</v>
      </c>
      <c r="D43432" s="3">
        <f t="shared" si="2035"/>
        <v>41666.770107060183</v>
      </c>
    </row>
    <row r="43433" spans="1:4">
      <c r="A43433">
        <v>1.0737300000000001</v>
      </c>
      <c r="B43433" s="1">
        <f t="shared" si="2036"/>
        <v>43430</v>
      </c>
      <c r="C43433" s="2">
        <f t="shared" si="2034"/>
        <v>1390865337.5</v>
      </c>
      <c r="D43433" s="3">
        <f t="shared" si="2035"/>
        <v>41666.770109953701</v>
      </c>
    </row>
    <row r="43434" spans="1:4">
      <c r="A43434">
        <v>1.0737300000000001</v>
      </c>
      <c r="B43434" s="1">
        <f t="shared" si="2036"/>
        <v>43431</v>
      </c>
      <c r="C43434" s="2">
        <f t="shared" si="2034"/>
        <v>1390865337.75</v>
      </c>
      <c r="D43434" s="3">
        <f t="shared" si="2035"/>
        <v>41666.770112847218</v>
      </c>
    </row>
    <row r="43435" spans="1:4">
      <c r="A43435">
        <v>1.0746929999999999</v>
      </c>
      <c r="B43435" s="1">
        <f t="shared" si="2036"/>
        <v>43432</v>
      </c>
      <c r="C43435" s="2">
        <f t="shared" si="2034"/>
        <v>1390865338</v>
      </c>
      <c r="D43435" s="3">
        <f t="shared" si="2035"/>
        <v>41666.770115740735</v>
      </c>
    </row>
    <row r="43436" spans="1:4">
      <c r="A43436">
        <v>1.0746929999999999</v>
      </c>
      <c r="B43436" s="1">
        <f t="shared" si="2036"/>
        <v>43433</v>
      </c>
      <c r="C43436" s="2">
        <f t="shared" si="2034"/>
        <v>1390865338.25</v>
      </c>
      <c r="D43436" s="3">
        <f t="shared" si="2035"/>
        <v>41666.770118634253</v>
      </c>
    </row>
    <row r="43437" spans="1:4">
      <c r="A43437">
        <v>1.0737300000000001</v>
      </c>
      <c r="B43437" s="1">
        <f t="shared" si="2036"/>
        <v>43434</v>
      </c>
      <c r="C43437" s="2">
        <f t="shared" si="2034"/>
        <v>1390865338.5</v>
      </c>
      <c r="D43437" s="3">
        <f t="shared" si="2035"/>
        <v>41666.770121527778</v>
      </c>
    </row>
    <row r="43438" spans="1:4">
      <c r="A43438">
        <v>1.0737300000000001</v>
      </c>
      <c r="B43438" s="1">
        <f t="shared" si="2036"/>
        <v>43435</v>
      </c>
      <c r="C43438" s="2">
        <f t="shared" si="2034"/>
        <v>1390865338.75</v>
      </c>
      <c r="D43438" s="3">
        <f t="shared" si="2035"/>
        <v>41666.770124421295</v>
      </c>
    </row>
    <row r="43439" spans="1:4">
      <c r="A43439">
        <v>1.072767</v>
      </c>
      <c r="B43439" s="1">
        <f t="shared" si="2036"/>
        <v>43436</v>
      </c>
      <c r="C43439" s="2">
        <f t="shared" si="2034"/>
        <v>1390865339</v>
      </c>
      <c r="D43439" s="3">
        <f t="shared" si="2035"/>
        <v>41666.770127314812</v>
      </c>
    </row>
    <row r="43440" spans="1:4">
      <c r="A43440">
        <v>1.072767</v>
      </c>
      <c r="B43440" s="1">
        <f t="shared" si="2036"/>
        <v>43437</v>
      </c>
      <c r="C43440" s="2">
        <f t="shared" si="2034"/>
        <v>1390865339.25</v>
      </c>
      <c r="D43440" s="3">
        <f t="shared" si="2035"/>
        <v>41666.77013020833</v>
      </c>
    </row>
    <row r="43441" spans="1:4">
      <c r="A43441">
        <v>1.0737300000000001</v>
      </c>
      <c r="B43441" s="1">
        <f t="shared" si="2036"/>
        <v>43438</v>
      </c>
      <c r="C43441" s="2">
        <f t="shared" si="2034"/>
        <v>1390865339.5</v>
      </c>
      <c r="D43441" s="3">
        <f t="shared" si="2035"/>
        <v>41666.770133101847</v>
      </c>
    </row>
    <row r="43442" spans="1:4">
      <c r="A43442">
        <v>1.0737300000000001</v>
      </c>
      <c r="B43442" s="1">
        <f t="shared" si="2036"/>
        <v>43439</v>
      </c>
      <c r="C43442" s="2">
        <f t="shared" si="2034"/>
        <v>1390865339.75</v>
      </c>
      <c r="D43442" s="3">
        <f t="shared" si="2035"/>
        <v>41666.770135995372</v>
      </c>
    </row>
    <row r="43443" spans="1:4">
      <c r="A43443">
        <v>1.072767</v>
      </c>
      <c r="B43443" s="1">
        <f t="shared" si="2036"/>
        <v>43440</v>
      </c>
      <c r="C43443" s="2">
        <f t="shared" si="2034"/>
        <v>1390865340</v>
      </c>
      <c r="D43443" s="3">
        <f t="shared" si="2035"/>
        <v>41666.770138888889</v>
      </c>
    </row>
    <row r="43444" spans="1:4">
      <c r="A43444">
        <v>1.0737300000000001</v>
      </c>
      <c r="B43444" s="1">
        <f t="shared" si="2036"/>
        <v>43441</v>
      </c>
      <c r="C43444" s="2">
        <f t="shared" si="2034"/>
        <v>1390865340.25</v>
      </c>
      <c r="D43444" s="3">
        <f t="shared" si="2035"/>
        <v>41666.770141782406</v>
      </c>
    </row>
    <row r="43445" spans="1:4">
      <c r="A43445">
        <v>1.072767</v>
      </c>
      <c r="B43445" s="1">
        <f t="shared" si="2036"/>
        <v>43442</v>
      </c>
      <c r="C43445" s="2">
        <f t="shared" si="2034"/>
        <v>1390865340.5</v>
      </c>
      <c r="D43445" s="3">
        <f t="shared" si="2035"/>
        <v>41666.770144675924</v>
      </c>
    </row>
    <row r="43446" spans="1:4">
      <c r="A43446">
        <v>1.071804</v>
      </c>
      <c r="B43446" s="1">
        <f t="shared" si="2036"/>
        <v>43443</v>
      </c>
      <c r="C43446" s="2">
        <f t="shared" si="2034"/>
        <v>1390865340.75</v>
      </c>
      <c r="D43446" s="3">
        <f t="shared" si="2035"/>
        <v>41666.770147569441</v>
      </c>
    </row>
    <row r="43447" spans="1:4">
      <c r="A43447">
        <v>1.072767</v>
      </c>
      <c r="B43447" s="1">
        <f t="shared" si="2036"/>
        <v>43444</v>
      </c>
      <c r="C43447" s="2">
        <f t="shared" si="2034"/>
        <v>1390865341</v>
      </c>
      <c r="D43447" s="3">
        <f t="shared" si="2035"/>
        <v>41666.770150462959</v>
      </c>
    </row>
    <row r="43448" spans="1:4">
      <c r="A43448">
        <v>1.071804</v>
      </c>
      <c r="B43448" s="1">
        <f t="shared" si="2036"/>
        <v>43445</v>
      </c>
      <c r="C43448" s="2">
        <f t="shared" si="2034"/>
        <v>1390865341.25</v>
      </c>
      <c r="D43448" s="3">
        <f t="shared" si="2035"/>
        <v>41666.770153356476</v>
      </c>
    </row>
    <row r="43449" spans="1:4">
      <c r="A43449">
        <v>1.071804</v>
      </c>
      <c r="B43449" s="1">
        <f t="shared" si="2036"/>
        <v>43446</v>
      </c>
      <c r="C43449" s="2">
        <f t="shared" si="2034"/>
        <v>1390865341.5</v>
      </c>
      <c r="D43449" s="3">
        <f t="shared" si="2035"/>
        <v>41666.770156249993</v>
      </c>
    </row>
    <row r="43450" spans="1:4">
      <c r="A43450">
        <v>1.071804</v>
      </c>
      <c r="B43450" s="1">
        <f t="shared" si="2036"/>
        <v>43447</v>
      </c>
      <c r="C43450" s="2">
        <f t="shared" si="2034"/>
        <v>1390865341.75</v>
      </c>
      <c r="D43450" s="3">
        <f t="shared" si="2035"/>
        <v>41666.770159143518</v>
      </c>
    </row>
    <row r="43451" spans="1:4">
      <c r="A43451">
        <v>1.071804</v>
      </c>
      <c r="B43451" s="1">
        <f t="shared" si="2036"/>
        <v>43448</v>
      </c>
      <c r="C43451" s="2">
        <f t="shared" si="2034"/>
        <v>1390865342</v>
      </c>
      <c r="D43451" s="3">
        <f t="shared" si="2035"/>
        <v>41666.770162037035</v>
      </c>
    </row>
    <row r="43452" spans="1:4">
      <c r="A43452">
        <v>1.072767</v>
      </c>
      <c r="B43452" s="1">
        <f t="shared" si="2036"/>
        <v>43449</v>
      </c>
      <c r="C43452" s="2">
        <f t="shared" si="2034"/>
        <v>1390865342.25</v>
      </c>
      <c r="D43452" s="3">
        <f t="shared" si="2035"/>
        <v>41666.770164930553</v>
      </c>
    </row>
    <row r="43453" spans="1:4">
      <c r="A43453">
        <v>1.071804</v>
      </c>
      <c r="B43453" s="1">
        <f t="shared" si="2036"/>
        <v>43450</v>
      </c>
      <c r="C43453" s="2">
        <f t="shared" si="2034"/>
        <v>1390865342.5</v>
      </c>
      <c r="D43453" s="3">
        <f t="shared" si="2035"/>
        <v>41666.77016782407</v>
      </c>
    </row>
    <row r="43454" spans="1:4">
      <c r="A43454">
        <v>1.071804</v>
      </c>
      <c r="B43454" s="1">
        <f t="shared" si="2036"/>
        <v>43451</v>
      </c>
      <c r="C43454" s="2">
        <f t="shared" si="2034"/>
        <v>1390865342.75</v>
      </c>
      <c r="D43454" s="3">
        <f t="shared" si="2035"/>
        <v>41666.770170717587</v>
      </c>
    </row>
    <row r="43455" spans="1:4">
      <c r="A43455">
        <v>1.0708420000000001</v>
      </c>
      <c r="B43455" s="1">
        <f t="shared" si="2036"/>
        <v>43452</v>
      </c>
      <c r="C43455" s="2">
        <f t="shared" si="2034"/>
        <v>1390865343</v>
      </c>
      <c r="D43455" s="3">
        <f t="shared" si="2035"/>
        <v>41666.770173611112</v>
      </c>
    </row>
    <row r="43456" spans="1:4">
      <c r="A43456">
        <v>1.0708420000000001</v>
      </c>
      <c r="B43456" s="1">
        <f t="shared" si="2036"/>
        <v>43453</v>
      </c>
      <c r="C43456" s="2">
        <f t="shared" si="2034"/>
        <v>1390865343.25</v>
      </c>
      <c r="D43456" s="3">
        <f t="shared" si="2035"/>
        <v>41666.770176504629</v>
      </c>
    </row>
    <row r="43457" spans="1:4">
      <c r="A43457">
        <v>1.0708420000000001</v>
      </c>
      <c r="B43457" s="1">
        <f t="shared" si="2036"/>
        <v>43454</v>
      </c>
      <c r="C43457" s="2">
        <f t="shared" si="2034"/>
        <v>1390865343.5</v>
      </c>
      <c r="D43457" s="3">
        <f t="shared" si="2035"/>
        <v>41666.770179398147</v>
      </c>
    </row>
    <row r="43458" spans="1:4">
      <c r="A43458">
        <v>1.0708420000000001</v>
      </c>
      <c r="B43458" s="1">
        <f t="shared" si="2036"/>
        <v>43455</v>
      </c>
      <c r="C43458" s="2">
        <f t="shared" si="2034"/>
        <v>1390865343.75</v>
      </c>
      <c r="D43458" s="3">
        <f t="shared" si="2035"/>
        <v>41666.770182291664</v>
      </c>
    </row>
    <row r="43459" spans="1:4">
      <c r="A43459">
        <v>1.0708420000000001</v>
      </c>
      <c r="B43459" s="1">
        <f t="shared" si="2036"/>
        <v>43456</v>
      </c>
      <c r="C43459" s="2">
        <f t="shared" si="2034"/>
        <v>1390865344</v>
      </c>
      <c r="D43459" s="3">
        <f t="shared" si="2035"/>
        <v>41666.770185185182</v>
      </c>
    </row>
    <row r="43460" spans="1:4">
      <c r="A43460">
        <v>1.0708420000000001</v>
      </c>
      <c r="B43460" s="1">
        <f t="shared" si="2036"/>
        <v>43457</v>
      </c>
      <c r="C43460" s="2">
        <f t="shared" ref="C43460:C43523" si="2037">B43460/$A$2+$A$1</f>
        <v>1390865344.25</v>
      </c>
      <c r="D43460" s="3">
        <f t="shared" ref="D43460:D43523" si="2038">(C43460/86400)+DATE(1970,1,1)+(-5/24)</f>
        <v>41666.770188078699</v>
      </c>
    </row>
    <row r="43461" spans="1:4">
      <c r="A43461">
        <v>1.069879</v>
      </c>
      <c r="B43461" s="1">
        <f t="shared" ref="B43461:B43524" si="2039">B43460+1</f>
        <v>43458</v>
      </c>
      <c r="C43461" s="2">
        <f t="shared" si="2037"/>
        <v>1390865344.5</v>
      </c>
      <c r="D43461" s="3">
        <f t="shared" si="2038"/>
        <v>41666.770190972216</v>
      </c>
    </row>
    <row r="43462" spans="1:4">
      <c r="A43462">
        <v>1.0708420000000001</v>
      </c>
      <c r="B43462" s="1">
        <f t="shared" si="2039"/>
        <v>43459</v>
      </c>
      <c r="C43462" s="2">
        <f t="shared" si="2037"/>
        <v>1390865344.75</v>
      </c>
      <c r="D43462" s="3">
        <f t="shared" si="2038"/>
        <v>41666.770193865741</v>
      </c>
    </row>
    <row r="43463" spans="1:4">
      <c r="A43463">
        <v>1.0708420000000001</v>
      </c>
      <c r="B43463" s="1">
        <f t="shared" si="2039"/>
        <v>43460</v>
      </c>
      <c r="C43463" s="2">
        <f t="shared" si="2037"/>
        <v>1390865345</v>
      </c>
      <c r="D43463" s="3">
        <f t="shared" si="2038"/>
        <v>41666.770196759258</v>
      </c>
    </row>
    <row r="43464" spans="1:4">
      <c r="A43464">
        <v>1.071804</v>
      </c>
      <c r="B43464" s="1">
        <f t="shared" si="2039"/>
        <v>43461</v>
      </c>
      <c r="C43464" s="2">
        <f t="shared" si="2037"/>
        <v>1390865345.25</v>
      </c>
      <c r="D43464" s="3">
        <f t="shared" si="2038"/>
        <v>41666.770199652776</v>
      </c>
    </row>
    <row r="43465" spans="1:4">
      <c r="A43465">
        <v>1.0708420000000001</v>
      </c>
      <c r="B43465" s="1">
        <f t="shared" si="2039"/>
        <v>43462</v>
      </c>
      <c r="C43465" s="2">
        <f t="shared" si="2037"/>
        <v>1390865345.5</v>
      </c>
      <c r="D43465" s="3">
        <f t="shared" si="2038"/>
        <v>41666.770202546293</v>
      </c>
    </row>
    <row r="43466" spans="1:4">
      <c r="A43466">
        <v>1.071804</v>
      </c>
      <c r="B43466" s="1">
        <f t="shared" si="2039"/>
        <v>43463</v>
      </c>
      <c r="C43466" s="2">
        <f t="shared" si="2037"/>
        <v>1390865345.75</v>
      </c>
      <c r="D43466" s="3">
        <f t="shared" si="2038"/>
        <v>41666.770205439811</v>
      </c>
    </row>
    <row r="43467" spans="1:4">
      <c r="A43467">
        <v>1.0708420000000001</v>
      </c>
      <c r="B43467" s="1">
        <f t="shared" si="2039"/>
        <v>43464</v>
      </c>
      <c r="C43467" s="2">
        <f t="shared" si="2037"/>
        <v>1390865346</v>
      </c>
      <c r="D43467" s="3">
        <f t="shared" si="2038"/>
        <v>41666.770208333335</v>
      </c>
    </row>
    <row r="43468" spans="1:4">
      <c r="A43468">
        <v>1.0708420000000001</v>
      </c>
      <c r="B43468" s="1">
        <f t="shared" si="2039"/>
        <v>43465</v>
      </c>
      <c r="C43468" s="2">
        <f t="shared" si="2037"/>
        <v>1390865346.25</v>
      </c>
      <c r="D43468" s="3">
        <f t="shared" si="2038"/>
        <v>41666.770211226853</v>
      </c>
    </row>
    <row r="43469" spans="1:4">
      <c r="A43469">
        <v>1.0708420000000001</v>
      </c>
      <c r="B43469" s="1">
        <f t="shared" si="2039"/>
        <v>43466</v>
      </c>
      <c r="C43469" s="2">
        <f t="shared" si="2037"/>
        <v>1390865346.5</v>
      </c>
      <c r="D43469" s="3">
        <f t="shared" si="2038"/>
        <v>41666.77021412037</v>
      </c>
    </row>
    <row r="43470" spans="1:4">
      <c r="A43470">
        <v>1.0708420000000001</v>
      </c>
      <c r="B43470" s="1">
        <f t="shared" si="2039"/>
        <v>43467</v>
      </c>
      <c r="C43470" s="2">
        <f t="shared" si="2037"/>
        <v>1390865346.75</v>
      </c>
      <c r="D43470" s="3">
        <f t="shared" si="2038"/>
        <v>41666.770217013887</v>
      </c>
    </row>
    <row r="43471" spans="1:4">
      <c r="A43471">
        <v>1.0708420000000001</v>
      </c>
      <c r="B43471" s="1">
        <f t="shared" si="2039"/>
        <v>43468</v>
      </c>
      <c r="C43471" s="2">
        <f t="shared" si="2037"/>
        <v>1390865347</v>
      </c>
      <c r="D43471" s="3">
        <f t="shared" si="2038"/>
        <v>41666.770219907405</v>
      </c>
    </row>
    <row r="43472" spans="1:4">
      <c r="A43472">
        <v>1.071804</v>
      </c>
      <c r="B43472" s="1">
        <f t="shared" si="2039"/>
        <v>43469</v>
      </c>
      <c r="C43472" s="2">
        <f t="shared" si="2037"/>
        <v>1390865347.25</v>
      </c>
      <c r="D43472" s="3">
        <f t="shared" si="2038"/>
        <v>41666.770222800922</v>
      </c>
    </row>
    <row r="43473" spans="1:4">
      <c r="A43473">
        <v>1.071804</v>
      </c>
      <c r="B43473" s="1">
        <f t="shared" si="2039"/>
        <v>43470</v>
      </c>
      <c r="C43473" s="2">
        <f t="shared" si="2037"/>
        <v>1390865347.5</v>
      </c>
      <c r="D43473" s="3">
        <f t="shared" si="2038"/>
        <v>41666.770225694439</v>
      </c>
    </row>
    <row r="43474" spans="1:4">
      <c r="A43474">
        <v>1.071804</v>
      </c>
      <c r="B43474" s="1">
        <f t="shared" si="2039"/>
        <v>43471</v>
      </c>
      <c r="C43474" s="2">
        <f t="shared" si="2037"/>
        <v>1390865347.75</v>
      </c>
      <c r="D43474" s="3">
        <f t="shared" si="2038"/>
        <v>41666.770228587957</v>
      </c>
    </row>
    <row r="43475" spans="1:4">
      <c r="A43475">
        <v>1.071804</v>
      </c>
      <c r="B43475" s="1">
        <f t="shared" si="2039"/>
        <v>43472</v>
      </c>
      <c r="C43475" s="2">
        <f t="shared" si="2037"/>
        <v>1390865348</v>
      </c>
      <c r="D43475" s="3">
        <f t="shared" si="2038"/>
        <v>41666.770231481481</v>
      </c>
    </row>
    <row r="43476" spans="1:4">
      <c r="A43476">
        <v>1.072767</v>
      </c>
      <c r="B43476" s="1">
        <f t="shared" si="2039"/>
        <v>43473</v>
      </c>
      <c r="C43476" s="2">
        <f t="shared" si="2037"/>
        <v>1390865348.25</v>
      </c>
      <c r="D43476" s="3">
        <f t="shared" si="2038"/>
        <v>41666.770234374999</v>
      </c>
    </row>
    <row r="43477" spans="1:4">
      <c r="A43477">
        <v>1.072767</v>
      </c>
      <c r="B43477" s="1">
        <f t="shared" si="2039"/>
        <v>43474</v>
      </c>
      <c r="C43477" s="2">
        <f t="shared" si="2037"/>
        <v>1390865348.5</v>
      </c>
      <c r="D43477" s="3">
        <f t="shared" si="2038"/>
        <v>41666.770237268516</v>
      </c>
    </row>
    <row r="43478" spans="1:4">
      <c r="A43478">
        <v>1.0708420000000001</v>
      </c>
      <c r="B43478" s="1">
        <f t="shared" si="2039"/>
        <v>43475</v>
      </c>
      <c r="C43478" s="2">
        <f t="shared" si="2037"/>
        <v>1390865348.75</v>
      </c>
      <c r="D43478" s="3">
        <f t="shared" si="2038"/>
        <v>41666.770240162034</v>
      </c>
    </row>
    <row r="43479" spans="1:4">
      <c r="A43479">
        <v>1.0708420000000001</v>
      </c>
      <c r="B43479" s="1">
        <f t="shared" si="2039"/>
        <v>43476</v>
      </c>
      <c r="C43479" s="2">
        <f t="shared" si="2037"/>
        <v>1390865349</v>
      </c>
      <c r="D43479" s="3">
        <f t="shared" si="2038"/>
        <v>41666.770243055551</v>
      </c>
    </row>
    <row r="43480" spans="1:4">
      <c r="A43480">
        <v>1.0708420000000001</v>
      </c>
      <c r="B43480" s="1">
        <f t="shared" si="2039"/>
        <v>43477</v>
      </c>
      <c r="C43480" s="2">
        <f t="shared" si="2037"/>
        <v>1390865349.25</v>
      </c>
      <c r="D43480" s="3">
        <f t="shared" si="2038"/>
        <v>41666.770245949076</v>
      </c>
    </row>
    <row r="43481" spans="1:4">
      <c r="A43481">
        <v>1.0708420000000001</v>
      </c>
      <c r="B43481" s="1">
        <f t="shared" si="2039"/>
        <v>43478</v>
      </c>
      <c r="C43481" s="2">
        <f t="shared" si="2037"/>
        <v>1390865349.5</v>
      </c>
      <c r="D43481" s="3">
        <f t="shared" si="2038"/>
        <v>41666.770248842593</v>
      </c>
    </row>
    <row r="43482" spans="1:4">
      <c r="A43482">
        <v>1.069879</v>
      </c>
      <c r="B43482" s="1">
        <f t="shared" si="2039"/>
        <v>43479</v>
      </c>
      <c r="C43482" s="2">
        <f t="shared" si="2037"/>
        <v>1390865349.75</v>
      </c>
      <c r="D43482" s="3">
        <f t="shared" si="2038"/>
        <v>41666.77025173611</v>
      </c>
    </row>
    <row r="43483" spans="1:4">
      <c r="A43483">
        <v>1.069879</v>
      </c>
      <c r="B43483" s="1">
        <f t="shared" si="2039"/>
        <v>43480</v>
      </c>
      <c r="C43483" s="2">
        <f t="shared" si="2037"/>
        <v>1390865350</v>
      </c>
      <c r="D43483" s="3">
        <f t="shared" si="2038"/>
        <v>41666.770254629628</v>
      </c>
    </row>
    <row r="43484" spans="1:4">
      <c r="A43484">
        <v>1.069879</v>
      </c>
      <c r="B43484" s="1">
        <f t="shared" si="2039"/>
        <v>43481</v>
      </c>
      <c r="C43484" s="2">
        <f t="shared" si="2037"/>
        <v>1390865350.25</v>
      </c>
      <c r="D43484" s="3">
        <f t="shared" si="2038"/>
        <v>41666.770257523145</v>
      </c>
    </row>
    <row r="43485" spans="1:4">
      <c r="A43485">
        <v>1.068916</v>
      </c>
      <c r="B43485" s="1">
        <f t="shared" si="2039"/>
        <v>43482</v>
      </c>
      <c r="C43485" s="2">
        <f t="shared" si="2037"/>
        <v>1390865350.5</v>
      </c>
      <c r="D43485" s="3">
        <f t="shared" si="2038"/>
        <v>41666.770260416662</v>
      </c>
    </row>
    <row r="43486" spans="1:4">
      <c r="A43486">
        <v>1.069879</v>
      </c>
      <c r="B43486" s="1">
        <f t="shared" si="2039"/>
        <v>43483</v>
      </c>
      <c r="C43486" s="2">
        <f t="shared" si="2037"/>
        <v>1390865350.75</v>
      </c>
      <c r="D43486" s="3">
        <f t="shared" si="2038"/>
        <v>41666.77026331018</v>
      </c>
    </row>
    <row r="43487" spans="1:4">
      <c r="A43487">
        <v>1.069879</v>
      </c>
      <c r="B43487" s="1">
        <f t="shared" si="2039"/>
        <v>43484</v>
      </c>
      <c r="C43487" s="2">
        <f t="shared" si="2037"/>
        <v>1390865351</v>
      </c>
      <c r="D43487" s="3">
        <f t="shared" si="2038"/>
        <v>41666.770266203697</v>
      </c>
    </row>
    <row r="43488" spans="1:4">
      <c r="A43488">
        <v>1.069879</v>
      </c>
      <c r="B43488" s="1">
        <f t="shared" si="2039"/>
        <v>43485</v>
      </c>
      <c r="C43488" s="2">
        <f t="shared" si="2037"/>
        <v>1390865351.25</v>
      </c>
      <c r="D43488" s="3">
        <f t="shared" si="2038"/>
        <v>41666.770269097222</v>
      </c>
    </row>
    <row r="43489" spans="1:4">
      <c r="A43489">
        <v>1.069879</v>
      </c>
      <c r="B43489" s="1">
        <f t="shared" si="2039"/>
        <v>43486</v>
      </c>
      <c r="C43489" s="2">
        <f t="shared" si="2037"/>
        <v>1390865351.5</v>
      </c>
      <c r="D43489" s="3">
        <f t="shared" si="2038"/>
        <v>41666.770271990739</v>
      </c>
    </row>
    <row r="43490" spans="1:4">
      <c r="A43490">
        <v>1.068916</v>
      </c>
      <c r="B43490" s="1">
        <f t="shared" si="2039"/>
        <v>43487</v>
      </c>
      <c r="C43490" s="2">
        <f t="shared" si="2037"/>
        <v>1390865351.75</v>
      </c>
      <c r="D43490" s="3">
        <f t="shared" si="2038"/>
        <v>41666.770274884257</v>
      </c>
    </row>
    <row r="43491" spans="1:4">
      <c r="A43491">
        <v>1.069879</v>
      </c>
      <c r="B43491" s="1">
        <f t="shared" si="2039"/>
        <v>43488</v>
      </c>
      <c r="C43491" s="2">
        <f t="shared" si="2037"/>
        <v>1390865352</v>
      </c>
      <c r="D43491" s="3">
        <f t="shared" si="2038"/>
        <v>41666.770277777774</v>
      </c>
    </row>
    <row r="43492" spans="1:4">
      <c r="A43492">
        <v>1.069879</v>
      </c>
      <c r="B43492" s="1">
        <f t="shared" si="2039"/>
        <v>43489</v>
      </c>
      <c r="C43492" s="2">
        <f t="shared" si="2037"/>
        <v>1390865352.25</v>
      </c>
      <c r="D43492" s="3">
        <f t="shared" si="2038"/>
        <v>41666.770280671291</v>
      </c>
    </row>
    <row r="43493" spans="1:4">
      <c r="A43493">
        <v>1.0679529999999999</v>
      </c>
      <c r="B43493" s="1">
        <f t="shared" si="2039"/>
        <v>43490</v>
      </c>
      <c r="C43493" s="2">
        <f t="shared" si="2037"/>
        <v>1390865352.5</v>
      </c>
      <c r="D43493" s="3">
        <f t="shared" si="2038"/>
        <v>41666.770283564816</v>
      </c>
    </row>
    <row r="43494" spans="1:4">
      <c r="A43494">
        <v>1.068916</v>
      </c>
      <c r="B43494" s="1">
        <f t="shared" si="2039"/>
        <v>43491</v>
      </c>
      <c r="C43494" s="2">
        <f t="shared" si="2037"/>
        <v>1390865352.75</v>
      </c>
      <c r="D43494" s="3">
        <f t="shared" si="2038"/>
        <v>41666.770286458333</v>
      </c>
    </row>
    <row r="43495" spans="1:4">
      <c r="A43495">
        <v>1.068916</v>
      </c>
      <c r="B43495" s="1">
        <f t="shared" si="2039"/>
        <v>43492</v>
      </c>
      <c r="C43495" s="2">
        <f t="shared" si="2037"/>
        <v>1390865353</v>
      </c>
      <c r="D43495" s="3">
        <f t="shared" si="2038"/>
        <v>41666.770289351851</v>
      </c>
    </row>
    <row r="43496" spans="1:4">
      <c r="A43496">
        <v>1.068916</v>
      </c>
      <c r="B43496" s="1">
        <f t="shared" si="2039"/>
        <v>43493</v>
      </c>
      <c r="C43496" s="2">
        <f t="shared" si="2037"/>
        <v>1390865353.25</v>
      </c>
      <c r="D43496" s="3">
        <f t="shared" si="2038"/>
        <v>41666.770292245368</v>
      </c>
    </row>
    <row r="43497" spans="1:4">
      <c r="A43497">
        <v>1.068916</v>
      </c>
      <c r="B43497" s="1">
        <f t="shared" si="2039"/>
        <v>43494</v>
      </c>
      <c r="C43497" s="2">
        <f t="shared" si="2037"/>
        <v>1390865353.5</v>
      </c>
      <c r="D43497" s="3">
        <f t="shared" si="2038"/>
        <v>41666.770295138886</v>
      </c>
    </row>
    <row r="43498" spans="1:4">
      <c r="A43498">
        <v>1.0679529999999999</v>
      </c>
      <c r="B43498" s="1">
        <f t="shared" si="2039"/>
        <v>43495</v>
      </c>
      <c r="C43498" s="2">
        <f t="shared" si="2037"/>
        <v>1390865353.75</v>
      </c>
      <c r="D43498" s="3">
        <f t="shared" si="2038"/>
        <v>41666.770298032403</v>
      </c>
    </row>
    <row r="43499" spans="1:4">
      <c r="A43499">
        <v>1.068916</v>
      </c>
      <c r="B43499" s="1">
        <f t="shared" si="2039"/>
        <v>43496</v>
      </c>
      <c r="C43499" s="2">
        <f t="shared" si="2037"/>
        <v>1390865354</v>
      </c>
      <c r="D43499" s="3">
        <f t="shared" si="2038"/>
        <v>41666.77030092592</v>
      </c>
    </row>
    <row r="43500" spans="1:4">
      <c r="A43500">
        <v>1.069879</v>
      </c>
      <c r="B43500" s="1">
        <f t="shared" si="2039"/>
        <v>43497</v>
      </c>
      <c r="C43500" s="2">
        <f t="shared" si="2037"/>
        <v>1390865354.25</v>
      </c>
      <c r="D43500" s="3">
        <f t="shared" si="2038"/>
        <v>41666.770303819438</v>
      </c>
    </row>
    <row r="43501" spans="1:4">
      <c r="A43501">
        <v>1.068916</v>
      </c>
      <c r="B43501" s="1">
        <f t="shared" si="2039"/>
        <v>43498</v>
      </c>
      <c r="C43501" s="2">
        <f t="shared" si="2037"/>
        <v>1390865354.5</v>
      </c>
      <c r="D43501" s="3">
        <f t="shared" si="2038"/>
        <v>41666.770306712962</v>
      </c>
    </row>
    <row r="43502" spans="1:4">
      <c r="A43502">
        <v>1.069879</v>
      </c>
      <c r="B43502" s="1">
        <f t="shared" si="2039"/>
        <v>43499</v>
      </c>
      <c r="C43502" s="2">
        <f t="shared" si="2037"/>
        <v>1390865354.75</v>
      </c>
      <c r="D43502" s="3">
        <f t="shared" si="2038"/>
        <v>41666.77030960648</v>
      </c>
    </row>
    <row r="43503" spans="1:4">
      <c r="A43503">
        <v>1.069879</v>
      </c>
      <c r="B43503" s="1">
        <f t="shared" si="2039"/>
        <v>43500</v>
      </c>
      <c r="C43503" s="2">
        <f t="shared" si="2037"/>
        <v>1390865355</v>
      </c>
      <c r="D43503" s="3">
        <f t="shared" si="2038"/>
        <v>41666.770312499997</v>
      </c>
    </row>
    <row r="43504" spans="1:4">
      <c r="A43504">
        <v>1.0708420000000001</v>
      </c>
      <c r="B43504" s="1">
        <f t="shared" si="2039"/>
        <v>43501</v>
      </c>
      <c r="C43504" s="2">
        <f t="shared" si="2037"/>
        <v>1390865355.25</v>
      </c>
      <c r="D43504" s="3">
        <f t="shared" si="2038"/>
        <v>41666.770315393514</v>
      </c>
    </row>
    <row r="43505" spans="1:4">
      <c r="A43505">
        <v>1.068916</v>
      </c>
      <c r="B43505" s="1">
        <f t="shared" si="2039"/>
        <v>43502</v>
      </c>
      <c r="C43505" s="2">
        <f t="shared" si="2037"/>
        <v>1390865355.5</v>
      </c>
      <c r="D43505" s="3">
        <f t="shared" si="2038"/>
        <v>41666.770318287039</v>
      </c>
    </row>
    <row r="43506" spans="1:4">
      <c r="A43506">
        <v>1.069879</v>
      </c>
      <c r="B43506" s="1">
        <f t="shared" si="2039"/>
        <v>43503</v>
      </c>
      <c r="C43506" s="2">
        <f t="shared" si="2037"/>
        <v>1390865355.75</v>
      </c>
      <c r="D43506" s="3">
        <f t="shared" si="2038"/>
        <v>41666.770321180556</v>
      </c>
    </row>
    <row r="43507" spans="1:4">
      <c r="A43507">
        <v>1.068916</v>
      </c>
      <c r="B43507" s="1">
        <f t="shared" si="2039"/>
        <v>43504</v>
      </c>
      <c r="C43507" s="2">
        <f t="shared" si="2037"/>
        <v>1390865356</v>
      </c>
      <c r="D43507" s="3">
        <f t="shared" si="2038"/>
        <v>41666.770324074074</v>
      </c>
    </row>
    <row r="43508" spans="1:4">
      <c r="A43508">
        <v>1.0679529999999999</v>
      </c>
      <c r="B43508" s="1">
        <f t="shared" si="2039"/>
        <v>43505</v>
      </c>
      <c r="C43508" s="2">
        <f t="shared" si="2037"/>
        <v>1390865356.25</v>
      </c>
      <c r="D43508" s="3">
        <f t="shared" si="2038"/>
        <v>41666.770326967591</v>
      </c>
    </row>
    <row r="43509" spans="1:4">
      <c r="A43509">
        <v>1.0679529999999999</v>
      </c>
      <c r="B43509" s="1">
        <f t="shared" si="2039"/>
        <v>43506</v>
      </c>
      <c r="C43509" s="2">
        <f t="shared" si="2037"/>
        <v>1390865356.5</v>
      </c>
      <c r="D43509" s="3">
        <f t="shared" si="2038"/>
        <v>41666.770329861109</v>
      </c>
    </row>
    <row r="43510" spans="1:4">
      <c r="A43510">
        <v>1.0679529999999999</v>
      </c>
      <c r="B43510" s="1">
        <f t="shared" si="2039"/>
        <v>43507</v>
      </c>
      <c r="C43510" s="2">
        <f t="shared" si="2037"/>
        <v>1390865356.75</v>
      </c>
      <c r="D43510" s="3">
        <f t="shared" si="2038"/>
        <v>41666.770332754626</v>
      </c>
    </row>
    <row r="43511" spans="1:4">
      <c r="A43511">
        <v>1.068916</v>
      </c>
      <c r="B43511" s="1">
        <f t="shared" si="2039"/>
        <v>43508</v>
      </c>
      <c r="C43511" s="2">
        <f t="shared" si="2037"/>
        <v>1390865357</v>
      </c>
      <c r="D43511" s="3">
        <f t="shared" si="2038"/>
        <v>41666.770335648143</v>
      </c>
    </row>
    <row r="43512" spans="1:4">
      <c r="A43512">
        <v>1.0679529999999999</v>
      </c>
      <c r="B43512" s="1">
        <f t="shared" si="2039"/>
        <v>43509</v>
      </c>
      <c r="C43512" s="2">
        <f t="shared" si="2037"/>
        <v>1390865357.25</v>
      </c>
      <c r="D43512" s="3">
        <f t="shared" si="2038"/>
        <v>41666.770338541661</v>
      </c>
    </row>
    <row r="43513" spans="1:4">
      <c r="A43513">
        <v>1.0669900000000001</v>
      </c>
      <c r="B43513" s="1">
        <f t="shared" si="2039"/>
        <v>43510</v>
      </c>
      <c r="C43513" s="2">
        <f t="shared" si="2037"/>
        <v>1390865357.5</v>
      </c>
      <c r="D43513" s="3">
        <f t="shared" si="2038"/>
        <v>41666.770341435185</v>
      </c>
    </row>
    <row r="43514" spans="1:4">
      <c r="A43514">
        <v>1.0669900000000001</v>
      </c>
      <c r="B43514" s="1">
        <f t="shared" si="2039"/>
        <v>43511</v>
      </c>
      <c r="C43514" s="2">
        <f t="shared" si="2037"/>
        <v>1390865357.75</v>
      </c>
      <c r="D43514" s="3">
        <f t="shared" si="2038"/>
        <v>41666.770344328703</v>
      </c>
    </row>
    <row r="43515" spans="1:4">
      <c r="A43515">
        <v>1.0660270000000001</v>
      </c>
      <c r="B43515" s="1">
        <f t="shared" si="2039"/>
        <v>43512</v>
      </c>
      <c r="C43515" s="2">
        <f t="shared" si="2037"/>
        <v>1390865358</v>
      </c>
      <c r="D43515" s="3">
        <f t="shared" si="2038"/>
        <v>41666.77034722222</v>
      </c>
    </row>
    <row r="43516" spans="1:4">
      <c r="A43516">
        <v>1.0660270000000001</v>
      </c>
      <c r="B43516" s="1">
        <f t="shared" si="2039"/>
        <v>43513</v>
      </c>
      <c r="C43516" s="2">
        <f t="shared" si="2037"/>
        <v>1390865358.25</v>
      </c>
      <c r="D43516" s="3">
        <f t="shared" si="2038"/>
        <v>41666.770350115738</v>
      </c>
    </row>
    <row r="43517" spans="1:4">
      <c r="A43517">
        <v>1.0660270000000001</v>
      </c>
      <c r="B43517" s="1">
        <f t="shared" si="2039"/>
        <v>43514</v>
      </c>
      <c r="C43517" s="2">
        <f t="shared" si="2037"/>
        <v>1390865358.5</v>
      </c>
      <c r="D43517" s="3">
        <f t="shared" si="2038"/>
        <v>41666.770353009255</v>
      </c>
    </row>
    <row r="43518" spans="1:4">
      <c r="A43518">
        <v>1.0660270000000001</v>
      </c>
      <c r="B43518" s="1">
        <f t="shared" si="2039"/>
        <v>43515</v>
      </c>
      <c r="C43518" s="2">
        <f t="shared" si="2037"/>
        <v>1390865358.75</v>
      </c>
      <c r="D43518" s="3">
        <f t="shared" si="2038"/>
        <v>41666.77035590278</v>
      </c>
    </row>
    <row r="43519" spans="1:4">
      <c r="A43519">
        <v>1.0660270000000001</v>
      </c>
      <c r="B43519" s="1">
        <f t="shared" si="2039"/>
        <v>43516</v>
      </c>
      <c r="C43519" s="2">
        <f t="shared" si="2037"/>
        <v>1390865359</v>
      </c>
      <c r="D43519" s="3">
        <f t="shared" si="2038"/>
        <v>41666.770358796297</v>
      </c>
    </row>
    <row r="43520" spans="1:4">
      <c r="A43520">
        <v>1.0650649999999999</v>
      </c>
      <c r="B43520" s="1">
        <f t="shared" si="2039"/>
        <v>43517</v>
      </c>
      <c r="C43520" s="2">
        <f t="shared" si="2037"/>
        <v>1390865359.25</v>
      </c>
      <c r="D43520" s="3">
        <f t="shared" si="2038"/>
        <v>41666.770361689814</v>
      </c>
    </row>
    <row r="43521" spans="1:4">
      <c r="A43521">
        <v>1.0660270000000001</v>
      </c>
      <c r="B43521" s="1">
        <f t="shared" si="2039"/>
        <v>43518</v>
      </c>
      <c r="C43521" s="2">
        <f t="shared" si="2037"/>
        <v>1390865359.5</v>
      </c>
      <c r="D43521" s="3">
        <f t="shared" si="2038"/>
        <v>41666.770364583332</v>
      </c>
    </row>
    <row r="43522" spans="1:4">
      <c r="A43522">
        <v>1.0660270000000001</v>
      </c>
      <c r="B43522" s="1">
        <f t="shared" si="2039"/>
        <v>43519</v>
      </c>
      <c r="C43522" s="2">
        <f t="shared" si="2037"/>
        <v>1390865359.75</v>
      </c>
      <c r="D43522" s="3">
        <f t="shared" si="2038"/>
        <v>41666.770367476849</v>
      </c>
    </row>
    <row r="43523" spans="1:4">
      <c r="A43523">
        <v>1.0660270000000001</v>
      </c>
      <c r="B43523" s="1">
        <f t="shared" si="2039"/>
        <v>43520</v>
      </c>
      <c r="C43523" s="2">
        <f t="shared" si="2037"/>
        <v>1390865360</v>
      </c>
      <c r="D43523" s="3">
        <f t="shared" si="2038"/>
        <v>41666.770370370366</v>
      </c>
    </row>
    <row r="43524" spans="1:4">
      <c r="A43524">
        <v>1.0650649999999999</v>
      </c>
      <c r="B43524" s="1">
        <f t="shared" si="2039"/>
        <v>43521</v>
      </c>
      <c r="C43524" s="2">
        <f t="shared" ref="C43524:C43587" si="2040">B43524/$A$2+$A$1</f>
        <v>1390865360.25</v>
      </c>
      <c r="D43524" s="3">
        <f t="shared" ref="D43524:D43587" si="2041">(C43524/86400)+DATE(1970,1,1)+(-5/24)</f>
        <v>41666.770373263884</v>
      </c>
    </row>
    <row r="43525" spans="1:4">
      <c r="A43525">
        <v>1.0641020000000001</v>
      </c>
      <c r="B43525" s="1">
        <f t="shared" ref="B43525:B43588" si="2042">B43524+1</f>
        <v>43522</v>
      </c>
      <c r="C43525" s="2">
        <f t="shared" si="2040"/>
        <v>1390865360.5</v>
      </c>
      <c r="D43525" s="3">
        <f t="shared" si="2041"/>
        <v>41666.770376157401</v>
      </c>
    </row>
    <row r="43526" spans="1:4">
      <c r="A43526">
        <v>1.0641020000000001</v>
      </c>
      <c r="B43526" s="1">
        <f t="shared" si="2042"/>
        <v>43523</v>
      </c>
      <c r="C43526" s="2">
        <f t="shared" si="2040"/>
        <v>1390865360.75</v>
      </c>
      <c r="D43526" s="3">
        <f t="shared" si="2041"/>
        <v>41666.770379050926</v>
      </c>
    </row>
    <row r="43527" spans="1:4">
      <c r="A43527">
        <v>1.0641020000000001</v>
      </c>
      <c r="B43527" s="1">
        <f t="shared" si="2042"/>
        <v>43524</v>
      </c>
      <c r="C43527" s="2">
        <f t="shared" si="2040"/>
        <v>1390865361</v>
      </c>
      <c r="D43527" s="3">
        <f t="shared" si="2041"/>
        <v>41666.770381944443</v>
      </c>
    </row>
    <row r="43528" spans="1:4">
      <c r="A43528">
        <v>1.0641020000000001</v>
      </c>
      <c r="B43528" s="1">
        <f t="shared" si="2042"/>
        <v>43525</v>
      </c>
      <c r="C43528" s="2">
        <f t="shared" si="2040"/>
        <v>1390865361.25</v>
      </c>
      <c r="D43528" s="3">
        <f t="shared" si="2041"/>
        <v>41666.770384837961</v>
      </c>
    </row>
    <row r="43529" spans="1:4">
      <c r="A43529">
        <v>1.0641020000000001</v>
      </c>
      <c r="B43529" s="1">
        <f t="shared" si="2042"/>
        <v>43526</v>
      </c>
      <c r="C43529" s="2">
        <f t="shared" si="2040"/>
        <v>1390865361.5</v>
      </c>
      <c r="D43529" s="3">
        <f t="shared" si="2041"/>
        <v>41666.770387731478</v>
      </c>
    </row>
    <row r="43530" spans="1:4">
      <c r="A43530">
        <v>1.0641020000000001</v>
      </c>
      <c r="B43530" s="1">
        <f t="shared" si="2042"/>
        <v>43527</v>
      </c>
      <c r="C43530" s="2">
        <f t="shared" si="2040"/>
        <v>1390865361.75</v>
      </c>
      <c r="D43530" s="3">
        <f t="shared" si="2041"/>
        <v>41666.770390624995</v>
      </c>
    </row>
    <row r="43531" spans="1:4">
      <c r="A43531">
        <v>1.0641020000000001</v>
      </c>
      <c r="B43531" s="1">
        <f t="shared" si="2042"/>
        <v>43528</v>
      </c>
      <c r="C43531" s="2">
        <f t="shared" si="2040"/>
        <v>1390865362</v>
      </c>
      <c r="D43531" s="3">
        <f t="shared" si="2041"/>
        <v>41666.77039351852</v>
      </c>
    </row>
    <row r="43532" spans="1:4">
      <c r="A43532">
        <v>1.0631390000000001</v>
      </c>
      <c r="B43532" s="1">
        <f t="shared" si="2042"/>
        <v>43529</v>
      </c>
      <c r="C43532" s="2">
        <f t="shared" si="2040"/>
        <v>1390865362.25</v>
      </c>
      <c r="D43532" s="3">
        <f t="shared" si="2041"/>
        <v>41666.770396412037</v>
      </c>
    </row>
    <row r="43533" spans="1:4">
      <c r="A43533">
        <v>1.062176</v>
      </c>
      <c r="B43533" s="1">
        <f t="shared" si="2042"/>
        <v>43530</v>
      </c>
      <c r="C43533" s="2">
        <f t="shared" si="2040"/>
        <v>1390865362.5</v>
      </c>
      <c r="D43533" s="3">
        <f t="shared" si="2041"/>
        <v>41666.770399305555</v>
      </c>
    </row>
    <row r="43534" spans="1:4">
      <c r="A43534">
        <v>1.0631390000000001</v>
      </c>
      <c r="B43534" s="1">
        <f t="shared" si="2042"/>
        <v>43531</v>
      </c>
      <c r="C43534" s="2">
        <f t="shared" si="2040"/>
        <v>1390865362.75</v>
      </c>
      <c r="D43534" s="3">
        <f t="shared" si="2041"/>
        <v>41666.770402199072</v>
      </c>
    </row>
    <row r="43535" spans="1:4">
      <c r="A43535">
        <v>1.0641020000000001</v>
      </c>
      <c r="B43535" s="1">
        <f t="shared" si="2042"/>
        <v>43532</v>
      </c>
      <c r="C43535" s="2">
        <f t="shared" si="2040"/>
        <v>1390865363</v>
      </c>
      <c r="D43535" s="3">
        <f t="shared" si="2041"/>
        <v>41666.770405092589</v>
      </c>
    </row>
    <row r="43536" spans="1:4">
      <c r="A43536">
        <v>1.0631390000000001</v>
      </c>
      <c r="B43536" s="1">
        <f t="shared" si="2042"/>
        <v>43533</v>
      </c>
      <c r="C43536" s="2">
        <f t="shared" si="2040"/>
        <v>1390865363.25</v>
      </c>
      <c r="D43536" s="3">
        <f t="shared" si="2041"/>
        <v>41666.770407986107</v>
      </c>
    </row>
    <row r="43537" spans="1:4">
      <c r="A43537">
        <v>1.062176</v>
      </c>
      <c r="B43537" s="1">
        <f t="shared" si="2042"/>
        <v>43534</v>
      </c>
      <c r="C43537" s="2">
        <f t="shared" si="2040"/>
        <v>1390865363.5</v>
      </c>
      <c r="D43537" s="3">
        <f t="shared" si="2041"/>
        <v>41666.770410879624</v>
      </c>
    </row>
    <row r="43538" spans="1:4">
      <c r="A43538">
        <v>1.062176</v>
      </c>
      <c r="B43538" s="1">
        <f t="shared" si="2042"/>
        <v>43535</v>
      </c>
      <c r="C43538" s="2">
        <f t="shared" si="2040"/>
        <v>1390865363.75</v>
      </c>
      <c r="D43538" s="3">
        <f t="shared" si="2041"/>
        <v>41666.770413773142</v>
      </c>
    </row>
    <row r="43539" spans="1:4">
      <c r="A43539">
        <v>1.0631390000000001</v>
      </c>
      <c r="B43539" s="1">
        <f t="shared" si="2042"/>
        <v>43536</v>
      </c>
      <c r="C43539" s="2">
        <f t="shared" si="2040"/>
        <v>1390865364</v>
      </c>
      <c r="D43539" s="3">
        <f t="shared" si="2041"/>
        <v>41666.770416666666</v>
      </c>
    </row>
    <row r="43540" spans="1:4">
      <c r="A43540">
        <v>1.0641020000000001</v>
      </c>
      <c r="B43540" s="1">
        <f t="shared" si="2042"/>
        <v>43537</v>
      </c>
      <c r="C43540" s="2">
        <f t="shared" si="2040"/>
        <v>1390865364.25</v>
      </c>
      <c r="D43540" s="3">
        <f t="shared" si="2041"/>
        <v>41666.770419560184</v>
      </c>
    </row>
    <row r="43541" spans="1:4">
      <c r="A43541">
        <v>1.062176</v>
      </c>
      <c r="B43541" s="1">
        <f t="shared" si="2042"/>
        <v>43538</v>
      </c>
      <c r="C43541" s="2">
        <f t="shared" si="2040"/>
        <v>1390865364.5</v>
      </c>
      <c r="D43541" s="3">
        <f t="shared" si="2041"/>
        <v>41666.770422453701</v>
      </c>
    </row>
    <row r="43542" spans="1:4">
      <c r="A43542">
        <v>1.062176</v>
      </c>
      <c r="B43542" s="1">
        <f t="shared" si="2042"/>
        <v>43539</v>
      </c>
      <c r="C43542" s="2">
        <f t="shared" si="2040"/>
        <v>1390865364.75</v>
      </c>
      <c r="D43542" s="3">
        <f t="shared" si="2041"/>
        <v>41666.770425347218</v>
      </c>
    </row>
    <row r="43543" spans="1:4">
      <c r="A43543">
        <v>1.062176</v>
      </c>
      <c r="B43543" s="1">
        <f t="shared" si="2042"/>
        <v>43540</v>
      </c>
      <c r="C43543" s="2">
        <f t="shared" si="2040"/>
        <v>1390865365</v>
      </c>
      <c r="D43543" s="3">
        <f t="shared" si="2041"/>
        <v>41666.770428240736</v>
      </c>
    </row>
    <row r="43544" spans="1:4">
      <c r="A43544">
        <v>1.061213</v>
      </c>
      <c r="B43544" s="1">
        <f t="shared" si="2042"/>
        <v>43541</v>
      </c>
      <c r="C43544" s="2">
        <f t="shared" si="2040"/>
        <v>1390865365.25</v>
      </c>
      <c r="D43544" s="3">
        <f t="shared" si="2041"/>
        <v>41666.77043113426</v>
      </c>
    </row>
    <row r="43545" spans="1:4">
      <c r="A43545">
        <v>1.062176</v>
      </c>
      <c r="B43545" s="1">
        <f t="shared" si="2042"/>
        <v>43542</v>
      </c>
      <c r="C43545" s="2">
        <f t="shared" si="2040"/>
        <v>1390865365.5</v>
      </c>
      <c r="D43545" s="3">
        <f t="shared" si="2041"/>
        <v>41666.770434027778</v>
      </c>
    </row>
    <row r="43546" spans="1:4">
      <c r="A43546">
        <v>1.0631390000000001</v>
      </c>
      <c r="B43546" s="1">
        <f t="shared" si="2042"/>
        <v>43543</v>
      </c>
      <c r="C43546" s="2">
        <f t="shared" si="2040"/>
        <v>1390865365.75</v>
      </c>
      <c r="D43546" s="3">
        <f t="shared" si="2041"/>
        <v>41666.770436921295</v>
      </c>
    </row>
    <row r="43547" spans="1:4">
      <c r="A43547">
        <v>1.062176</v>
      </c>
      <c r="B43547" s="1">
        <f t="shared" si="2042"/>
        <v>43544</v>
      </c>
      <c r="C43547" s="2">
        <f t="shared" si="2040"/>
        <v>1390865366</v>
      </c>
      <c r="D43547" s="3">
        <f t="shared" si="2041"/>
        <v>41666.770439814813</v>
      </c>
    </row>
    <row r="43548" spans="1:4">
      <c r="A43548">
        <v>1.062176</v>
      </c>
      <c r="B43548" s="1">
        <f t="shared" si="2042"/>
        <v>43545</v>
      </c>
      <c r="C43548" s="2">
        <f t="shared" si="2040"/>
        <v>1390865366.25</v>
      </c>
      <c r="D43548" s="3">
        <f t="shared" si="2041"/>
        <v>41666.77044270833</v>
      </c>
    </row>
    <row r="43549" spans="1:4">
      <c r="A43549">
        <v>1.061213</v>
      </c>
      <c r="B43549" s="1">
        <f t="shared" si="2042"/>
        <v>43546</v>
      </c>
      <c r="C43549" s="2">
        <f t="shared" si="2040"/>
        <v>1390865366.5</v>
      </c>
      <c r="D43549" s="3">
        <f t="shared" si="2041"/>
        <v>41666.770445601847</v>
      </c>
    </row>
    <row r="43550" spans="1:4">
      <c r="A43550">
        <v>1.061213</v>
      </c>
      <c r="B43550" s="1">
        <f t="shared" si="2042"/>
        <v>43547</v>
      </c>
      <c r="C43550" s="2">
        <f t="shared" si="2040"/>
        <v>1390865366.75</v>
      </c>
      <c r="D43550" s="3">
        <f t="shared" si="2041"/>
        <v>41666.770448495365</v>
      </c>
    </row>
    <row r="43551" spans="1:4">
      <c r="A43551">
        <v>1.061213</v>
      </c>
      <c r="B43551" s="1">
        <f t="shared" si="2042"/>
        <v>43548</v>
      </c>
      <c r="C43551" s="2">
        <f t="shared" si="2040"/>
        <v>1390865367</v>
      </c>
      <c r="D43551" s="3">
        <f t="shared" si="2041"/>
        <v>41666.770451388882</v>
      </c>
    </row>
    <row r="43552" spans="1:4">
      <c r="A43552">
        <v>1.0602499999999999</v>
      </c>
      <c r="B43552" s="1">
        <f t="shared" si="2042"/>
        <v>43549</v>
      </c>
      <c r="C43552" s="2">
        <f t="shared" si="2040"/>
        <v>1390865367.25</v>
      </c>
      <c r="D43552" s="3">
        <f t="shared" si="2041"/>
        <v>41666.770454282407</v>
      </c>
    </row>
    <row r="43553" spans="1:4">
      <c r="A43553">
        <v>1.061213</v>
      </c>
      <c r="B43553" s="1">
        <f t="shared" si="2042"/>
        <v>43550</v>
      </c>
      <c r="C43553" s="2">
        <f t="shared" si="2040"/>
        <v>1390865367.5</v>
      </c>
      <c r="D43553" s="3">
        <f t="shared" si="2041"/>
        <v>41666.770457175924</v>
      </c>
    </row>
    <row r="43554" spans="1:4">
      <c r="A43554">
        <v>1.061213</v>
      </c>
      <c r="B43554" s="1">
        <f t="shared" si="2042"/>
        <v>43551</v>
      </c>
      <c r="C43554" s="2">
        <f t="shared" si="2040"/>
        <v>1390865367.75</v>
      </c>
      <c r="D43554" s="3">
        <f t="shared" si="2041"/>
        <v>41666.770460069441</v>
      </c>
    </row>
    <row r="43555" spans="1:4">
      <c r="A43555">
        <v>1.061213</v>
      </c>
      <c r="B43555" s="1">
        <f t="shared" si="2042"/>
        <v>43552</v>
      </c>
      <c r="C43555" s="2">
        <f t="shared" si="2040"/>
        <v>1390865368</v>
      </c>
      <c r="D43555" s="3">
        <f t="shared" si="2041"/>
        <v>41666.770462962959</v>
      </c>
    </row>
    <row r="43556" spans="1:4">
      <c r="A43556">
        <v>1.061213</v>
      </c>
      <c r="B43556" s="1">
        <f t="shared" si="2042"/>
        <v>43553</v>
      </c>
      <c r="C43556" s="2">
        <f t="shared" si="2040"/>
        <v>1390865368.25</v>
      </c>
      <c r="D43556" s="3">
        <f t="shared" si="2041"/>
        <v>41666.770465856483</v>
      </c>
    </row>
    <row r="43557" spans="1:4">
      <c r="A43557">
        <v>1.062176</v>
      </c>
      <c r="B43557" s="1">
        <f t="shared" si="2042"/>
        <v>43554</v>
      </c>
      <c r="C43557" s="2">
        <f t="shared" si="2040"/>
        <v>1390865368.5</v>
      </c>
      <c r="D43557" s="3">
        <f t="shared" si="2041"/>
        <v>41666.770468750001</v>
      </c>
    </row>
    <row r="43558" spans="1:4">
      <c r="A43558">
        <v>1.0602499999999999</v>
      </c>
      <c r="B43558" s="1">
        <f t="shared" si="2042"/>
        <v>43555</v>
      </c>
      <c r="C43558" s="2">
        <f t="shared" si="2040"/>
        <v>1390865368.75</v>
      </c>
      <c r="D43558" s="3">
        <f t="shared" si="2041"/>
        <v>41666.770471643518</v>
      </c>
    </row>
    <row r="43559" spans="1:4">
      <c r="A43559">
        <v>1.0602499999999999</v>
      </c>
      <c r="B43559" s="1">
        <f t="shared" si="2042"/>
        <v>43556</v>
      </c>
      <c r="C43559" s="2">
        <f t="shared" si="2040"/>
        <v>1390865369</v>
      </c>
      <c r="D43559" s="3">
        <f t="shared" si="2041"/>
        <v>41666.770474537036</v>
      </c>
    </row>
    <row r="43560" spans="1:4">
      <c r="A43560">
        <v>1.061213</v>
      </c>
      <c r="B43560" s="1">
        <f t="shared" si="2042"/>
        <v>43557</v>
      </c>
      <c r="C43560" s="2">
        <f t="shared" si="2040"/>
        <v>1390865369.25</v>
      </c>
      <c r="D43560" s="3">
        <f t="shared" si="2041"/>
        <v>41666.770477430553</v>
      </c>
    </row>
    <row r="43561" spans="1:4">
      <c r="A43561">
        <v>1.0602499999999999</v>
      </c>
      <c r="B43561" s="1">
        <f t="shared" si="2042"/>
        <v>43558</v>
      </c>
      <c r="C43561" s="2">
        <f t="shared" si="2040"/>
        <v>1390865369.5</v>
      </c>
      <c r="D43561" s="3">
        <f t="shared" si="2041"/>
        <v>41666.77048032407</v>
      </c>
    </row>
    <row r="43562" spans="1:4">
      <c r="A43562">
        <v>1.061213</v>
      </c>
      <c r="B43562" s="1">
        <f t="shared" si="2042"/>
        <v>43559</v>
      </c>
      <c r="C43562" s="2">
        <f t="shared" si="2040"/>
        <v>1390865369.75</v>
      </c>
      <c r="D43562" s="3">
        <f t="shared" si="2041"/>
        <v>41666.770483217588</v>
      </c>
    </row>
    <row r="43563" spans="1:4">
      <c r="A43563">
        <v>1.0602499999999999</v>
      </c>
      <c r="B43563" s="1">
        <f t="shared" si="2042"/>
        <v>43560</v>
      </c>
      <c r="C43563" s="2">
        <f t="shared" si="2040"/>
        <v>1390865370</v>
      </c>
      <c r="D43563" s="3">
        <f t="shared" si="2041"/>
        <v>41666.770486111105</v>
      </c>
    </row>
    <row r="43564" spans="1:4">
      <c r="A43564">
        <v>1.0602499999999999</v>
      </c>
      <c r="B43564" s="1">
        <f t="shared" si="2042"/>
        <v>43561</v>
      </c>
      <c r="C43564" s="2">
        <f t="shared" si="2040"/>
        <v>1390865370.25</v>
      </c>
      <c r="D43564" s="3">
        <f t="shared" si="2041"/>
        <v>41666.77048900463</v>
      </c>
    </row>
    <row r="43565" spans="1:4">
      <c r="A43565">
        <v>1.0602499999999999</v>
      </c>
      <c r="B43565" s="1">
        <f t="shared" si="2042"/>
        <v>43562</v>
      </c>
      <c r="C43565" s="2">
        <f t="shared" si="2040"/>
        <v>1390865370.5</v>
      </c>
      <c r="D43565" s="3">
        <f t="shared" si="2041"/>
        <v>41666.770491898147</v>
      </c>
    </row>
    <row r="43566" spans="1:4">
      <c r="A43566">
        <v>1.0602499999999999</v>
      </c>
      <c r="B43566" s="1">
        <f t="shared" si="2042"/>
        <v>43563</v>
      </c>
      <c r="C43566" s="2">
        <f t="shared" si="2040"/>
        <v>1390865370.75</v>
      </c>
      <c r="D43566" s="3">
        <f t="shared" si="2041"/>
        <v>41666.770494791665</v>
      </c>
    </row>
    <row r="43567" spans="1:4">
      <c r="A43567">
        <v>1.0602499999999999</v>
      </c>
      <c r="B43567" s="1">
        <f t="shared" si="2042"/>
        <v>43564</v>
      </c>
      <c r="C43567" s="2">
        <f t="shared" si="2040"/>
        <v>1390865371</v>
      </c>
      <c r="D43567" s="3">
        <f t="shared" si="2041"/>
        <v>41666.770497685182</v>
      </c>
    </row>
    <row r="43568" spans="1:4">
      <c r="A43568">
        <v>1.059288</v>
      </c>
      <c r="B43568" s="1">
        <f t="shared" si="2042"/>
        <v>43565</v>
      </c>
      <c r="C43568" s="2">
        <f t="shared" si="2040"/>
        <v>1390865371.25</v>
      </c>
      <c r="D43568" s="3">
        <f t="shared" si="2041"/>
        <v>41666.770500578699</v>
      </c>
    </row>
    <row r="43569" spans="1:4">
      <c r="A43569">
        <v>1.059288</v>
      </c>
      <c r="B43569" s="1">
        <f t="shared" si="2042"/>
        <v>43566</v>
      </c>
      <c r="C43569" s="2">
        <f t="shared" si="2040"/>
        <v>1390865371.5</v>
      </c>
      <c r="D43569" s="3">
        <f t="shared" si="2041"/>
        <v>41666.770503472224</v>
      </c>
    </row>
    <row r="43570" spans="1:4">
      <c r="A43570">
        <v>1.059288</v>
      </c>
      <c r="B43570" s="1">
        <f t="shared" si="2042"/>
        <v>43567</v>
      </c>
      <c r="C43570" s="2">
        <f t="shared" si="2040"/>
        <v>1390865371.75</v>
      </c>
      <c r="D43570" s="3">
        <f t="shared" si="2041"/>
        <v>41666.770506365741</v>
      </c>
    </row>
    <row r="43571" spans="1:4">
      <c r="A43571">
        <v>1.0602499999999999</v>
      </c>
      <c r="B43571" s="1">
        <f t="shared" si="2042"/>
        <v>43568</v>
      </c>
      <c r="C43571" s="2">
        <f t="shared" si="2040"/>
        <v>1390865372</v>
      </c>
      <c r="D43571" s="3">
        <f t="shared" si="2041"/>
        <v>41666.770509259259</v>
      </c>
    </row>
    <row r="43572" spans="1:4">
      <c r="A43572">
        <v>1.059288</v>
      </c>
      <c r="B43572" s="1">
        <f t="shared" si="2042"/>
        <v>43569</v>
      </c>
      <c r="C43572" s="2">
        <f t="shared" si="2040"/>
        <v>1390865372.25</v>
      </c>
      <c r="D43572" s="3">
        <f t="shared" si="2041"/>
        <v>41666.770512152776</v>
      </c>
    </row>
    <row r="43573" spans="1:4">
      <c r="A43573">
        <v>1.059288</v>
      </c>
      <c r="B43573" s="1">
        <f t="shared" si="2042"/>
        <v>43570</v>
      </c>
      <c r="C43573" s="2">
        <f t="shared" si="2040"/>
        <v>1390865372.5</v>
      </c>
      <c r="D43573" s="3">
        <f t="shared" si="2041"/>
        <v>41666.770515046293</v>
      </c>
    </row>
    <row r="43574" spans="1:4">
      <c r="A43574">
        <v>1.058325</v>
      </c>
      <c r="B43574" s="1">
        <f t="shared" si="2042"/>
        <v>43571</v>
      </c>
      <c r="C43574" s="2">
        <f t="shared" si="2040"/>
        <v>1390865372.75</v>
      </c>
      <c r="D43574" s="3">
        <f t="shared" si="2041"/>
        <v>41666.770517939811</v>
      </c>
    </row>
    <row r="43575" spans="1:4">
      <c r="A43575">
        <v>1.058325</v>
      </c>
      <c r="B43575" s="1">
        <f t="shared" si="2042"/>
        <v>43572</v>
      </c>
      <c r="C43575" s="2">
        <f t="shared" si="2040"/>
        <v>1390865373</v>
      </c>
      <c r="D43575" s="3">
        <f t="shared" si="2041"/>
        <v>41666.770520833328</v>
      </c>
    </row>
    <row r="43576" spans="1:4">
      <c r="A43576">
        <v>1.059288</v>
      </c>
      <c r="B43576" s="1">
        <f t="shared" si="2042"/>
        <v>43573</v>
      </c>
      <c r="C43576" s="2">
        <f t="shared" si="2040"/>
        <v>1390865373.25</v>
      </c>
      <c r="D43576" s="3">
        <f t="shared" si="2041"/>
        <v>41666.770523726846</v>
      </c>
    </row>
    <row r="43577" spans="1:4">
      <c r="A43577">
        <v>1.062176</v>
      </c>
      <c r="B43577" s="1">
        <f t="shared" si="2042"/>
        <v>43574</v>
      </c>
      <c r="C43577" s="2">
        <f t="shared" si="2040"/>
        <v>1390865373.5</v>
      </c>
      <c r="D43577" s="3">
        <f t="shared" si="2041"/>
        <v>41666.77052662037</v>
      </c>
    </row>
    <row r="43578" spans="1:4">
      <c r="A43578">
        <v>1.0641020000000001</v>
      </c>
      <c r="B43578" s="1">
        <f t="shared" si="2042"/>
        <v>43575</v>
      </c>
      <c r="C43578" s="2">
        <f t="shared" si="2040"/>
        <v>1390865373.75</v>
      </c>
      <c r="D43578" s="3">
        <f t="shared" si="2041"/>
        <v>41666.770529513888</v>
      </c>
    </row>
    <row r="43579" spans="1:4">
      <c r="A43579">
        <v>1.0650649999999999</v>
      </c>
      <c r="B43579" s="1">
        <f t="shared" si="2042"/>
        <v>43576</v>
      </c>
      <c r="C43579" s="2">
        <f t="shared" si="2040"/>
        <v>1390865374</v>
      </c>
      <c r="D43579" s="3">
        <f t="shared" si="2041"/>
        <v>41666.770532407405</v>
      </c>
    </row>
    <row r="43580" spans="1:4">
      <c r="A43580">
        <v>1.0650649999999999</v>
      </c>
      <c r="B43580" s="1">
        <f t="shared" si="2042"/>
        <v>43577</v>
      </c>
      <c r="C43580" s="2">
        <f t="shared" si="2040"/>
        <v>1390865374.25</v>
      </c>
      <c r="D43580" s="3">
        <f t="shared" si="2041"/>
        <v>41666.770535300922</v>
      </c>
    </row>
    <row r="43581" spans="1:4">
      <c r="A43581">
        <v>1.0641020000000001</v>
      </c>
      <c r="B43581" s="1">
        <f t="shared" si="2042"/>
        <v>43578</v>
      </c>
      <c r="C43581" s="2">
        <f t="shared" si="2040"/>
        <v>1390865374.5</v>
      </c>
      <c r="D43581" s="3">
        <f t="shared" si="2041"/>
        <v>41666.77053819444</v>
      </c>
    </row>
    <row r="43582" spans="1:4">
      <c r="A43582">
        <v>1.0641020000000001</v>
      </c>
      <c r="B43582" s="1">
        <f t="shared" si="2042"/>
        <v>43579</v>
      </c>
      <c r="C43582" s="2">
        <f t="shared" si="2040"/>
        <v>1390865374.75</v>
      </c>
      <c r="D43582" s="3">
        <f t="shared" si="2041"/>
        <v>41666.770541087964</v>
      </c>
    </row>
    <row r="43583" spans="1:4">
      <c r="A43583">
        <v>1.0641020000000001</v>
      </c>
      <c r="B43583" s="1">
        <f t="shared" si="2042"/>
        <v>43580</v>
      </c>
      <c r="C43583" s="2">
        <f t="shared" si="2040"/>
        <v>1390865375</v>
      </c>
      <c r="D43583" s="3">
        <f t="shared" si="2041"/>
        <v>41666.770543981482</v>
      </c>
    </row>
    <row r="43584" spans="1:4">
      <c r="A43584">
        <v>1.0631390000000001</v>
      </c>
      <c r="B43584" s="1">
        <f t="shared" si="2042"/>
        <v>43581</v>
      </c>
      <c r="C43584" s="2">
        <f t="shared" si="2040"/>
        <v>1390865375.25</v>
      </c>
      <c r="D43584" s="3">
        <f t="shared" si="2041"/>
        <v>41666.770546874999</v>
      </c>
    </row>
    <row r="43585" spans="1:4">
      <c r="A43585">
        <v>1.062176</v>
      </c>
      <c r="B43585" s="1">
        <f t="shared" si="2042"/>
        <v>43582</v>
      </c>
      <c r="C43585" s="2">
        <f t="shared" si="2040"/>
        <v>1390865375.5</v>
      </c>
      <c r="D43585" s="3">
        <f t="shared" si="2041"/>
        <v>41666.770549768517</v>
      </c>
    </row>
    <row r="43586" spans="1:4">
      <c r="A43586">
        <v>1.061213</v>
      </c>
      <c r="B43586" s="1">
        <f t="shared" si="2042"/>
        <v>43583</v>
      </c>
      <c r="C43586" s="2">
        <f t="shared" si="2040"/>
        <v>1390865375.75</v>
      </c>
      <c r="D43586" s="3">
        <f t="shared" si="2041"/>
        <v>41666.770552662034</v>
      </c>
    </row>
    <row r="43587" spans="1:4">
      <c r="A43587">
        <v>1.0602499999999999</v>
      </c>
      <c r="B43587" s="1">
        <f t="shared" si="2042"/>
        <v>43584</v>
      </c>
      <c r="C43587" s="2">
        <f t="shared" si="2040"/>
        <v>1390865376</v>
      </c>
      <c r="D43587" s="3">
        <f t="shared" si="2041"/>
        <v>41666.770555555551</v>
      </c>
    </row>
    <row r="43588" spans="1:4">
      <c r="A43588">
        <v>1.0602499999999999</v>
      </c>
      <c r="B43588" s="1">
        <f t="shared" si="2042"/>
        <v>43585</v>
      </c>
      <c r="C43588" s="2">
        <f t="shared" ref="C43588:C43651" si="2043">B43588/$A$2+$A$1</f>
        <v>1390865376.25</v>
      </c>
      <c r="D43588" s="3">
        <f t="shared" ref="D43588:D43651" si="2044">(C43588/86400)+DATE(1970,1,1)+(-5/24)</f>
        <v>41666.770558449069</v>
      </c>
    </row>
    <row r="43589" spans="1:4">
      <c r="A43589">
        <v>1.0602499999999999</v>
      </c>
      <c r="B43589" s="1">
        <f t="shared" ref="B43589:B43652" si="2045">B43588+1</f>
        <v>43586</v>
      </c>
      <c r="C43589" s="2">
        <f t="shared" si="2043"/>
        <v>1390865376.5</v>
      </c>
      <c r="D43589" s="3">
        <f t="shared" si="2044"/>
        <v>41666.770561342586</v>
      </c>
    </row>
    <row r="43590" spans="1:4">
      <c r="A43590">
        <v>1.0602499999999999</v>
      </c>
      <c r="B43590" s="1">
        <f t="shared" si="2045"/>
        <v>43587</v>
      </c>
      <c r="C43590" s="2">
        <f t="shared" si="2043"/>
        <v>1390865376.75</v>
      </c>
      <c r="D43590" s="3">
        <f t="shared" si="2044"/>
        <v>41666.770564236111</v>
      </c>
    </row>
    <row r="43591" spans="1:4">
      <c r="A43591">
        <v>1.059288</v>
      </c>
      <c r="B43591" s="1">
        <f t="shared" si="2045"/>
        <v>43588</v>
      </c>
      <c r="C43591" s="2">
        <f t="shared" si="2043"/>
        <v>1390865377</v>
      </c>
      <c r="D43591" s="3">
        <f t="shared" si="2044"/>
        <v>41666.770567129628</v>
      </c>
    </row>
    <row r="43592" spans="1:4">
      <c r="A43592">
        <v>1.059288</v>
      </c>
      <c r="B43592" s="1">
        <f t="shared" si="2045"/>
        <v>43589</v>
      </c>
      <c r="C43592" s="2">
        <f t="shared" si="2043"/>
        <v>1390865377.25</v>
      </c>
      <c r="D43592" s="3">
        <f t="shared" si="2044"/>
        <v>41666.770570023145</v>
      </c>
    </row>
    <row r="43593" spans="1:4">
      <c r="A43593">
        <v>1.059288</v>
      </c>
      <c r="B43593" s="1">
        <f t="shared" si="2045"/>
        <v>43590</v>
      </c>
      <c r="C43593" s="2">
        <f t="shared" si="2043"/>
        <v>1390865377.5</v>
      </c>
      <c r="D43593" s="3">
        <f t="shared" si="2044"/>
        <v>41666.770572916663</v>
      </c>
    </row>
    <row r="43594" spans="1:4">
      <c r="A43594">
        <v>1.059288</v>
      </c>
      <c r="B43594" s="1">
        <f t="shared" si="2045"/>
        <v>43591</v>
      </c>
      <c r="C43594" s="2">
        <f t="shared" si="2043"/>
        <v>1390865377.75</v>
      </c>
      <c r="D43594" s="3">
        <f t="shared" si="2044"/>
        <v>41666.77057581018</v>
      </c>
    </row>
    <row r="43595" spans="1:4">
      <c r="A43595">
        <v>1.059288</v>
      </c>
      <c r="B43595" s="1">
        <f t="shared" si="2045"/>
        <v>43592</v>
      </c>
      <c r="C43595" s="2">
        <f t="shared" si="2043"/>
        <v>1390865378</v>
      </c>
      <c r="D43595" s="3">
        <f t="shared" si="2044"/>
        <v>41666.770578703705</v>
      </c>
    </row>
    <row r="43596" spans="1:4">
      <c r="A43596">
        <v>1.058325</v>
      </c>
      <c r="B43596" s="1">
        <f t="shared" si="2045"/>
        <v>43593</v>
      </c>
      <c r="C43596" s="2">
        <f t="shared" si="2043"/>
        <v>1390865378.25</v>
      </c>
      <c r="D43596" s="3">
        <f t="shared" si="2044"/>
        <v>41666.770581597222</v>
      </c>
    </row>
    <row r="43597" spans="1:4">
      <c r="A43597">
        <v>1.0573619999999999</v>
      </c>
      <c r="B43597" s="1">
        <f t="shared" si="2045"/>
        <v>43594</v>
      </c>
      <c r="C43597" s="2">
        <f t="shared" si="2043"/>
        <v>1390865378.5</v>
      </c>
      <c r="D43597" s="3">
        <f t="shared" si="2044"/>
        <v>41666.77058449074</v>
      </c>
    </row>
    <row r="43598" spans="1:4">
      <c r="A43598">
        <v>1.0573619999999999</v>
      </c>
      <c r="B43598" s="1">
        <f t="shared" si="2045"/>
        <v>43595</v>
      </c>
      <c r="C43598" s="2">
        <f t="shared" si="2043"/>
        <v>1390865378.75</v>
      </c>
      <c r="D43598" s="3">
        <f t="shared" si="2044"/>
        <v>41666.770587384257</v>
      </c>
    </row>
    <row r="43599" spans="1:4">
      <c r="A43599">
        <v>1.0563990000000001</v>
      </c>
      <c r="B43599" s="1">
        <f t="shared" si="2045"/>
        <v>43596</v>
      </c>
      <c r="C43599" s="2">
        <f t="shared" si="2043"/>
        <v>1390865379</v>
      </c>
      <c r="D43599" s="3">
        <f t="shared" si="2044"/>
        <v>41666.770590277774</v>
      </c>
    </row>
    <row r="43600" spans="1:4">
      <c r="A43600">
        <v>1.0573619999999999</v>
      </c>
      <c r="B43600" s="1">
        <f t="shared" si="2045"/>
        <v>43597</v>
      </c>
      <c r="C43600" s="2">
        <f t="shared" si="2043"/>
        <v>1390865379.25</v>
      </c>
      <c r="D43600" s="3">
        <f t="shared" si="2044"/>
        <v>41666.770593171292</v>
      </c>
    </row>
    <row r="43601" spans="1:4">
      <c r="A43601">
        <v>1.0573619999999999</v>
      </c>
      <c r="B43601" s="1">
        <f t="shared" si="2045"/>
        <v>43598</v>
      </c>
      <c r="C43601" s="2">
        <f t="shared" si="2043"/>
        <v>1390865379.5</v>
      </c>
      <c r="D43601" s="3">
        <f t="shared" si="2044"/>
        <v>41666.770596064809</v>
      </c>
    </row>
    <row r="43602" spans="1:4">
      <c r="A43602">
        <v>1.0563990000000001</v>
      </c>
      <c r="B43602" s="1">
        <f t="shared" si="2045"/>
        <v>43599</v>
      </c>
      <c r="C43602" s="2">
        <f t="shared" si="2043"/>
        <v>1390865379.75</v>
      </c>
      <c r="D43602" s="3">
        <f t="shared" si="2044"/>
        <v>41666.770598958326</v>
      </c>
    </row>
    <row r="43603" spans="1:4">
      <c r="A43603">
        <v>1.0563990000000001</v>
      </c>
      <c r="B43603" s="1">
        <f t="shared" si="2045"/>
        <v>43600</v>
      </c>
      <c r="C43603" s="2">
        <f t="shared" si="2043"/>
        <v>1390865380</v>
      </c>
      <c r="D43603" s="3">
        <f t="shared" si="2044"/>
        <v>41666.770601851851</v>
      </c>
    </row>
    <row r="43604" spans="1:4">
      <c r="A43604">
        <v>1.0563990000000001</v>
      </c>
      <c r="B43604" s="1">
        <f t="shared" si="2045"/>
        <v>43601</v>
      </c>
      <c r="C43604" s="2">
        <f t="shared" si="2043"/>
        <v>1390865380.25</v>
      </c>
      <c r="D43604" s="3">
        <f t="shared" si="2044"/>
        <v>41666.770604745368</v>
      </c>
    </row>
    <row r="43605" spans="1:4">
      <c r="A43605">
        <v>1.0563990000000001</v>
      </c>
      <c r="B43605" s="1">
        <f t="shared" si="2045"/>
        <v>43602</v>
      </c>
      <c r="C43605" s="2">
        <f t="shared" si="2043"/>
        <v>1390865380.5</v>
      </c>
      <c r="D43605" s="3">
        <f t="shared" si="2044"/>
        <v>41666.770607638886</v>
      </c>
    </row>
    <row r="43606" spans="1:4">
      <c r="A43606">
        <v>1.0563990000000001</v>
      </c>
      <c r="B43606" s="1">
        <f t="shared" si="2045"/>
        <v>43603</v>
      </c>
      <c r="C43606" s="2">
        <f t="shared" si="2043"/>
        <v>1390865380.75</v>
      </c>
      <c r="D43606" s="3">
        <f t="shared" si="2044"/>
        <v>41666.770610532403</v>
      </c>
    </row>
    <row r="43607" spans="1:4">
      <c r="A43607">
        <v>1.0573619999999999</v>
      </c>
      <c r="B43607" s="1">
        <f t="shared" si="2045"/>
        <v>43604</v>
      </c>
      <c r="C43607" s="2">
        <f t="shared" si="2043"/>
        <v>1390865381</v>
      </c>
      <c r="D43607" s="3">
        <f t="shared" si="2044"/>
        <v>41666.770613425928</v>
      </c>
    </row>
    <row r="43608" spans="1:4">
      <c r="A43608">
        <v>1.0573619999999999</v>
      </c>
      <c r="B43608" s="1">
        <f t="shared" si="2045"/>
        <v>43605</v>
      </c>
      <c r="C43608" s="2">
        <f t="shared" si="2043"/>
        <v>1390865381.25</v>
      </c>
      <c r="D43608" s="3">
        <f t="shared" si="2044"/>
        <v>41666.770616319445</v>
      </c>
    </row>
    <row r="43609" spans="1:4">
      <c r="A43609">
        <v>1.0573619999999999</v>
      </c>
      <c r="B43609" s="1">
        <f t="shared" si="2045"/>
        <v>43606</v>
      </c>
      <c r="C43609" s="2">
        <f t="shared" si="2043"/>
        <v>1390865381.5</v>
      </c>
      <c r="D43609" s="3">
        <f t="shared" si="2044"/>
        <v>41666.770619212963</v>
      </c>
    </row>
    <row r="43610" spans="1:4">
      <c r="A43610">
        <v>1.0573619999999999</v>
      </c>
      <c r="B43610" s="1">
        <f t="shared" si="2045"/>
        <v>43607</v>
      </c>
      <c r="C43610" s="2">
        <f t="shared" si="2043"/>
        <v>1390865381.75</v>
      </c>
      <c r="D43610" s="3">
        <f t="shared" si="2044"/>
        <v>41666.77062210648</v>
      </c>
    </row>
    <row r="43611" spans="1:4">
      <c r="A43611">
        <v>1.0573619999999999</v>
      </c>
      <c r="B43611" s="1">
        <f t="shared" si="2045"/>
        <v>43608</v>
      </c>
      <c r="C43611" s="2">
        <f t="shared" si="2043"/>
        <v>1390865382</v>
      </c>
      <c r="D43611" s="3">
        <f t="shared" si="2044"/>
        <v>41666.770624999997</v>
      </c>
    </row>
    <row r="43612" spans="1:4">
      <c r="A43612">
        <v>1.058325</v>
      </c>
      <c r="B43612" s="1">
        <f t="shared" si="2045"/>
        <v>43609</v>
      </c>
      <c r="C43612" s="2">
        <f t="shared" si="2043"/>
        <v>1390865382.25</v>
      </c>
      <c r="D43612" s="3">
        <f t="shared" si="2044"/>
        <v>41666.770627893515</v>
      </c>
    </row>
    <row r="43613" spans="1:4">
      <c r="A43613">
        <v>1.059288</v>
      </c>
      <c r="B43613" s="1">
        <f t="shared" si="2045"/>
        <v>43610</v>
      </c>
      <c r="C43613" s="2">
        <f t="shared" si="2043"/>
        <v>1390865382.5</v>
      </c>
      <c r="D43613" s="3">
        <f t="shared" si="2044"/>
        <v>41666.770630787032</v>
      </c>
    </row>
    <row r="43614" spans="1:4">
      <c r="A43614">
        <v>1.061213</v>
      </c>
      <c r="B43614" s="1">
        <f t="shared" si="2045"/>
        <v>43611</v>
      </c>
      <c r="C43614" s="2">
        <f t="shared" si="2043"/>
        <v>1390865382.75</v>
      </c>
      <c r="D43614" s="3">
        <f t="shared" si="2044"/>
        <v>41666.77063368055</v>
      </c>
    </row>
    <row r="43615" spans="1:4">
      <c r="A43615">
        <v>1.0631390000000001</v>
      </c>
      <c r="B43615" s="1">
        <f t="shared" si="2045"/>
        <v>43612</v>
      </c>
      <c r="C43615" s="2">
        <f t="shared" si="2043"/>
        <v>1390865383</v>
      </c>
      <c r="D43615" s="3">
        <f t="shared" si="2044"/>
        <v>41666.770636574074</v>
      </c>
    </row>
    <row r="43616" spans="1:4">
      <c r="A43616">
        <v>1.0641020000000001</v>
      </c>
      <c r="B43616" s="1">
        <f t="shared" si="2045"/>
        <v>43613</v>
      </c>
      <c r="C43616" s="2">
        <f t="shared" si="2043"/>
        <v>1390865383.25</v>
      </c>
      <c r="D43616" s="3">
        <f t="shared" si="2044"/>
        <v>41666.770639467592</v>
      </c>
    </row>
    <row r="43617" spans="1:4">
      <c r="A43617">
        <v>1.0641020000000001</v>
      </c>
      <c r="B43617" s="1">
        <f t="shared" si="2045"/>
        <v>43614</v>
      </c>
      <c r="C43617" s="2">
        <f t="shared" si="2043"/>
        <v>1390865383.5</v>
      </c>
      <c r="D43617" s="3">
        <f t="shared" si="2044"/>
        <v>41666.770642361109</v>
      </c>
    </row>
    <row r="43618" spans="1:4">
      <c r="A43618">
        <v>1.0660270000000001</v>
      </c>
      <c r="B43618" s="1">
        <f t="shared" si="2045"/>
        <v>43615</v>
      </c>
      <c r="C43618" s="2">
        <f t="shared" si="2043"/>
        <v>1390865383.75</v>
      </c>
      <c r="D43618" s="3">
        <f t="shared" si="2044"/>
        <v>41666.770645254626</v>
      </c>
    </row>
    <row r="43619" spans="1:4">
      <c r="A43619">
        <v>1.0669900000000001</v>
      </c>
      <c r="B43619" s="1">
        <f t="shared" si="2045"/>
        <v>43616</v>
      </c>
      <c r="C43619" s="2">
        <f t="shared" si="2043"/>
        <v>1390865384</v>
      </c>
      <c r="D43619" s="3">
        <f t="shared" si="2044"/>
        <v>41666.770648148144</v>
      </c>
    </row>
    <row r="43620" spans="1:4">
      <c r="A43620">
        <v>1.068916</v>
      </c>
      <c r="B43620" s="1">
        <f t="shared" si="2045"/>
        <v>43617</v>
      </c>
      <c r="C43620" s="2">
        <f t="shared" si="2043"/>
        <v>1390865384.25</v>
      </c>
      <c r="D43620" s="3">
        <f t="shared" si="2044"/>
        <v>41666.770651041668</v>
      </c>
    </row>
    <row r="43621" spans="1:4">
      <c r="A43621">
        <v>1.0708420000000001</v>
      </c>
      <c r="B43621" s="1">
        <f t="shared" si="2045"/>
        <v>43618</v>
      </c>
      <c r="C43621" s="2">
        <f t="shared" si="2043"/>
        <v>1390865384.5</v>
      </c>
      <c r="D43621" s="3">
        <f t="shared" si="2044"/>
        <v>41666.770653935186</v>
      </c>
    </row>
    <row r="43622" spans="1:4">
      <c r="A43622">
        <v>1.072767</v>
      </c>
      <c r="B43622" s="1">
        <f t="shared" si="2045"/>
        <v>43619</v>
      </c>
      <c r="C43622" s="2">
        <f t="shared" si="2043"/>
        <v>1390865384.75</v>
      </c>
      <c r="D43622" s="3">
        <f t="shared" si="2044"/>
        <v>41666.770656828703</v>
      </c>
    </row>
    <row r="43623" spans="1:4">
      <c r="A43623">
        <v>1.0737300000000001</v>
      </c>
      <c r="B43623" s="1">
        <f t="shared" si="2045"/>
        <v>43620</v>
      </c>
      <c r="C43623" s="2">
        <f t="shared" si="2043"/>
        <v>1390865385</v>
      </c>
      <c r="D43623" s="3">
        <f t="shared" si="2044"/>
        <v>41666.77065972222</v>
      </c>
    </row>
    <row r="43624" spans="1:4">
      <c r="A43624">
        <v>1.0746929999999999</v>
      </c>
      <c r="B43624" s="1">
        <f t="shared" si="2045"/>
        <v>43621</v>
      </c>
      <c r="C43624" s="2">
        <f t="shared" si="2043"/>
        <v>1390865385.25</v>
      </c>
      <c r="D43624" s="3">
        <f t="shared" si="2044"/>
        <v>41666.770662615738</v>
      </c>
    </row>
    <row r="43625" spans="1:4">
      <c r="A43625">
        <v>1.0746929999999999</v>
      </c>
      <c r="B43625" s="1">
        <f t="shared" si="2045"/>
        <v>43622</v>
      </c>
      <c r="C43625" s="2">
        <f t="shared" si="2043"/>
        <v>1390865385.5</v>
      </c>
      <c r="D43625" s="3">
        <f t="shared" si="2044"/>
        <v>41666.770665509255</v>
      </c>
    </row>
    <row r="43626" spans="1:4">
      <c r="A43626">
        <v>1.0756559999999999</v>
      </c>
      <c r="B43626" s="1">
        <f t="shared" si="2045"/>
        <v>43623</v>
      </c>
      <c r="C43626" s="2">
        <f t="shared" si="2043"/>
        <v>1390865385.75</v>
      </c>
      <c r="D43626" s="3">
        <f t="shared" si="2044"/>
        <v>41666.770668402773</v>
      </c>
    </row>
    <row r="43627" spans="1:4">
      <c r="A43627">
        <v>1.079507</v>
      </c>
      <c r="B43627" s="1">
        <f t="shared" si="2045"/>
        <v>43624</v>
      </c>
      <c r="C43627" s="2">
        <f t="shared" si="2043"/>
        <v>1390865386</v>
      </c>
      <c r="D43627" s="3">
        <f t="shared" si="2044"/>
        <v>41666.77067129629</v>
      </c>
    </row>
    <row r="43628" spans="1:4">
      <c r="A43628">
        <v>1.083358</v>
      </c>
      <c r="B43628" s="1">
        <f t="shared" si="2045"/>
        <v>43625</v>
      </c>
      <c r="C43628" s="2">
        <f t="shared" si="2043"/>
        <v>1390865386.25</v>
      </c>
      <c r="D43628" s="3">
        <f t="shared" si="2044"/>
        <v>41666.770674189815</v>
      </c>
    </row>
    <row r="43629" spans="1:4">
      <c r="A43629">
        <v>1.0920240000000001</v>
      </c>
      <c r="B43629" s="1">
        <f t="shared" si="2045"/>
        <v>43626</v>
      </c>
      <c r="C43629" s="2">
        <f t="shared" si="2043"/>
        <v>1390865386.5</v>
      </c>
      <c r="D43629" s="3">
        <f t="shared" si="2044"/>
        <v>41666.770677083332</v>
      </c>
    </row>
    <row r="43630" spans="1:4">
      <c r="A43630">
        <v>1.0958749999999999</v>
      </c>
      <c r="B43630" s="1">
        <f t="shared" si="2045"/>
        <v>43627</v>
      </c>
      <c r="C43630" s="2">
        <f t="shared" si="2043"/>
        <v>1390865386.75</v>
      </c>
      <c r="D43630" s="3">
        <f t="shared" si="2044"/>
        <v>41666.770679976849</v>
      </c>
    </row>
    <row r="43631" spans="1:4">
      <c r="A43631">
        <v>1.1035779999999999</v>
      </c>
      <c r="B43631" s="1">
        <f t="shared" si="2045"/>
        <v>43628</v>
      </c>
      <c r="C43631" s="2">
        <f t="shared" si="2043"/>
        <v>1390865387</v>
      </c>
      <c r="D43631" s="3">
        <f t="shared" si="2044"/>
        <v>41666.770682870367</v>
      </c>
    </row>
    <row r="43632" spans="1:4">
      <c r="A43632">
        <v>1.11128</v>
      </c>
      <c r="B43632" s="1">
        <f t="shared" si="2045"/>
        <v>43629</v>
      </c>
      <c r="C43632" s="2">
        <f t="shared" si="2043"/>
        <v>1390865387.25</v>
      </c>
      <c r="D43632" s="3">
        <f t="shared" si="2044"/>
        <v>41666.770685763884</v>
      </c>
    </row>
    <row r="43633" spans="1:4">
      <c r="A43633">
        <v>1.1237969999999999</v>
      </c>
      <c r="B43633" s="1">
        <f t="shared" si="2045"/>
        <v>43630</v>
      </c>
      <c r="C43633" s="2">
        <f t="shared" si="2043"/>
        <v>1390865387.5</v>
      </c>
      <c r="D43633" s="3">
        <f t="shared" si="2044"/>
        <v>41666.770688657409</v>
      </c>
    </row>
    <row r="43634" spans="1:4">
      <c r="A43634">
        <v>1.1266860000000001</v>
      </c>
      <c r="B43634" s="1">
        <f t="shared" si="2045"/>
        <v>43631</v>
      </c>
      <c r="C43634" s="2">
        <f t="shared" si="2043"/>
        <v>1390865387.75</v>
      </c>
      <c r="D43634" s="3">
        <f t="shared" si="2044"/>
        <v>41666.770691550926</v>
      </c>
    </row>
    <row r="43635" spans="1:4">
      <c r="A43635">
        <v>1.125723</v>
      </c>
      <c r="B43635" s="1">
        <f t="shared" si="2045"/>
        <v>43632</v>
      </c>
      <c r="C43635" s="2">
        <f t="shared" si="2043"/>
        <v>1390865388</v>
      </c>
      <c r="D43635" s="3">
        <f t="shared" si="2044"/>
        <v>41666.770694444444</v>
      </c>
    </row>
    <row r="43636" spans="1:4">
      <c r="A43636">
        <v>1.1237969999999999</v>
      </c>
      <c r="B43636" s="1">
        <f t="shared" si="2045"/>
        <v>43633</v>
      </c>
      <c r="C43636" s="2">
        <f t="shared" si="2043"/>
        <v>1390865388.25</v>
      </c>
      <c r="D43636" s="3">
        <f t="shared" si="2044"/>
        <v>41666.770697337961</v>
      </c>
    </row>
    <row r="43637" spans="1:4">
      <c r="A43637">
        <v>1.1209089999999999</v>
      </c>
      <c r="B43637" s="1">
        <f t="shared" si="2045"/>
        <v>43634</v>
      </c>
      <c r="C43637" s="2">
        <f t="shared" si="2043"/>
        <v>1390865388.5</v>
      </c>
      <c r="D43637" s="3">
        <f t="shared" si="2044"/>
        <v>41666.770700231478</v>
      </c>
    </row>
    <row r="43638" spans="1:4">
      <c r="A43638">
        <v>1.117057</v>
      </c>
      <c r="B43638" s="1">
        <f t="shared" si="2045"/>
        <v>43635</v>
      </c>
      <c r="C43638" s="2">
        <f t="shared" si="2043"/>
        <v>1390865388.75</v>
      </c>
      <c r="D43638" s="3">
        <f t="shared" si="2044"/>
        <v>41666.770703124996</v>
      </c>
    </row>
    <row r="43639" spans="1:4">
      <c r="A43639">
        <v>1.114169</v>
      </c>
      <c r="B43639" s="1">
        <f t="shared" si="2045"/>
        <v>43636</v>
      </c>
      <c r="C43639" s="2">
        <f t="shared" si="2043"/>
        <v>1390865389</v>
      </c>
      <c r="D43639" s="3">
        <f t="shared" si="2044"/>
        <v>41666.770706018513</v>
      </c>
    </row>
    <row r="43640" spans="1:4">
      <c r="A43640">
        <v>1.1103179999999999</v>
      </c>
      <c r="B43640" s="1">
        <f t="shared" si="2045"/>
        <v>43637</v>
      </c>
      <c r="C43640" s="2">
        <f t="shared" si="2043"/>
        <v>1390865389.25</v>
      </c>
      <c r="D43640" s="3">
        <f t="shared" si="2044"/>
        <v>41666.77070891203</v>
      </c>
    </row>
    <row r="43641" spans="1:4">
      <c r="A43641">
        <v>1.1093550000000001</v>
      </c>
      <c r="B43641" s="1">
        <f t="shared" si="2045"/>
        <v>43638</v>
      </c>
      <c r="C43641" s="2">
        <f t="shared" si="2043"/>
        <v>1390865389.5</v>
      </c>
      <c r="D43641" s="3">
        <f t="shared" si="2044"/>
        <v>41666.770711805555</v>
      </c>
    </row>
    <row r="43642" spans="1:4">
      <c r="A43642">
        <v>1.107429</v>
      </c>
      <c r="B43642" s="1">
        <f t="shared" si="2045"/>
        <v>43639</v>
      </c>
      <c r="C43642" s="2">
        <f t="shared" si="2043"/>
        <v>1390865389.75</v>
      </c>
      <c r="D43642" s="3">
        <f t="shared" si="2044"/>
        <v>41666.770714699072</v>
      </c>
    </row>
    <row r="43643" spans="1:4">
      <c r="A43643">
        <v>1.1055029999999999</v>
      </c>
      <c r="B43643" s="1">
        <f t="shared" si="2045"/>
        <v>43640</v>
      </c>
      <c r="C43643" s="2">
        <f t="shared" si="2043"/>
        <v>1390865390</v>
      </c>
      <c r="D43643" s="3">
        <f t="shared" si="2044"/>
        <v>41666.77071759259</v>
      </c>
    </row>
    <row r="43644" spans="1:4">
      <c r="A43644">
        <v>1.1026149999999999</v>
      </c>
      <c r="B43644" s="1">
        <f t="shared" si="2045"/>
        <v>43641</v>
      </c>
      <c r="C43644" s="2">
        <f t="shared" si="2043"/>
        <v>1390865390.25</v>
      </c>
      <c r="D43644" s="3">
        <f t="shared" si="2044"/>
        <v>41666.770720486107</v>
      </c>
    </row>
    <row r="43645" spans="1:4">
      <c r="A43645">
        <v>1.0987640000000001</v>
      </c>
      <c r="B43645" s="1">
        <f t="shared" si="2045"/>
        <v>43642</v>
      </c>
      <c r="C43645" s="2">
        <f t="shared" si="2043"/>
        <v>1390865390.5</v>
      </c>
      <c r="D43645" s="3">
        <f t="shared" si="2044"/>
        <v>41666.770723379625</v>
      </c>
    </row>
    <row r="43646" spans="1:4">
      <c r="A43646">
        <v>1.097801</v>
      </c>
      <c r="B43646" s="1">
        <f t="shared" si="2045"/>
        <v>43643</v>
      </c>
      <c r="C43646" s="2">
        <f t="shared" si="2043"/>
        <v>1390865390.75</v>
      </c>
      <c r="D43646" s="3">
        <f t="shared" si="2044"/>
        <v>41666.770726273149</v>
      </c>
    </row>
    <row r="43647" spans="1:4">
      <c r="A43647">
        <v>1.0958749999999999</v>
      </c>
      <c r="B43647" s="1">
        <f t="shared" si="2045"/>
        <v>43644</v>
      </c>
      <c r="C43647" s="2">
        <f t="shared" si="2043"/>
        <v>1390865391</v>
      </c>
      <c r="D43647" s="3">
        <f t="shared" si="2044"/>
        <v>41666.770729166667</v>
      </c>
    </row>
    <row r="43648" spans="1:4">
      <c r="A43648">
        <v>1.0958749999999999</v>
      </c>
      <c r="B43648" s="1">
        <f t="shared" si="2045"/>
        <v>43645</v>
      </c>
      <c r="C43648" s="2">
        <f t="shared" si="2043"/>
        <v>1390865391.25</v>
      </c>
      <c r="D43648" s="3">
        <f t="shared" si="2044"/>
        <v>41666.770732060184</v>
      </c>
    </row>
    <row r="43649" spans="1:4">
      <c r="A43649">
        <v>1.0949120000000001</v>
      </c>
      <c r="B43649" s="1">
        <f t="shared" si="2045"/>
        <v>43646</v>
      </c>
      <c r="C43649" s="2">
        <f t="shared" si="2043"/>
        <v>1390865391.5</v>
      </c>
      <c r="D43649" s="3">
        <f t="shared" si="2044"/>
        <v>41666.770734953701</v>
      </c>
    </row>
    <row r="43650" spans="1:4">
      <c r="A43650">
        <v>1.0929869999999999</v>
      </c>
      <c r="B43650" s="1">
        <f t="shared" si="2045"/>
        <v>43647</v>
      </c>
      <c r="C43650" s="2">
        <f t="shared" si="2043"/>
        <v>1390865391.75</v>
      </c>
      <c r="D43650" s="3">
        <f t="shared" si="2044"/>
        <v>41666.770737847219</v>
      </c>
    </row>
    <row r="43651" spans="1:4">
      <c r="A43651">
        <v>1.0920240000000001</v>
      </c>
      <c r="B43651" s="1">
        <f t="shared" si="2045"/>
        <v>43648</v>
      </c>
      <c r="C43651" s="2">
        <f t="shared" si="2043"/>
        <v>1390865392</v>
      </c>
      <c r="D43651" s="3">
        <f t="shared" si="2044"/>
        <v>41666.770740740736</v>
      </c>
    </row>
    <row r="43652" spans="1:4">
      <c r="A43652">
        <v>1.0929869999999999</v>
      </c>
      <c r="B43652" s="1">
        <f t="shared" si="2045"/>
        <v>43649</v>
      </c>
      <c r="C43652" s="2">
        <f t="shared" ref="C43652:C43715" si="2046">B43652/$A$2+$A$1</f>
        <v>1390865392.25</v>
      </c>
      <c r="D43652" s="3">
        <f t="shared" ref="D43652:D43715" si="2047">(C43652/86400)+DATE(1970,1,1)+(-5/24)</f>
        <v>41666.770743634253</v>
      </c>
    </row>
    <row r="43653" spans="1:4">
      <c r="A43653">
        <v>1.0910610000000001</v>
      </c>
      <c r="B43653" s="1">
        <f t="shared" ref="B43653:B43716" si="2048">B43652+1</f>
        <v>43650</v>
      </c>
      <c r="C43653" s="2">
        <f t="shared" si="2046"/>
        <v>1390865392.5</v>
      </c>
      <c r="D43653" s="3">
        <f t="shared" si="2047"/>
        <v>41666.770746527771</v>
      </c>
    </row>
    <row r="43654" spans="1:4">
      <c r="A43654">
        <v>1.090098</v>
      </c>
      <c r="B43654" s="1">
        <f t="shared" si="2048"/>
        <v>43651</v>
      </c>
      <c r="C43654" s="2">
        <f t="shared" si="2046"/>
        <v>1390865392.75</v>
      </c>
      <c r="D43654" s="3">
        <f t="shared" si="2047"/>
        <v>41666.770749421295</v>
      </c>
    </row>
    <row r="43655" spans="1:4">
      <c r="A43655">
        <v>1.089135</v>
      </c>
      <c r="B43655" s="1">
        <f t="shared" si="2048"/>
        <v>43652</v>
      </c>
      <c r="C43655" s="2">
        <f t="shared" si="2046"/>
        <v>1390865393</v>
      </c>
      <c r="D43655" s="3">
        <f t="shared" si="2047"/>
        <v>41666.770752314813</v>
      </c>
    </row>
    <row r="43656" spans="1:4">
      <c r="A43656">
        <v>1.089135</v>
      </c>
      <c r="B43656" s="1">
        <f t="shared" si="2048"/>
        <v>43653</v>
      </c>
      <c r="C43656" s="2">
        <f t="shared" si="2046"/>
        <v>1390865393.25</v>
      </c>
      <c r="D43656" s="3">
        <f t="shared" si="2047"/>
        <v>41666.77075520833</v>
      </c>
    </row>
    <row r="43657" spans="1:4">
      <c r="A43657">
        <v>1.0881719999999999</v>
      </c>
      <c r="B43657" s="1">
        <f t="shared" si="2048"/>
        <v>43654</v>
      </c>
      <c r="C43657" s="2">
        <f t="shared" si="2046"/>
        <v>1390865393.5</v>
      </c>
      <c r="D43657" s="3">
        <f t="shared" si="2047"/>
        <v>41666.770758101848</v>
      </c>
    </row>
    <row r="43658" spans="1:4">
      <c r="A43658">
        <v>1.086247</v>
      </c>
      <c r="B43658" s="1">
        <f t="shared" si="2048"/>
        <v>43655</v>
      </c>
      <c r="C43658" s="2">
        <f t="shared" si="2046"/>
        <v>1390865393.75</v>
      </c>
      <c r="D43658" s="3">
        <f t="shared" si="2047"/>
        <v>41666.770760995372</v>
      </c>
    </row>
    <row r="43659" spans="1:4">
      <c r="A43659">
        <v>1.0852839999999999</v>
      </c>
      <c r="B43659" s="1">
        <f t="shared" si="2048"/>
        <v>43656</v>
      </c>
      <c r="C43659" s="2">
        <f t="shared" si="2046"/>
        <v>1390865394</v>
      </c>
      <c r="D43659" s="3">
        <f t="shared" si="2047"/>
        <v>41666.77076388889</v>
      </c>
    </row>
    <row r="43660" spans="1:4">
      <c r="A43660">
        <v>1.08721</v>
      </c>
      <c r="B43660" s="1">
        <f t="shared" si="2048"/>
        <v>43657</v>
      </c>
      <c r="C43660" s="2">
        <f t="shared" si="2046"/>
        <v>1390865394.25</v>
      </c>
      <c r="D43660" s="3">
        <f t="shared" si="2047"/>
        <v>41666.770766782407</v>
      </c>
    </row>
    <row r="43661" spans="1:4">
      <c r="A43661">
        <v>1.08721</v>
      </c>
      <c r="B43661" s="1">
        <f t="shared" si="2048"/>
        <v>43658</v>
      </c>
      <c r="C43661" s="2">
        <f t="shared" si="2046"/>
        <v>1390865394.5</v>
      </c>
      <c r="D43661" s="3">
        <f t="shared" si="2047"/>
        <v>41666.770769675924</v>
      </c>
    </row>
    <row r="43662" spans="1:4">
      <c r="A43662">
        <v>1.0881719999999999</v>
      </c>
      <c r="B43662" s="1">
        <f t="shared" si="2048"/>
        <v>43659</v>
      </c>
      <c r="C43662" s="2">
        <f t="shared" si="2046"/>
        <v>1390865394.75</v>
      </c>
      <c r="D43662" s="3">
        <f t="shared" si="2047"/>
        <v>41666.770772569442</v>
      </c>
    </row>
    <row r="43663" spans="1:4">
      <c r="A43663">
        <v>1.0881719999999999</v>
      </c>
      <c r="B43663" s="1">
        <f t="shared" si="2048"/>
        <v>43660</v>
      </c>
      <c r="C43663" s="2">
        <f t="shared" si="2046"/>
        <v>1390865395</v>
      </c>
      <c r="D43663" s="3">
        <f t="shared" si="2047"/>
        <v>41666.770775462959</v>
      </c>
    </row>
    <row r="43664" spans="1:4">
      <c r="A43664">
        <v>1.0881719999999999</v>
      </c>
      <c r="B43664" s="1">
        <f t="shared" si="2048"/>
        <v>43661</v>
      </c>
      <c r="C43664" s="2">
        <f t="shared" si="2046"/>
        <v>1390865395.25</v>
      </c>
      <c r="D43664" s="3">
        <f t="shared" si="2047"/>
        <v>41666.770778356477</v>
      </c>
    </row>
    <row r="43665" spans="1:4">
      <c r="A43665">
        <v>1.0881719999999999</v>
      </c>
      <c r="B43665" s="1">
        <f t="shared" si="2048"/>
        <v>43662</v>
      </c>
      <c r="C43665" s="2">
        <f t="shared" si="2046"/>
        <v>1390865395.5</v>
      </c>
      <c r="D43665" s="3">
        <f t="shared" si="2047"/>
        <v>41666.770781249994</v>
      </c>
    </row>
    <row r="43666" spans="1:4">
      <c r="A43666">
        <v>1.0881719999999999</v>
      </c>
      <c r="B43666" s="1">
        <f t="shared" si="2048"/>
        <v>43663</v>
      </c>
      <c r="C43666" s="2">
        <f t="shared" si="2046"/>
        <v>1390865395.75</v>
      </c>
      <c r="D43666" s="3">
        <f t="shared" si="2047"/>
        <v>41666.770784143519</v>
      </c>
    </row>
    <row r="43667" spans="1:4">
      <c r="A43667">
        <v>1.0881719999999999</v>
      </c>
      <c r="B43667" s="1">
        <f t="shared" si="2048"/>
        <v>43664</v>
      </c>
      <c r="C43667" s="2">
        <f t="shared" si="2046"/>
        <v>1390865396</v>
      </c>
      <c r="D43667" s="3">
        <f t="shared" si="2047"/>
        <v>41666.770787037036</v>
      </c>
    </row>
    <row r="43668" spans="1:4">
      <c r="A43668">
        <v>1.0881719999999999</v>
      </c>
      <c r="B43668" s="1">
        <f t="shared" si="2048"/>
        <v>43665</v>
      </c>
      <c r="C43668" s="2">
        <f t="shared" si="2046"/>
        <v>1390865396.25</v>
      </c>
      <c r="D43668" s="3">
        <f t="shared" si="2047"/>
        <v>41666.770789930553</v>
      </c>
    </row>
    <row r="43669" spans="1:4">
      <c r="A43669">
        <v>1.086247</v>
      </c>
      <c r="B43669" s="1">
        <f t="shared" si="2048"/>
        <v>43666</v>
      </c>
      <c r="C43669" s="2">
        <f t="shared" si="2046"/>
        <v>1390865396.5</v>
      </c>
      <c r="D43669" s="3">
        <f t="shared" si="2047"/>
        <v>41666.770792824071</v>
      </c>
    </row>
    <row r="43670" spans="1:4">
      <c r="A43670">
        <v>1.086247</v>
      </c>
      <c r="B43670" s="1">
        <f t="shared" si="2048"/>
        <v>43667</v>
      </c>
      <c r="C43670" s="2">
        <f t="shared" si="2046"/>
        <v>1390865396.75</v>
      </c>
      <c r="D43670" s="3">
        <f t="shared" si="2047"/>
        <v>41666.770795717588</v>
      </c>
    </row>
    <row r="43671" spans="1:4">
      <c r="A43671">
        <v>1.0852839999999999</v>
      </c>
      <c r="B43671" s="1">
        <f t="shared" si="2048"/>
        <v>43668</v>
      </c>
      <c r="C43671" s="2">
        <f t="shared" si="2046"/>
        <v>1390865397</v>
      </c>
      <c r="D43671" s="3">
        <f t="shared" si="2047"/>
        <v>41666.770798611113</v>
      </c>
    </row>
    <row r="43672" spans="1:4">
      <c r="A43672">
        <v>1.0843210000000001</v>
      </c>
      <c r="B43672" s="1">
        <f t="shared" si="2048"/>
        <v>43669</v>
      </c>
      <c r="C43672" s="2">
        <f t="shared" si="2046"/>
        <v>1390865397.25</v>
      </c>
      <c r="D43672" s="3">
        <f t="shared" si="2047"/>
        <v>41666.77080150463</v>
      </c>
    </row>
    <row r="43673" spans="1:4">
      <c r="A43673">
        <v>1.083358</v>
      </c>
      <c r="B43673" s="1">
        <f t="shared" si="2048"/>
        <v>43670</v>
      </c>
      <c r="C43673" s="2">
        <f t="shared" si="2046"/>
        <v>1390865397.5</v>
      </c>
      <c r="D43673" s="3">
        <f t="shared" si="2047"/>
        <v>41666.770804398147</v>
      </c>
    </row>
    <row r="43674" spans="1:4">
      <c r="A43674">
        <v>1.083358</v>
      </c>
      <c r="B43674" s="1">
        <f t="shared" si="2048"/>
        <v>43671</v>
      </c>
      <c r="C43674" s="2">
        <f t="shared" si="2046"/>
        <v>1390865397.75</v>
      </c>
      <c r="D43674" s="3">
        <f t="shared" si="2047"/>
        <v>41666.770807291665</v>
      </c>
    </row>
    <row r="43675" spans="1:4">
      <c r="A43675">
        <v>1.083358</v>
      </c>
      <c r="B43675" s="1">
        <f t="shared" si="2048"/>
        <v>43672</v>
      </c>
      <c r="C43675" s="2">
        <f t="shared" si="2046"/>
        <v>1390865398</v>
      </c>
      <c r="D43675" s="3">
        <f t="shared" si="2047"/>
        <v>41666.770810185182</v>
      </c>
    </row>
    <row r="43676" spans="1:4">
      <c r="A43676">
        <v>1.0881719999999999</v>
      </c>
      <c r="B43676" s="1">
        <f t="shared" si="2048"/>
        <v>43673</v>
      </c>
      <c r="C43676" s="2">
        <f t="shared" si="2046"/>
        <v>1390865398.25</v>
      </c>
      <c r="D43676" s="3">
        <f t="shared" si="2047"/>
        <v>41666.7708130787</v>
      </c>
    </row>
    <row r="43677" spans="1:4">
      <c r="A43677">
        <v>1.0929869999999999</v>
      </c>
      <c r="B43677" s="1">
        <f t="shared" si="2048"/>
        <v>43674</v>
      </c>
      <c r="C43677" s="2">
        <f t="shared" si="2046"/>
        <v>1390865398.5</v>
      </c>
      <c r="D43677" s="3">
        <f t="shared" si="2047"/>
        <v>41666.770815972217</v>
      </c>
    </row>
    <row r="43678" spans="1:4">
      <c r="A43678">
        <v>1.0987640000000001</v>
      </c>
      <c r="B43678" s="1">
        <f t="shared" si="2048"/>
        <v>43675</v>
      </c>
      <c r="C43678" s="2">
        <f t="shared" si="2046"/>
        <v>1390865398.75</v>
      </c>
      <c r="D43678" s="3">
        <f t="shared" si="2047"/>
        <v>41666.770818865734</v>
      </c>
    </row>
    <row r="43679" spans="1:4">
      <c r="A43679">
        <v>1.104541</v>
      </c>
      <c r="B43679" s="1">
        <f t="shared" si="2048"/>
        <v>43676</v>
      </c>
      <c r="C43679" s="2">
        <f t="shared" si="2046"/>
        <v>1390865399</v>
      </c>
      <c r="D43679" s="3">
        <f t="shared" si="2047"/>
        <v>41666.770821759259</v>
      </c>
    </row>
    <row r="43680" spans="1:4">
      <c r="A43680">
        <v>1.1132059999999999</v>
      </c>
      <c r="B43680" s="1">
        <f t="shared" si="2048"/>
        <v>43677</v>
      </c>
      <c r="C43680" s="2">
        <f t="shared" si="2046"/>
        <v>1390865399.25</v>
      </c>
      <c r="D43680" s="3">
        <f t="shared" si="2047"/>
        <v>41666.770824652776</v>
      </c>
    </row>
    <row r="43681" spans="1:4">
      <c r="A43681">
        <v>1.11802</v>
      </c>
      <c r="B43681" s="1">
        <f t="shared" si="2048"/>
        <v>43678</v>
      </c>
      <c r="C43681" s="2">
        <f t="shared" si="2046"/>
        <v>1390865399.5</v>
      </c>
      <c r="D43681" s="3">
        <f t="shared" si="2047"/>
        <v>41666.770827546294</v>
      </c>
    </row>
    <row r="43682" spans="1:4">
      <c r="A43682">
        <v>1.1218710000000001</v>
      </c>
      <c r="B43682" s="1">
        <f t="shared" si="2048"/>
        <v>43679</v>
      </c>
      <c r="C43682" s="2">
        <f t="shared" si="2046"/>
        <v>1390865399.75</v>
      </c>
      <c r="D43682" s="3">
        <f t="shared" si="2047"/>
        <v>41666.770830439811</v>
      </c>
    </row>
    <row r="43683" spans="1:4">
      <c r="A43683">
        <v>1.1218710000000001</v>
      </c>
      <c r="B43683" s="1">
        <f t="shared" si="2048"/>
        <v>43680</v>
      </c>
      <c r="C43683" s="2">
        <f t="shared" si="2046"/>
        <v>1390865400</v>
      </c>
      <c r="D43683" s="3">
        <f t="shared" si="2047"/>
        <v>41666.770833333328</v>
      </c>
    </row>
    <row r="43684" spans="1:4">
      <c r="A43684">
        <v>1.1237969999999999</v>
      </c>
      <c r="B43684" s="1">
        <f t="shared" si="2048"/>
        <v>43681</v>
      </c>
      <c r="C43684" s="2">
        <f t="shared" si="2046"/>
        <v>1390865400.25</v>
      </c>
      <c r="D43684" s="3">
        <f t="shared" si="2047"/>
        <v>41666.770836226853</v>
      </c>
    </row>
    <row r="43685" spans="1:4">
      <c r="A43685">
        <v>1.1237969999999999</v>
      </c>
      <c r="B43685" s="1">
        <f t="shared" si="2048"/>
        <v>43682</v>
      </c>
      <c r="C43685" s="2">
        <f t="shared" si="2046"/>
        <v>1390865400.5</v>
      </c>
      <c r="D43685" s="3">
        <f t="shared" si="2047"/>
        <v>41666.770839120371</v>
      </c>
    </row>
    <row r="43686" spans="1:4">
      <c r="A43686">
        <v>1.12476</v>
      </c>
      <c r="B43686" s="1">
        <f t="shared" si="2048"/>
        <v>43683</v>
      </c>
      <c r="C43686" s="2">
        <f t="shared" si="2046"/>
        <v>1390865400.75</v>
      </c>
      <c r="D43686" s="3">
        <f t="shared" si="2047"/>
        <v>41666.770842013888</v>
      </c>
    </row>
    <row r="43687" spans="1:4">
      <c r="A43687">
        <v>1.125723</v>
      </c>
      <c r="B43687" s="1">
        <f t="shared" si="2048"/>
        <v>43684</v>
      </c>
      <c r="C43687" s="2">
        <f t="shared" si="2046"/>
        <v>1390865401</v>
      </c>
      <c r="D43687" s="3">
        <f t="shared" si="2047"/>
        <v>41666.770844907405</v>
      </c>
    </row>
    <row r="43688" spans="1:4">
      <c r="A43688">
        <v>1.127648</v>
      </c>
      <c r="B43688" s="1">
        <f t="shared" si="2048"/>
        <v>43685</v>
      </c>
      <c r="C43688" s="2">
        <f t="shared" si="2046"/>
        <v>1390865401.25</v>
      </c>
      <c r="D43688" s="3">
        <f t="shared" si="2047"/>
        <v>41666.770847800923</v>
      </c>
    </row>
    <row r="43689" spans="1:4">
      <c r="A43689">
        <v>1.1305369999999999</v>
      </c>
      <c r="B43689" s="1">
        <f t="shared" si="2048"/>
        <v>43686</v>
      </c>
      <c r="C43689" s="2">
        <f t="shared" si="2046"/>
        <v>1390865401.5</v>
      </c>
      <c r="D43689" s="3">
        <f t="shared" si="2047"/>
        <v>41666.77085069444</v>
      </c>
    </row>
    <row r="43690" spans="1:4">
      <c r="A43690">
        <v>1.1305369999999999</v>
      </c>
      <c r="B43690" s="1">
        <f t="shared" si="2048"/>
        <v>43687</v>
      </c>
      <c r="C43690" s="2">
        <f t="shared" si="2046"/>
        <v>1390865401.75</v>
      </c>
      <c r="D43690" s="3">
        <f t="shared" si="2047"/>
        <v>41666.770853587957</v>
      </c>
    </row>
    <row r="43691" spans="1:4">
      <c r="A43691">
        <v>1.1295740000000001</v>
      </c>
      <c r="B43691" s="1">
        <f t="shared" si="2048"/>
        <v>43688</v>
      </c>
      <c r="C43691" s="2">
        <f t="shared" si="2046"/>
        <v>1390865402</v>
      </c>
      <c r="D43691" s="3">
        <f t="shared" si="2047"/>
        <v>41666.770856481475</v>
      </c>
    </row>
    <row r="43692" spans="1:4">
      <c r="A43692">
        <v>1.1305369999999999</v>
      </c>
      <c r="B43692" s="1">
        <f t="shared" si="2048"/>
        <v>43689</v>
      </c>
      <c r="C43692" s="2">
        <f t="shared" si="2046"/>
        <v>1390865402.25</v>
      </c>
      <c r="D43692" s="3">
        <f t="shared" si="2047"/>
        <v>41666.770859374999</v>
      </c>
    </row>
    <row r="43693" spans="1:4">
      <c r="A43693">
        <v>1.1295740000000001</v>
      </c>
      <c r="B43693" s="1">
        <f t="shared" si="2048"/>
        <v>43690</v>
      </c>
      <c r="C43693" s="2">
        <f t="shared" si="2046"/>
        <v>1390865402.5</v>
      </c>
      <c r="D43693" s="3">
        <f t="shared" si="2047"/>
        <v>41666.770862268517</v>
      </c>
    </row>
    <row r="43694" spans="1:4">
      <c r="A43694">
        <v>1.134388</v>
      </c>
      <c r="B43694" s="1">
        <f t="shared" si="2048"/>
        <v>43691</v>
      </c>
      <c r="C43694" s="2">
        <f t="shared" si="2046"/>
        <v>1390865402.75</v>
      </c>
      <c r="D43694" s="3">
        <f t="shared" si="2047"/>
        <v>41666.770865162034</v>
      </c>
    </row>
    <row r="43695" spans="1:4">
      <c r="A43695">
        <v>1.142091</v>
      </c>
      <c r="B43695" s="1">
        <f t="shared" si="2048"/>
        <v>43692</v>
      </c>
      <c r="C43695" s="2">
        <f t="shared" si="2046"/>
        <v>1390865403</v>
      </c>
      <c r="D43695" s="3">
        <f t="shared" si="2047"/>
        <v>41666.770868055552</v>
      </c>
    </row>
    <row r="43696" spans="1:4">
      <c r="A43696">
        <v>1.152682</v>
      </c>
      <c r="B43696" s="1">
        <f t="shared" si="2048"/>
        <v>43693</v>
      </c>
      <c r="C43696" s="2">
        <f t="shared" si="2046"/>
        <v>1390865403.25</v>
      </c>
      <c r="D43696" s="3">
        <f t="shared" si="2047"/>
        <v>41666.770870949069</v>
      </c>
    </row>
    <row r="43697" spans="1:4">
      <c r="A43697">
        <v>1.16231</v>
      </c>
      <c r="B43697" s="1">
        <f t="shared" si="2048"/>
        <v>43694</v>
      </c>
      <c r="C43697" s="2">
        <f t="shared" si="2046"/>
        <v>1390865403.5</v>
      </c>
      <c r="D43697" s="3">
        <f t="shared" si="2047"/>
        <v>41666.770873842594</v>
      </c>
    </row>
    <row r="43698" spans="1:4">
      <c r="A43698">
        <v>1.170976</v>
      </c>
      <c r="B43698" s="1">
        <f t="shared" si="2048"/>
        <v>43695</v>
      </c>
      <c r="C43698" s="2">
        <f t="shared" si="2046"/>
        <v>1390865403.75</v>
      </c>
      <c r="D43698" s="3">
        <f t="shared" si="2047"/>
        <v>41666.770876736111</v>
      </c>
    </row>
    <row r="43699" spans="1:4">
      <c r="A43699">
        <v>1.1825300000000001</v>
      </c>
      <c r="B43699" s="1">
        <f t="shared" si="2048"/>
        <v>43696</v>
      </c>
      <c r="C43699" s="2">
        <f t="shared" si="2046"/>
        <v>1390865404</v>
      </c>
      <c r="D43699" s="3">
        <f t="shared" si="2047"/>
        <v>41666.770879629628</v>
      </c>
    </row>
    <row r="43700" spans="1:4">
      <c r="A43700">
        <v>1.190232</v>
      </c>
      <c r="B43700" s="1">
        <f t="shared" si="2048"/>
        <v>43697</v>
      </c>
      <c r="C43700" s="2">
        <f t="shared" si="2046"/>
        <v>1390865404.25</v>
      </c>
      <c r="D43700" s="3">
        <f t="shared" si="2047"/>
        <v>41666.770882523146</v>
      </c>
    </row>
    <row r="43701" spans="1:4">
      <c r="A43701">
        <v>1.191195</v>
      </c>
      <c r="B43701" s="1">
        <f t="shared" si="2048"/>
        <v>43698</v>
      </c>
      <c r="C43701" s="2">
        <f t="shared" si="2046"/>
        <v>1390865404.5</v>
      </c>
      <c r="D43701" s="3">
        <f t="shared" si="2047"/>
        <v>41666.770885416663</v>
      </c>
    </row>
    <row r="43702" spans="1:4">
      <c r="A43702">
        <v>1.191195</v>
      </c>
      <c r="B43702" s="1">
        <f t="shared" si="2048"/>
        <v>43699</v>
      </c>
      <c r="C43702" s="2">
        <f t="shared" si="2046"/>
        <v>1390865404.75</v>
      </c>
      <c r="D43702" s="3">
        <f t="shared" si="2047"/>
        <v>41666.77088831018</v>
      </c>
    </row>
    <row r="43703" spans="1:4">
      <c r="A43703">
        <v>1.190232</v>
      </c>
      <c r="B43703" s="1">
        <f t="shared" si="2048"/>
        <v>43700</v>
      </c>
      <c r="C43703" s="2">
        <f t="shared" si="2046"/>
        <v>1390865405</v>
      </c>
      <c r="D43703" s="3">
        <f t="shared" si="2047"/>
        <v>41666.770891203698</v>
      </c>
    </row>
    <row r="43704" spans="1:4">
      <c r="A43704">
        <v>1.188307</v>
      </c>
      <c r="B43704" s="1">
        <f t="shared" si="2048"/>
        <v>43701</v>
      </c>
      <c r="C43704" s="2">
        <f t="shared" si="2046"/>
        <v>1390865405.25</v>
      </c>
      <c r="D43704" s="3">
        <f t="shared" si="2047"/>
        <v>41666.770894097222</v>
      </c>
    </row>
    <row r="43705" spans="1:4">
      <c r="A43705">
        <v>1.188307</v>
      </c>
      <c r="B43705" s="1">
        <f t="shared" si="2048"/>
        <v>43702</v>
      </c>
      <c r="C43705" s="2">
        <f t="shared" si="2046"/>
        <v>1390865405.5</v>
      </c>
      <c r="D43705" s="3">
        <f t="shared" si="2047"/>
        <v>41666.77089699074</v>
      </c>
    </row>
    <row r="43706" spans="1:4">
      <c r="A43706">
        <v>1.18927</v>
      </c>
      <c r="B43706" s="1">
        <f t="shared" si="2048"/>
        <v>43703</v>
      </c>
      <c r="C43706" s="2">
        <f t="shared" si="2046"/>
        <v>1390865405.75</v>
      </c>
      <c r="D43706" s="3">
        <f t="shared" si="2047"/>
        <v>41666.770899884257</v>
      </c>
    </row>
    <row r="43707" spans="1:4">
      <c r="A43707">
        <v>1.190232</v>
      </c>
      <c r="B43707" s="1">
        <f t="shared" si="2048"/>
        <v>43704</v>
      </c>
      <c r="C43707" s="2">
        <f t="shared" si="2046"/>
        <v>1390865406</v>
      </c>
      <c r="D43707" s="3">
        <f t="shared" si="2047"/>
        <v>41666.770902777775</v>
      </c>
    </row>
    <row r="43708" spans="1:4">
      <c r="A43708">
        <v>1.191195</v>
      </c>
      <c r="B43708" s="1">
        <f t="shared" si="2048"/>
        <v>43705</v>
      </c>
      <c r="C43708" s="2">
        <f t="shared" si="2046"/>
        <v>1390865406.25</v>
      </c>
      <c r="D43708" s="3">
        <f t="shared" si="2047"/>
        <v>41666.770905671292</v>
      </c>
    </row>
    <row r="43709" spans="1:4">
      <c r="A43709">
        <v>1.191195</v>
      </c>
      <c r="B43709" s="1">
        <f t="shared" si="2048"/>
        <v>43706</v>
      </c>
      <c r="C43709" s="2">
        <f t="shared" si="2046"/>
        <v>1390865406.5</v>
      </c>
      <c r="D43709" s="3">
        <f t="shared" si="2047"/>
        <v>41666.770908564817</v>
      </c>
    </row>
    <row r="43710" spans="1:4">
      <c r="A43710">
        <v>1.1931210000000001</v>
      </c>
      <c r="B43710" s="1">
        <f t="shared" si="2048"/>
        <v>43707</v>
      </c>
      <c r="C43710" s="2">
        <f t="shared" si="2046"/>
        <v>1390865406.75</v>
      </c>
      <c r="D43710" s="3">
        <f t="shared" si="2047"/>
        <v>41666.770911458334</v>
      </c>
    </row>
    <row r="43711" spans="1:4">
      <c r="A43711">
        <v>1.1931210000000001</v>
      </c>
      <c r="B43711" s="1">
        <f t="shared" si="2048"/>
        <v>43708</v>
      </c>
      <c r="C43711" s="2">
        <f t="shared" si="2046"/>
        <v>1390865407</v>
      </c>
      <c r="D43711" s="3">
        <f t="shared" si="2047"/>
        <v>41666.770914351851</v>
      </c>
    </row>
    <row r="43712" spans="1:4">
      <c r="A43712">
        <v>1.1940839999999999</v>
      </c>
      <c r="B43712" s="1">
        <f t="shared" si="2048"/>
        <v>43709</v>
      </c>
      <c r="C43712" s="2">
        <f t="shared" si="2046"/>
        <v>1390865407.25</v>
      </c>
      <c r="D43712" s="3">
        <f t="shared" si="2047"/>
        <v>41666.770917245369</v>
      </c>
    </row>
    <row r="43713" spans="1:4">
      <c r="A43713">
        <v>1.1921580000000001</v>
      </c>
      <c r="B43713" s="1">
        <f t="shared" si="2048"/>
        <v>43710</v>
      </c>
      <c r="C43713" s="2">
        <f t="shared" si="2046"/>
        <v>1390865407.5</v>
      </c>
      <c r="D43713" s="3">
        <f t="shared" si="2047"/>
        <v>41666.770920138886</v>
      </c>
    </row>
    <row r="43714" spans="1:4">
      <c r="A43714">
        <v>1.18927</v>
      </c>
      <c r="B43714" s="1">
        <f t="shared" si="2048"/>
        <v>43711</v>
      </c>
      <c r="C43714" s="2">
        <f t="shared" si="2046"/>
        <v>1390865407.75</v>
      </c>
      <c r="D43714" s="3">
        <f t="shared" si="2047"/>
        <v>41666.770923032404</v>
      </c>
    </row>
    <row r="43715" spans="1:4">
      <c r="A43715">
        <v>1.187344</v>
      </c>
      <c r="B43715" s="1">
        <f t="shared" si="2048"/>
        <v>43712</v>
      </c>
      <c r="C43715" s="2">
        <f t="shared" si="2046"/>
        <v>1390865408</v>
      </c>
      <c r="D43715" s="3">
        <f t="shared" si="2047"/>
        <v>41666.770925925921</v>
      </c>
    </row>
    <row r="43716" spans="1:4">
      <c r="A43716">
        <v>1.1854180000000001</v>
      </c>
      <c r="B43716" s="1">
        <f t="shared" si="2048"/>
        <v>43713</v>
      </c>
      <c r="C43716" s="2">
        <f t="shared" ref="C43716:C43779" si="2049">B43716/$A$2+$A$1</f>
        <v>1390865408.25</v>
      </c>
      <c r="D43716" s="3">
        <f t="shared" ref="D43716:D43779" si="2050">(C43716/86400)+DATE(1970,1,1)+(-5/24)</f>
        <v>41666.770928819438</v>
      </c>
    </row>
    <row r="43717" spans="1:4">
      <c r="A43717">
        <v>1.187344</v>
      </c>
      <c r="B43717" s="1">
        <f t="shared" ref="B43717:B43780" si="2051">B43716+1</f>
        <v>43714</v>
      </c>
      <c r="C43717" s="2">
        <f t="shared" si="2049"/>
        <v>1390865408.5</v>
      </c>
      <c r="D43717" s="3">
        <f t="shared" si="2050"/>
        <v>41666.770931712963</v>
      </c>
    </row>
    <row r="43718" spans="1:4">
      <c r="A43718">
        <v>1.1931210000000001</v>
      </c>
      <c r="B43718" s="1">
        <f t="shared" si="2051"/>
        <v>43715</v>
      </c>
      <c r="C43718" s="2">
        <f t="shared" si="2049"/>
        <v>1390865408.75</v>
      </c>
      <c r="D43718" s="3">
        <f t="shared" si="2050"/>
        <v>41666.77093460648</v>
      </c>
    </row>
    <row r="43719" spans="1:4">
      <c r="A43719">
        <v>1.1998610000000001</v>
      </c>
      <c r="B43719" s="1">
        <f t="shared" si="2051"/>
        <v>43716</v>
      </c>
      <c r="C43719" s="2">
        <f t="shared" si="2049"/>
        <v>1390865409</v>
      </c>
      <c r="D43719" s="3">
        <f t="shared" si="2050"/>
        <v>41666.770937499998</v>
      </c>
    </row>
    <row r="43720" spans="1:4">
      <c r="A43720">
        <v>1.2065999999999999</v>
      </c>
      <c r="B43720" s="1">
        <f t="shared" si="2051"/>
        <v>43717</v>
      </c>
      <c r="C43720" s="2">
        <f t="shared" si="2049"/>
        <v>1390865409.25</v>
      </c>
      <c r="D43720" s="3">
        <f t="shared" si="2050"/>
        <v>41666.770940393515</v>
      </c>
    </row>
    <row r="43721" spans="1:4">
      <c r="A43721">
        <v>1.2210430000000001</v>
      </c>
      <c r="B43721" s="1">
        <f t="shared" si="2051"/>
        <v>43718</v>
      </c>
      <c r="C43721" s="2">
        <f t="shared" si="2049"/>
        <v>1390865409.5</v>
      </c>
      <c r="D43721" s="3">
        <f t="shared" si="2050"/>
        <v>41666.770943287032</v>
      </c>
    </row>
    <row r="43722" spans="1:4">
      <c r="A43722">
        <v>1.253779</v>
      </c>
      <c r="B43722" s="1">
        <f t="shared" si="2051"/>
        <v>43719</v>
      </c>
      <c r="C43722" s="2">
        <f t="shared" si="2049"/>
        <v>1390865409.75</v>
      </c>
      <c r="D43722" s="3">
        <f t="shared" si="2050"/>
        <v>41666.770946180557</v>
      </c>
    </row>
    <row r="43723" spans="1:4">
      <c r="A43723">
        <v>1.2730360000000001</v>
      </c>
      <c r="B43723" s="1">
        <f t="shared" si="2051"/>
        <v>43720</v>
      </c>
      <c r="C43723" s="2">
        <f t="shared" si="2049"/>
        <v>1390865410</v>
      </c>
      <c r="D43723" s="3">
        <f t="shared" si="2050"/>
        <v>41666.770949074074</v>
      </c>
    </row>
    <row r="43724" spans="1:4">
      <c r="A43724">
        <v>1.2971060000000001</v>
      </c>
      <c r="B43724" s="1">
        <f t="shared" si="2051"/>
        <v>43721</v>
      </c>
      <c r="C43724" s="2">
        <f t="shared" si="2049"/>
        <v>1390865410.25</v>
      </c>
      <c r="D43724" s="3">
        <f t="shared" si="2050"/>
        <v>41666.770951967592</v>
      </c>
    </row>
    <row r="43725" spans="1:4">
      <c r="A43725">
        <v>1.296144</v>
      </c>
      <c r="B43725" s="1">
        <f t="shared" si="2051"/>
        <v>43722</v>
      </c>
      <c r="C43725" s="2">
        <f t="shared" si="2049"/>
        <v>1390865410.5</v>
      </c>
      <c r="D43725" s="3">
        <f t="shared" si="2050"/>
        <v>41666.770954861109</v>
      </c>
    </row>
    <row r="43726" spans="1:4">
      <c r="A43726">
        <v>1.299995</v>
      </c>
      <c r="B43726" s="1">
        <f t="shared" si="2051"/>
        <v>43723</v>
      </c>
      <c r="C43726" s="2">
        <f t="shared" si="2049"/>
        <v>1390865410.75</v>
      </c>
      <c r="D43726" s="3">
        <f t="shared" si="2050"/>
        <v>41666.770957754627</v>
      </c>
    </row>
    <row r="43727" spans="1:4">
      <c r="A43727">
        <v>1.313474</v>
      </c>
      <c r="B43727" s="1">
        <f t="shared" si="2051"/>
        <v>43724</v>
      </c>
      <c r="C43727" s="2">
        <f t="shared" si="2049"/>
        <v>1390865411</v>
      </c>
      <c r="D43727" s="3">
        <f t="shared" si="2050"/>
        <v>41666.770960648144</v>
      </c>
    </row>
    <row r="43728" spans="1:4">
      <c r="A43728">
        <v>1.3394710000000001</v>
      </c>
      <c r="B43728" s="1">
        <f t="shared" si="2051"/>
        <v>43725</v>
      </c>
      <c r="C43728" s="2">
        <f t="shared" si="2049"/>
        <v>1390865411.25</v>
      </c>
      <c r="D43728" s="3">
        <f t="shared" si="2050"/>
        <v>41666.770963541661</v>
      </c>
    </row>
    <row r="43729" spans="1:4">
      <c r="A43729">
        <v>1.355839</v>
      </c>
      <c r="B43729" s="1">
        <f t="shared" si="2051"/>
        <v>43726</v>
      </c>
      <c r="C43729" s="2">
        <f t="shared" si="2049"/>
        <v>1390865411.5</v>
      </c>
      <c r="D43729" s="3">
        <f t="shared" si="2050"/>
        <v>41666.770966435179</v>
      </c>
    </row>
    <row r="43730" spans="1:4">
      <c r="A43730">
        <v>1.3673930000000001</v>
      </c>
      <c r="B43730" s="1">
        <f t="shared" si="2051"/>
        <v>43727</v>
      </c>
      <c r="C43730" s="2">
        <f t="shared" si="2049"/>
        <v>1390865411.75</v>
      </c>
      <c r="D43730" s="3">
        <f t="shared" si="2050"/>
        <v>41666.770969328703</v>
      </c>
    </row>
    <row r="43731" spans="1:4">
      <c r="A43731">
        <v>1.374133</v>
      </c>
      <c r="B43731" s="1">
        <f t="shared" si="2051"/>
        <v>43728</v>
      </c>
      <c r="C43731" s="2">
        <f t="shared" si="2049"/>
        <v>1390865412</v>
      </c>
      <c r="D43731" s="3">
        <f t="shared" si="2050"/>
        <v>41666.770972222221</v>
      </c>
    </row>
    <row r="43732" spans="1:4">
      <c r="A43732">
        <v>1.3779840000000001</v>
      </c>
      <c r="B43732" s="1">
        <f t="shared" si="2051"/>
        <v>43729</v>
      </c>
      <c r="C43732" s="2">
        <f t="shared" si="2049"/>
        <v>1390865412.25</v>
      </c>
      <c r="D43732" s="3">
        <f t="shared" si="2050"/>
        <v>41666.770975115738</v>
      </c>
    </row>
    <row r="43733" spans="1:4">
      <c r="A43733">
        <v>1.380873</v>
      </c>
      <c r="B43733" s="1">
        <f t="shared" si="2051"/>
        <v>43730</v>
      </c>
      <c r="C43733" s="2">
        <f t="shared" si="2049"/>
        <v>1390865412.5</v>
      </c>
      <c r="D43733" s="3">
        <f t="shared" si="2050"/>
        <v>41666.770978009255</v>
      </c>
    </row>
    <row r="43734" spans="1:4">
      <c r="A43734">
        <v>1.3924259999999999</v>
      </c>
      <c r="B43734" s="1">
        <f t="shared" si="2051"/>
        <v>43731</v>
      </c>
      <c r="C43734" s="2">
        <f t="shared" si="2049"/>
        <v>1390865412.75</v>
      </c>
      <c r="D43734" s="3">
        <f t="shared" si="2050"/>
        <v>41666.770980902773</v>
      </c>
    </row>
    <row r="43735" spans="1:4">
      <c r="A43735">
        <v>1.408795</v>
      </c>
      <c r="B43735" s="1">
        <f t="shared" si="2051"/>
        <v>43732</v>
      </c>
      <c r="C43735" s="2">
        <f t="shared" si="2049"/>
        <v>1390865413</v>
      </c>
      <c r="D43735" s="3">
        <f t="shared" si="2050"/>
        <v>41666.770983796298</v>
      </c>
    </row>
    <row r="43736" spans="1:4">
      <c r="A43736">
        <v>1.426126</v>
      </c>
      <c r="B43736" s="1">
        <f t="shared" si="2051"/>
        <v>43733</v>
      </c>
      <c r="C43736" s="2">
        <f t="shared" si="2049"/>
        <v>1390865413.25</v>
      </c>
      <c r="D43736" s="3">
        <f t="shared" si="2050"/>
        <v>41666.770986689815</v>
      </c>
    </row>
    <row r="43737" spans="1:4">
      <c r="A43737">
        <v>1.4424939999999999</v>
      </c>
      <c r="B43737" s="1">
        <f t="shared" si="2051"/>
        <v>43734</v>
      </c>
      <c r="C43737" s="2">
        <f t="shared" si="2049"/>
        <v>1390865413.5</v>
      </c>
      <c r="D43737" s="3">
        <f t="shared" si="2050"/>
        <v>41666.770989583332</v>
      </c>
    </row>
    <row r="43738" spans="1:4">
      <c r="A43738">
        <v>1.4656020000000001</v>
      </c>
      <c r="B43738" s="1">
        <f t="shared" si="2051"/>
        <v>43735</v>
      </c>
      <c r="C43738" s="2">
        <f t="shared" si="2049"/>
        <v>1390865413.75</v>
      </c>
      <c r="D43738" s="3">
        <f t="shared" si="2050"/>
        <v>41666.77099247685</v>
      </c>
    </row>
    <row r="43739" spans="1:4">
      <c r="A43739">
        <v>1.4704159999999999</v>
      </c>
      <c r="B43739" s="1">
        <f t="shared" si="2051"/>
        <v>43736</v>
      </c>
      <c r="C43739" s="2">
        <f t="shared" si="2049"/>
        <v>1390865414</v>
      </c>
      <c r="D43739" s="3">
        <f t="shared" si="2050"/>
        <v>41666.770995370367</v>
      </c>
    </row>
    <row r="43740" spans="1:4">
      <c r="A43740">
        <v>1.4694529999999999</v>
      </c>
      <c r="B43740" s="1">
        <f t="shared" si="2051"/>
        <v>43737</v>
      </c>
      <c r="C43740" s="2">
        <f t="shared" si="2049"/>
        <v>1390865414.25</v>
      </c>
      <c r="D43740" s="3">
        <f t="shared" si="2050"/>
        <v>41666.770998263884</v>
      </c>
    </row>
    <row r="43741" spans="1:4">
      <c r="A43741">
        <v>1.467527</v>
      </c>
      <c r="B43741" s="1">
        <f t="shared" si="2051"/>
        <v>43738</v>
      </c>
      <c r="C43741" s="2">
        <f t="shared" si="2049"/>
        <v>1390865414.5</v>
      </c>
      <c r="D43741" s="3">
        <f t="shared" si="2050"/>
        <v>41666.771001157402</v>
      </c>
    </row>
    <row r="43742" spans="1:4">
      <c r="A43742">
        <v>1.464639</v>
      </c>
      <c r="B43742" s="1">
        <f t="shared" si="2051"/>
        <v>43739</v>
      </c>
      <c r="C43742" s="2">
        <f t="shared" si="2049"/>
        <v>1390865414.75</v>
      </c>
      <c r="D43742" s="3">
        <f t="shared" si="2050"/>
        <v>41666.771004050919</v>
      </c>
    </row>
    <row r="43743" spans="1:4">
      <c r="A43743">
        <v>1.4627129999999999</v>
      </c>
      <c r="B43743" s="1">
        <f t="shared" si="2051"/>
        <v>43740</v>
      </c>
      <c r="C43743" s="2">
        <f t="shared" si="2049"/>
        <v>1390865415</v>
      </c>
      <c r="D43743" s="3">
        <f t="shared" si="2050"/>
        <v>41666.771006944444</v>
      </c>
    </row>
    <row r="43744" spans="1:4">
      <c r="A43744">
        <v>1.4598249999999999</v>
      </c>
      <c r="B43744" s="1">
        <f t="shared" si="2051"/>
        <v>43741</v>
      </c>
      <c r="C43744" s="2">
        <f t="shared" si="2049"/>
        <v>1390865415.25</v>
      </c>
      <c r="D43744" s="3">
        <f t="shared" si="2050"/>
        <v>41666.771009837961</v>
      </c>
    </row>
    <row r="43745" spans="1:4">
      <c r="A43745">
        <v>1.455973</v>
      </c>
      <c r="B43745" s="1">
        <f t="shared" si="2051"/>
        <v>43742</v>
      </c>
      <c r="C43745" s="2">
        <f t="shared" si="2049"/>
        <v>1390865415.5</v>
      </c>
      <c r="D43745" s="3">
        <f t="shared" si="2050"/>
        <v>41666.771012731479</v>
      </c>
    </row>
    <row r="43746" spans="1:4">
      <c r="A43746">
        <v>1.450196</v>
      </c>
      <c r="B43746" s="1">
        <f t="shared" si="2051"/>
        <v>43743</v>
      </c>
      <c r="C43746" s="2">
        <f t="shared" si="2049"/>
        <v>1390865415.75</v>
      </c>
      <c r="D43746" s="3">
        <f t="shared" si="2050"/>
        <v>41666.771015624996</v>
      </c>
    </row>
    <row r="43747" spans="1:4">
      <c r="A43747">
        <v>1.4434560000000001</v>
      </c>
      <c r="B43747" s="1">
        <f t="shared" si="2051"/>
        <v>43744</v>
      </c>
      <c r="C43747" s="2">
        <f t="shared" si="2049"/>
        <v>1390865416</v>
      </c>
      <c r="D43747" s="3">
        <f t="shared" si="2050"/>
        <v>41666.771018518521</v>
      </c>
    </row>
    <row r="43748" spans="1:4">
      <c r="A43748">
        <v>1.4376789999999999</v>
      </c>
      <c r="B43748" s="1">
        <f t="shared" si="2051"/>
        <v>43745</v>
      </c>
      <c r="C43748" s="2">
        <f t="shared" si="2049"/>
        <v>1390865416.25</v>
      </c>
      <c r="D43748" s="3">
        <f t="shared" si="2050"/>
        <v>41666.771021412038</v>
      </c>
    </row>
    <row r="43749" spans="1:4">
      <c r="A43749">
        <v>1.4338280000000001</v>
      </c>
      <c r="B43749" s="1">
        <f t="shared" si="2051"/>
        <v>43746</v>
      </c>
      <c r="C43749" s="2">
        <f t="shared" si="2049"/>
        <v>1390865416.5</v>
      </c>
      <c r="D43749" s="3">
        <f t="shared" si="2050"/>
        <v>41666.771024305555</v>
      </c>
    </row>
    <row r="43750" spans="1:4">
      <c r="A43750">
        <v>1.4299770000000001</v>
      </c>
      <c r="B43750" s="1">
        <f t="shared" si="2051"/>
        <v>43747</v>
      </c>
      <c r="C43750" s="2">
        <f t="shared" si="2049"/>
        <v>1390865416.75</v>
      </c>
      <c r="D43750" s="3">
        <f t="shared" si="2050"/>
        <v>41666.771027199073</v>
      </c>
    </row>
    <row r="43751" spans="1:4">
      <c r="A43751">
        <v>1.426126</v>
      </c>
      <c r="B43751" s="1">
        <f t="shared" si="2051"/>
        <v>43748</v>
      </c>
      <c r="C43751" s="2">
        <f t="shared" si="2049"/>
        <v>1390865417</v>
      </c>
      <c r="D43751" s="3">
        <f t="shared" si="2050"/>
        <v>41666.77103009259</v>
      </c>
    </row>
    <row r="43752" spans="1:4">
      <c r="A43752">
        <v>1.4232370000000001</v>
      </c>
      <c r="B43752" s="1">
        <f t="shared" si="2051"/>
        <v>43749</v>
      </c>
      <c r="C43752" s="2">
        <f t="shared" si="2049"/>
        <v>1390865417.25</v>
      </c>
      <c r="D43752" s="3">
        <f t="shared" si="2050"/>
        <v>41666.771032986107</v>
      </c>
    </row>
    <row r="43753" spans="1:4">
      <c r="A43753">
        <v>1.4241999999999999</v>
      </c>
      <c r="B43753" s="1">
        <f t="shared" si="2051"/>
        <v>43750</v>
      </c>
      <c r="C43753" s="2">
        <f t="shared" si="2049"/>
        <v>1390865417.5</v>
      </c>
      <c r="D43753" s="3">
        <f t="shared" si="2050"/>
        <v>41666.771035879625</v>
      </c>
    </row>
    <row r="43754" spans="1:4">
      <c r="A43754">
        <v>1.429014</v>
      </c>
      <c r="B43754" s="1">
        <f t="shared" si="2051"/>
        <v>43751</v>
      </c>
      <c r="C43754" s="2">
        <f t="shared" si="2049"/>
        <v>1390865417.75</v>
      </c>
      <c r="D43754" s="3">
        <f t="shared" si="2050"/>
        <v>41666.771038773142</v>
      </c>
    </row>
    <row r="43755" spans="1:4">
      <c r="A43755">
        <v>1.436717</v>
      </c>
      <c r="B43755" s="1">
        <f t="shared" si="2051"/>
        <v>43752</v>
      </c>
      <c r="C43755" s="2">
        <f t="shared" si="2049"/>
        <v>1390865418</v>
      </c>
      <c r="D43755" s="3">
        <f t="shared" si="2050"/>
        <v>41666.771041666667</v>
      </c>
    </row>
    <row r="43756" spans="1:4">
      <c r="A43756">
        <v>1.4482710000000001</v>
      </c>
      <c r="B43756" s="1">
        <f t="shared" si="2051"/>
        <v>43753</v>
      </c>
      <c r="C43756" s="2">
        <f t="shared" si="2049"/>
        <v>1390865418.25</v>
      </c>
      <c r="D43756" s="3">
        <f t="shared" si="2050"/>
        <v>41666.771044560184</v>
      </c>
    </row>
    <row r="43757" spans="1:4">
      <c r="A43757">
        <v>1.4588620000000001</v>
      </c>
      <c r="B43757" s="1">
        <f t="shared" si="2051"/>
        <v>43754</v>
      </c>
      <c r="C43757" s="2">
        <f t="shared" si="2049"/>
        <v>1390865418.5</v>
      </c>
      <c r="D43757" s="3">
        <f t="shared" si="2050"/>
        <v>41666.771047453702</v>
      </c>
    </row>
    <row r="43758" spans="1:4">
      <c r="A43758">
        <v>1.4627129999999999</v>
      </c>
      <c r="B43758" s="1">
        <f t="shared" si="2051"/>
        <v>43755</v>
      </c>
      <c r="C43758" s="2">
        <f t="shared" si="2049"/>
        <v>1390865418.75</v>
      </c>
      <c r="D43758" s="3">
        <f t="shared" si="2050"/>
        <v>41666.771050347219</v>
      </c>
    </row>
    <row r="43759" spans="1:4">
      <c r="A43759">
        <v>1.4656020000000001</v>
      </c>
      <c r="B43759" s="1">
        <f t="shared" si="2051"/>
        <v>43756</v>
      </c>
      <c r="C43759" s="2">
        <f t="shared" si="2049"/>
        <v>1390865419</v>
      </c>
      <c r="D43759" s="3">
        <f t="shared" si="2050"/>
        <v>41666.771053240736</v>
      </c>
    </row>
    <row r="43760" spans="1:4">
      <c r="A43760">
        <v>1.4656020000000001</v>
      </c>
      <c r="B43760" s="1">
        <f t="shared" si="2051"/>
        <v>43757</v>
      </c>
      <c r="C43760" s="2">
        <f t="shared" si="2049"/>
        <v>1390865419.25</v>
      </c>
      <c r="D43760" s="3">
        <f t="shared" si="2050"/>
        <v>41666.771056134261</v>
      </c>
    </row>
    <row r="43761" spans="1:4">
      <c r="A43761">
        <v>1.467527</v>
      </c>
      <c r="B43761" s="1">
        <f t="shared" si="2051"/>
        <v>43758</v>
      </c>
      <c r="C43761" s="2">
        <f t="shared" si="2049"/>
        <v>1390865419.5</v>
      </c>
      <c r="D43761" s="3">
        <f t="shared" si="2050"/>
        <v>41666.771059027778</v>
      </c>
    </row>
    <row r="43762" spans="1:4">
      <c r="A43762">
        <v>1.464639</v>
      </c>
      <c r="B43762" s="1">
        <f t="shared" si="2051"/>
        <v>43759</v>
      </c>
      <c r="C43762" s="2">
        <f t="shared" si="2049"/>
        <v>1390865419.75</v>
      </c>
      <c r="D43762" s="3">
        <f t="shared" si="2050"/>
        <v>41666.771061921296</v>
      </c>
    </row>
    <row r="43763" spans="1:4">
      <c r="A43763">
        <v>1.463676</v>
      </c>
      <c r="B43763" s="1">
        <f t="shared" si="2051"/>
        <v>43760</v>
      </c>
      <c r="C43763" s="2">
        <f t="shared" si="2049"/>
        <v>1390865420</v>
      </c>
      <c r="D43763" s="3">
        <f t="shared" si="2050"/>
        <v>41666.771064814813</v>
      </c>
    </row>
    <row r="43764" spans="1:4">
      <c r="A43764">
        <v>1.463676</v>
      </c>
      <c r="B43764" s="1">
        <f t="shared" si="2051"/>
        <v>43761</v>
      </c>
      <c r="C43764" s="2">
        <f t="shared" si="2049"/>
        <v>1390865420.25</v>
      </c>
      <c r="D43764" s="3">
        <f t="shared" si="2050"/>
        <v>41666.771067708331</v>
      </c>
    </row>
    <row r="43765" spans="1:4">
      <c r="A43765">
        <v>1.4617500000000001</v>
      </c>
      <c r="B43765" s="1">
        <f t="shared" si="2051"/>
        <v>43762</v>
      </c>
      <c r="C43765" s="2">
        <f t="shared" si="2049"/>
        <v>1390865420.5</v>
      </c>
      <c r="D43765" s="3">
        <f t="shared" si="2050"/>
        <v>41666.771070601848</v>
      </c>
    </row>
    <row r="43766" spans="1:4">
      <c r="A43766">
        <v>1.4607870000000001</v>
      </c>
      <c r="B43766" s="1">
        <f t="shared" si="2051"/>
        <v>43763</v>
      </c>
      <c r="C43766" s="2">
        <f t="shared" si="2049"/>
        <v>1390865420.75</v>
      </c>
      <c r="D43766" s="3">
        <f t="shared" si="2050"/>
        <v>41666.771073495365</v>
      </c>
    </row>
    <row r="43767" spans="1:4">
      <c r="A43767">
        <v>1.4588620000000001</v>
      </c>
      <c r="B43767" s="1">
        <f t="shared" si="2051"/>
        <v>43764</v>
      </c>
      <c r="C43767" s="2">
        <f t="shared" si="2049"/>
        <v>1390865421</v>
      </c>
      <c r="D43767" s="3">
        <f t="shared" si="2050"/>
        <v>41666.771076388883</v>
      </c>
    </row>
    <row r="43768" spans="1:4">
      <c r="A43768">
        <v>1.4578990000000001</v>
      </c>
      <c r="B43768" s="1">
        <f t="shared" si="2051"/>
        <v>43765</v>
      </c>
      <c r="C43768" s="2">
        <f t="shared" si="2049"/>
        <v>1390865421.25</v>
      </c>
      <c r="D43768" s="3">
        <f t="shared" si="2050"/>
        <v>41666.771079282407</v>
      </c>
    </row>
    <row r="43769" spans="1:4">
      <c r="A43769">
        <v>1.4550099999999999</v>
      </c>
      <c r="B43769" s="1">
        <f t="shared" si="2051"/>
        <v>43766</v>
      </c>
      <c r="C43769" s="2">
        <f t="shared" si="2049"/>
        <v>1390865421.5</v>
      </c>
      <c r="D43769" s="3">
        <f t="shared" si="2050"/>
        <v>41666.771082175925</v>
      </c>
    </row>
    <row r="43770" spans="1:4">
      <c r="A43770">
        <v>1.4521219999999999</v>
      </c>
      <c r="B43770" s="1">
        <f t="shared" si="2051"/>
        <v>43767</v>
      </c>
      <c r="C43770" s="2">
        <f t="shared" si="2049"/>
        <v>1390865421.75</v>
      </c>
      <c r="D43770" s="3">
        <f t="shared" si="2050"/>
        <v>41666.771085069442</v>
      </c>
    </row>
    <row r="43771" spans="1:4">
      <c r="A43771">
        <v>1.4511590000000001</v>
      </c>
      <c r="B43771" s="1">
        <f t="shared" si="2051"/>
        <v>43768</v>
      </c>
      <c r="C43771" s="2">
        <f t="shared" si="2049"/>
        <v>1390865422</v>
      </c>
      <c r="D43771" s="3">
        <f t="shared" si="2050"/>
        <v>41666.771087962959</v>
      </c>
    </row>
    <row r="43772" spans="1:4">
      <c r="A43772">
        <v>1.450196</v>
      </c>
      <c r="B43772" s="1">
        <f t="shared" si="2051"/>
        <v>43769</v>
      </c>
      <c r="C43772" s="2">
        <f t="shared" si="2049"/>
        <v>1390865422.25</v>
      </c>
      <c r="D43772" s="3">
        <f t="shared" si="2050"/>
        <v>41666.771090856477</v>
      </c>
    </row>
    <row r="43773" spans="1:4">
      <c r="A43773">
        <v>1.449233</v>
      </c>
      <c r="B43773" s="1">
        <f t="shared" si="2051"/>
        <v>43770</v>
      </c>
      <c r="C43773" s="2">
        <f t="shared" si="2049"/>
        <v>1390865422.5</v>
      </c>
      <c r="D43773" s="3">
        <f t="shared" si="2050"/>
        <v>41666.771093750001</v>
      </c>
    </row>
    <row r="43774" spans="1:4">
      <c r="A43774">
        <v>1.4482710000000001</v>
      </c>
      <c r="B43774" s="1">
        <f t="shared" si="2051"/>
        <v>43771</v>
      </c>
      <c r="C43774" s="2">
        <f t="shared" si="2049"/>
        <v>1390865422.75</v>
      </c>
      <c r="D43774" s="3">
        <f t="shared" si="2050"/>
        <v>41666.771096643519</v>
      </c>
    </row>
    <row r="43775" spans="1:4">
      <c r="A43775">
        <v>1.446345</v>
      </c>
      <c r="B43775" s="1">
        <f t="shared" si="2051"/>
        <v>43772</v>
      </c>
      <c r="C43775" s="2">
        <f t="shared" si="2049"/>
        <v>1390865423</v>
      </c>
      <c r="D43775" s="3">
        <f t="shared" si="2050"/>
        <v>41666.771099537036</v>
      </c>
    </row>
    <row r="43776" spans="1:4">
      <c r="A43776">
        <v>1.4453819999999999</v>
      </c>
      <c r="B43776" s="1">
        <f t="shared" si="2051"/>
        <v>43773</v>
      </c>
      <c r="C43776" s="2">
        <f t="shared" si="2049"/>
        <v>1390865423.25</v>
      </c>
      <c r="D43776" s="3">
        <f t="shared" si="2050"/>
        <v>41666.771102430554</v>
      </c>
    </row>
    <row r="43777" spans="1:4">
      <c r="A43777">
        <v>1.446345</v>
      </c>
      <c r="B43777" s="1">
        <f t="shared" si="2051"/>
        <v>43774</v>
      </c>
      <c r="C43777" s="2">
        <f t="shared" si="2049"/>
        <v>1390865423.5</v>
      </c>
      <c r="D43777" s="3">
        <f t="shared" si="2050"/>
        <v>41666.771105324071</v>
      </c>
    </row>
    <row r="43778" spans="1:4">
      <c r="A43778">
        <v>1.4434560000000001</v>
      </c>
      <c r="B43778" s="1">
        <f t="shared" si="2051"/>
        <v>43775</v>
      </c>
      <c r="C43778" s="2">
        <f t="shared" si="2049"/>
        <v>1390865423.75</v>
      </c>
      <c r="D43778" s="3">
        <f t="shared" si="2050"/>
        <v>41666.771108217588</v>
      </c>
    </row>
    <row r="43779" spans="1:4">
      <c r="A43779">
        <v>1.4405680000000001</v>
      </c>
      <c r="B43779" s="1">
        <f t="shared" si="2051"/>
        <v>43776</v>
      </c>
      <c r="C43779" s="2">
        <f t="shared" si="2049"/>
        <v>1390865424</v>
      </c>
      <c r="D43779" s="3">
        <f t="shared" si="2050"/>
        <v>41666.771111111106</v>
      </c>
    </row>
    <row r="43780" spans="1:4">
      <c r="A43780">
        <v>1.435754</v>
      </c>
      <c r="B43780" s="1">
        <f t="shared" si="2051"/>
        <v>43777</v>
      </c>
      <c r="C43780" s="2">
        <f t="shared" ref="C43780:C43843" si="2052">B43780/$A$2+$A$1</f>
        <v>1390865424.25</v>
      </c>
      <c r="D43780" s="3">
        <f t="shared" ref="D43780:D43843" si="2053">(C43780/86400)+DATE(1970,1,1)+(-5/24)</f>
        <v>41666.771114004623</v>
      </c>
    </row>
    <row r="43781" spans="1:4">
      <c r="A43781">
        <v>1.4338280000000001</v>
      </c>
      <c r="B43781" s="1">
        <f t="shared" ref="B43781:B43844" si="2054">B43780+1</f>
        <v>43778</v>
      </c>
      <c r="C43781" s="2">
        <f t="shared" si="2052"/>
        <v>1390865424.5</v>
      </c>
      <c r="D43781" s="3">
        <f t="shared" si="2053"/>
        <v>41666.771116898148</v>
      </c>
    </row>
    <row r="43782" spans="1:4">
      <c r="A43782">
        <v>1.4347909999999999</v>
      </c>
      <c r="B43782" s="1">
        <f t="shared" si="2054"/>
        <v>43779</v>
      </c>
      <c r="C43782" s="2">
        <f t="shared" si="2052"/>
        <v>1390865424.75</v>
      </c>
      <c r="D43782" s="3">
        <f t="shared" si="2053"/>
        <v>41666.771119791665</v>
      </c>
    </row>
    <row r="43783" spans="1:4">
      <c r="A43783">
        <v>1.449233</v>
      </c>
      <c r="B43783" s="1">
        <f t="shared" si="2054"/>
        <v>43780</v>
      </c>
      <c r="C43783" s="2">
        <f t="shared" si="2052"/>
        <v>1390865425</v>
      </c>
      <c r="D43783" s="3">
        <f t="shared" si="2053"/>
        <v>41666.771122685182</v>
      </c>
    </row>
    <row r="43784" spans="1:4">
      <c r="A43784">
        <v>1.466564</v>
      </c>
      <c r="B43784" s="1">
        <f t="shared" si="2054"/>
        <v>43781</v>
      </c>
      <c r="C43784" s="2">
        <f t="shared" si="2052"/>
        <v>1390865425.25</v>
      </c>
      <c r="D43784" s="3">
        <f t="shared" si="2053"/>
        <v>41666.7711255787</v>
      </c>
    </row>
    <row r="43785" spans="1:4">
      <c r="A43785">
        <v>1.4877469999999999</v>
      </c>
      <c r="B43785" s="1">
        <f t="shared" si="2054"/>
        <v>43782</v>
      </c>
      <c r="C43785" s="2">
        <f t="shared" si="2052"/>
        <v>1390865425.5</v>
      </c>
      <c r="D43785" s="3">
        <f t="shared" si="2053"/>
        <v>41666.771128472217</v>
      </c>
    </row>
    <row r="43786" spans="1:4">
      <c r="A43786">
        <v>1.511817</v>
      </c>
      <c r="B43786" s="1">
        <f t="shared" si="2054"/>
        <v>43783</v>
      </c>
      <c r="C43786" s="2">
        <f t="shared" si="2052"/>
        <v>1390865425.75</v>
      </c>
      <c r="D43786" s="3">
        <f t="shared" si="2053"/>
        <v>41666.771131365742</v>
      </c>
    </row>
    <row r="43787" spans="1:4">
      <c r="A43787">
        <v>1.5329999999999999</v>
      </c>
      <c r="B43787" s="1">
        <f t="shared" si="2054"/>
        <v>43784</v>
      </c>
      <c r="C43787" s="2">
        <f t="shared" si="2052"/>
        <v>1390865426</v>
      </c>
      <c r="D43787" s="3">
        <f t="shared" si="2053"/>
        <v>41666.771134259259</v>
      </c>
    </row>
    <row r="43788" spans="1:4">
      <c r="A43788">
        <v>1.555145</v>
      </c>
      <c r="B43788" s="1">
        <f t="shared" si="2054"/>
        <v>43785</v>
      </c>
      <c r="C43788" s="2">
        <f t="shared" si="2052"/>
        <v>1390865426.25</v>
      </c>
      <c r="D43788" s="3">
        <f t="shared" si="2053"/>
        <v>41666.771137152777</v>
      </c>
    </row>
    <row r="43789" spans="1:4">
      <c r="A43789">
        <v>1.5734379999999999</v>
      </c>
      <c r="B43789" s="1">
        <f t="shared" si="2054"/>
        <v>43786</v>
      </c>
      <c r="C43789" s="2">
        <f t="shared" si="2052"/>
        <v>1390865426.5</v>
      </c>
      <c r="D43789" s="3">
        <f t="shared" si="2053"/>
        <v>41666.771140046294</v>
      </c>
    </row>
    <row r="43790" spans="1:4">
      <c r="A43790">
        <v>1.595583</v>
      </c>
      <c r="B43790" s="1">
        <f t="shared" si="2054"/>
        <v>43787</v>
      </c>
      <c r="C43790" s="2">
        <f t="shared" si="2052"/>
        <v>1390865426.75</v>
      </c>
      <c r="D43790" s="3">
        <f t="shared" si="2053"/>
        <v>41666.771142939811</v>
      </c>
    </row>
    <row r="43791" spans="1:4">
      <c r="A43791">
        <v>1.623505</v>
      </c>
      <c r="B43791" s="1">
        <f t="shared" si="2054"/>
        <v>43788</v>
      </c>
      <c r="C43791" s="2">
        <f t="shared" si="2052"/>
        <v>1390865427</v>
      </c>
      <c r="D43791" s="3">
        <f t="shared" si="2053"/>
        <v>41666.771145833329</v>
      </c>
    </row>
    <row r="43792" spans="1:4">
      <c r="A43792">
        <v>1.648539</v>
      </c>
      <c r="B43792" s="1">
        <f t="shared" si="2054"/>
        <v>43789</v>
      </c>
      <c r="C43792" s="2">
        <f t="shared" si="2052"/>
        <v>1390865427.25</v>
      </c>
      <c r="D43792" s="3">
        <f t="shared" si="2053"/>
        <v>41666.771148726846</v>
      </c>
    </row>
    <row r="43793" spans="1:4">
      <c r="A43793">
        <v>1.875996</v>
      </c>
      <c r="B43793" s="1">
        <f t="shared" si="2054"/>
        <v>43790</v>
      </c>
      <c r="C43793" s="2">
        <f t="shared" si="2052"/>
        <v>1390865427.5</v>
      </c>
      <c r="D43793" s="3">
        <f t="shared" si="2053"/>
        <v>41666.771151620364</v>
      </c>
    </row>
    <row r="43794" spans="1:4">
      <c r="A43794">
        <v>1.908733</v>
      </c>
      <c r="B43794" s="1">
        <f t="shared" si="2054"/>
        <v>43791</v>
      </c>
      <c r="C43794" s="2">
        <f t="shared" si="2052"/>
        <v>1390865427.75</v>
      </c>
      <c r="D43794" s="3">
        <f t="shared" si="2053"/>
        <v>41666.771154513888</v>
      </c>
    </row>
    <row r="43795" spans="1:4">
      <c r="A43795">
        <v>1.928952</v>
      </c>
      <c r="B43795" s="1">
        <f t="shared" si="2054"/>
        <v>43792</v>
      </c>
      <c r="C43795" s="2">
        <f t="shared" si="2052"/>
        <v>1390865428</v>
      </c>
      <c r="D43795" s="3">
        <f t="shared" si="2053"/>
        <v>41666.771157407406</v>
      </c>
    </row>
    <row r="43796" spans="1:4">
      <c r="A43796">
        <v>1.932803</v>
      </c>
      <c r="B43796" s="1">
        <f t="shared" si="2054"/>
        <v>43793</v>
      </c>
      <c r="C43796" s="2">
        <f t="shared" si="2052"/>
        <v>1390865428.25</v>
      </c>
      <c r="D43796" s="3">
        <f t="shared" si="2053"/>
        <v>41666.771160300923</v>
      </c>
    </row>
    <row r="43797" spans="1:4">
      <c r="A43797">
        <v>1.925101</v>
      </c>
      <c r="B43797" s="1">
        <f t="shared" si="2054"/>
        <v>43794</v>
      </c>
      <c r="C43797" s="2">
        <f t="shared" si="2052"/>
        <v>1390865428.5</v>
      </c>
      <c r="D43797" s="3">
        <f t="shared" si="2053"/>
        <v>41666.77116319444</v>
      </c>
    </row>
    <row r="43798" spans="1:4">
      <c r="A43798">
        <v>1.9154720000000001</v>
      </c>
      <c r="B43798" s="1">
        <f t="shared" si="2054"/>
        <v>43795</v>
      </c>
      <c r="C43798" s="2">
        <f t="shared" si="2052"/>
        <v>1390865428.75</v>
      </c>
      <c r="D43798" s="3">
        <f t="shared" si="2053"/>
        <v>41666.771166087965</v>
      </c>
    </row>
    <row r="43799" spans="1:4">
      <c r="A43799">
        <v>1.9096960000000001</v>
      </c>
      <c r="B43799" s="1">
        <f t="shared" si="2054"/>
        <v>43796</v>
      </c>
      <c r="C43799" s="2">
        <f t="shared" si="2052"/>
        <v>1390865429</v>
      </c>
      <c r="D43799" s="3">
        <f t="shared" si="2053"/>
        <v>41666.771168981482</v>
      </c>
    </row>
    <row r="43800" spans="1:4">
      <c r="A43800">
        <v>1.9202870000000001</v>
      </c>
      <c r="B43800" s="1">
        <f t="shared" si="2054"/>
        <v>43797</v>
      </c>
      <c r="C43800" s="2">
        <f t="shared" si="2052"/>
        <v>1390865429.25</v>
      </c>
      <c r="D43800" s="3">
        <f t="shared" si="2053"/>
        <v>41666.771171875</v>
      </c>
    </row>
    <row r="43801" spans="1:4">
      <c r="A43801">
        <v>1.9241379999999999</v>
      </c>
      <c r="B43801" s="1">
        <f t="shared" si="2054"/>
        <v>43798</v>
      </c>
      <c r="C43801" s="2">
        <f t="shared" si="2052"/>
        <v>1390865429.5</v>
      </c>
      <c r="D43801" s="3">
        <f t="shared" si="2053"/>
        <v>41666.771174768517</v>
      </c>
    </row>
    <row r="43802" spans="1:4">
      <c r="A43802">
        <v>1.9068069999999999</v>
      </c>
      <c r="B43802" s="1">
        <f t="shared" si="2054"/>
        <v>43799</v>
      </c>
      <c r="C43802" s="2">
        <f t="shared" si="2052"/>
        <v>1390865429.75</v>
      </c>
      <c r="D43802" s="3">
        <f t="shared" si="2053"/>
        <v>41666.771177662034</v>
      </c>
    </row>
    <row r="43803" spans="1:4">
      <c r="A43803">
        <v>1.8875500000000001</v>
      </c>
      <c r="B43803" s="1">
        <f t="shared" si="2054"/>
        <v>43800</v>
      </c>
      <c r="C43803" s="2">
        <f t="shared" si="2052"/>
        <v>1390865430</v>
      </c>
      <c r="D43803" s="3">
        <f t="shared" si="2053"/>
        <v>41666.771180555552</v>
      </c>
    </row>
    <row r="43804" spans="1:4">
      <c r="A43804">
        <v>1.876959</v>
      </c>
      <c r="B43804" s="1">
        <f t="shared" si="2054"/>
        <v>43801</v>
      </c>
      <c r="C43804" s="2">
        <f t="shared" si="2052"/>
        <v>1390865430.25</v>
      </c>
      <c r="D43804" s="3">
        <f t="shared" si="2053"/>
        <v>41666.771183449069</v>
      </c>
    </row>
    <row r="43805" spans="1:4">
      <c r="A43805">
        <v>1.8682939999999999</v>
      </c>
      <c r="B43805" s="1">
        <f t="shared" si="2054"/>
        <v>43802</v>
      </c>
      <c r="C43805" s="2">
        <f t="shared" si="2052"/>
        <v>1390865430.5</v>
      </c>
      <c r="D43805" s="3">
        <f t="shared" si="2053"/>
        <v>41666.771186342587</v>
      </c>
    </row>
    <row r="43806" spans="1:4">
      <c r="A43806">
        <v>1.862517</v>
      </c>
      <c r="B43806" s="1">
        <f t="shared" si="2054"/>
        <v>43803</v>
      </c>
      <c r="C43806" s="2">
        <f t="shared" si="2052"/>
        <v>1390865430.75</v>
      </c>
      <c r="D43806" s="3">
        <f t="shared" si="2053"/>
        <v>41666.771189236111</v>
      </c>
    </row>
    <row r="43807" spans="1:4">
      <c r="A43807">
        <v>1.852889</v>
      </c>
      <c r="B43807" s="1">
        <f t="shared" si="2054"/>
        <v>43804</v>
      </c>
      <c r="C43807" s="2">
        <f t="shared" si="2052"/>
        <v>1390865431</v>
      </c>
      <c r="D43807" s="3">
        <f t="shared" si="2053"/>
        <v>41666.771192129629</v>
      </c>
    </row>
    <row r="43808" spans="1:4">
      <c r="A43808">
        <v>1.8471120000000001</v>
      </c>
      <c r="B43808" s="1">
        <f t="shared" si="2054"/>
        <v>43805</v>
      </c>
      <c r="C43808" s="2">
        <f t="shared" si="2052"/>
        <v>1390865431.25</v>
      </c>
      <c r="D43808" s="3">
        <f t="shared" si="2053"/>
        <v>41666.771195023146</v>
      </c>
    </row>
    <row r="43809" spans="1:4">
      <c r="A43809">
        <v>1.8432599999999999</v>
      </c>
      <c r="B43809" s="1">
        <f t="shared" si="2054"/>
        <v>43806</v>
      </c>
      <c r="C43809" s="2">
        <f t="shared" si="2052"/>
        <v>1390865431.5</v>
      </c>
      <c r="D43809" s="3">
        <f t="shared" si="2053"/>
        <v>41666.771197916663</v>
      </c>
    </row>
    <row r="43810" spans="1:4">
      <c r="A43810">
        <v>1.838446</v>
      </c>
      <c r="B43810" s="1">
        <f t="shared" si="2054"/>
        <v>43807</v>
      </c>
      <c r="C43810" s="2">
        <f t="shared" si="2052"/>
        <v>1390865431.75</v>
      </c>
      <c r="D43810" s="3">
        <f t="shared" si="2053"/>
        <v>41666.771200810181</v>
      </c>
    </row>
    <row r="43811" spans="1:4">
      <c r="A43811">
        <v>1.8326690000000001</v>
      </c>
      <c r="B43811" s="1">
        <f t="shared" si="2054"/>
        <v>43808</v>
      </c>
      <c r="C43811" s="2">
        <f t="shared" si="2052"/>
        <v>1390865432</v>
      </c>
      <c r="D43811" s="3">
        <f t="shared" si="2053"/>
        <v>41666.771203703705</v>
      </c>
    </row>
    <row r="43812" spans="1:4">
      <c r="A43812">
        <v>1.8288180000000001</v>
      </c>
      <c r="B43812" s="1">
        <f t="shared" si="2054"/>
        <v>43809</v>
      </c>
      <c r="C43812" s="2">
        <f t="shared" si="2052"/>
        <v>1390865432.25</v>
      </c>
      <c r="D43812" s="3">
        <f t="shared" si="2053"/>
        <v>41666.771206597223</v>
      </c>
    </row>
    <row r="43813" spans="1:4">
      <c r="A43813">
        <v>1.826892</v>
      </c>
      <c r="B43813" s="1">
        <f t="shared" si="2054"/>
        <v>43810</v>
      </c>
      <c r="C43813" s="2">
        <f t="shared" si="2052"/>
        <v>1390865432.5</v>
      </c>
      <c r="D43813" s="3">
        <f t="shared" si="2053"/>
        <v>41666.77120949074</v>
      </c>
    </row>
    <row r="43814" spans="1:4">
      <c r="A43814">
        <v>1.824967</v>
      </c>
      <c r="B43814" s="1">
        <f t="shared" si="2054"/>
        <v>43811</v>
      </c>
      <c r="C43814" s="2">
        <f t="shared" si="2052"/>
        <v>1390865432.75</v>
      </c>
      <c r="D43814" s="3">
        <f t="shared" si="2053"/>
        <v>41666.771212384258</v>
      </c>
    </row>
    <row r="43815" spans="1:4">
      <c r="A43815">
        <v>1.8220780000000001</v>
      </c>
      <c r="B43815" s="1">
        <f t="shared" si="2054"/>
        <v>43812</v>
      </c>
      <c r="C43815" s="2">
        <f t="shared" si="2052"/>
        <v>1390865433</v>
      </c>
      <c r="D43815" s="3">
        <f t="shared" si="2053"/>
        <v>41666.771215277775</v>
      </c>
    </row>
    <row r="43816" spans="1:4">
      <c r="A43816">
        <v>1.8191900000000001</v>
      </c>
      <c r="B43816" s="1">
        <f t="shared" si="2054"/>
        <v>43813</v>
      </c>
      <c r="C43816" s="2">
        <f t="shared" si="2052"/>
        <v>1390865433.25</v>
      </c>
      <c r="D43816" s="3">
        <f t="shared" si="2053"/>
        <v>41666.771218171292</v>
      </c>
    </row>
    <row r="43817" spans="1:4">
      <c r="A43817">
        <v>1.8191900000000001</v>
      </c>
      <c r="B43817" s="1">
        <f t="shared" si="2054"/>
        <v>43814</v>
      </c>
      <c r="C43817" s="2">
        <f t="shared" si="2052"/>
        <v>1390865433.5</v>
      </c>
      <c r="D43817" s="3">
        <f t="shared" si="2053"/>
        <v>41666.77122106481</v>
      </c>
    </row>
    <row r="43818" spans="1:4">
      <c r="A43818">
        <v>1.8191900000000001</v>
      </c>
      <c r="B43818" s="1">
        <f t="shared" si="2054"/>
        <v>43815</v>
      </c>
      <c r="C43818" s="2">
        <f t="shared" si="2052"/>
        <v>1390865433.75</v>
      </c>
      <c r="D43818" s="3">
        <f t="shared" si="2053"/>
        <v>41666.771223958327</v>
      </c>
    </row>
    <row r="43819" spans="1:4">
      <c r="A43819">
        <v>1.817264</v>
      </c>
      <c r="B43819" s="1">
        <f t="shared" si="2054"/>
        <v>43816</v>
      </c>
      <c r="C43819" s="2">
        <f t="shared" si="2052"/>
        <v>1390865434</v>
      </c>
      <c r="D43819" s="3">
        <f t="shared" si="2053"/>
        <v>41666.771226851852</v>
      </c>
    </row>
    <row r="43820" spans="1:4">
      <c r="A43820">
        <v>1.8153379999999999</v>
      </c>
      <c r="B43820" s="1">
        <f t="shared" si="2054"/>
        <v>43817</v>
      </c>
      <c r="C43820" s="2">
        <f t="shared" si="2052"/>
        <v>1390865434.25</v>
      </c>
      <c r="D43820" s="3">
        <f t="shared" si="2053"/>
        <v>41666.771229745369</v>
      </c>
    </row>
    <row r="43821" spans="1:4">
      <c r="A43821">
        <v>1.8134129999999999</v>
      </c>
      <c r="B43821" s="1">
        <f t="shared" si="2054"/>
        <v>43818</v>
      </c>
      <c r="C43821" s="2">
        <f t="shared" si="2052"/>
        <v>1390865434.5</v>
      </c>
      <c r="D43821" s="3">
        <f t="shared" si="2053"/>
        <v>41666.771232638886</v>
      </c>
    </row>
    <row r="43822" spans="1:4">
      <c r="A43822">
        <v>1.8134129999999999</v>
      </c>
      <c r="B43822" s="1">
        <f t="shared" si="2054"/>
        <v>43819</v>
      </c>
      <c r="C43822" s="2">
        <f t="shared" si="2052"/>
        <v>1390865434.75</v>
      </c>
      <c r="D43822" s="3">
        <f t="shared" si="2053"/>
        <v>41666.771235532404</v>
      </c>
    </row>
    <row r="43823" spans="1:4">
      <c r="A43823">
        <v>1.8163009999999999</v>
      </c>
      <c r="B43823" s="1">
        <f t="shared" si="2054"/>
        <v>43820</v>
      </c>
      <c r="C43823" s="2">
        <f t="shared" si="2052"/>
        <v>1390865435</v>
      </c>
      <c r="D43823" s="3">
        <f t="shared" si="2053"/>
        <v>41666.771238425921</v>
      </c>
    </row>
    <row r="43824" spans="1:4">
      <c r="A43824">
        <v>1.8230409999999999</v>
      </c>
      <c r="B43824" s="1">
        <f t="shared" si="2054"/>
        <v>43821</v>
      </c>
      <c r="C43824" s="2">
        <f t="shared" si="2052"/>
        <v>1390865435.25</v>
      </c>
      <c r="D43824" s="3">
        <f t="shared" si="2053"/>
        <v>41666.771241319446</v>
      </c>
    </row>
    <row r="43825" spans="1:4">
      <c r="A43825">
        <v>1.8317060000000001</v>
      </c>
      <c r="B43825" s="1">
        <f t="shared" si="2054"/>
        <v>43822</v>
      </c>
      <c r="C43825" s="2">
        <f t="shared" si="2052"/>
        <v>1390865435.5</v>
      </c>
      <c r="D43825" s="3">
        <f t="shared" si="2053"/>
        <v>41666.771244212963</v>
      </c>
    </row>
    <row r="43826" spans="1:4">
      <c r="A43826">
        <v>1.8365199999999999</v>
      </c>
      <c r="B43826" s="1">
        <f t="shared" si="2054"/>
        <v>43823</v>
      </c>
      <c r="C43826" s="2">
        <f t="shared" si="2052"/>
        <v>1390865435.75</v>
      </c>
      <c r="D43826" s="3">
        <f t="shared" si="2053"/>
        <v>41666.771247106481</v>
      </c>
    </row>
    <row r="43827" spans="1:4">
      <c r="A43827">
        <v>1.8365199999999999</v>
      </c>
      <c r="B43827" s="1">
        <f t="shared" si="2054"/>
        <v>43824</v>
      </c>
      <c r="C43827" s="2">
        <f t="shared" si="2052"/>
        <v>1390865436</v>
      </c>
      <c r="D43827" s="3">
        <f t="shared" si="2053"/>
        <v>41666.771249999998</v>
      </c>
    </row>
    <row r="43828" spans="1:4">
      <c r="A43828">
        <v>1.8365199999999999</v>
      </c>
      <c r="B43828" s="1">
        <f t="shared" si="2054"/>
        <v>43825</v>
      </c>
      <c r="C43828" s="2">
        <f t="shared" si="2052"/>
        <v>1390865436.25</v>
      </c>
      <c r="D43828" s="3">
        <f t="shared" si="2053"/>
        <v>41666.771252893515</v>
      </c>
    </row>
    <row r="43829" spans="1:4">
      <c r="A43829">
        <v>1.838446</v>
      </c>
      <c r="B43829" s="1">
        <f t="shared" si="2054"/>
        <v>43826</v>
      </c>
      <c r="C43829" s="2">
        <f t="shared" si="2052"/>
        <v>1390865436.5</v>
      </c>
      <c r="D43829" s="3">
        <f t="shared" si="2053"/>
        <v>41666.771255787033</v>
      </c>
    </row>
    <row r="43830" spans="1:4">
      <c r="A43830">
        <v>1.838446</v>
      </c>
      <c r="B43830" s="1">
        <f t="shared" si="2054"/>
        <v>43827</v>
      </c>
      <c r="C43830" s="2">
        <f t="shared" si="2052"/>
        <v>1390865436.75</v>
      </c>
      <c r="D43830" s="3">
        <f t="shared" si="2053"/>
        <v>41666.77125868055</v>
      </c>
    </row>
    <row r="43831" spans="1:4">
      <c r="A43831">
        <v>1.8365199999999999</v>
      </c>
      <c r="B43831" s="1">
        <f t="shared" si="2054"/>
        <v>43828</v>
      </c>
      <c r="C43831" s="2">
        <f t="shared" si="2052"/>
        <v>1390865437</v>
      </c>
      <c r="D43831" s="3">
        <f t="shared" si="2053"/>
        <v>41666.771261574067</v>
      </c>
    </row>
    <row r="43832" spans="1:4">
      <c r="A43832">
        <v>1.8317060000000001</v>
      </c>
      <c r="B43832" s="1">
        <f t="shared" si="2054"/>
        <v>43829</v>
      </c>
      <c r="C43832" s="2">
        <f t="shared" si="2052"/>
        <v>1390865437.25</v>
      </c>
      <c r="D43832" s="3">
        <f t="shared" si="2053"/>
        <v>41666.771264467592</v>
      </c>
    </row>
    <row r="43833" spans="1:4">
      <c r="A43833">
        <v>1.826892</v>
      </c>
      <c r="B43833" s="1">
        <f t="shared" si="2054"/>
        <v>43830</v>
      </c>
      <c r="C43833" s="2">
        <f t="shared" si="2052"/>
        <v>1390865437.5</v>
      </c>
      <c r="D43833" s="3">
        <f t="shared" si="2053"/>
        <v>41666.771267361109</v>
      </c>
    </row>
    <row r="43834" spans="1:4">
      <c r="A43834">
        <v>1.821115</v>
      </c>
      <c r="B43834" s="1">
        <f t="shared" si="2054"/>
        <v>43831</v>
      </c>
      <c r="C43834" s="2">
        <f t="shared" si="2052"/>
        <v>1390865437.75</v>
      </c>
      <c r="D43834" s="3">
        <f t="shared" si="2053"/>
        <v>41666.771270254627</v>
      </c>
    </row>
    <row r="43835" spans="1:4">
      <c r="A43835">
        <v>1.8163009999999999</v>
      </c>
      <c r="B43835" s="1">
        <f t="shared" si="2054"/>
        <v>43832</v>
      </c>
      <c r="C43835" s="2">
        <f t="shared" si="2052"/>
        <v>1390865438</v>
      </c>
      <c r="D43835" s="3">
        <f t="shared" si="2053"/>
        <v>41666.771273148144</v>
      </c>
    </row>
    <row r="43836" spans="1:4">
      <c r="A43836">
        <v>1.8114870000000001</v>
      </c>
      <c r="B43836" s="1">
        <f t="shared" si="2054"/>
        <v>43833</v>
      </c>
      <c r="C43836" s="2">
        <f t="shared" si="2052"/>
        <v>1390865438.25</v>
      </c>
      <c r="D43836" s="3">
        <f t="shared" si="2053"/>
        <v>41666.771276041662</v>
      </c>
    </row>
    <row r="43837" spans="1:4">
      <c r="A43837">
        <v>1.807636</v>
      </c>
      <c r="B43837" s="1">
        <f t="shared" si="2054"/>
        <v>43834</v>
      </c>
      <c r="C43837" s="2">
        <f t="shared" si="2052"/>
        <v>1390865438.5</v>
      </c>
      <c r="D43837" s="3">
        <f t="shared" si="2053"/>
        <v>41666.771278935186</v>
      </c>
    </row>
    <row r="43838" spans="1:4">
      <c r="A43838">
        <v>1.8037840000000001</v>
      </c>
      <c r="B43838" s="1">
        <f t="shared" si="2054"/>
        <v>43835</v>
      </c>
      <c r="C43838" s="2">
        <f t="shared" si="2052"/>
        <v>1390865438.75</v>
      </c>
      <c r="D43838" s="3">
        <f t="shared" si="2053"/>
        <v>41666.771281828704</v>
      </c>
    </row>
    <row r="43839" spans="1:4">
      <c r="A43839">
        <v>1.8047470000000001</v>
      </c>
      <c r="B43839" s="1">
        <f t="shared" si="2054"/>
        <v>43836</v>
      </c>
      <c r="C43839" s="2">
        <f t="shared" si="2052"/>
        <v>1390865439</v>
      </c>
      <c r="D43839" s="3">
        <f t="shared" si="2053"/>
        <v>41666.771284722221</v>
      </c>
    </row>
    <row r="43840" spans="1:4">
      <c r="A43840">
        <v>1.8259289999999999</v>
      </c>
      <c r="B43840" s="1">
        <f t="shared" si="2054"/>
        <v>43837</v>
      </c>
      <c r="C43840" s="2">
        <f t="shared" si="2052"/>
        <v>1390865439.25</v>
      </c>
      <c r="D43840" s="3">
        <f t="shared" si="2053"/>
        <v>41666.771287615738</v>
      </c>
    </row>
    <row r="43841" spans="1:4">
      <c r="A43841">
        <v>1.874071</v>
      </c>
      <c r="B43841" s="1">
        <f t="shared" si="2054"/>
        <v>43838</v>
      </c>
      <c r="C43841" s="2">
        <f t="shared" si="2052"/>
        <v>1390865439.5</v>
      </c>
      <c r="D43841" s="3">
        <f t="shared" si="2053"/>
        <v>41666.771290509256</v>
      </c>
    </row>
    <row r="43842" spans="1:4">
      <c r="A43842">
        <v>1.9414689999999999</v>
      </c>
      <c r="B43842" s="1">
        <f t="shared" si="2054"/>
        <v>43839</v>
      </c>
      <c r="C43842" s="2">
        <f t="shared" si="2052"/>
        <v>1390865439.75</v>
      </c>
      <c r="D43842" s="3">
        <f t="shared" si="2053"/>
        <v>41666.771293402773</v>
      </c>
    </row>
    <row r="43843" spans="1:4">
      <c r="A43843">
        <v>2.0290859999999999</v>
      </c>
      <c r="B43843" s="1">
        <f t="shared" si="2054"/>
        <v>43840</v>
      </c>
      <c r="C43843" s="2">
        <f t="shared" si="2052"/>
        <v>1390865440</v>
      </c>
      <c r="D43843" s="3">
        <f t="shared" si="2053"/>
        <v>41666.771296296291</v>
      </c>
    </row>
    <row r="43844" spans="1:4">
      <c r="A43844">
        <v>2.0704880000000001</v>
      </c>
      <c r="B43844" s="1">
        <f t="shared" si="2054"/>
        <v>43841</v>
      </c>
      <c r="C43844" s="2">
        <f t="shared" ref="C43844:C43907" si="2055">B43844/$A$2+$A$1</f>
        <v>1390865440.25</v>
      </c>
      <c r="D43844" s="3">
        <f t="shared" ref="D43844:D43907" si="2056">(C43844/86400)+DATE(1970,1,1)+(-5/24)</f>
        <v>41666.771299189808</v>
      </c>
    </row>
    <row r="43845" spans="1:4">
      <c r="A43845">
        <v>2.0984099999999999</v>
      </c>
      <c r="B43845" s="1">
        <f t="shared" ref="B43845:B43908" si="2057">B43844+1</f>
        <v>43842</v>
      </c>
      <c r="C43845" s="2">
        <f t="shared" si="2055"/>
        <v>1390865440.5</v>
      </c>
      <c r="D43845" s="3">
        <f t="shared" si="2056"/>
        <v>41666.771302083333</v>
      </c>
    </row>
    <row r="43846" spans="1:4">
      <c r="A43846">
        <v>2.1407750000000001</v>
      </c>
      <c r="B43846" s="1">
        <f t="shared" si="2057"/>
        <v>43843</v>
      </c>
      <c r="C43846" s="2">
        <f t="shared" si="2055"/>
        <v>1390865440.75</v>
      </c>
      <c r="D43846" s="3">
        <f t="shared" si="2056"/>
        <v>41666.77130497685</v>
      </c>
    </row>
    <row r="43847" spans="1:4">
      <c r="A43847">
        <v>2.176399</v>
      </c>
      <c r="B43847" s="1">
        <f t="shared" si="2057"/>
        <v>43844</v>
      </c>
      <c r="C43847" s="2">
        <f t="shared" si="2055"/>
        <v>1390865441</v>
      </c>
      <c r="D43847" s="3">
        <f t="shared" si="2056"/>
        <v>41666.771307870367</v>
      </c>
    </row>
    <row r="43848" spans="1:4">
      <c r="A43848">
        <v>2.365189</v>
      </c>
      <c r="B43848" s="1">
        <f t="shared" si="2057"/>
        <v>43845</v>
      </c>
      <c r="C43848" s="2">
        <f t="shared" si="2055"/>
        <v>1390865441.25</v>
      </c>
      <c r="D43848" s="3">
        <f t="shared" si="2056"/>
        <v>41666.771310763885</v>
      </c>
    </row>
    <row r="43849" spans="1:4">
      <c r="A43849">
        <v>2.4460660000000001</v>
      </c>
      <c r="B43849" s="1">
        <f t="shared" si="2057"/>
        <v>43846</v>
      </c>
      <c r="C43849" s="2">
        <f t="shared" si="2055"/>
        <v>1390865441.5</v>
      </c>
      <c r="D43849" s="3">
        <f t="shared" si="2056"/>
        <v>41666.771313657409</v>
      </c>
    </row>
    <row r="43850" spans="1:4">
      <c r="A43850">
        <v>2.5731600000000001</v>
      </c>
      <c r="B43850" s="1">
        <f t="shared" si="2057"/>
        <v>43847</v>
      </c>
      <c r="C43850" s="2">
        <f t="shared" si="2055"/>
        <v>1390865441.75</v>
      </c>
      <c r="D43850" s="3">
        <f t="shared" si="2056"/>
        <v>41666.771316550927</v>
      </c>
    </row>
    <row r="43851" spans="1:4">
      <c r="A43851">
        <v>2.6915879999999999</v>
      </c>
      <c r="B43851" s="1">
        <f t="shared" si="2057"/>
        <v>43848</v>
      </c>
      <c r="C43851" s="2">
        <f t="shared" si="2055"/>
        <v>1390865442</v>
      </c>
      <c r="D43851" s="3">
        <f t="shared" si="2056"/>
        <v>41666.771319444444</v>
      </c>
    </row>
    <row r="43852" spans="1:4">
      <c r="A43852">
        <v>2.7406920000000001</v>
      </c>
      <c r="B43852" s="1">
        <f t="shared" si="2057"/>
        <v>43849</v>
      </c>
      <c r="C43852" s="2">
        <f t="shared" si="2055"/>
        <v>1390865442.25</v>
      </c>
      <c r="D43852" s="3">
        <f t="shared" si="2056"/>
        <v>41666.771322337961</v>
      </c>
    </row>
    <row r="43853" spans="1:4">
      <c r="A43853">
        <v>2.7926850000000001</v>
      </c>
      <c r="B43853" s="1">
        <f t="shared" si="2057"/>
        <v>43850</v>
      </c>
      <c r="C43853" s="2">
        <f t="shared" si="2055"/>
        <v>1390865442.5</v>
      </c>
      <c r="D43853" s="3">
        <f t="shared" si="2056"/>
        <v>41666.771325231479</v>
      </c>
    </row>
    <row r="43854" spans="1:4">
      <c r="A43854">
        <v>3.107475</v>
      </c>
      <c r="B43854" s="1">
        <f t="shared" si="2057"/>
        <v>43851</v>
      </c>
      <c r="C43854" s="2">
        <f t="shared" si="2055"/>
        <v>1390865442.75</v>
      </c>
      <c r="D43854" s="3">
        <f t="shared" si="2056"/>
        <v>41666.771328124996</v>
      </c>
    </row>
    <row r="43855" spans="1:4">
      <c r="A43855">
        <v>3.1286580000000002</v>
      </c>
      <c r="B43855" s="1">
        <f t="shared" si="2057"/>
        <v>43852</v>
      </c>
      <c r="C43855" s="2">
        <f t="shared" si="2055"/>
        <v>1390865443</v>
      </c>
      <c r="D43855" s="3">
        <f t="shared" si="2056"/>
        <v>41666.771331018514</v>
      </c>
    </row>
    <row r="43856" spans="1:4">
      <c r="A43856">
        <v>3.1296210000000002</v>
      </c>
      <c r="B43856" s="1">
        <f t="shared" si="2057"/>
        <v>43853</v>
      </c>
      <c r="C43856" s="2">
        <f t="shared" si="2055"/>
        <v>1390865443.25</v>
      </c>
      <c r="D43856" s="3">
        <f t="shared" si="2056"/>
        <v>41666.771333912031</v>
      </c>
    </row>
    <row r="43857" spans="1:4">
      <c r="A43857">
        <v>3.0978469999999998</v>
      </c>
      <c r="B43857" s="1">
        <f t="shared" si="2057"/>
        <v>43854</v>
      </c>
      <c r="C43857" s="2">
        <f t="shared" si="2055"/>
        <v>1390865443.5</v>
      </c>
      <c r="D43857" s="3">
        <f t="shared" si="2056"/>
        <v>41666.771336805556</v>
      </c>
    </row>
    <row r="43858" spans="1:4">
      <c r="A43858">
        <v>3.0776279999999998</v>
      </c>
      <c r="B43858" s="1">
        <f t="shared" si="2057"/>
        <v>43855</v>
      </c>
      <c r="C43858" s="2">
        <f t="shared" si="2055"/>
        <v>1390865443.75</v>
      </c>
      <c r="D43858" s="3">
        <f t="shared" si="2056"/>
        <v>41666.771339699073</v>
      </c>
    </row>
    <row r="43859" spans="1:4">
      <c r="A43859">
        <v>3.048743</v>
      </c>
      <c r="B43859" s="1">
        <f t="shared" si="2057"/>
        <v>43856</v>
      </c>
      <c r="C43859" s="2">
        <f t="shared" si="2055"/>
        <v>1390865444</v>
      </c>
      <c r="D43859" s="3">
        <f t="shared" si="2056"/>
        <v>41666.77134259259</v>
      </c>
    </row>
    <row r="43860" spans="1:4">
      <c r="A43860">
        <v>3.0160070000000001</v>
      </c>
      <c r="B43860" s="1">
        <f t="shared" si="2057"/>
        <v>43857</v>
      </c>
      <c r="C43860" s="2">
        <f t="shared" si="2055"/>
        <v>1390865444.25</v>
      </c>
      <c r="D43860" s="3">
        <f t="shared" si="2056"/>
        <v>41666.771345486108</v>
      </c>
    </row>
    <row r="43861" spans="1:4">
      <c r="A43861">
        <v>2.975568</v>
      </c>
      <c r="B43861" s="1">
        <f t="shared" si="2057"/>
        <v>43858</v>
      </c>
      <c r="C43861" s="2">
        <f t="shared" si="2055"/>
        <v>1390865444.5</v>
      </c>
      <c r="D43861" s="3">
        <f t="shared" si="2056"/>
        <v>41666.771348379625</v>
      </c>
    </row>
    <row r="43862" spans="1:4">
      <c r="A43862">
        <v>2.9428320000000001</v>
      </c>
      <c r="B43862" s="1">
        <f t="shared" si="2057"/>
        <v>43859</v>
      </c>
      <c r="C43862" s="2">
        <f t="shared" si="2055"/>
        <v>1390865444.75</v>
      </c>
      <c r="D43862" s="3">
        <f t="shared" si="2056"/>
        <v>41666.77135127315</v>
      </c>
    </row>
    <row r="43863" spans="1:4">
      <c r="A43863">
        <v>2.9081700000000001</v>
      </c>
      <c r="B43863" s="1">
        <f t="shared" si="2057"/>
        <v>43860</v>
      </c>
      <c r="C43863" s="2">
        <f t="shared" si="2055"/>
        <v>1390865445</v>
      </c>
      <c r="D43863" s="3">
        <f t="shared" si="2056"/>
        <v>41666.771354166667</v>
      </c>
    </row>
    <row r="43864" spans="1:4">
      <c r="A43864">
        <v>2.8763960000000002</v>
      </c>
      <c r="B43864" s="1">
        <f t="shared" si="2057"/>
        <v>43861</v>
      </c>
      <c r="C43864" s="2">
        <f t="shared" si="2055"/>
        <v>1390865445.25</v>
      </c>
      <c r="D43864" s="3">
        <f t="shared" si="2056"/>
        <v>41666.771357060185</v>
      </c>
    </row>
    <row r="43865" spans="1:4">
      <c r="A43865">
        <v>2.8532890000000002</v>
      </c>
      <c r="B43865" s="1">
        <f t="shared" si="2057"/>
        <v>43862</v>
      </c>
      <c r="C43865" s="2">
        <f t="shared" si="2055"/>
        <v>1390865445.5</v>
      </c>
      <c r="D43865" s="3">
        <f t="shared" si="2056"/>
        <v>41666.771359953702</v>
      </c>
    </row>
    <row r="43866" spans="1:4">
      <c r="A43866">
        <v>2.847512</v>
      </c>
      <c r="B43866" s="1">
        <f t="shared" si="2057"/>
        <v>43863</v>
      </c>
      <c r="C43866" s="2">
        <f t="shared" si="2055"/>
        <v>1390865445.75</v>
      </c>
      <c r="D43866" s="3">
        <f t="shared" si="2056"/>
        <v>41666.771362847219</v>
      </c>
    </row>
    <row r="43867" spans="1:4">
      <c r="A43867">
        <v>2.8417349999999999</v>
      </c>
      <c r="B43867" s="1">
        <f t="shared" si="2057"/>
        <v>43864</v>
      </c>
      <c r="C43867" s="2">
        <f t="shared" si="2055"/>
        <v>1390865446</v>
      </c>
      <c r="D43867" s="3">
        <f t="shared" si="2056"/>
        <v>41666.771365740737</v>
      </c>
    </row>
    <row r="43868" spans="1:4">
      <c r="A43868">
        <v>2.8340320000000001</v>
      </c>
      <c r="B43868" s="1">
        <f t="shared" si="2057"/>
        <v>43865</v>
      </c>
      <c r="C43868" s="2">
        <f t="shared" si="2055"/>
        <v>1390865446.25</v>
      </c>
      <c r="D43868" s="3">
        <f t="shared" si="2056"/>
        <v>41666.771368634254</v>
      </c>
    </row>
    <row r="43869" spans="1:4">
      <c r="A43869">
        <v>2.828255</v>
      </c>
      <c r="B43869" s="1">
        <f t="shared" si="2057"/>
        <v>43866</v>
      </c>
      <c r="C43869" s="2">
        <f t="shared" si="2055"/>
        <v>1390865446.5</v>
      </c>
      <c r="D43869" s="3">
        <f t="shared" si="2056"/>
        <v>41666.771371527771</v>
      </c>
    </row>
    <row r="43870" spans="1:4">
      <c r="A43870">
        <v>2.8263289999999999</v>
      </c>
      <c r="B43870" s="1">
        <f t="shared" si="2057"/>
        <v>43867</v>
      </c>
      <c r="C43870" s="2">
        <f t="shared" si="2055"/>
        <v>1390865446.75</v>
      </c>
      <c r="D43870" s="3">
        <f t="shared" si="2056"/>
        <v>41666.771374421296</v>
      </c>
    </row>
    <row r="43871" spans="1:4">
      <c r="A43871">
        <v>2.8330690000000001</v>
      </c>
      <c r="B43871" s="1">
        <f t="shared" si="2057"/>
        <v>43868</v>
      </c>
      <c r="C43871" s="2">
        <f t="shared" si="2055"/>
        <v>1390865447</v>
      </c>
      <c r="D43871" s="3">
        <f t="shared" si="2056"/>
        <v>41666.771377314813</v>
      </c>
    </row>
    <row r="43872" spans="1:4">
      <c r="A43872">
        <v>2.8426969999999998</v>
      </c>
      <c r="B43872" s="1">
        <f t="shared" si="2057"/>
        <v>43869</v>
      </c>
      <c r="C43872" s="2">
        <f t="shared" si="2055"/>
        <v>1390865447.25</v>
      </c>
      <c r="D43872" s="3">
        <f t="shared" si="2056"/>
        <v>41666.771380208331</v>
      </c>
    </row>
    <row r="43873" spans="1:4">
      <c r="A43873">
        <v>2.8523260000000001</v>
      </c>
      <c r="B43873" s="1">
        <f t="shared" si="2057"/>
        <v>43870</v>
      </c>
      <c r="C43873" s="2">
        <f t="shared" si="2055"/>
        <v>1390865447.5</v>
      </c>
      <c r="D43873" s="3">
        <f t="shared" si="2056"/>
        <v>41666.771383101848</v>
      </c>
    </row>
    <row r="43874" spans="1:4">
      <c r="A43874">
        <v>2.8571399999999998</v>
      </c>
      <c r="B43874" s="1">
        <f t="shared" si="2057"/>
        <v>43871</v>
      </c>
      <c r="C43874" s="2">
        <f t="shared" si="2055"/>
        <v>1390865447.75</v>
      </c>
      <c r="D43874" s="3">
        <f t="shared" si="2056"/>
        <v>41666.771385995366</v>
      </c>
    </row>
    <row r="43875" spans="1:4">
      <c r="A43875">
        <v>2.8561770000000002</v>
      </c>
      <c r="B43875" s="1">
        <f t="shared" si="2057"/>
        <v>43872</v>
      </c>
      <c r="C43875" s="2">
        <f t="shared" si="2055"/>
        <v>1390865448</v>
      </c>
      <c r="D43875" s="3">
        <f t="shared" si="2056"/>
        <v>41666.77138888889</v>
      </c>
    </row>
    <row r="43876" spans="1:4">
      <c r="A43876">
        <v>2.8513630000000001</v>
      </c>
      <c r="B43876" s="1">
        <f t="shared" si="2057"/>
        <v>43873</v>
      </c>
      <c r="C43876" s="2">
        <f t="shared" si="2055"/>
        <v>1390865448.25</v>
      </c>
      <c r="D43876" s="3">
        <f t="shared" si="2056"/>
        <v>41666.771391782408</v>
      </c>
    </row>
    <row r="43877" spans="1:4">
      <c r="A43877">
        <v>2.8436599999999999</v>
      </c>
      <c r="B43877" s="1">
        <f t="shared" si="2057"/>
        <v>43874</v>
      </c>
      <c r="C43877" s="2">
        <f t="shared" si="2055"/>
        <v>1390865448.5</v>
      </c>
      <c r="D43877" s="3">
        <f t="shared" si="2056"/>
        <v>41666.771394675925</v>
      </c>
    </row>
    <row r="43878" spans="1:4">
      <c r="A43878">
        <v>2.832106</v>
      </c>
      <c r="B43878" s="1">
        <f t="shared" si="2057"/>
        <v>43875</v>
      </c>
      <c r="C43878" s="2">
        <f t="shared" si="2055"/>
        <v>1390865448.75</v>
      </c>
      <c r="D43878" s="3">
        <f t="shared" si="2056"/>
        <v>41666.771397569442</v>
      </c>
    </row>
    <row r="43879" spans="1:4">
      <c r="A43879">
        <v>2.8215150000000002</v>
      </c>
      <c r="B43879" s="1">
        <f t="shared" si="2057"/>
        <v>43876</v>
      </c>
      <c r="C43879" s="2">
        <f t="shared" si="2055"/>
        <v>1390865449</v>
      </c>
      <c r="D43879" s="3">
        <f t="shared" si="2056"/>
        <v>41666.77140046296</v>
      </c>
    </row>
    <row r="43880" spans="1:4">
      <c r="A43880">
        <v>2.811887</v>
      </c>
      <c r="B43880" s="1">
        <f t="shared" si="2057"/>
        <v>43877</v>
      </c>
      <c r="C43880" s="2">
        <f t="shared" si="2055"/>
        <v>1390865449.25</v>
      </c>
      <c r="D43880" s="3">
        <f t="shared" si="2056"/>
        <v>41666.771403356477</v>
      </c>
    </row>
    <row r="43881" spans="1:4">
      <c r="A43881">
        <v>2.7993700000000001</v>
      </c>
      <c r="B43881" s="1">
        <f t="shared" si="2057"/>
        <v>43878</v>
      </c>
      <c r="C43881" s="2">
        <f t="shared" si="2055"/>
        <v>1390865449.5</v>
      </c>
      <c r="D43881" s="3">
        <f t="shared" si="2056"/>
        <v>41666.771406249994</v>
      </c>
    </row>
    <row r="43882" spans="1:4">
      <c r="A43882">
        <v>2.797444</v>
      </c>
      <c r="B43882" s="1">
        <f t="shared" si="2057"/>
        <v>43879</v>
      </c>
      <c r="C43882" s="2">
        <f t="shared" si="2055"/>
        <v>1390865449.75</v>
      </c>
      <c r="D43882" s="3">
        <f t="shared" si="2056"/>
        <v>41666.771409143512</v>
      </c>
    </row>
    <row r="43883" spans="1:4">
      <c r="A43883">
        <v>2.7868529999999998</v>
      </c>
      <c r="B43883" s="1">
        <f t="shared" si="2057"/>
        <v>43880</v>
      </c>
      <c r="C43883" s="2">
        <f t="shared" si="2055"/>
        <v>1390865450</v>
      </c>
      <c r="D43883" s="3">
        <f t="shared" si="2056"/>
        <v>41666.771412037036</v>
      </c>
    </row>
    <row r="43884" spans="1:4">
      <c r="A43884">
        <v>2.776262</v>
      </c>
      <c r="B43884" s="1">
        <f t="shared" si="2057"/>
        <v>43881</v>
      </c>
      <c r="C43884" s="2">
        <f t="shared" si="2055"/>
        <v>1390865450.25</v>
      </c>
      <c r="D43884" s="3">
        <f t="shared" si="2056"/>
        <v>41666.771414930554</v>
      </c>
    </row>
    <row r="43885" spans="1:4">
      <c r="A43885">
        <v>2.7656710000000002</v>
      </c>
      <c r="B43885" s="1">
        <f t="shared" si="2057"/>
        <v>43882</v>
      </c>
      <c r="C43885" s="2">
        <f t="shared" si="2055"/>
        <v>1390865450.5</v>
      </c>
      <c r="D43885" s="3">
        <f t="shared" si="2056"/>
        <v>41666.771417824071</v>
      </c>
    </row>
    <row r="43886" spans="1:4">
      <c r="A43886">
        <v>2.756043</v>
      </c>
      <c r="B43886" s="1">
        <f t="shared" si="2057"/>
        <v>43883</v>
      </c>
      <c r="C43886" s="2">
        <f t="shared" si="2055"/>
        <v>1390865450.75</v>
      </c>
      <c r="D43886" s="3">
        <f t="shared" si="2056"/>
        <v>41666.771420717589</v>
      </c>
    </row>
    <row r="43887" spans="1:4">
      <c r="A43887">
        <v>2.7493029999999998</v>
      </c>
      <c r="B43887" s="1">
        <f t="shared" si="2057"/>
        <v>43884</v>
      </c>
      <c r="C43887" s="2">
        <f t="shared" si="2055"/>
        <v>1390865451</v>
      </c>
      <c r="D43887" s="3">
        <f t="shared" si="2056"/>
        <v>41666.771423611106</v>
      </c>
    </row>
    <row r="43888" spans="1:4">
      <c r="A43888">
        <v>2.7396750000000001</v>
      </c>
      <c r="B43888" s="1">
        <f t="shared" si="2057"/>
        <v>43885</v>
      </c>
      <c r="C43888" s="2">
        <f t="shared" si="2055"/>
        <v>1390865451.25</v>
      </c>
      <c r="D43888" s="3">
        <f t="shared" si="2056"/>
        <v>41666.771426504631</v>
      </c>
    </row>
    <row r="43889" spans="1:4">
      <c r="A43889">
        <v>2.7329349999999999</v>
      </c>
      <c r="B43889" s="1">
        <f t="shared" si="2057"/>
        <v>43886</v>
      </c>
      <c r="C43889" s="2">
        <f t="shared" si="2055"/>
        <v>1390865451.5</v>
      </c>
      <c r="D43889" s="3">
        <f t="shared" si="2056"/>
        <v>41666.771429398148</v>
      </c>
    </row>
    <row r="43890" spans="1:4">
      <c r="A43890">
        <v>2.7261950000000001</v>
      </c>
      <c r="B43890" s="1">
        <f t="shared" si="2057"/>
        <v>43887</v>
      </c>
      <c r="C43890" s="2">
        <f t="shared" si="2055"/>
        <v>1390865451.75</v>
      </c>
      <c r="D43890" s="3">
        <f t="shared" si="2056"/>
        <v>41666.771432291665</v>
      </c>
    </row>
    <row r="43891" spans="1:4">
      <c r="A43891">
        <v>2.719455</v>
      </c>
      <c r="B43891" s="1">
        <f t="shared" si="2057"/>
        <v>43888</v>
      </c>
      <c r="C43891" s="2">
        <f t="shared" si="2055"/>
        <v>1390865452</v>
      </c>
      <c r="D43891" s="3">
        <f t="shared" si="2056"/>
        <v>41666.771435185183</v>
      </c>
    </row>
    <row r="43892" spans="1:4">
      <c r="A43892">
        <v>2.7127150000000002</v>
      </c>
      <c r="B43892" s="1">
        <f t="shared" si="2057"/>
        <v>43889</v>
      </c>
      <c r="C43892" s="2">
        <f t="shared" si="2055"/>
        <v>1390865452.25</v>
      </c>
      <c r="D43892" s="3">
        <f t="shared" si="2056"/>
        <v>41666.7714380787</v>
      </c>
    </row>
    <row r="43893" spans="1:4">
      <c r="A43893">
        <v>2.7088640000000002</v>
      </c>
      <c r="B43893" s="1">
        <f t="shared" si="2057"/>
        <v>43890</v>
      </c>
      <c r="C43893" s="2">
        <f t="shared" si="2055"/>
        <v>1390865452.5</v>
      </c>
      <c r="D43893" s="3">
        <f t="shared" si="2056"/>
        <v>41666.771440972218</v>
      </c>
    </row>
    <row r="43894" spans="1:4">
      <c r="A43894">
        <v>2.7069380000000001</v>
      </c>
      <c r="B43894" s="1">
        <f t="shared" si="2057"/>
        <v>43891</v>
      </c>
      <c r="C43894" s="2">
        <f t="shared" si="2055"/>
        <v>1390865452.75</v>
      </c>
      <c r="D43894" s="3">
        <f t="shared" si="2056"/>
        <v>41666.771443865735</v>
      </c>
    </row>
    <row r="43895" spans="1:4">
      <c r="A43895">
        <v>2.7040500000000001</v>
      </c>
      <c r="B43895" s="1">
        <f t="shared" si="2057"/>
        <v>43892</v>
      </c>
      <c r="C43895" s="2">
        <f t="shared" si="2055"/>
        <v>1390865453</v>
      </c>
      <c r="D43895" s="3">
        <f t="shared" si="2056"/>
        <v>41666.77144675926</v>
      </c>
    </row>
    <row r="43896" spans="1:4">
      <c r="A43896">
        <v>2.703087</v>
      </c>
      <c r="B43896" s="1">
        <f t="shared" si="2057"/>
        <v>43893</v>
      </c>
      <c r="C43896" s="2">
        <f t="shared" si="2055"/>
        <v>1390865453.25</v>
      </c>
      <c r="D43896" s="3">
        <f t="shared" si="2056"/>
        <v>41666.771449652777</v>
      </c>
    </row>
    <row r="43897" spans="1:4">
      <c r="A43897">
        <v>2.699236</v>
      </c>
      <c r="B43897" s="1">
        <f t="shared" si="2057"/>
        <v>43894</v>
      </c>
      <c r="C43897" s="2">
        <f t="shared" si="2055"/>
        <v>1390865453.5</v>
      </c>
      <c r="D43897" s="3">
        <f t="shared" si="2056"/>
        <v>41666.771452546294</v>
      </c>
    </row>
    <row r="43898" spans="1:4">
      <c r="A43898">
        <v>2.700199</v>
      </c>
      <c r="B43898" s="1">
        <f t="shared" si="2057"/>
        <v>43895</v>
      </c>
      <c r="C43898" s="2">
        <f t="shared" si="2055"/>
        <v>1390865453.75</v>
      </c>
      <c r="D43898" s="3">
        <f t="shared" si="2056"/>
        <v>41666.771455439812</v>
      </c>
    </row>
    <row r="43899" spans="1:4">
      <c r="A43899">
        <v>2.7117529999999999</v>
      </c>
      <c r="B43899" s="1">
        <f t="shared" si="2057"/>
        <v>43896</v>
      </c>
      <c r="C43899" s="2">
        <f t="shared" si="2055"/>
        <v>1390865454</v>
      </c>
      <c r="D43899" s="3">
        <f t="shared" si="2056"/>
        <v>41666.771458333329</v>
      </c>
    </row>
    <row r="43900" spans="1:4">
      <c r="A43900">
        <v>2.7425630000000001</v>
      </c>
      <c r="B43900" s="1">
        <f t="shared" si="2057"/>
        <v>43897</v>
      </c>
      <c r="C43900" s="2">
        <f t="shared" si="2055"/>
        <v>1390865454.25</v>
      </c>
      <c r="D43900" s="3">
        <f t="shared" si="2056"/>
        <v>41666.771461226854</v>
      </c>
    </row>
    <row r="43901" spans="1:4">
      <c r="A43901">
        <v>2.7849279999999998</v>
      </c>
      <c r="B43901" s="1">
        <f t="shared" si="2057"/>
        <v>43898</v>
      </c>
      <c r="C43901" s="2">
        <f t="shared" si="2055"/>
        <v>1390865454.5</v>
      </c>
      <c r="D43901" s="3">
        <f t="shared" si="2056"/>
        <v>41666.771464120371</v>
      </c>
    </row>
    <row r="43902" spans="1:4">
      <c r="A43902">
        <v>2.8301810000000001</v>
      </c>
      <c r="B43902" s="1">
        <f t="shared" si="2057"/>
        <v>43899</v>
      </c>
      <c r="C43902" s="2">
        <f t="shared" si="2055"/>
        <v>1390865454.75</v>
      </c>
      <c r="D43902" s="3">
        <f t="shared" si="2056"/>
        <v>41666.771467013888</v>
      </c>
    </row>
    <row r="43903" spans="1:4">
      <c r="A43903">
        <v>2.8821729999999999</v>
      </c>
      <c r="B43903" s="1">
        <f t="shared" si="2057"/>
        <v>43900</v>
      </c>
      <c r="C43903" s="2">
        <f t="shared" si="2055"/>
        <v>1390865455</v>
      </c>
      <c r="D43903" s="3">
        <f t="shared" si="2056"/>
        <v>41666.771469907406</v>
      </c>
    </row>
    <row r="43904" spans="1:4">
      <c r="A43904">
        <v>2.9524599999999999</v>
      </c>
      <c r="B43904" s="1">
        <f t="shared" si="2057"/>
        <v>43901</v>
      </c>
      <c r="C43904" s="2">
        <f t="shared" si="2055"/>
        <v>1390865455.25</v>
      </c>
      <c r="D43904" s="3">
        <f t="shared" si="2056"/>
        <v>41666.771472800923</v>
      </c>
    </row>
    <row r="43905" spans="1:4">
      <c r="A43905">
        <v>3.0477799999999999</v>
      </c>
      <c r="B43905" s="1">
        <f t="shared" si="2057"/>
        <v>43902</v>
      </c>
      <c r="C43905" s="2">
        <f t="shared" si="2055"/>
        <v>1390865455.5</v>
      </c>
      <c r="D43905" s="3">
        <f t="shared" si="2056"/>
        <v>41666.771475694441</v>
      </c>
    </row>
    <row r="43906" spans="1:4">
      <c r="A43906">
        <v>3.1767989999999999</v>
      </c>
      <c r="B43906" s="1">
        <f t="shared" si="2057"/>
        <v>43903</v>
      </c>
      <c r="C43906" s="2">
        <f t="shared" si="2055"/>
        <v>1390865455.75</v>
      </c>
      <c r="D43906" s="3">
        <f t="shared" si="2056"/>
        <v>41666.771478587958</v>
      </c>
    </row>
    <row r="43907" spans="1:4">
      <c r="A43907">
        <v>3.2788590000000002</v>
      </c>
      <c r="B43907" s="1">
        <f t="shared" si="2057"/>
        <v>43904</v>
      </c>
      <c r="C43907" s="2">
        <f t="shared" si="2055"/>
        <v>1390865456</v>
      </c>
      <c r="D43907" s="3">
        <f t="shared" si="2056"/>
        <v>41666.771481481475</v>
      </c>
    </row>
    <row r="43908" spans="1:4">
      <c r="A43908">
        <v>3.3375919999999999</v>
      </c>
      <c r="B43908" s="1">
        <f t="shared" si="2057"/>
        <v>43905</v>
      </c>
      <c r="C43908" s="2">
        <f t="shared" ref="C43908:C43971" si="2058">B43908/$A$2+$A$1</f>
        <v>1390865456.25</v>
      </c>
      <c r="D43908" s="3">
        <f t="shared" ref="D43908:D43971" si="2059">(C43908/86400)+DATE(1970,1,1)+(-5/24)</f>
        <v>41666.771484375</v>
      </c>
    </row>
    <row r="43909" spans="1:4">
      <c r="A43909">
        <v>3.3549229999999999</v>
      </c>
      <c r="B43909" s="1">
        <f t="shared" ref="B43909:B43972" si="2060">B43908+1</f>
        <v>43906</v>
      </c>
      <c r="C43909" s="2">
        <f t="shared" si="2058"/>
        <v>1390865456.5</v>
      </c>
      <c r="D43909" s="3">
        <f t="shared" si="2059"/>
        <v>41666.771487268517</v>
      </c>
    </row>
    <row r="43910" spans="1:4">
      <c r="A43910">
        <v>3.3587739999999999</v>
      </c>
      <c r="B43910" s="1">
        <f t="shared" si="2060"/>
        <v>43907</v>
      </c>
      <c r="C43910" s="2">
        <f t="shared" si="2058"/>
        <v>1390865456.75</v>
      </c>
      <c r="D43910" s="3">
        <f t="shared" si="2059"/>
        <v>41666.771490162035</v>
      </c>
    </row>
    <row r="43911" spans="1:4">
      <c r="A43911">
        <v>3.3558849999999998</v>
      </c>
      <c r="B43911" s="1">
        <f t="shared" si="2060"/>
        <v>43908</v>
      </c>
      <c r="C43911" s="2">
        <f t="shared" si="2058"/>
        <v>1390865457</v>
      </c>
      <c r="D43911" s="3">
        <f t="shared" si="2059"/>
        <v>41666.771493055552</v>
      </c>
    </row>
    <row r="43912" spans="1:4">
      <c r="A43912">
        <v>3.345294</v>
      </c>
      <c r="B43912" s="1">
        <f t="shared" si="2060"/>
        <v>43909</v>
      </c>
      <c r="C43912" s="2">
        <f t="shared" si="2058"/>
        <v>1390865457.25</v>
      </c>
      <c r="D43912" s="3">
        <f t="shared" si="2059"/>
        <v>41666.77149594907</v>
      </c>
    </row>
    <row r="43913" spans="1:4">
      <c r="A43913">
        <v>3.326038</v>
      </c>
      <c r="B43913" s="1">
        <f t="shared" si="2060"/>
        <v>43910</v>
      </c>
      <c r="C43913" s="2">
        <f t="shared" si="2058"/>
        <v>1390865457.5</v>
      </c>
      <c r="D43913" s="3">
        <f t="shared" si="2059"/>
        <v>41666.771498842594</v>
      </c>
    </row>
    <row r="43914" spans="1:4">
      <c r="A43914">
        <v>3.2884869999999999</v>
      </c>
      <c r="B43914" s="1">
        <f t="shared" si="2060"/>
        <v>43911</v>
      </c>
      <c r="C43914" s="2">
        <f t="shared" si="2058"/>
        <v>1390865457.75</v>
      </c>
      <c r="D43914" s="3">
        <f t="shared" si="2059"/>
        <v>41666.771501736112</v>
      </c>
    </row>
    <row r="43915" spans="1:4">
      <c r="A43915">
        <v>3.2499739999999999</v>
      </c>
      <c r="B43915" s="1">
        <f t="shared" si="2060"/>
        <v>43912</v>
      </c>
      <c r="C43915" s="2">
        <f t="shared" si="2058"/>
        <v>1390865458</v>
      </c>
      <c r="D43915" s="3">
        <f t="shared" si="2059"/>
        <v>41666.771504629629</v>
      </c>
    </row>
    <row r="43916" spans="1:4">
      <c r="A43916">
        <v>3.213387</v>
      </c>
      <c r="B43916" s="1">
        <f t="shared" si="2060"/>
        <v>43913</v>
      </c>
      <c r="C43916" s="2">
        <f t="shared" si="2058"/>
        <v>1390865458.25</v>
      </c>
      <c r="D43916" s="3">
        <f t="shared" si="2059"/>
        <v>41666.771507523146</v>
      </c>
    </row>
    <row r="43917" spans="1:4">
      <c r="A43917">
        <v>3.1767989999999999</v>
      </c>
      <c r="B43917" s="1">
        <f t="shared" si="2060"/>
        <v>43914</v>
      </c>
      <c r="C43917" s="2">
        <f t="shared" si="2058"/>
        <v>1390865458.5</v>
      </c>
      <c r="D43917" s="3">
        <f t="shared" si="2059"/>
        <v>41666.771510416664</v>
      </c>
    </row>
    <row r="43918" spans="1:4">
      <c r="A43918">
        <v>3.1450260000000001</v>
      </c>
      <c r="B43918" s="1">
        <f t="shared" si="2060"/>
        <v>43915</v>
      </c>
      <c r="C43918" s="2">
        <f t="shared" si="2058"/>
        <v>1390865458.75</v>
      </c>
      <c r="D43918" s="3">
        <f t="shared" si="2059"/>
        <v>41666.771513310181</v>
      </c>
    </row>
    <row r="43919" spans="1:4">
      <c r="A43919">
        <v>3.1161409999999998</v>
      </c>
      <c r="B43919" s="1">
        <f t="shared" si="2060"/>
        <v>43916</v>
      </c>
      <c r="C43919" s="2">
        <f t="shared" si="2058"/>
        <v>1390865459</v>
      </c>
      <c r="D43919" s="3">
        <f t="shared" si="2059"/>
        <v>41666.771516203698</v>
      </c>
    </row>
    <row r="43920" spans="1:4">
      <c r="A43920">
        <v>3.0930330000000001</v>
      </c>
      <c r="B43920" s="1">
        <f t="shared" si="2060"/>
        <v>43917</v>
      </c>
      <c r="C43920" s="2">
        <f t="shared" si="2058"/>
        <v>1390865459.25</v>
      </c>
      <c r="D43920" s="3">
        <f t="shared" si="2059"/>
        <v>41666.771519097216</v>
      </c>
    </row>
    <row r="43921" spans="1:4">
      <c r="A43921">
        <v>3.0718510000000001</v>
      </c>
      <c r="B43921" s="1">
        <f t="shared" si="2060"/>
        <v>43918</v>
      </c>
      <c r="C43921" s="2">
        <f t="shared" si="2058"/>
        <v>1390865459.5</v>
      </c>
      <c r="D43921" s="3">
        <f t="shared" si="2059"/>
        <v>41666.77152199074</v>
      </c>
    </row>
    <row r="43922" spans="1:4">
      <c r="A43922">
        <v>3.0593340000000002</v>
      </c>
      <c r="B43922" s="1">
        <f t="shared" si="2060"/>
        <v>43919</v>
      </c>
      <c r="C43922" s="2">
        <f t="shared" si="2058"/>
        <v>1390865459.75</v>
      </c>
      <c r="D43922" s="3">
        <f t="shared" si="2059"/>
        <v>41666.771524884258</v>
      </c>
    </row>
    <row r="43923" spans="1:4">
      <c r="A43923">
        <v>3.048743</v>
      </c>
      <c r="B43923" s="1">
        <f t="shared" si="2060"/>
        <v>43920</v>
      </c>
      <c r="C43923" s="2">
        <f t="shared" si="2058"/>
        <v>1390865460</v>
      </c>
      <c r="D43923" s="3">
        <f t="shared" si="2059"/>
        <v>41666.771527777775</v>
      </c>
    </row>
    <row r="43924" spans="1:4">
      <c r="A43924">
        <v>3.0477799999999999</v>
      </c>
      <c r="B43924" s="1">
        <f t="shared" si="2060"/>
        <v>43921</v>
      </c>
      <c r="C43924" s="2">
        <f t="shared" si="2058"/>
        <v>1390865460.25</v>
      </c>
      <c r="D43924" s="3">
        <f t="shared" si="2059"/>
        <v>41666.771530671293</v>
      </c>
    </row>
    <row r="43925" spans="1:4">
      <c r="A43925">
        <v>3.0718510000000001</v>
      </c>
      <c r="B43925" s="1">
        <f t="shared" si="2060"/>
        <v>43922</v>
      </c>
      <c r="C43925" s="2">
        <f t="shared" si="2058"/>
        <v>1390865460.5</v>
      </c>
      <c r="D43925" s="3">
        <f t="shared" si="2059"/>
        <v>41666.77153356481</v>
      </c>
    </row>
    <row r="43926" spans="1:4">
      <c r="A43926">
        <v>3.1527280000000002</v>
      </c>
      <c r="B43926" s="1">
        <f t="shared" si="2060"/>
        <v>43923</v>
      </c>
      <c r="C43926" s="2">
        <f t="shared" si="2058"/>
        <v>1390865460.75</v>
      </c>
      <c r="D43926" s="3">
        <f t="shared" si="2059"/>
        <v>41666.771536458335</v>
      </c>
    </row>
    <row r="43927" spans="1:4">
      <c r="A43927">
        <v>3.270194</v>
      </c>
      <c r="B43927" s="1">
        <f t="shared" si="2060"/>
        <v>43924</v>
      </c>
      <c r="C43927" s="2">
        <f t="shared" si="2058"/>
        <v>1390865461</v>
      </c>
      <c r="D43927" s="3">
        <f t="shared" si="2059"/>
        <v>41666.771539351852</v>
      </c>
    </row>
    <row r="43928" spans="1:4">
      <c r="A43928">
        <v>3.3684020000000001</v>
      </c>
      <c r="B43928" s="1">
        <f t="shared" si="2060"/>
        <v>43925</v>
      </c>
      <c r="C43928" s="2">
        <f t="shared" si="2058"/>
        <v>1390865461.25</v>
      </c>
      <c r="D43928" s="3">
        <f t="shared" si="2059"/>
        <v>41666.771542245369</v>
      </c>
    </row>
    <row r="43929" spans="1:4">
      <c r="A43929">
        <v>3.4358</v>
      </c>
      <c r="B43929" s="1">
        <f t="shared" si="2060"/>
        <v>43926</v>
      </c>
      <c r="C43929" s="2">
        <f t="shared" si="2058"/>
        <v>1390865461.5</v>
      </c>
      <c r="D43929" s="3">
        <f t="shared" si="2059"/>
        <v>41666.771545138887</v>
      </c>
    </row>
    <row r="43930" spans="1:4">
      <c r="A43930">
        <v>3.6786699999999999</v>
      </c>
      <c r="B43930" s="1">
        <f t="shared" si="2060"/>
        <v>43927</v>
      </c>
      <c r="C43930" s="2">
        <f t="shared" si="2058"/>
        <v>1390865461.75</v>
      </c>
      <c r="D43930" s="3">
        <f t="shared" si="2059"/>
        <v>41666.771548032404</v>
      </c>
    </row>
    <row r="43931" spans="1:4">
      <c r="A43931">
        <v>3.7210350000000001</v>
      </c>
      <c r="B43931" s="1">
        <f t="shared" si="2060"/>
        <v>43928</v>
      </c>
      <c r="C43931" s="2">
        <f t="shared" si="2058"/>
        <v>1390865462</v>
      </c>
      <c r="D43931" s="3">
        <f t="shared" si="2059"/>
        <v>41666.771550925921</v>
      </c>
    </row>
    <row r="43932" spans="1:4">
      <c r="A43932">
        <v>3.7210350000000001</v>
      </c>
      <c r="B43932" s="1">
        <f t="shared" si="2060"/>
        <v>43929</v>
      </c>
      <c r="C43932" s="2">
        <f t="shared" si="2058"/>
        <v>1390865462.25</v>
      </c>
      <c r="D43932" s="3">
        <f t="shared" si="2059"/>
        <v>41666.771553819439</v>
      </c>
    </row>
    <row r="43933" spans="1:4">
      <c r="A43933">
        <v>3.7046670000000002</v>
      </c>
      <c r="B43933" s="1">
        <f t="shared" si="2060"/>
        <v>43930</v>
      </c>
      <c r="C43933" s="2">
        <f t="shared" si="2058"/>
        <v>1390865462.5</v>
      </c>
      <c r="D43933" s="3">
        <f t="shared" si="2059"/>
        <v>41666.771556712956</v>
      </c>
    </row>
    <row r="43934" spans="1:4">
      <c r="A43934">
        <v>3.6728939999999999</v>
      </c>
      <c r="B43934" s="1">
        <f t="shared" si="2060"/>
        <v>43931</v>
      </c>
      <c r="C43934" s="2">
        <f t="shared" si="2058"/>
        <v>1390865462.75</v>
      </c>
      <c r="D43934" s="3">
        <f t="shared" si="2059"/>
        <v>41666.771559606481</v>
      </c>
    </row>
    <row r="43935" spans="1:4">
      <c r="A43935">
        <v>3.6334179999999998</v>
      </c>
      <c r="B43935" s="1">
        <f t="shared" si="2060"/>
        <v>43932</v>
      </c>
      <c r="C43935" s="2">
        <f t="shared" si="2058"/>
        <v>1390865463</v>
      </c>
      <c r="D43935" s="3">
        <f t="shared" si="2059"/>
        <v>41666.771562499998</v>
      </c>
    </row>
    <row r="43936" spans="1:4">
      <c r="A43936">
        <v>3.5929790000000001</v>
      </c>
      <c r="B43936" s="1">
        <f t="shared" si="2060"/>
        <v>43933</v>
      </c>
      <c r="C43936" s="2">
        <f t="shared" si="2058"/>
        <v>1390865463.25</v>
      </c>
      <c r="D43936" s="3">
        <f t="shared" si="2059"/>
        <v>41666.771565393516</v>
      </c>
    </row>
    <row r="43937" spans="1:4">
      <c r="A43937">
        <v>3.55254</v>
      </c>
      <c r="B43937" s="1">
        <f t="shared" si="2060"/>
        <v>43934</v>
      </c>
      <c r="C43937" s="2">
        <f t="shared" si="2058"/>
        <v>1390865463.5</v>
      </c>
      <c r="D43937" s="3">
        <f t="shared" si="2059"/>
        <v>41666.771568287033</v>
      </c>
    </row>
    <row r="43938" spans="1:4">
      <c r="A43938">
        <v>3.516915</v>
      </c>
      <c r="B43938" s="1">
        <f t="shared" si="2060"/>
        <v>43935</v>
      </c>
      <c r="C43938" s="2">
        <f t="shared" si="2058"/>
        <v>1390865463.75</v>
      </c>
      <c r="D43938" s="3">
        <f t="shared" si="2059"/>
        <v>41666.771571180558</v>
      </c>
    </row>
    <row r="43939" spans="1:4">
      <c r="A43939">
        <v>3.478402</v>
      </c>
      <c r="B43939" s="1">
        <f t="shared" si="2060"/>
        <v>43936</v>
      </c>
      <c r="C43939" s="2">
        <f t="shared" si="2058"/>
        <v>1390865464</v>
      </c>
      <c r="D43939" s="3">
        <f t="shared" si="2059"/>
        <v>41666.771574074075</v>
      </c>
    </row>
    <row r="43940" spans="1:4">
      <c r="A43940">
        <v>3.4504800000000002</v>
      </c>
      <c r="B43940" s="1">
        <f t="shared" si="2060"/>
        <v>43937</v>
      </c>
      <c r="C43940" s="2">
        <f t="shared" si="2058"/>
        <v>1390865464.25</v>
      </c>
      <c r="D43940" s="3">
        <f t="shared" si="2059"/>
        <v>41666.771576967592</v>
      </c>
    </row>
    <row r="43941" spans="1:4">
      <c r="A43941">
        <v>3.422558</v>
      </c>
      <c r="B43941" s="1">
        <f t="shared" si="2060"/>
        <v>43938</v>
      </c>
      <c r="C43941" s="2">
        <f t="shared" si="2058"/>
        <v>1390865464.5</v>
      </c>
      <c r="D43941" s="3">
        <f t="shared" si="2059"/>
        <v>41666.77157986111</v>
      </c>
    </row>
    <row r="43942" spans="1:4">
      <c r="A43942">
        <v>3.4004129999999999</v>
      </c>
      <c r="B43942" s="1">
        <f t="shared" si="2060"/>
        <v>43939</v>
      </c>
      <c r="C43942" s="2">
        <f t="shared" si="2058"/>
        <v>1390865464.75</v>
      </c>
      <c r="D43942" s="3">
        <f t="shared" si="2059"/>
        <v>41666.771582754627</v>
      </c>
    </row>
    <row r="43943" spans="1:4">
      <c r="A43943">
        <v>3.3801929999999998</v>
      </c>
      <c r="B43943" s="1">
        <f t="shared" si="2060"/>
        <v>43940</v>
      </c>
      <c r="C43943" s="2">
        <f t="shared" si="2058"/>
        <v>1390865465</v>
      </c>
      <c r="D43943" s="3">
        <f t="shared" si="2059"/>
        <v>41666.771585648145</v>
      </c>
    </row>
    <row r="43944" spans="1:4">
      <c r="A43944">
        <v>3.3628629999999999</v>
      </c>
      <c r="B43944" s="1">
        <f t="shared" si="2060"/>
        <v>43941</v>
      </c>
      <c r="C43944" s="2">
        <f t="shared" si="2058"/>
        <v>1390865465.25</v>
      </c>
      <c r="D43944" s="3">
        <f t="shared" si="2059"/>
        <v>41666.771588541662</v>
      </c>
    </row>
    <row r="43945" spans="1:4">
      <c r="A43945">
        <v>3.3445689999999999</v>
      </c>
      <c r="B43945" s="1">
        <f t="shared" si="2060"/>
        <v>43942</v>
      </c>
      <c r="C43945" s="2">
        <f t="shared" si="2058"/>
        <v>1390865465.5</v>
      </c>
      <c r="D43945" s="3">
        <f t="shared" si="2059"/>
        <v>41666.771591435179</v>
      </c>
    </row>
    <row r="43946" spans="1:4">
      <c r="A43946">
        <v>3.3291629999999999</v>
      </c>
      <c r="B43946" s="1">
        <f t="shared" si="2060"/>
        <v>43943</v>
      </c>
      <c r="C43946" s="2">
        <f t="shared" si="2058"/>
        <v>1390865465.75</v>
      </c>
      <c r="D43946" s="3">
        <f t="shared" si="2059"/>
        <v>41666.771594328704</v>
      </c>
    </row>
    <row r="43947" spans="1:4">
      <c r="A43947">
        <v>3.3156840000000001</v>
      </c>
      <c r="B43947" s="1">
        <f t="shared" si="2060"/>
        <v>43944</v>
      </c>
      <c r="C43947" s="2">
        <f t="shared" si="2058"/>
        <v>1390865466</v>
      </c>
      <c r="D43947" s="3">
        <f t="shared" si="2059"/>
        <v>41666.771597222221</v>
      </c>
    </row>
    <row r="43948" spans="1:4">
      <c r="A43948">
        <v>3.3041299999999998</v>
      </c>
      <c r="B43948" s="1">
        <f t="shared" si="2060"/>
        <v>43945</v>
      </c>
      <c r="C43948" s="2">
        <f t="shared" si="2058"/>
        <v>1390865466.25</v>
      </c>
      <c r="D43948" s="3">
        <f t="shared" si="2059"/>
        <v>41666.771600115739</v>
      </c>
    </row>
    <row r="43949" spans="1:4">
      <c r="A43949">
        <v>3.2906499999999999</v>
      </c>
      <c r="B43949" s="1">
        <f t="shared" si="2060"/>
        <v>43946</v>
      </c>
      <c r="C43949" s="2">
        <f t="shared" si="2058"/>
        <v>1390865466.5</v>
      </c>
      <c r="D43949" s="3">
        <f t="shared" si="2059"/>
        <v>41666.771603009256</v>
      </c>
    </row>
    <row r="43950" spans="1:4">
      <c r="A43950">
        <v>3.1517659999999998</v>
      </c>
      <c r="B43950" s="1">
        <f t="shared" si="2060"/>
        <v>43947</v>
      </c>
      <c r="C43950" s="2">
        <f t="shared" si="2058"/>
        <v>1390865466.75</v>
      </c>
      <c r="D43950" s="3">
        <f t="shared" si="2059"/>
        <v>41666.771605902773</v>
      </c>
    </row>
    <row r="43951" spans="1:4">
      <c r="A43951">
        <v>3.140212</v>
      </c>
      <c r="B43951" s="1">
        <f t="shared" si="2060"/>
        <v>43948</v>
      </c>
      <c r="C43951" s="2">
        <f t="shared" si="2058"/>
        <v>1390865467</v>
      </c>
      <c r="D43951" s="3">
        <f t="shared" si="2059"/>
        <v>41666.771608796298</v>
      </c>
    </row>
    <row r="43952" spans="1:4">
      <c r="A43952">
        <v>3.1305830000000001</v>
      </c>
      <c r="B43952" s="1">
        <f t="shared" si="2060"/>
        <v>43949</v>
      </c>
      <c r="C43952" s="2">
        <f t="shared" si="2058"/>
        <v>1390865467.25</v>
      </c>
      <c r="D43952" s="3">
        <f t="shared" si="2059"/>
        <v>41666.771611689815</v>
      </c>
    </row>
    <row r="43953" spans="1:4">
      <c r="A43953">
        <v>3.1209549999999999</v>
      </c>
      <c r="B43953" s="1">
        <f t="shared" si="2060"/>
        <v>43950</v>
      </c>
      <c r="C43953" s="2">
        <f t="shared" si="2058"/>
        <v>1390865467.5</v>
      </c>
      <c r="D43953" s="3">
        <f t="shared" si="2059"/>
        <v>41666.771614583333</v>
      </c>
    </row>
    <row r="43954" spans="1:4">
      <c r="A43954">
        <v>3.1113270000000002</v>
      </c>
      <c r="B43954" s="1">
        <f t="shared" si="2060"/>
        <v>43951</v>
      </c>
      <c r="C43954" s="2">
        <f t="shared" si="2058"/>
        <v>1390865467.75</v>
      </c>
      <c r="D43954" s="3">
        <f t="shared" si="2059"/>
        <v>41666.77161747685</v>
      </c>
    </row>
    <row r="43955" spans="1:4">
      <c r="A43955">
        <v>3.1007359999999999</v>
      </c>
      <c r="B43955" s="1">
        <f t="shared" si="2060"/>
        <v>43952</v>
      </c>
      <c r="C43955" s="2">
        <f t="shared" si="2058"/>
        <v>1390865468</v>
      </c>
      <c r="D43955" s="3">
        <f t="shared" si="2059"/>
        <v>41666.771620370368</v>
      </c>
    </row>
    <row r="43956" spans="1:4">
      <c r="A43956">
        <v>3.091107</v>
      </c>
      <c r="B43956" s="1">
        <f t="shared" si="2060"/>
        <v>43953</v>
      </c>
      <c r="C43956" s="2">
        <f t="shared" si="2058"/>
        <v>1390865468.25</v>
      </c>
      <c r="D43956" s="3">
        <f t="shared" si="2059"/>
        <v>41666.771623263885</v>
      </c>
    </row>
    <row r="43957" spans="1:4">
      <c r="A43957">
        <v>3.083405</v>
      </c>
      <c r="B43957" s="1">
        <f t="shared" si="2060"/>
        <v>43954</v>
      </c>
      <c r="C43957" s="2">
        <f t="shared" si="2058"/>
        <v>1390865468.5</v>
      </c>
      <c r="D43957" s="3">
        <f t="shared" si="2059"/>
        <v>41666.771626157402</v>
      </c>
    </row>
    <row r="43958" spans="1:4">
      <c r="A43958">
        <v>3.0747390000000001</v>
      </c>
      <c r="B43958" s="1">
        <f t="shared" si="2060"/>
        <v>43955</v>
      </c>
      <c r="C43958" s="2">
        <f t="shared" si="2058"/>
        <v>1390865468.75</v>
      </c>
      <c r="D43958" s="3">
        <f t="shared" si="2059"/>
        <v>41666.77162905092</v>
      </c>
    </row>
    <row r="43959" spans="1:4">
      <c r="A43959">
        <v>3.067037</v>
      </c>
      <c r="B43959" s="1">
        <f t="shared" si="2060"/>
        <v>43956</v>
      </c>
      <c r="C43959" s="2">
        <f t="shared" si="2058"/>
        <v>1390865469</v>
      </c>
      <c r="D43959" s="3">
        <f t="shared" si="2059"/>
        <v>41666.771631944444</v>
      </c>
    </row>
    <row r="43960" spans="1:4">
      <c r="A43960">
        <v>3.0593340000000002</v>
      </c>
      <c r="B43960" s="1">
        <f t="shared" si="2060"/>
        <v>43957</v>
      </c>
      <c r="C43960" s="2">
        <f t="shared" si="2058"/>
        <v>1390865469.25</v>
      </c>
      <c r="D43960" s="3">
        <f t="shared" si="2059"/>
        <v>41666.771634837962</v>
      </c>
    </row>
    <row r="43961" spans="1:4">
      <c r="A43961">
        <v>3.051631</v>
      </c>
      <c r="B43961" s="1">
        <f t="shared" si="2060"/>
        <v>43958</v>
      </c>
      <c r="C43961" s="2">
        <f t="shared" si="2058"/>
        <v>1390865469.5</v>
      </c>
      <c r="D43961" s="3">
        <f t="shared" si="2059"/>
        <v>41666.771637731479</v>
      </c>
    </row>
    <row r="43962" spans="1:4">
      <c r="A43962">
        <v>3.048743</v>
      </c>
      <c r="B43962" s="1">
        <f t="shared" si="2060"/>
        <v>43959</v>
      </c>
      <c r="C43962" s="2">
        <f t="shared" si="2058"/>
        <v>1390865469.75</v>
      </c>
      <c r="D43962" s="3">
        <f t="shared" si="2059"/>
        <v>41666.771640624997</v>
      </c>
    </row>
    <row r="43963" spans="1:4">
      <c r="A43963">
        <v>3.051631</v>
      </c>
      <c r="B43963" s="1">
        <f t="shared" si="2060"/>
        <v>43960</v>
      </c>
      <c r="C43963" s="2">
        <f t="shared" si="2058"/>
        <v>1390865470</v>
      </c>
      <c r="D43963" s="3">
        <f t="shared" si="2059"/>
        <v>41666.771643518514</v>
      </c>
    </row>
    <row r="43964" spans="1:4">
      <c r="A43964">
        <v>3.0602969999999998</v>
      </c>
      <c r="B43964" s="1">
        <f t="shared" si="2060"/>
        <v>43961</v>
      </c>
      <c r="C43964" s="2">
        <f t="shared" si="2058"/>
        <v>1390865470.25</v>
      </c>
      <c r="D43964" s="3">
        <f t="shared" si="2059"/>
        <v>41666.771646412039</v>
      </c>
    </row>
    <row r="43965" spans="1:4">
      <c r="A43965">
        <v>3.0747390000000001</v>
      </c>
      <c r="B43965" s="1">
        <f t="shared" si="2060"/>
        <v>43962</v>
      </c>
      <c r="C43965" s="2">
        <f t="shared" si="2058"/>
        <v>1390865470.5</v>
      </c>
      <c r="D43965" s="3">
        <f t="shared" si="2059"/>
        <v>41666.771649305556</v>
      </c>
    </row>
    <row r="43966" spans="1:4">
      <c r="A43966">
        <v>3.087256</v>
      </c>
      <c r="B43966" s="1">
        <f t="shared" si="2060"/>
        <v>43963</v>
      </c>
      <c r="C43966" s="2">
        <f t="shared" si="2058"/>
        <v>1390865470.75</v>
      </c>
      <c r="D43966" s="3">
        <f t="shared" si="2059"/>
        <v>41666.771652199073</v>
      </c>
    </row>
    <row r="43967" spans="1:4">
      <c r="A43967">
        <v>3.0949589999999998</v>
      </c>
      <c r="B43967" s="1">
        <f t="shared" si="2060"/>
        <v>43964</v>
      </c>
      <c r="C43967" s="2">
        <f t="shared" si="2058"/>
        <v>1390865471</v>
      </c>
      <c r="D43967" s="3">
        <f t="shared" si="2059"/>
        <v>41666.771655092591</v>
      </c>
    </row>
    <row r="43968" spans="1:4">
      <c r="A43968">
        <v>3.0988099999999998</v>
      </c>
      <c r="B43968" s="1">
        <f t="shared" si="2060"/>
        <v>43965</v>
      </c>
      <c r="C43968" s="2">
        <f t="shared" si="2058"/>
        <v>1390865471.25</v>
      </c>
      <c r="D43968" s="3">
        <f t="shared" si="2059"/>
        <v>41666.771657986108</v>
      </c>
    </row>
    <row r="43969" spans="1:4">
      <c r="A43969">
        <v>3.0939960000000002</v>
      </c>
      <c r="B43969" s="1">
        <f t="shared" si="2060"/>
        <v>43966</v>
      </c>
      <c r="C43969" s="2">
        <f t="shared" si="2058"/>
        <v>1390865471.5</v>
      </c>
      <c r="D43969" s="3">
        <f t="shared" si="2059"/>
        <v>41666.771660879625</v>
      </c>
    </row>
    <row r="43970" spans="1:4">
      <c r="A43970">
        <v>3.0901450000000001</v>
      </c>
      <c r="B43970" s="1">
        <f t="shared" si="2060"/>
        <v>43967</v>
      </c>
      <c r="C43970" s="2">
        <f t="shared" si="2058"/>
        <v>1390865471.75</v>
      </c>
      <c r="D43970" s="3">
        <f t="shared" si="2059"/>
        <v>41666.771663773143</v>
      </c>
    </row>
    <row r="43971" spans="1:4">
      <c r="A43971">
        <v>3.0824419999999999</v>
      </c>
      <c r="B43971" s="1">
        <f t="shared" si="2060"/>
        <v>43968</v>
      </c>
      <c r="C43971" s="2">
        <f t="shared" si="2058"/>
        <v>1390865472</v>
      </c>
      <c r="D43971" s="3">
        <f t="shared" si="2059"/>
        <v>41666.77166666666</v>
      </c>
    </row>
    <row r="43972" spans="1:4">
      <c r="A43972">
        <v>3.069925</v>
      </c>
      <c r="B43972" s="1">
        <f t="shared" si="2060"/>
        <v>43969</v>
      </c>
      <c r="C43972" s="2">
        <f t="shared" ref="C43972:C44035" si="2061">B43972/$A$2+$A$1</f>
        <v>1390865472.25</v>
      </c>
      <c r="D43972" s="3">
        <f t="shared" ref="D43972:D44035" si="2062">(C43972/86400)+DATE(1970,1,1)+(-5/24)</f>
        <v>41666.771669560185</v>
      </c>
    </row>
    <row r="43973" spans="1:4">
      <c r="A43973">
        <v>3.0564450000000001</v>
      </c>
      <c r="B43973" s="1">
        <f t="shared" ref="B43973:B44036" si="2063">B43972+1</f>
        <v>43970</v>
      </c>
      <c r="C43973" s="2">
        <f t="shared" si="2061"/>
        <v>1390865472.5</v>
      </c>
      <c r="D43973" s="3">
        <f t="shared" si="2062"/>
        <v>41666.771672453702</v>
      </c>
    </row>
    <row r="43974" spans="1:4">
      <c r="A43974">
        <v>3.0448919999999999</v>
      </c>
      <c r="B43974" s="1">
        <f t="shared" si="2063"/>
        <v>43971</v>
      </c>
      <c r="C43974" s="2">
        <f t="shared" si="2061"/>
        <v>1390865472.75</v>
      </c>
      <c r="D43974" s="3">
        <f t="shared" si="2062"/>
        <v>41666.77167534722</v>
      </c>
    </row>
    <row r="43975" spans="1:4">
      <c r="A43975">
        <v>3.032375</v>
      </c>
      <c r="B43975" s="1">
        <f t="shared" si="2063"/>
        <v>43972</v>
      </c>
      <c r="C43975" s="2">
        <f t="shared" si="2061"/>
        <v>1390865473</v>
      </c>
      <c r="D43975" s="3">
        <f t="shared" si="2062"/>
        <v>41666.771678240737</v>
      </c>
    </row>
    <row r="43976" spans="1:4">
      <c r="A43976">
        <v>3.0217839999999998</v>
      </c>
      <c r="B43976" s="1">
        <f t="shared" si="2063"/>
        <v>43973</v>
      </c>
      <c r="C43976" s="2">
        <f t="shared" si="2061"/>
        <v>1390865473.25</v>
      </c>
      <c r="D43976" s="3">
        <f t="shared" si="2062"/>
        <v>41666.771681134254</v>
      </c>
    </row>
    <row r="43977" spans="1:4">
      <c r="A43977">
        <v>3.0121549999999999</v>
      </c>
      <c r="B43977" s="1">
        <f t="shared" si="2063"/>
        <v>43974</v>
      </c>
      <c r="C43977" s="2">
        <f t="shared" si="2061"/>
        <v>1390865473.5</v>
      </c>
      <c r="D43977" s="3">
        <f t="shared" si="2062"/>
        <v>41666.771684027779</v>
      </c>
    </row>
    <row r="43978" spans="1:4">
      <c r="A43978">
        <v>3.0025270000000002</v>
      </c>
      <c r="B43978" s="1">
        <f t="shared" si="2063"/>
        <v>43975</v>
      </c>
      <c r="C43978" s="2">
        <f t="shared" si="2061"/>
        <v>1390865473.75</v>
      </c>
      <c r="D43978" s="3">
        <f t="shared" si="2062"/>
        <v>41666.771686921296</v>
      </c>
    </row>
    <row r="43979" spans="1:4">
      <c r="A43979">
        <v>2.995787</v>
      </c>
      <c r="B43979" s="1">
        <f t="shared" si="2063"/>
        <v>43976</v>
      </c>
      <c r="C43979" s="2">
        <f t="shared" si="2061"/>
        <v>1390865474</v>
      </c>
      <c r="D43979" s="3">
        <f t="shared" si="2062"/>
        <v>41666.771689814814</v>
      </c>
    </row>
    <row r="43980" spans="1:4">
      <c r="A43980">
        <v>2.9880849999999999</v>
      </c>
      <c r="B43980" s="1">
        <f t="shared" si="2063"/>
        <v>43977</v>
      </c>
      <c r="C43980" s="2">
        <f t="shared" si="2061"/>
        <v>1390865474.25</v>
      </c>
      <c r="D43980" s="3">
        <f t="shared" si="2062"/>
        <v>41666.771692708331</v>
      </c>
    </row>
    <row r="43981" spans="1:4">
      <c r="A43981">
        <v>2.979419</v>
      </c>
      <c r="B43981" s="1">
        <f t="shared" si="2063"/>
        <v>43978</v>
      </c>
      <c r="C43981" s="2">
        <f t="shared" si="2061"/>
        <v>1390865474.5</v>
      </c>
      <c r="D43981" s="3">
        <f t="shared" si="2062"/>
        <v>41666.771695601848</v>
      </c>
    </row>
    <row r="43982" spans="1:4">
      <c r="A43982">
        <v>2.9726789999999998</v>
      </c>
      <c r="B43982" s="1">
        <f t="shared" si="2063"/>
        <v>43979</v>
      </c>
      <c r="C43982" s="2">
        <f t="shared" si="2061"/>
        <v>1390865474.75</v>
      </c>
      <c r="D43982" s="3">
        <f t="shared" si="2062"/>
        <v>41666.771698495366</v>
      </c>
    </row>
    <row r="43983" spans="1:4">
      <c r="A43983">
        <v>2.9659399999999998</v>
      </c>
      <c r="B43983" s="1">
        <f t="shared" si="2063"/>
        <v>43980</v>
      </c>
      <c r="C43983" s="2">
        <f t="shared" si="2061"/>
        <v>1390865475</v>
      </c>
      <c r="D43983" s="3">
        <f t="shared" si="2062"/>
        <v>41666.771701388883</v>
      </c>
    </row>
    <row r="43984" spans="1:4">
      <c r="A43984">
        <v>2.9601630000000001</v>
      </c>
      <c r="B43984" s="1">
        <f t="shared" si="2063"/>
        <v>43981</v>
      </c>
      <c r="C43984" s="2">
        <f t="shared" si="2061"/>
        <v>1390865475.25</v>
      </c>
      <c r="D43984" s="3">
        <f t="shared" si="2062"/>
        <v>41666.771704282401</v>
      </c>
    </row>
    <row r="43985" spans="1:4">
      <c r="A43985">
        <v>2.9514969999999998</v>
      </c>
      <c r="B43985" s="1">
        <f t="shared" si="2063"/>
        <v>43982</v>
      </c>
      <c r="C43985" s="2">
        <f t="shared" si="2061"/>
        <v>1390865475.5</v>
      </c>
      <c r="D43985" s="3">
        <f t="shared" si="2062"/>
        <v>41666.771707175925</v>
      </c>
    </row>
    <row r="43986" spans="1:4">
      <c r="A43986">
        <v>2.9476460000000002</v>
      </c>
      <c r="B43986" s="1">
        <f t="shared" si="2063"/>
        <v>43983</v>
      </c>
      <c r="C43986" s="2">
        <f t="shared" si="2061"/>
        <v>1390865475.75</v>
      </c>
      <c r="D43986" s="3">
        <f t="shared" si="2062"/>
        <v>41666.771710069443</v>
      </c>
    </row>
    <row r="43987" spans="1:4">
      <c r="A43987">
        <v>2.9389799999999999</v>
      </c>
      <c r="B43987" s="1">
        <f t="shared" si="2063"/>
        <v>43984</v>
      </c>
      <c r="C43987" s="2">
        <f t="shared" si="2061"/>
        <v>1390865476</v>
      </c>
      <c r="D43987" s="3">
        <f t="shared" si="2062"/>
        <v>41666.77171296296</v>
      </c>
    </row>
    <row r="43988" spans="1:4">
      <c r="A43988">
        <v>2.9341659999999998</v>
      </c>
      <c r="B43988" s="1">
        <f t="shared" si="2063"/>
        <v>43985</v>
      </c>
      <c r="C43988" s="2">
        <f t="shared" si="2061"/>
        <v>1390865476.25</v>
      </c>
      <c r="D43988" s="3">
        <f t="shared" si="2062"/>
        <v>41666.771715856477</v>
      </c>
    </row>
    <row r="43989" spans="1:4">
      <c r="A43989">
        <v>2.9274260000000001</v>
      </c>
      <c r="B43989" s="1">
        <f t="shared" si="2063"/>
        <v>43986</v>
      </c>
      <c r="C43989" s="2">
        <f t="shared" si="2061"/>
        <v>1390865476.5</v>
      </c>
      <c r="D43989" s="3">
        <f t="shared" si="2062"/>
        <v>41666.771718750002</v>
      </c>
    </row>
    <row r="43990" spans="1:4">
      <c r="A43990">
        <v>2.920687</v>
      </c>
      <c r="B43990" s="1">
        <f t="shared" si="2063"/>
        <v>43987</v>
      </c>
      <c r="C43990" s="2">
        <f t="shared" si="2061"/>
        <v>1390865476.75</v>
      </c>
      <c r="D43990" s="3">
        <f t="shared" si="2062"/>
        <v>41666.771721643519</v>
      </c>
    </row>
    <row r="43991" spans="1:4">
      <c r="A43991">
        <v>2.9158719999999998</v>
      </c>
      <c r="B43991" s="1">
        <f t="shared" si="2063"/>
        <v>43988</v>
      </c>
      <c r="C43991" s="2">
        <f t="shared" si="2061"/>
        <v>1390865477</v>
      </c>
      <c r="D43991" s="3">
        <f t="shared" si="2062"/>
        <v>41666.771724537037</v>
      </c>
    </row>
    <row r="43992" spans="1:4">
      <c r="A43992">
        <v>2.9091330000000002</v>
      </c>
      <c r="B43992" s="1">
        <f t="shared" si="2063"/>
        <v>43989</v>
      </c>
      <c r="C43992" s="2">
        <f t="shared" si="2061"/>
        <v>1390865477.25</v>
      </c>
      <c r="D43992" s="3">
        <f t="shared" si="2062"/>
        <v>41666.771727430554</v>
      </c>
    </row>
    <row r="43993" spans="1:4">
      <c r="A43993">
        <v>2.902393</v>
      </c>
      <c r="B43993" s="1">
        <f t="shared" si="2063"/>
        <v>43990</v>
      </c>
      <c r="C43993" s="2">
        <f t="shared" si="2061"/>
        <v>1390865477.5</v>
      </c>
      <c r="D43993" s="3">
        <f t="shared" si="2062"/>
        <v>41666.771730324072</v>
      </c>
    </row>
    <row r="43994" spans="1:4">
      <c r="A43994">
        <v>2.8966159999999999</v>
      </c>
      <c r="B43994" s="1">
        <f t="shared" si="2063"/>
        <v>43991</v>
      </c>
      <c r="C43994" s="2">
        <f t="shared" si="2061"/>
        <v>1390865477.75</v>
      </c>
      <c r="D43994" s="3">
        <f t="shared" si="2062"/>
        <v>41666.771733217589</v>
      </c>
    </row>
    <row r="43995" spans="1:4">
      <c r="A43995">
        <v>2.8898760000000001</v>
      </c>
      <c r="B43995" s="1">
        <f t="shared" si="2063"/>
        <v>43992</v>
      </c>
      <c r="C43995" s="2">
        <f t="shared" si="2061"/>
        <v>1390865478</v>
      </c>
      <c r="D43995" s="3">
        <f t="shared" si="2062"/>
        <v>41666.771736111106</v>
      </c>
    </row>
    <row r="43996" spans="1:4">
      <c r="A43996">
        <v>2.885062</v>
      </c>
      <c r="B43996" s="1">
        <f t="shared" si="2063"/>
        <v>43993</v>
      </c>
      <c r="C43996" s="2">
        <f t="shared" si="2061"/>
        <v>1390865478.25</v>
      </c>
      <c r="D43996" s="3">
        <f t="shared" si="2062"/>
        <v>41666.771739004624</v>
      </c>
    </row>
    <row r="43997" spans="1:4">
      <c r="A43997">
        <v>2.8792849999999999</v>
      </c>
      <c r="B43997" s="1">
        <f t="shared" si="2063"/>
        <v>43994</v>
      </c>
      <c r="C43997" s="2">
        <f t="shared" si="2061"/>
        <v>1390865478.5</v>
      </c>
      <c r="D43997" s="3">
        <f t="shared" si="2062"/>
        <v>41666.771741898148</v>
      </c>
    </row>
    <row r="43998" spans="1:4">
      <c r="A43998">
        <v>2.8715820000000001</v>
      </c>
      <c r="B43998" s="1">
        <f t="shared" si="2063"/>
        <v>43995</v>
      </c>
      <c r="C43998" s="2">
        <f t="shared" si="2061"/>
        <v>1390865478.75</v>
      </c>
      <c r="D43998" s="3">
        <f t="shared" si="2062"/>
        <v>41666.771744791666</v>
      </c>
    </row>
    <row r="43999" spans="1:4">
      <c r="A43999">
        <v>2.8658049999999999</v>
      </c>
      <c r="B43999" s="1">
        <f t="shared" si="2063"/>
        <v>43996</v>
      </c>
      <c r="C43999" s="2">
        <f t="shared" si="2061"/>
        <v>1390865479</v>
      </c>
      <c r="D43999" s="3">
        <f t="shared" si="2062"/>
        <v>41666.771747685183</v>
      </c>
    </row>
    <row r="44000" spans="1:4">
      <c r="A44000">
        <v>2.8600279999999998</v>
      </c>
      <c r="B44000" s="1">
        <f t="shared" si="2063"/>
        <v>43997</v>
      </c>
      <c r="C44000" s="2">
        <f t="shared" si="2061"/>
        <v>1390865479.25</v>
      </c>
      <c r="D44000" s="3">
        <f t="shared" si="2062"/>
        <v>41666.7717505787</v>
      </c>
    </row>
    <row r="44001" spans="1:4">
      <c r="A44001">
        <v>2.8561770000000002</v>
      </c>
      <c r="B44001" s="1">
        <f t="shared" si="2063"/>
        <v>43998</v>
      </c>
      <c r="C44001" s="2">
        <f t="shared" si="2061"/>
        <v>1390865479.5</v>
      </c>
      <c r="D44001" s="3">
        <f t="shared" si="2062"/>
        <v>41666.771753472218</v>
      </c>
    </row>
    <row r="44002" spans="1:4">
      <c r="A44002">
        <v>2.849437</v>
      </c>
      <c r="B44002" s="1">
        <f t="shared" si="2063"/>
        <v>43999</v>
      </c>
      <c r="C44002" s="2">
        <f t="shared" si="2061"/>
        <v>1390865479.75</v>
      </c>
      <c r="D44002" s="3">
        <f t="shared" si="2062"/>
        <v>41666.771756365742</v>
      </c>
    </row>
    <row r="44003" spans="1:4">
      <c r="A44003">
        <v>2.8436599999999999</v>
      </c>
      <c r="B44003" s="1">
        <f t="shared" si="2063"/>
        <v>44000</v>
      </c>
      <c r="C44003" s="2">
        <f t="shared" si="2061"/>
        <v>1390865480</v>
      </c>
      <c r="D44003" s="3">
        <f t="shared" si="2062"/>
        <v>41666.77175925926</v>
      </c>
    </row>
    <row r="44004" spans="1:4">
      <c r="A44004">
        <v>2.8369200000000001</v>
      </c>
      <c r="B44004" s="1">
        <f t="shared" si="2063"/>
        <v>44001</v>
      </c>
      <c r="C44004" s="2">
        <f t="shared" si="2061"/>
        <v>1390865480.25</v>
      </c>
      <c r="D44004" s="3">
        <f t="shared" si="2062"/>
        <v>41666.771762152777</v>
      </c>
    </row>
    <row r="44005" spans="1:4">
      <c r="A44005">
        <v>2.829218</v>
      </c>
      <c r="B44005" s="1">
        <f t="shared" si="2063"/>
        <v>44002</v>
      </c>
      <c r="C44005" s="2">
        <f t="shared" si="2061"/>
        <v>1390865480.5</v>
      </c>
      <c r="D44005" s="3">
        <f t="shared" si="2062"/>
        <v>41666.771765046295</v>
      </c>
    </row>
    <row r="44006" spans="1:4">
      <c r="A44006">
        <v>2.8224779999999998</v>
      </c>
      <c r="B44006" s="1">
        <f t="shared" si="2063"/>
        <v>44003</v>
      </c>
      <c r="C44006" s="2">
        <f t="shared" si="2061"/>
        <v>1390865480.75</v>
      </c>
      <c r="D44006" s="3">
        <f t="shared" si="2062"/>
        <v>41666.771767939812</v>
      </c>
    </row>
    <row r="44007" spans="1:4">
      <c r="A44007">
        <v>2.8186270000000002</v>
      </c>
      <c r="B44007" s="1">
        <f t="shared" si="2063"/>
        <v>44004</v>
      </c>
      <c r="C44007" s="2">
        <f t="shared" si="2061"/>
        <v>1390865481</v>
      </c>
      <c r="D44007" s="3">
        <f t="shared" si="2062"/>
        <v>41666.771770833329</v>
      </c>
    </row>
    <row r="44008" spans="1:4">
      <c r="A44008">
        <v>2.8138130000000001</v>
      </c>
      <c r="B44008" s="1">
        <f t="shared" si="2063"/>
        <v>44005</v>
      </c>
      <c r="C44008" s="2">
        <f t="shared" si="2061"/>
        <v>1390865481.25</v>
      </c>
      <c r="D44008" s="3">
        <f t="shared" si="2062"/>
        <v>41666.771773726847</v>
      </c>
    </row>
    <row r="44009" spans="1:4">
      <c r="A44009">
        <v>2.8099609999999999</v>
      </c>
      <c r="B44009" s="1">
        <f t="shared" si="2063"/>
        <v>44006</v>
      </c>
      <c r="C44009" s="2">
        <f t="shared" si="2061"/>
        <v>1390865481.5</v>
      </c>
      <c r="D44009" s="3">
        <f t="shared" si="2062"/>
        <v>41666.771776620364</v>
      </c>
    </row>
    <row r="44010" spans="1:4">
      <c r="A44010">
        <v>2.8041839999999998</v>
      </c>
      <c r="B44010" s="1">
        <f t="shared" si="2063"/>
        <v>44007</v>
      </c>
      <c r="C44010" s="2">
        <f t="shared" si="2061"/>
        <v>1390865481.75</v>
      </c>
      <c r="D44010" s="3">
        <f t="shared" si="2062"/>
        <v>41666.771779513889</v>
      </c>
    </row>
    <row r="44011" spans="1:4">
      <c r="A44011">
        <v>2.7984070000000001</v>
      </c>
      <c r="B44011" s="1">
        <f t="shared" si="2063"/>
        <v>44008</v>
      </c>
      <c r="C44011" s="2">
        <f t="shared" si="2061"/>
        <v>1390865482</v>
      </c>
      <c r="D44011" s="3">
        <f t="shared" si="2062"/>
        <v>41666.771782407406</v>
      </c>
    </row>
    <row r="44012" spans="1:4">
      <c r="A44012">
        <v>2.793593</v>
      </c>
      <c r="B44012" s="1">
        <f t="shared" si="2063"/>
        <v>44009</v>
      </c>
      <c r="C44012" s="2">
        <f t="shared" si="2061"/>
        <v>1390865482.25</v>
      </c>
      <c r="D44012" s="3">
        <f t="shared" si="2062"/>
        <v>41666.771785300924</v>
      </c>
    </row>
    <row r="44013" spans="1:4">
      <c r="A44013">
        <v>2.7878159999999998</v>
      </c>
      <c r="B44013" s="1">
        <f t="shared" si="2063"/>
        <v>44010</v>
      </c>
      <c r="C44013" s="2">
        <f t="shared" si="2061"/>
        <v>1390865482.5</v>
      </c>
      <c r="D44013" s="3">
        <f t="shared" si="2062"/>
        <v>41666.771788194441</v>
      </c>
    </row>
    <row r="44014" spans="1:4">
      <c r="A44014">
        <v>2.7820390000000002</v>
      </c>
      <c r="B44014" s="1">
        <f t="shared" si="2063"/>
        <v>44011</v>
      </c>
      <c r="C44014" s="2">
        <f t="shared" si="2061"/>
        <v>1390865482.75</v>
      </c>
      <c r="D44014" s="3">
        <f t="shared" si="2062"/>
        <v>41666.771791087958</v>
      </c>
    </row>
    <row r="44015" spans="1:4">
      <c r="A44015">
        <v>2.7781880000000001</v>
      </c>
      <c r="B44015" s="1">
        <f t="shared" si="2063"/>
        <v>44012</v>
      </c>
      <c r="C44015" s="2">
        <f t="shared" si="2061"/>
        <v>1390865483</v>
      </c>
      <c r="D44015" s="3">
        <f t="shared" si="2062"/>
        <v>41666.771793981483</v>
      </c>
    </row>
    <row r="44016" spans="1:4">
      <c r="A44016">
        <v>2.775299</v>
      </c>
      <c r="B44016" s="1">
        <f t="shared" si="2063"/>
        <v>44013</v>
      </c>
      <c r="C44016" s="2">
        <f t="shared" si="2061"/>
        <v>1390865483.25</v>
      </c>
      <c r="D44016" s="3">
        <f t="shared" si="2062"/>
        <v>41666.771796875</v>
      </c>
    </row>
    <row r="44017" spans="1:4">
      <c r="A44017">
        <v>2.7743370000000001</v>
      </c>
      <c r="B44017" s="1">
        <f t="shared" si="2063"/>
        <v>44014</v>
      </c>
      <c r="C44017" s="2">
        <f t="shared" si="2061"/>
        <v>1390865483.5</v>
      </c>
      <c r="D44017" s="3">
        <f t="shared" si="2062"/>
        <v>41666.771799768518</v>
      </c>
    </row>
    <row r="44018" spans="1:4">
      <c r="A44018">
        <v>2.7695219999999998</v>
      </c>
      <c r="B44018" s="1">
        <f t="shared" si="2063"/>
        <v>44015</v>
      </c>
      <c r="C44018" s="2">
        <f t="shared" si="2061"/>
        <v>1390865483.75</v>
      </c>
      <c r="D44018" s="3">
        <f t="shared" si="2062"/>
        <v>41666.771802662035</v>
      </c>
    </row>
    <row r="44019" spans="1:4">
      <c r="A44019">
        <v>2.7627830000000002</v>
      </c>
      <c r="B44019" s="1">
        <f t="shared" si="2063"/>
        <v>44016</v>
      </c>
      <c r="C44019" s="2">
        <f t="shared" si="2061"/>
        <v>1390865484</v>
      </c>
      <c r="D44019" s="3">
        <f t="shared" si="2062"/>
        <v>41666.771805555552</v>
      </c>
    </row>
    <row r="44020" spans="1:4">
      <c r="A44020">
        <v>2.75508</v>
      </c>
      <c r="B44020" s="1">
        <f t="shared" si="2063"/>
        <v>44017</v>
      </c>
      <c r="C44020" s="2">
        <f t="shared" si="2061"/>
        <v>1390865484.25</v>
      </c>
      <c r="D44020" s="3">
        <f t="shared" si="2062"/>
        <v>41666.77180844907</v>
      </c>
    </row>
    <row r="44021" spans="1:4">
      <c r="A44021">
        <v>2.7483399999999998</v>
      </c>
      <c r="B44021" s="1">
        <f t="shared" si="2063"/>
        <v>44018</v>
      </c>
      <c r="C44021" s="2">
        <f t="shared" si="2061"/>
        <v>1390865484.5</v>
      </c>
      <c r="D44021" s="3">
        <f t="shared" si="2062"/>
        <v>41666.771811342587</v>
      </c>
    </row>
    <row r="44022" spans="1:4">
      <c r="A44022">
        <v>2.7435260000000001</v>
      </c>
      <c r="B44022" s="1">
        <f t="shared" si="2063"/>
        <v>44019</v>
      </c>
      <c r="C44022" s="2">
        <f t="shared" si="2061"/>
        <v>1390865484.75</v>
      </c>
      <c r="D44022" s="3">
        <f t="shared" si="2062"/>
        <v>41666.771814236105</v>
      </c>
    </row>
    <row r="44023" spans="1:4">
      <c r="A44023">
        <v>2.737749</v>
      </c>
      <c r="B44023" s="1">
        <f t="shared" si="2063"/>
        <v>44020</v>
      </c>
      <c r="C44023" s="2">
        <f t="shared" si="2061"/>
        <v>1390865485</v>
      </c>
      <c r="D44023" s="3">
        <f t="shared" si="2062"/>
        <v>41666.771817129629</v>
      </c>
    </row>
    <row r="44024" spans="1:4">
      <c r="A44024">
        <v>2.7310089999999998</v>
      </c>
      <c r="B44024" s="1">
        <f t="shared" si="2063"/>
        <v>44021</v>
      </c>
      <c r="C44024" s="2">
        <f t="shared" si="2061"/>
        <v>1390865485.25</v>
      </c>
      <c r="D44024" s="3">
        <f t="shared" si="2062"/>
        <v>41666.771820023147</v>
      </c>
    </row>
    <row r="44025" spans="1:4">
      <c r="A44025">
        <v>2.7252320000000001</v>
      </c>
      <c r="B44025" s="1">
        <f t="shared" si="2063"/>
        <v>44022</v>
      </c>
      <c r="C44025" s="2">
        <f t="shared" si="2061"/>
        <v>1390865485.5</v>
      </c>
      <c r="D44025" s="3">
        <f t="shared" si="2062"/>
        <v>41666.771822916664</v>
      </c>
    </row>
    <row r="44026" spans="1:4">
      <c r="A44026">
        <v>2.7184919999999999</v>
      </c>
      <c r="B44026" s="1">
        <f t="shared" si="2063"/>
        <v>44023</v>
      </c>
      <c r="C44026" s="2">
        <f t="shared" si="2061"/>
        <v>1390865485.75</v>
      </c>
      <c r="D44026" s="3">
        <f t="shared" si="2062"/>
        <v>41666.771825810181</v>
      </c>
    </row>
    <row r="44027" spans="1:4">
      <c r="A44027">
        <v>2.7136779999999998</v>
      </c>
      <c r="B44027" s="1">
        <f t="shared" si="2063"/>
        <v>44024</v>
      </c>
      <c r="C44027" s="2">
        <f t="shared" si="2061"/>
        <v>1390865486</v>
      </c>
      <c r="D44027" s="3">
        <f t="shared" si="2062"/>
        <v>41666.771828703699</v>
      </c>
    </row>
    <row r="44028" spans="1:4">
      <c r="A44028">
        <v>2.7098270000000002</v>
      </c>
      <c r="B44028" s="1">
        <f t="shared" si="2063"/>
        <v>44025</v>
      </c>
      <c r="C44028" s="2">
        <f t="shared" si="2061"/>
        <v>1390865486.25</v>
      </c>
      <c r="D44028" s="3">
        <f t="shared" si="2062"/>
        <v>41666.771831597223</v>
      </c>
    </row>
    <row r="44029" spans="1:4">
      <c r="A44029">
        <v>2.703087</v>
      </c>
      <c r="B44029" s="1">
        <f t="shared" si="2063"/>
        <v>44026</v>
      </c>
      <c r="C44029" s="2">
        <f t="shared" si="2061"/>
        <v>1390865486.5</v>
      </c>
      <c r="D44029" s="3">
        <f t="shared" si="2062"/>
        <v>41666.771834490741</v>
      </c>
    </row>
    <row r="44030" spans="1:4">
      <c r="A44030">
        <v>2.6973099999999999</v>
      </c>
      <c r="B44030" s="1">
        <f t="shared" si="2063"/>
        <v>44027</v>
      </c>
      <c r="C44030" s="2">
        <f t="shared" si="2061"/>
        <v>1390865486.75</v>
      </c>
      <c r="D44030" s="3">
        <f t="shared" si="2062"/>
        <v>41666.771837384258</v>
      </c>
    </row>
    <row r="44031" spans="1:4">
      <c r="A44031">
        <v>2.6905700000000001</v>
      </c>
      <c r="B44031" s="1">
        <f t="shared" si="2063"/>
        <v>44028</v>
      </c>
      <c r="C44031" s="2">
        <f t="shared" si="2061"/>
        <v>1390865487</v>
      </c>
      <c r="D44031" s="3">
        <f t="shared" si="2062"/>
        <v>41666.771840277775</v>
      </c>
    </row>
    <row r="44032" spans="1:4">
      <c r="A44032">
        <v>2.685756</v>
      </c>
      <c r="B44032" s="1">
        <f t="shared" si="2063"/>
        <v>44029</v>
      </c>
      <c r="C44032" s="2">
        <f t="shared" si="2061"/>
        <v>1390865487.25</v>
      </c>
      <c r="D44032" s="3">
        <f t="shared" si="2062"/>
        <v>41666.771843171293</v>
      </c>
    </row>
    <row r="44033" spans="1:4">
      <c r="A44033">
        <v>2.6809419999999999</v>
      </c>
      <c r="B44033" s="1">
        <f t="shared" si="2063"/>
        <v>44030</v>
      </c>
      <c r="C44033" s="2">
        <f t="shared" si="2061"/>
        <v>1390865487.5</v>
      </c>
      <c r="D44033" s="3">
        <f t="shared" si="2062"/>
        <v>41666.77184606481</v>
      </c>
    </row>
    <row r="44034" spans="1:4">
      <c r="A44034">
        <v>2.6751649999999998</v>
      </c>
      <c r="B44034" s="1">
        <f t="shared" si="2063"/>
        <v>44031</v>
      </c>
      <c r="C44034" s="2">
        <f t="shared" si="2061"/>
        <v>1390865487.75</v>
      </c>
      <c r="D44034" s="3">
        <f t="shared" si="2062"/>
        <v>41666.771848958328</v>
      </c>
    </row>
    <row r="44035" spans="1:4">
      <c r="A44035">
        <v>2.6703510000000001</v>
      </c>
      <c r="B44035" s="1">
        <f t="shared" si="2063"/>
        <v>44032</v>
      </c>
      <c r="C44035" s="2">
        <f t="shared" si="2061"/>
        <v>1390865488</v>
      </c>
      <c r="D44035" s="3">
        <f t="shared" si="2062"/>
        <v>41666.771851851845</v>
      </c>
    </row>
    <row r="44036" spans="1:4">
      <c r="A44036">
        <v>2.664574</v>
      </c>
      <c r="B44036" s="1">
        <f t="shared" si="2063"/>
        <v>44033</v>
      </c>
      <c r="C44036" s="2">
        <f t="shared" ref="C44036:C44099" si="2064">B44036/$A$2+$A$1</f>
        <v>1390865488.25</v>
      </c>
      <c r="D44036" s="3">
        <f t="shared" ref="D44036:D44099" si="2065">(C44036/86400)+DATE(1970,1,1)+(-5/24)</f>
        <v>41666.77185474537</v>
      </c>
    </row>
    <row r="44037" spans="1:4">
      <c r="A44037">
        <v>2.6597599999999999</v>
      </c>
      <c r="B44037" s="1">
        <f t="shared" ref="B44037:B44100" si="2066">B44036+1</f>
        <v>44034</v>
      </c>
      <c r="C44037" s="2">
        <f t="shared" si="2064"/>
        <v>1390865488.5</v>
      </c>
      <c r="D44037" s="3">
        <f t="shared" si="2065"/>
        <v>41666.771857638887</v>
      </c>
    </row>
    <row r="44038" spans="1:4">
      <c r="A44038">
        <v>2.6520570000000001</v>
      </c>
      <c r="B44038" s="1">
        <f t="shared" si="2066"/>
        <v>44035</v>
      </c>
      <c r="C44038" s="2">
        <f t="shared" si="2064"/>
        <v>1390865488.75</v>
      </c>
      <c r="D44038" s="3">
        <f t="shared" si="2065"/>
        <v>41666.771860532404</v>
      </c>
    </row>
    <row r="44039" spans="1:4">
      <c r="A44039">
        <v>2.6491690000000001</v>
      </c>
      <c r="B44039" s="1">
        <f t="shared" si="2066"/>
        <v>44036</v>
      </c>
      <c r="C44039" s="2">
        <f t="shared" si="2064"/>
        <v>1390865489</v>
      </c>
      <c r="D44039" s="3">
        <f t="shared" si="2065"/>
        <v>41666.771863425922</v>
      </c>
    </row>
    <row r="44040" spans="1:4">
      <c r="A44040">
        <v>2.6453169999999999</v>
      </c>
      <c r="B44040" s="1">
        <f t="shared" si="2066"/>
        <v>44037</v>
      </c>
      <c r="C44040" s="2">
        <f t="shared" si="2064"/>
        <v>1390865489.25</v>
      </c>
      <c r="D44040" s="3">
        <f t="shared" si="2065"/>
        <v>41666.771866319446</v>
      </c>
    </row>
    <row r="44041" spans="1:4">
      <c r="A44041">
        <v>2.5413860000000001</v>
      </c>
      <c r="B44041" s="1">
        <f t="shared" si="2066"/>
        <v>44038</v>
      </c>
      <c r="C44041" s="2">
        <f t="shared" si="2064"/>
        <v>1390865489.5</v>
      </c>
      <c r="D44041" s="3">
        <f t="shared" si="2065"/>
        <v>41666.771869212964</v>
      </c>
    </row>
    <row r="44042" spans="1:4">
      <c r="A44042">
        <v>2.5375350000000001</v>
      </c>
      <c r="B44042" s="1">
        <f t="shared" si="2066"/>
        <v>44039</v>
      </c>
      <c r="C44042" s="2">
        <f t="shared" si="2064"/>
        <v>1390865489.75</v>
      </c>
      <c r="D44042" s="3">
        <f t="shared" si="2065"/>
        <v>41666.771872106481</v>
      </c>
    </row>
    <row r="44043" spans="1:4">
      <c r="A44043">
        <v>2.532721</v>
      </c>
      <c r="B44043" s="1">
        <f t="shared" si="2066"/>
        <v>44040</v>
      </c>
      <c r="C44043" s="2">
        <f t="shared" si="2064"/>
        <v>1390865490</v>
      </c>
      <c r="D44043" s="3">
        <f t="shared" si="2065"/>
        <v>41666.771874999999</v>
      </c>
    </row>
    <row r="44044" spans="1:4">
      <c r="A44044">
        <v>2.5259809999999998</v>
      </c>
      <c r="B44044" s="1">
        <f t="shared" si="2066"/>
        <v>44041</v>
      </c>
      <c r="C44044" s="2">
        <f t="shared" si="2064"/>
        <v>1390865490.25</v>
      </c>
      <c r="D44044" s="3">
        <f t="shared" si="2065"/>
        <v>41666.771877893516</v>
      </c>
    </row>
    <row r="44045" spans="1:4">
      <c r="A44045">
        <v>2.5221300000000002</v>
      </c>
      <c r="B44045" s="1">
        <f t="shared" si="2066"/>
        <v>44042</v>
      </c>
      <c r="C44045" s="2">
        <f t="shared" si="2064"/>
        <v>1390865490.5</v>
      </c>
      <c r="D44045" s="3">
        <f t="shared" si="2065"/>
        <v>41666.771880787033</v>
      </c>
    </row>
    <row r="44046" spans="1:4">
      <c r="A44046">
        <v>2.51539</v>
      </c>
      <c r="B44046" s="1">
        <f t="shared" si="2066"/>
        <v>44043</v>
      </c>
      <c r="C44046" s="2">
        <f t="shared" si="2064"/>
        <v>1390865490.75</v>
      </c>
      <c r="D44046" s="3">
        <f t="shared" si="2065"/>
        <v>41666.771883680551</v>
      </c>
    </row>
    <row r="44047" spans="1:4">
      <c r="A44047">
        <v>2.5096129999999999</v>
      </c>
      <c r="B44047" s="1">
        <f t="shared" si="2066"/>
        <v>44044</v>
      </c>
      <c r="C44047" s="2">
        <f t="shared" si="2064"/>
        <v>1390865491</v>
      </c>
      <c r="D44047" s="3">
        <f t="shared" si="2065"/>
        <v>41666.771886574068</v>
      </c>
    </row>
    <row r="44048" spans="1:4">
      <c r="A44048">
        <v>2.5057619999999998</v>
      </c>
      <c r="B44048" s="1">
        <f t="shared" si="2066"/>
        <v>44045</v>
      </c>
      <c r="C44048" s="2">
        <f t="shared" si="2064"/>
        <v>1390865491.25</v>
      </c>
      <c r="D44048" s="3">
        <f t="shared" si="2065"/>
        <v>41666.771889467593</v>
      </c>
    </row>
    <row r="44049" spans="1:4">
      <c r="A44049">
        <v>2.4999850000000001</v>
      </c>
      <c r="B44049" s="1">
        <f t="shared" si="2066"/>
        <v>44046</v>
      </c>
      <c r="C44049" s="2">
        <f t="shared" si="2064"/>
        <v>1390865491.5</v>
      </c>
      <c r="D44049" s="3">
        <f t="shared" si="2065"/>
        <v>41666.77189236111</v>
      </c>
    </row>
    <row r="44050" spans="1:4">
      <c r="A44050">
        <v>2.494208</v>
      </c>
      <c r="B44050" s="1">
        <f t="shared" si="2066"/>
        <v>44047</v>
      </c>
      <c r="C44050" s="2">
        <f t="shared" si="2064"/>
        <v>1390865491.75</v>
      </c>
      <c r="D44050" s="3">
        <f t="shared" si="2065"/>
        <v>41666.771895254627</v>
      </c>
    </row>
    <row r="44051" spans="1:4">
      <c r="A44051">
        <v>2.4884309999999998</v>
      </c>
      <c r="B44051" s="1">
        <f t="shared" si="2066"/>
        <v>44048</v>
      </c>
      <c r="C44051" s="2">
        <f t="shared" si="2064"/>
        <v>1390865492</v>
      </c>
      <c r="D44051" s="3">
        <f t="shared" si="2065"/>
        <v>41666.771898148145</v>
      </c>
    </row>
    <row r="44052" spans="1:4">
      <c r="A44052">
        <v>2.4816910000000001</v>
      </c>
      <c r="B44052" s="1">
        <f t="shared" si="2066"/>
        <v>44049</v>
      </c>
      <c r="C44052" s="2">
        <f t="shared" si="2064"/>
        <v>1390865492.25</v>
      </c>
      <c r="D44052" s="3">
        <f t="shared" si="2065"/>
        <v>41666.771901041662</v>
      </c>
    </row>
    <row r="44053" spans="1:4">
      <c r="A44053">
        <v>2.476877</v>
      </c>
      <c r="B44053" s="1">
        <f t="shared" si="2066"/>
        <v>44050</v>
      </c>
      <c r="C44053" s="2">
        <f t="shared" si="2064"/>
        <v>1390865492.5</v>
      </c>
      <c r="D44053" s="3">
        <f t="shared" si="2065"/>
        <v>41666.771903935187</v>
      </c>
    </row>
    <row r="44054" spans="1:4">
      <c r="A44054">
        <v>2.4720629999999999</v>
      </c>
      <c r="B44054" s="1">
        <f t="shared" si="2066"/>
        <v>44051</v>
      </c>
      <c r="C44054" s="2">
        <f t="shared" si="2064"/>
        <v>1390865492.75</v>
      </c>
      <c r="D44054" s="3">
        <f t="shared" si="2065"/>
        <v>41666.771906828704</v>
      </c>
    </row>
    <row r="44055" spans="1:4">
      <c r="A44055">
        <v>2.4672480000000001</v>
      </c>
      <c r="B44055" s="1">
        <f t="shared" si="2066"/>
        <v>44052</v>
      </c>
      <c r="C44055" s="2">
        <f t="shared" si="2064"/>
        <v>1390865493</v>
      </c>
      <c r="D44055" s="3">
        <f t="shared" si="2065"/>
        <v>41666.771909722222</v>
      </c>
    </row>
    <row r="44056" spans="1:4">
      <c r="A44056">
        <v>2.4633970000000001</v>
      </c>
      <c r="B44056" s="1">
        <f t="shared" si="2066"/>
        <v>44053</v>
      </c>
      <c r="C44056" s="2">
        <f t="shared" si="2064"/>
        <v>1390865493.25</v>
      </c>
      <c r="D44056" s="3">
        <f t="shared" si="2065"/>
        <v>41666.771912615739</v>
      </c>
    </row>
    <row r="44057" spans="1:4">
      <c r="A44057">
        <v>2.4566569999999999</v>
      </c>
      <c r="B44057" s="1">
        <f t="shared" si="2066"/>
        <v>44054</v>
      </c>
      <c r="C44057" s="2">
        <f t="shared" si="2064"/>
        <v>1390865493.5</v>
      </c>
      <c r="D44057" s="3">
        <f t="shared" si="2065"/>
        <v>41666.771915509256</v>
      </c>
    </row>
    <row r="44058" spans="1:4">
      <c r="A44058">
        <v>2.4508800000000002</v>
      </c>
      <c r="B44058" s="1">
        <f t="shared" si="2066"/>
        <v>44055</v>
      </c>
      <c r="C44058" s="2">
        <f t="shared" si="2064"/>
        <v>1390865493.75</v>
      </c>
      <c r="D44058" s="3">
        <f t="shared" si="2065"/>
        <v>41666.771918402774</v>
      </c>
    </row>
    <row r="44059" spans="1:4">
      <c r="A44059">
        <v>2.4460660000000001</v>
      </c>
      <c r="B44059" s="1">
        <f t="shared" si="2066"/>
        <v>44056</v>
      </c>
      <c r="C44059" s="2">
        <f t="shared" si="2064"/>
        <v>1390865494</v>
      </c>
      <c r="D44059" s="3">
        <f t="shared" si="2065"/>
        <v>41666.771921296291</v>
      </c>
    </row>
    <row r="44060" spans="1:4">
      <c r="A44060">
        <v>2.4402889999999999</v>
      </c>
      <c r="B44060" s="1">
        <f t="shared" si="2066"/>
        <v>44057</v>
      </c>
      <c r="C44060" s="2">
        <f t="shared" si="2064"/>
        <v>1390865494.25</v>
      </c>
      <c r="D44060" s="3">
        <f t="shared" si="2065"/>
        <v>41666.771924189808</v>
      </c>
    </row>
    <row r="44061" spans="1:4">
      <c r="A44061">
        <v>2.4335490000000002</v>
      </c>
      <c r="B44061" s="1">
        <f t="shared" si="2066"/>
        <v>44058</v>
      </c>
      <c r="C44061" s="2">
        <f t="shared" si="2064"/>
        <v>1390865494.5</v>
      </c>
      <c r="D44061" s="3">
        <f t="shared" si="2065"/>
        <v>41666.771927083333</v>
      </c>
    </row>
    <row r="44062" spans="1:4">
      <c r="A44062">
        <v>2.4268100000000001</v>
      </c>
      <c r="B44062" s="1">
        <f t="shared" si="2066"/>
        <v>44059</v>
      </c>
      <c r="C44062" s="2">
        <f t="shared" si="2064"/>
        <v>1390865494.75</v>
      </c>
      <c r="D44062" s="3">
        <f t="shared" si="2065"/>
        <v>41666.771929976851</v>
      </c>
    </row>
    <row r="44063" spans="1:4">
      <c r="A44063">
        <v>2.4229579999999999</v>
      </c>
      <c r="B44063" s="1">
        <f t="shared" si="2066"/>
        <v>44060</v>
      </c>
      <c r="C44063" s="2">
        <f t="shared" si="2064"/>
        <v>1390865495</v>
      </c>
      <c r="D44063" s="3">
        <f t="shared" si="2065"/>
        <v>41666.771932870368</v>
      </c>
    </row>
    <row r="44064" spans="1:4">
      <c r="A44064">
        <v>2.4191069999999999</v>
      </c>
      <c r="B44064" s="1">
        <f t="shared" si="2066"/>
        <v>44061</v>
      </c>
      <c r="C44064" s="2">
        <f t="shared" si="2064"/>
        <v>1390865495.25</v>
      </c>
      <c r="D44064" s="3">
        <f t="shared" si="2065"/>
        <v>41666.771935763885</v>
      </c>
    </row>
    <row r="44065" spans="1:4">
      <c r="A44065">
        <v>2.4152559999999998</v>
      </c>
      <c r="B44065" s="1">
        <f t="shared" si="2066"/>
        <v>44062</v>
      </c>
      <c r="C44065" s="2">
        <f t="shared" si="2064"/>
        <v>1390865495.5</v>
      </c>
      <c r="D44065" s="3">
        <f t="shared" si="2065"/>
        <v>41666.771938657403</v>
      </c>
    </row>
    <row r="44066" spans="1:4">
      <c r="A44066">
        <v>2.4104410000000001</v>
      </c>
      <c r="B44066" s="1">
        <f t="shared" si="2066"/>
        <v>44063</v>
      </c>
      <c r="C44066" s="2">
        <f t="shared" si="2064"/>
        <v>1390865495.75</v>
      </c>
      <c r="D44066" s="3">
        <f t="shared" si="2065"/>
        <v>41666.771941550927</v>
      </c>
    </row>
    <row r="44067" spans="1:4">
      <c r="A44067">
        <v>2.4046639999999999</v>
      </c>
      <c r="B44067" s="1">
        <f t="shared" si="2066"/>
        <v>44064</v>
      </c>
      <c r="C44067" s="2">
        <f t="shared" si="2064"/>
        <v>1390865496</v>
      </c>
      <c r="D44067" s="3">
        <f t="shared" si="2065"/>
        <v>41666.771944444445</v>
      </c>
    </row>
    <row r="44068" spans="1:4">
      <c r="A44068">
        <v>2.4008129999999999</v>
      </c>
      <c r="B44068" s="1">
        <f t="shared" si="2066"/>
        <v>44065</v>
      </c>
      <c r="C44068" s="2">
        <f t="shared" si="2064"/>
        <v>1390865496.25</v>
      </c>
      <c r="D44068" s="3">
        <f t="shared" si="2065"/>
        <v>41666.771947337962</v>
      </c>
    </row>
    <row r="44069" spans="1:4">
      <c r="A44069">
        <v>2.3969619999999998</v>
      </c>
      <c r="B44069" s="1">
        <f t="shared" si="2066"/>
        <v>44066</v>
      </c>
      <c r="C44069" s="2">
        <f t="shared" si="2064"/>
        <v>1390865496.5</v>
      </c>
      <c r="D44069" s="3">
        <f t="shared" si="2065"/>
        <v>41666.771950231479</v>
      </c>
    </row>
    <row r="44070" spans="1:4">
      <c r="A44070">
        <v>2.3940730000000001</v>
      </c>
      <c r="B44070" s="1">
        <f t="shared" si="2066"/>
        <v>44067</v>
      </c>
      <c r="C44070" s="2">
        <f t="shared" si="2064"/>
        <v>1390865496.75</v>
      </c>
      <c r="D44070" s="3">
        <f t="shared" si="2065"/>
        <v>41666.771953124997</v>
      </c>
    </row>
    <row r="44071" spans="1:4">
      <c r="A44071">
        <v>2.3873340000000001</v>
      </c>
      <c r="B44071" s="1">
        <f t="shared" si="2066"/>
        <v>44068</v>
      </c>
      <c r="C44071" s="2">
        <f t="shared" si="2064"/>
        <v>1390865497</v>
      </c>
      <c r="D44071" s="3">
        <f t="shared" si="2065"/>
        <v>41666.771956018514</v>
      </c>
    </row>
    <row r="44072" spans="1:4">
      <c r="A44072">
        <v>2.3844449999999999</v>
      </c>
      <c r="B44072" s="1">
        <f t="shared" si="2066"/>
        <v>44069</v>
      </c>
      <c r="C44072" s="2">
        <f t="shared" si="2064"/>
        <v>1390865497.25</v>
      </c>
      <c r="D44072" s="3">
        <f t="shared" si="2065"/>
        <v>41666.771958912032</v>
      </c>
    </row>
    <row r="44073" spans="1:4">
      <c r="A44073">
        <v>2.3805939999999999</v>
      </c>
      <c r="B44073" s="1">
        <f t="shared" si="2066"/>
        <v>44070</v>
      </c>
      <c r="C44073" s="2">
        <f t="shared" si="2064"/>
        <v>1390865497.5</v>
      </c>
      <c r="D44073" s="3">
        <f t="shared" si="2065"/>
        <v>41666.771961805549</v>
      </c>
    </row>
    <row r="44074" spans="1:4">
      <c r="A44074">
        <v>2.3767420000000001</v>
      </c>
      <c r="B44074" s="1">
        <f t="shared" si="2066"/>
        <v>44071</v>
      </c>
      <c r="C44074" s="2">
        <f t="shared" si="2064"/>
        <v>1390865497.75</v>
      </c>
      <c r="D44074" s="3">
        <f t="shared" si="2065"/>
        <v>41666.771964699074</v>
      </c>
    </row>
    <row r="44075" spans="1:4">
      <c r="A44075">
        <v>2.3728910000000001</v>
      </c>
      <c r="B44075" s="1">
        <f t="shared" si="2066"/>
        <v>44072</v>
      </c>
      <c r="C44075" s="2">
        <f t="shared" si="2064"/>
        <v>1390865498</v>
      </c>
      <c r="D44075" s="3">
        <f t="shared" si="2065"/>
        <v>41666.771967592591</v>
      </c>
    </row>
    <row r="44076" spans="1:4">
      <c r="A44076">
        <v>2.36904</v>
      </c>
      <c r="B44076" s="1">
        <f t="shared" si="2066"/>
        <v>44073</v>
      </c>
      <c r="C44076" s="2">
        <f t="shared" si="2064"/>
        <v>1390865498.25</v>
      </c>
      <c r="D44076" s="3">
        <f t="shared" si="2065"/>
        <v>41666.771970486108</v>
      </c>
    </row>
    <row r="44077" spans="1:4">
      <c r="A44077">
        <v>2.3661509999999999</v>
      </c>
      <c r="B44077" s="1">
        <f t="shared" si="2066"/>
        <v>44074</v>
      </c>
      <c r="C44077" s="2">
        <f t="shared" si="2064"/>
        <v>1390865498.5</v>
      </c>
      <c r="D44077" s="3">
        <f t="shared" si="2065"/>
        <v>41666.771973379626</v>
      </c>
    </row>
    <row r="44078" spans="1:4">
      <c r="A44078">
        <v>2.3642259999999999</v>
      </c>
      <c r="B44078" s="1">
        <f t="shared" si="2066"/>
        <v>44075</v>
      </c>
      <c r="C44078" s="2">
        <f t="shared" si="2064"/>
        <v>1390865498.75</v>
      </c>
      <c r="D44078" s="3">
        <f t="shared" si="2065"/>
        <v>41666.771976273143</v>
      </c>
    </row>
    <row r="44079" spans="1:4">
      <c r="A44079">
        <v>2.3584489999999998</v>
      </c>
      <c r="B44079" s="1">
        <f t="shared" si="2066"/>
        <v>44076</v>
      </c>
      <c r="C44079" s="2">
        <f t="shared" si="2064"/>
        <v>1390865499</v>
      </c>
      <c r="D44079" s="3">
        <f t="shared" si="2065"/>
        <v>41666.771979166668</v>
      </c>
    </row>
    <row r="44080" spans="1:4">
      <c r="A44080">
        <v>2.3545970000000001</v>
      </c>
      <c r="B44080" s="1">
        <f t="shared" si="2066"/>
        <v>44077</v>
      </c>
      <c r="C44080" s="2">
        <f t="shared" si="2064"/>
        <v>1390865499.25</v>
      </c>
      <c r="D44080" s="3">
        <f t="shared" si="2065"/>
        <v>41666.771982060185</v>
      </c>
    </row>
    <row r="44081" spans="1:4">
      <c r="A44081">
        <v>2.350746</v>
      </c>
      <c r="B44081" s="1">
        <f t="shared" si="2066"/>
        <v>44078</v>
      </c>
      <c r="C44081" s="2">
        <f t="shared" si="2064"/>
        <v>1390865499.5</v>
      </c>
      <c r="D44081" s="3">
        <f t="shared" si="2065"/>
        <v>41666.771984953702</v>
      </c>
    </row>
    <row r="44082" spans="1:4">
      <c r="A44082">
        <v>2.346895</v>
      </c>
      <c r="B44082" s="1">
        <f t="shared" si="2066"/>
        <v>44079</v>
      </c>
      <c r="C44082" s="2">
        <f t="shared" si="2064"/>
        <v>1390865499.75</v>
      </c>
      <c r="D44082" s="3">
        <f t="shared" si="2065"/>
        <v>41666.77198784722</v>
      </c>
    </row>
    <row r="44083" spans="1:4">
      <c r="A44083">
        <v>2.3440059999999998</v>
      </c>
      <c r="B44083" s="1">
        <f t="shared" si="2066"/>
        <v>44080</v>
      </c>
      <c r="C44083" s="2">
        <f t="shared" si="2064"/>
        <v>1390865500</v>
      </c>
      <c r="D44083" s="3">
        <f t="shared" si="2065"/>
        <v>41666.771990740737</v>
      </c>
    </row>
    <row r="44084" spans="1:4">
      <c r="A44084">
        <v>2.3391920000000002</v>
      </c>
      <c r="B44084" s="1">
        <f t="shared" si="2066"/>
        <v>44081</v>
      </c>
      <c r="C44084" s="2">
        <f t="shared" si="2064"/>
        <v>1390865500.25</v>
      </c>
      <c r="D44084" s="3">
        <f t="shared" si="2065"/>
        <v>41666.771993634255</v>
      </c>
    </row>
    <row r="44085" spans="1:4">
      <c r="A44085">
        <v>2.329564</v>
      </c>
      <c r="B44085" s="1">
        <f t="shared" si="2066"/>
        <v>44082</v>
      </c>
      <c r="C44085" s="2">
        <f t="shared" si="2064"/>
        <v>1390865500.5</v>
      </c>
      <c r="D44085" s="3">
        <f t="shared" si="2065"/>
        <v>41666.771996527772</v>
      </c>
    </row>
    <row r="44086" spans="1:4">
      <c r="A44086">
        <v>2.3218610000000002</v>
      </c>
      <c r="B44086" s="1">
        <f t="shared" si="2066"/>
        <v>44083</v>
      </c>
      <c r="C44086" s="2">
        <f t="shared" si="2064"/>
        <v>1390865500.75</v>
      </c>
      <c r="D44086" s="3">
        <f t="shared" si="2065"/>
        <v>41666.771999421289</v>
      </c>
    </row>
    <row r="44087" spans="1:4">
      <c r="A44087">
        <v>2.3189730000000002</v>
      </c>
      <c r="B44087" s="1">
        <f t="shared" si="2066"/>
        <v>44084</v>
      </c>
      <c r="C44087" s="2">
        <f t="shared" si="2064"/>
        <v>1390865501</v>
      </c>
      <c r="D44087" s="3">
        <f t="shared" si="2065"/>
        <v>41666.772002314814</v>
      </c>
    </row>
    <row r="44088" spans="1:4">
      <c r="A44088">
        <v>2.3170470000000001</v>
      </c>
      <c r="B44088" s="1">
        <f t="shared" si="2066"/>
        <v>44085</v>
      </c>
      <c r="C44088" s="2">
        <f t="shared" si="2064"/>
        <v>1390865501.25</v>
      </c>
      <c r="D44088" s="3">
        <f t="shared" si="2065"/>
        <v>41666.772005208331</v>
      </c>
    </row>
    <row r="44089" spans="1:4">
      <c r="A44089">
        <v>2.315121</v>
      </c>
      <c r="B44089" s="1">
        <f t="shared" si="2066"/>
        <v>44086</v>
      </c>
      <c r="C44089" s="2">
        <f t="shared" si="2064"/>
        <v>1390865501.5</v>
      </c>
      <c r="D44089" s="3">
        <f t="shared" si="2065"/>
        <v>41666.772008101849</v>
      </c>
    </row>
    <row r="44090" spans="1:4">
      <c r="A44090">
        <v>2.3103069999999999</v>
      </c>
      <c r="B44090" s="1">
        <f t="shared" si="2066"/>
        <v>44087</v>
      </c>
      <c r="C44090" s="2">
        <f t="shared" si="2064"/>
        <v>1390865501.75</v>
      </c>
      <c r="D44090" s="3">
        <f t="shared" si="2065"/>
        <v>41666.772010995366</v>
      </c>
    </row>
    <row r="44091" spans="1:4">
      <c r="A44091">
        <v>2.3035670000000001</v>
      </c>
      <c r="B44091" s="1">
        <f t="shared" si="2066"/>
        <v>44088</v>
      </c>
      <c r="C44091" s="2">
        <f t="shared" si="2064"/>
        <v>1390865502</v>
      </c>
      <c r="D44091" s="3">
        <f t="shared" si="2065"/>
        <v>41666.772013888891</v>
      </c>
    </row>
    <row r="44092" spans="1:4">
      <c r="A44092">
        <v>2.29779</v>
      </c>
      <c r="B44092" s="1">
        <f t="shared" si="2066"/>
        <v>44089</v>
      </c>
      <c r="C44092" s="2">
        <f t="shared" si="2064"/>
        <v>1390865502.25</v>
      </c>
      <c r="D44092" s="3">
        <f t="shared" si="2065"/>
        <v>41666.772016782408</v>
      </c>
    </row>
    <row r="44093" spans="1:4">
      <c r="A44093">
        <v>2.293939</v>
      </c>
      <c r="B44093" s="1">
        <f t="shared" si="2066"/>
        <v>44090</v>
      </c>
      <c r="C44093" s="2">
        <f t="shared" si="2064"/>
        <v>1390865502.5</v>
      </c>
      <c r="D44093" s="3">
        <f t="shared" si="2065"/>
        <v>41666.772019675926</v>
      </c>
    </row>
    <row r="44094" spans="1:4">
      <c r="A44094">
        <v>2.2900879999999999</v>
      </c>
      <c r="B44094" s="1">
        <f t="shared" si="2066"/>
        <v>44091</v>
      </c>
      <c r="C44094" s="2">
        <f t="shared" si="2064"/>
        <v>1390865502.75</v>
      </c>
      <c r="D44094" s="3">
        <f t="shared" si="2065"/>
        <v>41666.772022569443</v>
      </c>
    </row>
    <row r="44095" spans="1:4">
      <c r="A44095">
        <v>2.2871990000000002</v>
      </c>
      <c r="B44095" s="1">
        <f t="shared" si="2066"/>
        <v>44092</v>
      </c>
      <c r="C44095" s="2">
        <f t="shared" si="2064"/>
        <v>1390865503</v>
      </c>
      <c r="D44095" s="3">
        <f t="shared" si="2065"/>
        <v>41666.77202546296</v>
      </c>
    </row>
    <row r="44096" spans="1:4">
      <c r="A44096">
        <v>2.2843110000000002</v>
      </c>
      <c r="B44096" s="1">
        <f t="shared" si="2066"/>
        <v>44093</v>
      </c>
      <c r="C44096" s="2">
        <f t="shared" si="2064"/>
        <v>1390865503.25</v>
      </c>
      <c r="D44096" s="3">
        <f t="shared" si="2065"/>
        <v>41666.772028356478</v>
      </c>
    </row>
    <row r="44097" spans="1:4">
      <c r="A44097">
        <v>2.2814220000000001</v>
      </c>
      <c r="B44097" s="1">
        <f t="shared" si="2066"/>
        <v>44094</v>
      </c>
      <c r="C44097" s="2">
        <f t="shared" si="2064"/>
        <v>1390865503.5</v>
      </c>
      <c r="D44097" s="3">
        <f t="shared" si="2065"/>
        <v>41666.772031249995</v>
      </c>
    </row>
    <row r="44098" spans="1:4">
      <c r="A44098">
        <v>2.2794970000000001</v>
      </c>
      <c r="B44098" s="1">
        <f t="shared" si="2066"/>
        <v>44095</v>
      </c>
      <c r="C44098" s="2">
        <f t="shared" si="2064"/>
        <v>1390865503.75</v>
      </c>
      <c r="D44098" s="3">
        <f t="shared" si="2065"/>
        <v>41666.772034143512</v>
      </c>
    </row>
    <row r="44099" spans="1:4">
      <c r="A44099">
        <v>2.277571</v>
      </c>
      <c r="B44099" s="1">
        <f t="shared" si="2066"/>
        <v>44096</v>
      </c>
      <c r="C44099" s="2">
        <f t="shared" si="2064"/>
        <v>1390865504</v>
      </c>
      <c r="D44099" s="3">
        <f t="shared" si="2065"/>
        <v>41666.772037037037</v>
      </c>
    </row>
    <row r="44100" spans="1:4">
      <c r="A44100">
        <v>2.274683</v>
      </c>
      <c r="B44100" s="1">
        <f t="shared" si="2066"/>
        <v>44097</v>
      </c>
      <c r="C44100" s="2">
        <f t="shared" ref="C44100:C44163" si="2067">B44100/$A$2+$A$1</f>
        <v>1390865504.25</v>
      </c>
      <c r="D44100" s="3">
        <f t="shared" ref="D44100:D44163" si="2068">(C44100/86400)+DATE(1970,1,1)+(-5/24)</f>
        <v>41666.772039930554</v>
      </c>
    </row>
    <row r="44101" spans="1:4">
      <c r="A44101">
        <v>2.27372</v>
      </c>
      <c r="B44101" s="1">
        <f t="shared" ref="B44101:B44164" si="2069">B44100+1</f>
        <v>44098</v>
      </c>
      <c r="C44101" s="2">
        <f t="shared" si="2067"/>
        <v>1390865504.5</v>
      </c>
      <c r="D44101" s="3">
        <f t="shared" si="2068"/>
        <v>41666.772042824072</v>
      </c>
    </row>
    <row r="44102" spans="1:4">
      <c r="A44102">
        <v>2.2708309999999998</v>
      </c>
      <c r="B44102" s="1">
        <f t="shared" si="2069"/>
        <v>44099</v>
      </c>
      <c r="C44102" s="2">
        <f t="shared" si="2067"/>
        <v>1390865504.75</v>
      </c>
      <c r="D44102" s="3">
        <f t="shared" si="2068"/>
        <v>41666.772045717589</v>
      </c>
    </row>
    <row r="44103" spans="1:4">
      <c r="A44103">
        <v>2.2698680000000002</v>
      </c>
      <c r="B44103" s="1">
        <f t="shared" si="2069"/>
        <v>44100</v>
      </c>
      <c r="C44103" s="2">
        <f t="shared" si="2067"/>
        <v>1390865505</v>
      </c>
      <c r="D44103" s="3">
        <f t="shared" si="2068"/>
        <v>41666.772048611107</v>
      </c>
    </row>
    <row r="44104" spans="1:4">
      <c r="A44104">
        <v>2.2660170000000002</v>
      </c>
      <c r="B44104" s="1">
        <f t="shared" si="2069"/>
        <v>44101</v>
      </c>
      <c r="C44104" s="2">
        <f t="shared" si="2067"/>
        <v>1390865505.25</v>
      </c>
      <c r="D44104" s="3">
        <f t="shared" si="2068"/>
        <v>41666.772051504631</v>
      </c>
    </row>
    <row r="44105" spans="1:4">
      <c r="A44105">
        <v>2.2631290000000002</v>
      </c>
      <c r="B44105" s="1">
        <f t="shared" si="2069"/>
        <v>44102</v>
      </c>
      <c r="C44105" s="2">
        <f t="shared" si="2067"/>
        <v>1390865505.5</v>
      </c>
      <c r="D44105" s="3">
        <f t="shared" si="2068"/>
        <v>41666.772054398149</v>
      </c>
    </row>
    <row r="44106" spans="1:4">
      <c r="A44106">
        <v>2.26024</v>
      </c>
      <c r="B44106" s="1">
        <f t="shared" si="2069"/>
        <v>44103</v>
      </c>
      <c r="C44106" s="2">
        <f t="shared" si="2067"/>
        <v>1390865505.75</v>
      </c>
      <c r="D44106" s="3">
        <f t="shared" si="2068"/>
        <v>41666.772057291666</v>
      </c>
    </row>
    <row r="44107" spans="1:4">
      <c r="A44107">
        <v>2.259277</v>
      </c>
      <c r="B44107" s="1">
        <f t="shared" si="2069"/>
        <v>44104</v>
      </c>
      <c r="C44107" s="2">
        <f t="shared" si="2067"/>
        <v>1390865506</v>
      </c>
      <c r="D44107" s="3">
        <f t="shared" si="2068"/>
        <v>41666.772060185183</v>
      </c>
    </row>
    <row r="44108" spans="1:4">
      <c r="A44108">
        <v>2.2554259999999999</v>
      </c>
      <c r="B44108" s="1">
        <f t="shared" si="2069"/>
        <v>44105</v>
      </c>
      <c r="C44108" s="2">
        <f t="shared" si="2067"/>
        <v>1390865506.25</v>
      </c>
      <c r="D44108" s="3">
        <f t="shared" si="2068"/>
        <v>41666.772063078701</v>
      </c>
    </row>
    <row r="44109" spans="1:4">
      <c r="A44109">
        <v>2.2525369999999998</v>
      </c>
      <c r="B44109" s="1">
        <f t="shared" si="2069"/>
        <v>44106</v>
      </c>
      <c r="C44109" s="2">
        <f t="shared" si="2067"/>
        <v>1390865506.5</v>
      </c>
      <c r="D44109" s="3">
        <f t="shared" si="2068"/>
        <v>41666.772065972218</v>
      </c>
    </row>
    <row r="44110" spans="1:4">
      <c r="A44110">
        <v>2.2486860000000002</v>
      </c>
      <c r="B44110" s="1">
        <f t="shared" si="2069"/>
        <v>44107</v>
      </c>
      <c r="C44110" s="2">
        <f t="shared" si="2067"/>
        <v>1390865506.75</v>
      </c>
      <c r="D44110" s="3">
        <f t="shared" si="2068"/>
        <v>41666.772068865735</v>
      </c>
    </row>
    <row r="44111" spans="1:4">
      <c r="A44111">
        <v>2.2457980000000002</v>
      </c>
      <c r="B44111" s="1">
        <f t="shared" si="2069"/>
        <v>44108</v>
      </c>
      <c r="C44111" s="2">
        <f t="shared" si="2067"/>
        <v>1390865507</v>
      </c>
      <c r="D44111" s="3">
        <f t="shared" si="2068"/>
        <v>41666.772071759253</v>
      </c>
    </row>
    <row r="44112" spans="1:4">
      <c r="A44112">
        <v>2.2409840000000001</v>
      </c>
      <c r="B44112" s="1">
        <f t="shared" si="2069"/>
        <v>44109</v>
      </c>
      <c r="C44112" s="2">
        <f t="shared" si="2067"/>
        <v>1390865507.25</v>
      </c>
      <c r="D44112" s="3">
        <f t="shared" si="2068"/>
        <v>41666.772074652778</v>
      </c>
    </row>
    <row r="44113" spans="1:4">
      <c r="A44113">
        <v>2.239058</v>
      </c>
      <c r="B44113" s="1">
        <f t="shared" si="2069"/>
        <v>44110</v>
      </c>
      <c r="C44113" s="2">
        <f t="shared" si="2067"/>
        <v>1390865507.5</v>
      </c>
      <c r="D44113" s="3">
        <f t="shared" si="2068"/>
        <v>41666.772077546295</v>
      </c>
    </row>
    <row r="44114" spans="1:4">
      <c r="A44114">
        <v>2.2361689999999999</v>
      </c>
      <c r="B44114" s="1">
        <f t="shared" si="2069"/>
        <v>44111</v>
      </c>
      <c r="C44114" s="2">
        <f t="shared" si="2067"/>
        <v>1390865507.75</v>
      </c>
      <c r="D44114" s="3">
        <f t="shared" si="2068"/>
        <v>41666.772080439812</v>
      </c>
    </row>
    <row r="44115" spans="1:4">
      <c r="A44115">
        <v>2.2323179999999998</v>
      </c>
      <c r="B44115" s="1">
        <f t="shared" si="2069"/>
        <v>44112</v>
      </c>
      <c r="C44115" s="2">
        <f t="shared" si="2067"/>
        <v>1390865508</v>
      </c>
      <c r="D44115" s="3">
        <f t="shared" si="2068"/>
        <v>41666.77208333333</v>
      </c>
    </row>
    <row r="44116" spans="1:4">
      <c r="A44116">
        <v>2.2284670000000002</v>
      </c>
      <c r="B44116" s="1">
        <f t="shared" si="2069"/>
        <v>44113</v>
      </c>
      <c r="C44116" s="2">
        <f t="shared" si="2067"/>
        <v>1390865508.25</v>
      </c>
      <c r="D44116" s="3">
        <f t="shared" si="2068"/>
        <v>41666.772086226847</v>
      </c>
    </row>
    <row r="44117" spans="1:4">
      <c r="A44117">
        <v>2.2265410000000001</v>
      </c>
      <c r="B44117" s="1">
        <f t="shared" si="2069"/>
        <v>44114</v>
      </c>
      <c r="C44117" s="2">
        <f t="shared" si="2067"/>
        <v>1390865508.5</v>
      </c>
      <c r="D44117" s="3">
        <f t="shared" si="2068"/>
        <v>41666.772089120372</v>
      </c>
    </row>
    <row r="44118" spans="1:4">
      <c r="A44118">
        <v>2.2236530000000001</v>
      </c>
      <c r="B44118" s="1">
        <f t="shared" si="2069"/>
        <v>44115</v>
      </c>
      <c r="C44118" s="2">
        <f t="shared" si="2067"/>
        <v>1390865508.75</v>
      </c>
      <c r="D44118" s="3">
        <f t="shared" si="2068"/>
        <v>41666.772092013889</v>
      </c>
    </row>
    <row r="44119" spans="1:4">
      <c r="A44119">
        <v>2.221727</v>
      </c>
      <c r="B44119" s="1">
        <f t="shared" si="2069"/>
        <v>44116</v>
      </c>
      <c r="C44119" s="2">
        <f t="shared" si="2067"/>
        <v>1390865509</v>
      </c>
      <c r="D44119" s="3">
        <f t="shared" si="2068"/>
        <v>41666.772094907406</v>
      </c>
    </row>
    <row r="44120" spans="1:4">
      <c r="A44120">
        <v>2.2198009999999999</v>
      </c>
      <c r="B44120" s="1">
        <f t="shared" si="2069"/>
        <v>44117</v>
      </c>
      <c r="C44120" s="2">
        <f t="shared" si="2067"/>
        <v>1390865509.25</v>
      </c>
      <c r="D44120" s="3">
        <f t="shared" si="2068"/>
        <v>41666.772097800924</v>
      </c>
    </row>
    <row r="44121" spans="1:4">
      <c r="A44121">
        <v>2.2188379999999999</v>
      </c>
      <c r="B44121" s="1">
        <f t="shared" si="2069"/>
        <v>44118</v>
      </c>
      <c r="C44121" s="2">
        <f t="shared" si="2067"/>
        <v>1390865509.5</v>
      </c>
      <c r="D44121" s="3">
        <f t="shared" si="2068"/>
        <v>41666.772100694441</v>
      </c>
    </row>
    <row r="44122" spans="1:4">
      <c r="A44122">
        <v>2.2159499999999999</v>
      </c>
      <c r="B44122" s="1">
        <f t="shared" si="2069"/>
        <v>44119</v>
      </c>
      <c r="C44122" s="2">
        <f t="shared" si="2067"/>
        <v>1390865509.75</v>
      </c>
      <c r="D44122" s="3">
        <f t="shared" si="2068"/>
        <v>41666.772103587959</v>
      </c>
    </row>
    <row r="44123" spans="1:4">
      <c r="A44123">
        <v>2.2130610000000002</v>
      </c>
      <c r="B44123" s="1">
        <f t="shared" si="2069"/>
        <v>44120</v>
      </c>
      <c r="C44123" s="2">
        <f t="shared" si="2067"/>
        <v>1390865510</v>
      </c>
      <c r="D44123" s="3">
        <f t="shared" si="2068"/>
        <v>41666.772106481476</v>
      </c>
    </row>
    <row r="44124" spans="1:4">
      <c r="A44124">
        <v>2.2101730000000002</v>
      </c>
      <c r="B44124" s="1">
        <f t="shared" si="2069"/>
        <v>44121</v>
      </c>
      <c r="C44124" s="2">
        <f t="shared" si="2067"/>
        <v>1390865510.25</v>
      </c>
      <c r="D44124" s="3">
        <f t="shared" si="2068"/>
        <v>41666.772109374993</v>
      </c>
    </row>
    <row r="44125" spans="1:4">
      <c r="A44125">
        <v>2.2072850000000002</v>
      </c>
      <c r="B44125" s="1">
        <f t="shared" si="2069"/>
        <v>44122</v>
      </c>
      <c r="C44125" s="2">
        <f t="shared" si="2067"/>
        <v>1390865510.5</v>
      </c>
      <c r="D44125" s="3">
        <f t="shared" si="2068"/>
        <v>41666.772112268518</v>
      </c>
    </row>
    <row r="44126" spans="1:4">
      <c r="A44126">
        <v>2.2063220000000001</v>
      </c>
      <c r="B44126" s="1">
        <f t="shared" si="2069"/>
        <v>44123</v>
      </c>
      <c r="C44126" s="2">
        <f t="shared" si="2067"/>
        <v>1390865510.75</v>
      </c>
      <c r="D44126" s="3">
        <f t="shared" si="2068"/>
        <v>41666.772115162035</v>
      </c>
    </row>
    <row r="44127" spans="1:4">
      <c r="A44127">
        <v>2.203433</v>
      </c>
      <c r="B44127" s="1">
        <f t="shared" si="2069"/>
        <v>44124</v>
      </c>
      <c r="C44127" s="2">
        <f t="shared" si="2067"/>
        <v>1390865511</v>
      </c>
      <c r="D44127" s="3">
        <f t="shared" si="2068"/>
        <v>41666.772118055553</v>
      </c>
    </row>
    <row r="44128" spans="1:4">
      <c r="A44128">
        <v>2.200545</v>
      </c>
      <c r="B44128" s="1">
        <f t="shared" si="2069"/>
        <v>44125</v>
      </c>
      <c r="C44128" s="2">
        <f t="shared" si="2067"/>
        <v>1390865511.25</v>
      </c>
      <c r="D44128" s="3">
        <f t="shared" si="2068"/>
        <v>41666.77212094907</v>
      </c>
    </row>
    <row r="44129" spans="1:4">
      <c r="A44129">
        <v>2.1966929999999998</v>
      </c>
      <c r="B44129" s="1">
        <f t="shared" si="2069"/>
        <v>44126</v>
      </c>
      <c r="C44129" s="2">
        <f t="shared" si="2067"/>
        <v>1390865511.5</v>
      </c>
      <c r="D44129" s="3">
        <f t="shared" si="2068"/>
        <v>41666.772123842587</v>
      </c>
    </row>
    <row r="44130" spans="1:4">
      <c r="A44130">
        <v>2.1976559999999998</v>
      </c>
      <c r="B44130" s="1">
        <f t="shared" si="2069"/>
        <v>44127</v>
      </c>
      <c r="C44130" s="2">
        <f t="shared" si="2067"/>
        <v>1390865511.75</v>
      </c>
      <c r="D44130" s="3">
        <f t="shared" si="2068"/>
        <v>41666.772126736112</v>
      </c>
    </row>
    <row r="44131" spans="1:4">
      <c r="A44131">
        <v>2.1947679999999998</v>
      </c>
      <c r="B44131" s="1">
        <f t="shared" si="2069"/>
        <v>44128</v>
      </c>
      <c r="C44131" s="2">
        <f t="shared" si="2067"/>
        <v>1390865512</v>
      </c>
      <c r="D44131" s="3">
        <f t="shared" si="2068"/>
        <v>41666.772129629629</v>
      </c>
    </row>
    <row r="44132" spans="1:4">
      <c r="A44132">
        <v>2.1918790000000001</v>
      </c>
      <c r="B44132" s="1">
        <f t="shared" si="2069"/>
        <v>44129</v>
      </c>
      <c r="C44132" s="2">
        <f t="shared" si="2067"/>
        <v>1390865512.25</v>
      </c>
      <c r="D44132" s="3">
        <f t="shared" si="2068"/>
        <v>41666.772132523147</v>
      </c>
    </row>
    <row r="44133" spans="1:4">
      <c r="A44133">
        <v>2.184177</v>
      </c>
      <c r="B44133" s="1">
        <f t="shared" si="2069"/>
        <v>44130</v>
      </c>
      <c r="C44133" s="2">
        <f t="shared" si="2067"/>
        <v>1390865512.5</v>
      </c>
      <c r="D44133" s="3">
        <f t="shared" si="2068"/>
        <v>41666.772135416664</v>
      </c>
    </row>
    <row r="44134" spans="1:4">
      <c r="A44134">
        <v>2.1774369999999998</v>
      </c>
      <c r="B44134" s="1">
        <f t="shared" si="2069"/>
        <v>44131</v>
      </c>
      <c r="C44134" s="2">
        <f t="shared" si="2067"/>
        <v>1390865512.75</v>
      </c>
      <c r="D44134" s="3">
        <f t="shared" si="2068"/>
        <v>41666.772138310182</v>
      </c>
    </row>
    <row r="44135" spans="1:4">
      <c r="A44135">
        <v>2.1735850000000001</v>
      </c>
      <c r="B44135" s="1">
        <f t="shared" si="2069"/>
        <v>44132</v>
      </c>
      <c r="C44135" s="2">
        <f t="shared" si="2067"/>
        <v>1390865513</v>
      </c>
      <c r="D44135" s="3">
        <f t="shared" si="2068"/>
        <v>41666.772141203699</v>
      </c>
    </row>
    <row r="44136" spans="1:4">
      <c r="A44136">
        <v>2.1716600000000001</v>
      </c>
      <c r="B44136" s="1">
        <f t="shared" si="2069"/>
        <v>44133</v>
      </c>
      <c r="C44136" s="2">
        <f t="shared" si="2067"/>
        <v>1390865513.25</v>
      </c>
      <c r="D44136" s="3">
        <f t="shared" si="2068"/>
        <v>41666.772144097216</v>
      </c>
    </row>
    <row r="44137" spans="1:4">
      <c r="A44137">
        <v>2.1706970000000001</v>
      </c>
      <c r="B44137" s="1">
        <f t="shared" si="2069"/>
        <v>44134</v>
      </c>
      <c r="C44137" s="2">
        <f t="shared" si="2067"/>
        <v>1390865513.5</v>
      </c>
      <c r="D44137" s="3">
        <f t="shared" si="2068"/>
        <v>41666.772146990741</v>
      </c>
    </row>
    <row r="44138" spans="1:4">
      <c r="A44138">
        <v>2.1706970000000001</v>
      </c>
      <c r="B44138" s="1">
        <f t="shared" si="2069"/>
        <v>44135</v>
      </c>
      <c r="C44138" s="2">
        <f t="shared" si="2067"/>
        <v>1390865513.75</v>
      </c>
      <c r="D44138" s="3">
        <f t="shared" si="2068"/>
        <v>41666.772149884258</v>
      </c>
    </row>
    <row r="44139" spans="1:4">
      <c r="A44139">
        <v>2.1716600000000001</v>
      </c>
      <c r="B44139" s="1">
        <f t="shared" si="2069"/>
        <v>44136</v>
      </c>
      <c r="C44139" s="2">
        <f t="shared" si="2067"/>
        <v>1390865514</v>
      </c>
      <c r="D44139" s="3">
        <f t="shared" si="2068"/>
        <v>41666.772152777776</v>
      </c>
    </row>
    <row r="44140" spans="1:4">
      <c r="A44140">
        <v>2.1726230000000002</v>
      </c>
      <c r="B44140" s="1">
        <f t="shared" si="2069"/>
        <v>44137</v>
      </c>
      <c r="C44140" s="2">
        <f t="shared" si="2067"/>
        <v>1390865514.25</v>
      </c>
      <c r="D44140" s="3">
        <f t="shared" si="2068"/>
        <v>41666.772155671293</v>
      </c>
    </row>
    <row r="44141" spans="1:4">
      <c r="A44141">
        <v>2.1726230000000002</v>
      </c>
      <c r="B44141" s="1">
        <f t="shared" si="2069"/>
        <v>44138</v>
      </c>
      <c r="C44141" s="2">
        <f t="shared" si="2067"/>
        <v>1390865514.5</v>
      </c>
      <c r="D44141" s="3">
        <f t="shared" si="2068"/>
        <v>41666.772158564811</v>
      </c>
    </row>
    <row r="44142" spans="1:4">
      <c r="A44142">
        <v>2.1726230000000002</v>
      </c>
      <c r="B44142" s="1">
        <f t="shared" si="2069"/>
        <v>44139</v>
      </c>
      <c r="C44142" s="2">
        <f t="shared" si="2067"/>
        <v>1390865514.75</v>
      </c>
      <c r="D44142" s="3">
        <f t="shared" si="2068"/>
        <v>41666.772161458335</v>
      </c>
    </row>
    <row r="44143" spans="1:4">
      <c r="A44143">
        <v>2.1697340000000001</v>
      </c>
      <c r="B44143" s="1">
        <f t="shared" si="2069"/>
        <v>44140</v>
      </c>
      <c r="C44143" s="2">
        <f t="shared" si="2067"/>
        <v>1390865515</v>
      </c>
      <c r="D44143" s="3">
        <f t="shared" si="2068"/>
        <v>41666.772164351853</v>
      </c>
    </row>
    <row r="44144" spans="1:4">
      <c r="A44144">
        <v>2.165883</v>
      </c>
      <c r="B44144" s="1">
        <f t="shared" si="2069"/>
        <v>44141</v>
      </c>
      <c r="C44144" s="2">
        <f t="shared" si="2067"/>
        <v>1390865515.25</v>
      </c>
      <c r="D44144" s="3">
        <f t="shared" si="2068"/>
        <v>41666.77216724537</v>
      </c>
    </row>
    <row r="44145" spans="1:4">
      <c r="A44145">
        <v>2.165883</v>
      </c>
      <c r="B44145" s="1">
        <f t="shared" si="2069"/>
        <v>44142</v>
      </c>
      <c r="C44145" s="2">
        <f t="shared" si="2067"/>
        <v>1390865515.5</v>
      </c>
      <c r="D44145" s="3">
        <f t="shared" si="2068"/>
        <v>41666.772170138887</v>
      </c>
    </row>
    <row r="44146" spans="1:4">
      <c r="A44146">
        <v>2.166846</v>
      </c>
      <c r="B44146" s="1">
        <f t="shared" si="2069"/>
        <v>44143</v>
      </c>
      <c r="C44146" s="2">
        <f t="shared" si="2067"/>
        <v>1390865515.75</v>
      </c>
      <c r="D44146" s="3">
        <f t="shared" si="2068"/>
        <v>41666.772173032405</v>
      </c>
    </row>
    <row r="44147" spans="1:4">
      <c r="A44147">
        <v>2.165883</v>
      </c>
      <c r="B44147" s="1">
        <f t="shared" si="2069"/>
        <v>44144</v>
      </c>
      <c r="C44147" s="2">
        <f t="shared" si="2067"/>
        <v>1390865516</v>
      </c>
      <c r="D44147" s="3">
        <f t="shared" si="2068"/>
        <v>41666.772175925922</v>
      </c>
    </row>
    <row r="44148" spans="1:4">
      <c r="A44148">
        <v>2.166846</v>
      </c>
      <c r="B44148" s="1">
        <f t="shared" si="2069"/>
        <v>44145</v>
      </c>
      <c r="C44148" s="2">
        <f t="shared" si="2067"/>
        <v>1390865516.25</v>
      </c>
      <c r="D44148" s="3">
        <f t="shared" si="2068"/>
        <v>41666.772178819439</v>
      </c>
    </row>
    <row r="44149" spans="1:4">
      <c r="A44149">
        <v>2.16492</v>
      </c>
      <c r="B44149" s="1">
        <f t="shared" si="2069"/>
        <v>44146</v>
      </c>
      <c r="C44149" s="2">
        <f t="shared" si="2067"/>
        <v>1390865516.5</v>
      </c>
      <c r="D44149" s="3">
        <f t="shared" si="2068"/>
        <v>41666.772181712957</v>
      </c>
    </row>
    <row r="44150" spans="1:4">
      <c r="A44150">
        <v>2.16492</v>
      </c>
      <c r="B44150" s="1">
        <f t="shared" si="2069"/>
        <v>44147</v>
      </c>
      <c r="C44150" s="2">
        <f t="shared" si="2067"/>
        <v>1390865516.75</v>
      </c>
      <c r="D44150" s="3">
        <f t="shared" si="2068"/>
        <v>41666.772184606481</v>
      </c>
    </row>
    <row r="44151" spans="1:4">
      <c r="A44151">
        <v>2.1629939999999999</v>
      </c>
      <c r="B44151" s="1">
        <f t="shared" si="2069"/>
        <v>44148</v>
      </c>
      <c r="C44151" s="2">
        <f t="shared" si="2067"/>
        <v>1390865517</v>
      </c>
      <c r="D44151" s="3">
        <f t="shared" si="2068"/>
        <v>41666.772187499999</v>
      </c>
    </row>
    <row r="44152" spans="1:4">
      <c r="A44152">
        <v>2.162032</v>
      </c>
      <c r="B44152" s="1">
        <f t="shared" si="2069"/>
        <v>44149</v>
      </c>
      <c r="C44152" s="2">
        <f t="shared" si="2067"/>
        <v>1390865517.25</v>
      </c>
      <c r="D44152" s="3">
        <f t="shared" si="2068"/>
        <v>41666.772190393516</v>
      </c>
    </row>
    <row r="44153" spans="1:4">
      <c r="A44153">
        <v>2.162032</v>
      </c>
      <c r="B44153" s="1">
        <f t="shared" si="2069"/>
        <v>44150</v>
      </c>
      <c r="C44153" s="2">
        <f t="shared" si="2067"/>
        <v>1390865517.5</v>
      </c>
      <c r="D44153" s="3">
        <f t="shared" si="2068"/>
        <v>41666.772193287034</v>
      </c>
    </row>
    <row r="44154" spans="1:4">
      <c r="A44154">
        <v>2.162032</v>
      </c>
      <c r="B44154" s="1">
        <f t="shared" si="2069"/>
        <v>44151</v>
      </c>
      <c r="C44154" s="2">
        <f t="shared" si="2067"/>
        <v>1390865517.75</v>
      </c>
      <c r="D44154" s="3">
        <f t="shared" si="2068"/>
        <v>41666.772196180551</v>
      </c>
    </row>
    <row r="44155" spans="1:4">
      <c r="A44155">
        <v>2.162032</v>
      </c>
      <c r="B44155" s="1">
        <f t="shared" si="2069"/>
        <v>44152</v>
      </c>
      <c r="C44155" s="2">
        <f t="shared" si="2067"/>
        <v>1390865518</v>
      </c>
      <c r="D44155" s="3">
        <f t="shared" si="2068"/>
        <v>41666.772199074076</v>
      </c>
    </row>
    <row r="44156" spans="1:4">
      <c r="A44156">
        <v>2.1601059999999999</v>
      </c>
      <c r="B44156" s="1">
        <f t="shared" si="2069"/>
        <v>44153</v>
      </c>
      <c r="C44156" s="2">
        <f t="shared" si="2067"/>
        <v>1390865518.25</v>
      </c>
      <c r="D44156" s="3">
        <f t="shared" si="2068"/>
        <v>41666.772201967593</v>
      </c>
    </row>
    <row r="44157" spans="1:4">
      <c r="A44157">
        <v>2.1591429999999998</v>
      </c>
      <c r="B44157" s="1">
        <f t="shared" si="2069"/>
        <v>44154</v>
      </c>
      <c r="C44157" s="2">
        <f t="shared" si="2067"/>
        <v>1390865518.5</v>
      </c>
      <c r="D44157" s="3">
        <f t="shared" si="2068"/>
        <v>41666.77220486111</v>
      </c>
    </row>
    <row r="44158" spans="1:4">
      <c r="A44158">
        <v>2.1601059999999999</v>
      </c>
      <c r="B44158" s="1">
        <f t="shared" si="2069"/>
        <v>44155</v>
      </c>
      <c r="C44158" s="2">
        <f t="shared" si="2067"/>
        <v>1390865518.75</v>
      </c>
      <c r="D44158" s="3">
        <f t="shared" si="2068"/>
        <v>41666.772207754628</v>
      </c>
    </row>
    <row r="44159" spans="1:4">
      <c r="A44159">
        <v>2.1572170000000002</v>
      </c>
      <c r="B44159" s="1">
        <f t="shared" si="2069"/>
        <v>44156</v>
      </c>
      <c r="C44159" s="2">
        <f t="shared" si="2067"/>
        <v>1390865519</v>
      </c>
      <c r="D44159" s="3">
        <f t="shared" si="2068"/>
        <v>41666.772210648145</v>
      </c>
    </row>
    <row r="44160" spans="1:4">
      <c r="A44160">
        <v>2.1543290000000002</v>
      </c>
      <c r="B44160" s="1">
        <f t="shared" si="2069"/>
        <v>44157</v>
      </c>
      <c r="C44160" s="2">
        <f t="shared" si="2067"/>
        <v>1390865519.25</v>
      </c>
      <c r="D44160" s="3">
        <f t="shared" si="2068"/>
        <v>41666.772213541662</v>
      </c>
    </row>
    <row r="44161" spans="1:4">
      <c r="A44161">
        <v>2.1543290000000002</v>
      </c>
      <c r="B44161" s="1">
        <f t="shared" si="2069"/>
        <v>44158</v>
      </c>
      <c r="C44161" s="2">
        <f t="shared" si="2067"/>
        <v>1390865519.5</v>
      </c>
      <c r="D44161" s="3">
        <f t="shared" si="2068"/>
        <v>41666.77221643518</v>
      </c>
    </row>
    <row r="44162" spans="1:4">
      <c r="A44162">
        <v>2.1533660000000001</v>
      </c>
      <c r="B44162" s="1">
        <f t="shared" si="2069"/>
        <v>44159</v>
      </c>
      <c r="C44162" s="2">
        <f t="shared" si="2067"/>
        <v>1390865519.75</v>
      </c>
      <c r="D44162" s="3">
        <f t="shared" si="2068"/>
        <v>41666.772219328697</v>
      </c>
    </row>
    <row r="44163" spans="1:4">
      <c r="A44163">
        <v>2.1524030000000001</v>
      </c>
      <c r="B44163" s="1">
        <f t="shared" si="2069"/>
        <v>44160</v>
      </c>
      <c r="C44163" s="2">
        <f t="shared" si="2067"/>
        <v>1390865520</v>
      </c>
      <c r="D44163" s="3">
        <f t="shared" si="2068"/>
        <v>41666.772222222222</v>
      </c>
    </row>
    <row r="44164" spans="1:4">
      <c r="A44164">
        <v>2.1524030000000001</v>
      </c>
      <c r="B44164" s="1">
        <f t="shared" si="2069"/>
        <v>44161</v>
      </c>
      <c r="C44164" s="2">
        <f t="shared" ref="C44164:C44227" si="2070">B44164/$A$2+$A$1</f>
        <v>1390865520.25</v>
      </c>
      <c r="D44164" s="3">
        <f t="shared" ref="D44164:D44227" si="2071">(C44164/86400)+DATE(1970,1,1)+(-5/24)</f>
        <v>41666.772225115739</v>
      </c>
    </row>
    <row r="44165" spans="1:4">
      <c r="A44165">
        <v>2.1504780000000001</v>
      </c>
      <c r="B44165" s="1">
        <f t="shared" ref="B44165:B44228" si="2072">B44164+1</f>
        <v>44162</v>
      </c>
      <c r="C44165" s="2">
        <f t="shared" si="2070"/>
        <v>1390865520.5</v>
      </c>
      <c r="D44165" s="3">
        <f t="shared" si="2071"/>
        <v>41666.772228009257</v>
      </c>
    </row>
    <row r="44166" spans="1:4">
      <c r="A44166">
        <v>2.1495150000000001</v>
      </c>
      <c r="B44166" s="1">
        <f t="shared" si="2072"/>
        <v>44163</v>
      </c>
      <c r="C44166" s="2">
        <f t="shared" si="2070"/>
        <v>1390865520.75</v>
      </c>
      <c r="D44166" s="3">
        <f t="shared" si="2071"/>
        <v>41666.772230902774</v>
      </c>
    </row>
    <row r="44167" spans="1:4">
      <c r="A44167">
        <v>2.147589</v>
      </c>
      <c r="B44167" s="1">
        <f t="shared" si="2072"/>
        <v>44164</v>
      </c>
      <c r="C44167" s="2">
        <f t="shared" si="2070"/>
        <v>1390865521</v>
      </c>
      <c r="D44167" s="3">
        <f t="shared" si="2071"/>
        <v>41666.772233796291</v>
      </c>
    </row>
    <row r="44168" spans="1:4">
      <c r="A44168">
        <v>2.1466259999999999</v>
      </c>
      <c r="B44168" s="1">
        <f t="shared" si="2072"/>
        <v>44165</v>
      </c>
      <c r="C44168" s="2">
        <f t="shared" si="2070"/>
        <v>1390865521.25</v>
      </c>
      <c r="D44168" s="3">
        <f t="shared" si="2071"/>
        <v>41666.772236689816</v>
      </c>
    </row>
    <row r="44169" spans="1:4">
      <c r="A44169">
        <v>2.1437379999999999</v>
      </c>
      <c r="B44169" s="1">
        <f t="shared" si="2072"/>
        <v>44166</v>
      </c>
      <c r="C44169" s="2">
        <f t="shared" si="2070"/>
        <v>1390865521.5</v>
      </c>
      <c r="D44169" s="3">
        <f t="shared" si="2071"/>
        <v>41666.772239583333</v>
      </c>
    </row>
    <row r="44170" spans="1:4">
      <c r="A44170">
        <v>2.1418119999999998</v>
      </c>
      <c r="B44170" s="1">
        <f t="shared" si="2072"/>
        <v>44167</v>
      </c>
      <c r="C44170" s="2">
        <f t="shared" si="2070"/>
        <v>1390865521.75</v>
      </c>
      <c r="D44170" s="3">
        <f t="shared" si="2071"/>
        <v>41666.772242476851</v>
      </c>
    </row>
    <row r="44171" spans="1:4">
      <c r="A44171">
        <v>2.1389239999999998</v>
      </c>
      <c r="B44171" s="1">
        <f t="shared" si="2072"/>
        <v>44168</v>
      </c>
      <c r="C44171" s="2">
        <f t="shared" si="2070"/>
        <v>1390865522</v>
      </c>
      <c r="D44171" s="3">
        <f t="shared" si="2071"/>
        <v>41666.772245370368</v>
      </c>
    </row>
    <row r="44172" spans="1:4">
      <c r="A44172">
        <v>2.1389239999999998</v>
      </c>
      <c r="B44172" s="1">
        <f t="shared" si="2072"/>
        <v>44169</v>
      </c>
      <c r="C44172" s="2">
        <f t="shared" si="2070"/>
        <v>1390865522.25</v>
      </c>
      <c r="D44172" s="3">
        <f t="shared" si="2071"/>
        <v>41666.772248263886</v>
      </c>
    </row>
    <row r="44173" spans="1:4">
      <c r="A44173">
        <v>2.1398860000000002</v>
      </c>
      <c r="B44173" s="1">
        <f t="shared" si="2072"/>
        <v>44170</v>
      </c>
      <c r="C44173" s="2">
        <f t="shared" si="2070"/>
        <v>1390865522.5</v>
      </c>
      <c r="D44173" s="3">
        <f t="shared" si="2071"/>
        <v>41666.772251157403</v>
      </c>
    </row>
    <row r="44174" spans="1:4">
      <c r="A44174">
        <v>2.1369980000000002</v>
      </c>
      <c r="B44174" s="1">
        <f t="shared" si="2072"/>
        <v>44171</v>
      </c>
      <c r="C44174" s="2">
        <f t="shared" si="2070"/>
        <v>1390865522.75</v>
      </c>
      <c r="D44174" s="3">
        <f t="shared" si="2071"/>
        <v>41666.77225405092</v>
      </c>
    </row>
    <row r="44175" spans="1:4">
      <c r="A44175">
        <v>2.1360350000000001</v>
      </c>
      <c r="B44175" s="1">
        <f t="shared" si="2072"/>
        <v>44172</v>
      </c>
      <c r="C44175" s="2">
        <f t="shared" si="2070"/>
        <v>1390865523</v>
      </c>
      <c r="D44175" s="3">
        <f t="shared" si="2071"/>
        <v>41666.772256944438</v>
      </c>
    </row>
    <row r="44176" spans="1:4">
      <c r="A44176">
        <v>2.1350720000000001</v>
      </c>
      <c r="B44176" s="1">
        <f t="shared" si="2072"/>
        <v>44173</v>
      </c>
      <c r="C44176" s="2">
        <f t="shared" si="2070"/>
        <v>1390865523.25</v>
      </c>
      <c r="D44176" s="3">
        <f t="shared" si="2071"/>
        <v>41666.772259837962</v>
      </c>
    </row>
    <row r="44177" spans="1:4">
      <c r="A44177">
        <v>2.1360350000000001</v>
      </c>
      <c r="B44177" s="1">
        <f t="shared" si="2072"/>
        <v>44174</v>
      </c>
      <c r="C44177" s="2">
        <f t="shared" si="2070"/>
        <v>1390865523.5</v>
      </c>
      <c r="D44177" s="3">
        <f t="shared" si="2071"/>
        <v>41666.77226273148</v>
      </c>
    </row>
    <row r="44178" spans="1:4">
      <c r="A44178">
        <v>2.1350720000000001</v>
      </c>
      <c r="B44178" s="1">
        <f t="shared" si="2072"/>
        <v>44175</v>
      </c>
      <c r="C44178" s="2">
        <f t="shared" si="2070"/>
        <v>1390865523.75</v>
      </c>
      <c r="D44178" s="3">
        <f t="shared" si="2071"/>
        <v>41666.772265624997</v>
      </c>
    </row>
    <row r="44179" spans="1:4">
      <c r="A44179">
        <v>2.1350720000000001</v>
      </c>
      <c r="B44179" s="1">
        <f t="shared" si="2072"/>
        <v>44176</v>
      </c>
      <c r="C44179" s="2">
        <f t="shared" si="2070"/>
        <v>1390865524</v>
      </c>
      <c r="D44179" s="3">
        <f t="shared" si="2071"/>
        <v>41666.772268518514</v>
      </c>
    </row>
    <row r="44180" spans="1:4">
      <c r="A44180">
        <v>2.134109</v>
      </c>
      <c r="B44180" s="1">
        <f t="shared" si="2072"/>
        <v>44177</v>
      </c>
      <c r="C44180" s="2">
        <f t="shared" si="2070"/>
        <v>1390865524.25</v>
      </c>
      <c r="D44180" s="3">
        <f t="shared" si="2071"/>
        <v>41666.772271412039</v>
      </c>
    </row>
    <row r="44181" spans="1:4">
      <c r="A44181">
        <v>2.1331470000000001</v>
      </c>
      <c r="B44181" s="1">
        <f t="shared" si="2072"/>
        <v>44178</v>
      </c>
      <c r="C44181" s="2">
        <f t="shared" si="2070"/>
        <v>1390865524.5</v>
      </c>
      <c r="D44181" s="3">
        <f t="shared" si="2071"/>
        <v>41666.772274305556</v>
      </c>
    </row>
    <row r="44182" spans="1:4">
      <c r="A44182">
        <v>2.1350720000000001</v>
      </c>
      <c r="B44182" s="1">
        <f t="shared" si="2072"/>
        <v>44179</v>
      </c>
      <c r="C44182" s="2">
        <f t="shared" si="2070"/>
        <v>1390865524.75</v>
      </c>
      <c r="D44182" s="3">
        <f t="shared" si="2071"/>
        <v>41666.772277199074</v>
      </c>
    </row>
    <row r="44183" spans="1:4">
      <c r="A44183">
        <v>2.1321840000000001</v>
      </c>
      <c r="B44183" s="1">
        <f t="shared" si="2072"/>
        <v>44180</v>
      </c>
      <c r="C44183" s="2">
        <f t="shared" si="2070"/>
        <v>1390865525</v>
      </c>
      <c r="D44183" s="3">
        <f t="shared" si="2071"/>
        <v>41666.772280092591</v>
      </c>
    </row>
    <row r="44184" spans="1:4">
      <c r="A44184">
        <v>2.1321840000000001</v>
      </c>
      <c r="B44184" s="1">
        <f t="shared" si="2072"/>
        <v>44181</v>
      </c>
      <c r="C44184" s="2">
        <f t="shared" si="2070"/>
        <v>1390865525.25</v>
      </c>
      <c r="D44184" s="3">
        <f t="shared" si="2071"/>
        <v>41666.772282986109</v>
      </c>
    </row>
    <row r="44185" spans="1:4">
      <c r="A44185">
        <v>2.130258</v>
      </c>
      <c r="B44185" s="1">
        <f t="shared" si="2072"/>
        <v>44182</v>
      </c>
      <c r="C44185" s="2">
        <f t="shared" si="2070"/>
        <v>1390865525.5</v>
      </c>
      <c r="D44185" s="3">
        <f t="shared" si="2071"/>
        <v>41666.772285879626</v>
      </c>
    </row>
    <row r="44186" spans="1:4">
      <c r="A44186">
        <v>2.130258</v>
      </c>
      <c r="B44186" s="1">
        <f t="shared" si="2072"/>
        <v>44183</v>
      </c>
      <c r="C44186" s="2">
        <f t="shared" si="2070"/>
        <v>1390865525.75</v>
      </c>
      <c r="D44186" s="3">
        <f t="shared" si="2071"/>
        <v>41666.772288773143</v>
      </c>
    </row>
    <row r="44187" spans="1:4">
      <c r="A44187">
        <v>2.1292949999999999</v>
      </c>
      <c r="B44187" s="1">
        <f t="shared" si="2072"/>
        <v>44184</v>
      </c>
      <c r="C44187" s="2">
        <f t="shared" si="2070"/>
        <v>1390865526</v>
      </c>
      <c r="D44187" s="3">
        <f t="shared" si="2071"/>
        <v>41666.772291666661</v>
      </c>
    </row>
    <row r="44188" spans="1:4">
      <c r="A44188">
        <v>2.1292949999999999</v>
      </c>
      <c r="B44188" s="1">
        <f t="shared" si="2072"/>
        <v>44185</v>
      </c>
      <c r="C44188" s="2">
        <f t="shared" si="2070"/>
        <v>1390865526.25</v>
      </c>
      <c r="D44188" s="3">
        <f t="shared" si="2071"/>
        <v>41666.772294560185</v>
      </c>
    </row>
    <row r="44189" spans="1:4">
      <c r="A44189">
        <v>2.128333</v>
      </c>
      <c r="B44189" s="1">
        <f t="shared" si="2072"/>
        <v>44186</v>
      </c>
      <c r="C44189" s="2">
        <f t="shared" si="2070"/>
        <v>1390865526.5</v>
      </c>
      <c r="D44189" s="3">
        <f t="shared" si="2071"/>
        <v>41666.772297453703</v>
      </c>
    </row>
    <row r="44190" spans="1:4">
      <c r="A44190">
        <v>2.12737</v>
      </c>
      <c r="B44190" s="1">
        <f t="shared" si="2072"/>
        <v>44187</v>
      </c>
      <c r="C44190" s="2">
        <f t="shared" si="2070"/>
        <v>1390865526.75</v>
      </c>
      <c r="D44190" s="3">
        <f t="shared" si="2071"/>
        <v>41666.77230034722</v>
      </c>
    </row>
    <row r="44191" spans="1:4">
      <c r="A44191">
        <v>2.1264069999999999</v>
      </c>
      <c r="B44191" s="1">
        <f t="shared" si="2072"/>
        <v>44188</v>
      </c>
      <c r="C44191" s="2">
        <f t="shared" si="2070"/>
        <v>1390865527</v>
      </c>
      <c r="D44191" s="3">
        <f t="shared" si="2071"/>
        <v>41666.772303240738</v>
      </c>
    </row>
    <row r="44192" spans="1:4">
      <c r="A44192">
        <v>2.1254439999999999</v>
      </c>
      <c r="B44192" s="1">
        <f t="shared" si="2072"/>
        <v>44189</v>
      </c>
      <c r="C44192" s="2">
        <f t="shared" si="2070"/>
        <v>1390865527.25</v>
      </c>
      <c r="D44192" s="3">
        <f t="shared" si="2071"/>
        <v>41666.772306134255</v>
      </c>
    </row>
    <row r="44193" spans="1:4">
      <c r="A44193">
        <v>2.1244809999999998</v>
      </c>
      <c r="B44193" s="1">
        <f t="shared" si="2072"/>
        <v>44190</v>
      </c>
      <c r="C44193" s="2">
        <f t="shared" si="2070"/>
        <v>1390865527.5</v>
      </c>
      <c r="D44193" s="3">
        <f t="shared" si="2071"/>
        <v>41666.77230902778</v>
      </c>
    </row>
    <row r="44194" spans="1:4">
      <c r="A44194">
        <v>2.1235179999999998</v>
      </c>
      <c r="B44194" s="1">
        <f t="shared" si="2072"/>
        <v>44191</v>
      </c>
      <c r="C44194" s="2">
        <f t="shared" si="2070"/>
        <v>1390865527.75</v>
      </c>
      <c r="D44194" s="3">
        <f t="shared" si="2071"/>
        <v>41666.772311921297</v>
      </c>
    </row>
    <row r="44195" spans="1:4">
      <c r="A44195">
        <v>2.1225559999999999</v>
      </c>
      <c r="B44195" s="1">
        <f t="shared" si="2072"/>
        <v>44192</v>
      </c>
      <c r="C44195" s="2">
        <f t="shared" si="2070"/>
        <v>1390865528</v>
      </c>
      <c r="D44195" s="3">
        <f t="shared" si="2071"/>
        <v>41666.772314814814</v>
      </c>
    </row>
    <row r="44196" spans="1:4">
      <c r="A44196">
        <v>2.1215929999999998</v>
      </c>
      <c r="B44196" s="1">
        <f t="shared" si="2072"/>
        <v>44193</v>
      </c>
      <c r="C44196" s="2">
        <f t="shared" si="2070"/>
        <v>1390865528.25</v>
      </c>
      <c r="D44196" s="3">
        <f t="shared" si="2071"/>
        <v>41666.772317708332</v>
      </c>
    </row>
    <row r="44197" spans="1:4">
      <c r="A44197">
        <v>2.1215929999999998</v>
      </c>
      <c r="B44197" s="1">
        <f t="shared" si="2072"/>
        <v>44194</v>
      </c>
      <c r="C44197" s="2">
        <f t="shared" si="2070"/>
        <v>1390865528.5</v>
      </c>
      <c r="D44197" s="3">
        <f t="shared" si="2071"/>
        <v>41666.772320601849</v>
      </c>
    </row>
    <row r="44198" spans="1:4">
      <c r="A44198">
        <v>2.1187040000000001</v>
      </c>
      <c r="B44198" s="1">
        <f t="shared" si="2072"/>
        <v>44195</v>
      </c>
      <c r="C44198" s="2">
        <f t="shared" si="2070"/>
        <v>1390865528.75</v>
      </c>
      <c r="D44198" s="3">
        <f t="shared" si="2071"/>
        <v>41666.772323495366</v>
      </c>
    </row>
    <row r="44199" spans="1:4">
      <c r="A44199">
        <v>2.1187040000000001</v>
      </c>
      <c r="B44199" s="1">
        <f t="shared" si="2072"/>
        <v>44196</v>
      </c>
      <c r="C44199" s="2">
        <f t="shared" si="2070"/>
        <v>1390865529</v>
      </c>
      <c r="D44199" s="3">
        <f t="shared" si="2071"/>
        <v>41666.772326388884</v>
      </c>
    </row>
    <row r="44200" spans="1:4">
      <c r="A44200">
        <v>2.1177410000000001</v>
      </c>
      <c r="B44200" s="1">
        <f t="shared" si="2072"/>
        <v>44197</v>
      </c>
      <c r="C44200" s="2">
        <f t="shared" si="2070"/>
        <v>1390865529.25</v>
      </c>
      <c r="D44200" s="3">
        <f t="shared" si="2071"/>
        <v>41666.772329282401</v>
      </c>
    </row>
    <row r="44201" spans="1:4">
      <c r="A44201">
        <v>2.1177410000000001</v>
      </c>
      <c r="B44201" s="1">
        <f t="shared" si="2072"/>
        <v>44198</v>
      </c>
      <c r="C44201" s="2">
        <f t="shared" si="2070"/>
        <v>1390865529.5</v>
      </c>
      <c r="D44201" s="3">
        <f t="shared" si="2071"/>
        <v>41666.772332175926</v>
      </c>
    </row>
    <row r="44202" spans="1:4">
      <c r="A44202">
        <v>2.1167790000000002</v>
      </c>
      <c r="B44202" s="1">
        <f t="shared" si="2072"/>
        <v>44199</v>
      </c>
      <c r="C44202" s="2">
        <f t="shared" si="2070"/>
        <v>1390865529.75</v>
      </c>
      <c r="D44202" s="3">
        <f t="shared" si="2071"/>
        <v>41666.772335069443</v>
      </c>
    </row>
    <row r="44203" spans="1:4">
      <c r="A44203">
        <v>2.1158160000000001</v>
      </c>
      <c r="B44203" s="1">
        <f t="shared" si="2072"/>
        <v>44200</v>
      </c>
      <c r="C44203" s="2">
        <f t="shared" si="2070"/>
        <v>1390865530</v>
      </c>
      <c r="D44203" s="3">
        <f t="shared" si="2071"/>
        <v>41666.772337962961</v>
      </c>
    </row>
    <row r="44204" spans="1:4">
      <c r="A44204">
        <v>2.1148530000000001</v>
      </c>
      <c r="B44204" s="1">
        <f t="shared" si="2072"/>
        <v>44201</v>
      </c>
      <c r="C44204" s="2">
        <f t="shared" si="2070"/>
        <v>1390865530.25</v>
      </c>
      <c r="D44204" s="3">
        <f t="shared" si="2071"/>
        <v>41666.772340856478</v>
      </c>
    </row>
    <row r="44205" spans="1:4">
      <c r="A44205">
        <v>2.11389</v>
      </c>
      <c r="B44205" s="1">
        <f t="shared" si="2072"/>
        <v>44202</v>
      </c>
      <c r="C44205" s="2">
        <f t="shared" si="2070"/>
        <v>1390865530.5</v>
      </c>
      <c r="D44205" s="3">
        <f t="shared" si="2071"/>
        <v>41666.772343749995</v>
      </c>
    </row>
    <row r="44206" spans="1:4">
      <c r="A44206">
        <v>2.112927</v>
      </c>
      <c r="B44206" s="1">
        <f t="shared" si="2072"/>
        <v>44203</v>
      </c>
      <c r="C44206" s="2">
        <f t="shared" si="2070"/>
        <v>1390865530.75</v>
      </c>
      <c r="D44206" s="3">
        <f t="shared" si="2071"/>
        <v>41666.77234664352</v>
      </c>
    </row>
    <row r="44207" spans="1:4">
      <c r="A44207">
        <v>2.111002</v>
      </c>
      <c r="B44207" s="1">
        <f t="shared" si="2072"/>
        <v>44204</v>
      </c>
      <c r="C44207" s="2">
        <f t="shared" si="2070"/>
        <v>1390865531</v>
      </c>
      <c r="D44207" s="3">
        <f t="shared" si="2071"/>
        <v>41666.772349537037</v>
      </c>
    </row>
    <row r="44208" spans="1:4">
      <c r="A44208">
        <v>2.111002</v>
      </c>
      <c r="B44208" s="1">
        <f t="shared" si="2072"/>
        <v>44205</v>
      </c>
      <c r="C44208" s="2">
        <f t="shared" si="2070"/>
        <v>1390865531.25</v>
      </c>
      <c r="D44208" s="3">
        <f t="shared" si="2071"/>
        <v>41666.772352430555</v>
      </c>
    </row>
    <row r="44209" spans="1:4">
      <c r="A44209">
        <v>2.110039</v>
      </c>
      <c r="B44209" s="1">
        <f t="shared" si="2072"/>
        <v>44206</v>
      </c>
      <c r="C44209" s="2">
        <f t="shared" si="2070"/>
        <v>1390865531.5</v>
      </c>
      <c r="D44209" s="3">
        <f t="shared" si="2071"/>
        <v>41666.772355324072</v>
      </c>
    </row>
    <row r="44210" spans="1:4">
      <c r="A44210">
        <v>2.110039</v>
      </c>
      <c r="B44210" s="1">
        <f t="shared" si="2072"/>
        <v>44207</v>
      </c>
      <c r="C44210" s="2">
        <f t="shared" si="2070"/>
        <v>1390865531.75</v>
      </c>
      <c r="D44210" s="3">
        <f t="shared" si="2071"/>
        <v>41666.772358217589</v>
      </c>
    </row>
    <row r="44211" spans="1:4">
      <c r="A44211">
        <v>2.109076</v>
      </c>
      <c r="B44211" s="1">
        <f t="shared" si="2072"/>
        <v>44208</v>
      </c>
      <c r="C44211" s="2">
        <f t="shared" si="2070"/>
        <v>1390865532</v>
      </c>
      <c r="D44211" s="3">
        <f t="shared" si="2071"/>
        <v>41666.772361111107</v>
      </c>
    </row>
    <row r="44212" spans="1:4">
      <c r="A44212">
        <v>2.110039</v>
      </c>
      <c r="B44212" s="1">
        <f t="shared" si="2072"/>
        <v>44209</v>
      </c>
      <c r="C44212" s="2">
        <f t="shared" si="2070"/>
        <v>1390865532.25</v>
      </c>
      <c r="D44212" s="3">
        <f t="shared" si="2071"/>
        <v>41666.772364004624</v>
      </c>
    </row>
    <row r="44213" spans="1:4">
      <c r="A44213">
        <v>2.111002</v>
      </c>
      <c r="B44213" s="1">
        <f t="shared" si="2072"/>
        <v>44210</v>
      </c>
      <c r="C44213" s="2">
        <f t="shared" si="2070"/>
        <v>1390865532.5</v>
      </c>
      <c r="D44213" s="3">
        <f t="shared" si="2071"/>
        <v>41666.772366898142</v>
      </c>
    </row>
    <row r="44214" spans="1:4">
      <c r="A44214">
        <v>2.109076</v>
      </c>
      <c r="B44214" s="1">
        <f t="shared" si="2072"/>
        <v>44211</v>
      </c>
      <c r="C44214" s="2">
        <f t="shared" si="2070"/>
        <v>1390865532.75</v>
      </c>
      <c r="D44214" s="3">
        <f t="shared" si="2071"/>
        <v>41666.772369791666</v>
      </c>
    </row>
    <row r="44215" spans="1:4">
      <c r="A44215">
        <v>2.109076</v>
      </c>
      <c r="B44215" s="1">
        <f t="shared" si="2072"/>
        <v>44212</v>
      </c>
      <c r="C44215" s="2">
        <f t="shared" si="2070"/>
        <v>1390865533</v>
      </c>
      <c r="D44215" s="3">
        <f t="shared" si="2071"/>
        <v>41666.772372685184</v>
      </c>
    </row>
    <row r="44216" spans="1:4">
      <c r="A44216">
        <v>2.1071499999999999</v>
      </c>
      <c r="B44216" s="1">
        <f t="shared" si="2072"/>
        <v>44213</v>
      </c>
      <c r="C44216" s="2">
        <f t="shared" si="2070"/>
        <v>1390865533.25</v>
      </c>
      <c r="D44216" s="3">
        <f t="shared" si="2071"/>
        <v>41666.772375578701</v>
      </c>
    </row>
    <row r="44217" spans="1:4">
      <c r="A44217">
        <v>2.1061869999999998</v>
      </c>
      <c r="B44217" s="1">
        <f t="shared" si="2072"/>
        <v>44214</v>
      </c>
      <c r="C44217" s="2">
        <f t="shared" si="2070"/>
        <v>1390865533.5</v>
      </c>
      <c r="D44217" s="3">
        <f t="shared" si="2071"/>
        <v>41666.772378472218</v>
      </c>
    </row>
    <row r="44218" spans="1:4">
      <c r="A44218">
        <v>2.1052249999999999</v>
      </c>
      <c r="B44218" s="1">
        <f t="shared" si="2072"/>
        <v>44215</v>
      </c>
      <c r="C44218" s="2">
        <f t="shared" si="2070"/>
        <v>1390865533.75</v>
      </c>
      <c r="D44218" s="3">
        <f t="shared" si="2071"/>
        <v>41666.772381365736</v>
      </c>
    </row>
    <row r="44219" spans="1:4">
      <c r="A44219">
        <v>2.1052249999999999</v>
      </c>
      <c r="B44219" s="1">
        <f t="shared" si="2072"/>
        <v>44216</v>
      </c>
      <c r="C44219" s="2">
        <f t="shared" si="2070"/>
        <v>1390865534</v>
      </c>
      <c r="D44219" s="3">
        <f t="shared" si="2071"/>
        <v>41666.77238425926</v>
      </c>
    </row>
    <row r="44220" spans="1:4">
      <c r="A44220">
        <v>2.1042619999999999</v>
      </c>
      <c r="B44220" s="1">
        <f t="shared" si="2072"/>
        <v>44217</v>
      </c>
      <c r="C44220" s="2">
        <f t="shared" si="2070"/>
        <v>1390865534.25</v>
      </c>
      <c r="D44220" s="3">
        <f t="shared" si="2071"/>
        <v>41666.772387152778</v>
      </c>
    </row>
    <row r="44221" spans="1:4">
      <c r="A44221">
        <v>2.1032989999999998</v>
      </c>
      <c r="B44221" s="1">
        <f t="shared" si="2072"/>
        <v>44218</v>
      </c>
      <c r="C44221" s="2">
        <f t="shared" si="2070"/>
        <v>1390865534.5</v>
      </c>
      <c r="D44221" s="3">
        <f t="shared" si="2071"/>
        <v>41666.772390046295</v>
      </c>
    </row>
    <row r="44222" spans="1:4">
      <c r="A44222">
        <v>2.1032989999999998</v>
      </c>
      <c r="B44222" s="1">
        <f t="shared" si="2072"/>
        <v>44219</v>
      </c>
      <c r="C44222" s="2">
        <f t="shared" si="2070"/>
        <v>1390865534.75</v>
      </c>
      <c r="D44222" s="3">
        <f t="shared" si="2071"/>
        <v>41666.772392939813</v>
      </c>
    </row>
    <row r="44223" spans="1:4">
      <c r="A44223">
        <v>2.1023360000000002</v>
      </c>
      <c r="B44223" s="1">
        <f t="shared" si="2072"/>
        <v>44220</v>
      </c>
      <c r="C44223" s="2">
        <f t="shared" si="2070"/>
        <v>1390865535</v>
      </c>
      <c r="D44223" s="3">
        <f t="shared" si="2071"/>
        <v>41666.77239583333</v>
      </c>
    </row>
    <row r="44224" spans="1:4">
      <c r="A44224">
        <v>2.1032989999999998</v>
      </c>
      <c r="B44224" s="1">
        <f t="shared" si="2072"/>
        <v>44221</v>
      </c>
      <c r="C44224" s="2">
        <f t="shared" si="2070"/>
        <v>1390865535.25</v>
      </c>
      <c r="D44224" s="3">
        <f t="shared" si="2071"/>
        <v>41666.772398726847</v>
      </c>
    </row>
    <row r="44225" spans="1:4">
      <c r="A44225">
        <v>2.1013730000000002</v>
      </c>
      <c r="B44225" s="1">
        <f t="shared" si="2072"/>
        <v>44222</v>
      </c>
      <c r="C44225" s="2">
        <f t="shared" si="2070"/>
        <v>1390865535.5</v>
      </c>
      <c r="D44225" s="3">
        <f t="shared" si="2071"/>
        <v>41666.772401620365</v>
      </c>
    </row>
    <row r="44226" spans="1:4">
      <c r="A44226">
        <v>2.1023360000000002</v>
      </c>
      <c r="B44226" s="1">
        <f t="shared" si="2072"/>
        <v>44223</v>
      </c>
      <c r="C44226" s="2">
        <f t="shared" si="2070"/>
        <v>1390865535.75</v>
      </c>
      <c r="D44226" s="3">
        <f t="shared" si="2071"/>
        <v>41666.772404513882</v>
      </c>
    </row>
    <row r="44227" spans="1:4">
      <c r="A44227">
        <v>2.1013730000000002</v>
      </c>
      <c r="B44227" s="1">
        <f t="shared" si="2072"/>
        <v>44224</v>
      </c>
      <c r="C44227" s="2">
        <f t="shared" si="2070"/>
        <v>1390865536</v>
      </c>
      <c r="D44227" s="3">
        <f t="shared" si="2071"/>
        <v>41666.772407407407</v>
      </c>
    </row>
    <row r="44228" spans="1:4">
      <c r="A44228">
        <v>2.1004100000000001</v>
      </c>
      <c r="B44228" s="1">
        <f t="shared" si="2072"/>
        <v>44225</v>
      </c>
      <c r="C44228" s="2">
        <f t="shared" ref="C44228:C44291" si="2073">B44228/$A$2+$A$1</f>
        <v>1390865536.25</v>
      </c>
      <c r="D44228" s="3">
        <f t="shared" ref="D44228:D44291" si="2074">(C44228/86400)+DATE(1970,1,1)+(-5/24)</f>
        <v>41666.772410300924</v>
      </c>
    </row>
    <row r="44229" spans="1:4">
      <c r="A44229">
        <v>2.0994480000000002</v>
      </c>
      <c r="B44229" s="1">
        <f t="shared" ref="B44229:B44292" si="2075">B44228+1</f>
        <v>44226</v>
      </c>
      <c r="C44229" s="2">
        <f t="shared" si="2073"/>
        <v>1390865536.5</v>
      </c>
      <c r="D44229" s="3">
        <f t="shared" si="2074"/>
        <v>41666.772413194441</v>
      </c>
    </row>
    <row r="44230" spans="1:4">
      <c r="A44230">
        <v>2.0984850000000002</v>
      </c>
      <c r="B44230" s="1">
        <f t="shared" si="2075"/>
        <v>44227</v>
      </c>
      <c r="C44230" s="2">
        <f t="shared" si="2073"/>
        <v>1390865536.75</v>
      </c>
      <c r="D44230" s="3">
        <f t="shared" si="2074"/>
        <v>41666.772416087959</v>
      </c>
    </row>
    <row r="44231" spans="1:4">
      <c r="A44231">
        <v>2.0994480000000002</v>
      </c>
      <c r="B44231" s="1">
        <f t="shared" si="2075"/>
        <v>44228</v>
      </c>
      <c r="C44231" s="2">
        <f t="shared" si="2073"/>
        <v>1390865537</v>
      </c>
      <c r="D44231" s="3">
        <f t="shared" si="2074"/>
        <v>41666.772418981483</v>
      </c>
    </row>
    <row r="44232" spans="1:4">
      <c r="A44232">
        <v>2.0984850000000002</v>
      </c>
      <c r="B44232" s="1">
        <f t="shared" si="2075"/>
        <v>44229</v>
      </c>
      <c r="C44232" s="2">
        <f t="shared" si="2073"/>
        <v>1390865537.25</v>
      </c>
      <c r="D44232" s="3">
        <f t="shared" si="2074"/>
        <v>41666.772421875001</v>
      </c>
    </row>
    <row r="44233" spans="1:4">
      <c r="A44233">
        <v>2.0975220000000001</v>
      </c>
      <c r="B44233" s="1">
        <f t="shared" si="2075"/>
        <v>44230</v>
      </c>
      <c r="C44233" s="2">
        <f t="shared" si="2073"/>
        <v>1390865537.5</v>
      </c>
      <c r="D44233" s="3">
        <f t="shared" si="2074"/>
        <v>41666.772424768518</v>
      </c>
    </row>
    <row r="44234" spans="1:4">
      <c r="A44234">
        <v>2.0965590000000001</v>
      </c>
      <c r="B44234" s="1">
        <f t="shared" si="2075"/>
        <v>44231</v>
      </c>
      <c r="C44234" s="2">
        <f t="shared" si="2073"/>
        <v>1390865537.75</v>
      </c>
      <c r="D44234" s="3">
        <f t="shared" si="2074"/>
        <v>41666.772427662036</v>
      </c>
    </row>
    <row r="44235" spans="1:4">
      <c r="A44235">
        <v>2.0965590000000001</v>
      </c>
      <c r="B44235" s="1">
        <f t="shared" si="2075"/>
        <v>44232</v>
      </c>
      <c r="C44235" s="2">
        <f t="shared" si="2073"/>
        <v>1390865538</v>
      </c>
      <c r="D44235" s="3">
        <f t="shared" si="2074"/>
        <v>41666.772430555553</v>
      </c>
    </row>
    <row r="44236" spans="1:4">
      <c r="A44236">
        <v>2.095596</v>
      </c>
      <c r="B44236" s="1">
        <f t="shared" si="2075"/>
        <v>44233</v>
      </c>
      <c r="C44236" s="2">
        <f t="shared" si="2073"/>
        <v>1390865538.25</v>
      </c>
      <c r="D44236" s="3">
        <f t="shared" si="2074"/>
        <v>41666.77243344907</v>
      </c>
    </row>
    <row r="44237" spans="1:4">
      <c r="A44237">
        <v>2.0965590000000001</v>
      </c>
      <c r="B44237" s="1">
        <f t="shared" si="2075"/>
        <v>44234</v>
      </c>
      <c r="C44237" s="2">
        <f t="shared" si="2073"/>
        <v>1390865538.5</v>
      </c>
      <c r="D44237" s="3">
        <f t="shared" si="2074"/>
        <v>41666.772436342588</v>
      </c>
    </row>
    <row r="44238" spans="1:4">
      <c r="A44238">
        <v>2.095596</v>
      </c>
      <c r="B44238" s="1">
        <f t="shared" si="2075"/>
        <v>44235</v>
      </c>
      <c r="C44238" s="2">
        <f t="shared" si="2073"/>
        <v>1390865538.75</v>
      </c>
      <c r="D44238" s="3">
        <f t="shared" si="2074"/>
        <v>41666.772439236105</v>
      </c>
    </row>
    <row r="44239" spans="1:4">
      <c r="A44239">
        <v>2.095596</v>
      </c>
      <c r="B44239" s="1">
        <f t="shared" si="2075"/>
        <v>44236</v>
      </c>
      <c r="C44239" s="2">
        <f t="shared" si="2073"/>
        <v>1390865539</v>
      </c>
      <c r="D44239" s="3">
        <f t="shared" si="2074"/>
        <v>41666.77244212963</v>
      </c>
    </row>
    <row r="44240" spans="1:4">
      <c r="A44240">
        <v>2.095596</v>
      </c>
      <c r="B44240" s="1">
        <f t="shared" si="2075"/>
        <v>44237</v>
      </c>
      <c r="C44240" s="2">
        <f t="shared" si="2073"/>
        <v>1390865539.25</v>
      </c>
      <c r="D44240" s="3">
        <f t="shared" si="2074"/>
        <v>41666.772445023147</v>
      </c>
    </row>
    <row r="44241" spans="1:4">
      <c r="A44241">
        <v>2.0965590000000001</v>
      </c>
      <c r="B44241" s="1">
        <f t="shared" si="2075"/>
        <v>44238</v>
      </c>
      <c r="C44241" s="2">
        <f t="shared" si="2073"/>
        <v>1390865539.5</v>
      </c>
      <c r="D44241" s="3">
        <f t="shared" si="2074"/>
        <v>41666.772447916665</v>
      </c>
    </row>
    <row r="44242" spans="1:4">
      <c r="A44242">
        <v>2.095596</v>
      </c>
      <c r="B44242" s="1">
        <f t="shared" si="2075"/>
        <v>44239</v>
      </c>
      <c r="C44242" s="2">
        <f t="shared" si="2073"/>
        <v>1390865539.75</v>
      </c>
      <c r="D44242" s="3">
        <f t="shared" si="2074"/>
        <v>41666.772450810182</v>
      </c>
    </row>
    <row r="44243" spans="1:4">
      <c r="A44243">
        <v>2.0965590000000001</v>
      </c>
      <c r="B44243" s="1">
        <f t="shared" si="2075"/>
        <v>44240</v>
      </c>
      <c r="C44243" s="2">
        <f t="shared" si="2073"/>
        <v>1390865540</v>
      </c>
      <c r="D44243" s="3">
        <f t="shared" si="2074"/>
        <v>41666.772453703699</v>
      </c>
    </row>
    <row r="44244" spans="1:4">
      <c r="A44244">
        <v>2.094633</v>
      </c>
      <c r="B44244" s="1">
        <f t="shared" si="2075"/>
        <v>44241</v>
      </c>
      <c r="C44244" s="2">
        <f t="shared" si="2073"/>
        <v>1390865540.25</v>
      </c>
      <c r="D44244" s="3">
        <f t="shared" si="2074"/>
        <v>41666.772456597224</v>
      </c>
    </row>
    <row r="44245" spans="1:4">
      <c r="A44245">
        <v>2.095596</v>
      </c>
      <c r="B44245" s="1">
        <f t="shared" si="2075"/>
        <v>44242</v>
      </c>
      <c r="C44245" s="2">
        <f t="shared" si="2073"/>
        <v>1390865540.5</v>
      </c>
      <c r="D44245" s="3">
        <f t="shared" si="2074"/>
        <v>41666.772459490741</v>
      </c>
    </row>
    <row r="44246" spans="1:4">
      <c r="A44246">
        <v>2.095596</v>
      </c>
      <c r="B44246" s="1">
        <f t="shared" si="2075"/>
        <v>44243</v>
      </c>
      <c r="C44246" s="2">
        <f t="shared" si="2073"/>
        <v>1390865540.75</v>
      </c>
      <c r="D44246" s="3">
        <f t="shared" si="2074"/>
        <v>41666.772462384259</v>
      </c>
    </row>
    <row r="44247" spans="1:4">
      <c r="A44247">
        <v>2.0936710000000001</v>
      </c>
      <c r="B44247" s="1">
        <f t="shared" si="2075"/>
        <v>44244</v>
      </c>
      <c r="C44247" s="2">
        <f t="shared" si="2073"/>
        <v>1390865541</v>
      </c>
      <c r="D44247" s="3">
        <f t="shared" si="2074"/>
        <v>41666.772465277776</v>
      </c>
    </row>
    <row r="44248" spans="1:4">
      <c r="A44248">
        <v>2.092708</v>
      </c>
      <c r="B44248" s="1">
        <f t="shared" si="2075"/>
        <v>44245</v>
      </c>
      <c r="C44248" s="2">
        <f t="shared" si="2073"/>
        <v>1390865541.25</v>
      </c>
      <c r="D44248" s="3">
        <f t="shared" si="2074"/>
        <v>41666.772468171293</v>
      </c>
    </row>
    <row r="44249" spans="1:4">
      <c r="A44249">
        <v>2.092708</v>
      </c>
      <c r="B44249" s="1">
        <f t="shared" si="2075"/>
        <v>44246</v>
      </c>
      <c r="C44249" s="2">
        <f t="shared" si="2073"/>
        <v>1390865541.5</v>
      </c>
      <c r="D44249" s="3">
        <f t="shared" si="2074"/>
        <v>41666.772471064811</v>
      </c>
    </row>
    <row r="44250" spans="1:4">
      <c r="A44250">
        <v>2.092708</v>
      </c>
      <c r="B44250" s="1">
        <f t="shared" si="2075"/>
        <v>44247</v>
      </c>
      <c r="C44250" s="2">
        <f t="shared" si="2073"/>
        <v>1390865541.75</v>
      </c>
      <c r="D44250" s="3">
        <f t="shared" si="2074"/>
        <v>41666.772473958328</v>
      </c>
    </row>
    <row r="44251" spans="1:4">
      <c r="A44251">
        <v>2.091745</v>
      </c>
      <c r="B44251" s="1">
        <f t="shared" si="2075"/>
        <v>44248</v>
      </c>
      <c r="C44251" s="2">
        <f t="shared" si="2073"/>
        <v>1390865542</v>
      </c>
      <c r="D44251" s="3">
        <f t="shared" si="2074"/>
        <v>41666.772476851846</v>
      </c>
    </row>
    <row r="44252" spans="1:4">
      <c r="A44252">
        <v>2.0907819999999999</v>
      </c>
      <c r="B44252" s="1">
        <f t="shared" si="2075"/>
        <v>44249</v>
      </c>
      <c r="C44252" s="2">
        <f t="shared" si="2073"/>
        <v>1390865542.25</v>
      </c>
      <c r="D44252" s="3">
        <f t="shared" si="2074"/>
        <v>41666.77247974537</v>
      </c>
    </row>
    <row r="44253" spans="1:4">
      <c r="A44253">
        <v>2.091745</v>
      </c>
      <c r="B44253" s="1">
        <f t="shared" si="2075"/>
        <v>44250</v>
      </c>
      <c r="C44253" s="2">
        <f t="shared" si="2073"/>
        <v>1390865542.5</v>
      </c>
      <c r="D44253" s="3">
        <f t="shared" si="2074"/>
        <v>41666.772482638888</v>
      </c>
    </row>
    <row r="44254" spans="1:4">
      <c r="A44254">
        <v>2.0907819999999999</v>
      </c>
      <c r="B44254" s="1">
        <f t="shared" si="2075"/>
        <v>44251</v>
      </c>
      <c r="C44254" s="2">
        <f t="shared" si="2073"/>
        <v>1390865542.75</v>
      </c>
      <c r="D44254" s="3">
        <f t="shared" si="2074"/>
        <v>41666.772485532405</v>
      </c>
    </row>
    <row r="44255" spans="1:4">
      <c r="A44255">
        <v>2.0898189999999999</v>
      </c>
      <c r="B44255" s="1">
        <f t="shared" si="2075"/>
        <v>44252</v>
      </c>
      <c r="C44255" s="2">
        <f t="shared" si="2073"/>
        <v>1390865543</v>
      </c>
      <c r="D44255" s="3">
        <f t="shared" si="2074"/>
        <v>41666.772488425922</v>
      </c>
    </row>
    <row r="44256" spans="1:4">
      <c r="A44256">
        <v>2.0907819999999999</v>
      </c>
      <c r="B44256" s="1">
        <f t="shared" si="2075"/>
        <v>44253</v>
      </c>
      <c r="C44256" s="2">
        <f t="shared" si="2073"/>
        <v>1390865543.25</v>
      </c>
      <c r="D44256" s="3">
        <f t="shared" si="2074"/>
        <v>41666.77249131944</v>
      </c>
    </row>
    <row r="44257" spans="1:4">
      <c r="A44257">
        <v>2.091745</v>
      </c>
      <c r="B44257" s="1">
        <f t="shared" si="2075"/>
        <v>44254</v>
      </c>
      <c r="C44257" s="2">
        <f t="shared" si="2073"/>
        <v>1390865543.5</v>
      </c>
      <c r="D44257" s="3">
        <f t="shared" si="2074"/>
        <v>41666.772494212964</v>
      </c>
    </row>
    <row r="44258" spans="1:4">
      <c r="A44258">
        <v>2.091745</v>
      </c>
      <c r="B44258" s="1">
        <f t="shared" si="2075"/>
        <v>44255</v>
      </c>
      <c r="C44258" s="2">
        <f t="shared" si="2073"/>
        <v>1390865543.75</v>
      </c>
      <c r="D44258" s="3">
        <f t="shared" si="2074"/>
        <v>41666.772497106482</v>
      </c>
    </row>
    <row r="44259" spans="1:4">
      <c r="A44259">
        <v>2.0936710000000001</v>
      </c>
      <c r="B44259" s="1">
        <f t="shared" si="2075"/>
        <v>44256</v>
      </c>
      <c r="C44259" s="2">
        <f t="shared" si="2073"/>
        <v>1390865544</v>
      </c>
      <c r="D44259" s="3">
        <f t="shared" si="2074"/>
        <v>41666.772499999999</v>
      </c>
    </row>
    <row r="44260" spans="1:4">
      <c r="A44260">
        <v>2.0975220000000001</v>
      </c>
      <c r="B44260" s="1">
        <f t="shared" si="2075"/>
        <v>44257</v>
      </c>
      <c r="C44260" s="2">
        <f t="shared" si="2073"/>
        <v>1390865544.25</v>
      </c>
      <c r="D44260" s="3">
        <f t="shared" si="2074"/>
        <v>41666.772502893517</v>
      </c>
    </row>
    <row r="44261" spans="1:4">
      <c r="A44261">
        <v>2.1042619999999999</v>
      </c>
      <c r="B44261" s="1">
        <f t="shared" si="2075"/>
        <v>44258</v>
      </c>
      <c r="C44261" s="2">
        <f t="shared" si="2073"/>
        <v>1390865544.5</v>
      </c>
      <c r="D44261" s="3">
        <f t="shared" si="2074"/>
        <v>41666.772505787034</v>
      </c>
    </row>
    <row r="44262" spans="1:4">
      <c r="A44262">
        <v>2.110039</v>
      </c>
      <c r="B44262" s="1">
        <f t="shared" si="2075"/>
        <v>44259</v>
      </c>
      <c r="C44262" s="2">
        <f t="shared" si="2073"/>
        <v>1390865544.75</v>
      </c>
      <c r="D44262" s="3">
        <f t="shared" si="2074"/>
        <v>41666.772508680551</v>
      </c>
    </row>
    <row r="44263" spans="1:4">
      <c r="A44263">
        <v>2.1148530000000001</v>
      </c>
      <c r="B44263" s="1">
        <f t="shared" si="2075"/>
        <v>44260</v>
      </c>
      <c r="C44263" s="2">
        <f t="shared" si="2073"/>
        <v>1390865545</v>
      </c>
      <c r="D44263" s="3">
        <f t="shared" si="2074"/>
        <v>41666.772511574069</v>
      </c>
    </row>
    <row r="44264" spans="1:4">
      <c r="A44264">
        <v>2.1187040000000001</v>
      </c>
      <c r="B44264" s="1">
        <f t="shared" si="2075"/>
        <v>44261</v>
      </c>
      <c r="C44264" s="2">
        <f t="shared" si="2073"/>
        <v>1390865545.25</v>
      </c>
      <c r="D44264" s="3">
        <f t="shared" si="2074"/>
        <v>41666.772514467586</v>
      </c>
    </row>
    <row r="44265" spans="1:4">
      <c r="A44265">
        <v>2.1187040000000001</v>
      </c>
      <c r="B44265" s="1">
        <f t="shared" si="2075"/>
        <v>44262</v>
      </c>
      <c r="C44265" s="2">
        <f t="shared" si="2073"/>
        <v>1390865545.5</v>
      </c>
      <c r="D44265" s="3">
        <f t="shared" si="2074"/>
        <v>41666.772517361111</v>
      </c>
    </row>
    <row r="44266" spans="1:4">
      <c r="A44266">
        <v>2.1196670000000002</v>
      </c>
      <c r="B44266" s="1">
        <f t="shared" si="2075"/>
        <v>44263</v>
      </c>
      <c r="C44266" s="2">
        <f t="shared" si="2073"/>
        <v>1390865545.75</v>
      </c>
      <c r="D44266" s="3">
        <f t="shared" si="2074"/>
        <v>41666.772520254628</v>
      </c>
    </row>
    <row r="44267" spans="1:4">
      <c r="A44267">
        <v>2.1187040000000001</v>
      </c>
      <c r="B44267" s="1">
        <f t="shared" si="2075"/>
        <v>44264</v>
      </c>
      <c r="C44267" s="2">
        <f t="shared" si="2073"/>
        <v>1390865546</v>
      </c>
      <c r="D44267" s="3">
        <f t="shared" si="2074"/>
        <v>41666.772523148145</v>
      </c>
    </row>
    <row r="44268" spans="1:4">
      <c r="A44268">
        <v>2.1167790000000002</v>
      </c>
      <c r="B44268" s="1">
        <f t="shared" si="2075"/>
        <v>44265</v>
      </c>
      <c r="C44268" s="2">
        <f t="shared" si="2073"/>
        <v>1390865546.25</v>
      </c>
      <c r="D44268" s="3">
        <f t="shared" si="2074"/>
        <v>41666.772526041663</v>
      </c>
    </row>
    <row r="44269" spans="1:4">
      <c r="A44269">
        <v>2.11389</v>
      </c>
      <c r="B44269" s="1">
        <f t="shared" si="2075"/>
        <v>44266</v>
      </c>
      <c r="C44269" s="2">
        <f t="shared" si="2073"/>
        <v>1390865546.5</v>
      </c>
      <c r="D44269" s="3">
        <f t="shared" si="2074"/>
        <v>41666.77252893518</v>
      </c>
    </row>
    <row r="44270" spans="1:4">
      <c r="A44270">
        <v>2.111964</v>
      </c>
      <c r="B44270" s="1">
        <f t="shared" si="2075"/>
        <v>44267</v>
      </c>
      <c r="C44270" s="2">
        <f t="shared" si="2073"/>
        <v>1390865546.75</v>
      </c>
      <c r="D44270" s="3">
        <f t="shared" si="2074"/>
        <v>41666.772531828705</v>
      </c>
    </row>
    <row r="44271" spans="1:4">
      <c r="A44271">
        <v>2.109076</v>
      </c>
      <c r="B44271" s="1">
        <f t="shared" si="2075"/>
        <v>44268</v>
      </c>
      <c r="C44271" s="2">
        <f t="shared" si="2073"/>
        <v>1390865547</v>
      </c>
      <c r="D44271" s="3">
        <f t="shared" si="2074"/>
        <v>41666.772534722222</v>
      </c>
    </row>
    <row r="44272" spans="1:4">
      <c r="A44272">
        <v>2.109076</v>
      </c>
      <c r="B44272" s="1">
        <f t="shared" si="2075"/>
        <v>44269</v>
      </c>
      <c r="C44272" s="2">
        <f t="shared" si="2073"/>
        <v>1390865547.25</v>
      </c>
      <c r="D44272" s="3">
        <f t="shared" si="2074"/>
        <v>41666.77253761574</v>
      </c>
    </row>
    <row r="44273" spans="1:4">
      <c r="A44273">
        <v>2.1052249999999999</v>
      </c>
      <c r="B44273" s="1">
        <f t="shared" si="2075"/>
        <v>44270</v>
      </c>
      <c r="C44273" s="2">
        <f t="shared" si="2073"/>
        <v>1390865547.5</v>
      </c>
      <c r="D44273" s="3">
        <f t="shared" si="2074"/>
        <v>41666.772540509257</v>
      </c>
    </row>
    <row r="44274" spans="1:4">
      <c r="A44274">
        <v>2.1042619999999999</v>
      </c>
      <c r="B44274" s="1">
        <f t="shared" si="2075"/>
        <v>44271</v>
      </c>
      <c r="C44274" s="2">
        <f t="shared" si="2073"/>
        <v>1390865547.75</v>
      </c>
      <c r="D44274" s="3">
        <f t="shared" si="2074"/>
        <v>41666.772543402774</v>
      </c>
    </row>
    <row r="44275" spans="1:4">
      <c r="A44275">
        <v>2.1013730000000002</v>
      </c>
      <c r="B44275" s="1">
        <f t="shared" si="2075"/>
        <v>44272</v>
      </c>
      <c r="C44275" s="2">
        <f t="shared" si="2073"/>
        <v>1390865548</v>
      </c>
      <c r="D44275" s="3">
        <f t="shared" si="2074"/>
        <v>41666.772546296292</v>
      </c>
    </row>
    <row r="44276" spans="1:4">
      <c r="A44276">
        <v>2.0994480000000002</v>
      </c>
      <c r="B44276" s="1">
        <f t="shared" si="2075"/>
        <v>44273</v>
      </c>
      <c r="C44276" s="2">
        <f t="shared" si="2073"/>
        <v>1390865548.25</v>
      </c>
      <c r="D44276" s="3">
        <f t="shared" si="2074"/>
        <v>41666.772549189809</v>
      </c>
    </row>
    <row r="44277" spans="1:4">
      <c r="A44277">
        <v>2.0984850000000002</v>
      </c>
      <c r="B44277" s="1">
        <f t="shared" si="2075"/>
        <v>44274</v>
      </c>
      <c r="C44277" s="2">
        <f t="shared" si="2073"/>
        <v>1390865548.5</v>
      </c>
      <c r="D44277" s="3">
        <f t="shared" si="2074"/>
        <v>41666.772552083326</v>
      </c>
    </row>
    <row r="44278" spans="1:4">
      <c r="A44278">
        <v>2.0965590000000001</v>
      </c>
      <c r="B44278" s="1">
        <f t="shared" si="2075"/>
        <v>44275</v>
      </c>
      <c r="C44278" s="2">
        <f t="shared" si="2073"/>
        <v>1390865548.75</v>
      </c>
      <c r="D44278" s="3">
        <f t="shared" si="2074"/>
        <v>41666.772554976851</v>
      </c>
    </row>
    <row r="44279" spans="1:4">
      <c r="A44279">
        <v>2.095596</v>
      </c>
      <c r="B44279" s="1">
        <f t="shared" si="2075"/>
        <v>44276</v>
      </c>
      <c r="C44279" s="2">
        <f t="shared" si="2073"/>
        <v>1390865549</v>
      </c>
      <c r="D44279" s="3">
        <f t="shared" si="2074"/>
        <v>41666.772557870368</v>
      </c>
    </row>
    <row r="44280" spans="1:4">
      <c r="A44280">
        <v>2.0936710000000001</v>
      </c>
      <c r="B44280" s="1">
        <f t="shared" si="2075"/>
        <v>44277</v>
      </c>
      <c r="C44280" s="2">
        <f t="shared" si="2073"/>
        <v>1390865549.25</v>
      </c>
      <c r="D44280" s="3">
        <f t="shared" si="2074"/>
        <v>41666.772560763886</v>
      </c>
    </row>
    <row r="44281" spans="1:4">
      <c r="A44281">
        <v>2.0936710000000001</v>
      </c>
      <c r="B44281" s="1">
        <f t="shared" si="2075"/>
        <v>44278</v>
      </c>
      <c r="C44281" s="2">
        <f t="shared" si="2073"/>
        <v>1390865549.5</v>
      </c>
      <c r="D44281" s="3">
        <f t="shared" si="2074"/>
        <v>41666.772563657403</v>
      </c>
    </row>
    <row r="44282" spans="1:4">
      <c r="A44282">
        <v>2.092708</v>
      </c>
      <c r="B44282" s="1">
        <f t="shared" si="2075"/>
        <v>44279</v>
      </c>
      <c r="C44282" s="2">
        <f t="shared" si="2073"/>
        <v>1390865549.75</v>
      </c>
      <c r="D44282" s="3">
        <f t="shared" si="2074"/>
        <v>41666.772566550928</v>
      </c>
    </row>
    <row r="44283" spans="1:4">
      <c r="A44283">
        <v>2.091745</v>
      </c>
      <c r="B44283" s="1">
        <f t="shared" si="2075"/>
        <v>44280</v>
      </c>
      <c r="C44283" s="2">
        <f t="shared" si="2073"/>
        <v>1390865550</v>
      </c>
      <c r="D44283" s="3">
        <f t="shared" si="2074"/>
        <v>41666.772569444445</v>
      </c>
    </row>
    <row r="44284" spans="1:4">
      <c r="A44284">
        <v>2.0907819999999999</v>
      </c>
      <c r="B44284" s="1">
        <f t="shared" si="2075"/>
        <v>44281</v>
      </c>
      <c r="C44284" s="2">
        <f t="shared" si="2073"/>
        <v>1390865550.25</v>
      </c>
      <c r="D44284" s="3">
        <f t="shared" si="2074"/>
        <v>41666.772572337963</v>
      </c>
    </row>
    <row r="44285" spans="1:4">
      <c r="A44285">
        <v>2.0898189999999999</v>
      </c>
      <c r="B44285" s="1">
        <f t="shared" si="2075"/>
        <v>44282</v>
      </c>
      <c r="C44285" s="2">
        <f t="shared" si="2073"/>
        <v>1390865550.5</v>
      </c>
      <c r="D44285" s="3">
        <f t="shared" si="2074"/>
        <v>41666.77257523148</v>
      </c>
    </row>
    <row r="44286" spans="1:4">
      <c r="A44286">
        <v>2.088857</v>
      </c>
      <c r="B44286" s="1">
        <f t="shared" si="2075"/>
        <v>44283</v>
      </c>
      <c r="C44286" s="2">
        <f t="shared" si="2073"/>
        <v>1390865550.75</v>
      </c>
      <c r="D44286" s="3">
        <f t="shared" si="2074"/>
        <v>41666.772578124997</v>
      </c>
    </row>
    <row r="44287" spans="1:4">
      <c r="A44287">
        <v>2.088857</v>
      </c>
      <c r="B44287" s="1">
        <f t="shared" si="2075"/>
        <v>44284</v>
      </c>
      <c r="C44287" s="2">
        <f t="shared" si="2073"/>
        <v>1390865551</v>
      </c>
      <c r="D44287" s="3">
        <f t="shared" si="2074"/>
        <v>41666.772581018515</v>
      </c>
    </row>
    <row r="44288" spans="1:4">
      <c r="A44288">
        <v>2.088857</v>
      </c>
      <c r="B44288" s="1">
        <f t="shared" si="2075"/>
        <v>44285</v>
      </c>
      <c r="C44288" s="2">
        <f t="shared" si="2073"/>
        <v>1390865551.25</v>
      </c>
      <c r="D44288" s="3">
        <f t="shared" si="2074"/>
        <v>41666.772583912032</v>
      </c>
    </row>
    <row r="44289" spans="1:4">
      <c r="A44289">
        <v>2.0878939999999999</v>
      </c>
      <c r="B44289" s="1">
        <f t="shared" si="2075"/>
        <v>44286</v>
      </c>
      <c r="C44289" s="2">
        <f t="shared" si="2073"/>
        <v>1390865551.5</v>
      </c>
      <c r="D44289" s="3">
        <f t="shared" si="2074"/>
        <v>41666.77258680555</v>
      </c>
    </row>
    <row r="44290" spans="1:4">
      <c r="A44290">
        <v>2.0878939999999999</v>
      </c>
      <c r="B44290" s="1">
        <f t="shared" si="2075"/>
        <v>44287</v>
      </c>
      <c r="C44290" s="2">
        <f t="shared" si="2073"/>
        <v>1390865551.75</v>
      </c>
      <c r="D44290" s="3">
        <f t="shared" si="2074"/>
        <v>41666.772589699074</v>
      </c>
    </row>
    <row r="44291" spans="1:4">
      <c r="A44291">
        <v>2.0869309999999999</v>
      </c>
      <c r="B44291" s="1">
        <f t="shared" si="2075"/>
        <v>44288</v>
      </c>
      <c r="C44291" s="2">
        <f t="shared" si="2073"/>
        <v>1390865552</v>
      </c>
      <c r="D44291" s="3">
        <f t="shared" si="2074"/>
        <v>41666.772592592592</v>
      </c>
    </row>
    <row r="44292" spans="1:4">
      <c r="A44292">
        <v>2.0869309999999999</v>
      </c>
      <c r="B44292" s="1">
        <f t="shared" si="2075"/>
        <v>44289</v>
      </c>
      <c r="C44292" s="2">
        <f t="shared" ref="C44292:C44355" si="2076">B44292/$A$2+$A$1</f>
        <v>1390865552.25</v>
      </c>
      <c r="D44292" s="3">
        <f t="shared" ref="D44292:D44355" si="2077">(C44292/86400)+DATE(1970,1,1)+(-5/24)</f>
        <v>41666.772595486109</v>
      </c>
    </row>
    <row r="44293" spans="1:4">
      <c r="A44293">
        <v>2.0869309999999999</v>
      </c>
      <c r="B44293" s="1">
        <f t="shared" ref="B44293:B44356" si="2078">B44292+1</f>
        <v>44290</v>
      </c>
      <c r="C44293" s="2">
        <f t="shared" si="2076"/>
        <v>1390865552.5</v>
      </c>
      <c r="D44293" s="3">
        <f t="shared" si="2077"/>
        <v>41666.772598379626</v>
      </c>
    </row>
    <row r="44294" spans="1:4">
      <c r="A44294">
        <v>2.0878939999999999</v>
      </c>
      <c r="B44294" s="1">
        <f t="shared" si="2078"/>
        <v>44291</v>
      </c>
      <c r="C44294" s="2">
        <f t="shared" si="2076"/>
        <v>1390865552.75</v>
      </c>
      <c r="D44294" s="3">
        <f t="shared" si="2077"/>
        <v>41666.772601273144</v>
      </c>
    </row>
    <row r="44295" spans="1:4">
      <c r="A44295">
        <v>2.088857</v>
      </c>
      <c r="B44295" s="1">
        <f t="shared" si="2078"/>
        <v>44292</v>
      </c>
      <c r="C44295" s="2">
        <f t="shared" si="2076"/>
        <v>1390865553</v>
      </c>
      <c r="D44295" s="3">
        <f t="shared" si="2077"/>
        <v>41666.772604166668</v>
      </c>
    </row>
    <row r="44296" spans="1:4">
      <c r="A44296">
        <v>2.091745</v>
      </c>
      <c r="B44296" s="1">
        <f t="shared" si="2078"/>
        <v>44293</v>
      </c>
      <c r="C44296" s="2">
        <f t="shared" si="2076"/>
        <v>1390865553.25</v>
      </c>
      <c r="D44296" s="3">
        <f t="shared" si="2077"/>
        <v>41666.772607060186</v>
      </c>
    </row>
    <row r="44297" spans="1:4">
      <c r="A44297">
        <v>2.095596</v>
      </c>
      <c r="B44297" s="1">
        <f t="shared" si="2078"/>
        <v>44294</v>
      </c>
      <c r="C44297" s="2">
        <f t="shared" si="2076"/>
        <v>1390865553.5</v>
      </c>
      <c r="D44297" s="3">
        <f t="shared" si="2077"/>
        <v>41666.772609953703</v>
      </c>
    </row>
    <row r="44298" spans="1:4">
      <c r="A44298">
        <v>2.0994480000000002</v>
      </c>
      <c r="B44298" s="1">
        <f t="shared" si="2078"/>
        <v>44295</v>
      </c>
      <c r="C44298" s="2">
        <f t="shared" si="2076"/>
        <v>1390865553.75</v>
      </c>
      <c r="D44298" s="3">
        <f t="shared" si="2077"/>
        <v>41666.77261284722</v>
      </c>
    </row>
    <row r="44299" spans="1:4">
      <c r="A44299">
        <v>2.1032989999999998</v>
      </c>
      <c r="B44299" s="1">
        <f t="shared" si="2078"/>
        <v>44296</v>
      </c>
      <c r="C44299" s="2">
        <f t="shared" si="2076"/>
        <v>1390865554</v>
      </c>
      <c r="D44299" s="3">
        <f t="shared" si="2077"/>
        <v>41666.772615740738</v>
      </c>
    </row>
    <row r="44300" spans="1:4">
      <c r="A44300">
        <v>2.1042619999999999</v>
      </c>
      <c r="B44300" s="1">
        <f t="shared" si="2078"/>
        <v>44297</v>
      </c>
      <c r="C44300" s="2">
        <f t="shared" si="2076"/>
        <v>1390865554.25</v>
      </c>
      <c r="D44300" s="3">
        <f t="shared" si="2077"/>
        <v>41666.772618634255</v>
      </c>
    </row>
    <row r="44301" spans="1:4">
      <c r="A44301">
        <v>2.1052249999999999</v>
      </c>
      <c r="B44301" s="1">
        <f t="shared" si="2078"/>
        <v>44298</v>
      </c>
      <c r="C44301" s="2">
        <f t="shared" si="2076"/>
        <v>1390865554.5</v>
      </c>
      <c r="D44301" s="3">
        <f t="shared" si="2077"/>
        <v>41666.772621527773</v>
      </c>
    </row>
    <row r="44302" spans="1:4">
      <c r="A44302">
        <v>2.1042619999999999</v>
      </c>
      <c r="B44302" s="1">
        <f t="shared" si="2078"/>
        <v>44299</v>
      </c>
      <c r="C44302" s="2">
        <f t="shared" si="2076"/>
        <v>1390865554.75</v>
      </c>
      <c r="D44302" s="3">
        <f t="shared" si="2077"/>
        <v>41666.77262442129</v>
      </c>
    </row>
    <row r="44303" spans="1:4">
      <c r="A44303">
        <v>2.1023360000000002</v>
      </c>
      <c r="B44303" s="1">
        <f t="shared" si="2078"/>
        <v>44300</v>
      </c>
      <c r="C44303" s="2">
        <f t="shared" si="2076"/>
        <v>1390865555</v>
      </c>
      <c r="D44303" s="3">
        <f t="shared" si="2077"/>
        <v>41666.772627314815</v>
      </c>
    </row>
    <row r="44304" spans="1:4">
      <c r="A44304">
        <v>2.1013730000000002</v>
      </c>
      <c r="B44304" s="1">
        <f t="shared" si="2078"/>
        <v>44301</v>
      </c>
      <c r="C44304" s="2">
        <f t="shared" si="2076"/>
        <v>1390865555.25</v>
      </c>
      <c r="D44304" s="3">
        <f t="shared" si="2077"/>
        <v>41666.772630208332</v>
      </c>
    </row>
    <row r="44305" spans="1:4">
      <c r="A44305">
        <v>2.0994480000000002</v>
      </c>
      <c r="B44305" s="1">
        <f t="shared" si="2078"/>
        <v>44302</v>
      </c>
      <c r="C44305" s="2">
        <f t="shared" si="2076"/>
        <v>1390865555.5</v>
      </c>
      <c r="D44305" s="3">
        <f t="shared" si="2077"/>
        <v>41666.772633101849</v>
      </c>
    </row>
    <row r="44306" spans="1:4">
      <c r="A44306">
        <v>2.0965590000000001</v>
      </c>
      <c r="B44306" s="1">
        <f t="shared" si="2078"/>
        <v>44303</v>
      </c>
      <c r="C44306" s="2">
        <f t="shared" si="2076"/>
        <v>1390865555.75</v>
      </c>
      <c r="D44306" s="3">
        <f t="shared" si="2077"/>
        <v>41666.772635995367</v>
      </c>
    </row>
    <row r="44307" spans="1:4">
      <c r="A44307">
        <v>2.0936710000000001</v>
      </c>
      <c r="B44307" s="1">
        <f t="shared" si="2078"/>
        <v>44304</v>
      </c>
      <c r="C44307" s="2">
        <f t="shared" si="2076"/>
        <v>1390865556</v>
      </c>
      <c r="D44307" s="3">
        <f t="shared" si="2077"/>
        <v>41666.772638888884</v>
      </c>
    </row>
    <row r="44308" spans="1:4">
      <c r="A44308">
        <v>2.091745</v>
      </c>
      <c r="B44308" s="1">
        <f t="shared" si="2078"/>
        <v>44305</v>
      </c>
      <c r="C44308" s="2">
        <f t="shared" si="2076"/>
        <v>1390865556.25</v>
      </c>
      <c r="D44308" s="3">
        <f t="shared" si="2077"/>
        <v>41666.772641782409</v>
      </c>
    </row>
    <row r="44309" spans="1:4">
      <c r="A44309">
        <v>2.091745</v>
      </c>
      <c r="B44309" s="1">
        <f t="shared" si="2078"/>
        <v>44306</v>
      </c>
      <c r="C44309" s="2">
        <f t="shared" si="2076"/>
        <v>1390865556.5</v>
      </c>
      <c r="D44309" s="3">
        <f t="shared" si="2077"/>
        <v>41666.772644675926</v>
      </c>
    </row>
    <row r="44310" spans="1:4">
      <c r="A44310">
        <v>2.0898189999999999</v>
      </c>
      <c r="B44310" s="1">
        <f t="shared" si="2078"/>
        <v>44307</v>
      </c>
      <c r="C44310" s="2">
        <f t="shared" si="2076"/>
        <v>1390865556.75</v>
      </c>
      <c r="D44310" s="3">
        <f t="shared" si="2077"/>
        <v>41666.772647569444</v>
      </c>
    </row>
    <row r="44311" spans="1:4">
      <c r="A44311">
        <v>2.088857</v>
      </c>
      <c r="B44311" s="1">
        <f t="shared" si="2078"/>
        <v>44308</v>
      </c>
      <c r="C44311" s="2">
        <f t="shared" si="2076"/>
        <v>1390865557</v>
      </c>
      <c r="D44311" s="3">
        <f t="shared" si="2077"/>
        <v>41666.772650462961</v>
      </c>
    </row>
    <row r="44312" spans="1:4">
      <c r="A44312">
        <v>2.0869309999999999</v>
      </c>
      <c r="B44312" s="1">
        <f t="shared" si="2078"/>
        <v>44309</v>
      </c>
      <c r="C44312" s="2">
        <f t="shared" si="2076"/>
        <v>1390865557.25</v>
      </c>
      <c r="D44312" s="3">
        <f t="shared" si="2077"/>
        <v>41666.772653356478</v>
      </c>
    </row>
    <row r="44313" spans="1:4">
      <c r="A44313">
        <v>2.0869309999999999</v>
      </c>
      <c r="B44313" s="1">
        <f t="shared" si="2078"/>
        <v>44310</v>
      </c>
      <c r="C44313" s="2">
        <f t="shared" si="2076"/>
        <v>1390865557.5</v>
      </c>
      <c r="D44313" s="3">
        <f t="shared" si="2077"/>
        <v>41666.772656249996</v>
      </c>
    </row>
    <row r="44314" spans="1:4">
      <c r="A44314">
        <v>2.0859679999999998</v>
      </c>
      <c r="B44314" s="1">
        <f t="shared" si="2078"/>
        <v>44311</v>
      </c>
      <c r="C44314" s="2">
        <f t="shared" si="2076"/>
        <v>1390865557.75</v>
      </c>
      <c r="D44314" s="3">
        <f t="shared" si="2077"/>
        <v>41666.772659143513</v>
      </c>
    </row>
    <row r="44315" spans="1:4">
      <c r="A44315">
        <v>2.0840420000000002</v>
      </c>
      <c r="B44315" s="1">
        <f t="shared" si="2078"/>
        <v>44312</v>
      </c>
      <c r="C44315" s="2">
        <f t="shared" si="2076"/>
        <v>1390865558</v>
      </c>
      <c r="D44315" s="3">
        <f t="shared" si="2077"/>
        <v>41666.77266203703</v>
      </c>
    </row>
    <row r="44316" spans="1:4">
      <c r="A44316">
        <v>2.0830799999999998</v>
      </c>
      <c r="B44316" s="1">
        <f t="shared" si="2078"/>
        <v>44313</v>
      </c>
      <c r="C44316" s="2">
        <f t="shared" si="2076"/>
        <v>1390865558.25</v>
      </c>
      <c r="D44316" s="3">
        <f t="shared" si="2077"/>
        <v>41666.772664930555</v>
      </c>
    </row>
    <row r="44317" spans="1:4">
      <c r="A44317">
        <v>2.0821170000000002</v>
      </c>
      <c r="B44317" s="1">
        <f t="shared" si="2078"/>
        <v>44314</v>
      </c>
      <c r="C44317" s="2">
        <f t="shared" si="2076"/>
        <v>1390865558.5</v>
      </c>
      <c r="D44317" s="3">
        <f t="shared" si="2077"/>
        <v>41666.772667824072</v>
      </c>
    </row>
    <row r="44318" spans="1:4">
      <c r="A44318">
        <v>2.0821170000000002</v>
      </c>
      <c r="B44318" s="1">
        <f t="shared" si="2078"/>
        <v>44315</v>
      </c>
      <c r="C44318" s="2">
        <f t="shared" si="2076"/>
        <v>1390865558.75</v>
      </c>
      <c r="D44318" s="3">
        <f t="shared" si="2077"/>
        <v>41666.77267071759</v>
      </c>
    </row>
    <row r="44319" spans="1:4">
      <c r="A44319">
        <v>2.0811540000000002</v>
      </c>
      <c r="B44319" s="1">
        <f t="shared" si="2078"/>
        <v>44316</v>
      </c>
      <c r="C44319" s="2">
        <f t="shared" si="2076"/>
        <v>1390865559</v>
      </c>
      <c r="D44319" s="3">
        <f t="shared" si="2077"/>
        <v>41666.772673611107</v>
      </c>
    </row>
    <row r="44320" spans="1:4">
      <c r="A44320">
        <v>2.0801910000000001</v>
      </c>
      <c r="B44320" s="1">
        <f t="shared" si="2078"/>
        <v>44317</v>
      </c>
      <c r="C44320" s="2">
        <f t="shared" si="2076"/>
        <v>1390865559.25</v>
      </c>
      <c r="D44320" s="3">
        <f t="shared" si="2077"/>
        <v>41666.772676504625</v>
      </c>
    </row>
    <row r="44321" spans="1:4">
      <c r="A44321">
        <v>2.0792280000000001</v>
      </c>
      <c r="B44321" s="1">
        <f t="shared" si="2078"/>
        <v>44318</v>
      </c>
      <c r="C44321" s="2">
        <f t="shared" si="2076"/>
        <v>1390865559.5</v>
      </c>
      <c r="D44321" s="3">
        <f t="shared" si="2077"/>
        <v>41666.772679398149</v>
      </c>
    </row>
    <row r="44322" spans="1:4">
      <c r="A44322">
        <v>2.0792280000000001</v>
      </c>
      <c r="B44322" s="1">
        <f t="shared" si="2078"/>
        <v>44319</v>
      </c>
      <c r="C44322" s="2">
        <f t="shared" si="2076"/>
        <v>1390865559.75</v>
      </c>
      <c r="D44322" s="3">
        <f t="shared" si="2077"/>
        <v>41666.772682291667</v>
      </c>
    </row>
    <row r="44323" spans="1:4">
      <c r="A44323">
        <v>2.0773030000000001</v>
      </c>
      <c r="B44323" s="1">
        <f t="shared" si="2078"/>
        <v>44320</v>
      </c>
      <c r="C44323" s="2">
        <f t="shared" si="2076"/>
        <v>1390865560</v>
      </c>
      <c r="D44323" s="3">
        <f t="shared" si="2077"/>
        <v>41666.772685185184</v>
      </c>
    </row>
    <row r="44324" spans="1:4">
      <c r="A44324">
        <v>2.0773030000000001</v>
      </c>
      <c r="B44324" s="1">
        <f t="shared" si="2078"/>
        <v>44321</v>
      </c>
      <c r="C44324" s="2">
        <f t="shared" si="2076"/>
        <v>1390865560.25</v>
      </c>
      <c r="D44324" s="3">
        <f t="shared" si="2077"/>
        <v>41666.772688078701</v>
      </c>
    </row>
    <row r="44325" spans="1:4">
      <c r="A44325">
        <v>2.0763400000000001</v>
      </c>
      <c r="B44325" s="1">
        <f t="shared" si="2078"/>
        <v>44322</v>
      </c>
      <c r="C44325" s="2">
        <f t="shared" si="2076"/>
        <v>1390865560.5</v>
      </c>
      <c r="D44325" s="3">
        <f t="shared" si="2077"/>
        <v>41666.772690972219</v>
      </c>
    </row>
    <row r="44326" spans="1:4">
      <c r="A44326">
        <v>2.0763400000000001</v>
      </c>
      <c r="B44326" s="1">
        <f t="shared" si="2078"/>
        <v>44323</v>
      </c>
      <c r="C44326" s="2">
        <f t="shared" si="2076"/>
        <v>1390865560.75</v>
      </c>
      <c r="D44326" s="3">
        <f t="shared" si="2077"/>
        <v>41666.772693865736</v>
      </c>
    </row>
    <row r="44327" spans="1:4">
      <c r="A44327">
        <v>2.0773030000000001</v>
      </c>
      <c r="B44327" s="1">
        <f t="shared" si="2078"/>
        <v>44324</v>
      </c>
      <c r="C44327" s="2">
        <f t="shared" si="2076"/>
        <v>1390865561</v>
      </c>
      <c r="D44327" s="3">
        <f t="shared" si="2077"/>
        <v>41666.772696759253</v>
      </c>
    </row>
    <row r="44328" spans="1:4">
      <c r="A44328">
        <v>2.0763400000000001</v>
      </c>
      <c r="B44328" s="1">
        <f t="shared" si="2078"/>
        <v>44325</v>
      </c>
      <c r="C44328" s="2">
        <f t="shared" si="2076"/>
        <v>1390865561.25</v>
      </c>
      <c r="D44328" s="3">
        <f t="shared" si="2077"/>
        <v>41666.772699652771</v>
      </c>
    </row>
    <row r="44329" spans="1:4">
      <c r="A44329">
        <v>2.074414</v>
      </c>
      <c r="B44329" s="1">
        <f t="shared" si="2078"/>
        <v>44326</v>
      </c>
      <c r="C44329" s="2">
        <f t="shared" si="2076"/>
        <v>1390865561.5</v>
      </c>
      <c r="D44329" s="3">
        <f t="shared" si="2077"/>
        <v>41666.772702546295</v>
      </c>
    </row>
    <row r="44330" spans="1:4">
      <c r="A44330">
        <v>2.0734509999999999</v>
      </c>
      <c r="B44330" s="1">
        <f t="shared" si="2078"/>
        <v>44327</v>
      </c>
      <c r="C44330" s="2">
        <f t="shared" si="2076"/>
        <v>1390865561.75</v>
      </c>
      <c r="D44330" s="3">
        <f t="shared" si="2077"/>
        <v>41666.772705439813</v>
      </c>
    </row>
    <row r="44331" spans="1:4">
      <c r="A44331">
        <v>2.0734509999999999</v>
      </c>
      <c r="B44331" s="1">
        <f t="shared" si="2078"/>
        <v>44328</v>
      </c>
      <c r="C44331" s="2">
        <f t="shared" si="2076"/>
        <v>1390865562</v>
      </c>
      <c r="D44331" s="3">
        <f t="shared" si="2077"/>
        <v>41666.77270833333</v>
      </c>
    </row>
    <row r="44332" spans="1:4">
      <c r="A44332">
        <v>2.0734509999999999</v>
      </c>
      <c r="B44332" s="1">
        <f t="shared" si="2078"/>
        <v>44329</v>
      </c>
      <c r="C44332" s="2">
        <f t="shared" si="2076"/>
        <v>1390865562.25</v>
      </c>
      <c r="D44332" s="3">
        <f t="shared" si="2077"/>
        <v>41666.772711226848</v>
      </c>
    </row>
    <row r="44333" spans="1:4">
      <c r="A44333">
        <v>2.0705629999999999</v>
      </c>
      <c r="B44333" s="1">
        <f t="shared" si="2078"/>
        <v>44330</v>
      </c>
      <c r="C44333" s="2">
        <f t="shared" si="2076"/>
        <v>1390865562.5</v>
      </c>
      <c r="D44333" s="3">
        <f t="shared" si="2077"/>
        <v>41666.772714120372</v>
      </c>
    </row>
    <row r="44334" spans="1:4">
      <c r="A44334">
        <v>2.071526</v>
      </c>
      <c r="B44334" s="1">
        <f t="shared" si="2078"/>
        <v>44331</v>
      </c>
      <c r="C44334" s="2">
        <f t="shared" si="2076"/>
        <v>1390865562.75</v>
      </c>
      <c r="D44334" s="3">
        <f t="shared" si="2077"/>
        <v>41666.77271701389</v>
      </c>
    </row>
    <row r="44335" spans="1:4">
      <c r="A44335">
        <v>2.071526</v>
      </c>
      <c r="B44335" s="1">
        <f t="shared" si="2078"/>
        <v>44332</v>
      </c>
      <c r="C44335" s="2">
        <f t="shared" si="2076"/>
        <v>1390865563</v>
      </c>
      <c r="D44335" s="3">
        <f t="shared" si="2077"/>
        <v>41666.772719907407</v>
      </c>
    </row>
    <row r="44336" spans="1:4">
      <c r="A44336">
        <v>2.071526</v>
      </c>
      <c r="B44336" s="1">
        <f t="shared" si="2078"/>
        <v>44333</v>
      </c>
      <c r="C44336" s="2">
        <f t="shared" si="2076"/>
        <v>1390865563.25</v>
      </c>
      <c r="D44336" s="3">
        <f t="shared" si="2077"/>
        <v>41666.772722800924</v>
      </c>
    </row>
    <row r="44337" spans="1:4">
      <c r="A44337">
        <v>2.0695999999999999</v>
      </c>
      <c r="B44337" s="1">
        <f t="shared" si="2078"/>
        <v>44334</v>
      </c>
      <c r="C44337" s="2">
        <f t="shared" si="2076"/>
        <v>1390865563.5</v>
      </c>
      <c r="D44337" s="3">
        <f t="shared" si="2077"/>
        <v>41666.772725694442</v>
      </c>
    </row>
    <row r="44338" spans="1:4">
      <c r="A44338">
        <v>2.0695999999999999</v>
      </c>
      <c r="B44338" s="1">
        <f t="shared" si="2078"/>
        <v>44335</v>
      </c>
      <c r="C44338" s="2">
        <f t="shared" si="2076"/>
        <v>1390865563.75</v>
      </c>
      <c r="D44338" s="3">
        <f t="shared" si="2077"/>
        <v>41666.772728587959</v>
      </c>
    </row>
    <row r="44339" spans="1:4">
      <c r="A44339">
        <v>2.0695999999999999</v>
      </c>
      <c r="B44339" s="1">
        <f t="shared" si="2078"/>
        <v>44336</v>
      </c>
      <c r="C44339" s="2">
        <f t="shared" si="2076"/>
        <v>1390865564</v>
      </c>
      <c r="D44339" s="3">
        <f t="shared" si="2077"/>
        <v>41666.772731481477</v>
      </c>
    </row>
    <row r="44340" spans="1:4">
      <c r="A44340">
        <v>2.0686369999999998</v>
      </c>
      <c r="B44340" s="1">
        <f t="shared" si="2078"/>
        <v>44337</v>
      </c>
      <c r="C44340" s="2">
        <f t="shared" si="2076"/>
        <v>1390865564.25</v>
      </c>
      <c r="D44340" s="3">
        <f t="shared" si="2077"/>
        <v>41666.772734374994</v>
      </c>
    </row>
    <row r="44341" spans="1:4">
      <c r="A44341">
        <v>2.0686369999999998</v>
      </c>
      <c r="B44341" s="1">
        <f t="shared" si="2078"/>
        <v>44338</v>
      </c>
      <c r="C44341" s="2">
        <f t="shared" si="2076"/>
        <v>1390865564.5</v>
      </c>
      <c r="D44341" s="3">
        <f t="shared" si="2077"/>
        <v>41666.772737268519</v>
      </c>
    </row>
    <row r="44342" spans="1:4">
      <c r="A44342">
        <v>2.0676739999999998</v>
      </c>
      <c r="B44342" s="1">
        <f t="shared" si="2078"/>
        <v>44339</v>
      </c>
      <c r="C44342" s="2">
        <f t="shared" si="2076"/>
        <v>1390865564.75</v>
      </c>
      <c r="D44342" s="3">
        <f t="shared" si="2077"/>
        <v>41666.772740162036</v>
      </c>
    </row>
    <row r="44343" spans="1:4">
      <c r="A44343">
        <v>2.0676739999999998</v>
      </c>
      <c r="B44343" s="1">
        <f t="shared" si="2078"/>
        <v>44340</v>
      </c>
      <c r="C44343" s="2">
        <f t="shared" si="2076"/>
        <v>1390865565</v>
      </c>
      <c r="D44343" s="3">
        <f t="shared" si="2077"/>
        <v>41666.772743055553</v>
      </c>
    </row>
    <row r="44344" spans="1:4">
      <c r="A44344">
        <v>2.0667110000000002</v>
      </c>
      <c r="B44344" s="1">
        <f t="shared" si="2078"/>
        <v>44341</v>
      </c>
      <c r="C44344" s="2">
        <f t="shared" si="2076"/>
        <v>1390865565.25</v>
      </c>
      <c r="D44344" s="3">
        <f t="shared" si="2077"/>
        <v>41666.772745949071</v>
      </c>
    </row>
    <row r="44345" spans="1:4">
      <c r="A44345">
        <v>2.0667110000000002</v>
      </c>
      <c r="B44345" s="1">
        <f t="shared" si="2078"/>
        <v>44342</v>
      </c>
      <c r="C44345" s="2">
        <f t="shared" si="2076"/>
        <v>1390865565.5</v>
      </c>
      <c r="D44345" s="3">
        <f t="shared" si="2077"/>
        <v>41666.772748842588</v>
      </c>
    </row>
    <row r="44346" spans="1:4">
      <c r="A44346">
        <v>2.0667110000000002</v>
      </c>
      <c r="B44346" s="1">
        <f t="shared" si="2078"/>
        <v>44343</v>
      </c>
      <c r="C44346" s="2">
        <f t="shared" si="2076"/>
        <v>1390865565.75</v>
      </c>
      <c r="D44346" s="3">
        <f t="shared" si="2077"/>
        <v>41666.772751736113</v>
      </c>
    </row>
    <row r="44347" spans="1:4">
      <c r="A44347">
        <v>2.0657489999999998</v>
      </c>
      <c r="B44347" s="1">
        <f t="shared" si="2078"/>
        <v>44344</v>
      </c>
      <c r="C44347" s="2">
        <f t="shared" si="2076"/>
        <v>1390865566</v>
      </c>
      <c r="D44347" s="3">
        <f t="shared" si="2077"/>
        <v>41666.77275462963</v>
      </c>
    </row>
    <row r="44348" spans="1:4">
      <c r="A44348">
        <v>2.0647859999999998</v>
      </c>
      <c r="B44348" s="1">
        <f t="shared" si="2078"/>
        <v>44345</v>
      </c>
      <c r="C44348" s="2">
        <f t="shared" si="2076"/>
        <v>1390865566.25</v>
      </c>
      <c r="D44348" s="3">
        <f t="shared" si="2077"/>
        <v>41666.772757523147</v>
      </c>
    </row>
    <row r="44349" spans="1:4">
      <c r="A44349">
        <v>2.0647859999999998</v>
      </c>
      <c r="B44349" s="1">
        <f t="shared" si="2078"/>
        <v>44346</v>
      </c>
      <c r="C44349" s="2">
        <f t="shared" si="2076"/>
        <v>1390865566.5</v>
      </c>
      <c r="D44349" s="3">
        <f t="shared" si="2077"/>
        <v>41666.772760416665</v>
      </c>
    </row>
    <row r="44350" spans="1:4">
      <c r="A44350">
        <v>2.0667110000000002</v>
      </c>
      <c r="B44350" s="1">
        <f t="shared" si="2078"/>
        <v>44347</v>
      </c>
      <c r="C44350" s="2">
        <f t="shared" si="2076"/>
        <v>1390865566.75</v>
      </c>
      <c r="D44350" s="3">
        <f t="shared" si="2077"/>
        <v>41666.772763310182</v>
      </c>
    </row>
    <row r="44351" spans="1:4">
      <c r="A44351">
        <v>2.071526</v>
      </c>
      <c r="B44351" s="1">
        <f t="shared" si="2078"/>
        <v>44348</v>
      </c>
      <c r="C44351" s="2">
        <f t="shared" si="2076"/>
        <v>1390865567</v>
      </c>
      <c r="D44351" s="3">
        <f t="shared" si="2077"/>
        <v>41666.7727662037</v>
      </c>
    </row>
    <row r="44352" spans="1:4">
      <c r="A44352">
        <v>2.0792280000000001</v>
      </c>
      <c r="B44352" s="1">
        <f t="shared" si="2078"/>
        <v>44349</v>
      </c>
      <c r="C44352" s="2">
        <f t="shared" si="2076"/>
        <v>1390865567.25</v>
      </c>
      <c r="D44352" s="3">
        <f t="shared" si="2077"/>
        <v>41666.772769097217</v>
      </c>
    </row>
    <row r="44353" spans="1:4">
      <c r="A44353">
        <v>2.0859679999999998</v>
      </c>
      <c r="B44353" s="1">
        <f t="shared" si="2078"/>
        <v>44350</v>
      </c>
      <c r="C44353" s="2">
        <f t="shared" si="2076"/>
        <v>1390865567.5</v>
      </c>
      <c r="D44353" s="3">
        <f t="shared" si="2077"/>
        <v>41666.772771990734</v>
      </c>
    </row>
    <row r="44354" spans="1:4">
      <c r="A44354">
        <v>2.092708</v>
      </c>
      <c r="B44354" s="1">
        <f t="shared" si="2078"/>
        <v>44351</v>
      </c>
      <c r="C44354" s="2">
        <f t="shared" si="2076"/>
        <v>1390865567.75</v>
      </c>
      <c r="D44354" s="3">
        <f t="shared" si="2077"/>
        <v>41666.772774884259</v>
      </c>
    </row>
    <row r="44355" spans="1:4">
      <c r="A44355">
        <v>2.0965590000000001</v>
      </c>
      <c r="B44355" s="1">
        <f t="shared" si="2078"/>
        <v>44352</v>
      </c>
      <c r="C44355" s="2">
        <f t="shared" si="2076"/>
        <v>1390865568</v>
      </c>
      <c r="D44355" s="3">
        <f t="shared" si="2077"/>
        <v>41666.772777777776</v>
      </c>
    </row>
    <row r="44356" spans="1:4">
      <c r="A44356">
        <v>2.0994480000000002</v>
      </c>
      <c r="B44356" s="1">
        <f t="shared" si="2078"/>
        <v>44353</v>
      </c>
      <c r="C44356" s="2">
        <f t="shared" ref="C44356:C44419" si="2079">B44356/$A$2+$A$1</f>
        <v>1390865568.25</v>
      </c>
      <c r="D44356" s="3">
        <f t="shared" ref="D44356:D44419" si="2080">(C44356/86400)+DATE(1970,1,1)+(-5/24)</f>
        <v>41666.772780671294</v>
      </c>
    </row>
    <row r="44357" spans="1:4">
      <c r="A44357">
        <v>2.1004100000000001</v>
      </c>
      <c r="B44357" s="1">
        <f t="shared" ref="B44357:B44420" si="2081">B44356+1</f>
        <v>44354</v>
      </c>
      <c r="C44357" s="2">
        <f t="shared" si="2079"/>
        <v>1390865568.5</v>
      </c>
      <c r="D44357" s="3">
        <f t="shared" si="2080"/>
        <v>41666.772783564811</v>
      </c>
    </row>
    <row r="44358" spans="1:4">
      <c r="A44358">
        <v>2.0994480000000002</v>
      </c>
      <c r="B44358" s="1">
        <f t="shared" si="2081"/>
        <v>44355</v>
      </c>
      <c r="C44358" s="2">
        <f t="shared" si="2079"/>
        <v>1390865568.75</v>
      </c>
      <c r="D44358" s="3">
        <f t="shared" si="2080"/>
        <v>41666.772786458328</v>
      </c>
    </row>
    <row r="44359" spans="1:4">
      <c r="A44359">
        <v>2.0984850000000002</v>
      </c>
      <c r="B44359" s="1">
        <f t="shared" si="2081"/>
        <v>44356</v>
      </c>
      <c r="C44359" s="2">
        <f t="shared" si="2079"/>
        <v>1390865569</v>
      </c>
      <c r="D44359" s="3">
        <f t="shared" si="2080"/>
        <v>41666.772789351853</v>
      </c>
    </row>
    <row r="44360" spans="1:4">
      <c r="A44360">
        <v>2.0975220000000001</v>
      </c>
      <c r="B44360" s="1">
        <f t="shared" si="2081"/>
        <v>44357</v>
      </c>
      <c r="C44360" s="2">
        <f t="shared" si="2079"/>
        <v>1390865569.25</v>
      </c>
      <c r="D44360" s="3">
        <f t="shared" si="2080"/>
        <v>41666.772792245371</v>
      </c>
    </row>
    <row r="44361" spans="1:4">
      <c r="A44361">
        <v>2.095596</v>
      </c>
      <c r="B44361" s="1">
        <f t="shared" si="2081"/>
        <v>44358</v>
      </c>
      <c r="C44361" s="2">
        <f t="shared" si="2079"/>
        <v>1390865569.5</v>
      </c>
      <c r="D44361" s="3">
        <f t="shared" si="2080"/>
        <v>41666.772795138888</v>
      </c>
    </row>
    <row r="44362" spans="1:4">
      <c r="A44362">
        <v>2.092708</v>
      </c>
      <c r="B44362" s="1">
        <f t="shared" si="2081"/>
        <v>44359</v>
      </c>
      <c r="C44362" s="2">
        <f t="shared" si="2079"/>
        <v>1390865569.75</v>
      </c>
      <c r="D44362" s="3">
        <f t="shared" si="2080"/>
        <v>41666.772798032405</v>
      </c>
    </row>
    <row r="44363" spans="1:4">
      <c r="A44363">
        <v>2.091745</v>
      </c>
      <c r="B44363" s="1">
        <f t="shared" si="2081"/>
        <v>44360</v>
      </c>
      <c r="C44363" s="2">
        <f t="shared" si="2079"/>
        <v>1390865570</v>
      </c>
      <c r="D44363" s="3">
        <f t="shared" si="2080"/>
        <v>41666.772800925923</v>
      </c>
    </row>
    <row r="44364" spans="1:4">
      <c r="A44364">
        <v>2.0907819999999999</v>
      </c>
      <c r="B44364" s="1">
        <f t="shared" si="2081"/>
        <v>44361</v>
      </c>
      <c r="C44364" s="2">
        <f t="shared" si="2079"/>
        <v>1390865570.25</v>
      </c>
      <c r="D44364" s="3">
        <f t="shared" si="2080"/>
        <v>41666.77280381944</v>
      </c>
    </row>
    <row r="44365" spans="1:4">
      <c r="A44365">
        <v>2.0907819999999999</v>
      </c>
      <c r="B44365" s="1">
        <f t="shared" si="2081"/>
        <v>44362</v>
      </c>
      <c r="C44365" s="2">
        <f t="shared" si="2079"/>
        <v>1390865570.5</v>
      </c>
      <c r="D44365" s="3">
        <f t="shared" si="2080"/>
        <v>41666.772806712957</v>
      </c>
    </row>
    <row r="44366" spans="1:4">
      <c r="A44366">
        <v>2.088857</v>
      </c>
      <c r="B44366" s="1">
        <f t="shared" si="2081"/>
        <v>44363</v>
      </c>
      <c r="C44366" s="2">
        <f t="shared" si="2079"/>
        <v>1390865570.75</v>
      </c>
      <c r="D44366" s="3">
        <f t="shared" si="2080"/>
        <v>41666.772809606475</v>
      </c>
    </row>
    <row r="44367" spans="1:4">
      <c r="A44367">
        <v>2.0859679999999998</v>
      </c>
      <c r="B44367" s="1">
        <f t="shared" si="2081"/>
        <v>44364</v>
      </c>
      <c r="C44367" s="2">
        <f t="shared" si="2079"/>
        <v>1390865571</v>
      </c>
      <c r="D44367" s="3">
        <f t="shared" si="2080"/>
        <v>41666.772812499999</v>
      </c>
    </row>
    <row r="44368" spans="1:4">
      <c r="A44368">
        <v>2.0859679999999998</v>
      </c>
      <c r="B44368" s="1">
        <f t="shared" si="2081"/>
        <v>44365</v>
      </c>
      <c r="C44368" s="2">
        <f t="shared" si="2079"/>
        <v>1390865571.25</v>
      </c>
      <c r="D44368" s="3">
        <f t="shared" si="2080"/>
        <v>41666.772815393517</v>
      </c>
    </row>
    <row r="44369" spans="1:4">
      <c r="A44369">
        <v>2.0830799999999998</v>
      </c>
      <c r="B44369" s="1">
        <f t="shared" si="2081"/>
        <v>44366</v>
      </c>
      <c r="C44369" s="2">
        <f t="shared" si="2079"/>
        <v>1390865571.5</v>
      </c>
      <c r="D44369" s="3">
        <f t="shared" si="2080"/>
        <v>41666.772818287034</v>
      </c>
    </row>
    <row r="44370" spans="1:4">
      <c r="A44370">
        <v>2.0821170000000002</v>
      </c>
      <c r="B44370" s="1">
        <f t="shared" si="2081"/>
        <v>44367</v>
      </c>
      <c r="C44370" s="2">
        <f t="shared" si="2079"/>
        <v>1390865571.75</v>
      </c>
      <c r="D44370" s="3">
        <f t="shared" si="2080"/>
        <v>41666.772821180552</v>
      </c>
    </row>
    <row r="44371" spans="1:4">
      <c r="A44371">
        <v>2.0821170000000002</v>
      </c>
      <c r="B44371" s="1">
        <f t="shared" si="2081"/>
        <v>44368</v>
      </c>
      <c r="C44371" s="2">
        <f t="shared" si="2079"/>
        <v>1390865572</v>
      </c>
      <c r="D44371" s="3">
        <f t="shared" si="2080"/>
        <v>41666.772824074069</v>
      </c>
    </row>
    <row r="44372" spans="1:4">
      <c r="A44372">
        <v>2.0840420000000002</v>
      </c>
      <c r="B44372" s="1">
        <f t="shared" si="2081"/>
        <v>44369</v>
      </c>
      <c r="C44372" s="2">
        <f t="shared" si="2079"/>
        <v>1390865572.25</v>
      </c>
      <c r="D44372" s="3">
        <f t="shared" si="2080"/>
        <v>41666.772826967594</v>
      </c>
    </row>
    <row r="44373" spans="1:4">
      <c r="A44373">
        <v>2.088857</v>
      </c>
      <c r="B44373" s="1">
        <f t="shared" si="2081"/>
        <v>44370</v>
      </c>
      <c r="C44373" s="2">
        <f t="shared" si="2079"/>
        <v>1390865572.5</v>
      </c>
      <c r="D44373" s="3">
        <f t="shared" si="2080"/>
        <v>41666.772829861111</v>
      </c>
    </row>
    <row r="44374" spans="1:4">
      <c r="A44374">
        <v>2.095596</v>
      </c>
      <c r="B44374" s="1">
        <f t="shared" si="2081"/>
        <v>44371</v>
      </c>
      <c r="C44374" s="2">
        <f t="shared" si="2079"/>
        <v>1390865572.75</v>
      </c>
      <c r="D44374" s="3">
        <f t="shared" si="2080"/>
        <v>41666.772832754628</v>
      </c>
    </row>
    <row r="44375" spans="1:4">
      <c r="A44375">
        <v>2.1013730000000002</v>
      </c>
      <c r="B44375" s="1">
        <f t="shared" si="2081"/>
        <v>44372</v>
      </c>
      <c r="C44375" s="2">
        <f t="shared" si="2079"/>
        <v>1390865573</v>
      </c>
      <c r="D44375" s="3">
        <f t="shared" si="2080"/>
        <v>41666.772835648146</v>
      </c>
    </row>
    <row r="44376" spans="1:4">
      <c r="A44376">
        <v>2.1071499999999999</v>
      </c>
      <c r="B44376" s="1">
        <f t="shared" si="2081"/>
        <v>44373</v>
      </c>
      <c r="C44376" s="2">
        <f t="shared" si="2079"/>
        <v>1390865573.25</v>
      </c>
      <c r="D44376" s="3">
        <f t="shared" si="2080"/>
        <v>41666.772838541663</v>
      </c>
    </row>
    <row r="44377" spans="1:4">
      <c r="A44377">
        <v>2.110039</v>
      </c>
      <c r="B44377" s="1">
        <f t="shared" si="2081"/>
        <v>44374</v>
      </c>
      <c r="C44377" s="2">
        <f t="shared" si="2079"/>
        <v>1390865573.5</v>
      </c>
      <c r="D44377" s="3">
        <f t="shared" si="2080"/>
        <v>41666.77284143518</v>
      </c>
    </row>
    <row r="44378" spans="1:4">
      <c r="A44378">
        <v>2.111002</v>
      </c>
      <c r="B44378" s="1">
        <f t="shared" si="2081"/>
        <v>44375</v>
      </c>
      <c r="C44378" s="2">
        <f t="shared" si="2079"/>
        <v>1390865573.75</v>
      </c>
      <c r="D44378" s="3">
        <f t="shared" si="2080"/>
        <v>41666.772844328698</v>
      </c>
    </row>
    <row r="44379" spans="1:4">
      <c r="A44379">
        <v>2.1081129999999999</v>
      </c>
      <c r="B44379" s="1">
        <f t="shared" si="2081"/>
        <v>44376</v>
      </c>
      <c r="C44379" s="2">
        <f t="shared" si="2079"/>
        <v>1390865574</v>
      </c>
      <c r="D44379" s="3">
        <f t="shared" si="2080"/>
        <v>41666.772847222222</v>
      </c>
    </row>
    <row r="44380" spans="1:4">
      <c r="A44380">
        <v>2.1061869999999998</v>
      </c>
      <c r="B44380" s="1">
        <f t="shared" si="2081"/>
        <v>44377</v>
      </c>
      <c r="C44380" s="2">
        <f t="shared" si="2079"/>
        <v>1390865574.25</v>
      </c>
      <c r="D44380" s="3">
        <f t="shared" si="2080"/>
        <v>41666.77285011574</v>
      </c>
    </row>
    <row r="44381" spans="1:4">
      <c r="A44381">
        <v>2.1013730000000002</v>
      </c>
      <c r="B44381" s="1">
        <f t="shared" si="2081"/>
        <v>44378</v>
      </c>
      <c r="C44381" s="2">
        <f t="shared" si="2079"/>
        <v>1390865574.5</v>
      </c>
      <c r="D44381" s="3">
        <f t="shared" si="2080"/>
        <v>41666.772853009257</v>
      </c>
    </row>
    <row r="44382" spans="1:4">
      <c r="A44382">
        <v>2.0965590000000001</v>
      </c>
      <c r="B44382" s="1">
        <f t="shared" si="2081"/>
        <v>44379</v>
      </c>
      <c r="C44382" s="2">
        <f t="shared" si="2079"/>
        <v>1390865574.75</v>
      </c>
      <c r="D44382" s="3">
        <f t="shared" si="2080"/>
        <v>41666.772855902775</v>
      </c>
    </row>
    <row r="44383" spans="1:4">
      <c r="A44383">
        <v>2.092708</v>
      </c>
      <c r="B44383" s="1">
        <f t="shared" si="2081"/>
        <v>44380</v>
      </c>
      <c r="C44383" s="2">
        <f t="shared" si="2079"/>
        <v>1390865575</v>
      </c>
      <c r="D44383" s="3">
        <f t="shared" si="2080"/>
        <v>41666.772858796292</v>
      </c>
    </row>
    <row r="44384" spans="1:4">
      <c r="A44384">
        <v>2.0907819999999999</v>
      </c>
      <c r="B44384" s="1">
        <f t="shared" si="2081"/>
        <v>44381</v>
      </c>
      <c r="C44384" s="2">
        <f t="shared" si="2079"/>
        <v>1390865575.25</v>
      </c>
      <c r="D44384" s="3">
        <f t="shared" si="2080"/>
        <v>41666.772861689817</v>
      </c>
    </row>
    <row r="44385" spans="1:4">
      <c r="A44385">
        <v>2.0907819999999999</v>
      </c>
      <c r="B44385" s="1">
        <f t="shared" si="2081"/>
        <v>44382</v>
      </c>
      <c r="C44385" s="2">
        <f t="shared" si="2079"/>
        <v>1390865575.5</v>
      </c>
      <c r="D44385" s="3">
        <f t="shared" si="2080"/>
        <v>41666.772864583334</v>
      </c>
    </row>
    <row r="44386" spans="1:4">
      <c r="A44386">
        <v>2.095596</v>
      </c>
      <c r="B44386" s="1">
        <f t="shared" si="2081"/>
        <v>44383</v>
      </c>
      <c r="C44386" s="2">
        <f t="shared" si="2079"/>
        <v>1390865575.75</v>
      </c>
      <c r="D44386" s="3">
        <f t="shared" si="2080"/>
        <v>41666.772867476851</v>
      </c>
    </row>
    <row r="44387" spans="1:4">
      <c r="A44387">
        <v>2.1004100000000001</v>
      </c>
      <c r="B44387" s="1">
        <f t="shared" si="2081"/>
        <v>44384</v>
      </c>
      <c r="C44387" s="2">
        <f t="shared" si="2079"/>
        <v>1390865576</v>
      </c>
      <c r="D44387" s="3">
        <f t="shared" si="2080"/>
        <v>41666.772870370369</v>
      </c>
    </row>
    <row r="44388" spans="1:4">
      <c r="A44388">
        <v>2.1061869999999998</v>
      </c>
      <c r="B44388" s="1">
        <f t="shared" si="2081"/>
        <v>44385</v>
      </c>
      <c r="C44388" s="2">
        <f t="shared" si="2079"/>
        <v>1390865576.25</v>
      </c>
      <c r="D44388" s="3">
        <f t="shared" si="2080"/>
        <v>41666.772873263886</v>
      </c>
    </row>
    <row r="44389" spans="1:4">
      <c r="A44389">
        <v>2.11389</v>
      </c>
      <c r="B44389" s="1">
        <f t="shared" si="2081"/>
        <v>44386</v>
      </c>
      <c r="C44389" s="2">
        <f t="shared" si="2079"/>
        <v>1390865576.5</v>
      </c>
      <c r="D44389" s="3">
        <f t="shared" si="2080"/>
        <v>41666.772876157404</v>
      </c>
    </row>
    <row r="44390" spans="1:4">
      <c r="A44390">
        <v>2.1254439999999999</v>
      </c>
      <c r="B44390" s="1">
        <f t="shared" si="2081"/>
        <v>44387</v>
      </c>
      <c r="C44390" s="2">
        <f t="shared" si="2079"/>
        <v>1390865576.75</v>
      </c>
      <c r="D44390" s="3">
        <f t="shared" si="2080"/>
        <v>41666.772879050921</v>
      </c>
    </row>
    <row r="44391" spans="1:4">
      <c r="A44391">
        <v>2.1398860000000002</v>
      </c>
      <c r="B44391" s="1">
        <f t="shared" si="2081"/>
        <v>44388</v>
      </c>
      <c r="C44391" s="2">
        <f t="shared" si="2079"/>
        <v>1390865577</v>
      </c>
      <c r="D44391" s="3">
        <f t="shared" si="2080"/>
        <v>41666.772881944438</v>
      </c>
    </row>
    <row r="44392" spans="1:4">
      <c r="A44392">
        <v>2.15144</v>
      </c>
      <c r="B44392" s="1">
        <f t="shared" si="2081"/>
        <v>44389</v>
      </c>
      <c r="C44392" s="2">
        <f t="shared" si="2079"/>
        <v>1390865577.25</v>
      </c>
      <c r="D44392" s="3">
        <f t="shared" si="2080"/>
        <v>41666.772884837963</v>
      </c>
    </row>
    <row r="44393" spans="1:4">
      <c r="A44393">
        <v>2.1610689999999999</v>
      </c>
      <c r="B44393" s="1">
        <f t="shared" si="2081"/>
        <v>44390</v>
      </c>
      <c r="C44393" s="2">
        <f t="shared" si="2079"/>
        <v>1390865577.5</v>
      </c>
      <c r="D44393" s="3">
        <f t="shared" si="2080"/>
        <v>41666.77288773148</v>
      </c>
    </row>
    <row r="44394" spans="1:4">
      <c r="A44394">
        <v>2.1697340000000001</v>
      </c>
      <c r="B44394" s="1">
        <f t="shared" si="2081"/>
        <v>44391</v>
      </c>
      <c r="C44394" s="2">
        <f t="shared" si="2079"/>
        <v>1390865577.75</v>
      </c>
      <c r="D44394" s="3">
        <f t="shared" si="2080"/>
        <v>41666.772890624998</v>
      </c>
    </row>
    <row r="44395" spans="1:4">
      <c r="A44395">
        <v>2.1726230000000002</v>
      </c>
      <c r="B44395" s="1">
        <f t="shared" si="2081"/>
        <v>44392</v>
      </c>
      <c r="C44395" s="2">
        <f t="shared" si="2079"/>
        <v>1390865578</v>
      </c>
      <c r="D44395" s="3">
        <f t="shared" si="2080"/>
        <v>41666.772893518515</v>
      </c>
    </row>
    <row r="44396" spans="1:4">
      <c r="A44396">
        <v>2.1735850000000001</v>
      </c>
      <c r="B44396" s="1">
        <f t="shared" si="2081"/>
        <v>44393</v>
      </c>
      <c r="C44396" s="2">
        <f t="shared" si="2079"/>
        <v>1390865578.25</v>
      </c>
      <c r="D44396" s="3">
        <f t="shared" si="2080"/>
        <v>41666.772896412032</v>
      </c>
    </row>
    <row r="44397" spans="1:4">
      <c r="A44397">
        <v>2.1706970000000001</v>
      </c>
      <c r="B44397" s="1">
        <f t="shared" si="2081"/>
        <v>44394</v>
      </c>
      <c r="C44397" s="2">
        <f t="shared" si="2079"/>
        <v>1390865578.5</v>
      </c>
      <c r="D44397" s="3">
        <f t="shared" si="2080"/>
        <v>41666.772899305557</v>
      </c>
    </row>
    <row r="44398" spans="1:4">
      <c r="A44398">
        <v>2.1639569999999999</v>
      </c>
      <c r="B44398" s="1">
        <f t="shared" si="2081"/>
        <v>44395</v>
      </c>
      <c r="C44398" s="2">
        <f t="shared" si="2079"/>
        <v>1390865578.75</v>
      </c>
      <c r="D44398" s="3">
        <f t="shared" si="2080"/>
        <v>41666.772902199074</v>
      </c>
    </row>
    <row r="44399" spans="1:4">
      <c r="A44399">
        <v>2.1572170000000002</v>
      </c>
      <c r="B44399" s="1">
        <f t="shared" si="2081"/>
        <v>44396</v>
      </c>
      <c r="C44399" s="2">
        <f t="shared" si="2079"/>
        <v>1390865579</v>
      </c>
      <c r="D44399" s="3">
        <f t="shared" si="2080"/>
        <v>41666.772905092592</v>
      </c>
    </row>
    <row r="44400" spans="1:4">
      <c r="A44400">
        <v>2.1495150000000001</v>
      </c>
      <c r="B44400" s="1">
        <f t="shared" si="2081"/>
        <v>44397</v>
      </c>
      <c r="C44400" s="2">
        <f t="shared" si="2079"/>
        <v>1390865579.25</v>
      </c>
      <c r="D44400" s="3">
        <f t="shared" si="2080"/>
        <v>41666.772907986109</v>
      </c>
    </row>
    <row r="44401" spans="1:4">
      <c r="A44401">
        <v>2.1408489999999998</v>
      </c>
      <c r="B44401" s="1">
        <f t="shared" si="2081"/>
        <v>44398</v>
      </c>
      <c r="C44401" s="2">
        <f t="shared" si="2079"/>
        <v>1390865579.5</v>
      </c>
      <c r="D44401" s="3">
        <f t="shared" si="2080"/>
        <v>41666.772910879627</v>
      </c>
    </row>
    <row r="44402" spans="1:4">
      <c r="A44402">
        <v>2.1350720000000001</v>
      </c>
      <c r="B44402" s="1">
        <f t="shared" si="2081"/>
        <v>44399</v>
      </c>
      <c r="C44402" s="2">
        <f t="shared" si="2079"/>
        <v>1390865579.75</v>
      </c>
      <c r="D44402" s="3">
        <f t="shared" si="2080"/>
        <v>41666.772913773144</v>
      </c>
    </row>
    <row r="44403" spans="1:4">
      <c r="A44403">
        <v>2.1292949999999999</v>
      </c>
      <c r="B44403" s="1">
        <f t="shared" si="2081"/>
        <v>44400</v>
      </c>
      <c r="C44403" s="2">
        <f t="shared" si="2079"/>
        <v>1390865580</v>
      </c>
      <c r="D44403" s="3">
        <f t="shared" si="2080"/>
        <v>41666.772916666661</v>
      </c>
    </row>
    <row r="44404" spans="1:4">
      <c r="A44404">
        <v>2.1244809999999998</v>
      </c>
      <c r="B44404" s="1">
        <f t="shared" si="2081"/>
        <v>44401</v>
      </c>
      <c r="C44404" s="2">
        <f t="shared" si="2079"/>
        <v>1390865580.25</v>
      </c>
      <c r="D44404" s="3">
        <f t="shared" si="2080"/>
        <v>41666.772919560179</v>
      </c>
    </row>
    <row r="44405" spans="1:4">
      <c r="A44405">
        <v>2.1206299999999998</v>
      </c>
      <c r="B44405" s="1">
        <f t="shared" si="2081"/>
        <v>44402</v>
      </c>
      <c r="C44405" s="2">
        <f t="shared" si="2079"/>
        <v>1390865580.5</v>
      </c>
      <c r="D44405" s="3">
        <f t="shared" si="2080"/>
        <v>41666.772922453703</v>
      </c>
    </row>
    <row r="44406" spans="1:4">
      <c r="A44406">
        <v>2.1167790000000002</v>
      </c>
      <c r="B44406" s="1">
        <f t="shared" si="2081"/>
        <v>44403</v>
      </c>
      <c r="C44406" s="2">
        <f t="shared" si="2079"/>
        <v>1390865580.75</v>
      </c>
      <c r="D44406" s="3">
        <f t="shared" si="2080"/>
        <v>41666.772925347221</v>
      </c>
    </row>
    <row r="44407" spans="1:4">
      <c r="A44407">
        <v>2.1148530000000001</v>
      </c>
      <c r="B44407" s="1">
        <f t="shared" si="2081"/>
        <v>44404</v>
      </c>
      <c r="C44407" s="2">
        <f t="shared" si="2079"/>
        <v>1390865581</v>
      </c>
      <c r="D44407" s="3">
        <f t="shared" si="2080"/>
        <v>41666.772928240738</v>
      </c>
    </row>
    <row r="44408" spans="1:4">
      <c r="A44408">
        <v>2.111964</v>
      </c>
      <c r="B44408" s="1">
        <f t="shared" si="2081"/>
        <v>44405</v>
      </c>
      <c r="C44408" s="2">
        <f t="shared" si="2079"/>
        <v>1390865581.25</v>
      </c>
      <c r="D44408" s="3">
        <f t="shared" si="2080"/>
        <v>41666.772931134255</v>
      </c>
    </row>
    <row r="44409" spans="1:4">
      <c r="A44409">
        <v>2.1071499999999999</v>
      </c>
      <c r="B44409" s="1">
        <f t="shared" si="2081"/>
        <v>44406</v>
      </c>
      <c r="C44409" s="2">
        <f t="shared" si="2079"/>
        <v>1390865581.5</v>
      </c>
      <c r="D44409" s="3">
        <f t="shared" si="2080"/>
        <v>41666.772934027773</v>
      </c>
    </row>
    <row r="44410" spans="1:4">
      <c r="A44410">
        <v>2.1052249999999999</v>
      </c>
      <c r="B44410" s="1">
        <f t="shared" si="2081"/>
        <v>44407</v>
      </c>
      <c r="C44410" s="2">
        <f t="shared" si="2079"/>
        <v>1390865581.75</v>
      </c>
      <c r="D44410" s="3">
        <f t="shared" si="2080"/>
        <v>41666.772936921298</v>
      </c>
    </row>
    <row r="44411" spans="1:4">
      <c r="A44411">
        <v>2.1032989999999998</v>
      </c>
      <c r="B44411" s="1">
        <f t="shared" si="2081"/>
        <v>44408</v>
      </c>
      <c r="C44411" s="2">
        <f t="shared" si="2079"/>
        <v>1390865582</v>
      </c>
      <c r="D44411" s="3">
        <f t="shared" si="2080"/>
        <v>41666.772939814815</v>
      </c>
    </row>
    <row r="44412" spans="1:4">
      <c r="A44412">
        <v>2.1004100000000001</v>
      </c>
      <c r="B44412" s="1">
        <f t="shared" si="2081"/>
        <v>44409</v>
      </c>
      <c r="C44412" s="2">
        <f t="shared" si="2079"/>
        <v>1390865582.25</v>
      </c>
      <c r="D44412" s="3">
        <f t="shared" si="2080"/>
        <v>41666.772942708332</v>
      </c>
    </row>
    <row r="44413" spans="1:4">
      <c r="A44413">
        <v>2.0975220000000001</v>
      </c>
      <c r="B44413" s="1">
        <f t="shared" si="2081"/>
        <v>44410</v>
      </c>
      <c r="C44413" s="2">
        <f t="shared" si="2079"/>
        <v>1390865582.5</v>
      </c>
      <c r="D44413" s="3">
        <f t="shared" si="2080"/>
        <v>41666.77294560185</v>
      </c>
    </row>
    <row r="44414" spans="1:4">
      <c r="A44414">
        <v>2.094633</v>
      </c>
      <c r="B44414" s="1">
        <f t="shared" si="2081"/>
        <v>44411</v>
      </c>
      <c r="C44414" s="2">
        <f t="shared" si="2079"/>
        <v>1390865582.75</v>
      </c>
      <c r="D44414" s="3">
        <f t="shared" si="2080"/>
        <v>41666.772948495367</v>
      </c>
    </row>
    <row r="44415" spans="1:4">
      <c r="A44415">
        <v>2.091745</v>
      </c>
      <c r="B44415" s="1">
        <f t="shared" si="2081"/>
        <v>44412</v>
      </c>
      <c r="C44415" s="2">
        <f t="shared" si="2079"/>
        <v>1390865583</v>
      </c>
      <c r="D44415" s="3">
        <f t="shared" si="2080"/>
        <v>41666.772951388884</v>
      </c>
    </row>
    <row r="44416" spans="1:4">
      <c r="A44416">
        <v>2.0898189999999999</v>
      </c>
      <c r="B44416" s="1">
        <f t="shared" si="2081"/>
        <v>44413</v>
      </c>
      <c r="C44416" s="2">
        <f t="shared" si="2079"/>
        <v>1390865583.25</v>
      </c>
      <c r="D44416" s="3">
        <f t="shared" si="2080"/>
        <v>41666.772954282402</v>
      </c>
    </row>
    <row r="44417" spans="1:4">
      <c r="A44417">
        <v>2.0878939999999999</v>
      </c>
      <c r="B44417" s="1">
        <f t="shared" si="2081"/>
        <v>44414</v>
      </c>
      <c r="C44417" s="2">
        <f t="shared" si="2079"/>
        <v>1390865583.5</v>
      </c>
      <c r="D44417" s="3">
        <f t="shared" si="2080"/>
        <v>41666.772957175919</v>
      </c>
    </row>
    <row r="44418" spans="1:4">
      <c r="A44418">
        <v>2.0878939999999999</v>
      </c>
      <c r="B44418" s="1">
        <f t="shared" si="2081"/>
        <v>44415</v>
      </c>
      <c r="C44418" s="2">
        <f t="shared" si="2079"/>
        <v>1390865583.75</v>
      </c>
      <c r="D44418" s="3">
        <f t="shared" si="2080"/>
        <v>41666.772960069444</v>
      </c>
    </row>
    <row r="44419" spans="1:4">
      <c r="A44419">
        <v>2.0859679999999998</v>
      </c>
      <c r="B44419" s="1">
        <f t="shared" si="2081"/>
        <v>44416</v>
      </c>
      <c r="C44419" s="2">
        <f t="shared" si="2079"/>
        <v>1390865584</v>
      </c>
      <c r="D44419" s="3">
        <f t="shared" si="2080"/>
        <v>41666.772962962961</v>
      </c>
    </row>
    <row r="44420" spans="1:4">
      <c r="A44420">
        <v>2.0830799999999998</v>
      </c>
      <c r="B44420" s="1">
        <f t="shared" si="2081"/>
        <v>44417</v>
      </c>
      <c r="C44420" s="2">
        <f t="shared" ref="C44420:C44483" si="2082">B44420/$A$2+$A$1</f>
        <v>1390865584.25</v>
      </c>
      <c r="D44420" s="3">
        <f t="shared" ref="D44420:D44483" si="2083">(C44420/86400)+DATE(1970,1,1)+(-5/24)</f>
        <v>41666.772965856479</v>
      </c>
    </row>
    <row r="44421" spans="1:4">
      <c r="A44421">
        <v>2.0830799999999998</v>
      </c>
      <c r="B44421" s="1">
        <f t="shared" ref="B44421:B44484" si="2084">B44420+1</f>
        <v>44418</v>
      </c>
      <c r="C44421" s="2">
        <f t="shared" si="2082"/>
        <v>1390865584.5</v>
      </c>
      <c r="D44421" s="3">
        <f t="shared" si="2083"/>
        <v>41666.772968749996</v>
      </c>
    </row>
    <row r="44422" spans="1:4">
      <c r="A44422">
        <v>2.0811540000000002</v>
      </c>
      <c r="B44422" s="1">
        <f t="shared" si="2084"/>
        <v>44419</v>
      </c>
      <c r="C44422" s="2">
        <f t="shared" si="2082"/>
        <v>1390865584.75</v>
      </c>
      <c r="D44422" s="3">
        <f t="shared" si="2083"/>
        <v>41666.772971643521</v>
      </c>
    </row>
    <row r="44423" spans="1:4">
      <c r="A44423">
        <v>2.0792280000000001</v>
      </c>
      <c r="B44423" s="1">
        <f t="shared" si="2084"/>
        <v>44420</v>
      </c>
      <c r="C44423" s="2">
        <f t="shared" si="2082"/>
        <v>1390865585</v>
      </c>
      <c r="D44423" s="3">
        <f t="shared" si="2083"/>
        <v>41666.772974537038</v>
      </c>
    </row>
    <row r="44424" spans="1:4">
      <c r="A44424">
        <v>2.0773030000000001</v>
      </c>
      <c r="B44424" s="1">
        <f t="shared" si="2084"/>
        <v>44421</v>
      </c>
      <c r="C44424" s="2">
        <f t="shared" si="2082"/>
        <v>1390865585.25</v>
      </c>
      <c r="D44424" s="3">
        <f t="shared" si="2083"/>
        <v>41666.772977430555</v>
      </c>
    </row>
    <row r="44425" spans="1:4">
      <c r="A44425">
        <v>2.075377</v>
      </c>
      <c r="B44425" s="1">
        <f t="shared" si="2084"/>
        <v>44422</v>
      </c>
      <c r="C44425" s="2">
        <f t="shared" si="2082"/>
        <v>1390865585.5</v>
      </c>
      <c r="D44425" s="3">
        <f t="shared" si="2083"/>
        <v>41666.772980324073</v>
      </c>
    </row>
    <row r="44426" spans="1:4">
      <c r="A44426">
        <v>2.075377</v>
      </c>
      <c r="B44426" s="1">
        <f t="shared" si="2084"/>
        <v>44423</v>
      </c>
      <c r="C44426" s="2">
        <f t="shared" si="2082"/>
        <v>1390865585.75</v>
      </c>
      <c r="D44426" s="3">
        <f t="shared" si="2083"/>
        <v>41666.77298321759</v>
      </c>
    </row>
    <row r="44427" spans="1:4">
      <c r="A44427">
        <v>2.0734509999999999</v>
      </c>
      <c r="B44427" s="1">
        <f t="shared" si="2084"/>
        <v>44424</v>
      </c>
      <c r="C44427" s="2">
        <f t="shared" si="2082"/>
        <v>1390865586</v>
      </c>
      <c r="D44427" s="3">
        <f t="shared" si="2083"/>
        <v>41666.772986111107</v>
      </c>
    </row>
    <row r="44428" spans="1:4">
      <c r="A44428">
        <v>2.0724879999999999</v>
      </c>
      <c r="B44428" s="1">
        <f t="shared" si="2084"/>
        <v>44425</v>
      </c>
      <c r="C44428" s="2">
        <f t="shared" si="2082"/>
        <v>1390865586.25</v>
      </c>
      <c r="D44428" s="3">
        <f t="shared" si="2083"/>
        <v>41666.772989004625</v>
      </c>
    </row>
    <row r="44429" spans="1:4">
      <c r="A44429">
        <v>2.071526</v>
      </c>
      <c r="B44429" s="1">
        <f t="shared" si="2084"/>
        <v>44426</v>
      </c>
      <c r="C44429" s="2">
        <f t="shared" si="2082"/>
        <v>1390865586.5</v>
      </c>
      <c r="D44429" s="3">
        <f t="shared" si="2083"/>
        <v>41666.772991898142</v>
      </c>
    </row>
    <row r="44430" spans="1:4">
      <c r="A44430">
        <v>2.0695999999999999</v>
      </c>
      <c r="B44430" s="1">
        <f t="shared" si="2084"/>
        <v>44427</v>
      </c>
      <c r="C44430" s="2">
        <f t="shared" si="2082"/>
        <v>1390865586.75</v>
      </c>
      <c r="D44430" s="3">
        <f t="shared" si="2083"/>
        <v>41666.772994791667</v>
      </c>
    </row>
    <row r="44431" spans="1:4">
      <c r="A44431">
        <v>2.0695999999999999</v>
      </c>
      <c r="B44431" s="1">
        <f t="shared" si="2084"/>
        <v>44428</v>
      </c>
      <c r="C44431" s="2">
        <f t="shared" si="2082"/>
        <v>1390865587</v>
      </c>
      <c r="D44431" s="3">
        <f t="shared" si="2083"/>
        <v>41666.772997685184</v>
      </c>
    </row>
    <row r="44432" spans="1:4">
      <c r="A44432">
        <v>2.0734509999999999</v>
      </c>
      <c r="B44432" s="1">
        <f t="shared" si="2084"/>
        <v>44429</v>
      </c>
      <c r="C44432" s="2">
        <f t="shared" si="2082"/>
        <v>1390865587.25</v>
      </c>
      <c r="D44432" s="3">
        <f t="shared" si="2083"/>
        <v>41666.773000578702</v>
      </c>
    </row>
    <row r="44433" spans="1:4">
      <c r="A44433">
        <v>2.0850050000000002</v>
      </c>
      <c r="B44433" s="1">
        <f t="shared" si="2084"/>
        <v>44430</v>
      </c>
      <c r="C44433" s="2">
        <f t="shared" si="2082"/>
        <v>1390865587.5</v>
      </c>
      <c r="D44433" s="3">
        <f t="shared" si="2083"/>
        <v>41666.773003472219</v>
      </c>
    </row>
    <row r="44434" spans="1:4">
      <c r="A44434">
        <v>2.0984850000000002</v>
      </c>
      <c r="B44434" s="1">
        <f t="shared" si="2084"/>
        <v>44431</v>
      </c>
      <c r="C44434" s="2">
        <f t="shared" si="2082"/>
        <v>1390865587.75</v>
      </c>
      <c r="D44434" s="3">
        <f t="shared" si="2083"/>
        <v>41666.773006365736</v>
      </c>
    </row>
    <row r="44435" spans="1:4">
      <c r="A44435">
        <v>2.11389</v>
      </c>
      <c r="B44435" s="1">
        <f t="shared" si="2084"/>
        <v>44432</v>
      </c>
      <c r="C44435" s="2">
        <f t="shared" si="2082"/>
        <v>1390865588</v>
      </c>
      <c r="D44435" s="3">
        <f t="shared" si="2083"/>
        <v>41666.773009259261</v>
      </c>
    </row>
    <row r="44436" spans="1:4">
      <c r="A44436">
        <v>2.1292949999999999</v>
      </c>
      <c r="B44436" s="1">
        <f t="shared" si="2084"/>
        <v>44433</v>
      </c>
      <c r="C44436" s="2">
        <f t="shared" si="2082"/>
        <v>1390865588.25</v>
      </c>
      <c r="D44436" s="3">
        <f t="shared" si="2083"/>
        <v>41666.773012152778</v>
      </c>
    </row>
    <row r="44437" spans="1:4">
      <c r="A44437">
        <v>2.1466259999999999</v>
      </c>
      <c r="B44437" s="1">
        <f t="shared" si="2084"/>
        <v>44434</v>
      </c>
      <c r="C44437" s="2">
        <f t="shared" si="2082"/>
        <v>1390865588.5</v>
      </c>
      <c r="D44437" s="3">
        <f t="shared" si="2083"/>
        <v>41666.773015046296</v>
      </c>
    </row>
    <row r="44438" spans="1:4">
      <c r="A44438">
        <v>2.16492</v>
      </c>
      <c r="B44438" s="1">
        <f t="shared" si="2084"/>
        <v>44435</v>
      </c>
      <c r="C44438" s="2">
        <f t="shared" si="2082"/>
        <v>1390865588.75</v>
      </c>
      <c r="D44438" s="3">
        <f t="shared" si="2083"/>
        <v>41666.773017939813</v>
      </c>
    </row>
    <row r="44439" spans="1:4">
      <c r="A44439">
        <v>2.184177</v>
      </c>
      <c r="B44439" s="1">
        <f t="shared" si="2084"/>
        <v>44436</v>
      </c>
      <c r="C44439" s="2">
        <f t="shared" si="2082"/>
        <v>1390865589</v>
      </c>
      <c r="D44439" s="3">
        <f t="shared" si="2083"/>
        <v>41666.773020833331</v>
      </c>
    </row>
    <row r="44440" spans="1:4">
      <c r="A44440">
        <v>2.201508</v>
      </c>
      <c r="B44440" s="1">
        <f t="shared" si="2084"/>
        <v>44437</v>
      </c>
      <c r="C44440" s="2">
        <f t="shared" si="2082"/>
        <v>1390865589.25</v>
      </c>
      <c r="D44440" s="3">
        <f t="shared" si="2083"/>
        <v>41666.773023726848</v>
      </c>
    </row>
    <row r="44441" spans="1:4">
      <c r="A44441">
        <v>2.2159499999999999</v>
      </c>
      <c r="B44441" s="1">
        <f t="shared" si="2084"/>
        <v>44438</v>
      </c>
      <c r="C44441" s="2">
        <f t="shared" si="2082"/>
        <v>1390865589.5</v>
      </c>
      <c r="D44441" s="3">
        <f t="shared" si="2083"/>
        <v>41666.773026620365</v>
      </c>
    </row>
    <row r="44442" spans="1:4">
      <c r="A44442">
        <v>2.2284670000000002</v>
      </c>
      <c r="B44442" s="1">
        <f t="shared" si="2084"/>
        <v>44439</v>
      </c>
      <c r="C44442" s="2">
        <f t="shared" si="2082"/>
        <v>1390865589.75</v>
      </c>
      <c r="D44442" s="3">
        <f t="shared" si="2083"/>
        <v>41666.773029513883</v>
      </c>
    </row>
    <row r="44443" spans="1:4">
      <c r="A44443">
        <v>2.2371319999999999</v>
      </c>
      <c r="B44443" s="1">
        <f t="shared" si="2084"/>
        <v>44440</v>
      </c>
      <c r="C44443" s="2">
        <f t="shared" si="2082"/>
        <v>1390865590</v>
      </c>
      <c r="D44443" s="3">
        <f t="shared" si="2083"/>
        <v>41666.773032407407</v>
      </c>
    </row>
    <row r="44444" spans="1:4">
      <c r="A44444">
        <v>2.240021</v>
      </c>
      <c r="B44444" s="1">
        <f t="shared" si="2084"/>
        <v>44441</v>
      </c>
      <c r="C44444" s="2">
        <f t="shared" si="2082"/>
        <v>1390865590.25</v>
      </c>
      <c r="D44444" s="3">
        <f t="shared" si="2083"/>
        <v>41666.773035300925</v>
      </c>
    </row>
    <row r="44445" spans="1:4">
      <c r="A44445">
        <v>2.2380949999999999</v>
      </c>
      <c r="B44445" s="1">
        <f t="shared" si="2084"/>
        <v>44442</v>
      </c>
      <c r="C44445" s="2">
        <f t="shared" si="2082"/>
        <v>1390865590.5</v>
      </c>
      <c r="D44445" s="3">
        <f t="shared" si="2083"/>
        <v>41666.773038194442</v>
      </c>
    </row>
    <row r="44446" spans="1:4">
      <c r="A44446">
        <v>2.2323179999999998</v>
      </c>
      <c r="B44446" s="1">
        <f t="shared" si="2084"/>
        <v>44443</v>
      </c>
      <c r="C44446" s="2">
        <f t="shared" si="2082"/>
        <v>1390865590.75</v>
      </c>
      <c r="D44446" s="3">
        <f t="shared" si="2083"/>
        <v>41666.773041087959</v>
      </c>
    </row>
    <row r="44447" spans="1:4">
      <c r="A44447">
        <v>2.2284670000000002</v>
      </c>
      <c r="B44447" s="1">
        <f t="shared" si="2084"/>
        <v>44444</v>
      </c>
      <c r="C44447" s="2">
        <f t="shared" si="2082"/>
        <v>1390865591</v>
      </c>
      <c r="D44447" s="3">
        <f t="shared" si="2083"/>
        <v>41666.773043981477</v>
      </c>
    </row>
    <row r="44448" spans="1:4">
      <c r="A44448">
        <v>2.2294299999999998</v>
      </c>
      <c r="B44448" s="1">
        <f t="shared" si="2084"/>
        <v>44445</v>
      </c>
      <c r="C44448" s="2">
        <f t="shared" si="2082"/>
        <v>1390865591.25</v>
      </c>
      <c r="D44448" s="3">
        <f t="shared" si="2083"/>
        <v>41666.773046875001</v>
      </c>
    </row>
    <row r="44449" spans="1:4">
      <c r="A44449">
        <v>2.2361689999999999</v>
      </c>
      <c r="B44449" s="1">
        <f t="shared" si="2084"/>
        <v>44446</v>
      </c>
      <c r="C44449" s="2">
        <f t="shared" si="2082"/>
        <v>1390865591.5</v>
      </c>
      <c r="D44449" s="3">
        <f t="shared" si="2083"/>
        <v>41666.773049768519</v>
      </c>
    </row>
    <row r="44450" spans="1:4">
      <c r="A44450">
        <v>2.2486860000000002</v>
      </c>
      <c r="B44450" s="1">
        <f t="shared" si="2084"/>
        <v>44447</v>
      </c>
      <c r="C44450" s="2">
        <f t="shared" si="2082"/>
        <v>1390865591.75</v>
      </c>
      <c r="D44450" s="3">
        <f t="shared" si="2083"/>
        <v>41666.773052662036</v>
      </c>
    </row>
    <row r="44451" spans="1:4">
      <c r="A44451">
        <v>2.2650540000000001</v>
      </c>
      <c r="B44451" s="1">
        <f t="shared" si="2084"/>
        <v>44448</v>
      </c>
      <c r="C44451" s="2">
        <f t="shared" si="2082"/>
        <v>1390865592</v>
      </c>
      <c r="D44451" s="3">
        <f t="shared" si="2083"/>
        <v>41666.773055555554</v>
      </c>
    </row>
    <row r="44452" spans="1:4">
      <c r="A44452">
        <v>2.2881619999999998</v>
      </c>
      <c r="B44452" s="1">
        <f t="shared" si="2084"/>
        <v>44449</v>
      </c>
      <c r="C44452" s="2">
        <f t="shared" si="2082"/>
        <v>1390865592.25</v>
      </c>
      <c r="D44452" s="3">
        <f t="shared" si="2083"/>
        <v>41666.773058449071</v>
      </c>
    </row>
    <row r="44453" spans="1:4">
      <c r="A44453">
        <v>2.3064559999999998</v>
      </c>
      <c r="B44453" s="1">
        <f t="shared" si="2084"/>
        <v>44450</v>
      </c>
      <c r="C44453" s="2">
        <f t="shared" si="2082"/>
        <v>1390865592.5</v>
      </c>
      <c r="D44453" s="3">
        <f t="shared" si="2083"/>
        <v>41666.773061342588</v>
      </c>
    </row>
    <row r="44454" spans="1:4">
      <c r="A44454">
        <v>2.3266749999999998</v>
      </c>
      <c r="B44454" s="1">
        <f t="shared" si="2084"/>
        <v>44451</v>
      </c>
      <c r="C44454" s="2">
        <f t="shared" si="2082"/>
        <v>1390865592.75</v>
      </c>
      <c r="D44454" s="3">
        <f t="shared" si="2083"/>
        <v>41666.773064236106</v>
      </c>
    </row>
    <row r="44455" spans="1:4">
      <c r="A44455">
        <v>2.349783</v>
      </c>
      <c r="B44455" s="1">
        <f t="shared" si="2084"/>
        <v>44452</v>
      </c>
      <c r="C44455" s="2">
        <f t="shared" si="2082"/>
        <v>1390865593</v>
      </c>
      <c r="D44455" s="3">
        <f t="shared" si="2083"/>
        <v>41666.773067129623</v>
      </c>
    </row>
    <row r="44456" spans="1:4">
      <c r="A44456">
        <v>2.385408</v>
      </c>
      <c r="B44456" s="1">
        <f t="shared" si="2084"/>
        <v>44453</v>
      </c>
      <c r="C44456" s="2">
        <f t="shared" si="2082"/>
        <v>1390865593.25</v>
      </c>
      <c r="D44456" s="3">
        <f t="shared" si="2083"/>
        <v>41666.773070023148</v>
      </c>
    </row>
    <row r="44457" spans="1:4">
      <c r="A44457">
        <v>2.4287350000000001</v>
      </c>
      <c r="B44457" s="1">
        <f t="shared" si="2084"/>
        <v>44454</v>
      </c>
      <c r="C44457" s="2">
        <f t="shared" si="2082"/>
        <v>1390865593.5</v>
      </c>
      <c r="D44457" s="3">
        <f t="shared" si="2083"/>
        <v>41666.773072916665</v>
      </c>
    </row>
    <row r="44458" spans="1:4">
      <c r="A44458">
        <v>2.4816910000000001</v>
      </c>
      <c r="B44458" s="1">
        <f t="shared" si="2084"/>
        <v>44455</v>
      </c>
      <c r="C44458" s="2">
        <f t="shared" si="2082"/>
        <v>1390865593.75</v>
      </c>
      <c r="D44458" s="3">
        <f t="shared" si="2083"/>
        <v>41666.773075810182</v>
      </c>
    </row>
    <row r="44459" spans="1:4">
      <c r="A44459">
        <v>2.511539</v>
      </c>
      <c r="B44459" s="1">
        <f t="shared" si="2084"/>
        <v>44456</v>
      </c>
      <c r="C44459" s="2">
        <f t="shared" si="2082"/>
        <v>1390865594</v>
      </c>
      <c r="D44459" s="3">
        <f t="shared" si="2083"/>
        <v>41666.7730787037</v>
      </c>
    </row>
    <row r="44460" spans="1:4">
      <c r="A44460">
        <v>2.5461999999999998</v>
      </c>
      <c r="B44460" s="1">
        <f t="shared" si="2084"/>
        <v>44457</v>
      </c>
      <c r="C44460" s="2">
        <f t="shared" si="2082"/>
        <v>1390865594.25</v>
      </c>
      <c r="D44460" s="3">
        <f t="shared" si="2083"/>
        <v>41666.773081597217</v>
      </c>
    </row>
    <row r="44461" spans="1:4">
      <c r="A44461">
        <v>2.5635309999999998</v>
      </c>
      <c r="B44461" s="1">
        <f t="shared" si="2084"/>
        <v>44458</v>
      </c>
      <c r="C44461" s="2">
        <f t="shared" si="2082"/>
        <v>1390865594.5</v>
      </c>
      <c r="D44461" s="3">
        <f t="shared" si="2083"/>
        <v>41666.773084490742</v>
      </c>
    </row>
    <row r="44462" spans="1:4">
      <c r="A44462">
        <v>2.574122</v>
      </c>
      <c r="B44462" s="1">
        <f t="shared" si="2084"/>
        <v>44459</v>
      </c>
      <c r="C44462" s="2">
        <f t="shared" si="2082"/>
        <v>1390865594.75</v>
      </c>
      <c r="D44462" s="3">
        <f t="shared" si="2083"/>
        <v>41666.773087384259</v>
      </c>
    </row>
    <row r="44463" spans="1:4">
      <c r="A44463">
        <v>2.5798990000000002</v>
      </c>
      <c r="B44463" s="1">
        <f t="shared" si="2084"/>
        <v>44460</v>
      </c>
      <c r="C44463" s="2">
        <f t="shared" si="2082"/>
        <v>1390865595</v>
      </c>
      <c r="D44463" s="3">
        <f t="shared" si="2083"/>
        <v>41666.773090277777</v>
      </c>
    </row>
    <row r="44464" spans="1:4">
      <c r="A44464">
        <v>2.5924160000000001</v>
      </c>
      <c r="B44464" s="1">
        <f t="shared" si="2084"/>
        <v>44461</v>
      </c>
      <c r="C44464" s="2">
        <f t="shared" si="2082"/>
        <v>1390865595.25</v>
      </c>
      <c r="D44464" s="3">
        <f t="shared" si="2083"/>
        <v>41666.773093171294</v>
      </c>
    </row>
    <row r="44465" spans="1:4">
      <c r="A44465">
        <v>2.6155240000000002</v>
      </c>
      <c r="B44465" s="1">
        <f t="shared" si="2084"/>
        <v>44462</v>
      </c>
      <c r="C44465" s="2">
        <f t="shared" si="2082"/>
        <v>1390865595.5</v>
      </c>
      <c r="D44465" s="3">
        <f t="shared" si="2083"/>
        <v>41666.773096064811</v>
      </c>
    </row>
    <row r="44466" spans="1:4">
      <c r="A44466">
        <v>2.6482600000000001</v>
      </c>
      <c r="B44466" s="1">
        <f t="shared" si="2084"/>
        <v>44463</v>
      </c>
      <c r="C44466" s="2">
        <f t="shared" si="2082"/>
        <v>1390865595.75</v>
      </c>
      <c r="D44466" s="3">
        <f t="shared" si="2083"/>
        <v>41666.773098958329</v>
      </c>
    </row>
    <row r="44467" spans="1:4">
      <c r="A44467">
        <v>2.6713680000000002</v>
      </c>
      <c r="B44467" s="1">
        <f t="shared" si="2084"/>
        <v>44464</v>
      </c>
      <c r="C44467" s="2">
        <f t="shared" si="2082"/>
        <v>1390865596</v>
      </c>
      <c r="D44467" s="3">
        <f t="shared" si="2083"/>
        <v>41666.773101851846</v>
      </c>
    </row>
    <row r="44468" spans="1:4">
      <c r="A44468">
        <v>2.6896620000000002</v>
      </c>
      <c r="B44468" s="1">
        <f t="shared" si="2084"/>
        <v>44465</v>
      </c>
      <c r="C44468" s="2">
        <f t="shared" si="2082"/>
        <v>1390865596.25</v>
      </c>
      <c r="D44468" s="3">
        <f t="shared" si="2083"/>
        <v>41666.773104745364</v>
      </c>
    </row>
    <row r="44469" spans="1:4">
      <c r="A44469">
        <v>2.7060300000000002</v>
      </c>
      <c r="B44469" s="1">
        <f t="shared" si="2084"/>
        <v>44466</v>
      </c>
      <c r="C44469" s="2">
        <f t="shared" si="2082"/>
        <v>1390865596.5</v>
      </c>
      <c r="D44469" s="3">
        <f t="shared" si="2083"/>
        <v>41666.773107638888</v>
      </c>
    </row>
    <row r="44470" spans="1:4">
      <c r="A44470">
        <v>2.7243240000000002</v>
      </c>
      <c r="B44470" s="1">
        <f t="shared" si="2084"/>
        <v>44467</v>
      </c>
      <c r="C44470" s="2">
        <f t="shared" si="2082"/>
        <v>1390865596.75</v>
      </c>
      <c r="D44470" s="3">
        <f t="shared" si="2083"/>
        <v>41666.773110532406</v>
      </c>
    </row>
    <row r="44471" spans="1:4">
      <c r="A44471">
        <v>2.7272120000000002</v>
      </c>
      <c r="B44471" s="1">
        <f t="shared" si="2084"/>
        <v>44468</v>
      </c>
      <c r="C44471" s="2">
        <f t="shared" si="2082"/>
        <v>1390865597</v>
      </c>
      <c r="D44471" s="3">
        <f t="shared" si="2083"/>
        <v>41666.773113425923</v>
      </c>
    </row>
    <row r="44472" spans="1:4">
      <c r="A44472">
        <v>2.7252869999999998</v>
      </c>
      <c r="B44472" s="1">
        <f t="shared" si="2084"/>
        <v>44469</v>
      </c>
      <c r="C44472" s="2">
        <f t="shared" si="2082"/>
        <v>1390865597.25</v>
      </c>
      <c r="D44472" s="3">
        <f t="shared" si="2083"/>
        <v>41666.77311631944</v>
      </c>
    </row>
    <row r="44473" spans="1:4">
      <c r="A44473">
        <v>2.718547</v>
      </c>
      <c r="B44473" s="1">
        <f t="shared" si="2084"/>
        <v>44470</v>
      </c>
      <c r="C44473" s="2">
        <f t="shared" si="2082"/>
        <v>1390865597.5</v>
      </c>
      <c r="D44473" s="3">
        <f t="shared" si="2083"/>
        <v>41666.773119212965</v>
      </c>
    </row>
    <row r="44474" spans="1:4">
      <c r="A44474">
        <v>2.7089189999999999</v>
      </c>
      <c r="B44474" s="1">
        <f t="shared" si="2084"/>
        <v>44471</v>
      </c>
      <c r="C44474" s="2">
        <f t="shared" si="2082"/>
        <v>1390865597.75</v>
      </c>
      <c r="D44474" s="3">
        <f t="shared" si="2083"/>
        <v>41666.773122106482</v>
      </c>
    </row>
    <row r="44475" spans="1:4">
      <c r="A44475">
        <v>2.697365</v>
      </c>
      <c r="B44475" s="1">
        <f t="shared" si="2084"/>
        <v>44472</v>
      </c>
      <c r="C44475" s="2">
        <f t="shared" si="2082"/>
        <v>1390865598</v>
      </c>
      <c r="D44475" s="3">
        <f t="shared" si="2083"/>
        <v>41666.773125</v>
      </c>
    </row>
    <row r="44476" spans="1:4">
      <c r="A44476">
        <v>2.6886990000000002</v>
      </c>
      <c r="B44476" s="1">
        <f t="shared" si="2084"/>
        <v>44473</v>
      </c>
      <c r="C44476" s="2">
        <f t="shared" si="2082"/>
        <v>1390865598.25</v>
      </c>
      <c r="D44476" s="3">
        <f t="shared" si="2083"/>
        <v>41666.773127893517</v>
      </c>
    </row>
    <row r="44477" spans="1:4">
      <c r="A44477">
        <v>2.680034</v>
      </c>
      <c r="B44477" s="1">
        <f t="shared" si="2084"/>
        <v>44474</v>
      </c>
      <c r="C44477" s="2">
        <f t="shared" si="2082"/>
        <v>1390865598.5</v>
      </c>
      <c r="D44477" s="3">
        <f t="shared" si="2083"/>
        <v>41666.773130787034</v>
      </c>
    </row>
    <row r="44478" spans="1:4">
      <c r="A44478">
        <v>2.6713680000000002</v>
      </c>
      <c r="B44478" s="1">
        <f t="shared" si="2084"/>
        <v>44475</v>
      </c>
      <c r="C44478" s="2">
        <f t="shared" si="2082"/>
        <v>1390865598.75</v>
      </c>
      <c r="D44478" s="3">
        <f t="shared" si="2083"/>
        <v>41666.773133680552</v>
      </c>
    </row>
    <row r="44479" spans="1:4">
      <c r="A44479">
        <v>2.664628</v>
      </c>
      <c r="B44479" s="1">
        <f t="shared" si="2084"/>
        <v>44476</v>
      </c>
      <c r="C44479" s="2">
        <f t="shared" si="2082"/>
        <v>1390865599</v>
      </c>
      <c r="D44479" s="3">
        <f t="shared" si="2083"/>
        <v>41666.773136574069</v>
      </c>
    </row>
    <row r="44480" spans="1:4">
      <c r="A44480">
        <v>2.6492230000000001</v>
      </c>
      <c r="B44480" s="1">
        <f t="shared" si="2084"/>
        <v>44477</v>
      </c>
      <c r="C44480" s="2">
        <f t="shared" si="2082"/>
        <v>1390865599.25</v>
      </c>
      <c r="D44480" s="3">
        <f t="shared" si="2083"/>
        <v>41666.773139467587</v>
      </c>
    </row>
    <row r="44481" spans="1:4">
      <c r="A44481">
        <v>2.6328550000000002</v>
      </c>
      <c r="B44481" s="1">
        <f t="shared" si="2084"/>
        <v>44478</v>
      </c>
      <c r="C44481" s="2">
        <f t="shared" si="2082"/>
        <v>1390865599.5</v>
      </c>
      <c r="D44481" s="3">
        <f t="shared" si="2083"/>
        <v>41666.773142361111</v>
      </c>
    </row>
    <row r="44482" spans="1:4">
      <c r="A44482">
        <v>2.6193749999999998</v>
      </c>
      <c r="B44482" s="1">
        <f t="shared" si="2084"/>
        <v>44479</v>
      </c>
      <c r="C44482" s="2">
        <f t="shared" si="2082"/>
        <v>1390865599.75</v>
      </c>
      <c r="D44482" s="3">
        <f t="shared" si="2083"/>
        <v>41666.773145254629</v>
      </c>
    </row>
    <row r="44483" spans="1:4">
      <c r="A44483">
        <v>2.605896</v>
      </c>
      <c r="B44483" s="1">
        <f t="shared" si="2084"/>
        <v>44480</v>
      </c>
      <c r="C44483" s="2">
        <f t="shared" si="2082"/>
        <v>1390865600</v>
      </c>
      <c r="D44483" s="3">
        <f t="shared" si="2083"/>
        <v>41666.773148148146</v>
      </c>
    </row>
    <row r="44484" spans="1:4">
      <c r="A44484">
        <v>2.6107100000000001</v>
      </c>
      <c r="B44484" s="1">
        <f t="shared" si="2084"/>
        <v>44481</v>
      </c>
      <c r="C44484" s="2">
        <f t="shared" ref="C44484:C44547" si="2085">B44484/$A$2+$A$1</f>
        <v>1390865600.25</v>
      </c>
      <c r="D44484" s="3">
        <f t="shared" ref="D44484:D44547" si="2086">(C44484/86400)+DATE(1970,1,1)+(-5/24)</f>
        <v>41666.773151041663</v>
      </c>
    </row>
    <row r="44485" spans="1:4">
      <c r="A44485">
        <v>2.6482600000000001</v>
      </c>
      <c r="B44485" s="1">
        <f t="shared" ref="B44485:B44548" si="2087">B44484+1</f>
        <v>44482</v>
      </c>
      <c r="C44485" s="2">
        <f t="shared" si="2085"/>
        <v>1390865600.5</v>
      </c>
      <c r="D44485" s="3">
        <f t="shared" si="2086"/>
        <v>41666.773153935181</v>
      </c>
    </row>
    <row r="44486" spans="1:4">
      <c r="A44486">
        <v>2.6867730000000001</v>
      </c>
      <c r="B44486" s="1">
        <f t="shared" si="2087"/>
        <v>44483</v>
      </c>
      <c r="C44486" s="2">
        <f t="shared" si="2085"/>
        <v>1390865600.75</v>
      </c>
      <c r="D44486" s="3">
        <f t="shared" si="2086"/>
        <v>41666.773156828705</v>
      </c>
    </row>
    <row r="44487" spans="1:4">
      <c r="A44487">
        <v>2.718547</v>
      </c>
      <c r="B44487" s="1">
        <f t="shared" si="2087"/>
        <v>44484</v>
      </c>
      <c r="C44487" s="2">
        <f t="shared" si="2085"/>
        <v>1390865601</v>
      </c>
      <c r="D44487" s="3">
        <f t="shared" si="2086"/>
        <v>41666.773159722223</v>
      </c>
    </row>
    <row r="44488" spans="1:4">
      <c r="A44488">
        <v>2.752246</v>
      </c>
      <c r="B44488" s="1">
        <f t="shared" si="2087"/>
        <v>44485</v>
      </c>
      <c r="C44488" s="2">
        <f t="shared" si="2085"/>
        <v>1390865601.25</v>
      </c>
      <c r="D44488" s="3">
        <f t="shared" si="2086"/>
        <v>41666.77316261574</v>
      </c>
    </row>
    <row r="44489" spans="1:4">
      <c r="A44489">
        <v>2.7840189999999998</v>
      </c>
      <c r="B44489" s="1">
        <f t="shared" si="2087"/>
        <v>44486</v>
      </c>
      <c r="C44489" s="2">
        <f t="shared" si="2085"/>
        <v>1390865601.5</v>
      </c>
      <c r="D44489" s="3">
        <f t="shared" si="2086"/>
        <v>41666.773165509258</v>
      </c>
    </row>
    <row r="44490" spans="1:4">
      <c r="A44490">
        <v>2.993862</v>
      </c>
      <c r="B44490" s="1">
        <f t="shared" si="2087"/>
        <v>44487</v>
      </c>
      <c r="C44490" s="2">
        <f t="shared" si="2085"/>
        <v>1390865601.75</v>
      </c>
      <c r="D44490" s="3">
        <f t="shared" si="2086"/>
        <v>41666.773168402775</v>
      </c>
    </row>
    <row r="44491" spans="1:4">
      <c r="A44491">
        <v>3.0304489999999999</v>
      </c>
      <c r="B44491" s="1">
        <f t="shared" si="2087"/>
        <v>44488</v>
      </c>
      <c r="C44491" s="2">
        <f t="shared" si="2085"/>
        <v>1390865602</v>
      </c>
      <c r="D44491" s="3">
        <f t="shared" si="2086"/>
        <v>41666.773171296292</v>
      </c>
    </row>
    <row r="44492" spans="1:4">
      <c r="A44492">
        <v>3.0593340000000002</v>
      </c>
      <c r="B44492" s="1">
        <f t="shared" si="2087"/>
        <v>44489</v>
      </c>
      <c r="C44492" s="2">
        <f t="shared" si="2085"/>
        <v>1390865602.25</v>
      </c>
      <c r="D44492" s="3">
        <f t="shared" si="2086"/>
        <v>41666.77317418981</v>
      </c>
    </row>
    <row r="44493" spans="1:4">
      <c r="A44493">
        <v>3.0814789999999999</v>
      </c>
      <c r="B44493" s="1">
        <f t="shared" si="2087"/>
        <v>44490</v>
      </c>
      <c r="C44493" s="2">
        <f t="shared" si="2085"/>
        <v>1390865602.5</v>
      </c>
      <c r="D44493" s="3">
        <f t="shared" si="2086"/>
        <v>41666.773177083327</v>
      </c>
    </row>
    <row r="44494" spans="1:4">
      <c r="A44494">
        <v>3.091107</v>
      </c>
      <c r="B44494" s="1">
        <f t="shared" si="2087"/>
        <v>44491</v>
      </c>
      <c r="C44494" s="2">
        <f t="shared" si="2085"/>
        <v>1390865602.75</v>
      </c>
      <c r="D44494" s="3">
        <f t="shared" si="2086"/>
        <v>41666.773179976852</v>
      </c>
    </row>
    <row r="44495" spans="1:4">
      <c r="A44495">
        <v>3.0988099999999998</v>
      </c>
      <c r="B44495" s="1">
        <f t="shared" si="2087"/>
        <v>44492</v>
      </c>
      <c r="C44495" s="2">
        <f t="shared" si="2085"/>
        <v>1390865603</v>
      </c>
      <c r="D44495" s="3">
        <f t="shared" si="2086"/>
        <v>41666.773182870369</v>
      </c>
    </row>
    <row r="44496" spans="1:4">
      <c r="A44496">
        <v>3.1113270000000002</v>
      </c>
      <c r="B44496" s="1">
        <f t="shared" si="2087"/>
        <v>44493</v>
      </c>
      <c r="C44496" s="2">
        <f t="shared" si="2085"/>
        <v>1390865603.25</v>
      </c>
      <c r="D44496" s="3">
        <f t="shared" si="2086"/>
        <v>41666.773185763886</v>
      </c>
    </row>
    <row r="44497" spans="1:4">
      <c r="A44497">
        <v>3.1440630000000001</v>
      </c>
      <c r="B44497" s="1">
        <f t="shared" si="2087"/>
        <v>44494</v>
      </c>
      <c r="C44497" s="2">
        <f t="shared" si="2085"/>
        <v>1390865603.5</v>
      </c>
      <c r="D44497" s="3">
        <f t="shared" si="2086"/>
        <v>41666.773188657404</v>
      </c>
    </row>
    <row r="44498" spans="1:4">
      <c r="A44498">
        <v>3.1864270000000001</v>
      </c>
      <c r="B44498" s="1">
        <f t="shared" si="2087"/>
        <v>44495</v>
      </c>
      <c r="C44498" s="2">
        <f t="shared" si="2085"/>
        <v>1390865603.75</v>
      </c>
      <c r="D44498" s="3">
        <f t="shared" si="2086"/>
        <v>41666.773191550921</v>
      </c>
    </row>
    <row r="44499" spans="1:4">
      <c r="A44499">
        <v>3.233606</v>
      </c>
      <c r="B44499" s="1">
        <f t="shared" si="2087"/>
        <v>44496</v>
      </c>
      <c r="C44499" s="2">
        <f t="shared" si="2085"/>
        <v>1390865604</v>
      </c>
      <c r="D44499" s="3">
        <f t="shared" si="2086"/>
        <v>41666.773194444446</v>
      </c>
    </row>
    <row r="44500" spans="1:4">
      <c r="A44500">
        <v>3.269231</v>
      </c>
      <c r="B44500" s="1">
        <f t="shared" si="2087"/>
        <v>44497</v>
      </c>
      <c r="C44500" s="2">
        <f t="shared" si="2085"/>
        <v>1390865604.25</v>
      </c>
      <c r="D44500" s="3">
        <f t="shared" si="2086"/>
        <v>41666.773197337963</v>
      </c>
    </row>
    <row r="44501" spans="1:4">
      <c r="A44501">
        <v>3.2855989999999999</v>
      </c>
      <c r="B44501" s="1">
        <f t="shared" si="2087"/>
        <v>44498</v>
      </c>
      <c r="C44501" s="2">
        <f t="shared" si="2085"/>
        <v>1390865604.5</v>
      </c>
      <c r="D44501" s="3">
        <f t="shared" si="2086"/>
        <v>41666.773200231481</v>
      </c>
    </row>
    <row r="44502" spans="1:4">
      <c r="A44502">
        <v>3.2952270000000001</v>
      </c>
      <c r="B44502" s="1">
        <f t="shared" si="2087"/>
        <v>44499</v>
      </c>
      <c r="C44502" s="2">
        <f t="shared" si="2085"/>
        <v>1390865604.75</v>
      </c>
      <c r="D44502" s="3">
        <f t="shared" si="2086"/>
        <v>41666.773203124998</v>
      </c>
    </row>
    <row r="44503" spans="1:4">
      <c r="A44503">
        <v>3.3164090000000002</v>
      </c>
      <c r="B44503" s="1">
        <f t="shared" si="2087"/>
        <v>44500</v>
      </c>
      <c r="C44503" s="2">
        <f t="shared" si="2085"/>
        <v>1390865605</v>
      </c>
      <c r="D44503" s="3">
        <f t="shared" si="2086"/>
        <v>41666.773206018515</v>
      </c>
    </row>
    <row r="44504" spans="1:4">
      <c r="A44504">
        <v>3.342406</v>
      </c>
      <c r="B44504" s="1">
        <f t="shared" si="2087"/>
        <v>44501</v>
      </c>
      <c r="C44504" s="2">
        <f t="shared" si="2085"/>
        <v>1390865605.25</v>
      </c>
      <c r="D44504" s="3">
        <f t="shared" si="2086"/>
        <v>41666.773208912033</v>
      </c>
    </row>
    <row r="44505" spans="1:4">
      <c r="A44505">
        <v>3.3712909999999998</v>
      </c>
      <c r="B44505" s="1">
        <f t="shared" si="2087"/>
        <v>44502</v>
      </c>
      <c r="C44505" s="2">
        <f t="shared" si="2085"/>
        <v>1390865605.5</v>
      </c>
      <c r="D44505" s="3">
        <f t="shared" si="2086"/>
        <v>41666.77321180555</v>
      </c>
    </row>
    <row r="44506" spans="1:4">
      <c r="A44506">
        <v>3.399213</v>
      </c>
      <c r="B44506" s="1">
        <f t="shared" si="2087"/>
        <v>44503</v>
      </c>
      <c r="C44506" s="2">
        <f t="shared" si="2085"/>
        <v>1390865605.75</v>
      </c>
      <c r="D44506" s="3">
        <f t="shared" si="2086"/>
        <v>41666.773214699067</v>
      </c>
    </row>
    <row r="44507" spans="1:4">
      <c r="A44507">
        <v>3.6006809999999998</v>
      </c>
      <c r="B44507" s="1">
        <f t="shared" si="2087"/>
        <v>44504</v>
      </c>
      <c r="C44507" s="2">
        <f t="shared" si="2085"/>
        <v>1390865606</v>
      </c>
      <c r="D44507" s="3">
        <f t="shared" si="2086"/>
        <v>41666.773217592592</v>
      </c>
    </row>
    <row r="44508" spans="1:4">
      <c r="A44508">
        <v>3.6295660000000001</v>
      </c>
      <c r="B44508" s="1">
        <f t="shared" si="2087"/>
        <v>44505</v>
      </c>
      <c r="C44508" s="2">
        <f t="shared" si="2085"/>
        <v>1390865606.25</v>
      </c>
      <c r="D44508" s="3">
        <f t="shared" si="2086"/>
        <v>41666.773220486109</v>
      </c>
    </row>
    <row r="44509" spans="1:4">
      <c r="A44509">
        <v>3.6545999999999998</v>
      </c>
      <c r="B44509" s="1">
        <f t="shared" si="2087"/>
        <v>44506</v>
      </c>
      <c r="C44509" s="2">
        <f t="shared" si="2085"/>
        <v>1390865606.5</v>
      </c>
      <c r="D44509" s="3">
        <f t="shared" si="2086"/>
        <v>41666.773223379627</v>
      </c>
    </row>
    <row r="44510" spans="1:4">
      <c r="A44510">
        <v>3.66134</v>
      </c>
      <c r="B44510" s="1">
        <f t="shared" si="2087"/>
        <v>44507</v>
      </c>
      <c r="C44510" s="2">
        <f t="shared" si="2085"/>
        <v>1390865606.75</v>
      </c>
      <c r="D44510" s="3">
        <f t="shared" si="2086"/>
        <v>41666.773226273144</v>
      </c>
    </row>
    <row r="44511" spans="1:4">
      <c r="A44511">
        <v>3.66134</v>
      </c>
      <c r="B44511" s="1">
        <f t="shared" si="2087"/>
        <v>44508</v>
      </c>
      <c r="C44511" s="2">
        <f t="shared" si="2085"/>
        <v>1390865607</v>
      </c>
      <c r="D44511" s="3">
        <f t="shared" si="2086"/>
        <v>41666.773229166662</v>
      </c>
    </row>
    <row r="44512" spans="1:4">
      <c r="A44512">
        <v>3.6651910000000001</v>
      </c>
      <c r="B44512" s="1">
        <f t="shared" si="2087"/>
        <v>44509</v>
      </c>
      <c r="C44512" s="2">
        <f t="shared" si="2085"/>
        <v>1390865607.25</v>
      </c>
      <c r="D44512" s="3">
        <f t="shared" si="2086"/>
        <v>41666.773232060186</v>
      </c>
    </row>
    <row r="44513" spans="1:4">
      <c r="A44513">
        <v>3.664228</v>
      </c>
      <c r="B44513" s="1">
        <f t="shared" si="2087"/>
        <v>44510</v>
      </c>
      <c r="C44513" s="2">
        <f t="shared" si="2085"/>
        <v>1390865607.5</v>
      </c>
      <c r="D44513" s="3">
        <f t="shared" si="2086"/>
        <v>41666.773234953704</v>
      </c>
    </row>
    <row r="44514" spans="1:4">
      <c r="A44514">
        <v>3.6574879999999999</v>
      </c>
      <c r="B44514" s="1">
        <f t="shared" si="2087"/>
        <v>44511</v>
      </c>
      <c r="C44514" s="2">
        <f t="shared" si="2085"/>
        <v>1390865607.75</v>
      </c>
      <c r="D44514" s="3">
        <f t="shared" si="2086"/>
        <v>41666.773237847221</v>
      </c>
    </row>
    <row r="44515" spans="1:4">
      <c r="A44515">
        <v>3.644971</v>
      </c>
      <c r="B44515" s="1">
        <f t="shared" si="2087"/>
        <v>44512</v>
      </c>
      <c r="C44515" s="2">
        <f t="shared" si="2085"/>
        <v>1390865608</v>
      </c>
      <c r="D44515" s="3">
        <f t="shared" si="2086"/>
        <v>41666.773240740738</v>
      </c>
    </row>
    <row r="44516" spans="1:4">
      <c r="A44516">
        <v>3.6295660000000001</v>
      </c>
      <c r="B44516" s="1">
        <f t="shared" si="2087"/>
        <v>44513</v>
      </c>
      <c r="C44516" s="2">
        <f t="shared" si="2085"/>
        <v>1390865608.25</v>
      </c>
      <c r="D44516" s="3">
        <f t="shared" si="2086"/>
        <v>41666.773243634256</v>
      </c>
    </row>
    <row r="44517" spans="1:4">
      <c r="A44517">
        <v>3.6064579999999999</v>
      </c>
      <c r="B44517" s="1">
        <f t="shared" si="2087"/>
        <v>44514</v>
      </c>
      <c r="C44517" s="2">
        <f t="shared" si="2085"/>
        <v>1390865608.5</v>
      </c>
      <c r="D44517" s="3">
        <f t="shared" si="2086"/>
        <v>41666.773246527773</v>
      </c>
    </row>
    <row r="44518" spans="1:4">
      <c r="A44518">
        <v>3.5843129999999999</v>
      </c>
      <c r="B44518" s="1">
        <f t="shared" si="2087"/>
        <v>44515</v>
      </c>
      <c r="C44518" s="2">
        <f t="shared" si="2085"/>
        <v>1390865608.75</v>
      </c>
      <c r="D44518" s="3">
        <f t="shared" si="2086"/>
        <v>41666.773249421291</v>
      </c>
    </row>
    <row r="44519" spans="1:4">
      <c r="A44519">
        <v>3.5602420000000001</v>
      </c>
      <c r="B44519" s="1">
        <f t="shared" si="2087"/>
        <v>44516</v>
      </c>
      <c r="C44519" s="2">
        <f t="shared" si="2085"/>
        <v>1390865609</v>
      </c>
      <c r="D44519" s="3">
        <f t="shared" si="2086"/>
        <v>41666.773252314808</v>
      </c>
    </row>
    <row r="44520" spans="1:4">
      <c r="A44520">
        <v>3.5361720000000001</v>
      </c>
      <c r="B44520" s="1">
        <f t="shared" si="2087"/>
        <v>44517</v>
      </c>
      <c r="C44520" s="2">
        <f t="shared" si="2085"/>
        <v>1390865609.25</v>
      </c>
      <c r="D44520" s="3">
        <f t="shared" si="2086"/>
        <v>41666.773255208333</v>
      </c>
    </row>
    <row r="44521" spans="1:4">
      <c r="A44521">
        <v>3.513064</v>
      </c>
      <c r="B44521" s="1">
        <f t="shared" si="2087"/>
        <v>44518</v>
      </c>
      <c r="C44521" s="2">
        <f t="shared" si="2085"/>
        <v>1390865609.5</v>
      </c>
      <c r="D44521" s="3">
        <f t="shared" si="2086"/>
        <v>41666.77325810185</v>
      </c>
    </row>
    <row r="44522" spans="1:4">
      <c r="A44522">
        <v>3.4938069999999999</v>
      </c>
      <c r="B44522" s="1">
        <f t="shared" si="2087"/>
        <v>44519</v>
      </c>
      <c r="C44522" s="2">
        <f t="shared" si="2085"/>
        <v>1390865609.75</v>
      </c>
      <c r="D44522" s="3">
        <f t="shared" si="2086"/>
        <v>41666.773260995367</v>
      </c>
    </row>
    <row r="44523" spans="1:4">
      <c r="A44523">
        <v>3.482253</v>
      </c>
      <c r="B44523" s="1">
        <f t="shared" si="2087"/>
        <v>44520</v>
      </c>
      <c r="C44523" s="2">
        <f t="shared" si="2085"/>
        <v>1390865610</v>
      </c>
      <c r="D44523" s="3">
        <f t="shared" si="2086"/>
        <v>41666.773263888885</v>
      </c>
    </row>
    <row r="44524" spans="1:4">
      <c r="A44524">
        <v>3.4716619999999998</v>
      </c>
      <c r="B44524" s="1">
        <f t="shared" si="2087"/>
        <v>44521</v>
      </c>
      <c r="C44524" s="2">
        <f t="shared" si="2085"/>
        <v>1390865610.25</v>
      </c>
      <c r="D44524" s="3">
        <f t="shared" si="2086"/>
        <v>41666.773266782409</v>
      </c>
    </row>
    <row r="44525" spans="1:4">
      <c r="A44525">
        <v>3.4678110000000002</v>
      </c>
      <c r="B44525" s="1">
        <f t="shared" si="2087"/>
        <v>44522</v>
      </c>
      <c r="C44525" s="2">
        <f t="shared" si="2085"/>
        <v>1390865610.5</v>
      </c>
      <c r="D44525" s="3">
        <f t="shared" si="2086"/>
        <v>41666.773269675927</v>
      </c>
    </row>
    <row r="44526" spans="1:4">
      <c r="A44526">
        <v>3.4697369999999998</v>
      </c>
      <c r="B44526" s="1">
        <f t="shared" si="2087"/>
        <v>44523</v>
      </c>
      <c r="C44526" s="2">
        <f t="shared" si="2085"/>
        <v>1390865610.75</v>
      </c>
      <c r="D44526" s="3">
        <f t="shared" si="2086"/>
        <v>41666.773272569444</v>
      </c>
    </row>
    <row r="44527" spans="1:4">
      <c r="A44527">
        <v>3.4678110000000002</v>
      </c>
      <c r="B44527" s="1">
        <f t="shared" si="2087"/>
        <v>44524</v>
      </c>
      <c r="C44527" s="2">
        <f t="shared" si="2085"/>
        <v>1390865611</v>
      </c>
      <c r="D44527" s="3">
        <f t="shared" si="2086"/>
        <v>41666.773275462961</v>
      </c>
    </row>
    <row r="44528" spans="1:4">
      <c r="A44528">
        <v>3.4716619999999998</v>
      </c>
      <c r="B44528" s="1">
        <f t="shared" si="2087"/>
        <v>44525</v>
      </c>
      <c r="C44528" s="2">
        <f t="shared" si="2085"/>
        <v>1390865611.25</v>
      </c>
      <c r="D44528" s="3">
        <f t="shared" si="2086"/>
        <v>41666.773278356479</v>
      </c>
    </row>
    <row r="44529" spans="1:4">
      <c r="A44529">
        <v>3.4706990000000002</v>
      </c>
      <c r="B44529" s="1">
        <f t="shared" si="2087"/>
        <v>44526</v>
      </c>
      <c r="C44529" s="2">
        <f t="shared" si="2085"/>
        <v>1390865611.5</v>
      </c>
      <c r="D44529" s="3">
        <f t="shared" si="2086"/>
        <v>41666.773281249996</v>
      </c>
    </row>
    <row r="44530" spans="1:4">
      <c r="A44530">
        <v>3.4697369999999998</v>
      </c>
      <c r="B44530" s="1">
        <f t="shared" si="2087"/>
        <v>44527</v>
      </c>
      <c r="C44530" s="2">
        <f t="shared" si="2085"/>
        <v>1390865611.75</v>
      </c>
      <c r="D44530" s="3">
        <f t="shared" si="2086"/>
        <v>41666.773284143514</v>
      </c>
    </row>
    <row r="44531" spans="1:4">
      <c r="A44531">
        <v>3.4706990000000002</v>
      </c>
      <c r="B44531" s="1">
        <f t="shared" si="2087"/>
        <v>44528</v>
      </c>
      <c r="C44531" s="2">
        <f t="shared" si="2085"/>
        <v>1390865612</v>
      </c>
      <c r="D44531" s="3">
        <f t="shared" si="2086"/>
        <v>41666.773287037031</v>
      </c>
    </row>
    <row r="44532" spans="1:4">
      <c r="A44532">
        <v>3.4774389999999999</v>
      </c>
      <c r="B44532" s="1">
        <f t="shared" si="2087"/>
        <v>44529</v>
      </c>
      <c r="C44532" s="2">
        <f t="shared" si="2085"/>
        <v>1390865612.25</v>
      </c>
      <c r="D44532" s="3">
        <f t="shared" si="2086"/>
        <v>41666.773289930556</v>
      </c>
    </row>
    <row r="44533" spans="1:4">
      <c r="A44533">
        <v>3.4918819999999999</v>
      </c>
      <c r="B44533" s="1">
        <f t="shared" si="2087"/>
        <v>44530</v>
      </c>
      <c r="C44533" s="2">
        <f t="shared" si="2085"/>
        <v>1390865612.5</v>
      </c>
      <c r="D44533" s="3">
        <f t="shared" si="2086"/>
        <v>41666.773292824073</v>
      </c>
    </row>
    <row r="44534" spans="1:4">
      <c r="A44534">
        <v>3.5178780000000001</v>
      </c>
      <c r="B44534" s="1">
        <f t="shared" si="2087"/>
        <v>44531</v>
      </c>
      <c r="C44534" s="2">
        <f t="shared" si="2085"/>
        <v>1390865612.75</v>
      </c>
      <c r="D44534" s="3">
        <f t="shared" si="2086"/>
        <v>41666.77329571759</v>
      </c>
    </row>
    <row r="44535" spans="1:4">
      <c r="A44535">
        <v>3.5669819999999999</v>
      </c>
      <c r="B44535" s="1">
        <f t="shared" si="2087"/>
        <v>44532</v>
      </c>
      <c r="C44535" s="2">
        <f t="shared" si="2085"/>
        <v>1390865613</v>
      </c>
      <c r="D44535" s="3">
        <f t="shared" si="2086"/>
        <v>41666.773298611108</v>
      </c>
    </row>
    <row r="44536" spans="1:4">
      <c r="A44536">
        <v>3.6391939999999998</v>
      </c>
      <c r="B44536" s="1">
        <f t="shared" si="2087"/>
        <v>44533</v>
      </c>
      <c r="C44536" s="2">
        <f t="shared" si="2085"/>
        <v>1390865613.25</v>
      </c>
      <c r="D44536" s="3">
        <f t="shared" si="2086"/>
        <v>41666.773301504625</v>
      </c>
    </row>
    <row r="44537" spans="1:4">
      <c r="A44537">
        <v>3.7248860000000001</v>
      </c>
      <c r="B44537" s="1">
        <f t="shared" si="2087"/>
        <v>44534</v>
      </c>
      <c r="C44537" s="2">
        <f t="shared" si="2085"/>
        <v>1390865613.5</v>
      </c>
      <c r="D44537" s="3">
        <f t="shared" si="2086"/>
        <v>41666.77330439815</v>
      </c>
    </row>
    <row r="44538" spans="1:4">
      <c r="A44538">
        <v>3.7942100000000001</v>
      </c>
      <c r="B44538" s="1">
        <f t="shared" si="2087"/>
        <v>44535</v>
      </c>
      <c r="C44538" s="2">
        <f t="shared" si="2085"/>
        <v>1390865613.75</v>
      </c>
      <c r="D44538" s="3">
        <f t="shared" si="2086"/>
        <v>41666.773307291667</v>
      </c>
    </row>
    <row r="44539" spans="1:4">
      <c r="A44539">
        <v>3.849091</v>
      </c>
      <c r="B44539" s="1">
        <f t="shared" si="2087"/>
        <v>44536</v>
      </c>
      <c r="C44539" s="2">
        <f t="shared" si="2085"/>
        <v>1390865614</v>
      </c>
      <c r="D44539" s="3">
        <f t="shared" si="2086"/>
        <v>41666.773310185185</v>
      </c>
    </row>
    <row r="44540" spans="1:4">
      <c r="A44540">
        <v>3.8770129999999998</v>
      </c>
      <c r="B44540" s="1">
        <f t="shared" si="2087"/>
        <v>44537</v>
      </c>
      <c r="C44540" s="2">
        <f t="shared" si="2085"/>
        <v>1390865614.25</v>
      </c>
      <c r="D44540" s="3">
        <f t="shared" si="2086"/>
        <v>41666.773313078702</v>
      </c>
    </row>
    <row r="44541" spans="1:4">
      <c r="A44541">
        <v>3.8972329999999999</v>
      </c>
      <c r="B44541" s="1">
        <f t="shared" si="2087"/>
        <v>44538</v>
      </c>
      <c r="C44541" s="2">
        <f t="shared" si="2085"/>
        <v>1390865614.5</v>
      </c>
      <c r="D44541" s="3">
        <f t="shared" si="2086"/>
        <v>41666.773315972219</v>
      </c>
    </row>
    <row r="44542" spans="1:4">
      <c r="A44542">
        <v>3.9107120000000002</v>
      </c>
      <c r="B44542" s="1">
        <f t="shared" si="2087"/>
        <v>44539</v>
      </c>
      <c r="C44542" s="2">
        <f t="shared" si="2085"/>
        <v>1390865614.75</v>
      </c>
      <c r="D44542" s="3">
        <f t="shared" si="2086"/>
        <v>41666.773318865737</v>
      </c>
    </row>
    <row r="44543" spans="1:4">
      <c r="A44543">
        <v>3.9164889999999999</v>
      </c>
      <c r="B44543" s="1">
        <f t="shared" si="2087"/>
        <v>44540</v>
      </c>
      <c r="C44543" s="2">
        <f t="shared" si="2085"/>
        <v>1390865615</v>
      </c>
      <c r="D44543" s="3">
        <f t="shared" si="2086"/>
        <v>41666.773321759254</v>
      </c>
    </row>
    <row r="44544" spans="1:4">
      <c r="A44544">
        <v>3.9145639999999999</v>
      </c>
      <c r="B44544" s="1">
        <f t="shared" si="2087"/>
        <v>44541</v>
      </c>
      <c r="C44544" s="2">
        <f t="shared" si="2085"/>
        <v>1390865615.25</v>
      </c>
      <c r="D44544" s="3">
        <f t="shared" si="2086"/>
        <v>41666.773324652771</v>
      </c>
    </row>
    <row r="44545" spans="1:4">
      <c r="A44545">
        <v>3.904935</v>
      </c>
      <c r="B44545" s="1">
        <f t="shared" si="2087"/>
        <v>44542</v>
      </c>
      <c r="C44545" s="2">
        <f t="shared" si="2085"/>
        <v>1390865615.5</v>
      </c>
      <c r="D44545" s="3">
        <f t="shared" si="2086"/>
        <v>41666.773327546296</v>
      </c>
    </row>
    <row r="44546" spans="1:4">
      <c r="A44546">
        <v>3.9001209999999999</v>
      </c>
      <c r="B44546" s="1">
        <f t="shared" si="2087"/>
        <v>44543</v>
      </c>
      <c r="C44546" s="2">
        <f t="shared" si="2085"/>
        <v>1390865615.75</v>
      </c>
      <c r="D44546" s="3">
        <f t="shared" si="2086"/>
        <v>41666.773330439813</v>
      </c>
    </row>
    <row r="44547" spans="1:4">
      <c r="A44547">
        <v>3.9155259999999998</v>
      </c>
      <c r="B44547" s="1">
        <f t="shared" si="2087"/>
        <v>44544</v>
      </c>
      <c r="C44547" s="2">
        <f t="shared" si="2085"/>
        <v>1390865616</v>
      </c>
      <c r="D44547" s="3">
        <f t="shared" si="2086"/>
        <v>41666.773333333331</v>
      </c>
    </row>
    <row r="44548" spans="1:4">
      <c r="A44548">
        <v>3.9550019999999999</v>
      </c>
      <c r="B44548" s="1">
        <f t="shared" si="2087"/>
        <v>44545</v>
      </c>
      <c r="C44548" s="2">
        <f t="shared" ref="C44548:C44611" si="2088">B44548/$A$2+$A$1</f>
        <v>1390865616.25</v>
      </c>
      <c r="D44548" s="3">
        <f t="shared" ref="D44548:D44611" si="2089">(C44548/86400)+DATE(1970,1,1)+(-5/24)</f>
        <v>41666.773336226848</v>
      </c>
    </row>
    <row r="44549" spans="1:4">
      <c r="A44549">
        <v>4.0031439999999998</v>
      </c>
      <c r="B44549" s="1">
        <f t="shared" ref="B44549:B44612" si="2090">B44548+1</f>
        <v>44546</v>
      </c>
      <c r="C44549" s="2">
        <f t="shared" si="2088"/>
        <v>1390865616.5</v>
      </c>
      <c r="D44549" s="3">
        <f t="shared" si="2089"/>
        <v>41666.773339120366</v>
      </c>
    </row>
    <row r="44550" spans="1:4">
      <c r="A44550">
        <v>4.027215</v>
      </c>
      <c r="B44550" s="1">
        <f t="shared" si="2090"/>
        <v>44547</v>
      </c>
      <c r="C44550" s="2">
        <f t="shared" si="2088"/>
        <v>1390865616.75</v>
      </c>
      <c r="D44550" s="3">
        <f t="shared" si="2089"/>
        <v>41666.77334201389</v>
      </c>
    </row>
    <row r="44551" spans="1:4">
      <c r="A44551">
        <v>4.0416569999999998</v>
      </c>
      <c r="B44551" s="1">
        <f t="shared" si="2090"/>
        <v>44548</v>
      </c>
      <c r="C44551" s="2">
        <f t="shared" si="2088"/>
        <v>1390865617</v>
      </c>
      <c r="D44551" s="3">
        <f t="shared" si="2089"/>
        <v>41666.773344907408</v>
      </c>
    </row>
    <row r="44552" spans="1:4">
      <c r="A44552">
        <v>4.216405</v>
      </c>
      <c r="B44552" s="1">
        <f t="shared" si="2090"/>
        <v>44549</v>
      </c>
      <c r="C44552" s="2">
        <f t="shared" si="2088"/>
        <v>1390865617.25</v>
      </c>
      <c r="D44552" s="3">
        <f t="shared" si="2089"/>
        <v>41666.773347800925</v>
      </c>
    </row>
    <row r="44553" spans="1:4">
      <c r="A44553">
        <v>4.2452899999999998</v>
      </c>
      <c r="B44553" s="1">
        <f t="shared" si="2090"/>
        <v>44550</v>
      </c>
      <c r="C44553" s="2">
        <f t="shared" si="2088"/>
        <v>1390865617.5</v>
      </c>
      <c r="D44553" s="3">
        <f t="shared" si="2089"/>
        <v>41666.773350694442</v>
      </c>
    </row>
    <row r="44554" spans="1:4">
      <c r="A44554">
        <v>4.2799519999999998</v>
      </c>
      <c r="B44554" s="1">
        <f t="shared" si="2090"/>
        <v>44551</v>
      </c>
      <c r="C44554" s="2">
        <f t="shared" si="2088"/>
        <v>1390865617.75</v>
      </c>
      <c r="D44554" s="3">
        <f t="shared" si="2089"/>
        <v>41666.77335358796</v>
      </c>
    </row>
    <row r="44555" spans="1:4">
      <c r="A44555">
        <v>4.3357960000000002</v>
      </c>
      <c r="B44555" s="1">
        <f t="shared" si="2090"/>
        <v>44552</v>
      </c>
      <c r="C44555" s="2">
        <f t="shared" si="2088"/>
        <v>1390865618</v>
      </c>
      <c r="D44555" s="3">
        <f t="shared" si="2089"/>
        <v>41666.773356481477</v>
      </c>
    </row>
    <row r="44556" spans="1:4">
      <c r="A44556">
        <v>4.417637</v>
      </c>
      <c r="B44556" s="1">
        <f t="shared" si="2090"/>
        <v>44553</v>
      </c>
      <c r="C44556" s="2">
        <f t="shared" si="2088"/>
        <v>1390865618.25</v>
      </c>
      <c r="D44556" s="3">
        <f t="shared" si="2089"/>
        <v>41666.773359374994</v>
      </c>
    </row>
    <row r="44557" spans="1:4">
      <c r="A44557">
        <v>4.4494100000000003</v>
      </c>
      <c r="B44557" s="1">
        <f t="shared" si="2090"/>
        <v>44554</v>
      </c>
      <c r="C44557" s="2">
        <f t="shared" si="2088"/>
        <v>1390865618.5</v>
      </c>
      <c r="D44557" s="3">
        <f t="shared" si="2089"/>
        <v>41666.773362268512</v>
      </c>
    </row>
    <row r="44558" spans="1:4">
      <c r="A44558">
        <v>4.4936999999999996</v>
      </c>
      <c r="B44558" s="1">
        <f t="shared" si="2090"/>
        <v>44555</v>
      </c>
      <c r="C44558" s="2">
        <f t="shared" si="2088"/>
        <v>1390865618.75</v>
      </c>
      <c r="D44558" s="3">
        <f t="shared" si="2089"/>
        <v>41666.773365162036</v>
      </c>
    </row>
    <row r="44559" spans="1:4">
      <c r="A44559">
        <v>4.5062170000000004</v>
      </c>
      <c r="B44559" s="1">
        <f t="shared" si="2090"/>
        <v>44556</v>
      </c>
      <c r="C44559" s="2">
        <f t="shared" si="2088"/>
        <v>1390865619</v>
      </c>
      <c r="D44559" s="3">
        <f t="shared" si="2089"/>
        <v>41666.773368055554</v>
      </c>
    </row>
    <row r="44560" spans="1:4">
      <c r="A44560">
        <v>4.4985140000000001</v>
      </c>
      <c r="B44560" s="1">
        <f t="shared" si="2090"/>
        <v>44557</v>
      </c>
      <c r="C44560" s="2">
        <f t="shared" si="2088"/>
        <v>1390865619.25</v>
      </c>
      <c r="D44560" s="3">
        <f t="shared" si="2089"/>
        <v>41666.773370949071</v>
      </c>
    </row>
    <row r="44561" spans="1:4">
      <c r="A44561">
        <v>4.4782950000000001</v>
      </c>
      <c r="B44561" s="1">
        <f t="shared" si="2090"/>
        <v>44558</v>
      </c>
      <c r="C44561" s="2">
        <f t="shared" si="2088"/>
        <v>1390865619.5</v>
      </c>
      <c r="D44561" s="3">
        <f t="shared" si="2089"/>
        <v>41666.773373842589</v>
      </c>
    </row>
    <row r="44562" spans="1:4">
      <c r="A44562">
        <v>4.4513360000000004</v>
      </c>
      <c r="B44562" s="1">
        <f t="shared" si="2090"/>
        <v>44559</v>
      </c>
      <c r="C44562" s="2">
        <f t="shared" si="2088"/>
        <v>1390865619.75</v>
      </c>
      <c r="D44562" s="3">
        <f t="shared" si="2089"/>
        <v>41666.773376736106</v>
      </c>
    </row>
    <row r="44563" spans="1:4">
      <c r="A44563">
        <v>4.4253390000000001</v>
      </c>
      <c r="B44563" s="1">
        <f t="shared" si="2090"/>
        <v>44560</v>
      </c>
      <c r="C44563" s="2">
        <f t="shared" si="2088"/>
        <v>1390865620</v>
      </c>
      <c r="D44563" s="3">
        <f t="shared" si="2089"/>
        <v>41666.773379629631</v>
      </c>
    </row>
    <row r="44564" spans="1:4">
      <c r="A44564">
        <v>4.3926030000000003</v>
      </c>
      <c r="B44564" s="1">
        <f t="shared" si="2090"/>
        <v>44561</v>
      </c>
      <c r="C44564" s="2">
        <f t="shared" si="2088"/>
        <v>1390865620.25</v>
      </c>
      <c r="D44564" s="3">
        <f t="shared" si="2089"/>
        <v>41666.773382523148</v>
      </c>
    </row>
    <row r="44565" spans="1:4">
      <c r="A44565">
        <v>4.3550529999999998</v>
      </c>
      <c r="B44565" s="1">
        <f t="shared" si="2090"/>
        <v>44562</v>
      </c>
      <c r="C44565" s="2">
        <f t="shared" si="2088"/>
        <v>1390865620.5</v>
      </c>
      <c r="D44565" s="3">
        <f t="shared" si="2089"/>
        <v>41666.773385416665</v>
      </c>
    </row>
    <row r="44566" spans="1:4">
      <c r="A44566">
        <v>4.3271309999999996</v>
      </c>
      <c r="B44566" s="1">
        <f t="shared" si="2090"/>
        <v>44563</v>
      </c>
      <c r="C44566" s="2">
        <f t="shared" si="2088"/>
        <v>1390865620.75</v>
      </c>
      <c r="D44566" s="3">
        <f t="shared" si="2089"/>
        <v>41666.773388310183</v>
      </c>
    </row>
    <row r="44567" spans="1:4">
      <c r="A44567">
        <v>4.2934320000000001</v>
      </c>
      <c r="B44567" s="1">
        <f t="shared" si="2090"/>
        <v>44564</v>
      </c>
      <c r="C44567" s="2">
        <f t="shared" si="2088"/>
        <v>1390865621</v>
      </c>
      <c r="D44567" s="3">
        <f t="shared" si="2089"/>
        <v>41666.7733912037</v>
      </c>
    </row>
    <row r="44568" spans="1:4">
      <c r="A44568">
        <v>4.2664720000000003</v>
      </c>
      <c r="B44568" s="1">
        <f t="shared" si="2090"/>
        <v>44565</v>
      </c>
      <c r="C44568" s="2">
        <f t="shared" si="2088"/>
        <v>1390865621.25</v>
      </c>
      <c r="D44568" s="3">
        <f t="shared" si="2089"/>
        <v>41666.773394097218</v>
      </c>
    </row>
    <row r="44569" spans="1:4">
      <c r="A44569">
        <v>4.2375879999999997</v>
      </c>
      <c r="B44569" s="1">
        <f t="shared" si="2090"/>
        <v>44566</v>
      </c>
      <c r="C44569" s="2">
        <f t="shared" si="2088"/>
        <v>1390865621.5</v>
      </c>
      <c r="D44569" s="3">
        <f t="shared" si="2089"/>
        <v>41666.773396990735</v>
      </c>
    </row>
    <row r="44570" spans="1:4">
      <c r="A44570">
        <v>4.2231449999999997</v>
      </c>
      <c r="B44570" s="1">
        <f t="shared" si="2090"/>
        <v>44567</v>
      </c>
      <c r="C44570" s="2">
        <f t="shared" si="2088"/>
        <v>1390865621.75</v>
      </c>
      <c r="D44570" s="3">
        <f t="shared" si="2089"/>
        <v>41666.77339988426</v>
      </c>
    </row>
    <row r="44571" spans="1:4">
      <c r="A44571">
        <v>4.2125539999999999</v>
      </c>
      <c r="B44571" s="1">
        <f t="shared" si="2090"/>
        <v>44568</v>
      </c>
      <c r="C44571" s="2">
        <f t="shared" si="2088"/>
        <v>1390865622</v>
      </c>
      <c r="D44571" s="3">
        <f t="shared" si="2089"/>
        <v>41666.773402777777</v>
      </c>
    </row>
    <row r="44572" spans="1:4">
      <c r="A44572">
        <v>4.2067769999999998</v>
      </c>
      <c r="B44572" s="1">
        <f t="shared" si="2090"/>
        <v>44569</v>
      </c>
      <c r="C44572" s="2">
        <f t="shared" si="2088"/>
        <v>1390865622.25</v>
      </c>
      <c r="D44572" s="3">
        <f t="shared" si="2089"/>
        <v>41666.773405671294</v>
      </c>
    </row>
    <row r="44573" spans="1:4">
      <c r="A44573">
        <v>4.2058140000000002</v>
      </c>
      <c r="B44573" s="1">
        <f t="shared" si="2090"/>
        <v>44570</v>
      </c>
      <c r="C44573" s="2">
        <f t="shared" si="2088"/>
        <v>1390865622.5</v>
      </c>
      <c r="D44573" s="3">
        <f t="shared" si="2089"/>
        <v>41666.773408564812</v>
      </c>
    </row>
    <row r="44574" spans="1:4">
      <c r="A44574">
        <v>4.2048509999999997</v>
      </c>
      <c r="B44574" s="1">
        <f t="shared" si="2090"/>
        <v>44571</v>
      </c>
      <c r="C44574" s="2">
        <f t="shared" si="2088"/>
        <v>1390865622.75</v>
      </c>
      <c r="D44574" s="3">
        <f t="shared" si="2089"/>
        <v>41666.773411458329</v>
      </c>
    </row>
    <row r="44575" spans="1:4">
      <c r="A44575">
        <v>4.2096660000000004</v>
      </c>
      <c r="B44575" s="1">
        <f t="shared" si="2090"/>
        <v>44572</v>
      </c>
      <c r="C44575" s="2">
        <f t="shared" si="2088"/>
        <v>1390865623</v>
      </c>
      <c r="D44575" s="3">
        <f t="shared" si="2089"/>
        <v>41666.773414351854</v>
      </c>
    </row>
    <row r="44576" spans="1:4">
      <c r="A44576">
        <v>4.2125539999999999</v>
      </c>
      <c r="B44576" s="1">
        <f t="shared" si="2090"/>
        <v>44573</v>
      </c>
      <c r="C44576" s="2">
        <f t="shared" si="2088"/>
        <v>1390865623.25</v>
      </c>
      <c r="D44576" s="3">
        <f t="shared" si="2089"/>
        <v>41666.773417245371</v>
      </c>
    </row>
    <row r="44577" spans="1:4">
      <c r="A44577">
        <v>4.2115910000000003</v>
      </c>
      <c r="B44577" s="1">
        <f t="shared" si="2090"/>
        <v>44574</v>
      </c>
      <c r="C44577" s="2">
        <f t="shared" si="2088"/>
        <v>1390865623.5</v>
      </c>
      <c r="D44577" s="3">
        <f t="shared" si="2089"/>
        <v>41666.773420138888</v>
      </c>
    </row>
    <row r="44578" spans="1:4">
      <c r="A44578">
        <v>4.2096660000000004</v>
      </c>
      <c r="B44578" s="1">
        <f t="shared" si="2090"/>
        <v>44575</v>
      </c>
      <c r="C44578" s="2">
        <f t="shared" si="2088"/>
        <v>1390865623.75</v>
      </c>
      <c r="D44578" s="3">
        <f t="shared" si="2089"/>
        <v>41666.773423032406</v>
      </c>
    </row>
    <row r="44579" spans="1:4">
      <c r="A44579">
        <v>4.2192939999999997</v>
      </c>
      <c r="B44579" s="1">
        <f t="shared" si="2090"/>
        <v>44576</v>
      </c>
      <c r="C44579" s="2">
        <f t="shared" si="2088"/>
        <v>1390865624</v>
      </c>
      <c r="D44579" s="3">
        <f t="shared" si="2089"/>
        <v>41666.773425925923</v>
      </c>
    </row>
    <row r="44580" spans="1:4">
      <c r="A44580">
        <v>4.2587700000000002</v>
      </c>
      <c r="B44580" s="1">
        <f t="shared" si="2090"/>
        <v>44577</v>
      </c>
      <c r="C44580" s="2">
        <f t="shared" si="2088"/>
        <v>1390865624.25</v>
      </c>
      <c r="D44580" s="3">
        <f t="shared" si="2089"/>
        <v>41666.773428819441</v>
      </c>
    </row>
    <row r="44581" spans="1:4">
      <c r="A44581">
        <v>4.3252050000000004</v>
      </c>
      <c r="B44581" s="1">
        <f t="shared" si="2090"/>
        <v>44578</v>
      </c>
      <c r="C44581" s="2">
        <f t="shared" si="2088"/>
        <v>1390865624.5</v>
      </c>
      <c r="D44581" s="3">
        <f t="shared" si="2089"/>
        <v>41666.773431712958</v>
      </c>
    </row>
    <row r="44582" spans="1:4">
      <c r="A44582">
        <v>4.399343</v>
      </c>
      <c r="B44582" s="1">
        <f t="shared" si="2090"/>
        <v>44579</v>
      </c>
      <c r="C44582" s="2">
        <f t="shared" si="2088"/>
        <v>1390865624.75</v>
      </c>
      <c r="D44582" s="3">
        <f t="shared" si="2089"/>
        <v>41666.773434606475</v>
      </c>
    </row>
    <row r="44583" spans="1:4">
      <c r="A44583">
        <v>4.4638520000000002</v>
      </c>
      <c r="B44583" s="1">
        <f t="shared" si="2090"/>
        <v>44580</v>
      </c>
      <c r="C44583" s="2">
        <f t="shared" si="2088"/>
        <v>1390865625</v>
      </c>
      <c r="D44583" s="3">
        <f t="shared" si="2089"/>
        <v>41666.7734375</v>
      </c>
    </row>
    <row r="44584" spans="1:4">
      <c r="A44584">
        <v>4.5139199999999997</v>
      </c>
      <c r="B44584" s="1">
        <f t="shared" si="2090"/>
        <v>44581</v>
      </c>
      <c r="C44584" s="2">
        <f t="shared" si="2088"/>
        <v>1390865625.25</v>
      </c>
      <c r="D44584" s="3">
        <f t="shared" si="2089"/>
        <v>41666.773440393517</v>
      </c>
    </row>
    <row r="44585" spans="1:4">
      <c r="A44585">
        <v>4.5331760000000001</v>
      </c>
      <c r="B44585" s="1">
        <f t="shared" si="2090"/>
        <v>44582</v>
      </c>
      <c r="C44585" s="2">
        <f t="shared" si="2088"/>
        <v>1390865625.5</v>
      </c>
      <c r="D44585" s="3">
        <f t="shared" si="2089"/>
        <v>41666.773443287035</v>
      </c>
    </row>
    <row r="44586" spans="1:4">
      <c r="A44586">
        <v>4.5331760000000001</v>
      </c>
      <c r="B44586" s="1">
        <f t="shared" si="2090"/>
        <v>44583</v>
      </c>
      <c r="C44586" s="2">
        <f t="shared" si="2088"/>
        <v>1390865625.75</v>
      </c>
      <c r="D44586" s="3">
        <f t="shared" si="2089"/>
        <v>41666.773446180552</v>
      </c>
    </row>
    <row r="44587" spans="1:4">
      <c r="A44587">
        <v>4.5428040000000003</v>
      </c>
      <c r="B44587" s="1">
        <f t="shared" si="2090"/>
        <v>44584</v>
      </c>
      <c r="C44587" s="2">
        <f t="shared" si="2088"/>
        <v>1390865626</v>
      </c>
      <c r="D44587" s="3">
        <f t="shared" si="2089"/>
        <v>41666.77344907407</v>
      </c>
    </row>
    <row r="44588" spans="1:4">
      <c r="A44588">
        <v>4.5996110000000003</v>
      </c>
      <c r="B44588" s="1">
        <f t="shared" si="2090"/>
        <v>44585</v>
      </c>
      <c r="C44588" s="2">
        <f t="shared" si="2088"/>
        <v>1390865626.25</v>
      </c>
      <c r="D44588" s="3">
        <f t="shared" si="2089"/>
        <v>41666.773451967594</v>
      </c>
    </row>
    <row r="44589" spans="1:4">
      <c r="A44589">
        <v>4.6987829999999997</v>
      </c>
      <c r="B44589" s="1">
        <f t="shared" si="2090"/>
        <v>44586</v>
      </c>
      <c r="C44589" s="2">
        <f t="shared" si="2088"/>
        <v>1390865626.5</v>
      </c>
      <c r="D44589" s="3">
        <f t="shared" si="2089"/>
        <v>41666.773454861112</v>
      </c>
    </row>
    <row r="44590" spans="1:4">
      <c r="A44590">
        <v>4.9848420000000004</v>
      </c>
      <c r="B44590" s="1">
        <f t="shared" si="2090"/>
        <v>44587</v>
      </c>
      <c r="C44590" s="2">
        <f t="shared" si="2088"/>
        <v>1390865626.75</v>
      </c>
      <c r="D44590" s="3">
        <f t="shared" si="2089"/>
        <v>41666.773457754629</v>
      </c>
    </row>
    <row r="44591" spans="1:4">
      <c r="A44591">
        <v>5.1494859999999996</v>
      </c>
      <c r="B44591" s="1">
        <f t="shared" si="2090"/>
        <v>44588</v>
      </c>
      <c r="C44591" s="2">
        <f t="shared" si="2088"/>
        <v>1390865627</v>
      </c>
      <c r="D44591" s="3">
        <f t="shared" si="2089"/>
        <v>41666.773460648146</v>
      </c>
    </row>
    <row r="44592" spans="1:4">
      <c r="A44592">
        <v>5.2544339999999998</v>
      </c>
      <c r="B44592" s="1">
        <f t="shared" si="2090"/>
        <v>44589</v>
      </c>
      <c r="C44592" s="2">
        <f t="shared" si="2088"/>
        <v>1390865627.25</v>
      </c>
      <c r="D44592" s="3">
        <f t="shared" si="2089"/>
        <v>41666.773463541664</v>
      </c>
    </row>
    <row r="44593" spans="1:4">
      <c r="A44593">
        <v>5.2910219999999999</v>
      </c>
      <c r="B44593" s="1">
        <f t="shared" si="2090"/>
        <v>44590</v>
      </c>
      <c r="C44593" s="2">
        <f t="shared" si="2088"/>
        <v>1390865627.5</v>
      </c>
      <c r="D44593" s="3">
        <f t="shared" si="2089"/>
        <v>41666.773466435181</v>
      </c>
    </row>
    <row r="44594" spans="1:4">
      <c r="A44594">
        <v>5.2910219999999999</v>
      </c>
      <c r="B44594" s="1">
        <f t="shared" si="2090"/>
        <v>44591</v>
      </c>
      <c r="C44594" s="2">
        <f t="shared" si="2088"/>
        <v>1390865627.75</v>
      </c>
      <c r="D44594" s="3">
        <f t="shared" si="2089"/>
        <v>41666.773469328698</v>
      </c>
    </row>
    <row r="44595" spans="1:4">
      <c r="A44595">
        <v>5.243843</v>
      </c>
      <c r="B44595" s="1">
        <f t="shared" si="2090"/>
        <v>44592</v>
      </c>
      <c r="C44595" s="2">
        <f t="shared" si="2088"/>
        <v>1390865628</v>
      </c>
      <c r="D44595" s="3">
        <f t="shared" si="2089"/>
        <v>41666.773472222216</v>
      </c>
    </row>
    <row r="44596" spans="1:4">
      <c r="A44596">
        <v>5.1831849999999999</v>
      </c>
      <c r="B44596" s="1">
        <f t="shared" si="2090"/>
        <v>44593</v>
      </c>
      <c r="C44596" s="2">
        <f t="shared" si="2088"/>
        <v>1390865628.25</v>
      </c>
      <c r="D44596" s="3">
        <f t="shared" si="2089"/>
        <v>41666.77347511574</v>
      </c>
    </row>
    <row r="44597" spans="1:4">
      <c r="A44597">
        <v>5.1109730000000004</v>
      </c>
      <c r="B44597" s="1">
        <f t="shared" si="2090"/>
        <v>44594</v>
      </c>
      <c r="C44597" s="2">
        <f t="shared" si="2088"/>
        <v>1390865628.5</v>
      </c>
      <c r="D44597" s="3">
        <f t="shared" si="2089"/>
        <v>41666.773478009258</v>
      </c>
    </row>
    <row r="44598" spans="1:4">
      <c r="A44598">
        <v>5.040686</v>
      </c>
      <c r="B44598" s="1">
        <f t="shared" si="2090"/>
        <v>44595</v>
      </c>
      <c r="C44598" s="2">
        <f t="shared" si="2088"/>
        <v>1390865628.75</v>
      </c>
      <c r="D44598" s="3">
        <f t="shared" si="2089"/>
        <v>41666.773480902775</v>
      </c>
    </row>
    <row r="44599" spans="1:4">
      <c r="A44599">
        <v>4.967511</v>
      </c>
      <c r="B44599" s="1">
        <f t="shared" si="2090"/>
        <v>44596</v>
      </c>
      <c r="C44599" s="2">
        <f t="shared" si="2088"/>
        <v>1390865629</v>
      </c>
      <c r="D44599" s="3">
        <f t="shared" si="2089"/>
        <v>41666.773483796293</v>
      </c>
    </row>
    <row r="44600" spans="1:4">
      <c r="A44600">
        <v>4.908779</v>
      </c>
      <c r="B44600" s="1">
        <f t="shared" si="2090"/>
        <v>44597</v>
      </c>
      <c r="C44600" s="2">
        <f t="shared" si="2088"/>
        <v>1390865629.25</v>
      </c>
      <c r="D44600" s="3">
        <f t="shared" si="2089"/>
        <v>41666.77348668981</v>
      </c>
    </row>
    <row r="44601" spans="1:4">
      <c r="A44601">
        <v>4.8567859999999996</v>
      </c>
      <c r="B44601" s="1">
        <f t="shared" si="2090"/>
        <v>44598</v>
      </c>
      <c r="C44601" s="2">
        <f t="shared" si="2088"/>
        <v>1390865629.5</v>
      </c>
      <c r="D44601" s="3">
        <f t="shared" si="2089"/>
        <v>41666.773489583335</v>
      </c>
    </row>
    <row r="44602" spans="1:4">
      <c r="A44602">
        <v>4.8096069999999997</v>
      </c>
      <c r="B44602" s="1">
        <f t="shared" si="2090"/>
        <v>44599</v>
      </c>
      <c r="C44602" s="2">
        <f t="shared" si="2088"/>
        <v>1390865629.75</v>
      </c>
      <c r="D44602" s="3">
        <f t="shared" si="2089"/>
        <v>41666.773492476852</v>
      </c>
    </row>
    <row r="44603" spans="1:4">
      <c r="A44603">
        <v>4.7730199999999998</v>
      </c>
      <c r="B44603" s="1">
        <f t="shared" si="2090"/>
        <v>44600</v>
      </c>
      <c r="C44603" s="2">
        <f t="shared" si="2088"/>
        <v>1390865630</v>
      </c>
      <c r="D44603" s="3">
        <f t="shared" si="2089"/>
        <v>41666.773495370369</v>
      </c>
    </row>
    <row r="44604" spans="1:4">
      <c r="A44604">
        <v>4.7450979999999996</v>
      </c>
      <c r="B44604" s="1">
        <f t="shared" si="2090"/>
        <v>44601</v>
      </c>
      <c r="C44604" s="2">
        <f t="shared" si="2088"/>
        <v>1390865630.25</v>
      </c>
      <c r="D44604" s="3">
        <f t="shared" si="2089"/>
        <v>41666.773498263887</v>
      </c>
    </row>
    <row r="44605" spans="1:4">
      <c r="A44605">
        <v>4.7181379999999997</v>
      </c>
      <c r="B44605" s="1">
        <f t="shared" si="2090"/>
        <v>44602</v>
      </c>
      <c r="C44605" s="2">
        <f t="shared" si="2088"/>
        <v>1390865630.5</v>
      </c>
      <c r="D44605" s="3">
        <f t="shared" si="2089"/>
        <v>41666.773501157404</v>
      </c>
    </row>
    <row r="44606" spans="1:4">
      <c r="A44606">
        <v>4.691179</v>
      </c>
      <c r="B44606" s="1">
        <f t="shared" si="2090"/>
        <v>44603</v>
      </c>
      <c r="C44606" s="2">
        <f t="shared" si="2088"/>
        <v>1390865630.75</v>
      </c>
      <c r="D44606" s="3">
        <f t="shared" si="2089"/>
        <v>41666.773504050921</v>
      </c>
    </row>
    <row r="44607" spans="1:4">
      <c r="A44607">
        <v>4.67096</v>
      </c>
      <c r="B44607" s="1">
        <f t="shared" si="2090"/>
        <v>44604</v>
      </c>
      <c r="C44607" s="2">
        <f t="shared" si="2088"/>
        <v>1390865631</v>
      </c>
      <c r="D44607" s="3">
        <f t="shared" si="2089"/>
        <v>41666.773506944439</v>
      </c>
    </row>
    <row r="44608" spans="1:4">
      <c r="A44608">
        <v>4.6507399999999999</v>
      </c>
      <c r="B44608" s="1">
        <f t="shared" si="2090"/>
        <v>44605</v>
      </c>
      <c r="C44608" s="2">
        <f t="shared" si="2088"/>
        <v>1390865631.25</v>
      </c>
      <c r="D44608" s="3">
        <f t="shared" si="2089"/>
        <v>41666.773509837956</v>
      </c>
    </row>
    <row r="44609" spans="1:4">
      <c r="A44609">
        <v>4.6314840000000004</v>
      </c>
      <c r="B44609" s="1">
        <f t="shared" si="2090"/>
        <v>44606</v>
      </c>
      <c r="C44609" s="2">
        <f t="shared" si="2088"/>
        <v>1390865631.5</v>
      </c>
      <c r="D44609" s="3">
        <f t="shared" si="2089"/>
        <v>41666.773512731481</v>
      </c>
    </row>
    <row r="44610" spans="1:4">
      <c r="A44610">
        <v>4.618004</v>
      </c>
      <c r="B44610" s="1">
        <f t="shared" si="2090"/>
        <v>44607</v>
      </c>
      <c r="C44610" s="2">
        <f t="shared" si="2088"/>
        <v>1390865631.75</v>
      </c>
      <c r="D44610" s="3">
        <f t="shared" si="2089"/>
        <v>41666.773515624998</v>
      </c>
    </row>
    <row r="44611" spans="1:4">
      <c r="A44611">
        <v>4.6045249999999998</v>
      </c>
      <c r="B44611" s="1">
        <f t="shared" si="2090"/>
        <v>44608</v>
      </c>
      <c r="C44611" s="2">
        <f t="shared" si="2088"/>
        <v>1390865632</v>
      </c>
      <c r="D44611" s="3">
        <f t="shared" si="2089"/>
        <v>41666.773518518516</v>
      </c>
    </row>
    <row r="44612" spans="1:4">
      <c r="A44612">
        <v>4.5900819999999998</v>
      </c>
      <c r="B44612" s="1">
        <f t="shared" si="2090"/>
        <v>44609</v>
      </c>
      <c r="C44612" s="2">
        <f t="shared" ref="C44612:C44675" si="2091">B44612/$A$2+$A$1</f>
        <v>1390865632.25</v>
      </c>
      <c r="D44612" s="3">
        <f t="shared" ref="D44612:D44675" si="2092">(C44612/86400)+DATE(1970,1,1)+(-5/24)</f>
        <v>41666.773521412033</v>
      </c>
    </row>
    <row r="44613" spans="1:4">
      <c r="A44613">
        <v>4.4234140000000002</v>
      </c>
      <c r="B44613" s="1">
        <f t="shared" ref="B44613:B44676" si="2093">B44612+1</f>
        <v>44610</v>
      </c>
      <c r="C44613" s="2">
        <f t="shared" si="2091"/>
        <v>1390865632.5</v>
      </c>
      <c r="D44613" s="3">
        <f t="shared" si="2092"/>
        <v>41666.773524305558</v>
      </c>
    </row>
    <row r="44614" spans="1:4">
      <c r="A44614">
        <v>4.4445959999999998</v>
      </c>
      <c r="B44614" s="1">
        <f t="shared" si="2093"/>
        <v>44611</v>
      </c>
      <c r="C44614" s="2">
        <f t="shared" si="2091"/>
        <v>1390865632.75</v>
      </c>
      <c r="D44614" s="3">
        <f t="shared" si="2092"/>
        <v>41666.773527199075</v>
      </c>
    </row>
    <row r="44615" spans="1:4">
      <c r="A44615">
        <v>4.5447300000000004</v>
      </c>
      <c r="B44615" s="1">
        <f t="shared" si="2093"/>
        <v>44612</v>
      </c>
      <c r="C44615" s="2">
        <f t="shared" si="2091"/>
        <v>1390865633</v>
      </c>
      <c r="D44615" s="3">
        <f t="shared" si="2092"/>
        <v>41666.773530092592</v>
      </c>
    </row>
    <row r="44616" spans="1:4">
      <c r="A44616">
        <v>4.710337</v>
      </c>
      <c r="B44616" s="1">
        <f t="shared" si="2093"/>
        <v>44613</v>
      </c>
      <c r="C44616" s="2">
        <f t="shared" si="2091"/>
        <v>1390865633.25</v>
      </c>
      <c r="D44616" s="3">
        <f t="shared" si="2092"/>
        <v>41666.77353298611</v>
      </c>
    </row>
    <row r="44617" spans="1:4">
      <c r="A44617">
        <v>5.0474259999999997</v>
      </c>
      <c r="B44617" s="1">
        <f t="shared" si="2093"/>
        <v>44614</v>
      </c>
      <c r="C44617" s="2">
        <f t="shared" si="2091"/>
        <v>1390865633.5</v>
      </c>
      <c r="D44617" s="3">
        <f t="shared" si="2092"/>
        <v>41666.773535879627</v>
      </c>
    </row>
    <row r="44618" spans="1:4">
      <c r="A44618">
        <v>5.1908880000000002</v>
      </c>
      <c r="B44618" s="1">
        <f t="shared" si="2093"/>
        <v>44615</v>
      </c>
      <c r="C44618" s="2">
        <f t="shared" si="2091"/>
        <v>1390865633.75</v>
      </c>
      <c r="D44618" s="3">
        <f t="shared" si="2092"/>
        <v>41666.773538773145</v>
      </c>
    </row>
    <row r="44619" spans="1:4">
      <c r="A44619">
        <v>5.2890959999999998</v>
      </c>
      <c r="B44619" s="1">
        <f t="shared" si="2093"/>
        <v>44616</v>
      </c>
      <c r="C44619" s="2">
        <f t="shared" si="2091"/>
        <v>1390865634</v>
      </c>
      <c r="D44619" s="3">
        <f t="shared" si="2092"/>
        <v>41666.773541666662</v>
      </c>
    </row>
    <row r="44620" spans="1:4">
      <c r="A44620">
        <v>5.3449400000000002</v>
      </c>
      <c r="B44620" s="1">
        <f t="shared" si="2093"/>
        <v>44617</v>
      </c>
      <c r="C44620" s="2">
        <f t="shared" si="2091"/>
        <v>1390865634.25</v>
      </c>
      <c r="D44620" s="3">
        <f t="shared" si="2092"/>
        <v>41666.773544560179</v>
      </c>
    </row>
    <row r="44621" spans="1:4">
      <c r="A44621">
        <v>5.4964940000000002</v>
      </c>
      <c r="B44621" s="1">
        <f t="shared" si="2093"/>
        <v>44618</v>
      </c>
      <c r="C44621" s="2">
        <f t="shared" si="2091"/>
        <v>1390865634.5</v>
      </c>
      <c r="D44621" s="3">
        <f t="shared" si="2092"/>
        <v>41666.773547453704</v>
      </c>
    </row>
    <row r="44622" spans="1:4">
      <c r="A44622">
        <v>5.4704969999999999</v>
      </c>
      <c r="B44622" s="1">
        <f t="shared" si="2093"/>
        <v>44619</v>
      </c>
      <c r="C44622" s="2">
        <f t="shared" si="2091"/>
        <v>1390865634.75</v>
      </c>
      <c r="D44622" s="3">
        <f t="shared" si="2092"/>
        <v>41666.773550347221</v>
      </c>
    </row>
    <row r="44623" spans="1:4">
      <c r="A44623">
        <v>5.4213930000000001</v>
      </c>
      <c r="B44623" s="1">
        <f t="shared" si="2093"/>
        <v>44620</v>
      </c>
      <c r="C44623" s="2">
        <f t="shared" si="2091"/>
        <v>1390865635</v>
      </c>
      <c r="D44623" s="3">
        <f t="shared" si="2092"/>
        <v>41666.773553240739</v>
      </c>
    </row>
    <row r="44624" spans="1:4">
      <c r="A44624">
        <v>5.377103</v>
      </c>
      <c r="B44624" s="1">
        <f t="shared" si="2093"/>
        <v>44621</v>
      </c>
      <c r="C44624" s="2">
        <f t="shared" si="2091"/>
        <v>1390865635.25</v>
      </c>
      <c r="D44624" s="3">
        <f t="shared" si="2092"/>
        <v>41666.773556134256</v>
      </c>
    </row>
    <row r="44625" spans="1:4">
      <c r="A44625">
        <v>5.3337760000000003</v>
      </c>
      <c r="B44625" s="1">
        <f t="shared" si="2093"/>
        <v>44622</v>
      </c>
      <c r="C44625" s="2">
        <f t="shared" si="2091"/>
        <v>1390865635.5</v>
      </c>
      <c r="D44625" s="3">
        <f t="shared" si="2092"/>
        <v>41666.773559027773</v>
      </c>
    </row>
    <row r="44626" spans="1:4">
      <c r="A44626">
        <v>5.2904479999999996</v>
      </c>
      <c r="B44626" s="1">
        <f t="shared" si="2093"/>
        <v>44623</v>
      </c>
      <c r="C44626" s="2">
        <f t="shared" si="2091"/>
        <v>1390865635.75</v>
      </c>
      <c r="D44626" s="3">
        <f t="shared" si="2092"/>
        <v>41666.773561921298</v>
      </c>
    </row>
    <row r="44627" spans="1:4">
      <c r="A44627">
        <v>5.2577119999999997</v>
      </c>
      <c r="B44627" s="1">
        <f t="shared" si="2093"/>
        <v>44624</v>
      </c>
      <c r="C44627" s="2">
        <f t="shared" si="2091"/>
        <v>1390865636</v>
      </c>
      <c r="D44627" s="3">
        <f t="shared" si="2092"/>
        <v>41666.773564814815</v>
      </c>
    </row>
    <row r="44628" spans="1:4">
      <c r="A44628">
        <v>5.2201620000000002</v>
      </c>
      <c r="B44628" s="1">
        <f t="shared" si="2093"/>
        <v>44625</v>
      </c>
      <c r="C44628" s="2">
        <f t="shared" si="2091"/>
        <v>1390865636.25</v>
      </c>
      <c r="D44628" s="3">
        <f t="shared" si="2092"/>
        <v>41666.773567708333</v>
      </c>
    </row>
    <row r="44629" spans="1:4">
      <c r="A44629">
        <v>5.1835740000000001</v>
      </c>
      <c r="B44629" s="1">
        <f t="shared" si="2093"/>
        <v>44626</v>
      </c>
      <c r="C44629" s="2">
        <f t="shared" si="2091"/>
        <v>1390865636.5</v>
      </c>
      <c r="D44629" s="3">
        <f t="shared" si="2092"/>
        <v>41666.77357060185</v>
      </c>
    </row>
    <row r="44630" spans="1:4">
      <c r="A44630">
        <v>4.9992850000000004</v>
      </c>
      <c r="B44630" s="1">
        <f t="shared" si="2093"/>
        <v>44627</v>
      </c>
      <c r="C44630" s="2">
        <f t="shared" si="2091"/>
        <v>1390865636.75</v>
      </c>
      <c r="D44630" s="3">
        <f t="shared" si="2092"/>
        <v>41666.773573495368</v>
      </c>
    </row>
    <row r="44631" spans="1:4">
      <c r="A44631">
        <v>4.96366</v>
      </c>
      <c r="B44631" s="1">
        <f t="shared" si="2093"/>
        <v>44628</v>
      </c>
      <c r="C44631" s="2">
        <f t="shared" si="2091"/>
        <v>1390865637</v>
      </c>
      <c r="D44631" s="3">
        <f t="shared" si="2092"/>
        <v>41666.773576388885</v>
      </c>
    </row>
    <row r="44632" spans="1:4">
      <c r="A44632">
        <v>4.9270719999999999</v>
      </c>
      <c r="B44632" s="1">
        <f t="shared" si="2093"/>
        <v>44629</v>
      </c>
      <c r="C44632" s="2">
        <f t="shared" si="2091"/>
        <v>1390865637.25</v>
      </c>
      <c r="D44632" s="3">
        <f t="shared" si="2092"/>
        <v>41666.773579282402</v>
      </c>
    </row>
    <row r="44633" spans="1:4">
      <c r="A44633">
        <v>4.9039640000000002</v>
      </c>
      <c r="B44633" s="1">
        <f t="shared" si="2093"/>
        <v>44630</v>
      </c>
      <c r="C44633" s="2">
        <f t="shared" si="2091"/>
        <v>1390865637.5</v>
      </c>
      <c r="D44633" s="3">
        <f t="shared" si="2092"/>
        <v>41666.77358217592</v>
      </c>
    </row>
    <row r="44634" spans="1:4">
      <c r="A44634">
        <v>4.8972249999999997</v>
      </c>
      <c r="B44634" s="1">
        <f t="shared" si="2093"/>
        <v>44631</v>
      </c>
      <c r="C44634" s="2">
        <f t="shared" si="2091"/>
        <v>1390865637.75</v>
      </c>
      <c r="D44634" s="3">
        <f t="shared" si="2092"/>
        <v>41666.773585069444</v>
      </c>
    </row>
    <row r="44635" spans="1:4">
      <c r="A44635">
        <v>4.9251469999999999</v>
      </c>
      <c r="B44635" s="1">
        <f t="shared" si="2093"/>
        <v>44632</v>
      </c>
      <c r="C44635" s="2">
        <f t="shared" si="2091"/>
        <v>1390865638</v>
      </c>
      <c r="D44635" s="3">
        <f t="shared" si="2092"/>
        <v>41666.773587962962</v>
      </c>
    </row>
    <row r="44636" spans="1:4">
      <c r="A44636">
        <v>5.0166149999999998</v>
      </c>
      <c r="B44636" s="1">
        <f t="shared" si="2093"/>
        <v>44633</v>
      </c>
      <c r="C44636" s="2">
        <f t="shared" si="2091"/>
        <v>1390865638.25</v>
      </c>
      <c r="D44636" s="3">
        <f t="shared" si="2092"/>
        <v>41666.773590856479</v>
      </c>
    </row>
    <row r="44637" spans="1:4">
      <c r="A44637">
        <v>5.1687419999999999</v>
      </c>
      <c r="B44637" s="1">
        <f t="shared" si="2093"/>
        <v>44634</v>
      </c>
      <c r="C44637" s="2">
        <f t="shared" si="2091"/>
        <v>1390865638.5</v>
      </c>
      <c r="D44637" s="3">
        <f t="shared" si="2092"/>
        <v>41666.773593749997</v>
      </c>
    </row>
    <row r="44638" spans="1:4">
      <c r="A44638">
        <v>5.3227950000000002</v>
      </c>
      <c r="B44638" s="1">
        <f t="shared" si="2093"/>
        <v>44635</v>
      </c>
      <c r="C44638" s="2">
        <f t="shared" si="2091"/>
        <v>1390865638.75</v>
      </c>
      <c r="D44638" s="3">
        <f t="shared" si="2092"/>
        <v>41666.773596643514</v>
      </c>
    </row>
    <row r="44639" spans="1:4">
      <c r="A44639">
        <v>5.4036730000000004</v>
      </c>
      <c r="B44639" s="1">
        <f t="shared" si="2093"/>
        <v>44636</v>
      </c>
      <c r="C44639" s="2">
        <f t="shared" si="2091"/>
        <v>1390865639</v>
      </c>
      <c r="D44639" s="3">
        <f t="shared" si="2092"/>
        <v>41666.773599537039</v>
      </c>
    </row>
    <row r="44640" spans="1:4">
      <c r="A44640">
        <v>5.673654</v>
      </c>
      <c r="B44640" s="1">
        <f t="shared" si="2093"/>
        <v>44637</v>
      </c>
      <c r="C44640" s="2">
        <f t="shared" si="2091"/>
        <v>1390865639.25</v>
      </c>
      <c r="D44640" s="3">
        <f t="shared" si="2092"/>
        <v>41666.773602430556</v>
      </c>
    </row>
    <row r="44641" spans="1:4">
      <c r="A44641">
        <v>5.7083159999999999</v>
      </c>
      <c r="B44641" s="1">
        <f t="shared" si="2093"/>
        <v>44638</v>
      </c>
      <c r="C44641" s="2">
        <f t="shared" si="2091"/>
        <v>1390865639.5</v>
      </c>
      <c r="D44641" s="3">
        <f t="shared" si="2092"/>
        <v>41666.773605324073</v>
      </c>
    </row>
    <row r="44642" spans="1:4">
      <c r="A44642">
        <v>5.6929109999999996</v>
      </c>
      <c r="B44642" s="1">
        <f t="shared" si="2093"/>
        <v>44639</v>
      </c>
      <c r="C44642" s="2">
        <f t="shared" si="2091"/>
        <v>1390865639.75</v>
      </c>
      <c r="D44642" s="3">
        <f t="shared" si="2092"/>
        <v>41666.773608217591</v>
      </c>
    </row>
    <row r="44643" spans="1:4">
      <c r="A44643">
        <v>5.6582489999999996</v>
      </c>
      <c r="B44643" s="1">
        <f t="shared" si="2093"/>
        <v>44640</v>
      </c>
      <c r="C44643" s="2">
        <f t="shared" si="2091"/>
        <v>1390865640</v>
      </c>
      <c r="D44643" s="3">
        <f t="shared" si="2092"/>
        <v>41666.773611111108</v>
      </c>
    </row>
    <row r="44644" spans="1:4">
      <c r="A44644">
        <v>5.6024050000000001</v>
      </c>
      <c r="B44644" s="1">
        <f t="shared" si="2093"/>
        <v>44641</v>
      </c>
      <c r="C44644" s="2">
        <f t="shared" si="2091"/>
        <v>1390865640.25</v>
      </c>
      <c r="D44644" s="3">
        <f t="shared" si="2092"/>
        <v>41666.773614004625</v>
      </c>
    </row>
    <row r="44645" spans="1:4">
      <c r="A44645">
        <v>5.5330810000000001</v>
      </c>
      <c r="B44645" s="1">
        <f t="shared" si="2093"/>
        <v>44642</v>
      </c>
      <c r="C44645" s="2">
        <f t="shared" si="2091"/>
        <v>1390865640.5</v>
      </c>
      <c r="D44645" s="3">
        <f t="shared" si="2092"/>
        <v>41666.773616898143</v>
      </c>
    </row>
    <row r="44646" spans="1:4">
      <c r="A44646">
        <v>5.468572</v>
      </c>
      <c r="B44646" s="1">
        <f t="shared" si="2093"/>
        <v>44643</v>
      </c>
      <c r="C44646" s="2">
        <f t="shared" si="2091"/>
        <v>1390865640.75</v>
      </c>
      <c r="D44646" s="3">
        <f t="shared" si="2092"/>
        <v>41666.77361979166</v>
      </c>
    </row>
    <row r="44647" spans="1:4">
      <c r="A44647">
        <v>5.4108020000000003</v>
      </c>
      <c r="B44647" s="1">
        <f t="shared" si="2093"/>
        <v>44644</v>
      </c>
      <c r="C44647" s="2">
        <f t="shared" si="2091"/>
        <v>1390865641</v>
      </c>
      <c r="D44647" s="3">
        <f t="shared" si="2092"/>
        <v>41666.773622685185</v>
      </c>
    </row>
    <row r="44648" spans="1:4">
      <c r="A44648">
        <v>5.3559210000000004</v>
      </c>
      <c r="B44648" s="1">
        <f t="shared" si="2093"/>
        <v>44645</v>
      </c>
      <c r="C44648" s="2">
        <f t="shared" si="2091"/>
        <v>1390865641.25</v>
      </c>
      <c r="D44648" s="3">
        <f t="shared" si="2092"/>
        <v>41666.773625578702</v>
      </c>
    </row>
    <row r="44649" spans="1:4">
      <c r="A44649">
        <v>5.307779</v>
      </c>
      <c r="B44649" s="1">
        <f t="shared" si="2093"/>
        <v>44646</v>
      </c>
      <c r="C44649" s="2">
        <f t="shared" si="2091"/>
        <v>1390865641.5</v>
      </c>
      <c r="D44649" s="3">
        <f t="shared" si="2092"/>
        <v>41666.77362847222</v>
      </c>
    </row>
    <row r="44650" spans="1:4">
      <c r="A44650">
        <v>5.2683030000000004</v>
      </c>
      <c r="B44650" s="1">
        <f t="shared" si="2093"/>
        <v>44647</v>
      </c>
      <c r="C44650" s="2">
        <f t="shared" si="2091"/>
        <v>1390865641.75</v>
      </c>
      <c r="D44650" s="3">
        <f t="shared" si="2092"/>
        <v>41666.773631365737</v>
      </c>
    </row>
    <row r="44651" spans="1:4">
      <c r="A44651">
        <v>5.2413439999999998</v>
      </c>
      <c r="B44651" s="1">
        <f t="shared" si="2093"/>
        <v>44648</v>
      </c>
      <c r="C44651" s="2">
        <f t="shared" si="2091"/>
        <v>1390865642</v>
      </c>
      <c r="D44651" s="3">
        <f t="shared" si="2092"/>
        <v>41666.773634259254</v>
      </c>
    </row>
    <row r="44652" spans="1:4">
      <c r="A44652">
        <v>5.2182360000000001</v>
      </c>
      <c r="B44652" s="1">
        <f t="shared" si="2093"/>
        <v>44649</v>
      </c>
      <c r="C44652" s="2">
        <f t="shared" si="2091"/>
        <v>1390865642.25</v>
      </c>
      <c r="D44652" s="3">
        <f t="shared" si="2092"/>
        <v>41666.773637152779</v>
      </c>
    </row>
    <row r="44653" spans="1:4">
      <c r="A44653">
        <v>5.2009049999999997</v>
      </c>
      <c r="B44653" s="1">
        <f t="shared" si="2093"/>
        <v>44650</v>
      </c>
      <c r="C44653" s="2">
        <f t="shared" si="2091"/>
        <v>1390865642.5</v>
      </c>
      <c r="D44653" s="3">
        <f t="shared" si="2092"/>
        <v>41666.773640046296</v>
      </c>
    </row>
    <row r="44654" spans="1:4">
      <c r="A44654">
        <v>5.0705340000000003</v>
      </c>
      <c r="B44654" s="1">
        <f t="shared" si="2093"/>
        <v>44651</v>
      </c>
      <c r="C44654" s="2">
        <f t="shared" si="2091"/>
        <v>1390865642.75</v>
      </c>
      <c r="D44654" s="3">
        <f t="shared" si="2092"/>
        <v>41666.773642939814</v>
      </c>
    </row>
    <row r="44655" spans="1:4">
      <c r="A44655">
        <v>5.2111070000000002</v>
      </c>
      <c r="B44655" s="1">
        <f t="shared" si="2093"/>
        <v>44652</v>
      </c>
      <c r="C44655" s="2">
        <f t="shared" si="2091"/>
        <v>1390865643</v>
      </c>
      <c r="D44655" s="3">
        <f t="shared" si="2092"/>
        <v>41666.773645833331</v>
      </c>
    </row>
    <row r="44656" spans="1:4">
      <c r="A44656">
        <v>5.4055980000000003</v>
      </c>
      <c r="B44656" s="1">
        <f t="shared" si="2093"/>
        <v>44653</v>
      </c>
      <c r="C44656" s="2">
        <f t="shared" si="2091"/>
        <v>1390865643.25</v>
      </c>
      <c r="D44656" s="3">
        <f t="shared" si="2092"/>
        <v>41666.773648726848</v>
      </c>
    </row>
    <row r="44657" spans="1:4">
      <c r="A44657">
        <v>5.8305949999999998</v>
      </c>
      <c r="B44657" s="1">
        <f t="shared" si="2093"/>
        <v>44654</v>
      </c>
      <c r="C44657" s="2">
        <f t="shared" si="2091"/>
        <v>1390865643.5</v>
      </c>
      <c r="D44657" s="3">
        <f t="shared" si="2092"/>
        <v>41666.773651620366</v>
      </c>
    </row>
    <row r="44658" spans="1:4">
      <c r="A44658">
        <v>6.0260499999999997</v>
      </c>
      <c r="B44658" s="1">
        <f t="shared" si="2093"/>
        <v>44655</v>
      </c>
      <c r="C44658" s="2">
        <f t="shared" si="2091"/>
        <v>1390865643.75</v>
      </c>
      <c r="D44658" s="3">
        <f t="shared" si="2092"/>
        <v>41666.773654513883</v>
      </c>
    </row>
    <row r="44659" spans="1:4">
      <c r="A44659">
        <v>6.3485690000000004</v>
      </c>
      <c r="B44659" s="1">
        <f t="shared" si="2093"/>
        <v>44656</v>
      </c>
      <c r="C44659" s="2">
        <f t="shared" si="2091"/>
        <v>1390865644</v>
      </c>
      <c r="D44659" s="3">
        <f t="shared" si="2092"/>
        <v>41666.773657407401</v>
      </c>
    </row>
    <row r="44660" spans="1:4">
      <c r="A44660">
        <v>6.4207809999999998</v>
      </c>
      <c r="B44660" s="1">
        <f t="shared" si="2093"/>
        <v>44657</v>
      </c>
      <c r="C44660" s="2">
        <f t="shared" si="2091"/>
        <v>1390865644.25</v>
      </c>
      <c r="D44660" s="3">
        <f t="shared" si="2092"/>
        <v>41666.773660300925</v>
      </c>
    </row>
    <row r="44661" spans="1:4">
      <c r="A44661">
        <v>6.4747000000000003</v>
      </c>
      <c r="B44661" s="1">
        <f t="shared" si="2093"/>
        <v>44658</v>
      </c>
      <c r="C44661" s="2">
        <f t="shared" si="2091"/>
        <v>1390865644.5</v>
      </c>
      <c r="D44661" s="3">
        <f t="shared" si="2092"/>
        <v>41666.773663194443</v>
      </c>
    </row>
    <row r="44662" spans="1:4">
      <c r="A44662">
        <v>6.4592939999999999</v>
      </c>
      <c r="B44662" s="1">
        <f t="shared" si="2093"/>
        <v>44659</v>
      </c>
      <c r="C44662" s="2">
        <f t="shared" si="2091"/>
        <v>1390865644.75</v>
      </c>
      <c r="D44662" s="3">
        <f t="shared" si="2092"/>
        <v>41666.77366608796</v>
      </c>
    </row>
    <row r="44663" spans="1:4">
      <c r="A44663">
        <v>6.388045</v>
      </c>
      <c r="B44663" s="1">
        <f t="shared" si="2093"/>
        <v>44660</v>
      </c>
      <c r="C44663" s="2">
        <f t="shared" si="2091"/>
        <v>1390865645</v>
      </c>
      <c r="D44663" s="3">
        <f t="shared" si="2092"/>
        <v>41666.773668981477</v>
      </c>
    </row>
    <row r="44664" spans="1:4">
      <c r="A44664">
        <v>6.2879110000000003</v>
      </c>
      <c r="B44664" s="1">
        <f t="shared" si="2093"/>
        <v>44661</v>
      </c>
      <c r="C44664" s="2">
        <f t="shared" si="2091"/>
        <v>1390865645.25</v>
      </c>
      <c r="D44664" s="3">
        <f t="shared" si="2092"/>
        <v>41666.773671875002</v>
      </c>
    </row>
    <row r="44665" spans="1:4">
      <c r="A44665">
        <v>6.1877769999999996</v>
      </c>
      <c r="B44665" s="1">
        <f t="shared" si="2093"/>
        <v>44662</v>
      </c>
      <c r="C44665" s="2">
        <f t="shared" si="2091"/>
        <v>1390865645.5</v>
      </c>
      <c r="D44665" s="3">
        <f t="shared" si="2092"/>
        <v>41666.773674768519</v>
      </c>
    </row>
    <row r="44666" spans="1:4">
      <c r="A44666">
        <v>6.0886050000000003</v>
      </c>
      <c r="B44666" s="1">
        <f t="shared" si="2093"/>
        <v>44663</v>
      </c>
      <c r="C44666" s="2">
        <f t="shared" si="2091"/>
        <v>1390865645.75</v>
      </c>
      <c r="D44666" s="3">
        <f t="shared" si="2092"/>
        <v>41666.773677662037</v>
      </c>
    </row>
    <row r="44667" spans="1:4">
      <c r="A44667">
        <v>6.0029130000000004</v>
      </c>
      <c r="B44667" s="1">
        <f t="shared" si="2093"/>
        <v>44664</v>
      </c>
      <c r="C44667" s="2">
        <f t="shared" si="2091"/>
        <v>1390865646</v>
      </c>
      <c r="D44667" s="3">
        <f t="shared" si="2092"/>
        <v>41666.773680555554</v>
      </c>
    </row>
    <row r="44668" spans="1:4">
      <c r="A44668">
        <v>5.9287749999999999</v>
      </c>
      <c r="B44668" s="1">
        <f t="shared" si="2093"/>
        <v>44665</v>
      </c>
      <c r="C44668" s="2">
        <f t="shared" si="2091"/>
        <v>1390865646.25</v>
      </c>
      <c r="D44668" s="3">
        <f t="shared" si="2092"/>
        <v>41666.773683449072</v>
      </c>
    </row>
    <row r="44669" spans="1:4">
      <c r="A44669">
        <v>5.857526</v>
      </c>
      <c r="B44669" s="1">
        <f t="shared" si="2093"/>
        <v>44666</v>
      </c>
      <c r="C44669" s="2">
        <f t="shared" si="2091"/>
        <v>1390865646.5</v>
      </c>
      <c r="D44669" s="3">
        <f t="shared" si="2092"/>
        <v>41666.773686342589</v>
      </c>
    </row>
    <row r="44670" spans="1:4">
      <c r="A44670">
        <v>5.7997560000000004</v>
      </c>
      <c r="B44670" s="1">
        <f t="shared" si="2093"/>
        <v>44667</v>
      </c>
      <c r="C44670" s="2">
        <f t="shared" si="2091"/>
        <v>1390865646.75</v>
      </c>
      <c r="D44670" s="3">
        <f t="shared" si="2092"/>
        <v>41666.773689236106</v>
      </c>
    </row>
    <row r="44671" spans="1:4">
      <c r="A44671">
        <v>5.7525779999999997</v>
      </c>
      <c r="B44671" s="1">
        <f t="shared" si="2093"/>
        <v>44668</v>
      </c>
      <c r="C44671" s="2">
        <f t="shared" si="2091"/>
        <v>1390865647</v>
      </c>
      <c r="D44671" s="3">
        <f t="shared" si="2092"/>
        <v>41666.773692129624</v>
      </c>
    </row>
    <row r="44672" spans="1:4">
      <c r="A44672">
        <v>5.5629289999999996</v>
      </c>
      <c r="B44672" s="1">
        <f t="shared" si="2093"/>
        <v>44669</v>
      </c>
      <c r="C44672" s="2">
        <f t="shared" si="2091"/>
        <v>1390865647.25</v>
      </c>
      <c r="D44672" s="3">
        <f t="shared" si="2092"/>
        <v>41666.773695023148</v>
      </c>
    </row>
    <row r="44673" spans="1:4">
      <c r="A44673">
        <v>5.527304</v>
      </c>
      <c r="B44673" s="1">
        <f t="shared" si="2093"/>
        <v>44670</v>
      </c>
      <c r="C44673" s="2">
        <f t="shared" si="2091"/>
        <v>1390865647.5</v>
      </c>
      <c r="D44673" s="3">
        <f t="shared" si="2092"/>
        <v>41666.773697916666</v>
      </c>
    </row>
    <row r="44674" spans="1:4">
      <c r="A44674">
        <v>5.4964940000000002</v>
      </c>
      <c r="B44674" s="1">
        <f t="shared" si="2093"/>
        <v>44671</v>
      </c>
      <c r="C44674" s="2">
        <f t="shared" si="2091"/>
        <v>1390865647.75</v>
      </c>
      <c r="D44674" s="3">
        <f t="shared" si="2092"/>
        <v>41666.773700810183</v>
      </c>
    </row>
    <row r="44675" spans="1:4">
      <c r="A44675">
        <v>5.4695349999999996</v>
      </c>
      <c r="B44675" s="1">
        <f t="shared" si="2093"/>
        <v>44672</v>
      </c>
      <c r="C44675" s="2">
        <f t="shared" si="2091"/>
        <v>1390865648</v>
      </c>
      <c r="D44675" s="3">
        <f t="shared" si="2092"/>
        <v>41666.7737037037</v>
      </c>
    </row>
    <row r="44676" spans="1:4">
      <c r="A44676">
        <v>5.4445009999999998</v>
      </c>
      <c r="B44676" s="1">
        <f t="shared" si="2093"/>
        <v>44673</v>
      </c>
      <c r="C44676" s="2">
        <f t="shared" ref="C44676:C44739" si="2094">B44676/$A$2+$A$1</f>
        <v>1390865648.25</v>
      </c>
      <c r="D44676" s="3">
        <f t="shared" ref="D44676:D44739" si="2095">(C44676/86400)+DATE(1970,1,1)+(-5/24)</f>
        <v>41666.773706597218</v>
      </c>
    </row>
    <row r="44677" spans="1:4">
      <c r="A44677">
        <v>5.4242819999999998</v>
      </c>
      <c r="B44677" s="1">
        <f t="shared" ref="B44677:B44740" si="2096">B44676+1</f>
        <v>44674</v>
      </c>
      <c r="C44677" s="2">
        <f t="shared" si="2094"/>
        <v>1390865648.5</v>
      </c>
      <c r="D44677" s="3">
        <f t="shared" si="2095"/>
        <v>41666.773709490742</v>
      </c>
    </row>
    <row r="44678" spans="1:4">
      <c r="A44678">
        <v>5.4637580000000003</v>
      </c>
      <c r="B44678" s="1">
        <f t="shared" si="2096"/>
        <v>44675</v>
      </c>
      <c r="C44678" s="2">
        <f t="shared" si="2094"/>
        <v>1390865648.75</v>
      </c>
      <c r="D44678" s="3">
        <f t="shared" si="2095"/>
        <v>41666.77371238426</v>
      </c>
    </row>
    <row r="44679" spans="1:4">
      <c r="A44679">
        <v>5.633216</v>
      </c>
      <c r="B44679" s="1">
        <f t="shared" si="2096"/>
        <v>44676</v>
      </c>
      <c r="C44679" s="2">
        <f t="shared" si="2094"/>
        <v>1390865649</v>
      </c>
      <c r="D44679" s="3">
        <f t="shared" si="2095"/>
        <v>41666.773715277777</v>
      </c>
    </row>
    <row r="44680" spans="1:4">
      <c r="A44680">
        <v>5.895105</v>
      </c>
      <c r="B44680" s="1">
        <f t="shared" si="2096"/>
        <v>44677</v>
      </c>
      <c r="C44680" s="2">
        <f t="shared" si="2094"/>
        <v>1390865649.25</v>
      </c>
      <c r="D44680" s="3">
        <f t="shared" si="2095"/>
        <v>41666.773718171295</v>
      </c>
    </row>
    <row r="44681" spans="1:4">
      <c r="A44681">
        <v>6.0713030000000003</v>
      </c>
      <c r="B44681" s="1">
        <f t="shared" si="2096"/>
        <v>44678</v>
      </c>
      <c r="C44681" s="2">
        <f t="shared" si="2094"/>
        <v>1390865649.5</v>
      </c>
      <c r="D44681" s="3">
        <f t="shared" si="2095"/>
        <v>41666.773721064812</v>
      </c>
    </row>
    <row r="44682" spans="1:4">
      <c r="A44682">
        <v>6.483365</v>
      </c>
      <c r="B44682" s="1">
        <f t="shared" si="2096"/>
        <v>44679</v>
      </c>
      <c r="C44682" s="2">
        <f t="shared" si="2094"/>
        <v>1390865649.75</v>
      </c>
      <c r="D44682" s="3">
        <f t="shared" si="2095"/>
        <v>41666.773723958329</v>
      </c>
    </row>
    <row r="44683" spans="1:4">
      <c r="A44683">
        <v>6.5777219999999996</v>
      </c>
      <c r="B44683" s="1">
        <f t="shared" si="2096"/>
        <v>44680</v>
      </c>
      <c r="C44683" s="2">
        <f t="shared" si="2094"/>
        <v>1390865650</v>
      </c>
      <c r="D44683" s="3">
        <f t="shared" si="2095"/>
        <v>41666.773726851847</v>
      </c>
    </row>
    <row r="44684" spans="1:4">
      <c r="A44684">
        <v>6.82233</v>
      </c>
      <c r="B44684" s="1">
        <f t="shared" si="2096"/>
        <v>44681</v>
      </c>
      <c r="C44684" s="2">
        <f t="shared" si="2094"/>
        <v>1390865650.25</v>
      </c>
      <c r="D44684" s="3">
        <f t="shared" si="2095"/>
        <v>41666.773729745364</v>
      </c>
    </row>
    <row r="44685" spans="1:4">
      <c r="A44685">
        <v>6.8194419999999996</v>
      </c>
      <c r="B44685" s="1">
        <f t="shared" si="2096"/>
        <v>44682</v>
      </c>
      <c r="C44685" s="2">
        <f t="shared" si="2094"/>
        <v>1390865650.5</v>
      </c>
      <c r="D44685" s="3">
        <f t="shared" si="2095"/>
        <v>41666.773732638889</v>
      </c>
    </row>
    <row r="44686" spans="1:4">
      <c r="A44686">
        <v>6.787668</v>
      </c>
      <c r="B44686" s="1">
        <f t="shared" si="2096"/>
        <v>44683</v>
      </c>
      <c r="C44686" s="2">
        <f t="shared" si="2094"/>
        <v>1390865650.75</v>
      </c>
      <c r="D44686" s="3">
        <f t="shared" si="2095"/>
        <v>41666.773735532406</v>
      </c>
    </row>
    <row r="44687" spans="1:4">
      <c r="A44687">
        <v>6.728936</v>
      </c>
      <c r="B44687" s="1">
        <f t="shared" si="2096"/>
        <v>44684</v>
      </c>
      <c r="C44687" s="2">
        <f t="shared" si="2094"/>
        <v>1390865651</v>
      </c>
      <c r="D44687" s="3">
        <f t="shared" si="2095"/>
        <v>41666.773738425924</v>
      </c>
    </row>
    <row r="44688" spans="1:4">
      <c r="A44688">
        <v>6.657686</v>
      </c>
      <c r="B44688" s="1">
        <f t="shared" si="2096"/>
        <v>44685</v>
      </c>
      <c r="C44688" s="2">
        <f t="shared" si="2094"/>
        <v>1390865651.25</v>
      </c>
      <c r="D44688" s="3">
        <f t="shared" si="2095"/>
        <v>41666.773741319441</v>
      </c>
    </row>
    <row r="44689" spans="1:4">
      <c r="A44689">
        <v>6.58066</v>
      </c>
      <c r="B44689" s="1">
        <f t="shared" si="2096"/>
        <v>44686</v>
      </c>
      <c r="C44689" s="2">
        <f t="shared" si="2094"/>
        <v>1390865651.5</v>
      </c>
      <c r="D44689" s="3">
        <f t="shared" si="2095"/>
        <v>41666.773744212958</v>
      </c>
    </row>
    <row r="44690" spans="1:4">
      <c r="A44690">
        <v>6.511336</v>
      </c>
      <c r="B44690" s="1">
        <f t="shared" si="2096"/>
        <v>44687</v>
      </c>
      <c r="C44690" s="2">
        <f t="shared" si="2094"/>
        <v>1390865651.75</v>
      </c>
      <c r="D44690" s="3">
        <f t="shared" si="2095"/>
        <v>41666.773747106483</v>
      </c>
    </row>
    <row r="44691" spans="1:4">
      <c r="A44691">
        <v>6.4362360000000001</v>
      </c>
      <c r="B44691" s="1">
        <f t="shared" si="2096"/>
        <v>44688</v>
      </c>
      <c r="C44691" s="2">
        <f t="shared" si="2094"/>
        <v>1390865652</v>
      </c>
      <c r="D44691" s="3">
        <f t="shared" si="2095"/>
        <v>41666.77375</v>
      </c>
    </row>
    <row r="44692" spans="1:4">
      <c r="A44692">
        <v>6.3697999999999997</v>
      </c>
      <c r="B44692" s="1">
        <f t="shared" si="2096"/>
        <v>44689</v>
      </c>
      <c r="C44692" s="2">
        <f t="shared" si="2094"/>
        <v>1390865652.25</v>
      </c>
      <c r="D44692" s="3">
        <f t="shared" si="2095"/>
        <v>41666.773752893518</v>
      </c>
    </row>
    <row r="44693" spans="1:4">
      <c r="A44693">
        <v>6.1328950000000004</v>
      </c>
      <c r="B44693" s="1">
        <f t="shared" si="2096"/>
        <v>44690</v>
      </c>
      <c r="C44693" s="2">
        <f t="shared" si="2094"/>
        <v>1390865652.5</v>
      </c>
      <c r="D44693" s="3">
        <f t="shared" si="2095"/>
        <v>41666.773755787035</v>
      </c>
    </row>
    <row r="44694" spans="1:4">
      <c r="A44694">
        <v>6.0722370000000003</v>
      </c>
      <c r="B44694" s="1">
        <f t="shared" si="2096"/>
        <v>44691</v>
      </c>
      <c r="C44694" s="2">
        <f t="shared" si="2094"/>
        <v>1390865652.75</v>
      </c>
      <c r="D44694" s="3">
        <f t="shared" si="2095"/>
        <v>41666.773758680552</v>
      </c>
    </row>
    <row r="44695" spans="1:4">
      <c r="A44695">
        <v>6.0231329999999996</v>
      </c>
      <c r="B44695" s="1">
        <f t="shared" si="2096"/>
        <v>44692</v>
      </c>
      <c r="C44695" s="2">
        <f t="shared" si="2094"/>
        <v>1390865653</v>
      </c>
      <c r="D44695" s="3">
        <f t="shared" si="2095"/>
        <v>41666.77376157407</v>
      </c>
    </row>
    <row r="44696" spans="1:4">
      <c r="A44696">
        <v>5.9730660000000002</v>
      </c>
      <c r="B44696" s="1">
        <f t="shared" si="2096"/>
        <v>44693</v>
      </c>
      <c r="C44696" s="2">
        <f t="shared" si="2094"/>
        <v>1390865653.25</v>
      </c>
      <c r="D44696" s="3">
        <f t="shared" si="2095"/>
        <v>41666.773764467587</v>
      </c>
    </row>
    <row r="44697" spans="1:4">
      <c r="A44697">
        <v>5.9287749999999999</v>
      </c>
      <c r="B44697" s="1">
        <f t="shared" si="2096"/>
        <v>44694</v>
      </c>
      <c r="C44697" s="2">
        <f t="shared" si="2094"/>
        <v>1390865653.5</v>
      </c>
      <c r="D44697" s="3">
        <f t="shared" si="2095"/>
        <v>41666.773767361105</v>
      </c>
    </row>
    <row r="44698" spans="1:4">
      <c r="A44698">
        <v>5.8970019999999996</v>
      </c>
      <c r="B44698" s="1">
        <f t="shared" si="2096"/>
        <v>44695</v>
      </c>
      <c r="C44698" s="2">
        <f t="shared" si="2094"/>
        <v>1390865653.75</v>
      </c>
      <c r="D44698" s="3">
        <f t="shared" si="2095"/>
        <v>41666.773770254629</v>
      </c>
    </row>
    <row r="44699" spans="1:4">
      <c r="A44699">
        <v>5.8642659999999998</v>
      </c>
      <c r="B44699" s="1">
        <f t="shared" si="2096"/>
        <v>44696</v>
      </c>
      <c r="C44699" s="2">
        <f t="shared" si="2094"/>
        <v>1390865654</v>
      </c>
      <c r="D44699" s="3">
        <f t="shared" si="2095"/>
        <v>41666.773773148147</v>
      </c>
    </row>
    <row r="44700" spans="1:4">
      <c r="A44700">
        <v>5.8401949999999996</v>
      </c>
      <c r="B44700" s="1">
        <f t="shared" si="2096"/>
        <v>44697</v>
      </c>
      <c r="C44700" s="2">
        <f t="shared" si="2094"/>
        <v>1390865654.25</v>
      </c>
      <c r="D44700" s="3">
        <f t="shared" si="2095"/>
        <v>41666.773776041664</v>
      </c>
    </row>
    <row r="44701" spans="1:4">
      <c r="A44701">
        <v>5.8440459999999996</v>
      </c>
      <c r="B44701" s="1">
        <f t="shared" si="2096"/>
        <v>44698</v>
      </c>
      <c r="C44701" s="2">
        <f t="shared" si="2094"/>
        <v>1390865654.5</v>
      </c>
      <c r="D44701" s="3">
        <f t="shared" si="2095"/>
        <v>41666.773778935181</v>
      </c>
    </row>
    <row r="44702" spans="1:4">
      <c r="A44702">
        <v>5.9480320000000004</v>
      </c>
      <c r="B44702" s="1">
        <f t="shared" si="2096"/>
        <v>44699</v>
      </c>
      <c r="C44702" s="2">
        <f t="shared" si="2094"/>
        <v>1390865654.75</v>
      </c>
      <c r="D44702" s="3">
        <f t="shared" si="2095"/>
        <v>41666.773781828699</v>
      </c>
    </row>
    <row r="44703" spans="1:4">
      <c r="A44703">
        <v>6.1637060000000004</v>
      </c>
      <c r="B44703" s="1">
        <f t="shared" si="2096"/>
        <v>44700</v>
      </c>
      <c r="C44703" s="2">
        <f t="shared" si="2094"/>
        <v>1390865655</v>
      </c>
      <c r="D44703" s="3">
        <f t="shared" si="2095"/>
        <v>41666.773784722223</v>
      </c>
    </row>
    <row r="44704" spans="1:4">
      <c r="A44704">
        <v>6.4169299999999998</v>
      </c>
      <c r="B44704" s="1">
        <f t="shared" si="2096"/>
        <v>44701</v>
      </c>
      <c r="C44704" s="2">
        <f t="shared" si="2094"/>
        <v>1390865655.25</v>
      </c>
      <c r="D44704" s="3">
        <f t="shared" si="2095"/>
        <v>41666.773787615741</v>
      </c>
    </row>
    <row r="44705" spans="1:4">
      <c r="A44705">
        <v>6.6085330000000004</v>
      </c>
      <c r="B44705" s="1">
        <f t="shared" si="2096"/>
        <v>44702</v>
      </c>
      <c r="C44705" s="2">
        <f t="shared" si="2094"/>
        <v>1390865655.5</v>
      </c>
      <c r="D44705" s="3">
        <f t="shared" si="2095"/>
        <v>41666.773790509258</v>
      </c>
    </row>
    <row r="44706" spans="1:4">
      <c r="A44706">
        <v>7.021636</v>
      </c>
      <c r="B44706" s="1">
        <f t="shared" si="2096"/>
        <v>44703</v>
      </c>
      <c r="C44706" s="2">
        <f t="shared" si="2094"/>
        <v>1390865655.75</v>
      </c>
      <c r="D44706" s="3">
        <f t="shared" si="2095"/>
        <v>41666.773793402775</v>
      </c>
    </row>
    <row r="44707" spans="1:4">
      <c r="A44707">
        <v>7.1304350000000003</v>
      </c>
      <c r="B44707" s="1">
        <f t="shared" si="2096"/>
        <v>44704</v>
      </c>
      <c r="C44707" s="2">
        <f t="shared" si="2094"/>
        <v>1390865656</v>
      </c>
      <c r="D44707" s="3">
        <f t="shared" si="2095"/>
        <v>41666.773796296293</v>
      </c>
    </row>
    <row r="44708" spans="1:4">
      <c r="A44708">
        <v>7.1496919999999999</v>
      </c>
      <c r="B44708" s="1">
        <f t="shared" si="2096"/>
        <v>44705</v>
      </c>
      <c r="C44708" s="2">
        <f t="shared" si="2094"/>
        <v>1390865656.25</v>
      </c>
      <c r="D44708" s="3">
        <f t="shared" si="2095"/>
        <v>41666.77379918981</v>
      </c>
    </row>
    <row r="44709" spans="1:4">
      <c r="A44709">
        <v>7.2915159999999997</v>
      </c>
      <c r="B44709" s="1">
        <f t="shared" si="2096"/>
        <v>44706</v>
      </c>
      <c r="C44709" s="2">
        <f t="shared" si="2094"/>
        <v>1390865656.5</v>
      </c>
      <c r="D44709" s="3">
        <f t="shared" si="2095"/>
        <v>41666.773802083328</v>
      </c>
    </row>
    <row r="44710" spans="1:4">
      <c r="A44710">
        <v>7.2510770000000004</v>
      </c>
      <c r="B44710" s="1">
        <f t="shared" si="2096"/>
        <v>44707</v>
      </c>
      <c r="C44710" s="2">
        <f t="shared" si="2094"/>
        <v>1390865656.75</v>
      </c>
      <c r="D44710" s="3">
        <f t="shared" si="2095"/>
        <v>41666.773804976845</v>
      </c>
    </row>
    <row r="44711" spans="1:4">
      <c r="A44711">
        <v>7.176939</v>
      </c>
      <c r="B44711" s="1">
        <f t="shared" si="2096"/>
        <v>44708</v>
      </c>
      <c r="C44711" s="2">
        <f t="shared" si="2094"/>
        <v>1390865657</v>
      </c>
      <c r="D44711" s="3">
        <f t="shared" si="2095"/>
        <v>41666.77380787037</v>
      </c>
    </row>
    <row r="44712" spans="1:4">
      <c r="A44712">
        <v>7.0806560000000003</v>
      </c>
      <c r="B44712" s="1">
        <f t="shared" si="2096"/>
        <v>44709</v>
      </c>
      <c r="C44712" s="2">
        <f t="shared" si="2094"/>
        <v>1390865657.25</v>
      </c>
      <c r="D44712" s="3">
        <f t="shared" si="2095"/>
        <v>41666.773810763887</v>
      </c>
    </row>
    <row r="44713" spans="1:4">
      <c r="A44713">
        <v>6.9843739999999999</v>
      </c>
      <c r="B44713" s="1">
        <f t="shared" si="2096"/>
        <v>44710</v>
      </c>
      <c r="C44713" s="2">
        <f t="shared" si="2094"/>
        <v>1390865657.5</v>
      </c>
      <c r="D44713" s="3">
        <f t="shared" si="2095"/>
        <v>41666.773813657404</v>
      </c>
    </row>
    <row r="44714" spans="1:4">
      <c r="A44714">
        <v>6.9111979999999997</v>
      </c>
      <c r="B44714" s="1">
        <f t="shared" si="2096"/>
        <v>44711</v>
      </c>
      <c r="C44714" s="2">
        <f t="shared" si="2094"/>
        <v>1390865657.75</v>
      </c>
      <c r="D44714" s="3">
        <f t="shared" si="2095"/>
        <v>41666.773816550922</v>
      </c>
    </row>
    <row r="44715" spans="1:4">
      <c r="A44715">
        <v>6.6432440000000001</v>
      </c>
      <c r="B44715" s="1">
        <f t="shared" si="2096"/>
        <v>44712</v>
      </c>
      <c r="C44715" s="2">
        <f t="shared" si="2094"/>
        <v>1390865658</v>
      </c>
      <c r="D44715" s="3">
        <f t="shared" si="2095"/>
        <v>41666.773819444446</v>
      </c>
    </row>
    <row r="44716" spans="1:4">
      <c r="A44716">
        <v>6.5565889999999998</v>
      </c>
      <c r="B44716" s="1">
        <f t="shared" si="2096"/>
        <v>44713</v>
      </c>
      <c r="C44716" s="2">
        <f t="shared" si="2094"/>
        <v>1390865658.25</v>
      </c>
      <c r="D44716" s="3">
        <f t="shared" si="2095"/>
        <v>41666.773822337964</v>
      </c>
    </row>
    <row r="44717" spans="1:4">
      <c r="A44717">
        <v>6.4882280000000003</v>
      </c>
      <c r="B44717" s="1">
        <f t="shared" si="2096"/>
        <v>44714</v>
      </c>
      <c r="C44717" s="2">
        <f t="shared" si="2094"/>
        <v>1390865658.5</v>
      </c>
      <c r="D44717" s="3">
        <f t="shared" si="2095"/>
        <v>41666.773825231481</v>
      </c>
    </row>
    <row r="44718" spans="1:4">
      <c r="A44718">
        <v>6.4314210000000003</v>
      </c>
      <c r="B44718" s="1">
        <f t="shared" si="2096"/>
        <v>44715</v>
      </c>
      <c r="C44718" s="2">
        <f t="shared" si="2094"/>
        <v>1390865658.75</v>
      </c>
      <c r="D44718" s="3">
        <f t="shared" si="2095"/>
        <v>41666.773828124999</v>
      </c>
    </row>
    <row r="44719" spans="1:4">
      <c r="A44719">
        <v>6.3746150000000004</v>
      </c>
      <c r="B44719" s="1">
        <f t="shared" si="2096"/>
        <v>44716</v>
      </c>
      <c r="C44719" s="2">
        <f t="shared" si="2094"/>
        <v>1390865659</v>
      </c>
      <c r="D44719" s="3">
        <f t="shared" si="2095"/>
        <v>41666.773831018516</v>
      </c>
    </row>
    <row r="44720" spans="1:4">
      <c r="A44720">
        <v>6.1617800000000003</v>
      </c>
      <c r="B44720" s="1">
        <f t="shared" si="2096"/>
        <v>44717</v>
      </c>
      <c r="C44720" s="2">
        <f t="shared" si="2094"/>
        <v>1390865659.25</v>
      </c>
      <c r="D44720" s="3">
        <f t="shared" si="2095"/>
        <v>41666.773833912033</v>
      </c>
    </row>
    <row r="44721" spans="1:4">
      <c r="A44721">
        <v>6.1174900000000001</v>
      </c>
      <c r="B44721" s="1">
        <f t="shared" si="2096"/>
        <v>44718</v>
      </c>
      <c r="C44721" s="2">
        <f t="shared" si="2094"/>
        <v>1390865659.5</v>
      </c>
      <c r="D44721" s="3">
        <f t="shared" si="2095"/>
        <v>41666.773836805551</v>
      </c>
    </row>
    <row r="44722" spans="1:4">
      <c r="A44722">
        <v>6.0895679999999999</v>
      </c>
      <c r="B44722" s="1">
        <f t="shared" si="2096"/>
        <v>44719</v>
      </c>
      <c r="C44722" s="2">
        <f t="shared" si="2094"/>
        <v>1390865659.75</v>
      </c>
      <c r="D44722" s="3">
        <f t="shared" si="2095"/>
        <v>41666.773839699068</v>
      </c>
    </row>
    <row r="44723" spans="1:4">
      <c r="A44723">
        <v>6.0626090000000001</v>
      </c>
      <c r="B44723" s="1">
        <f t="shared" si="2096"/>
        <v>44720</v>
      </c>
      <c r="C44723" s="2">
        <f t="shared" si="2094"/>
        <v>1390865660</v>
      </c>
      <c r="D44723" s="3">
        <f t="shared" si="2095"/>
        <v>41666.773842592593</v>
      </c>
    </row>
    <row r="44724" spans="1:4">
      <c r="A44724">
        <v>6.0395009999999996</v>
      </c>
      <c r="B44724" s="1">
        <f t="shared" si="2096"/>
        <v>44721</v>
      </c>
      <c r="C44724" s="2">
        <f t="shared" si="2094"/>
        <v>1390865660.25</v>
      </c>
      <c r="D44724" s="3">
        <f t="shared" si="2095"/>
        <v>41666.77384548611</v>
      </c>
    </row>
    <row r="44725" spans="1:4">
      <c r="A44725">
        <v>6.02217</v>
      </c>
      <c r="B44725" s="1">
        <f t="shared" si="2096"/>
        <v>44722</v>
      </c>
      <c r="C44725" s="2">
        <f t="shared" si="2094"/>
        <v>1390865660.5</v>
      </c>
      <c r="D44725" s="3">
        <f t="shared" si="2095"/>
        <v>41666.773848379627</v>
      </c>
    </row>
    <row r="44726" spans="1:4">
      <c r="A44726">
        <v>6.0048389999999996</v>
      </c>
      <c r="B44726" s="1">
        <f t="shared" si="2096"/>
        <v>44723</v>
      </c>
      <c r="C44726" s="2">
        <f t="shared" si="2094"/>
        <v>1390865660.75</v>
      </c>
      <c r="D44726" s="3">
        <f t="shared" si="2095"/>
        <v>41666.773851273145</v>
      </c>
    </row>
    <row r="44727" spans="1:4">
      <c r="A44727">
        <v>5.983657</v>
      </c>
      <c r="B44727" s="1">
        <f t="shared" si="2096"/>
        <v>44724</v>
      </c>
      <c r="C44727" s="2">
        <f t="shared" si="2094"/>
        <v>1390865661</v>
      </c>
      <c r="D44727" s="3">
        <f t="shared" si="2095"/>
        <v>41666.773854166662</v>
      </c>
    </row>
    <row r="44728" spans="1:4">
      <c r="A44728">
        <v>5.9663259999999996</v>
      </c>
      <c r="B44728" s="1">
        <f t="shared" si="2096"/>
        <v>44725</v>
      </c>
      <c r="C44728" s="2">
        <f t="shared" si="2094"/>
        <v>1390865661.25</v>
      </c>
      <c r="D44728" s="3">
        <f t="shared" si="2095"/>
        <v>41666.773857060187</v>
      </c>
    </row>
    <row r="44729" spans="1:4">
      <c r="A44729">
        <v>5.9518829999999996</v>
      </c>
      <c r="B44729" s="1">
        <f t="shared" si="2096"/>
        <v>44726</v>
      </c>
      <c r="C44729" s="2">
        <f t="shared" si="2094"/>
        <v>1390865661.5</v>
      </c>
      <c r="D44729" s="3">
        <f t="shared" si="2095"/>
        <v>41666.773859953704</v>
      </c>
    </row>
    <row r="44730" spans="1:4">
      <c r="A44730">
        <v>5.930701</v>
      </c>
      <c r="B44730" s="1">
        <f t="shared" si="2096"/>
        <v>44727</v>
      </c>
      <c r="C44730" s="2">
        <f t="shared" si="2094"/>
        <v>1390865661.75</v>
      </c>
      <c r="D44730" s="3">
        <f t="shared" si="2095"/>
        <v>41666.773862847222</v>
      </c>
    </row>
    <row r="44731" spans="1:4">
      <c r="A44731">
        <v>5.9152959999999997</v>
      </c>
      <c r="B44731" s="1">
        <f t="shared" si="2096"/>
        <v>44728</v>
      </c>
      <c r="C44731" s="2">
        <f t="shared" si="2094"/>
        <v>1390865662</v>
      </c>
      <c r="D44731" s="3">
        <f t="shared" si="2095"/>
        <v>41666.773865740739</v>
      </c>
    </row>
    <row r="44732" spans="1:4">
      <c r="A44732">
        <v>5.9047049999999999</v>
      </c>
      <c r="B44732" s="1">
        <f t="shared" si="2096"/>
        <v>44729</v>
      </c>
      <c r="C44732" s="2">
        <f t="shared" si="2094"/>
        <v>1390865662.25</v>
      </c>
      <c r="D44732" s="3">
        <f t="shared" si="2095"/>
        <v>41666.773868634256</v>
      </c>
    </row>
    <row r="44733" spans="1:4">
      <c r="A44733">
        <v>5.8979650000000001</v>
      </c>
      <c r="B44733" s="1">
        <f t="shared" si="2096"/>
        <v>44730</v>
      </c>
      <c r="C44733" s="2">
        <f t="shared" si="2094"/>
        <v>1390865662.5</v>
      </c>
      <c r="D44733" s="3">
        <f t="shared" si="2095"/>
        <v>41666.773871527774</v>
      </c>
    </row>
    <row r="44734" spans="1:4">
      <c r="A44734">
        <v>5.8854480000000002</v>
      </c>
      <c r="B44734" s="1">
        <f t="shared" si="2096"/>
        <v>44731</v>
      </c>
      <c r="C44734" s="2">
        <f t="shared" si="2094"/>
        <v>1390865662.75</v>
      </c>
      <c r="D44734" s="3">
        <f t="shared" si="2095"/>
        <v>41666.773874421291</v>
      </c>
    </row>
    <row r="44735" spans="1:4">
      <c r="A44735">
        <v>5.8729310000000003</v>
      </c>
      <c r="B44735" s="1">
        <f t="shared" si="2096"/>
        <v>44732</v>
      </c>
      <c r="C44735" s="2">
        <f t="shared" si="2094"/>
        <v>1390865663</v>
      </c>
      <c r="D44735" s="3">
        <f t="shared" si="2095"/>
        <v>41666.773877314808</v>
      </c>
    </row>
    <row r="44736" spans="1:4">
      <c r="A44736">
        <v>5.8594520000000001</v>
      </c>
      <c r="B44736" s="1">
        <f t="shared" si="2096"/>
        <v>44733</v>
      </c>
      <c r="C44736" s="2">
        <f t="shared" si="2094"/>
        <v>1390865663.25</v>
      </c>
      <c r="D44736" s="3">
        <f t="shared" si="2095"/>
        <v>41666.773880208333</v>
      </c>
    </row>
    <row r="44737" spans="1:4">
      <c r="A44737">
        <v>5.8459719999999997</v>
      </c>
      <c r="B44737" s="1">
        <f t="shared" si="2096"/>
        <v>44734</v>
      </c>
      <c r="C44737" s="2">
        <f t="shared" si="2094"/>
        <v>1390865663.5</v>
      </c>
      <c r="D44737" s="3">
        <f t="shared" si="2095"/>
        <v>41666.773883101851</v>
      </c>
    </row>
    <row r="44738" spans="1:4">
      <c r="A44738">
        <v>5.8363440000000004</v>
      </c>
      <c r="B44738" s="1">
        <f t="shared" si="2096"/>
        <v>44735</v>
      </c>
      <c r="C44738" s="2">
        <f t="shared" si="2094"/>
        <v>1390865663.75</v>
      </c>
      <c r="D44738" s="3">
        <f t="shared" si="2095"/>
        <v>41666.773885995368</v>
      </c>
    </row>
    <row r="44739" spans="1:4">
      <c r="A44739">
        <v>5.8238269999999996</v>
      </c>
      <c r="B44739" s="1">
        <f t="shared" si="2096"/>
        <v>44736</v>
      </c>
      <c r="C44739" s="2">
        <f t="shared" si="2094"/>
        <v>1390865664</v>
      </c>
      <c r="D44739" s="3">
        <f t="shared" si="2095"/>
        <v>41666.773888888885</v>
      </c>
    </row>
    <row r="44740" spans="1:4">
      <c r="A44740">
        <v>5.8161240000000003</v>
      </c>
      <c r="B44740" s="1">
        <f t="shared" si="2096"/>
        <v>44737</v>
      </c>
      <c r="C44740" s="2">
        <f t="shared" ref="C44740:C44803" si="2097">B44740/$A$2+$A$1</f>
        <v>1390865664.25</v>
      </c>
      <c r="D44740" s="3">
        <f t="shared" ref="D44740:D44803" si="2098">(C44740/86400)+DATE(1970,1,1)+(-5/24)</f>
        <v>41666.773891782403</v>
      </c>
    </row>
    <row r="44741" spans="1:4">
      <c r="A44741">
        <v>5.8151619999999999</v>
      </c>
      <c r="B44741" s="1">
        <f t="shared" ref="B44741:B44804" si="2099">B44740+1</f>
        <v>44738</v>
      </c>
      <c r="C44741" s="2">
        <f t="shared" si="2097"/>
        <v>1390865664.5</v>
      </c>
      <c r="D44741" s="3">
        <f t="shared" si="2098"/>
        <v>41666.773894675927</v>
      </c>
    </row>
    <row r="44742" spans="1:4">
      <c r="A44742">
        <v>5.8219010000000004</v>
      </c>
      <c r="B44742" s="1">
        <f t="shared" si="2099"/>
        <v>44739</v>
      </c>
      <c r="C44742" s="2">
        <f t="shared" si="2097"/>
        <v>1390865664.75</v>
      </c>
      <c r="D44742" s="3">
        <f t="shared" si="2098"/>
        <v>41666.773897569445</v>
      </c>
    </row>
    <row r="44743" spans="1:4">
      <c r="A44743">
        <v>5.8286410000000002</v>
      </c>
      <c r="B44743" s="1">
        <f t="shared" si="2099"/>
        <v>44740</v>
      </c>
      <c r="C44743" s="2">
        <f t="shared" si="2097"/>
        <v>1390865665</v>
      </c>
      <c r="D44743" s="3">
        <f t="shared" si="2098"/>
        <v>41666.773900462962</v>
      </c>
    </row>
    <row r="44744" spans="1:4">
      <c r="A44744">
        <v>5.8353809999999999</v>
      </c>
      <c r="B44744" s="1">
        <f t="shared" si="2099"/>
        <v>44741</v>
      </c>
      <c r="C44744" s="2">
        <f t="shared" si="2097"/>
        <v>1390865665.25</v>
      </c>
      <c r="D44744" s="3">
        <f t="shared" si="2098"/>
        <v>41666.773903356479</v>
      </c>
    </row>
    <row r="44745" spans="1:4">
      <c r="A44745">
        <v>5.8344180000000003</v>
      </c>
      <c r="B44745" s="1">
        <f t="shared" si="2099"/>
        <v>44742</v>
      </c>
      <c r="C44745" s="2">
        <f t="shared" si="2097"/>
        <v>1390865665.5</v>
      </c>
      <c r="D44745" s="3">
        <f t="shared" si="2098"/>
        <v>41666.773906249997</v>
      </c>
    </row>
    <row r="44746" spans="1:4">
      <c r="A44746">
        <v>5.8257529999999997</v>
      </c>
      <c r="B44746" s="1">
        <f t="shared" si="2099"/>
        <v>44743</v>
      </c>
      <c r="C44746" s="2">
        <f t="shared" si="2097"/>
        <v>1390865665.75</v>
      </c>
      <c r="D44746" s="3">
        <f t="shared" si="2098"/>
        <v>41666.773909143514</v>
      </c>
    </row>
    <row r="44747" spans="1:4">
      <c r="A44747">
        <v>5.8084220000000002</v>
      </c>
      <c r="B44747" s="1">
        <f t="shared" si="2099"/>
        <v>44744</v>
      </c>
      <c r="C44747" s="2">
        <f t="shared" si="2097"/>
        <v>1390865666</v>
      </c>
      <c r="D44747" s="3">
        <f t="shared" si="2098"/>
        <v>41666.773912037032</v>
      </c>
    </row>
    <row r="44748" spans="1:4">
      <c r="A44748">
        <v>5.7930169999999999</v>
      </c>
      <c r="B44748" s="1">
        <f t="shared" si="2099"/>
        <v>44745</v>
      </c>
      <c r="C44748" s="2">
        <f t="shared" si="2097"/>
        <v>1390865666.25</v>
      </c>
      <c r="D44748" s="3">
        <f t="shared" si="2098"/>
        <v>41666.773914930549</v>
      </c>
    </row>
    <row r="44749" spans="1:4">
      <c r="A44749">
        <v>5.7824249999999999</v>
      </c>
      <c r="B44749" s="1">
        <f t="shared" si="2099"/>
        <v>44746</v>
      </c>
      <c r="C44749" s="2">
        <f t="shared" si="2097"/>
        <v>1390865666.5</v>
      </c>
      <c r="D44749" s="3">
        <f t="shared" si="2098"/>
        <v>41666.773917824074</v>
      </c>
    </row>
    <row r="44750" spans="1:4">
      <c r="A44750">
        <v>5.7708709999999996</v>
      </c>
      <c r="B44750" s="1">
        <f t="shared" si="2099"/>
        <v>44747</v>
      </c>
      <c r="C44750" s="2">
        <f t="shared" si="2097"/>
        <v>1390865666.75</v>
      </c>
      <c r="D44750" s="3">
        <f t="shared" si="2098"/>
        <v>41666.773920717591</v>
      </c>
    </row>
    <row r="44751" spans="1:4">
      <c r="A44751">
        <v>5.6139590000000004</v>
      </c>
      <c r="B44751" s="1">
        <f t="shared" si="2099"/>
        <v>44748</v>
      </c>
      <c r="C44751" s="2">
        <f t="shared" si="2097"/>
        <v>1390865667</v>
      </c>
      <c r="D44751" s="3">
        <f t="shared" si="2098"/>
        <v>41666.773923611108</v>
      </c>
    </row>
    <row r="44752" spans="1:4">
      <c r="A44752">
        <v>5.5956650000000003</v>
      </c>
      <c r="B44752" s="1">
        <f t="shared" si="2099"/>
        <v>44749</v>
      </c>
      <c r="C44752" s="2">
        <f t="shared" si="2097"/>
        <v>1390865667.25</v>
      </c>
      <c r="D44752" s="3">
        <f t="shared" si="2098"/>
        <v>41666.773926504626</v>
      </c>
    </row>
    <row r="44753" spans="1:4">
      <c r="A44753">
        <v>5.5898880000000002</v>
      </c>
      <c r="B44753" s="1">
        <f t="shared" si="2099"/>
        <v>44750</v>
      </c>
      <c r="C44753" s="2">
        <f t="shared" si="2097"/>
        <v>1390865667.5</v>
      </c>
      <c r="D44753" s="3">
        <f t="shared" si="2098"/>
        <v>41666.773929398143</v>
      </c>
    </row>
    <row r="44754" spans="1:4">
      <c r="A44754">
        <v>5.584111</v>
      </c>
      <c r="B44754" s="1">
        <f t="shared" si="2099"/>
        <v>44751</v>
      </c>
      <c r="C44754" s="2">
        <f t="shared" si="2097"/>
        <v>1390865667.75</v>
      </c>
      <c r="D44754" s="3">
        <f t="shared" si="2098"/>
        <v>41666.773932291668</v>
      </c>
    </row>
    <row r="44755" spans="1:4">
      <c r="A44755">
        <v>5.5667799999999996</v>
      </c>
      <c r="B44755" s="1">
        <f t="shared" si="2099"/>
        <v>44752</v>
      </c>
      <c r="C44755" s="2">
        <f t="shared" si="2097"/>
        <v>1390865668</v>
      </c>
      <c r="D44755" s="3">
        <f t="shared" si="2098"/>
        <v>41666.773935185185</v>
      </c>
    </row>
    <row r="44756" spans="1:4">
      <c r="A44756">
        <v>5.5533010000000003</v>
      </c>
      <c r="B44756" s="1">
        <f t="shared" si="2099"/>
        <v>44753</v>
      </c>
      <c r="C44756" s="2">
        <f t="shared" si="2097"/>
        <v>1390865668.25</v>
      </c>
      <c r="D44756" s="3">
        <f t="shared" si="2098"/>
        <v>41666.773938078702</v>
      </c>
    </row>
    <row r="44757" spans="1:4">
      <c r="A44757">
        <v>5.545598</v>
      </c>
      <c r="B44757" s="1">
        <f t="shared" si="2099"/>
        <v>44754</v>
      </c>
      <c r="C44757" s="2">
        <f t="shared" si="2097"/>
        <v>1390865668.5</v>
      </c>
      <c r="D44757" s="3">
        <f t="shared" si="2098"/>
        <v>41666.77394097222</v>
      </c>
    </row>
    <row r="44758" spans="1:4">
      <c r="A44758">
        <v>5.5340439999999997</v>
      </c>
      <c r="B44758" s="1">
        <f t="shared" si="2099"/>
        <v>44755</v>
      </c>
      <c r="C44758" s="2">
        <f t="shared" si="2097"/>
        <v>1390865668.75</v>
      </c>
      <c r="D44758" s="3">
        <f t="shared" si="2098"/>
        <v>41666.773943865737</v>
      </c>
    </row>
    <row r="44759" spans="1:4">
      <c r="A44759">
        <v>5.5176759999999998</v>
      </c>
      <c r="B44759" s="1">
        <f t="shared" si="2099"/>
        <v>44756</v>
      </c>
      <c r="C44759" s="2">
        <f t="shared" si="2097"/>
        <v>1390865669</v>
      </c>
      <c r="D44759" s="3">
        <f t="shared" si="2098"/>
        <v>41666.773946759255</v>
      </c>
    </row>
    <row r="44760" spans="1:4">
      <c r="A44760">
        <v>5.5051589999999999</v>
      </c>
      <c r="B44760" s="1">
        <f t="shared" si="2099"/>
        <v>44757</v>
      </c>
      <c r="C44760" s="2">
        <f t="shared" si="2097"/>
        <v>1390865669.25</v>
      </c>
      <c r="D44760" s="3">
        <f t="shared" si="2098"/>
        <v>41666.773949652772</v>
      </c>
    </row>
    <row r="44761" spans="1:4">
      <c r="A44761">
        <v>5.4993819999999998</v>
      </c>
      <c r="B44761" s="1">
        <f t="shared" si="2099"/>
        <v>44758</v>
      </c>
      <c r="C44761" s="2">
        <f t="shared" si="2097"/>
        <v>1390865669.5</v>
      </c>
      <c r="D44761" s="3">
        <f t="shared" si="2098"/>
        <v>41666.773952546289</v>
      </c>
    </row>
    <row r="44762" spans="1:4">
      <c r="A44762">
        <v>5.4916799999999997</v>
      </c>
      <c r="B44762" s="1">
        <f t="shared" si="2099"/>
        <v>44759</v>
      </c>
      <c r="C44762" s="2">
        <f t="shared" si="2097"/>
        <v>1390865669.75</v>
      </c>
      <c r="D44762" s="3">
        <f t="shared" si="2098"/>
        <v>41666.773955439814</v>
      </c>
    </row>
    <row r="44763" spans="1:4">
      <c r="A44763">
        <v>5.4820510000000002</v>
      </c>
      <c r="B44763" s="1">
        <f t="shared" si="2099"/>
        <v>44760</v>
      </c>
      <c r="C44763" s="2">
        <f t="shared" si="2097"/>
        <v>1390865670</v>
      </c>
      <c r="D44763" s="3">
        <f t="shared" si="2098"/>
        <v>41666.773958333331</v>
      </c>
    </row>
    <row r="44764" spans="1:4">
      <c r="A44764">
        <v>5.4714600000000004</v>
      </c>
      <c r="B44764" s="1">
        <f t="shared" si="2099"/>
        <v>44761</v>
      </c>
      <c r="C44764" s="2">
        <f t="shared" si="2097"/>
        <v>1390865670.25</v>
      </c>
      <c r="D44764" s="3">
        <f t="shared" si="2098"/>
        <v>41666.773961226849</v>
      </c>
    </row>
    <row r="44765" spans="1:4">
      <c r="A44765">
        <v>5.4618320000000002</v>
      </c>
      <c r="B44765" s="1">
        <f t="shared" si="2099"/>
        <v>44762</v>
      </c>
      <c r="C44765" s="2">
        <f t="shared" si="2097"/>
        <v>1390865670.5</v>
      </c>
      <c r="D44765" s="3">
        <f t="shared" si="2098"/>
        <v>41666.773964120366</v>
      </c>
    </row>
    <row r="44766" spans="1:4">
      <c r="A44766">
        <v>5.4791629999999998</v>
      </c>
      <c r="B44766" s="1">
        <f t="shared" si="2099"/>
        <v>44763</v>
      </c>
      <c r="C44766" s="2">
        <f t="shared" si="2097"/>
        <v>1390865670.75</v>
      </c>
      <c r="D44766" s="3">
        <f t="shared" si="2098"/>
        <v>41666.773967013891</v>
      </c>
    </row>
    <row r="44767" spans="1:4">
      <c r="A44767">
        <v>5.5696690000000002</v>
      </c>
      <c r="B44767" s="1">
        <f t="shared" si="2099"/>
        <v>44764</v>
      </c>
      <c r="C44767" s="2">
        <f t="shared" si="2097"/>
        <v>1390865671</v>
      </c>
      <c r="D44767" s="3">
        <f t="shared" si="2098"/>
        <v>41666.773969907408</v>
      </c>
    </row>
    <row r="44768" spans="1:4">
      <c r="A44768">
        <v>5.6967619999999997</v>
      </c>
      <c r="B44768" s="1">
        <f t="shared" si="2099"/>
        <v>44765</v>
      </c>
      <c r="C44768" s="2">
        <f t="shared" si="2097"/>
        <v>1390865671.25</v>
      </c>
      <c r="D44768" s="3">
        <f t="shared" si="2098"/>
        <v>41666.773972800926</v>
      </c>
    </row>
    <row r="44769" spans="1:4">
      <c r="A44769">
        <v>5.8305949999999998</v>
      </c>
      <c r="B44769" s="1">
        <f t="shared" si="2099"/>
        <v>44766</v>
      </c>
      <c r="C44769" s="2">
        <f t="shared" si="2097"/>
        <v>1390865671.5</v>
      </c>
      <c r="D44769" s="3">
        <f t="shared" si="2098"/>
        <v>41666.773975694443</v>
      </c>
    </row>
    <row r="44770" spans="1:4">
      <c r="A44770">
        <v>5.9576890000000002</v>
      </c>
      <c r="B44770" s="1">
        <f t="shared" si="2099"/>
        <v>44767</v>
      </c>
      <c r="C44770" s="2">
        <f t="shared" si="2097"/>
        <v>1390865671.75</v>
      </c>
      <c r="D44770" s="3">
        <f t="shared" si="2098"/>
        <v>41666.77397858796</v>
      </c>
    </row>
    <row r="44771" spans="1:4">
      <c r="A44771">
        <v>6.1877769999999996</v>
      </c>
      <c r="B44771" s="1">
        <f t="shared" si="2099"/>
        <v>44768</v>
      </c>
      <c r="C44771" s="2">
        <f t="shared" si="2097"/>
        <v>1390865672</v>
      </c>
      <c r="D44771" s="3">
        <f t="shared" si="2098"/>
        <v>41666.773981481478</v>
      </c>
    </row>
    <row r="44772" spans="1:4">
      <c r="A44772">
        <v>6.2542119999999999</v>
      </c>
      <c r="B44772" s="1">
        <f t="shared" si="2099"/>
        <v>44769</v>
      </c>
      <c r="C44772" s="2">
        <f t="shared" si="2097"/>
        <v>1390865672.25</v>
      </c>
      <c r="D44772" s="3">
        <f t="shared" si="2098"/>
        <v>41666.773984374995</v>
      </c>
    </row>
    <row r="44773" spans="1:4">
      <c r="A44773">
        <v>6.2869479999999998</v>
      </c>
      <c r="B44773" s="1">
        <f t="shared" si="2099"/>
        <v>44770</v>
      </c>
      <c r="C44773" s="2">
        <f t="shared" si="2097"/>
        <v>1390865672.5</v>
      </c>
      <c r="D44773" s="3">
        <f t="shared" si="2098"/>
        <v>41666.773987268512</v>
      </c>
    </row>
    <row r="44774" spans="1:4">
      <c r="A44774">
        <v>6.280208</v>
      </c>
      <c r="B44774" s="1">
        <f t="shared" si="2099"/>
        <v>44771</v>
      </c>
      <c r="C44774" s="2">
        <f t="shared" si="2097"/>
        <v>1390865672.75</v>
      </c>
      <c r="D44774" s="3">
        <f t="shared" si="2098"/>
        <v>41666.773990162037</v>
      </c>
    </row>
    <row r="44775" spans="1:4">
      <c r="A44775">
        <v>6.2571000000000003</v>
      </c>
      <c r="B44775" s="1">
        <f t="shared" si="2099"/>
        <v>44772</v>
      </c>
      <c r="C44775" s="2">
        <f t="shared" si="2097"/>
        <v>1390865673</v>
      </c>
      <c r="D44775" s="3">
        <f t="shared" si="2098"/>
        <v>41666.773993055554</v>
      </c>
    </row>
    <row r="44776" spans="1:4">
      <c r="A44776">
        <v>6.2041449999999996</v>
      </c>
      <c r="B44776" s="1">
        <f t="shared" si="2099"/>
        <v>44773</v>
      </c>
      <c r="C44776" s="2">
        <f t="shared" si="2097"/>
        <v>1390865673.25</v>
      </c>
      <c r="D44776" s="3">
        <f t="shared" si="2098"/>
        <v>41666.773995949072</v>
      </c>
    </row>
    <row r="44777" spans="1:4">
      <c r="A44777">
        <v>6.148301</v>
      </c>
      <c r="B44777" s="1">
        <f t="shared" si="2099"/>
        <v>44774</v>
      </c>
      <c r="C44777" s="2">
        <f t="shared" si="2097"/>
        <v>1390865673.5</v>
      </c>
      <c r="D44777" s="3">
        <f t="shared" si="2098"/>
        <v>41666.773998842589</v>
      </c>
    </row>
    <row r="44778" spans="1:4">
      <c r="A44778">
        <v>6.0924560000000003</v>
      </c>
      <c r="B44778" s="1">
        <f t="shared" si="2099"/>
        <v>44775</v>
      </c>
      <c r="C44778" s="2">
        <f t="shared" si="2097"/>
        <v>1390865673.75</v>
      </c>
      <c r="D44778" s="3">
        <f t="shared" si="2098"/>
        <v>41666.774001736107</v>
      </c>
    </row>
    <row r="44779" spans="1:4">
      <c r="A44779">
        <v>6.0346869999999999</v>
      </c>
      <c r="B44779" s="1">
        <f t="shared" si="2099"/>
        <v>44776</v>
      </c>
      <c r="C44779" s="2">
        <f t="shared" si="2097"/>
        <v>1390865674</v>
      </c>
      <c r="D44779" s="3">
        <f t="shared" si="2098"/>
        <v>41666.774004629631</v>
      </c>
    </row>
    <row r="44780" spans="1:4">
      <c r="A44780">
        <v>6.0019499999999999</v>
      </c>
      <c r="B44780" s="1">
        <f t="shared" si="2099"/>
        <v>44777</v>
      </c>
      <c r="C44780" s="2">
        <f t="shared" si="2097"/>
        <v>1390865674.25</v>
      </c>
      <c r="D44780" s="3">
        <f t="shared" si="2098"/>
        <v>41666.774007523149</v>
      </c>
    </row>
    <row r="44781" spans="1:4">
      <c r="A44781">
        <v>5.9605490000000003</v>
      </c>
      <c r="B44781" s="1">
        <f t="shared" si="2099"/>
        <v>44778</v>
      </c>
      <c r="C44781" s="2">
        <f t="shared" si="2097"/>
        <v>1390865674.5</v>
      </c>
      <c r="D44781" s="3">
        <f t="shared" si="2098"/>
        <v>41666.774010416666</v>
      </c>
    </row>
    <row r="44782" spans="1:4">
      <c r="A44782">
        <v>5.9220360000000003</v>
      </c>
      <c r="B44782" s="1">
        <f t="shared" si="2099"/>
        <v>44779</v>
      </c>
      <c r="C44782" s="2">
        <f t="shared" si="2097"/>
        <v>1390865674.75</v>
      </c>
      <c r="D44782" s="3">
        <f t="shared" si="2098"/>
        <v>41666.774013310183</v>
      </c>
    </row>
    <row r="44783" spans="1:4">
      <c r="A44783">
        <v>5.8854480000000002</v>
      </c>
      <c r="B44783" s="1">
        <f t="shared" si="2099"/>
        <v>44780</v>
      </c>
      <c r="C44783" s="2">
        <f t="shared" si="2097"/>
        <v>1390865675</v>
      </c>
      <c r="D44783" s="3">
        <f t="shared" si="2098"/>
        <v>41666.774016203701</v>
      </c>
    </row>
    <row r="44784" spans="1:4">
      <c r="A44784">
        <v>5.8555999999999999</v>
      </c>
      <c r="B44784" s="1">
        <f t="shared" si="2099"/>
        <v>44781</v>
      </c>
      <c r="C44784" s="2">
        <f t="shared" si="2097"/>
        <v>1390865675.25</v>
      </c>
      <c r="D44784" s="3">
        <f t="shared" si="2098"/>
        <v>41666.774019097218</v>
      </c>
    </row>
    <row r="44785" spans="1:4">
      <c r="A44785">
        <v>5.8324930000000004</v>
      </c>
      <c r="B44785" s="1">
        <f t="shared" si="2099"/>
        <v>44782</v>
      </c>
      <c r="C44785" s="2">
        <f t="shared" si="2097"/>
        <v>1390865675.5</v>
      </c>
      <c r="D44785" s="3">
        <f t="shared" si="2098"/>
        <v>41666.774021990735</v>
      </c>
    </row>
    <row r="44786" spans="1:4">
      <c r="A44786">
        <v>5.8103470000000002</v>
      </c>
      <c r="B44786" s="1">
        <f t="shared" si="2099"/>
        <v>44783</v>
      </c>
      <c r="C44786" s="2">
        <f t="shared" si="2097"/>
        <v>1390865675.75</v>
      </c>
      <c r="D44786" s="3">
        <f t="shared" si="2098"/>
        <v>41666.774024884253</v>
      </c>
    </row>
    <row r="44787" spans="1:4">
      <c r="A44787">
        <v>5.7930169999999999</v>
      </c>
      <c r="B44787" s="1">
        <f t="shared" si="2099"/>
        <v>44784</v>
      </c>
      <c r="C44787" s="2">
        <f t="shared" si="2097"/>
        <v>1390865676</v>
      </c>
      <c r="D44787" s="3">
        <f t="shared" si="2098"/>
        <v>41666.774027777778</v>
      </c>
    </row>
    <row r="44788" spans="1:4">
      <c r="A44788">
        <v>5.7756860000000003</v>
      </c>
      <c r="B44788" s="1">
        <f t="shared" si="2099"/>
        <v>44785</v>
      </c>
      <c r="C44788" s="2">
        <f t="shared" si="2097"/>
        <v>1390865676.25</v>
      </c>
      <c r="D44788" s="3">
        <f t="shared" si="2098"/>
        <v>41666.774030671295</v>
      </c>
    </row>
    <row r="44789" spans="1:4">
      <c r="A44789">
        <v>5.7593180000000004</v>
      </c>
      <c r="B44789" s="1">
        <f t="shared" si="2099"/>
        <v>44786</v>
      </c>
      <c r="C44789" s="2">
        <f t="shared" si="2097"/>
        <v>1390865676.5</v>
      </c>
      <c r="D44789" s="3">
        <f t="shared" si="2098"/>
        <v>41666.774033564812</v>
      </c>
    </row>
    <row r="44790" spans="1:4">
      <c r="A44790">
        <v>5.5975910000000004</v>
      </c>
      <c r="B44790" s="1">
        <f t="shared" si="2099"/>
        <v>44787</v>
      </c>
      <c r="C44790" s="2">
        <f t="shared" si="2097"/>
        <v>1390865676.75</v>
      </c>
      <c r="D44790" s="3">
        <f t="shared" si="2098"/>
        <v>41666.77403645833</v>
      </c>
    </row>
    <row r="44791" spans="1:4">
      <c r="A44791">
        <v>5.584111</v>
      </c>
      <c r="B44791" s="1">
        <f t="shared" si="2099"/>
        <v>44788</v>
      </c>
      <c r="C44791" s="2">
        <f t="shared" si="2097"/>
        <v>1390865677</v>
      </c>
      <c r="D44791" s="3">
        <f t="shared" si="2098"/>
        <v>41666.774039351847</v>
      </c>
    </row>
    <row r="44792" spans="1:4">
      <c r="A44792">
        <v>5.5667799999999996</v>
      </c>
      <c r="B44792" s="1">
        <f t="shared" si="2099"/>
        <v>44789</v>
      </c>
      <c r="C44792" s="2">
        <f t="shared" si="2097"/>
        <v>1390865677.25</v>
      </c>
      <c r="D44792" s="3">
        <f t="shared" si="2098"/>
        <v>41666.774042245372</v>
      </c>
    </row>
    <row r="44793" spans="1:4">
      <c r="A44793">
        <v>5.5436719999999999</v>
      </c>
      <c r="B44793" s="1">
        <f t="shared" si="2099"/>
        <v>44790</v>
      </c>
      <c r="C44793" s="2">
        <f t="shared" si="2097"/>
        <v>1390865677.5</v>
      </c>
      <c r="D44793" s="3">
        <f t="shared" si="2098"/>
        <v>41666.774045138889</v>
      </c>
    </row>
    <row r="44794" spans="1:4">
      <c r="A44794">
        <v>5.5292300000000001</v>
      </c>
      <c r="B44794" s="1">
        <f t="shared" si="2099"/>
        <v>44791</v>
      </c>
      <c r="C44794" s="2">
        <f t="shared" si="2097"/>
        <v>1390865677.75</v>
      </c>
      <c r="D44794" s="3">
        <f t="shared" si="2098"/>
        <v>41666.774048032406</v>
      </c>
    </row>
    <row r="44795" spans="1:4">
      <c r="A44795">
        <v>5.5176759999999998</v>
      </c>
      <c r="B44795" s="1">
        <f t="shared" si="2099"/>
        <v>44792</v>
      </c>
      <c r="C44795" s="2">
        <f t="shared" si="2097"/>
        <v>1390865678</v>
      </c>
      <c r="D44795" s="3">
        <f t="shared" si="2098"/>
        <v>41666.774050925924</v>
      </c>
    </row>
    <row r="44796" spans="1:4">
      <c r="A44796">
        <v>5.5099729999999996</v>
      </c>
      <c r="B44796" s="1">
        <f t="shared" si="2099"/>
        <v>44793</v>
      </c>
      <c r="C44796" s="2">
        <f t="shared" si="2097"/>
        <v>1390865678.25</v>
      </c>
      <c r="D44796" s="3">
        <f t="shared" si="2098"/>
        <v>41666.774053819441</v>
      </c>
    </row>
    <row r="44797" spans="1:4">
      <c r="A44797">
        <v>5.5157499999999997</v>
      </c>
      <c r="B44797" s="1">
        <f t="shared" si="2099"/>
        <v>44794</v>
      </c>
      <c r="C44797" s="2">
        <f t="shared" si="2097"/>
        <v>1390865678.5</v>
      </c>
      <c r="D44797" s="3">
        <f t="shared" si="2098"/>
        <v>41666.774056712959</v>
      </c>
    </row>
    <row r="44798" spans="1:4">
      <c r="A44798">
        <v>5.5494490000000001</v>
      </c>
      <c r="B44798" s="1">
        <f t="shared" si="2099"/>
        <v>44795</v>
      </c>
      <c r="C44798" s="2">
        <f t="shared" si="2097"/>
        <v>1390865678.75</v>
      </c>
      <c r="D44798" s="3">
        <f t="shared" si="2098"/>
        <v>41666.774059606476</v>
      </c>
    </row>
    <row r="44799" spans="1:4">
      <c r="A44799">
        <v>5.6139590000000004</v>
      </c>
      <c r="B44799" s="1">
        <f t="shared" si="2099"/>
        <v>44796</v>
      </c>
      <c r="C44799" s="2">
        <f t="shared" si="2097"/>
        <v>1390865679</v>
      </c>
      <c r="D44799" s="3">
        <f t="shared" si="2098"/>
        <v>41666.774062499993</v>
      </c>
    </row>
    <row r="44800" spans="1:4">
      <c r="A44800">
        <v>5.6929109999999996</v>
      </c>
      <c r="B44800" s="1">
        <f t="shared" si="2099"/>
        <v>44797</v>
      </c>
      <c r="C44800" s="2">
        <f t="shared" si="2097"/>
        <v>1390865679.25</v>
      </c>
      <c r="D44800" s="3">
        <f t="shared" si="2098"/>
        <v>41666.774065393518</v>
      </c>
    </row>
    <row r="44801" spans="1:4">
      <c r="A44801">
        <v>5.7564580000000003</v>
      </c>
      <c r="B44801" s="1">
        <f t="shared" si="2099"/>
        <v>44798</v>
      </c>
      <c r="C44801" s="2">
        <f t="shared" si="2097"/>
        <v>1390865679.5</v>
      </c>
      <c r="D44801" s="3">
        <f t="shared" si="2098"/>
        <v>41666.774068287035</v>
      </c>
    </row>
    <row r="44802" spans="1:4">
      <c r="A44802">
        <v>5.7978589999999999</v>
      </c>
      <c r="B44802" s="1">
        <f t="shared" si="2099"/>
        <v>44799</v>
      </c>
      <c r="C44802" s="2">
        <f t="shared" si="2097"/>
        <v>1390865679.75</v>
      </c>
      <c r="D44802" s="3">
        <f t="shared" si="2098"/>
        <v>41666.774071180553</v>
      </c>
    </row>
    <row r="44803" spans="1:4">
      <c r="A44803">
        <v>5.8171160000000004</v>
      </c>
      <c r="B44803" s="1">
        <f t="shared" si="2099"/>
        <v>44800</v>
      </c>
      <c r="C44803" s="2">
        <f t="shared" si="2097"/>
        <v>1390865680</v>
      </c>
      <c r="D44803" s="3">
        <f t="shared" si="2098"/>
        <v>41666.77407407407</v>
      </c>
    </row>
    <row r="44804" spans="1:4">
      <c r="A44804">
        <v>5.8161529999999999</v>
      </c>
      <c r="B44804" s="1">
        <f t="shared" si="2099"/>
        <v>44801</v>
      </c>
      <c r="C44804" s="2">
        <f t="shared" ref="C44804:C44867" si="2100">B44804/$A$2+$A$1</f>
        <v>1390865680.25</v>
      </c>
      <c r="D44804" s="3">
        <f t="shared" ref="D44804:D44867" si="2101">(C44804/86400)+DATE(1970,1,1)+(-5/24)</f>
        <v>41666.774076967587</v>
      </c>
    </row>
    <row r="44805" spans="1:4">
      <c r="A44805">
        <v>5.8026730000000004</v>
      </c>
      <c r="B44805" s="1">
        <f t="shared" ref="B44805:B44868" si="2102">B44804+1</f>
        <v>44802</v>
      </c>
      <c r="C44805" s="2">
        <f t="shared" si="2100"/>
        <v>1390865680.5</v>
      </c>
      <c r="D44805" s="3">
        <f t="shared" si="2101"/>
        <v>41666.774079861112</v>
      </c>
    </row>
    <row r="44806" spans="1:4">
      <c r="A44806">
        <v>5.7757139999999998</v>
      </c>
      <c r="B44806" s="1">
        <f t="shared" si="2102"/>
        <v>44803</v>
      </c>
      <c r="C44806" s="2">
        <f t="shared" si="2100"/>
        <v>1390865680.75</v>
      </c>
      <c r="D44806" s="3">
        <f t="shared" si="2101"/>
        <v>41666.774082754629</v>
      </c>
    </row>
    <row r="44807" spans="1:4">
      <c r="A44807">
        <v>5.7439410000000004</v>
      </c>
      <c r="B44807" s="1">
        <f t="shared" si="2102"/>
        <v>44804</v>
      </c>
      <c r="C44807" s="2">
        <f t="shared" si="2100"/>
        <v>1390865681</v>
      </c>
      <c r="D44807" s="3">
        <f t="shared" si="2101"/>
        <v>41666.774085648147</v>
      </c>
    </row>
    <row r="44808" spans="1:4">
      <c r="A44808">
        <v>5.7140930000000001</v>
      </c>
      <c r="B44808" s="1">
        <f t="shared" si="2102"/>
        <v>44805</v>
      </c>
      <c r="C44808" s="2">
        <f t="shared" si="2100"/>
        <v>1390865681.25</v>
      </c>
      <c r="D44808" s="3">
        <f t="shared" si="2101"/>
        <v>41666.774088541664</v>
      </c>
    </row>
    <row r="44809" spans="1:4">
      <c r="A44809">
        <v>5.6813570000000002</v>
      </c>
      <c r="B44809" s="1">
        <f t="shared" si="2102"/>
        <v>44806</v>
      </c>
      <c r="C44809" s="2">
        <f t="shared" si="2100"/>
        <v>1390865681.5</v>
      </c>
      <c r="D44809" s="3">
        <f t="shared" si="2101"/>
        <v>41666.774091435182</v>
      </c>
    </row>
    <row r="44810" spans="1:4">
      <c r="A44810">
        <v>5.653435</v>
      </c>
      <c r="B44810" s="1">
        <f t="shared" si="2102"/>
        <v>44807</v>
      </c>
      <c r="C44810" s="2">
        <f t="shared" si="2100"/>
        <v>1390865681.75</v>
      </c>
      <c r="D44810" s="3">
        <f t="shared" si="2101"/>
        <v>41666.774094328699</v>
      </c>
    </row>
    <row r="44811" spans="1:4">
      <c r="A44811">
        <v>5.6245500000000002</v>
      </c>
      <c r="B44811" s="1">
        <f t="shared" si="2102"/>
        <v>44808</v>
      </c>
      <c r="C44811" s="2">
        <f t="shared" si="2100"/>
        <v>1390865682</v>
      </c>
      <c r="D44811" s="3">
        <f t="shared" si="2101"/>
        <v>41666.774097222216</v>
      </c>
    </row>
    <row r="44812" spans="1:4">
      <c r="A44812">
        <v>5.600479</v>
      </c>
      <c r="B44812" s="1">
        <f t="shared" si="2102"/>
        <v>44809</v>
      </c>
      <c r="C44812" s="2">
        <f t="shared" si="2100"/>
        <v>1390865682.25</v>
      </c>
      <c r="D44812" s="3">
        <f t="shared" si="2101"/>
        <v>41666.774100115741</v>
      </c>
    </row>
    <row r="44813" spans="1:4">
      <c r="A44813">
        <v>5.5860370000000001</v>
      </c>
      <c r="B44813" s="1">
        <f t="shared" si="2102"/>
        <v>44810</v>
      </c>
      <c r="C44813" s="2">
        <f t="shared" si="2100"/>
        <v>1390865682.5</v>
      </c>
      <c r="D44813" s="3">
        <f t="shared" si="2101"/>
        <v>41666.774103009258</v>
      </c>
    </row>
    <row r="44814" spans="1:4">
      <c r="A44814">
        <v>5.5821860000000001</v>
      </c>
      <c r="B44814" s="1">
        <f t="shared" si="2102"/>
        <v>44811</v>
      </c>
      <c r="C44814" s="2">
        <f t="shared" si="2100"/>
        <v>1390865682.75</v>
      </c>
      <c r="D44814" s="3">
        <f t="shared" si="2101"/>
        <v>41666.774105902776</v>
      </c>
    </row>
    <row r="44815" spans="1:4">
      <c r="A44815">
        <v>5.5792970000000004</v>
      </c>
      <c r="B44815" s="1">
        <f t="shared" si="2102"/>
        <v>44812</v>
      </c>
      <c r="C44815" s="2">
        <f t="shared" si="2100"/>
        <v>1390865683</v>
      </c>
      <c r="D44815" s="3">
        <f t="shared" si="2101"/>
        <v>41666.774108796293</v>
      </c>
    </row>
    <row r="44816" spans="1:4">
      <c r="A44816">
        <v>5.5812229999999996</v>
      </c>
      <c r="B44816" s="1">
        <f t="shared" si="2102"/>
        <v>44813</v>
      </c>
      <c r="C44816" s="2">
        <f t="shared" si="2100"/>
        <v>1390865683.25</v>
      </c>
      <c r="D44816" s="3">
        <f t="shared" si="2101"/>
        <v>41666.774111689811</v>
      </c>
    </row>
    <row r="44817" spans="1:4">
      <c r="A44817">
        <v>5.5792970000000004</v>
      </c>
      <c r="B44817" s="1">
        <f t="shared" si="2102"/>
        <v>44814</v>
      </c>
      <c r="C44817" s="2">
        <f t="shared" si="2100"/>
        <v>1390865683.5</v>
      </c>
      <c r="D44817" s="3">
        <f t="shared" si="2101"/>
        <v>41666.774114583335</v>
      </c>
    </row>
    <row r="44818" spans="1:4">
      <c r="A44818">
        <v>5.5754460000000003</v>
      </c>
      <c r="B44818" s="1">
        <f t="shared" si="2102"/>
        <v>44815</v>
      </c>
      <c r="C44818" s="2">
        <f t="shared" si="2100"/>
        <v>1390865683.75</v>
      </c>
      <c r="D44818" s="3">
        <f t="shared" si="2101"/>
        <v>41666.774117476853</v>
      </c>
    </row>
    <row r="44819" spans="1:4">
      <c r="A44819">
        <v>5.5754460000000003</v>
      </c>
      <c r="B44819" s="1">
        <f t="shared" si="2102"/>
        <v>44816</v>
      </c>
      <c r="C44819" s="2">
        <f t="shared" si="2100"/>
        <v>1390865684</v>
      </c>
      <c r="D44819" s="3">
        <f t="shared" si="2101"/>
        <v>41666.77412037037</v>
      </c>
    </row>
    <row r="44820" spans="1:4">
      <c r="A44820">
        <v>5.5947019999999998</v>
      </c>
      <c r="B44820" s="1">
        <f t="shared" si="2102"/>
        <v>44817</v>
      </c>
      <c r="C44820" s="2">
        <f t="shared" si="2100"/>
        <v>1390865684.25</v>
      </c>
      <c r="D44820" s="3">
        <f t="shared" si="2101"/>
        <v>41666.774123263887</v>
      </c>
    </row>
    <row r="44821" spans="1:4">
      <c r="A44821">
        <v>5.6197359999999996</v>
      </c>
      <c r="B44821" s="1">
        <f t="shared" si="2102"/>
        <v>44818</v>
      </c>
      <c r="C44821" s="2">
        <f t="shared" si="2100"/>
        <v>1390865684.5</v>
      </c>
      <c r="D44821" s="3">
        <f t="shared" si="2101"/>
        <v>41666.774126157405</v>
      </c>
    </row>
    <row r="44822" spans="1:4">
      <c r="A44822">
        <v>5.6447690000000001</v>
      </c>
      <c r="B44822" s="1">
        <f t="shared" si="2102"/>
        <v>44819</v>
      </c>
      <c r="C44822" s="2">
        <f t="shared" si="2100"/>
        <v>1390865684.75</v>
      </c>
      <c r="D44822" s="3">
        <f t="shared" si="2101"/>
        <v>41666.774129050922</v>
      </c>
    </row>
    <row r="44823" spans="1:4">
      <c r="A44823">
        <v>5.6601749999999997</v>
      </c>
      <c r="B44823" s="1">
        <f t="shared" si="2102"/>
        <v>44820</v>
      </c>
      <c r="C44823" s="2">
        <f t="shared" si="2100"/>
        <v>1390865685</v>
      </c>
      <c r="D44823" s="3">
        <f t="shared" si="2101"/>
        <v>41666.774131944439</v>
      </c>
    </row>
    <row r="44824" spans="1:4">
      <c r="A44824">
        <v>5.6601749999999997</v>
      </c>
      <c r="B44824" s="1">
        <f t="shared" si="2102"/>
        <v>44821</v>
      </c>
      <c r="C44824" s="2">
        <f t="shared" si="2100"/>
        <v>1390865685.25</v>
      </c>
      <c r="D44824" s="3">
        <f t="shared" si="2101"/>
        <v>41666.774134837957</v>
      </c>
    </row>
    <row r="44825" spans="1:4">
      <c r="A44825">
        <v>5.6399549999999996</v>
      </c>
      <c r="B44825" s="1">
        <f t="shared" si="2102"/>
        <v>44822</v>
      </c>
      <c r="C44825" s="2">
        <f t="shared" si="2100"/>
        <v>1390865685.5</v>
      </c>
      <c r="D44825" s="3">
        <f t="shared" si="2101"/>
        <v>41666.774137731481</v>
      </c>
    </row>
    <row r="44826" spans="1:4">
      <c r="A44826">
        <v>5.6293639999999998</v>
      </c>
      <c r="B44826" s="1">
        <f t="shared" si="2102"/>
        <v>44823</v>
      </c>
      <c r="C44826" s="2">
        <f t="shared" si="2100"/>
        <v>1390865685.75</v>
      </c>
      <c r="D44826" s="3">
        <f t="shared" si="2101"/>
        <v>41666.774140624999</v>
      </c>
    </row>
    <row r="44827" spans="1:4">
      <c r="A44827">
        <v>5.6139590000000004</v>
      </c>
      <c r="B44827" s="1">
        <f t="shared" si="2102"/>
        <v>44824</v>
      </c>
      <c r="C44827" s="2">
        <f t="shared" si="2100"/>
        <v>1390865686</v>
      </c>
      <c r="D44827" s="3">
        <f t="shared" si="2101"/>
        <v>41666.774143518516</v>
      </c>
    </row>
    <row r="44828" spans="1:4">
      <c r="A44828">
        <v>5.5898880000000002</v>
      </c>
      <c r="B44828" s="1">
        <f t="shared" si="2102"/>
        <v>44825</v>
      </c>
      <c r="C44828" s="2">
        <f t="shared" si="2100"/>
        <v>1390865686.25</v>
      </c>
      <c r="D44828" s="3">
        <f t="shared" si="2101"/>
        <v>41666.774146412034</v>
      </c>
    </row>
    <row r="44829" spans="1:4">
      <c r="A44829">
        <v>5.5638920000000001</v>
      </c>
      <c r="B44829" s="1">
        <f t="shared" si="2102"/>
        <v>44826</v>
      </c>
      <c r="C44829" s="2">
        <f t="shared" si="2100"/>
        <v>1390865686.5</v>
      </c>
      <c r="D44829" s="3">
        <f t="shared" si="2101"/>
        <v>41666.774149305551</v>
      </c>
    </row>
    <row r="44830" spans="1:4">
      <c r="A44830">
        <v>5.5388580000000003</v>
      </c>
      <c r="B44830" s="1">
        <f t="shared" si="2102"/>
        <v>44827</v>
      </c>
      <c r="C44830" s="2">
        <f t="shared" si="2100"/>
        <v>1390865686.75</v>
      </c>
      <c r="D44830" s="3">
        <f t="shared" si="2101"/>
        <v>41666.774152199076</v>
      </c>
    </row>
    <row r="44831" spans="1:4">
      <c r="A44831">
        <v>5.5234529999999999</v>
      </c>
      <c r="B44831" s="1">
        <f t="shared" si="2102"/>
        <v>44828</v>
      </c>
      <c r="C44831" s="2">
        <f t="shared" si="2100"/>
        <v>1390865687</v>
      </c>
      <c r="D44831" s="3">
        <f t="shared" si="2101"/>
        <v>41666.774155092593</v>
      </c>
    </row>
    <row r="44832" spans="1:4">
      <c r="A44832">
        <v>5.5196019999999999</v>
      </c>
      <c r="B44832" s="1">
        <f t="shared" si="2102"/>
        <v>44829</v>
      </c>
      <c r="C44832" s="2">
        <f t="shared" si="2100"/>
        <v>1390865687.25</v>
      </c>
      <c r="D44832" s="3">
        <f t="shared" si="2101"/>
        <v>41666.77415798611</v>
      </c>
    </row>
    <row r="44833" spans="1:4">
      <c r="A44833">
        <v>5.5369330000000003</v>
      </c>
      <c r="B44833" s="1">
        <f t="shared" si="2102"/>
        <v>44830</v>
      </c>
      <c r="C44833" s="2">
        <f t="shared" si="2100"/>
        <v>1390865687.5</v>
      </c>
      <c r="D44833" s="3">
        <f t="shared" si="2101"/>
        <v>41666.774160879628</v>
      </c>
    </row>
    <row r="44834" spans="1:4">
      <c r="A44834">
        <v>5.5571520000000003</v>
      </c>
      <c r="B44834" s="1">
        <f t="shared" si="2102"/>
        <v>44831</v>
      </c>
      <c r="C44834" s="2">
        <f t="shared" si="2100"/>
        <v>1390865687.75</v>
      </c>
      <c r="D44834" s="3">
        <f t="shared" si="2101"/>
        <v>41666.774163773145</v>
      </c>
    </row>
    <row r="44835" spans="1:4">
      <c r="A44835">
        <v>5.5696690000000002</v>
      </c>
      <c r="B44835" s="1">
        <f t="shared" si="2102"/>
        <v>44832</v>
      </c>
      <c r="C44835" s="2">
        <f t="shared" si="2100"/>
        <v>1390865688</v>
      </c>
      <c r="D44835" s="3">
        <f t="shared" si="2101"/>
        <v>41666.774166666662</v>
      </c>
    </row>
    <row r="44836" spans="1:4">
      <c r="A44836">
        <v>5.58026</v>
      </c>
      <c r="B44836" s="1">
        <f t="shared" si="2102"/>
        <v>44833</v>
      </c>
      <c r="C44836" s="2">
        <f t="shared" si="2100"/>
        <v>1390865688.25</v>
      </c>
      <c r="D44836" s="3">
        <f t="shared" si="2101"/>
        <v>41666.77416956018</v>
      </c>
    </row>
    <row r="44837" spans="1:4">
      <c r="A44837">
        <v>5.5754460000000003</v>
      </c>
      <c r="B44837" s="1">
        <f t="shared" si="2102"/>
        <v>44834</v>
      </c>
      <c r="C44837" s="2">
        <f t="shared" si="2100"/>
        <v>1390865688.5</v>
      </c>
      <c r="D44837" s="3">
        <f t="shared" si="2101"/>
        <v>41666.774172453697</v>
      </c>
    </row>
    <row r="44838" spans="1:4">
      <c r="A44838">
        <v>5.5667799999999996</v>
      </c>
      <c r="B44838" s="1">
        <f t="shared" si="2102"/>
        <v>44835</v>
      </c>
      <c r="C44838" s="2">
        <f t="shared" si="2100"/>
        <v>1390865688.75</v>
      </c>
      <c r="D44838" s="3">
        <f t="shared" si="2101"/>
        <v>41666.774175347222</v>
      </c>
    </row>
    <row r="44839" spans="1:4">
      <c r="A44839">
        <v>5.5494490000000001</v>
      </c>
      <c r="B44839" s="1">
        <f t="shared" si="2102"/>
        <v>44836</v>
      </c>
      <c r="C44839" s="2">
        <f t="shared" si="2100"/>
        <v>1390865689</v>
      </c>
      <c r="D44839" s="3">
        <f t="shared" si="2101"/>
        <v>41666.774178240739</v>
      </c>
    </row>
    <row r="44840" spans="1:4">
      <c r="A44840">
        <v>5.5282669999999996</v>
      </c>
      <c r="B44840" s="1">
        <f t="shared" si="2102"/>
        <v>44837</v>
      </c>
      <c r="C44840" s="2">
        <f t="shared" si="2100"/>
        <v>1390865689.25</v>
      </c>
      <c r="D44840" s="3">
        <f t="shared" si="2101"/>
        <v>41666.774181134257</v>
      </c>
    </row>
    <row r="44841" spans="1:4">
      <c r="A44841">
        <v>5.507085</v>
      </c>
      <c r="B44841" s="1">
        <f t="shared" si="2102"/>
        <v>44838</v>
      </c>
      <c r="C44841" s="2">
        <f t="shared" si="2100"/>
        <v>1390865689.5</v>
      </c>
      <c r="D44841" s="3">
        <f t="shared" si="2101"/>
        <v>41666.774184027774</v>
      </c>
    </row>
    <row r="44842" spans="1:4">
      <c r="A44842">
        <v>5.4801260000000003</v>
      </c>
      <c r="B44842" s="1">
        <f t="shared" si="2102"/>
        <v>44839</v>
      </c>
      <c r="C44842" s="2">
        <f t="shared" si="2100"/>
        <v>1390865689.75</v>
      </c>
      <c r="D44842" s="3">
        <f t="shared" si="2101"/>
        <v>41666.774186921291</v>
      </c>
    </row>
    <row r="44843" spans="1:4">
      <c r="A44843">
        <v>5.4608689999999998</v>
      </c>
      <c r="B44843" s="1">
        <f t="shared" si="2102"/>
        <v>44840</v>
      </c>
      <c r="C44843" s="2">
        <f t="shared" si="2100"/>
        <v>1390865690</v>
      </c>
      <c r="D44843" s="3">
        <f t="shared" si="2101"/>
        <v>41666.774189814816</v>
      </c>
    </row>
    <row r="44844" spans="1:4">
      <c r="A44844">
        <v>5.4435380000000002</v>
      </c>
      <c r="B44844" s="1">
        <f t="shared" si="2102"/>
        <v>44841</v>
      </c>
      <c r="C44844" s="2">
        <f t="shared" si="2100"/>
        <v>1390865690.25</v>
      </c>
      <c r="D44844" s="3">
        <f t="shared" si="2101"/>
        <v>41666.774192708333</v>
      </c>
    </row>
    <row r="44845" spans="1:4">
      <c r="A44845">
        <v>5.4319839999999999</v>
      </c>
      <c r="B44845" s="1">
        <f t="shared" si="2102"/>
        <v>44842</v>
      </c>
      <c r="C44845" s="2">
        <f t="shared" si="2100"/>
        <v>1390865690.5</v>
      </c>
      <c r="D44845" s="3">
        <f t="shared" si="2101"/>
        <v>41666.774195601851</v>
      </c>
    </row>
    <row r="44846" spans="1:4">
      <c r="A44846">
        <v>5.4165789999999996</v>
      </c>
      <c r="B44846" s="1">
        <f t="shared" si="2102"/>
        <v>44843</v>
      </c>
      <c r="C44846" s="2">
        <f t="shared" si="2100"/>
        <v>1390865690.75</v>
      </c>
      <c r="D44846" s="3">
        <f t="shared" si="2101"/>
        <v>41666.774198495368</v>
      </c>
    </row>
    <row r="44847" spans="1:4">
      <c r="A44847">
        <v>5.4050250000000002</v>
      </c>
      <c r="B44847" s="1">
        <f t="shared" si="2102"/>
        <v>44844</v>
      </c>
      <c r="C44847" s="2">
        <f t="shared" si="2100"/>
        <v>1390865691</v>
      </c>
      <c r="D44847" s="3">
        <f t="shared" si="2101"/>
        <v>41666.774201388886</v>
      </c>
    </row>
    <row r="44848" spans="1:4">
      <c r="A44848">
        <v>5.3963599999999996</v>
      </c>
      <c r="B44848" s="1">
        <f t="shared" si="2102"/>
        <v>44845</v>
      </c>
      <c r="C44848" s="2">
        <f t="shared" si="2100"/>
        <v>1390865691.25</v>
      </c>
      <c r="D44848" s="3">
        <f t="shared" si="2101"/>
        <v>41666.774204282403</v>
      </c>
    </row>
    <row r="44849" spans="1:4">
      <c r="A44849">
        <v>5.3857679999999997</v>
      </c>
      <c r="B44849" s="1">
        <f t="shared" si="2102"/>
        <v>44846</v>
      </c>
      <c r="C44849" s="2">
        <f t="shared" si="2100"/>
        <v>1390865691.5</v>
      </c>
      <c r="D44849" s="3">
        <f t="shared" si="2101"/>
        <v>41666.77420717592</v>
      </c>
    </row>
    <row r="44850" spans="1:4">
      <c r="A44850">
        <v>5.3780659999999996</v>
      </c>
      <c r="B44850" s="1">
        <f t="shared" si="2102"/>
        <v>44847</v>
      </c>
      <c r="C44850" s="2">
        <f t="shared" si="2100"/>
        <v>1390865691.75</v>
      </c>
      <c r="D44850" s="3">
        <f t="shared" si="2101"/>
        <v>41666.774210069438</v>
      </c>
    </row>
    <row r="44851" spans="1:4">
      <c r="A44851">
        <v>5.3684370000000001</v>
      </c>
      <c r="B44851" s="1">
        <f t="shared" si="2102"/>
        <v>44848</v>
      </c>
      <c r="C44851" s="2">
        <f t="shared" si="2100"/>
        <v>1390865692</v>
      </c>
      <c r="D44851" s="3">
        <f t="shared" si="2101"/>
        <v>41666.774212962962</v>
      </c>
    </row>
    <row r="44852" spans="1:4">
      <c r="A44852">
        <v>5.3578460000000003</v>
      </c>
      <c r="B44852" s="1">
        <f t="shared" si="2102"/>
        <v>44849</v>
      </c>
      <c r="C44852" s="2">
        <f t="shared" si="2100"/>
        <v>1390865692.25</v>
      </c>
      <c r="D44852" s="3">
        <f t="shared" si="2101"/>
        <v>41666.77421585648</v>
      </c>
    </row>
    <row r="44853" spans="1:4">
      <c r="A44853">
        <v>5.3395530000000004</v>
      </c>
      <c r="B44853" s="1">
        <f t="shared" si="2102"/>
        <v>44850</v>
      </c>
      <c r="C44853" s="2">
        <f t="shared" si="2100"/>
        <v>1390865692.5</v>
      </c>
      <c r="D44853" s="3">
        <f t="shared" si="2101"/>
        <v>41666.774218749997</v>
      </c>
    </row>
    <row r="44854" spans="1:4">
      <c r="A44854">
        <v>5.3289609999999996</v>
      </c>
      <c r="B44854" s="1">
        <f t="shared" si="2102"/>
        <v>44851</v>
      </c>
      <c r="C44854" s="2">
        <f t="shared" si="2100"/>
        <v>1390865692.75</v>
      </c>
      <c r="D44854" s="3">
        <f t="shared" si="2101"/>
        <v>41666.774221643514</v>
      </c>
    </row>
    <row r="44855" spans="1:4">
      <c r="A44855">
        <v>5.3202959999999999</v>
      </c>
      <c r="B44855" s="1">
        <f t="shared" si="2102"/>
        <v>44852</v>
      </c>
      <c r="C44855" s="2">
        <f t="shared" si="2100"/>
        <v>1390865693</v>
      </c>
      <c r="D44855" s="3">
        <f t="shared" si="2101"/>
        <v>41666.774224537039</v>
      </c>
    </row>
    <row r="44856" spans="1:4">
      <c r="A44856">
        <v>5.3087419999999996</v>
      </c>
      <c r="B44856" s="1">
        <f t="shared" si="2102"/>
        <v>44853</v>
      </c>
      <c r="C44856" s="2">
        <f t="shared" si="2100"/>
        <v>1390865693.25</v>
      </c>
      <c r="D44856" s="3">
        <f t="shared" si="2101"/>
        <v>41666.774227430556</v>
      </c>
    </row>
    <row r="44857" spans="1:4">
      <c r="A44857">
        <v>5.2962249999999997</v>
      </c>
      <c r="B44857" s="1">
        <f t="shared" si="2102"/>
        <v>44854</v>
      </c>
      <c r="C44857" s="2">
        <f t="shared" si="2100"/>
        <v>1390865693.5</v>
      </c>
      <c r="D44857" s="3">
        <f t="shared" si="2101"/>
        <v>41666.774230324074</v>
      </c>
    </row>
    <row r="44858" spans="1:4">
      <c r="A44858">
        <v>5.2827460000000004</v>
      </c>
      <c r="B44858" s="1">
        <f t="shared" si="2102"/>
        <v>44855</v>
      </c>
      <c r="C44858" s="2">
        <f t="shared" si="2100"/>
        <v>1390865693.75</v>
      </c>
      <c r="D44858" s="3">
        <f t="shared" si="2101"/>
        <v>41666.774233217591</v>
      </c>
    </row>
    <row r="44859" spans="1:4">
      <c r="A44859">
        <v>5.2711920000000001</v>
      </c>
      <c r="B44859" s="1">
        <f t="shared" si="2102"/>
        <v>44856</v>
      </c>
      <c r="C44859" s="2">
        <f t="shared" si="2100"/>
        <v>1390865694</v>
      </c>
      <c r="D44859" s="3">
        <f t="shared" si="2101"/>
        <v>41666.774236111109</v>
      </c>
    </row>
    <row r="44860" spans="1:4">
      <c r="A44860">
        <v>5.2577119999999997</v>
      </c>
      <c r="B44860" s="1">
        <f t="shared" si="2102"/>
        <v>44857</v>
      </c>
      <c r="C44860" s="2">
        <f t="shared" si="2100"/>
        <v>1390865694.25</v>
      </c>
      <c r="D44860" s="3">
        <f t="shared" si="2101"/>
        <v>41666.774239004626</v>
      </c>
    </row>
    <row r="44861" spans="1:4">
      <c r="A44861">
        <v>5.2480840000000004</v>
      </c>
      <c r="B44861" s="1">
        <f t="shared" si="2102"/>
        <v>44858</v>
      </c>
      <c r="C44861" s="2">
        <f t="shared" si="2100"/>
        <v>1390865694.5</v>
      </c>
      <c r="D44861" s="3">
        <f t="shared" si="2101"/>
        <v>41666.774241898143</v>
      </c>
    </row>
    <row r="44862" spans="1:4">
      <c r="A44862">
        <v>5.2365300000000001</v>
      </c>
      <c r="B44862" s="1">
        <f t="shared" si="2102"/>
        <v>44859</v>
      </c>
      <c r="C44862" s="2">
        <f t="shared" si="2100"/>
        <v>1390865694.75</v>
      </c>
      <c r="D44862" s="3">
        <f t="shared" si="2101"/>
        <v>41666.774244791661</v>
      </c>
    </row>
    <row r="44863" spans="1:4">
      <c r="A44863">
        <v>5.2269019999999999</v>
      </c>
      <c r="B44863" s="1">
        <f t="shared" si="2102"/>
        <v>44860</v>
      </c>
      <c r="C44863" s="2">
        <f t="shared" si="2100"/>
        <v>1390865695</v>
      </c>
      <c r="D44863" s="3">
        <f t="shared" si="2101"/>
        <v>41666.774247685185</v>
      </c>
    </row>
    <row r="44864" spans="1:4">
      <c r="A44864">
        <v>5.2172729999999996</v>
      </c>
      <c r="B44864" s="1">
        <f t="shared" si="2102"/>
        <v>44861</v>
      </c>
      <c r="C44864" s="2">
        <f t="shared" si="2100"/>
        <v>1390865695.25</v>
      </c>
      <c r="D44864" s="3">
        <f t="shared" si="2101"/>
        <v>41666.774250578703</v>
      </c>
    </row>
    <row r="44865" spans="1:4">
      <c r="A44865">
        <v>5.2076450000000003</v>
      </c>
      <c r="B44865" s="1">
        <f t="shared" si="2102"/>
        <v>44862</v>
      </c>
      <c r="C44865" s="2">
        <f t="shared" si="2100"/>
        <v>1390865695.5</v>
      </c>
      <c r="D44865" s="3">
        <f t="shared" si="2101"/>
        <v>41666.77425347222</v>
      </c>
    </row>
    <row r="44866" spans="1:4">
      <c r="A44866">
        <v>5.0426120000000001</v>
      </c>
      <c r="B44866" s="1">
        <f t="shared" si="2102"/>
        <v>44863</v>
      </c>
      <c r="C44866" s="2">
        <f t="shared" si="2100"/>
        <v>1390865695.75</v>
      </c>
      <c r="D44866" s="3">
        <f t="shared" si="2101"/>
        <v>41666.774256365738</v>
      </c>
    </row>
    <row r="44867" spans="1:4">
      <c r="A44867">
        <v>5.0320210000000003</v>
      </c>
      <c r="B44867" s="1">
        <f t="shared" si="2102"/>
        <v>44864</v>
      </c>
      <c r="C44867" s="2">
        <f t="shared" si="2100"/>
        <v>1390865696</v>
      </c>
      <c r="D44867" s="3">
        <f t="shared" si="2101"/>
        <v>41666.774259259255</v>
      </c>
    </row>
    <row r="44868" spans="1:4">
      <c r="A44868">
        <v>5.022392</v>
      </c>
      <c r="B44868" s="1">
        <f t="shared" si="2102"/>
        <v>44865</v>
      </c>
      <c r="C44868" s="2">
        <f t="shared" ref="C44868:C44931" si="2103">B44868/$A$2+$A$1</f>
        <v>1390865696.25</v>
      </c>
      <c r="D44868" s="3">
        <f t="shared" ref="D44868:D44931" si="2104">(C44868/86400)+DATE(1970,1,1)+(-5/24)</f>
        <v>41666.77426215278</v>
      </c>
    </row>
    <row r="44869" spans="1:4">
      <c r="A44869">
        <v>5.0089129999999997</v>
      </c>
      <c r="B44869" s="1">
        <f t="shared" ref="B44869:B44932" si="2105">B44868+1</f>
        <v>44866</v>
      </c>
      <c r="C44869" s="2">
        <f t="shared" si="2103"/>
        <v>1390865696.5</v>
      </c>
      <c r="D44869" s="3">
        <f t="shared" si="2104"/>
        <v>41666.774265046297</v>
      </c>
    </row>
    <row r="44870" spans="1:4">
      <c r="A44870">
        <v>5.0002469999999999</v>
      </c>
      <c r="B44870" s="1">
        <f t="shared" si="2105"/>
        <v>44867</v>
      </c>
      <c r="C44870" s="2">
        <f t="shared" si="2103"/>
        <v>1390865696.75</v>
      </c>
      <c r="D44870" s="3">
        <f t="shared" si="2104"/>
        <v>41666.774267939814</v>
      </c>
    </row>
    <row r="44871" spans="1:4">
      <c r="A44871">
        <v>4.9906189999999997</v>
      </c>
      <c r="B44871" s="1">
        <f t="shared" si="2105"/>
        <v>44868</v>
      </c>
      <c r="C44871" s="2">
        <f t="shared" si="2103"/>
        <v>1390865697</v>
      </c>
      <c r="D44871" s="3">
        <f t="shared" si="2104"/>
        <v>41666.774270833332</v>
      </c>
    </row>
    <row r="44872" spans="1:4">
      <c r="A44872">
        <v>4.981954</v>
      </c>
      <c r="B44872" s="1">
        <f t="shared" si="2105"/>
        <v>44869</v>
      </c>
      <c r="C44872" s="2">
        <f t="shared" si="2103"/>
        <v>1390865697.25</v>
      </c>
      <c r="D44872" s="3">
        <f t="shared" si="2104"/>
        <v>41666.774273726849</v>
      </c>
    </row>
    <row r="44873" spans="1:4">
      <c r="A44873">
        <v>4.9684739999999996</v>
      </c>
      <c r="B44873" s="1">
        <f t="shared" si="2105"/>
        <v>44870</v>
      </c>
      <c r="C44873" s="2">
        <f t="shared" si="2103"/>
        <v>1390865697.5</v>
      </c>
      <c r="D44873" s="3">
        <f t="shared" si="2104"/>
        <v>41666.774276620366</v>
      </c>
    </row>
    <row r="44874" spans="1:4">
      <c r="A44874">
        <v>4.9607710000000003</v>
      </c>
      <c r="B44874" s="1">
        <f t="shared" si="2105"/>
        <v>44871</v>
      </c>
      <c r="C44874" s="2">
        <f t="shared" si="2103"/>
        <v>1390865697.75</v>
      </c>
      <c r="D44874" s="3">
        <f t="shared" si="2104"/>
        <v>41666.774279513884</v>
      </c>
    </row>
    <row r="44875" spans="1:4">
      <c r="A44875">
        <v>4.949217</v>
      </c>
      <c r="B44875" s="1">
        <f t="shared" si="2105"/>
        <v>44872</v>
      </c>
      <c r="C44875" s="2">
        <f t="shared" si="2103"/>
        <v>1390865698</v>
      </c>
      <c r="D44875" s="3">
        <f t="shared" si="2104"/>
        <v>41666.774282407401</v>
      </c>
    </row>
    <row r="44876" spans="1:4">
      <c r="A44876">
        <v>4.9405520000000003</v>
      </c>
      <c r="B44876" s="1">
        <f t="shared" si="2105"/>
        <v>44873</v>
      </c>
      <c r="C44876" s="2">
        <f t="shared" si="2103"/>
        <v>1390865698.25</v>
      </c>
      <c r="D44876" s="3">
        <f t="shared" si="2104"/>
        <v>41666.774285300926</v>
      </c>
    </row>
    <row r="44877" spans="1:4">
      <c r="A44877">
        <v>4.9299609999999996</v>
      </c>
      <c r="B44877" s="1">
        <f t="shared" si="2105"/>
        <v>44874</v>
      </c>
      <c r="C44877" s="2">
        <f t="shared" si="2103"/>
        <v>1390865698.5</v>
      </c>
      <c r="D44877" s="3">
        <f t="shared" si="2104"/>
        <v>41666.774288194443</v>
      </c>
    </row>
    <row r="44878" spans="1:4">
      <c r="A44878">
        <v>4.9212949999999998</v>
      </c>
      <c r="B44878" s="1">
        <f t="shared" si="2105"/>
        <v>44875</v>
      </c>
      <c r="C44878" s="2">
        <f t="shared" si="2103"/>
        <v>1390865698.75</v>
      </c>
      <c r="D44878" s="3">
        <f t="shared" si="2104"/>
        <v>41666.774291087961</v>
      </c>
    </row>
    <row r="44879" spans="1:4">
      <c r="A44879">
        <v>4.9135929999999997</v>
      </c>
      <c r="B44879" s="1">
        <f t="shared" si="2105"/>
        <v>44876</v>
      </c>
      <c r="C44879" s="2">
        <f t="shared" si="2103"/>
        <v>1390865699</v>
      </c>
      <c r="D44879" s="3">
        <f t="shared" si="2104"/>
        <v>41666.774293981478</v>
      </c>
    </row>
    <row r="44880" spans="1:4">
      <c r="A44880">
        <v>4.9010759999999998</v>
      </c>
      <c r="B44880" s="1">
        <f t="shared" si="2105"/>
        <v>44877</v>
      </c>
      <c r="C44880" s="2">
        <f t="shared" si="2103"/>
        <v>1390865699.25</v>
      </c>
      <c r="D44880" s="3">
        <f t="shared" si="2104"/>
        <v>41666.774296874995</v>
      </c>
    </row>
    <row r="44881" spans="1:4">
      <c r="A44881">
        <v>4.890485</v>
      </c>
      <c r="B44881" s="1">
        <f t="shared" si="2105"/>
        <v>44878</v>
      </c>
      <c r="C44881" s="2">
        <f t="shared" si="2103"/>
        <v>1390865699.5</v>
      </c>
      <c r="D44881" s="3">
        <f t="shared" si="2104"/>
        <v>41666.77429976852</v>
      </c>
    </row>
    <row r="44882" spans="1:4">
      <c r="A44882">
        <v>4.8808569999999998</v>
      </c>
      <c r="B44882" s="1">
        <f t="shared" si="2105"/>
        <v>44879</v>
      </c>
      <c r="C44882" s="2">
        <f t="shared" si="2103"/>
        <v>1390865699.75</v>
      </c>
      <c r="D44882" s="3">
        <f t="shared" si="2104"/>
        <v>41666.774302662037</v>
      </c>
    </row>
    <row r="44883" spans="1:4">
      <c r="A44883">
        <v>4.8712280000000003</v>
      </c>
      <c r="B44883" s="1">
        <f t="shared" si="2105"/>
        <v>44880</v>
      </c>
      <c r="C44883" s="2">
        <f t="shared" si="2103"/>
        <v>1390865700</v>
      </c>
      <c r="D44883" s="3">
        <f t="shared" si="2104"/>
        <v>41666.774305555555</v>
      </c>
    </row>
    <row r="44884" spans="1:4">
      <c r="A44884">
        <v>4.8616000000000001</v>
      </c>
      <c r="B44884" s="1">
        <f t="shared" si="2105"/>
        <v>44881</v>
      </c>
      <c r="C44884" s="2">
        <f t="shared" si="2103"/>
        <v>1390865700.25</v>
      </c>
      <c r="D44884" s="3">
        <f t="shared" si="2104"/>
        <v>41666.774308449072</v>
      </c>
    </row>
    <row r="44885" spans="1:4">
      <c r="A44885">
        <v>4.8529350000000004</v>
      </c>
      <c r="B44885" s="1">
        <f t="shared" si="2105"/>
        <v>44882</v>
      </c>
      <c r="C44885" s="2">
        <f t="shared" si="2103"/>
        <v>1390865700.5</v>
      </c>
      <c r="D44885" s="3">
        <f t="shared" si="2104"/>
        <v>41666.774311342589</v>
      </c>
    </row>
    <row r="44886" spans="1:4">
      <c r="A44886">
        <v>4.8471580000000003</v>
      </c>
      <c r="B44886" s="1">
        <f t="shared" si="2105"/>
        <v>44883</v>
      </c>
      <c r="C44886" s="2">
        <f t="shared" si="2103"/>
        <v>1390865700.75</v>
      </c>
      <c r="D44886" s="3">
        <f t="shared" si="2104"/>
        <v>41666.774314236107</v>
      </c>
    </row>
    <row r="44887" spans="1:4">
      <c r="A44887">
        <v>4.8384919999999996</v>
      </c>
      <c r="B44887" s="1">
        <f t="shared" si="2105"/>
        <v>44884</v>
      </c>
      <c r="C44887" s="2">
        <f t="shared" si="2103"/>
        <v>1390865701</v>
      </c>
      <c r="D44887" s="3">
        <f t="shared" si="2104"/>
        <v>41666.774317129624</v>
      </c>
    </row>
    <row r="44888" spans="1:4">
      <c r="A44888">
        <v>4.8279009999999998</v>
      </c>
      <c r="B44888" s="1">
        <f t="shared" si="2105"/>
        <v>44885</v>
      </c>
      <c r="C44888" s="2">
        <f t="shared" si="2103"/>
        <v>1390865701.25</v>
      </c>
      <c r="D44888" s="3">
        <f t="shared" si="2104"/>
        <v>41666.774320023142</v>
      </c>
    </row>
    <row r="44889" spans="1:4">
      <c r="A44889">
        <v>4.8201980000000004</v>
      </c>
      <c r="B44889" s="1">
        <f t="shared" si="2105"/>
        <v>44886</v>
      </c>
      <c r="C44889" s="2">
        <f t="shared" si="2103"/>
        <v>1390865701.5</v>
      </c>
      <c r="D44889" s="3">
        <f t="shared" si="2104"/>
        <v>41666.774322916666</v>
      </c>
    </row>
    <row r="44890" spans="1:4">
      <c r="A44890">
        <v>4.8115329999999998</v>
      </c>
      <c r="B44890" s="1">
        <f t="shared" si="2105"/>
        <v>44887</v>
      </c>
      <c r="C44890" s="2">
        <f t="shared" si="2103"/>
        <v>1390865701.75</v>
      </c>
      <c r="D44890" s="3">
        <f t="shared" si="2104"/>
        <v>41666.774325810184</v>
      </c>
    </row>
    <row r="44891" spans="1:4">
      <c r="A44891">
        <v>4.8076819999999998</v>
      </c>
      <c r="B44891" s="1">
        <f t="shared" si="2105"/>
        <v>44888</v>
      </c>
      <c r="C44891" s="2">
        <f t="shared" si="2103"/>
        <v>1390865702</v>
      </c>
      <c r="D44891" s="3">
        <f t="shared" si="2104"/>
        <v>41666.774328703701</v>
      </c>
    </row>
    <row r="44892" spans="1:4">
      <c r="A44892">
        <v>4.8192349999999999</v>
      </c>
      <c r="B44892" s="1">
        <f t="shared" si="2105"/>
        <v>44889</v>
      </c>
      <c r="C44892" s="2">
        <f t="shared" si="2103"/>
        <v>1390865702.25</v>
      </c>
      <c r="D44892" s="3">
        <f t="shared" si="2104"/>
        <v>41666.774331597218</v>
      </c>
    </row>
    <row r="44893" spans="1:4">
      <c r="A44893">
        <v>4.8452320000000002</v>
      </c>
      <c r="B44893" s="1">
        <f t="shared" si="2105"/>
        <v>44890</v>
      </c>
      <c r="C44893" s="2">
        <f t="shared" si="2103"/>
        <v>1390865702.5</v>
      </c>
      <c r="D44893" s="3">
        <f t="shared" si="2104"/>
        <v>41666.774334490736</v>
      </c>
    </row>
    <row r="44894" spans="1:4">
      <c r="A44894">
        <v>4.8683399999999999</v>
      </c>
      <c r="B44894" s="1">
        <f t="shared" si="2105"/>
        <v>44891</v>
      </c>
      <c r="C44894" s="2">
        <f t="shared" si="2103"/>
        <v>1390865702.75</v>
      </c>
      <c r="D44894" s="3">
        <f t="shared" si="2104"/>
        <v>41666.77433738426</v>
      </c>
    </row>
    <row r="44895" spans="1:4">
      <c r="A44895">
        <v>4.890485</v>
      </c>
      <c r="B44895" s="1">
        <f t="shared" si="2105"/>
        <v>44892</v>
      </c>
      <c r="C44895" s="2">
        <f t="shared" si="2103"/>
        <v>1390865703</v>
      </c>
      <c r="D44895" s="3">
        <f t="shared" si="2104"/>
        <v>41666.774340277778</v>
      </c>
    </row>
    <row r="44896" spans="1:4">
      <c r="A44896">
        <v>4.9049269999999998</v>
      </c>
      <c r="B44896" s="1">
        <f t="shared" si="2105"/>
        <v>44893</v>
      </c>
      <c r="C44896" s="2">
        <f t="shared" si="2103"/>
        <v>1390865703.25</v>
      </c>
      <c r="D44896" s="3">
        <f t="shared" si="2104"/>
        <v>41666.774343171295</v>
      </c>
    </row>
    <row r="44897" spans="1:4">
      <c r="A44897">
        <v>4.9116669999999996</v>
      </c>
      <c r="B44897" s="1">
        <f t="shared" si="2105"/>
        <v>44894</v>
      </c>
      <c r="C44897" s="2">
        <f t="shared" si="2103"/>
        <v>1390865703.5</v>
      </c>
      <c r="D44897" s="3">
        <f t="shared" si="2104"/>
        <v>41666.774346064813</v>
      </c>
    </row>
    <row r="44898" spans="1:4">
      <c r="A44898">
        <v>4.9058900000000003</v>
      </c>
      <c r="B44898" s="1">
        <f t="shared" si="2105"/>
        <v>44895</v>
      </c>
      <c r="C44898" s="2">
        <f t="shared" si="2103"/>
        <v>1390865703.75</v>
      </c>
      <c r="D44898" s="3">
        <f t="shared" si="2104"/>
        <v>41666.77434895833</v>
      </c>
    </row>
    <row r="44899" spans="1:4">
      <c r="A44899">
        <v>4.8972249999999997</v>
      </c>
      <c r="B44899" s="1">
        <f t="shared" si="2105"/>
        <v>44896</v>
      </c>
      <c r="C44899" s="2">
        <f t="shared" si="2103"/>
        <v>1390865704</v>
      </c>
      <c r="D44899" s="3">
        <f t="shared" si="2104"/>
        <v>41666.774351851847</v>
      </c>
    </row>
    <row r="44900" spans="1:4">
      <c r="A44900">
        <v>4.8837450000000002</v>
      </c>
      <c r="B44900" s="1">
        <f t="shared" si="2105"/>
        <v>44897</v>
      </c>
      <c r="C44900" s="2">
        <f t="shared" si="2103"/>
        <v>1390865704.25</v>
      </c>
      <c r="D44900" s="3">
        <f t="shared" si="2104"/>
        <v>41666.774354745365</v>
      </c>
    </row>
    <row r="44901" spans="1:4">
      <c r="A44901">
        <v>4.8644879999999997</v>
      </c>
      <c r="B44901" s="1">
        <f t="shared" si="2105"/>
        <v>44898</v>
      </c>
      <c r="C44901" s="2">
        <f t="shared" si="2103"/>
        <v>1390865704.5</v>
      </c>
      <c r="D44901" s="3">
        <f t="shared" si="2104"/>
        <v>41666.774357638882</v>
      </c>
    </row>
    <row r="44902" spans="1:4">
      <c r="A44902">
        <v>4.8433060000000001</v>
      </c>
      <c r="B44902" s="1">
        <f t="shared" si="2105"/>
        <v>44899</v>
      </c>
      <c r="C44902" s="2">
        <f t="shared" si="2103"/>
        <v>1390865704.75</v>
      </c>
      <c r="D44902" s="3">
        <f t="shared" si="2104"/>
        <v>41666.774360532407</v>
      </c>
    </row>
    <row r="44903" spans="1:4">
      <c r="A44903">
        <v>4.8250120000000001</v>
      </c>
      <c r="B44903" s="1">
        <f t="shared" si="2105"/>
        <v>44900</v>
      </c>
      <c r="C44903" s="2">
        <f t="shared" si="2103"/>
        <v>1390865705</v>
      </c>
      <c r="D44903" s="3">
        <f t="shared" si="2104"/>
        <v>41666.774363425924</v>
      </c>
    </row>
    <row r="44904" spans="1:4">
      <c r="A44904">
        <v>4.8115329999999998</v>
      </c>
      <c r="B44904" s="1">
        <f t="shared" si="2105"/>
        <v>44901</v>
      </c>
      <c r="C44904" s="2">
        <f t="shared" si="2103"/>
        <v>1390865705.25</v>
      </c>
      <c r="D44904" s="3">
        <f t="shared" si="2104"/>
        <v>41666.774366319441</v>
      </c>
    </row>
    <row r="44905" spans="1:4">
      <c r="A44905">
        <v>4.7970899999999999</v>
      </c>
      <c r="B44905" s="1">
        <f t="shared" si="2105"/>
        <v>44902</v>
      </c>
      <c r="C44905" s="2">
        <f t="shared" si="2103"/>
        <v>1390865705.5</v>
      </c>
      <c r="D44905" s="3">
        <f t="shared" si="2104"/>
        <v>41666.774369212959</v>
      </c>
    </row>
    <row r="44906" spans="1:4">
      <c r="A44906">
        <v>4.7855359999999996</v>
      </c>
      <c r="B44906" s="1">
        <f t="shared" si="2105"/>
        <v>44903</v>
      </c>
      <c r="C44906" s="2">
        <f t="shared" si="2103"/>
        <v>1390865705.75</v>
      </c>
      <c r="D44906" s="3">
        <f t="shared" si="2104"/>
        <v>41666.774372106483</v>
      </c>
    </row>
    <row r="44907" spans="1:4">
      <c r="A44907">
        <v>4.7759080000000003</v>
      </c>
      <c r="B44907" s="1">
        <f t="shared" si="2105"/>
        <v>44904</v>
      </c>
      <c r="C44907" s="2">
        <f t="shared" si="2103"/>
        <v>1390865706</v>
      </c>
      <c r="D44907" s="3">
        <f t="shared" si="2104"/>
        <v>41666.774375000001</v>
      </c>
    </row>
    <row r="44908" spans="1:4">
      <c r="A44908">
        <v>4.762429</v>
      </c>
      <c r="B44908" s="1">
        <f t="shared" si="2105"/>
        <v>44905</v>
      </c>
      <c r="C44908" s="2">
        <f t="shared" si="2103"/>
        <v>1390865706.25</v>
      </c>
      <c r="D44908" s="3">
        <f t="shared" si="2104"/>
        <v>41666.774377893518</v>
      </c>
    </row>
    <row r="44909" spans="1:4">
      <c r="A44909">
        <v>4.7518370000000001</v>
      </c>
      <c r="B44909" s="1">
        <f t="shared" si="2105"/>
        <v>44906</v>
      </c>
      <c r="C44909" s="2">
        <f t="shared" si="2103"/>
        <v>1390865706.5</v>
      </c>
      <c r="D44909" s="3">
        <f t="shared" si="2104"/>
        <v>41666.774380787036</v>
      </c>
    </row>
    <row r="44910" spans="1:4">
      <c r="A44910">
        <v>4.7402829999999998</v>
      </c>
      <c r="B44910" s="1">
        <f t="shared" si="2105"/>
        <v>44907</v>
      </c>
      <c r="C44910" s="2">
        <f t="shared" si="2103"/>
        <v>1390865706.75</v>
      </c>
      <c r="D44910" s="3">
        <f t="shared" si="2104"/>
        <v>41666.774383680553</v>
      </c>
    </row>
    <row r="44911" spans="1:4">
      <c r="A44911">
        <v>4.725841</v>
      </c>
      <c r="B44911" s="1">
        <f t="shared" si="2105"/>
        <v>44908</v>
      </c>
      <c r="C44911" s="2">
        <f t="shared" si="2103"/>
        <v>1390865707</v>
      </c>
      <c r="D44911" s="3">
        <f t="shared" si="2104"/>
        <v>41666.77438657407</v>
      </c>
    </row>
    <row r="44912" spans="1:4">
      <c r="A44912">
        <v>4.7113990000000001</v>
      </c>
      <c r="B44912" s="1">
        <f t="shared" si="2105"/>
        <v>44909</v>
      </c>
      <c r="C44912" s="2">
        <f t="shared" si="2103"/>
        <v>1390865707.25</v>
      </c>
      <c r="D44912" s="3">
        <f t="shared" si="2104"/>
        <v>41666.774389467588</v>
      </c>
    </row>
    <row r="44913" spans="1:4">
      <c r="A44913">
        <v>4.7027330000000003</v>
      </c>
      <c r="B44913" s="1">
        <f t="shared" si="2105"/>
        <v>44910</v>
      </c>
      <c r="C44913" s="2">
        <f t="shared" si="2103"/>
        <v>1390865707.5</v>
      </c>
      <c r="D44913" s="3">
        <f t="shared" si="2104"/>
        <v>41666.774392361105</v>
      </c>
    </row>
    <row r="44914" spans="1:4">
      <c r="A44914">
        <v>4.6931050000000001</v>
      </c>
      <c r="B44914" s="1">
        <f t="shared" si="2105"/>
        <v>44911</v>
      </c>
      <c r="C44914" s="2">
        <f t="shared" si="2103"/>
        <v>1390865707.75</v>
      </c>
      <c r="D44914" s="3">
        <f t="shared" si="2104"/>
        <v>41666.77439525463</v>
      </c>
    </row>
    <row r="44915" spans="1:4">
      <c r="A44915">
        <v>4.6815509999999998</v>
      </c>
      <c r="B44915" s="1">
        <f t="shared" si="2105"/>
        <v>44912</v>
      </c>
      <c r="C44915" s="2">
        <f t="shared" si="2103"/>
        <v>1390865708</v>
      </c>
      <c r="D44915" s="3">
        <f t="shared" si="2104"/>
        <v>41666.774398148147</v>
      </c>
    </row>
    <row r="44916" spans="1:4">
      <c r="A44916">
        <v>4.6719229999999996</v>
      </c>
      <c r="B44916" s="1">
        <f t="shared" si="2105"/>
        <v>44913</v>
      </c>
      <c r="C44916" s="2">
        <f t="shared" si="2103"/>
        <v>1390865708.25</v>
      </c>
      <c r="D44916" s="3">
        <f t="shared" si="2104"/>
        <v>41666.774401041665</v>
      </c>
    </row>
    <row r="44917" spans="1:4">
      <c r="A44917">
        <v>4.6642200000000003</v>
      </c>
      <c r="B44917" s="1">
        <f t="shared" si="2105"/>
        <v>44914</v>
      </c>
      <c r="C44917" s="2">
        <f t="shared" si="2103"/>
        <v>1390865708.5</v>
      </c>
      <c r="D44917" s="3">
        <f t="shared" si="2104"/>
        <v>41666.774403935182</v>
      </c>
    </row>
    <row r="44918" spans="1:4">
      <c r="A44918">
        <v>4.6507399999999999</v>
      </c>
      <c r="B44918" s="1">
        <f t="shared" si="2105"/>
        <v>44915</v>
      </c>
      <c r="C44918" s="2">
        <f t="shared" si="2103"/>
        <v>1390865708.75</v>
      </c>
      <c r="D44918" s="3">
        <f t="shared" si="2104"/>
        <v>41666.774406828699</v>
      </c>
    </row>
    <row r="44919" spans="1:4">
      <c r="A44919">
        <v>4.6440010000000003</v>
      </c>
      <c r="B44919" s="1">
        <f t="shared" si="2105"/>
        <v>44916</v>
      </c>
      <c r="C44919" s="2">
        <f t="shared" si="2103"/>
        <v>1390865709</v>
      </c>
      <c r="D44919" s="3">
        <f t="shared" si="2104"/>
        <v>41666.774409722224</v>
      </c>
    </row>
    <row r="44920" spans="1:4">
      <c r="A44920">
        <v>4.6391859999999996</v>
      </c>
      <c r="B44920" s="1">
        <f t="shared" si="2105"/>
        <v>44917</v>
      </c>
      <c r="C44920" s="2">
        <f t="shared" si="2103"/>
        <v>1390865709.25</v>
      </c>
      <c r="D44920" s="3">
        <f t="shared" si="2104"/>
        <v>41666.774412615741</v>
      </c>
    </row>
    <row r="44921" spans="1:4">
      <c r="A44921">
        <v>4.6314840000000004</v>
      </c>
      <c r="B44921" s="1">
        <f t="shared" si="2105"/>
        <v>44918</v>
      </c>
      <c r="C44921" s="2">
        <f t="shared" si="2103"/>
        <v>1390865709.5</v>
      </c>
      <c r="D44921" s="3">
        <f t="shared" si="2104"/>
        <v>41666.774415509259</v>
      </c>
    </row>
    <row r="44922" spans="1:4">
      <c r="A44922">
        <v>4.6228179999999996</v>
      </c>
      <c r="B44922" s="1">
        <f t="shared" si="2105"/>
        <v>44919</v>
      </c>
      <c r="C44922" s="2">
        <f t="shared" si="2103"/>
        <v>1390865709.75</v>
      </c>
      <c r="D44922" s="3">
        <f t="shared" si="2104"/>
        <v>41666.774418402776</v>
      </c>
    </row>
    <row r="44923" spans="1:4">
      <c r="A44923">
        <v>4.616079</v>
      </c>
      <c r="B44923" s="1">
        <f t="shared" si="2105"/>
        <v>44920</v>
      </c>
      <c r="C44923" s="2">
        <f t="shared" si="2103"/>
        <v>1390865710</v>
      </c>
      <c r="D44923" s="3">
        <f t="shared" si="2104"/>
        <v>41666.774421296293</v>
      </c>
    </row>
    <row r="44924" spans="1:4">
      <c r="A44924">
        <v>4.6074130000000002</v>
      </c>
      <c r="B44924" s="1">
        <f t="shared" si="2105"/>
        <v>44921</v>
      </c>
      <c r="C44924" s="2">
        <f t="shared" si="2103"/>
        <v>1390865710.25</v>
      </c>
      <c r="D44924" s="3">
        <f t="shared" si="2104"/>
        <v>41666.774424189811</v>
      </c>
    </row>
    <row r="44925" spans="1:4">
      <c r="A44925">
        <v>4.5987479999999996</v>
      </c>
      <c r="B44925" s="1">
        <f t="shared" si="2105"/>
        <v>44922</v>
      </c>
      <c r="C44925" s="2">
        <f t="shared" si="2103"/>
        <v>1390865710.5</v>
      </c>
      <c r="D44925" s="3">
        <f t="shared" si="2104"/>
        <v>41666.774427083328</v>
      </c>
    </row>
    <row r="44926" spans="1:4">
      <c r="A44926">
        <v>4.5920079999999999</v>
      </c>
      <c r="B44926" s="1">
        <f t="shared" si="2105"/>
        <v>44923</v>
      </c>
      <c r="C44926" s="2">
        <f t="shared" si="2103"/>
        <v>1390865710.75</v>
      </c>
      <c r="D44926" s="3">
        <f t="shared" si="2104"/>
        <v>41666.774429976846</v>
      </c>
    </row>
    <row r="44927" spans="1:4">
      <c r="A44927">
        <v>4.4214880000000001</v>
      </c>
      <c r="B44927" s="1">
        <f t="shared" si="2105"/>
        <v>44924</v>
      </c>
      <c r="C44927" s="2">
        <f t="shared" si="2103"/>
        <v>1390865711</v>
      </c>
      <c r="D44927" s="3">
        <f t="shared" si="2104"/>
        <v>41666.77443287037</v>
      </c>
    </row>
    <row r="44928" spans="1:4">
      <c r="A44928">
        <v>4.4147480000000003</v>
      </c>
      <c r="B44928" s="1">
        <f t="shared" si="2105"/>
        <v>44925</v>
      </c>
      <c r="C44928" s="2">
        <f t="shared" si="2103"/>
        <v>1390865711.25</v>
      </c>
      <c r="D44928" s="3">
        <f t="shared" si="2104"/>
        <v>41666.774435763888</v>
      </c>
    </row>
    <row r="44929" spans="1:4">
      <c r="A44929">
        <v>4.4041569999999997</v>
      </c>
      <c r="B44929" s="1">
        <f t="shared" si="2105"/>
        <v>44926</v>
      </c>
      <c r="C44929" s="2">
        <f t="shared" si="2103"/>
        <v>1390865711.5</v>
      </c>
      <c r="D44929" s="3">
        <f t="shared" si="2104"/>
        <v>41666.774438657405</v>
      </c>
    </row>
    <row r="44930" spans="1:4">
      <c r="A44930">
        <v>4.399343</v>
      </c>
      <c r="B44930" s="1">
        <f t="shared" si="2105"/>
        <v>44927</v>
      </c>
      <c r="C44930" s="2">
        <f t="shared" si="2103"/>
        <v>1390865711.75</v>
      </c>
      <c r="D44930" s="3">
        <f t="shared" si="2104"/>
        <v>41666.774441550922</v>
      </c>
    </row>
    <row r="44931" spans="1:4">
      <c r="A44931">
        <v>4.3935659999999999</v>
      </c>
      <c r="B44931" s="1">
        <f t="shared" si="2105"/>
        <v>44928</v>
      </c>
      <c r="C44931" s="2">
        <f t="shared" si="2103"/>
        <v>1390865712</v>
      </c>
      <c r="D44931" s="3">
        <f t="shared" si="2104"/>
        <v>41666.77444444444</v>
      </c>
    </row>
    <row r="44932" spans="1:4">
      <c r="A44932">
        <v>4.3858629999999996</v>
      </c>
      <c r="B44932" s="1">
        <f t="shared" si="2105"/>
        <v>44929</v>
      </c>
      <c r="C44932" s="2">
        <f t="shared" ref="C44932:C44995" si="2106">B44932/$A$2+$A$1</f>
        <v>1390865712.25</v>
      </c>
      <c r="D44932" s="3">
        <f t="shared" ref="D44932:D44995" si="2107">(C44932/86400)+DATE(1970,1,1)+(-5/24)</f>
        <v>41666.774447337964</v>
      </c>
    </row>
    <row r="44933" spans="1:4">
      <c r="A44933">
        <v>4.3762350000000003</v>
      </c>
      <c r="B44933" s="1">
        <f t="shared" ref="B44933:B44996" si="2108">B44932+1</f>
        <v>44930</v>
      </c>
      <c r="C44933" s="2">
        <f t="shared" si="2106"/>
        <v>1390865712.5</v>
      </c>
      <c r="D44933" s="3">
        <f t="shared" si="2107"/>
        <v>41666.774450231482</v>
      </c>
    </row>
    <row r="44934" spans="1:4">
      <c r="A44934">
        <v>4.3666070000000001</v>
      </c>
      <c r="B44934" s="1">
        <f t="shared" si="2108"/>
        <v>44931</v>
      </c>
      <c r="C44934" s="2">
        <f t="shared" si="2106"/>
        <v>1390865712.75</v>
      </c>
      <c r="D44934" s="3">
        <f t="shared" si="2107"/>
        <v>41666.774453124999</v>
      </c>
    </row>
    <row r="44935" spans="1:4">
      <c r="A44935">
        <v>4.3579410000000003</v>
      </c>
      <c r="B44935" s="1">
        <f t="shared" si="2108"/>
        <v>44932</v>
      </c>
      <c r="C44935" s="2">
        <f t="shared" si="2106"/>
        <v>1390865713</v>
      </c>
      <c r="D44935" s="3">
        <f t="shared" si="2107"/>
        <v>41666.774456018517</v>
      </c>
    </row>
    <row r="44936" spans="1:4">
      <c r="A44936">
        <v>4.3512009999999997</v>
      </c>
      <c r="B44936" s="1">
        <f t="shared" si="2108"/>
        <v>44933</v>
      </c>
      <c r="C44936" s="2">
        <f t="shared" si="2106"/>
        <v>1390865713.25</v>
      </c>
      <c r="D44936" s="3">
        <f t="shared" si="2107"/>
        <v>41666.774458912034</v>
      </c>
    </row>
    <row r="44937" spans="1:4">
      <c r="A44937">
        <v>4.3473499999999996</v>
      </c>
      <c r="B44937" s="1">
        <f t="shared" si="2108"/>
        <v>44934</v>
      </c>
      <c r="C44937" s="2">
        <f t="shared" si="2106"/>
        <v>1390865713.5</v>
      </c>
      <c r="D44937" s="3">
        <f t="shared" si="2107"/>
        <v>41666.774461805551</v>
      </c>
    </row>
    <row r="44938" spans="1:4">
      <c r="A44938">
        <v>4.3396470000000003</v>
      </c>
      <c r="B44938" s="1">
        <f t="shared" si="2108"/>
        <v>44935</v>
      </c>
      <c r="C44938" s="2">
        <f t="shared" si="2106"/>
        <v>1390865713.75</v>
      </c>
      <c r="D44938" s="3">
        <f t="shared" si="2107"/>
        <v>41666.774464699069</v>
      </c>
    </row>
    <row r="44939" spans="1:4">
      <c r="A44939">
        <v>4.3280940000000001</v>
      </c>
      <c r="B44939" s="1">
        <f t="shared" si="2108"/>
        <v>44936</v>
      </c>
      <c r="C44939" s="2">
        <f t="shared" si="2106"/>
        <v>1390865714</v>
      </c>
      <c r="D44939" s="3">
        <f t="shared" si="2107"/>
        <v>41666.774467592586</v>
      </c>
    </row>
    <row r="44940" spans="1:4">
      <c r="A44940">
        <v>4.3213540000000004</v>
      </c>
      <c r="B44940" s="1">
        <f t="shared" si="2108"/>
        <v>44937</v>
      </c>
      <c r="C44940" s="2">
        <f t="shared" si="2106"/>
        <v>1390865714.25</v>
      </c>
      <c r="D44940" s="3">
        <f t="shared" si="2107"/>
        <v>41666.774470486111</v>
      </c>
    </row>
    <row r="44941" spans="1:4">
      <c r="A44941">
        <v>4.3175020000000002</v>
      </c>
      <c r="B44941" s="1">
        <f t="shared" si="2108"/>
        <v>44938</v>
      </c>
      <c r="C44941" s="2">
        <f t="shared" si="2106"/>
        <v>1390865714.5</v>
      </c>
      <c r="D44941" s="3">
        <f t="shared" si="2107"/>
        <v>41666.774473379628</v>
      </c>
    </row>
    <row r="44942" spans="1:4">
      <c r="A44942">
        <v>4.3088369999999996</v>
      </c>
      <c r="B44942" s="1">
        <f t="shared" si="2108"/>
        <v>44939</v>
      </c>
      <c r="C44942" s="2">
        <f t="shared" si="2106"/>
        <v>1390865714.75</v>
      </c>
      <c r="D44942" s="3">
        <f t="shared" si="2107"/>
        <v>41666.774476273145</v>
      </c>
    </row>
    <row r="44943" spans="1:4">
      <c r="A44943">
        <v>4.311725</v>
      </c>
      <c r="B44943" s="1">
        <f t="shared" si="2108"/>
        <v>44940</v>
      </c>
      <c r="C44943" s="2">
        <f t="shared" si="2106"/>
        <v>1390865715</v>
      </c>
      <c r="D44943" s="3">
        <f t="shared" si="2107"/>
        <v>41666.774479166663</v>
      </c>
    </row>
    <row r="44944" spans="1:4">
      <c r="A44944">
        <v>4.3242419999999999</v>
      </c>
      <c r="B44944" s="1">
        <f t="shared" si="2108"/>
        <v>44941</v>
      </c>
      <c r="C44944" s="2">
        <f t="shared" si="2106"/>
        <v>1390865715.25</v>
      </c>
      <c r="D44944" s="3">
        <f t="shared" si="2107"/>
        <v>41666.77448206018</v>
      </c>
    </row>
    <row r="44945" spans="1:4">
      <c r="A44945">
        <v>4.3492759999999997</v>
      </c>
      <c r="B44945" s="1">
        <f t="shared" si="2108"/>
        <v>44942</v>
      </c>
      <c r="C44945" s="2">
        <f t="shared" si="2106"/>
        <v>1390865715.5</v>
      </c>
      <c r="D44945" s="3">
        <f t="shared" si="2107"/>
        <v>41666.774484953705</v>
      </c>
    </row>
    <row r="44946" spans="1:4">
      <c r="A44946">
        <v>4.3714209999999998</v>
      </c>
      <c r="B44946" s="1">
        <f t="shared" si="2108"/>
        <v>44943</v>
      </c>
      <c r="C44946" s="2">
        <f t="shared" si="2106"/>
        <v>1390865715.75</v>
      </c>
      <c r="D44946" s="3">
        <f t="shared" si="2107"/>
        <v>41666.774487847222</v>
      </c>
    </row>
    <row r="44947" spans="1:4">
      <c r="A44947">
        <v>4.3906770000000002</v>
      </c>
      <c r="B44947" s="1">
        <f t="shared" si="2108"/>
        <v>44944</v>
      </c>
      <c r="C44947" s="2">
        <f t="shared" si="2106"/>
        <v>1390865716</v>
      </c>
      <c r="D44947" s="3">
        <f t="shared" si="2107"/>
        <v>41666.77449074074</v>
      </c>
    </row>
    <row r="44948" spans="1:4">
      <c r="A44948">
        <v>4.4012690000000001</v>
      </c>
      <c r="B44948" s="1">
        <f t="shared" si="2108"/>
        <v>44945</v>
      </c>
      <c r="C44948" s="2">
        <f t="shared" si="2106"/>
        <v>1390865716.25</v>
      </c>
      <c r="D44948" s="3">
        <f t="shared" si="2107"/>
        <v>41666.774493634257</v>
      </c>
    </row>
    <row r="44949" spans="1:4">
      <c r="A44949">
        <v>4.4060829999999997</v>
      </c>
      <c r="B44949" s="1">
        <f t="shared" si="2108"/>
        <v>44946</v>
      </c>
      <c r="C44949" s="2">
        <f t="shared" si="2106"/>
        <v>1390865716.5</v>
      </c>
      <c r="D44949" s="3">
        <f t="shared" si="2107"/>
        <v>41666.774496527774</v>
      </c>
    </row>
    <row r="44950" spans="1:4">
      <c r="A44950">
        <v>4.4022309999999996</v>
      </c>
      <c r="B44950" s="1">
        <f t="shared" si="2108"/>
        <v>44947</v>
      </c>
      <c r="C44950" s="2">
        <f t="shared" si="2106"/>
        <v>1390865716.75</v>
      </c>
      <c r="D44950" s="3">
        <f t="shared" si="2107"/>
        <v>41666.774499421292</v>
      </c>
    </row>
    <row r="44951" spans="1:4">
      <c r="A44951">
        <v>4.395492</v>
      </c>
      <c r="B44951" s="1">
        <f t="shared" si="2108"/>
        <v>44948</v>
      </c>
      <c r="C44951" s="2">
        <f t="shared" si="2106"/>
        <v>1390865717</v>
      </c>
      <c r="D44951" s="3">
        <f t="shared" si="2107"/>
        <v>41666.774502314809</v>
      </c>
    </row>
    <row r="44952" spans="1:4">
      <c r="A44952">
        <v>4.3849</v>
      </c>
      <c r="B44952" s="1">
        <f t="shared" si="2108"/>
        <v>44949</v>
      </c>
      <c r="C44952" s="2">
        <f t="shared" si="2106"/>
        <v>1390865717.25</v>
      </c>
      <c r="D44952" s="3">
        <f t="shared" si="2107"/>
        <v>41666.774505208326</v>
      </c>
    </row>
    <row r="44953" spans="1:4">
      <c r="A44953">
        <v>4.3733469999999999</v>
      </c>
      <c r="B44953" s="1">
        <f t="shared" si="2108"/>
        <v>44950</v>
      </c>
      <c r="C44953" s="2">
        <f t="shared" si="2106"/>
        <v>1390865717.5</v>
      </c>
      <c r="D44953" s="3">
        <f t="shared" si="2107"/>
        <v>41666.774508101851</v>
      </c>
    </row>
    <row r="44954" spans="1:4">
      <c r="A44954">
        <v>4.3598670000000004</v>
      </c>
      <c r="B44954" s="1">
        <f t="shared" si="2108"/>
        <v>44951</v>
      </c>
      <c r="C44954" s="2">
        <f t="shared" si="2106"/>
        <v>1390865717.75</v>
      </c>
      <c r="D44954" s="3">
        <f t="shared" si="2107"/>
        <v>41666.774510995368</v>
      </c>
    </row>
    <row r="44955" spans="1:4">
      <c r="A44955">
        <v>4.3502390000000002</v>
      </c>
      <c r="B44955" s="1">
        <f t="shared" si="2108"/>
        <v>44952</v>
      </c>
      <c r="C44955" s="2">
        <f t="shared" si="2106"/>
        <v>1390865718</v>
      </c>
      <c r="D44955" s="3">
        <f t="shared" si="2107"/>
        <v>41666.774513888886</v>
      </c>
    </row>
    <row r="44956" spans="1:4">
      <c r="A44956">
        <v>4.3367589999999998</v>
      </c>
      <c r="B44956" s="1">
        <f t="shared" si="2108"/>
        <v>44953</v>
      </c>
      <c r="C44956" s="2">
        <f t="shared" si="2106"/>
        <v>1390865718.25</v>
      </c>
      <c r="D44956" s="3">
        <f t="shared" si="2107"/>
        <v>41666.774516782403</v>
      </c>
    </row>
    <row r="44957" spans="1:4">
      <c r="A44957">
        <v>4.3242419999999999</v>
      </c>
      <c r="B44957" s="1">
        <f t="shared" si="2108"/>
        <v>44954</v>
      </c>
      <c r="C44957" s="2">
        <f t="shared" si="2106"/>
        <v>1390865718.5</v>
      </c>
      <c r="D44957" s="3">
        <f t="shared" si="2107"/>
        <v>41666.774519675928</v>
      </c>
    </row>
    <row r="44958" spans="1:4">
      <c r="A44958">
        <v>4.3126879999999996</v>
      </c>
      <c r="B44958" s="1">
        <f t="shared" si="2108"/>
        <v>44955</v>
      </c>
      <c r="C44958" s="2">
        <f t="shared" si="2106"/>
        <v>1390865718.75</v>
      </c>
      <c r="D44958" s="3">
        <f t="shared" si="2107"/>
        <v>41666.774522569445</v>
      </c>
    </row>
    <row r="44959" spans="1:4">
      <c r="A44959">
        <v>4.3011340000000002</v>
      </c>
      <c r="B44959" s="1">
        <f t="shared" si="2108"/>
        <v>44956</v>
      </c>
      <c r="C44959" s="2">
        <f t="shared" si="2106"/>
        <v>1390865719</v>
      </c>
      <c r="D44959" s="3">
        <f t="shared" si="2107"/>
        <v>41666.774525462963</v>
      </c>
    </row>
    <row r="44960" spans="1:4">
      <c r="A44960">
        <v>4.2886179999999996</v>
      </c>
      <c r="B44960" s="1">
        <f t="shared" si="2108"/>
        <v>44957</v>
      </c>
      <c r="C44960" s="2">
        <f t="shared" si="2106"/>
        <v>1390865719.25</v>
      </c>
      <c r="D44960" s="3">
        <f t="shared" si="2107"/>
        <v>41666.77452835648</v>
      </c>
    </row>
    <row r="44961" spans="1:4">
      <c r="A44961">
        <v>4.2780259999999997</v>
      </c>
      <c r="B44961" s="1">
        <f t="shared" si="2108"/>
        <v>44958</v>
      </c>
      <c r="C44961" s="2">
        <f t="shared" si="2106"/>
        <v>1390865719.5</v>
      </c>
      <c r="D44961" s="3">
        <f t="shared" si="2107"/>
        <v>41666.774531249997</v>
      </c>
    </row>
    <row r="44962" spans="1:4">
      <c r="A44962">
        <v>4.2664720000000003</v>
      </c>
      <c r="B44962" s="1">
        <f t="shared" si="2108"/>
        <v>44959</v>
      </c>
      <c r="C44962" s="2">
        <f t="shared" si="2106"/>
        <v>1390865719.75</v>
      </c>
      <c r="D44962" s="3">
        <f t="shared" si="2107"/>
        <v>41666.774534143515</v>
      </c>
    </row>
    <row r="44963" spans="1:4">
      <c r="A44963">
        <v>4.2597329999999998</v>
      </c>
      <c r="B44963" s="1">
        <f t="shared" si="2108"/>
        <v>44960</v>
      </c>
      <c r="C44963" s="2">
        <f t="shared" si="2106"/>
        <v>1390865720</v>
      </c>
      <c r="D44963" s="3">
        <f t="shared" si="2107"/>
        <v>41666.774537037032</v>
      </c>
    </row>
    <row r="44964" spans="1:4">
      <c r="A44964">
        <v>4.249142</v>
      </c>
      <c r="B44964" s="1">
        <f t="shared" si="2108"/>
        <v>44961</v>
      </c>
      <c r="C44964" s="2">
        <f t="shared" si="2106"/>
        <v>1390865720.25</v>
      </c>
      <c r="D44964" s="3">
        <f t="shared" si="2107"/>
        <v>41666.77453993055</v>
      </c>
    </row>
    <row r="44965" spans="1:4">
      <c r="A44965">
        <v>4.2424020000000002</v>
      </c>
      <c r="B44965" s="1">
        <f t="shared" si="2108"/>
        <v>44962</v>
      </c>
      <c r="C44965" s="2">
        <f t="shared" si="2106"/>
        <v>1390865720.5</v>
      </c>
      <c r="D44965" s="3">
        <f t="shared" si="2107"/>
        <v>41666.774542824074</v>
      </c>
    </row>
    <row r="44966" spans="1:4">
      <c r="A44966">
        <v>4.2318110000000004</v>
      </c>
      <c r="B44966" s="1">
        <f t="shared" si="2108"/>
        <v>44963</v>
      </c>
      <c r="C44966" s="2">
        <f t="shared" si="2106"/>
        <v>1390865720.75</v>
      </c>
      <c r="D44966" s="3">
        <f t="shared" si="2107"/>
        <v>41666.774545717592</v>
      </c>
    </row>
    <row r="44967" spans="1:4">
      <c r="A44967">
        <v>4.2260340000000003</v>
      </c>
      <c r="B44967" s="1">
        <f t="shared" si="2108"/>
        <v>44964</v>
      </c>
      <c r="C44967" s="2">
        <f t="shared" si="2106"/>
        <v>1390865721</v>
      </c>
      <c r="D44967" s="3">
        <f t="shared" si="2107"/>
        <v>41666.774548611109</v>
      </c>
    </row>
    <row r="44968" spans="1:4">
      <c r="A44968">
        <v>4.216405</v>
      </c>
      <c r="B44968" s="1">
        <f t="shared" si="2108"/>
        <v>44965</v>
      </c>
      <c r="C44968" s="2">
        <f t="shared" si="2106"/>
        <v>1390865721.25</v>
      </c>
      <c r="D44968" s="3">
        <f t="shared" si="2107"/>
        <v>41666.774551504626</v>
      </c>
    </row>
    <row r="44969" spans="1:4">
      <c r="A44969">
        <v>4.2096660000000004</v>
      </c>
      <c r="B44969" s="1">
        <f t="shared" si="2108"/>
        <v>44966</v>
      </c>
      <c r="C44969" s="2">
        <f t="shared" si="2106"/>
        <v>1390865721.5</v>
      </c>
      <c r="D44969" s="3">
        <f t="shared" si="2107"/>
        <v>41666.774554398144</v>
      </c>
    </row>
    <row r="44970" spans="1:4">
      <c r="A44970">
        <v>4.2048509999999997</v>
      </c>
      <c r="B44970" s="1">
        <f t="shared" si="2108"/>
        <v>44967</v>
      </c>
      <c r="C44970" s="2">
        <f t="shared" si="2106"/>
        <v>1390865721.75</v>
      </c>
      <c r="D44970" s="3">
        <f t="shared" si="2107"/>
        <v>41666.774557291668</v>
      </c>
    </row>
    <row r="44971" spans="1:4">
      <c r="A44971">
        <v>4.196186</v>
      </c>
      <c r="B44971" s="1">
        <f t="shared" si="2108"/>
        <v>44968</v>
      </c>
      <c r="C44971" s="2">
        <f t="shared" si="2106"/>
        <v>1390865722</v>
      </c>
      <c r="D44971" s="3">
        <f t="shared" si="2107"/>
        <v>41666.774560185186</v>
      </c>
    </row>
    <row r="44972" spans="1:4">
      <c r="A44972">
        <v>4.1884829999999997</v>
      </c>
      <c r="B44972" s="1">
        <f t="shared" si="2108"/>
        <v>44969</v>
      </c>
      <c r="C44972" s="2">
        <f t="shared" si="2106"/>
        <v>1390865722.25</v>
      </c>
      <c r="D44972" s="3">
        <f t="shared" si="2107"/>
        <v>41666.774563078703</v>
      </c>
    </row>
    <row r="44973" spans="1:4">
      <c r="A44973">
        <v>4.1836690000000001</v>
      </c>
      <c r="B44973" s="1">
        <f t="shared" si="2108"/>
        <v>44970</v>
      </c>
      <c r="C44973" s="2">
        <f t="shared" si="2106"/>
        <v>1390865722.5</v>
      </c>
      <c r="D44973" s="3">
        <f t="shared" si="2107"/>
        <v>41666.77456597222</v>
      </c>
    </row>
    <row r="44974" spans="1:4">
      <c r="A44974">
        <v>4.1769290000000003</v>
      </c>
      <c r="B44974" s="1">
        <f t="shared" si="2108"/>
        <v>44971</v>
      </c>
      <c r="C44974" s="2">
        <f t="shared" si="2106"/>
        <v>1390865722.75</v>
      </c>
      <c r="D44974" s="3">
        <f t="shared" si="2107"/>
        <v>41666.774568865738</v>
      </c>
    </row>
    <row r="44975" spans="1:4">
      <c r="A44975">
        <v>4.1701899999999998</v>
      </c>
      <c r="B44975" s="1">
        <f t="shared" si="2108"/>
        <v>44972</v>
      </c>
      <c r="C44975" s="2">
        <f t="shared" si="2106"/>
        <v>1390865723</v>
      </c>
      <c r="D44975" s="3">
        <f t="shared" si="2107"/>
        <v>41666.774571759255</v>
      </c>
    </row>
    <row r="44976" spans="1:4">
      <c r="A44976">
        <v>4.1624869999999996</v>
      </c>
      <c r="B44976" s="1">
        <f t="shared" si="2108"/>
        <v>44973</v>
      </c>
      <c r="C44976" s="2">
        <f t="shared" si="2106"/>
        <v>1390865723.25</v>
      </c>
      <c r="D44976" s="3">
        <f t="shared" si="2107"/>
        <v>41666.774574652773</v>
      </c>
    </row>
    <row r="44977" spans="1:4">
      <c r="A44977">
        <v>4.157673</v>
      </c>
      <c r="B44977" s="1">
        <f t="shared" si="2108"/>
        <v>44974</v>
      </c>
      <c r="C44977" s="2">
        <f t="shared" si="2106"/>
        <v>1390865723.5</v>
      </c>
      <c r="D44977" s="3">
        <f t="shared" si="2107"/>
        <v>41666.77457754629</v>
      </c>
    </row>
    <row r="44978" spans="1:4">
      <c r="A44978">
        <v>4.1499699999999997</v>
      </c>
      <c r="B44978" s="1">
        <f t="shared" si="2108"/>
        <v>44975</v>
      </c>
      <c r="C44978" s="2">
        <f t="shared" si="2106"/>
        <v>1390865723.75</v>
      </c>
      <c r="D44978" s="3">
        <f t="shared" si="2107"/>
        <v>41666.774580439815</v>
      </c>
    </row>
    <row r="44979" spans="1:4">
      <c r="A44979">
        <v>4.14323</v>
      </c>
      <c r="B44979" s="1">
        <f t="shared" si="2108"/>
        <v>44976</v>
      </c>
      <c r="C44979" s="2">
        <f t="shared" si="2106"/>
        <v>1390865724</v>
      </c>
      <c r="D44979" s="3">
        <f t="shared" si="2107"/>
        <v>41666.774583333332</v>
      </c>
    </row>
    <row r="44980" spans="1:4">
      <c r="A44980">
        <v>4.1364910000000004</v>
      </c>
      <c r="B44980" s="1">
        <f t="shared" si="2108"/>
        <v>44977</v>
      </c>
      <c r="C44980" s="2">
        <f t="shared" si="2106"/>
        <v>1390865724.25</v>
      </c>
      <c r="D44980" s="3">
        <f t="shared" si="2107"/>
        <v>41666.774586226849</v>
      </c>
    </row>
    <row r="44981" spans="1:4">
      <c r="A44981">
        <v>4.1307140000000002</v>
      </c>
      <c r="B44981" s="1">
        <f t="shared" si="2108"/>
        <v>44978</v>
      </c>
      <c r="C44981" s="2">
        <f t="shared" si="2106"/>
        <v>1390865724.5</v>
      </c>
      <c r="D44981" s="3">
        <f t="shared" si="2107"/>
        <v>41666.774589120367</v>
      </c>
    </row>
    <row r="44982" spans="1:4">
      <c r="A44982">
        <v>4.123011</v>
      </c>
      <c r="B44982" s="1">
        <f t="shared" si="2108"/>
        <v>44979</v>
      </c>
      <c r="C44982" s="2">
        <f t="shared" si="2106"/>
        <v>1390865724.75</v>
      </c>
      <c r="D44982" s="3">
        <f t="shared" si="2107"/>
        <v>41666.774592013884</v>
      </c>
    </row>
    <row r="44983" spans="1:4">
      <c r="A44983">
        <v>4.1181970000000003</v>
      </c>
      <c r="B44983" s="1">
        <f t="shared" si="2108"/>
        <v>44980</v>
      </c>
      <c r="C44983" s="2">
        <f t="shared" si="2106"/>
        <v>1390865725</v>
      </c>
      <c r="D44983" s="3">
        <f t="shared" si="2107"/>
        <v>41666.774594907409</v>
      </c>
    </row>
    <row r="44984" spans="1:4">
      <c r="A44984">
        <v>4.1114569999999997</v>
      </c>
      <c r="B44984" s="1">
        <f t="shared" si="2108"/>
        <v>44981</v>
      </c>
      <c r="C44984" s="2">
        <f t="shared" si="2106"/>
        <v>1390865725.25</v>
      </c>
      <c r="D44984" s="3">
        <f t="shared" si="2107"/>
        <v>41666.774597800926</v>
      </c>
    </row>
    <row r="44985" spans="1:4">
      <c r="A44985">
        <v>4.1047169999999999</v>
      </c>
      <c r="B44985" s="1">
        <f t="shared" si="2108"/>
        <v>44982</v>
      </c>
      <c r="C44985" s="2">
        <f t="shared" si="2106"/>
        <v>1390865725.5</v>
      </c>
      <c r="D44985" s="3">
        <f t="shared" si="2107"/>
        <v>41666.774600694444</v>
      </c>
    </row>
    <row r="44986" spans="1:4">
      <c r="A44986">
        <v>4.0999030000000003</v>
      </c>
      <c r="B44986" s="1">
        <f t="shared" si="2108"/>
        <v>44983</v>
      </c>
      <c r="C44986" s="2">
        <f t="shared" si="2106"/>
        <v>1390865725.75</v>
      </c>
      <c r="D44986" s="3">
        <f t="shared" si="2107"/>
        <v>41666.774603587961</v>
      </c>
    </row>
    <row r="44987" spans="1:4">
      <c r="A44987">
        <v>4.1076059999999996</v>
      </c>
      <c r="B44987" s="1">
        <f t="shared" si="2108"/>
        <v>44984</v>
      </c>
      <c r="C44987" s="2">
        <f t="shared" si="2106"/>
        <v>1390865726</v>
      </c>
      <c r="D44987" s="3">
        <f t="shared" si="2107"/>
        <v>41666.774606481478</v>
      </c>
    </row>
    <row r="44988" spans="1:4">
      <c r="A44988">
        <v>4.1191599999999999</v>
      </c>
      <c r="B44988" s="1">
        <f t="shared" si="2108"/>
        <v>44985</v>
      </c>
      <c r="C44988" s="2">
        <f t="shared" si="2106"/>
        <v>1390865726.25</v>
      </c>
      <c r="D44988" s="3">
        <f t="shared" si="2107"/>
        <v>41666.774609374996</v>
      </c>
    </row>
    <row r="44989" spans="1:4">
      <c r="A44989">
        <v>4.1403420000000004</v>
      </c>
      <c r="B44989" s="1">
        <f t="shared" si="2108"/>
        <v>44986</v>
      </c>
      <c r="C44989" s="2">
        <f t="shared" si="2106"/>
        <v>1390865726.5</v>
      </c>
      <c r="D44989" s="3">
        <f t="shared" si="2107"/>
        <v>41666.774612268513</v>
      </c>
    </row>
    <row r="44990" spans="1:4">
      <c r="A44990">
        <v>4.1538209999999998</v>
      </c>
      <c r="B44990" s="1">
        <f t="shared" si="2108"/>
        <v>44987</v>
      </c>
      <c r="C44990" s="2">
        <f t="shared" si="2106"/>
        <v>1390865726.75</v>
      </c>
      <c r="D44990" s="3">
        <f t="shared" si="2107"/>
        <v>41666.77461516203</v>
      </c>
    </row>
    <row r="44991" spans="1:4">
      <c r="A44991">
        <v>4.1624869999999996</v>
      </c>
      <c r="B44991" s="1">
        <f t="shared" si="2108"/>
        <v>44988</v>
      </c>
      <c r="C44991" s="2">
        <f t="shared" si="2106"/>
        <v>1390865727</v>
      </c>
      <c r="D44991" s="3">
        <f t="shared" si="2107"/>
        <v>41666.774618055555</v>
      </c>
    </row>
    <row r="44992" spans="1:4">
      <c r="A44992">
        <v>4.1663379999999997</v>
      </c>
      <c r="B44992" s="1">
        <f t="shared" si="2108"/>
        <v>44989</v>
      </c>
      <c r="C44992" s="2">
        <f t="shared" si="2106"/>
        <v>1390865727.25</v>
      </c>
      <c r="D44992" s="3">
        <f t="shared" si="2107"/>
        <v>41666.774620949072</v>
      </c>
    </row>
    <row r="44993" spans="1:4">
      <c r="A44993">
        <v>4.165375</v>
      </c>
      <c r="B44993" s="1">
        <f t="shared" si="2108"/>
        <v>44990</v>
      </c>
      <c r="C44993" s="2">
        <f t="shared" si="2106"/>
        <v>1390865727.5</v>
      </c>
      <c r="D44993" s="3">
        <f t="shared" si="2107"/>
        <v>41666.77462384259</v>
      </c>
    </row>
    <row r="44994" spans="1:4">
      <c r="A44994">
        <v>4.1634500000000001</v>
      </c>
      <c r="B44994" s="1">
        <f t="shared" si="2108"/>
        <v>44991</v>
      </c>
      <c r="C44994" s="2">
        <f t="shared" si="2106"/>
        <v>1390865727.75</v>
      </c>
      <c r="D44994" s="3">
        <f t="shared" si="2107"/>
        <v>41666.774626736107</v>
      </c>
    </row>
    <row r="44995" spans="1:4">
      <c r="A44995">
        <v>4.1538209999999998</v>
      </c>
      <c r="B44995" s="1">
        <f t="shared" si="2108"/>
        <v>44992</v>
      </c>
      <c r="C44995" s="2">
        <f t="shared" si="2106"/>
        <v>1390865728</v>
      </c>
      <c r="D44995" s="3">
        <f t="shared" si="2107"/>
        <v>41666.774629629625</v>
      </c>
    </row>
    <row r="44996" spans="1:4">
      <c r="A44996">
        <v>4.14323</v>
      </c>
      <c r="B44996" s="1">
        <f t="shared" si="2108"/>
        <v>44993</v>
      </c>
      <c r="C44996" s="2">
        <f t="shared" ref="C44996:C45059" si="2109">B44996/$A$2+$A$1</f>
        <v>1390865728.25</v>
      </c>
      <c r="D44996" s="3">
        <f t="shared" ref="D44996:D45059" si="2110">(C44996/86400)+DATE(1970,1,1)+(-5/24)</f>
        <v>41666.774632523149</v>
      </c>
    </row>
    <row r="44997" spans="1:4">
      <c r="A44997">
        <v>4.1287880000000001</v>
      </c>
      <c r="B44997" s="1">
        <f t="shared" ref="B44997:B45060" si="2111">B44996+1</f>
        <v>44994</v>
      </c>
      <c r="C44997" s="2">
        <f t="shared" si="2109"/>
        <v>1390865728.5</v>
      </c>
      <c r="D44997" s="3">
        <f t="shared" si="2110"/>
        <v>41666.774635416667</v>
      </c>
    </row>
    <row r="44998" spans="1:4">
      <c r="A44998">
        <v>4.1162710000000002</v>
      </c>
      <c r="B44998" s="1">
        <f t="shared" si="2111"/>
        <v>44995</v>
      </c>
      <c r="C44998" s="2">
        <f t="shared" si="2109"/>
        <v>1390865728.75</v>
      </c>
      <c r="D44998" s="3">
        <f t="shared" si="2110"/>
        <v>41666.774638310184</v>
      </c>
    </row>
    <row r="44999" spans="1:4">
      <c r="A44999">
        <v>4.1056800000000004</v>
      </c>
      <c r="B44999" s="1">
        <f t="shared" si="2111"/>
        <v>44996</v>
      </c>
      <c r="C44999" s="2">
        <f t="shared" si="2109"/>
        <v>1390865729</v>
      </c>
      <c r="D44999" s="3">
        <f t="shared" si="2110"/>
        <v>41666.774641203701</v>
      </c>
    </row>
    <row r="45000" spans="1:4">
      <c r="A45000">
        <v>4.0931629999999997</v>
      </c>
      <c r="B45000" s="1">
        <f t="shared" si="2111"/>
        <v>44997</v>
      </c>
      <c r="C45000" s="2">
        <f t="shared" si="2109"/>
        <v>1390865729.25</v>
      </c>
      <c r="D45000" s="3">
        <f t="shared" si="2110"/>
        <v>41666.774644097219</v>
      </c>
    </row>
    <row r="45001" spans="1:4">
      <c r="A45001">
        <v>4.0825719999999999</v>
      </c>
      <c r="B45001" s="1">
        <f t="shared" si="2111"/>
        <v>44998</v>
      </c>
      <c r="C45001" s="2">
        <f t="shared" si="2109"/>
        <v>1390865729.5</v>
      </c>
      <c r="D45001" s="3">
        <f t="shared" si="2110"/>
        <v>41666.774646990736</v>
      </c>
    </row>
    <row r="45002" spans="1:4">
      <c r="A45002">
        <v>4.0729439999999997</v>
      </c>
      <c r="B45002" s="1">
        <f t="shared" si="2111"/>
        <v>44999</v>
      </c>
      <c r="C45002" s="2">
        <f t="shared" si="2109"/>
        <v>1390865729.75</v>
      </c>
      <c r="D45002" s="3">
        <f t="shared" si="2110"/>
        <v>41666.774649884253</v>
      </c>
    </row>
    <row r="45003" spans="1:4">
      <c r="A45003">
        <v>4.0662039999999999</v>
      </c>
      <c r="B45003" s="1">
        <f t="shared" si="2111"/>
        <v>45000</v>
      </c>
      <c r="C45003" s="2">
        <f t="shared" si="2109"/>
        <v>1390865730</v>
      </c>
      <c r="D45003" s="3">
        <f t="shared" si="2110"/>
        <v>41666.774652777771</v>
      </c>
    </row>
    <row r="45004" spans="1:4">
      <c r="A45004">
        <v>4.0585009999999997</v>
      </c>
      <c r="B45004" s="1">
        <f t="shared" si="2111"/>
        <v>45001</v>
      </c>
      <c r="C45004" s="2">
        <f t="shared" si="2109"/>
        <v>1390865730.25</v>
      </c>
      <c r="D45004" s="3">
        <f t="shared" si="2110"/>
        <v>41666.774655671295</v>
      </c>
    </row>
    <row r="45005" spans="1:4">
      <c r="A45005">
        <v>4.0517620000000001</v>
      </c>
      <c r="B45005" s="1">
        <f t="shared" si="2111"/>
        <v>45002</v>
      </c>
      <c r="C45005" s="2">
        <f t="shared" si="2109"/>
        <v>1390865730.5</v>
      </c>
      <c r="D45005" s="3">
        <f t="shared" si="2110"/>
        <v>41666.774658564813</v>
      </c>
    </row>
    <row r="45006" spans="1:4">
      <c r="A45006">
        <v>4.0440589999999998</v>
      </c>
      <c r="B45006" s="1">
        <f t="shared" si="2111"/>
        <v>45003</v>
      </c>
      <c r="C45006" s="2">
        <f t="shared" si="2109"/>
        <v>1390865730.75</v>
      </c>
      <c r="D45006" s="3">
        <f t="shared" si="2110"/>
        <v>41666.77466145833</v>
      </c>
    </row>
    <row r="45007" spans="1:4">
      <c r="A45007">
        <v>4.0382819999999997</v>
      </c>
      <c r="B45007" s="1">
        <f t="shared" si="2111"/>
        <v>45004</v>
      </c>
      <c r="C45007" s="2">
        <f t="shared" si="2109"/>
        <v>1390865731</v>
      </c>
      <c r="D45007" s="3">
        <f t="shared" si="2110"/>
        <v>41666.774664351848</v>
      </c>
    </row>
    <row r="45008" spans="1:4">
      <c r="A45008">
        <v>4.0305790000000004</v>
      </c>
      <c r="B45008" s="1">
        <f t="shared" si="2111"/>
        <v>45005</v>
      </c>
      <c r="C45008" s="2">
        <f t="shared" si="2109"/>
        <v>1390865731.25</v>
      </c>
      <c r="D45008" s="3">
        <f t="shared" si="2110"/>
        <v>41666.774667245372</v>
      </c>
    </row>
    <row r="45009" spans="1:4">
      <c r="A45009">
        <v>4.0228770000000003</v>
      </c>
      <c r="B45009" s="1">
        <f t="shared" si="2111"/>
        <v>45006</v>
      </c>
      <c r="C45009" s="2">
        <f t="shared" si="2109"/>
        <v>1390865731.5</v>
      </c>
      <c r="D45009" s="3">
        <f t="shared" si="2110"/>
        <v>41666.77467013889</v>
      </c>
    </row>
    <row r="45010" spans="1:4">
      <c r="A45010">
        <v>4.0161369999999996</v>
      </c>
      <c r="B45010" s="1">
        <f t="shared" si="2111"/>
        <v>45007</v>
      </c>
      <c r="C45010" s="2">
        <f t="shared" si="2109"/>
        <v>1390865731.75</v>
      </c>
      <c r="D45010" s="3">
        <f t="shared" si="2110"/>
        <v>41666.774673032407</v>
      </c>
    </row>
    <row r="45011" spans="1:4">
      <c r="A45011">
        <v>4.0103600000000004</v>
      </c>
      <c r="B45011" s="1">
        <f t="shared" si="2111"/>
        <v>45008</v>
      </c>
      <c r="C45011" s="2">
        <f t="shared" si="2109"/>
        <v>1390865732</v>
      </c>
      <c r="D45011" s="3">
        <f t="shared" si="2110"/>
        <v>41666.774675925924</v>
      </c>
    </row>
    <row r="45012" spans="1:4">
      <c r="A45012">
        <v>4.0026570000000001</v>
      </c>
      <c r="B45012" s="1">
        <f t="shared" si="2111"/>
        <v>45009</v>
      </c>
      <c r="C45012" s="2">
        <f t="shared" si="2109"/>
        <v>1390865732.25</v>
      </c>
      <c r="D45012" s="3">
        <f t="shared" si="2110"/>
        <v>41666.774678819442</v>
      </c>
    </row>
    <row r="45013" spans="1:4">
      <c r="A45013">
        <v>3.9997690000000001</v>
      </c>
      <c r="B45013" s="1">
        <f t="shared" si="2111"/>
        <v>45010</v>
      </c>
      <c r="C45013" s="2">
        <f t="shared" si="2109"/>
        <v>1390865732.5</v>
      </c>
      <c r="D45013" s="3">
        <f t="shared" si="2110"/>
        <v>41666.774681712959</v>
      </c>
    </row>
    <row r="45014" spans="1:4">
      <c r="A45014">
        <v>3.993992</v>
      </c>
      <c r="B45014" s="1">
        <f t="shared" si="2111"/>
        <v>45011</v>
      </c>
      <c r="C45014" s="2">
        <f t="shared" si="2109"/>
        <v>1390865732.75</v>
      </c>
      <c r="D45014" s="3">
        <f t="shared" si="2110"/>
        <v>41666.774684606477</v>
      </c>
    </row>
    <row r="45015" spans="1:4">
      <c r="A45015">
        <v>3.9891779999999999</v>
      </c>
      <c r="B45015" s="1">
        <f t="shared" si="2111"/>
        <v>45012</v>
      </c>
      <c r="C45015" s="2">
        <f t="shared" si="2109"/>
        <v>1390865733</v>
      </c>
      <c r="D45015" s="3">
        <f t="shared" si="2110"/>
        <v>41666.774687499994</v>
      </c>
    </row>
    <row r="45016" spans="1:4">
      <c r="A45016">
        <v>3.9843639999999998</v>
      </c>
      <c r="B45016" s="1">
        <f t="shared" si="2111"/>
        <v>45013</v>
      </c>
      <c r="C45016" s="2">
        <f t="shared" si="2109"/>
        <v>1390865733.25</v>
      </c>
      <c r="D45016" s="3">
        <f t="shared" si="2110"/>
        <v>41666.774690393519</v>
      </c>
    </row>
    <row r="45017" spans="1:4">
      <c r="A45017">
        <v>3.9785870000000001</v>
      </c>
      <c r="B45017" s="1">
        <f t="shared" si="2111"/>
        <v>45014</v>
      </c>
      <c r="C45017" s="2">
        <f t="shared" si="2109"/>
        <v>1390865733.5</v>
      </c>
      <c r="D45017" s="3">
        <f t="shared" si="2110"/>
        <v>41666.774693287036</v>
      </c>
    </row>
    <row r="45018" spans="1:4">
      <c r="A45018">
        <v>3.9747349999999999</v>
      </c>
      <c r="B45018" s="1">
        <f t="shared" si="2111"/>
        <v>45015</v>
      </c>
      <c r="C45018" s="2">
        <f t="shared" si="2109"/>
        <v>1390865733.75</v>
      </c>
      <c r="D45018" s="3">
        <f t="shared" si="2110"/>
        <v>41666.774696180553</v>
      </c>
    </row>
    <row r="45019" spans="1:4">
      <c r="A45019">
        <v>3.9660700000000002</v>
      </c>
      <c r="B45019" s="1">
        <f t="shared" si="2111"/>
        <v>45016</v>
      </c>
      <c r="C45019" s="2">
        <f t="shared" si="2109"/>
        <v>1390865734</v>
      </c>
      <c r="D45019" s="3">
        <f t="shared" si="2110"/>
        <v>41666.774699074071</v>
      </c>
    </row>
    <row r="45020" spans="1:4">
      <c r="A45020">
        <v>3.958367</v>
      </c>
      <c r="B45020" s="1">
        <f t="shared" si="2111"/>
        <v>45017</v>
      </c>
      <c r="C45020" s="2">
        <f t="shared" si="2109"/>
        <v>1390865734.25</v>
      </c>
      <c r="D45020" s="3">
        <f t="shared" si="2110"/>
        <v>41666.774701967588</v>
      </c>
    </row>
    <row r="45021" spans="1:4">
      <c r="A45021">
        <v>3.9535529999999999</v>
      </c>
      <c r="B45021" s="1">
        <f t="shared" si="2111"/>
        <v>45018</v>
      </c>
      <c r="C45021" s="2">
        <f t="shared" si="2109"/>
        <v>1390865734.5</v>
      </c>
      <c r="D45021" s="3">
        <f t="shared" si="2110"/>
        <v>41666.774704861113</v>
      </c>
    </row>
    <row r="45022" spans="1:4">
      <c r="A45022">
        <v>3.9487390000000002</v>
      </c>
      <c r="B45022" s="1">
        <f t="shared" si="2111"/>
        <v>45019</v>
      </c>
      <c r="C45022" s="2">
        <f t="shared" si="2109"/>
        <v>1390865734.75</v>
      </c>
      <c r="D45022" s="3">
        <f t="shared" si="2110"/>
        <v>41666.77470775463</v>
      </c>
    </row>
    <row r="45023" spans="1:4">
      <c r="A45023">
        <v>3.7980610000000001</v>
      </c>
      <c r="B45023" s="1">
        <f t="shared" si="2111"/>
        <v>45020</v>
      </c>
      <c r="C45023" s="2">
        <f t="shared" si="2109"/>
        <v>1390865735</v>
      </c>
      <c r="D45023" s="3">
        <f t="shared" si="2110"/>
        <v>41666.774710648147</v>
      </c>
    </row>
    <row r="45024" spans="1:4">
      <c r="A45024">
        <v>3.7942100000000001</v>
      </c>
      <c r="B45024" s="1">
        <f t="shared" si="2111"/>
        <v>45021</v>
      </c>
      <c r="C45024" s="2">
        <f t="shared" si="2109"/>
        <v>1390865735.25</v>
      </c>
      <c r="D45024" s="3">
        <f t="shared" si="2110"/>
        <v>41666.774713541665</v>
      </c>
    </row>
    <row r="45025" spans="1:4">
      <c r="A45025">
        <v>3.789396</v>
      </c>
      <c r="B45025" s="1">
        <f t="shared" si="2111"/>
        <v>45022</v>
      </c>
      <c r="C45025" s="2">
        <f t="shared" si="2109"/>
        <v>1390865735.5</v>
      </c>
      <c r="D45025" s="3">
        <f t="shared" si="2110"/>
        <v>41666.774716435182</v>
      </c>
    </row>
    <row r="45026" spans="1:4">
      <c r="A45026">
        <v>3.7865069999999998</v>
      </c>
      <c r="B45026" s="1">
        <f t="shared" si="2111"/>
        <v>45023</v>
      </c>
      <c r="C45026" s="2">
        <f t="shared" si="2109"/>
        <v>1390865735.75</v>
      </c>
      <c r="D45026" s="3">
        <f t="shared" si="2110"/>
        <v>41666.7747193287</v>
      </c>
    </row>
    <row r="45027" spans="1:4">
      <c r="A45027">
        <v>3.790359</v>
      </c>
      <c r="B45027" s="1">
        <f t="shared" si="2111"/>
        <v>45024</v>
      </c>
      <c r="C45027" s="2">
        <f t="shared" si="2109"/>
        <v>1390865736</v>
      </c>
      <c r="D45027" s="3">
        <f t="shared" si="2110"/>
        <v>41666.774722222217</v>
      </c>
    </row>
    <row r="45028" spans="1:4">
      <c r="A45028">
        <v>3.7999869999999998</v>
      </c>
      <c r="B45028" s="1">
        <f t="shared" si="2111"/>
        <v>45025</v>
      </c>
      <c r="C45028" s="2">
        <f t="shared" si="2109"/>
        <v>1390865736.25</v>
      </c>
      <c r="D45028" s="3">
        <f t="shared" si="2110"/>
        <v>41666.774725115734</v>
      </c>
    </row>
    <row r="45029" spans="1:4">
      <c r="A45029">
        <v>3.806727</v>
      </c>
      <c r="B45029" s="1">
        <f t="shared" si="2111"/>
        <v>45026</v>
      </c>
      <c r="C45029" s="2">
        <f t="shared" si="2109"/>
        <v>1390865736.5</v>
      </c>
      <c r="D45029" s="3">
        <f t="shared" si="2110"/>
        <v>41666.774728009259</v>
      </c>
    </row>
    <row r="45030" spans="1:4">
      <c r="A45030">
        <v>3.8134670000000002</v>
      </c>
      <c r="B45030" s="1">
        <f t="shared" si="2111"/>
        <v>45027</v>
      </c>
      <c r="C45030" s="2">
        <f t="shared" si="2109"/>
        <v>1390865736.75</v>
      </c>
      <c r="D45030" s="3">
        <f t="shared" si="2110"/>
        <v>41666.774730902776</v>
      </c>
    </row>
    <row r="45031" spans="1:4">
      <c r="A45031">
        <v>3.8173180000000002</v>
      </c>
      <c r="B45031" s="1">
        <f t="shared" si="2111"/>
        <v>45028</v>
      </c>
      <c r="C45031" s="2">
        <f t="shared" si="2109"/>
        <v>1390865737</v>
      </c>
      <c r="D45031" s="3">
        <f t="shared" si="2110"/>
        <v>41666.774733796294</v>
      </c>
    </row>
    <row r="45032" spans="1:4">
      <c r="A45032">
        <v>3.8163550000000002</v>
      </c>
      <c r="B45032" s="1">
        <f t="shared" si="2111"/>
        <v>45029</v>
      </c>
      <c r="C45032" s="2">
        <f t="shared" si="2109"/>
        <v>1390865737.25</v>
      </c>
      <c r="D45032" s="3">
        <f t="shared" si="2110"/>
        <v>41666.774736689811</v>
      </c>
    </row>
    <row r="45033" spans="1:4">
      <c r="A45033">
        <v>3.8115410000000001</v>
      </c>
      <c r="B45033" s="1">
        <f t="shared" si="2111"/>
        <v>45030</v>
      </c>
      <c r="C45033" s="2">
        <f t="shared" si="2109"/>
        <v>1390865737.5</v>
      </c>
      <c r="D45033" s="3">
        <f t="shared" si="2110"/>
        <v>41666.774739583328</v>
      </c>
    </row>
    <row r="45034" spans="1:4">
      <c r="A45034">
        <v>3.80769</v>
      </c>
      <c r="B45034" s="1">
        <f t="shared" si="2111"/>
        <v>45031</v>
      </c>
      <c r="C45034" s="2">
        <f t="shared" si="2109"/>
        <v>1390865737.75</v>
      </c>
      <c r="D45034" s="3">
        <f t="shared" si="2110"/>
        <v>41666.774742476853</v>
      </c>
    </row>
    <row r="45035" spans="1:4">
      <c r="A45035">
        <v>3.8019129999999999</v>
      </c>
      <c r="B45035" s="1">
        <f t="shared" si="2111"/>
        <v>45032</v>
      </c>
      <c r="C45035" s="2">
        <f t="shared" si="2109"/>
        <v>1390865738</v>
      </c>
      <c r="D45035" s="3">
        <f t="shared" si="2110"/>
        <v>41666.774745370371</v>
      </c>
    </row>
    <row r="45036" spans="1:4">
      <c r="A45036">
        <v>3.7913220000000001</v>
      </c>
      <c r="B45036" s="1">
        <f t="shared" si="2111"/>
        <v>45033</v>
      </c>
      <c r="C45036" s="2">
        <f t="shared" si="2109"/>
        <v>1390865738.25</v>
      </c>
      <c r="D45036" s="3">
        <f t="shared" si="2110"/>
        <v>41666.774748263888</v>
      </c>
    </row>
    <row r="45037" spans="1:4">
      <c r="A45037">
        <v>3.7826559999999998</v>
      </c>
      <c r="B45037" s="1">
        <f t="shared" si="2111"/>
        <v>45034</v>
      </c>
      <c r="C45037" s="2">
        <f t="shared" si="2109"/>
        <v>1390865738.5</v>
      </c>
      <c r="D45037" s="3">
        <f t="shared" si="2110"/>
        <v>41666.774751157405</v>
      </c>
    </row>
    <row r="45038" spans="1:4">
      <c r="A45038">
        <v>3.774953</v>
      </c>
      <c r="B45038" s="1">
        <f t="shared" si="2111"/>
        <v>45035</v>
      </c>
      <c r="C45038" s="2">
        <f t="shared" si="2109"/>
        <v>1390865738.75</v>
      </c>
      <c r="D45038" s="3">
        <f t="shared" si="2110"/>
        <v>41666.774754050923</v>
      </c>
    </row>
    <row r="45039" spans="1:4">
      <c r="A45039">
        <v>3.7633990000000002</v>
      </c>
      <c r="B45039" s="1">
        <f t="shared" si="2111"/>
        <v>45036</v>
      </c>
      <c r="C45039" s="2">
        <f t="shared" si="2109"/>
        <v>1390865739</v>
      </c>
      <c r="D45039" s="3">
        <f t="shared" si="2110"/>
        <v>41666.77475694444</v>
      </c>
    </row>
    <row r="45040" spans="1:4">
      <c r="A45040">
        <v>3.754734</v>
      </c>
      <c r="B45040" s="1">
        <f t="shared" si="2111"/>
        <v>45037</v>
      </c>
      <c r="C45040" s="2">
        <f t="shared" si="2109"/>
        <v>1390865739.25</v>
      </c>
      <c r="D45040" s="3">
        <f t="shared" si="2110"/>
        <v>41666.774759837957</v>
      </c>
    </row>
    <row r="45041" spans="1:4">
      <c r="A45041">
        <v>3.7499199999999999</v>
      </c>
      <c r="B45041" s="1">
        <f t="shared" si="2111"/>
        <v>45038</v>
      </c>
      <c r="C45041" s="2">
        <f t="shared" si="2109"/>
        <v>1390865739.5</v>
      </c>
      <c r="D45041" s="3">
        <f t="shared" si="2110"/>
        <v>41666.774762731475</v>
      </c>
    </row>
    <row r="45042" spans="1:4">
      <c r="A45042">
        <v>3.7422170000000001</v>
      </c>
      <c r="B45042" s="1">
        <f t="shared" si="2111"/>
        <v>45039</v>
      </c>
      <c r="C45042" s="2">
        <f t="shared" si="2109"/>
        <v>1390865739.75</v>
      </c>
      <c r="D45042" s="3">
        <f t="shared" si="2110"/>
        <v>41666.774765624999</v>
      </c>
    </row>
    <row r="45043" spans="1:4">
      <c r="A45043">
        <v>3.733552</v>
      </c>
      <c r="B45043" s="1">
        <f t="shared" si="2111"/>
        <v>45040</v>
      </c>
      <c r="C45043" s="2">
        <f t="shared" si="2109"/>
        <v>1390865740</v>
      </c>
      <c r="D45043" s="3">
        <f t="shared" si="2110"/>
        <v>41666.774768518517</v>
      </c>
    </row>
    <row r="45044" spans="1:4">
      <c r="A45044">
        <v>3.7296999999999998</v>
      </c>
      <c r="B45044" s="1">
        <f t="shared" si="2111"/>
        <v>45041</v>
      </c>
      <c r="C45044" s="2">
        <f t="shared" si="2109"/>
        <v>1390865740.25</v>
      </c>
      <c r="D45044" s="3">
        <f t="shared" si="2110"/>
        <v>41666.774771412034</v>
      </c>
    </row>
    <row r="45045" spans="1:4">
      <c r="A45045">
        <v>3.7248860000000001</v>
      </c>
      <c r="B45045" s="1">
        <f t="shared" si="2111"/>
        <v>45042</v>
      </c>
      <c r="C45045" s="2">
        <f t="shared" si="2109"/>
        <v>1390865740.5</v>
      </c>
      <c r="D45045" s="3">
        <f t="shared" si="2110"/>
        <v>41666.774774305552</v>
      </c>
    </row>
    <row r="45046" spans="1:4">
      <c r="A45046">
        <v>3.719109</v>
      </c>
      <c r="B45046" s="1">
        <f t="shared" si="2111"/>
        <v>45043</v>
      </c>
      <c r="C45046" s="2">
        <f t="shared" si="2109"/>
        <v>1390865740.75</v>
      </c>
      <c r="D45046" s="3">
        <f t="shared" si="2110"/>
        <v>41666.774777199069</v>
      </c>
    </row>
    <row r="45047" spans="1:4">
      <c r="A45047">
        <v>3.7142949999999999</v>
      </c>
      <c r="B45047" s="1">
        <f t="shared" si="2111"/>
        <v>45044</v>
      </c>
      <c r="C45047" s="2">
        <f t="shared" si="2109"/>
        <v>1390865741</v>
      </c>
      <c r="D45047" s="3">
        <f t="shared" si="2110"/>
        <v>41666.774780092594</v>
      </c>
    </row>
    <row r="45048" spans="1:4">
      <c r="A45048">
        <v>3.7094809999999998</v>
      </c>
      <c r="B45048" s="1">
        <f t="shared" si="2111"/>
        <v>45045</v>
      </c>
      <c r="C45048" s="2">
        <f t="shared" si="2109"/>
        <v>1390865741.25</v>
      </c>
      <c r="D45048" s="3">
        <f t="shared" si="2110"/>
        <v>41666.774782986111</v>
      </c>
    </row>
    <row r="45049" spans="1:4">
      <c r="A45049">
        <v>3.7046670000000002</v>
      </c>
      <c r="B45049" s="1">
        <f t="shared" si="2111"/>
        <v>45046</v>
      </c>
      <c r="C45049" s="2">
        <f t="shared" si="2109"/>
        <v>1390865741.5</v>
      </c>
      <c r="D45049" s="3">
        <f t="shared" si="2110"/>
        <v>41666.774785879628</v>
      </c>
    </row>
    <row r="45050" spans="1:4">
      <c r="A45050">
        <v>3.7046670000000002</v>
      </c>
      <c r="B45050" s="1">
        <f t="shared" si="2111"/>
        <v>45047</v>
      </c>
      <c r="C45050" s="2">
        <f t="shared" si="2109"/>
        <v>1390865741.75</v>
      </c>
      <c r="D45050" s="3">
        <f t="shared" si="2110"/>
        <v>41666.774788773146</v>
      </c>
    </row>
    <row r="45051" spans="1:4">
      <c r="A45051">
        <v>3.7046670000000002</v>
      </c>
      <c r="B45051" s="1">
        <f t="shared" si="2111"/>
        <v>45048</v>
      </c>
      <c r="C45051" s="2">
        <f t="shared" si="2109"/>
        <v>1390865742</v>
      </c>
      <c r="D45051" s="3">
        <f t="shared" si="2110"/>
        <v>41666.774791666663</v>
      </c>
    </row>
    <row r="45052" spans="1:4">
      <c r="A45052">
        <v>3.7046670000000002</v>
      </c>
      <c r="B45052" s="1">
        <f t="shared" si="2111"/>
        <v>45049</v>
      </c>
      <c r="C45052" s="2">
        <f t="shared" si="2109"/>
        <v>1390865742.25</v>
      </c>
      <c r="D45052" s="3">
        <f t="shared" si="2110"/>
        <v>41666.77479456018</v>
      </c>
    </row>
    <row r="45053" spans="1:4">
      <c r="A45053">
        <v>3.7037040000000001</v>
      </c>
      <c r="B45053" s="1">
        <f t="shared" si="2111"/>
        <v>45050</v>
      </c>
      <c r="C45053" s="2">
        <f t="shared" si="2109"/>
        <v>1390865742.5</v>
      </c>
      <c r="D45053" s="3">
        <f t="shared" si="2110"/>
        <v>41666.774797453698</v>
      </c>
    </row>
    <row r="45054" spans="1:4">
      <c r="A45054">
        <v>3.7037040000000001</v>
      </c>
      <c r="B45054" s="1">
        <f t="shared" si="2111"/>
        <v>45051</v>
      </c>
      <c r="C45054" s="2">
        <f t="shared" si="2109"/>
        <v>1390865742.75</v>
      </c>
      <c r="D45054" s="3">
        <f t="shared" si="2110"/>
        <v>41666.774800347222</v>
      </c>
    </row>
    <row r="45055" spans="1:4">
      <c r="A45055">
        <v>3.7008160000000001</v>
      </c>
      <c r="B45055" s="1">
        <f t="shared" si="2111"/>
        <v>45052</v>
      </c>
      <c r="C45055" s="2">
        <f t="shared" si="2109"/>
        <v>1390865743</v>
      </c>
      <c r="D45055" s="3">
        <f t="shared" si="2110"/>
        <v>41666.77480324074</v>
      </c>
    </row>
    <row r="45056" spans="1:4">
      <c r="A45056">
        <v>3.697927</v>
      </c>
      <c r="B45056" s="1">
        <f t="shared" si="2111"/>
        <v>45053</v>
      </c>
      <c r="C45056" s="2">
        <f t="shared" si="2109"/>
        <v>1390865743.25</v>
      </c>
      <c r="D45056" s="3">
        <f t="shared" si="2110"/>
        <v>41666.774806134257</v>
      </c>
    </row>
    <row r="45057" spans="1:4">
      <c r="A45057">
        <v>3.6911870000000002</v>
      </c>
      <c r="B45057" s="1">
        <f t="shared" si="2111"/>
        <v>45054</v>
      </c>
      <c r="C45057" s="2">
        <f t="shared" si="2109"/>
        <v>1390865743.5</v>
      </c>
      <c r="D45057" s="3">
        <f t="shared" si="2110"/>
        <v>41666.774809027775</v>
      </c>
    </row>
    <row r="45058" spans="1:4">
      <c r="A45058">
        <v>3.6882990000000002</v>
      </c>
      <c r="B45058" s="1">
        <f t="shared" si="2111"/>
        <v>45055</v>
      </c>
      <c r="C45058" s="2">
        <f t="shared" si="2109"/>
        <v>1390865743.75</v>
      </c>
      <c r="D45058" s="3">
        <f t="shared" si="2110"/>
        <v>41666.774811921292</v>
      </c>
    </row>
    <row r="45059" spans="1:4">
      <c r="A45059">
        <v>3.684447</v>
      </c>
      <c r="B45059" s="1">
        <f t="shared" si="2111"/>
        <v>45056</v>
      </c>
      <c r="C45059" s="2">
        <f t="shared" si="2109"/>
        <v>1390865744</v>
      </c>
      <c r="D45059" s="3">
        <f t="shared" si="2110"/>
        <v>41666.774814814817</v>
      </c>
    </row>
    <row r="45060" spans="1:4">
      <c r="A45060">
        <v>3.6796329999999999</v>
      </c>
      <c r="B45060" s="1">
        <f t="shared" si="2111"/>
        <v>45057</v>
      </c>
      <c r="C45060" s="2">
        <f t="shared" ref="C45060:C45123" si="2112">B45060/$A$2+$A$1</f>
        <v>1390865744.25</v>
      </c>
      <c r="D45060" s="3">
        <f t="shared" ref="D45060:D45123" si="2113">(C45060/86400)+DATE(1970,1,1)+(-5/24)</f>
        <v>41666.774817708334</v>
      </c>
    </row>
    <row r="45061" spans="1:4">
      <c r="A45061">
        <v>3.6748189999999998</v>
      </c>
      <c r="B45061" s="1">
        <f t="shared" ref="B45061:B45124" si="2114">B45060+1</f>
        <v>45058</v>
      </c>
      <c r="C45061" s="2">
        <f t="shared" si="2112"/>
        <v>1390865744.5</v>
      </c>
      <c r="D45061" s="3">
        <f t="shared" si="2113"/>
        <v>41666.774820601851</v>
      </c>
    </row>
    <row r="45062" spans="1:4">
      <c r="A45062">
        <v>3.6700050000000002</v>
      </c>
      <c r="B45062" s="1">
        <f t="shared" si="2114"/>
        <v>45059</v>
      </c>
      <c r="C45062" s="2">
        <f t="shared" si="2112"/>
        <v>1390865744.75</v>
      </c>
      <c r="D45062" s="3">
        <f t="shared" si="2113"/>
        <v>41666.774823495369</v>
      </c>
    </row>
    <row r="45063" spans="1:4">
      <c r="A45063">
        <v>3.6661540000000001</v>
      </c>
      <c r="B45063" s="1">
        <f t="shared" si="2114"/>
        <v>45060</v>
      </c>
      <c r="C45063" s="2">
        <f t="shared" si="2112"/>
        <v>1390865745</v>
      </c>
      <c r="D45063" s="3">
        <f t="shared" si="2113"/>
        <v>41666.774826388886</v>
      </c>
    </row>
    <row r="45064" spans="1:4">
      <c r="A45064">
        <v>3.660377</v>
      </c>
      <c r="B45064" s="1">
        <f t="shared" si="2114"/>
        <v>45061</v>
      </c>
      <c r="C45064" s="2">
        <f t="shared" si="2112"/>
        <v>1390865745.25</v>
      </c>
      <c r="D45064" s="3">
        <f t="shared" si="2113"/>
        <v>41666.774829282404</v>
      </c>
    </row>
    <row r="45065" spans="1:4">
      <c r="A45065">
        <v>3.6555629999999999</v>
      </c>
      <c r="B45065" s="1">
        <f t="shared" si="2114"/>
        <v>45062</v>
      </c>
      <c r="C45065" s="2">
        <f t="shared" si="2112"/>
        <v>1390865745.5</v>
      </c>
      <c r="D45065" s="3">
        <f t="shared" si="2113"/>
        <v>41666.774832175921</v>
      </c>
    </row>
    <row r="45066" spans="1:4">
      <c r="A45066">
        <v>3.6517110000000002</v>
      </c>
      <c r="B45066" s="1">
        <f t="shared" si="2114"/>
        <v>45063</v>
      </c>
      <c r="C45066" s="2">
        <f t="shared" si="2112"/>
        <v>1390865745.75</v>
      </c>
      <c r="D45066" s="3">
        <f t="shared" si="2113"/>
        <v>41666.774835069438</v>
      </c>
    </row>
    <row r="45067" spans="1:4">
      <c r="A45067">
        <v>3.6468970000000001</v>
      </c>
      <c r="B45067" s="1">
        <f t="shared" si="2114"/>
        <v>45064</v>
      </c>
      <c r="C45067" s="2">
        <f t="shared" si="2112"/>
        <v>1390865746</v>
      </c>
      <c r="D45067" s="3">
        <f t="shared" si="2113"/>
        <v>41666.774837962963</v>
      </c>
    </row>
    <row r="45068" spans="1:4">
      <c r="A45068">
        <v>3.6411199999999999</v>
      </c>
      <c r="B45068" s="1">
        <f t="shared" si="2114"/>
        <v>45065</v>
      </c>
      <c r="C45068" s="2">
        <f t="shared" si="2112"/>
        <v>1390865746.25</v>
      </c>
      <c r="D45068" s="3">
        <f t="shared" si="2113"/>
        <v>41666.77484085648</v>
      </c>
    </row>
    <row r="45069" spans="1:4">
      <c r="A45069">
        <v>3.6372689999999999</v>
      </c>
      <c r="B45069" s="1">
        <f t="shared" si="2114"/>
        <v>45066</v>
      </c>
      <c r="C45069" s="2">
        <f t="shared" si="2112"/>
        <v>1390865746.5</v>
      </c>
      <c r="D45069" s="3">
        <f t="shared" si="2113"/>
        <v>41666.774843749998</v>
      </c>
    </row>
    <row r="45070" spans="1:4">
      <c r="A45070">
        <v>3.6334179999999998</v>
      </c>
      <c r="B45070" s="1">
        <f t="shared" si="2114"/>
        <v>45067</v>
      </c>
      <c r="C45070" s="2">
        <f t="shared" si="2112"/>
        <v>1390865746.75</v>
      </c>
      <c r="D45070" s="3">
        <f t="shared" si="2113"/>
        <v>41666.774846643515</v>
      </c>
    </row>
    <row r="45071" spans="1:4">
      <c r="A45071">
        <v>3.628603</v>
      </c>
      <c r="B45071" s="1">
        <f t="shared" si="2114"/>
        <v>45068</v>
      </c>
      <c r="C45071" s="2">
        <f t="shared" si="2112"/>
        <v>1390865747</v>
      </c>
      <c r="D45071" s="3">
        <f t="shared" si="2113"/>
        <v>41666.774849537032</v>
      </c>
    </row>
    <row r="45072" spans="1:4">
      <c r="A45072">
        <v>3.625715</v>
      </c>
      <c r="B45072" s="1">
        <f t="shared" si="2114"/>
        <v>45069</v>
      </c>
      <c r="C45072" s="2">
        <f t="shared" si="2112"/>
        <v>1390865747.25</v>
      </c>
      <c r="D45072" s="3">
        <f t="shared" si="2113"/>
        <v>41666.774852430557</v>
      </c>
    </row>
    <row r="45073" spans="1:4">
      <c r="A45073">
        <v>3.6209009999999999</v>
      </c>
      <c r="B45073" s="1">
        <f t="shared" si="2114"/>
        <v>45070</v>
      </c>
      <c r="C45073" s="2">
        <f t="shared" si="2112"/>
        <v>1390865747.5</v>
      </c>
      <c r="D45073" s="3">
        <f t="shared" si="2113"/>
        <v>41666.774855324074</v>
      </c>
    </row>
    <row r="45074" spans="1:4">
      <c r="A45074">
        <v>3.6103100000000001</v>
      </c>
      <c r="B45074" s="1">
        <f t="shared" si="2114"/>
        <v>45071</v>
      </c>
      <c r="C45074" s="2">
        <f t="shared" si="2112"/>
        <v>1390865747.75</v>
      </c>
      <c r="D45074" s="3">
        <f t="shared" si="2113"/>
        <v>41666.774858217592</v>
      </c>
    </row>
    <row r="45075" spans="1:4">
      <c r="A45075">
        <v>3.6006809999999998</v>
      </c>
      <c r="B45075" s="1">
        <f t="shared" si="2114"/>
        <v>45072</v>
      </c>
      <c r="C45075" s="2">
        <f t="shared" si="2112"/>
        <v>1390865748</v>
      </c>
      <c r="D45075" s="3">
        <f t="shared" si="2113"/>
        <v>41666.774861111109</v>
      </c>
    </row>
    <row r="45076" spans="1:4">
      <c r="A45076">
        <v>3.5910530000000001</v>
      </c>
      <c r="B45076" s="1">
        <f t="shared" si="2114"/>
        <v>45073</v>
      </c>
      <c r="C45076" s="2">
        <f t="shared" si="2112"/>
        <v>1390865748.25</v>
      </c>
      <c r="D45076" s="3">
        <f t="shared" si="2113"/>
        <v>41666.774864004627</v>
      </c>
    </row>
    <row r="45077" spans="1:4">
      <c r="A45077">
        <v>3.5804619999999998</v>
      </c>
      <c r="B45077" s="1">
        <f t="shared" si="2114"/>
        <v>45074</v>
      </c>
      <c r="C45077" s="2">
        <f t="shared" si="2112"/>
        <v>1390865748.5</v>
      </c>
      <c r="D45077" s="3">
        <f t="shared" si="2113"/>
        <v>41666.774866898144</v>
      </c>
    </row>
    <row r="45078" spans="1:4">
      <c r="A45078">
        <v>3.5766110000000002</v>
      </c>
      <c r="B45078" s="1">
        <f t="shared" si="2114"/>
        <v>45075</v>
      </c>
      <c r="C45078" s="2">
        <f t="shared" si="2112"/>
        <v>1390865748.75</v>
      </c>
      <c r="D45078" s="3">
        <f t="shared" si="2113"/>
        <v>41666.774869791661</v>
      </c>
    </row>
    <row r="45079" spans="1:4">
      <c r="A45079">
        <v>3.5756480000000002</v>
      </c>
      <c r="B45079" s="1">
        <f t="shared" si="2114"/>
        <v>45076</v>
      </c>
      <c r="C45079" s="2">
        <f t="shared" si="2112"/>
        <v>1390865749</v>
      </c>
      <c r="D45079" s="3">
        <f t="shared" si="2113"/>
        <v>41666.774872685179</v>
      </c>
    </row>
    <row r="45080" spans="1:4">
      <c r="A45080">
        <v>3.5756480000000002</v>
      </c>
      <c r="B45080" s="1">
        <f t="shared" si="2114"/>
        <v>45077</v>
      </c>
      <c r="C45080" s="2">
        <f t="shared" si="2112"/>
        <v>1390865749.25</v>
      </c>
      <c r="D45080" s="3">
        <f t="shared" si="2113"/>
        <v>41666.774875578703</v>
      </c>
    </row>
    <row r="45081" spans="1:4">
      <c r="A45081">
        <v>3.5737220000000001</v>
      </c>
      <c r="B45081" s="1">
        <f t="shared" si="2114"/>
        <v>45078</v>
      </c>
      <c r="C45081" s="2">
        <f t="shared" si="2112"/>
        <v>1390865749.5</v>
      </c>
      <c r="D45081" s="3">
        <f t="shared" si="2113"/>
        <v>41666.774878472221</v>
      </c>
    </row>
    <row r="45082" spans="1:4">
      <c r="A45082">
        <v>3.5737220000000001</v>
      </c>
      <c r="B45082" s="1">
        <f t="shared" si="2114"/>
        <v>45079</v>
      </c>
      <c r="C45082" s="2">
        <f t="shared" si="2112"/>
        <v>1390865749.75</v>
      </c>
      <c r="D45082" s="3">
        <f t="shared" si="2113"/>
        <v>41666.774881365738</v>
      </c>
    </row>
    <row r="45083" spans="1:4">
      <c r="A45083">
        <v>3.5708340000000001</v>
      </c>
      <c r="B45083" s="1">
        <f t="shared" si="2114"/>
        <v>45080</v>
      </c>
      <c r="C45083" s="2">
        <f t="shared" si="2112"/>
        <v>1390865750</v>
      </c>
      <c r="D45083" s="3">
        <f t="shared" si="2113"/>
        <v>41666.774884259255</v>
      </c>
    </row>
    <row r="45084" spans="1:4">
      <c r="A45084">
        <v>3.5679449999999999</v>
      </c>
      <c r="B45084" s="1">
        <f t="shared" si="2114"/>
        <v>45081</v>
      </c>
      <c r="C45084" s="2">
        <f t="shared" si="2112"/>
        <v>1390865750.25</v>
      </c>
      <c r="D45084" s="3">
        <f t="shared" si="2113"/>
        <v>41666.774887152773</v>
      </c>
    </row>
    <row r="45085" spans="1:4">
      <c r="A45085">
        <v>3.5640939999999999</v>
      </c>
      <c r="B45085" s="1">
        <f t="shared" si="2114"/>
        <v>45082</v>
      </c>
      <c r="C45085" s="2">
        <f t="shared" si="2112"/>
        <v>1390865750.5</v>
      </c>
      <c r="D45085" s="3">
        <f t="shared" si="2113"/>
        <v>41666.774890046298</v>
      </c>
    </row>
    <row r="45086" spans="1:4">
      <c r="A45086">
        <v>3.5640939999999999</v>
      </c>
      <c r="B45086" s="1">
        <f t="shared" si="2114"/>
        <v>45083</v>
      </c>
      <c r="C45086" s="2">
        <f t="shared" si="2112"/>
        <v>1390865750.75</v>
      </c>
      <c r="D45086" s="3">
        <f t="shared" si="2113"/>
        <v>41666.774892939815</v>
      </c>
    </row>
    <row r="45087" spans="1:4">
      <c r="A45087">
        <v>3.5621679999999998</v>
      </c>
      <c r="B45087" s="1">
        <f t="shared" si="2114"/>
        <v>45084</v>
      </c>
      <c r="C45087" s="2">
        <f t="shared" si="2112"/>
        <v>1390865751</v>
      </c>
      <c r="D45087" s="3">
        <f t="shared" si="2113"/>
        <v>41666.774895833332</v>
      </c>
    </row>
    <row r="45088" spans="1:4">
      <c r="A45088">
        <v>3.5612050000000002</v>
      </c>
      <c r="B45088" s="1">
        <f t="shared" si="2114"/>
        <v>45085</v>
      </c>
      <c r="C45088" s="2">
        <f t="shared" si="2112"/>
        <v>1390865751.25</v>
      </c>
      <c r="D45088" s="3">
        <f t="shared" si="2113"/>
        <v>41666.77489872685</v>
      </c>
    </row>
    <row r="45089" spans="1:4">
      <c r="A45089">
        <v>3.5612050000000002</v>
      </c>
      <c r="B45089" s="1">
        <f t="shared" si="2114"/>
        <v>45086</v>
      </c>
      <c r="C45089" s="2">
        <f t="shared" si="2112"/>
        <v>1390865751.5</v>
      </c>
      <c r="D45089" s="3">
        <f t="shared" si="2113"/>
        <v>41666.774901620367</v>
      </c>
    </row>
    <row r="45090" spans="1:4">
      <c r="A45090">
        <v>3.5583170000000002</v>
      </c>
      <c r="B45090" s="1">
        <f t="shared" si="2114"/>
        <v>45087</v>
      </c>
      <c r="C45090" s="2">
        <f t="shared" si="2112"/>
        <v>1390865751.75</v>
      </c>
      <c r="D45090" s="3">
        <f t="shared" si="2113"/>
        <v>41666.774904513884</v>
      </c>
    </row>
    <row r="45091" spans="1:4">
      <c r="A45091">
        <v>3.5583170000000002</v>
      </c>
      <c r="B45091" s="1">
        <f t="shared" si="2114"/>
        <v>45088</v>
      </c>
      <c r="C45091" s="2">
        <f t="shared" si="2112"/>
        <v>1390865752</v>
      </c>
      <c r="D45091" s="3">
        <f t="shared" si="2113"/>
        <v>41666.774907407402</v>
      </c>
    </row>
    <row r="45092" spans="1:4">
      <c r="A45092">
        <v>3.5573540000000001</v>
      </c>
      <c r="B45092" s="1">
        <f t="shared" si="2114"/>
        <v>45089</v>
      </c>
      <c r="C45092" s="2">
        <f t="shared" si="2112"/>
        <v>1390865752.25</v>
      </c>
      <c r="D45092" s="3">
        <f t="shared" si="2113"/>
        <v>41666.774910300919</v>
      </c>
    </row>
    <row r="45093" spans="1:4">
      <c r="A45093">
        <v>3.5544660000000001</v>
      </c>
      <c r="B45093" s="1">
        <f t="shared" si="2114"/>
        <v>45090</v>
      </c>
      <c r="C45093" s="2">
        <f t="shared" si="2112"/>
        <v>1390865752.5</v>
      </c>
      <c r="D45093" s="3">
        <f t="shared" si="2113"/>
        <v>41666.774913194444</v>
      </c>
    </row>
    <row r="45094" spans="1:4">
      <c r="A45094">
        <v>3.551577</v>
      </c>
      <c r="B45094" s="1">
        <f t="shared" si="2114"/>
        <v>45091</v>
      </c>
      <c r="C45094" s="2">
        <f t="shared" si="2112"/>
        <v>1390865752.75</v>
      </c>
      <c r="D45094" s="3">
        <f t="shared" si="2113"/>
        <v>41666.774916087961</v>
      </c>
    </row>
    <row r="45095" spans="1:4">
      <c r="A45095">
        <v>3.5506139999999999</v>
      </c>
      <c r="B45095" s="1">
        <f t="shared" si="2114"/>
        <v>45092</v>
      </c>
      <c r="C45095" s="2">
        <f t="shared" si="2112"/>
        <v>1390865753</v>
      </c>
      <c r="D45095" s="3">
        <f t="shared" si="2113"/>
        <v>41666.774918981479</v>
      </c>
    </row>
    <row r="45096" spans="1:4">
      <c r="A45096">
        <v>3.5477259999999999</v>
      </c>
      <c r="B45096" s="1">
        <f t="shared" si="2114"/>
        <v>45093</v>
      </c>
      <c r="C45096" s="2">
        <f t="shared" si="2112"/>
        <v>1390865753.25</v>
      </c>
      <c r="D45096" s="3">
        <f t="shared" si="2113"/>
        <v>41666.774921874996</v>
      </c>
    </row>
    <row r="45097" spans="1:4">
      <c r="A45097">
        <v>3.5448369999999998</v>
      </c>
      <c r="B45097" s="1">
        <f t="shared" si="2114"/>
        <v>45094</v>
      </c>
      <c r="C45097" s="2">
        <f t="shared" si="2112"/>
        <v>1390865753.5</v>
      </c>
      <c r="D45097" s="3">
        <f t="shared" si="2113"/>
        <v>41666.774924768521</v>
      </c>
    </row>
    <row r="45098" spans="1:4">
      <c r="A45098">
        <v>3.5409860000000002</v>
      </c>
      <c r="B45098" s="1">
        <f t="shared" si="2114"/>
        <v>45095</v>
      </c>
      <c r="C45098" s="2">
        <f t="shared" si="2112"/>
        <v>1390865753.75</v>
      </c>
      <c r="D45098" s="3">
        <f t="shared" si="2113"/>
        <v>41666.774927662038</v>
      </c>
    </row>
    <row r="45099" spans="1:4">
      <c r="A45099">
        <v>3.5371350000000001</v>
      </c>
      <c r="B45099" s="1">
        <f t="shared" si="2114"/>
        <v>45096</v>
      </c>
      <c r="C45099" s="2">
        <f t="shared" si="2112"/>
        <v>1390865754</v>
      </c>
      <c r="D45099" s="3">
        <f t="shared" si="2113"/>
        <v>41666.774930555555</v>
      </c>
    </row>
    <row r="45100" spans="1:4">
      <c r="A45100">
        <v>3.534246</v>
      </c>
      <c r="B45100" s="1">
        <f t="shared" si="2114"/>
        <v>45097</v>
      </c>
      <c r="C45100" s="2">
        <f t="shared" si="2112"/>
        <v>1390865754.25</v>
      </c>
      <c r="D45100" s="3">
        <f t="shared" si="2113"/>
        <v>41666.774933449073</v>
      </c>
    </row>
    <row r="45101" spans="1:4">
      <c r="A45101">
        <v>3.5303949999999999</v>
      </c>
      <c r="B45101" s="1">
        <f t="shared" si="2114"/>
        <v>45098</v>
      </c>
      <c r="C45101" s="2">
        <f t="shared" si="2112"/>
        <v>1390865754.5</v>
      </c>
      <c r="D45101" s="3">
        <f t="shared" si="2113"/>
        <v>41666.77493634259</v>
      </c>
    </row>
    <row r="45102" spans="1:4">
      <c r="A45102">
        <v>3.5265430000000002</v>
      </c>
      <c r="B45102" s="1">
        <f t="shared" si="2114"/>
        <v>45099</v>
      </c>
      <c r="C45102" s="2">
        <f t="shared" si="2112"/>
        <v>1390865754.75</v>
      </c>
      <c r="D45102" s="3">
        <f t="shared" si="2113"/>
        <v>41666.774939236107</v>
      </c>
    </row>
    <row r="45103" spans="1:4">
      <c r="A45103">
        <v>3.5217290000000001</v>
      </c>
      <c r="B45103" s="1">
        <f t="shared" si="2114"/>
        <v>45100</v>
      </c>
      <c r="C45103" s="2">
        <f t="shared" si="2112"/>
        <v>1390865755</v>
      </c>
      <c r="D45103" s="3">
        <f t="shared" si="2113"/>
        <v>41666.774942129625</v>
      </c>
    </row>
    <row r="45104" spans="1:4">
      <c r="A45104">
        <v>3.5178780000000001</v>
      </c>
      <c r="B45104" s="1">
        <f t="shared" si="2114"/>
        <v>45101</v>
      </c>
      <c r="C45104" s="2">
        <f t="shared" si="2112"/>
        <v>1390865755.25</v>
      </c>
      <c r="D45104" s="3">
        <f t="shared" si="2113"/>
        <v>41666.774945023142</v>
      </c>
    </row>
    <row r="45105" spans="1:4">
      <c r="A45105">
        <v>3.515952</v>
      </c>
      <c r="B45105" s="1">
        <f t="shared" si="2114"/>
        <v>45102</v>
      </c>
      <c r="C45105" s="2">
        <f t="shared" si="2112"/>
        <v>1390865755.5</v>
      </c>
      <c r="D45105" s="3">
        <f t="shared" si="2113"/>
        <v>41666.774947916667</v>
      </c>
    </row>
    <row r="45106" spans="1:4">
      <c r="A45106">
        <v>3.513064</v>
      </c>
      <c r="B45106" s="1">
        <f t="shared" si="2114"/>
        <v>45103</v>
      </c>
      <c r="C45106" s="2">
        <f t="shared" si="2112"/>
        <v>1390865755.75</v>
      </c>
      <c r="D45106" s="3">
        <f t="shared" si="2113"/>
        <v>41666.774950810184</v>
      </c>
    </row>
    <row r="45107" spans="1:4">
      <c r="A45107">
        <v>3.5121009999999999</v>
      </c>
      <c r="B45107" s="1">
        <f t="shared" si="2114"/>
        <v>45104</v>
      </c>
      <c r="C45107" s="2">
        <f t="shared" si="2112"/>
        <v>1390865756</v>
      </c>
      <c r="D45107" s="3">
        <f t="shared" si="2113"/>
        <v>41666.774953703702</v>
      </c>
    </row>
    <row r="45108" spans="1:4">
      <c r="A45108">
        <v>3.5072869999999998</v>
      </c>
      <c r="B45108" s="1">
        <f t="shared" si="2114"/>
        <v>45105</v>
      </c>
      <c r="C45108" s="2">
        <f t="shared" si="2112"/>
        <v>1390865756.25</v>
      </c>
      <c r="D45108" s="3">
        <f t="shared" si="2113"/>
        <v>41666.774956597219</v>
      </c>
    </row>
    <row r="45109" spans="1:4">
      <c r="A45109">
        <v>3.5024730000000002</v>
      </c>
      <c r="B45109" s="1">
        <f t="shared" si="2114"/>
        <v>45106</v>
      </c>
      <c r="C45109" s="2">
        <f t="shared" si="2112"/>
        <v>1390865756.5</v>
      </c>
      <c r="D45109" s="3">
        <f t="shared" si="2113"/>
        <v>41666.774959490736</v>
      </c>
    </row>
    <row r="45110" spans="1:4">
      <c r="A45110">
        <v>3.498621</v>
      </c>
      <c r="B45110" s="1">
        <f t="shared" si="2114"/>
        <v>45107</v>
      </c>
      <c r="C45110" s="2">
        <f t="shared" si="2112"/>
        <v>1390865756.75</v>
      </c>
      <c r="D45110" s="3">
        <f t="shared" si="2113"/>
        <v>41666.774962384261</v>
      </c>
    </row>
    <row r="45111" spans="1:4">
      <c r="A45111">
        <v>3.496696</v>
      </c>
      <c r="B45111" s="1">
        <f t="shared" si="2114"/>
        <v>45108</v>
      </c>
      <c r="C45111" s="2">
        <f t="shared" si="2112"/>
        <v>1390865757</v>
      </c>
      <c r="D45111" s="3">
        <f t="shared" si="2113"/>
        <v>41666.774965277778</v>
      </c>
    </row>
    <row r="45112" spans="1:4">
      <c r="A45112">
        <v>3.4947699999999999</v>
      </c>
      <c r="B45112" s="1">
        <f t="shared" si="2114"/>
        <v>45109</v>
      </c>
      <c r="C45112" s="2">
        <f t="shared" si="2112"/>
        <v>1390865757.25</v>
      </c>
      <c r="D45112" s="3">
        <f t="shared" si="2113"/>
        <v>41666.774968171296</v>
      </c>
    </row>
    <row r="45113" spans="1:4">
      <c r="A45113">
        <v>3.4928439999999998</v>
      </c>
      <c r="B45113" s="1">
        <f t="shared" si="2114"/>
        <v>45110</v>
      </c>
      <c r="C45113" s="2">
        <f t="shared" si="2112"/>
        <v>1390865757.5</v>
      </c>
      <c r="D45113" s="3">
        <f t="shared" si="2113"/>
        <v>41666.774971064813</v>
      </c>
    </row>
    <row r="45114" spans="1:4">
      <c r="A45114">
        <v>3.4909189999999999</v>
      </c>
      <c r="B45114" s="1">
        <f t="shared" si="2114"/>
        <v>45111</v>
      </c>
      <c r="C45114" s="2">
        <f t="shared" si="2112"/>
        <v>1390865757.75</v>
      </c>
      <c r="D45114" s="3">
        <f t="shared" si="2113"/>
        <v>41666.774973958331</v>
      </c>
    </row>
    <row r="45115" spans="1:4">
      <c r="A45115">
        <v>3.4870670000000001</v>
      </c>
      <c r="B45115" s="1">
        <f t="shared" si="2114"/>
        <v>45112</v>
      </c>
      <c r="C45115" s="2">
        <f t="shared" si="2112"/>
        <v>1390865758</v>
      </c>
      <c r="D45115" s="3">
        <f t="shared" si="2113"/>
        <v>41666.774976851848</v>
      </c>
    </row>
    <row r="45116" spans="1:4">
      <c r="A45116">
        <v>3.4870670000000001</v>
      </c>
      <c r="B45116" s="1">
        <f t="shared" si="2114"/>
        <v>45113</v>
      </c>
      <c r="C45116" s="2">
        <f t="shared" si="2112"/>
        <v>1390865758.25</v>
      </c>
      <c r="D45116" s="3">
        <f t="shared" si="2113"/>
        <v>41666.774979745365</v>
      </c>
    </row>
    <row r="45117" spans="1:4">
      <c r="A45117">
        <v>3.4870670000000001</v>
      </c>
      <c r="B45117" s="1">
        <f t="shared" si="2114"/>
        <v>45114</v>
      </c>
      <c r="C45117" s="2">
        <f t="shared" si="2112"/>
        <v>1390865758.5</v>
      </c>
      <c r="D45117" s="3">
        <f t="shared" si="2113"/>
        <v>41666.774982638883</v>
      </c>
    </row>
    <row r="45118" spans="1:4">
      <c r="A45118">
        <v>3.4870670000000001</v>
      </c>
      <c r="B45118" s="1">
        <f t="shared" si="2114"/>
        <v>45115</v>
      </c>
      <c r="C45118" s="2">
        <f t="shared" si="2112"/>
        <v>1390865758.75</v>
      </c>
      <c r="D45118" s="3">
        <f t="shared" si="2113"/>
        <v>41666.774985532407</v>
      </c>
    </row>
    <row r="45119" spans="1:4">
      <c r="A45119">
        <v>3.4851420000000002</v>
      </c>
      <c r="B45119" s="1">
        <f t="shared" si="2114"/>
        <v>45116</v>
      </c>
      <c r="C45119" s="2">
        <f t="shared" si="2112"/>
        <v>1390865759</v>
      </c>
      <c r="D45119" s="3">
        <f t="shared" si="2113"/>
        <v>41666.774988425925</v>
      </c>
    </row>
    <row r="45120" spans="1:4">
      <c r="A45120">
        <v>3.4841790000000001</v>
      </c>
      <c r="B45120" s="1">
        <f t="shared" si="2114"/>
        <v>45117</v>
      </c>
      <c r="C45120" s="2">
        <f t="shared" si="2112"/>
        <v>1390865759.25</v>
      </c>
      <c r="D45120" s="3">
        <f t="shared" si="2113"/>
        <v>41666.774991319442</v>
      </c>
    </row>
    <row r="45121" spans="1:4">
      <c r="A45121">
        <v>3.482253</v>
      </c>
      <c r="B45121" s="1">
        <f t="shared" si="2114"/>
        <v>45118</v>
      </c>
      <c r="C45121" s="2">
        <f t="shared" si="2112"/>
        <v>1390865759.5</v>
      </c>
      <c r="D45121" s="3">
        <f t="shared" si="2113"/>
        <v>41666.774994212959</v>
      </c>
    </row>
    <row r="45122" spans="1:4">
      <c r="A45122">
        <v>3.479365</v>
      </c>
      <c r="B45122" s="1">
        <f t="shared" si="2114"/>
        <v>45119</v>
      </c>
      <c r="C45122" s="2">
        <f t="shared" si="2112"/>
        <v>1390865759.75</v>
      </c>
      <c r="D45122" s="3">
        <f t="shared" si="2113"/>
        <v>41666.774997106477</v>
      </c>
    </row>
    <row r="45123" spans="1:4">
      <c r="A45123">
        <v>3.4774389999999999</v>
      </c>
      <c r="B45123" s="1">
        <f t="shared" si="2114"/>
        <v>45120</v>
      </c>
      <c r="C45123" s="2">
        <f t="shared" si="2112"/>
        <v>1390865760</v>
      </c>
      <c r="D45123" s="3">
        <f t="shared" si="2113"/>
        <v>41666.775000000001</v>
      </c>
    </row>
    <row r="45124" spans="1:4">
      <c r="A45124">
        <v>3.4764759999999999</v>
      </c>
      <c r="B45124" s="1">
        <f t="shared" si="2114"/>
        <v>45121</v>
      </c>
      <c r="C45124" s="2">
        <f t="shared" ref="C45124:C45187" si="2115">B45124/$A$2+$A$1</f>
        <v>1390865760.25</v>
      </c>
      <c r="D45124" s="3">
        <f t="shared" ref="D45124:D45187" si="2116">(C45124/86400)+DATE(1970,1,1)+(-5/24)</f>
        <v>41666.775002893519</v>
      </c>
    </row>
    <row r="45125" spans="1:4">
      <c r="A45125">
        <v>3.4706990000000002</v>
      </c>
      <c r="B45125" s="1">
        <f t="shared" ref="B45125:B45188" si="2117">B45124+1</f>
        <v>45122</v>
      </c>
      <c r="C45125" s="2">
        <f t="shared" si="2115"/>
        <v>1390865760.5</v>
      </c>
      <c r="D45125" s="3">
        <f t="shared" si="2116"/>
        <v>41666.775005787036</v>
      </c>
    </row>
    <row r="45126" spans="1:4">
      <c r="A45126">
        <v>3.4697369999999998</v>
      </c>
      <c r="B45126" s="1">
        <f t="shared" si="2117"/>
        <v>45123</v>
      </c>
      <c r="C45126" s="2">
        <f t="shared" si="2115"/>
        <v>1390865760.75</v>
      </c>
      <c r="D45126" s="3">
        <f t="shared" si="2116"/>
        <v>41666.775008680554</v>
      </c>
    </row>
    <row r="45127" spans="1:4">
      <c r="A45127">
        <v>3.4668480000000002</v>
      </c>
      <c r="B45127" s="1">
        <f t="shared" si="2117"/>
        <v>45124</v>
      </c>
      <c r="C45127" s="2">
        <f t="shared" si="2115"/>
        <v>1390865761</v>
      </c>
      <c r="D45127" s="3">
        <f t="shared" si="2116"/>
        <v>41666.775011574071</v>
      </c>
    </row>
    <row r="45128" spans="1:4">
      <c r="A45128">
        <v>3.4658850000000001</v>
      </c>
      <c r="B45128" s="1">
        <f t="shared" si="2117"/>
        <v>45125</v>
      </c>
      <c r="C45128" s="2">
        <f t="shared" si="2115"/>
        <v>1390865761.25</v>
      </c>
      <c r="D45128" s="3">
        <f t="shared" si="2116"/>
        <v>41666.775014467588</v>
      </c>
    </row>
    <row r="45129" spans="1:4">
      <c r="A45129">
        <v>3.4620340000000001</v>
      </c>
      <c r="B45129" s="1">
        <f t="shared" si="2117"/>
        <v>45126</v>
      </c>
      <c r="C45129" s="2">
        <f t="shared" si="2115"/>
        <v>1390865761.5</v>
      </c>
      <c r="D45129" s="3">
        <f t="shared" si="2116"/>
        <v>41666.775017361106</v>
      </c>
    </row>
    <row r="45130" spans="1:4">
      <c r="A45130">
        <v>3.458183</v>
      </c>
      <c r="B45130" s="1">
        <f t="shared" si="2117"/>
        <v>45127</v>
      </c>
      <c r="C45130" s="2">
        <f t="shared" si="2115"/>
        <v>1390865761.75</v>
      </c>
      <c r="D45130" s="3">
        <f t="shared" si="2116"/>
        <v>41666.775020254623</v>
      </c>
    </row>
    <row r="45131" spans="1:4">
      <c r="A45131">
        <v>3.45722</v>
      </c>
      <c r="B45131" s="1">
        <f t="shared" si="2117"/>
        <v>45128</v>
      </c>
      <c r="C45131" s="2">
        <f t="shared" si="2115"/>
        <v>1390865762</v>
      </c>
      <c r="D45131" s="3">
        <f t="shared" si="2116"/>
        <v>41666.775023148148</v>
      </c>
    </row>
    <row r="45132" spans="1:4">
      <c r="A45132">
        <v>3.4533680000000002</v>
      </c>
      <c r="B45132" s="1">
        <f t="shared" si="2117"/>
        <v>45129</v>
      </c>
      <c r="C45132" s="2">
        <f t="shared" si="2115"/>
        <v>1390865762.25</v>
      </c>
      <c r="D45132" s="3">
        <f t="shared" si="2116"/>
        <v>41666.775026041665</v>
      </c>
    </row>
    <row r="45133" spans="1:4">
      <c r="A45133">
        <v>3.4514429999999998</v>
      </c>
      <c r="B45133" s="1">
        <f t="shared" si="2117"/>
        <v>45130</v>
      </c>
      <c r="C45133" s="2">
        <f t="shared" si="2115"/>
        <v>1390865762.5</v>
      </c>
      <c r="D45133" s="3">
        <f t="shared" si="2116"/>
        <v>41666.775028935182</v>
      </c>
    </row>
    <row r="45134" spans="1:4">
      <c r="A45134">
        <v>3.4495170000000002</v>
      </c>
      <c r="B45134" s="1">
        <f t="shared" si="2117"/>
        <v>45131</v>
      </c>
      <c r="C45134" s="2">
        <f t="shared" si="2115"/>
        <v>1390865762.75</v>
      </c>
      <c r="D45134" s="3">
        <f t="shared" si="2116"/>
        <v>41666.7750318287</v>
      </c>
    </row>
    <row r="45135" spans="1:4">
      <c r="A45135">
        <v>3.4475910000000001</v>
      </c>
      <c r="B45135" s="1">
        <f t="shared" si="2117"/>
        <v>45132</v>
      </c>
      <c r="C45135" s="2">
        <f t="shared" si="2115"/>
        <v>1390865763</v>
      </c>
      <c r="D45135" s="3">
        <f t="shared" si="2116"/>
        <v>41666.775034722217</v>
      </c>
    </row>
    <row r="45136" spans="1:4">
      <c r="A45136">
        <v>3.4456660000000001</v>
      </c>
      <c r="B45136" s="1">
        <f t="shared" si="2117"/>
        <v>45133</v>
      </c>
      <c r="C45136" s="2">
        <f t="shared" si="2115"/>
        <v>1390865763.25</v>
      </c>
      <c r="D45136" s="3">
        <f t="shared" si="2116"/>
        <v>41666.775037615742</v>
      </c>
    </row>
    <row r="45137" spans="1:4">
      <c r="A45137">
        <v>3.4475910000000001</v>
      </c>
      <c r="B45137" s="1">
        <f t="shared" si="2117"/>
        <v>45134</v>
      </c>
      <c r="C45137" s="2">
        <f t="shared" si="2115"/>
        <v>1390865763.5</v>
      </c>
      <c r="D45137" s="3">
        <f t="shared" si="2116"/>
        <v>41666.775040509259</v>
      </c>
    </row>
    <row r="45138" spans="1:4">
      <c r="A45138">
        <v>3.4447030000000001</v>
      </c>
      <c r="B45138" s="1">
        <f t="shared" si="2117"/>
        <v>45135</v>
      </c>
      <c r="C45138" s="2">
        <f t="shared" si="2115"/>
        <v>1390865763.75</v>
      </c>
      <c r="D45138" s="3">
        <f t="shared" si="2116"/>
        <v>41666.775043402777</v>
      </c>
    </row>
    <row r="45139" spans="1:4">
      <c r="A45139">
        <v>3.4456660000000001</v>
      </c>
      <c r="B45139" s="1">
        <f t="shared" si="2117"/>
        <v>45136</v>
      </c>
      <c r="C45139" s="2">
        <f t="shared" si="2115"/>
        <v>1390865764</v>
      </c>
      <c r="D45139" s="3">
        <f t="shared" si="2116"/>
        <v>41666.775046296294</v>
      </c>
    </row>
    <row r="45140" spans="1:4">
      <c r="A45140">
        <v>3.4456660000000001</v>
      </c>
      <c r="B45140" s="1">
        <f t="shared" si="2117"/>
        <v>45137</v>
      </c>
      <c r="C45140" s="2">
        <f t="shared" si="2115"/>
        <v>1390865764.25</v>
      </c>
      <c r="D45140" s="3">
        <f t="shared" si="2116"/>
        <v>41666.775049189811</v>
      </c>
    </row>
    <row r="45141" spans="1:4">
      <c r="A45141">
        <v>3.44374</v>
      </c>
      <c r="B45141" s="1">
        <f t="shared" si="2117"/>
        <v>45138</v>
      </c>
      <c r="C45141" s="2">
        <f t="shared" si="2115"/>
        <v>1390865764.5</v>
      </c>
      <c r="D45141" s="3">
        <f t="shared" si="2116"/>
        <v>41666.775052083329</v>
      </c>
    </row>
    <row r="45142" spans="1:4">
      <c r="A45142">
        <v>3.4475910000000001</v>
      </c>
      <c r="B45142" s="1">
        <f t="shared" si="2117"/>
        <v>45139</v>
      </c>
      <c r="C45142" s="2">
        <f t="shared" si="2115"/>
        <v>1390865764.75</v>
      </c>
      <c r="D45142" s="3">
        <f t="shared" si="2116"/>
        <v>41666.775054976846</v>
      </c>
    </row>
    <row r="45143" spans="1:4">
      <c r="A45143">
        <v>3.4524059999999999</v>
      </c>
      <c r="B45143" s="1">
        <f t="shared" si="2117"/>
        <v>45140</v>
      </c>
      <c r="C45143" s="2">
        <f t="shared" si="2115"/>
        <v>1390865765</v>
      </c>
      <c r="D45143" s="3">
        <f t="shared" si="2116"/>
        <v>41666.775057870364</v>
      </c>
    </row>
    <row r="45144" spans="1:4">
      <c r="A45144">
        <v>3.4591449999999999</v>
      </c>
      <c r="B45144" s="1">
        <f t="shared" si="2117"/>
        <v>45141</v>
      </c>
      <c r="C45144" s="2">
        <f t="shared" si="2115"/>
        <v>1390865765.25</v>
      </c>
      <c r="D45144" s="3">
        <f t="shared" si="2116"/>
        <v>41666.775060763888</v>
      </c>
    </row>
    <row r="45145" spans="1:4">
      <c r="A45145">
        <v>3.4639600000000002</v>
      </c>
      <c r="B45145" s="1">
        <f t="shared" si="2117"/>
        <v>45142</v>
      </c>
      <c r="C45145" s="2">
        <f t="shared" si="2115"/>
        <v>1390865765.5</v>
      </c>
      <c r="D45145" s="3">
        <f t="shared" si="2116"/>
        <v>41666.775063657406</v>
      </c>
    </row>
    <row r="45146" spans="1:4">
      <c r="A45146">
        <v>3.4668480000000002</v>
      </c>
      <c r="B45146" s="1">
        <f t="shared" si="2117"/>
        <v>45143</v>
      </c>
      <c r="C45146" s="2">
        <f t="shared" si="2115"/>
        <v>1390865765.75</v>
      </c>
      <c r="D45146" s="3">
        <f t="shared" si="2116"/>
        <v>41666.775066550923</v>
      </c>
    </row>
    <row r="45147" spans="1:4">
      <c r="A45147">
        <v>3.4687739999999998</v>
      </c>
      <c r="B45147" s="1">
        <f t="shared" si="2117"/>
        <v>45144</v>
      </c>
      <c r="C45147" s="2">
        <f t="shared" si="2115"/>
        <v>1390865766</v>
      </c>
      <c r="D45147" s="3">
        <f t="shared" si="2116"/>
        <v>41666.77506944444</v>
      </c>
    </row>
    <row r="45148" spans="1:4">
      <c r="A45148">
        <v>3.4716619999999998</v>
      </c>
      <c r="B45148" s="1">
        <f t="shared" si="2117"/>
        <v>45145</v>
      </c>
      <c r="C45148" s="2">
        <f t="shared" si="2115"/>
        <v>1390865766.25</v>
      </c>
      <c r="D45148" s="3">
        <f t="shared" si="2116"/>
        <v>41666.775072337965</v>
      </c>
    </row>
    <row r="45149" spans="1:4">
      <c r="A45149">
        <v>3.4735879999999999</v>
      </c>
      <c r="B45149" s="1">
        <f t="shared" si="2117"/>
        <v>45146</v>
      </c>
      <c r="C45149" s="2">
        <f t="shared" si="2115"/>
        <v>1390865766.5</v>
      </c>
      <c r="D45149" s="3">
        <f t="shared" si="2116"/>
        <v>41666.775075231482</v>
      </c>
    </row>
    <row r="45150" spans="1:4">
      <c r="A45150">
        <v>3.4745509999999999</v>
      </c>
      <c r="B45150" s="1">
        <f t="shared" si="2117"/>
        <v>45147</v>
      </c>
      <c r="C45150" s="2">
        <f t="shared" si="2115"/>
        <v>1390865766.75</v>
      </c>
      <c r="D45150" s="3">
        <f t="shared" si="2116"/>
        <v>41666.775078125</v>
      </c>
    </row>
    <row r="45151" spans="1:4">
      <c r="A45151">
        <v>3.4735879999999999</v>
      </c>
      <c r="B45151" s="1">
        <f t="shared" si="2117"/>
        <v>45148</v>
      </c>
      <c r="C45151" s="2">
        <f t="shared" si="2115"/>
        <v>1390865767</v>
      </c>
      <c r="D45151" s="3">
        <f t="shared" si="2116"/>
        <v>41666.775081018517</v>
      </c>
    </row>
    <row r="45152" spans="1:4">
      <c r="A45152">
        <v>3.4678110000000002</v>
      </c>
      <c r="B45152" s="1">
        <f t="shared" si="2117"/>
        <v>45149</v>
      </c>
      <c r="C45152" s="2">
        <f t="shared" si="2115"/>
        <v>1390865767.25</v>
      </c>
      <c r="D45152" s="3">
        <f t="shared" si="2116"/>
        <v>41666.775083912034</v>
      </c>
    </row>
    <row r="45153" spans="1:4">
      <c r="A45153">
        <v>3.4639600000000002</v>
      </c>
      <c r="B45153" s="1">
        <f t="shared" si="2117"/>
        <v>45150</v>
      </c>
      <c r="C45153" s="2">
        <f t="shared" si="2115"/>
        <v>1390865767.5</v>
      </c>
      <c r="D45153" s="3">
        <f t="shared" si="2116"/>
        <v>41666.775086805552</v>
      </c>
    </row>
    <row r="45154" spans="1:4">
      <c r="A45154">
        <v>3.460108</v>
      </c>
      <c r="B45154" s="1">
        <f t="shared" si="2117"/>
        <v>45151</v>
      </c>
      <c r="C45154" s="2">
        <f t="shared" si="2115"/>
        <v>1390865767.75</v>
      </c>
      <c r="D45154" s="3">
        <f t="shared" si="2116"/>
        <v>41666.775089699069</v>
      </c>
    </row>
    <row r="45155" spans="1:4">
      <c r="A45155">
        <v>3.4552939999999999</v>
      </c>
      <c r="B45155" s="1">
        <f t="shared" si="2117"/>
        <v>45152</v>
      </c>
      <c r="C45155" s="2">
        <f t="shared" si="2115"/>
        <v>1390865768</v>
      </c>
      <c r="D45155" s="3">
        <f t="shared" si="2116"/>
        <v>41666.775092592587</v>
      </c>
    </row>
    <row r="45156" spans="1:4">
      <c r="A45156">
        <v>3.4495170000000002</v>
      </c>
      <c r="B45156" s="1">
        <f t="shared" si="2117"/>
        <v>45153</v>
      </c>
      <c r="C45156" s="2">
        <f t="shared" si="2115"/>
        <v>1390865768.25</v>
      </c>
      <c r="D45156" s="3">
        <f t="shared" si="2116"/>
        <v>41666.775095486111</v>
      </c>
    </row>
    <row r="45157" spans="1:4">
      <c r="A45157">
        <v>3.4456660000000001</v>
      </c>
      <c r="B45157" s="1">
        <f t="shared" si="2117"/>
        <v>45154</v>
      </c>
      <c r="C45157" s="2">
        <f t="shared" si="2115"/>
        <v>1390865768.5</v>
      </c>
      <c r="D45157" s="3">
        <f t="shared" si="2116"/>
        <v>41666.775098379629</v>
      </c>
    </row>
    <row r="45158" spans="1:4">
      <c r="A45158">
        <v>3.4418139999999999</v>
      </c>
      <c r="B45158" s="1">
        <f t="shared" si="2117"/>
        <v>45155</v>
      </c>
      <c r="C45158" s="2">
        <f t="shared" si="2115"/>
        <v>1390865768.75</v>
      </c>
      <c r="D45158" s="3">
        <f t="shared" si="2116"/>
        <v>41666.775101273146</v>
      </c>
    </row>
    <row r="45159" spans="1:4">
      <c r="A45159">
        <v>3.4379629999999999</v>
      </c>
      <c r="B45159" s="1">
        <f t="shared" si="2117"/>
        <v>45156</v>
      </c>
      <c r="C45159" s="2">
        <f t="shared" si="2115"/>
        <v>1390865769</v>
      </c>
      <c r="D45159" s="3">
        <f t="shared" si="2116"/>
        <v>41666.775104166663</v>
      </c>
    </row>
    <row r="45160" spans="1:4">
      <c r="A45160">
        <v>3.4331489999999998</v>
      </c>
      <c r="B45160" s="1">
        <f t="shared" si="2117"/>
        <v>45157</v>
      </c>
      <c r="C45160" s="2">
        <f t="shared" si="2115"/>
        <v>1390865769.25</v>
      </c>
      <c r="D45160" s="3">
        <f t="shared" si="2116"/>
        <v>41666.775107060181</v>
      </c>
    </row>
    <row r="45161" spans="1:4">
      <c r="A45161">
        <v>3.4302609999999998</v>
      </c>
      <c r="B45161" s="1">
        <f t="shared" si="2117"/>
        <v>45158</v>
      </c>
      <c r="C45161" s="2">
        <f t="shared" si="2115"/>
        <v>1390865769.5</v>
      </c>
      <c r="D45161" s="3">
        <f t="shared" si="2116"/>
        <v>41666.775109953705</v>
      </c>
    </row>
    <row r="45162" spans="1:4">
      <c r="A45162">
        <v>3.4273720000000001</v>
      </c>
      <c r="B45162" s="1">
        <f t="shared" si="2117"/>
        <v>45159</v>
      </c>
      <c r="C45162" s="2">
        <f t="shared" si="2115"/>
        <v>1390865769.75</v>
      </c>
      <c r="D45162" s="3">
        <f t="shared" si="2116"/>
        <v>41666.775112847223</v>
      </c>
    </row>
    <row r="45163" spans="1:4">
      <c r="A45163">
        <v>3.425446</v>
      </c>
      <c r="B45163" s="1">
        <f t="shared" si="2117"/>
        <v>45160</v>
      </c>
      <c r="C45163" s="2">
        <f t="shared" si="2115"/>
        <v>1390865770</v>
      </c>
      <c r="D45163" s="3">
        <f t="shared" si="2116"/>
        <v>41666.77511574074</v>
      </c>
    </row>
    <row r="45164" spans="1:4">
      <c r="A45164">
        <v>3.4215949999999999</v>
      </c>
      <c r="B45164" s="1">
        <f t="shared" si="2117"/>
        <v>45161</v>
      </c>
      <c r="C45164" s="2">
        <f t="shared" si="2115"/>
        <v>1390865770.25</v>
      </c>
      <c r="D45164" s="3">
        <f t="shared" si="2116"/>
        <v>41666.775118634258</v>
      </c>
    </row>
    <row r="45165" spans="1:4">
      <c r="A45165">
        <v>3.4177439999999999</v>
      </c>
      <c r="B45165" s="1">
        <f t="shared" si="2117"/>
        <v>45162</v>
      </c>
      <c r="C45165" s="2">
        <f t="shared" si="2115"/>
        <v>1390865770.5</v>
      </c>
      <c r="D45165" s="3">
        <f t="shared" si="2116"/>
        <v>41666.775121527775</v>
      </c>
    </row>
    <row r="45166" spans="1:4">
      <c r="A45166">
        <v>3.4148550000000002</v>
      </c>
      <c r="B45166" s="1">
        <f t="shared" si="2117"/>
        <v>45163</v>
      </c>
      <c r="C45166" s="2">
        <f t="shared" si="2115"/>
        <v>1390865770.75</v>
      </c>
      <c r="D45166" s="3">
        <f t="shared" si="2116"/>
        <v>41666.775124421292</v>
      </c>
    </row>
    <row r="45167" spans="1:4">
      <c r="A45167">
        <v>3.4129299999999998</v>
      </c>
      <c r="B45167" s="1">
        <f t="shared" si="2117"/>
        <v>45164</v>
      </c>
      <c r="C45167" s="2">
        <f t="shared" si="2115"/>
        <v>1390865771</v>
      </c>
      <c r="D45167" s="3">
        <f t="shared" si="2116"/>
        <v>41666.77512731481</v>
      </c>
    </row>
    <row r="45168" spans="1:4">
      <c r="A45168">
        <v>3.4100410000000001</v>
      </c>
      <c r="B45168" s="1">
        <f t="shared" si="2117"/>
        <v>45165</v>
      </c>
      <c r="C45168" s="2">
        <f t="shared" si="2115"/>
        <v>1390865771.25</v>
      </c>
      <c r="D45168" s="3">
        <f t="shared" si="2116"/>
        <v>41666.775130208327</v>
      </c>
    </row>
    <row r="45169" spans="1:4">
      <c r="A45169">
        <v>3.408115</v>
      </c>
      <c r="B45169" s="1">
        <f t="shared" si="2117"/>
        <v>45166</v>
      </c>
      <c r="C45169" s="2">
        <f t="shared" si="2115"/>
        <v>1390865771.5</v>
      </c>
      <c r="D45169" s="3">
        <f t="shared" si="2116"/>
        <v>41666.775133101852</v>
      </c>
    </row>
    <row r="45170" spans="1:4">
      <c r="A45170">
        <v>3.405227</v>
      </c>
      <c r="B45170" s="1">
        <f t="shared" si="2117"/>
        <v>45167</v>
      </c>
      <c r="C45170" s="2">
        <f t="shared" si="2115"/>
        <v>1390865771.75</v>
      </c>
      <c r="D45170" s="3">
        <f t="shared" si="2116"/>
        <v>41666.775135995369</v>
      </c>
    </row>
    <row r="45171" spans="1:4">
      <c r="A45171">
        <v>3.4033009999999999</v>
      </c>
      <c r="B45171" s="1">
        <f t="shared" si="2117"/>
        <v>45168</v>
      </c>
      <c r="C45171" s="2">
        <f t="shared" si="2115"/>
        <v>1390865772</v>
      </c>
      <c r="D45171" s="3">
        <f t="shared" si="2116"/>
        <v>41666.775138888886</v>
      </c>
    </row>
    <row r="45172" spans="1:4">
      <c r="A45172">
        <v>3.4033009999999999</v>
      </c>
      <c r="B45172" s="1">
        <f t="shared" si="2117"/>
        <v>45169</v>
      </c>
      <c r="C45172" s="2">
        <f t="shared" si="2115"/>
        <v>1390865772.25</v>
      </c>
      <c r="D45172" s="3">
        <f t="shared" si="2116"/>
        <v>41666.775141782404</v>
      </c>
    </row>
    <row r="45173" spans="1:4">
      <c r="A45173">
        <v>3.4033009999999999</v>
      </c>
      <c r="B45173" s="1">
        <f t="shared" si="2117"/>
        <v>45170</v>
      </c>
      <c r="C45173" s="2">
        <f t="shared" si="2115"/>
        <v>1390865772.5</v>
      </c>
      <c r="D45173" s="3">
        <f t="shared" si="2116"/>
        <v>41666.775144675921</v>
      </c>
    </row>
    <row r="45174" spans="1:4">
      <c r="A45174">
        <v>3.401376</v>
      </c>
      <c r="B45174" s="1">
        <f t="shared" si="2117"/>
        <v>45171</v>
      </c>
      <c r="C45174" s="2">
        <f t="shared" si="2115"/>
        <v>1390865772.75</v>
      </c>
      <c r="D45174" s="3">
        <f t="shared" si="2116"/>
        <v>41666.775147569446</v>
      </c>
    </row>
    <row r="45175" spans="1:4">
      <c r="A45175">
        <v>3.3994499999999999</v>
      </c>
      <c r="B45175" s="1">
        <f t="shared" si="2117"/>
        <v>45172</v>
      </c>
      <c r="C45175" s="2">
        <f t="shared" si="2115"/>
        <v>1390865773</v>
      </c>
      <c r="D45175" s="3">
        <f t="shared" si="2116"/>
        <v>41666.775150462963</v>
      </c>
    </row>
    <row r="45176" spans="1:4">
      <c r="A45176">
        <v>3.3975240000000002</v>
      </c>
      <c r="B45176" s="1">
        <f t="shared" si="2117"/>
        <v>45173</v>
      </c>
      <c r="C45176" s="2">
        <f t="shared" si="2115"/>
        <v>1390865773.25</v>
      </c>
      <c r="D45176" s="3">
        <f t="shared" si="2116"/>
        <v>41666.775153356481</v>
      </c>
    </row>
    <row r="45177" spans="1:4">
      <c r="A45177">
        <v>3.3936730000000002</v>
      </c>
      <c r="B45177" s="1">
        <f t="shared" si="2117"/>
        <v>45174</v>
      </c>
      <c r="C45177" s="2">
        <f t="shared" si="2115"/>
        <v>1390865773.5</v>
      </c>
      <c r="D45177" s="3">
        <f t="shared" si="2116"/>
        <v>41666.775156249998</v>
      </c>
    </row>
    <row r="45178" spans="1:4">
      <c r="A45178">
        <v>3.3917470000000001</v>
      </c>
      <c r="B45178" s="1">
        <f t="shared" si="2117"/>
        <v>45175</v>
      </c>
      <c r="C45178" s="2">
        <f t="shared" si="2115"/>
        <v>1390865773.75</v>
      </c>
      <c r="D45178" s="3">
        <f t="shared" si="2116"/>
        <v>41666.775159143515</v>
      </c>
    </row>
    <row r="45179" spans="1:4">
      <c r="A45179">
        <v>3.3888590000000001</v>
      </c>
      <c r="B45179" s="1">
        <f t="shared" si="2117"/>
        <v>45176</v>
      </c>
      <c r="C45179" s="2">
        <f t="shared" si="2115"/>
        <v>1390865774</v>
      </c>
      <c r="D45179" s="3">
        <f t="shared" si="2116"/>
        <v>41666.775162037033</v>
      </c>
    </row>
    <row r="45180" spans="1:4">
      <c r="A45180">
        <v>3.3859699999999999</v>
      </c>
      <c r="B45180" s="1">
        <f t="shared" si="2117"/>
        <v>45177</v>
      </c>
      <c r="C45180" s="2">
        <f t="shared" si="2115"/>
        <v>1390865774.25</v>
      </c>
      <c r="D45180" s="3">
        <f t="shared" si="2116"/>
        <v>41666.77516493055</v>
      </c>
    </row>
    <row r="45181" spans="1:4">
      <c r="A45181">
        <v>3.384045</v>
      </c>
      <c r="B45181" s="1">
        <f t="shared" si="2117"/>
        <v>45178</v>
      </c>
      <c r="C45181" s="2">
        <f t="shared" si="2115"/>
        <v>1390865774.5</v>
      </c>
      <c r="D45181" s="3">
        <f t="shared" si="2116"/>
        <v>41666.775167824067</v>
      </c>
    </row>
    <row r="45182" spans="1:4">
      <c r="A45182">
        <v>3.3811559999999998</v>
      </c>
      <c r="B45182" s="1">
        <f t="shared" si="2117"/>
        <v>45179</v>
      </c>
      <c r="C45182" s="2">
        <f t="shared" si="2115"/>
        <v>1390865774.75</v>
      </c>
      <c r="D45182" s="3">
        <f t="shared" si="2116"/>
        <v>41666.775170717592</v>
      </c>
    </row>
    <row r="45183" spans="1:4">
      <c r="A45183">
        <v>3.3782679999999998</v>
      </c>
      <c r="B45183" s="1">
        <f t="shared" si="2117"/>
        <v>45180</v>
      </c>
      <c r="C45183" s="2">
        <f t="shared" si="2115"/>
        <v>1390865775</v>
      </c>
      <c r="D45183" s="3">
        <f t="shared" si="2116"/>
        <v>41666.775173611109</v>
      </c>
    </row>
    <row r="45184" spans="1:4">
      <c r="A45184">
        <v>3.3782679999999998</v>
      </c>
      <c r="B45184" s="1">
        <f t="shared" si="2117"/>
        <v>45181</v>
      </c>
      <c r="C45184" s="2">
        <f t="shared" si="2115"/>
        <v>1390865775.25</v>
      </c>
      <c r="D45184" s="3">
        <f t="shared" si="2116"/>
        <v>41666.775176504627</v>
      </c>
    </row>
    <row r="45185" spans="1:4">
      <c r="A45185">
        <v>3.3773049999999998</v>
      </c>
      <c r="B45185" s="1">
        <f t="shared" si="2117"/>
        <v>45182</v>
      </c>
      <c r="C45185" s="2">
        <f t="shared" si="2115"/>
        <v>1390865775.5</v>
      </c>
      <c r="D45185" s="3">
        <f t="shared" si="2116"/>
        <v>41666.775179398144</v>
      </c>
    </row>
    <row r="45186" spans="1:4">
      <c r="A45186">
        <v>3.387896</v>
      </c>
      <c r="B45186" s="1">
        <f t="shared" si="2117"/>
        <v>45183</v>
      </c>
      <c r="C45186" s="2">
        <f t="shared" si="2115"/>
        <v>1390865775.75</v>
      </c>
      <c r="D45186" s="3">
        <f t="shared" si="2116"/>
        <v>41666.775182291662</v>
      </c>
    </row>
    <row r="45187" spans="1:4">
      <c r="A45187">
        <v>3.401376</v>
      </c>
      <c r="B45187" s="1">
        <f t="shared" si="2117"/>
        <v>45184</v>
      </c>
      <c r="C45187" s="2">
        <f t="shared" si="2115"/>
        <v>1390865776</v>
      </c>
      <c r="D45187" s="3">
        <f t="shared" si="2116"/>
        <v>41666.775185185186</v>
      </c>
    </row>
    <row r="45188" spans="1:4">
      <c r="A45188">
        <v>3.4244840000000001</v>
      </c>
      <c r="B45188" s="1">
        <f t="shared" si="2117"/>
        <v>45185</v>
      </c>
      <c r="C45188" s="2">
        <f t="shared" ref="C45188:C45251" si="2118">B45188/$A$2+$A$1</f>
        <v>1390865776.25</v>
      </c>
      <c r="D45188" s="3">
        <f t="shared" ref="D45188:D45251" si="2119">(C45188/86400)+DATE(1970,1,1)+(-5/24)</f>
        <v>41666.775188078704</v>
      </c>
    </row>
    <row r="45189" spans="1:4">
      <c r="A45189">
        <v>3.442777</v>
      </c>
      <c r="B45189" s="1">
        <f t="shared" ref="B45189:B45252" si="2120">B45188+1</f>
        <v>45186</v>
      </c>
      <c r="C45189" s="2">
        <f t="shared" si="2118"/>
        <v>1390865776.5</v>
      </c>
      <c r="D45189" s="3">
        <f t="shared" si="2119"/>
        <v>41666.775190972221</v>
      </c>
    </row>
    <row r="45190" spans="1:4">
      <c r="A45190">
        <v>3.461071</v>
      </c>
      <c r="B45190" s="1">
        <f t="shared" si="2120"/>
        <v>45187</v>
      </c>
      <c r="C45190" s="2">
        <f t="shared" si="2118"/>
        <v>1390865776.75</v>
      </c>
      <c r="D45190" s="3">
        <f t="shared" si="2119"/>
        <v>41666.775193865738</v>
      </c>
    </row>
    <row r="45191" spans="1:4">
      <c r="A45191">
        <v>3.4899559999999998</v>
      </c>
      <c r="B45191" s="1">
        <f t="shared" si="2120"/>
        <v>45188</v>
      </c>
      <c r="C45191" s="2">
        <f t="shared" si="2118"/>
        <v>1390865777</v>
      </c>
      <c r="D45191" s="3">
        <f t="shared" si="2119"/>
        <v>41666.775196759256</v>
      </c>
    </row>
    <row r="45192" spans="1:4">
      <c r="A45192">
        <v>3.5438740000000002</v>
      </c>
      <c r="B45192" s="1">
        <f t="shared" si="2120"/>
        <v>45189</v>
      </c>
      <c r="C45192" s="2">
        <f t="shared" si="2118"/>
        <v>1390865777.25</v>
      </c>
      <c r="D45192" s="3">
        <f t="shared" si="2119"/>
        <v>41666.775199652773</v>
      </c>
    </row>
    <row r="45193" spans="1:4">
      <c r="A45193">
        <v>3.6141610000000002</v>
      </c>
      <c r="B45193" s="1">
        <f t="shared" si="2120"/>
        <v>45190</v>
      </c>
      <c r="C45193" s="2">
        <f t="shared" si="2118"/>
        <v>1390865777.5</v>
      </c>
      <c r="D45193" s="3">
        <f t="shared" si="2119"/>
        <v>41666.775202546291</v>
      </c>
    </row>
    <row r="45194" spans="1:4">
      <c r="A45194">
        <v>3.6940759999999999</v>
      </c>
      <c r="B45194" s="1">
        <f t="shared" si="2120"/>
        <v>45191</v>
      </c>
      <c r="C45194" s="2">
        <f t="shared" si="2118"/>
        <v>1390865777.75</v>
      </c>
      <c r="D45194" s="3">
        <f t="shared" si="2119"/>
        <v>41666.775205439808</v>
      </c>
    </row>
    <row r="45195" spans="1:4">
      <c r="A45195">
        <v>3.7653249999999998</v>
      </c>
      <c r="B45195" s="1">
        <f t="shared" si="2120"/>
        <v>45192</v>
      </c>
      <c r="C45195" s="2">
        <f t="shared" si="2118"/>
        <v>1390865778</v>
      </c>
      <c r="D45195" s="3">
        <f t="shared" si="2119"/>
        <v>41666.775208333333</v>
      </c>
    </row>
    <row r="45196" spans="1:4">
      <c r="A45196">
        <v>3.8173180000000002</v>
      </c>
      <c r="B45196" s="1">
        <f t="shared" si="2120"/>
        <v>45193</v>
      </c>
      <c r="C45196" s="2">
        <f t="shared" si="2118"/>
        <v>1390865778.25</v>
      </c>
      <c r="D45196" s="3">
        <f t="shared" si="2119"/>
        <v>41666.77521122685</v>
      </c>
    </row>
    <row r="45197" spans="1:4">
      <c r="A45197">
        <v>3.8510170000000001</v>
      </c>
      <c r="B45197" s="1">
        <f t="shared" si="2120"/>
        <v>45194</v>
      </c>
      <c r="C45197" s="2">
        <f t="shared" si="2118"/>
        <v>1390865778.5</v>
      </c>
      <c r="D45197" s="3">
        <f t="shared" si="2119"/>
        <v>41666.775214120367</v>
      </c>
    </row>
    <row r="45198" spans="1:4">
      <c r="A45198">
        <v>3.8693110000000002</v>
      </c>
      <c r="B45198" s="1">
        <f t="shared" si="2120"/>
        <v>45195</v>
      </c>
      <c r="C45198" s="2">
        <f t="shared" si="2118"/>
        <v>1390865778.75</v>
      </c>
      <c r="D45198" s="3">
        <f t="shared" si="2119"/>
        <v>41666.775217013885</v>
      </c>
    </row>
    <row r="45199" spans="1:4">
      <c r="A45199">
        <v>3.8721990000000002</v>
      </c>
      <c r="B45199" s="1">
        <f t="shared" si="2120"/>
        <v>45196</v>
      </c>
      <c r="C45199" s="2">
        <f t="shared" si="2118"/>
        <v>1390865779</v>
      </c>
      <c r="D45199" s="3">
        <f t="shared" si="2119"/>
        <v>41666.775219907409</v>
      </c>
    </row>
    <row r="45200" spans="1:4">
      <c r="A45200">
        <v>3.862571</v>
      </c>
      <c r="B45200" s="1">
        <f t="shared" si="2120"/>
        <v>45197</v>
      </c>
      <c r="C45200" s="2">
        <f t="shared" si="2118"/>
        <v>1390865779.25</v>
      </c>
      <c r="D45200" s="3">
        <f t="shared" si="2119"/>
        <v>41666.775222800927</v>
      </c>
    </row>
    <row r="45201" spans="1:4">
      <c r="A45201">
        <v>3.848128</v>
      </c>
      <c r="B45201" s="1">
        <f t="shared" si="2120"/>
        <v>45198</v>
      </c>
      <c r="C45201" s="2">
        <f t="shared" si="2118"/>
        <v>1390865779.5</v>
      </c>
      <c r="D45201" s="3">
        <f t="shared" si="2119"/>
        <v>41666.775225694444</v>
      </c>
    </row>
    <row r="45202" spans="1:4">
      <c r="A45202">
        <v>3.827909</v>
      </c>
      <c r="B45202" s="1">
        <f t="shared" si="2120"/>
        <v>45199</v>
      </c>
      <c r="C45202" s="2">
        <f t="shared" si="2118"/>
        <v>1390865779.75</v>
      </c>
      <c r="D45202" s="3">
        <f t="shared" si="2119"/>
        <v>41666.775228587961</v>
      </c>
    </row>
    <row r="45203" spans="1:4">
      <c r="A45203">
        <v>3.8086519999999999</v>
      </c>
      <c r="B45203" s="1">
        <f t="shared" si="2120"/>
        <v>45200</v>
      </c>
      <c r="C45203" s="2">
        <f t="shared" si="2118"/>
        <v>1390865780</v>
      </c>
      <c r="D45203" s="3">
        <f t="shared" si="2119"/>
        <v>41666.775231481479</v>
      </c>
    </row>
    <row r="45204" spans="1:4">
      <c r="A45204">
        <v>3.7913220000000001</v>
      </c>
      <c r="B45204" s="1">
        <f t="shared" si="2120"/>
        <v>45201</v>
      </c>
      <c r="C45204" s="2">
        <f t="shared" si="2118"/>
        <v>1390865780.25</v>
      </c>
      <c r="D45204" s="3">
        <f t="shared" si="2119"/>
        <v>41666.775234374996</v>
      </c>
    </row>
    <row r="45205" spans="1:4">
      <c r="A45205">
        <v>3.7701389999999999</v>
      </c>
      <c r="B45205" s="1">
        <f t="shared" si="2120"/>
        <v>45202</v>
      </c>
      <c r="C45205" s="2">
        <f t="shared" si="2118"/>
        <v>1390865780.5</v>
      </c>
      <c r="D45205" s="3">
        <f t="shared" si="2119"/>
        <v>41666.775237268514</v>
      </c>
    </row>
    <row r="45206" spans="1:4">
      <c r="A45206">
        <v>3.751846</v>
      </c>
      <c r="B45206" s="1">
        <f t="shared" si="2120"/>
        <v>45203</v>
      </c>
      <c r="C45206" s="2">
        <f t="shared" si="2118"/>
        <v>1390865780.75</v>
      </c>
      <c r="D45206" s="3">
        <f t="shared" si="2119"/>
        <v>41666.775240162031</v>
      </c>
    </row>
    <row r="45207" spans="1:4">
      <c r="A45207">
        <v>3.73644</v>
      </c>
      <c r="B45207" s="1">
        <f t="shared" si="2120"/>
        <v>45204</v>
      </c>
      <c r="C45207" s="2">
        <f t="shared" si="2118"/>
        <v>1390865781</v>
      </c>
      <c r="D45207" s="3">
        <f t="shared" si="2119"/>
        <v>41666.775243055556</v>
      </c>
    </row>
    <row r="45208" spans="1:4">
      <c r="A45208">
        <v>3.7219980000000001</v>
      </c>
      <c r="B45208" s="1">
        <f t="shared" si="2120"/>
        <v>45205</v>
      </c>
      <c r="C45208" s="2">
        <f t="shared" si="2118"/>
        <v>1390865781.25</v>
      </c>
      <c r="D45208" s="3">
        <f t="shared" si="2119"/>
        <v>41666.775245949073</v>
      </c>
    </row>
    <row r="45209" spans="1:4">
      <c r="A45209">
        <v>3.720072</v>
      </c>
      <c r="B45209" s="1">
        <f t="shared" si="2120"/>
        <v>45206</v>
      </c>
      <c r="C45209" s="2">
        <f t="shared" si="2118"/>
        <v>1390865781.5</v>
      </c>
      <c r="D45209" s="3">
        <f t="shared" si="2119"/>
        <v>41666.77524884259</v>
      </c>
    </row>
    <row r="45210" spans="1:4">
      <c r="A45210">
        <v>3.757622</v>
      </c>
      <c r="B45210" s="1">
        <f t="shared" si="2120"/>
        <v>45207</v>
      </c>
      <c r="C45210" s="2">
        <f t="shared" si="2118"/>
        <v>1390865781.75</v>
      </c>
      <c r="D45210" s="3">
        <f t="shared" si="2119"/>
        <v>41666.775251736108</v>
      </c>
    </row>
    <row r="45211" spans="1:4">
      <c r="A45211">
        <v>3.8346490000000002</v>
      </c>
      <c r="B45211" s="1">
        <f t="shared" si="2120"/>
        <v>45208</v>
      </c>
      <c r="C45211" s="2">
        <f t="shared" si="2118"/>
        <v>1390865782</v>
      </c>
      <c r="D45211" s="3">
        <f t="shared" si="2119"/>
        <v>41666.775254629625</v>
      </c>
    </row>
    <row r="45212" spans="1:4">
      <c r="A45212">
        <v>3.9203410000000001</v>
      </c>
      <c r="B45212" s="1">
        <f t="shared" si="2120"/>
        <v>45209</v>
      </c>
      <c r="C45212" s="2">
        <f t="shared" si="2118"/>
        <v>1390865782.25</v>
      </c>
      <c r="D45212" s="3">
        <f t="shared" si="2119"/>
        <v>41666.77525752315</v>
      </c>
    </row>
    <row r="45213" spans="1:4">
      <c r="A45213">
        <v>3.9973670000000001</v>
      </c>
      <c r="B45213" s="1">
        <f t="shared" si="2120"/>
        <v>45210</v>
      </c>
      <c r="C45213" s="2">
        <f t="shared" si="2118"/>
        <v>1390865782.5</v>
      </c>
      <c r="D45213" s="3">
        <f t="shared" si="2119"/>
        <v>41666.775260416667</v>
      </c>
    </row>
    <row r="45214" spans="1:4">
      <c r="A45214">
        <v>4.0301030000000004</v>
      </c>
      <c r="B45214" s="1">
        <f t="shared" si="2120"/>
        <v>45211</v>
      </c>
      <c r="C45214" s="2">
        <f t="shared" si="2118"/>
        <v>1390865782.75</v>
      </c>
      <c r="D45214" s="3">
        <f t="shared" si="2119"/>
        <v>41666.775263310185</v>
      </c>
    </row>
    <row r="45215" spans="1:4">
      <c r="A45215">
        <v>4.0464710000000004</v>
      </c>
      <c r="B45215" s="1">
        <f t="shared" si="2120"/>
        <v>45212</v>
      </c>
      <c r="C45215" s="2">
        <f t="shared" si="2118"/>
        <v>1390865783</v>
      </c>
      <c r="D45215" s="3">
        <f t="shared" si="2119"/>
        <v>41666.775266203702</v>
      </c>
    </row>
    <row r="45216" spans="1:4">
      <c r="A45216">
        <v>4.216405</v>
      </c>
      <c r="B45216" s="1">
        <f t="shared" si="2120"/>
        <v>45213</v>
      </c>
      <c r="C45216" s="2">
        <f t="shared" si="2118"/>
        <v>1390865783.25</v>
      </c>
      <c r="D45216" s="3">
        <f t="shared" si="2119"/>
        <v>41666.775269097219</v>
      </c>
    </row>
    <row r="45217" spans="1:4">
      <c r="A45217">
        <v>4.2173679999999996</v>
      </c>
      <c r="B45217" s="1">
        <f t="shared" si="2120"/>
        <v>45214</v>
      </c>
      <c r="C45217" s="2">
        <f t="shared" si="2118"/>
        <v>1390865783.5</v>
      </c>
      <c r="D45217" s="3">
        <f t="shared" si="2119"/>
        <v>41666.775271990737</v>
      </c>
    </row>
    <row r="45218" spans="1:4">
      <c r="A45218">
        <v>4.2038890000000002</v>
      </c>
      <c r="B45218" s="1">
        <f t="shared" si="2120"/>
        <v>45215</v>
      </c>
      <c r="C45218" s="2">
        <f t="shared" si="2118"/>
        <v>1390865783.75</v>
      </c>
      <c r="D45218" s="3">
        <f t="shared" si="2119"/>
        <v>41666.775274884254</v>
      </c>
    </row>
    <row r="45219" spans="1:4">
      <c r="A45219">
        <v>4.1788550000000004</v>
      </c>
      <c r="B45219" s="1">
        <f t="shared" si="2120"/>
        <v>45216</v>
      </c>
      <c r="C45219" s="2">
        <f t="shared" si="2118"/>
        <v>1390865784</v>
      </c>
      <c r="D45219" s="3">
        <f t="shared" si="2119"/>
        <v>41666.775277777771</v>
      </c>
    </row>
    <row r="45220" spans="1:4">
      <c r="A45220">
        <v>4.1499699999999997</v>
      </c>
      <c r="B45220" s="1">
        <f t="shared" si="2120"/>
        <v>45217</v>
      </c>
      <c r="C45220" s="2">
        <f t="shared" si="2118"/>
        <v>1390865784.25</v>
      </c>
      <c r="D45220" s="3">
        <f t="shared" si="2119"/>
        <v>41666.775280671296</v>
      </c>
    </row>
    <row r="45221" spans="1:4">
      <c r="A45221">
        <v>4.1210849999999999</v>
      </c>
      <c r="B45221" s="1">
        <f t="shared" si="2120"/>
        <v>45218</v>
      </c>
      <c r="C45221" s="2">
        <f t="shared" si="2118"/>
        <v>1390865784.5</v>
      </c>
      <c r="D45221" s="3">
        <f t="shared" si="2119"/>
        <v>41666.775283564813</v>
      </c>
    </row>
    <row r="45222" spans="1:4">
      <c r="A45222">
        <v>4.0835350000000004</v>
      </c>
      <c r="B45222" s="1">
        <f t="shared" si="2120"/>
        <v>45219</v>
      </c>
      <c r="C45222" s="2">
        <f t="shared" si="2118"/>
        <v>1390865784.75</v>
      </c>
      <c r="D45222" s="3">
        <f t="shared" si="2119"/>
        <v>41666.775286458331</v>
      </c>
    </row>
    <row r="45223" spans="1:4">
      <c r="A45223">
        <v>4.0469470000000003</v>
      </c>
      <c r="B45223" s="1">
        <f t="shared" si="2120"/>
        <v>45220</v>
      </c>
      <c r="C45223" s="2">
        <f t="shared" si="2118"/>
        <v>1390865785</v>
      </c>
      <c r="D45223" s="3">
        <f t="shared" si="2119"/>
        <v>41666.775289351848</v>
      </c>
    </row>
    <row r="45224" spans="1:4">
      <c r="A45224">
        <v>4.0257649999999998</v>
      </c>
      <c r="B45224" s="1">
        <f t="shared" si="2120"/>
        <v>45221</v>
      </c>
      <c r="C45224" s="2">
        <f t="shared" si="2118"/>
        <v>1390865785.25</v>
      </c>
      <c r="D45224" s="3">
        <f t="shared" si="2119"/>
        <v>41666.775292245366</v>
      </c>
    </row>
    <row r="45225" spans="1:4">
      <c r="A45225">
        <v>4.0238399999999999</v>
      </c>
      <c r="B45225" s="1">
        <f t="shared" si="2120"/>
        <v>45222</v>
      </c>
      <c r="C45225" s="2">
        <f t="shared" si="2118"/>
        <v>1390865785.5</v>
      </c>
      <c r="D45225" s="3">
        <f t="shared" si="2119"/>
        <v>41666.77529513889</v>
      </c>
    </row>
    <row r="45226" spans="1:4">
      <c r="A45226">
        <v>4.0402079999999998</v>
      </c>
      <c r="B45226" s="1">
        <f t="shared" si="2120"/>
        <v>45223</v>
      </c>
      <c r="C45226" s="2">
        <f t="shared" si="2118"/>
        <v>1390865785.75</v>
      </c>
      <c r="D45226" s="3">
        <f t="shared" si="2119"/>
        <v>41666.775298032408</v>
      </c>
    </row>
    <row r="45227" spans="1:4">
      <c r="A45227">
        <v>4.070055</v>
      </c>
      <c r="B45227" s="1">
        <f t="shared" si="2120"/>
        <v>45224</v>
      </c>
      <c r="C45227" s="2">
        <f t="shared" si="2118"/>
        <v>1390865786</v>
      </c>
      <c r="D45227" s="3">
        <f t="shared" si="2119"/>
        <v>41666.775300925925</v>
      </c>
    </row>
    <row r="45228" spans="1:4">
      <c r="A45228">
        <v>4.1008659999999999</v>
      </c>
      <c r="B45228" s="1">
        <f t="shared" si="2120"/>
        <v>45225</v>
      </c>
      <c r="C45228" s="2">
        <f t="shared" si="2118"/>
        <v>1390865786.25</v>
      </c>
      <c r="D45228" s="3">
        <f t="shared" si="2119"/>
        <v>41666.775303819442</v>
      </c>
    </row>
    <row r="45229" spans="1:4">
      <c r="A45229">
        <v>4.1287880000000001</v>
      </c>
      <c r="B45229" s="1">
        <f t="shared" si="2120"/>
        <v>45226</v>
      </c>
      <c r="C45229" s="2">
        <f t="shared" si="2118"/>
        <v>1390865786.5</v>
      </c>
      <c r="D45229" s="3">
        <f t="shared" si="2119"/>
        <v>41666.77530671296</v>
      </c>
    </row>
    <row r="45230" spans="1:4">
      <c r="A45230">
        <v>4.141305</v>
      </c>
      <c r="B45230" s="1">
        <f t="shared" si="2120"/>
        <v>45227</v>
      </c>
      <c r="C45230" s="2">
        <f t="shared" si="2118"/>
        <v>1390865786.75</v>
      </c>
      <c r="D45230" s="3">
        <f t="shared" si="2119"/>
        <v>41666.775309606477</v>
      </c>
    </row>
    <row r="45231" spans="1:4">
      <c r="A45231">
        <v>4.1480439999999996</v>
      </c>
      <c r="B45231" s="1">
        <f t="shared" si="2120"/>
        <v>45228</v>
      </c>
      <c r="C45231" s="2">
        <f t="shared" si="2118"/>
        <v>1390865787</v>
      </c>
      <c r="D45231" s="3">
        <f t="shared" si="2119"/>
        <v>41666.775312499994</v>
      </c>
    </row>
    <row r="45232" spans="1:4">
      <c r="A45232">
        <v>4.161524</v>
      </c>
      <c r="B45232" s="1">
        <f t="shared" si="2120"/>
        <v>45229</v>
      </c>
      <c r="C45232" s="2">
        <f t="shared" si="2118"/>
        <v>1390865787.25</v>
      </c>
      <c r="D45232" s="3">
        <f t="shared" si="2119"/>
        <v>41666.775315393512</v>
      </c>
    </row>
    <row r="45233" spans="1:4">
      <c r="A45233">
        <v>4.1663379999999997</v>
      </c>
      <c r="B45233" s="1">
        <f t="shared" si="2120"/>
        <v>45230</v>
      </c>
      <c r="C45233" s="2">
        <f t="shared" si="2118"/>
        <v>1390865787.5</v>
      </c>
      <c r="D45233" s="3">
        <f t="shared" si="2119"/>
        <v>41666.775318287036</v>
      </c>
    </row>
    <row r="45234" spans="1:4">
      <c r="A45234">
        <v>4.157673</v>
      </c>
      <c r="B45234" s="1">
        <f t="shared" si="2120"/>
        <v>45231</v>
      </c>
      <c r="C45234" s="2">
        <f t="shared" si="2118"/>
        <v>1390865787.75</v>
      </c>
      <c r="D45234" s="3">
        <f t="shared" si="2119"/>
        <v>41666.775321180554</v>
      </c>
    </row>
    <row r="45235" spans="1:4">
      <c r="A45235">
        <v>4.1470820000000002</v>
      </c>
      <c r="B45235" s="1">
        <f t="shared" si="2120"/>
        <v>45232</v>
      </c>
      <c r="C45235" s="2">
        <f t="shared" si="2118"/>
        <v>1390865788</v>
      </c>
      <c r="D45235" s="3">
        <f t="shared" si="2119"/>
        <v>41666.775324074071</v>
      </c>
    </row>
    <row r="45236" spans="1:4">
      <c r="A45236">
        <v>4.1297509999999997</v>
      </c>
      <c r="B45236" s="1">
        <f t="shared" si="2120"/>
        <v>45233</v>
      </c>
      <c r="C45236" s="2">
        <f t="shared" si="2118"/>
        <v>1390865788.25</v>
      </c>
      <c r="D45236" s="3">
        <f t="shared" si="2119"/>
        <v>41666.775326967589</v>
      </c>
    </row>
    <row r="45237" spans="1:4">
      <c r="A45237">
        <v>4.1114569999999997</v>
      </c>
      <c r="B45237" s="1">
        <f t="shared" si="2120"/>
        <v>45234</v>
      </c>
      <c r="C45237" s="2">
        <f t="shared" si="2118"/>
        <v>1390865788.5</v>
      </c>
      <c r="D45237" s="3">
        <f t="shared" si="2119"/>
        <v>41666.775329861106</v>
      </c>
    </row>
    <row r="45238" spans="1:4">
      <c r="A45238">
        <v>4.0941260000000002</v>
      </c>
      <c r="B45238" s="1">
        <f t="shared" si="2120"/>
        <v>45235</v>
      </c>
      <c r="C45238" s="2">
        <f t="shared" si="2118"/>
        <v>1390865788.75</v>
      </c>
      <c r="D45238" s="3">
        <f t="shared" si="2119"/>
        <v>41666.775332754631</v>
      </c>
    </row>
    <row r="45239" spans="1:4">
      <c r="A45239">
        <v>4.0767949999999997</v>
      </c>
      <c r="B45239" s="1">
        <f t="shared" si="2120"/>
        <v>45236</v>
      </c>
      <c r="C45239" s="2">
        <f t="shared" si="2118"/>
        <v>1390865789</v>
      </c>
      <c r="D45239" s="3">
        <f t="shared" si="2119"/>
        <v>41666.775335648148</v>
      </c>
    </row>
    <row r="45240" spans="1:4">
      <c r="A45240">
        <v>4.0642779999999998</v>
      </c>
      <c r="B45240" s="1">
        <f t="shared" si="2120"/>
        <v>45237</v>
      </c>
      <c r="C45240" s="2">
        <f t="shared" si="2118"/>
        <v>1390865789.25</v>
      </c>
      <c r="D45240" s="3">
        <f t="shared" si="2119"/>
        <v>41666.775338541665</v>
      </c>
    </row>
    <row r="45241" spans="1:4">
      <c r="A45241">
        <v>4.049836</v>
      </c>
      <c r="B45241" s="1">
        <f t="shared" si="2120"/>
        <v>45238</v>
      </c>
      <c r="C45241" s="2">
        <f t="shared" si="2118"/>
        <v>1390865789.5</v>
      </c>
      <c r="D45241" s="3">
        <f t="shared" si="2119"/>
        <v>41666.775341435183</v>
      </c>
    </row>
    <row r="45242" spans="1:4">
      <c r="A45242">
        <v>4.0190250000000001</v>
      </c>
      <c r="B45242" s="1">
        <f t="shared" si="2120"/>
        <v>45239</v>
      </c>
      <c r="C45242" s="2">
        <f t="shared" si="2118"/>
        <v>1390865789.75</v>
      </c>
      <c r="D45242" s="3">
        <f t="shared" si="2119"/>
        <v>41666.7753443287</v>
      </c>
    </row>
    <row r="45243" spans="1:4">
      <c r="A45243">
        <v>3.9891779999999999</v>
      </c>
      <c r="B45243" s="1">
        <f t="shared" si="2120"/>
        <v>45240</v>
      </c>
      <c r="C45243" s="2">
        <f t="shared" si="2118"/>
        <v>1390865790</v>
      </c>
      <c r="D45243" s="3">
        <f t="shared" si="2119"/>
        <v>41666.775347222218</v>
      </c>
    </row>
    <row r="45244" spans="1:4">
      <c r="A45244">
        <v>3.97281</v>
      </c>
      <c r="B45244" s="1">
        <f t="shared" si="2120"/>
        <v>45241</v>
      </c>
      <c r="C45244" s="2">
        <f t="shared" si="2118"/>
        <v>1390865790.25</v>
      </c>
      <c r="D45244" s="3">
        <f t="shared" si="2119"/>
        <v>41666.775350115735</v>
      </c>
    </row>
    <row r="45245" spans="1:4">
      <c r="A45245">
        <v>3.9699209999999998</v>
      </c>
      <c r="B45245" s="1">
        <f t="shared" si="2120"/>
        <v>45242</v>
      </c>
      <c r="C45245" s="2">
        <f t="shared" si="2118"/>
        <v>1390865790.5</v>
      </c>
      <c r="D45245" s="3">
        <f t="shared" si="2119"/>
        <v>41666.77535300926</v>
      </c>
    </row>
    <row r="45246" spans="1:4">
      <c r="A45246">
        <v>4.0286540000000004</v>
      </c>
      <c r="B45246" s="1">
        <f t="shared" si="2120"/>
        <v>45243</v>
      </c>
      <c r="C45246" s="2">
        <f t="shared" si="2118"/>
        <v>1390865790.75</v>
      </c>
      <c r="D45246" s="3">
        <f t="shared" si="2119"/>
        <v>41666.775355902777</v>
      </c>
    </row>
    <row r="45247" spans="1:4">
      <c r="A45247">
        <v>4.1364910000000004</v>
      </c>
      <c r="B45247" s="1">
        <f t="shared" si="2120"/>
        <v>45244</v>
      </c>
      <c r="C45247" s="2">
        <f t="shared" si="2118"/>
        <v>1390865791</v>
      </c>
      <c r="D45247" s="3">
        <f t="shared" si="2119"/>
        <v>41666.775358796294</v>
      </c>
    </row>
    <row r="45248" spans="1:4">
      <c r="A45248">
        <v>4.273212</v>
      </c>
      <c r="B45248" s="1">
        <f t="shared" si="2120"/>
        <v>45245</v>
      </c>
      <c r="C45248" s="2">
        <f t="shared" si="2118"/>
        <v>1390865791.25</v>
      </c>
      <c r="D45248" s="3">
        <f t="shared" si="2119"/>
        <v>41666.775361689812</v>
      </c>
    </row>
    <row r="45249" spans="1:4">
      <c r="A45249">
        <v>4.4224509999999997</v>
      </c>
      <c r="B45249" s="1">
        <f t="shared" si="2120"/>
        <v>45246</v>
      </c>
      <c r="C45249" s="2">
        <f t="shared" si="2118"/>
        <v>1390865791.5</v>
      </c>
      <c r="D45249" s="3">
        <f t="shared" si="2119"/>
        <v>41666.775364583329</v>
      </c>
    </row>
    <row r="45250" spans="1:4">
      <c r="A45250">
        <v>4.5591730000000004</v>
      </c>
      <c r="B45250" s="1">
        <f t="shared" si="2120"/>
        <v>45247</v>
      </c>
      <c r="C45250" s="2">
        <f t="shared" si="2118"/>
        <v>1390865791.75</v>
      </c>
      <c r="D45250" s="3">
        <f t="shared" si="2119"/>
        <v>41666.775367476854</v>
      </c>
    </row>
    <row r="45251" spans="1:4">
      <c r="A45251">
        <v>4.6650840000000002</v>
      </c>
      <c r="B45251" s="1">
        <f t="shared" si="2120"/>
        <v>45248</v>
      </c>
      <c r="C45251" s="2">
        <f t="shared" si="2118"/>
        <v>1390865792</v>
      </c>
      <c r="D45251" s="3">
        <f t="shared" si="2119"/>
        <v>41666.775370370371</v>
      </c>
    </row>
    <row r="45252" spans="1:4">
      <c r="A45252">
        <v>4.7084109999999999</v>
      </c>
      <c r="B45252" s="1">
        <f t="shared" si="2120"/>
        <v>45249</v>
      </c>
      <c r="C45252" s="2">
        <f t="shared" ref="C45252:C45315" si="2121">B45252/$A$2+$A$1</f>
        <v>1390865792.25</v>
      </c>
      <c r="D45252" s="3">
        <f t="shared" ref="D45252:D45315" si="2122">(C45252/86400)+DATE(1970,1,1)+(-5/24)</f>
        <v>41666.775373263888</v>
      </c>
    </row>
    <row r="45253" spans="1:4">
      <c r="A45253">
        <v>4.8991499999999997</v>
      </c>
      <c r="B45253" s="1">
        <f t="shared" ref="B45253:B45316" si="2123">B45252+1</f>
        <v>45250</v>
      </c>
      <c r="C45253" s="2">
        <f t="shared" si="2121"/>
        <v>1390865792.5</v>
      </c>
      <c r="D45253" s="3">
        <f t="shared" si="2122"/>
        <v>41666.775376157406</v>
      </c>
    </row>
    <row r="45254" spans="1:4">
      <c r="A45254">
        <v>4.9367010000000002</v>
      </c>
      <c r="B45254" s="1">
        <f t="shared" si="2123"/>
        <v>45251</v>
      </c>
      <c r="C45254" s="2">
        <f t="shared" si="2121"/>
        <v>1390865792.75</v>
      </c>
      <c r="D45254" s="3">
        <f t="shared" si="2122"/>
        <v>41666.775379050923</v>
      </c>
    </row>
    <row r="45255" spans="1:4">
      <c r="A45255">
        <v>4.9800279999999999</v>
      </c>
      <c r="B45255" s="1">
        <f t="shared" si="2123"/>
        <v>45252</v>
      </c>
      <c r="C45255" s="2">
        <f t="shared" si="2121"/>
        <v>1390865793</v>
      </c>
      <c r="D45255" s="3">
        <f t="shared" si="2122"/>
        <v>41666.775381944441</v>
      </c>
    </row>
    <row r="45256" spans="1:4">
      <c r="A45256">
        <v>5.0397230000000004</v>
      </c>
      <c r="B45256" s="1">
        <f t="shared" si="2123"/>
        <v>45253</v>
      </c>
      <c r="C45256" s="2">
        <f t="shared" si="2121"/>
        <v>1390865793.25</v>
      </c>
      <c r="D45256" s="3">
        <f t="shared" si="2122"/>
        <v>41666.775384837958</v>
      </c>
    </row>
    <row r="45257" spans="1:4">
      <c r="A45257">
        <v>5.1244519999999998</v>
      </c>
      <c r="B45257" s="1">
        <f t="shared" si="2123"/>
        <v>45254</v>
      </c>
      <c r="C45257" s="2">
        <f t="shared" si="2121"/>
        <v>1390865793.5</v>
      </c>
      <c r="D45257" s="3">
        <f t="shared" si="2122"/>
        <v>41666.775387731475</v>
      </c>
    </row>
    <row r="45258" spans="1:4">
      <c r="A45258">
        <v>5.2284379999999997</v>
      </c>
      <c r="B45258" s="1">
        <f t="shared" si="2123"/>
        <v>45255</v>
      </c>
      <c r="C45258" s="2">
        <f t="shared" si="2121"/>
        <v>1390865793.75</v>
      </c>
      <c r="D45258" s="3">
        <f t="shared" si="2122"/>
        <v>41666.775390625</v>
      </c>
    </row>
    <row r="45259" spans="1:4">
      <c r="A45259">
        <v>5.3218319999999997</v>
      </c>
      <c r="B45259" s="1">
        <f t="shared" si="2123"/>
        <v>45256</v>
      </c>
      <c r="C45259" s="2">
        <f t="shared" si="2121"/>
        <v>1390865794</v>
      </c>
      <c r="D45259" s="3">
        <f t="shared" si="2122"/>
        <v>41666.775393518517</v>
      </c>
    </row>
    <row r="45260" spans="1:4">
      <c r="A45260">
        <v>5.3776760000000001</v>
      </c>
      <c r="B45260" s="1">
        <f t="shared" si="2123"/>
        <v>45257</v>
      </c>
      <c r="C45260" s="2">
        <f t="shared" si="2121"/>
        <v>1390865794.25</v>
      </c>
      <c r="D45260" s="3">
        <f t="shared" si="2122"/>
        <v>41666.775396412035</v>
      </c>
    </row>
    <row r="45261" spans="1:4">
      <c r="A45261">
        <v>5.5513750000000002</v>
      </c>
      <c r="B45261" s="1">
        <f t="shared" si="2123"/>
        <v>45258</v>
      </c>
      <c r="C45261" s="2">
        <f t="shared" si="2121"/>
        <v>1390865794.5</v>
      </c>
      <c r="D45261" s="3">
        <f t="shared" si="2122"/>
        <v>41666.775399305552</v>
      </c>
    </row>
    <row r="45262" spans="1:4">
      <c r="A45262">
        <v>5.5167130000000002</v>
      </c>
      <c r="B45262" s="1">
        <f t="shared" si="2123"/>
        <v>45259</v>
      </c>
      <c r="C45262" s="2">
        <f t="shared" si="2121"/>
        <v>1390865794.75</v>
      </c>
      <c r="D45262" s="3">
        <f t="shared" si="2122"/>
        <v>41666.77540219907</v>
      </c>
    </row>
    <row r="45263" spans="1:4">
      <c r="A45263">
        <v>5.4599060000000001</v>
      </c>
      <c r="B45263" s="1">
        <f t="shared" si="2123"/>
        <v>45260</v>
      </c>
      <c r="C45263" s="2">
        <f t="shared" si="2121"/>
        <v>1390865795</v>
      </c>
      <c r="D45263" s="3">
        <f t="shared" si="2122"/>
        <v>41666.775405092594</v>
      </c>
    </row>
    <row r="45264" spans="1:4">
      <c r="A45264">
        <v>5.377103</v>
      </c>
      <c r="B45264" s="1">
        <f t="shared" si="2123"/>
        <v>45261</v>
      </c>
      <c r="C45264" s="2">
        <f t="shared" si="2121"/>
        <v>1390865795.25</v>
      </c>
      <c r="D45264" s="3">
        <f t="shared" si="2122"/>
        <v>41666.775407986112</v>
      </c>
    </row>
    <row r="45265" spans="1:4">
      <c r="A45265">
        <v>5.303928</v>
      </c>
      <c r="B45265" s="1">
        <f t="shared" si="2123"/>
        <v>45262</v>
      </c>
      <c r="C45265" s="2">
        <f t="shared" si="2121"/>
        <v>1390865795.5</v>
      </c>
      <c r="D45265" s="3">
        <f t="shared" si="2122"/>
        <v>41666.775410879629</v>
      </c>
    </row>
    <row r="45266" spans="1:4">
      <c r="A45266">
        <v>5.2317159999999996</v>
      </c>
      <c r="B45266" s="1">
        <f t="shared" si="2123"/>
        <v>45263</v>
      </c>
      <c r="C45266" s="2">
        <f t="shared" si="2121"/>
        <v>1390865795.75</v>
      </c>
      <c r="D45266" s="3">
        <f t="shared" si="2122"/>
        <v>41666.775413773146</v>
      </c>
    </row>
    <row r="45267" spans="1:4">
      <c r="A45267">
        <v>5.1903139999999999</v>
      </c>
      <c r="B45267" s="1">
        <f t="shared" si="2123"/>
        <v>45264</v>
      </c>
      <c r="C45267" s="2">
        <f t="shared" si="2121"/>
        <v>1390865796</v>
      </c>
      <c r="D45267" s="3">
        <f t="shared" si="2122"/>
        <v>41666.775416666664</v>
      </c>
    </row>
    <row r="45268" spans="1:4">
      <c r="A45268">
        <v>5.0089129999999997</v>
      </c>
      <c r="B45268" s="1">
        <f t="shared" si="2123"/>
        <v>45265</v>
      </c>
      <c r="C45268" s="2">
        <f t="shared" si="2121"/>
        <v>1390865796.25</v>
      </c>
      <c r="D45268" s="3">
        <f t="shared" si="2122"/>
        <v>41666.775419560181</v>
      </c>
    </row>
    <row r="45269" spans="1:4">
      <c r="A45269">
        <v>4.9713620000000001</v>
      </c>
      <c r="B45269" s="1">
        <f t="shared" si="2123"/>
        <v>45266</v>
      </c>
      <c r="C45269" s="2">
        <f t="shared" si="2121"/>
        <v>1390865796.5</v>
      </c>
      <c r="D45269" s="3">
        <f t="shared" si="2122"/>
        <v>41666.775422453698</v>
      </c>
    </row>
    <row r="45270" spans="1:4">
      <c r="A45270">
        <v>4.9261100000000004</v>
      </c>
      <c r="B45270" s="1">
        <f t="shared" si="2123"/>
        <v>45267</v>
      </c>
      <c r="C45270" s="2">
        <f t="shared" si="2121"/>
        <v>1390865796.75</v>
      </c>
      <c r="D45270" s="3">
        <f t="shared" si="2122"/>
        <v>41666.775425347216</v>
      </c>
    </row>
    <row r="45271" spans="1:4">
      <c r="A45271">
        <v>4.8972249999999997</v>
      </c>
      <c r="B45271" s="1">
        <f t="shared" si="2123"/>
        <v>45268</v>
      </c>
      <c r="C45271" s="2">
        <f t="shared" si="2121"/>
        <v>1390865797</v>
      </c>
      <c r="D45271" s="3">
        <f t="shared" si="2122"/>
        <v>41666.77542824074</v>
      </c>
    </row>
    <row r="45272" spans="1:4">
      <c r="A45272">
        <v>4.8789309999999997</v>
      </c>
      <c r="B45272" s="1">
        <f t="shared" si="2123"/>
        <v>45269</v>
      </c>
      <c r="C45272" s="2">
        <f t="shared" si="2121"/>
        <v>1390865797.25</v>
      </c>
      <c r="D45272" s="3">
        <f t="shared" si="2122"/>
        <v>41666.775431134258</v>
      </c>
    </row>
    <row r="45273" spans="1:4">
      <c r="A45273">
        <v>4.8789309999999997</v>
      </c>
      <c r="B45273" s="1">
        <f t="shared" si="2123"/>
        <v>45270</v>
      </c>
      <c r="C45273" s="2">
        <f t="shared" si="2121"/>
        <v>1390865797.5</v>
      </c>
      <c r="D45273" s="3">
        <f t="shared" si="2122"/>
        <v>41666.775434027775</v>
      </c>
    </row>
    <row r="45274" spans="1:4">
      <c r="A45274">
        <v>4.8875960000000003</v>
      </c>
      <c r="B45274" s="1">
        <f t="shared" si="2123"/>
        <v>45271</v>
      </c>
      <c r="C45274" s="2">
        <f t="shared" si="2121"/>
        <v>1390865797.75</v>
      </c>
      <c r="D45274" s="3">
        <f t="shared" si="2122"/>
        <v>41666.775436921293</v>
      </c>
    </row>
    <row r="45275" spans="1:4">
      <c r="A45275">
        <v>4.8924099999999999</v>
      </c>
      <c r="B45275" s="1">
        <f t="shared" si="2123"/>
        <v>45272</v>
      </c>
      <c r="C45275" s="2">
        <f t="shared" si="2121"/>
        <v>1390865798</v>
      </c>
      <c r="D45275" s="3">
        <f t="shared" si="2122"/>
        <v>41666.77543981481</v>
      </c>
    </row>
    <row r="45276" spans="1:4">
      <c r="A45276">
        <v>4.8962620000000001</v>
      </c>
      <c r="B45276" s="1">
        <f t="shared" si="2123"/>
        <v>45273</v>
      </c>
      <c r="C45276" s="2">
        <f t="shared" si="2121"/>
        <v>1390865798.25</v>
      </c>
      <c r="D45276" s="3">
        <f t="shared" si="2122"/>
        <v>41666.775442708335</v>
      </c>
    </row>
    <row r="45277" spans="1:4">
      <c r="A45277">
        <v>4.9010759999999998</v>
      </c>
      <c r="B45277" s="1">
        <f t="shared" si="2123"/>
        <v>45274</v>
      </c>
      <c r="C45277" s="2">
        <f t="shared" si="2121"/>
        <v>1390865798.5</v>
      </c>
      <c r="D45277" s="3">
        <f t="shared" si="2122"/>
        <v>41666.775445601852</v>
      </c>
    </row>
    <row r="45278" spans="1:4">
      <c r="A45278">
        <v>4.9020390000000003</v>
      </c>
      <c r="B45278" s="1">
        <f t="shared" si="2123"/>
        <v>45275</v>
      </c>
      <c r="C45278" s="2">
        <f t="shared" si="2121"/>
        <v>1390865798.75</v>
      </c>
      <c r="D45278" s="3">
        <f t="shared" si="2122"/>
        <v>41666.775448495369</v>
      </c>
    </row>
    <row r="45279" spans="1:4">
      <c r="A45279">
        <v>4.9184070000000002</v>
      </c>
      <c r="B45279" s="1">
        <f t="shared" si="2123"/>
        <v>45276</v>
      </c>
      <c r="C45279" s="2">
        <f t="shared" si="2121"/>
        <v>1390865799</v>
      </c>
      <c r="D45279" s="3">
        <f t="shared" si="2122"/>
        <v>41666.775451388887</v>
      </c>
    </row>
    <row r="45280" spans="1:4">
      <c r="A45280">
        <v>4.9935080000000003</v>
      </c>
      <c r="B45280" s="1">
        <f t="shared" si="2123"/>
        <v>45277</v>
      </c>
      <c r="C45280" s="2">
        <f t="shared" si="2121"/>
        <v>1390865799.25</v>
      </c>
      <c r="D45280" s="3">
        <f t="shared" si="2122"/>
        <v>41666.775454282404</v>
      </c>
    </row>
    <row r="45281" spans="1:4">
      <c r="A45281">
        <v>5.1071210000000002</v>
      </c>
      <c r="B45281" s="1">
        <f t="shared" si="2123"/>
        <v>45278</v>
      </c>
      <c r="C45281" s="2">
        <f t="shared" si="2121"/>
        <v>1390865799.5</v>
      </c>
      <c r="D45281" s="3">
        <f t="shared" si="2122"/>
        <v>41666.775457175921</v>
      </c>
    </row>
    <row r="45282" spans="1:4">
      <c r="A45282">
        <v>5.2265119999999996</v>
      </c>
      <c r="B45282" s="1">
        <f t="shared" si="2123"/>
        <v>45279</v>
      </c>
      <c r="C45282" s="2">
        <f t="shared" si="2121"/>
        <v>1390865799.75</v>
      </c>
      <c r="D45282" s="3">
        <f t="shared" si="2122"/>
        <v>41666.775460069439</v>
      </c>
    </row>
    <row r="45283" spans="1:4">
      <c r="A45283">
        <v>5.333386</v>
      </c>
      <c r="B45283" s="1">
        <f t="shared" si="2123"/>
        <v>45280</v>
      </c>
      <c r="C45283" s="2">
        <f t="shared" si="2121"/>
        <v>1390865800</v>
      </c>
      <c r="D45283" s="3">
        <f t="shared" si="2122"/>
        <v>41666.775462962956</v>
      </c>
    </row>
    <row r="45284" spans="1:4">
      <c r="A45284">
        <v>5.3747879999999997</v>
      </c>
      <c r="B45284" s="1">
        <f t="shared" si="2123"/>
        <v>45281</v>
      </c>
      <c r="C45284" s="2">
        <f t="shared" si="2121"/>
        <v>1390865800.25</v>
      </c>
      <c r="D45284" s="3">
        <f t="shared" si="2122"/>
        <v>41666.775465856481</v>
      </c>
    </row>
    <row r="45285" spans="1:4">
      <c r="A45285">
        <v>5.5677430000000001</v>
      </c>
      <c r="B45285" s="1">
        <f t="shared" si="2123"/>
        <v>45282</v>
      </c>
      <c r="C45285" s="2">
        <f t="shared" si="2121"/>
        <v>1390865800.5</v>
      </c>
      <c r="D45285" s="3">
        <f t="shared" si="2122"/>
        <v>41666.775468749998</v>
      </c>
    </row>
    <row r="45286" spans="1:4">
      <c r="A45286">
        <v>5.584111</v>
      </c>
      <c r="B45286" s="1">
        <f t="shared" si="2123"/>
        <v>45283</v>
      </c>
      <c r="C45286" s="2">
        <f t="shared" si="2121"/>
        <v>1390865800.75</v>
      </c>
      <c r="D45286" s="3">
        <f t="shared" si="2122"/>
        <v>41666.775471643516</v>
      </c>
    </row>
    <row r="45287" spans="1:4">
      <c r="A45287">
        <v>5.5706319999999998</v>
      </c>
      <c r="B45287" s="1">
        <f t="shared" si="2123"/>
        <v>45284</v>
      </c>
      <c r="C45287" s="2">
        <f t="shared" si="2121"/>
        <v>1390865801</v>
      </c>
      <c r="D45287" s="3">
        <f t="shared" si="2122"/>
        <v>41666.775474537033</v>
      </c>
    </row>
    <row r="45288" spans="1:4">
      <c r="A45288">
        <v>5.527304</v>
      </c>
      <c r="B45288" s="1">
        <f t="shared" si="2123"/>
        <v>45285</v>
      </c>
      <c r="C45288" s="2">
        <f t="shared" si="2121"/>
        <v>1390865801.25</v>
      </c>
      <c r="D45288" s="3">
        <f t="shared" si="2122"/>
        <v>41666.775477430558</v>
      </c>
    </row>
    <row r="45289" spans="1:4">
      <c r="A45289">
        <v>5.5013079999999999</v>
      </c>
      <c r="B45289" s="1">
        <f t="shared" si="2123"/>
        <v>45286</v>
      </c>
      <c r="C45289" s="2">
        <f t="shared" si="2121"/>
        <v>1390865801.5</v>
      </c>
      <c r="D45289" s="3">
        <f t="shared" si="2122"/>
        <v>41666.775480324075</v>
      </c>
    </row>
    <row r="45290" spans="1:4">
      <c r="A45290">
        <v>5.4916799999999997</v>
      </c>
      <c r="B45290" s="1">
        <f t="shared" si="2123"/>
        <v>45287</v>
      </c>
      <c r="C45290" s="2">
        <f t="shared" si="2121"/>
        <v>1390865801.75</v>
      </c>
      <c r="D45290" s="3">
        <f t="shared" si="2122"/>
        <v>41666.775483217592</v>
      </c>
    </row>
    <row r="45291" spans="1:4">
      <c r="A45291">
        <v>5.4454640000000003</v>
      </c>
      <c r="B45291" s="1">
        <f t="shared" si="2123"/>
        <v>45288</v>
      </c>
      <c r="C45291" s="2">
        <f t="shared" si="2121"/>
        <v>1390865802</v>
      </c>
      <c r="D45291" s="3">
        <f t="shared" si="2122"/>
        <v>41666.77548611111</v>
      </c>
    </row>
    <row r="45292" spans="1:4">
      <c r="A45292">
        <v>5.3742140000000003</v>
      </c>
      <c r="B45292" s="1">
        <f t="shared" si="2123"/>
        <v>45289</v>
      </c>
      <c r="C45292" s="2">
        <f t="shared" si="2121"/>
        <v>1390865802.25</v>
      </c>
      <c r="D45292" s="3">
        <f t="shared" si="2122"/>
        <v>41666.775489004627</v>
      </c>
    </row>
    <row r="45293" spans="1:4">
      <c r="A45293">
        <v>5.3154820000000003</v>
      </c>
      <c r="B45293" s="1">
        <f t="shared" si="2123"/>
        <v>45290</v>
      </c>
      <c r="C45293" s="2">
        <f t="shared" si="2121"/>
        <v>1390865802.5</v>
      </c>
      <c r="D45293" s="3">
        <f t="shared" si="2122"/>
        <v>41666.775491898145</v>
      </c>
    </row>
    <row r="45294" spans="1:4">
      <c r="A45294">
        <v>5.2904479999999996</v>
      </c>
      <c r="B45294" s="1">
        <f t="shared" si="2123"/>
        <v>45291</v>
      </c>
      <c r="C45294" s="2">
        <f t="shared" si="2121"/>
        <v>1390865802.75</v>
      </c>
      <c r="D45294" s="3">
        <f t="shared" si="2122"/>
        <v>41666.775494791662</v>
      </c>
    </row>
    <row r="45295" spans="1:4">
      <c r="A45295">
        <v>5.2644520000000004</v>
      </c>
      <c r="B45295" s="1">
        <f t="shared" si="2123"/>
        <v>45292</v>
      </c>
      <c r="C45295" s="2">
        <f t="shared" si="2121"/>
        <v>1390865803</v>
      </c>
      <c r="D45295" s="3">
        <f t="shared" si="2122"/>
        <v>41666.775497685179</v>
      </c>
    </row>
    <row r="45296" spans="1:4">
      <c r="A45296">
        <v>5.2220870000000001</v>
      </c>
      <c r="B45296" s="1">
        <f t="shared" si="2123"/>
        <v>45293</v>
      </c>
      <c r="C45296" s="2">
        <f t="shared" si="2121"/>
        <v>1390865803.25</v>
      </c>
      <c r="D45296" s="3">
        <f t="shared" si="2122"/>
        <v>41666.775500578704</v>
      </c>
    </row>
    <row r="45297" spans="1:4">
      <c r="A45297">
        <v>5.1806859999999997</v>
      </c>
      <c r="B45297" s="1">
        <f t="shared" si="2123"/>
        <v>45294</v>
      </c>
      <c r="C45297" s="2">
        <f t="shared" si="2121"/>
        <v>1390865803.5</v>
      </c>
      <c r="D45297" s="3">
        <f t="shared" si="2122"/>
        <v>41666.775503472221</v>
      </c>
    </row>
    <row r="45298" spans="1:4">
      <c r="A45298">
        <v>4.9944699999999997</v>
      </c>
      <c r="B45298" s="1">
        <f t="shared" si="2123"/>
        <v>45295</v>
      </c>
      <c r="C45298" s="2">
        <f t="shared" si="2121"/>
        <v>1390865803.75</v>
      </c>
      <c r="D45298" s="3">
        <f t="shared" si="2122"/>
        <v>41666.775506365739</v>
      </c>
    </row>
    <row r="45299" spans="1:4">
      <c r="A45299">
        <v>4.9665480000000004</v>
      </c>
      <c r="B45299" s="1">
        <f t="shared" si="2123"/>
        <v>45296</v>
      </c>
      <c r="C45299" s="2">
        <f t="shared" si="2121"/>
        <v>1390865804</v>
      </c>
      <c r="D45299" s="3">
        <f t="shared" si="2122"/>
        <v>41666.775509259256</v>
      </c>
    </row>
    <row r="45300" spans="1:4">
      <c r="A45300">
        <v>4.9521059999999997</v>
      </c>
      <c r="B45300" s="1">
        <f t="shared" si="2123"/>
        <v>45297</v>
      </c>
      <c r="C45300" s="2">
        <f t="shared" si="2121"/>
        <v>1390865804.25</v>
      </c>
      <c r="D45300" s="3">
        <f t="shared" si="2122"/>
        <v>41666.775512152773</v>
      </c>
    </row>
    <row r="45301" spans="1:4">
      <c r="A45301">
        <v>4.9655860000000001</v>
      </c>
      <c r="B45301" s="1">
        <f t="shared" si="2123"/>
        <v>45298</v>
      </c>
      <c r="C45301" s="2">
        <f t="shared" si="2121"/>
        <v>1390865804.5</v>
      </c>
      <c r="D45301" s="3">
        <f t="shared" si="2122"/>
        <v>41666.775515046298</v>
      </c>
    </row>
    <row r="45302" spans="1:4">
      <c r="A45302">
        <v>5.0281690000000001</v>
      </c>
      <c r="B45302" s="1">
        <f t="shared" si="2123"/>
        <v>45299</v>
      </c>
      <c r="C45302" s="2">
        <f t="shared" si="2121"/>
        <v>1390865804.75</v>
      </c>
      <c r="D45302" s="3">
        <f t="shared" si="2122"/>
        <v>41666.775517939815</v>
      </c>
    </row>
    <row r="45303" spans="1:4">
      <c r="A45303">
        <v>5.1254150000000003</v>
      </c>
      <c r="B45303" s="1">
        <f t="shared" si="2123"/>
        <v>45300</v>
      </c>
      <c r="C45303" s="2">
        <f t="shared" si="2121"/>
        <v>1390865805</v>
      </c>
      <c r="D45303" s="3">
        <f t="shared" si="2122"/>
        <v>41666.775520833333</v>
      </c>
    </row>
    <row r="45304" spans="1:4">
      <c r="A45304">
        <v>5.2390290000000004</v>
      </c>
      <c r="B45304" s="1">
        <f t="shared" si="2123"/>
        <v>45301</v>
      </c>
      <c r="C45304" s="2">
        <f t="shared" si="2121"/>
        <v>1390865805.25</v>
      </c>
      <c r="D45304" s="3">
        <f t="shared" si="2122"/>
        <v>41666.77552372685</v>
      </c>
    </row>
    <row r="45305" spans="1:4">
      <c r="A45305">
        <v>5.333386</v>
      </c>
      <c r="B45305" s="1">
        <f t="shared" si="2123"/>
        <v>45302</v>
      </c>
      <c r="C45305" s="2">
        <f t="shared" si="2121"/>
        <v>1390865805.5</v>
      </c>
      <c r="D45305" s="3">
        <f t="shared" si="2122"/>
        <v>41666.775526620368</v>
      </c>
    </row>
    <row r="45306" spans="1:4">
      <c r="A45306">
        <v>5.3767139999999998</v>
      </c>
      <c r="B45306" s="1">
        <f t="shared" si="2123"/>
        <v>45303</v>
      </c>
      <c r="C45306" s="2">
        <f t="shared" si="2121"/>
        <v>1390865805.75</v>
      </c>
      <c r="D45306" s="3">
        <f t="shared" si="2122"/>
        <v>41666.775529513885</v>
      </c>
    </row>
    <row r="45307" spans="1:4">
      <c r="A45307">
        <v>5.5687059999999997</v>
      </c>
      <c r="B45307" s="1">
        <f t="shared" si="2123"/>
        <v>45304</v>
      </c>
      <c r="C45307" s="2">
        <f t="shared" si="2121"/>
        <v>1390865806</v>
      </c>
      <c r="D45307" s="3">
        <f t="shared" si="2122"/>
        <v>41666.775532407402</v>
      </c>
    </row>
    <row r="45308" spans="1:4">
      <c r="A45308">
        <v>5.584111</v>
      </c>
      <c r="B45308" s="1">
        <f t="shared" si="2123"/>
        <v>45305</v>
      </c>
      <c r="C45308" s="2">
        <f t="shared" si="2121"/>
        <v>1390865806.25</v>
      </c>
      <c r="D45308" s="3">
        <f t="shared" si="2122"/>
        <v>41666.77553530092</v>
      </c>
    </row>
    <row r="45309" spans="1:4">
      <c r="A45309">
        <v>5.5696690000000002</v>
      </c>
      <c r="B45309" s="1">
        <f t="shared" si="2123"/>
        <v>45306</v>
      </c>
      <c r="C45309" s="2">
        <f t="shared" si="2121"/>
        <v>1390865806.5</v>
      </c>
      <c r="D45309" s="3">
        <f t="shared" si="2122"/>
        <v>41666.775538194444</v>
      </c>
    </row>
    <row r="45310" spans="1:4">
      <c r="A45310">
        <v>5.5359699999999998</v>
      </c>
      <c r="B45310" s="1">
        <f t="shared" si="2123"/>
        <v>45307</v>
      </c>
      <c r="C45310" s="2">
        <f t="shared" si="2121"/>
        <v>1390865806.75</v>
      </c>
      <c r="D45310" s="3">
        <f t="shared" si="2122"/>
        <v>41666.775541087962</v>
      </c>
    </row>
    <row r="45311" spans="1:4">
      <c r="A45311">
        <v>5.4984190000000002</v>
      </c>
      <c r="B45311" s="1">
        <f t="shared" si="2123"/>
        <v>45308</v>
      </c>
      <c r="C45311" s="2">
        <f t="shared" si="2121"/>
        <v>1390865807</v>
      </c>
      <c r="D45311" s="3">
        <f t="shared" si="2122"/>
        <v>41666.775543981479</v>
      </c>
    </row>
    <row r="45312" spans="1:4">
      <c r="A45312">
        <v>5.4550919999999996</v>
      </c>
      <c r="B45312" s="1">
        <f t="shared" si="2123"/>
        <v>45309</v>
      </c>
      <c r="C45312" s="2">
        <f t="shared" si="2121"/>
        <v>1390865807.25</v>
      </c>
      <c r="D45312" s="3">
        <f t="shared" si="2122"/>
        <v>41666.775546874997</v>
      </c>
    </row>
    <row r="45313" spans="1:4">
      <c r="A45313">
        <v>5.4165789999999996</v>
      </c>
      <c r="B45313" s="1">
        <f t="shared" si="2123"/>
        <v>45310</v>
      </c>
      <c r="C45313" s="2">
        <f t="shared" si="2121"/>
        <v>1390865807.5</v>
      </c>
      <c r="D45313" s="3">
        <f t="shared" si="2122"/>
        <v>41666.775549768514</v>
      </c>
    </row>
    <row r="45314" spans="1:4">
      <c r="A45314">
        <v>5.3819169999999996</v>
      </c>
      <c r="B45314" s="1">
        <f t="shared" si="2123"/>
        <v>45311</v>
      </c>
      <c r="C45314" s="2">
        <f t="shared" si="2121"/>
        <v>1390865807.75</v>
      </c>
      <c r="D45314" s="3">
        <f t="shared" si="2122"/>
        <v>41666.775552662039</v>
      </c>
    </row>
    <row r="45315" spans="1:4">
      <c r="A45315">
        <v>5.3453299999999997</v>
      </c>
      <c r="B45315" s="1">
        <f t="shared" si="2123"/>
        <v>45312</v>
      </c>
      <c r="C45315" s="2">
        <f t="shared" si="2121"/>
        <v>1390865808</v>
      </c>
      <c r="D45315" s="3">
        <f t="shared" si="2122"/>
        <v>41666.775555555556</v>
      </c>
    </row>
    <row r="45316" spans="1:4">
      <c r="A45316">
        <v>5.3145189999999998</v>
      </c>
      <c r="B45316" s="1">
        <f t="shared" si="2123"/>
        <v>45313</v>
      </c>
      <c r="C45316" s="2">
        <f t="shared" ref="C45316:C45379" si="2124">B45316/$A$2+$A$1</f>
        <v>1390865808.25</v>
      </c>
      <c r="D45316" s="3">
        <f t="shared" ref="D45316:D45379" si="2125">(C45316/86400)+DATE(1970,1,1)+(-5/24)</f>
        <v>41666.775558449073</v>
      </c>
    </row>
    <row r="45317" spans="1:4">
      <c r="A45317">
        <v>5.2885229999999996</v>
      </c>
      <c r="B45317" s="1">
        <f t="shared" ref="B45317:B45380" si="2126">B45316+1</f>
        <v>45314</v>
      </c>
      <c r="C45317" s="2">
        <f t="shared" si="2124"/>
        <v>1390865808.5</v>
      </c>
      <c r="D45317" s="3">
        <f t="shared" si="2125"/>
        <v>41666.775561342591</v>
      </c>
    </row>
    <row r="45318" spans="1:4">
      <c r="A45318">
        <v>5.2625260000000003</v>
      </c>
      <c r="B45318" s="1">
        <f t="shared" si="2126"/>
        <v>45315</v>
      </c>
      <c r="C45318" s="2">
        <f t="shared" si="2124"/>
        <v>1390865808.75</v>
      </c>
      <c r="D45318" s="3">
        <f t="shared" si="2125"/>
        <v>41666.775564236108</v>
      </c>
    </row>
    <row r="45319" spans="1:4">
      <c r="A45319">
        <v>5.2500090000000004</v>
      </c>
      <c r="B45319" s="1">
        <f t="shared" si="2126"/>
        <v>45316</v>
      </c>
      <c r="C45319" s="2">
        <f t="shared" si="2124"/>
        <v>1390865809</v>
      </c>
      <c r="D45319" s="3">
        <f t="shared" si="2125"/>
        <v>41666.775567129625</v>
      </c>
    </row>
    <row r="45320" spans="1:4">
      <c r="A45320">
        <v>5.289485</v>
      </c>
      <c r="B45320" s="1">
        <f t="shared" si="2126"/>
        <v>45317</v>
      </c>
      <c r="C45320" s="2">
        <f t="shared" si="2124"/>
        <v>1390865809.25</v>
      </c>
      <c r="D45320" s="3">
        <f t="shared" si="2125"/>
        <v>41666.775570023143</v>
      </c>
    </row>
    <row r="45321" spans="1:4">
      <c r="A45321">
        <v>5.4136899999999999</v>
      </c>
      <c r="B45321" s="1">
        <f t="shared" si="2126"/>
        <v>45318</v>
      </c>
      <c r="C45321" s="2">
        <f t="shared" si="2124"/>
        <v>1390865809.5</v>
      </c>
      <c r="D45321" s="3">
        <f t="shared" si="2125"/>
        <v>41666.77557291666</v>
      </c>
    </row>
    <row r="45322" spans="1:4">
      <c r="A45322">
        <v>5.5927769999999999</v>
      </c>
      <c r="B45322" s="1">
        <f t="shared" si="2126"/>
        <v>45319</v>
      </c>
      <c r="C45322" s="2">
        <f t="shared" si="2124"/>
        <v>1390865809.75</v>
      </c>
      <c r="D45322" s="3">
        <f t="shared" si="2125"/>
        <v>41666.775575810185</v>
      </c>
    </row>
    <row r="45323" spans="1:4">
      <c r="A45323">
        <v>5.7805280000000003</v>
      </c>
      <c r="B45323" s="1">
        <f t="shared" si="2126"/>
        <v>45320</v>
      </c>
      <c r="C45323" s="2">
        <f t="shared" si="2124"/>
        <v>1390865810</v>
      </c>
      <c r="D45323" s="3">
        <f t="shared" si="2125"/>
        <v>41666.775578703702</v>
      </c>
    </row>
    <row r="45324" spans="1:4">
      <c r="A45324">
        <v>5.9576890000000002</v>
      </c>
      <c r="B45324" s="1">
        <f t="shared" si="2126"/>
        <v>45321</v>
      </c>
      <c r="C45324" s="2">
        <f t="shared" si="2124"/>
        <v>1390865810.25</v>
      </c>
      <c r="D45324" s="3">
        <f t="shared" si="2125"/>
        <v>41666.77558159722</v>
      </c>
    </row>
    <row r="45325" spans="1:4">
      <c r="A45325">
        <v>6.2474720000000001</v>
      </c>
      <c r="B45325" s="1">
        <f t="shared" si="2126"/>
        <v>45322</v>
      </c>
      <c r="C45325" s="2">
        <f t="shared" si="2124"/>
        <v>1390865810.5</v>
      </c>
      <c r="D45325" s="3">
        <f t="shared" si="2125"/>
        <v>41666.775584490737</v>
      </c>
    </row>
    <row r="45326" spans="1:4">
      <c r="A45326">
        <v>6.3341269999999996</v>
      </c>
      <c r="B45326" s="1">
        <f t="shared" si="2126"/>
        <v>45323</v>
      </c>
      <c r="C45326" s="2">
        <f t="shared" si="2124"/>
        <v>1390865810.75</v>
      </c>
      <c r="D45326" s="3">
        <f t="shared" si="2125"/>
        <v>41666.775587384254</v>
      </c>
    </row>
    <row r="45327" spans="1:4">
      <c r="A45327">
        <v>6.3504949999999996</v>
      </c>
      <c r="B45327" s="1">
        <f t="shared" si="2126"/>
        <v>45324</v>
      </c>
      <c r="C45327" s="2">
        <f t="shared" si="2124"/>
        <v>1390865811</v>
      </c>
      <c r="D45327" s="3">
        <f t="shared" si="2125"/>
        <v>41666.775590277779</v>
      </c>
    </row>
    <row r="45328" spans="1:4">
      <c r="A45328">
        <v>6.3514569999999999</v>
      </c>
      <c r="B45328" s="1">
        <f t="shared" si="2126"/>
        <v>45325</v>
      </c>
      <c r="C45328" s="2">
        <f t="shared" si="2124"/>
        <v>1390865811.25</v>
      </c>
      <c r="D45328" s="3">
        <f t="shared" si="2125"/>
        <v>41666.775593171296</v>
      </c>
    </row>
    <row r="45329" spans="1:4">
      <c r="A45329">
        <v>6.3389410000000002</v>
      </c>
      <c r="B45329" s="1">
        <f t="shared" si="2126"/>
        <v>45326</v>
      </c>
      <c r="C45329" s="2">
        <f t="shared" si="2124"/>
        <v>1390865811.5</v>
      </c>
      <c r="D45329" s="3">
        <f t="shared" si="2125"/>
        <v>41666.775596064814</v>
      </c>
    </row>
    <row r="45330" spans="1:4">
      <c r="A45330">
        <v>6.3293119999999998</v>
      </c>
      <c r="B45330" s="1">
        <f t="shared" si="2126"/>
        <v>45327</v>
      </c>
      <c r="C45330" s="2">
        <f t="shared" si="2124"/>
        <v>1390865811.75</v>
      </c>
      <c r="D45330" s="3">
        <f t="shared" si="2125"/>
        <v>41666.775598958331</v>
      </c>
    </row>
    <row r="45331" spans="1:4">
      <c r="A45331">
        <v>6.2994649999999996</v>
      </c>
      <c r="B45331" s="1">
        <f t="shared" si="2126"/>
        <v>45328</v>
      </c>
      <c r="C45331" s="2">
        <f t="shared" si="2124"/>
        <v>1390865812</v>
      </c>
      <c r="D45331" s="3">
        <f t="shared" si="2125"/>
        <v>41666.775601851848</v>
      </c>
    </row>
    <row r="45332" spans="1:4">
      <c r="A45332">
        <v>6.2474720000000001</v>
      </c>
      <c r="B45332" s="1">
        <f t="shared" si="2126"/>
        <v>45329</v>
      </c>
      <c r="C45332" s="2">
        <f t="shared" si="2124"/>
        <v>1390865812.25</v>
      </c>
      <c r="D45332" s="3">
        <f t="shared" si="2125"/>
        <v>41666.775604745366</v>
      </c>
    </row>
    <row r="45333" spans="1:4">
      <c r="A45333">
        <v>6.1906650000000001</v>
      </c>
      <c r="B45333" s="1">
        <f t="shared" si="2126"/>
        <v>45330</v>
      </c>
      <c r="C45333" s="2">
        <f t="shared" si="2124"/>
        <v>1390865812.5</v>
      </c>
      <c r="D45333" s="3">
        <f t="shared" si="2125"/>
        <v>41666.775607638883</v>
      </c>
    </row>
    <row r="45334" spans="1:4">
      <c r="A45334">
        <v>6.1184529999999997</v>
      </c>
      <c r="B45334" s="1">
        <f t="shared" si="2126"/>
        <v>45331</v>
      </c>
      <c r="C45334" s="2">
        <f t="shared" si="2124"/>
        <v>1390865812.75</v>
      </c>
      <c r="D45334" s="3">
        <f t="shared" si="2125"/>
        <v>41666.775610532401</v>
      </c>
    </row>
    <row r="45335" spans="1:4">
      <c r="A45335">
        <v>6.0539430000000003</v>
      </c>
      <c r="B45335" s="1">
        <f t="shared" si="2126"/>
        <v>45332</v>
      </c>
      <c r="C45335" s="2">
        <f t="shared" si="2124"/>
        <v>1390865813</v>
      </c>
      <c r="D45335" s="3">
        <f t="shared" si="2125"/>
        <v>41666.775613425925</v>
      </c>
    </row>
    <row r="45336" spans="1:4">
      <c r="A45336">
        <v>6.003876</v>
      </c>
      <c r="B45336" s="1">
        <f t="shared" si="2126"/>
        <v>45333</v>
      </c>
      <c r="C45336" s="2">
        <f t="shared" si="2124"/>
        <v>1390865813.25</v>
      </c>
      <c r="D45336" s="3">
        <f t="shared" si="2125"/>
        <v>41666.775616319443</v>
      </c>
    </row>
    <row r="45337" spans="1:4">
      <c r="A45337">
        <v>5.9412919999999998</v>
      </c>
      <c r="B45337" s="1">
        <f t="shared" si="2126"/>
        <v>45334</v>
      </c>
      <c r="C45337" s="2">
        <f t="shared" si="2124"/>
        <v>1390865813.5</v>
      </c>
      <c r="D45337" s="3">
        <f t="shared" si="2125"/>
        <v>41666.77561921296</v>
      </c>
    </row>
    <row r="45338" spans="1:4">
      <c r="A45338">
        <v>5.8864109999999998</v>
      </c>
      <c r="B45338" s="1">
        <f t="shared" si="2126"/>
        <v>45335</v>
      </c>
      <c r="C45338" s="2">
        <f t="shared" si="2124"/>
        <v>1390865813.75</v>
      </c>
      <c r="D45338" s="3">
        <f t="shared" si="2125"/>
        <v>41666.775622106477</v>
      </c>
    </row>
    <row r="45339" spans="1:4">
      <c r="A45339">
        <v>5.8421209999999997</v>
      </c>
      <c r="B45339" s="1">
        <f t="shared" si="2126"/>
        <v>45336</v>
      </c>
      <c r="C45339" s="2">
        <f t="shared" si="2124"/>
        <v>1390865814</v>
      </c>
      <c r="D45339" s="3">
        <f t="shared" si="2125"/>
        <v>41666.775625000002</v>
      </c>
    </row>
    <row r="45340" spans="1:4">
      <c r="A45340">
        <v>5.8064960000000001</v>
      </c>
      <c r="B45340" s="1">
        <f t="shared" si="2126"/>
        <v>45337</v>
      </c>
      <c r="C45340" s="2">
        <f t="shared" si="2124"/>
        <v>1390865814.25</v>
      </c>
      <c r="D45340" s="3">
        <f t="shared" si="2125"/>
        <v>41666.775627893519</v>
      </c>
    </row>
    <row r="45341" spans="1:4">
      <c r="A45341">
        <v>5.7795370000000004</v>
      </c>
      <c r="B45341" s="1">
        <f t="shared" si="2126"/>
        <v>45338</v>
      </c>
      <c r="C45341" s="2">
        <f t="shared" si="2124"/>
        <v>1390865814.5</v>
      </c>
      <c r="D45341" s="3">
        <f t="shared" si="2125"/>
        <v>41666.775630787037</v>
      </c>
    </row>
    <row r="45342" spans="1:4">
      <c r="A45342">
        <v>5.764132</v>
      </c>
      <c r="B45342" s="1">
        <f t="shared" si="2126"/>
        <v>45339</v>
      </c>
      <c r="C45342" s="2">
        <f t="shared" si="2124"/>
        <v>1390865814.75</v>
      </c>
      <c r="D45342" s="3">
        <f t="shared" si="2125"/>
        <v>41666.775633680554</v>
      </c>
    </row>
    <row r="45343" spans="1:4">
      <c r="A45343">
        <v>5.5937400000000004</v>
      </c>
      <c r="B45343" s="1">
        <f t="shared" si="2126"/>
        <v>45340</v>
      </c>
      <c r="C45343" s="2">
        <f t="shared" si="2124"/>
        <v>1390865815</v>
      </c>
      <c r="D45343" s="3">
        <f t="shared" si="2125"/>
        <v>41666.775636574072</v>
      </c>
    </row>
    <row r="45344" spans="1:4">
      <c r="A45344">
        <v>5.5581149999999999</v>
      </c>
      <c r="B45344" s="1">
        <f t="shared" si="2126"/>
        <v>45341</v>
      </c>
      <c r="C45344" s="2">
        <f t="shared" si="2124"/>
        <v>1390865815.25</v>
      </c>
      <c r="D45344" s="3">
        <f t="shared" si="2125"/>
        <v>41666.775639467589</v>
      </c>
    </row>
    <row r="45345" spans="1:4">
      <c r="A45345">
        <v>5.5244160000000004</v>
      </c>
      <c r="B45345" s="1">
        <f t="shared" si="2126"/>
        <v>45342</v>
      </c>
      <c r="C45345" s="2">
        <f t="shared" si="2124"/>
        <v>1390865815.5</v>
      </c>
      <c r="D45345" s="3">
        <f t="shared" si="2125"/>
        <v>41666.775642361106</v>
      </c>
    </row>
    <row r="45346" spans="1:4">
      <c r="A45346">
        <v>5.4964940000000002</v>
      </c>
      <c r="B45346" s="1">
        <f t="shared" si="2126"/>
        <v>45343</v>
      </c>
      <c r="C45346" s="2">
        <f t="shared" si="2124"/>
        <v>1390865815.75</v>
      </c>
      <c r="D45346" s="3">
        <f t="shared" si="2125"/>
        <v>41666.775645254624</v>
      </c>
    </row>
    <row r="45347" spans="1:4">
      <c r="A45347">
        <v>5.4772369999999997</v>
      </c>
      <c r="B45347" s="1">
        <f t="shared" si="2126"/>
        <v>45344</v>
      </c>
      <c r="C45347" s="2">
        <f t="shared" si="2124"/>
        <v>1390865816</v>
      </c>
      <c r="D45347" s="3">
        <f t="shared" si="2125"/>
        <v>41666.775648148148</v>
      </c>
    </row>
    <row r="45348" spans="1:4">
      <c r="A45348">
        <v>5.4589429999999997</v>
      </c>
      <c r="B45348" s="1">
        <f t="shared" si="2126"/>
        <v>45345</v>
      </c>
      <c r="C45348" s="2">
        <f t="shared" si="2124"/>
        <v>1390865816.25</v>
      </c>
      <c r="D45348" s="3">
        <f t="shared" si="2125"/>
        <v>41666.775651041666</v>
      </c>
    </row>
    <row r="45349" spans="1:4">
      <c r="A45349">
        <v>5.4387239999999997</v>
      </c>
      <c r="B45349" s="1">
        <f t="shared" si="2126"/>
        <v>45346</v>
      </c>
      <c r="C45349" s="2">
        <f t="shared" si="2124"/>
        <v>1390865816.5</v>
      </c>
      <c r="D45349" s="3">
        <f t="shared" si="2125"/>
        <v>41666.775653935183</v>
      </c>
    </row>
    <row r="45350" spans="1:4">
      <c r="A45350">
        <v>5.4040619999999997</v>
      </c>
      <c r="B45350" s="1">
        <f t="shared" si="2126"/>
        <v>45347</v>
      </c>
      <c r="C45350" s="2">
        <f t="shared" si="2124"/>
        <v>1390865816.75</v>
      </c>
      <c r="D45350" s="3">
        <f t="shared" si="2125"/>
        <v>41666.7756568287</v>
      </c>
    </row>
    <row r="45351" spans="1:4">
      <c r="A45351">
        <v>5.3896199999999999</v>
      </c>
      <c r="B45351" s="1">
        <f t="shared" si="2126"/>
        <v>45348</v>
      </c>
      <c r="C45351" s="2">
        <f t="shared" si="2124"/>
        <v>1390865817</v>
      </c>
      <c r="D45351" s="3">
        <f t="shared" si="2125"/>
        <v>41666.775659722218</v>
      </c>
    </row>
    <row r="45352" spans="1:4">
      <c r="A45352">
        <v>5.3838429999999997</v>
      </c>
      <c r="B45352" s="1">
        <f t="shared" si="2126"/>
        <v>45349</v>
      </c>
      <c r="C45352" s="2">
        <f t="shared" si="2124"/>
        <v>1390865817.25</v>
      </c>
      <c r="D45352" s="3">
        <f t="shared" si="2125"/>
        <v>41666.775662615742</v>
      </c>
    </row>
    <row r="45353" spans="1:4">
      <c r="A45353">
        <v>5.3944340000000004</v>
      </c>
      <c r="B45353" s="1">
        <f t="shared" si="2126"/>
        <v>45350</v>
      </c>
      <c r="C45353" s="2">
        <f t="shared" si="2124"/>
        <v>1390865817.5</v>
      </c>
      <c r="D45353" s="3">
        <f t="shared" si="2125"/>
        <v>41666.77566550926</v>
      </c>
    </row>
    <row r="45354" spans="1:4">
      <c r="A45354">
        <v>5.4069510000000003</v>
      </c>
      <c r="B45354" s="1">
        <f t="shared" si="2126"/>
        <v>45351</v>
      </c>
      <c r="C45354" s="2">
        <f t="shared" si="2124"/>
        <v>1390865817.75</v>
      </c>
      <c r="D45354" s="3">
        <f t="shared" si="2125"/>
        <v>41666.775668402777</v>
      </c>
    </row>
    <row r="45355" spans="1:4">
      <c r="A45355">
        <v>5.4165789999999996</v>
      </c>
      <c r="B45355" s="1">
        <f t="shared" si="2126"/>
        <v>45352</v>
      </c>
      <c r="C45355" s="2">
        <f t="shared" si="2124"/>
        <v>1390865818</v>
      </c>
      <c r="D45355" s="3">
        <f t="shared" si="2125"/>
        <v>41666.775671296295</v>
      </c>
    </row>
    <row r="45356" spans="1:4">
      <c r="A45356">
        <v>5.4213930000000001</v>
      </c>
      <c r="B45356" s="1">
        <f t="shared" si="2126"/>
        <v>45353</v>
      </c>
      <c r="C45356" s="2">
        <f t="shared" si="2124"/>
        <v>1390865818.25</v>
      </c>
      <c r="D45356" s="3">
        <f t="shared" si="2125"/>
        <v>41666.775674189812</v>
      </c>
    </row>
    <row r="45357" spans="1:4">
      <c r="A45357">
        <v>5.4040619999999997</v>
      </c>
      <c r="B45357" s="1">
        <f t="shared" si="2126"/>
        <v>45354</v>
      </c>
      <c r="C45357" s="2">
        <f t="shared" si="2124"/>
        <v>1390865818.5</v>
      </c>
      <c r="D45357" s="3">
        <f t="shared" si="2125"/>
        <v>41666.775677083329</v>
      </c>
    </row>
    <row r="45358" spans="1:4">
      <c r="A45358">
        <v>5.3732519999999999</v>
      </c>
      <c r="B45358" s="1">
        <f t="shared" si="2126"/>
        <v>45355</v>
      </c>
      <c r="C45358" s="2">
        <f t="shared" si="2124"/>
        <v>1390865818.75</v>
      </c>
      <c r="D45358" s="3">
        <f t="shared" si="2125"/>
        <v>41666.775679976847</v>
      </c>
    </row>
    <row r="45359" spans="1:4">
      <c r="A45359">
        <v>5.3742140000000003</v>
      </c>
      <c r="B45359" s="1">
        <f t="shared" si="2126"/>
        <v>45356</v>
      </c>
      <c r="C45359" s="2">
        <f t="shared" si="2124"/>
        <v>1390865819</v>
      </c>
      <c r="D45359" s="3">
        <f t="shared" si="2125"/>
        <v>41666.775682870364</v>
      </c>
    </row>
    <row r="45360" spans="1:4">
      <c r="A45360">
        <v>5.3414780000000004</v>
      </c>
      <c r="B45360" s="1">
        <f t="shared" si="2126"/>
        <v>45357</v>
      </c>
      <c r="C45360" s="2">
        <f t="shared" si="2124"/>
        <v>1390865819.25</v>
      </c>
      <c r="D45360" s="3">
        <f t="shared" si="2125"/>
        <v>41666.775685763889</v>
      </c>
    </row>
    <row r="45361" spans="1:4">
      <c r="A45361">
        <v>5.3299240000000001</v>
      </c>
      <c r="B45361" s="1">
        <f t="shared" si="2126"/>
        <v>45358</v>
      </c>
      <c r="C45361" s="2">
        <f t="shared" si="2124"/>
        <v>1390865819.5</v>
      </c>
      <c r="D45361" s="3">
        <f t="shared" si="2125"/>
        <v>41666.775688657406</v>
      </c>
    </row>
    <row r="45362" spans="1:4">
      <c r="A45362">
        <v>5.3337760000000003</v>
      </c>
      <c r="B45362" s="1">
        <f t="shared" si="2126"/>
        <v>45359</v>
      </c>
      <c r="C45362" s="2">
        <f t="shared" si="2124"/>
        <v>1390865819.75</v>
      </c>
      <c r="D45362" s="3">
        <f t="shared" si="2125"/>
        <v>41666.775691550924</v>
      </c>
    </row>
    <row r="45363" spans="1:4">
      <c r="A45363">
        <v>5.3357010000000002</v>
      </c>
      <c r="B45363" s="1">
        <f t="shared" si="2126"/>
        <v>45360</v>
      </c>
      <c r="C45363" s="2">
        <f t="shared" si="2124"/>
        <v>1390865820</v>
      </c>
      <c r="D45363" s="3">
        <f t="shared" si="2125"/>
        <v>41666.775694444441</v>
      </c>
    </row>
    <row r="45364" spans="1:4">
      <c r="A45364">
        <v>5.3183699999999998</v>
      </c>
      <c r="B45364" s="1">
        <f t="shared" si="2126"/>
        <v>45361</v>
      </c>
      <c r="C45364" s="2">
        <f t="shared" si="2124"/>
        <v>1390865820.25</v>
      </c>
      <c r="D45364" s="3">
        <f t="shared" si="2125"/>
        <v>41666.775697337958</v>
      </c>
    </row>
    <row r="45365" spans="1:4">
      <c r="A45365">
        <v>5.3087419999999996</v>
      </c>
      <c r="B45365" s="1">
        <f t="shared" si="2126"/>
        <v>45362</v>
      </c>
      <c r="C45365" s="2">
        <f t="shared" si="2124"/>
        <v>1390865820.5</v>
      </c>
      <c r="D45365" s="3">
        <f t="shared" si="2125"/>
        <v>41666.775700231483</v>
      </c>
    </row>
    <row r="45366" spans="1:4">
      <c r="A45366">
        <v>5.307779</v>
      </c>
      <c r="B45366" s="1">
        <f t="shared" si="2126"/>
        <v>45363</v>
      </c>
      <c r="C45366" s="2">
        <f t="shared" si="2124"/>
        <v>1390865820.75</v>
      </c>
      <c r="D45366" s="3">
        <f t="shared" si="2125"/>
        <v>41666.775703125</v>
      </c>
    </row>
    <row r="45367" spans="1:4">
      <c r="A45367">
        <v>5.2952620000000001</v>
      </c>
      <c r="B45367" s="1">
        <f t="shared" si="2126"/>
        <v>45364</v>
      </c>
      <c r="C45367" s="2">
        <f t="shared" si="2124"/>
        <v>1390865821</v>
      </c>
      <c r="D45367" s="3">
        <f t="shared" si="2125"/>
        <v>41666.775706018518</v>
      </c>
    </row>
    <row r="45368" spans="1:4">
      <c r="A45368">
        <v>5.2885229999999996</v>
      </c>
      <c r="B45368" s="1">
        <f t="shared" si="2126"/>
        <v>45365</v>
      </c>
      <c r="C45368" s="2">
        <f t="shared" si="2124"/>
        <v>1390865821.25</v>
      </c>
      <c r="D45368" s="3">
        <f t="shared" si="2125"/>
        <v>41666.775708912035</v>
      </c>
    </row>
    <row r="45369" spans="1:4">
      <c r="A45369">
        <v>5.2856339999999999</v>
      </c>
      <c r="B45369" s="1">
        <f t="shared" si="2126"/>
        <v>45366</v>
      </c>
      <c r="C45369" s="2">
        <f t="shared" si="2124"/>
        <v>1390865821.5</v>
      </c>
      <c r="D45369" s="3">
        <f t="shared" si="2125"/>
        <v>41666.775711805552</v>
      </c>
    </row>
    <row r="45370" spans="1:4">
      <c r="A45370">
        <v>5.2808200000000003</v>
      </c>
      <c r="B45370" s="1">
        <f t="shared" si="2126"/>
        <v>45367</v>
      </c>
      <c r="C45370" s="2">
        <f t="shared" si="2124"/>
        <v>1390865821.75</v>
      </c>
      <c r="D45370" s="3">
        <f t="shared" si="2125"/>
        <v>41666.77571469907</v>
      </c>
    </row>
    <row r="45371" spans="1:4">
      <c r="A45371">
        <v>5.2837079999999998</v>
      </c>
      <c r="B45371" s="1">
        <f t="shared" si="2126"/>
        <v>45368</v>
      </c>
      <c r="C45371" s="2">
        <f t="shared" si="2124"/>
        <v>1390865822</v>
      </c>
      <c r="D45371" s="3">
        <f t="shared" si="2125"/>
        <v>41666.775717592587</v>
      </c>
    </row>
    <row r="45372" spans="1:4">
      <c r="A45372">
        <v>5.2827460000000004</v>
      </c>
      <c r="B45372" s="1">
        <f t="shared" si="2126"/>
        <v>45369</v>
      </c>
      <c r="C45372" s="2">
        <f t="shared" si="2124"/>
        <v>1390865822.25</v>
      </c>
      <c r="D45372" s="3">
        <f t="shared" si="2125"/>
        <v>41666.775720486105</v>
      </c>
    </row>
    <row r="45373" spans="1:4">
      <c r="A45373">
        <v>5.2923739999999997</v>
      </c>
      <c r="B45373" s="1">
        <f t="shared" si="2126"/>
        <v>45370</v>
      </c>
      <c r="C45373" s="2">
        <f t="shared" si="2124"/>
        <v>1390865822.5</v>
      </c>
      <c r="D45373" s="3">
        <f t="shared" si="2125"/>
        <v>41666.775723379629</v>
      </c>
    </row>
    <row r="45374" spans="1:4">
      <c r="A45374">
        <v>5.307779</v>
      </c>
      <c r="B45374" s="1">
        <f t="shared" si="2126"/>
        <v>45371</v>
      </c>
      <c r="C45374" s="2">
        <f t="shared" si="2124"/>
        <v>1390865822.75</v>
      </c>
      <c r="D45374" s="3">
        <f t="shared" si="2125"/>
        <v>41666.775726273147</v>
      </c>
    </row>
    <row r="45375" spans="1:4">
      <c r="A45375">
        <v>5.3655489999999997</v>
      </c>
      <c r="B45375" s="1">
        <f t="shared" si="2126"/>
        <v>45372</v>
      </c>
      <c r="C45375" s="2">
        <f t="shared" si="2124"/>
        <v>1390865823</v>
      </c>
      <c r="D45375" s="3">
        <f t="shared" si="2125"/>
        <v>41666.775729166664</v>
      </c>
    </row>
    <row r="45376" spans="1:4">
      <c r="A45376">
        <v>5.4859030000000004</v>
      </c>
      <c r="B45376" s="1">
        <f t="shared" si="2126"/>
        <v>45373</v>
      </c>
      <c r="C45376" s="2">
        <f t="shared" si="2124"/>
        <v>1390865823.25</v>
      </c>
      <c r="D45376" s="3">
        <f t="shared" si="2125"/>
        <v>41666.775732060181</v>
      </c>
    </row>
    <row r="45377" spans="1:4">
      <c r="A45377">
        <v>5.6476579999999998</v>
      </c>
      <c r="B45377" s="1">
        <f t="shared" si="2126"/>
        <v>45374</v>
      </c>
      <c r="C45377" s="2">
        <f t="shared" si="2124"/>
        <v>1390865823.5</v>
      </c>
      <c r="D45377" s="3">
        <f t="shared" si="2125"/>
        <v>41666.775734953699</v>
      </c>
    </row>
    <row r="45378" spans="1:4">
      <c r="A45378">
        <v>5.8132650000000003</v>
      </c>
      <c r="B45378" s="1">
        <f t="shared" si="2126"/>
        <v>45375</v>
      </c>
      <c r="C45378" s="2">
        <f t="shared" si="2124"/>
        <v>1390865823.75</v>
      </c>
      <c r="D45378" s="3">
        <f t="shared" si="2125"/>
        <v>41666.775737847223</v>
      </c>
    </row>
    <row r="45379" spans="1:4">
      <c r="A45379">
        <v>5.9374700000000002</v>
      </c>
      <c r="B45379" s="1">
        <f t="shared" si="2126"/>
        <v>45376</v>
      </c>
      <c r="C45379" s="2">
        <f t="shared" si="2124"/>
        <v>1390865824</v>
      </c>
      <c r="D45379" s="3">
        <f t="shared" si="2125"/>
        <v>41666.775740740741</v>
      </c>
    </row>
    <row r="45380" spans="1:4">
      <c r="A45380">
        <v>6.0039049999999996</v>
      </c>
      <c r="B45380" s="1">
        <f t="shared" si="2126"/>
        <v>45377</v>
      </c>
      <c r="C45380" s="2">
        <f t="shared" ref="C45380:C45443" si="2127">B45380/$A$2+$A$1</f>
        <v>1390865824.25</v>
      </c>
      <c r="D45380" s="3">
        <f t="shared" ref="D45380:D45443" si="2128">(C45380/86400)+DATE(1970,1,1)+(-5/24)</f>
        <v>41666.775743634258</v>
      </c>
    </row>
    <row r="45381" spans="1:4">
      <c r="A45381">
        <v>6.2166610000000002</v>
      </c>
      <c r="B45381" s="1">
        <f t="shared" ref="B45381:B45444" si="2129">B45380+1</f>
        <v>45378</v>
      </c>
      <c r="C45381" s="2">
        <f t="shared" si="2127"/>
        <v>1390865824.5</v>
      </c>
      <c r="D45381" s="3">
        <f t="shared" si="2128"/>
        <v>41666.775746527775</v>
      </c>
    </row>
    <row r="45382" spans="1:4">
      <c r="A45382">
        <v>6.2339919999999998</v>
      </c>
      <c r="B45382" s="1">
        <f t="shared" si="2129"/>
        <v>45379</v>
      </c>
      <c r="C45382" s="2">
        <f t="shared" si="2127"/>
        <v>1390865824.75</v>
      </c>
      <c r="D45382" s="3">
        <f t="shared" si="2128"/>
        <v>41666.775749421293</v>
      </c>
    </row>
    <row r="45383" spans="1:4">
      <c r="A45383">
        <v>6.2262899999999997</v>
      </c>
      <c r="B45383" s="1">
        <f t="shared" si="2129"/>
        <v>45380</v>
      </c>
      <c r="C45383" s="2">
        <f t="shared" si="2127"/>
        <v>1390865825</v>
      </c>
      <c r="D45383" s="3">
        <f t="shared" si="2128"/>
        <v>41666.77575231481</v>
      </c>
    </row>
    <row r="45384" spans="1:4">
      <c r="A45384">
        <v>6.1945160000000001</v>
      </c>
      <c r="B45384" s="1">
        <f t="shared" si="2129"/>
        <v>45381</v>
      </c>
      <c r="C45384" s="2">
        <f t="shared" si="2127"/>
        <v>1390865825.25</v>
      </c>
      <c r="D45384" s="3">
        <f t="shared" si="2128"/>
        <v>41666.775755208328</v>
      </c>
    </row>
    <row r="45385" spans="1:4">
      <c r="A45385">
        <v>6.1531149999999997</v>
      </c>
      <c r="B45385" s="1">
        <f t="shared" si="2129"/>
        <v>45382</v>
      </c>
      <c r="C45385" s="2">
        <f t="shared" si="2127"/>
        <v>1390865825.5</v>
      </c>
      <c r="D45385" s="3">
        <f t="shared" si="2128"/>
        <v>41666.775758101845</v>
      </c>
    </row>
    <row r="45386" spans="1:4">
      <c r="A45386">
        <v>6.0972710000000001</v>
      </c>
      <c r="B45386" s="1">
        <f t="shared" si="2129"/>
        <v>45383</v>
      </c>
      <c r="C45386" s="2">
        <f t="shared" si="2127"/>
        <v>1390865825.75</v>
      </c>
      <c r="D45386" s="3">
        <f t="shared" si="2128"/>
        <v>41666.77576099537</v>
      </c>
    </row>
    <row r="45387" spans="1:4">
      <c r="A45387">
        <v>6.042389</v>
      </c>
      <c r="B45387" s="1">
        <f t="shared" si="2129"/>
        <v>45384</v>
      </c>
      <c r="C45387" s="2">
        <f t="shared" si="2127"/>
        <v>1390865826</v>
      </c>
      <c r="D45387" s="3">
        <f t="shared" si="2128"/>
        <v>41666.775763888887</v>
      </c>
    </row>
    <row r="45388" spans="1:4">
      <c r="A45388">
        <v>5.9952110000000003</v>
      </c>
      <c r="B45388" s="1">
        <f t="shared" si="2129"/>
        <v>45385</v>
      </c>
      <c r="C45388" s="2">
        <f t="shared" si="2127"/>
        <v>1390865826.25</v>
      </c>
      <c r="D45388" s="3">
        <f t="shared" si="2128"/>
        <v>41666.775766782404</v>
      </c>
    </row>
    <row r="45389" spans="1:4">
      <c r="A45389">
        <v>5.9441810000000004</v>
      </c>
      <c r="B45389" s="1">
        <f t="shared" si="2129"/>
        <v>45386</v>
      </c>
      <c r="C45389" s="2">
        <f t="shared" si="2127"/>
        <v>1390865826.5</v>
      </c>
      <c r="D45389" s="3">
        <f t="shared" si="2128"/>
        <v>41666.775769675922</v>
      </c>
    </row>
    <row r="45390" spans="1:4">
      <c r="A45390">
        <v>5.912407</v>
      </c>
      <c r="B45390" s="1">
        <f t="shared" si="2129"/>
        <v>45387</v>
      </c>
      <c r="C45390" s="2">
        <f t="shared" si="2127"/>
        <v>1390865826.75</v>
      </c>
      <c r="D45390" s="3">
        <f t="shared" si="2128"/>
        <v>41666.775772569446</v>
      </c>
    </row>
    <row r="45391" spans="1:4">
      <c r="A45391">
        <v>5.8825599999999998</v>
      </c>
      <c r="B45391" s="1">
        <f t="shared" si="2129"/>
        <v>45388</v>
      </c>
      <c r="C45391" s="2">
        <f t="shared" si="2127"/>
        <v>1390865827</v>
      </c>
      <c r="D45391" s="3">
        <f t="shared" si="2128"/>
        <v>41666.775775462964</v>
      </c>
    </row>
    <row r="45392" spans="1:4">
      <c r="A45392">
        <v>5.8459719999999997</v>
      </c>
      <c r="B45392" s="1">
        <f t="shared" si="2129"/>
        <v>45389</v>
      </c>
      <c r="C45392" s="2">
        <f t="shared" si="2127"/>
        <v>1390865827.25</v>
      </c>
      <c r="D45392" s="3">
        <f t="shared" si="2128"/>
        <v>41666.775778356481</v>
      </c>
    </row>
    <row r="45393" spans="1:4">
      <c r="A45393">
        <v>5.766057</v>
      </c>
      <c r="B45393" s="1">
        <f t="shared" si="2129"/>
        <v>45390</v>
      </c>
      <c r="C45393" s="2">
        <f t="shared" si="2127"/>
        <v>1390865827.5</v>
      </c>
      <c r="D45393" s="3">
        <f t="shared" si="2128"/>
        <v>41666.775781249999</v>
      </c>
    </row>
    <row r="45394" spans="1:4">
      <c r="A45394">
        <v>5.6515089999999999</v>
      </c>
      <c r="B45394" s="1">
        <f t="shared" si="2129"/>
        <v>45391</v>
      </c>
      <c r="C45394" s="2">
        <f t="shared" si="2127"/>
        <v>1390865827.75</v>
      </c>
      <c r="D45394" s="3">
        <f t="shared" si="2128"/>
        <v>41666.775784143516</v>
      </c>
    </row>
    <row r="45395" spans="1:4">
      <c r="A45395">
        <v>5.730461</v>
      </c>
      <c r="B45395" s="1">
        <f t="shared" si="2129"/>
        <v>45392</v>
      </c>
      <c r="C45395" s="2">
        <f t="shared" si="2127"/>
        <v>1390865828</v>
      </c>
      <c r="D45395" s="3">
        <f t="shared" si="2128"/>
        <v>41666.775787037033</v>
      </c>
    </row>
    <row r="45396" spans="1:4">
      <c r="A45396">
        <v>5.9239899999999999</v>
      </c>
      <c r="B45396" s="1">
        <f t="shared" si="2129"/>
        <v>45393</v>
      </c>
      <c r="C45396" s="2">
        <f t="shared" si="2127"/>
        <v>1390865828.25</v>
      </c>
      <c r="D45396" s="3">
        <f t="shared" si="2128"/>
        <v>41666.775789930551</v>
      </c>
    </row>
    <row r="45397" spans="1:4">
      <c r="A45397">
        <v>6.0722659999999999</v>
      </c>
      <c r="B45397" s="1">
        <f t="shared" si="2129"/>
        <v>45394</v>
      </c>
      <c r="C45397" s="2">
        <f t="shared" si="2127"/>
        <v>1390865828.5</v>
      </c>
      <c r="D45397" s="3">
        <f t="shared" si="2128"/>
        <v>41666.775792824068</v>
      </c>
    </row>
    <row r="45398" spans="1:4">
      <c r="A45398">
        <v>6.5546139999999999</v>
      </c>
      <c r="B45398" s="1">
        <f t="shared" si="2129"/>
        <v>45395</v>
      </c>
      <c r="C45398" s="2">
        <f t="shared" si="2127"/>
        <v>1390865828.75</v>
      </c>
      <c r="D45398" s="3">
        <f t="shared" si="2128"/>
        <v>41666.775795717593</v>
      </c>
    </row>
    <row r="45399" spans="1:4">
      <c r="A45399">
        <v>6.9561630000000001</v>
      </c>
      <c r="B45399" s="1">
        <f t="shared" si="2129"/>
        <v>45396</v>
      </c>
      <c r="C45399" s="2">
        <f t="shared" si="2127"/>
        <v>1390865829</v>
      </c>
      <c r="D45399" s="3">
        <f t="shared" si="2128"/>
        <v>41666.77579861111</v>
      </c>
    </row>
    <row r="45400" spans="1:4">
      <c r="A45400">
        <v>7.1256209999999998</v>
      </c>
      <c r="B45400" s="1">
        <f t="shared" si="2129"/>
        <v>45397</v>
      </c>
      <c r="C45400" s="2">
        <f t="shared" si="2127"/>
        <v>1390865829.25</v>
      </c>
      <c r="D45400" s="3">
        <f t="shared" si="2128"/>
        <v>41666.775801504627</v>
      </c>
    </row>
    <row r="45401" spans="1:4">
      <c r="A45401">
        <v>7.1959080000000002</v>
      </c>
      <c r="B45401" s="1">
        <f t="shared" si="2129"/>
        <v>45398</v>
      </c>
      <c r="C45401" s="2">
        <f t="shared" si="2127"/>
        <v>1390865829.5</v>
      </c>
      <c r="D45401" s="3">
        <f t="shared" si="2128"/>
        <v>41666.775804398145</v>
      </c>
    </row>
    <row r="45402" spans="1:4">
      <c r="A45402">
        <v>7.3444719999999997</v>
      </c>
      <c r="B45402" s="1">
        <f t="shared" si="2129"/>
        <v>45399</v>
      </c>
      <c r="C45402" s="2">
        <f t="shared" si="2127"/>
        <v>1390865829.75</v>
      </c>
      <c r="D45402" s="3">
        <f t="shared" si="2128"/>
        <v>41666.775807291662</v>
      </c>
    </row>
    <row r="45403" spans="1:4">
      <c r="A45403">
        <v>7.2924790000000002</v>
      </c>
      <c r="B45403" s="1">
        <f t="shared" si="2129"/>
        <v>45400</v>
      </c>
      <c r="C45403" s="2">
        <f t="shared" si="2127"/>
        <v>1390865830</v>
      </c>
      <c r="D45403" s="3">
        <f t="shared" si="2128"/>
        <v>41666.775810185187</v>
      </c>
    </row>
    <row r="45404" spans="1:4">
      <c r="A45404">
        <v>7.2347089999999996</v>
      </c>
      <c r="B45404" s="1">
        <f t="shared" si="2129"/>
        <v>45401</v>
      </c>
      <c r="C45404" s="2">
        <f t="shared" si="2127"/>
        <v>1390865830.25</v>
      </c>
      <c r="D45404" s="3">
        <f t="shared" si="2128"/>
        <v>41666.775813078704</v>
      </c>
    </row>
    <row r="45405" spans="1:4">
      <c r="A45405">
        <v>7.2106380000000003</v>
      </c>
      <c r="B45405" s="1">
        <f t="shared" si="2129"/>
        <v>45402</v>
      </c>
      <c r="C45405" s="2">
        <f t="shared" si="2127"/>
        <v>1390865830.5</v>
      </c>
      <c r="D45405" s="3">
        <f t="shared" si="2128"/>
        <v>41666.775815972222</v>
      </c>
    </row>
    <row r="45406" spans="1:4">
      <c r="A45406">
        <v>7.2231550000000002</v>
      </c>
      <c r="B45406" s="1">
        <f t="shared" si="2129"/>
        <v>45403</v>
      </c>
      <c r="C45406" s="2">
        <f t="shared" si="2127"/>
        <v>1390865830.75</v>
      </c>
      <c r="D45406" s="3">
        <f t="shared" si="2128"/>
        <v>41666.775818865739</v>
      </c>
    </row>
    <row r="45407" spans="1:4">
      <c r="A45407">
        <v>7.2241179999999998</v>
      </c>
      <c r="B45407" s="1">
        <f t="shared" si="2129"/>
        <v>45404</v>
      </c>
      <c r="C45407" s="2">
        <f t="shared" si="2127"/>
        <v>1390865831</v>
      </c>
      <c r="D45407" s="3">
        <f t="shared" si="2128"/>
        <v>41666.775821759256</v>
      </c>
    </row>
    <row r="45408" spans="1:4">
      <c r="A45408">
        <v>7.2144899999999996</v>
      </c>
      <c r="B45408" s="1">
        <f t="shared" si="2129"/>
        <v>45405</v>
      </c>
      <c r="C45408" s="2">
        <f t="shared" si="2127"/>
        <v>1390865831.25</v>
      </c>
      <c r="D45408" s="3">
        <f t="shared" si="2128"/>
        <v>41666.775824652774</v>
      </c>
    </row>
    <row r="45409" spans="1:4">
      <c r="A45409">
        <v>7.1884930000000002</v>
      </c>
      <c r="B45409" s="1">
        <f t="shared" si="2129"/>
        <v>45406</v>
      </c>
      <c r="C45409" s="2">
        <f t="shared" si="2127"/>
        <v>1390865831.5</v>
      </c>
      <c r="D45409" s="3">
        <f t="shared" si="2128"/>
        <v>41666.775827546291</v>
      </c>
    </row>
    <row r="45410" spans="1:4">
      <c r="A45410">
        <v>7.1557570000000004</v>
      </c>
      <c r="B45410" s="1">
        <f t="shared" si="2129"/>
        <v>45407</v>
      </c>
      <c r="C45410" s="2">
        <f t="shared" si="2127"/>
        <v>1390865831.75</v>
      </c>
      <c r="D45410" s="3">
        <f t="shared" si="2128"/>
        <v>41666.775830439808</v>
      </c>
    </row>
    <row r="45411" spans="1:4">
      <c r="A45411">
        <v>7.1143549999999998</v>
      </c>
      <c r="B45411" s="1">
        <f t="shared" si="2129"/>
        <v>45408</v>
      </c>
      <c r="C45411" s="2">
        <f t="shared" si="2127"/>
        <v>1390865832</v>
      </c>
      <c r="D45411" s="3">
        <f t="shared" si="2128"/>
        <v>41666.775833333333</v>
      </c>
    </row>
    <row r="45412" spans="1:4">
      <c r="A45412">
        <v>7.1422780000000001</v>
      </c>
      <c r="B45412" s="1">
        <f t="shared" si="2129"/>
        <v>45409</v>
      </c>
      <c r="C45412" s="2">
        <f t="shared" si="2127"/>
        <v>1390865832.25</v>
      </c>
      <c r="D45412" s="3">
        <f t="shared" si="2128"/>
        <v>41666.775836226851</v>
      </c>
    </row>
    <row r="45413" spans="1:4">
      <c r="A45413">
        <v>7.3021070000000003</v>
      </c>
      <c r="B45413" s="1">
        <f t="shared" si="2129"/>
        <v>45410</v>
      </c>
      <c r="C45413" s="2">
        <f t="shared" si="2127"/>
        <v>1390865832.5</v>
      </c>
      <c r="D45413" s="3">
        <f t="shared" si="2128"/>
        <v>41666.775839120368</v>
      </c>
    </row>
    <row r="45414" spans="1:4">
      <c r="A45414">
        <v>7.5360750000000003</v>
      </c>
      <c r="B45414" s="1">
        <f t="shared" si="2129"/>
        <v>45411</v>
      </c>
      <c r="C45414" s="2">
        <f t="shared" si="2127"/>
        <v>1390865832.75</v>
      </c>
      <c r="D45414" s="3">
        <f t="shared" si="2128"/>
        <v>41666.775842013885</v>
      </c>
    </row>
    <row r="45415" spans="1:4">
      <c r="A45415">
        <v>7.764265</v>
      </c>
      <c r="B45415" s="1">
        <f t="shared" si="2129"/>
        <v>45412</v>
      </c>
      <c r="C45415" s="2">
        <f t="shared" si="2127"/>
        <v>1390865833</v>
      </c>
      <c r="D45415" s="3">
        <f t="shared" si="2128"/>
        <v>41666.775844907403</v>
      </c>
    </row>
    <row r="45416" spans="1:4">
      <c r="A45416">
        <v>8.0280930000000001</v>
      </c>
      <c r="B45416" s="1">
        <f t="shared" si="2129"/>
        <v>45413</v>
      </c>
      <c r="C45416" s="2">
        <f t="shared" si="2127"/>
        <v>1390865833.25</v>
      </c>
      <c r="D45416" s="3">
        <f t="shared" si="2128"/>
        <v>41666.775847800927</v>
      </c>
    </row>
    <row r="45417" spans="1:4">
      <c r="A45417">
        <v>8.0531269999999999</v>
      </c>
      <c r="B45417" s="1">
        <f t="shared" si="2129"/>
        <v>45414</v>
      </c>
      <c r="C45417" s="2">
        <f t="shared" si="2127"/>
        <v>1390865833.5</v>
      </c>
      <c r="D45417" s="3">
        <f t="shared" si="2128"/>
        <v>41666.775850694445</v>
      </c>
    </row>
    <row r="45418" spans="1:4">
      <c r="A45418">
        <v>8.0646810000000002</v>
      </c>
      <c r="B45418" s="1">
        <f t="shared" si="2129"/>
        <v>45415</v>
      </c>
      <c r="C45418" s="2">
        <f t="shared" si="2127"/>
        <v>1390865833.75</v>
      </c>
      <c r="D45418" s="3">
        <f t="shared" si="2128"/>
        <v>41666.775853587962</v>
      </c>
    </row>
    <row r="45419" spans="1:4">
      <c r="A45419">
        <v>8.0242419999999992</v>
      </c>
      <c r="B45419" s="1">
        <f t="shared" si="2129"/>
        <v>45416</v>
      </c>
      <c r="C45419" s="2">
        <f t="shared" si="2127"/>
        <v>1390865834</v>
      </c>
      <c r="D45419" s="3">
        <f t="shared" si="2128"/>
        <v>41666.775856481479</v>
      </c>
    </row>
    <row r="45420" spans="1:4">
      <c r="A45420">
        <v>7.8855950000000004</v>
      </c>
      <c r="B45420" s="1">
        <f t="shared" si="2129"/>
        <v>45417</v>
      </c>
      <c r="C45420" s="2">
        <f t="shared" si="2127"/>
        <v>1390865834.25</v>
      </c>
      <c r="D45420" s="3">
        <f t="shared" si="2128"/>
        <v>41666.775859374997</v>
      </c>
    </row>
    <row r="45421" spans="1:4">
      <c r="A45421">
        <v>7.7469469999999996</v>
      </c>
      <c r="B45421" s="1">
        <f t="shared" si="2129"/>
        <v>45418</v>
      </c>
      <c r="C45421" s="2">
        <f t="shared" si="2127"/>
        <v>1390865834.5</v>
      </c>
      <c r="D45421" s="3">
        <f t="shared" si="2128"/>
        <v>41666.775862268514</v>
      </c>
    </row>
    <row r="45422" spans="1:4">
      <c r="A45422">
        <v>7.614077</v>
      </c>
      <c r="B45422" s="1">
        <f t="shared" si="2129"/>
        <v>45419</v>
      </c>
      <c r="C45422" s="2">
        <f t="shared" si="2127"/>
        <v>1390865834.75</v>
      </c>
      <c r="D45422" s="3">
        <f t="shared" si="2128"/>
        <v>41666.775865162032</v>
      </c>
    </row>
    <row r="45423" spans="1:4">
      <c r="A45423">
        <v>7.4937230000000001</v>
      </c>
      <c r="B45423" s="1">
        <f t="shared" si="2129"/>
        <v>45420</v>
      </c>
      <c r="C45423" s="2">
        <f t="shared" si="2127"/>
        <v>1390865835</v>
      </c>
      <c r="D45423" s="3">
        <f t="shared" si="2128"/>
        <v>41666.775868055549</v>
      </c>
    </row>
    <row r="45424" spans="1:4">
      <c r="A45424">
        <v>7.248189</v>
      </c>
      <c r="B45424" s="1">
        <f t="shared" si="2129"/>
        <v>45421</v>
      </c>
      <c r="C45424" s="2">
        <f t="shared" si="2127"/>
        <v>1390865835.25</v>
      </c>
      <c r="D45424" s="3">
        <f t="shared" si="2128"/>
        <v>41666.775870949074</v>
      </c>
    </row>
    <row r="45425" spans="1:4">
      <c r="A45425">
        <v>7.1596080000000004</v>
      </c>
      <c r="B45425" s="1">
        <f t="shared" si="2129"/>
        <v>45422</v>
      </c>
      <c r="C45425" s="2">
        <f t="shared" si="2127"/>
        <v>1390865835.5</v>
      </c>
      <c r="D45425" s="3">
        <f t="shared" si="2128"/>
        <v>41666.775873842591</v>
      </c>
    </row>
    <row r="45426" spans="1:4">
      <c r="A45426">
        <v>7.0777679999999998</v>
      </c>
      <c r="B45426" s="1">
        <f t="shared" si="2129"/>
        <v>45423</v>
      </c>
      <c r="C45426" s="2">
        <f t="shared" si="2127"/>
        <v>1390865835.75</v>
      </c>
      <c r="D45426" s="3">
        <f t="shared" si="2128"/>
        <v>41666.775876736108</v>
      </c>
    </row>
    <row r="45427" spans="1:4">
      <c r="A45427">
        <v>7.0084439999999999</v>
      </c>
      <c r="B45427" s="1">
        <f t="shared" si="2129"/>
        <v>45424</v>
      </c>
      <c r="C45427" s="2">
        <f t="shared" si="2127"/>
        <v>1390865836</v>
      </c>
      <c r="D45427" s="3">
        <f t="shared" si="2128"/>
        <v>41666.775879629626</v>
      </c>
    </row>
    <row r="45428" spans="1:4">
      <c r="A45428">
        <v>6.9497119999999999</v>
      </c>
      <c r="B45428" s="1">
        <f t="shared" si="2129"/>
        <v>45425</v>
      </c>
      <c r="C45428" s="2">
        <f t="shared" si="2127"/>
        <v>1390865836.25</v>
      </c>
      <c r="D45428" s="3">
        <f t="shared" si="2128"/>
        <v>41666.775882523143</v>
      </c>
    </row>
    <row r="45429" spans="1:4">
      <c r="A45429">
        <v>6.7539689999999997</v>
      </c>
      <c r="B45429" s="1">
        <f t="shared" si="2129"/>
        <v>45426</v>
      </c>
      <c r="C45429" s="2">
        <f t="shared" si="2127"/>
        <v>1390865836.5</v>
      </c>
      <c r="D45429" s="3">
        <f t="shared" si="2128"/>
        <v>41666.775885416668</v>
      </c>
    </row>
    <row r="45430" spans="1:4">
      <c r="A45430">
        <v>6.7241220000000004</v>
      </c>
      <c r="B45430" s="1">
        <f t="shared" si="2129"/>
        <v>45427</v>
      </c>
      <c r="C45430" s="2">
        <f t="shared" si="2127"/>
        <v>1390865836.75</v>
      </c>
      <c r="D45430" s="3">
        <f t="shared" si="2128"/>
        <v>41666.775888310185</v>
      </c>
    </row>
    <row r="45431" spans="1:4">
      <c r="A45431">
        <v>6.7741889999999998</v>
      </c>
      <c r="B45431" s="1">
        <f t="shared" si="2129"/>
        <v>45428</v>
      </c>
      <c r="C45431" s="2">
        <f t="shared" si="2127"/>
        <v>1390865837</v>
      </c>
      <c r="D45431" s="3">
        <f t="shared" si="2128"/>
        <v>41666.775891203702</v>
      </c>
    </row>
    <row r="45432" spans="1:4">
      <c r="A45432">
        <v>6.9215020000000003</v>
      </c>
      <c r="B45432" s="1">
        <f t="shared" si="2129"/>
        <v>45429</v>
      </c>
      <c r="C45432" s="2">
        <f t="shared" si="2127"/>
        <v>1390865837.25</v>
      </c>
      <c r="D45432" s="3">
        <f t="shared" si="2128"/>
        <v>41666.77589409722</v>
      </c>
    </row>
    <row r="45433" spans="1:4">
      <c r="A45433">
        <v>7.0899970000000003</v>
      </c>
      <c r="B45433" s="1">
        <f t="shared" si="2129"/>
        <v>45430</v>
      </c>
      <c r="C45433" s="2">
        <f t="shared" si="2127"/>
        <v>1390865837.5</v>
      </c>
      <c r="D45433" s="3">
        <f t="shared" si="2128"/>
        <v>41666.775896990737</v>
      </c>
    </row>
    <row r="45434" spans="1:4">
      <c r="A45434">
        <v>7.2324950000000001</v>
      </c>
      <c r="B45434" s="1">
        <f t="shared" si="2129"/>
        <v>45431</v>
      </c>
      <c r="C45434" s="2">
        <f t="shared" si="2127"/>
        <v>1390865837.75</v>
      </c>
      <c r="D45434" s="3">
        <f t="shared" si="2128"/>
        <v>41666.775899884255</v>
      </c>
    </row>
    <row r="45435" spans="1:4">
      <c r="A45435">
        <v>7.5524430000000002</v>
      </c>
      <c r="B45435" s="1">
        <f t="shared" si="2129"/>
        <v>45432</v>
      </c>
      <c r="C45435" s="2">
        <f t="shared" si="2127"/>
        <v>1390865838</v>
      </c>
      <c r="D45435" s="3">
        <f t="shared" si="2128"/>
        <v>41666.775902777772</v>
      </c>
    </row>
    <row r="45436" spans="1:4">
      <c r="A45436">
        <v>7.7815960000000004</v>
      </c>
      <c r="B45436" s="1">
        <f t="shared" si="2129"/>
        <v>45433</v>
      </c>
      <c r="C45436" s="2">
        <f t="shared" si="2127"/>
        <v>1390865838.25</v>
      </c>
      <c r="D45436" s="3">
        <f t="shared" si="2128"/>
        <v>41666.775905671289</v>
      </c>
    </row>
    <row r="45437" spans="1:4">
      <c r="A45437">
        <v>8.1561500000000002</v>
      </c>
      <c r="B45437" s="1">
        <f t="shared" si="2129"/>
        <v>45434</v>
      </c>
      <c r="C45437" s="2">
        <f t="shared" si="2127"/>
        <v>1390865838.5</v>
      </c>
      <c r="D45437" s="3">
        <f t="shared" si="2128"/>
        <v>41666.775908564814</v>
      </c>
    </row>
    <row r="45438" spans="1:4">
      <c r="A45438">
        <v>8.3265709999999995</v>
      </c>
      <c r="B45438" s="1">
        <f t="shared" si="2129"/>
        <v>45435</v>
      </c>
      <c r="C45438" s="2">
        <f t="shared" si="2127"/>
        <v>1390865838.75</v>
      </c>
      <c r="D45438" s="3">
        <f t="shared" si="2128"/>
        <v>41666.775911458331</v>
      </c>
    </row>
    <row r="45439" spans="1:4">
      <c r="A45439">
        <v>8.5739809999999999</v>
      </c>
      <c r="B45439" s="1">
        <f t="shared" si="2129"/>
        <v>45436</v>
      </c>
      <c r="C45439" s="2">
        <f t="shared" si="2127"/>
        <v>1390865839</v>
      </c>
      <c r="D45439" s="3">
        <f t="shared" si="2128"/>
        <v>41666.775914351849</v>
      </c>
    </row>
    <row r="45440" spans="1:4">
      <c r="A45440">
        <v>8.5951629999999994</v>
      </c>
      <c r="B45440" s="1">
        <f t="shared" si="2129"/>
        <v>45437</v>
      </c>
      <c r="C45440" s="2">
        <f t="shared" si="2127"/>
        <v>1390865839.25</v>
      </c>
      <c r="D45440" s="3">
        <f t="shared" si="2128"/>
        <v>41666.775917245366</v>
      </c>
    </row>
    <row r="45441" spans="1:4">
      <c r="A45441">
        <v>8.5200619999999994</v>
      </c>
      <c r="B45441" s="1">
        <f t="shared" si="2129"/>
        <v>45438</v>
      </c>
      <c r="C45441" s="2">
        <f t="shared" si="2127"/>
        <v>1390865839.5</v>
      </c>
      <c r="D45441" s="3">
        <f t="shared" si="2128"/>
        <v>41666.775920138891</v>
      </c>
    </row>
    <row r="45442" spans="1:4">
      <c r="A45442">
        <v>8.4285940000000004</v>
      </c>
      <c r="B45442" s="1">
        <f t="shared" si="2129"/>
        <v>45439</v>
      </c>
      <c r="C45442" s="2">
        <f t="shared" si="2127"/>
        <v>1390865839.75</v>
      </c>
      <c r="D45442" s="3">
        <f t="shared" si="2128"/>
        <v>41666.775923032408</v>
      </c>
    </row>
    <row r="45443" spans="1:4">
      <c r="A45443">
        <v>8.2976489999999998</v>
      </c>
      <c r="B45443" s="1">
        <f t="shared" si="2129"/>
        <v>45440</v>
      </c>
      <c r="C45443" s="2">
        <f t="shared" si="2127"/>
        <v>1390865840</v>
      </c>
      <c r="D45443" s="3">
        <f t="shared" si="2128"/>
        <v>41666.775925925926</v>
      </c>
    </row>
    <row r="45444" spans="1:4">
      <c r="A45444">
        <v>8.1503359999999994</v>
      </c>
      <c r="B45444" s="1">
        <f t="shared" si="2129"/>
        <v>45441</v>
      </c>
      <c r="C45444" s="2">
        <f t="shared" ref="C45444:C45507" si="2130">B45444/$A$2+$A$1</f>
        <v>1390865840.25</v>
      </c>
      <c r="D45444" s="3">
        <f t="shared" ref="D45444:D45507" si="2131">(C45444/86400)+DATE(1970,1,1)+(-5/24)</f>
        <v>41666.775928819443</v>
      </c>
    </row>
    <row r="45445" spans="1:4">
      <c r="A45445">
        <v>8.0453869999999998</v>
      </c>
      <c r="B45445" s="1">
        <f t="shared" ref="B45445:B45508" si="2132">B45444+1</f>
        <v>45442</v>
      </c>
      <c r="C45445" s="2">
        <f t="shared" si="2130"/>
        <v>1390865840.5</v>
      </c>
      <c r="D45445" s="3">
        <f t="shared" si="2131"/>
        <v>41666.77593171296</v>
      </c>
    </row>
    <row r="45446" spans="1:4">
      <c r="A45446">
        <v>7.7517610000000001</v>
      </c>
      <c r="B45446" s="1">
        <f t="shared" si="2132"/>
        <v>45443</v>
      </c>
      <c r="C45446" s="2">
        <f t="shared" si="2130"/>
        <v>1390865840.75</v>
      </c>
      <c r="D45446" s="3">
        <f t="shared" si="2131"/>
        <v>41666.775934606478</v>
      </c>
    </row>
    <row r="45447" spans="1:4">
      <c r="A45447">
        <v>7.6429619999999998</v>
      </c>
      <c r="B45447" s="1">
        <f t="shared" si="2132"/>
        <v>45444</v>
      </c>
      <c r="C45447" s="2">
        <f t="shared" si="2130"/>
        <v>1390865841</v>
      </c>
      <c r="D45447" s="3">
        <f t="shared" si="2131"/>
        <v>41666.775937499995</v>
      </c>
    </row>
    <row r="45448" spans="1:4">
      <c r="A45448">
        <v>7.5486050000000002</v>
      </c>
      <c r="B45448" s="1">
        <f t="shared" si="2132"/>
        <v>45445</v>
      </c>
      <c r="C45448" s="2">
        <f t="shared" si="2130"/>
        <v>1390865841.25</v>
      </c>
      <c r="D45448" s="3">
        <f t="shared" si="2131"/>
        <v>41666.775940393512</v>
      </c>
    </row>
    <row r="45449" spans="1:4">
      <c r="A45449">
        <v>7.4773550000000002</v>
      </c>
      <c r="B45449" s="1">
        <f t="shared" si="2132"/>
        <v>45446</v>
      </c>
      <c r="C45449" s="2">
        <f t="shared" si="2130"/>
        <v>1390865841.5</v>
      </c>
      <c r="D45449" s="3">
        <f t="shared" si="2131"/>
        <v>41666.775943287037</v>
      </c>
    </row>
    <row r="45450" spans="1:4">
      <c r="A45450">
        <v>7.2616680000000002</v>
      </c>
      <c r="B45450" s="1">
        <f t="shared" si="2132"/>
        <v>45447</v>
      </c>
      <c r="C45450" s="2">
        <f t="shared" si="2130"/>
        <v>1390865841.75</v>
      </c>
      <c r="D45450" s="3">
        <f t="shared" si="2131"/>
        <v>41666.775946180554</v>
      </c>
    </row>
    <row r="45451" spans="1:4">
      <c r="A45451">
        <v>7.2038989999999998</v>
      </c>
      <c r="B45451" s="1">
        <f t="shared" si="2132"/>
        <v>45448</v>
      </c>
      <c r="C45451" s="2">
        <f t="shared" si="2130"/>
        <v>1390865842</v>
      </c>
      <c r="D45451" s="3">
        <f t="shared" si="2131"/>
        <v>41666.775949074072</v>
      </c>
    </row>
    <row r="45452" spans="1:4">
      <c r="A45452">
        <v>7.1557570000000004</v>
      </c>
      <c r="B45452" s="1">
        <f t="shared" si="2132"/>
        <v>45449</v>
      </c>
      <c r="C45452" s="2">
        <f t="shared" si="2130"/>
        <v>1390865842.25</v>
      </c>
      <c r="D45452" s="3">
        <f t="shared" si="2131"/>
        <v>41666.775951967589</v>
      </c>
    </row>
    <row r="45453" spans="1:4">
      <c r="A45453">
        <v>7.1133930000000003</v>
      </c>
      <c r="B45453" s="1">
        <f t="shared" si="2132"/>
        <v>45450</v>
      </c>
      <c r="C45453" s="2">
        <f t="shared" si="2130"/>
        <v>1390865842.5</v>
      </c>
      <c r="D45453" s="3">
        <f t="shared" si="2131"/>
        <v>41666.775954861107</v>
      </c>
    </row>
    <row r="45454" spans="1:4">
      <c r="A45454">
        <v>7.0787310000000003</v>
      </c>
      <c r="B45454" s="1">
        <f t="shared" si="2132"/>
        <v>45451</v>
      </c>
      <c r="C45454" s="2">
        <f t="shared" si="2130"/>
        <v>1390865842.75</v>
      </c>
      <c r="D45454" s="3">
        <f t="shared" si="2131"/>
        <v>41666.775957754631</v>
      </c>
    </row>
    <row r="45455" spans="1:4">
      <c r="A45455">
        <v>7.0527340000000001</v>
      </c>
      <c r="B45455" s="1">
        <f t="shared" si="2132"/>
        <v>45452</v>
      </c>
      <c r="C45455" s="2">
        <f t="shared" si="2130"/>
        <v>1390865843</v>
      </c>
      <c r="D45455" s="3">
        <f t="shared" si="2131"/>
        <v>41666.775960648149</v>
      </c>
    </row>
    <row r="45456" spans="1:4">
      <c r="A45456">
        <v>7.0373289999999997</v>
      </c>
      <c r="B45456" s="1">
        <f t="shared" si="2132"/>
        <v>45453</v>
      </c>
      <c r="C45456" s="2">
        <f t="shared" si="2130"/>
        <v>1390865843.25</v>
      </c>
      <c r="D45456" s="3">
        <f t="shared" si="2131"/>
        <v>41666.775963541666</v>
      </c>
    </row>
    <row r="45457" spans="1:4">
      <c r="A45457">
        <v>7.028664</v>
      </c>
      <c r="B45457" s="1">
        <f t="shared" si="2132"/>
        <v>45454</v>
      </c>
      <c r="C45457" s="2">
        <f t="shared" si="2130"/>
        <v>1390865843.5</v>
      </c>
      <c r="D45457" s="3">
        <f t="shared" si="2131"/>
        <v>41666.775966435183</v>
      </c>
    </row>
    <row r="45458" spans="1:4">
      <c r="A45458">
        <v>7.0228869999999999</v>
      </c>
      <c r="B45458" s="1">
        <f t="shared" si="2132"/>
        <v>45455</v>
      </c>
      <c r="C45458" s="2">
        <f t="shared" si="2130"/>
        <v>1390865843.75</v>
      </c>
      <c r="D45458" s="3">
        <f t="shared" si="2131"/>
        <v>41666.775969328701</v>
      </c>
    </row>
    <row r="45459" spans="1:4">
      <c r="A45459">
        <v>7.0902849999999997</v>
      </c>
      <c r="B45459" s="1">
        <f t="shared" si="2132"/>
        <v>45456</v>
      </c>
      <c r="C45459" s="2">
        <f t="shared" si="2130"/>
        <v>1390865844</v>
      </c>
      <c r="D45459" s="3">
        <f t="shared" si="2131"/>
        <v>41666.775972222218</v>
      </c>
    </row>
    <row r="45460" spans="1:4">
      <c r="A45460">
        <v>7.2992189999999999</v>
      </c>
      <c r="B45460" s="1">
        <f t="shared" si="2132"/>
        <v>45457</v>
      </c>
      <c r="C45460" s="2">
        <f t="shared" si="2130"/>
        <v>1390865844.25</v>
      </c>
      <c r="D45460" s="3">
        <f t="shared" si="2131"/>
        <v>41666.775975115735</v>
      </c>
    </row>
    <row r="45461" spans="1:4">
      <c r="A45461">
        <v>7.5572569999999999</v>
      </c>
      <c r="B45461" s="1">
        <f t="shared" si="2132"/>
        <v>45458</v>
      </c>
      <c r="C45461" s="2">
        <f t="shared" si="2130"/>
        <v>1390865844.5</v>
      </c>
      <c r="D45461" s="3">
        <f t="shared" si="2131"/>
        <v>41666.775978009253</v>
      </c>
    </row>
    <row r="45462" spans="1:4">
      <c r="A45462">
        <v>7.7748559999999998</v>
      </c>
      <c r="B45462" s="1">
        <f t="shared" si="2132"/>
        <v>45459</v>
      </c>
      <c r="C45462" s="2">
        <f t="shared" si="2130"/>
        <v>1390865844.75</v>
      </c>
      <c r="D45462" s="3">
        <f t="shared" si="2131"/>
        <v>41666.775980902778</v>
      </c>
    </row>
    <row r="45463" spans="1:4">
      <c r="A45463">
        <v>8.0733460000000008</v>
      </c>
      <c r="B45463" s="1">
        <f t="shared" si="2132"/>
        <v>45460</v>
      </c>
      <c r="C45463" s="2">
        <f t="shared" si="2130"/>
        <v>1390865845</v>
      </c>
      <c r="D45463" s="3">
        <f t="shared" si="2131"/>
        <v>41666.775983796295</v>
      </c>
    </row>
    <row r="45464" spans="1:4">
      <c r="A45464">
        <v>8.1686669999999992</v>
      </c>
      <c r="B45464" s="1">
        <f t="shared" si="2132"/>
        <v>45461</v>
      </c>
      <c r="C45464" s="2">
        <f t="shared" si="2130"/>
        <v>1390865845.25</v>
      </c>
      <c r="D45464" s="3">
        <f t="shared" si="2131"/>
        <v>41666.775986689812</v>
      </c>
    </row>
    <row r="45465" spans="1:4">
      <c r="A45465">
        <v>8.1975510000000007</v>
      </c>
      <c r="B45465" s="1">
        <f t="shared" si="2132"/>
        <v>45462</v>
      </c>
      <c r="C45465" s="2">
        <f t="shared" si="2130"/>
        <v>1390865845.5</v>
      </c>
      <c r="D45465" s="3">
        <f t="shared" si="2131"/>
        <v>41666.77598958333</v>
      </c>
    </row>
    <row r="45466" spans="1:4">
      <c r="A45466">
        <v>8.1677040000000005</v>
      </c>
      <c r="B45466" s="1">
        <f t="shared" si="2132"/>
        <v>45463</v>
      </c>
      <c r="C45466" s="2">
        <f t="shared" si="2130"/>
        <v>1390865845.75</v>
      </c>
      <c r="D45466" s="3">
        <f t="shared" si="2131"/>
        <v>41666.775992476847</v>
      </c>
    </row>
    <row r="45467" spans="1:4">
      <c r="A45467">
        <v>8.0868260000000003</v>
      </c>
      <c r="B45467" s="1">
        <f t="shared" si="2132"/>
        <v>45464</v>
      </c>
      <c r="C45467" s="2">
        <f t="shared" si="2130"/>
        <v>1390865846</v>
      </c>
      <c r="D45467" s="3">
        <f t="shared" si="2131"/>
        <v>41666.775995370372</v>
      </c>
    </row>
    <row r="45468" spans="1:4">
      <c r="A45468">
        <v>7.9905429999999997</v>
      </c>
      <c r="B45468" s="1">
        <f t="shared" si="2132"/>
        <v>45465</v>
      </c>
      <c r="C45468" s="2">
        <f t="shared" si="2130"/>
        <v>1390865846.25</v>
      </c>
      <c r="D45468" s="3">
        <f t="shared" si="2131"/>
        <v>41666.775998263889</v>
      </c>
    </row>
    <row r="45469" spans="1:4">
      <c r="A45469">
        <v>7.8730779999999996</v>
      </c>
      <c r="B45469" s="1">
        <f t="shared" si="2132"/>
        <v>45466</v>
      </c>
      <c r="C45469" s="2">
        <f t="shared" si="2130"/>
        <v>1390865846.5</v>
      </c>
      <c r="D45469" s="3">
        <f t="shared" si="2131"/>
        <v>41666.776001157406</v>
      </c>
    </row>
    <row r="45470" spans="1:4">
      <c r="A45470">
        <v>7.764278</v>
      </c>
      <c r="B45470" s="1">
        <f t="shared" si="2132"/>
        <v>45467</v>
      </c>
      <c r="C45470" s="2">
        <f t="shared" si="2130"/>
        <v>1390865846.75</v>
      </c>
      <c r="D45470" s="3">
        <f t="shared" si="2131"/>
        <v>41666.776004050924</v>
      </c>
    </row>
    <row r="45471" spans="1:4">
      <c r="A45471">
        <v>7.6631809999999998</v>
      </c>
      <c r="B45471" s="1">
        <f t="shared" si="2132"/>
        <v>45468</v>
      </c>
      <c r="C45471" s="2">
        <f t="shared" si="2130"/>
        <v>1390865847</v>
      </c>
      <c r="D45471" s="3">
        <f t="shared" si="2131"/>
        <v>41666.776006944441</v>
      </c>
    </row>
    <row r="45472" spans="1:4">
      <c r="A45472">
        <v>7.5678609999999997</v>
      </c>
      <c r="B45472" s="1">
        <f t="shared" si="2132"/>
        <v>45469</v>
      </c>
      <c r="C45472" s="2">
        <f t="shared" si="2130"/>
        <v>1390865847.25</v>
      </c>
      <c r="D45472" s="3">
        <f t="shared" si="2131"/>
        <v>41666.776009837959</v>
      </c>
    </row>
    <row r="45473" spans="1:4">
      <c r="A45473">
        <v>7.5052770000000004</v>
      </c>
      <c r="B45473" s="1">
        <f t="shared" si="2132"/>
        <v>45470</v>
      </c>
      <c r="C45473" s="2">
        <f t="shared" si="2130"/>
        <v>1390865847.5</v>
      </c>
      <c r="D45473" s="3">
        <f t="shared" si="2131"/>
        <v>41666.776012731476</v>
      </c>
    </row>
    <row r="45474" spans="1:4">
      <c r="A45474">
        <v>7.3136609999999997</v>
      </c>
      <c r="B45474" s="1">
        <f t="shared" si="2132"/>
        <v>45471</v>
      </c>
      <c r="C45474" s="2">
        <f t="shared" si="2130"/>
        <v>1390865847.75</v>
      </c>
      <c r="D45474" s="3">
        <f t="shared" si="2131"/>
        <v>41666.776015624993</v>
      </c>
    </row>
    <row r="45475" spans="1:4">
      <c r="A45475">
        <v>7.2578170000000002</v>
      </c>
      <c r="B45475" s="1">
        <f t="shared" si="2132"/>
        <v>45472</v>
      </c>
      <c r="C45475" s="2">
        <f t="shared" si="2130"/>
        <v>1390865848</v>
      </c>
      <c r="D45475" s="3">
        <f t="shared" si="2131"/>
        <v>41666.776018518518</v>
      </c>
    </row>
    <row r="45476" spans="1:4">
      <c r="A45476">
        <v>7.2125640000000004</v>
      </c>
      <c r="B45476" s="1">
        <f t="shared" si="2132"/>
        <v>45473</v>
      </c>
      <c r="C45476" s="2">
        <f t="shared" si="2130"/>
        <v>1390865848.25</v>
      </c>
      <c r="D45476" s="3">
        <f t="shared" si="2131"/>
        <v>41666.776021412035</v>
      </c>
    </row>
    <row r="45477" spans="1:4">
      <c r="A45477">
        <v>7.1711619999999998</v>
      </c>
      <c r="B45477" s="1">
        <f t="shared" si="2132"/>
        <v>45474</v>
      </c>
      <c r="C45477" s="2">
        <f t="shared" si="2130"/>
        <v>1390865848.5</v>
      </c>
      <c r="D45477" s="3">
        <f t="shared" si="2131"/>
        <v>41666.776024305553</v>
      </c>
    </row>
    <row r="45478" spans="1:4">
      <c r="A45478">
        <v>7.1355380000000004</v>
      </c>
      <c r="B45478" s="1">
        <f t="shared" si="2132"/>
        <v>45475</v>
      </c>
      <c r="C45478" s="2">
        <f t="shared" si="2130"/>
        <v>1390865848.75</v>
      </c>
      <c r="D45478" s="3">
        <f t="shared" si="2131"/>
        <v>41666.77602719907</v>
      </c>
    </row>
    <row r="45479" spans="1:4">
      <c r="A45479">
        <v>7.1085779999999996</v>
      </c>
      <c r="B45479" s="1">
        <f t="shared" si="2132"/>
        <v>45476</v>
      </c>
      <c r="C45479" s="2">
        <f t="shared" si="2130"/>
        <v>1390865849</v>
      </c>
      <c r="D45479" s="3">
        <f t="shared" si="2131"/>
        <v>41666.776030092587</v>
      </c>
    </row>
    <row r="45480" spans="1:4">
      <c r="A45480">
        <v>7.0806560000000003</v>
      </c>
      <c r="B45480" s="1">
        <f t="shared" si="2132"/>
        <v>45477</v>
      </c>
      <c r="C45480" s="2">
        <f t="shared" si="2130"/>
        <v>1390865849.25</v>
      </c>
      <c r="D45480" s="3">
        <f t="shared" si="2131"/>
        <v>41666.776032986112</v>
      </c>
    </row>
    <row r="45481" spans="1:4">
      <c r="A45481">
        <v>7.0768050000000002</v>
      </c>
      <c r="B45481" s="1">
        <f t="shared" si="2132"/>
        <v>45478</v>
      </c>
      <c r="C45481" s="2">
        <f t="shared" si="2130"/>
        <v>1390865849.5</v>
      </c>
      <c r="D45481" s="3">
        <f t="shared" si="2131"/>
        <v>41666.776035879629</v>
      </c>
    </row>
    <row r="45482" spans="1:4">
      <c r="A45482">
        <v>7.1162809999999999</v>
      </c>
      <c r="B45482" s="1">
        <f t="shared" si="2132"/>
        <v>45479</v>
      </c>
      <c r="C45482" s="2">
        <f t="shared" si="2130"/>
        <v>1390865849.75</v>
      </c>
      <c r="D45482" s="3">
        <f t="shared" si="2131"/>
        <v>41666.776038773147</v>
      </c>
    </row>
    <row r="45483" spans="1:4">
      <c r="A45483">
        <v>7.233746</v>
      </c>
      <c r="B45483" s="1">
        <f t="shared" si="2132"/>
        <v>45480</v>
      </c>
      <c r="C45483" s="2">
        <f t="shared" si="2130"/>
        <v>1390865850</v>
      </c>
      <c r="D45483" s="3">
        <f t="shared" si="2131"/>
        <v>41666.776041666664</v>
      </c>
    </row>
    <row r="45484" spans="1:4">
      <c r="A45484">
        <v>7.3935760000000004</v>
      </c>
      <c r="B45484" s="1">
        <f t="shared" si="2132"/>
        <v>45481</v>
      </c>
      <c r="C45484" s="2">
        <f t="shared" si="2130"/>
        <v>1390865850.25</v>
      </c>
      <c r="D45484" s="3">
        <f t="shared" si="2131"/>
        <v>41666.776044560182</v>
      </c>
    </row>
    <row r="45485" spans="1:4">
      <c r="A45485">
        <v>7.5302980000000002</v>
      </c>
      <c r="B45485" s="1">
        <f t="shared" si="2132"/>
        <v>45482</v>
      </c>
      <c r="C45485" s="2">
        <f t="shared" si="2130"/>
        <v>1390865850.5</v>
      </c>
      <c r="D45485" s="3">
        <f t="shared" si="2131"/>
        <v>41666.776047453699</v>
      </c>
    </row>
    <row r="45486" spans="1:4">
      <c r="A45486">
        <v>7.6227289999999996</v>
      </c>
      <c r="B45486" s="1">
        <f t="shared" si="2132"/>
        <v>45483</v>
      </c>
      <c r="C45486" s="2">
        <f t="shared" si="2130"/>
        <v>1390865850.75</v>
      </c>
      <c r="D45486" s="3">
        <f t="shared" si="2131"/>
        <v>41666.776050347216</v>
      </c>
    </row>
    <row r="45487" spans="1:4">
      <c r="A45487">
        <v>7.6699080000000004</v>
      </c>
      <c r="B45487" s="1">
        <f t="shared" si="2132"/>
        <v>45484</v>
      </c>
      <c r="C45487" s="2">
        <f t="shared" si="2130"/>
        <v>1390865851</v>
      </c>
      <c r="D45487" s="3">
        <f t="shared" si="2131"/>
        <v>41666.776053240741</v>
      </c>
    </row>
    <row r="45488" spans="1:4">
      <c r="A45488">
        <v>7.6766480000000001</v>
      </c>
      <c r="B45488" s="1">
        <f t="shared" si="2132"/>
        <v>45485</v>
      </c>
      <c r="C45488" s="2">
        <f t="shared" si="2130"/>
        <v>1390865851.25</v>
      </c>
      <c r="D45488" s="3">
        <f t="shared" si="2131"/>
        <v>41666.776056134258</v>
      </c>
    </row>
    <row r="45489" spans="1:4">
      <c r="A45489">
        <v>7.6448739999999997</v>
      </c>
      <c r="B45489" s="1">
        <f t="shared" si="2132"/>
        <v>45486</v>
      </c>
      <c r="C45489" s="2">
        <f t="shared" si="2130"/>
        <v>1390865851.5</v>
      </c>
      <c r="D45489" s="3">
        <f t="shared" si="2131"/>
        <v>41666.776059027776</v>
      </c>
    </row>
    <row r="45490" spans="1:4">
      <c r="A45490">
        <v>7.5851790000000001</v>
      </c>
      <c r="B45490" s="1">
        <f t="shared" si="2132"/>
        <v>45487</v>
      </c>
      <c r="C45490" s="2">
        <f t="shared" si="2130"/>
        <v>1390865851.75</v>
      </c>
      <c r="D45490" s="3">
        <f t="shared" si="2131"/>
        <v>41666.776061921293</v>
      </c>
    </row>
    <row r="45491" spans="1:4">
      <c r="A45491">
        <v>7.5129669999999997</v>
      </c>
      <c r="B45491" s="1">
        <f t="shared" si="2132"/>
        <v>45488</v>
      </c>
      <c r="C45491" s="2">
        <f t="shared" si="2130"/>
        <v>1390865852</v>
      </c>
      <c r="D45491" s="3">
        <f t="shared" si="2131"/>
        <v>41666.776064814811</v>
      </c>
    </row>
    <row r="45492" spans="1:4">
      <c r="A45492">
        <v>7.4359400000000004</v>
      </c>
      <c r="B45492" s="1">
        <f t="shared" si="2132"/>
        <v>45489</v>
      </c>
      <c r="C45492" s="2">
        <f t="shared" si="2130"/>
        <v>1390865852.25</v>
      </c>
      <c r="D45492" s="3">
        <f t="shared" si="2131"/>
        <v>41666.776067708335</v>
      </c>
    </row>
    <row r="45493" spans="1:4">
      <c r="A45493">
        <v>7.3646909999999997</v>
      </c>
      <c r="B45493" s="1">
        <f t="shared" si="2132"/>
        <v>45490</v>
      </c>
      <c r="C45493" s="2">
        <f t="shared" si="2130"/>
        <v>1390865852.5</v>
      </c>
      <c r="D45493" s="3">
        <f t="shared" si="2131"/>
        <v>41666.776070601853</v>
      </c>
    </row>
    <row r="45494" spans="1:4">
      <c r="A45494">
        <v>7.3098099999999997</v>
      </c>
      <c r="B45494" s="1">
        <f t="shared" si="2132"/>
        <v>45491</v>
      </c>
      <c r="C45494" s="2">
        <f t="shared" si="2130"/>
        <v>1390865852.75</v>
      </c>
      <c r="D45494" s="3">
        <f t="shared" si="2131"/>
        <v>41666.77607349537</v>
      </c>
    </row>
    <row r="45495" spans="1:4">
      <c r="A45495">
        <v>7.2607049999999997</v>
      </c>
      <c r="B45495" s="1">
        <f t="shared" si="2132"/>
        <v>45492</v>
      </c>
      <c r="C45495" s="2">
        <f t="shared" si="2130"/>
        <v>1390865853</v>
      </c>
      <c r="D45495" s="3">
        <f t="shared" si="2131"/>
        <v>41666.776076388887</v>
      </c>
    </row>
    <row r="45496" spans="1:4">
      <c r="A45496">
        <v>7.2202669999999998</v>
      </c>
      <c r="B45496" s="1">
        <f t="shared" si="2132"/>
        <v>45493</v>
      </c>
      <c r="C45496" s="2">
        <f t="shared" si="2130"/>
        <v>1390865853.25</v>
      </c>
      <c r="D45496" s="3">
        <f t="shared" si="2131"/>
        <v>41666.776079282405</v>
      </c>
    </row>
    <row r="45497" spans="1:4">
      <c r="A45497">
        <v>7.1798279999999997</v>
      </c>
      <c r="B45497" s="1">
        <f t="shared" si="2132"/>
        <v>45494</v>
      </c>
      <c r="C45497" s="2">
        <f t="shared" si="2130"/>
        <v>1390865853.5</v>
      </c>
      <c r="D45497" s="3">
        <f t="shared" si="2131"/>
        <v>41666.776082175922</v>
      </c>
    </row>
    <row r="45498" spans="1:4">
      <c r="A45498">
        <v>7.1374630000000003</v>
      </c>
      <c r="B45498" s="1">
        <f t="shared" si="2132"/>
        <v>45495</v>
      </c>
      <c r="C45498" s="2">
        <f t="shared" si="2130"/>
        <v>1390865853.75</v>
      </c>
      <c r="D45498" s="3">
        <f t="shared" si="2131"/>
        <v>41666.776085069439</v>
      </c>
    </row>
    <row r="45499" spans="1:4">
      <c r="A45499">
        <v>7.0960619999999999</v>
      </c>
      <c r="B45499" s="1">
        <f t="shared" si="2132"/>
        <v>45496</v>
      </c>
      <c r="C45499" s="2">
        <f t="shared" si="2130"/>
        <v>1390865854</v>
      </c>
      <c r="D45499" s="3">
        <f t="shared" si="2131"/>
        <v>41666.776087962957</v>
      </c>
    </row>
    <row r="45500" spans="1:4">
      <c r="A45500">
        <v>7.0565860000000002</v>
      </c>
      <c r="B45500" s="1">
        <f t="shared" si="2132"/>
        <v>45497</v>
      </c>
      <c r="C45500" s="2">
        <f t="shared" si="2130"/>
        <v>1390865854.25</v>
      </c>
      <c r="D45500" s="3">
        <f t="shared" si="2131"/>
        <v>41666.776090856481</v>
      </c>
    </row>
    <row r="45501" spans="1:4">
      <c r="A45501">
        <v>7.0190349999999997</v>
      </c>
      <c r="B45501" s="1">
        <f t="shared" si="2132"/>
        <v>45498</v>
      </c>
      <c r="C45501" s="2">
        <f t="shared" si="2130"/>
        <v>1390865854.5</v>
      </c>
      <c r="D45501" s="3">
        <f t="shared" si="2131"/>
        <v>41666.776093749999</v>
      </c>
    </row>
    <row r="45502" spans="1:4">
      <c r="A45502">
        <v>6.9862989999999998</v>
      </c>
      <c r="B45502" s="1">
        <f t="shared" si="2132"/>
        <v>45499</v>
      </c>
      <c r="C45502" s="2">
        <f t="shared" si="2130"/>
        <v>1390865854.75</v>
      </c>
      <c r="D45502" s="3">
        <f t="shared" si="2131"/>
        <v>41666.776096643516</v>
      </c>
    </row>
    <row r="45503" spans="1:4">
      <c r="A45503">
        <v>6.9843739999999999</v>
      </c>
      <c r="B45503" s="1">
        <f t="shared" si="2132"/>
        <v>45500</v>
      </c>
      <c r="C45503" s="2">
        <f t="shared" si="2130"/>
        <v>1390865855</v>
      </c>
      <c r="D45503" s="3">
        <f t="shared" si="2131"/>
        <v>41666.776099537034</v>
      </c>
    </row>
    <row r="45504" spans="1:4">
      <c r="A45504">
        <v>6.9949649999999997</v>
      </c>
      <c r="B45504" s="1">
        <f t="shared" si="2132"/>
        <v>45501</v>
      </c>
      <c r="C45504" s="2">
        <f t="shared" si="2130"/>
        <v>1390865855.25</v>
      </c>
      <c r="D45504" s="3">
        <f t="shared" si="2131"/>
        <v>41666.776102430551</v>
      </c>
    </row>
    <row r="45505" spans="1:4">
      <c r="A45505">
        <v>6.9381579999999996</v>
      </c>
      <c r="B45505" s="1">
        <f t="shared" si="2132"/>
        <v>45502</v>
      </c>
      <c r="C45505" s="2">
        <f t="shared" si="2130"/>
        <v>1390865855.5</v>
      </c>
      <c r="D45505" s="3">
        <f t="shared" si="2131"/>
        <v>41666.776105324076</v>
      </c>
    </row>
    <row r="45506" spans="1:4">
      <c r="A45506">
        <v>6.7597459999999998</v>
      </c>
      <c r="B45506" s="1">
        <f t="shared" si="2132"/>
        <v>45503</v>
      </c>
      <c r="C45506" s="2">
        <f t="shared" si="2130"/>
        <v>1390865855.75</v>
      </c>
      <c r="D45506" s="3">
        <f t="shared" si="2131"/>
        <v>41666.776108217593</v>
      </c>
    </row>
    <row r="45507" spans="1:4">
      <c r="A45507">
        <v>6.7587830000000002</v>
      </c>
      <c r="B45507" s="1">
        <f t="shared" si="2132"/>
        <v>45504</v>
      </c>
      <c r="C45507" s="2">
        <f t="shared" si="2130"/>
        <v>1390865856</v>
      </c>
      <c r="D45507" s="3">
        <f t="shared" si="2131"/>
        <v>41666.77611111111</v>
      </c>
    </row>
    <row r="45508" spans="1:4">
      <c r="A45508">
        <v>6.8820259999999998</v>
      </c>
      <c r="B45508" s="1">
        <f t="shared" si="2132"/>
        <v>45505</v>
      </c>
      <c r="C45508" s="2">
        <f t="shared" ref="C45508:C45571" si="2133">B45508/$A$2+$A$1</f>
        <v>1390865856.25</v>
      </c>
      <c r="D45508" s="3">
        <f t="shared" ref="D45508:D45571" si="2134">(C45508/86400)+DATE(1970,1,1)+(-5/24)</f>
        <v>41666.776114004628</v>
      </c>
    </row>
    <row r="45509" spans="1:4">
      <c r="A45509">
        <v>7.1795400000000003</v>
      </c>
      <c r="B45509" s="1">
        <f t="shared" ref="B45509:B45572" si="2135">B45508+1</f>
        <v>45506</v>
      </c>
      <c r="C45509" s="2">
        <f t="shared" si="2133"/>
        <v>1390865856.5</v>
      </c>
      <c r="D45509" s="3">
        <f t="shared" si="2134"/>
        <v>41666.776116898145</v>
      </c>
    </row>
    <row r="45510" spans="1:4">
      <c r="A45510">
        <v>7.6833879999999999</v>
      </c>
      <c r="B45510" s="1">
        <f t="shared" si="2135"/>
        <v>45507</v>
      </c>
      <c r="C45510" s="2">
        <f t="shared" si="2133"/>
        <v>1390865856.75</v>
      </c>
      <c r="D45510" s="3">
        <f t="shared" si="2134"/>
        <v>41666.776119791662</v>
      </c>
    </row>
    <row r="45511" spans="1:4">
      <c r="A45511">
        <v>7.835515</v>
      </c>
      <c r="B45511" s="1">
        <f t="shared" si="2135"/>
        <v>45508</v>
      </c>
      <c r="C45511" s="2">
        <f t="shared" si="2133"/>
        <v>1390865857</v>
      </c>
      <c r="D45511" s="3">
        <f t="shared" si="2134"/>
        <v>41666.77612268518</v>
      </c>
    </row>
    <row r="45512" spans="1:4">
      <c r="A45512">
        <v>8.3920429999999993</v>
      </c>
      <c r="B45512" s="1">
        <f t="shared" si="2135"/>
        <v>45509</v>
      </c>
      <c r="C45512" s="2">
        <f t="shared" si="2133"/>
        <v>1390865857.25</v>
      </c>
      <c r="D45512" s="3">
        <f t="shared" si="2134"/>
        <v>41666.776125578697</v>
      </c>
    </row>
    <row r="45513" spans="1:4">
      <c r="A45513">
        <v>8.8618670000000002</v>
      </c>
      <c r="B45513" s="1">
        <f t="shared" si="2135"/>
        <v>45510</v>
      </c>
      <c r="C45513" s="2">
        <f t="shared" si="2133"/>
        <v>1390865857.5</v>
      </c>
      <c r="D45513" s="3">
        <f t="shared" si="2134"/>
        <v>41666.776128472222</v>
      </c>
    </row>
    <row r="45514" spans="1:4">
      <c r="A45514">
        <v>9.1264660000000006</v>
      </c>
      <c r="B45514" s="1">
        <f t="shared" si="2135"/>
        <v>45511</v>
      </c>
      <c r="C45514" s="2">
        <f t="shared" si="2133"/>
        <v>1390865857.75</v>
      </c>
      <c r="D45514" s="3">
        <f t="shared" si="2134"/>
        <v>41666.776131365739</v>
      </c>
    </row>
    <row r="45515" spans="1:4">
      <c r="A45515">
        <v>9.1553509999999996</v>
      </c>
      <c r="B45515" s="1">
        <f t="shared" si="2135"/>
        <v>45512</v>
      </c>
      <c r="C45515" s="2">
        <f t="shared" si="2133"/>
        <v>1390865858</v>
      </c>
      <c r="D45515" s="3">
        <f t="shared" si="2134"/>
        <v>41666.776134259257</v>
      </c>
    </row>
    <row r="45516" spans="1:4">
      <c r="A45516">
        <v>9.0879530000000006</v>
      </c>
      <c r="B45516" s="1">
        <f t="shared" si="2135"/>
        <v>45513</v>
      </c>
      <c r="C45516" s="2">
        <f t="shared" si="2133"/>
        <v>1390865858.25</v>
      </c>
      <c r="D45516" s="3">
        <f t="shared" si="2134"/>
        <v>41666.776137152774</v>
      </c>
    </row>
    <row r="45517" spans="1:4">
      <c r="A45517">
        <v>8.9704879999999996</v>
      </c>
      <c r="B45517" s="1">
        <f t="shared" si="2135"/>
        <v>45514</v>
      </c>
      <c r="C45517" s="2">
        <f t="shared" si="2133"/>
        <v>1390865858.5</v>
      </c>
      <c r="D45517" s="3">
        <f t="shared" si="2134"/>
        <v>41666.776140046291</v>
      </c>
    </row>
    <row r="45518" spans="1:4">
      <c r="A45518">
        <v>8.8260629999999995</v>
      </c>
      <c r="B45518" s="1">
        <f t="shared" si="2135"/>
        <v>45515</v>
      </c>
      <c r="C45518" s="2">
        <f t="shared" si="2133"/>
        <v>1390865858.75</v>
      </c>
      <c r="D45518" s="3">
        <f t="shared" si="2134"/>
        <v>41666.776142939816</v>
      </c>
    </row>
    <row r="45519" spans="1:4">
      <c r="A45519">
        <v>8.6777870000000004</v>
      </c>
      <c r="B45519" s="1">
        <f t="shared" si="2135"/>
        <v>45516</v>
      </c>
      <c r="C45519" s="2">
        <f t="shared" si="2133"/>
        <v>1390865859</v>
      </c>
      <c r="D45519" s="3">
        <f t="shared" si="2134"/>
        <v>41666.776145833333</v>
      </c>
    </row>
    <row r="45520" spans="1:4">
      <c r="A45520">
        <v>8.3631209999999996</v>
      </c>
      <c r="B45520" s="1">
        <f t="shared" si="2135"/>
        <v>45517</v>
      </c>
      <c r="C45520" s="2">
        <f t="shared" si="2133"/>
        <v>1390865859.25</v>
      </c>
      <c r="D45520" s="3">
        <f t="shared" si="2134"/>
        <v>41666.776148726851</v>
      </c>
    </row>
    <row r="45521" spans="1:4">
      <c r="A45521">
        <v>8.2215849999999993</v>
      </c>
      <c r="B45521" s="1">
        <f t="shared" si="2135"/>
        <v>45518</v>
      </c>
      <c r="C45521" s="2">
        <f t="shared" si="2133"/>
        <v>1390865859.5</v>
      </c>
      <c r="D45521" s="3">
        <f t="shared" si="2134"/>
        <v>41666.776151620368</v>
      </c>
    </row>
    <row r="45522" spans="1:4">
      <c r="A45522">
        <v>8.1050830000000005</v>
      </c>
      <c r="B45522" s="1">
        <f t="shared" si="2135"/>
        <v>45519</v>
      </c>
      <c r="C45522" s="2">
        <f t="shared" si="2133"/>
        <v>1390865859.75</v>
      </c>
      <c r="D45522" s="3">
        <f t="shared" si="2134"/>
        <v>41666.776154513886</v>
      </c>
    </row>
    <row r="45523" spans="1:4">
      <c r="A45523">
        <v>7.8663379999999998</v>
      </c>
      <c r="B45523" s="1">
        <f t="shared" si="2135"/>
        <v>45520</v>
      </c>
      <c r="C45523" s="2">
        <f t="shared" si="2133"/>
        <v>1390865860</v>
      </c>
      <c r="D45523" s="3">
        <f t="shared" si="2134"/>
        <v>41666.776157407403</v>
      </c>
    </row>
    <row r="45524" spans="1:4">
      <c r="A45524">
        <v>7.7835349999999996</v>
      </c>
      <c r="B45524" s="1">
        <f t="shared" si="2135"/>
        <v>45521</v>
      </c>
      <c r="C45524" s="2">
        <f t="shared" si="2133"/>
        <v>1390865860.25</v>
      </c>
      <c r="D45524" s="3">
        <f t="shared" si="2134"/>
        <v>41666.77616030092</v>
      </c>
    </row>
    <row r="45525" spans="1:4">
      <c r="A45525">
        <v>7.7199879999999999</v>
      </c>
      <c r="B45525" s="1">
        <f t="shared" si="2135"/>
        <v>45522</v>
      </c>
      <c r="C45525" s="2">
        <f t="shared" si="2133"/>
        <v>1390865860.5</v>
      </c>
      <c r="D45525" s="3">
        <f t="shared" si="2134"/>
        <v>41666.776163194438</v>
      </c>
    </row>
    <row r="45526" spans="1:4">
      <c r="A45526">
        <v>7.6458500000000003</v>
      </c>
      <c r="B45526" s="1">
        <f t="shared" si="2135"/>
        <v>45523</v>
      </c>
      <c r="C45526" s="2">
        <f t="shared" si="2133"/>
        <v>1390865860.75</v>
      </c>
      <c r="D45526" s="3">
        <f t="shared" si="2134"/>
        <v>41666.776166087962</v>
      </c>
    </row>
    <row r="45527" spans="1:4">
      <c r="A45527">
        <v>7.6082999999999998</v>
      </c>
      <c r="B45527" s="1">
        <f t="shared" si="2135"/>
        <v>45524</v>
      </c>
      <c r="C45527" s="2">
        <f t="shared" si="2133"/>
        <v>1390865861</v>
      </c>
      <c r="D45527" s="3">
        <f t="shared" si="2134"/>
        <v>41666.77616898148</v>
      </c>
    </row>
    <row r="45528" spans="1:4">
      <c r="A45528">
        <v>7.7161369999999998</v>
      </c>
      <c r="B45528" s="1">
        <f t="shared" si="2135"/>
        <v>45525</v>
      </c>
      <c r="C45528" s="2">
        <f t="shared" si="2133"/>
        <v>1390865861.25</v>
      </c>
      <c r="D45528" s="3">
        <f t="shared" si="2134"/>
        <v>41666.776171874997</v>
      </c>
    </row>
    <row r="45529" spans="1:4">
      <c r="A45529">
        <v>7.9645469999999996</v>
      </c>
      <c r="B45529" s="1">
        <f t="shared" si="2135"/>
        <v>45526</v>
      </c>
      <c r="C45529" s="2">
        <f t="shared" si="2133"/>
        <v>1390865861.5</v>
      </c>
      <c r="D45529" s="3">
        <f t="shared" si="2134"/>
        <v>41666.776174768514</v>
      </c>
    </row>
    <row r="45530" spans="1:4">
      <c r="A45530">
        <v>8.2582100000000001</v>
      </c>
      <c r="B45530" s="1">
        <f t="shared" si="2135"/>
        <v>45527</v>
      </c>
      <c r="C45530" s="2">
        <f t="shared" si="2133"/>
        <v>1390865861.75</v>
      </c>
      <c r="D45530" s="3">
        <f t="shared" si="2134"/>
        <v>41666.776177662039</v>
      </c>
    </row>
    <row r="45531" spans="1:4">
      <c r="A45531">
        <v>8.3920429999999993</v>
      </c>
      <c r="B45531" s="1">
        <f t="shared" si="2135"/>
        <v>45528</v>
      </c>
      <c r="C45531" s="2">
        <f t="shared" si="2133"/>
        <v>1390865862</v>
      </c>
      <c r="D45531" s="3">
        <f t="shared" si="2134"/>
        <v>41666.776180555556</v>
      </c>
    </row>
    <row r="45532" spans="1:4">
      <c r="A45532">
        <v>8.8474240000000002</v>
      </c>
      <c r="B45532" s="1">
        <f t="shared" si="2135"/>
        <v>45529</v>
      </c>
      <c r="C45532" s="2">
        <f t="shared" si="2133"/>
        <v>1390865862.25</v>
      </c>
      <c r="D45532" s="3">
        <f t="shared" si="2134"/>
        <v>41666.776183449074</v>
      </c>
    </row>
    <row r="45533" spans="1:4">
      <c r="A45533">
        <v>8.9292649999999991</v>
      </c>
      <c r="B45533" s="1">
        <f t="shared" si="2135"/>
        <v>45530</v>
      </c>
      <c r="C45533" s="2">
        <f t="shared" si="2133"/>
        <v>1390865862.5</v>
      </c>
      <c r="D45533" s="3">
        <f t="shared" si="2134"/>
        <v>41666.776186342591</v>
      </c>
    </row>
    <row r="45534" spans="1:4">
      <c r="A45534">
        <v>9.1707560000000008</v>
      </c>
      <c r="B45534" s="1">
        <f t="shared" si="2135"/>
        <v>45531</v>
      </c>
      <c r="C45534" s="2">
        <f t="shared" si="2133"/>
        <v>1390865862.75</v>
      </c>
      <c r="D45534" s="3">
        <f t="shared" si="2134"/>
        <v>41666.776189236109</v>
      </c>
    </row>
    <row r="45535" spans="1:4">
      <c r="A45535">
        <v>9.2006040000000002</v>
      </c>
      <c r="B45535" s="1">
        <f t="shared" si="2135"/>
        <v>45532</v>
      </c>
      <c r="C45535" s="2">
        <f t="shared" si="2133"/>
        <v>1390865863</v>
      </c>
      <c r="D45535" s="3">
        <f t="shared" si="2134"/>
        <v>41666.776192129626</v>
      </c>
    </row>
    <row r="45536" spans="1:4">
      <c r="A45536">
        <v>9.1688299999999998</v>
      </c>
      <c r="B45536" s="1">
        <f t="shared" si="2135"/>
        <v>45533</v>
      </c>
      <c r="C45536" s="2">
        <f t="shared" si="2133"/>
        <v>1390865863.25</v>
      </c>
      <c r="D45536" s="3">
        <f t="shared" si="2134"/>
        <v>41666.776195023143</v>
      </c>
    </row>
    <row r="45537" spans="1:4">
      <c r="A45537">
        <v>9.1110609999999994</v>
      </c>
      <c r="B45537" s="1">
        <f t="shared" si="2135"/>
        <v>45534</v>
      </c>
      <c r="C45537" s="2">
        <f t="shared" si="2133"/>
        <v>1390865863.5</v>
      </c>
      <c r="D45537" s="3">
        <f t="shared" si="2134"/>
        <v>41666.776197916661</v>
      </c>
    </row>
    <row r="45538" spans="1:4">
      <c r="A45538">
        <v>9.0234430000000003</v>
      </c>
      <c r="B45538" s="1">
        <f t="shared" si="2135"/>
        <v>45535</v>
      </c>
      <c r="C45538" s="2">
        <f t="shared" si="2133"/>
        <v>1390865863.75</v>
      </c>
      <c r="D45538" s="3">
        <f t="shared" si="2134"/>
        <v>41666.776200810185</v>
      </c>
    </row>
    <row r="45539" spans="1:4">
      <c r="A45539">
        <v>8.934863</v>
      </c>
      <c r="B45539" s="1">
        <f t="shared" si="2135"/>
        <v>45536</v>
      </c>
      <c r="C45539" s="2">
        <f t="shared" si="2133"/>
        <v>1390865864</v>
      </c>
      <c r="D45539" s="3">
        <f t="shared" si="2134"/>
        <v>41666.776203703703</v>
      </c>
    </row>
    <row r="45540" spans="1:4">
      <c r="A45540">
        <v>8.8501340000000006</v>
      </c>
      <c r="B45540" s="1">
        <f t="shared" si="2135"/>
        <v>45537</v>
      </c>
      <c r="C45540" s="2">
        <f t="shared" si="2133"/>
        <v>1390865864.25</v>
      </c>
      <c r="D45540" s="3">
        <f t="shared" si="2134"/>
        <v>41666.77620659722</v>
      </c>
    </row>
    <row r="45541" spans="1:4">
      <c r="A45541">
        <v>8.7432599999999994</v>
      </c>
      <c r="B45541" s="1">
        <f t="shared" si="2135"/>
        <v>45538</v>
      </c>
      <c r="C45541" s="2">
        <f t="shared" si="2133"/>
        <v>1390865864.5</v>
      </c>
      <c r="D45541" s="3">
        <f t="shared" si="2134"/>
        <v>41666.776209490738</v>
      </c>
    </row>
    <row r="45542" spans="1:4">
      <c r="A45542">
        <v>8.6594940000000005</v>
      </c>
      <c r="B45542" s="1">
        <f t="shared" si="2135"/>
        <v>45539</v>
      </c>
      <c r="C45542" s="2">
        <f t="shared" si="2133"/>
        <v>1390865864.75</v>
      </c>
      <c r="D45542" s="3">
        <f t="shared" si="2134"/>
        <v>41666.776212384255</v>
      </c>
    </row>
    <row r="45543" spans="1:4">
      <c r="A45543">
        <v>8.3881549999999994</v>
      </c>
      <c r="B45543" s="1">
        <f t="shared" si="2135"/>
        <v>45540</v>
      </c>
      <c r="C45543" s="2">
        <f t="shared" si="2133"/>
        <v>1390865865</v>
      </c>
      <c r="D45543" s="3">
        <f t="shared" si="2134"/>
        <v>41666.77621527778</v>
      </c>
    </row>
    <row r="45544" spans="1:4">
      <c r="A45544">
        <v>8.303426</v>
      </c>
      <c r="B45544" s="1">
        <f t="shared" si="2135"/>
        <v>45541</v>
      </c>
      <c r="C45544" s="2">
        <f t="shared" si="2133"/>
        <v>1390865865.25</v>
      </c>
      <c r="D45544" s="3">
        <f t="shared" si="2134"/>
        <v>41666.776218171297</v>
      </c>
    </row>
    <row r="45545" spans="1:4">
      <c r="A45545">
        <v>8.2215849999999993</v>
      </c>
      <c r="B45545" s="1">
        <f t="shared" si="2135"/>
        <v>45542</v>
      </c>
      <c r="C45545" s="2">
        <f t="shared" si="2133"/>
        <v>1390865865.5</v>
      </c>
      <c r="D45545" s="3">
        <f t="shared" si="2134"/>
        <v>41666.776221064814</v>
      </c>
    </row>
    <row r="45546" spans="1:4">
      <c r="A45546">
        <v>8.1512989999999999</v>
      </c>
      <c r="B45546" s="1">
        <f t="shared" si="2135"/>
        <v>45543</v>
      </c>
      <c r="C45546" s="2">
        <f t="shared" si="2133"/>
        <v>1390865865.75</v>
      </c>
      <c r="D45546" s="3">
        <f t="shared" si="2134"/>
        <v>41666.776223958332</v>
      </c>
    </row>
    <row r="45547" spans="1:4">
      <c r="A45547">
        <v>8.0916029999999992</v>
      </c>
      <c r="B45547" s="1">
        <f t="shared" si="2135"/>
        <v>45544</v>
      </c>
      <c r="C45547" s="2">
        <f t="shared" si="2133"/>
        <v>1390865866</v>
      </c>
      <c r="D45547" s="3">
        <f t="shared" si="2134"/>
        <v>41666.776226851849</v>
      </c>
    </row>
    <row r="45548" spans="1:4">
      <c r="A45548">
        <v>7.9038890000000004</v>
      </c>
      <c r="B45548" s="1">
        <f t="shared" si="2135"/>
        <v>45545</v>
      </c>
      <c r="C45548" s="2">
        <f t="shared" si="2133"/>
        <v>1390865866.25</v>
      </c>
      <c r="D45548" s="3">
        <f t="shared" si="2134"/>
        <v>41666.776229745366</v>
      </c>
    </row>
    <row r="45549" spans="1:4">
      <c r="A45549">
        <v>7.8595980000000001</v>
      </c>
      <c r="B45549" s="1">
        <f t="shared" si="2135"/>
        <v>45546</v>
      </c>
      <c r="C45549" s="2">
        <f t="shared" si="2133"/>
        <v>1390865866.5</v>
      </c>
      <c r="D45549" s="3">
        <f t="shared" si="2134"/>
        <v>41666.776232638884</v>
      </c>
    </row>
    <row r="45550" spans="1:4">
      <c r="A45550">
        <v>7.8201219999999996</v>
      </c>
      <c r="B45550" s="1">
        <f t="shared" si="2135"/>
        <v>45547</v>
      </c>
      <c r="C45550" s="2">
        <f t="shared" si="2133"/>
        <v>1390865866.75</v>
      </c>
      <c r="D45550" s="3">
        <f t="shared" si="2134"/>
        <v>41666.776235532401</v>
      </c>
    </row>
    <row r="45551" spans="1:4">
      <c r="A45551">
        <v>7.7979770000000004</v>
      </c>
      <c r="B45551" s="1">
        <f t="shared" si="2135"/>
        <v>45548</v>
      </c>
      <c r="C45551" s="2">
        <f t="shared" si="2133"/>
        <v>1390865867</v>
      </c>
      <c r="D45551" s="3">
        <f t="shared" si="2134"/>
        <v>41666.776238425926</v>
      </c>
    </row>
    <row r="45552" spans="1:4">
      <c r="A45552">
        <v>7.8124200000000004</v>
      </c>
      <c r="B45552" s="1">
        <f t="shared" si="2135"/>
        <v>45549</v>
      </c>
      <c r="C45552" s="2">
        <f t="shared" si="2133"/>
        <v>1390865867.25</v>
      </c>
      <c r="D45552" s="3">
        <f t="shared" si="2134"/>
        <v>41666.776241319443</v>
      </c>
    </row>
    <row r="45553" spans="1:4">
      <c r="A45553">
        <v>7.943365</v>
      </c>
      <c r="B45553" s="1">
        <f t="shared" si="2135"/>
        <v>45550</v>
      </c>
      <c r="C45553" s="2">
        <f t="shared" si="2133"/>
        <v>1390865867.5</v>
      </c>
      <c r="D45553" s="3">
        <f t="shared" si="2134"/>
        <v>41666.776244212961</v>
      </c>
    </row>
    <row r="45554" spans="1:4">
      <c r="A45554">
        <v>8.2129569999999994</v>
      </c>
      <c r="B45554" s="1">
        <f t="shared" si="2135"/>
        <v>45551</v>
      </c>
      <c r="C45554" s="2">
        <f t="shared" si="2133"/>
        <v>1390865867.75</v>
      </c>
      <c r="D45554" s="3">
        <f t="shared" si="2134"/>
        <v>41666.776247106478</v>
      </c>
    </row>
    <row r="45555" spans="1:4">
      <c r="A45555">
        <v>8.3920429999999993</v>
      </c>
      <c r="B45555" s="1">
        <f t="shared" si="2135"/>
        <v>45552</v>
      </c>
      <c r="C45555" s="2">
        <f t="shared" si="2133"/>
        <v>1390865868</v>
      </c>
      <c r="D45555" s="3">
        <f t="shared" si="2134"/>
        <v>41666.776249999995</v>
      </c>
    </row>
    <row r="45556" spans="1:4">
      <c r="A45556">
        <v>8.9196360000000006</v>
      </c>
      <c r="B45556" s="1">
        <f t="shared" si="2135"/>
        <v>45553</v>
      </c>
      <c r="C45556" s="2">
        <f t="shared" si="2133"/>
        <v>1390865868.25</v>
      </c>
      <c r="D45556" s="3">
        <f t="shared" si="2134"/>
        <v>41666.77625289352</v>
      </c>
    </row>
    <row r="45557" spans="1:4">
      <c r="A45557">
        <v>9.2737789999999993</v>
      </c>
      <c r="B45557" s="1">
        <f t="shared" si="2135"/>
        <v>45554</v>
      </c>
      <c r="C45557" s="2">
        <f t="shared" si="2133"/>
        <v>1390865868.5</v>
      </c>
      <c r="D45557" s="3">
        <f t="shared" si="2134"/>
        <v>41666.776255787037</v>
      </c>
    </row>
    <row r="45558" spans="1:4">
      <c r="A45558">
        <v>9.4153149999999997</v>
      </c>
      <c r="B45558" s="1">
        <f t="shared" si="2135"/>
        <v>45555</v>
      </c>
      <c r="C45558" s="2">
        <f t="shared" si="2133"/>
        <v>1390865868.75</v>
      </c>
      <c r="D45558" s="3">
        <f t="shared" si="2134"/>
        <v>41666.776258680555</v>
      </c>
    </row>
    <row r="45559" spans="1:4">
      <c r="A45559">
        <v>9.4364969999999992</v>
      </c>
      <c r="B45559" s="1">
        <f t="shared" si="2135"/>
        <v>45556</v>
      </c>
      <c r="C45559" s="2">
        <f t="shared" si="2133"/>
        <v>1390865869</v>
      </c>
      <c r="D45559" s="3">
        <f t="shared" si="2134"/>
        <v>41666.776261574072</v>
      </c>
    </row>
    <row r="45560" spans="1:4">
      <c r="A45560">
        <v>9.3864300000000007</v>
      </c>
      <c r="B45560" s="1">
        <f t="shared" si="2135"/>
        <v>45557</v>
      </c>
      <c r="C45560" s="2">
        <f t="shared" si="2133"/>
        <v>1390865869.25</v>
      </c>
      <c r="D45560" s="3">
        <f t="shared" si="2134"/>
        <v>41666.776264467589</v>
      </c>
    </row>
    <row r="45561" spans="1:4">
      <c r="A45561">
        <v>9.2949610000000007</v>
      </c>
      <c r="B45561" s="1">
        <f t="shared" si="2135"/>
        <v>45558</v>
      </c>
      <c r="C45561" s="2">
        <f t="shared" si="2133"/>
        <v>1390865869.5</v>
      </c>
      <c r="D45561" s="3">
        <f t="shared" si="2134"/>
        <v>41666.776267361107</v>
      </c>
    </row>
    <row r="45562" spans="1:4">
      <c r="A45562">
        <v>9.1774959999999997</v>
      </c>
      <c r="B45562" s="1">
        <f t="shared" si="2135"/>
        <v>45559</v>
      </c>
      <c r="C45562" s="2">
        <f t="shared" si="2133"/>
        <v>1390865869.75</v>
      </c>
      <c r="D45562" s="3">
        <f t="shared" si="2134"/>
        <v>41666.776270254624</v>
      </c>
    </row>
    <row r="45563" spans="1:4">
      <c r="A45563">
        <v>9.0330709999999996</v>
      </c>
      <c r="B45563" s="1">
        <f t="shared" si="2135"/>
        <v>45560</v>
      </c>
      <c r="C45563" s="2">
        <f t="shared" si="2133"/>
        <v>1390865870</v>
      </c>
      <c r="D45563" s="3">
        <f t="shared" si="2134"/>
        <v>41666.776273148142</v>
      </c>
    </row>
    <row r="45564" spans="1:4">
      <c r="A45564">
        <v>8.8973119999999994</v>
      </c>
      <c r="B45564" s="1">
        <f t="shared" si="2135"/>
        <v>45561</v>
      </c>
      <c r="C45564" s="2">
        <f t="shared" si="2133"/>
        <v>1390865870.25</v>
      </c>
      <c r="D45564" s="3">
        <f t="shared" si="2134"/>
        <v>41666.776276041666</v>
      </c>
    </row>
    <row r="45565" spans="1:4">
      <c r="A45565">
        <v>8.7731080000000006</v>
      </c>
      <c r="B45565" s="1">
        <f t="shared" si="2135"/>
        <v>45562</v>
      </c>
      <c r="C45565" s="2">
        <f t="shared" si="2133"/>
        <v>1390865870.5</v>
      </c>
      <c r="D45565" s="3">
        <f t="shared" si="2134"/>
        <v>41666.776278935184</v>
      </c>
    </row>
    <row r="45566" spans="1:4">
      <c r="A45566">
        <v>8.6729730000000007</v>
      </c>
      <c r="B45566" s="1">
        <f t="shared" si="2135"/>
        <v>45563</v>
      </c>
      <c r="C45566" s="2">
        <f t="shared" si="2133"/>
        <v>1390865870.75</v>
      </c>
      <c r="D45566" s="3">
        <f t="shared" si="2134"/>
        <v>41666.776281828701</v>
      </c>
    </row>
    <row r="45567" spans="1:4">
      <c r="A45567">
        <v>8.4237789999999997</v>
      </c>
      <c r="B45567" s="1">
        <f t="shared" si="2135"/>
        <v>45564</v>
      </c>
      <c r="C45567" s="2">
        <f t="shared" si="2133"/>
        <v>1390865871</v>
      </c>
      <c r="D45567" s="3">
        <f t="shared" si="2134"/>
        <v>41666.776284722218</v>
      </c>
    </row>
    <row r="45568" spans="1:4">
      <c r="A45568">
        <v>8.3371250000000003</v>
      </c>
      <c r="B45568" s="1">
        <f t="shared" si="2135"/>
        <v>45565</v>
      </c>
      <c r="C45568" s="2">
        <f t="shared" si="2133"/>
        <v>1390865871.25</v>
      </c>
      <c r="D45568" s="3">
        <f t="shared" si="2134"/>
        <v>41666.776287615736</v>
      </c>
    </row>
    <row r="45569" spans="1:4">
      <c r="A45569">
        <v>8.2668379999999999</v>
      </c>
      <c r="B45569" s="1">
        <f t="shared" si="2135"/>
        <v>45566</v>
      </c>
      <c r="C45569" s="2">
        <f t="shared" si="2133"/>
        <v>1390865871.5</v>
      </c>
      <c r="D45569" s="3">
        <f t="shared" si="2134"/>
        <v>41666.77629050926</v>
      </c>
    </row>
    <row r="45570" spans="1:4">
      <c r="A45570">
        <v>8.2052169999999993</v>
      </c>
      <c r="B45570" s="1">
        <f t="shared" si="2135"/>
        <v>45567</v>
      </c>
      <c r="C45570" s="2">
        <f t="shared" si="2133"/>
        <v>1390865871.75</v>
      </c>
      <c r="D45570" s="3">
        <f t="shared" si="2134"/>
        <v>41666.776293402778</v>
      </c>
    </row>
    <row r="45571" spans="1:4">
      <c r="A45571">
        <v>8.1638149999999996</v>
      </c>
      <c r="B45571" s="1">
        <f t="shared" si="2135"/>
        <v>45568</v>
      </c>
      <c r="C45571" s="2">
        <f t="shared" si="2133"/>
        <v>1390865872</v>
      </c>
      <c r="D45571" s="3">
        <f t="shared" si="2134"/>
        <v>41666.776296296295</v>
      </c>
    </row>
    <row r="45572" spans="1:4">
      <c r="A45572">
        <v>8.1320420000000002</v>
      </c>
      <c r="B45572" s="1">
        <f t="shared" si="2135"/>
        <v>45569</v>
      </c>
      <c r="C45572" s="2">
        <f t="shared" ref="C45572:C45635" si="2136">B45572/$A$2+$A$1</f>
        <v>1390865872.25</v>
      </c>
      <c r="D45572" s="3">
        <f t="shared" ref="D45572:D45635" si="2137">(C45572/86400)+DATE(1970,1,1)+(-5/24)</f>
        <v>41666.776299189813</v>
      </c>
    </row>
    <row r="45573" spans="1:4">
      <c r="A45573">
        <v>8.1031569999999995</v>
      </c>
      <c r="B45573" s="1">
        <f t="shared" ref="B45573:B45636" si="2138">B45572+1</f>
        <v>45570</v>
      </c>
      <c r="C45573" s="2">
        <f t="shared" si="2136"/>
        <v>1390865872.5</v>
      </c>
      <c r="D45573" s="3">
        <f t="shared" si="2137"/>
        <v>41666.77630208333</v>
      </c>
    </row>
    <row r="45574" spans="1:4">
      <c r="A45574">
        <v>7.9337359999999997</v>
      </c>
      <c r="B45574" s="1">
        <f t="shared" si="2138"/>
        <v>45571</v>
      </c>
      <c r="C45574" s="2">
        <f t="shared" si="2136"/>
        <v>1390865872.75</v>
      </c>
      <c r="D45574" s="3">
        <f t="shared" si="2137"/>
        <v>41666.776304976847</v>
      </c>
    </row>
    <row r="45575" spans="1:4">
      <c r="A45575">
        <v>7.9192939999999998</v>
      </c>
      <c r="B45575" s="1">
        <f t="shared" si="2138"/>
        <v>45572</v>
      </c>
      <c r="C45575" s="2">
        <f t="shared" si="2136"/>
        <v>1390865873</v>
      </c>
      <c r="D45575" s="3">
        <f t="shared" si="2137"/>
        <v>41666.776307870365</v>
      </c>
    </row>
    <row r="45576" spans="1:4">
      <c r="A45576">
        <v>7.9481789999999997</v>
      </c>
      <c r="B45576" s="1">
        <f t="shared" si="2138"/>
        <v>45573</v>
      </c>
      <c r="C45576" s="2">
        <f t="shared" si="2136"/>
        <v>1390865873.25</v>
      </c>
      <c r="D45576" s="3">
        <f t="shared" si="2137"/>
        <v>41666.776310763882</v>
      </c>
    </row>
    <row r="45577" spans="1:4">
      <c r="A45577">
        <v>8.0329080000000008</v>
      </c>
      <c r="B45577" s="1">
        <f t="shared" si="2138"/>
        <v>45574</v>
      </c>
      <c r="C45577" s="2">
        <f t="shared" si="2136"/>
        <v>1390865873.5</v>
      </c>
      <c r="D45577" s="3">
        <f t="shared" si="2137"/>
        <v>41666.776313657407</v>
      </c>
    </row>
    <row r="45578" spans="1:4">
      <c r="A45578">
        <v>8.1532610000000005</v>
      </c>
      <c r="B45578" s="1">
        <f t="shared" si="2138"/>
        <v>45575</v>
      </c>
      <c r="C45578" s="2">
        <f t="shared" si="2136"/>
        <v>1390865873.75</v>
      </c>
      <c r="D45578" s="3">
        <f t="shared" si="2137"/>
        <v>41666.776316550924</v>
      </c>
    </row>
    <row r="45579" spans="1:4">
      <c r="A45579">
        <v>8.2697640000000003</v>
      </c>
      <c r="B45579" s="1">
        <f t="shared" si="2138"/>
        <v>45576</v>
      </c>
      <c r="C45579" s="2">
        <f t="shared" si="2136"/>
        <v>1390865874</v>
      </c>
      <c r="D45579" s="3">
        <f t="shared" si="2137"/>
        <v>41666.776319444441</v>
      </c>
    </row>
    <row r="45580" spans="1:4">
      <c r="A45580">
        <v>8.5017689999999995</v>
      </c>
      <c r="B45580" s="1">
        <f t="shared" si="2138"/>
        <v>45577</v>
      </c>
      <c r="C45580" s="2">
        <f t="shared" si="2136"/>
        <v>1390865874.25</v>
      </c>
      <c r="D45580" s="3">
        <f t="shared" si="2137"/>
        <v>41666.776322337959</v>
      </c>
    </row>
    <row r="45581" spans="1:4">
      <c r="A45581">
        <v>8.5932370000000002</v>
      </c>
      <c r="B45581" s="1">
        <f t="shared" si="2138"/>
        <v>45578</v>
      </c>
      <c r="C45581" s="2">
        <f t="shared" si="2136"/>
        <v>1390865874.5</v>
      </c>
      <c r="D45581" s="3">
        <f t="shared" si="2137"/>
        <v>41666.776325231483</v>
      </c>
    </row>
    <row r="45582" spans="1:4">
      <c r="A45582">
        <v>8.579758</v>
      </c>
      <c r="B45582" s="1">
        <f t="shared" si="2138"/>
        <v>45579</v>
      </c>
      <c r="C45582" s="2">
        <f t="shared" si="2136"/>
        <v>1390865874.75</v>
      </c>
      <c r="D45582" s="3">
        <f t="shared" si="2137"/>
        <v>41666.776328125001</v>
      </c>
    </row>
    <row r="45583" spans="1:4">
      <c r="A45583">
        <v>8.5460589999999996</v>
      </c>
      <c r="B45583" s="1">
        <f t="shared" si="2138"/>
        <v>45580</v>
      </c>
      <c r="C45583" s="2">
        <f t="shared" si="2136"/>
        <v>1390865875</v>
      </c>
      <c r="D45583" s="3">
        <f t="shared" si="2137"/>
        <v>41666.776331018518</v>
      </c>
    </row>
    <row r="45584" spans="1:4">
      <c r="A45584">
        <v>8.5085080000000008</v>
      </c>
      <c r="B45584" s="1">
        <f t="shared" si="2138"/>
        <v>45581</v>
      </c>
      <c r="C45584" s="2">
        <f t="shared" si="2136"/>
        <v>1390865875.25</v>
      </c>
      <c r="D45584" s="3">
        <f t="shared" si="2137"/>
        <v>41666.776333912036</v>
      </c>
    </row>
    <row r="45585" spans="1:4">
      <c r="A45585">
        <v>8.4574780000000001</v>
      </c>
      <c r="B45585" s="1">
        <f t="shared" si="2138"/>
        <v>45582</v>
      </c>
      <c r="C45585" s="2">
        <f t="shared" si="2136"/>
        <v>1390865875.5</v>
      </c>
      <c r="D45585" s="3">
        <f t="shared" si="2137"/>
        <v>41666.776336805553</v>
      </c>
    </row>
    <row r="45586" spans="1:4">
      <c r="A45586">
        <v>8.3929690000000008</v>
      </c>
      <c r="B45586" s="1">
        <f t="shared" si="2138"/>
        <v>45583</v>
      </c>
      <c r="C45586" s="2">
        <f t="shared" si="2136"/>
        <v>1390865875.75</v>
      </c>
      <c r="D45586" s="3">
        <f t="shared" si="2137"/>
        <v>41666.77633969907</v>
      </c>
    </row>
    <row r="45587" spans="1:4">
      <c r="A45587">
        <v>8.3371250000000003</v>
      </c>
      <c r="B45587" s="1">
        <f t="shared" si="2138"/>
        <v>45584</v>
      </c>
      <c r="C45587" s="2">
        <f t="shared" si="2136"/>
        <v>1390865876</v>
      </c>
      <c r="D45587" s="3">
        <f t="shared" si="2137"/>
        <v>41666.776342592588</v>
      </c>
    </row>
    <row r="45588" spans="1:4">
      <c r="A45588">
        <v>8.2899460000000005</v>
      </c>
      <c r="B45588" s="1">
        <f t="shared" si="2138"/>
        <v>45585</v>
      </c>
      <c r="C45588" s="2">
        <f t="shared" si="2136"/>
        <v>1390865876.25</v>
      </c>
      <c r="D45588" s="3">
        <f t="shared" si="2137"/>
        <v>41666.776345486105</v>
      </c>
    </row>
    <row r="45589" spans="1:4">
      <c r="A45589">
        <v>8.2533589999999997</v>
      </c>
      <c r="B45589" s="1">
        <f t="shared" si="2138"/>
        <v>45586</v>
      </c>
      <c r="C45589" s="2">
        <f t="shared" si="2136"/>
        <v>1390865876.5</v>
      </c>
      <c r="D45589" s="3">
        <f t="shared" si="2137"/>
        <v>41666.77634837963</v>
      </c>
    </row>
    <row r="45590" spans="1:4">
      <c r="A45590">
        <v>8.2273619999999994</v>
      </c>
      <c r="B45590" s="1">
        <f t="shared" si="2138"/>
        <v>45587</v>
      </c>
      <c r="C45590" s="2">
        <f t="shared" si="2136"/>
        <v>1390865876.75</v>
      </c>
      <c r="D45590" s="3">
        <f t="shared" si="2137"/>
        <v>41666.776351273147</v>
      </c>
    </row>
    <row r="45591" spans="1:4">
      <c r="A45591">
        <v>8.2100310000000007</v>
      </c>
      <c r="B45591" s="1">
        <f t="shared" si="2138"/>
        <v>45588</v>
      </c>
      <c r="C45591" s="2">
        <f t="shared" si="2136"/>
        <v>1390865877</v>
      </c>
      <c r="D45591" s="3">
        <f t="shared" si="2137"/>
        <v>41666.776354166665</v>
      </c>
    </row>
    <row r="45592" spans="1:4">
      <c r="A45592">
        <v>8.1859610000000007</v>
      </c>
      <c r="B45592" s="1">
        <f t="shared" si="2138"/>
        <v>45589</v>
      </c>
      <c r="C45592" s="2">
        <f t="shared" si="2136"/>
        <v>1390865877.25</v>
      </c>
      <c r="D45592" s="3">
        <f t="shared" si="2137"/>
        <v>41666.776357060182</v>
      </c>
    </row>
    <row r="45593" spans="1:4">
      <c r="A45593">
        <v>8.1638149999999996</v>
      </c>
      <c r="B45593" s="1">
        <f t="shared" si="2138"/>
        <v>45590</v>
      </c>
      <c r="C45593" s="2">
        <f t="shared" si="2136"/>
        <v>1390865877.5</v>
      </c>
      <c r="D45593" s="3">
        <f t="shared" si="2137"/>
        <v>41666.776359953699</v>
      </c>
    </row>
    <row r="45594" spans="1:4">
      <c r="A45594">
        <v>8.1378190000000004</v>
      </c>
      <c r="B45594" s="1">
        <f t="shared" si="2138"/>
        <v>45591</v>
      </c>
      <c r="C45594" s="2">
        <f t="shared" si="2136"/>
        <v>1390865877.75</v>
      </c>
      <c r="D45594" s="3">
        <f t="shared" si="2137"/>
        <v>41666.776362847224</v>
      </c>
    </row>
    <row r="45595" spans="1:4">
      <c r="A45595">
        <v>8.1166370000000008</v>
      </c>
      <c r="B45595" s="1">
        <f t="shared" si="2138"/>
        <v>45592</v>
      </c>
      <c r="C45595" s="2">
        <f t="shared" si="2136"/>
        <v>1390865878</v>
      </c>
      <c r="D45595" s="3">
        <f t="shared" si="2137"/>
        <v>41666.776365740741</v>
      </c>
    </row>
    <row r="45596" spans="1:4">
      <c r="A45596">
        <v>8.0916029999999992</v>
      </c>
      <c r="B45596" s="1">
        <f t="shared" si="2138"/>
        <v>45593</v>
      </c>
      <c r="C45596" s="2">
        <f t="shared" si="2136"/>
        <v>1390865878.25</v>
      </c>
      <c r="D45596" s="3">
        <f t="shared" si="2137"/>
        <v>41666.776368634259</v>
      </c>
    </row>
    <row r="45597" spans="1:4">
      <c r="A45597">
        <v>7.9241080000000004</v>
      </c>
      <c r="B45597" s="1">
        <f t="shared" si="2138"/>
        <v>45594</v>
      </c>
      <c r="C45597" s="2">
        <f t="shared" si="2136"/>
        <v>1390865878.5</v>
      </c>
      <c r="D45597" s="3">
        <f t="shared" si="2137"/>
        <v>41666.776371527776</v>
      </c>
    </row>
    <row r="45598" spans="1:4">
      <c r="A45598">
        <v>7.8961860000000001</v>
      </c>
      <c r="B45598" s="1">
        <f t="shared" si="2138"/>
        <v>45595</v>
      </c>
      <c r="C45598" s="2">
        <f t="shared" si="2136"/>
        <v>1390865878.75</v>
      </c>
      <c r="D45598" s="3">
        <f t="shared" si="2137"/>
        <v>41666.776374421293</v>
      </c>
    </row>
    <row r="45599" spans="1:4">
      <c r="A45599">
        <v>7.872115</v>
      </c>
      <c r="B45599" s="1">
        <f t="shared" si="2138"/>
        <v>45596</v>
      </c>
      <c r="C45599" s="2">
        <f t="shared" si="2136"/>
        <v>1390865879</v>
      </c>
      <c r="D45599" s="3">
        <f t="shared" si="2137"/>
        <v>41666.776377314811</v>
      </c>
    </row>
    <row r="45600" spans="1:4">
      <c r="A45600">
        <v>7.8490070000000003</v>
      </c>
      <c r="B45600" s="1">
        <f t="shared" si="2138"/>
        <v>45597</v>
      </c>
      <c r="C45600" s="2">
        <f t="shared" si="2136"/>
        <v>1390865879.25</v>
      </c>
      <c r="D45600" s="3">
        <f t="shared" si="2137"/>
        <v>41666.776380208328</v>
      </c>
    </row>
    <row r="45601" spans="1:4">
      <c r="A45601">
        <v>7.8307130000000003</v>
      </c>
      <c r="B45601" s="1">
        <f t="shared" si="2138"/>
        <v>45598</v>
      </c>
      <c r="C45601" s="2">
        <f t="shared" si="2136"/>
        <v>1390865879.5</v>
      </c>
      <c r="D45601" s="3">
        <f t="shared" si="2137"/>
        <v>41666.776383101846</v>
      </c>
    </row>
    <row r="45602" spans="1:4">
      <c r="A45602">
        <v>7.813383</v>
      </c>
      <c r="B45602" s="1">
        <f t="shared" si="2138"/>
        <v>45599</v>
      </c>
      <c r="C45602" s="2">
        <f t="shared" si="2136"/>
        <v>1390865879.75</v>
      </c>
      <c r="D45602" s="3">
        <f t="shared" si="2137"/>
        <v>41666.77638599537</v>
      </c>
    </row>
    <row r="45603" spans="1:4">
      <c r="A45603">
        <v>7.79894</v>
      </c>
      <c r="B45603" s="1">
        <f t="shared" si="2138"/>
        <v>45600</v>
      </c>
      <c r="C45603" s="2">
        <f t="shared" si="2136"/>
        <v>1390865880</v>
      </c>
      <c r="D45603" s="3">
        <f t="shared" si="2137"/>
        <v>41666.776388888888</v>
      </c>
    </row>
    <row r="45604" spans="1:4">
      <c r="A45604">
        <v>7.780646</v>
      </c>
      <c r="B45604" s="1">
        <f t="shared" si="2138"/>
        <v>45601</v>
      </c>
      <c r="C45604" s="2">
        <f t="shared" si="2136"/>
        <v>1390865880.25</v>
      </c>
      <c r="D45604" s="3">
        <f t="shared" si="2137"/>
        <v>41666.776391782405</v>
      </c>
    </row>
    <row r="45605" spans="1:4">
      <c r="A45605">
        <v>7.7671669999999997</v>
      </c>
      <c r="B45605" s="1">
        <f t="shared" si="2138"/>
        <v>45602</v>
      </c>
      <c r="C45605" s="2">
        <f t="shared" si="2136"/>
        <v>1390865880.5</v>
      </c>
      <c r="D45605" s="3">
        <f t="shared" si="2137"/>
        <v>41666.776394675922</v>
      </c>
    </row>
    <row r="45606" spans="1:4">
      <c r="A45606">
        <v>7.7507989999999998</v>
      </c>
      <c r="B45606" s="1">
        <f t="shared" si="2138"/>
        <v>45603</v>
      </c>
      <c r="C45606" s="2">
        <f t="shared" si="2136"/>
        <v>1390865880.75</v>
      </c>
      <c r="D45606" s="3">
        <f t="shared" si="2137"/>
        <v>41666.77639756944</v>
      </c>
    </row>
    <row r="45607" spans="1:4">
      <c r="A45607">
        <v>7.7353930000000002</v>
      </c>
      <c r="B45607" s="1">
        <f t="shared" si="2138"/>
        <v>45604</v>
      </c>
      <c r="C45607" s="2">
        <f t="shared" si="2136"/>
        <v>1390865881</v>
      </c>
      <c r="D45607" s="3">
        <f t="shared" si="2137"/>
        <v>41666.776400462964</v>
      </c>
    </row>
    <row r="45608" spans="1:4">
      <c r="A45608">
        <v>7.7498360000000002</v>
      </c>
      <c r="B45608" s="1">
        <f t="shared" si="2138"/>
        <v>45605</v>
      </c>
      <c r="C45608" s="2">
        <f t="shared" si="2136"/>
        <v>1390865881.25</v>
      </c>
      <c r="D45608" s="3">
        <f t="shared" si="2137"/>
        <v>41666.776403356482</v>
      </c>
    </row>
    <row r="45609" spans="1:4">
      <c r="A45609">
        <v>7.8827059999999998</v>
      </c>
      <c r="B45609" s="1">
        <f t="shared" si="2138"/>
        <v>45606</v>
      </c>
      <c r="C45609" s="2">
        <f t="shared" si="2136"/>
        <v>1390865881.5</v>
      </c>
      <c r="D45609" s="3">
        <f t="shared" si="2137"/>
        <v>41666.776406249999</v>
      </c>
    </row>
    <row r="45610" spans="1:4">
      <c r="A45610">
        <v>8.1128219999999995</v>
      </c>
      <c r="B45610" s="1">
        <f t="shared" si="2138"/>
        <v>45607</v>
      </c>
      <c r="C45610" s="2">
        <f t="shared" si="2136"/>
        <v>1390865881.75</v>
      </c>
      <c r="D45610" s="3">
        <f t="shared" si="2137"/>
        <v>41666.776409143517</v>
      </c>
    </row>
    <row r="45611" spans="1:4">
      <c r="A45611">
        <v>8.3429389999999994</v>
      </c>
      <c r="B45611" s="1">
        <f t="shared" si="2138"/>
        <v>45608</v>
      </c>
      <c r="C45611" s="2">
        <f t="shared" si="2136"/>
        <v>1390865882</v>
      </c>
      <c r="D45611" s="3">
        <f t="shared" si="2137"/>
        <v>41666.776412037034</v>
      </c>
    </row>
    <row r="45612" spans="1:4">
      <c r="A45612">
        <v>8.7039629999999999</v>
      </c>
      <c r="B45612" s="1">
        <f t="shared" si="2138"/>
        <v>45609</v>
      </c>
      <c r="C45612" s="2">
        <f t="shared" si="2136"/>
        <v>1390865882.25</v>
      </c>
      <c r="D45612" s="3">
        <f t="shared" si="2137"/>
        <v>41666.776414930551</v>
      </c>
    </row>
    <row r="45613" spans="1:4">
      <c r="A45613">
        <v>8.8493499999999994</v>
      </c>
      <c r="B45613" s="1">
        <f t="shared" si="2138"/>
        <v>45610</v>
      </c>
      <c r="C45613" s="2">
        <f t="shared" si="2136"/>
        <v>1390865882.5</v>
      </c>
      <c r="D45613" s="3">
        <f t="shared" si="2137"/>
        <v>41666.776417824069</v>
      </c>
    </row>
    <row r="45614" spans="1:4">
      <c r="A45614">
        <v>8.9186739999999993</v>
      </c>
      <c r="B45614" s="1">
        <f t="shared" si="2138"/>
        <v>45611</v>
      </c>
      <c r="C45614" s="2">
        <f t="shared" si="2136"/>
        <v>1390865882.75</v>
      </c>
      <c r="D45614" s="3">
        <f t="shared" si="2137"/>
        <v>41666.776420717586</v>
      </c>
    </row>
    <row r="45615" spans="1:4">
      <c r="A45615">
        <v>9.0956550000000007</v>
      </c>
      <c r="B45615" s="1">
        <f t="shared" si="2138"/>
        <v>45612</v>
      </c>
      <c r="C45615" s="2">
        <f t="shared" si="2136"/>
        <v>1390865883</v>
      </c>
      <c r="D45615" s="3">
        <f t="shared" si="2137"/>
        <v>41666.776423611111</v>
      </c>
    </row>
    <row r="45616" spans="1:4">
      <c r="A45616">
        <v>9.0889159999999993</v>
      </c>
      <c r="B45616" s="1">
        <f t="shared" si="2138"/>
        <v>45613</v>
      </c>
      <c r="C45616" s="2">
        <f t="shared" si="2136"/>
        <v>1390865883.25</v>
      </c>
      <c r="D45616" s="3">
        <f t="shared" si="2137"/>
        <v>41666.776426504628</v>
      </c>
    </row>
    <row r="45617" spans="1:4">
      <c r="A45617">
        <v>9.0715850000000007</v>
      </c>
      <c r="B45617" s="1">
        <f t="shared" si="2138"/>
        <v>45614</v>
      </c>
      <c r="C45617" s="2">
        <f t="shared" si="2136"/>
        <v>1390865883.5</v>
      </c>
      <c r="D45617" s="3">
        <f t="shared" si="2137"/>
        <v>41666.776429398145</v>
      </c>
    </row>
    <row r="45618" spans="1:4">
      <c r="A45618">
        <v>9.0407740000000008</v>
      </c>
      <c r="B45618" s="1">
        <f t="shared" si="2138"/>
        <v>45615</v>
      </c>
      <c r="C45618" s="2">
        <f t="shared" si="2136"/>
        <v>1390865883.75</v>
      </c>
      <c r="D45618" s="3">
        <f t="shared" si="2137"/>
        <v>41666.776432291663</v>
      </c>
    </row>
    <row r="45619" spans="1:4">
      <c r="A45619">
        <v>9.011889</v>
      </c>
      <c r="B45619" s="1">
        <f t="shared" si="2138"/>
        <v>45616</v>
      </c>
      <c r="C45619" s="2">
        <f t="shared" si="2136"/>
        <v>1390865884</v>
      </c>
      <c r="D45619" s="3">
        <f t="shared" si="2137"/>
        <v>41666.77643518518</v>
      </c>
    </row>
    <row r="45620" spans="1:4">
      <c r="A45620">
        <v>8.9753019999999992</v>
      </c>
      <c r="B45620" s="1">
        <f t="shared" si="2138"/>
        <v>45617</v>
      </c>
      <c r="C45620" s="2">
        <f t="shared" si="2136"/>
        <v>1390865884.25</v>
      </c>
      <c r="D45620" s="3">
        <f t="shared" si="2137"/>
        <v>41666.776438078705</v>
      </c>
    </row>
    <row r="45621" spans="1:4">
      <c r="A45621">
        <v>8.9233089999999997</v>
      </c>
      <c r="B45621" s="1">
        <f t="shared" si="2138"/>
        <v>45618</v>
      </c>
      <c r="C45621" s="2">
        <f t="shared" si="2136"/>
        <v>1390865884.5</v>
      </c>
      <c r="D45621" s="3">
        <f t="shared" si="2137"/>
        <v>41666.776440972222</v>
      </c>
    </row>
    <row r="45622" spans="1:4">
      <c r="A45622">
        <v>8.8665020000000005</v>
      </c>
      <c r="B45622" s="1">
        <f t="shared" si="2138"/>
        <v>45619</v>
      </c>
      <c r="C45622" s="2">
        <f t="shared" si="2136"/>
        <v>1390865884.75</v>
      </c>
      <c r="D45622" s="3">
        <f t="shared" si="2137"/>
        <v>41666.77644386574</v>
      </c>
    </row>
    <row r="45623" spans="1:4">
      <c r="A45623">
        <v>8.7962150000000001</v>
      </c>
      <c r="B45623" s="1">
        <f t="shared" si="2138"/>
        <v>45620</v>
      </c>
      <c r="C45623" s="2">
        <f t="shared" si="2136"/>
        <v>1390865885</v>
      </c>
      <c r="D45623" s="3">
        <f t="shared" si="2137"/>
        <v>41666.776446759257</v>
      </c>
    </row>
    <row r="45624" spans="1:4">
      <c r="A45624">
        <v>8.7153379999999991</v>
      </c>
      <c r="B45624" s="1">
        <f t="shared" si="2138"/>
        <v>45621</v>
      </c>
      <c r="C45624" s="2">
        <f t="shared" si="2136"/>
        <v>1390865885.25</v>
      </c>
      <c r="D45624" s="3">
        <f t="shared" si="2137"/>
        <v>41666.776449652774</v>
      </c>
    </row>
    <row r="45625" spans="1:4">
      <c r="A45625">
        <v>8.4902149999999992</v>
      </c>
      <c r="B45625" s="1">
        <f t="shared" si="2138"/>
        <v>45622</v>
      </c>
      <c r="C45625" s="2">
        <f t="shared" si="2136"/>
        <v>1390865885.5</v>
      </c>
      <c r="D45625" s="3">
        <f t="shared" si="2137"/>
        <v>41666.776452546292</v>
      </c>
    </row>
    <row r="45626" spans="1:4">
      <c r="A45626">
        <v>8.433408</v>
      </c>
      <c r="B45626" s="1">
        <f t="shared" si="2138"/>
        <v>45623</v>
      </c>
      <c r="C45626" s="2">
        <f t="shared" si="2136"/>
        <v>1390865885.75</v>
      </c>
      <c r="D45626" s="3">
        <f t="shared" si="2137"/>
        <v>41666.776455439809</v>
      </c>
    </row>
    <row r="45627" spans="1:4">
      <c r="A45627">
        <v>8.3688979999999997</v>
      </c>
      <c r="B45627" s="1">
        <f t="shared" si="2138"/>
        <v>45624</v>
      </c>
      <c r="C45627" s="2">
        <f t="shared" si="2136"/>
        <v>1390865886</v>
      </c>
      <c r="D45627" s="3">
        <f t="shared" si="2137"/>
        <v>41666.776458333326</v>
      </c>
    </row>
    <row r="45628" spans="1:4">
      <c r="A45628">
        <v>8.3111280000000001</v>
      </c>
      <c r="B45628" s="1">
        <f t="shared" si="2138"/>
        <v>45625</v>
      </c>
      <c r="C45628" s="2">
        <f t="shared" si="2136"/>
        <v>1390865886.25</v>
      </c>
      <c r="D45628" s="3">
        <f t="shared" si="2137"/>
        <v>41666.776461226851</v>
      </c>
    </row>
    <row r="45629" spans="1:4">
      <c r="A45629">
        <v>8.2572100000000006</v>
      </c>
      <c r="B45629" s="1">
        <f t="shared" si="2138"/>
        <v>45626</v>
      </c>
      <c r="C45629" s="2">
        <f t="shared" si="2136"/>
        <v>1390865886.5</v>
      </c>
      <c r="D45629" s="3">
        <f t="shared" si="2137"/>
        <v>41666.776464120368</v>
      </c>
    </row>
    <row r="45630" spans="1:4">
      <c r="A45630">
        <v>8.2206220000000005</v>
      </c>
      <c r="B45630" s="1">
        <f t="shared" si="2138"/>
        <v>45627</v>
      </c>
      <c r="C45630" s="2">
        <f t="shared" si="2136"/>
        <v>1390865886.75</v>
      </c>
      <c r="D45630" s="3">
        <f t="shared" si="2137"/>
        <v>41666.776467013886</v>
      </c>
    </row>
    <row r="45631" spans="1:4">
      <c r="A45631">
        <v>8.1869230000000002</v>
      </c>
      <c r="B45631" s="1">
        <f t="shared" si="2138"/>
        <v>45628</v>
      </c>
      <c r="C45631" s="2">
        <f t="shared" si="2136"/>
        <v>1390865887</v>
      </c>
      <c r="D45631" s="3">
        <f t="shared" si="2137"/>
        <v>41666.776469907403</v>
      </c>
    </row>
    <row r="45632" spans="1:4">
      <c r="A45632">
        <v>8.1618899999999996</v>
      </c>
      <c r="B45632" s="1">
        <f t="shared" si="2138"/>
        <v>45629</v>
      </c>
      <c r="C45632" s="2">
        <f t="shared" si="2136"/>
        <v>1390865887.25</v>
      </c>
      <c r="D45632" s="3">
        <f t="shared" si="2137"/>
        <v>41666.776472800928</v>
      </c>
    </row>
    <row r="45633" spans="1:4">
      <c r="A45633">
        <v>8.1878860000000007</v>
      </c>
      <c r="B45633" s="1">
        <f t="shared" si="2138"/>
        <v>45630</v>
      </c>
      <c r="C45633" s="2">
        <f t="shared" si="2136"/>
        <v>1390865887.5</v>
      </c>
      <c r="D45633" s="3">
        <f t="shared" si="2137"/>
        <v>41666.776475694445</v>
      </c>
    </row>
    <row r="45634" spans="1:4">
      <c r="A45634">
        <v>8.341939</v>
      </c>
      <c r="B45634" s="1">
        <f t="shared" si="2138"/>
        <v>45631</v>
      </c>
      <c r="C45634" s="2">
        <f t="shared" si="2136"/>
        <v>1390865887.75</v>
      </c>
      <c r="D45634" s="3">
        <f t="shared" si="2137"/>
        <v>41666.776478587963</v>
      </c>
    </row>
    <row r="45635" spans="1:4">
      <c r="A45635">
        <v>8.5903489999999998</v>
      </c>
      <c r="B45635" s="1">
        <f t="shared" si="2138"/>
        <v>45632</v>
      </c>
      <c r="C45635" s="2">
        <f t="shared" si="2136"/>
        <v>1390865888</v>
      </c>
      <c r="D45635" s="3">
        <f t="shared" si="2137"/>
        <v>41666.77648148148</v>
      </c>
    </row>
    <row r="45636" spans="1:4">
      <c r="A45636">
        <v>8.8281679999999998</v>
      </c>
      <c r="B45636" s="1">
        <f t="shared" si="2138"/>
        <v>45633</v>
      </c>
      <c r="C45636" s="2">
        <f t="shared" ref="C45636:C45699" si="2139">B45636/$A$2+$A$1</f>
        <v>1390865888.25</v>
      </c>
      <c r="D45636" s="3">
        <f t="shared" ref="D45636:D45699" si="2140">(C45636/86400)+DATE(1970,1,1)+(-5/24)</f>
        <v>41666.776484374997</v>
      </c>
    </row>
    <row r="45637" spans="1:4">
      <c r="A45637">
        <v>8.9668150000000004</v>
      </c>
      <c r="B45637" s="1">
        <f t="shared" ref="B45637:B45700" si="2141">B45636+1</f>
        <v>45634</v>
      </c>
      <c r="C45637" s="2">
        <f t="shared" si="2139"/>
        <v>1390865888.5</v>
      </c>
      <c r="D45637" s="3">
        <f t="shared" si="2140"/>
        <v>41666.776487268515</v>
      </c>
    </row>
    <row r="45638" spans="1:4">
      <c r="A45638">
        <v>9.2862950000000009</v>
      </c>
      <c r="B45638" s="1">
        <f t="shared" si="2141"/>
        <v>45635</v>
      </c>
      <c r="C45638" s="2">
        <f t="shared" si="2139"/>
        <v>1390865888.75</v>
      </c>
      <c r="D45638" s="3">
        <f t="shared" si="2140"/>
        <v>41666.776490162032</v>
      </c>
    </row>
    <row r="45639" spans="1:4">
      <c r="A45639">
        <v>9.3382880000000004</v>
      </c>
      <c r="B45639" s="1">
        <f t="shared" si="2141"/>
        <v>45636</v>
      </c>
      <c r="C45639" s="2">
        <f t="shared" si="2139"/>
        <v>1390865889</v>
      </c>
      <c r="D45639" s="3">
        <f t="shared" si="2140"/>
        <v>41666.77649305555</v>
      </c>
    </row>
    <row r="45640" spans="1:4">
      <c r="A45640">
        <v>9.3373249999999999</v>
      </c>
      <c r="B45640" s="1">
        <f t="shared" si="2141"/>
        <v>45637</v>
      </c>
      <c r="C45640" s="2">
        <f t="shared" si="2139"/>
        <v>1390865889.25</v>
      </c>
      <c r="D45640" s="3">
        <f t="shared" si="2140"/>
        <v>41666.776495949074</v>
      </c>
    </row>
    <row r="45641" spans="1:4">
      <c r="A45641">
        <v>9.2824439999999999</v>
      </c>
      <c r="B45641" s="1">
        <f t="shared" si="2141"/>
        <v>45638</v>
      </c>
      <c r="C45641" s="2">
        <f t="shared" si="2139"/>
        <v>1390865889.5</v>
      </c>
      <c r="D45641" s="3">
        <f t="shared" si="2140"/>
        <v>41666.776498842592</v>
      </c>
    </row>
    <row r="45642" spans="1:4">
      <c r="A45642">
        <v>9.1592020000000005</v>
      </c>
      <c r="B45642" s="1">
        <f t="shared" si="2141"/>
        <v>45639</v>
      </c>
      <c r="C45642" s="2">
        <f t="shared" si="2139"/>
        <v>1390865889.75</v>
      </c>
      <c r="D45642" s="3">
        <f t="shared" si="2140"/>
        <v>41666.776501736109</v>
      </c>
    </row>
    <row r="45643" spans="1:4">
      <c r="A45643">
        <v>9.0407740000000008</v>
      </c>
      <c r="B45643" s="1">
        <f t="shared" si="2141"/>
        <v>45640</v>
      </c>
      <c r="C45643" s="2">
        <f t="shared" si="2139"/>
        <v>1390865890</v>
      </c>
      <c r="D45643" s="3">
        <f t="shared" si="2140"/>
        <v>41666.776504629626</v>
      </c>
    </row>
    <row r="45644" spans="1:4">
      <c r="A45644">
        <v>8.9319740000000003</v>
      </c>
      <c r="B45644" s="1">
        <f t="shared" si="2141"/>
        <v>45641</v>
      </c>
      <c r="C45644" s="2">
        <f t="shared" si="2139"/>
        <v>1390865890.25</v>
      </c>
      <c r="D45644" s="3">
        <f t="shared" si="2140"/>
        <v>41666.776507523144</v>
      </c>
    </row>
    <row r="45645" spans="1:4">
      <c r="A45645">
        <v>8.8260629999999995</v>
      </c>
      <c r="B45645" s="1">
        <f t="shared" si="2141"/>
        <v>45642</v>
      </c>
      <c r="C45645" s="2">
        <f t="shared" si="2139"/>
        <v>1390865890.5</v>
      </c>
      <c r="D45645" s="3">
        <f t="shared" si="2140"/>
        <v>41666.776510416668</v>
      </c>
    </row>
    <row r="45646" spans="1:4">
      <c r="A45646">
        <v>8.7191890000000001</v>
      </c>
      <c r="B45646" s="1">
        <f t="shared" si="2141"/>
        <v>45643</v>
      </c>
      <c r="C45646" s="2">
        <f t="shared" si="2139"/>
        <v>1390865890.75</v>
      </c>
      <c r="D45646" s="3">
        <f t="shared" si="2140"/>
        <v>41666.776513310186</v>
      </c>
    </row>
    <row r="45647" spans="1:4">
      <c r="A45647">
        <v>8.4988799999999998</v>
      </c>
      <c r="B45647" s="1">
        <f t="shared" si="2141"/>
        <v>45644</v>
      </c>
      <c r="C45647" s="2">
        <f t="shared" si="2139"/>
        <v>1390865891</v>
      </c>
      <c r="D45647" s="3">
        <f t="shared" si="2140"/>
        <v>41666.776516203703</v>
      </c>
    </row>
    <row r="45648" spans="1:4">
      <c r="A45648">
        <v>8.4401469999999996</v>
      </c>
      <c r="B45648" s="1">
        <f t="shared" si="2141"/>
        <v>45645</v>
      </c>
      <c r="C45648" s="2">
        <f t="shared" si="2139"/>
        <v>1390865891.25</v>
      </c>
      <c r="D45648" s="3">
        <f t="shared" si="2140"/>
        <v>41666.77651909722</v>
      </c>
    </row>
    <row r="45649" spans="1:4">
      <c r="A45649">
        <v>8.3746749999999999</v>
      </c>
      <c r="B45649" s="1">
        <f t="shared" si="2141"/>
        <v>45646</v>
      </c>
      <c r="C45649" s="2">
        <f t="shared" si="2139"/>
        <v>1390865891.5</v>
      </c>
      <c r="D45649" s="3">
        <f t="shared" si="2140"/>
        <v>41666.776521990738</v>
      </c>
    </row>
    <row r="45650" spans="1:4">
      <c r="A45650">
        <v>8.3313480000000002</v>
      </c>
      <c r="B45650" s="1">
        <f t="shared" si="2141"/>
        <v>45647</v>
      </c>
      <c r="C45650" s="2">
        <f t="shared" si="2139"/>
        <v>1390865891.75</v>
      </c>
      <c r="D45650" s="3">
        <f t="shared" si="2140"/>
        <v>41666.776524884255</v>
      </c>
    </row>
    <row r="45651" spans="1:4">
      <c r="A45651">
        <v>8.2918719999999997</v>
      </c>
      <c r="B45651" s="1">
        <f t="shared" si="2141"/>
        <v>45648</v>
      </c>
      <c r="C45651" s="2">
        <f t="shared" si="2139"/>
        <v>1390865892</v>
      </c>
      <c r="D45651" s="3">
        <f t="shared" si="2140"/>
        <v>41666.776527777773</v>
      </c>
    </row>
    <row r="45652" spans="1:4">
      <c r="A45652">
        <v>8.2562470000000001</v>
      </c>
      <c r="B45652" s="1">
        <f t="shared" si="2141"/>
        <v>45649</v>
      </c>
      <c r="C45652" s="2">
        <f t="shared" si="2139"/>
        <v>1390865892.25</v>
      </c>
      <c r="D45652" s="3">
        <f t="shared" si="2140"/>
        <v>41666.77653067129</v>
      </c>
    </row>
    <row r="45653" spans="1:4">
      <c r="A45653">
        <v>8.2283249999999999</v>
      </c>
      <c r="B45653" s="1">
        <f t="shared" si="2141"/>
        <v>45650</v>
      </c>
      <c r="C45653" s="2">
        <f t="shared" si="2139"/>
        <v>1390865892.5</v>
      </c>
      <c r="D45653" s="3">
        <f t="shared" si="2140"/>
        <v>41666.776533564815</v>
      </c>
    </row>
    <row r="45654" spans="1:4">
      <c r="A45654">
        <v>8.2013660000000002</v>
      </c>
      <c r="B45654" s="1">
        <f t="shared" si="2141"/>
        <v>45651</v>
      </c>
      <c r="C45654" s="2">
        <f t="shared" si="2139"/>
        <v>1390865892.75</v>
      </c>
      <c r="D45654" s="3">
        <f t="shared" si="2140"/>
        <v>41666.776536458332</v>
      </c>
    </row>
    <row r="45655" spans="1:4">
      <c r="A45655">
        <v>8.1724809999999994</v>
      </c>
      <c r="B45655" s="1">
        <f t="shared" si="2141"/>
        <v>45652</v>
      </c>
      <c r="C45655" s="2">
        <f t="shared" si="2139"/>
        <v>1390865893</v>
      </c>
      <c r="D45655" s="3">
        <f t="shared" si="2140"/>
        <v>41666.776539351849</v>
      </c>
    </row>
    <row r="45656" spans="1:4">
      <c r="A45656">
        <v>8.1397449999999996</v>
      </c>
      <c r="B45656" s="1">
        <f t="shared" si="2141"/>
        <v>45653</v>
      </c>
      <c r="C45656" s="2">
        <f t="shared" si="2139"/>
        <v>1390865893.25</v>
      </c>
      <c r="D45656" s="3">
        <f t="shared" si="2140"/>
        <v>41666.776542245367</v>
      </c>
    </row>
    <row r="45657" spans="1:4">
      <c r="A45657">
        <v>8.1166370000000008</v>
      </c>
      <c r="B45657" s="1">
        <f t="shared" si="2141"/>
        <v>45654</v>
      </c>
      <c r="C45657" s="2">
        <f t="shared" si="2139"/>
        <v>1390865893.5</v>
      </c>
      <c r="D45657" s="3">
        <f t="shared" si="2140"/>
        <v>41666.776545138884</v>
      </c>
    </row>
    <row r="45658" spans="1:4">
      <c r="A45658">
        <v>8.1079709999999992</v>
      </c>
      <c r="B45658" s="1">
        <f t="shared" si="2141"/>
        <v>45655</v>
      </c>
      <c r="C45658" s="2">
        <f t="shared" si="2139"/>
        <v>1390865893.75</v>
      </c>
      <c r="D45658" s="3">
        <f t="shared" si="2140"/>
        <v>41666.776548032409</v>
      </c>
    </row>
    <row r="45659" spans="1:4">
      <c r="A45659">
        <v>7.9510670000000001</v>
      </c>
      <c r="B45659" s="1">
        <f t="shared" si="2141"/>
        <v>45656</v>
      </c>
      <c r="C45659" s="2">
        <f t="shared" si="2139"/>
        <v>1390865894</v>
      </c>
      <c r="D45659" s="3">
        <f t="shared" si="2140"/>
        <v>41666.776550925926</v>
      </c>
    </row>
    <row r="45660" spans="1:4">
      <c r="A45660">
        <v>7.9308480000000001</v>
      </c>
      <c r="B45660" s="1">
        <f t="shared" si="2141"/>
        <v>45657</v>
      </c>
      <c r="C45660" s="2">
        <f t="shared" si="2139"/>
        <v>1390865894.25</v>
      </c>
      <c r="D45660" s="3">
        <f t="shared" si="2140"/>
        <v>41666.776553819444</v>
      </c>
    </row>
    <row r="45661" spans="1:4">
      <c r="A45661">
        <v>7.9067769999999999</v>
      </c>
      <c r="B45661" s="1">
        <f t="shared" si="2141"/>
        <v>45658</v>
      </c>
      <c r="C45661" s="2">
        <f t="shared" si="2139"/>
        <v>1390865894.5</v>
      </c>
      <c r="D45661" s="3">
        <f t="shared" si="2140"/>
        <v>41666.776556712961</v>
      </c>
    </row>
    <row r="45662" spans="1:4">
      <c r="A45662">
        <v>7.8942600000000001</v>
      </c>
      <c r="B45662" s="1">
        <f t="shared" si="2141"/>
        <v>45659</v>
      </c>
      <c r="C45662" s="2">
        <f t="shared" si="2139"/>
        <v>1390865894.75</v>
      </c>
      <c r="D45662" s="3">
        <f t="shared" si="2140"/>
        <v>41666.776559606478</v>
      </c>
    </row>
    <row r="45663" spans="1:4">
      <c r="A45663">
        <v>7.8836690000000003</v>
      </c>
      <c r="B45663" s="1">
        <f t="shared" si="2141"/>
        <v>45660</v>
      </c>
      <c r="C45663" s="2">
        <f t="shared" si="2139"/>
        <v>1390865895</v>
      </c>
      <c r="D45663" s="3">
        <f t="shared" si="2140"/>
        <v>41666.776562499996</v>
      </c>
    </row>
    <row r="45664" spans="1:4">
      <c r="A45664">
        <v>7.8730779999999996</v>
      </c>
      <c r="B45664" s="1">
        <f t="shared" si="2141"/>
        <v>45661</v>
      </c>
      <c r="C45664" s="2">
        <f t="shared" si="2139"/>
        <v>1390865895.25</v>
      </c>
      <c r="D45664" s="3">
        <f t="shared" si="2140"/>
        <v>41666.776565393513</v>
      </c>
    </row>
    <row r="45665" spans="1:4">
      <c r="A45665">
        <v>7.8586359999999997</v>
      </c>
      <c r="B45665" s="1">
        <f t="shared" si="2141"/>
        <v>45662</v>
      </c>
      <c r="C45665" s="2">
        <f t="shared" si="2139"/>
        <v>1390865895.5</v>
      </c>
      <c r="D45665" s="3">
        <f t="shared" si="2140"/>
        <v>41666.77656828703</v>
      </c>
    </row>
    <row r="45666" spans="1:4">
      <c r="A45666">
        <v>7.8413050000000002</v>
      </c>
      <c r="B45666" s="1">
        <f t="shared" si="2141"/>
        <v>45663</v>
      </c>
      <c r="C45666" s="2">
        <f t="shared" si="2139"/>
        <v>1390865895.75</v>
      </c>
      <c r="D45666" s="3">
        <f t="shared" si="2140"/>
        <v>41666.776571180555</v>
      </c>
    </row>
    <row r="45667" spans="1:4">
      <c r="A45667">
        <v>7.8220479999999997</v>
      </c>
      <c r="B45667" s="1">
        <f t="shared" si="2141"/>
        <v>45664</v>
      </c>
      <c r="C45667" s="2">
        <f t="shared" si="2139"/>
        <v>1390865896</v>
      </c>
      <c r="D45667" s="3">
        <f t="shared" si="2140"/>
        <v>41666.776574074072</v>
      </c>
    </row>
    <row r="45668" spans="1:4">
      <c r="A45668">
        <v>7.8153079999999999</v>
      </c>
      <c r="B45668" s="1">
        <f t="shared" si="2141"/>
        <v>45665</v>
      </c>
      <c r="C45668" s="2">
        <f t="shared" si="2139"/>
        <v>1390865896.25</v>
      </c>
      <c r="D45668" s="3">
        <f t="shared" si="2140"/>
        <v>41666.77657696759</v>
      </c>
    </row>
    <row r="45669" spans="1:4">
      <c r="A45669">
        <v>7.8095309999999998</v>
      </c>
      <c r="B45669" s="1">
        <f t="shared" si="2141"/>
        <v>45666</v>
      </c>
      <c r="C45669" s="2">
        <f t="shared" si="2139"/>
        <v>1390865896.5</v>
      </c>
      <c r="D45669" s="3">
        <f t="shared" si="2140"/>
        <v>41666.776579861107</v>
      </c>
    </row>
    <row r="45670" spans="1:4">
      <c r="A45670">
        <v>7.79894</v>
      </c>
      <c r="B45670" s="1">
        <f t="shared" si="2141"/>
        <v>45667</v>
      </c>
      <c r="C45670" s="2">
        <f t="shared" si="2139"/>
        <v>1390865896.75</v>
      </c>
      <c r="D45670" s="3">
        <f t="shared" si="2140"/>
        <v>41666.776582754625</v>
      </c>
    </row>
    <row r="45671" spans="1:4">
      <c r="A45671">
        <v>7.7873859999999997</v>
      </c>
      <c r="B45671" s="1">
        <f t="shared" si="2141"/>
        <v>45668</v>
      </c>
      <c r="C45671" s="2">
        <f t="shared" si="2139"/>
        <v>1390865897</v>
      </c>
      <c r="D45671" s="3">
        <f t="shared" si="2140"/>
        <v>41666.776585648149</v>
      </c>
    </row>
    <row r="45672" spans="1:4">
      <c r="A45672">
        <v>7.7748689999999998</v>
      </c>
      <c r="B45672" s="1">
        <f t="shared" si="2141"/>
        <v>45669</v>
      </c>
      <c r="C45672" s="2">
        <f t="shared" si="2139"/>
        <v>1390865897.25</v>
      </c>
      <c r="D45672" s="3">
        <f t="shared" si="2140"/>
        <v>41666.776588541667</v>
      </c>
    </row>
    <row r="45673" spans="1:4">
      <c r="A45673">
        <v>7.7565759999999999</v>
      </c>
      <c r="B45673" s="1">
        <f t="shared" si="2141"/>
        <v>45670</v>
      </c>
      <c r="C45673" s="2">
        <f t="shared" si="2139"/>
        <v>1390865897.5</v>
      </c>
      <c r="D45673" s="3">
        <f t="shared" si="2140"/>
        <v>41666.776591435184</v>
      </c>
    </row>
    <row r="45674" spans="1:4">
      <c r="A45674">
        <v>7.7382819999999999</v>
      </c>
      <c r="B45674" s="1">
        <f t="shared" si="2141"/>
        <v>45671</v>
      </c>
      <c r="C45674" s="2">
        <f t="shared" si="2139"/>
        <v>1390865897.75</v>
      </c>
      <c r="D45674" s="3">
        <f t="shared" si="2140"/>
        <v>41666.776594328701</v>
      </c>
    </row>
    <row r="45675" spans="1:4">
      <c r="A45675">
        <v>7.6843630000000003</v>
      </c>
      <c r="B45675" s="1">
        <f t="shared" si="2141"/>
        <v>45672</v>
      </c>
      <c r="C45675" s="2">
        <f t="shared" si="2139"/>
        <v>1390865898</v>
      </c>
      <c r="D45675" s="3">
        <f t="shared" si="2140"/>
        <v>41666.776597222219</v>
      </c>
    </row>
    <row r="45676" spans="1:4">
      <c r="A45676">
        <v>7.6545160000000001</v>
      </c>
      <c r="B45676" s="1">
        <f t="shared" si="2141"/>
        <v>45673</v>
      </c>
      <c r="C45676" s="2">
        <f t="shared" si="2139"/>
        <v>1390865898.25</v>
      </c>
      <c r="D45676" s="3">
        <f t="shared" si="2140"/>
        <v>41666.776600115736</v>
      </c>
    </row>
    <row r="45677" spans="1:4">
      <c r="A45677">
        <v>7.6410359999999997</v>
      </c>
      <c r="B45677" s="1">
        <f t="shared" si="2141"/>
        <v>45674</v>
      </c>
      <c r="C45677" s="2">
        <f t="shared" si="2139"/>
        <v>1390865898.5</v>
      </c>
      <c r="D45677" s="3">
        <f t="shared" si="2140"/>
        <v>41666.776603009253</v>
      </c>
    </row>
    <row r="45678" spans="1:4">
      <c r="A45678">
        <v>7.6198540000000001</v>
      </c>
      <c r="B45678" s="1">
        <f t="shared" si="2141"/>
        <v>45675</v>
      </c>
      <c r="C45678" s="2">
        <f t="shared" si="2139"/>
        <v>1390865898.75</v>
      </c>
      <c r="D45678" s="3">
        <f t="shared" si="2140"/>
        <v>41666.776605902771</v>
      </c>
    </row>
    <row r="45679" spans="1:4">
      <c r="A45679">
        <v>7.6063739999999997</v>
      </c>
      <c r="B45679" s="1">
        <f t="shared" si="2141"/>
        <v>45676</v>
      </c>
      <c r="C45679" s="2">
        <f t="shared" si="2139"/>
        <v>1390865899</v>
      </c>
      <c r="D45679" s="3">
        <f t="shared" si="2140"/>
        <v>41666.776608796295</v>
      </c>
    </row>
    <row r="45680" spans="1:4">
      <c r="A45680">
        <v>7.614077</v>
      </c>
      <c r="B45680" s="1">
        <f t="shared" si="2141"/>
        <v>45677</v>
      </c>
      <c r="C45680" s="2">
        <f t="shared" si="2139"/>
        <v>1390865899.25</v>
      </c>
      <c r="D45680" s="3">
        <f t="shared" si="2140"/>
        <v>41666.776611689813</v>
      </c>
    </row>
    <row r="45681" spans="1:4">
      <c r="A45681">
        <v>7.6477760000000004</v>
      </c>
      <c r="B45681" s="1">
        <f t="shared" si="2141"/>
        <v>45678</v>
      </c>
      <c r="C45681" s="2">
        <f t="shared" si="2139"/>
        <v>1390865899.5</v>
      </c>
      <c r="D45681" s="3">
        <f t="shared" si="2140"/>
        <v>41666.77661458333</v>
      </c>
    </row>
    <row r="45682" spans="1:4">
      <c r="A45682">
        <v>7.6400730000000001</v>
      </c>
      <c r="B45682" s="1">
        <f t="shared" si="2141"/>
        <v>45679</v>
      </c>
      <c r="C45682" s="2">
        <f t="shared" si="2139"/>
        <v>1390865899.75</v>
      </c>
      <c r="D45682" s="3">
        <f t="shared" si="2140"/>
        <v>41666.776617476848</v>
      </c>
    </row>
    <row r="45683" spans="1:4">
      <c r="A45683">
        <v>7.5081660000000001</v>
      </c>
      <c r="B45683" s="1">
        <f t="shared" si="2141"/>
        <v>45680</v>
      </c>
      <c r="C45683" s="2">
        <f t="shared" si="2139"/>
        <v>1390865900</v>
      </c>
      <c r="D45683" s="3">
        <f t="shared" si="2140"/>
        <v>41666.776620370372</v>
      </c>
    </row>
    <row r="45684" spans="1:4">
      <c r="A45684">
        <v>7.3281039999999997</v>
      </c>
      <c r="B45684" s="1">
        <f t="shared" si="2141"/>
        <v>45681</v>
      </c>
      <c r="C45684" s="2">
        <f t="shared" si="2139"/>
        <v>1390865900.25</v>
      </c>
      <c r="D45684" s="3">
        <f t="shared" si="2140"/>
        <v>41666.77662326389</v>
      </c>
    </row>
    <row r="45685" spans="1:4">
      <c r="A45685">
        <v>7.2915159999999997</v>
      </c>
      <c r="B45685" s="1">
        <f t="shared" si="2141"/>
        <v>45682</v>
      </c>
      <c r="C45685" s="2">
        <f t="shared" si="2139"/>
        <v>1390865900.5</v>
      </c>
      <c r="D45685" s="3">
        <f t="shared" si="2140"/>
        <v>41666.776626157407</v>
      </c>
    </row>
    <row r="45686" spans="1:4">
      <c r="A45686">
        <v>7.286702</v>
      </c>
      <c r="B45686" s="1">
        <f t="shared" si="2141"/>
        <v>45683</v>
      </c>
      <c r="C45686" s="2">
        <f t="shared" si="2139"/>
        <v>1390865900.75</v>
      </c>
      <c r="D45686" s="3">
        <f t="shared" si="2140"/>
        <v>41666.776629050924</v>
      </c>
    </row>
    <row r="45687" spans="1:4">
      <c r="A45687">
        <v>7.3098099999999997</v>
      </c>
      <c r="B45687" s="1">
        <f t="shared" si="2141"/>
        <v>45684</v>
      </c>
      <c r="C45687" s="2">
        <f t="shared" si="2139"/>
        <v>1390865901</v>
      </c>
      <c r="D45687" s="3">
        <f t="shared" si="2140"/>
        <v>41666.776631944442</v>
      </c>
    </row>
    <row r="45688" spans="1:4">
      <c r="A45688">
        <v>7.282851</v>
      </c>
      <c r="B45688" s="1">
        <f t="shared" si="2141"/>
        <v>45685</v>
      </c>
      <c r="C45688" s="2">
        <f t="shared" si="2139"/>
        <v>1390865901.25</v>
      </c>
      <c r="D45688" s="3">
        <f t="shared" si="2140"/>
        <v>41666.776634837959</v>
      </c>
    </row>
    <row r="45689" spans="1:4">
      <c r="A45689">
        <v>7.2260439999999999</v>
      </c>
      <c r="B45689" s="1">
        <f t="shared" si="2141"/>
        <v>45686</v>
      </c>
      <c r="C45689" s="2">
        <f t="shared" si="2139"/>
        <v>1390865901.5</v>
      </c>
      <c r="D45689" s="3">
        <f t="shared" si="2140"/>
        <v>41666.776637731477</v>
      </c>
    </row>
    <row r="45690" spans="1:4">
      <c r="A45690">
        <v>7.1480540000000001</v>
      </c>
      <c r="B45690" s="1">
        <f t="shared" si="2141"/>
        <v>45687</v>
      </c>
      <c r="C45690" s="2">
        <f t="shared" si="2139"/>
        <v>1390865901.75</v>
      </c>
      <c r="D45690" s="3">
        <f t="shared" si="2140"/>
        <v>41666.776640624994</v>
      </c>
    </row>
    <row r="45691" spans="1:4">
      <c r="A45691">
        <v>7.0479200000000004</v>
      </c>
      <c r="B45691" s="1">
        <f t="shared" si="2141"/>
        <v>45688</v>
      </c>
      <c r="C45691" s="2">
        <f t="shared" si="2139"/>
        <v>1390865902</v>
      </c>
      <c r="D45691" s="3">
        <f t="shared" si="2140"/>
        <v>41666.776643518519</v>
      </c>
    </row>
    <row r="45692" spans="1:4">
      <c r="A45692">
        <v>6.975708</v>
      </c>
      <c r="B45692" s="1">
        <f t="shared" si="2141"/>
        <v>45689</v>
      </c>
      <c r="C45692" s="2">
        <f t="shared" si="2139"/>
        <v>1390865902.25</v>
      </c>
      <c r="D45692" s="3">
        <f t="shared" si="2140"/>
        <v>41666.776646412036</v>
      </c>
    </row>
    <row r="45693" spans="1:4">
      <c r="A45693">
        <v>6.9343060000000003</v>
      </c>
      <c r="B45693" s="1">
        <f t="shared" si="2141"/>
        <v>45690</v>
      </c>
      <c r="C45693" s="2">
        <f t="shared" si="2139"/>
        <v>1390865902.5</v>
      </c>
      <c r="D45693" s="3">
        <f t="shared" si="2140"/>
        <v>41666.776649305553</v>
      </c>
    </row>
    <row r="45694" spans="1:4">
      <c r="A45694">
        <v>6.7741889999999998</v>
      </c>
      <c r="B45694" s="1">
        <f t="shared" si="2141"/>
        <v>45691</v>
      </c>
      <c r="C45694" s="2">
        <f t="shared" si="2139"/>
        <v>1390865902.75</v>
      </c>
      <c r="D45694" s="3">
        <f t="shared" si="2140"/>
        <v>41666.776652199071</v>
      </c>
    </row>
    <row r="45695" spans="1:4">
      <c r="A45695">
        <v>6.7549320000000002</v>
      </c>
      <c r="B45695" s="1">
        <f t="shared" si="2141"/>
        <v>45692</v>
      </c>
      <c r="C45695" s="2">
        <f t="shared" si="2139"/>
        <v>1390865903</v>
      </c>
      <c r="D45695" s="3">
        <f t="shared" si="2140"/>
        <v>41666.776655092588</v>
      </c>
    </row>
    <row r="45696" spans="1:4">
      <c r="A45696">
        <v>6.7318239999999996</v>
      </c>
      <c r="B45696" s="1">
        <f t="shared" si="2141"/>
        <v>45693</v>
      </c>
      <c r="C45696" s="2">
        <f t="shared" si="2139"/>
        <v>1390865903.25</v>
      </c>
      <c r="D45696" s="3">
        <f t="shared" si="2140"/>
        <v>41666.776657986113</v>
      </c>
    </row>
    <row r="45697" spans="1:4">
      <c r="A45697">
        <v>6.7510810000000001</v>
      </c>
      <c r="B45697" s="1">
        <f t="shared" si="2141"/>
        <v>45694</v>
      </c>
      <c r="C45697" s="2">
        <f t="shared" si="2139"/>
        <v>1390865903.5</v>
      </c>
      <c r="D45697" s="3">
        <f t="shared" si="2140"/>
        <v>41666.77666087963</v>
      </c>
    </row>
    <row r="45698" spans="1:4">
      <c r="A45698">
        <v>6.7847799999999996</v>
      </c>
      <c r="B45698" s="1">
        <f t="shared" si="2141"/>
        <v>45695</v>
      </c>
      <c r="C45698" s="2">
        <f t="shared" si="2139"/>
        <v>1390865903.75</v>
      </c>
      <c r="D45698" s="3">
        <f t="shared" si="2140"/>
        <v>41666.776663773147</v>
      </c>
    </row>
    <row r="45699" spans="1:4">
      <c r="A45699">
        <v>6.8906910000000003</v>
      </c>
      <c r="B45699" s="1">
        <f t="shared" si="2141"/>
        <v>45696</v>
      </c>
      <c r="C45699" s="2">
        <f t="shared" si="2139"/>
        <v>1390865904</v>
      </c>
      <c r="D45699" s="3">
        <f t="shared" si="2140"/>
        <v>41666.776666666665</v>
      </c>
    </row>
    <row r="45700" spans="1:4">
      <c r="A45700">
        <v>7.113105</v>
      </c>
      <c r="B45700" s="1">
        <f t="shared" si="2141"/>
        <v>45697</v>
      </c>
      <c r="C45700" s="2">
        <f t="shared" ref="C45700:C45763" si="2142">B45700/$A$2+$A$1</f>
        <v>1390865904.25</v>
      </c>
      <c r="D45700" s="3">
        <f t="shared" ref="D45700:D45763" si="2143">(C45700/86400)+DATE(1970,1,1)+(-5/24)</f>
        <v>41666.776669560182</v>
      </c>
    </row>
    <row r="45701" spans="1:4">
      <c r="A45701">
        <v>7.2710090000000003</v>
      </c>
      <c r="B45701" s="1">
        <f t="shared" ref="B45701:B45764" si="2144">B45700+1</f>
        <v>45698</v>
      </c>
      <c r="C45701" s="2">
        <f t="shared" si="2142"/>
        <v>1390865904.5</v>
      </c>
      <c r="D45701" s="3">
        <f t="shared" si="2143"/>
        <v>41666.7766724537</v>
      </c>
    </row>
    <row r="45702" spans="1:4">
      <c r="A45702">
        <v>7.7864100000000001</v>
      </c>
      <c r="B45702" s="1">
        <f t="shared" si="2144"/>
        <v>45699</v>
      </c>
      <c r="C45702" s="2">
        <f t="shared" si="2142"/>
        <v>1390865904.75</v>
      </c>
      <c r="D45702" s="3">
        <f t="shared" si="2143"/>
        <v>41666.776675347217</v>
      </c>
    </row>
    <row r="45703" spans="1:4">
      <c r="A45703">
        <v>8.2042909999999996</v>
      </c>
      <c r="B45703" s="1">
        <f t="shared" si="2144"/>
        <v>45700</v>
      </c>
      <c r="C45703" s="2">
        <f t="shared" si="2142"/>
        <v>1390865905</v>
      </c>
      <c r="D45703" s="3">
        <f t="shared" si="2143"/>
        <v>41666.776678240734</v>
      </c>
    </row>
    <row r="45704" spans="1:4">
      <c r="A45704">
        <v>8.3390869999999993</v>
      </c>
      <c r="B45704" s="1">
        <f t="shared" si="2144"/>
        <v>45701</v>
      </c>
      <c r="C45704" s="2">
        <f t="shared" si="2142"/>
        <v>1390865905.25</v>
      </c>
      <c r="D45704" s="3">
        <f t="shared" si="2143"/>
        <v>41666.776681134259</v>
      </c>
    </row>
    <row r="45705" spans="1:4">
      <c r="A45705">
        <v>8.5556870000000007</v>
      </c>
      <c r="B45705" s="1">
        <f t="shared" si="2144"/>
        <v>45702</v>
      </c>
      <c r="C45705" s="2">
        <f t="shared" si="2142"/>
        <v>1390865905.5</v>
      </c>
      <c r="D45705" s="3">
        <f t="shared" si="2143"/>
        <v>41666.776684027776</v>
      </c>
    </row>
    <row r="45706" spans="1:4">
      <c r="A45706">
        <v>8.5710920000000002</v>
      </c>
      <c r="B45706" s="1">
        <f t="shared" si="2144"/>
        <v>45703</v>
      </c>
      <c r="C45706" s="2">
        <f t="shared" si="2142"/>
        <v>1390865905.75</v>
      </c>
      <c r="D45706" s="3">
        <f t="shared" si="2143"/>
        <v>41666.776686921294</v>
      </c>
    </row>
    <row r="45707" spans="1:4">
      <c r="A45707">
        <v>8.5605010000000004</v>
      </c>
      <c r="B45707" s="1">
        <f t="shared" si="2144"/>
        <v>45704</v>
      </c>
      <c r="C45707" s="2">
        <f t="shared" si="2142"/>
        <v>1390865906</v>
      </c>
      <c r="D45707" s="3">
        <f t="shared" si="2143"/>
        <v>41666.776689814811</v>
      </c>
    </row>
    <row r="45708" spans="1:4">
      <c r="A45708">
        <v>8.4988799999999998</v>
      </c>
      <c r="B45708" s="1">
        <f t="shared" si="2144"/>
        <v>45705</v>
      </c>
      <c r="C45708" s="2">
        <f t="shared" si="2142"/>
        <v>1390865906.25</v>
      </c>
      <c r="D45708" s="3">
        <f t="shared" si="2143"/>
        <v>41666.776692708328</v>
      </c>
    </row>
    <row r="45709" spans="1:4">
      <c r="A45709">
        <v>8.4006710000000009</v>
      </c>
      <c r="B45709" s="1">
        <f t="shared" si="2144"/>
        <v>45706</v>
      </c>
      <c r="C45709" s="2">
        <f t="shared" si="2142"/>
        <v>1390865906.5</v>
      </c>
      <c r="D45709" s="3">
        <f t="shared" si="2143"/>
        <v>41666.776695601853</v>
      </c>
    </row>
    <row r="45710" spans="1:4">
      <c r="A45710">
        <v>8.1792210000000001</v>
      </c>
      <c r="B45710" s="1">
        <f t="shared" si="2144"/>
        <v>45707</v>
      </c>
      <c r="C45710" s="2">
        <f t="shared" si="2142"/>
        <v>1390865906.75</v>
      </c>
      <c r="D45710" s="3">
        <f t="shared" si="2143"/>
        <v>41666.776698495371</v>
      </c>
    </row>
    <row r="45711" spans="1:4">
      <c r="A45711">
        <v>8.0521270000000005</v>
      </c>
      <c r="B45711" s="1">
        <f t="shared" si="2144"/>
        <v>45708</v>
      </c>
      <c r="C45711" s="2">
        <f t="shared" si="2142"/>
        <v>1390865907</v>
      </c>
      <c r="D45711" s="3">
        <f t="shared" si="2143"/>
        <v>41666.776701388888</v>
      </c>
    </row>
    <row r="45712" spans="1:4">
      <c r="A45712">
        <v>7.9173679999999997</v>
      </c>
      <c r="B45712" s="1">
        <f t="shared" si="2144"/>
        <v>45709</v>
      </c>
      <c r="C45712" s="2">
        <f t="shared" si="2142"/>
        <v>1390865907.25</v>
      </c>
      <c r="D45712" s="3">
        <f t="shared" si="2143"/>
        <v>41666.776704282405</v>
      </c>
    </row>
    <row r="45713" spans="1:4">
      <c r="A45713">
        <v>7.9154419999999996</v>
      </c>
      <c r="B45713" s="1">
        <f t="shared" si="2144"/>
        <v>45710</v>
      </c>
      <c r="C45713" s="2">
        <f t="shared" si="2142"/>
        <v>1390865907.5</v>
      </c>
      <c r="D45713" s="3">
        <f t="shared" si="2143"/>
        <v>41666.776707175923</v>
      </c>
    </row>
    <row r="45714" spans="1:4">
      <c r="A45714">
        <v>7.8827059999999998</v>
      </c>
      <c r="B45714" s="1">
        <f t="shared" si="2144"/>
        <v>45711</v>
      </c>
      <c r="C45714" s="2">
        <f t="shared" si="2142"/>
        <v>1390865907.75</v>
      </c>
      <c r="D45714" s="3">
        <f t="shared" si="2143"/>
        <v>41666.77671006944</v>
      </c>
    </row>
    <row r="45715" spans="1:4">
      <c r="A45715">
        <v>7.8220479999999997</v>
      </c>
      <c r="B45715" s="1">
        <f t="shared" si="2144"/>
        <v>45712</v>
      </c>
      <c r="C45715" s="2">
        <f t="shared" si="2142"/>
        <v>1390865908</v>
      </c>
      <c r="D45715" s="3">
        <f t="shared" si="2143"/>
        <v>41666.776712962957</v>
      </c>
    </row>
    <row r="45716" spans="1:4">
      <c r="A45716">
        <v>7.7546499999999998</v>
      </c>
      <c r="B45716" s="1">
        <f t="shared" si="2144"/>
        <v>45713</v>
      </c>
      <c r="C45716" s="2">
        <f t="shared" si="2142"/>
        <v>1390865908.25</v>
      </c>
      <c r="D45716" s="3">
        <f t="shared" si="2143"/>
        <v>41666.776715856475</v>
      </c>
    </row>
    <row r="45717" spans="1:4">
      <c r="A45717">
        <v>7.6834009999999999</v>
      </c>
      <c r="B45717" s="1">
        <f t="shared" si="2144"/>
        <v>45714</v>
      </c>
      <c r="C45717" s="2">
        <f t="shared" si="2142"/>
        <v>1390865908.5</v>
      </c>
      <c r="D45717" s="3">
        <f t="shared" si="2143"/>
        <v>41666.776718749999</v>
      </c>
    </row>
    <row r="45718" spans="1:4">
      <c r="A45718">
        <v>7.6583670000000001</v>
      </c>
      <c r="B45718" s="1">
        <f t="shared" si="2144"/>
        <v>45715</v>
      </c>
      <c r="C45718" s="2">
        <f t="shared" si="2142"/>
        <v>1390865908.75</v>
      </c>
      <c r="D45718" s="3">
        <f t="shared" si="2143"/>
        <v>41666.776721643517</v>
      </c>
    </row>
    <row r="45719" spans="1:4">
      <c r="A45719">
        <v>7.6545160000000001</v>
      </c>
      <c r="B45719" s="1">
        <f t="shared" si="2144"/>
        <v>45716</v>
      </c>
      <c r="C45719" s="2">
        <f t="shared" si="2142"/>
        <v>1390865909</v>
      </c>
      <c r="D45719" s="3">
        <f t="shared" si="2143"/>
        <v>41666.776724537034</v>
      </c>
    </row>
    <row r="45720" spans="1:4">
      <c r="A45720">
        <v>7.6718469999999996</v>
      </c>
      <c r="B45720" s="1">
        <f t="shared" si="2144"/>
        <v>45717</v>
      </c>
      <c r="C45720" s="2">
        <f t="shared" si="2142"/>
        <v>1390865909.25</v>
      </c>
      <c r="D45720" s="3">
        <f t="shared" si="2143"/>
        <v>41666.776727430552</v>
      </c>
    </row>
    <row r="45721" spans="1:4">
      <c r="A45721">
        <v>7.6574039999999997</v>
      </c>
      <c r="B45721" s="1">
        <f t="shared" si="2144"/>
        <v>45718</v>
      </c>
      <c r="C45721" s="2">
        <f t="shared" si="2142"/>
        <v>1390865909.5</v>
      </c>
      <c r="D45721" s="3">
        <f t="shared" si="2143"/>
        <v>41666.776730324069</v>
      </c>
    </row>
    <row r="45722" spans="1:4">
      <c r="A45722">
        <v>7.6381480000000002</v>
      </c>
      <c r="B45722" s="1">
        <f t="shared" si="2144"/>
        <v>45719</v>
      </c>
      <c r="C45722" s="2">
        <f t="shared" si="2142"/>
        <v>1390865909.75</v>
      </c>
      <c r="D45722" s="3">
        <f t="shared" si="2143"/>
        <v>41666.776733217594</v>
      </c>
    </row>
    <row r="45723" spans="1:4">
      <c r="A45723">
        <v>7.6265939999999999</v>
      </c>
      <c r="B45723" s="1">
        <f t="shared" si="2144"/>
        <v>45720</v>
      </c>
      <c r="C45723" s="2">
        <f t="shared" si="2142"/>
        <v>1390865910</v>
      </c>
      <c r="D45723" s="3">
        <f t="shared" si="2143"/>
        <v>41666.776736111111</v>
      </c>
    </row>
    <row r="45724" spans="1:4">
      <c r="A45724">
        <v>7.6044489999999998</v>
      </c>
      <c r="B45724" s="1">
        <f t="shared" si="2144"/>
        <v>45721</v>
      </c>
      <c r="C45724" s="2">
        <f t="shared" si="2142"/>
        <v>1390865910.25</v>
      </c>
      <c r="D45724" s="3">
        <f t="shared" si="2143"/>
        <v>41666.776739004628</v>
      </c>
    </row>
    <row r="45725" spans="1:4">
      <c r="A45725">
        <v>7.5900059999999998</v>
      </c>
      <c r="B45725" s="1">
        <f t="shared" si="2144"/>
        <v>45722</v>
      </c>
      <c r="C45725" s="2">
        <f t="shared" si="2142"/>
        <v>1390865910.5</v>
      </c>
      <c r="D45725" s="3">
        <f t="shared" si="2143"/>
        <v>41666.776741898146</v>
      </c>
    </row>
    <row r="45726" spans="1:4">
      <c r="A45726">
        <v>7.5736379999999999</v>
      </c>
      <c r="B45726" s="1">
        <f t="shared" si="2144"/>
        <v>45723</v>
      </c>
      <c r="C45726" s="2">
        <f t="shared" si="2142"/>
        <v>1390865910.75</v>
      </c>
      <c r="D45726" s="3">
        <f t="shared" si="2143"/>
        <v>41666.776744791663</v>
      </c>
    </row>
    <row r="45727" spans="1:4">
      <c r="A45727">
        <v>7.5543820000000004</v>
      </c>
      <c r="B45727" s="1">
        <f t="shared" si="2144"/>
        <v>45724</v>
      </c>
      <c r="C45727" s="2">
        <f t="shared" si="2142"/>
        <v>1390865911</v>
      </c>
      <c r="D45727" s="3">
        <f t="shared" si="2143"/>
        <v>41666.77674768518</v>
      </c>
    </row>
    <row r="45728" spans="1:4">
      <c r="A45728">
        <v>7.5360880000000003</v>
      </c>
      <c r="B45728" s="1">
        <f t="shared" si="2144"/>
        <v>45725</v>
      </c>
      <c r="C45728" s="2">
        <f t="shared" si="2142"/>
        <v>1390865911.25</v>
      </c>
      <c r="D45728" s="3">
        <f t="shared" si="2143"/>
        <v>41666.776750578698</v>
      </c>
    </row>
    <row r="45729" spans="1:4">
      <c r="A45729">
        <v>7.526459</v>
      </c>
      <c r="B45729" s="1">
        <f t="shared" si="2144"/>
        <v>45726</v>
      </c>
      <c r="C45729" s="2">
        <f t="shared" si="2142"/>
        <v>1390865911.5</v>
      </c>
      <c r="D45729" s="3">
        <f t="shared" si="2143"/>
        <v>41666.776753472222</v>
      </c>
    </row>
    <row r="45730" spans="1:4">
      <c r="A45730">
        <v>7.3762449999999999</v>
      </c>
      <c r="B45730" s="1">
        <f t="shared" si="2144"/>
        <v>45727</v>
      </c>
      <c r="C45730" s="2">
        <f t="shared" si="2142"/>
        <v>1390865911.75</v>
      </c>
      <c r="D45730" s="3">
        <f t="shared" si="2143"/>
        <v>41666.77675636574</v>
      </c>
    </row>
    <row r="45731" spans="1:4">
      <c r="A45731">
        <v>7.3608399999999996</v>
      </c>
      <c r="B45731" s="1">
        <f t="shared" si="2144"/>
        <v>45728</v>
      </c>
      <c r="C45731" s="2">
        <f t="shared" si="2142"/>
        <v>1390865912</v>
      </c>
      <c r="D45731" s="3">
        <f t="shared" si="2143"/>
        <v>41666.776759259257</v>
      </c>
    </row>
    <row r="45732" spans="1:4">
      <c r="A45732">
        <v>7.3435090000000001</v>
      </c>
      <c r="B45732" s="1">
        <f t="shared" si="2144"/>
        <v>45729</v>
      </c>
      <c r="C45732" s="2">
        <f t="shared" si="2142"/>
        <v>1390865912.25</v>
      </c>
      <c r="D45732" s="3">
        <f t="shared" si="2143"/>
        <v>41666.776762152775</v>
      </c>
    </row>
    <row r="45733" spans="1:4">
      <c r="A45733">
        <v>7.325215</v>
      </c>
      <c r="B45733" s="1">
        <f t="shared" si="2144"/>
        <v>45730</v>
      </c>
      <c r="C45733" s="2">
        <f t="shared" si="2142"/>
        <v>1390865912.5</v>
      </c>
      <c r="D45733" s="3">
        <f t="shared" si="2143"/>
        <v>41666.776765046292</v>
      </c>
    </row>
    <row r="45734" spans="1:4">
      <c r="A45734">
        <v>7.3078839999999996</v>
      </c>
      <c r="B45734" s="1">
        <f t="shared" si="2144"/>
        <v>45731</v>
      </c>
      <c r="C45734" s="2">
        <f t="shared" si="2142"/>
        <v>1390865912.75</v>
      </c>
      <c r="D45734" s="3">
        <f t="shared" si="2143"/>
        <v>41666.776767939817</v>
      </c>
    </row>
    <row r="45735" spans="1:4">
      <c r="A45735">
        <v>7.2895899999999996</v>
      </c>
      <c r="B45735" s="1">
        <f t="shared" si="2144"/>
        <v>45732</v>
      </c>
      <c r="C45735" s="2">
        <f t="shared" si="2142"/>
        <v>1390865913</v>
      </c>
      <c r="D45735" s="3">
        <f t="shared" si="2143"/>
        <v>41666.776770833334</v>
      </c>
    </row>
    <row r="45736" spans="1:4">
      <c r="A45736">
        <v>7.2761110000000002</v>
      </c>
      <c r="B45736" s="1">
        <f t="shared" si="2144"/>
        <v>45733</v>
      </c>
      <c r="C45736" s="2">
        <f t="shared" si="2142"/>
        <v>1390865913.25</v>
      </c>
      <c r="D45736" s="3">
        <f t="shared" si="2143"/>
        <v>41666.776773726851</v>
      </c>
    </row>
    <row r="45737" spans="1:4">
      <c r="A45737">
        <v>7.2635940000000003</v>
      </c>
      <c r="B45737" s="1">
        <f t="shared" si="2144"/>
        <v>45734</v>
      </c>
      <c r="C45737" s="2">
        <f t="shared" si="2142"/>
        <v>1390865913.5</v>
      </c>
      <c r="D45737" s="3">
        <f t="shared" si="2143"/>
        <v>41666.776776620369</v>
      </c>
    </row>
    <row r="45738" spans="1:4">
      <c r="A45738">
        <v>7.25204</v>
      </c>
      <c r="B45738" s="1">
        <f t="shared" si="2144"/>
        <v>45735</v>
      </c>
      <c r="C45738" s="2">
        <f t="shared" si="2142"/>
        <v>1390865913.75</v>
      </c>
      <c r="D45738" s="3">
        <f t="shared" si="2143"/>
        <v>41666.776779513886</v>
      </c>
    </row>
    <row r="45739" spans="1:4">
      <c r="A45739">
        <v>7.2375980000000002</v>
      </c>
      <c r="B45739" s="1">
        <f t="shared" si="2144"/>
        <v>45736</v>
      </c>
      <c r="C45739" s="2">
        <f t="shared" si="2142"/>
        <v>1390865914</v>
      </c>
      <c r="D45739" s="3">
        <f t="shared" si="2143"/>
        <v>41666.776782407404</v>
      </c>
    </row>
    <row r="45740" spans="1:4">
      <c r="A45740">
        <v>7.2260439999999999</v>
      </c>
      <c r="B45740" s="1">
        <f t="shared" si="2144"/>
        <v>45737</v>
      </c>
      <c r="C45740" s="2">
        <f t="shared" si="2142"/>
        <v>1390865914.25</v>
      </c>
      <c r="D45740" s="3">
        <f t="shared" si="2143"/>
        <v>41666.776785300921</v>
      </c>
    </row>
    <row r="45741" spans="1:4">
      <c r="A45741">
        <v>7.2116009999999999</v>
      </c>
      <c r="B45741" s="1">
        <f t="shared" si="2144"/>
        <v>45738</v>
      </c>
      <c r="C45741" s="2">
        <f t="shared" si="2142"/>
        <v>1390865914.5</v>
      </c>
      <c r="D45741" s="3">
        <f t="shared" si="2143"/>
        <v>41666.776788194438</v>
      </c>
    </row>
    <row r="45742" spans="1:4">
      <c r="A45742">
        <v>7.199084</v>
      </c>
      <c r="B45742" s="1">
        <f t="shared" si="2144"/>
        <v>45739</v>
      </c>
      <c r="C45742" s="2">
        <f t="shared" si="2142"/>
        <v>1390865914.75</v>
      </c>
      <c r="D45742" s="3">
        <f t="shared" si="2143"/>
        <v>41666.776791087963</v>
      </c>
    </row>
    <row r="45743" spans="1:4">
      <c r="A45743">
        <v>7.1894559999999998</v>
      </c>
      <c r="B45743" s="1">
        <f t="shared" si="2144"/>
        <v>45740</v>
      </c>
      <c r="C45743" s="2">
        <f t="shared" si="2142"/>
        <v>1390865915</v>
      </c>
      <c r="D45743" s="3">
        <f t="shared" si="2143"/>
        <v>41666.77679398148</v>
      </c>
    </row>
    <row r="45744" spans="1:4">
      <c r="A45744">
        <v>7.1788650000000001</v>
      </c>
      <c r="B45744" s="1">
        <f t="shared" si="2144"/>
        <v>45741</v>
      </c>
      <c r="C45744" s="2">
        <f t="shared" si="2142"/>
        <v>1390865915.25</v>
      </c>
      <c r="D45744" s="3">
        <f t="shared" si="2143"/>
        <v>41666.776796874998</v>
      </c>
    </row>
    <row r="45745" spans="1:4">
      <c r="A45745">
        <v>7.1624970000000001</v>
      </c>
      <c r="B45745" s="1">
        <f t="shared" si="2144"/>
        <v>45742</v>
      </c>
      <c r="C45745" s="2">
        <f t="shared" si="2142"/>
        <v>1390865915.5</v>
      </c>
      <c r="D45745" s="3">
        <f t="shared" si="2143"/>
        <v>41666.776799768515</v>
      </c>
    </row>
    <row r="45746" spans="1:4">
      <c r="A45746">
        <v>7.1538310000000003</v>
      </c>
      <c r="B45746" s="1">
        <f t="shared" si="2144"/>
        <v>45743</v>
      </c>
      <c r="C45746" s="2">
        <f t="shared" si="2142"/>
        <v>1390865915.75</v>
      </c>
      <c r="D45746" s="3">
        <f t="shared" si="2143"/>
        <v>41666.776802662032</v>
      </c>
    </row>
    <row r="45747" spans="1:4">
      <c r="A45747">
        <v>7.1432399999999996</v>
      </c>
      <c r="B45747" s="1">
        <f t="shared" si="2144"/>
        <v>45744</v>
      </c>
      <c r="C45747" s="2">
        <f t="shared" si="2142"/>
        <v>1390865916</v>
      </c>
      <c r="D45747" s="3">
        <f t="shared" si="2143"/>
        <v>41666.776805555557</v>
      </c>
    </row>
    <row r="45748" spans="1:4">
      <c r="A45748">
        <v>7.1336120000000003</v>
      </c>
      <c r="B45748" s="1">
        <f t="shared" si="2144"/>
        <v>45745</v>
      </c>
      <c r="C45748" s="2">
        <f t="shared" si="2142"/>
        <v>1390865916.25</v>
      </c>
      <c r="D45748" s="3">
        <f t="shared" si="2143"/>
        <v>41666.776808449074</v>
      </c>
    </row>
    <row r="45749" spans="1:4">
      <c r="A45749">
        <v>7.122058</v>
      </c>
      <c r="B45749" s="1">
        <f t="shared" si="2144"/>
        <v>45746</v>
      </c>
      <c r="C45749" s="2">
        <f t="shared" si="2142"/>
        <v>1390865916.5</v>
      </c>
      <c r="D45749" s="3">
        <f t="shared" si="2143"/>
        <v>41666.776811342592</v>
      </c>
    </row>
    <row r="45750" spans="1:4">
      <c r="A45750">
        <v>7.1095410000000001</v>
      </c>
      <c r="B45750" s="1">
        <f t="shared" si="2144"/>
        <v>45747</v>
      </c>
      <c r="C45750" s="2">
        <f t="shared" si="2142"/>
        <v>1390865916.75</v>
      </c>
      <c r="D45750" s="3">
        <f t="shared" si="2143"/>
        <v>41666.776814236109</v>
      </c>
    </row>
    <row r="45751" spans="1:4">
      <c r="A45751">
        <v>7.101839</v>
      </c>
      <c r="B45751" s="1">
        <f t="shared" si="2144"/>
        <v>45748</v>
      </c>
      <c r="C45751" s="2">
        <f t="shared" si="2142"/>
        <v>1390865917</v>
      </c>
      <c r="D45751" s="3">
        <f t="shared" si="2143"/>
        <v>41666.776817129627</v>
      </c>
    </row>
    <row r="45752" spans="1:4">
      <c r="A45752">
        <v>7.0922099999999997</v>
      </c>
      <c r="B45752" s="1">
        <f t="shared" si="2144"/>
        <v>45749</v>
      </c>
      <c r="C45752" s="2">
        <f t="shared" si="2142"/>
        <v>1390865917.25</v>
      </c>
      <c r="D45752" s="3">
        <f t="shared" si="2143"/>
        <v>41666.776820023144</v>
      </c>
    </row>
    <row r="45753" spans="1:4">
      <c r="A45753">
        <v>7.0787310000000003</v>
      </c>
      <c r="B45753" s="1">
        <f t="shared" si="2144"/>
        <v>45750</v>
      </c>
      <c r="C45753" s="2">
        <f t="shared" si="2142"/>
        <v>1390865917.5</v>
      </c>
      <c r="D45753" s="3">
        <f t="shared" si="2143"/>
        <v>41666.776822916661</v>
      </c>
    </row>
    <row r="45754" spans="1:4">
      <c r="A45754">
        <v>7.0700649999999996</v>
      </c>
      <c r="B45754" s="1">
        <f t="shared" si="2144"/>
        <v>45751</v>
      </c>
      <c r="C45754" s="2">
        <f t="shared" si="2142"/>
        <v>1390865917.75</v>
      </c>
      <c r="D45754" s="3">
        <f t="shared" si="2143"/>
        <v>41666.776825810179</v>
      </c>
    </row>
    <row r="45755" spans="1:4">
      <c r="A45755">
        <v>7.0575489999999999</v>
      </c>
      <c r="B45755" s="1">
        <f t="shared" si="2144"/>
        <v>45752</v>
      </c>
      <c r="C45755" s="2">
        <f t="shared" si="2142"/>
        <v>1390865918</v>
      </c>
      <c r="D45755" s="3">
        <f t="shared" si="2143"/>
        <v>41666.776828703703</v>
      </c>
    </row>
    <row r="45756" spans="1:4">
      <c r="A45756">
        <v>7.0498459999999996</v>
      </c>
      <c r="B45756" s="1">
        <f t="shared" si="2144"/>
        <v>45753</v>
      </c>
      <c r="C45756" s="2">
        <f t="shared" si="2142"/>
        <v>1390865918.25</v>
      </c>
      <c r="D45756" s="3">
        <f t="shared" si="2143"/>
        <v>41666.776831597221</v>
      </c>
    </row>
    <row r="45757" spans="1:4">
      <c r="A45757">
        <v>7.0411799999999998</v>
      </c>
      <c r="B45757" s="1">
        <f t="shared" si="2144"/>
        <v>45754</v>
      </c>
      <c r="C45757" s="2">
        <f t="shared" si="2142"/>
        <v>1390865918.5</v>
      </c>
      <c r="D45757" s="3">
        <f t="shared" si="2143"/>
        <v>41666.776834490738</v>
      </c>
    </row>
    <row r="45758" spans="1:4">
      <c r="A45758">
        <v>7.028664</v>
      </c>
      <c r="B45758" s="1">
        <f t="shared" si="2144"/>
        <v>45755</v>
      </c>
      <c r="C45758" s="2">
        <f t="shared" si="2142"/>
        <v>1390865918.75</v>
      </c>
      <c r="D45758" s="3">
        <f t="shared" si="2143"/>
        <v>41666.776837384255</v>
      </c>
    </row>
    <row r="45759" spans="1:4">
      <c r="A45759">
        <v>7.0190349999999997</v>
      </c>
      <c r="B45759" s="1">
        <f t="shared" si="2144"/>
        <v>45756</v>
      </c>
      <c r="C45759" s="2">
        <f t="shared" si="2142"/>
        <v>1390865919</v>
      </c>
      <c r="D45759" s="3">
        <f t="shared" si="2143"/>
        <v>41666.776840277773</v>
      </c>
    </row>
    <row r="45760" spans="1:4">
      <c r="A45760">
        <v>7.01037</v>
      </c>
      <c r="B45760" s="1">
        <f t="shared" si="2144"/>
        <v>45757</v>
      </c>
      <c r="C45760" s="2">
        <f t="shared" si="2142"/>
        <v>1390865919.25</v>
      </c>
      <c r="D45760" s="3">
        <f t="shared" si="2143"/>
        <v>41666.776843171298</v>
      </c>
    </row>
    <row r="45761" spans="1:4">
      <c r="A45761">
        <v>6.9978530000000001</v>
      </c>
      <c r="B45761" s="1">
        <f t="shared" si="2144"/>
        <v>45758</v>
      </c>
      <c r="C45761" s="2">
        <f t="shared" si="2142"/>
        <v>1390865919.5</v>
      </c>
      <c r="D45761" s="3">
        <f t="shared" si="2143"/>
        <v>41666.776846064815</v>
      </c>
    </row>
    <row r="45762" spans="1:4">
      <c r="A45762">
        <v>6.9891880000000004</v>
      </c>
      <c r="B45762" s="1">
        <f t="shared" si="2144"/>
        <v>45759</v>
      </c>
      <c r="C45762" s="2">
        <f t="shared" si="2142"/>
        <v>1390865919.75</v>
      </c>
      <c r="D45762" s="3">
        <f t="shared" si="2143"/>
        <v>41666.776848958332</v>
      </c>
    </row>
    <row r="45763" spans="1:4">
      <c r="A45763">
        <v>6.9805219999999997</v>
      </c>
      <c r="B45763" s="1">
        <f t="shared" si="2144"/>
        <v>45760</v>
      </c>
      <c r="C45763" s="2">
        <f t="shared" si="2142"/>
        <v>1390865920</v>
      </c>
      <c r="D45763" s="3">
        <f t="shared" si="2143"/>
        <v>41666.77685185185</v>
      </c>
    </row>
    <row r="45764" spans="1:4">
      <c r="A45764">
        <v>6.9699309999999999</v>
      </c>
      <c r="B45764" s="1">
        <f t="shared" si="2144"/>
        <v>45761</v>
      </c>
      <c r="C45764" s="2">
        <f t="shared" ref="C45764:C45827" si="2145">B45764/$A$2+$A$1</f>
        <v>1390865920.25</v>
      </c>
      <c r="D45764" s="3">
        <f t="shared" ref="D45764:D45827" si="2146">(C45764/86400)+DATE(1970,1,1)+(-5/24)</f>
        <v>41666.776854745367</v>
      </c>
    </row>
    <row r="45765" spans="1:4">
      <c r="A45765">
        <v>6.818479</v>
      </c>
      <c r="B45765" s="1">
        <f t="shared" ref="B45765:B45828" si="2147">B45764+1</f>
        <v>45762</v>
      </c>
      <c r="C45765" s="2">
        <f t="shared" si="2145"/>
        <v>1390865920.5</v>
      </c>
      <c r="D45765" s="3">
        <f t="shared" si="2146"/>
        <v>41666.776857638884</v>
      </c>
    </row>
    <row r="45766" spans="1:4">
      <c r="A45766">
        <v>6.8107759999999997</v>
      </c>
      <c r="B45766" s="1">
        <f t="shared" si="2147"/>
        <v>45763</v>
      </c>
      <c r="C45766" s="2">
        <f t="shared" si="2145"/>
        <v>1390865920.75</v>
      </c>
      <c r="D45766" s="3">
        <f t="shared" si="2146"/>
        <v>41666.776860532402</v>
      </c>
    </row>
    <row r="45767" spans="1:4">
      <c r="A45767">
        <v>6.7972970000000004</v>
      </c>
      <c r="B45767" s="1">
        <f t="shared" si="2147"/>
        <v>45764</v>
      </c>
      <c r="C45767" s="2">
        <f t="shared" si="2145"/>
        <v>1390865921</v>
      </c>
      <c r="D45767" s="3">
        <f t="shared" si="2146"/>
        <v>41666.776863425919</v>
      </c>
    </row>
    <row r="45768" spans="1:4">
      <c r="A45768">
        <v>6.7886309999999996</v>
      </c>
      <c r="B45768" s="1">
        <f t="shared" si="2147"/>
        <v>45765</v>
      </c>
      <c r="C45768" s="2">
        <f t="shared" si="2145"/>
        <v>1390865921.25</v>
      </c>
      <c r="D45768" s="3">
        <f t="shared" si="2146"/>
        <v>41666.776866319444</v>
      </c>
    </row>
    <row r="45769" spans="1:4">
      <c r="A45769">
        <v>6.7780399999999998</v>
      </c>
      <c r="B45769" s="1">
        <f t="shared" si="2147"/>
        <v>45766</v>
      </c>
      <c r="C45769" s="2">
        <f t="shared" si="2145"/>
        <v>1390865921.5</v>
      </c>
      <c r="D45769" s="3">
        <f t="shared" si="2146"/>
        <v>41666.776869212961</v>
      </c>
    </row>
    <row r="45770" spans="1:4">
      <c r="A45770">
        <v>6.767449</v>
      </c>
      <c r="B45770" s="1">
        <f t="shared" si="2147"/>
        <v>45767</v>
      </c>
      <c r="C45770" s="2">
        <f t="shared" si="2145"/>
        <v>1390865921.75</v>
      </c>
      <c r="D45770" s="3">
        <f t="shared" si="2146"/>
        <v>41666.776872106479</v>
      </c>
    </row>
    <row r="45771" spans="1:4">
      <c r="A45771">
        <v>6.7568580000000003</v>
      </c>
      <c r="B45771" s="1">
        <f t="shared" si="2147"/>
        <v>45768</v>
      </c>
      <c r="C45771" s="2">
        <f t="shared" si="2145"/>
        <v>1390865922</v>
      </c>
      <c r="D45771" s="3">
        <f t="shared" si="2146"/>
        <v>41666.776874999996</v>
      </c>
    </row>
    <row r="45772" spans="1:4">
      <c r="A45772">
        <v>6.7472289999999999</v>
      </c>
      <c r="B45772" s="1">
        <f t="shared" si="2147"/>
        <v>45769</v>
      </c>
      <c r="C45772" s="2">
        <f t="shared" si="2145"/>
        <v>1390865922.25</v>
      </c>
      <c r="D45772" s="3">
        <f t="shared" si="2146"/>
        <v>41666.776877893521</v>
      </c>
    </row>
    <row r="45773" spans="1:4">
      <c r="A45773">
        <v>6.7366380000000001</v>
      </c>
      <c r="B45773" s="1">
        <f t="shared" si="2147"/>
        <v>45770</v>
      </c>
      <c r="C45773" s="2">
        <f t="shared" si="2145"/>
        <v>1390865922.5</v>
      </c>
      <c r="D45773" s="3">
        <f t="shared" si="2146"/>
        <v>41666.776880787038</v>
      </c>
    </row>
    <row r="45774" spans="1:4">
      <c r="A45774">
        <v>6.7270099999999999</v>
      </c>
      <c r="B45774" s="1">
        <f t="shared" si="2147"/>
        <v>45771</v>
      </c>
      <c r="C45774" s="2">
        <f t="shared" si="2145"/>
        <v>1390865922.75</v>
      </c>
      <c r="D45774" s="3">
        <f t="shared" si="2146"/>
        <v>41666.776883680555</v>
      </c>
    </row>
    <row r="45775" spans="1:4">
      <c r="A45775">
        <v>6.7193069999999997</v>
      </c>
      <c r="B45775" s="1">
        <f t="shared" si="2147"/>
        <v>45772</v>
      </c>
      <c r="C45775" s="2">
        <f t="shared" si="2145"/>
        <v>1390865923</v>
      </c>
      <c r="D45775" s="3">
        <f t="shared" si="2146"/>
        <v>41666.776886574073</v>
      </c>
    </row>
    <row r="45776" spans="1:4">
      <c r="A45776">
        <v>6.7096790000000004</v>
      </c>
      <c r="B45776" s="1">
        <f t="shared" si="2147"/>
        <v>45773</v>
      </c>
      <c r="C45776" s="2">
        <f t="shared" si="2145"/>
        <v>1390865923.25</v>
      </c>
      <c r="D45776" s="3">
        <f t="shared" si="2146"/>
        <v>41666.77688946759</v>
      </c>
    </row>
    <row r="45777" spans="1:4">
      <c r="A45777">
        <v>6.7202700000000002</v>
      </c>
      <c r="B45777" s="1">
        <f t="shared" si="2147"/>
        <v>45774</v>
      </c>
      <c r="C45777" s="2">
        <f t="shared" si="2145"/>
        <v>1390865923.5</v>
      </c>
      <c r="D45777" s="3">
        <f t="shared" si="2146"/>
        <v>41666.776892361107</v>
      </c>
    </row>
    <row r="45778" spans="1:4">
      <c r="A45778">
        <v>6.7327870000000001</v>
      </c>
      <c r="B45778" s="1">
        <f t="shared" si="2147"/>
        <v>45775</v>
      </c>
      <c r="C45778" s="2">
        <f t="shared" si="2145"/>
        <v>1390865923.75</v>
      </c>
      <c r="D45778" s="3">
        <f t="shared" si="2146"/>
        <v>41666.776895254625</v>
      </c>
    </row>
    <row r="45779" spans="1:4">
      <c r="A45779">
        <v>6.7404900000000003</v>
      </c>
      <c r="B45779" s="1">
        <f t="shared" si="2147"/>
        <v>45776</v>
      </c>
      <c r="C45779" s="2">
        <f t="shared" si="2145"/>
        <v>1390865924</v>
      </c>
      <c r="D45779" s="3">
        <f t="shared" si="2146"/>
        <v>41666.776898148142</v>
      </c>
    </row>
    <row r="45780" spans="1:4">
      <c r="A45780">
        <v>6.7385640000000002</v>
      </c>
      <c r="B45780" s="1">
        <f t="shared" si="2147"/>
        <v>45777</v>
      </c>
      <c r="C45780" s="2">
        <f t="shared" si="2145"/>
        <v>1390865924.25</v>
      </c>
      <c r="D45780" s="3">
        <f t="shared" si="2146"/>
        <v>41666.776901041667</v>
      </c>
    </row>
    <row r="45781" spans="1:4">
      <c r="A45781">
        <v>6.7298989999999996</v>
      </c>
      <c r="B45781" s="1">
        <f t="shared" si="2147"/>
        <v>45778</v>
      </c>
      <c r="C45781" s="2">
        <f t="shared" si="2145"/>
        <v>1390865924.5</v>
      </c>
      <c r="D45781" s="3">
        <f t="shared" si="2146"/>
        <v>41666.776903935184</v>
      </c>
    </row>
    <row r="45782" spans="1:4">
      <c r="A45782">
        <v>6.7260470000000003</v>
      </c>
      <c r="B45782" s="1">
        <f t="shared" si="2147"/>
        <v>45779</v>
      </c>
      <c r="C45782" s="2">
        <f t="shared" si="2145"/>
        <v>1390865924.75</v>
      </c>
      <c r="D45782" s="3">
        <f t="shared" si="2146"/>
        <v>41666.776906828702</v>
      </c>
    </row>
    <row r="45783" spans="1:4">
      <c r="A45783">
        <v>6.7183450000000002</v>
      </c>
      <c r="B45783" s="1">
        <f t="shared" si="2147"/>
        <v>45780</v>
      </c>
      <c r="C45783" s="2">
        <f t="shared" si="2145"/>
        <v>1390865925</v>
      </c>
      <c r="D45783" s="3">
        <f t="shared" si="2146"/>
        <v>41666.776909722219</v>
      </c>
    </row>
    <row r="45784" spans="1:4">
      <c r="A45784">
        <v>6.710642</v>
      </c>
      <c r="B45784" s="1">
        <f t="shared" si="2147"/>
        <v>45781</v>
      </c>
      <c r="C45784" s="2">
        <f t="shared" si="2145"/>
        <v>1390865925.25</v>
      </c>
      <c r="D45784" s="3">
        <f t="shared" si="2146"/>
        <v>41666.776912615736</v>
      </c>
    </row>
    <row r="45785" spans="1:4">
      <c r="A45785">
        <v>6.7048649999999999</v>
      </c>
      <c r="B45785" s="1">
        <f t="shared" si="2147"/>
        <v>45782</v>
      </c>
      <c r="C45785" s="2">
        <f t="shared" si="2145"/>
        <v>1390865925.5</v>
      </c>
      <c r="D45785" s="3">
        <f t="shared" si="2146"/>
        <v>41666.776915509261</v>
      </c>
    </row>
    <row r="45786" spans="1:4">
      <c r="A45786">
        <v>6.6981250000000001</v>
      </c>
      <c r="B45786" s="1">
        <f t="shared" si="2147"/>
        <v>45783</v>
      </c>
      <c r="C45786" s="2">
        <f t="shared" si="2145"/>
        <v>1390865925.75</v>
      </c>
      <c r="D45786" s="3">
        <f t="shared" si="2146"/>
        <v>41666.776918402778</v>
      </c>
    </row>
    <row r="45787" spans="1:4">
      <c r="A45787">
        <v>6.6894600000000004</v>
      </c>
      <c r="B45787" s="1">
        <f t="shared" si="2147"/>
        <v>45784</v>
      </c>
      <c r="C45787" s="2">
        <f t="shared" si="2145"/>
        <v>1390865926</v>
      </c>
      <c r="D45787" s="3">
        <f t="shared" si="2146"/>
        <v>41666.776921296296</v>
      </c>
    </row>
    <row r="45788" spans="1:4">
      <c r="A45788">
        <v>6.6827199999999998</v>
      </c>
      <c r="B45788" s="1">
        <f t="shared" si="2147"/>
        <v>45785</v>
      </c>
      <c r="C45788" s="2">
        <f t="shared" si="2145"/>
        <v>1390865926.25</v>
      </c>
      <c r="D45788" s="3">
        <f t="shared" si="2146"/>
        <v>41666.776924189813</v>
      </c>
    </row>
    <row r="45789" spans="1:4">
      <c r="A45789">
        <v>6.6769429999999996</v>
      </c>
      <c r="B45789" s="1">
        <f t="shared" si="2147"/>
        <v>45786</v>
      </c>
      <c r="C45789" s="2">
        <f t="shared" si="2145"/>
        <v>1390865926.5</v>
      </c>
      <c r="D45789" s="3">
        <f t="shared" si="2146"/>
        <v>41666.776927083331</v>
      </c>
    </row>
    <row r="45790" spans="1:4">
      <c r="A45790">
        <v>6.6702029999999999</v>
      </c>
      <c r="B45790" s="1">
        <f t="shared" si="2147"/>
        <v>45787</v>
      </c>
      <c r="C45790" s="2">
        <f t="shared" si="2145"/>
        <v>1390865926.75</v>
      </c>
      <c r="D45790" s="3">
        <f t="shared" si="2146"/>
        <v>41666.776929976848</v>
      </c>
    </row>
    <row r="45791" spans="1:4">
      <c r="A45791">
        <v>6.6624999999999996</v>
      </c>
      <c r="B45791" s="1">
        <f t="shared" si="2147"/>
        <v>45788</v>
      </c>
      <c r="C45791" s="2">
        <f t="shared" si="2145"/>
        <v>1390865927</v>
      </c>
      <c r="D45791" s="3">
        <f t="shared" si="2146"/>
        <v>41666.776932870365</v>
      </c>
    </row>
    <row r="45792" spans="1:4">
      <c r="A45792">
        <v>6.6644259999999997</v>
      </c>
      <c r="B45792" s="1">
        <f t="shared" si="2147"/>
        <v>45789</v>
      </c>
      <c r="C45792" s="2">
        <f t="shared" si="2145"/>
        <v>1390865927.25</v>
      </c>
      <c r="D45792" s="3">
        <f t="shared" si="2146"/>
        <v>41666.776935763883</v>
      </c>
    </row>
    <row r="45793" spans="1:4">
      <c r="A45793">
        <v>6.6653890000000002</v>
      </c>
      <c r="B45793" s="1">
        <f t="shared" si="2147"/>
        <v>45790</v>
      </c>
      <c r="C45793" s="2">
        <f t="shared" si="2145"/>
        <v>1390865927.5</v>
      </c>
      <c r="D45793" s="3">
        <f t="shared" si="2146"/>
        <v>41666.776938657407</v>
      </c>
    </row>
    <row r="45794" spans="1:4">
      <c r="A45794">
        <v>6.6673150000000003</v>
      </c>
      <c r="B45794" s="1">
        <f t="shared" si="2147"/>
        <v>45791</v>
      </c>
      <c r="C45794" s="2">
        <f t="shared" si="2145"/>
        <v>1390865927.75</v>
      </c>
      <c r="D45794" s="3">
        <f t="shared" si="2146"/>
        <v>41666.776941550925</v>
      </c>
    </row>
    <row r="45795" spans="1:4">
      <c r="A45795">
        <v>6.6692400000000003</v>
      </c>
      <c r="B45795" s="1">
        <f t="shared" si="2147"/>
        <v>45792</v>
      </c>
      <c r="C45795" s="2">
        <f t="shared" si="2145"/>
        <v>1390865928</v>
      </c>
      <c r="D45795" s="3">
        <f t="shared" si="2146"/>
        <v>41666.776944444442</v>
      </c>
    </row>
    <row r="45796" spans="1:4">
      <c r="A45796">
        <v>6.6644259999999997</v>
      </c>
      <c r="B45796" s="1">
        <f t="shared" si="2147"/>
        <v>45793</v>
      </c>
      <c r="C45796" s="2">
        <f t="shared" si="2145"/>
        <v>1390865928.25</v>
      </c>
      <c r="D45796" s="3">
        <f t="shared" si="2146"/>
        <v>41666.776947337959</v>
      </c>
    </row>
    <row r="45797" spans="1:4">
      <c r="A45797">
        <v>6.6615380000000002</v>
      </c>
      <c r="B45797" s="1">
        <f t="shared" si="2147"/>
        <v>45794</v>
      </c>
      <c r="C45797" s="2">
        <f t="shared" si="2145"/>
        <v>1390865928.5</v>
      </c>
      <c r="D45797" s="3">
        <f t="shared" si="2146"/>
        <v>41666.776950231477</v>
      </c>
    </row>
    <row r="45798" spans="1:4">
      <c r="A45798">
        <v>6.6547980000000004</v>
      </c>
      <c r="B45798" s="1">
        <f t="shared" si="2147"/>
        <v>45795</v>
      </c>
      <c r="C45798" s="2">
        <f t="shared" si="2145"/>
        <v>1390865928.75</v>
      </c>
      <c r="D45798" s="3">
        <f t="shared" si="2146"/>
        <v>41666.776953125001</v>
      </c>
    </row>
    <row r="45799" spans="1:4">
      <c r="A45799">
        <v>6.6451700000000002</v>
      </c>
      <c r="B45799" s="1">
        <f t="shared" si="2147"/>
        <v>45796</v>
      </c>
      <c r="C45799" s="2">
        <f t="shared" si="2145"/>
        <v>1390865929</v>
      </c>
      <c r="D45799" s="3">
        <f t="shared" si="2146"/>
        <v>41666.776956018519</v>
      </c>
    </row>
    <row r="45800" spans="1:4">
      <c r="A45800">
        <v>6.637467</v>
      </c>
      <c r="B45800" s="1">
        <f t="shared" si="2147"/>
        <v>45797</v>
      </c>
      <c r="C45800" s="2">
        <f t="shared" si="2145"/>
        <v>1390865929.25</v>
      </c>
      <c r="D45800" s="3">
        <f t="shared" si="2146"/>
        <v>41666.776958912036</v>
      </c>
    </row>
    <row r="45801" spans="1:4">
      <c r="A45801">
        <v>6.6239869999999996</v>
      </c>
      <c r="B45801" s="1">
        <f t="shared" si="2147"/>
        <v>45798</v>
      </c>
      <c r="C45801" s="2">
        <f t="shared" si="2145"/>
        <v>1390865929.5</v>
      </c>
      <c r="D45801" s="3">
        <f t="shared" si="2146"/>
        <v>41666.776961805554</v>
      </c>
    </row>
    <row r="45802" spans="1:4">
      <c r="A45802">
        <v>6.6133959999999998</v>
      </c>
      <c r="B45802" s="1">
        <f t="shared" si="2147"/>
        <v>45799</v>
      </c>
      <c r="C45802" s="2">
        <f t="shared" si="2145"/>
        <v>1390865929.75</v>
      </c>
      <c r="D45802" s="3">
        <f t="shared" si="2146"/>
        <v>41666.776964699071</v>
      </c>
    </row>
    <row r="45803" spans="1:4">
      <c r="A45803">
        <v>6.5999169999999996</v>
      </c>
      <c r="B45803" s="1">
        <f t="shared" si="2147"/>
        <v>45800</v>
      </c>
      <c r="C45803" s="2">
        <f t="shared" si="2145"/>
        <v>1390865930</v>
      </c>
      <c r="D45803" s="3">
        <f t="shared" si="2146"/>
        <v>41666.776967592588</v>
      </c>
    </row>
    <row r="45804" spans="1:4">
      <c r="A45804">
        <v>6.5893249999999997</v>
      </c>
      <c r="B45804" s="1">
        <f t="shared" si="2147"/>
        <v>45801</v>
      </c>
      <c r="C45804" s="2">
        <f t="shared" si="2145"/>
        <v>1390865930.25</v>
      </c>
      <c r="D45804" s="3">
        <f t="shared" si="2146"/>
        <v>41666.776970486106</v>
      </c>
    </row>
    <row r="45805" spans="1:4">
      <c r="A45805">
        <v>6.5768089999999999</v>
      </c>
      <c r="B45805" s="1">
        <f t="shared" si="2147"/>
        <v>45802</v>
      </c>
      <c r="C45805" s="2">
        <f t="shared" si="2145"/>
        <v>1390865930.5</v>
      </c>
      <c r="D45805" s="3">
        <f t="shared" si="2146"/>
        <v>41666.776973379623</v>
      </c>
    </row>
    <row r="45806" spans="1:4">
      <c r="A45806">
        <v>6.5662180000000001</v>
      </c>
      <c r="B45806" s="1">
        <f t="shared" si="2147"/>
        <v>45803</v>
      </c>
      <c r="C45806" s="2">
        <f t="shared" si="2145"/>
        <v>1390865930.75</v>
      </c>
      <c r="D45806" s="3">
        <f t="shared" si="2146"/>
        <v>41666.776976273148</v>
      </c>
    </row>
    <row r="45807" spans="1:4">
      <c r="A45807">
        <v>6.5546639999999998</v>
      </c>
      <c r="B45807" s="1">
        <f t="shared" si="2147"/>
        <v>45804</v>
      </c>
      <c r="C45807" s="2">
        <f t="shared" si="2145"/>
        <v>1390865931</v>
      </c>
      <c r="D45807" s="3">
        <f t="shared" si="2146"/>
        <v>41666.776979166665</v>
      </c>
    </row>
    <row r="45808" spans="1:4">
      <c r="A45808">
        <v>6.545998</v>
      </c>
      <c r="B45808" s="1">
        <f t="shared" si="2147"/>
        <v>45805</v>
      </c>
      <c r="C45808" s="2">
        <f t="shared" si="2145"/>
        <v>1390865931.25</v>
      </c>
      <c r="D45808" s="3">
        <f t="shared" si="2146"/>
        <v>41666.776982060182</v>
      </c>
    </row>
    <row r="45809" spans="1:4">
      <c r="A45809">
        <v>6.5392580000000002</v>
      </c>
      <c r="B45809" s="1">
        <f t="shared" si="2147"/>
        <v>45806</v>
      </c>
      <c r="C45809" s="2">
        <f t="shared" si="2145"/>
        <v>1390865931.5</v>
      </c>
      <c r="D45809" s="3">
        <f t="shared" si="2146"/>
        <v>41666.7769849537</v>
      </c>
    </row>
    <row r="45810" spans="1:4">
      <c r="A45810">
        <v>6.5325189999999997</v>
      </c>
      <c r="B45810" s="1">
        <f t="shared" si="2147"/>
        <v>45807</v>
      </c>
      <c r="C45810" s="2">
        <f t="shared" si="2145"/>
        <v>1390865931.75</v>
      </c>
      <c r="D45810" s="3">
        <f t="shared" si="2146"/>
        <v>41666.776987847217</v>
      </c>
    </row>
    <row r="45811" spans="1:4">
      <c r="A45811">
        <v>6.5219269999999998</v>
      </c>
      <c r="B45811" s="1">
        <f t="shared" si="2147"/>
        <v>45808</v>
      </c>
      <c r="C45811" s="2">
        <f t="shared" si="2145"/>
        <v>1390865932</v>
      </c>
      <c r="D45811" s="3">
        <f t="shared" si="2146"/>
        <v>41666.776990740742</v>
      </c>
    </row>
    <row r="45812" spans="1:4">
      <c r="A45812">
        <v>6.5132620000000001</v>
      </c>
      <c r="B45812" s="1">
        <f t="shared" si="2147"/>
        <v>45809</v>
      </c>
      <c r="C45812" s="2">
        <f t="shared" si="2145"/>
        <v>1390865932.25</v>
      </c>
      <c r="D45812" s="3">
        <f t="shared" si="2146"/>
        <v>41666.776993634259</v>
      </c>
    </row>
    <row r="45813" spans="1:4">
      <c r="A45813">
        <v>6.5036339999999999</v>
      </c>
      <c r="B45813" s="1">
        <f t="shared" si="2147"/>
        <v>45810</v>
      </c>
      <c r="C45813" s="2">
        <f t="shared" si="2145"/>
        <v>1390865932.5</v>
      </c>
      <c r="D45813" s="3">
        <f t="shared" si="2146"/>
        <v>41666.776996527777</v>
      </c>
    </row>
    <row r="45814" spans="1:4">
      <c r="A45814">
        <v>6.4940049999999996</v>
      </c>
      <c r="B45814" s="1">
        <f t="shared" si="2147"/>
        <v>45811</v>
      </c>
      <c r="C45814" s="2">
        <f t="shared" si="2145"/>
        <v>1390865932.75</v>
      </c>
      <c r="D45814" s="3">
        <f t="shared" si="2146"/>
        <v>41666.776999421294</v>
      </c>
    </row>
    <row r="45815" spans="1:4">
      <c r="A45815">
        <v>6.4863030000000004</v>
      </c>
      <c r="B45815" s="1">
        <f t="shared" si="2147"/>
        <v>45812</v>
      </c>
      <c r="C45815" s="2">
        <f t="shared" si="2145"/>
        <v>1390865933</v>
      </c>
      <c r="D45815" s="3">
        <f t="shared" si="2146"/>
        <v>41666.777002314811</v>
      </c>
    </row>
    <row r="45816" spans="1:4">
      <c r="A45816">
        <v>6.4786000000000001</v>
      </c>
      <c r="B45816" s="1">
        <f t="shared" si="2147"/>
        <v>45813</v>
      </c>
      <c r="C45816" s="2">
        <f t="shared" si="2145"/>
        <v>1390865933.25</v>
      </c>
      <c r="D45816" s="3">
        <f t="shared" si="2146"/>
        <v>41666.777005208329</v>
      </c>
    </row>
    <row r="45817" spans="1:4">
      <c r="A45817">
        <v>6.4708969999999999</v>
      </c>
      <c r="B45817" s="1">
        <f t="shared" si="2147"/>
        <v>45814</v>
      </c>
      <c r="C45817" s="2">
        <f t="shared" si="2145"/>
        <v>1390865933.5</v>
      </c>
      <c r="D45817" s="3">
        <f t="shared" si="2146"/>
        <v>41666.777008101846</v>
      </c>
    </row>
    <row r="45818" spans="1:4">
      <c r="A45818">
        <v>6.4631949999999998</v>
      </c>
      <c r="B45818" s="1">
        <f t="shared" si="2147"/>
        <v>45815</v>
      </c>
      <c r="C45818" s="2">
        <f t="shared" si="2145"/>
        <v>1390865933.75</v>
      </c>
      <c r="D45818" s="3">
        <f t="shared" si="2146"/>
        <v>41666.777010995364</v>
      </c>
    </row>
    <row r="45819" spans="1:4">
      <c r="A45819">
        <v>6.4516410000000004</v>
      </c>
      <c r="B45819" s="1">
        <f t="shared" si="2147"/>
        <v>45816</v>
      </c>
      <c r="C45819" s="2">
        <f t="shared" si="2145"/>
        <v>1390865934</v>
      </c>
      <c r="D45819" s="3">
        <f t="shared" si="2146"/>
        <v>41666.777013888888</v>
      </c>
    </row>
    <row r="45820" spans="1:4">
      <c r="A45820">
        <v>6.4449009999999998</v>
      </c>
      <c r="B45820" s="1">
        <f t="shared" si="2147"/>
        <v>45817</v>
      </c>
      <c r="C45820" s="2">
        <f t="shared" si="2145"/>
        <v>1390865934.25</v>
      </c>
      <c r="D45820" s="3">
        <f t="shared" si="2146"/>
        <v>41666.777016782406</v>
      </c>
    </row>
    <row r="45821" spans="1:4">
      <c r="A45821">
        <v>6.43431</v>
      </c>
      <c r="B45821" s="1">
        <f t="shared" si="2147"/>
        <v>45818</v>
      </c>
      <c r="C45821" s="2">
        <f t="shared" si="2145"/>
        <v>1390865934.5</v>
      </c>
      <c r="D45821" s="3">
        <f t="shared" si="2146"/>
        <v>41666.777019675923</v>
      </c>
    </row>
    <row r="45822" spans="1:4">
      <c r="A45822">
        <v>6.4246819999999998</v>
      </c>
      <c r="B45822" s="1">
        <f t="shared" si="2147"/>
        <v>45819</v>
      </c>
      <c r="C45822" s="2">
        <f t="shared" si="2145"/>
        <v>1390865934.75</v>
      </c>
      <c r="D45822" s="3">
        <f t="shared" si="2146"/>
        <v>41666.77702256944</v>
      </c>
    </row>
    <row r="45823" spans="1:4">
      <c r="A45823">
        <v>6.4169790000000004</v>
      </c>
      <c r="B45823" s="1">
        <f t="shared" si="2147"/>
        <v>45820</v>
      </c>
      <c r="C45823" s="2">
        <f t="shared" si="2145"/>
        <v>1390865935</v>
      </c>
      <c r="D45823" s="3">
        <f t="shared" si="2146"/>
        <v>41666.777025462965</v>
      </c>
    </row>
    <row r="45824" spans="1:4">
      <c r="A45824">
        <v>6.4073510000000002</v>
      </c>
      <c r="B45824" s="1">
        <f t="shared" si="2147"/>
        <v>45821</v>
      </c>
      <c r="C45824" s="2">
        <f t="shared" si="2145"/>
        <v>1390865935.25</v>
      </c>
      <c r="D45824" s="3">
        <f t="shared" si="2146"/>
        <v>41666.777028356482</v>
      </c>
    </row>
    <row r="45825" spans="1:4">
      <c r="A45825">
        <v>6.2330290000000002</v>
      </c>
      <c r="B45825" s="1">
        <f t="shared" si="2147"/>
        <v>45822</v>
      </c>
      <c r="C45825" s="2">
        <f t="shared" si="2145"/>
        <v>1390865935.5</v>
      </c>
      <c r="D45825" s="3">
        <f t="shared" si="2146"/>
        <v>41666.77703125</v>
      </c>
    </row>
    <row r="45826" spans="1:4">
      <c r="A45826">
        <v>6.223401</v>
      </c>
      <c r="B45826" s="1">
        <f t="shared" si="2147"/>
        <v>45823</v>
      </c>
      <c r="C45826" s="2">
        <f t="shared" si="2145"/>
        <v>1390865935.75</v>
      </c>
      <c r="D45826" s="3">
        <f t="shared" si="2146"/>
        <v>41666.777034143517</v>
      </c>
    </row>
    <row r="45827" spans="1:4">
      <c r="A45827">
        <v>6.2166610000000002</v>
      </c>
      <c r="B45827" s="1">
        <f t="shared" si="2147"/>
        <v>45824</v>
      </c>
      <c r="C45827" s="2">
        <f t="shared" si="2145"/>
        <v>1390865936</v>
      </c>
      <c r="D45827" s="3">
        <f t="shared" si="2146"/>
        <v>41666.777037037034</v>
      </c>
    </row>
    <row r="45828" spans="1:4">
      <c r="A45828">
        <v>6.2108840000000001</v>
      </c>
      <c r="B45828" s="1">
        <f t="shared" si="2147"/>
        <v>45825</v>
      </c>
      <c r="C45828" s="2">
        <f t="shared" ref="C45828:C45891" si="2148">B45828/$A$2+$A$1</f>
        <v>1390865936.25</v>
      </c>
      <c r="D45828" s="3">
        <f t="shared" ref="D45828:D45891" si="2149">(C45828/86400)+DATE(1970,1,1)+(-5/24)</f>
        <v>41666.777039930552</v>
      </c>
    </row>
    <row r="45829" spans="1:4">
      <c r="A45829">
        <v>6.2099219999999997</v>
      </c>
      <c r="B45829" s="1">
        <f t="shared" ref="B45829:B45892" si="2150">B45828+1</f>
        <v>45826</v>
      </c>
      <c r="C45829" s="2">
        <f t="shared" si="2148"/>
        <v>1390865936.5</v>
      </c>
      <c r="D45829" s="3">
        <f t="shared" si="2149"/>
        <v>41666.777042824069</v>
      </c>
    </row>
    <row r="45830" spans="1:4">
      <c r="A45830">
        <v>6.2339919999999998</v>
      </c>
      <c r="B45830" s="1">
        <f t="shared" si="2150"/>
        <v>45827</v>
      </c>
      <c r="C45830" s="2">
        <f t="shared" si="2148"/>
        <v>1390865936.75</v>
      </c>
      <c r="D45830" s="3">
        <f t="shared" si="2149"/>
        <v>41666.777045717587</v>
      </c>
    </row>
    <row r="45831" spans="1:4">
      <c r="A45831">
        <v>6.2859850000000002</v>
      </c>
      <c r="B45831" s="1">
        <f t="shared" si="2150"/>
        <v>45828</v>
      </c>
      <c r="C45831" s="2">
        <f t="shared" si="2148"/>
        <v>1390865937</v>
      </c>
      <c r="D45831" s="3">
        <f t="shared" si="2149"/>
        <v>41666.777048611111</v>
      </c>
    </row>
    <row r="45832" spans="1:4">
      <c r="A45832">
        <v>6.3639739999999998</v>
      </c>
      <c r="B45832" s="1">
        <f t="shared" si="2150"/>
        <v>45829</v>
      </c>
      <c r="C45832" s="2">
        <f t="shared" si="2148"/>
        <v>1390865937.25</v>
      </c>
      <c r="D45832" s="3">
        <f t="shared" si="2149"/>
        <v>41666.777051504629</v>
      </c>
    </row>
    <row r="45833" spans="1:4">
      <c r="A45833">
        <v>6.4573689999999999</v>
      </c>
      <c r="B45833" s="1">
        <f t="shared" si="2150"/>
        <v>45830</v>
      </c>
      <c r="C45833" s="2">
        <f t="shared" si="2148"/>
        <v>1390865937.5</v>
      </c>
      <c r="D45833" s="3">
        <f t="shared" si="2149"/>
        <v>41666.777054398146</v>
      </c>
    </row>
    <row r="45834" spans="1:4">
      <c r="A45834">
        <v>6.5093610000000002</v>
      </c>
      <c r="B45834" s="1">
        <f t="shared" si="2150"/>
        <v>45831</v>
      </c>
      <c r="C45834" s="2">
        <f t="shared" si="2148"/>
        <v>1390865937.75</v>
      </c>
      <c r="D45834" s="3">
        <f t="shared" si="2149"/>
        <v>41666.777057291663</v>
      </c>
    </row>
    <row r="45835" spans="1:4">
      <c r="A45835">
        <v>6.5430599999999997</v>
      </c>
      <c r="B45835" s="1">
        <f t="shared" si="2150"/>
        <v>45832</v>
      </c>
      <c r="C45835" s="2">
        <f t="shared" si="2148"/>
        <v>1390865938</v>
      </c>
      <c r="D45835" s="3">
        <f t="shared" si="2149"/>
        <v>41666.777060185181</v>
      </c>
    </row>
    <row r="45836" spans="1:4">
      <c r="A45836">
        <v>6.7231589999999999</v>
      </c>
      <c r="B45836" s="1">
        <f t="shared" si="2150"/>
        <v>45833</v>
      </c>
      <c r="C45836" s="2">
        <f t="shared" si="2148"/>
        <v>1390865938.25</v>
      </c>
      <c r="D45836" s="3">
        <f t="shared" si="2149"/>
        <v>41666.777063078705</v>
      </c>
    </row>
    <row r="45837" spans="1:4">
      <c r="A45837">
        <v>6.7221960000000003</v>
      </c>
      <c r="B45837" s="1">
        <f t="shared" si="2150"/>
        <v>45834</v>
      </c>
      <c r="C45837" s="2">
        <f t="shared" si="2148"/>
        <v>1390865938.5</v>
      </c>
      <c r="D45837" s="3">
        <f t="shared" si="2149"/>
        <v>41666.777065972223</v>
      </c>
    </row>
    <row r="45838" spans="1:4">
      <c r="A45838">
        <v>6.7077530000000003</v>
      </c>
      <c r="B45838" s="1">
        <f t="shared" si="2150"/>
        <v>45835</v>
      </c>
      <c r="C45838" s="2">
        <f t="shared" si="2148"/>
        <v>1390865938.75</v>
      </c>
      <c r="D45838" s="3">
        <f t="shared" si="2149"/>
        <v>41666.77706886574</v>
      </c>
    </row>
    <row r="45839" spans="1:4">
      <c r="A45839">
        <v>6.6807939999999997</v>
      </c>
      <c r="B45839" s="1">
        <f t="shared" si="2150"/>
        <v>45836</v>
      </c>
      <c r="C45839" s="2">
        <f t="shared" si="2148"/>
        <v>1390865939</v>
      </c>
      <c r="D45839" s="3">
        <f t="shared" si="2149"/>
        <v>41666.777071759258</v>
      </c>
    </row>
    <row r="45840" spans="1:4">
      <c r="A45840">
        <v>6.6509470000000004</v>
      </c>
      <c r="B45840" s="1">
        <f t="shared" si="2150"/>
        <v>45837</v>
      </c>
      <c r="C45840" s="2">
        <f t="shared" si="2148"/>
        <v>1390865939.25</v>
      </c>
      <c r="D45840" s="3">
        <f t="shared" si="2149"/>
        <v>41666.777074652775</v>
      </c>
    </row>
    <row r="45841" spans="1:4">
      <c r="A45841">
        <v>6.617248</v>
      </c>
      <c r="B45841" s="1">
        <f t="shared" si="2150"/>
        <v>45838</v>
      </c>
      <c r="C45841" s="2">
        <f t="shared" si="2148"/>
        <v>1390865939.5</v>
      </c>
      <c r="D45841" s="3">
        <f t="shared" si="2149"/>
        <v>41666.777077546292</v>
      </c>
    </row>
    <row r="45842" spans="1:4">
      <c r="A45842">
        <v>6.582586</v>
      </c>
      <c r="B45842" s="1">
        <f t="shared" si="2150"/>
        <v>45839</v>
      </c>
      <c r="C45842" s="2">
        <f t="shared" si="2148"/>
        <v>1390865939.75</v>
      </c>
      <c r="D45842" s="3">
        <f t="shared" si="2149"/>
        <v>41666.77708043981</v>
      </c>
    </row>
    <row r="45843" spans="1:4">
      <c r="A45843">
        <v>6.5623659999999999</v>
      </c>
      <c r="B45843" s="1">
        <f t="shared" si="2150"/>
        <v>45840</v>
      </c>
      <c r="C45843" s="2">
        <f t="shared" si="2148"/>
        <v>1390865940</v>
      </c>
      <c r="D45843" s="3">
        <f t="shared" si="2149"/>
        <v>41666.777083333327</v>
      </c>
    </row>
    <row r="45844" spans="1:4">
      <c r="A45844">
        <v>6.5748829999999998</v>
      </c>
      <c r="B45844" s="1">
        <f t="shared" si="2150"/>
        <v>45841</v>
      </c>
      <c r="C45844" s="2">
        <f t="shared" si="2148"/>
        <v>1390865940.25</v>
      </c>
      <c r="D45844" s="3">
        <f t="shared" si="2149"/>
        <v>41666.777086226852</v>
      </c>
    </row>
    <row r="45845" spans="1:4">
      <c r="A45845">
        <v>6.6288010000000002</v>
      </c>
      <c r="B45845" s="1">
        <f t="shared" si="2150"/>
        <v>45842</v>
      </c>
      <c r="C45845" s="2">
        <f t="shared" si="2148"/>
        <v>1390865940.5</v>
      </c>
      <c r="D45845" s="3">
        <f t="shared" si="2149"/>
        <v>41666.777089120369</v>
      </c>
    </row>
    <row r="45846" spans="1:4">
      <c r="A45846">
        <v>6.7087159999999999</v>
      </c>
      <c r="B45846" s="1">
        <f t="shared" si="2150"/>
        <v>45843</v>
      </c>
      <c r="C45846" s="2">
        <f t="shared" si="2148"/>
        <v>1390865940.75</v>
      </c>
      <c r="D45846" s="3">
        <f t="shared" si="2149"/>
        <v>41666.777092013886</v>
      </c>
    </row>
    <row r="45847" spans="1:4">
      <c r="A45847">
        <v>6.7828540000000004</v>
      </c>
      <c r="B45847" s="1">
        <f t="shared" si="2150"/>
        <v>45844</v>
      </c>
      <c r="C45847" s="2">
        <f t="shared" si="2148"/>
        <v>1390865941</v>
      </c>
      <c r="D45847" s="3">
        <f t="shared" si="2149"/>
        <v>41666.777094907404</v>
      </c>
    </row>
    <row r="45848" spans="1:4">
      <c r="A45848">
        <v>6.8358100000000004</v>
      </c>
      <c r="B45848" s="1">
        <f t="shared" si="2150"/>
        <v>45845</v>
      </c>
      <c r="C45848" s="2">
        <f t="shared" si="2148"/>
        <v>1390865941.25</v>
      </c>
      <c r="D45848" s="3">
        <f t="shared" si="2149"/>
        <v>41666.777097800921</v>
      </c>
    </row>
    <row r="45849" spans="1:4">
      <c r="A45849">
        <v>6.8675829999999998</v>
      </c>
      <c r="B45849" s="1">
        <f t="shared" si="2150"/>
        <v>45846</v>
      </c>
      <c r="C45849" s="2">
        <f t="shared" si="2148"/>
        <v>1390865941.5</v>
      </c>
      <c r="D45849" s="3">
        <f t="shared" si="2149"/>
        <v>41666.777100694446</v>
      </c>
    </row>
    <row r="45850" spans="1:4">
      <c r="A45850">
        <v>6.875286</v>
      </c>
      <c r="B45850" s="1">
        <f t="shared" si="2150"/>
        <v>45847</v>
      </c>
      <c r="C45850" s="2">
        <f t="shared" si="2148"/>
        <v>1390865941.75</v>
      </c>
      <c r="D45850" s="3">
        <f t="shared" si="2149"/>
        <v>41666.777103587963</v>
      </c>
    </row>
    <row r="45851" spans="1:4">
      <c r="A45851">
        <v>6.8666200000000002</v>
      </c>
      <c r="B45851" s="1">
        <f t="shared" si="2150"/>
        <v>45848</v>
      </c>
      <c r="C45851" s="2">
        <f t="shared" si="2148"/>
        <v>1390865942</v>
      </c>
      <c r="D45851" s="3">
        <f t="shared" si="2149"/>
        <v>41666.777106481481</v>
      </c>
    </row>
    <row r="45852" spans="1:4">
      <c r="A45852">
        <v>6.8396610000000004</v>
      </c>
      <c r="B45852" s="1">
        <f t="shared" si="2150"/>
        <v>45849</v>
      </c>
      <c r="C45852" s="2">
        <f t="shared" si="2148"/>
        <v>1390865942.25</v>
      </c>
      <c r="D45852" s="3">
        <f t="shared" si="2149"/>
        <v>41666.777109374998</v>
      </c>
    </row>
    <row r="45853" spans="1:4">
      <c r="A45853">
        <v>6.802111</v>
      </c>
      <c r="B45853" s="1">
        <f t="shared" si="2150"/>
        <v>45850</v>
      </c>
      <c r="C45853" s="2">
        <f t="shared" si="2148"/>
        <v>1390865942.5</v>
      </c>
      <c r="D45853" s="3">
        <f t="shared" si="2149"/>
        <v>41666.777112268515</v>
      </c>
    </row>
    <row r="45854" spans="1:4">
      <c r="A45854">
        <v>6.7558949999999998</v>
      </c>
      <c r="B45854" s="1">
        <f t="shared" si="2150"/>
        <v>45851</v>
      </c>
      <c r="C45854" s="2">
        <f t="shared" si="2148"/>
        <v>1390865942.75</v>
      </c>
      <c r="D45854" s="3">
        <f t="shared" si="2149"/>
        <v>41666.777115162033</v>
      </c>
    </row>
    <row r="45855" spans="1:4">
      <c r="A45855">
        <v>6.7116049999999996</v>
      </c>
      <c r="B45855" s="1">
        <f t="shared" si="2150"/>
        <v>45852</v>
      </c>
      <c r="C45855" s="2">
        <f t="shared" si="2148"/>
        <v>1390865943</v>
      </c>
      <c r="D45855" s="3">
        <f t="shared" si="2149"/>
        <v>41666.77711805555</v>
      </c>
    </row>
    <row r="45856" spans="1:4">
      <c r="A45856">
        <v>6.6673150000000003</v>
      </c>
      <c r="B45856" s="1">
        <f t="shared" si="2150"/>
        <v>45853</v>
      </c>
      <c r="C45856" s="2">
        <f t="shared" si="2148"/>
        <v>1390865943.25</v>
      </c>
      <c r="D45856" s="3">
        <f t="shared" si="2149"/>
        <v>41666.777120949067</v>
      </c>
    </row>
    <row r="45857" spans="1:4">
      <c r="A45857">
        <v>6.6288010000000002</v>
      </c>
      <c r="B45857" s="1">
        <f t="shared" si="2150"/>
        <v>45854</v>
      </c>
      <c r="C45857" s="2">
        <f t="shared" si="2148"/>
        <v>1390865943.5</v>
      </c>
      <c r="D45857" s="3">
        <f t="shared" si="2149"/>
        <v>41666.777123842592</v>
      </c>
    </row>
    <row r="45858" spans="1:4">
      <c r="A45858">
        <v>6.5960650000000003</v>
      </c>
      <c r="B45858" s="1">
        <f t="shared" si="2150"/>
        <v>45855</v>
      </c>
      <c r="C45858" s="2">
        <f t="shared" si="2148"/>
        <v>1390865943.75</v>
      </c>
      <c r="D45858" s="3">
        <f t="shared" si="2149"/>
        <v>41666.777126736109</v>
      </c>
    </row>
    <row r="45859" spans="1:4">
      <c r="A45859">
        <v>6.5633290000000004</v>
      </c>
      <c r="B45859" s="1">
        <f t="shared" si="2150"/>
        <v>45856</v>
      </c>
      <c r="C45859" s="2">
        <f t="shared" si="2148"/>
        <v>1390865944</v>
      </c>
      <c r="D45859" s="3">
        <f t="shared" si="2149"/>
        <v>41666.777129629627</v>
      </c>
    </row>
    <row r="45860" spans="1:4">
      <c r="A45860">
        <v>6.5363699999999998</v>
      </c>
      <c r="B45860" s="1">
        <f t="shared" si="2150"/>
        <v>45857</v>
      </c>
      <c r="C45860" s="2">
        <f t="shared" si="2148"/>
        <v>1390865944.25</v>
      </c>
      <c r="D45860" s="3">
        <f t="shared" si="2149"/>
        <v>41666.777132523144</v>
      </c>
    </row>
    <row r="45861" spans="1:4">
      <c r="A45861">
        <v>6.5132620000000001</v>
      </c>
      <c r="B45861" s="1">
        <f t="shared" si="2150"/>
        <v>45858</v>
      </c>
      <c r="C45861" s="2">
        <f t="shared" si="2148"/>
        <v>1390865944.5</v>
      </c>
      <c r="D45861" s="3">
        <f t="shared" si="2149"/>
        <v>41666.777135416662</v>
      </c>
    </row>
    <row r="45862" spans="1:4">
      <c r="A45862">
        <v>6.4940049999999996</v>
      </c>
      <c r="B45862" s="1">
        <f t="shared" si="2150"/>
        <v>45859</v>
      </c>
      <c r="C45862" s="2">
        <f t="shared" si="2148"/>
        <v>1390865944.75</v>
      </c>
      <c r="D45862" s="3">
        <f t="shared" si="2149"/>
        <v>41666.777138310186</v>
      </c>
    </row>
    <row r="45863" spans="1:4">
      <c r="A45863">
        <v>6.4708969999999999</v>
      </c>
      <c r="B45863" s="1">
        <f t="shared" si="2150"/>
        <v>45860</v>
      </c>
      <c r="C45863" s="2">
        <f t="shared" si="2148"/>
        <v>1390865945</v>
      </c>
      <c r="D45863" s="3">
        <f t="shared" si="2149"/>
        <v>41666.777141203704</v>
      </c>
    </row>
    <row r="45864" spans="1:4">
      <c r="A45864">
        <v>6.454529</v>
      </c>
      <c r="B45864" s="1">
        <f t="shared" si="2150"/>
        <v>45861</v>
      </c>
      <c r="C45864" s="2">
        <f t="shared" si="2148"/>
        <v>1390865945.25</v>
      </c>
      <c r="D45864" s="3">
        <f t="shared" si="2149"/>
        <v>41666.777144097221</v>
      </c>
    </row>
    <row r="45865" spans="1:4">
      <c r="A45865">
        <v>6.4391239999999996</v>
      </c>
      <c r="B45865" s="1">
        <f t="shared" si="2150"/>
        <v>45862</v>
      </c>
      <c r="C45865" s="2">
        <f t="shared" si="2148"/>
        <v>1390865945.5</v>
      </c>
      <c r="D45865" s="3">
        <f t="shared" si="2149"/>
        <v>41666.777146990738</v>
      </c>
    </row>
    <row r="45866" spans="1:4">
      <c r="A45866">
        <v>6.4217930000000001</v>
      </c>
      <c r="B45866" s="1">
        <f t="shared" si="2150"/>
        <v>45863</v>
      </c>
      <c r="C45866" s="2">
        <f t="shared" si="2148"/>
        <v>1390865945.75</v>
      </c>
      <c r="D45866" s="3">
        <f t="shared" si="2149"/>
        <v>41666.777149884256</v>
      </c>
    </row>
    <row r="45867" spans="1:4">
      <c r="A45867">
        <v>6.4063879999999997</v>
      </c>
      <c r="B45867" s="1">
        <f t="shared" si="2150"/>
        <v>45864</v>
      </c>
      <c r="C45867" s="2">
        <f t="shared" si="2148"/>
        <v>1390865946</v>
      </c>
      <c r="D45867" s="3">
        <f t="shared" si="2149"/>
        <v>41666.777152777773</v>
      </c>
    </row>
    <row r="45868" spans="1:4">
      <c r="A45868">
        <v>6.2243639999999996</v>
      </c>
      <c r="B45868" s="1">
        <f t="shared" si="2150"/>
        <v>45865</v>
      </c>
      <c r="C45868" s="2">
        <f t="shared" si="2148"/>
        <v>1390865946.25</v>
      </c>
      <c r="D45868" s="3">
        <f t="shared" si="2149"/>
        <v>41666.777155671291</v>
      </c>
    </row>
    <row r="45869" spans="1:4">
      <c r="A45869">
        <v>6.2089590000000001</v>
      </c>
      <c r="B45869" s="1">
        <f t="shared" si="2150"/>
        <v>45866</v>
      </c>
      <c r="C45869" s="2">
        <f t="shared" si="2148"/>
        <v>1390865946.5</v>
      </c>
      <c r="D45869" s="3">
        <f t="shared" si="2149"/>
        <v>41666.777158564808</v>
      </c>
    </row>
    <row r="45870" spans="1:4">
      <c r="A45870">
        <v>6.1954789999999997</v>
      </c>
      <c r="B45870" s="1">
        <f t="shared" si="2150"/>
        <v>45867</v>
      </c>
      <c r="C45870" s="2">
        <f t="shared" si="2148"/>
        <v>1390865946.75</v>
      </c>
      <c r="D45870" s="3">
        <f t="shared" si="2149"/>
        <v>41666.777161458333</v>
      </c>
    </row>
    <row r="45871" spans="1:4">
      <c r="A45871">
        <v>6.1858510000000004</v>
      </c>
      <c r="B45871" s="1">
        <f t="shared" si="2150"/>
        <v>45868</v>
      </c>
      <c r="C45871" s="2">
        <f t="shared" si="2148"/>
        <v>1390865947</v>
      </c>
      <c r="D45871" s="3">
        <f t="shared" si="2149"/>
        <v>41666.77716435185</v>
      </c>
    </row>
    <row r="45872" spans="1:4">
      <c r="A45872">
        <v>6.1733339999999997</v>
      </c>
      <c r="B45872" s="1">
        <f t="shared" si="2150"/>
        <v>45869</v>
      </c>
      <c r="C45872" s="2">
        <f t="shared" si="2148"/>
        <v>1390865947.25</v>
      </c>
      <c r="D45872" s="3">
        <f t="shared" si="2149"/>
        <v>41666.777167245367</v>
      </c>
    </row>
    <row r="45873" spans="1:4">
      <c r="A45873">
        <v>6.1627429999999999</v>
      </c>
      <c r="B45873" s="1">
        <f t="shared" si="2150"/>
        <v>45870</v>
      </c>
      <c r="C45873" s="2">
        <f t="shared" si="2148"/>
        <v>1390865947.5</v>
      </c>
      <c r="D45873" s="3">
        <f t="shared" si="2149"/>
        <v>41666.777170138885</v>
      </c>
    </row>
    <row r="45874" spans="1:4">
      <c r="A45874">
        <v>6.1511889999999996</v>
      </c>
      <c r="B45874" s="1">
        <f t="shared" si="2150"/>
        <v>45871</v>
      </c>
      <c r="C45874" s="2">
        <f t="shared" si="2148"/>
        <v>1390865947.75</v>
      </c>
      <c r="D45874" s="3">
        <f t="shared" si="2149"/>
        <v>41666.777173032409</v>
      </c>
    </row>
    <row r="45875" spans="1:4">
      <c r="A45875">
        <v>6.1396350000000002</v>
      </c>
      <c r="B45875" s="1">
        <f t="shared" si="2150"/>
        <v>45872</v>
      </c>
      <c r="C45875" s="2">
        <f t="shared" si="2148"/>
        <v>1390865948</v>
      </c>
      <c r="D45875" s="3">
        <f t="shared" si="2149"/>
        <v>41666.777175925927</v>
      </c>
    </row>
    <row r="45876" spans="1:4">
      <c r="A45876">
        <v>6.1280809999999999</v>
      </c>
      <c r="B45876" s="1">
        <f t="shared" si="2150"/>
        <v>45873</v>
      </c>
      <c r="C45876" s="2">
        <f t="shared" si="2148"/>
        <v>1390865948.25</v>
      </c>
      <c r="D45876" s="3">
        <f t="shared" si="2149"/>
        <v>41666.777178819444</v>
      </c>
    </row>
    <row r="45877" spans="1:4">
      <c r="A45877">
        <v>6.1174900000000001</v>
      </c>
      <c r="B45877" s="1">
        <f t="shared" si="2150"/>
        <v>45874</v>
      </c>
      <c r="C45877" s="2">
        <f t="shared" si="2148"/>
        <v>1390865948.5</v>
      </c>
      <c r="D45877" s="3">
        <f t="shared" si="2149"/>
        <v>41666.777181712961</v>
      </c>
    </row>
    <row r="45878" spans="1:4">
      <c r="A45878">
        <v>6.1078619999999999</v>
      </c>
      <c r="B45878" s="1">
        <f t="shared" si="2150"/>
        <v>45875</v>
      </c>
      <c r="C45878" s="2">
        <f t="shared" si="2148"/>
        <v>1390865948.75</v>
      </c>
      <c r="D45878" s="3">
        <f t="shared" si="2149"/>
        <v>41666.777184606479</v>
      </c>
    </row>
    <row r="45879" spans="1:4">
      <c r="A45879">
        <v>6.0943820000000004</v>
      </c>
      <c r="B45879" s="1">
        <f t="shared" si="2150"/>
        <v>45876</v>
      </c>
      <c r="C45879" s="2">
        <f t="shared" si="2148"/>
        <v>1390865949</v>
      </c>
      <c r="D45879" s="3">
        <f t="shared" si="2149"/>
        <v>41666.777187499996</v>
      </c>
    </row>
    <row r="45880" spans="1:4">
      <c r="A45880">
        <v>6.0847540000000002</v>
      </c>
      <c r="B45880" s="1">
        <f t="shared" si="2150"/>
        <v>45877</v>
      </c>
      <c r="C45880" s="2">
        <f t="shared" si="2148"/>
        <v>1390865949.25</v>
      </c>
      <c r="D45880" s="3">
        <f t="shared" si="2149"/>
        <v>41666.777190393514</v>
      </c>
    </row>
    <row r="45881" spans="1:4">
      <c r="A45881">
        <v>6.0751249999999999</v>
      </c>
      <c r="B45881" s="1">
        <f t="shared" si="2150"/>
        <v>45878</v>
      </c>
      <c r="C45881" s="2">
        <f t="shared" si="2148"/>
        <v>1390865949.5</v>
      </c>
      <c r="D45881" s="3">
        <f t="shared" si="2149"/>
        <v>41666.777193287031</v>
      </c>
    </row>
    <row r="45882" spans="1:4">
      <c r="A45882">
        <v>6.0616459999999996</v>
      </c>
      <c r="B45882" s="1">
        <f t="shared" si="2150"/>
        <v>45879</v>
      </c>
      <c r="C45882" s="2">
        <f t="shared" si="2148"/>
        <v>1390865949.75</v>
      </c>
      <c r="D45882" s="3">
        <f t="shared" si="2149"/>
        <v>41666.777196180556</v>
      </c>
    </row>
    <row r="45883" spans="1:4">
      <c r="A45883">
        <v>6.0510549999999999</v>
      </c>
      <c r="B45883" s="1">
        <f t="shared" si="2150"/>
        <v>45880</v>
      </c>
      <c r="C45883" s="2">
        <f t="shared" si="2148"/>
        <v>1390865950</v>
      </c>
      <c r="D45883" s="3">
        <f t="shared" si="2149"/>
        <v>41666.777199074073</v>
      </c>
    </row>
    <row r="45884" spans="1:4">
      <c r="A45884">
        <v>6.038538</v>
      </c>
      <c r="B45884" s="1">
        <f t="shared" si="2150"/>
        <v>45881</v>
      </c>
      <c r="C45884" s="2">
        <f t="shared" si="2148"/>
        <v>1390865950.25</v>
      </c>
      <c r="D45884" s="3">
        <f t="shared" si="2149"/>
        <v>41666.77720196759</v>
      </c>
    </row>
    <row r="45885" spans="1:4">
      <c r="A45885">
        <v>6.0260210000000001</v>
      </c>
      <c r="B45885" s="1">
        <f t="shared" si="2150"/>
        <v>45882</v>
      </c>
      <c r="C45885" s="2">
        <f t="shared" si="2148"/>
        <v>1390865950.5</v>
      </c>
      <c r="D45885" s="3">
        <f t="shared" si="2149"/>
        <v>41666.777204861108</v>
      </c>
    </row>
    <row r="45886" spans="1:4">
      <c r="A45886">
        <v>6.0115790000000002</v>
      </c>
      <c r="B45886" s="1">
        <f t="shared" si="2150"/>
        <v>45883</v>
      </c>
      <c r="C45886" s="2">
        <f t="shared" si="2148"/>
        <v>1390865950.75</v>
      </c>
      <c r="D45886" s="3">
        <f t="shared" si="2149"/>
        <v>41666.777207754625</v>
      </c>
    </row>
    <row r="45887" spans="1:4">
      <c r="A45887">
        <v>6.0019499999999999</v>
      </c>
      <c r="B45887" s="1">
        <f t="shared" si="2150"/>
        <v>45884</v>
      </c>
      <c r="C45887" s="2">
        <f t="shared" si="2148"/>
        <v>1390865951</v>
      </c>
      <c r="D45887" s="3">
        <f t="shared" si="2149"/>
        <v>41666.77721064815</v>
      </c>
    </row>
    <row r="45888" spans="1:4">
      <c r="A45888">
        <v>5.9932850000000002</v>
      </c>
      <c r="B45888" s="1">
        <f t="shared" si="2150"/>
        <v>45885</v>
      </c>
      <c r="C45888" s="2">
        <f t="shared" si="2148"/>
        <v>1390865951.25</v>
      </c>
      <c r="D45888" s="3">
        <f t="shared" si="2149"/>
        <v>41666.777213541667</v>
      </c>
    </row>
    <row r="45889" spans="1:4">
      <c r="A45889">
        <v>5.9846199999999996</v>
      </c>
      <c r="B45889" s="1">
        <f t="shared" si="2150"/>
        <v>45886</v>
      </c>
      <c r="C45889" s="2">
        <f t="shared" si="2148"/>
        <v>1390865951.5</v>
      </c>
      <c r="D45889" s="3">
        <f t="shared" si="2149"/>
        <v>41666.777216435185</v>
      </c>
    </row>
    <row r="45890" spans="1:4">
      <c r="A45890">
        <v>5.9769170000000003</v>
      </c>
      <c r="B45890" s="1">
        <f t="shared" si="2150"/>
        <v>45887</v>
      </c>
      <c r="C45890" s="2">
        <f t="shared" si="2148"/>
        <v>1390865951.75</v>
      </c>
      <c r="D45890" s="3">
        <f t="shared" si="2149"/>
        <v>41666.777219328702</v>
      </c>
    </row>
    <row r="45891" spans="1:4">
      <c r="A45891">
        <v>5.9682510000000004</v>
      </c>
      <c r="B45891" s="1">
        <f t="shared" si="2150"/>
        <v>45888</v>
      </c>
      <c r="C45891" s="2">
        <f t="shared" si="2148"/>
        <v>1390865952</v>
      </c>
      <c r="D45891" s="3">
        <f t="shared" si="2149"/>
        <v>41666.777222222219</v>
      </c>
    </row>
    <row r="45892" spans="1:4">
      <c r="A45892">
        <v>5.9615119999999999</v>
      </c>
      <c r="B45892" s="1">
        <f t="shared" si="2150"/>
        <v>45889</v>
      </c>
      <c r="C45892" s="2">
        <f t="shared" ref="C45892:C45955" si="2151">B45892/$A$2+$A$1</f>
        <v>1390865952.25</v>
      </c>
      <c r="D45892" s="3">
        <f t="shared" ref="D45892:D45955" si="2152">(C45892/86400)+DATE(1970,1,1)+(-5/24)</f>
        <v>41666.777225115737</v>
      </c>
    </row>
    <row r="45893" spans="1:4">
      <c r="A45893">
        <v>5.9528460000000001</v>
      </c>
      <c r="B45893" s="1">
        <f t="shared" ref="B45893:B45956" si="2153">B45892+1</f>
        <v>45890</v>
      </c>
      <c r="C45893" s="2">
        <f t="shared" si="2151"/>
        <v>1390865952.5</v>
      </c>
      <c r="D45893" s="3">
        <f t="shared" si="2152"/>
        <v>41666.777228009254</v>
      </c>
    </row>
    <row r="45894" spans="1:4">
      <c r="A45894">
        <v>5.9470689999999999</v>
      </c>
      <c r="B45894" s="1">
        <f t="shared" si="2153"/>
        <v>45891</v>
      </c>
      <c r="C45894" s="2">
        <f t="shared" si="2151"/>
        <v>1390865952.75</v>
      </c>
      <c r="D45894" s="3">
        <f t="shared" si="2152"/>
        <v>41666.777230902771</v>
      </c>
    </row>
    <row r="45895" spans="1:4">
      <c r="A45895">
        <v>5.9432179999999999</v>
      </c>
      <c r="B45895" s="1">
        <f t="shared" si="2153"/>
        <v>45892</v>
      </c>
      <c r="C45895" s="2">
        <f t="shared" si="2151"/>
        <v>1390865953</v>
      </c>
      <c r="D45895" s="3">
        <f t="shared" si="2152"/>
        <v>41666.777233796296</v>
      </c>
    </row>
    <row r="45896" spans="1:4">
      <c r="A45896">
        <v>5.9412919999999998</v>
      </c>
      <c r="B45896" s="1">
        <f t="shared" si="2153"/>
        <v>45893</v>
      </c>
      <c r="C45896" s="2">
        <f t="shared" si="2151"/>
        <v>1390865953.25</v>
      </c>
      <c r="D45896" s="3">
        <f t="shared" si="2152"/>
        <v>41666.777236689813</v>
      </c>
    </row>
    <row r="45897" spans="1:4">
      <c r="A45897">
        <v>5.9403290000000002</v>
      </c>
      <c r="B45897" s="1">
        <f t="shared" si="2153"/>
        <v>45894</v>
      </c>
      <c r="C45897" s="2">
        <f t="shared" si="2151"/>
        <v>1390865953.5</v>
      </c>
      <c r="D45897" s="3">
        <f t="shared" si="2152"/>
        <v>41666.777239583331</v>
      </c>
    </row>
    <row r="45898" spans="1:4">
      <c r="A45898">
        <v>5.9470689999999999</v>
      </c>
      <c r="B45898" s="1">
        <f t="shared" si="2153"/>
        <v>45895</v>
      </c>
      <c r="C45898" s="2">
        <f t="shared" si="2151"/>
        <v>1390865953.75</v>
      </c>
      <c r="D45898" s="3">
        <f t="shared" si="2152"/>
        <v>41666.777242476848</v>
      </c>
    </row>
    <row r="45899" spans="1:4">
      <c r="A45899">
        <v>5.9557349999999998</v>
      </c>
      <c r="B45899" s="1">
        <f t="shared" si="2153"/>
        <v>45896</v>
      </c>
      <c r="C45899" s="2">
        <f t="shared" si="2151"/>
        <v>1390865954</v>
      </c>
      <c r="D45899" s="3">
        <f t="shared" si="2152"/>
        <v>41666.777245370366</v>
      </c>
    </row>
    <row r="45900" spans="1:4">
      <c r="A45900">
        <v>5.9624740000000003</v>
      </c>
      <c r="B45900" s="1">
        <f t="shared" si="2153"/>
        <v>45897</v>
      </c>
      <c r="C45900" s="2">
        <f t="shared" si="2151"/>
        <v>1390865954.25</v>
      </c>
      <c r="D45900" s="3">
        <f t="shared" si="2152"/>
        <v>41666.77724826389</v>
      </c>
    </row>
    <row r="45901" spans="1:4">
      <c r="A45901">
        <v>5.969214</v>
      </c>
      <c r="B45901" s="1">
        <f t="shared" si="2153"/>
        <v>45898</v>
      </c>
      <c r="C45901" s="2">
        <f t="shared" si="2151"/>
        <v>1390865954.5</v>
      </c>
      <c r="D45901" s="3">
        <f t="shared" si="2152"/>
        <v>41666.777251157408</v>
      </c>
    </row>
    <row r="45902" spans="1:4">
      <c r="A45902">
        <v>5.969214</v>
      </c>
      <c r="B45902" s="1">
        <f t="shared" si="2153"/>
        <v>45899</v>
      </c>
      <c r="C45902" s="2">
        <f t="shared" si="2151"/>
        <v>1390865954.75</v>
      </c>
      <c r="D45902" s="3">
        <f t="shared" si="2152"/>
        <v>41666.777254050925</v>
      </c>
    </row>
    <row r="45903" spans="1:4">
      <c r="A45903">
        <v>5.9644000000000004</v>
      </c>
      <c r="B45903" s="1">
        <f t="shared" si="2153"/>
        <v>45900</v>
      </c>
      <c r="C45903" s="2">
        <f t="shared" si="2151"/>
        <v>1390865955</v>
      </c>
      <c r="D45903" s="3">
        <f t="shared" si="2152"/>
        <v>41666.777256944442</v>
      </c>
    </row>
    <row r="45904" spans="1:4">
      <c r="A45904">
        <v>5.9586230000000002</v>
      </c>
      <c r="B45904" s="1">
        <f t="shared" si="2153"/>
        <v>45901</v>
      </c>
      <c r="C45904" s="2">
        <f t="shared" si="2151"/>
        <v>1390865955.25</v>
      </c>
      <c r="D45904" s="3">
        <f t="shared" si="2152"/>
        <v>41666.77725983796</v>
      </c>
    </row>
    <row r="45905" spans="1:4">
      <c r="A45905">
        <v>5.945144</v>
      </c>
      <c r="B45905" s="1">
        <f t="shared" si="2153"/>
        <v>45902</v>
      </c>
      <c r="C45905" s="2">
        <f t="shared" si="2151"/>
        <v>1390865955.5</v>
      </c>
      <c r="D45905" s="3">
        <f t="shared" si="2152"/>
        <v>41666.777262731477</v>
      </c>
    </row>
    <row r="45906" spans="1:4">
      <c r="A45906">
        <v>5.9335899999999997</v>
      </c>
      <c r="B45906" s="1">
        <f t="shared" si="2153"/>
        <v>45903</v>
      </c>
      <c r="C45906" s="2">
        <f t="shared" si="2151"/>
        <v>1390865955.75</v>
      </c>
      <c r="D45906" s="3">
        <f t="shared" si="2152"/>
        <v>41666.777265624994</v>
      </c>
    </row>
    <row r="45907" spans="1:4">
      <c r="A45907">
        <v>5.9181840000000001</v>
      </c>
      <c r="B45907" s="1">
        <f t="shared" si="2153"/>
        <v>45904</v>
      </c>
      <c r="C45907" s="2">
        <f t="shared" si="2151"/>
        <v>1390865956</v>
      </c>
      <c r="D45907" s="3">
        <f t="shared" si="2152"/>
        <v>41666.777268518512</v>
      </c>
    </row>
    <row r="45908" spans="1:4">
      <c r="A45908">
        <v>5.9047049999999999</v>
      </c>
      <c r="B45908" s="1">
        <f t="shared" si="2153"/>
        <v>45905</v>
      </c>
      <c r="C45908" s="2">
        <f t="shared" si="2151"/>
        <v>1390865956.25</v>
      </c>
      <c r="D45908" s="3">
        <f t="shared" si="2152"/>
        <v>41666.777271412036</v>
      </c>
    </row>
    <row r="45909" spans="1:4">
      <c r="A45909">
        <v>5.8902619999999999</v>
      </c>
      <c r="B45909" s="1">
        <f t="shared" si="2153"/>
        <v>45906</v>
      </c>
      <c r="C45909" s="2">
        <f t="shared" si="2151"/>
        <v>1390865956.5</v>
      </c>
      <c r="D45909" s="3">
        <f t="shared" si="2152"/>
        <v>41666.777274305554</v>
      </c>
    </row>
    <row r="45910" spans="1:4">
      <c r="A45910">
        <v>5.8777460000000001</v>
      </c>
      <c r="B45910" s="1">
        <f t="shared" si="2153"/>
        <v>45907</v>
      </c>
      <c r="C45910" s="2">
        <f t="shared" si="2151"/>
        <v>1390865956.75</v>
      </c>
      <c r="D45910" s="3">
        <f t="shared" si="2152"/>
        <v>41666.777277199071</v>
      </c>
    </row>
    <row r="45911" spans="1:4">
      <c r="A45911">
        <v>5.8661919999999999</v>
      </c>
      <c r="B45911" s="1">
        <f t="shared" si="2153"/>
        <v>45908</v>
      </c>
      <c r="C45911" s="2">
        <f t="shared" si="2151"/>
        <v>1390865957</v>
      </c>
      <c r="D45911" s="3">
        <f t="shared" si="2152"/>
        <v>41666.777280092589</v>
      </c>
    </row>
    <row r="45912" spans="1:4">
      <c r="A45912">
        <v>5.8546379999999996</v>
      </c>
      <c r="B45912" s="1">
        <f t="shared" si="2153"/>
        <v>45909</v>
      </c>
      <c r="C45912" s="2">
        <f t="shared" si="2151"/>
        <v>1390865957.25</v>
      </c>
      <c r="D45912" s="3">
        <f t="shared" si="2152"/>
        <v>41666.777282986106</v>
      </c>
    </row>
    <row r="45913" spans="1:4">
      <c r="A45913">
        <v>5.8459719999999997</v>
      </c>
      <c r="B45913" s="1">
        <f t="shared" si="2153"/>
        <v>45910</v>
      </c>
      <c r="C45913" s="2">
        <f t="shared" si="2151"/>
        <v>1390865957.5</v>
      </c>
      <c r="D45913" s="3">
        <f t="shared" si="2152"/>
        <v>41666.777285879631</v>
      </c>
    </row>
    <row r="45914" spans="1:4">
      <c r="A45914">
        <v>5.837307</v>
      </c>
      <c r="B45914" s="1">
        <f t="shared" si="2153"/>
        <v>45911</v>
      </c>
      <c r="C45914" s="2">
        <f t="shared" si="2151"/>
        <v>1390865957.75</v>
      </c>
      <c r="D45914" s="3">
        <f t="shared" si="2152"/>
        <v>41666.777288773148</v>
      </c>
    </row>
    <row r="45915" spans="1:4">
      <c r="A45915">
        <v>5.8296039999999998</v>
      </c>
      <c r="B45915" s="1">
        <f t="shared" si="2153"/>
        <v>45912</v>
      </c>
      <c r="C45915" s="2">
        <f t="shared" si="2151"/>
        <v>1390865958</v>
      </c>
      <c r="D45915" s="3">
        <f t="shared" si="2152"/>
        <v>41666.777291666665</v>
      </c>
    </row>
    <row r="45916" spans="1:4">
      <c r="A45916">
        <v>5.822864</v>
      </c>
      <c r="B45916" s="1">
        <f t="shared" si="2153"/>
        <v>45913</v>
      </c>
      <c r="C45916" s="2">
        <f t="shared" si="2151"/>
        <v>1390865958.25</v>
      </c>
      <c r="D45916" s="3">
        <f t="shared" si="2152"/>
        <v>41666.777294560183</v>
      </c>
    </row>
    <row r="45917" spans="1:4">
      <c r="A45917">
        <v>5.8161240000000003</v>
      </c>
      <c r="B45917" s="1">
        <f t="shared" si="2153"/>
        <v>45914</v>
      </c>
      <c r="C45917" s="2">
        <f t="shared" si="2151"/>
        <v>1390865958.5</v>
      </c>
      <c r="D45917" s="3">
        <f t="shared" si="2152"/>
        <v>41666.7772974537</v>
      </c>
    </row>
    <row r="45918" spans="1:4">
      <c r="A45918">
        <v>5.8122730000000002</v>
      </c>
      <c r="B45918" s="1">
        <f t="shared" si="2153"/>
        <v>45915</v>
      </c>
      <c r="C45918" s="2">
        <f t="shared" si="2151"/>
        <v>1390865958.75</v>
      </c>
      <c r="D45918" s="3">
        <f t="shared" si="2152"/>
        <v>41666.777300347218</v>
      </c>
    </row>
    <row r="45919" spans="1:4">
      <c r="A45919">
        <v>5.8084220000000002</v>
      </c>
      <c r="B45919" s="1">
        <f t="shared" si="2153"/>
        <v>45916</v>
      </c>
      <c r="C45919" s="2">
        <f t="shared" si="2151"/>
        <v>1390865959</v>
      </c>
      <c r="D45919" s="3">
        <f t="shared" si="2152"/>
        <v>41666.777303240735</v>
      </c>
    </row>
    <row r="45920" spans="1:4">
      <c r="A45920">
        <v>5.8016819999999996</v>
      </c>
      <c r="B45920" s="1">
        <f t="shared" si="2153"/>
        <v>45917</v>
      </c>
      <c r="C45920" s="2">
        <f t="shared" si="2151"/>
        <v>1390865959.25</v>
      </c>
      <c r="D45920" s="3">
        <f t="shared" si="2152"/>
        <v>41666.77730613426</v>
      </c>
    </row>
    <row r="45921" spans="1:4">
      <c r="A45921">
        <v>5.7949419999999998</v>
      </c>
      <c r="B45921" s="1">
        <f t="shared" si="2153"/>
        <v>45918</v>
      </c>
      <c r="C45921" s="2">
        <f t="shared" si="2151"/>
        <v>1390865959.5</v>
      </c>
      <c r="D45921" s="3">
        <f t="shared" si="2152"/>
        <v>41666.777309027777</v>
      </c>
    </row>
    <row r="45922" spans="1:4">
      <c r="A45922">
        <v>5.7901280000000002</v>
      </c>
      <c r="B45922" s="1">
        <f t="shared" si="2153"/>
        <v>45919</v>
      </c>
      <c r="C45922" s="2">
        <f t="shared" si="2151"/>
        <v>1390865959.75</v>
      </c>
      <c r="D45922" s="3">
        <f t="shared" si="2152"/>
        <v>41666.777311921294</v>
      </c>
    </row>
    <row r="45923" spans="1:4">
      <c r="A45923">
        <v>5.7853139999999996</v>
      </c>
      <c r="B45923" s="1">
        <f t="shared" si="2153"/>
        <v>45920</v>
      </c>
      <c r="C45923" s="2">
        <f t="shared" si="2151"/>
        <v>1390865960</v>
      </c>
      <c r="D45923" s="3">
        <f t="shared" si="2152"/>
        <v>41666.777314814812</v>
      </c>
    </row>
    <row r="45924" spans="1:4">
      <c r="A45924">
        <v>5.7776110000000003</v>
      </c>
      <c r="B45924" s="1">
        <f t="shared" si="2153"/>
        <v>45921</v>
      </c>
      <c r="C45924" s="2">
        <f t="shared" si="2151"/>
        <v>1390865960.25</v>
      </c>
      <c r="D45924" s="3">
        <f t="shared" si="2152"/>
        <v>41666.777317708329</v>
      </c>
    </row>
    <row r="45925" spans="1:4">
      <c r="A45925">
        <v>5.7727969999999997</v>
      </c>
      <c r="B45925" s="1">
        <f t="shared" si="2153"/>
        <v>45922</v>
      </c>
      <c r="C45925" s="2">
        <f t="shared" si="2151"/>
        <v>1390865960.5</v>
      </c>
      <c r="D45925" s="3">
        <f t="shared" si="2152"/>
        <v>41666.777320601854</v>
      </c>
    </row>
    <row r="45926" spans="1:4">
      <c r="A45926">
        <v>5.7679830000000001</v>
      </c>
      <c r="B45926" s="1">
        <f t="shared" si="2153"/>
        <v>45923</v>
      </c>
      <c r="C45926" s="2">
        <f t="shared" si="2151"/>
        <v>1390865960.75</v>
      </c>
      <c r="D45926" s="3">
        <f t="shared" si="2152"/>
        <v>41666.777323495371</v>
      </c>
    </row>
    <row r="45927" spans="1:4">
      <c r="A45927">
        <v>5.6139590000000004</v>
      </c>
      <c r="B45927" s="1">
        <f t="shared" si="2153"/>
        <v>45924</v>
      </c>
      <c r="C45927" s="2">
        <f t="shared" si="2151"/>
        <v>1390865961</v>
      </c>
      <c r="D45927" s="3">
        <f t="shared" si="2152"/>
        <v>41666.777326388888</v>
      </c>
    </row>
    <row r="45928" spans="1:4">
      <c r="A45928">
        <v>5.6072189999999997</v>
      </c>
      <c r="B45928" s="1">
        <f t="shared" si="2153"/>
        <v>45925</v>
      </c>
      <c r="C45928" s="2">
        <f t="shared" si="2151"/>
        <v>1390865961.25</v>
      </c>
      <c r="D45928" s="3">
        <f t="shared" si="2152"/>
        <v>41666.777329282406</v>
      </c>
    </row>
    <row r="45929" spans="1:4">
      <c r="A45929">
        <v>5.598554</v>
      </c>
      <c r="B45929" s="1">
        <f t="shared" si="2153"/>
        <v>45926</v>
      </c>
      <c r="C45929" s="2">
        <f t="shared" si="2151"/>
        <v>1390865961.5</v>
      </c>
      <c r="D45929" s="3">
        <f t="shared" si="2152"/>
        <v>41666.777332175923</v>
      </c>
    </row>
    <row r="45930" spans="1:4">
      <c r="A45930">
        <v>5.5918140000000003</v>
      </c>
      <c r="B45930" s="1">
        <f t="shared" si="2153"/>
        <v>45927</v>
      </c>
      <c r="C45930" s="2">
        <f t="shared" si="2151"/>
        <v>1390865961.75</v>
      </c>
      <c r="D45930" s="3">
        <f t="shared" si="2152"/>
        <v>41666.777335069441</v>
      </c>
    </row>
    <row r="45931" spans="1:4">
      <c r="A45931">
        <v>5.5860370000000001</v>
      </c>
      <c r="B45931" s="1">
        <f t="shared" si="2153"/>
        <v>45928</v>
      </c>
      <c r="C45931" s="2">
        <f t="shared" si="2151"/>
        <v>1390865962</v>
      </c>
      <c r="D45931" s="3">
        <f t="shared" si="2152"/>
        <v>41666.777337962958</v>
      </c>
    </row>
    <row r="45932" spans="1:4">
      <c r="A45932">
        <v>5.5773710000000003</v>
      </c>
      <c r="B45932" s="1">
        <f t="shared" si="2153"/>
        <v>45929</v>
      </c>
      <c r="C45932" s="2">
        <f t="shared" si="2151"/>
        <v>1390865962.25</v>
      </c>
      <c r="D45932" s="3">
        <f t="shared" si="2152"/>
        <v>41666.777340856475</v>
      </c>
    </row>
    <row r="45933" spans="1:4">
      <c r="A45933">
        <v>5.5696690000000002</v>
      </c>
      <c r="B45933" s="1">
        <f t="shared" si="2153"/>
        <v>45930</v>
      </c>
      <c r="C45933" s="2">
        <f t="shared" si="2151"/>
        <v>1390865962.5</v>
      </c>
      <c r="D45933" s="3">
        <f t="shared" si="2152"/>
        <v>41666.77734375</v>
      </c>
    </row>
    <row r="45934" spans="1:4">
      <c r="A45934">
        <v>5.561966</v>
      </c>
      <c r="B45934" s="1">
        <f t="shared" si="2153"/>
        <v>45931</v>
      </c>
      <c r="C45934" s="2">
        <f t="shared" si="2151"/>
        <v>1390865962.75</v>
      </c>
      <c r="D45934" s="3">
        <f t="shared" si="2152"/>
        <v>41666.777346643517</v>
      </c>
    </row>
    <row r="45935" spans="1:4">
      <c r="A45935">
        <v>5.5542639999999999</v>
      </c>
      <c r="B45935" s="1">
        <f t="shared" si="2153"/>
        <v>45932</v>
      </c>
      <c r="C45935" s="2">
        <f t="shared" si="2151"/>
        <v>1390865963</v>
      </c>
      <c r="D45935" s="3">
        <f t="shared" si="2152"/>
        <v>41666.777349537035</v>
      </c>
    </row>
    <row r="45936" spans="1:4">
      <c r="A45936">
        <v>5.5475240000000001</v>
      </c>
      <c r="B45936" s="1">
        <f t="shared" si="2153"/>
        <v>45933</v>
      </c>
      <c r="C45936" s="2">
        <f t="shared" si="2151"/>
        <v>1390865963.25</v>
      </c>
      <c r="D45936" s="3">
        <f t="shared" si="2152"/>
        <v>41666.777352430552</v>
      </c>
    </row>
    <row r="45937" spans="1:4">
      <c r="A45937">
        <v>5.5398209999999999</v>
      </c>
      <c r="B45937" s="1">
        <f t="shared" si="2153"/>
        <v>45934</v>
      </c>
      <c r="C45937" s="2">
        <f t="shared" si="2151"/>
        <v>1390865963.5</v>
      </c>
      <c r="D45937" s="3">
        <f t="shared" si="2152"/>
        <v>41666.77735532407</v>
      </c>
    </row>
    <row r="45938" spans="1:4">
      <c r="A45938">
        <v>5.5321179999999996</v>
      </c>
      <c r="B45938" s="1">
        <f t="shared" si="2153"/>
        <v>45935</v>
      </c>
      <c r="C45938" s="2">
        <f t="shared" si="2151"/>
        <v>1390865963.75</v>
      </c>
      <c r="D45938" s="3">
        <f t="shared" si="2152"/>
        <v>41666.777358217594</v>
      </c>
    </row>
    <row r="45939" spans="1:4">
      <c r="A45939">
        <v>5.5263410000000004</v>
      </c>
      <c r="B45939" s="1">
        <f t="shared" si="2153"/>
        <v>45936</v>
      </c>
      <c r="C45939" s="2">
        <f t="shared" si="2151"/>
        <v>1390865964</v>
      </c>
      <c r="D45939" s="3">
        <f t="shared" si="2152"/>
        <v>41666.777361111112</v>
      </c>
    </row>
    <row r="45940" spans="1:4">
      <c r="A45940">
        <v>5.5176759999999998</v>
      </c>
      <c r="B45940" s="1">
        <f t="shared" si="2153"/>
        <v>45937</v>
      </c>
      <c r="C45940" s="2">
        <f t="shared" si="2151"/>
        <v>1390865964.25</v>
      </c>
      <c r="D45940" s="3">
        <f t="shared" si="2152"/>
        <v>41666.777364004629</v>
      </c>
    </row>
    <row r="45941" spans="1:4">
      <c r="A45941">
        <v>5.5109360000000001</v>
      </c>
      <c r="B45941" s="1">
        <f t="shared" si="2153"/>
        <v>45938</v>
      </c>
      <c r="C45941" s="2">
        <f t="shared" si="2151"/>
        <v>1390865964.5</v>
      </c>
      <c r="D45941" s="3">
        <f t="shared" si="2152"/>
        <v>41666.777366898146</v>
      </c>
    </row>
    <row r="45942" spans="1:4">
      <c r="A45942">
        <v>5.503234</v>
      </c>
      <c r="B45942" s="1">
        <f t="shared" si="2153"/>
        <v>45939</v>
      </c>
      <c r="C45942" s="2">
        <f t="shared" si="2151"/>
        <v>1390865964.75</v>
      </c>
      <c r="D45942" s="3">
        <f t="shared" si="2152"/>
        <v>41666.777369791664</v>
      </c>
    </row>
    <row r="45943" spans="1:4">
      <c r="A45943">
        <v>5.4974569999999998</v>
      </c>
      <c r="B45943" s="1">
        <f t="shared" si="2153"/>
        <v>45940</v>
      </c>
      <c r="C45943" s="2">
        <f t="shared" si="2151"/>
        <v>1390865965</v>
      </c>
      <c r="D45943" s="3">
        <f t="shared" si="2152"/>
        <v>41666.777372685181</v>
      </c>
    </row>
    <row r="45944" spans="1:4">
      <c r="A45944">
        <v>5.492642</v>
      </c>
      <c r="B45944" s="1">
        <f t="shared" si="2153"/>
        <v>45941</v>
      </c>
      <c r="C45944" s="2">
        <f t="shared" si="2151"/>
        <v>1390865965.25</v>
      </c>
      <c r="D45944" s="3">
        <f t="shared" si="2152"/>
        <v>41666.777375578698</v>
      </c>
    </row>
    <row r="45945" spans="1:4">
      <c r="A45945">
        <v>5.4849399999999999</v>
      </c>
      <c r="B45945" s="1">
        <f t="shared" si="2153"/>
        <v>45942</v>
      </c>
      <c r="C45945" s="2">
        <f t="shared" si="2151"/>
        <v>1390865965.5</v>
      </c>
      <c r="D45945" s="3">
        <f t="shared" si="2152"/>
        <v>41666.777378472216</v>
      </c>
    </row>
    <row r="45946" spans="1:4">
      <c r="A45946">
        <v>5.4782000000000002</v>
      </c>
      <c r="B45946" s="1">
        <f t="shared" si="2153"/>
        <v>45943</v>
      </c>
      <c r="C45946" s="2">
        <f t="shared" si="2151"/>
        <v>1390865965.75</v>
      </c>
      <c r="D45946" s="3">
        <f t="shared" si="2152"/>
        <v>41666.77738136574</v>
      </c>
    </row>
    <row r="45947" spans="1:4">
      <c r="A45947">
        <v>5.4743490000000001</v>
      </c>
      <c r="B45947" s="1">
        <f t="shared" si="2153"/>
        <v>45944</v>
      </c>
      <c r="C45947" s="2">
        <f t="shared" si="2151"/>
        <v>1390865966</v>
      </c>
      <c r="D45947" s="3">
        <f t="shared" si="2152"/>
        <v>41666.777384259258</v>
      </c>
    </row>
    <row r="45948" spans="1:4">
      <c r="A45948">
        <v>5.4782000000000002</v>
      </c>
      <c r="B45948" s="1">
        <f t="shared" si="2153"/>
        <v>45945</v>
      </c>
      <c r="C45948" s="2">
        <f t="shared" si="2151"/>
        <v>1390865966.25</v>
      </c>
      <c r="D45948" s="3">
        <f t="shared" si="2152"/>
        <v>41666.777387152775</v>
      </c>
    </row>
    <row r="45949" spans="1:4">
      <c r="A45949">
        <v>5.4955309999999997</v>
      </c>
      <c r="B45949" s="1">
        <f t="shared" si="2153"/>
        <v>45946</v>
      </c>
      <c r="C45949" s="2">
        <f t="shared" si="2151"/>
        <v>1390865966.5</v>
      </c>
      <c r="D45949" s="3">
        <f t="shared" si="2152"/>
        <v>41666.777390046293</v>
      </c>
    </row>
    <row r="45950" spans="1:4">
      <c r="A45950">
        <v>5.5215269999999999</v>
      </c>
      <c r="B45950" s="1">
        <f t="shared" si="2153"/>
        <v>45947</v>
      </c>
      <c r="C45950" s="2">
        <f t="shared" si="2151"/>
        <v>1390865966.75</v>
      </c>
      <c r="D45950" s="3">
        <f t="shared" si="2152"/>
        <v>41666.77739293981</v>
      </c>
    </row>
    <row r="45951" spans="1:4">
      <c r="A45951">
        <v>5.5465609999999996</v>
      </c>
      <c r="B45951" s="1">
        <f t="shared" si="2153"/>
        <v>45948</v>
      </c>
      <c r="C45951" s="2">
        <f t="shared" si="2151"/>
        <v>1390865967</v>
      </c>
      <c r="D45951" s="3">
        <f t="shared" si="2152"/>
        <v>41666.777395833335</v>
      </c>
    </row>
    <row r="45952" spans="1:4">
      <c r="A45952">
        <v>5.5638920000000001</v>
      </c>
      <c r="B45952" s="1">
        <f t="shared" si="2153"/>
        <v>45949</v>
      </c>
      <c r="C45952" s="2">
        <f t="shared" si="2151"/>
        <v>1390865967.25</v>
      </c>
      <c r="D45952" s="3">
        <f t="shared" si="2152"/>
        <v>41666.777398726852</v>
      </c>
    </row>
    <row r="45953" spans="1:4">
      <c r="A45953">
        <v>5.5754460000000003</v>
      </c>
      <c r="B45953" s="1">
        <f t="shared" si="2153"/>
        <v>45950</v>
      </c>
      <c r="C45953" s="2">
        <f t="shared" si="2151"/>
        <v>1390865967.5</v>
      </c>
      <c r="D45953" s="3">
        <f t="shared" si="2152"/>
        <v>41666.777401620369</v>
      </c>
    </row>
    <row r="45954" spans="1:4">
      <c r="A45954">
        <v>5.58026</v>
      </c>
      <c r="B45954" s="1">
        <f t="shared" si="2153"/>
        <v>45951</v>
      </c>
      <c r="C45954" s="2">
        <f t="shared" si="2151"/>
        <v>1390865967.75</v>
      </c>
      <c r="D45954" s="3">
        <f t="shared" si="2152"/>
        <v>41666.777404513887</v>
      </c>
    </row>
    <row r="45955" spans="1:4">
      <c r="A45955">
        <v>5.5783339999999999</v>
      </c>
      <c r="B45955" s="1">
        <f t="shared" si="2153"/>
        <v>45952</v>
      </c>
      <c r="C45955" s="2">
        <f t="shared" si="2151"/>
        <v>1390865968</v>
      </c>
      <c r="D45955" s="3">
        <f t="shared" si="2152"/>
        <v>41666.777407407404</v>
      </c>
    </row>
    <row r="45956" spans="1:4">
      <c r="A45956">
        <v>5.5706319999999998</v>
      </c>
      <c r="B45956" s="1">
        <f t="shared" si="2153"/>
        <v>45953</v>
      </c>
      <c r="C45956" s="2">
        <f t="shared" ref="C45956:C46019" si="2154">B45956/$A$2+$A$1</f>
        <v>1390865968.25</v>
      </c>
      <c r="D45956" s="3">
        <f t="shared" ref="D45956:D46019" si="2155">(C45956/86400)+DATE(1970,1,1)+(-5/24)</f>
        <v>41666.777410300921</v>
      </c>
    </row>
    <row r="45957" spans="1:4">
      <c r="A45957">
        <v>5.5571520000000003</v>
      </c>
      <c r="B45957" s="1">
        <f t="shared" ref="B45957:B46020" si="2156">B45956+1</f>
        <v>45954</v>
      </c>
      <c r="C45957" s="2">
        <f t="shared" si="2154"/>
        <v>1390865968.5</v>
      </c>
      <c r="D45957" s="3">
        <f t="shared" si="2155"/>
        <v>41666.777413194439</v>
      </c>
    </row>
    <row r="45958" spans="1:4">
      <c r="A45958">
        <v>5.5446350000000004</v>
      </c>
      <c r="B45958" s="1">
        <f t="shared" si="2156"/>
        <v>45955</v>
      </c>
      <c r="C45958" s="2">
        <f t="shared" si="2154"/>
        <v>1390865968.75</v>
      </c>
      <c r="D45958" s="3">
        <f t="shared" si="2155"/>
        <v>41666.777416087956</v>
      </c>
    </row>
    <row r="45959" spans="1:4">
      <c r="A45959">
        <v>5.5263410000000004</v>
      </c>
      <c r="B45959" s="1">
        <f t="shared" si="2156"/>
        <v>45956</v>
      </c>
      <c r="C45959" s="2">
        <f t="shared" si="2154"/>
        <v>1390865969</v>
      </c>
      <c r="D45959" s="3">
        <f t="shared" si="2155"/>
        <v>41666.777418981481</v>
      </c>
    </row>
    <row r="45960" spans="1:4">
      <c r="A45960">
        <v>5.5118989999999997</v>
      </c>
      <c r="B45960" s="1">
        <f t="shared" si="2156"/>
        <v>45957</v>
      </c>
      <c r="C45960" s="2">
        <f t="shared" si="2154"/>
        <v>1390865969.25</v>
      </c>
      <c r="D45960" s="3">
        <f t="shared" si="2155"/>
        <v>41666.777421874998</v>
      </c>
    </row>
    <row r="45961" spans="1:4">
      <c r="A45961">
        <v>5.4974569999999998</v>
      </c>
      <c r="B45961" s="1">
        <f t="shared" si="2156"/>
        <v>45958</v>
      </c>
      <c r="C45961" s="2">
        <f t="shared" si="2154"/>
        <v>1390865969.5</v>
      </c>
      <c r="D45961" s="3">
        <f t="shared" si="2155"/>
        <v>41666.777424768516</v>
      </c>
    </row>
    <row r="45962" spans="1:4">
      <c r="A45962">
        <v>5.4849399999999999</v>
      </c>
      <c r="B45962" s="1">
        <f t="shared" si="2156"/>
        <v>45959</v>
      </c>
      <c r="C45962" s="2">
        <f t="shared" si="2154"/>
        <v>1390865969.75</v>
      </c>
      <c r="D45962" s="3">
        <f t="shared" si="2155"/>
        <v>41666.777427662033</v>
      </c>
    </row>
    <row r="45963" spans="1:4">
      <c r="A45963">
        <v>5.4695349999999996</v>
      </c>
      <c r="B45963" s="1">
        <f t="shared" si="2156"/>
        <v>45960</v>
      </c>
      <c r="C45963" s="2">
        <f t="shared" si="2154"/>
        <v>1390865970</v>
      </c>
      <c r="D45963" s="3">
        <f t="shared" si="2155"/>
        <v>41666.777430555558</v>
      </c>
    </row>
    <row r="45964" spans="1:4">
      <c r="A45964">
        <v>5.4570179999999997</v>
      </c>
      <c r="B45964" s="1">
        <f t="shared" si="2156"/>
        <v>45961</v>
      </c>
      <c r="C45964" s="2">
        <f t="shared" si="2154"/>
        <v>1390865970.25</v>
      </c>
      <c r="D45964" s="3">
        <f t="shared" si="2155"/>
        <v>41666.777433449075</v>
      </c>
    </row>
    <row r="45965" spans="1:4">
      <c r="A45965">
        <v>5.4483519999999999</v>
      </c>
      <c r="B45965" s="1">
        <f t="shared" si="2156"/>
        <v>45962</v>
      </c>
      <c r="C45965" s="2">
        <f t="shared" si="2154"/>
        <v>1390865970.5</v>
      </c>
      <c r="D45965" s="3">
        <f t="shared" si="2155"/>
        <v>41666.777436342592</v>
      </c>
    </row>
    <row r="45966" spans="1:4">
      <c r="A45966">
        <v>5.4367979999999996</v>
      </c>
      <c r="B45966" s="1">
        <f t="shared" si="2156"/>
        <v>45963</v>
      </c>
      <c r="C45966" s="2">
        <f t="shared" si="2154"/>
        <v>1390865970.75</v>
      </c>
      <c r="D45966" s="3">
        <f t="shared" si="2155"/>
        <v>41666.77743923611</v>
      </c>
    </row>
    <row r="45967" spans="1:4">
      <c r="A45967">
        <v>5.4262069999999998</v>
      </c>
      <c r="B45967" s="1">
        <f t="shared" si="2156"/>
        <v>45964</v>
      </c>
      <c r="C45967" s="2">
        <f t="shared" si="2154"/>
        <v>1390865971</v>
      </c>
      <c r="D45967" s="3">
        <f t="shared" si="2155"/>
        <v>41666.777442129627</v>
      </c>
    </row>
    <row r="45968" spans="1:4">
      <c r="A45968">
        <v>5.4175420000000001</v>
      </c>
      <c r="B45968" s="1">
        <f t="shared" si="2156"/>
        <v>45965</v>
      </c>
      <c r="C45968" s="2">
        <f t="shared" si="2154"/>
        <v>1390865971.25</v>
      </c>
      <c r="D45968" s="3">
        <f t="shared" si="2155"/>
        <v>41666.777445023145</v>
      </c>
    </row>
    <row r="45969" spans="1:4">
      <c r="A45969">
        <v>5.4088760000000002</v>
      </c>
      <c r="B45969" s="1">
        <f t="shared" si="2156"/>
        <v>45966</v>
      </c>
      <c r="C45969" s="2">
        <f t="shared" si="2154"/>
        <v>1390865971.5</v>
      </c>
      <c r="D45969" s="3">
        <f t="shared" si="2155"/>
        <v>41666.777447916662</v>
      </c>
    </row>
    <row r="45970" spans="1:4">
      <c r="A45970">
        <v>5.4002109999999997</v>
      </c>
      <c r="B45970" s="1">
        <f t="shared" si="2156"/>
        <v>45967</v>
      </c>
      <c r="C45970" s="2">
        <f t="shared" si="2154"/>
        <v>1390865971.75</v>
      </c>
      <c r="D45970" s="3">
        <f t="shared" si="2155"/>
        <v>41666.777450810179</v>
      </c>
    </row>
    <row r="45971" spans="1:4">
      <c r="A45971">
        <v>5.3905830000000003</v>
      </c>
      <c r="B45971" s="1">
        <f t="shared" si="2156"/>
        <v>45968</v>
      </c>
      <c r="C45971" s="2">
        <f t="shared" si="2154"/>
        <v>1390865972</v>
      </c>
      <c r="D45971" s="3">
        <f t="shared" si="2155"/>
        <v>41666.777453703704</v>
      </c>
    </row>
    <row r="45972" spans="1:4">
      <c r="A45972">
        <v>5.3828800000000001</v>
      </c>
      <c r="B45972" s="1">
        <f t="shared" si="2156"/>
        <v>45969</v>
      </c>
      <c r="C45972" s="2">
        <f t="shared" si="2154"/>
        <v>1390865972.25</v>
      </c>
      <c r="D45972" s="3">
        <f t="shared" si="2155"/>
        <v>41666.777456597221</v>
      </c>
    </row>
    <row r="45973" spans="1:4">
      <c r="A45973">
        <v>5.377103</v>
      </c>
      <c r="B45973" s="1">
        <f t="shared" si="2156"/>
        <v>45970</v>
      </c>
      <c r="C45973" s="2">
        <f t="shared" si="2154"/>
        <v>1390865972.5</v>
      </c>
      <c r="D45973" s="3">
        <f t="shared" si="2155"/>
        <v>41666.777459490739</v>
      </c>
    </row>
    <row r="45974" spans="1:4">
      <c r="A45974">
        <v>5.3713259999999998</v>
      </c>
      <c r="B45974" s="1">
        <f t="shared" si="2156"/>
        <v>45971</v>
      </c>
      <c r="C45974" s="2">
        <f t="shared" si="2154"/>
        <v>1390865972.75</v>
      </c>
      <c r="D45974" s="3">
        <f t="shared" si="2155"/>
        <v>41666.777462384256</v>
      </c>
    </row>
    <row r="45975" spans="1:4">
      <c r="A45975">
        <v>5.3645860000000001</v>
      </c>
      <c r="B45975" s="1">
        <f t="shared" si="2156"/>
        <v>45972</v>
      </c>
      <c r="C45975" s="2">
        <f t="shared" si="2154"/>
        <v>1390865973</v>
      </c>
      <c r="D45975" s="3">
        <f t="shared" si="2155"/>
        <v>41666.777465277773</v>
      </c>
    </row>
    <row r="45976" spans="1:4">
      <c r="A45976">
        <v>5.356884</v>
      </c>
      <c r="B45976" s="1">
        <f t="shared" si="2156"/>
        <v>45973</v>
      </c>
      <c r="C45976" s="2">
        <f t="shared" si="2154"/>
        <v>1390865973.25</v>
      </c>
      <c r="D45976" s="3">
        <f t="shared" si="2155"/>
        <v>41666.777468171298</v>
      </c>
    </row>
    <row r="45977" spans="1:4">
      <c r="A45977">
        <v>5.3501440000000002</v>
      </c>
      <c r="B45977" s="1">
        <f t="shared" si="2156"/>
        <v>45974</v>
      </c>
      <c r="C45977" s="2">
        <f t="shared" si="2154"/>
        <v>1390865973.5</v>
      </c>
      <c r="D45977" s="3">
        <f t="shared" si="2155"/>
        <v>41666.777471064815</v>
      </c>
    </row>
    <row r="45978" spans="1:4">
      <c r="A45978">
        <v>5.3434039999999996</v>
      </c>
      <c r="B45978" s="1">
        <f t="shared" si="2156"/>
        <v>45975</v>
      </c>
      <c r="C45978" s="2">
        <f t="shared" si="2154"/>
        <v>1390865973.75</v>
      </c>
      <c r="D45978" s="3">
        <f t="shared" si="2155"/>
        <v>41666.777473958333</v>
      </c>
    </row>
    <row r="45979" spans="1:4">
      <c r="A45979">
        <v>5.3337760000000003</v>
      </c>
      <c r="B45979" s="1">
        <f t="shared" si="2156"/>
        <v>45976</v>
      </c>
      <c r="C45979" s="2">
        <f t="shared" si="2154"/>
        <v>1390865974</v>
      </c>
      <c r="D45979" s="3">
        <f t="shared" si="2155"/>
        <v>41666.77747685185</v>
      </c>
    </row>
    <row r="45980" spans="1:4">
      <c r="A45980">
        <v>5.3260730000000001</v>
      </c>
      <c r="B45980" s="1">
        <f t="shared" si="2156"/>
        <v>45977</v>
      </c>
      <c r="C45980" s="2">
        <f t="shared" si="2154"/>
        <v>1390865974.25</v>
      </c>
      <c r="D45980" s="3">
        <f t="shared" si="2155"/>
        <v>41666.777479745368</v>
      </c>
    </row>
    <row r="45981" spans="1:4">
      <c r="A45981">
        <v>5.3193330000000003</v>
      </c>
      <c r="B45981" s="1">
        <f t="shared" si="2156"/>
        <v>45978</v>
      </c>
      <c r="C45981" s="2">
        <f t="shared" si="2154"/>
        <v>1390865974.5</v>
      </c>
      <c r="D45981" s="3">
        <f t="shared" si="2155"/>
        <v>41666.777482638885</v>
      </c>
    </row>
    <row r="45982" spans="1:4">
      <c r="A45982">
        <v>5.3135560000000002</v>
      </c>
      <c r="B45982" s="1">
        <f t="shared" si="2156"/>
        <v>45979</v>
      </c>
      <c r="C45982" s="2">
        <f t="shared" si="2154"/>
        <v>1390865974.75</v>
      </c>
      <c r="D45982" s="3">
        <f t="shared" si="2155"/>
        <v>41666.777485532402</v>
      </c>
    </row>
    <row r="45983" spans="1:4">
      <c r="A45983">
        <v>5.3068160000000004</v>
      </c>
      <c r="B45983" s="1">
        <f t="shared" si="2156"/>
        <v>45980</v>
      </c>
      <c r="C45983" s="2">
        <f t="shared" si="2154"/>
        <v>1390865975</v>
      </c>
      <c r="D45983" s="3">
        <f t="shared" si="2155"/>
        <v>41666.77748842592</v>
      </c>
    </row>
    <row r="45984" spans="1:4">
      <c r="A45984">
        <v>5.3010390000000003</v>
      </c>
      <c r="B45984" s="1">
        <f t="shared" si="2156"/>
        <v>45981</v>
      </c>
      <c r="C45984" s="2">
        <f t="shared" si="2154"/>
        <v>1390865975.25</v>
      </c>
      <c r="D45984" s="3">
        <f t="shared" si="2155"/>
        <v>41666.777491319444</v>
      </c>
    </row>
    <row r="45985" spans="1:4">
      <c r="A45985">
        <v>5.2971880000000002</v>
      </c>
      <c r="B45985" s="1">
        <f t="shared" si="2156"/>
        <v>45982</v>
      </c>
      <c r="C45985" s="2">
        <f t="shared" si="2154"/>
        <v>1390865975.5</v>
      </c>
      <c r="D45985" s="3">
        <f t="shared" si="2155"/>
        <v>41666.777494212962</v>
      </c>
    </row>
    <row r="45986" spans="1:4">
      <c r="A45986">
        <v>5.2904479999999996</v>
      </c>
      <c r="B45986" s="1">
        <f t="shared" si="2156"/>
        <v>45983</v>
      </c>
      <c r="C45986" s="2">
        <f t="shared" si="2154"/>
        <v>1390865975.75</v>
      </c>
      <c r="D45986" s="3">
        <f t="shared" si="2155"/>
        <v>41666.777497106479</v>
      </c>
    </row>
    <row r="45987" spans="1:4">
      <c r="A45987">
        <v>5.2846710000000003</v>
      </c>
      <c r="B45987" s="1">
        <f t="shared" si="2156"/>
        <v>45984</v>
      </c>
      <c r="C45987" s="2">
        <f t="shared" si="2154"/>
        <v>1390865976</v>
      </c>
      <c r="D45987" s="3">
        <f t="shared" si="2155"/>
        <v>41666.777499999997</v>
      </c>
    </row>
    <row r="45988" spans="1:4">
      <c r="A45988">
        <v>5.2788940000000002</v>
      </c>
      <c r="B45988" s="1">
        <f t="shared" si="2156"/>
        <v>45985</v>
      </c>
      <c r="C45988" s="2">
        <f t="shared" si="2154"/>
        <v>1390865976.25</v>
      </c>
      <c r="D45988" s="3">
        <f t="shared" si="2155"/>
        <v>41666.777502893514</v>
      </c>
    </row>
    <row r="45989" spans="1:4">
      <c r="A45989">
        <v>5.2711920000000001</v>
      </c>
      <c r="B45989" s="1">
        <f t="shared" si="2156"/>
        <v>45986</v>
      </c>
      <c r="C45989" s="2">
        <f t="shared" si="2154"/>
        <v>1390865976.5</v>
      </c>
      <c r="D45989" s="3">
        <f t="shared" si="2155"/>
        <v>41666.777505787039</v>
      </c>
    </row>
    <row r="45990" spans="1:4">
      <c r="A45990">
        <v>5.2644520000000004</v>
      </c>
      <c r="B45990" s="1">
        <f t="shared" si="2156"/>
        <v>45987</v>
      </c>
      <c r="C45990" s="2">
        <f t="shared" si="2154"/>
        <v>1390865976.75</v>
      </c>
      <c r="D45990" s="3">
        <f t="shared" si="2155"/>
        <v>41666.777508680556</v>
      </c>
    </row>
    <row r="45991" spans="1:4">
      <c r="A45991">
        <v>5.2606010000000003</v>
      </c>
      <c r="B45991" s="1">
        <f t="shared" si="2156"/>
        <v>45988</v>
      </c>
      <c r="C45991" s="2">
        <f t="shared" si="2154"/>
        <v>1390865977</v>
      </c>
      <c r="D45991" s="3">
        <f t="shared" si="2155"/>
        <v>41666.777511574073</v>
      </c>
    </row>
    <row r="45992" spans="1:4">
      <c r="A45992">
        <v>5.2557859999999996</v>
      </c>
      <c r="B45992" s="1">
        <f t="shared" si="2156"/>
        <v>45989</v>
      </c>
      <c r="C45992" s="2">
        <f t="shared" si="2154"/>
        <v>1390865977.25</v>
      </c>
      <c r="D45992" s="3">
        <f t="shared" si="2155"/>
        <v>41666.777514467591</v>
      </c>
    </row>
    <row r="45993" spans="1:4">
      <c r="A45993">
        <v>5.249047</v>
      </c>
      <c r="B45993" s="1">
        <f t="shared" si="2156"/>
        <v>45990</v>
      </c>
      <c r="C45993" s="2">
        <f t="shared" si="2154"/>
        <v>1390865977.5</v>
      </c>
      <c r="D45993" s="3">
        <f t="shared" si="2155"/>
        <v>41666.777517361108</v>
      </c>
    </row>
    <row r="45994" spans="1:4">
      <c r="A45994">
        <v>5.2451949999999998</v>
      </c>
      <c r="B45994" s="1">
        <f t="shared" si="2156"/>
        <v>45991</v>
      </c>
      <c r="C45994" s="2">
        <f t="shared" si="2154"/>
        <v>1390865977.75</v>
      </c>
      <c r="D45994" s="3">
        <f t="shared" si="2155"/>
        <v>41666.777520254625</v>
      </c>
    </row>
    <row r="45995" spans="1:4">
      <c r="A45995">
        <v>5.2394179999999997</v>
      </c>
      <c r="B45995" s="1">
        <f t="shared" si="2156"/>
        <v>45992</v>
      </c>
      <c r="C45995" s="2">
        <f t="shared" si="2154"/>
        <v>1390865978</v>
      </c>
      <c r="D45995" s="3">
        <f t="shared" si="2155"/>
        <v>41666.777523148143</v>
      </c>
    </row>
    <row r="45996" spans="1:4">
      <c r="A45996">
        <v>5.2317159999999996</v>
      </c>
      <c r="B45996" s="1">
        <f t="shared" si="2156"/>
        <v>45993</v>
      </c>
      <c r="C45996" s="2">
        <f t="shared" si="2154"/>
        <v>1390865978.25</v>
      </c>
      <c r="D45996" s="3">
        <f t="shared" si="2155"/>
        <v>41666.77752604166</v>
      </c>
    </row>
    <row r="45997" spans="1:4">
      <c r="A45997">
        <v>5.2278640000000003</v>
      </c>
      <c r="B45997" s="1">
        <f t="shared" si="2156"/>
        <v>45994</v>
      </c>
      <c r="C45997" s="2">
        <f t="shared" si="2154"/>
        <v>1390865978.5</v>
      </c>
      <c r="D45997" s="3">
        <f t="shared" si="2155"/>
        <v>41666.777528935185</v>
      </c>
    </row>
    <row r="45998" spans="1:4">
      <c r="A45998">
        <v>5.2278640000000003</v>
      </c>
      <c r="B45998" s="1">
        <f t="shared" si="2156"/>
        <v>45995</v>
      </c>
      <c r="C45998" s="2">
        <f t="shared" si="2154"/>
        <v>1390865978.75</v>
      </c>
      <c r="D45998" s="3">
        <f t="shared" si="2155"/>
        <v>41666.777531828702</v>
      </c>
    </row>
    <row r="45999" spans="1:4">
      <c r="A45999">
        <v>5.230753</v>
      </c>
      <c r="B45999" s="1">
        <f t="shared" si="2156"/>
        <v>45996</v>
      </c>
      <c r="C45999" s="2">
        <f t="shared" si="2154"/>
        <v>1390865979</v>
      </c>
      <c r="D45999" s="3">
        <f t="shared" si="2155"/>
        <v>41666.77753472222</v>
      </c>
    </row>
    <row r="46000" spans="1:4">
      <c r="A46000">
        <v>5.2326790000000001</v>
      </c>
      <c r="B46000" s="1">
        <f t="shared" si="2156"/>
        <v>45997</v>
      </c>
      <c r="C46000" s="2">
        <f t="shared" si="2154"/>
        <v>1390865979.25</v>
      </c>
      <c r="D46000" s="3">
        <f t="shared" si="2155"/>
        <v>41666.777537615737</v>
      </c>
    </row>
    <row r="46001" spans="1:4">
      <c r="A46001">
        <v>5.2374929999999997</v>
      </c>
      <c r="B46001" s="1">
        <f t="shared" si="2156"/>
        <v>45998</v>
      </c>
      <c r="C46001" s="2">
        <f t="shared" si="2154"/>
        <v>1390865979.5</v>
      </c>
      <c r="D46001" s="3">
        <f t="shared" si="2155"/>
        <v>41666.777540509254</v>
      </c>
    </row>
    <row r="46002" spans="1:4">
      <c r="A46002">
        <v>5.2384560000000002</v>
      </c>
      <c r="B46002" s="1">
        <f t="shared" si="2156"/>
        <v>45999</v>
      </c>
      <c r="C46002" s="2">
        <f t="shared" si="2154"/>
        <v>1390865979.75</v>
      </c>
      <c r="D46002" s="3">
        <f t="shared" si="2155"/>
        <v>41666.777543402779</v>
      </c>
    </row>
    <row r="46003" spans="1:4">
      <c r="A46003">
        <v>5.2374929999999997</v>
      </c>
      <c r="B46003" s="1">
        <f t="shared" si="2156"/>
        <v>46000</v>
      </c>
      <c r="C46003" s="2">
        <f t="shared" si="2154"/>
        <v>1390865980</v>
      </c>
      <c r="D46003" s="3">
        <f t="shared" si="2155"/>
        <v>41666.777546296296</v>
      </c>
    </row>
    <row r="46004" spans="1:4">
      <c r="A46004">
        <v>5.2365300000000001</v>
      </c>
      <c r="B46004" s="1">
        <f t="shared" si="2156"/>
        <v>46001</v>
      </c>
      <c r="C46004" s="2">
        <f t="shared" si="2154"/>
        <v>1390865980.25</v>
      </c>
      <c r="D46004" s="3">
        <f t="shared" si="2155"/>
        <v>41666.777549189814</v>
      </c>
    </row>
    <row r="46005" spans="1:4">
      <c r="A46005">
        <v>5.2317159999999996</v>
      </c>
      <c r="B46005" s="1">
        <f t="shared" si="2156"/>
        <v>46002</v>
      </c>
      <c r="C46005" s="2">
        <f t="shared" si="2154"/>
        <v>1390865980.5</v>
      </c>
      <c r="D46005" s="3">
        <f t="shared" si="2155"/>
        <v>41666.777552083331</v>
      </c>
    </row>
    <row r="46006" spans="1:4">
      <c r="A46006">
        <v>5.2269019999999999</v>
      </c>
      <c r="B46006" s="1">
        <f t="shared" si="2156"/>
        <v>46003</v>
      </c>
      <c r="C46006" s="2">
        <f t="shared" si="2154"/>
        <v>1390865980.75</v>
      </c>
      <c r="D46006" s="3">
        <f t="shared" si="2155"/>
        <v>41666.777554976848</v>
      </c>
    </row>
    <row r="46007" spans="1:4">
      <c r="A46007">
        <v>5.2230499999999997</v>
      </c>
      <c r="B46007" s="1">
        <f t="shared" si="2156"/>
        <v>46004</v>
      </c>
      <c r="C46007" s="2">
        <f t="shared" si="2154"/>
        <v>1390865981</v>
      </c>
      <c r="D46007" s="3">
        <f t="shared" si="2155"/>
        <v>41666.777557870366</v>
      </c>
    </row>
    <row r="46008" spans="1:4">
      <c r="A46008">
        <v>5.2182360000000001</v>
      </c>
      <c r="B46008" s="1">
        <f t="shared" si="2156"/>
        <v>46005</v>
      </c>
      <c r="C46008" s="2">
        <f t="shared" si="2154"/>
        <v>1390865981.25</v>
      </c>
      <c r="D46008" s="3">
        <f t="shared" si="2155"/>
        <v>41666.777560763883</v>
      </c>
    </row>
    <row r="46009" spans="1:4">
      <c r="A46009">
        <v>5.2211249999999998</v>
      </c>
      <c r="B46009" s="1">
        <f t="shared" si="2156"/>
        <v>46006</v>
      </c>
      <c r="C46009" s="2">
        <f t="shared" si="2154"/>
        <v>1390865981.5</v>
      </c>
      <c r="D46009" s="3">
        <f t="shared" si="2155"/>
        <v>41666.777563657401</v>
      </c>
    </row>
    <row r="46010" spans="1:4">
      <c r="A46010">
        <v>5.2326790000000001</v>
      </c>
      <c r="B46010" s="1">
        <f t="shared" si="2156"/>
        <v>46007</v>
      </c>
      <c r="C46010" s="2">
        <f t="shared" si="2154"/>
        <v>1390865981.75</v>
      </c>
      <c r="D46010" s="3">
        <f t="shared" si="2155"/>
        <v>41666.777566550925</v>
      </c>
    </row>
    <row r="46011" spans="1:4">
      <c r="A46011">
        <v>5.250972</v>
      </c>
      <c r="B46011" s="1">
        <f t="shared" si="2156"/>
        <v>46008</v>
      </c>
      <c r="C46011" s="2">
        <f t="shared" si="2154"/>
        <v>1390865982</v>
      </c>
      <c r="D46011" s="3">
        <f t="shared" si="2155"/>
        <v>41666.777569444443</v>
      </c>
    </row>
    <row r="46012" spans="1:4">
      <c r="A46012">
        <v>5.2673399999999999</v>
      </c>
      <c r="B46012" s="1">
        <f t="shared" si="2156"/>
        <v>46009</v>
      </c>
      <c r="C46012" s="2">
        <f t="shared" si="2154"/>
        <v>1390865982.25</v>
      </c>
      <c r="D46012" s="3">
        <f t="shared" si="2155"/>
        <v>41666.77757233796</v>
      </c>
    </row>
    <row r="46013" spans="1:4">
      <c r="A46013">
        <v>5.2760059999999998</v>
      </c>
      <c r="B46013" s="1">
        <f t="shared" si="2156"/>
        <v>46010</v>
      </c>
      <c r="C46013" s="2">
        <f t="shared" si="2154"/>
        <v>1390865982.5</v>
      </c>
      <c r="D46013" s="3">
        <f t="shared" si="2155"/>
        <v>41666.777575231477</v>
      </c>
    </row>
    <row r="46014" spans="1:4">
      <c r="A46014">
        <v>5.2808200000000003</v>
      </c>
      <c r="B46014" s="1">
        <f t="shared" si="2156"/>
        <v>46011</v>
      </c>
      <c r="C46014" s="2">
        <f t="shared" si="2154"/>
        <v>1390865982.75</v>
      </c>
      <c r="D46014" s="3">
        <f t="shared" si="2155"/>
        <v>41666.777578125002</v>
      </c>
    </row>
    <row r="46015" spans="1:4">
      <c r="A46015">
        <v>5.2808200000000003</v>
      </c>
      <c r="B46015" s="1">
        <f t="shared" si="2156"/>
        <v>46012</v>
      </c>
      <c r="C46015" s="2">
        <f t="shared" si="2154"/>
        <v>1390865983</v>
      </c>
      <c r="D46015" s="3">
        <f t="shared" si="2155"/>
        <v>41666.777581018519</v>
      </c>
    </row>
    <row r="46016" spans="1:4">
      <c r="A46016">
        <v>5.2769690000000002</v>
      </c>
      <c r="B46016" s="1">
        <f t="shared" si="2156"/>
        <v>46013</v>
      </c>
      <c r="C46016" s="2">
        <f t="shared" si="2154"/>
        <v>1390865983.25</v>
      </c>
      <c r="D46016" s="3">
        <f t="shared" si="2155"/>
        <v>41666.777583912037</v>
      </c>
    </row>
    <row r="46017" spans="1:4">
      <c r="A46017">
        <v>5.2702289999999996</v>
      </c>
      <c r="B46017" s="1">
        <f t="shared" si="2156"/>
        <v>46014</v>
      </c>
      <c r="C46017" s="2">
        <f t="shared" si="2154"/>
        <v>1390865983.5</v>
      </c>
      <c r="D46017" s="3">
        <f t="shared" si="2155"/>
        <v>41666.777586805554</v>
      </c>
    </row>
    <row r="46018" spans="1:4">
      <c r="A46018">
        <v>5.2596379999999998</v>
      </c>
      <c r="B46018" s="1">
        <f t="shared" si="2156"/>
        <v>46015</v>
      </c>
      <c r="C46018" s="2">
        <f t="shared" si="2154"/>
        <v>1390865983.75</v>
      </c>
      <c r="D46018" s="3">
        <f t="shared" si="2155"/>
        <v>41666.777589699072</v>
      </c>
    </row>
    <row r="46019" spans="1:4">
      <c r="A46019">
        <v>5.2500090000000004</v>
      </c>
      <c r="B46019" s="1">
        <f t="shared" si="2156"/>
        <v>46016</v>
      </c>
      <c r="C46019" s="2">
        <f t="shared" si="2154"/>
        <v>1390865984</v>
      </c>
      <c r="D46019" s="3">
        <f t="shared" si="2155"/>
        <v>41666.777592592589</v>
      </c>
    </row>
    <row r="46020" spans="1:4">
      <c r="A46020">
        <v>5.2374929999999997</v>
      </c>
      <c r="B46020" s="1">
        <f t="shared" si="2156"/>
        <v>46017</v>
      </c>
      <c r="C46020" s="2">
        <f t="shared" ref="C46020:C46083" si="2157">B46020/$A$2+$A$1</f>
        <v>1390865984.25</v>
      </c>
      <c r="D46020" s="3">
        <f t="shared" ref="D46020:D46083" si="2158">(C46020/86400)+DATE(1970,1,1)+(-5/24)</f>
        <v>41666.777595486106</v>
      </c>
    </row>
    <row r="46021" spans="1:4">
      <c r="A46021">
        <v>5.2297900000000004</v>
      </c>
      <c r="B46021" s="1">
        <f t="shared" ref="B46021:B46084" si="2159">B46020+1</f>
        <v>46018</v>
      </c>
      <c r="C46021" s="2">
        <f t="shared" si="2157"/>
        <v>1390865984.5</v>
      </c>
      <c r="D46021" s="3">
        <f t="shared" si="2158"/>
        <v>41666.777598379624</v>
      </c>
    </row>
    <row r="46022" spans="1:4">
      <c r="A46022">
        <v>5.2201620000000002</v>
      </c>
      <c r="B46022" s="1">
        <f t="shared" si="2159"/>
        <v>46019</v>
      </c>
      <c r="C46022" s="2">
        <f t="shared" si="2157"/>
        <v>1390865984.75</v>
      </c>
      <c r="D46022" s="3">
        <f t="shared" si="2158"/>
        <v>41666.777601273148</v>
      </c>
    </row>
    <row r="46023" spans="1:4">
      <c r="A46023">
        <v>5.2105329999999999</v>
      </c>
      <c r="B46023" s="1">
        <f t="shared" si="2159"/>
        <v>46020</v>
      </c>
      <c r="C46023" s="2">
        <f t="shared" si="2157"/>
        <v>1390865985</v>
      </c>
      <c r="D46023" s="3">
        <f t="shared" si="2158"/>
        <v>41666.777604166666</v>
      </c>
    </row>
    <row r="46024" spans="1:4">
      <c r="A46024">
        <v>5.2057190000000002</v>
      </c>
      <c r="B46024" s="1">
        <f t="shared" si="2159"/>
        <v>46021</v>
      </c>
      <c r="C46024" s="2">
        <f t="shared" si="2157"/>
        <v>1390865985.25</v>
      </c>
      <c r="D46024" s="3">
        <f t="shared" si="2158"/>
        <v>41666.777607060183</v>
      </c>
    </row>
    <row r="46025" spans="1:4">
      <c r="A46025">
        <v>5.0503140000000002</v>
      </c>
      <c r="B46025" s="1">
        <f t="shared" si="2159"/>
        <v>46022</v>
      </c>
      <c r="C46025" s="2">
        <f t="shared" si="2157"/>
        <v>1390865985.5</v>
      </c>
      <c r="D46025" s="3">
        <f t="shared" si="2158"/>
        <v>41666.7776099537</v>
      </c>
    </row>
    <row r="46026" spans="1:4">
      <c r="A46026">
        <v>5.0416489999999996</v>
      </c>
      <c r="B46026" s="1">
        <f t="shared" si="2159"/>
        <v>46023</v>
      </c>
      <c r="C46026" s="2">
        <f t="shared" si="2157"/>
        <v>1390865985.75</v>
      </c>
      <c r="D46026" s="3">
        <f t="shared" si="2158"/>
        <v>41666.777612847218</v>
      </c>
    </row>
    <row r="46027" spans="1:4">
      <c r="A46027">
        <v>5.0329839999999999</v>
      </c>
      <c r="B46027" s="1">
        <f t="shared" si="2159"/>
        <v>46024</v>
      </c>
      <c r="C46027" s="2">
        <f t="shared" si="2157"/>
        <v>1390865986</v>
      </c>
      <c r="D46027" s="3">
        <f t="shared" si="2158"/>
        <v>41666.777615740742</v>
      </c>
    </row>
    <row r="46028" spans="1:4">
      <c r="A46028">
        <v>5.0252809999999997</v>
      </c>
      <c r="B46028" s="1">
        <f t="shared" si="2159"/>
        <v>46025</v>
      </c>
      <c r="C46028" s="2">
        <f t="shared" si="2157"/>
        <v>1390865986.25</v>
      </c>
      <c r="D46028" s="3">
        <f t="shared" si="2158"/>
        <v>41666.77761863426</v>
      </c>
    </row>
    <row r="46029" spans="1:4">
      <c r="A46029">
        <v>5.0175780000000003</v>
      </c>
      <c r="B46029" s="1">
        <f t="shared" si="2159"/>
        <v>46026</v>
      </c>
      <c r="C46029" s="2">
        <f t="shared" si="2157"/>
        <v>1390865986.5</v>
      </c>
      <c r="D46029" s="3">
        <f t="shared" si="2158"/>
        <v>41666.777621527777</v>
      </c>
    </row>
    <row r="46030" spans="1:4">
      <c r="A46030">
        <v>5.0069869999999996</v>
      </c>
      <c r="B46030" s="1">
        <f t="shared" si="2159"/>
        <v>46027</v>
      </c>
      <c r="C46030" s="2">
        <f t="shared" si="2157"/>
        <v>1390865986.75</v>
      </c>
      <c r="D46030" s="3">
        <f t="shared" si="2158"/>
        <v>41666.777624421295</v>
      </c>
    </row>
    <row r="46031" spans="1:4">
      <c r="A46031">
        <v>5.0002469999999999</v>
      </c>
      <c r="B46031" s="1">
        <f t="shared" si="2159"/>
        <v>46028</v>
      </c>
      <c r="C46031" s="2">
        <f t="shared" si="2157"/>
        <v>1390865987</v>
      </c>
      <c r="D46031" s="3">
        <f t="shared" si="2158"/>
        <v>41666.777627314812</v>
      </c>
    </row>
    <row r="46032" spans="1:4">
      <c r="A46032">
        <v>4.9915820000000002</v>
      </c>
      <c r="B46032" s="1">
        <f t="shared" si="2159"/>
        <v>46029</v>
      </c>
      <c r="C46032" s="2">
        <f t="shared" si="2157"/>
        <v>1390865987.25</v>
      </c>
      <c r="D46032" s="3">
        <f t="shared" si="2158"/>
        <v>41666.777630208329</v>
      </c>
    </row>
    <row r="46033" spans="1:4">
      <c r="A46033">
        <v>4.9848420000000004</v>
      </c>
      <c r="B46033" s="1">
        <f t="shared" si="2159"/>
        <v>46030</v>
      </c>
      <c r="C46033" s="2">
        <f t="shared" si="2157"/>
        <v>1390865987.5</v>
      </c>
      <c r="D46033" s="3">
        <f t="shared" si="2158"/>
        <v>41666.777633101847</v>
      </c>
    </row>
    <row r="46034" spans="1:4">
      <c r="A46034">
        <v>4.9781019999999998</v>
      </c>
      <c r="B46034" s="1">
        <f t="shared" si="2159"/>
        <v>46031</v>
      </c>
      <c r="C46034" s="2">
        <f t="shared" si="2157"/>
        <v>1390865987.75</v>
      </c>
      <c r="D46034" s="3">
        <f t="shared" si="2158"/>
        <v>41666.777635995364</v>
      </c>
    </row>
    <row r="46035" spans="1:4">
      <c r="A46035">
        <v>4.9790650000000003</v>
      </c>
      <c r="B46035" s="1">
        <f t="shared" si="2159"/>
        <v>46032</v>
      </c>
      <c r="C46035" s="2">
        <f t="shared" si="2157"/>
        <v>1390865988</v>
      </c>
      <c r="D46035" s="3">
        <f t="shared" si="2158"/>
        <v>41666.777638888889</v>
      </c>
    </row>
    <row r="46036" spans="1:4">
      <c r="A46036">
        <v>4.9848420000000004</v>
      </c>
      <c r="B46036" s="1">
        <f t="shared" si="2159"/>
        <v>46033</v>
      </c>
      <c r="C46036" s="2">
        <f t="shared" si="2157"/>
        <v>1390865988.25</v>
      </c>
      <c r="D46036" s="3">
        <f t="shared" si="2158"/>
        <v>41666.777641782406</v>
      </c>
    </row>
    <row r="46037" spans="1:4">
      <c r="A46037">
        <v>4.9886929999999996</v>
      </c>
      <c r="B46037" s="1">
        <f t="shared" si="2159"/>
        <v>46034</v>
      </c>
      <c r="C46037" s="2">
        <f t="shared" si="2157"/>
        <v>1390865988.5</v>
      </c>
      <c r="D46037" s="3">
        <f t="shared" si="2158"/>
        <v>41666.777644675924</v>
      </c>
    </row>
    <row r="46038" spans="1:4">
      <c r="A46038">
        <v>4.9896560000000001</v>
      </c>
      <c r="B46038" s="1">
        <f t="shared" si="2159"/>
        <v>46035</v>
      </c>
      <c r="C46038" s="2">
        <f t="shared" si="2157"/>
        <v>1390865988.75</v>
      </c>
      <c r="D46038" s="3">
        <f t="shared" si="2158"/>
        <v>41666.777647569441</v>
      </c>
    </row>
    <row r="46039" spans="1:4">
      <c r="A46039">
        <v>4.9906189999999997</v>
      </c>
      <c r="B46039" s="1">
        <f t="shared" si="2159"/>
        <v>46036</v>
      </c>
      <c r="C46039" s="2">
        <f t="shared" si="2157"/>
        <v>1390865989</v>
      </c>
      <c r="D46039" s="3">
        <f t="shared" si="2158"/>
        <v>41666.777650462958</v>
      </c>
    </row>
    <row r="46040" spans="1:4">
      <c r="A46040">
        <v>4.9896560000000001</v>
      </c>
      <c r="B46040" s="1">
        <f t="shared" si="2159"/>
        <v>46037</v>
      </c>
      <c r="C46040" s="2">
        <f t="shared" si="2157"/>
        <v>1390865989.25</v>
      </c>
      <c r="D46040" s="3">
        <f t="shared" si="2158"/>
        <v>41666.777653356483</v>
      </c>
    </row>
    <row r="46041" spans="1:4">
      <c r="A46041">
        <v>4.9886929999999996</v>
      </c>
      <c r="B46041" s="1">
        <f t="shared" si="2159"/>
        <v>46038</v>
      </c>
      <c r="C46041" s="2">
        <f t="shared" si="2157"/>
        <v>1390865989.5</v>
      </c>
      <c r="D46041" s="3">
        <f t="shared" si="2158"/>
        <v>41666.77765625</v>
      </c>
    </row>
    <row r="46042" spans="1:4">
      <c r="A46042">
        <v>4.9848420000000004</v>
      </c>
      <c r="B46042" s="1">
        <f t="shared" si="2159"/>
        <v>46039</v>
      </c>
      <c r="C46042" s="2">
        <f t="shared" si="2157"/>
        <v>1390865989.75</v>
      </c>
      <c r="D46042" s="3">
        <f t="shared" si="2158"/>
        <v>41666.777659143518</v>
      </c>
    </row>
    <row r="46043" spans="1:4">
      <c r="A46043">
        <v>4.9781019999999998</v>
      </c>
      <c r="B46043" s="1">
        <f t="shared" si="2159"/>
        <v>46040</v>
      </c>
      <c r="C46043" s="2">
        <f t="shared" si="2157"/>
        <v>1390865990</v>
      </c>
      <c r="D46043" s="3">
        <f t="shared" si="2158"/>
        <v>41666.777662037035</v>
      </c>
    </row>
    <row r="46044" spans="1:4">
      <c r="A46044">
        <v>4.9732880000000002</v>
      </c>
      <c r="B46044" s="1">
        <f t="shared" si="2159"/>
        <v>46041</v>
      </c>
      <c r="C46044" s="2">
        <f t="shared" si="2157"/>
        <v>1390865990.25</v>
      </c>
      <c r="D46044" s="3">
        <f t="shared" si="2158"/>
        <v>41666.777664930552</v>
      </c>
    </row>
    <row r="46045" spans="1:4">
      <c r="A46045">
        <v>4.9684739999999996</v>
      </c>
      <c r="B46045" s="1">
        <f t="shared" si="2159"/>
        <v>46042</v>
      </c>
      <c r="C46045" s="2">
        <f t="shared" si="2157"/>
        <v>1390865990.5</v>
      </c>
      <c r="D46045" s="3">
        <f t="shared" si="2158"/>
        <v>41666.77766782407</v>
      </c>
    </row>
    <row r="46046" spans="1:4">
      <c r="A46046">
        <v>4.9626970000000004</v>
      </c>
      <c r="B46046" s="1">
        <f t="shared" si="2159"/>
        <v>46043</v>
      </c>
      <c r="C46046" s="2">
        <f t="shared" si="2157"/>
        <v>1390865990.75</v>
      </c>
      <c r="D46046" s="3">
        <f t="shared" si="2158"/>
        <v>41666.777670717587</v>
      </c>
    </row>
    <row r="46047" spans="1:4">
      <c r="A46047">
        <v>4.9521059999999997</v>
      </c>
      <c r="B46047" s="1">
        <f t="shared" si="2159"/>
        <v>46044</v>
      </c>
      <c r="C46047" s="2">
        <f t="shared" si="2157"/>
        <v>1390865991</v>
      </c>
      <c r="D46047" s="3">
        <f t="shared" si="2158"/>
        <v>41666.777673611105</v>
      </c>
    </row>
    <row r="46048" spans="1:4">
      <c r="A46048">
        <v>4.9444030000000003</v>
      </c>
      <c r="B46048" s="1">
        <f t="shared" si="2159"/>
        <v>46045</v>
      </c>
      <c r="C46048" s="2">
        <f t="shared" si="2157"/>
        <v>1390865991.25</v>
      </c>
      <c r="D46048" s="3">
        <f t="shared" si="2158"/>
        <v>41666.777676504629</v>
      </c>
    </row>
    <row r="46049" spans="1:4">
      <c r="A46049">
        <v>4.9357379999999997</v>
      </c>
      <c r="B46049" s="1">
        <f t="shared" si="2159"/>
        <v>46046</v>
      </c>
      <c r="C46049" s="2">
        <f t="shared" si="2157"/>
        <v>1390865991.5</v>
      </c>
      <c r="D46049" s="3">
        <f t="shared" si="2158"/>
        <v>41666.777679398147</v>
      </c>
    </row>
    <row r="46050" spans="1:4">
      <c r="A46050">
        <v>4.9261100000000004</v>
      </c>
      <c r="B46050" s="1">
        <f t="shared" si="2159"/>
        <v>46047</v>
      </c>
      <c r="C46050" s="2">
        <f t="shared" si="2157"/>
        <v>1390865991.75</v>
      </c>
      <c r="D46050" s="3">
        <f t="shared" si="2158"/>
        <v>41666.777682291664</v>
      </c>
    </row>
    <row r="46051" spans="1:4">
      <c r="A46051">
        <v>4.9174439999999997</v>
      </c>
      <c r="B46051" s="1">
        <f t="shared" si="2159"/>
        <v>46048</v>
      </c>
      <c r="C46051" s="2">
        <f t="shared" si="2157"/>
        <v>1390865992</v>
      </c>
      <c r="D46051" s="3">
        <f t="shared" si="2158"/>
        <v>41666.777685185181</v>
      </c>
    </row>
    <row r="46052" spans="1:4">
      <c r="A46052">
        <v>4.9116669999999996</v>
      </c>
      <c r="B46052" s="1">
        <f t="shared" si="2159"/>
        <v>46049</v>
      </c>
      <c r="C46052" s="2">
        <f t="shared" si="2157"/>
        <v>1390865992.25</v>
      </c>
      <c r="D46052" s="3">
        <f t="shared" si="2158"/>
        <v>41666.777688078699</v>
      </c>
    </row>
    <row r="46053" spans="1:4">
      <c r="A46053">
        <v>4.9097410000000004</v>
      </c>
      <c r="B46053" s="1">
        <f t="shared" si="2159"/>
        <v>46050</v>
      </c>
      <c r="C46053" s="2">
        <f t="shared" si="2157"/>
        <v>1390865992.5</v>
      </c>
      <c r="D46053" s="3">
        <f t="shared" si="2158"/>
        <v>41666.777690972223</v>
      </c>
    </row>
    <row r="46054" spans="1:4">
      <c r="A46054">
        <v>4.9058900000000003</v>
      </c>
      <c r="B46054" s="1">
        <f t="shared" si="2159"/>
        <v>46051</v>
      </c>
      <c r="C46054" s="2">
        <f t="shared" si="2157"/>
        <v>1390865992.75</v>
      </c>
      <c r="D46054" s="3">
        <f t="shared" si="2158"/>
        <v>41666.777693865741</v>
      </c>
    </row>
    <row r="46055" spans="1:4">
      <c r="A46055">
        <v>4.9097410000000004</v>
      </c>
      <c r="B46055" s="1">
        <f t="shared" si="2159"/>
        <v>46052</v>
      </c>
      <c r="C46055" s="2">
        <f t="shared" si="2157"/>
        <v>1390865993</v>
      </c>
      <c r="D46055" s="3">
        <f t="shared" si="2158"/>
        <v>41666.777696759258</v>
      </c>
    </row>
    <row r="46056" spans="1:4">
      <c r="A46056">
        <v>4.9357379999999997</v>
      </c>
      <c r="B46056" s="1">
        <f t="shared" si="2159"/>
        <v>46053</v>
      </c>
      <c r="C46056" s="2">
        <f t="shared" si="2157"/>
        <v>1390865993.25</v>
      </c>
      <c r="D46056" s="3">
        <f t="shared" si="2158"/>
        <v>41666.777699652775</v>
      </c>
    </row>
    <row r="46057" spans="1:4">
      <c r="A46057">
        <v>4.9906189999999997</v>
      </c>
      <c r="B46057" s="1">
        <f t="shared" si="2159"/>
        <v>46054</v>
      </c>
      <c r="C46057" s="2">
        <f t="shared" si="2157"/>
        <v>1390865993.5</v>
      </c>
      <c r="D46057" s="3">
        <f t="shared" si="2158"/>
        <v>41666.777702546293</v>
      </c>
    </row>
    <row r="46058" spans="1:4">
      <c r="A46058">
        <v>5.0647570000000002</v>
      </c>
      <c r="B46058" s="1">
        <f t="shared" si="2159"/>
        <v>46055</v>
      </c>
      <c r="C46058" s="2">
        <f t="shared" si="2157"/>
        <v>1390865993.75</v>
      </c>
      <c r="D46058" s="3">
        <f t="shared" si="2158"/>
        <v>41666.77770543981</v>
      </c>
    </row>
    <row r="46059" spans="1:4">
      <c r="A46059">
        <v>5.1388949999999998</v>
      </c>
      <c r="B46059" s="1">
        <f t="shared" si="2159"/>
        <v>46056</v>
      </c>
      <c r="C46059" s="2">
        <f t="shared" si="2157"/>
        <v>1390865994</v>
      </c>
      <c r="D46059" s="3">
        <f t="shared" si="2158"/>
        <v>41666.777708333328</v>
      </c>
    </row>
    <row r="46060" spans="1:4">
      <c r="A46060">
        <v>5.1966650000000003</v>
      </c>
      <c r="B46060" s="1">
        <f t="shared" si="2159"/>
        <v>46057</v>
      </c>
      <c r="C46060" s="2">
        <f t="shared" si="2157"/>
        <v>1390865994.25</v>
      </c>
      <c r="D46060" s="3">
        <f t="shared" si="2158"/>
        <v>41666.777711226845</v>
      </c>
    </row>
    <row r="46061" spans="1:4">
      <c r="A46061">
        <v>5.2380659999999999</v>
      </c>
      <c r="B46061" s="1">
        <f t="shared" si="2159"/>
        <v>46058</v>
      </c>
      <c r="C46061" s="2">
        <f t="shared" si="2157"/>
        <v>1390865994.5</v>
      </c>
      <c r="D46061" s="3">
        <f t="shared" si="2158"/>
        <v>41666.77771412037</v>
      </c>
    </row>
    <row r="46062" spans="1:4">
      <c r="A46062">
        <v>5.258286</v>
      </c>
      <c r="B46062" s="1">
        <f t="shared" si="2159"/>
        <v>46059</v>
      </c>
      <c r="C46062" s="2">
        <f t="shared" si="2157"/>
        <v>1390865994.75</v>
      </c>
      <c r="D46062" s="3">
        <f t="shared" si="2158"/>
        <v>41666.777717013887</v>
      </c>
    </row>
    <row r="46063" spans="1:4">
      <c r="A46063">
        <v>5.2621370000000001</v>
      </c>
      <c r="B46063" s="1">
        <f t="shared" si="2159"/>
        <v>46060</v>
      </c>
      <c r="C46063" s="2">
        <f t="shared" si="2157"/>
        <v>1390865995</v>
      </c>
      <c r="D46063" s="3">
        <f t="shared" si="2158"/>
        <v>41666.777719907404</v>
      </c>
    </row>
    <row r="46064" spans="1:4">
      <c r="A46064">
        <v>5.2496200000000002</v>
      </c>
      <c r="B46064" s="1">
        <f t="shared" si="2159"/>
        <v>46061</v>
      </c>
      <c r="C46064" s="2">
        <f t="shared" si="2157"/>
        <v>1390865995.25</v>
      </c>
      <c r="D46064" s="3">
        <f t="shared" si="2158"/>
        <v>41666.777722800922</v>
      </c>
    </row>
    <row r="46065" spans="1:4">
      <c r="A46065">
        <v>5.2274750000000001</v>
      </c>
      <c r="B46065" s="1">
        <f t="shared" si="2159"/>
        <v>46062</v>
      </c>
      <c r="C46065" s="2">
        <f t="shared" si="2157"/>
        <v>1390865995.5</v>
      </c>
      <c r="D46065" s="3">
        <f t="shared" si="2158"/>
        <v>41666.777725694446</v>
      </c>
    </row>
    <row r="46066" spans="1:4">
      <c r="A46066">
        <v>5.1976269999999998</v>
      </c>
      <c r="B46066" s="1">
        <f t="shared" si="2159"/>
        <v>46063</v>
      </c>
      <c r="C46066" s="2">
        <f t="shared" si="2157"/>
        <v>1390865995.75</v>
      </c>
      <c r="D46066" s="3">
        <f t="shared" si="2158"/>
        <v>41666.777728587964</v>
      </c>
    </row>
    <row r="46067" spans="1:4">
      <c r="A46067">
        <v>5.1697050000000004</v>
      </c>
      <c r="B46067" s="1">
        <f t="shared" si="2159"/>
        <v>46064</v>
      </c>
      <c r="C46067" s="2">
        <f t="shared" si="2157"/>
        <v>1390865996</v>
      </c>
      <c r="D46067" s="3">
        <f t="shared" si="2158"/>
        <v>41666.777731481481</v>
      </c>
    </row>
    <row r="46068" spans="1:4">
      <c r="A46068">
        <v>5.1379320000000002</v>
      </c>
      <c r="B46068" s="1">
        <f t="shared" si="2159"/>
        <v>46065</v>
      </c>
      <c r="C46068" s="2">
        <f t="shared" si="2157"/>
        <v>1390865996.25</v>
      </c>
      <c r="D46068" s="3">
        <f t="shared" si="2158"/>
        <v>41666.777734374999</v>
      </c>
    </row>
    <row r="46069" spans="1:4">
      <c r="A46069">
        <v>5.1090470000000003</v>
      </c>
      <c r="B46069" s="1">
        <f t="shared" si="2159"/>
        <v>46066</v>
      </c>
      <c r="C46069" s="2">
        <f t="shared" si="2157"/>
        <v>1390865996.5</v>
      </c>
      <c r="D46069" s="3">
        <f t="shared" si="2158"/>
        <v>41666.777737268516</v>
      </c>
    </row>
    <row r="46070" spans="1:4">
      <c r="A46070">
        <v>5.0830510000000002</v>
      </c>
      <c r="B46070" s="1">
        <f t="shared" si="2159"/>
        <v>46067</v>
      </c>
      <c r="C46070" s="2">
        <f t="shared" si="2157"/>
        <v>1390865996.75</v>
      </c>
      <c r="D46070" s="3">
        <f t="shared" si="2158"/>
        <v>41666.777740162033</v>
      </c>
    </row>
    <row r="46071" spans="1:4">
      <c r="A46071">
        <v>5.0599429999999996</v>
      </c>
      <c r="B46071" s="1">
        <f t="shared" si="2159"/>
        <v>46068</v>
      </c>
      <c r="C46071" s="2">
        <f t="shared" si="2157"/>
        <v>1390865997</v>
      </c>
      <c r="D46071" s="3">
        <f t="shared" si="2158"/>
        <v>41666.777743055551</v>
      </c>
    </row>
    <row r="46072" spans="1:4">
      <c r="A46072">
        <v>5.0397230000000004</v>
      </c>
      <c r="B46072" s="1">
        <f t="shared" si="2159"/>
        <v>46069</v>
      </c>
      <c r="C46072" s="2">
        <f t="shared" si="2157"/>
        <v>1390865997.25</v>
      </c>
      <c r="D46072" s="3">
        <f t="shared" si="2158"/>
        <v>41666.777745949068</v>
      </c>
    </row>
    <row r="46073" spans="1:4">
      <c r="A46073">
        <v>5.020467</v>
      </c>
      <c r="B46073" s="1">
        <f t="shared" si="2159"/>
        <v>46070</v>
      </c>
      <c r="C46073" s="2">
        <f t="shared" si="2157"/>
        <v>1390865997.5</v>
      </c>
      <c r="D46073" s="3">
        <f t="shared" si="2158"/>
        <v>41666.777748842593</v>
      </c>
    </row>
    <row r="46074" spans="1:4">
      <c r="A46074">
        <v>5.0050619999999997</v>
      </c>
      <c r="B46074" s="1">
        <f t="shared" si="2159"/>
        <v>46071</v>
      </c>
      <c r="C46074" s="2">
        <f t="shared" si="2157"/>
        <v>1390865997.75</v>
      </c>
      <c r="D46074" s="3">
        <f t="shared" si="2158"/>
        <v>41666.77775173611</v>
      </c>
    </row>
    <row r="46075" spans="1:4">
      <c r="A46075">
        <v>4.9906189999999997</v>
      </c>
      <c r="B46075" s="1">
        <f t="shared" si="2159"/>
        <v>46072</v>
      </c>
      <c r="C46075" s="2">
        <f t="shared" si="2157"/>
        <v>1390865998</v>
      </c>
      <c r="D46075" s="3">
        <f t="shared" si="2158"/>
        <v>41666.777754629627</v>
      </c>
    </row>
    <row r="46076" spans="1:4">
      <c r="A46076">
        <v>4.9781019999999998</v>
      </c>
      <c r="B46076" s="1">
        <f t="shared" si="2159"/>
        <v>46073</v>
      </c>
      <c r="C46076" s="2">
        <f t="shared" si="2157"/>
        <v>1390865998.25</v>
      </c>
      <c r="D46076" s="3">
        <f t="shared" si="2158"/>
        <v>41666.777757523145</v>
      </c>
    </row>
    <row r="46077" spans="1:4">
      <c r="A46077">
        <v>4.96366</v>
      </c>
      <c r="B46077" s="1">
        <f t="shared" si="2159"/>
        <v>46074</v>
      </c>
      <c r="C46077" s="2">
        <f t="shared" si="2157"/>
        <v>1390865998.5</v>
      </c>
      <c r="D46077" s="3">
        <f t="shared" si="2158"/>
        <v>41666.777760416662</v>
      </c>
    </row>
    <row r="46078" spans="1:4">
      <c r="A46078">
        <v>4.9559569999999997</v>
      </c>
      <c r="B46078" s="1">
        <f t="shared" si="2159"/>
        <v>46075</v>
      </c>
      <c r="C46078" s="2">
        <f t="shared" si="2157"/>
        <v>1390865998.75</v>
      </c>
      <c r="D46078" s="3">
        <f t="shared" si="2158"/>
        <v>41666.777763310187</v>
      </c>
    </row>
    <row r="46079" spans="1:4">
      <c r="A46079">
        <v>4.9463290000000004</v>
      </c>
      <c r="B46079" s="1">
        <f t="shared" si="2159"/>
        <v>46076</v>
      </c>
      <c r="C46079" s="2">
        <f t="shared" si="2157"/>
        <v>1390865999</v>
      </c>
      <c r="D46079" s="3">
        <f t="shared" si="2158"/>
        <v>41666.777766203704</v>
      </c>
    </row>
    <row r="46080" spans="1:4">
      <c r="A46080">
        <v>4.9367010000000002</v>
      </c>
      <c r="B46080" s="1">
        <f t="shared" si="2159"/>
        <v>46077</v>
      </c>
      <c r="C46080" s="2">
        <f t="shared" si="2157"/>
        <v>1390865999.25</v>
      </c>
      <c r="D46080" s="3">
        <f t="shared" si="2158"/>
        <v>41666.777769097222</v>
      </c>
    </row>
    <row r="46081" spans="1:4">
      <c r="A46081">
        <v>4.9280350000000004</v>
      </c>
      <c r="B46081" s="1">
        <f t="shared" si="2159"/>
        <v>46078</v>
      </c>
      <c r="C46081" s="2">
        <f t="shared" si="2157"/>
        <v>1390865999.5</v>
      </c>
      <c r="D46081" s="3">
        <f t="shared" si="2158"/>
        <v>41666.777771990739</v>
      </c>
    </row>
    <row r="46082" spans="1:4">
      <c r="A46082">
        <v>4.9212949999999998</v>
      </c>
      <c r="B46082" s="1">
        <f t="shared" si="2159"/>
        <v>46079</v>
      </c>
      <c r="C46082" s="2">
        <f t="shared" si="2157"/>
        <v>1390865999.75</v>
      </c>
      <c r="D46082" s="3">
        <f t="shared" si="2158"/>
        <v>41666.777774884256</v>
      </c>
    </row>
    <row r="46083" spans="1:4">
      <c r="A46083">
        <v>4.9155179999999996</v>
      </c>
      <c r="B46083" s="1">
        <f t="shared" si="2159"/>
        <v>46080</v>
      </c>
      <c r="C46083" s="2">
        <f t="shared" si="2157"/>
        <v>1390866000</v>
      </c>
      <c r="D46083" s="3">
        <f t="shared" si="2158"/>
        <v>41666.777777777774</v>
      </c>
    </row>
    <row r="46084" spans="1:4">
      <c r="A46084">
        <v>4.9068529999999999</v>
      </c>
      <c r="B46084" s="1">
        <f t="shared" si="2159"/>
        <v>46081</v>
      </c>
      <c r="C46084" s="2">
        <f t="shared" ref="C46084:C46147" si="2160">B46084/$A$2+$A$1</f>
        <v>1390866000.25</v>
      </c>
      <c r="D46084" s="3">
        <f t="shared" ref="D46084:D46147" si="2161">(C46084/86400)+DATE(1970,1,1)+(-5/24)</f>
        <v>41666.777780671291</v>
      </c>
    </row>
    <row r="46085" spans="1:4">
      <c r="A46085">
        <v>4.9126300000000001</v>
      </c>
      <c r="B46085" s="1">
        <f t="shared" ref="B46085:B46148" si="2162">B46084+1</f>
        <v>46082</v>
      </c>
      <c r="C46085" s="2">
        <f t="shared" si="2160"/>
        <v>1390866000.5</v>
      </c>
      <c r="D46085" s="3">
        <f t="shared" si="2161"/>
        <v>41666.777783564808</v>
      </c>
    </row>
    <row r="46086" spans="1:4">
      <c r="A46086">
        <v>4.9357379999999997</v>
      </c>
      <c r="B46086" s="1">
        <f t="shared" si="2162"/>
        <v>46083</v>
      </c>
      <c r="C46086" s="2">
        <f t="shared" si="2160"/>
        <v>1390866000.75</v>
      </c>
      <c r="D46086" s="3">
        <f t="shared" si="2161"/>
        <v>41666.777786458333</v>
      </c>
    </row>
    <row r="46087" spans="1:4">
      <c r="A46087">
        <v>4.9829160000000003</v>
      </c>
      <c r="B46087" s="1">
        <f t="shared" si="2162"/>
        <v>46084</v>
      </c>
      <c r="C46087" s="2">
        <f t="shared" si="2160"/>
        <v>1390866001</v>
      </c>
      <c r="D46087" s="3">
        <f t="shared" si="2161"/>
        <v>41666.777789351851</v>
      </c>
    </row>
    <row r="46088" spans="1:4">
      <c r="A46088">
        <v>5.0397230000000004</v>
      </c>
      <c r="B46088" s="1">
        <f t="shared" si="2162"/>
        <v>46085</v>
      </c>
      <c r="C46088" s="2">
        <f t="shared" si="2160"/>
        <v>1390866001.25</v>
      </c>
      <c r="D46088" s="3">
        <f t="shared" si="2161"/>
        <v>41666.777792245368</v>
      </c>
    </row>
    <row r="46089" spans="1:4">
      <c r="A46089">
        <v>5.0897899999999998</v>
      </c>
      <c r="B46089" s="1">
        <f t="shared" si="2162"/>
        <v>46086</v>
      </c>
      <c r="C46089" s="2">
        <f t="shared" si="2160"/>
        <v>1390866001.5</v>
      </c>
      <c r="D46089" s="3">
        <f t="shared" si="2161"/>
        <v>41666.777795138885</v>
      </c>
    </row>
    <row r="46090" spans="1:4">
      <c r="A46090">
        <v>5.1215640000000002</v>
      </c>
      <c r="B46090" s="1">
        <f t="shared" si="2162"/>
        <v>46087</v>
      </c>
      <c r="C46090" s="2">
        <f t="shared" si="2160"/>
        <v>1390866001.75</v>
      </c>
      <c r="D46090" s="3">
        <f t="shared" si="2161"/>
        <v>41666.777798032403</v>
      </c>
    </row>
    <row r="46091" spans="1:4">
      <c r="A46091">
        <v>5.1379320000000002</v>
      </c>
      <c r="B46091" s="1">
        <f t="shared" si="2162"/>
        <v>46088</v>
      </c>
      <c r="C46091" s="2">
        <f t="shared" si="2160"/>
        <v>1390866002</v>
      </c>
      <c r="D46091" s="3">
        <f t="shared" si="2161"/>
        <v>41666.777800925927</v>
      </c>
    </row>
    <row r="46092" spans="1:4">
      <c r="A46092">
        <v>5.1398580000000003</v>
      </c>
      <c r="B46092" s="1">
        <f t="shared" si="2162"/>
        <v>46089</v>
      </c>
      <c r="C46092" s="2">
        <f t="shared" si="2160"/>
        <v>1390866002.25</v>
      </c>
      <c r="D46092" s="3">
        <f t="shared" si="2161"/>
        <v>41666.777803819445</v>
      </c>
    </row>
    <row r="46093" spans="1:4">
      <c r="A46093">
        <v>5.132155</v>
      </c>
      <c r="B46093" s="1">
        <f t="shared" si="2162"/>
        <v>46090</v>
      </c>
      <c r="C46093" s="2">
        <f t="shared" si="2160"/>
        <v>1390866002.5</v>
      </c>
      <c r="D46093" s="3">
        <f t="shared" si="2161"/>
        <v>41666.777806712962</v>
      </c>
    </row>
    <row r="46094" spans="1:4">
      <c r="A46094">
        <v>5.1157870000000001</v>
      </c>
      <c r="B46094" s="1">
        <f t="shared" si="2162"/>
        <v>46091</v>
      </c>
      <c r="C46094" s="2">
        <f t="shared" si="2160"/>
        <v>1390866002.75</v>
      </c>
      <c r="D46094" s="3">
        <f t="shared" si="2161"/>
        <v>41666.777809606479</v>
      </c>
    </row>
    <row r="46095" spans="1:4">
      <c r="A46095">
        <v>5.0878649999999999</v>
      </c>
      <c r="B46095" s="1">
        <f t="shared" si="2162"/>
        <v>46092</v>
      </c>
      <c r="C46095" s="2">
        <f t="shared" si="2160"/>
        <v>1390866003</v>
      </c>
      <c r="D46095" s="3">
        <f t="shared" si="2161"/>
        <v>41666.777812499997</v>
      </c>
    </row>
    <row r="46096" spans="1:4">
      <c r="A46096">
        <v>5.0628310000000001</v>
      </c>
      <c r="B46096" s="1">
        <f t="shared" si="2162"/>
        <v>46093</v>
      </c>
      <c r="C46096" s="2">
        <f t="shared" si="2160"/>
        <v>1390866003.25</v>
      </c>
      <c r="D46096" s="3">
        <f t="shared" si="2161"/>
        <v>41666.777815393514</v>
      </c>
    </row>
    <row r="46097" spans="1:4">
      <c r="A46097">
        <v>5.0377980000000004</v>
      </c>
      <c r="B46097" s="1">
        <f t="shared" si="2162"/>
        <v>46094</v>
      </c>
      <c r="C46097" s="2">
        <f t="shared" si="2160"/>
        <v>1390866003.5</v>
      </c>
      <c r="D46097" s="3">
        <f t="shared" si="2161"/>
        <v>41666.777818287032</v>
      </c>
    </row>
    <row r="46098" spans="1:4">
      <c r="A46098">
        <v>5.0127639999999998</v>
      </c>
      <c r="B46098" s="1">
        <f t="shared" si="2162"/>
        <v>46095</v>
      </c>
      <c r="C46098" s="2">
        <f t="shared" si="2160"/>
        <v>1390866003.75</v>
      </c>
      <c r="D46098" s="3">
        <f t="shared" si="2161"/>
        <v>41666.777821180549</v>
      </c>
    </row>
    <row r="46099" spans="1:4">
      <c r="A46099">
        <v>4.9896560000000001</v>
      </c>
      <c r="B46099" s="1">
        <f t="shared" si="2162"/>
        <v>46096</v>
      </c>
      <c r="C46099" s="2">
        <f t="shared" si="2160"/>
        <v>1390866004</v>
      </c>
      <c r="D46099" s="3">
        <f t="shared" si="2161"/>
        <v>41666.777824074074</v>
      </c>
    </row>
    <row r="46100" spans="1:4">
      <c r="A46100">
        <v>4.967511</v>
      </c>
      <c r="B46100" s="1">
        <f t="shared" si="2162"/>
        <v>46097</v>
      </c>
      <c r="C46100" s="2">
        <f t="shared" si="2160"/>
        <v>1390866004.25</v>
      </c>
      <c r="D46100" s="3">
        <f t="shared" si="2161"/>
        <v>41666.777826967591</v>
      </c>
    </row>
    <row r="46101" spans="1:4">
      <c r="A46101">
        <v>4.9501799999999996</v>
      </c>
      <c r="B46101" s="1">
        <f t="shared" si="2162"/>
        <v>46098</v>
      </c>
      <c r="C46101" s="2">
        <f t="shared" si="2160"/>
        <v>1390866004.5</v>
      </c>
      <c r="D46101" s="3">
        <f t="shared" si="2161"/>
        <v>41666.777829861108</v>
      </c>
    </row>
    <row r="46102" spans="1:4">
      <c r="A46102">
        <v>4.9347750000000001</v>
      </c>
      <c r="B46102" s="1">
        <f t="shared" si="2162"/>
        <v>46099</v>
      </c>
      <c r="C46102" s="2">
        <f t="shared" si="2160"/>
        <v>1390866004.75</v>
      </c>
      <c r="D46102" s="3">
        <f t="shared" si="2161"/>
        <v>41666.777832754626</v>
      </c>
    </row>
    <row r="46103" spans="1:4">
      <c r="A46103">
        <v>4.9193699999999998</v>
      </c>
      <c r="B46103" s="1">
        <f t="shared" si="2162"/>
        <v>46100</v>
      </c>
      <c r="C46103" s="2">
        <f t="shared" si="2160"/>
        <v>1390866005</v>
      </c>
      <c r="D46103" s="3">
        <f t="shared" si="2161"/>
        <v>41666.777835648143</v>
      </c>
    </row>
    <row r="46104" spans="1:4">
      <c r="A46104">
        <v>4.9078160000000004</v>
      </c>
      <c r="B46104" s="1">
        <f t="shared" si="2162"/>
        <v>46101</v>
      </c>
      <c r="C46104" s="2">
        <f t="shared" si="2160"/>
        <v>1390866005.25</v>
      </c>
      <c r="D46104" s="3">
        <f t="shared" si="2161"/>
        <v>41666.777838541668</v>
      </c>
    </row>
    <row r="46105" spans="1:4">
      <c r="A46105">
        <v>4.8972249999999997</v>
      </c>
      <c r="B46105" s="1">
        <f t="shared" si="2162"/>
        <v>46102</v>
      </c>
      <c r="C46105" s="2">
        <f t="shared" si="2160"/>
        <v>1390866005.5</v>
      </c>
      <c r="D46105" s="3">
        <f t="shared" si="2161"/>
        <v>41666.777841435185</v>
      </c>
    </row>
    <row r="46106" spans="1:4">
      <c r="A46106">
        <v>4.8875960000000003</v>
      </c>
      <c r="B46106" s="1">
        <f t="shared" si="2162"/>
        <v>46103</v>
      </c>
      <c r="C46106" s="2">
        <f t="shared" si="2160"/>
        <v>1390866005.75</v>
      </c>
      <c r="D46106" s="3">
        <f t="shared" si="2161"/>
        <v>41666.777844328702</v>
      </c>
    </row>
    <row r="46107" spans="1:4">
      <c r="A46107">
        <v>4.8789309999999997</v>
      </c>
      <c r="B46107" s="1">
        <f t="shared" si="2162"/>
        <v>46104</v>
      </c>
      <c r="C46107" s="2">
        <f t="shared" si="2160"/>
        <v>1390866006</v>
      </c>
      <c r="D46107" s="3">
        <f t="shared" si="2161"/>
        <v>41666.77784722222</v>
      </c>
    </row>
    <row r="46108" spans="1:4">
      <c r="A46108">
        <v>4.8712280000000003</v>
      </c>
      <c r="B46108" s="1">
        <f t="shared" si="2162"/>
        <v>46105</v>
      </c>
      <c r="C46108" s="2">
        <f t="shared" si="2160"/>
        <v>1390866006.25</v>
      </c>
      <c r="D46108" s="3">
        <f t="shared" si="2161"/>
        <v>41666.777850115737</v>
      </c>
    </row>
    <row r="46109" spans="1:4">
      <c r="A46109">
        <v>4.8625629999999997</v>
      </c>
      <c r="B46109" s="1">
        <f t="shared" si="2162"/>
        <v>46106</v>
      </c>
      <c r="C46109" s="2">
        <f t="shared" si="2160"/>
        <v>1390866006.5</v>
      </c>
      <c r="D46109" s="3">
        <f t="shared" si="2161"/>
        <v>41666.777853009255</v>
      </c>
    </row>
    <row r="46110" spans="1:4">
      <c r="A46110">
        <v>4.8567859999999996</v>
      </c>
      <c r="B46110" s="1">
        <f t="shared" si="2162"/>
        <v>46107</v>
      </c>
      <c r="C46110" s="2">
        <f t="shared" si="2160"/>
        <v>1390866006.75</v>
      </c>
      <c r="D46110" s="3">
        <f t="shared" si="2161"/>
        <v>41666.777855902772</v>
      </c>
    </row>
    <row r="46111" spans="1:4">
      <c r="A46111">
        <v>4.8481199999999998</v>
      </c>
      <c r="B46111" s="1">
        <f t="shared" si="2162"/>
        <v>46108</v>
      </c>
      <c r="C46111" s="2">
        <f t="shared" si="2160"/>
        <v>1390866007</v>
      </c>
      <c r="D46111" s="3">
        <f t="shared" si="2161"/>
        <v>41666.777858796289</v>
      </c>
    </row>
    <row r="46112" spans="1:4">
      <c r="A46112">
        <v>4.8394550000000001</v>
      </c>
      <c r="B46112" s="1">
        <f t="shared" si="2162"/>
        <v>46109</v>
      </c>
      <c r="C46112" s="2">
        <f t="shared" si="2160"/>
        <v>1390866007.25</v>
      </c>
      <c r="D46112" s="3">
        <f t="shared" si="2161"/>
        <v>41666.777861689814</v>
      </c>
    </row>
    <row r="46113" spans="1:4">
      <c r="A46113">
        <v>4.8346410000000004</v>
      </c>
      <c r="B46113" s="1">
        <f t="shared" si="2162"/>
        <v>46110</v>
      </c>
      <c r="C46113" s="2">
        <f t="shared" si="2160"/>
        <v>1390866007.5</v>
      </c>
      <c r="D46113" s="3">
        <f t="shared" si="2161"/>
        <v>41666.777864583331</v>
      </c>
    </row>
    <row r="46114" spans="1:4">
      <c r="A46114">
        <v>4.8279009999999998</v>
      </c>
      <c r="B46114" s="1">
        <f t="shared" si="2162"/>
        <v>46111</v>
      </c>
      <c r="C46114" s="2">
        <f t="shared" si="2160"/>
        <v>1390866007.75</v>
      </c>
      <c r="D46114" s="3">
        <f t="shared" si="2161"/>
        <v>41666.777867476849</v>
      </c>
    </row>
    <row r="46115" spans="1:4">
      <c r="A46115">
        <v>4.821161</v>
      </c>
      <c r="B46115" s="1">
        <f t="shared" si="2162"/>
        <v>46112</v>
      </c>
      <c r="C46115" s="2">
        <f t="shared" si="2160"/>
        <v>1390866008</v>
      </c>
      <c r="D46115" s="3">
        <f t="shared" si="2161"/>
        <v>41666.777870370366</v>
      </c>
    </row>
    <row r="46116" spans="1:4">
      <c r="A46116">
        <v>4.8153839999999999</v>
      </c>
      <c r="B46116" s="1">
        <f t="shared" si="2162"/>
        <v>46113</v>
      </c>
      <c r="C46116" s="2">
        <f t="shared" si="2160"/>
        <v>1390866008.25</v>
      </c>
      <c r="D46116" s="3">
        <f t="shared" si="2161"/>
        <v>41666.777873263891</v>
      </c>
    </row>
    <row r="46117" spans="1:4">
      <c r="A46117">
        <v>4.8076819999999998</v>
      </c>
      <c r="B46117" s="1">
        <f t="shared" si="2162"/>
        <v>46114</v>
      </c>
      <c r="C46117" s="2">
        <f t="shared" si="2160"/>
        <v>1390866008.5</v>
      </c>
      <c r="D46117" s="3">
        <f t="shared" si="2161"/>
        <v>41666.777876157408</v>
      </c>
    </row>
    <row r="46118" spans="1:4">
      <c r="A46118">
        <v>4.802867</v>
      </c>
      <c r="B46118" s="1">
        <f t="shared" si="2162"/>
        <v>46115</v>
      </c>
      <c r="C46118" s="2">
        <f t="shared" si="2160"/>
        <v>1390866008.75</v>
      </c>
      <c r="D46118" s="3">
        <f t="shared" si="2161"/>
        <v>41666.777879050926</v>
      </c>
    </row>
    <row r="46119" spans="1:4">
      <c r="A46119">
        <v>4.7980530000000003</v>
      </c>
      <c r="B46119" s="1">
        <f t="shared" si="2162"/>
        <v>46116</v>
      </c>
      <c r="C46119" s="2">
        <f t="shared" si="2160"/>
        <v>1390866009</v>
      </c>
      <c r="D46119" s="3">
        <f t="shared" si="2161"/>
        <v>41666.777881944443</v>
      </c>
    </row>
    <row r="46120" spans="1:4">
      <c r="A46120">
        <v>4.7922760000000002</v>
      </c>
      <c r="B46120" s="1">
        <f t="shared" si="2162"/>
        <v>46117</v>
      </c>
      <c r="C46120" s="2">
        <f t="shared" si="2160"/>
        <v>1390866009.25</v>
      </c>
      <c r="D46120" s="3">
        <f t="shared" si="2161"/>
        <v>41666.77788483796</v>
      </c>
    </row>
    <row r="46121" spans="1:4">
      <c r="A46121">
        <v>4.7855359999999996</v>
      </c>
      <c r="B46121" s="1">
        <f t="shared" si="2162"/>
        <v>46118</v>
      </c>
      <c r="C46121" s="2">
        <f t="shared" si="2160"/>
        <v>1390866009.5</v>
      </c>
      <c r="D46121" s="3">
        <f t="shared" si="2161"/>
        <v>41666.777887731478</v>
      </c>
    </row>
    <row r="46122" spans="1:4">
      <c r="A46122">
        <v>4.7807219999999999</v>
      </c>
      <c r="B46122" s="1">
        <f t="shared" si="2162"/>
        <v>46119</v>
      </c>
      <c r="C46122" s="2">
        <f t="shared" si="2160"/>
        <v>1390866009.75</v>
      </c>
      <c r="D46122" s="3">
        <f t="shared" si="2161"/>
        <v>41666.777890624995</v>
      </c>
    </row>
    <row r="46123" spans="1:4">
      <c r="A46123">
        <v>4.7749449999999998</v>
      </c>
      <c r="B46123" s="1">
        <f t="shared" si="2162"/>
        <v>46120</v>
      </c>
      <c r="C46123" s="2">
        <f t="shared" si="2160"/>
        <v>1390866010</v>
      </c>
      <c r="D46123" s="3">
        <f t="shared" si="2161"/>
        <v>41666.777893518512</v>
      </c>
    </row>
    <row r="46124" spans="1:4">
      <c r="A46124">
        <v>4.7701310000000001</v>
      </c>
      <c r="B46124" s="1">
        <f t="shared" si="2162"/>
        <v>46121</v>
      </c>
      <c r="C46124" s="2">
        <f t="shared" si="2160"/>
        <v>1390866010.25</v>
      </c>
      <c r="D46124" s="3">
        <f t="shared" si="2161"/>
        <v>41666.777896412037</v>
      </c>
    </row>
    <row r="46125" spans="1:4">
      <c r="A46125">
        <v>4.764354</v>
      </c>
      <c r="B46125" s="1">
        <f t="shared" si="2162"/>
        <v>46122</v>
      </c>
      <c r="C46125" s="2">
        <f t="shared" si="2160"/>
        <v>1390866010.5</v>
      </c>
      <c r="D46125" s="3">
        <f t="shared" si="2161"/>
        <v>41666.777899305554</v>
      </c>
    </row>
    <row r="46126" spans="1:4">
      <c r="A46126">
        <v>4.7576140000000002</v>
      </c>
      <c r="B46126" s="1">
        <f t="shared" si="2162"/>
        <v>46123</v>
      </c>
      <c r="C46126" s="2">
        <f t="shared" si="2160"/>
        <v>1390866010.75</v>
      </c>
      <c r="D46126" s="3">
        <f t="shared" si="2161"/>
        <v>41666.777902199072</v>
      </c>
    </row>
    <row r="46127" spans="1:4">
      <c r="A46127">
        <v>4.7518370000000001</v>
      </c>
      <c r="B46127" s="1">
        <f t="shared" si="2162"/>
        <v>46124</v>
      </c>
      <c r="C46127" s="2">
        <f t="shared" si="2160"/>
        <v>1390866011</v>
      </c>
      <c r="D46127" s="3">
        <f t="shared" si="2161"/>
        <v>41666.777905092589</v>
      </c>
    </row>
    <row r="46128" spans="1:4">
      <c r="A46128">
        <v>4.7470230000000004</v>
      </c>
      <c r="B46128" s="1">
        <f t="shared" si="2162"/>
        <v>46125</v>
      </c>
      <c r="C46128" s="2">
        <f t="shared" si="2160"/>
        <v>1390866011.25</v>
      </c>
      <c r="D46128" s="3">
        <f t="shared" si="2161"/>
        <v>41666.777907986107</v>
      </c>
    </row>
    <row r="46129" spans="1:4">
      <c r="A46129">
        <v>4.7422089999999999</v>
      </c>
      <c r="B46129" s="1">
        <f t="shared" si="2162"/>
        <v>46126</v>
      </c>
      <c r="C46129" s="2">
        <f t="shared" si="2160"/>
        <v>1390866011.5</v>
      </c>
      <c r="D46129" s="3">
        <f t="shared" si="2161"/>
        <v>41666.777910879631</v>
      </c>
    </row>
    <row r="46130" spans="1:4">
      <c r="A46130">
        <v>4.7364319999999998</v>
      </c>
      <c r="B46130" s="1">
        <f t="shared" si="2162"/>
        <v>46127</v>
      </c>
      <c r="C46130" s="2">
        <f t="shared" si="2160"/>
        <v>1390866011.75</v>
      </c>
      <c r="D46130" s="3">
        <f t="shared" si="2161"/>
        <v>41666.777913773149</v>
      </c>
    </row>
    <row r="46131" spans="1:4">
      <c r="A46131">
        <v>4.7316180000000001</v>
      </c>
      <c r="B46131" s="1">
        <f t="shared" si="2162"/>
        <v>46128</v>
      </c>
      <c r="C46131" s="2">
        <f t="shared" si="2160"/>
        <v>1390866012</v>
      </c>
      <c r="D46131" s="3">
        <f t="shared" si="2161"/>
        <v>41666.777916666666</v>
      </c>
    </row>
    <row r="46132" spans="1:4">
      <c r="A46132">
        <v>4.725841</v>
      </c>
      <c r="B46132" s="1">
        <f t="shared" si="2162"/>
        <v>46129</v>
      </c>
      <c r="C46132" s="2">
        <f t="shared" si="2160"/>
        <v>1390866012.25</v>
      </c>
      <c r="D46132" s="3">
        <f t="shared" si="2161"/>
        <v>41666.777919560183</v>
      </c>
    </row>
    <row r="46133" spans="1:4">
      <c r="A46133">
        <v>4.7210270000000003</v>
      </c>
      <c r="B46133" s="1">
        <f t="shared" si="2162"/>
        <v>46130</v>
      </c>
      <c r="C46133" s="2">
        <f t="shared" si="2160"/>
        <v>1390866012.5</v>
      </c>
      <c r="D46133" s="3">
        <f t="shared" si="2161"/>
        <v>41666.777922453701</v>
      </c>
    </row>
    <row r="46134" spans="1:4">
      <c r="A46134">
        <v>4.7162129999999998</v>
      </c>
      <c r="B46134" s="1">
        <f t="shared" si="2162"/>
        <v>46131</v>
      </c>
      <c r="C46134" s="2">
        <f t="shared" si="2160"/>
        <v>1390866012.75</v>
      </c>
      <c r="D46134" s="3">
        <f t="shared" si="2161"/>
        <v>41666.777925347218</v>
      </c>
    </row>
    <row r="46135" spans="1:4">
      <c r="A46135">
        <v>4.7123609999999996</v>
      </c>
      <c r="B46135" s="1">
        <f t="shared" si="2162"/>
        <v>46132</v>
      </c>
      <c r="C46135" s="2">
        <f t="shared" si="2160"/>
        <v>1390866013</v>
      </c>
      <c r="D46135" s="3">
        <f t="shared" si="2161"/>
        <v>41666.777928240735</v>
      </c>
    </row>
    <row r="46136" spans="1:4">
      <c r="A46136">
        <v>4.7085100000000004</v>
      </c>
      <c r="B46136" s="1">
        <f t="shared" si="2162"/>
        <v>46133</v>
      </c>
      <c r="C46136" s="2">
        <f t="shared" si="2160"/>
        <v>1390866013.25</v>
      </c>
      <c r="D46136" s="3">
        <f t="shared" si="2161"/>
        <v>41666.777931134253</v>
      </c>
    </row>
    <row r="46137" spans="1:4">
      <c r="A46137">
        <v>4.7036959999999999</v>
      </c>
      <c r="B46137" s="1">
        <f t="shared" si="2162"/>
        <v>46134</v>
      </c>
      <c r="C46137" s="2">
        <f t="shared" si="2160"/>
        <v>1390866013.5</v>
      </c>
      <c r="D46137" s="3">
        <f t="shared" si="2161"/>
        <v>41666.777934027778</v>
      </c>
    </row>
    <row r="46138" spans="1:4">
      <c r="A46138">
        <v>4.6979189999999997</v>
      </c>
      <c r="B46138" s="1">
        <f t="shared" si="2162"/>
        <v>46135</v>
      </c>
      <c r="C46138" s="2">
        <f t="shared" si="2160"/>
        <v>1390866013.75</v>
      </c>
      <c r="D46138" s="3">
        <f t="shared" si="2161"/>
        <v>41666.777936921295</v>
      </c>
    </row>
    <row r="46139" spans="1:4">
      <c r="A46139">
        <v>4.6950310000000002</v>
      </c>
      <c r="B46139" s="1">
        <f t="shared" si="2162"/>
        <v>46136</v>
      </c>
      <c r="C46139" s="2">
        <f t="shared" si="2160"/>
        <v>1390866014</v>
      </c>
      <c r="D46139" s="3">
        <f t="shared" si="2161"/>
        <v>41666.777939814812</v>
      </c>
    </row>
    <row r="46140" spans="1:4">
      <c r="A46140">
        <v>4.689254</v>
      </c>
      <c r="B46140" s="1">
        <f t="shared" si="2162"/>
        <v>46137</v>
      </c>
      <c r="C46140" s="2">
        <f t="shared" si="2160"/>
        <v>1390866014.25</v>
      </c>
      <c r="D46140" s="3">
        <f t="shared" si="2161"/>
        <v>41666.77794270833</v>
      </c>
    </row>
    <row r="46141" spans="1:4">
      <c r="A46141">
        <v>4.6882910000000004</v>
      </c>
      <c r="B46141" s="1">
        <f t="shared" si="2162"/>
        <v>46138</v>
      </c>
      <c r="C46141" s="2">
        <f t="shared" si="2160"/>
        <v>1390866014.5</v>
      </c>
      <c r="D46141" s="3">
        <f t="shared" si="2161"/>
        <v>41666.777945601847</v>
      </c>
    </row>
    <row r="46142" spans="1:4">
      <c r="A46142">
        <v>4.6815509999999998</v>
      </c>
      <c r="B46142" s="1">
        <f t="shared" si="2162"/>
        <v>46139</v>
      </c>
      <c r="C46142" s="2">
        <f t="shared" si="2160"/>
        <v>1390866014.75</v>
      </c>
      <c r="D46142" s="3">
        <f t="shared" si="2161"/>
        <v>41666.777948495372</v>
      </c>
    </row>
    <row r="46143" spans="1:4">
      <c r="A46143">
        <v>4.6767370000000001</v>
      </c>
      <c r="B46143" s="1">
        <f t="shared" si="2162"/>
        <v>46140</v>
      </c>
      <c r="C46143" s="2">
        <f t="shared" si="2160"/>
        <v>1390866015</v>
      </c>
      <c r="D46143" s="3">
        <f t="shared" si="2161"/>
        <v>41666.777951388889</v>
      </c>
    </row>
    <row r="46144" spans="1:4">
      <c r="A46144">
        <v>4.672885</v>
      </c>
      <c r="B46144" s="1">
        <f t="shared" si="2162"/>
        <v>46141</v>
      </c>
      <c r="C46144" s="2">
        <f t="shared" si="2160"/>
        <v>1390866015.25</v>
      </c>
      <c r="D46144" s="3">
        <f t="shared" si="2161"/>
        <v>41666.777954282406</v>
      </c>
    </row>
    <row r="46145" spans="1:4">
      <c r="A46145">
        <v>4.6719229999999996</v>
      </c>
      <c r="B46145" s="1">
        <f t="shared" si="2162"/>
        <v>46142</v>
      </c>
      <c r="C46145" s="2">
        <f t="shared" si="2160"/>
        <v>1390866015.5</v>
      </c>
      <c r="D46145" s="3">
        <f t="shared" si="2161"/>
        <v>41666.777957175924</v>
      </c>
    </row>
    <row r="46146" spans="1:4">
      <c r="A46146">
        <v>4.6671079999999998</v>
      </c>
      <c r="B46146" s="1">
        <f t="shared" si="2162"/>
        <v>46143</v>
      </c>
      <c r="C46146" s="2">
        <f t="shared" si="2160"/>
        <v>1390866015.75</v>
      </c>
      <c r="D46146" s="3">
        <f t="shared" si="2161"/>
        <v>41666.777960069441</v>
      </c>
    </row>
    <row r="46147" spans="1:4">
      <c r="A46147">
        <v>4.6622940000000002</v>
      </c>
      <c r="B46147" s="1">
        <f t="shared" si="2162"/>
        <v>46144</v>
      </c>
      <c r="C46147" s="2">
        <f t="shared" si="2160"/>
        <v>1390866016</v>
      </c>
      <c r="D46147" s="3">
        <f t="shared" si="2161"/>
        <v>41666.777962962959</v>
      </c>
    </row>
    <row r="46148" spans="1:4">
      <c r="A46148">
        <v>4.6584430000000001</v>
      </c>
      <c r="B46148" s="1">
        <f t="shared" si="2162"/>
        <v>46145</v>
      </c>
      <c r="C46148" s="2">
        <f t="shared" ref="C46148:C46211" si="2163">B46148/$A$2+$A$1</f>
        <v>1390866016.25</v>
      </c>
      <c r="D46148" s="3">
        <f t="shared" ref="D46148:D46211" si="2164">(C46148/86400)+DATE(1970,1,1)+(-5/24)</f>
        <v>41666.777965856476</v>
      </c>
    </row>
    <row r="46149" spans="1:4">
      <c r="A46149">
        <v>4.6574799999999996</v>
      </c>
      <c r="B46149" s="1">
        <f t="shared" ref="B46149:B46212" si="2165">B46148+1</f>
        <v>46146</v>
      </c>
      <c r="C46149" s="2">
        <f t="shared" si="2163"/>
        <v>1390866016.5</v>
      </c>
      <c r="D46149" s="3">
        <f t="shared" si="2164"/>
        <v>41666.777968749993</v>
      </c>
    </row>
    <row r="46150" spans="1:4">
      <c r="A46150">
        <v>4.652666</v>
      </c>
      <c r="B46150" s="1">
        <f t="shared" si="2165"/>
        <v>46147</v>
      </c>
      <c r="C46150" s="2">
        <f t="shared" si="2163"/>
        <v>1390866016.75</v>
      </c>
      <c r="D46150" s="3">
        <f t="shared" si="2164"/>
        <v>41666.777971643518</v>
      </c>
    </row>
    <row r="46151" spans="1:4">
      <c r="A46151">
        <v>4.6468889999999998</v>
      </c>
      <c r="B46151" s="1">
        <f t="shared" si="2165"/>
        <v>46148</v>
      </c>
      <c r="C46151" s="2">
        <f t="shared" si="2163"/>
        <v>1390866017</v>
      </c>
      <c r="D46151" s="3">
        <f t="shared" si="2164"/>
        <v>41666.777974537035</v>
      </c>
    </row>
    <row r="46152" spans="1:4">
      <c r="A46152">
        <v>4.6440010000000003</v>
      </c>
      <c r="B46152" s="1">
        <f t="shared" si="2165"/>
        <v>46149</v>
      </c>
      <c r="C46152" s="2">
        <f t="shared" si="2163"/>
        <v>1390866017.25</v>
      </c>
      <c r="D46152" s="3">
        <f t="shared" si="2164"/>
        <v>41666.777977430553</v>
      </c>
    </row>
    <row r="46153" spans="1:4">
      <c r="A46153">
        <v>4.6401490000000001</v>
      </c>
      <c r="B46153" s="1">
        <f t="shared" si="2165"/>
        <v>46150</v>
      </c>
      <c r="C46153" s="2">
        <f t="shared" si="2163"/>
        <v>1390866017.5</v>
      </c>
      <c r="D46153" s="3">
        <f t="shared" si="2164"/>
        <v>41666.77798032407</v>
      </c>
    </row>
    <row r="46154" spans="1:4">
      <c r="A46154">
        <v>4.6372609999999996</v>
      </c>
      <c r="B46154" s="1">
        <f t="shared" si="2165"/>
        <v>46151</v>
      </c>
      <c r="C46154" s="2">
        <f t="shared" si="2163"/>
        <v>1390866017.75</v>
      </c>
      <c r="D46154" s="3">
        <f t="shared" si="2164"/>
        <v>41666.777983217587</v>
      </c>
    </row>
    <row r="46155" spans="1:4">
      <c r="A46155">
        <v>4.632447</v>
      </c>
      <c r="B46155" s="1">
        <f t="shared" si="2165"/>
        <v>46152</v>
      </c>
      <c r="C46155" s="2">
        <f t="shared" si="2163"/>
        <v>1390866018</v>
      </c>
      <c r="D46155" s="3">
        <f t="shared" si="2164"/>
        <v>41666.777986111112</v>
      </c>
    </row>
    <row r="46156" spans="1:4">
      <c r="A46156">
        <v>4.6276320000000002</v>
      </c>
      <c r="B46156" s="1">
        <f t="shared" si="2165"/>
        <v>46153</v>
      </c>
      <c r="C46156" s="2">
        <f t="shared" si="2163"/>
        <v>1390866018.25</v>
      </c>
      <c r="D46156" s="3">
        <f t="shared" si="2164"/>
        <v>41666.777989004629</v>
      </c>
    </row>
    <row r="46157" spans="1:4">
      <c r="A46157">
        <v>4.6257070000000002</v>
      </c>
      <c r="B46157" s="1">
        <f t="shared" si="2165"/>
        <v>46154</v>
      </c>
      <c r="C46157" s="2">
        <f t="shared" si="2163"/>
        <v>1390866018.5</v>
      </c>
      <c r="D46157" s="3">
        <f t="shared" si="2164"/>
        <v>41666.777991898147</v>
      </c>
    </row>
    <row r="46158" spans="1:4">
      <c r="A46158">
        <v>4.621855</v>
      </c>
      <c r="B46158" s="1">
        <f t="shared" si="2165"/>
        <v>46155</v>
      </c>
      <c r="C46158" s="2">
        <f t="shared" si="2163"/>
        <v>1390866018.75</v>
      </c>
      <c r="D46158" s="3">
        <f t="shared" si="2164"/>
        <v>41666.777994791664</v>
      </c>
    </row>
    <row r="46159" spans="1:4">
      <c r="A46159">
        <v>4.6189669999999996</v>
      </c>
      <c r="B46159" s="1">
        <f t="shared" si="2165"/>
        <v>46156</v>
      </c>
      <c r="C46159" s="2">
        <f t="shared" si="2163"/>
        <v>1390866019</v>
      </c>
      <c r="D46159" s="3">
        <f t="shared" si="2164"/>
        <v>41666.777997685182</v>
      </c>
    </row>
    <row r="46160" spans="1:4">
      <c r="A46160">
        <v>4.6131900000000003</v>
      </c>
      <c r="B46160" s="1">
        <f t="shared" si="2165"/>
        <v>46157</v>
      </c>
      <c r="C46160" s="2">
        <f t="shared" si="2163"/>
        <v>1390866019.25</v>
      </c>
      <c r="D46160" s="3">
        <f t="shared" si="2164"/>
        <v>41666.778000578699</v>
      </c>
    </row>
    <row r="46161" spans="1:4">
      <c r="A46161">
        <v>4.6093390000000003</v>
      </c>
      <c r="B46161" s="1">
        <f t="shared" si="2165"/>
        <v>46158</v>
      </c>
      <c r="C46161" s="2">
        <f t="shared" si="2163"/>
        <v>1390866019.5</v>
      </c>
      <c r="D46161" s="3">
        <f t="shared" si="2164"/>
        <v>41666.778003472216</v>
      </c>
    </row>
    <row r="46162" spans="1:4">
      <c r="A46162">
        <v>4.6074130000000002</v>
      </c>
      <c r="B46162" s="1">
        <f t="shared" si="2165"/>
        <v>46159</v>
      </c>
      <c r="C46162" s="2">
        <f t="shared" si="2163"/>
        <v>1390866019.75</v>
      </c>
      <c r="D46162" s="3">
        <f t="shared" si="2164"/>
        <v>41666.778006365741</v>
      </c>
    </row>
    <row r="46163" spans="1:4">
      <c r="A46163">
        <v>4.6025989999999997</v>
      </c>
      <c r="B46163" s="1">
        <f t="shared" si="2165"/>
        <v>46160</v>
      </c>
      <c r="C46163" s="2">
        <f t="shared" si="2163"/>
        <v>1390866020</v>
      </c>
      <c r="D46163" s="3">
        <f t="shared" si="2164"/>
        <v>41666.778009259258</v>
      </c>
    </row>
    <row r="46164" spans="1:4">
      <c r="A46164">
        <v>4.59971</v>
      </c>
      <c r="B46164" s="1">
        <f t="shared" si="2165"/>
        <v>46161</v>
      </c>
      <c r="C46164" s="2">
        <f t="shared" si="2163"/>
        <v>1390866020.25</v>
      </c>
      <c r="D46164" s="3">
        <f t="shared" si="2164"/>
        <v>41666.778012152776</v>
      </c>
    </row>
    <row r="46165" spans="1:4">
      <c r="A46165">
        <v>4.597785</v>
      </c>
      <c r="B46165" s="1">
        <f t="shared" si="2165"/>
        <v>46162</v>
      </c>
      <c r="C46165" s="2">
        <f t="shared" si="2163"/>
        <v>1390866020.5</v>
      </c>
      <c r="D46165" s="3">
        <f t="shared" si="2164"/>
        <v>41666.778015046293</v>
      </c>
    </row>
    <row r="46166" spans="1:4">
      <c r="A46166">
        <v>4.5939329999999998</v>
      </c>
      <c r="B46166" s="1">
        <f t="shared" si="2165"/>
        <v>46163</v>
      </c>
      <c r="C46166" s="2">
        <f t="shared" si="2163"/>
        <v>1390866020.75</v>
      </c>
      <c r="D46166" s="3">
        <f t="shared" si="2164"/>
        <v>41666.778017939811</v>
      </c>
    </row>
    <row r="46167" spans="1:4">
      <c r="A46167">
        <v>4.4272650000000002</v>
      </c>
      <c r="B46167" s="1">
        <f t="shared" si="2165"/>
        <v>46164</v>
      </c>
      <c r="C46167" s="2">
        <f t="shared" si="2163"/>
        <v>1390866021</v>
      </c>
      <c r="D46167" s="3">
        <f t="shared" si="2164"/>
        <v>41666.778020833335</v>
      </c>
    </row>
    <row r="46168" spans="1:4">
      <c r="A46168">
        <v>4.4214880000000001</v>
      </c>
      <c r="B46168" s="1">
        <f t="shared" si="2165"/>
        <v>46165</v>
      </c>
      <c r="C46168" s="2">
        <f t="shared" si="2163"/>
        <v>1390866021.25</v>
      </c>
      <c r="D46168" s="3">
        <f t="shared" si="2164"/>
        <v>41666.778023726853</v>
      </c>
    </row>
    <row r="46169" spans="1:4">
      <c r="A46169">
        <v>4.4234140000000002</v>
      </c>
      <c r="B46169" s="1">
        <f t="shared" si="2165"/>
        <v>46166</v>
      </c>
      <c r="C46169" s="2">
        <f t="shared" si="2163"/>
        <v>1390866021.5</v>
      </c>
      <c r="D46169" s="3">
        <f t="shared" si="2164"/>
        <v>41666.77802662037</v>
      </c>
    </row>
    <row r="46170" spans="1:4">
      <c r="A46170">
        <v>4.4291910000000003</v>
      </c>
      <c r="B46170" s="1">
        <f t="shared" si="2165"/>
        <v>46167</v>
      </c>
      <c r="C46170" s="2">
        <f t="shared" si="2163"/>
        <v>1390866021.75</v>
      </c>
      <c r="D46170" s="3">
        <f t="shared" si="2164"/>
        <v>41666.778029513887</v>
      </c>
    </row>
    <row r="46171" spans="1:4">
      <c r="A46171">
        <v>4.4185990000000004</v>
      </c>
      <c r="B46171" s="1">
        <f t="shared" si="2165"/>
        <v>46168</v>
      </c>
      <c r="C46171" s="2">
        <f t="shared" si="2163"/>
        <v>1390866022</v>
      </c>
      <c r="D46171" s="3">
        <f t="shared" si="2164"/>
        <v>41666.778032407405</v>
      </c>
    </row>
    <row r="46172" spans="1:4">
      <c r="A46172">
        <v>4.4060829999999997</v>
      </c>
      <c r="B46172" s="1">
        <f t="shared" si="2165"/>
        <v>46169</v>
      </c>
      <c r="C46172" s="2">
        <f t="shared" si="2163"/>
        <v>1390866022.25</v>
      </c>
      <c r="D46172" s="3">
        <f t="shared" si="2164"/>
        <v>41666.778035300922</v>
      </c>
    </row>
    <row r="46173" spans="1:4">
      <c r="A46173">
        <v>4.399343</v>
      </c>
      <c r="B46173" s="1">
        <f t="shared" si="2165"/>
        <v>46170</v>
      </c>
      <c r="C46173" s="2">
        <f t="shared" si="2163"/>
        <v>1390866022.5</v>
      </c>
      <c r="D46173" s="3">
        <f t="shared" si="2164"/>
        <v>41666.778038194439</v>
      </c>
    </row>
    <row r="46174" spans="1:4">
      <c r="A46174">
        <v>4.36083</v>
      </c>
      <c r="B46174" s="1">
        <f t="shared" si="2165"/>
        <v>46171</v>
      </c>
      <c r="C46174" s="2">
        <f t="shared" si="2163"/>
        <v>1390866022.75</v>
      </c>
      <c r="D46174" s="3">
        <f t="shared" si="2164"/>
        <v>41666.778041087957</v>
      </c>
    </row>
    <row r="46175" spans="1:4">
      <c r="A46175">
        <v>4.3502390000000002</v>
      </c>
      <c r="B46175" s="1">
        <f t="shared" si="2165"/>
        <v>46172</v>
      </c>
      <c r="C46175" s="2">
        <f t="shared" si="2163"/>
        <v>1390866023</v>
      </c>
      <c r="D46175" s="3">
        <f t="shared" si="2164"/>
        <v>41666.778043981481</v>
      </c>
    </row>
    <row r="46176" spans="1:4">
      <c r="A46176">
        <v>4.3916399999999998</v>
      </c>
      <c r="B46176" s="1">
        <f t="shared" si="2165"/>
        <v>46173</v>
      </c>
      <c r="C46176" s="2">
        <f t="shared" si="2163"/>
        <v>1390866023.25</v>
      </c>
      <c r="D46176" s="3">
        <f t="shared" si="2164"/>
        <v>41666.778046874999</v>
      </c>
    </row>
    <row r="46177" spans="1:4">
      <c r="A46177">
        <v>4.4022309999999996</v>
      </c>
      <c r="B46177" s="1">
        <f t="shared" si="2165"/>
        <v>46174</v>
      </c>
      <c r="C46177" s="2">
        <f t="shared" si="2163"/>
        <v>1390866023.5</v>
      </c>
      <c r="D46177" s="3">
        <f t="shared" si="2164"/>
        <v>41666.778049768516</v>
      </c>
    </row>
    <row r="46178" spans="1:4">
      <c r="A46178">
        <v>4.419562</v>
      </c>
      <c r="B46178" s="1">
        <f t="shared" si="2165"/>
        <v>46175</v>
      </c>
      <c r="C46178" s="2">
        <f t="shared" si="2163"/>
        <v>1390866023.75</v>
      </c>
      <c r="D46178" s="3">
        <f t="shared" si="2164"/>
        <v>41666.778052662034</v>
      </c>
    </row>
    <row r="46179" spans="1:4">
      <c r="A46179">
        <v>4.4214880000000001</v>
      </c>
      <c r="B46179" s="1">
        <f t="shared" si="2165"/>
        <v>46176</v>
      </c>
      <c r="C46179" s="2">
        <f t="shared" si="2163"/>
        <v>1390866024</v>
      </c>
      <c r="D46179" s="3">
        <f t="shared" si="2164"/>
        <v>41666.778055555551</v>
      </c>
    </row>
    <row r="46180" spans="1:4">
      <c r="A46180">
        <v>4.3762350000000003</v>
      </c>
      <c r="B46180" s="1">
        <f t="shared" si="2165"/>
        <v>46177</v>
      </c>
      <c r="C46180" s="2">
        <f t="shared" si="2163"/>
        <v>1390866024.25</v>
      </c>
      <c r="D46180" s="3">
        <f t="shared" si="2164"/>
        <v>41666.778058449076</v>
      </c>
    </row>
    <row r="46181" spans="1:4">
      <c r="A46181">
        <v>4.3839379999999997</v>
      </c>
      <c r="B46181" s="1">
        <f t="shared" si="2165"/>
        <v>46178</v>
      </c>
      <c r="C46181" s="2">
        <f t="shared" si="2163"/>
        <v>1390866024.5</v>
      </c>
      <c r="D46181" s="3">
        <f t="shared" si="2164"/>
        <v>41666.778061342593</v>
      </c>
    </row>
    <row r="46182" spans="1:4">
      <c r="A46182">
        <v>4.3714209999999998</v>
      </c>
      <c r="B46182" s="1">
        <f t="shared" si="2165"/>
        <v>46179</v>
      </c>
      <c r="C46182" s="2">
        <f t="shared" si="2163"/>
        <v>1390866024.75</v>
      </c>
      <c r="D46182" s="3">
        <f t="shared" si="2164"/>
        <v>41666.77806423611</v>
      </c>
    </row>
    <row r="46183" spans="1:4">
      <c r="A46183">
        <v>4.342536</v>
      </c>
      <c r="B46183" s="1">
        <f t="shared" si="2165"/>
        <v>46180</v>
      </c>
      <c r="C46183" s="2">
        <f t="shared" si="2163"/>
        <v>1390866025</v>
      </c>
      <c r="D46183" s="3">
        <f t="shared" si="2164"/>
        <v>41666.778067129628</v>
      </c>
    </row>
    <row r="46184" spans="1:4">
      <c r="A46184">
        <v>4.3492759999999997</v>
      </c>
      <c r="B46184" s="1">
        <f t="shared" si="2165"/>
        <v>46181</v>
      </c>
      <c r="C46184" s="2">
        <f t="shared" si="2163"/>
        <v>1390866025.25</v>
      </c>
      <c r="D46184" s="3">
        <f t="shared" si="2164"/>
        <v>41666.778070023145</v>
      </c>
    </row>
    <row r="46185" spans="1:4">
      <c r="A46185">
        <v>4.3617929999999996</v>
      </c>
      <c r="B46185" s="1">
        <f t="shared" si="2165"/>
        <v>46182</v>
      </c>
      <c r="C46185" s="2">
        <f t="shared" si="2163"/>
        <v>1390866025.5</v>
      </c>
      <c r="D46185" s="3">
        <f t="shared" si="2164"/>
        <v>41666.778072916662</v>
      </c>
    </row>
    <row r="46186" spans="1:4">
      <c r="A46186">
        <v>4.3396470000000003</v>
      </c>
      <c r="B46186" s="1">
        <f t="shared" si="2165"/>
        <v>46183</v>
      </c>
      <c r="C46186" s="2">
        <f t="shared" si="2163"/>
        <v>1390866025.75</v>
      </c>
      <c r="D46186" s="3">
        <f t="shared" si="2164"/>
        <v>41666.77807581018</v>
      </c>
    </row>
    <row r="46187" spans="1:4">
      <c r="A46187">
        <v>4.3309819999999997</v>
      </c>
      <c r="B46187" s="1">
        <f t="shared" si="2165"/>
        <v>46184</v>
      </c>
      <c r="C46187" s="2">
        <f t="shared" si="2163"/>
        <v>1390866026</v>
      </c>
      <c r="D46187" s="3">
        <f t="shared" si="2164"/>
        <v>41666.778078703697</v>
      </c>
    </row>
    <row r="46188" spans="1:4">
      <c r="A46188">
        <v>4.364681</v>
      </c>
      <c r="B46188" s="1">
        <f t="shared" si="2165"/>
        <v>46185</v>
      </c>
      <c r="C46188" s="2">
        <f t="shared" si="2163"/>
        <v>1390866026.25</v>
      </c>
      <c r="D46188" s="3">
        <f t="shared" si="2164"/>
        <v>41666.778081597222</v>
      </c>
    </row>
    <row r="46189" spans="1:4">
      <c r="A46189">
        <v>4.3406099999999999</v>
      </c>
      <c r="B46189" s="1">
        <f t="shared" si="2165"/>
        <v>46186</v>
      </c>
      <c r="C46189" s="2">
        <f t="shared" si="2163"/>
        <v>1390866026.5</v>
      </c>
      <c r="D46189" s="3">
        <f t="shared" si="2164"/>
        <v>41666.778084490739</v>
      </c>
    </row>
    <row r="46190" spans="1:4">
      <c r="A46190">
        <v>4.3232790000000003</v>
      </c>
      <c r="B46190" s="1">
        <f t="shared" si="2165"/>
        <v>46187</v>
      </c>
      <c r="C46190" s="2">
        <f t="shared" si="2163"/>
        <v>1390866026.75</v>
      </c>
      <c r="D46190" s="3">
        <f t="shared" si="2164"/>
        <v>41666.778087384257</v>
      </c>
    </row>
    <row r="46191" spans="1:4">
      <c r="A46191">
        <v>4.3175020000000002</v>
      </c>
      <c r="B46191" s="1">
        <f t="shared" si="2165"/>
        <v>46188</v>
      </c>
      <c r="C46191" s="2">
        <f t="shared" si="2163"/>
        <v>1390866027</v>
      </c>
      <c r="D46191" s="3">
        <f t="shared" si="2164"/>
        <v>41666.778090277774</v>
      </c>
    </row>
    <row r="46192" spans="1:4">
      <c r="A46192">
        <v>4.311725</v>
      </c>
      <c r="B46192" s="1">
        <f t="shared" si="2165"/>
        <v>46189</v>
      </c>
      <c r="C46192" s="2">
        <f t="shared" si="2163"/>
        <v>1390866027.25</v>
      </c>
      <c r="D46192" s="3">
        <f t="shared" si="2164"/>
        <v>41666.778093171291</v>
      </c>
    </row>
    <row r="46193" spans="1:4">
      <c r="A46193">
        <v>4.342536</v>
      </c>
      <c r="B46193" s="1">
        <f t="shared" si="2165"/>
        <v>46190</v>
      </c>
      <c r="C46193" s="2">
        <f t="shared" si="2163"/>
        <v>1390866027.5</v>
      </c>
      <c r="D46193" s="3">
        <f t="shared" si="2164"/>
        <v>41666.778096064816</v>
      </c>
    </row>
    <row r="46194" spans="1:4">
      <c r="A46194">
        <v>4.3473499999999996</v>
      </c>
      <c r="B46194" s="1">
        <f t="shared" si="2165"/>
        <v>46191</v>
      </c>
      <c r="C46194" s="2">
        <f t="shared" si="2163"/>
        <v>1390866027.75</v>
      </c>
      <c r="D46194" s="3">
        <f t="shared" si="2164"/>
        <v>41666.778098958333</v>
      </c>
    </row>
    <row r="46195" spans="1:4">
      <c r="A46195">
        <v>4.3300190000000001</v>
      </c>
      <c r="B46195" s="1">
        <f t="shared" si="2165"/>
        <v>46192</v>
      </c>
      <c r="C46195" s="2">
        <f t="shared" si="2163"/>
        <v>1390866028</v>
      </c>
      <c r="D46195" s="3">
        <f t="shared" si="2164"/>
        <v>41666.778101851851</v>
      </c>
    </row>
    <row r="46196" spans="1:4">
      <c r="A46196">
        <v>4.3232790000000003</v>
      </c>
      <c r="B46196" s="1">
        <f t="shared" si="2165"/>
        <v>46193</v>
      </c>
      <c r="C46196" s="2">
        <f t="shared" si="2163"/>
        <v>1390866028.25</v>
      </c>
      <c r="D46196" s="3">
        <f t="shared" si="2164"/>
        <v>41666.778104745368</v>
      </c>
    </row>
    <row r="46197" spans="1:4">
      <c r="A46197">
        <v>4.3098000000000001</v>
      </c>
      <c r="B46197" s="1">
        <f t="shared" si="2165"/>
        <v>46194</v>
      </c>
      <c r="C46197" s="2">
        <f t="shared" si="2163"/>
        <v>1390866028.5</v>
      </c>
      <c r="D46197" s="3">
        <f t="shared" si="2164"/>
        <v>41666.778107638886</v>
      </c>
    </row>
    <row r="46198" spans="1:4">
      <c r="A46198">
        <v>4.3088369999999996</v>
      </c>
      <c r="B46198" s="1">
        <f t="shared" si="2165"/>
        <v>46195</v>
      </c>
      <c r="C46198" s="2">
        <f t="shared" si="2163"/>
        <v>1390866028.75</v>
      </c>
      <c r="D46198" s="3">
        <f t="shared" si="2164"/>
        <v>41666.778110532403</v>
      </c>
    </row>
    <row r="46199" spans="1:4">
      <c r="A46199">
        <v>4.307874</v>
      </c>
      <c r="B46199" s="1">
        <f t="shared" si="2165"/>
        <v>46196</v>
      </c>
      <c r="C46199" s="2">
        <f t="shared" si="2163"/>
        <v>1390866029</v>
      </c>
      <c r="D46199" s="3">
        <f t="shared" si="2164"/>
        <v>41666.77811342592</v>
      </c>
    </row>
    <row r="46200" spans="1:4">
      <c r="A46200">
        <v>4.3338710000000003</v>
      </c>
      <c r="B46200" s="1">
        <f t="shared" si="2165"/>
        <v>46197</v>
      </c>
      <c r="C46200" s="2">
        <f t="shared" si="2163"/>
        <v>1390866029.25</v>
      </c>
      <c r="D46200" s="3">
        <f t="shared" si="2164"/>
        <v>41666.778116319438</v>
      </c>
    </row>
    <row r="46201" spans="1:4">
      <c r="A46201">
        <v>4.3454240000000004</v>
      </c>
      <c r="B46201" s="1">
        <f t="shared" si="2165"/>
        <v>46198</v>
      </c>
      <c r="C46201" s="2">
        <f t="shared" si="2163"/>
        <v>1390866029.5</v>
      </c>
      <c r="D46201" s="3">
        <f t="shared" si="2164"/>
        <v>41666.778119212962</v>
      </c>
    </row>
    <row r="46202" spans="1:4">
      <c r="A46202">
        <v>4.3252050000000004</v>
      </c>
      <c r="B46202" s="1">
        <f t="shared" si="2165"/>
        <v>46199</v>
      </c>
      <c r="C46202" s="2">
        <f t="shared" si="2163"/>
        <v>1390866029.75</v>
      </c>
      <c r="D46202" s="3">
        <f t="shared" si="2164"/>
        <v>41666.77812210648</v>
      </c>
    </row>
    <row r="46203" spans="1:4">
      <c r="A46203">
        <v>4.3059479999999999</v>
      </c>
      <c r="B46203" s="1">
        <f t="shared" si="2165"/>
        <v>46200</v>
      </c>
      <c r="C46203" s="2">
        <f t="shared" si="2163"/>
        <v>1390866030</v>
      </c>
      <c r="D46203" s="3">
        <f t="shared" si="2164"/>
        <v>41666.778124999997</v>
      </c>
    </row>
    <row r="46204" spans="1:4">
      <c r="A46204">
        <v>4.2578069999999997</v>
      </c>
      <c r="B46204" s="1">
        <f t="shared" si="2165"/>
        <v>46201</v>
      </c>
      <c r="C46204" s="2">
        <f t="shared" si="2163"/>
        <v>1390866030.25</v>
      </c>
      <c r="D46204" s="3">
        <f t="shared" si="2164"/>
        <v>41666.778127893514</v>
      </c>
    </row>
    <row r="46205" spans="1:4">
      <c r="A46205">
        <v>4.2539559999999996</v>
      </c>
      <c r="B46205" s="1">
        <f t="shared" si="2165"/>
        <v>46202</v>
      </c>
      <c r="C46205" s="2">
        <f t="shared" si="2163"/>
        <v>1390866030.5</v>
      </c>
      <c r="D46205" s="3">
        <f t="shared" si="2164"/>
        <v>41666.778130787039</v>
      </c>
    </row>
    <row r="46206" spans="1:4">
      <c r="A46206">
        <v>4.2501040000000003</v>
      </c>
      <c r="B46206" s="1">
        <f t="shared" si="2165"/>
        <v>46203</v>
      </c>
      <c r="C46206" s="2">
        <f t="shared" si="2163"/>
        <v>1390866030.75</v>
      </c>
      <c r="D46206" s="3">
        <f t="shared" si="2164"/>
        <v>41666.778133680556</v>
      </c>
    </row>
    <row r="46207" spans="1:4">
      <c r="A46207">
        <v>4.2443270000000002</v>
      </c>
      <c r="B46207" s="1">
        <f t="shared" si="2165"/>
        <v>46204</v>
      </c>
      <c r="C46207" s="2">
        <f t="shared" si="2163"/>
        <v>1390866031</v>
      </c>
      <c r="D46207" s="3">
        <f t="shared" si="2164"/>
        <v>41666.778136574074</v>
      </c>
    </row>
    <row r="46208" spans="1:4">
      <c r="A46208">
        <v>4.2298850000000003</v>
      </c>
      <c r="B46208" s="1">
        <f t="shared" si="2165"/>
        <v>46205</v>
      </c>
      <c r="C46208" s="2">
        <f t="shared" si="2163"/>
        <v>1390866031.25</v>
      </c>
      <c r="D46208" s="3">
        <f t="shared" si="2164"/>
        <v>41666.778139467591</v>
      </c>
    </row>
    <row r="46209" spans="1:4">
      <c r="A46209">
        <v>4.2375879999999997</v>
      </c>
      <c r="B46209" s="1">
        <f t="shared" si="2165"/>
        <v>46206</v>
      </c>
      <c r="C46209" s="2">
        <f t="shared" si="2163"/>
        <v>1390866031.5</v>
      </c>
      <c r="D46209" s="3">
        <f t="shared" si="2164"/>
        <v>41666.778142361109</v>
      </c>
    </row>
    <row r="46210" spans="1:4">
      <c r="A46210">
        <v>4.2424020000000002</v>
      </c>
      <c r="B46210" s="1">
        <f t="shared" si="2165"/>
        <v>46207</v>
      </c>
      <c r="C46210" s="2">
        <f t="shared" si="2163"/>
        <v>1390866031.75</v>
      </c>
      <c r="D46210" s="3">
        <f t="shared" si="2164"/>
        <v>41666.778145254626</v>
      </c>
    </row>
    <row r="46211" spans="1:4">
      <c r="A46211">
        <v>4.2404760000000001</v>
      </c>
      <c r="B46211" s="1">
        <f t="shared" si="2165"/>
        <v>46208</v>
      </c>
      <c r="C46211" s="2">
        <f t="shared" si="2163"/>
        <v>1390866032</v>
      </c>
      <c r="D46211" s="3">
        <f t="shared" si="2164"/>
        <v>41666.778148148143</v>
      </c>
    </row>
    <row r="46212" spans="1:4">
      <c r="A46212">
        <v>4.2404760000000001</v>
      </c>
      <c r="B46212" s="1">
        <f t="shared" si="2165"/>
        <v>46209</v>
      </c>
      <c r="C46212" s="2">
        <f t="shared" ref="C46212:C46275" si="2166">B46212/$A$2+$A$1</f>
        <v>1390866032.25</v>
      </c>
      <c r="D46212" s="3">
        <f t="shared" ref="D46212:D46275" si="2167">(C46212/86400)+DATE(1970,1,1)+(-5/24)</f>
        <v>41666.778151041661</v>
      </c>
    </row>
    <row r="46213" spans="1:4">
      <c r="A46213">
        <v>4.2356619999999996</v>
      </c>
      <c r="B46213" s="1">
        <f t="shared" ref="B46213:B46276" si="2168">B46212+1</f>
        <v>46210</v>
      </c>
      <c r="C46213" s="2">
        <f t="shared" si="2166"/>
        <v>1390866032.5</v>
      </c>
      <c r="D46213" s="3">
        <f t="shared" si="2167"/>
        <v>41666.778153935185</v>
      </c>
    </row>
    <row r="46214" spans="1:4">
      <c r="A46214">
        <v>4.2327729999999999</v>
      </c>
      <c r="B46214" s="1">
        <f t="shared" si="2168"/>
        <v>46211</v>
      </c>
      <c r="C46214" s="2">
        <f t="shared" si="2166"/>
        <v>1390866032.75</v>
      </c>
      <c r="D46214" s="3">
        <f t="shared" si="2167"/>
        <v>41666.778156828703</v>
      </c>
    </row>
    <row r="46215" spans="1:4">
      <c r="A46215">
        <v>4.2289219999999998</v>
      </c>
      <c r="B46215" s="1">
        <f t="shared" si="2168"/>
        <v>46212</v>
      </c>
      <c r="C46215" s="2">
        <f t="shared" si="2166"/>
        <v>1390866033</v>
      </c>
      <c r="D46215" s="3">
        <f t="shared" si="2167"/>
        <v>41666.77815972222</v>
      </c>
    </row>
    <row r="46216" spans="1:4">
      <c r="A46216">
        <v>4.2231449999999997</v>
      </c>
      <c r="B46216" s="1">
        <f t="shared" si="2168"/>
        <v>46213</v>
      </c>
      <c r="C46216" s="2">
        <f t="shared" si="2166"/>
        <v>1390866033.25</v>
      </c>
      <c r="D46216" s="3">
        <f t="shared" si="2167"/>
        <v>41666.778162615738</v>
      </c>
    </row>
    <row r="46217" spans="1:4">
      <c r="A46217">
        <v>4.2154429999999996</v>
      </c>
      <c r="B46217" s="1">
        <f t="shared" si="2168"/>
        <v>46214</v>
      </c>
      <c r="C46217" s="2">
        <f t="shared" si="2166"/>
        <v>1390866033.5</v>
      </c>
      <c r="D46217" s="3">
        <f t="shared" si="2167"/>
        <v>41666.778165509255</v>
      </c>
    </row>
    <row r="46218" spans="1:4">
      <c r="A46218">
        <v>4.2154429999999996</v>
      </c>
      <c r="B46218" s="1">
        <f t="shared" si="2168"/>
        <v>46215</v>
      </c>
      <c r="C46218" s="2">
        <f t="shared" si="2166"/>
        <v>1390866033.75</v>
      </c>
      <c r="D46218" s="3">
        <f t="shared" si="2167"/>
        <v>41666.77816840278</v>
      </c>
    </row>
    <row r="46219" spans="1:4">
      <c r="A46219">
        <v>4.2231449999999997</v>
      </c>
      <c r="B46219" s="1">
        <f t="shared" si="2168"/>
        <v>46216</v>
      </c>
      <c r="C46219" s="2">
        <f t="shared" si="2166"/>
        <v>1390866034</v>
      </c>
      <c r="D46219" s="3">
        <f t="shared" si="2167"/>
        <v>41666.778171296297</v>
      </c>
    </row>
    <row r="46220" spans="1:4">
      <c r="A46220">
        <v>4.2269959999999998</v>
      </c>
      <c r="B46220" s="1">
        <f t="shared" si="2168"/>
        <v>46217</v>
      </c>
      <c r="C46220" s="2">
        <f t="shared" si="2166"/>
        <v>1390866034.25</v>
      </c>
      <c r="D46220" s="3">
        <f t="shared" si="2167"/>
        <v>41666.778174189814</v>
      </c>
    </row>
    <row r="46221" spans="1:4">
      <c r="A46221">
        <v>4.2269959999999998</v>
      </c>
      <c r="B46221" s="1">
        <f t="shared" si="2168"/>
        <v>46218</v>
      </c>
      <c r="C46221" s="2">
        <f t="shared" si="2166"/>
        <v>1390866034.5</v>
      </c>
      <c r="D46221" s="3">
        <f t="shared" si="2167"/>
        <v>41666.778177083332</v>
      </c>
    </row>
    <row r="46222" spans="1:4">
      <c r="A46222">
        <v>4.2250709999999998</v>
      </c>
      <c r="B46222" s="1">
        <f t="shared" si="2168"/>
        <v>46219</v>
      </c>
      <c r="C46222" s="2">
        <f t="shared" si="2166"/>
        <v>1390866034.75</v>
      </c>
      <c r="D46222" s="3">
        <f t="shared" si="2167"/>
        <v>41666.778179976849</v>
      </c>
    </row>
    <row r="46223" spans="1:4">
      <c r="A46223">
        <v>4.2250709999999998</v>
      </c>
      <c r="B46223" s="1">
        <f t="shared" si="2168"/>
        <v>46220</v>
      </c>
      <c r="C46223" s="2">
        <f t="shared" si="2166"/>
        <v>1390866035</v>
      </c>
      <c r="D46223" s="3">
        <f t="shared" si="2167"/>
        <v>41666.778182870366</v>
      </c>
    </row>
    <row r="46224" spans="1:4">
      <c r="A46224">
        <v>4.2231449999999997</v>
      </c>
      <c r="B46224" s="1">
        <f t="shared" si="2168"/>
        <v>46221</v>
      </c>
      <c r="C46224" s="2">
        <f t="shared" si="2166"/>
        <v>1390866035.25</v>
      </c>
      <c r="D46224" s="3">
        <f t="shared" si="2167"/>
        <v>41666.778185763884</v>
      </c>
    </row>
    <row r="46225" spans="1:4">
      <c r="A46225">
        <v>4.2212189999999996</v>
      </c>
      <c r="B46225" s="1">
        <f t="shared" si="2168"/>
        <v>46222</v>
      </c>
      <c r="C46225" s="2">
        <f t="shared" si="2166"/>
        <v>1390866035.5</v>
      </c>
      <c r="D46225" s="3">
        <f t="shared" si="2167"/>
        <v>41666.778188657401</v>
      </c>
    </row>
    <row r="46226" spans="1:4">
      <c r="A46226">
        <v>4.2192939999999997</v>
      </c>
      <c r="B46226" s="1">
        <f t="shared" si="2168"/>
        <v>46223</v>
      </c>
      <c r="C46226" s="2">
        <f t="shared" si="2166"/>
        <v>1390866035.75</v>
      </c>
      <c r="D46226" s="3">
        <f t="shared" si="2167"/>
        <v>41666.778191550926</v>
      </c>
    </row>
    <row r="46227" spans="1:4">
      <c r="A46227">
        <v>4.2183310000000001</v>
      </c>
      <c r="B46227" s="1">
        <f t="shared" si="2168"/>
        <v>46224</v>
      </c>
      <c r="C46227" s="2">
        <f t="shared" si="2166"/>
        <v>1390866036</v>
      </c>
      <c r="D46227" s="3">
        <f t="shared" si="2167"/>
        <v>41666.778194444443</v>
      </c>
    </row>
    <row r="46228" spans="1:4">
      <c r="A46228">
        <v>4.2173679999999996</v>
      </c>
      <c r="B46228" s="1">
        <f t="shared" si="2168"/>
        <v>46225</v>
      </c>
      <c r="C46228" s="2">
        <f t="shared" si="2166"/>
        <v>1390866036.25</v>
      </c>
      <c r="D46228" s="3">
        <f t="shared" si="2167"/>
        <v>41666.778197337961</v>
      </c>
    </row>
    <row r="46229" spans="1:4">
      <c r="A46229">
        <v>4.2125539999999999</v>
      </c>
      <c r="B46229" s="1">
        <f t="shared" si="2168"/>
        <v>46226</v>
      </c>
      <c r="C46229" s="2">
        <f t="shared" si="2166"/>
        <v>1390866036.5</v>
      </c>
      <c r="D46229" s="3">
        <f t="shared" si="2167"/>
        <v>41666.778200231478</v>
      </c>
    </row>
    <row r="46230" spans="1:4">
      <c r="A46230">
        <v>4.2135170000000004</v>
      </c>
      <c r="B46230" s="1">
        <f t="shared" si="2168"/>
        <v>46227</v>
      </c>
      <c r="C46230" s="2">
        <f t="shared" si="2166"/>
        <v>1390866036.75</v>
      </c>
      <c r="D46230" s="3">
        <f t="shared" si="2167"/>
        <v>41666.778203124995</v>
      </c>
    </row>
    <row r="46231" spans="1:4">
      <c r="A46231">
        <v>4.2106279999999998</v>
      </c>
      <c r="B46231" s="1">
        <f t="shared" si="2168"/>
        <v>46228</v>
      </c>
      <c r="C46231" s="2">
        <f t="shared" si="2166"/>
        <v>1390866037</v>
      </c>
      <c r="D46231" s="3">
        <f t="shared" si="2167"/>
        <v>41666.77820601852</v>
      </c>
    </row>
    <row r="46232" spans="1:4">
      <c r="A46232">
        <v>4.2087029999999999</v>
      </c>
      <c r="B46232" s="1">
        <f t="shared" si="2168"/>
        <v>46229</v>
      </c>
      <c r="C46232" s="2">
        <f t="shared" si="2166"/>
        <v>1390866037.25</v>
      </c>
      <c r="D46232" s="3">
        <f t="shared" si="2167"/>
        <v>41666.778208912037</v>
      </c>
    </row>
    <row r="46233" spans="1:4">
      <c r="A46233">
        <v>4.2058140000000002</v>
      </c>
      <c r="B46233" s="1">
        <f t="shared" si="2168"/>
        <v>46230</v>
      </c>
      <c r="C46233" s="2">
        <f t="shared" si="2166"/>
        <v>1390866037.5</v>
      </c>
      <c r="D46233" s="3">
        <f t="shared" si="2167"/>
        <v>41666.778211805555</v>
      </c>
    </row>
    <row r="46234" spans="1:4">
      <c r="A46234">
        <v>4.2029259999999997</v>
      </c>
      <c r="B46234" s="1">
        <f t="shared" si="2168"/>
        <v>46231</v>
      </c>
      <c r="C46234" s="2">
        <f t="shared" si="2166"/>
        <v>1390866037.75</v>
      </c>
      <c r="D46234" s="3">
        <f t="shared" si="2167"/>
        <v>41666.778214699072</v>
      </c>
    </row>
    <row r="46235" spans="1:4">
      <c r="A46235">
        <v>4.2029259999999997</v>
      </c>
      <c r="B46235" s="1">
        <f t="shared" si="2168"/>
        <v>46232</v>
      </c>
      <c r="C46235" s="2">
        <f t="shared" si="2166"/>
        <v>1390866038</v>
      </c>
      <c r="D46235" s="3">
        <f t="shared" si="2167"/>
        <v>41666.778217592589</v>
      </c>
    </row>
    <row r="46236" spans="1:4">
      <c r="A46236">
        <v>4.1981120000000001</v>
      </c>
      <c r="B46236" s="1">
        <f t="shared" si="2168"/>
        <v>46233</v>
      </c>
      <c r="C46236" s="2">
        <f t="shared" si="2166"/>
        <v>1390866038.25</v>
      </c>
      <c r="D46236" s="3">
        <f t="shared" si="2167"/>
        <v>41666.778220486107</v>
      </c>
    </row>
    <row r="46237" spans="1:4">
      <c r="A46237">
        <v>4.1981120000000001</v>
      </c>
      <c r="B46237" s="1">
        <f t="shared" si="2168"/>
        <v>46234</v>
      </c>
      <c r="C46237" s="2">
        <f t="shared" si="2166"/>
        <v>1390866038.5</v>
      </c>
      <c r="D46237" s="3">
        <f t="shared" si="2167"/>
        <v>41666.778223379624</v>
      </c>
    </row>
    <row r="46238" spans="1:4">
      <c r="A46238">
        <v>4.1952230000000004</v>
      </c>
      <c r="B46238" s="1">
        <f t="shared" si="2168"/>
        <v>46235</v>
      </c>
      <c r="C46238" s="2">
        <f t="shared" si="2166"/>
        <v>1390866038.75</v>
      </c>
      <c r="D46238" s="3">
        <f t="shared" si="2167"/>
        <v>41666.778226273142</v>
      </c>
    </row>
    <row r="46239" spans="1:4">
      <c r="A46239">
        <v>4.1942599999999999</v>
      </c>
      <c r="B46239" s="1">
        <f t="shared" si="2168"/>
        <v>46236</v>
      </c>
      <c r="C46239" s="2">
        <f t="shared" si="2166"/>
        <v>1390866039</v>
      </c>
      <c r="D46239" s="3">
        <f t="shared" si="2167"/>
        <v>41666.778229166666</v>
      </c>
    </row>
    <row r="46240" spans="1:4">
      <c r="A46240">
        <v>4.1932970000000003</v>
      </c>
      <c r="B46240" s="1">
        <f t="shared" si="2168"/>
        <v>46237</v>
      </c>
      <c r="C46240" s="2">
        <f t="shared" si="2166"/>
        <v>1390866039.25</v>
      </c>
      <c r="D46240" s="3">
        <f t="shared" si="2167"/>
        <v>41666.778232060184</v>
      </c>
    </row>
    <row r="46241" spans="1:4">
      <c r="A46241">
        <v>4.1923349999999999</v>
      </c>
      <c r="B46241" s="1">
        <f t="shared" si="2168"/>
        <v>46238</v>
      </c>
      <c r="C46241" s="2">
        <f t="shared" si="2166"/>
        <v>1390866039.5</v>
      </c>
      <c r="D46241" s="3">
        <f t="shared" si="2167"/>
        <v>41666.778234953701</v>
      </c>
    </row>
    <row r="46242" spans="1:4">
      <c r="A46242">
        <v>4.1894460000000002</v>
      </c>
      <c r="B46242" s="1">
        <f t="shared" si="2168"/>
        <v>46239</v>
      </c>
      <c r="C46242" s="2">
        <f t="shared" si="2166"/>
        <v>1390866039.75</v>
      </c>
      <c r="D46242" s="3">
        <f t="shared" si="2167"/>
        <v>41666.778237847218</v>
      </c>
    </row>
    <row r="46243" spans="1:4">
      <c r="A46243">
        <v>4.1894460000000002</v>
      </c>
      <c r="B46243" s="1">
        <f t="shared" si="2168"/>
        <v>46240</v>
      </c>
      <c r="C46243" s="2">
        <f t="shared" si="2166"/>
        <v>1390866040</v>
      </c>
      <c r="D46243" s="3">
        <f t="shared" si="2167"/>
        <v>41666.778240740736</v>
      </c>
    </row>
    <row r="46244" spans="1:4">
      <c r="A46244">
        <v>4.1884829999999997</v>
      </c>
      <c r="B46244" s="1">
        <f t="shared" si="2168"/>
        <v>46241</v>
      </c>
      <c r="C46244" s="2">
        <f t="shared" si="2166"/>
        <v>1390866040.25</v>
      </c>
      <c r="D46244" s="3">
        <f t="shared" si="2167"/>
        <v>41666.77824363426</v>
      </c>
    </row>
    <row r="46245" spans="1:4">
      <c r="A46245">
        <v>4.1846319999999997</v>
      </c>
      <c r="B46245" s="1">
        <f t="shared" si="2168"/>
        <v>46242</v>
      </c>
      <c r="C46245" s="2">
        <f t="shared" si="2166"/>
        <v>1390866040.5</v>
      </c>
      <c r="D46245" s="3">
        <f t="shared" si="2167"/>
        <v>41666.778246527778</v>
      </c>
    </row>
    <row r="46246" spans="1:4">
      <c r="A46246">
        <v>4.1807809999999996</v>
      </c>
      <c r="B46246" s="1">
        <f t="shared" si="2168"/>
        <v>46243</v>
      </c>
      <c r="C46246" s="2">
        <f t="shared" si="2166"/>
        <v>1390866040.75</v>
      </c>
      <c r="D46246" s="3">
        <f t="shared" si="2167"/>
        <v>41666.778249421295</v>
      </c>
    </row>
    <row r="46247" spans="1:4">
      <c r="A46247">
        <v>4.179818</v>
      </c>
      <c r="B46247" s="1">
        <f t="shared" si="2168"/>
        <v>46244</v>
      </c>
      <c r="C46247" s="2">
        <f t="shared" si="2166"/>
        <v>1390866041</v>
      </c>
      <c r="D46247" s="3">
        <f t="shared" si="2167"/>
        <v>41666.778252314813</v>
      </c>
    </row>
    <row r="46248" spans="1:4">
      <c r="A46248">
        <v>4.1788550000000004</v>
      </c>
      <c r="B46248" s="1">
        <f t="shared" si="2168"/>
        <v>46245</v>
      </c>
      <c r="C46248" s="2">
        <f t="shared" si="2166"/>
        <v>1390866041.25</v>
      </c>
      <c r="D46248" s="3">
        <f t="shared" si="2167"/>
        <v>41666.77825520833</v>
      </c>
    </row>
    <row r="46249" spans="1:4">
      <c r="A46249">
        <v>4.1750040000000004</v>
      </c>
      <c r="B46249" s="1">
        <f t="shared" si="2168"/>
        <v>46246</v>
      </c>
      <c r="C46249" s="2">
        <f t="shared" si="2166"/>
        <v>1390866041.5</v>
      </c>
      <c r="D46249" s="3">
        <f t="shared" si="2167"/>
        <v>41666.778258101847</v>
      </c>
    </row>
    <row r="46250" spans="1:4">
      <c r="A46250">
        <v>4.1740409999999999</v>
      </c>
      <c r="B46250" s="1">
        <f t="shared" si="2168"/>
        <v>46247</v>
      </c>
      <c r="C46250" s="2">
        <f t="shared" si="2166"/>
        <v>1390866041.75</v>
      </c>
      <c r="D46250" s="3">
        <f t="shared" si="2167"/>
        <v>41666.778260995365</v>
      </c>
    </row>
    <row r="46251" spans="1:4">
      <c r="A46251">
        <v>4.1730780000000003</v>
      </c>
      <c r="B46251" s="1">
        <f t="shared" si="2168"/>
        <v>46248</v>
      </c>
      <c r="C46251" s="2">
        <f t="shared" si="2166"/>
        <v>1390866042</v>
      </c>
      <c r="D46251" s="3">
        <f t="shared" si="2167"/>
        <v>41666.778263888882</v>
      </c>
    </row>
    <row r="46252" spans="1:4">
      <c r="A46252">
        <v>4.1692270000000002</v>
      </c>
      <c r="B46252" s="1">
        <f t="shared" si="2168"/>
        <v>46249</v>
      </c>
      <c r="C46252" s="2">
        <f t="shared" si="2166"/>
        <v>1390866042.25</v>
      </c>
      <c r="D46252" s="3">
        <f t="shared" si="2167"/>
        <v>41666.778266782407</v>
      </c>
    </row>
    <row r="46253" spans="1:4">
      <c r="A46253">
        <v>4.1663379999999997</v>
      </c>
      <c r="B46253" s="1">
        <f t="shared" si="2168"/>
        <v>46250</v>
      </c>
      <c r="C46253" s="2">
        <f t="shared" si="2166"/>
        <v>1390866042.5</v>
      </c>
      <c r="D46253" s="3">
        <f t="shared" si="2167"/>
        <v>41666.778269675924</v>
      </c>
    </row>
    <row r="46254" spans="1:4">
      <c r="A46254">
        <v>4.1673010000000001</v>
      </c>
      <c r="B46254" s="1">
        <f t="shared" si="2168"/>
        <v>46251</v>
      </c>
      <c r="C46254" s="2">
        <f t="shared" si="2166"/>
        <v>1390866042.75</v>
      </c>
      <c r="D46254" s="3">
        <f t="shared" si="2167"/>
        <v>41666.778272569441</v>
      </c>
    </row>
    <row r="46255" spans="1:4">
      <c r="A46255">
        <v>4.165375</v>
      </c>
      <c r="B46255" s="1">
        <f t="shared" si="2168"/>
        <v>46252</v>
      </c>
      <c r="C46255" s="2">
        <f t="shared" si="2166"/>
        <v>1390866043</v>
      </c>
      <c r="D46255" s="3">
        <f t="shared" si="2167"/>
        <v>41666.778275462959</v>
      </c>
    </row>
    <row r="46256" spans="1:4">
      <c r="A46256">
        <v>4.1634500000000001</v>
      </c>
      <c r="B46256" s="1">
        <f t="shared" si="2168"/>
        <v>46253</v>
      </c>
      <c r="C46256" s="2">
        <f t="shared" si="2166"/>
        <v>1390866043.25</v>
      </c>
      <c r="D46256" s="3">
        <f t="shared" si="2167"/>
        <v>41666.778278356483</v>
      </c>
    </row>
    <row r="46257" spans="1:4">
      <c r="A46257">
        <v>4.1595979999999999</v>
      </c>
      <c r="B46257" s="1">
        <f t="shared" si="2168"/>
        <v>46254</v>
      </c>
      <c r="C46257" s="2">
        <f t="shared" si="2166"/>
        <v>1390866043.5</v>
      </c>
      <c r="D46257" s="3">
        <f t="shared" si="2167"/>
        <v>41666.778281250001</v>
      </c>
    </row>
    <row r="46258" spans="1:4">
      <c r="A46258">
        <v>4.157673</v>
      </c>
      <c r="B46258" s="1">
        <f t="shared" si="2168"/>
        <v>46255</v>
      </c>
      <c r="C46258" s="2">
        <f t="shared" si="2166"/>
        <v>1390866043.75</v>
      </c>
      <c r="D46258" s="3">
        <f t="shared" si="2167"/>
        <v>41666.778284143518</v>
      </c>
    </row>
    <row r="46259" spans="1:4">
      <c r="A46259">
        <v>4.157673</v>
      </c>
      <c r="B46259" s="1">
        <f t="shared" si="2168"/>
        <v>46256</v>
      </c>
      <c r="C46259" s="2">
        <f t="shared" si="2166"/>
        <v>1390866044</v>
      </c>
      <c r="D46259" s="3">
        <f t="shared" si="2167"/>
        <v>41666.778287037036</v>
      </c>
    </row>
    <row r="46260" spans="1:4">
      <c r="A46260">
        <v>4.1547840000000003</v>
      </c>
      <c r="B46260" s="1">
        <f t="shared" si="2168"/>
        <v>46257</v>
      </c>
      <c r="C46260" s="2">
        <f t="shared" si="2166"/>
        <v>1390866044.25</v>
      </c>
      <c r="D46260" s="3">
        <f t="shared" si="2167"/>
        <v>41666.778289930553</v>
      </c>
    </row>
    <row r="46261" spans="1:4">
      <c r="A46261">
        <v>4.1490070000000001</v>
      </c>
      <c r="B46261" s="1">
        <f t="shared" si="2168"/>
        <v>46258</v>
      </c>
      <c r="C46261" s="2">
        <f t="shared" si="2166"/>
        <v>1390866044.5</v>
      </c>
      <c r="D46261" s="3">
        <f t="shared" si="2167"/>
        <v>41666.77829282407</v>
      </c>
    </row>
    <row r="46262" spans="1:4">
      <c r="A46262">
        <v>4.1461189999999997</v>
      </c>
      <c r="B46262" s="1">
        <f t="shared" si="2168"/>
        <v>46259</v>
      </c>
      <c r="C46262" s="2">
        <f t="shared" si="2166"/>
        <v>1390866044.75</v>
      </c>
      <c r="D46262" s="3">
        <f t="shared" si="2167"/>
        <v>41666.778295717588</v>
      </c>
    </row>
    <row r="46263" spans="1:4">
      <c r="A46263">
        <v>4.1441929999999996</v>
      </c>
      <c r="B46263" s="1">
        <f t="shared" si="2168"/>
        <v>46260</v>
      </c>
      <c r="C46263" s="2">
        <f t="shared" si="2166"/>
        <v>1390866045</v>
      </c>
      <c r="D46263" s="3">
        <f t="shared" si="2167"/>
        <v>41666.778298611105</v>
      </c>
    </row>
    <row r="46264" spans="1:4">
      <c r="A46264">
        <v>4.1393789999999999</v>
      </c>
      <c r="B46264" s="1">
        <f t="shared" si="2168"/>
        <v>46261</v>
      </c>
      <c r="C46264" s="2">
        <f t="shared" si="2166"/>
        <v>1390866045.25</v>
      </c>
      <c r="D46264" s="3">
        <f t="shared" si="2167"/>
        <v>41666.77830150463</v>
      </c>
    </row>
    <row r="46265" spans="1:4">
      <c r="A46265">
        <v>4.1355279999999999</v>
      </c>
      <c r="B46265" s="1">
        <f t="shared" si="2168"/>
        <v>46262</v>
      </c>
      <c r="C46265" s="2">
        <f t="shared" si="2166"/>
        <v>1390866045.5</v>
      </c>
      <c r="D46265" s="3">
        <f t="shared" si="2167"/>
        <v>41666.778304398147</v>
      </c>
    </row>
    <row r="46266" spans="1:4">
      <c r="A46266">
        <v>4.1326390000000002</v>
      </c>
      <c r="B46266" s="1">
        <f t="shared" si="2168"/>
        <v>46263</v>
      </c>
      <c r="C46266" s="2">
        <f t="shared" si="2166"/>
        <v>1390866045.75</v>
      </c>
      <c r="D46266" s="3">
        <f t="shared" si="2167"/>
        <v>41666.778307291665</v>
      </c>
    </row>
    <row r="46267" spans="1:4">
      <c r="A46267">
        <v>4.1316759999999997</v>
      </c>
      <c r="B46267" s="1">
        <f t="shared" si="2168"/>
        <v>46264</v>
      </c>
      <c r="C46267" s="2">
        <f t="shared" si="2166"/>
        <v>1390866046</v>
      </c>
      <c r="D46267" s="3">
        <f t="shared" si="2167"/>
        <v>41666.778310185182</v>
      </c>
    </row>
    <row r="46268" spans="1:4">
      <c r="A46268">
        <v>4.1297509999999997</v>
      </c>
      <c r="B46268" s="1">
        <f t="shared" si="2168"/>
        <v>46265</v>
      </c>
      <c r="C46268" s="2">
        <f t="shared" si="2166"/>
        <v>1390866046.25</v>
      </c>
      <c r="D46268" s="3">
        <f t="shared" si="2167"/>
        <v>41666.778313078699</v>
      </c>
    </row>
    <row r="46269" spans="1:4">
      <c r="A46269">
        <v>4.1278249999999996</v>
      </c>
      <c r="B46269" s="1">
        <f t="shared" si="2168"/>
        <v>46266</v>
      </c>
      <c r="C46269" s="2">
        <f t="shared" si="2166"/>
        <v>1390866046.5</v>
      </c>
      <c r="D46269" s="3">
        <f t="shared" si="2167"/>
        <v>41666.778315972224</v>
      </c>
    </row>
    <row r="46270" spans="1:4">
      <c r="A46270">
        <v>4.126862</v>
      </c>
      <c r="B46270" s="1">
        <f t="shared" si="2168"/>
        <v>46267</v>
      </c>
      <c r="C46270" s="2">
        <f t="shared" si="2166"/>
        <v>1390866046.75</v>
      </c>
      <c r="D46270" s="3">
        <f t="shared" si="2167"/>
        <v>41666.778318865741</v>
      </c>
    </row>
    <row r="46271" spans="1:4">
      <c r="A46271">
        <v>4.1249370000000001</v>
      </c>
      <c r="B46271" s="1">
        <f t="shared" si="2168"/>
        <v>46268</v>
      </c>
      <c r="C46271" s="2">
        <f t="shared" si="2166"/>
        <v>1390866047</v>
      </c>
      <c r="D46271" s="3">
        <f t="shared" si="2167"/>
        <v>41666.778321759259</v>
      </c>
    </row>
    <row r="46272" spans="1:4">
      <c r="A46272">
        <v>4.1239739999999996</v>
      </c>
      <c r="B46272" s="1">
        <f t="shared" si="2168"/>
        <v>46269</v>
      </c>
      <c r="C46272" s="2">
        <f t="shared" si="2166"/>
        <v>1390866047.25</v>
      </c>
      <c r="D46272" s="3">
        <f t="shared" si="2167"/>
        <v>41666.778324652776</v>
      </c>
    </row>
    <row r="46273" spans="1:4">
      <c r="A46273">
        <v>4.1239739999999996</v>
      </c>
      <c r="B46273" s="1">
        <f t="shared" si="2168"/>
        <v>46270</v>
      </c>
      <c r="C46273" s="2">
        <f t="shared" si="2166"/>
        <v>1390866047.5</v>
      </c>
      <c r="D46273" s="3">
        <f t="shared" si="2167"/>
        <v>41666.778327546293</v>
      </c>
    </row>
    <row r="46274" spans="1:4">
      <c r="A46274">
        <v>4.123011</v>
      </c>
      <c r="B46274" s="1">
        <f t="shared" si="2168"/>
        <v>46271</v>
      </c>
      <c r="C46274" s="2">
        <f t="shared" si="2166"/>
        <v>1390866047.75</v>
      </c>
      <c r="D46274" s="3">
        <f t="shared" si="2167"/>
        <v>41666.778330439811</v>
      </c>
    </row>
    <row r="46275" spans="1:4">
      <c r="A46275">
        <v>4.123011</v>
      </c>
      <c r="B46275" s="1">
        <f t="shared" si="2168"/>
        <v>46272</v>
      </c>
      <c r="C46275" s="2">
        <f t="shared" si="2166"/>
        <v>1390866048</v>
      </c>
      <c r="D46275" s="3">
        <f t="shared" si="2167"/>
        <v>41666.778333333328</v>
      </c>
    </row>
    <row r="46276" spans="1:4">
      <c r="A46276">
        <v>4.1210849999999999</v>
      </c>
      <c r="B46276" s="1">
        <f t="shared" si="2168"/>
        <v>46273</v>
      </c>
      <c r="C46276" s="2">
        <f t="shared" ref="C46276:C46339" si="2169">B46276/$A$2+$A$1</f>
        <v>1390866048.25</v>
      </c>
      <c r="D46276" s="3">
        <f t="shared" ref="D46276:D46339" si="2170">(C46276/86400)+DATE(1970,1,1)+(-5/24)</f>
        <v>41666.778336226846</v>
      </c>
    </row>
    <row r="46277" spans="1:4">
      <c r="A46277">
        <v>4.1191599999999999</v>
      </c>
      <c r="B46277" s="1">
        <f t="shared" ref="B46277:B46340" si="2171">B46276+1</f>
        <v>46274</v>
      </c>
      <c r="C46277" s="2">
        <f t="shared" si="2169"/>
        <v>1390866048.5</v>
      </c>
      <c r="D46277" s="3">
        <f t="shared" si="2170"/>
        <v>41666.77833912037</v>
      </c>
    </row>
    <row r="46278" spans="1:4">
      <c r="A46278">
        <v>4.1191599999999999</v>
      </c>
      <c r="B46278" s="1">
        <f t="shared" si="2171"/>
        <v>46275</v>
      </c>
      <c r="C46278" s="2">
        <f t="shared" si="2169"/>
        <v>1390866048.75</v>
      </c>
      <c r="D46278" s="3">
        <f t="shared" si="2170"/>
        <v>41666.778342013888</v>
      </c>
    </row>
    <row r="46279" spans="1:4">
      <c r="A46279">
        <v>4.1162710000000002</v>
      </c>
      <c r="B46279" s="1">
        <f t="shared" si="2171"/>
        <v>46276</v>
      </c>
      <c r="C46279" s="2">
        <f t="shared" si="2169"/>
        <v>1390866049</v>
      </c>
      <c r="D46279" s="3">
        <f t="shared" si="2170"/>
        <v>41666.778344907405</v>
      </c>
    </row>
    <row r="46280" spans="1:4">
      <c r="A46280">
        <v>4.1143450000000001</v>
      </c>
      <c r="B46280" s="1">
        <f t="shared" si="2171"/>
        <v>46277</v>
      </c>
      <c r="C46280" s="2">
        <f t="shared" si="2169"/>
        <v>1390866049.25</v>
      </c>
      <c r="D46280" s="3">
        <f t="shared" si="2170"/>
        <v>41666.778347800922</v>
      </c>
    </row>
    <row r="46281" spans="1:4">
      <c r="A46281">
        <v>4.1124200000000002</v>
      </c>
      <c r="B46281" s="1">
        <f t="shared" si="2171"/>
        <v>46278</v>
      </c>
      <c r="C46281" s="2">
        <f t="shared" si="2169"/>
        <v>1390866049.5</v>
      </c>
      <c r="D46281" s="3">
        <f t="shared" si="2170"/>
        <v>41666.77835069444</v>
      </c>
    </row>
    <row r="46282" spans="1:4">
      <c r="A46282">
        <v>4.1104940000000001</v>
      </c>
      <c r="B46282" s="1">
        <f t="shared" si="2171"/>
        <v>46279</v>
      </c>
      <c r="C46282" s="2">
        <f t="shared" si="2169"/>
        <v>1390866049.75</v>
      </c>
      <c r="D46282" s="3">
        <f t="shared" si="2170"/>
        <v>41666.778353587964</v>
      </c>
    </row>
    <row r="46283" spans="1:4">
      <c r="A46283">
        <v>4.1104940000000001</v>
      </c>
      <c r="B46283" s="1">
        <f t="shared" si="2171"/>
        <v>46280</v>
      </c>
      <c r="C46283" s="2">
        <f t="shared" si="2169"/>
        <v>1390866050</v>
      </c>
      <c r="D46283" s="3">
        <f t="shared" si="2170"/>
        <v>41666.778356481482</v>
      </c>
    </row>
    <row r="46284" spans="1:4">
      <c r="A46284">
        <v>4.108568</v>
      </c>
      <c r="B46284" s="1">
        <f t="shared" si="2171"/>
        <v>46281</v>
      </c>
      <c r="C46284" s="2">
        <f t="shared" si="2169"/>
        <v>1390866050.25</v>
      </c>
      <c r="D46284" s="3">
        <f t="shared" si="2170"/>
        <v>41666.778359374999</v>
      </c>
    </row>
    <row r="46285" spans="1:4">
      <c r="A46285">
        <v>4.108568</v>
      </c>
      <c r="B46285" s="1">
        <f t="shared" si="2171"/>
        <v>46282</v>
      </c>
      <c r="C46285" s="2">
        <f t="shared" si="2169"/>
        <v>1390866050.5</v>
      </c>
      <c r="D46285" s="3">
        <f t="shared" si="2170"/>
        <v>41666.778362268517</v>
      </c>
    </row>
    <row r="46286" spans="1:4">
      <c r="A46286">
        <v>4.1076059999999996</v>
      </c>
      <c r="B46286" s="1">
        <f t="shared" si="2171"/>
        <v>46283</v>
      </c>
      <c r="C46286" s="2">
        <f t="shared" si="2169"/>
        <v>1390866050.75</v>
      </c>
      <c r="D46286" s="3">
        <f t="shared" si="2170"/>
        <v>41666.778365162034</v>
      </c>
    </row>
    <row r="46287" spans="1:4">
      <c r="A46287">
        <v>4.1037540000000003</v>
      </c>
      <c r="B46287" s="1">
        <f t="shared" si="2171"/>
        <v>46284</v>
      </c>
      <c r="C46287" s="2">
        <f t="shared" si="2169"/>
        <v>1390866051</v>
      </c>
      <c r="D46287" s="3">
        <f t="shared" si="2170"/>
        <v>41666.778368055551</v>
      </c>
    </row>
    <row r="46288" spans="1:4">
      <c r="A46288">
        <v>4.1008659999999999</v>
      </c>
      <c r="B46288" s="1">
        <f t="shared" si="2171"/>
        <v>46285</v>
      </c>
      <c r="C46288" s="2">
        <f t="shared" si="2169"/>
        <v>1390866051.25</v>
      </c>
      <c r="D46288" s="3">
        <f t="shared" si="2170"/>
        <v>41666.778370949069</v>
      </c>
    </row>
    <row r="46289" spans="1:4">
      <c r="A46289">
        <v>4.0989399999999998</v>
      </c>
      <c r="B46289" s="1">
        <f t="shared" si="2171"/>
        <v>46286</v>
      </c>
      <c r="C46289" s="2">
        <f t="shared" si="2169"/>
        <v>1390866051.5</v>
      </c>
      <c r="D46289" s="3">
        <f t="shared" si="2170"/>
        <v>41666.778373842586</v>
      </c>
    </row>
    <row r="46290" spans="1:4">
      <c r="A46290">
        <v>4.0989399999999998</v>
      </c>
      <c r="B46290" s="1">
        <f t="shared" si="2171"/>
        <v>46287</v>
      </c>
      <c r="C46290" s="2">
        <f t="shared" si="2169"/>
        <v>1390866051.75</v>
      </c>
      <c r="D46290" s="3">
        <f t="shared" si="2170"/>
        <v>41666.778376736111</v>
      </c>
    </row>
    <row r="46291" spans="1:4">
      <c r="A46291">
        <v>4.0970149999999999</v>
      </c>
      <c r="B46291" s="1">
        <f t="shared" si="2171"/>
        <v>46288</v>
      </c>
      <c r="C46291" s="2">
        <f t="shared" si="2169"/>
        <v>1390866052</v>
      </c>
      <c r="D46291" s="3">
        <f t="shared" si="2170"/>
        <v>41666.778379629628</v>
      </c>
    </row>
    <row r="46292" spans="1:4">
      <c r="A46292">
        <v>4.0931629999999997</v>
      </c>
      <c r="B46292" s="1">
        <f t="shared" si="2171"/>
        <v>46289</v>
      </c>
      <c r="C46292" s="2">
        <f t="shared" si="2169"/>
        <v>1390866052.25</v>
      </c>
      <c r="D46292" s="3">
        <f t="shared" si="2170"/>
        <v>41666.778382523145</v>
      </c>
    </row>
    <row r="46293" spans="1:4">
      <c r="A46293">
        <v>4.0912379999999997</v>
      </c>
      <c r="B46293" s="1">
        <f t="shared" si="2171"/>
        <v>46290</v>
      </c>
      <c r="C46293" s="2">
        <f t="shared" si="2169"/>
        <v>1390866052.5</v>
      </c>
      <c r="D46293" s="3">
        <f t="shared" si="2170"/>
        <v>41666.778385416663</v>
      </c>
    </row>
    <row r="46294" spans="1:4">
      <c r="A46294">
        <v>4.0902750000000001</v>
      </c>
      <c r="B46294" s="1">
        <f t="shared" si="2171"/>
        <v>46291</v>
      </c>
      <c r="C46294" s="2">
        <f t="shared" si="2169"/>
        <v>1390866052.75</v>
      </c>
      <c r="D46294" s="3">
        <f t="shared" si="2170"/>
        <v>41666.77838831018</v>
      </c>
    </row>
    <row r="46295" spans="1:4">
      <c r="A46295">
        <v>4.088349</v>
      </c>
      <c r="B46295" s="1">
        <f t="shared" si="2171"/>
        <v>46292</v>
      </c>
      <c r="C46295" s="2">
        <f t="shared" si="2169"/>
        <v>1390866053</v>
      </c>
      <c r="D46295" s="3">
        <f t="shared" si="2170"/>
        <v>41666.778391203705</v>
      </c>
    </row>
    <row r="46296" spans="1:4">
      <c r="A46296">
        <v>4.0873860000000004</v>
      </c>
      <c r="B46296" s="1">
        <f t="shared" si="2171"/>
        <v>46293</v>
      </c>
      <c r="C46296" s="2">
        <f t="shared" si="2169"/>
        <v>1390866053.25</v>
      </c>
      <c r="D46296" s="3">
        <f t="shared" si="2170"/>
        <v>41666.778394097222</v>
      </c>
    </row>
    <row r="46297" spans="1:4">
      <c r="A46297">
        <v>4.0854609999999996</v>
      </c>
      <c r="B46297" s="1">
        <f t="shared" si="2171"/>
        <v>46294</v>
      </c>
      <c r="C46297" s="2">
        <f t="shared" si="2169"/>
        <v>1390866053.5</v>
      </c>
      <c r="D46297" s="3">
        <f t="shared" si="2170"/>
        <v>41666.77839699074</v>
      </c>
    </row>
    <row r="46298" spans="1:4">
      <c r="A46298">
        <v>4.0835350000000004</v>
      </c>
      <c r="B46298" s="1">
        <f t="shared" si="2171"/>
        <v>46295</v>
      </c>
      <c r="C46298" s="2">
        <f t="shared" si="2169"/>
        <v>1390866053.75</v>
      </c>
      <c r="D46298" s="3">
        <f t="shared" si="2170"/>
        <v>41666.778399884257</v>
      </c>
    </row>
    <row r="46299" spans="1:4">
      <c r="A46299">
        <v>4.0835350000000004</v>
      </c>
      <c r="B46299" s="1">
        <f t="shared" si="2171"/>
        <v>46296</v>
      </c>
      <c r="C46299" s="2">
        <f t="shared" si="2169"/>
        <v>1390866054</v>
      </c>
      <c r="D46299" s="3">
        <f t="shared" si="2170"/>
        <v>41666.778402777774</v>
      </c>
    </row>
    <row r="46300" spans="1:4">
      <c r="A46300">
        <v>4.0796840000000003</v>
      </c>
      <c r="B46300" s="1">
        <f t="shared" si="2171"/>
        <v>46297</v>
      </c>
      <c r="C46300" s="2">
        <f t="shared" si="2169"/>
        <v>1390866054.25</v>
      </c>
      <c r="D46300" s="3">
        <f t="shared" si="2170"/>
        <v>41666.778405671292</v>
      </c>
    </row>
    <row r="46301" spans="1:4">
      <c r="A46301">
        <v>4.0777580000000002</v>
      </c>
      <c r="B46301" s="1">
        <f t="shared" si="2171"/>
        <v>46298</v>
      </c>
      <c r="C46301" s="2">
        <f t="shared" si="2169"/>
        <v>1390866054.5</v>
      </c>
      <c r="D46301" s="3">
        <f t="shared" si="2170"/>
        <v>41666.778408564809</v>
      </c>
    </row>
    <row r="46302" spans="1:4">
      <c r="A46302">
        <v>4.0767949999999997</v>
      </c>
      <c r="B46302" s="1">
        <f t="shared" si="2171"/>
        <v>46299</v>
      </c>
      <c r="C46302" s="2">
        <f t="shared" si="2169"/>
        <v>1390866054.75</v>
      </c>
      <c r="D46302" s="3">
        <f t="shared" si="2170"/>
        <v>41666.778411458326</v>
      </c>
    </row>
    <row r="46303" spans="1:4">
      <c r="A46303">
        <v>4.0739070000000002</v>
      </c>
      <c r="B46303" s="1">
        <f t="shared" si="2171"/>
        <v>46300</v>
      </c>
      <c r="C46303" s="2">
        <f t="shared" si="2169"/>
        <v>1390866055</v>
      </c>
      <c r="D46303" s="3">
        <f t="shared" si="2170"/>
        <v>41666.778414351851</v>
      </c>
    </row>
    <row r="46304" spans="1:4">
      <c r="A46304">
        <v>4.0690920000000004</v>
      </c>
      <c r="B46304" s="1">
        <f t="shared" si="2171"/>
        <v>46301</v>
      </c>
      <c r="C46304" s="2">
        <f t="shared" si="2169"/>
        <v>1390866055.25</v>
      </c>
      <c r="D46304" s="3">
        <f t="shared" si="2170"/>
        <v>41666.778417245368</v>
      </c>
    </row>
    <row r="46305" spans="1:4">
      <c r="A46305">
        <v>4.0662039999999999</v>
      </c>
      <c r="B46305" s="1">
        <f t="shared" si="2171"/>
        <v>46302</v>
      </c>
      <c r="C46305" s="2">
        <f t="shared" si="2169"/>
        <v>1390866055.5</v>
      </c>
      <c r="D46305" s="3">
        <f t="shared" si="2170"/>
        <v>41666.778420138886</v>
      </c>
    </row>
    <row r="46306" spans="1:4">
      <c r="A46306">
        <v>4.0652410000000003</v>
      </c>
      <c r="B46306" s="1">
        <f t="shared" si="2171"/>
        <v>46303</v>
      </c>
      <c r="C46306" s="2">
        <f t="shared" si="2169"/>
        <v>1390866055.75</v>
      </c>
      <c r="D46306" s="3">
        <f t="shared" si="2170"/>
        <v>41666.778423032403</v>
      </c>
    </row>
    <row r="46307" spans="1:4">
      <c r="A46307">
        <v>4.0633160000000004</v>
      </c>
      <c r="B46307" s="1">
        <f t="shared" si="2171"/>
        <v>46304</v>
      </c>
      <c r="C46307" s="2">
        <f t="shared" si="2169"/>
        <v>1390866056</v>
      </c>
      <c r="D46307" s="3">
        <f t="shared" si="2170"/>
        <v>41666.778425925928</v>
      </c>
    </row>
    <row r="46308" spans="1:4">
      <c r="A46308">
        <v>4.0642779999999998</v>
      </c>
      <c r="B46308" s="1">
        <f t="shared" si="2171"/>
        <v>46305</v>
      </c>
      <c r="C46308" s="2">
        <f t="shared" si="2169"/>
        <v>1390866056.25</v>
      </c>
      <c r="D46308" s="3">
        <f t="shared" si="2170"/>
        <v>41666.778428819445</v>
      </c>
    </row>
    <row r="46309" spans="1:4">
      <c r="A46309">
        <v>4.0633160000000004</v>
      </c>
      <c r="B46309" s="1">
        <f t="shared" si="2171"/>
        <v>46306</v>
      </c>
      <c r="C46309" s="2">
        <f t="shared" si="2169"/>
        <v>1390866056.5</v>
      </c>
      <c r="D46309" s="3">
        <f t="shared" si="2170"/>
        <v>41666.778431712963</v>
      </c>
    </row>
    <row r="46310" spans="1:4">
      <c r="A46310">
        <v>4.0633160000000004</v>
      </c>
      <c r="B46310" s="1">
        <f t="shared" si="2171"/>
        <v>46307</v>
      </c>
      <c r="C46310" s="2">
        <f t="shared" si="2169"/>
        <v>1390866056.75</v>
      </c>
      <c r="D46310" s="3">
        <f t="shared" si="2170"/>
        <v>41666.77843460648</v>
      </c>
    </row>
    <row r="46311" spans="1:4">
      <c r="A46311">
        <v>4.0623529999999999</v>
      </c>
      <c r="B46311" s="1">
        <f t="shared" si="2171"/>
        <v>46308</v>
      </c>
      <c r="C46311" s="2">
        <f t="shared" si="2169"/>
        <v>1390866057</v>
      </c>
      <c r="D46311" s="3">
        <f t="shared" si="2170"/>
        <v>41666.778437499997</v>
      </c>
    </row>
    <row r="46312" spans="1:4">
      <c r="A46312">
        <v>4.0604269999999998</v>
      </c>
      <c r="B46312" s="1">
        <f t="shared" si="2171"/>
        <v>46309</v>
      </c>
      <c r="C46312" s="2">
        <f t="shared" si="2169"/>
        <v>1390866057.25</v>
      </c>
      <c r="D46312" s="3">
        <f t="shared" si="2170"/>
        <v>41666.778440393515</v>
      </c>
    </row>
    <row r="46313" spans="1:4">
      <c r="A46313">
        <v>4.0585009999999997</v>
      </c>
      <c r="B46313" s="1">
        <f t="shared" si="2171"/>
        <v>46310</v>
      </c>
      <c r="C46313" s="2">
        <f t="shared" si="2169"/>
        <v>1390866057.5</v>
      </c>
      <c r="D46313" s="3">
        <f t="shared" si="2170"/>
        <v>41666.778443287032</v>
      </c>
    </row>
    <row r="46314" spans="1:4">
      <c r="A46314">
        <v>4.0585009999999997</v>
      </c>
      <c r="B46314" s="1">
        <f t="shared" si="2171"/>
        <v>46311</v>
      </c>
      <c r="C46314" s="2">
        <f t="shared" si="2169"/>
        <v>1390866057.75</v>
      </c>
      <c r="D46314" s="3">
        <f t="shared" si="2170"/>
        <v>41666.77844618055</v>
      </c>
    </row>
    <row r="46315" spans="1:4">
      <c r="A46315">
        <v>4.0556130000000001</v>
      </c>
      <c r="B46315" s="1">
        <f t="shared" si="2171"/>
        <v>46312</v>
      </c>
      <c r="C46315" s="2">
        <f t="shared" si="2169"/>
        <v>1390866058</v>
      </c>
      <c r="D46315" s="3">
        <f t="shared" si="2170"/>
        <v>41666.778449074074</v>
      </c>
    </row>
    <row r="46316" spans="1:4">
      <c r="A46316">
        <v>4.0517620000000001</v>
      </c>
      <c r="B46316" s="1">
        <f t="shared" si="2171"/>
        <v>46313</v>
      </c>
      <c r="C46316" s="2">
        <f t="shared" si="2169"/>
        <v>1390866058.25</v>
      </c>
      <c r="D46316" s="3">
        <f t="shared" si="2170"/>
        <v>41666.778451967592</v>
      </c>
    </row>
    <row r="46317" spans="1:4">
      <c r="A46317">
        <v>4.0517620000000001</v>
      </c>
      <c r="B46317" s="1">
        <f t="shared" si="2171"/>
        <v>46314</v>
      </c>
      <c r="C46317" s="2">
        <f t="shared" si="2169"/>
        <v>1390866058.5</v>
      </c>
      <c r="D46317" s="3">
        <f t="shared" si="2170"/>
        <v>41666.778454861109</v>
      </c>
    </row>
    <row r="46318" spans="1:4">
      <c r="A46318">
        <v>4.0517620000000001</v>
      </c>
      <c r="B46318" s="1">
        <f t="shared" si="2171"/>
        <v>46315</v>
      </c>
      <c r="C46318" s="2">
        <f t="shared" si="2169"/>
        <v>1390866058.75</v>
      </c>
      <c r="D46318" s="3">
        <f t="shared" si="2170"/>
        <v>41666.778457754626</v>
      </c>
    </row>
    <row r="46319" spans="1:4">
      <c r="A46319">
        <v>4.049836</v>
      </c>
      <c r="B46319" s="1">
        <f t="shared" si="2171"/>
        <v>46316</v>
      </c>
      <c r="C46319" s="2">
        <f t="shared" si="2169"/>
        <v>1390866059</v>
      </c>
      <c r="D46319" s="3">
        <f t="shared" si="2170"/>
        <v>41666.778460648144</v>
      </c>
    </row>
    <row r="46320" spans="1:4">
      <c r="A46320">
        <v>4.0469470000000003</v>
      </c>
      <c r="B46320" s="1">
        <f t="shared" si="2171"/>
        <v>46317</v>
      </c>
      <c r="C46320" s="2">
        <f t="shared" si="2169"/>
        <v>1390866059.25</v>
      </c>
      <c r="D46320" s="3">
        <f t="shared" si="2170"/>
        <v>41666.778463541668</v>
      </c>
    </row>
    <row r="46321" spans="1:4">
      <c r="A46321">
        <v>4.0459849999999999</v>
      </c>
      <c r="B46321" s="1">
        <f t="shared" si="2171"/>
        <v>46318</v>
      </c>
      <c r="C46321" s="2">
        <f t="shared" si="2169"/>
        <v>1390866059.5</v>
      </c>
      <c r="D46321" s="3">
        <f t="shared" si="2170"/>
        <v>41666.778466435186</v>
      </c>
    </row>
    <row r="46322" spans="1:4">
      <c r="A46322">
        <v>4.0450220000000003</v>
      </c>
      <c r="B46322" s="1">
        <f t="shared" si="2171"/>
        <v>46319</v>
      </c>
      <c r="C46322" s="2">
        <f t="shared" si="2169"/>
        <v>1390866059.75</v>
      </c>
      <c r="D46322" s="3">
        <f t="shared" si="2170"/>
        <v>41666.778469328703</v>
      </c>
    </row>
    <row r="46323" spans="1:4">
      <c r="A46323">
        <v>4.0450220000000003</v>
      </c>
      <c r="B46323" s="1">
        <f t="shared" si="2171"/>
        <v>46320</v>
      </c>
      <c r="C46323" s="2">
        <f t="shared" si="2169"/>
        <v>1390866060</v>
      </c>
      <c r="D46323" s="3">
        <f t="shared" si="2170"/>
        <v>41666.77847222222</v>
      </c>
    </row>
    <row r="46324" spans="1:4">
      <c r="A46324">
        <v>4.0411700000000002</v>
      </c>
      <c r="B46324" s="1">
        <f t="shared" si="2171"/>
        <v>46321</v>
      </c>
      <c r="C46324" s="2">
        <f t="shared" si="2169"/>
        <v>1390866060.25</v>
      </c>
      <c r="D46324" s="3">
        <f t="shared" si="2170"/>
        <v>41666.778475115738</v>
      </c>
    </row>
    <row r="46325" spans="1:4">
      <c r="A46325">
        <v>4.0402079999999998</v>
      </c>
      <c r="B46325" s="1">
        <f t="shared" si="2171"/>
        <v>46322</v>
      </c>
      <c r="C46325" s="2">
        <f t="shared" si="2169"/>
        <v>1390866060.5</v>
      </c>
      <c r="D46325" s="3">
        <f t="shared" si="2170"/>
        <v>41666.778478009255</v>
      </c>
    </row>
    <row r="46326" spans="1:4">
      <c r="A46326">
        <v>4.0382819999999997</v>
      </c>
      <c r="B46326" s="1">
        <f t="shared" si="2171"/>
        <v>46323</v>
      </c>
      <c r="C46326" s="2">
        <f t="shared" si="2169"/>
        <v>1390866060.75</v>
      </c>
      <c r="D46326" s="3">
        <f t="shared" si="2170"/>
        <v>41666.778480902773</v>
      </c>
    </row>
    <row r="46327" spans="1:4">
      <c r="A46327">
        <v>4.0363559999999996</v>
      </c>
      <c r="B46327" s="1">
        <f t="shared" si="2171"/>
        <v>46324</v>
      </c>
      <c r="C46327" s="2">
        <f t="shared" si="2169"/>
        <v>1390866061</v>
      </c>
      <c r="D46327" s="3">
        <f t="shared" si="2170"/>
        <v>41666.77848379629</v>
      </c>
    </row>
    <row r="46328" spans="1:4">
      <c r="A46328">
        <v>4.0344309999999997</v>
      </c>
      <c r="B46328" s="1">
        <f t="shared" si="2171"/>
        <v>46325</v>
      </c>
      <c r="C46328" s="2">
        <f t="shared" si="2169"/>
        <v>1390866061.25</v>
      </c>
      <c r="D46328" s="3">
        <f t="shared" si="2170"/>
        <v>41666.778486689815</v>
      </c>
    </row>
    <row r="46329" spans="1:4">
      <c r="A46329">
        <v>4.0344309999999997</v>
      </c>
      <c r="B46329" s="1">
        <f t="shared" si="2171"/>
        <v>46326</v>
      </c>
      <c r="C46329" s="2">
        <f t="shared" si="2169"/>
        <v>1390866061.5</v>
      </c>
      <c r="D46329" s="3">
        <f t="shared" si="2170"/>
        <v>41666.778489583332</v>
      </c>
    </row>
    <row r="46330" spans="1:4">
      <c r="A46330">
        <v>4.0325049999999996</v>
      </c>
      <c r="B46330" s="1">
        <f t="shared" si="2171"/>
        <v>46327</v>
      </c>
      <c r="C46330" s="2">
        <f t="shared" si="2169"/>
        <v>1390866061.75</v>
      </c>
      <c r="D46330" s="3">
        <f t="shared" si="2170"/>
        <v>41666.778492476849</v>
      </c>
    </row>
    <row r="46331" spans="1:4">
      <c r="A46331">
        <v>4.0286540000000004</v>
      </c>
      <c r="B46331" s="1">
        <f t="shared" si="2171"/>
        <v>46328</v>
      </c>
      <c r="C46331" s="2">
        <f t="shared" si="2169"/>
        <v>1390866062</v>
      </c>
      <c r="D46331" s="3">
        <f t="shared" si="2170"/>
        <v>41666.778495370367</v>
      </c>
    </row>
    <row r="46332" spans="1:4">
      <c r="A46332">
        <v>4.0267280000000003</v>
      </c>
      <c r="B46332" s="1">
        <f t="shared" si="2171"/>
        <v>46329</v>
      </c>
      <c r="C46332" s="2">
        <f t="shared" si="2169"/>
        <v>1390866062.25</v>
      </c>
      <c r="D46332" s="3">
        <f t="shared" si="2170"/>
        <v>41666.778498263884</v>
      </c>
    </row>
    <row r="46333" spans="1:4">
      <c r="A46333">
        <v>4.0257649999999998</v>
      </c>
      <c r="B46333" s="1">
        <f t="shared" si="2171"/>
        <v>46330</v>
      </c>
      <c r="C46333" s="2">
        <f t="shared" si="2169"/>
        <v>1390866062.5</v>
      </c>
      <c r="D46333" s="3">
        <f t="shared" si="2170"/>
        <v>41666.778501157409</v>
      </c>
    </row>
    <row r="46334" spans="1:4">
      <c r="A46334">
        <v>4.0228770000000003</v>
      </c>
      <c r="B46334" s="1">
        <f t="shared" si="2171"/>
        <v>46331</v>
      </c>
      <c r="C46334" s="2">
        <f t="shared" si="2169"/>
        <v>1390866062.75</v>
      </c>
      <c r="D46334" s="3">
        <f t="shared" si="2170"/>
        <v>41666.778504050926</v>
      </c>
    </row>
    <row r="46335" spans="1:4">
      <c r="A46335">
        <v>4.0219139999999998</v>
      </c>
      <c r="B46335" s="1">
        <f t="shared" si="2171"/>
        <v>46332</v>
      </c>
      <c r="C46335" s="2">
        <f t="shared" si="2169"/>
        <v>1390866063</v>
      </c>
      <c r="D46335" s="3">
        <f t="shared" si="2170"/>
        <v>41666.778506944444</v>
      </c>
    </row>
    <row r="46336" spans="1:4">
      <c r="A46336">
        <v>4.0209510000000002</v>
      </c>
      <c r="B46336" s="1">
        <f t="shared" si="2171"/>
        <v>46333</v>
      </c>
      <c r="C46336" s="2">
        <f t="shared" si="2169"/>
        <v>1390866063.25</v>
      </c>
      <c r="D46336" s="3">
        <f t="shared" si="2170"/>
        <v>41666.778509837961</v>
      </c>
    </row>
    <row r="46337" spans="1:4">
      <c r="A46337">
        <v>4.0209510000000002</v>
      </c>
      <c r="B46337" s="1">
        <f t="shared" si="2171"/>
        <v>46334</v>
      </c>
      <c r="C46337" s="2">
        <f t="shared" si="2169"/>
        <v>1390866063.5</v>
      </c>
      <c r="D46337" s="3">
        <f t="shared" si="2170"/>
        <v>41666.778512731478</v>
      </c>
    </row>
    <row r="46338" spans="1:4">
      <c r="A46338">
        <v>4.0190250000000001</v>
      </c>
      <c r="B46338" s="1">
        <f t="shared" si="2171"/>
        <v>46335</v>
      </c>
      <c r="C46338" s="2">
        <f t="shared" si="2169"/>
        <v>1390866063.75</v>
      </c>
      <c r="D46338" s="3">
        <f t="shared" si="2170"/>
        <v>41666.778515624996</v>
      </c>
    </row>
    <row r="46339" spans="1:4">
      <c r="A46339">
        <v>4.0190250000000001</v>
      </c>
      <c r="B46339" s="1">
        <f t="shared" si="2171"/>
        <v>46336</v>
      </c>
      <c r="C46339" s="2">
        <f t="shared" si="2169"/>
        <v>1390866064</v>
      </c>
      <c r="D46339" s="3">
        <f t="shared" si="2170"/>
        <v>41666.778518518513</v>
      </c>
    </row>
    <row r="46340" spans="1:4">
      <c r="A46340">
        <v>4.0171000000000001</v>
      </c>
      <c r="B46340" s="1">
        <f t="shared" si="2171"/>
        <v>46337</v>
      </c>
      <c r="C46340" s="2">
        <f t="shared" ref="C46340:C46403" si="2172">B46340/$A$2+$A$1</f>
        <v>1390866064.25</v>
      </c>
      <c r="D46340" s="3">
        <f t="shared" ref="D46340:D46403" si="2173">(C46340/86400)+DATE(1970,1,1)+(-5/24)</f>
        <v>41666.77852141203</v>
      </c>
    </row>
    <row r="46341" spans="1:4">
      <c r="A46341">
        <v>4.0171000000000001</v>
      </c>
      <c r="B46341" s="1">
        <f t="shared" ref="B46341:B46404" si="2174">B46340+1</f>
        <v>46338</v>
      </c>
      <c r="C46341" s="2">
        <f t="shared" si="2172"/>
        <v>1390866064.5</v>
      </c>
      <c r="D46341" s="3">
        <f t="shared" si="2173"/>
        <v>41666.778524305555</v>
      </c>
    </row>
    <row r="46342" spans="1:4">
      <c r="A46342">
        <v>4.015174</v>
      </c>
      <c r="B46342" s="1">
        <f t="shared" si="2174"/>
        <v>46339</v>
      </c>
      <c r="C46342" s="2">
        <f t="shared" si="2172"/>
        <v>1390866064.75</v>
      </c>
      <c r="D46342" s="3">
        <f t="shared" si="2173"/>
        <v>41666.778527199072</v>
      </c>
    </row>
    <row r="46343" spans="1:4">
      <c r="A46343">
        <v>4.0142110000000004</v>
      </c>
      <c r="B46343" s="1">
        <f t="shared" si="2174"/>
        <v>46340</v>
      </c>
      <c r="C46343" s="2">
        <f t="shared" si="2172"/>
        <v>1390866065</v>
      </c>
      <c r="D46343" s="3">
        <f t="shared" si="2173"/>
        <v>41666.77853009259</v>
      </c>
    </row>
    <row r="46344" spans="1:4">
      <c r="A46344">
        <v>4.0122859999999996</v>
      </c>
      <c r="B46344" s="1">
        <f t="shared" si="2174"/>
        <v>46341</v>
      </c>
      <c r="C46344" s="2">
        <f t="shared" si="2172"/>
        <v>1390866065.25</v>
      </c>
      <c r="D46344" s="3">
        <f t="shared" si="2173"/>
        <v>41666.778532986107</v>
      </c>
    </row>
    <row r="46345" spans="1:4">
      <c r="A46345">
        <v>4.011323</v>
      </c>
      <c r="B46345" s="1">
        <f t="shared" si="2174"/>
        <v>46342</v>
      </c>
      <c r="C46345" s="2">
        <f t="shared" si="2172"/>
        <v>1390866065.5</v>
      </c>
      <c r="D46345" s="3">
        <f t="shared" si="2173"/>
        <v>41666.778535879625</v>
      </c>
    </row>
    <row r="46346" spans="1:4">
      <c r="A46346">
        <v>4.011323</v>
      </c>
      <c r="B46346" s="1">
        <f t="shared" si="2174"/>
        <v>46343</v>
      </c>
      <c r="C46346" s="2">
        <f t="shared" si="2172"/>
        <v>1390866065.75</v>
      </c>
      <c r="D46346" s="3">
        <f t="shared" si="2173"/>
        <v>41666.778538773149</v>
      </c>
    </row>
    <row r="46347" spans="1:4">
      <c r="A46347">
        <v>4.0093969999999999</v>
      </c>
      <c r="B46347" s="1">
        <f t="shared" si="2174"/>
        <v>46344</v>
      </c>
      <c r="C46347" s="2">
        <f t="shared" si="2172"/>
        <v>1390866066</v>
      </c>
      <c r="D46347" s="3">
        <f t="shared" si="2173"/>
        <v>41666.778541666667</v>
      </c>
    </row>
    <row r="46348" spans="1:4">
      <c r="A46348">
        <v>4.0065090000000003</v>
      </c>
      <c r="B46348" s="1">
        <f t="shared" si="2174"/>
        <v>46345</v>
      </c>
      <c r="C46348" s="2">
        <f t="shared" si="2172"/>
        <v>1390866066.25</v>
      </c>
      <c r="D46348" s="3">
        <f t="shared" si="2173"/>
        <v>41666.778544560184</v>
      </c>
    </row>
    <row r="46349" spans="1:4">
      <c r="A46349">
        <v>4.0065090000000003</v>
      </c>
      <c r="B46349" s="1">
        <f t="shared" si="2174"/>
        <v>46346</v>
      </c>
      <c r="C46349" s="2">
        <f t="shared" si="2172"/>
        <v>1390866066.5</v>
      </c>
      <c r="D46349" s="3">
        <f t="shared" si="2173"/>
        <v>41666.778547453701</v>
      </c>
    </row>
    <row r="46350" spans="1:4">
      <c r="A46350">
        <v>4.0065090000000003</v>
      </c>
      <c r="B46350" s="1">
        <f t="shared" si="2174"/>
        <v>46347</v>
      </c>
      <c r="C46350" s="2">
        <f t="shared" si="2172"/>
        <v>1390866066.75</v>
      </c>
      <c r="D46350" s="3">
        <f t="shared" si="2173"/>
        <v>41666.778550347219</v>
      </c>
    </row>
    <row r="46351" spans="1:4">
      <c r="A46351">
        <v>4.0026570000000001</v>
      </c>
      <c r="B46351" s="1">
        <f t="shared" si="2174"/>
        <v>46348</v>
      </c>
      <c r="C46351" s="2">
        <f t="shared" si="2172"/>
        <v>1390866067</v>
      </c>
      <c r="D46351" s="3">
        <f t="shared" si="2173"/>
        <v>41666.778553240736</v>
      </c>
    </row>
    <row r="46352" spans="1:4">
      <c r="A46352">
        <v>4.0007320000000002</v>
      </c>
      <c r="B46352" s="1">
        <f t="shared" si="2174"/>
        <v>46349</v>
      </c>
      <c r="C46352" s="2">
        <f t="shared" si="2172"/>
        <v>1390866067.25</v>
      </c>
      <c r="D46352" s="3">
        <f t="shared" si="2173"/>
        <v>41666.778556134253</v>
      </c>
    </row>
    <row r="46353" spans="1:4">
      <c r="A46353">
        <v>4.0016939999999996</v>
      </c>
      <c r="B46353" s="1">
        <f t="shared" si="2174"/>
        <v>46350</v>
      </c>
      <c r="C46353" s="2">
        <f t="shared" si="2172"/>
        <v>1390866067.5</v>
      </c>
      <c r="D46353" s="3">
        <f t="shared" si="2173"/>
        <v>41666.778559027771</v>
      </c>
    </row>
    <row r="46354" spans="1:4">
      <c r="A46354">
        <v>3.9988060000000001</v>
      </c>
      <c r="B46354" s="1">
        <f t="shared" si="2174"/>
        <v>46351</v>
      </c>
      <c r="C46354" s="2">
        <f t="shared" si="2172"/>
        <v>1390866067.75</v>
      </c>
      <c r="D46354" s="3">
        <f t="shared" si="2173"/>
        <v>41666.778561921295</v>
      </c>
    </row>
    <row r="46355" spans="1:4">
      <c r="A46355">
        <v>3.9959169999999999</v>
      </c>
      <c r="B46355" s="1">
        <f t="shared" si="2174"/>
        <v>46352</v>
      </c>
      <c r="C46355" s="2">
        <f t="shared" si="2172"/>
        <v>1390866068</v>
      </c>
      <c r="D46355" s="3">
        <f t="shared" si="2173"/>
        <v>41666.778564814813</v>
      </c>
    </row>
    <row r="46356" spans="1:4">
      <c r="A46356">
        <v>3.993992</v>
      </c>
      <c r="B46356" s="1">
        <f t="shared" si="2174"/>
        <v>46353</v>
      </c>
      <c r="C46356" s="2">
        <f t="shared" si="2172"/>
        <v>1390866068.25</v>
      </c>
      <c r="D46356" s="3">
        <f t="shared" si="2173"/>
        <v>41666.77856770833</v>
      </c>
    </row>
    <row r="46357" spans="1:4">
      <c r="A46357">
        <v>3.9930289999999999</v>
      </c>
      <c r="B46357" s="1">
        <f t="shared" si="2174"/>
        <v>46354</v>
      </c>
      <c r="C46357" s="2">
        <f t="shared" si="2172"/>
        <v>1390866068.5</v>
      </c>
      <c r="D46357" s="3">
        <f t="shared" si="2173"/>
        <v>41666.778570601848</v>
      </c>
    </row>
    <row r="46358" spans="1:4">
      <c r="A46358">
        <v>3.9911029999999998</v>
      </c>
      <c r="B46358" s="1">
        <f t="shared" si="2174"/>
        <v>46355</v>
      </c>
      <c r="C46358" s="2">
        <f t="shared" si="2172"/>
        <v>1390866068.75</v>
      </c>
      <c r="D46358" s="3">
        <f t="shared" si="2173"/>
        <v>41666.778573495372</v>
      </c>
    </row>
    <row r="46359" spans="1:4">
      <c r="A46359">
        <v>3.9911029999999998</v>
      </c>
      <c r="B46359" s="1">
        <f t="shared" si="2174"/>
        <v>46356</v>
      </c>
      <c r="C46359" s="2">
        <f t="shared" si="2172"/>
        <v>1390866069</v>
      </c>
      <c r="D46359" s="3">
        <f t="shared" si="2173"/>
        <v>41666.77857638889</v>
      </c>
    </row>
    <row r="46360" spans="1:4">
      <c r="A46360">
        <v>3.9891779999999999</v>
      </c>
      <c r="B46360" s="1">
        <f t="shared" si="2174"/>
        <v>46357</v>
      </c>
      <c r="C46360" s="2">
        <f t="shared" si="2172"/>
        <v>1390866069.25</v>
      </c>
      <c r="D46360" s="3">
        <f t="shared" si="2173"/>
        <v>41666.778579282407</v>
      </c>
    </row>
    <row r="46361" spans="1:4">
      <c r="A46361">
        <v>3.9872519999999998</v>
      </c>
      <c r="B46361" s="1">
        <f t="shared" si="2174"/>
        <v>46358</v>
      </c>
      <c r="C46361" s="2">
        <f t="shared" si="2172"/>
        <v>1390866069.5</v>
      </c>
      <c r="D46361" s="3">
        <f t="shared" si="2173"/>
        <v>41666.778582175924</v>
      </c>
    </row>
    <row r="46362" spans="1:4">
      <c r="A46362">
        <v>3.9853260000000001</v>
      </c>
      <c r="B46362" s="1">
        <f t="shared" si="2174"/>
        <v>46359</v>
      </c>
      <c r="C46362" s="2">
        <f t="shared" si="2172"/>
        <v>1390866069.75</v>
      </c>
      <c r="D46362" s="3">
        <f t="shared" si="2173"/>
        <v>41666.778585069442</v>
      </c>
    </row>
    <row r="46363" spans="1:4">
      <c r="A46363">
        <v>3.9843639999999998</v>
      </c>
      <c r="B46363" s="1">
        <f t="shared" si="2174"/>
        <v>46360</v>
      </c>
      <c r="C46363" s="2">
        <f t="shared" si="2172"/>
        <v>1390866070</v>
      </c>
      <c r="D46363" s="3">
        <f t="shared" si="2173"/>
        <v>41666.778587962959</v>
      </c>
    </row>
    <row r="46364" spans="1:4">
      <c r="A46364">
        <v>3.9843639999999998</v>
      </c>
      <c r="B46364" s="1">
        <f t="shared" si="2174"/>
        <v>46361</v>
      </c>
      <c r="C46364" s="2">
        <f t="shared" si="2172"/>
        <v>1390866070.25</v>
      </c>
      <c r="D46364" s="3">
        <f t="shared" si="2173"/>
        <v>41666.778590856477</v>
      </c>
    </row>
    <row r="46365" spans="1:4">
      <c r="A46365">
        <v>3.9843639999999998</v>
      </c>
      <c r="B46365" s="1">
        <f t="shared" si="2174"/>
        <v>46362</v>
      </c>
      <c r="C46365" s="2">
        <f t="shared" si="2172"/>
        <v>1390866070.5</v>
      </c>
      <c r="D46365" s="3">
        <f t="shared" si="2173"/>
        <v>41666.778593749994</v>
      </c>
    </row>
    <row r="46366" spans="1:4">
      <c r="A46366">
        <v>3.9814750000000001</v>
      </c>
      <c r="B46366" s="1">
        <f t="shared" si="2174"/>
        <v>46363</v>
      </c>
      <c r="C46366" s="2">
        <f t="shared" si="2172"/>
        <v>1390866070.75</v>
      </c>
      <c r="D46366" s="3">
        <f t="shared" si="2173"/>
        <v>41666.778596643519</v>
      </c>
    </row>
    <row r="46367" spans="1:4">
      <c r="A46367">
        <v>3.9814750000000001</v>
      </c>
      <c r="B46367" s="1">
        <f t="shared" si="2174"/>
        <v>46364</v>
      </c>
      <c r="C46367" s="2">
        <f t="shared" si="2172"/>
        <v>1390866071</v>
      </c>
      <c r="D46367" s="3">
        <f t="shared" si="2173"/>
        <v>41666.778599537036</v>
      </c>
    </row>
    <row r="46368" spans="1:4">
      <c r="A46368">
        <v>3.9805120000000001</v>
      </c>
      <c r="B46368" s="1">
        <f t="shared" si="2174"/>
        <v>46365</v>
      </c>
      <c r="C46368" s="2">
        <f t="shared" si="2172"/>
        <v>1390866071.25</v>
      </c>
      <c r="D46368" s="3">
        <f t="shared" si="2173"/>
        <v>41666.778602430553</v>
      </c>
    </row>
    <row r="46369" spans="1:4">
      <c r="A46369">
        <v>3.9805120000000001</v>
      </c>
      <c r="B46369" s="1">
        <f t="shared" si="2174"/>
        <v>46366</v>
      </c>
      <c r="C46369" s="2">
        <f t="shared" si="2172"/>
        <v>1390866071.5</v>
      </c>
      <c r="D46369" s="3">
        <f t="shared" si="2173"/>
        <v>41666.778605324071</v>
      </c>
    </row>
    <row r="46370" spans="1:4">
      <c r="A46370">
        <v>3.9785870000000001</v>
      </c>
      <c r="B46370" s="1">
        <f t="shared" si="2174"/>
        <v>46367</v>
      </c>
      <c r="C46370" s="2">
        <f t="shared" si="2172"/>
        <v>1390866071.75</v>
      </c>
      <c r="D46370" s="3">
        <f t="shared" si="2173"/>
        <v>41666.778608217588</v>
      </c>
    </row>
    <row r="46371" spans="1:4">
      <c r="A46371">
        <v>3.976661</v>
      </c>
      <c r="B46371" s="1">
        <f t="shared" si="2174"/>
        <v>46368</v>
      </c>
      <c r="C46371" s="2">
        <f t="shared" si="2172"/>
        <v>1390866072</v>
      </c>
      <c r="D46371" s="3">
        <f t="shared" si="2173"/>
        <v>41666.778611111113</v>
      </c>
    </row>
    <row r="46372" spans="1:4">
      <c r="A46372">
        <v>3.975698</v>
      </c>
      <c r="B46372" s="1">
        <f t="shared" si="2174"/>
        <v>46369</v>
      </c>
      <c r="C46372" s="2">
        <f t="shared" si="2172"/>
        <v>1390866072.25</v>
      </c>
      <c r="D46372" s="3">
        <f t="shared" si="2173"/>
        <v>41666.77861400463</v>
      </c>
    </row>
    <row r="46373" spans="1:4">
      <c r="A46373">
        <v>3.9785870000000001</v>
      </c>
      <c r="B46373" s="1">
        <f t="shared" si="2174"/>
        <v>46370</v>
      </c>
      <c r="C46373" s="2">
        <f t="shared" si="2172"/>
        <v>1390866072.5</v>
      </c>
      <c r="D46373" s="3">
        <f t="shared" si="2173"/>
        <v>41666.778616898147</v>
      </c>
    </row>
    <row r="46374" spans="1:4">
      <c r="A46374">
        <v>3.976661</v>
      </c>
      <c r="B46374" s="1">
        <f t="shared" si="2174"/>
        <v>46371</v>
      </c>
      <c r="C46374" s="2">
        <f t="shared" si="2172"/>
        <v>1390866072.75</v>
      </c>
      <c r="D46374" s="3">
        <f t="shared" si="2173"/>
        <v>41666.778619791665</v>
      </c>
    </row>
    <row r="46375" spans="1:4">
      <c r="A46375">
        <v>3.9737719999999999</v>
      </c>
      <c r="B46375" s="1">
        <f t="shared" si="2174"/>
        <v>46372</v>
      </c>
      <c r="C46375" s="2">
        <f t="shared" si="2172"/>
        <v>1390866073</v>
      </c>
      <c r="D46375" s="3">
        <f t="shared" si="2173"/>
        <v>41666.778622685182</v>
      </c>
    </row>
    <row r="46376" spans="1:4">
      <c r="A46376">
        <v>3.97281</v>
      </c>
      <c r="B46376" s="1">
        <f t="shared" si="2174"/>
        <v>46373</v>
      </c>
      <c r="C46376" s="2">
        <f t="shared" si="2172"/>
        <v>1390866073.25</v>
      </c>
      <c r="D46376" s="3">
        <f t="shared" si="2173"/>
        <v>41666.7786255787</v>
      </c>
    </row>
    <row r="46377" spans="1:4">
      <c r="A46377">
        <v>3.9718469999999999</v>
      </c>
      <c r="B46377" s="1">
        <f t="shared" si="2174"/>
        <v>46374</v>
      </c>
      <c r="C46377" s="2">
        <f t="shared" si="2172"/>
        <v>1390866073.5</v>
      </c>
      <c r="D46377" s="3">
        <f t="shared" si="2173"/>
        <v>41666.778628472217</v>
      </c>
    </row>
    <row r="46378" spans="1:4">
      <c r="A46378">
        <v>3.9708839999999999</v>
      </c>
      <c r="B46378" s="1">
        <f t="shared" si="2174"/>
        <v>46375</v>
      </c>
      <c r="C46378" s="2">
        <f t="shared" si="2172"/>
        <v>1390866073.75</v>
      </c>
      <c r="D46378" s="3">
        <f t="shared" si="2173"/>
        <v>41666.778631365734</v>
      </c>
    </row>
    <row r="46379" spans="1:4">
      <c r="A46379">
        <v>3.9699209999999998</v>
      </c>
      <c r="B46379" s="1">
        <f t="shared" si="2174"/>
        <v>46376</v>
      </c>
      <c r="C46379" s="2">
        <f t="shared" si="2172"/>
        <v>1390866074</v>
      </c>
      <c r="D46379" s="3">
        <f t="shared" si="2173"/>
        <v>41666.778634259259</v>
      </c>
    </row>
    <row r="46380" spans="1:4">
      <c r="A46380">
        <v>3.9679950000000002</v>
      </c>
      <c r="B46380" s="1">
        <f t="shared" si="2174"/>
        <v>46377</v>
      </c>
      <c r="C46380" s="2">
        <f t="shared" si="2172"/>
        <v>1390866074.25</v>
      </c>
      <c r="D46380" s="3">
        <f t="shared" si="2173"/>
        <v>41666.778637152776</v>
      </c>
    </row>
    <row r="46381" spans="1:4">
      <c r="A46381">
        <v>3.9651070000000002</v>
      </c>
      <c r="B46381" s="1">
        <f t="shared" si="2174"/>
        <v>46378</v>
      </c>
      <c r="C46381" s="2">
        <f t="shared" si="2172"/>
        <v>1390866074.5</v>
      </c>
      <c r="D46381" s="3">
        <f t="shared" si="2173"/>
        <v>41666.778640046294</v>
      </c>
    </row>
    <row r="46382" spans="1:4">
      <c r="A46382">
        <v>3.9660700000000002</v>
      </c>
      <c r="B46382" s="1">
        <f t="shared" si="2174"/>
        <v>46379</v>
      </c>
      <c r="C46382" s="2">
        <f t="shared" si="2172"/>
        <v>1390866074.75</v>
      </c>
      <c r="D46382" s="3">
        <f t="shared" si="2173"/>
        <v>41666.778642939811</v>
      </c>
    </row>
    <row r="46383" spans="1:4">
      <c r="A46383">
        <v>3.962218</v>
      </c>
      <c r="B46383" s="1">
        <f t="shared" si="2174"/>
        <v>46380</v>
      </c>
      <c r="C46383" s="2">
        <f t="shared" si="2172"/>
        <v>1390866075</v>
      </c>
      <c r="D46383" s="3">
        <f t="shared" si="2173"/>
        <v>41666.778645833328</v>
      </c>
    </row>
    <row r="46384" spans="1:4">
      <c r="A46384">
        <v>3.9612560000000001</v>
      </c>
      <c r="B46384" s="1">
        <f t="shared" si="2174"/>
        <v>46381</v>
      </c>
      <c r="C46384" s="2">
        <f t="shared" si="2172"/>
        <v>1390866075.25</v>
      </c>
      <c r="D46384" s="3">
        <f t="shared" si="2173"/>
        <v>41666.778648726853</v>
      </c>
    </row>
    <row r="46385" spans="1:4">
      <c r="A46385">
        <v>3.962218</v>
      </c>
      <c r="B46385" s="1">
        <f t="shared" si="2174"/>
        <v>46382</v>
      </c>
      <c r="C46385" s="2">
        <f t="shared" si="2172"/>
        <v>1390866075.5</v>
      </c>
      <c r="D46385" s="3">
        <f t="shared" si="2173"/>
        <v>41666.778651620371</v>
      </c>
    </row>
    <row r="46386" spans="1:4">
      <c r="A46386">
        <v>3.9602930000000001</v>
      </c>
      <c r="B46386" s="1">
        <f t="shared" si="2174"/>
        <v>46383</v>
      </c>
      <c r="C46386" s="2">
        <f t="shared" si="2172"/>
        <v>1390866075.75</v>
      </c>
      <c r="D46386" s="3">
        <f t="shared" si="2173"/>
        <v>41666.778654513888</v>
      </c>
    </row>
    <row r="46387" spans="1:4">
      <c r="A46387">
        <v>3.958367</v>
      </c>
      <c r="B46387" s="1">
        <f t="shared" si="2174"/>
        <v>46384</v>
      </c>
      <c r="C46387" s="2">
        <f t="shared" si="2172"/>
        <v>1390866076</v>
      </c>
      <c r="D46387" s="3">
        <f t="shared" si="2173"/>
        <v>41666.778657407405</v>
      </c>
    </row>
    <row r="46388" spans="1:4">
      <c r="A46388">
        <v>3.95933</v>
      </c>
      <c r="B46388" s="1">
        <f t="shared" si="2174"/>
        <v>46385</v>
      </c>
      <c r="C46388" s="2">
        <f t="shared" si="2172"/>
        <v>1390866076.25</v>
      </c>
      <c r="D46388" s="3">
        <f t="shared" si="2173"/>
        <v>41666.778660300923</v>
      </c>
    </row>
    <row r="46389" spans="1:4">
      <c r="A46389">
        <v>3.958367</v>
      </c>
      <c r="B46389" s="1">
        <f t="shared" si="2174"/>
        <v>46386</v>
      </c>
      <c r="C46389" s="2">
        <f t="shared" si="2172"/>
        <v>1390866076.5</v>
      </c>
      <c r="D46389" s="3">
        <f t="shared" si="2173"/>
        <v>41666.77866319444</v>
      </c>
    </row>
    <row r="46390" spans="1:4">
      <c r="A46390">
        <v>3.955479</v>
      </c>
      <c r="B46390" s="1">
        <f t="shared" si="2174"/>
        <v>46387</v>
      </c>
      <c r="C46390" s="2">
        <f t="shared" si="2172"/>
        <v>1390866076.75</v>
      </c>
      <c r="D46390" s="3">
        <f t="shared" si="2173"/>
        <v>41666.778666087957</v>
      </c>
    </row>
    <row r="46391" spans="1:4">
      <c r="A46391">
        <v>3.9545159999999999</v>
      </c>
      <c r="B46391" s="1">
        <f t="shared" si="2174"/>
        <v>46388</v>
      </c>
      <c r="C46391" s="2">
        <f t="shared" si="2172"/>
        <v>1390866077</v>
      </c>
      <c r="D46391" s="3">
        <f t="shared" si="2173"/>
        <v>41666.778668981475</v>
      </c>
    </row>
    <row r="46392" spans="1:4">
      <c r="A46392">
        <v>3.955479</v>
      </c>
      <c r="B46392" s="1">
        <f t="shared" si="2174"/>
        <v>46389</v>
      </c>
      <c r="C46392" s="2">
        <f t="shared" si="2172"/>
        <v>1390866077.25</v>
      </c>
      <c r="D46392" s="3">
        <f t="shared" si="2173"/>
        <v>41666.778671874999</v>
      </c>
    </row>
    <row r="46393" spans="1:4">
      <c r="A46393">
        <v>3.9535529999999999</v>
      </c>
      <c r="B46393" s="1">
        <f t="shared" si="2174"/>
        <v>46390</v>
      </c>
      <c r="C46393" s="2">
        <f t="shared" si="2172"/>
        <v>1390866077.5</v>
      </c>
      <c r="D46393" s="3">
        <f t="shared" si="2173"/>
        <v>41666.778674768517</v>
      </c>
    </row>
    <row r="46394" spans="1:4">
      <c r="A46394">
        <v>3.9506640000000002</v>
      </c>
      <c r="B46394" s="1">
        <f t="shared" si="2174"/>
        <v>46391</v>
      </c>
      <c r="C46394" s="2">
        <f t="shared" si="2172"/>
        <v>1390866077.75</v>
      </c>
      <c r="D46394" s="3">
        <f t="shared" si="2173"/>
        <v>41666.778677662034</v>
      </c>
    </row>
    <row r="46395" spans="1:4">
      <c r="A46395">
        <v>3.9506640000000002</v>
      </c>
      <c r="B46395" s="1">
        <f t="shared" si="2174"/>
        <v>46392</v>
      </c>
      <c r="C46395" s="2">
        <f t="shared" si="2172"/>
        <v>1390866078</v>
      </c>
      <c r="D46395" s="3">
        <f t="shared" si="2173"/>
        <v>41666.778680555552</v>
      </c>
    </row>
    <row r="46396" spans="1:4">
      <c r="A46396">
        <v>3.9487390000000002</v>
      </c>
      <c r="B46396" s="1">
        <f t="shared" si="2174"/>
        <v>46393</v>
      </c>
      <c r="C46396" s="2">
        <f t="shared" si="2172"/>
        <v>1390866078.25</v>
      </c>
      <c r="D46396" s="3">
        <f t="shared" si="2173"/>
        <v>41666.778683449069</v>
      </c>
    </row>
    <row r="46397" spans="1:4">
      <c r="A46397">
        <v>3.80769</v>
      </c>
      <c r="B46397" s="1">
        <f t="shared" si="2174"/>
        <v>46394</v>
      </c>
      <c r="C46397" s="2">
        <f t="shared" si="2172"/>
        <v>1390866078.5</v>
      </c>
      <c r="D46397" s="3">
        <f t="shared" si="2173"/>
        <v>41666.778686342594</v>
      </c>
    </row>
    <row r="46398" spans="1:4">
      <c r="A46398">
        <v>3.8038379999999998</v>
      </c>
      <c r="B46398" s="1">
        <f t="shared" si="2174"/>
        <v>46395</v>
      </c>
      <c r="C46398" s="2">
        <f t="shared" si="2172"/>
        <v>1390866078.75</v>
      </c>
      <c r="D46398" s="3">
        <f t="shared" si="2173"/>
        <v>41666.778689236111</v>
      </c>
    </row>
    <row r="46399" spans="1:4">
      <c r="A46399">
        <v>3.8019129999999999</v>
      </c>
      <c r="B46399" s="1">
        <f t="shared" si="2174"/>
        <v>46396</v>
      </c>
      <c r="C46399" s="2">
        <f t="shared" si="2172"/>
        <v>1390866079</v>
      </c>
      <c r="D46399" s="3">
        <f t="shared" si="2173"/>
        <v>41666.778692129628</v>
      </c>
    </row>
    <row r="46400" spans="1:4">
      <c r="A46400">
        <v>3.8019129999999999</v>
      </c>
      <c r="B46400" s="1">
        <f t="shared" si="2174"/>
        <v>46397</v>
      </c>
      <c r="C46400" s="2">
        <f t="shared" si="2172"/>
        <v>1390866079.25</v>
      </c>
      <c r="D46400" s="3">
        <f t="shared" si="2173"/>
        <v>41666.778695023146</v>
      </c>
    </row>
    <row r="46401" spans="1:4">
      <c r="A46401">
        <v>3.7999869999999998</v>
      </c>
      <c r="B46401" s="1">
        <f t="shared" si="2174"/>
        <v>46398</v>
      </c>
      <c r="C46401" s="2">
        <f t="shared" si="2172"/>
        <v>1390866079.5</v>
      </c>
      <c r="D46401" s="3">
        <f t="shared" si="2173"/>
        <v>41666.778697916663</v>
      </c>
    </row>
    <row r="46402" spans="1:4">
      <c r="A46402">
        <v>3.7970980000000001</v>
      </c>
      <c r="B46402" s="1">
        <f t="shared" si="2174"/>
        <v>46399</v>
      </c>
      <c r="C46402" s="2">
        <f t="shared" si="2172"/>
        <v>1390866079.75</v>
      </c>
      <c r="D46402" s="3">
        <f t="shared" si="2173"/>
        <v>41666.77870081018</v>
      </c>
    </row>
    <row r="46403" spans="1:4">
      <c r="A46403">
        <v>3.7951730000000001</v>
      </c>
      <c r="B46403" s="1">
        <f t="shared" si="2174"/>
        <v>46400</v>
      </c>
      <c r="C46403" s="2">
        <f t="shared" si="2172"/>
        <v>1390866080</v>
      </c>
      <c r="D46403" s="3">
        <f t="shared" si="2173"/>
        <v>41666.778703703698</v>
      </c>
    </row>
    <row r="46404" spans="1:4">
      <c r="A46404">
        <v>3.7942100000000001</v>
      </c>
      <c r="B46404" s="1">
        <f t="shared" si="2174"/>
        <v>46401</v>
      </c>
      <c r="C46404" s="2">
        <f t="shared" ref="C46404:C46467" si="2175">B46404/$A$2+$A$1</f>
        <v>1390866080.25</v>
      </c>
      <c r="D46404" s="3">
        <f t="shared" ref="D46404:D46467" si="2176">(C46404/86400)+DATE(1970,1,1)+(-5/24)</f>
        <v>41666.778706597222</v>
      </c>
    </row>
    <row r="46405" spans="1:4">
      <c r="A46405">
        <v>3.7913220000000001</v>
      </c>
      <c r="B46405" s="1">
        <f t="shared" ref="B46405:B46468" si="2177">B46404+1</f>
        <v>46402</v>
      </c>
      <c r="C46405" s="2">
        <f t="shared" si="2175"/>
        <v>1390866080.5</v>
      </c>
      <c r="D46405" s="3">
        <f t="shared" si="2176"/>
        <v>41666.77870949074</v>
      </c>
    </row>
    <row r="46406" spans="1:4">
      <c r="A46406">
        <v>3.790359</v>
      </c>
      <c r="B46406" s="1">
        <f t="shared" si="2177"/>
        <v>46403</v>
      </c>
      <c r="C46406" s="2">
        <f t="shared" si="2175"/>
        <v>1390866080.75</v>
      </c>
      <c r="D46406" s="3">
        <f t="shared" si="2176"/>
        <v>41666.778712384257</v>
      </c>
    </row>
    <row r="46407" spans="1:4">
      <c r="A46407">
        <v>3.7884329999999999</v>
      </c>
      <c r="B46407" s="1">
        <f t="shared" si="2177"/>
        <v>46404</v>
      </c>
      <c r="C46407" s="2">
        <f t="shared" si="2175"/>
        <v>1390866081</v>
      </c>
      <c r="D46407" s="3">
        <f t="shared" si="2176"/>
        <v>41666.778715277775</v>
      </c>
    </row>
    <row r="46408" spans="1:4">
      <c r="A46408">
        <v>3.7874699999999999</v>
      </c>
      <c r="B46408" s="1">
        <f t="shared" si="2177"/>
        <v>46405</v>
      </c>
      <c r="C46408" s="2">
        <f t="shared" si="2175"/>
        <v>1390866081.25</v>
      </c>
      <c r="D46408" s="3">
        <f t="shared" si="2176"/>
        <v>41666.778718171292</v>
      </c>
    </row>
    <row r="46409" spans="1:4">
      <c r="A46409">
        <v>3.7855449999999999</v>
      </c>
      <c r="B46409" s="1">
        <f t="shared" si="2177"/>
        <v>46406</v>
      </c>
      <c r="C46409" s="2">
        <f t="shared" si="2175"/>
        <v>1390866081.5</v>
      </c>
      <c r="D46409" s="3">
        <f t="shared" si="2176"/>
        <v>41666.778721064817</v>
      </c>
    </row>
    <row r="46410" spans="1:4">
      <c r="A46410">
        <v>3.7836189999999998</v>
      </c>
      <c r="B46410" s="1">
        <f t="shared" si="2177"/>
        <v>46407</v>
      </c>
      <c r="C46410" s="2">
        <f t="shared" si="2175"/>
        <v>1390866081.75</v>
      </c>
      <c r="D46410" s="3">
        <f t="shared" si="2176"/>
        <v>41666.778723958334</v>
      </c>
    </row>
    <row r="46411" spans="1:4">
      <c r="A46411">
        <v>3.7845819999999999</v>
      </c>
      <c r="B46411" s="1">
        <f t="shared" si="2177"/>
        <v>46408</v>
      </c>
      <c r="C46411" s="2">
        <f t="shared" si="2175"/>
        <v>1390866082</v>
      </c>
      <c r="D46411" s="3">
        <f t="shared" si="2176"/>
        <v>41666.778726851851</v>
      </c>
    </row>
    <row r="46412" spans="1:4">
      <c r="A46412">
        <v>3.7836189999999998</v>
      </c>
      <c r="B46412" s="1">
        <f t="shared" si="2177"/>
        <v>46409</v>
      </c>
      <c r="C46412" s="2">
        <f t="shared" si="2175"/>
        <v>1390866082.25</v>
      </c>
      <c r="D46412" s="3">
        <f t="shared" si="2176"/>
        <v>41666.778729745369</v>
      </c>
    </row>
    <row r="46413" spans="1:4">
      <c r="A46413">
        <v>3.7816930000000002</v>
      </c>
      <c r="B46413" s="1">
        <f t="shared" si="2177"/>
        <v>46410</v>
      </c>
      <c r="C46413" s="2">
        <f t="shared" si="2175"/>
        <v>1390866082.5</v>
      </c>
      <c r="D46413" s="3">
        <f t="shared" si="2176"/>
        <v>41666.778732638886</v>
      </c>
    </row>
    <row r="46414" spans="1:4">
      <c r="A46414">
        <v>3.7797679999999998</v>
      </c>
      <c r="B46414" s="1">
        <f t="shared" si="2177"/>
        <v>46411</v>
      </c>
      <c r="C46414" s="2">
        <f t="shared" si="2175"/>
        <v>1390866082.75</v>
      </c>
      <c r="D46414" s="3">
        <f t="shared" si="2176"/>
        <v>41666.778735532404</v>
      </c>
    </row>
    <row r="46415" spans="1:4">
      <c r="A46415">
        <v>3.7797679999999998</v>
      </c>
      <c r="B46415" s="1">
        <f t="shared" si="2177"/>
        <v>46412</v>
      </c>
      <c r="C46415" s="2">
        <f t="shared" si="2175"/>
        <v>1390866083</v>
      </c>
      <c r="D46415" s="3">
        <f t="shared" si="2176"/>
        <v>41666.778738425921</v>
      </c>
    </row>
    <row r="46416" spans="1:4">
      <c r="A46416">
        <v>3.7778420000000001</v>
      </c>
      <c r="B46416" s="1">
        <f t="shared" si="2177"/>
        <v>46413</v>
      </c>
      <c r="C46416" s="2">
        <f t="shared" si="2175"/>
        <v>1390866083.25</v>
      </c>
      <c r="D46416" s="3">
        <f t="shared" si="2176"/>
        <v>41666.778741319438</v>
      </c>
    </row>
    <row r="46417" spans="1:4">
      <c r="A46417">
        <v>3.7759160000000001</v>
      </c>
      <c r="B46417" s="1">
        <f t="shared" si="2177"/>
        <v>46414</v>
      </c>
      <c r="C46417" s="2">
        <f t="shared" si="2175"/>
        <v>1390866083.5</v>
      </c>
      <c r="D46417" s="3">
        <f t="shared" si="2176"/>
        <v>41666.778744212963</v>
      </c>
    </row>
    <row r="46418" spans="1:4">
      <c r="A46418">
        <v>3.7739910000000001</v>
      </c>
      <c r="B46418" s="1">
        <f t="shared" si="2177"/>
        <v>46415</v>
      </c>
      <c r="C46418" s="2">
        <f t="shared" si="2175"/>
        <v>1390866083.75</v>
      </c>
      <c r="D46418" s="3">
        <f t="shared" si="2176"/>
        <v>41666.77874710648</v>
      </c>
    </row>
    <row r="46419" spans="1:4">
      <c r="A46419">
        <v>3.773028</v>
      </c>
      <c r="B46419" s="1">
        <f t="shared" si="2177"/>
        <v>46416</v>
      </c>
      <c r="C46419" s="2">
        <f t="shared" si="2175"/>
        <v>1390866084</v>
      </c>
      <c r="D46419" s="3">
        <f t="shared" si="2176"/>
        <v>41666.778749999998</v>
      </c>
    </row>
    <row r="46420" spans="1:4">
      <c r="A46420">
        <v>3.772065</v>
      </c>
      <c r="B46420" s="1">
        <f t="shared" si="2177"/>
        <v>46417</v>
      </c>
      <c r="C46420" s="2">
        <f t="shared" si="2175"/>
        <v>1390866084.25</v>
      </c>
      <c r="D46420" s="3">
        <f t="shared" si="2176"/>
        <v>41666.778752893515</v>
      </c>
    </row>
    <row r="46421" spans="1:4">
      <c r="A46421">
        <v>3.7701389999999999</v>
      </c>
      <c r="B46421" s="1">
        <f t="shared" si="2177"/>
        <v>46418</v>
      </c>
      <c r="C46421" s="2">
        <f t="shared" si="2175"/>
        <v>1390866084.5</v>
      </c>
      <c r="D46421" s="3">
        <f t="shared" si="2176"/>
        <v>41666.778755787032</v>
      </c>
    </row>
    <row r="46422" spans="1:4">
      <c r="A46422">
        <v>3.7701389999999999</v>
      </c>
      <c r="B46422" s="1">
        <f t="shared" si="2177"/>
        <v>46419</v>
      </c>
      <c r="C46422" s="2">
        <f t="shared" si="2175"/>
        <v>1390866084.75</v>
      </c>
      <c r="D46422" s="3">
        <f t="shared" si="2176"/>
        <v>41666.778758680557</v>
      </c>
    </row>
    <row r="46423" spans="1:4">
      <c r="A46423">
        <v>3.7662879999999999</v>
      </c>
      <c r="B46423" s="1">
        <f t="shared" si="2177"/>
        <v>46420</v>
      </c>
      <c r="C46423" s="2">
        <f t="shared" si="2175"/>
        <v>1390866085</v>
      </c>
      <c r="D46423" s="3">
        <f t="shared" si="2176"/>
        <v>41666.778761574074</v>
      </c>
    </row>
    <row r="46424" spans="1:4">
      <c r="A46424">
        <v>3.7662879999999999</v>
      </c>
      <c r="B46424" s="1">
        <f t="shared" si="2177"/>
        <v>46421</v>
      </c>
      <c r="C46424" s="2">
        <f t="shared" si="2175"/>
        <v>1390866085.25</v>
      </c>
      <c r="D46424" s="3">
        <f t="shared" si="2176"/>
        <v>41666.778764467592</v>
      </c>
    </row>
    <row r="46425" spans="1:4">
      <c r="A46425">
        <v>3.7653249999999998</v>
      </c>
      <c r="B46425" s="1">
        <f t="shared" si="2177"/>
        <v>46422</v>
      </c>
      <c r="C46425" s="2">
        <f t="shared" si="2175"/>
        <v>1390866085.5</v>
      </c>
      <c r="D46425" s="3">
        <f t="shared" si="2176"/>
        <v>41666.778767361109</v>
      </c>
    </row>
    <row r="46426" spans="1:4">
      <c r="A46426">
        <v>3.7614740000000002</v>
      </c>
      <c r="B46426" s="1">
        <f t="shared" si="2177"/>
        <v>46423</v>
      </c>
      <c r="C46426" s="2">
        <f t="shared" si="2175"/>
        <v>1390866085.75</v>
      </c>
      <c r="D46426" s="3">
        <f t="shared" si="2176"/>
        <v>41666.778770254627</v>
      </c>
    </row>
    <row r="46427" spans="1:4">
      <c r="A46427">
        <v>3.7614740000000002</v>
      </c>
      <c r="B46427" s="1">
        <f t="shared" si="2177"/>
        <v>46424</v>
      </c>
      <c r="C46427" s="2">
        <f t="shared" si="2175"/>
        <v>1390866086</v>
      </c>
      <c r="D46427" s="3">
        <f t="shared" si="2176"/>
        <v>41666.778773148144</v>
      </c>
    </row>
    <row r="46428" spans="1:4">
      <c r="A46428">
        <v>3.7595480000000001</v>
      </c>
      <c r="B46428" s="1">
        <f t="shared" si="2177"/>
        <v>46425</v>
      </c>
      <c r="C46428" s="2">
        <f t="shared" si="2175"/>
        <v>1390866086.25</v>
      </c>
      <c r="D46428" s="3">
        <f t="shared" si="2176"/>
        <v>41666.778776041661</v>
      </c>
    </row>
    <row r="46429" spans="1:4">
      <c r="A46429">
        <v>3.7585850000000001</v>
      </c>
      <c r="B46429" s="1">
        <f t="shared" si="2177"/>
        <v>46426</v>
      </c>
      <c r="C46429" s="2">
        <f t="shared" si="2175"/>
        <v>1390866086.5</v>
      </c>
      <c r="D46429" s="3">
        <f t="shared" si="2176"/>
        <v>41666.778778935179</v>
      </c>
    </row>
    <row r="46430" spans="1:4">
      <c r="A46430">
        <v>3.7556970000000001</v>
      </c>
      <c r="B46430" s="1">
        <f t="shared" si="2177"/>
        <v>46427</v>
      </c>
      <c r="C46430" s="2">
        <f t="shared" si="2175"/>
        <v>1390866086.75</v>
      </c>
      <c r="D46430" s="3">
        <f t="shared" si="2176"/>
        <v>41666.778781828703</v>
      </c>
    </row>
    <row r="46431" spans="1:4">
      <c r="A46431">
        <v>3.754734</v>
      </c>
      <c r="B46431" s="1">
        <f t="shared" si="2177"/>
        <v>46428</v>
      </c>
      <c r="C46431" s="2">
        <f t="shared" si="2175"/>
        <v>1390866087</v>
      </c>
      <c r="D46431" s="3">
        <f t="shared" si="2176"/>
        <v>41666.778784722221</v>
      </c>
    </row>
    <row r="46432" spans="1:4">
      <c r="A46432">
        <v>3.751846</v>
      </c>
      <c r="B46432" s="1">
        <f t="shared" si="2177"/>
        <v>46429</v>
      </c>
      <c r="C46432" s="2">
        <f t="shared" si="2175"/>
        <v>1390866087.25</v>
      </c>
      <c r="D46432" s="3">
        <f t="shared" si="2176"/>
        <v>41666.778787615738</v>
      </c>
    </row>
    <row r="46433" spans="1:4">
      <c r="A46433">
        <v>3.750883</v>
      </c>
      <c r="B46433" s="1">
        <f t="shared" si="2177"/>
        <v>46430</v>
      </c>
      <c r="C46433" s="2">
        <f t="shared" si="2175"/>
        <v>1390866087.5</v>
      </c>
      <c r="D46433" s="3">
        <f t="shared" si="2176"/>
        <v>41666.778790509255</v>
      </c>
    </row>
    <row r="46434" spans="1:4">
      <c r="A46434">
        <v>3.7489569999999999</v>
      </c>
      <c r="B46434" s="1">
        <f t="shared" si="2177"/>
        <v>46431</v>
      </c>
      <c r="C46434" s="2">
        <f t="shared" si="2175"/>
        <v>1390866087.75</v>
      </c>
      <c r="D46434" s="3">
        <f t="shared" si="2176"/>
        <v>41666.778793402773</v>
      </c>
    </row>
    <row r="46435" spans="1:4">
      <c r="A46435">
        <v>3.7499199999999999</v>
      </c>
      <c r="B46435" s="1">
        <f t="shared" si="2177"/>
        <v>46432</v>
      </c>
      <c r="C46435" s="2">
        <f t="shared" si="2175"/>
        <v>1390866088</v>
      </c>
      <c r="D46435" s="3">
        <f t="shared" si="2176"/>
        <v>41666.778796296298</v>
      </c>
    </row>
    <row r="46436" spans="1:4">
      <c r="A46436">
        <v>3.7470309999999998</v>
      </c>
      <c r="B46436" s="1">
        <f t="shared" si="2177"/>
        <v>46433</v>
      </c>
      <c r="C46436" s="2">
        <f t="shared" si="2175"/>
        <v>1390866088.25</v>
      </c>
      <c r="D46436" s="3">
        <f t="shared" si="2176"/>
        <v>41666.778799189815</v>
      </c>
    </row>
    <row r="46437" spans="1:4">
      <c r="A46437">
        <v>3.7470309999999998</v>
      </c>
      <c r="B46437" s="1">
        <f t="shared" si="2177"/>
        <v>46434</v>
      </c>
      <c r="C46437" s="2">
        <f t="shared" si="2175"/>
        <v>1390866088.5</v>
      </c>
      <c r="D46437" s="3">
        <f t="shared" si="2176"/>
        <v>41666.778802083332</v>
      </c>
    </row>
    <row r="46438" spans="1:4">
      <c r="A46438">
        <v>3.7451059999999998</v>
      </c>
      <c r="B46438" s="1">
        <f t="shared" si="2177"/>
        <v>46435</v>
      </c>
      <c r="C46438" s="2">
        <f t="shared" si="2175"/>
        <v>1390866088.75</v>
      </c>
      <c r="D46438" s="3">
        <f t="shared" si="2176"/>
        <v>41666.77880497685</v>
      </c>
    </row>
    <row r="46439" spans="1:4">
      <c r="A46439">
        <v>3.7451059999999998</v>
      </c>
      <c r="B46439" s="1">
        <f t="shared" si="2177"/>
        <v>46436</v>
      </c>
      <c r="C46439" s="2">
        <f t="shared" si="2175"/>
        <v>1390866089</v>
      </c>
      <c r="D46439" s="3">
        <f t="shared" si="2176"/>
        <v>41666.778807870367</v>
      </c>
    </row>
    <row r="46440" spans="1:4">
      <c r="A46440">
        <v>3.7422170000000001</v>
      </c>
      <c r="B46440" s="1">
        <f t="shared" si="2177"/>
        <v>46437</v>
      </c>
      <c r="C46440" s="2">
        <f t="shared" si="2175"/>
        <v>1390866089.25</v>
      </c>
      <c r="D46440" s="3">
        <f t="shared" si="2176"/>
        <v>41666.778810763884</v>
      </c>
    </row>
    <row r="46441" spans="1:4">
      <c r="A46441">
        <v>3.7431800000000002</v>
      </c>
      <c r="B46441" s="1">
        <f t="shared" si="2177"/>
        <v>46438</v>
      </c>
      <c r="C46441" s="2">
        <f t="shared" si="2175"/>
        <v>1390866089.5</v>
      </c>
      <c r="D46441" s="3">
        <f t="shared" si="2176"/>
        <v>41666.778813657402</v>
      </c>
    </row>
    <row r="46442" spans="1:4">
      <c r="A46442">
        <v>3.7393290000000001</v>
      </c>
      <c r="B46442" s="1">
        <f t="shared" si="2177"/>
        <v>46439</v>
      </c>
      <c r="C46442" s="2">
        <f t="shared" si="2175"/>
        <v>1390866089.75</v>
      </c>
      <c r="D46442" s="3">
        <f t="shared" si="2176"/>
        <v>41666.778816550919</v>
      </c>
    </row>
    <row r="46443" spans="1:4">
      <c r="A46443">
        <v>3.737403</v>
      </c>
      <c r="B46443" s="1">
        <f t="shared" si="2177"/>
        <v>46440</v>
      </c>
      <c r="C46443" s="2">
        <f t="shared" si="2175"/>
        <v>1390866090</v>
      </c>
      <c r="D46443" s="3">
        <f t="shared" si="2176"/>
        <v>41666.778819444444</v>
      </c>
    </row>
    <row r="46444" spans="1:4">
      <c r="A46444">
        <v>3.73644</v>
      </c>
      <c r="B46444" s="1">
        <f t="shared" si="2177"/>
        <v>46441</v>
      </c>
      <c r="C46444" s="2">
        <f t="shared" si="2175"/>
        <v>1390866090.25</v>
      </c>
      <c r="D46444" s="3">
        <f t="shared" si="2176"/>
        <v>41666.778822337961</v>
      </c>
    </row>
    <row r="46445" spans="1:4">
      <c r="A46445">
        <v>3.734515</v>
      </c>
      <c r="B46445" s="1">
        <f t="shared" si="2177"/>
        <v>46442</v>
      </c>
      <c r="C46445" s="2">
        <f t="shared" si="2175"/>
        <v>1390866090.5</v>
      </c>
      <c r="D46445" s="3">
        <f t="shared" si="2176"/>
        <v>41666.778825231479</v>
      </c>
    </row>
    <row r="46446" spans="1:4">
      <c r="A46446">
        <v>3.733552</v>
      </c>
      <c r="B46446" s="1">
        <f t="shared" si="2177"/>
        <v>46443</v>
      </c>
      <c r="C46446" s="2">
        <f t="shared" si="2175"/>
        <v>1390866090.75</v>
      </c>
      <c r="D46446" s="3">
        <f t="shared" si="2176"/>
        <v>41666.778828124996</v>
      </c>
    </row>
    <row r="46447" spans="1:4">
      <c r="A46447">
        <v>3.7306629999999998</v>
      </c>
      <c r="B46447" s="1">
        <f t="shared" si="2177"/>
        <v>46444</v>
      </c>
      <c r="C46447" s="2">
        <f t="shared" si="2175"/>
        <v>1390866091</v>
      </c>
      <c r="D46447" s="3">
        <f t="shared" si="2176"/>
        <v>41666.778831018521</v>
      </c>
    </row>
    <row r="46448" spans="1:4">
      <c r="A46448">
        <v>3.7316259999999999</v>
      </c>
      <c r="B46448" s="1">
        <f t="shared" si="2177"/>
        <v>46445</v>
      </c>
      <c r="C46448" s="2">
        <f t="shared" si="2175"/>
        <v>1390866091.25</v>
      </c>
      <c r="D46448" s="3">
        <f t="shared" si="2176"/>
        <v>41666.778833912038</v>
      </c>
    </row>
    <row r="46449" spans="1:4">
      <c r="A46449">
        <v>3.7287379999999999</v>
      </c>
      <c r="B46449" s="1">
        <f t="shared" si="2177"/>
        <v>46446</v>
      </c>
      <c r="C46449" s="2">
        <f t="shared" si="2175"/>
        <v>1390866091.5</v>
      </c>
      <c r="D46449" s="3">
        <f t="shared" si="2176"/>
        <v>41666.778836805555</v>
      </c>
    </row>
    <row r="46450" spans="1:4">
      <c r="A46450">
        <v>3.7258490000000002</v>
      </c>
      <c r="B46450" s="1">
        <f t="shared" si="2177"/>
        <v>46447</v>
      </c>
      <c r="C46450" s="2">
        <f t="shared" si="2175"/>
        <v>1390866091.75</v>
      </c>
      <c r="D46450" s="3">
        <f t="shared" si="2176"/>
        <v>41666.778839699073</v>
      </c>
    </row>
    <row r="46451" spans="1:4">
      <c r="A46451">
        <v>3.7248860000000001</v>
      </c>
      <c r="B46451" s="1">
        <f t="shared" si="2177"/>
        <v>46448</v>
      </c>
      <c r="C46451" s="2">
        <f t="shared" si="2175"/>
        <v>1390866092</v>
      </c>
      <c r="D46451" s="3">
        <f t="shared" si="2176"/>
        <v>41666.77884259259</v>
      </c>
    </row>
    <row r="46452" spans="1:4">
      <c r="A46452">
        <v>3.7229610000000002</v>
      </c>
      <c r="B46452" s="1">
        <f t="shared" si="2177"/>
        <v>46449</v>
      </c>
      <c r="C46452" s="2">
        <f t="shared" si="2175"/>
        <v>1390866092.25</v>
      </c>
      <c r="D46452" s="3">
        <f t="shared" si="2176"/>
        <v>41666.778845486107</v>
      </c>
    </row>
    <row r="46453" spans="1:4">
      <c r="A46453">
        <v>3.7219980000000001</v>
      </c>
      <c r="B46453" s="1">
        <f t="shared" si="2177"/>
        <v>46450</v>
      </c>
      <c r="C46453" s="2">
        <f t="shared" si="2175"/>
        <v>1390866092.5</v>
      </c>
      <c r="D46453" s="3">
        <f t="shared" si="2176"/>
        <v>41666.778848379625</v>
      </c>
    </row>
    <row r="46454" spans="1:4">
      <c r="A46454">
        <v>3.7210350000000001</v>
      </c>
      <c r="B46454" s="1">
        <f t="shared" si="2177"/>
        <v>46451</v>
      </c>
      <c r="C46454" s="2">
        <f t="shared" si="2175"/>
        <v>1390866092.75</v>
      </c>
      <c r="D46454" s="3">
        <f t="shared" si="2176"/>
        <v>41666.778851273142</v>
      </c>
    </row>
    <row r="46455" spans="1:4">
      <c r="A46455">
        <v>3.717184</v>
      </c>
      <c r="B46455" s="1">
        <f t="shared" si="2177"/>
        <v>46452</v>
      </c>
      <c r="C46455" s="2">
        <f t="shared" si="2175"/>
        <v>1390866093</v>
      </c>
      <c r="D46455" s="3">
        <f t="shared" si="2176"/>
        <v>41666.778854166667</v>
      </c>
    </row>
    <row r="46456" spans="1:4">
      <c r="A46456">
        <v>3.716221</v>
      </c>
      <c r="B46456" s="1">
        <f t="shared" si="2177"/>
        <v>46453</v>
      </c>
      <c r="C46456" s="2">
        <f t="shared" si="2175"/>
        <v>1390866093.25</v>
      </c>
      <c r="D46456" s="3">
        <f t="shared" si="2176"/>
        <v>41666.778857060184</v>
      </c>
    </row>
    <row r="46457" spans="1:4">
      <c r="A46457">
        <v>3.7142949999999999</v>
      </c>
      <c r="B46457" s="1">
        <f t="shared" si="2177"/>
        <v>46454</v>
      </c>
      <c r="C46457" s="2">
        <f t="shared" si="2175"/>
        <v>1390866093.5</v>
      </c>
      <c r="D46457" s="3">
        <f t="shared" si="2176"/>
        <v>41666.778859953702</v>
      </c>
    </row>
    <row r="46458" spans="1:4">
      <c r="A46458">
        <v>3.7123699999999999</v>
      </c>
      <c r="B46458" s="1">
        <f t="shared" si="2177"/>
        <v>46455</v>
      </c>
      <c r="C46458" s="2">
        <f t="shared" si="2175"/>
        <v>1390866093.75</v>
      </c>
      <c r="D46458" s="3">
        <f t="shared" si="2176"/>
        <v>41666.778862847219</v>
      </c>
    </row>
    <row r="46459" spans="1:4">
      <c r="A46459">
        <v>3.7123699999999999</v>
      </c>
      <c r="B46459" s="1">
        <f t="shared" si="2177"/>
        <v>46456</v>
      </c>
      <c r="C46459" s="2">
        <f t="shared" si="2175"/>
        <v>1390866094</v>
      </c>
      <c r="D46459" s="3">
        <f t="shared" si="2176"/>
        <v>41666.778865740736</v>
      </c>
    </row>
    <row r="46460" spans="1:4">
      <c r="A46460">
        <v>3.7123699999999999</v>
      </c>
      <c r="B46460" s="1">
        <f t="shared" si="2177"/>
        <v>46457</v>
      </c>
      <c r="C46460" s="2">
        <f t="shared" si="2175"/>
        <v>1390866094.25</v>
      </c>
      <c r="D46460" s="3">
        <f t="shared" si="2176"/>
        <v>41666.778868634261</v>
      </c>
    </row>
    <row r="46461" spans="1:4">
      <c r="A46461">
        <v>3.7104439999999999</v>
      </c>
      <c r="B46461" s="1">
        <f t="shared" si="2177"/>
        <v>46458</v>
      </c>
      <c r="C46461" s="2">
        <f t="shared" si="2175"/>
        <v>1390866094.5</v>
      </c>
      <c r="D46461" s="3">
        <f t="shared" si="2176"/>
        <v>41666.778871527778</v>
      </c>
    </row>
    <row r="46462" spans="1:4">
      <c r="A46462">
        <v>3.7094809999999998</v>
      </c>
      <c r="B46462" s="1">
        <f t="shared" si="2177"/>
        <v>46459</v>
      </c>
      <c r="C46462" s="2">
        <f t="shared" si="2175"/>
        <v>1390866094.75</v>
      </c>
      <c r="D46462" s="3">
        <f t="shared" si="2176"/>
        <v>41666.778874421296</v>
      </c>
    </row>
    <row r="46463" spans="1:4">
      <c r="A46463">
        <v>3.7085180000000002</v>
      </c>
      <c r="B46463" s="1">
        <f t="shared" si="2177"/>
        <v>46460</v>
      </c>
      <c r="C46463" s="2">
        <f t="shared" si="2175"/>
        <v>1390866095</v>
      </c>
      <c r="D46463" s="3">
        <f t="shared" si="2176"/>
        <v>41666.778877314813</v>
      </c>
    </row>
    <row r="46464" spans="1:4">
      <c r="A46464">
        <v>3.7085180000000002</v>
      </c>
      <c r="B46464" s="1">
        <f t="shared" si="2177"/>
        <v>46461</v>
      </c>
      <c r="C46464" s="2">
        <f t="shared" si="2175"/>
        <v>1390866095.25</v>
      </c>
      <c r="D46464" s="3">
        <f t="shared" si="2176"/>
        <v>41666.778880208331</v>
      </c>
    </row>
    <row r="46465" spans="1:4">
      <c r="A46465">
        <v>3.7085180000000002</v>
      </c>
      <c r="B46465" s="1">
        <f t="shared" si="2177"/>
        <v>46462</v>
      </c>
      <c r="C46465" s="2">
        <f t="shared" si="2175"/>
        <v>1390866095.5</v>
      </c>
      <c r="D46465" s="3">
        <f t="shared" si="2176"/>
        <v>41666.778883101848</v>
      </c>
    </row>
    <row r="46466" spans="1:4">
      <c r="A46466">
        <v>3.7046670000000002</v>
      </c>
      <c r="B46466" s="1">
        <f t="shared" si="2177"/>
        <v>46463</v>
      </c>
      <c r="C46466" s="2">
        <f t="shared" si="2175"/>
        <v>1390866095.75</v>
      </c>
      <c r="D46466" s="3">
        <f t="shared" si="2176"/>
        <v>41666.778885995365</v>
      </c>
    </row>
    <row r="46467" spans="1:4">
      <c r="A46467">
        <v>3.7046670000000002</v>
      </c>
      <c r="B46467" s="1">
        <f t="shared" si="2177"/>
        <v>46464</v>
      </c>
      <c r="C46467" s="2">
        <f t="shared" si="2175"/>
        <v>1390866096</v>
      </c>
      <c r="D46467" s="3">
        <f t="shared" si="2176"/>
        <v>41666.778888888883</v>
      </c>
    </row>
    <row r="46468" spans="1:4">
      <c r="A46468">
        <v>3.701778</v>
      </c>
      <c r="B46468" s="1">
        <f t="shared" si="2177"/>
        <v>46465</v>
      </c>
      <c r="C46468" s="2">
        <f t="shared" ref="C46468:C46531" si="2178">B46468/$A$2+$A$1</f>
        <v>1390866096.25</v>
      </c>
      <c r="D46468" s="3">
        <f t="shared" ref="D46468:D46531" si="2179">(C46468/86400)+DATE(1970,1,1)+(-5/24)</f>
        <v>41666.778891782407</v>
      </c>
    </row>
    <row r="46469" spans="1:4">
      <c r="A46469">
        <v>3.7008160000000001</v>
      </c>
      <c r="B46469" s="1">
        <f t="shared" ref="B46469:B46532" si="2180">B46468+1</f>
        <v>46466</v>
      </c>
      <c r="C46469" s="2">
        <f t="shared" si="2178"/>
        <v>1390866096.5</v>
      </c>
      <c r="D46469" s="3">
        <f t="shared" si="2179"/>
        <v>41666.778894675925</v>
      </c>
    </row>
    <row r="46470" spans="1:4">
      <c r="A46470">
        <v>3.7008160000000001</v>
      </c>
      <c r="B46470" s="1">
        <f t="shared" si="2180"/>
        <v>46467</v>
      </c>
      <c r="C46470" s="2">
        <f t="shared" si="2178"/>
        <v>1390866096.75</v>
      </c>
      <c r="D46470" s="3">
        <f t="shared" si="2179"/>
        <v>41666.778897569442</v>
      </c>
    </row>
    <row r="46471" spans="1:4">
      <c r="A46471">
        <v>3.69889</v>
      </c>
      <c r="B46471" s="1">
        <f t="shared" si="2180"/>
        <v>46468</v>
      </c>
      <c r="C46471" s="2">
        <f t="shared" si="2178"/>
        <v>1390866097</v>
      </c>
      <c r="D46471" s="3">
        <f t="shared" si="2179"/>
        <v>41666.778900462959</v>
      </c>
    </row>
    <row r="46472" spans="1:4">
      <c r="A46472">
        <v>3.6969639999999999</v>
      </c>
      <c r="B46472" s="1">
        <f t="shared" si="2180"/>
        <v>46469</v>
      </c>
      <c r="C46472" s="2">
        <f t="shared" si="2178"/>
        <v>1390866097.25</v>
      </c>
      <c r="D46472" s="3">
        <f t="shared" si="2179"/>
        <v>41666.778903356477</v>
      </c>
    </row>
    <row r="46473" spans="1:4">
      <c r="A46473">
        <v>3.6960009999999999</v>
      </c>
      <c r="B46473" s="1">
        <f t="shared" si="2180"/>
        <v>46470</v>
      </c>
      <c r="C46473" s="2">
        <f t="shared" si="2178"/>
        <v>1390866097.5</v>
      </c>
      <c r="D46473" s="3">
        <f t="shared" si="2179"/>
        <v>41666.778906250001</v>
      </c>
    </row>
    <row r="46474" spans="1:4">
      <c r="A46474">
        <v>3.6931129999999999</v>
      </c>
      <c r="B46474" s="1">
        <f t="shared" si="2180"/>
        <v>46471</v>
      </c>
      <c r="C46474" s="2">
        <f t="shared" si="2178"/>
        <v>1390866097.75</v>
      </c>
      <c r="D46474" s="3">
        <f t="shared" si="2179"/>
        <v>41666.778909143519</v>
      </c>
    </row>
    <row r="46475" spans="1:4">
      <c r="A46475">
        <v>3.6940759999999999</v>
      </c>
      <c r="B46475" s="1">
        <f t="shared" si="2180"/>
        <v>46472</v>
      </c>
      <c r="C46475" s="2">
        <f t="shared" si="2178"/>
        <v>1390866098</v>
      </c>
      <c r="D46475" s="3">
        <f t="shared" si="2179"/>
        <v>41666.778912037036</v>
      </c>
    </row>
    <row r="46476" spans="1:4">
      <c r="A46476">
        <v>3.6911870000000002</v>
      </c>
      <c r="B46476" s="1">
        <f t="shared" si="2180"/>
        <v>46473</v>
      </c>
      <c r="C46476" s="2">
        <f t="shared" si="2178"/>
        <v>1390866098.25</v>
      </c>
      <c r="D46476" s="3">
        <f t="shared" si="2179"/>
        <v>41666.778914930554</v>
      </c>
    </row>
    <row r="46477" spans="1:4">
      <c r="A46477">
        <v>3.6892619999999998</v>
      </c>
      <c r="B46477" s="1">
        <f t="shared" si="2180"/>
        <v>46474</v>
      </c>
      <c r="C46477" s="2">
        <f t="shared" si="2178"/>
        <v>1390866098.5</v>
      </c>
      <c r="D46477" s="3">
        <f t="shared" si="2179"/>
        <v>41666.778917824071</v>
      </c>
    </row>
    <row r="46478" spans="1:4">
      <c r="A46478">
        <v>3.6882990000000002</v>
      </c>
      <c r="B46478" s="1">
        <f t="shared" si="2180"/>
        <v>46475</v>
      </c>
      <c r="C46478" s="2">
        <f t="shared" si="2178"/>
        <v>1390866098.75</v>
      </c>
      <c r="D46478" s="3">
        <f t="shared" si="2179"/>
        <v>41666.778920717588</v>
      </c>
    </row>
    <row r="46479" spans="1:4">
      <c r="A46479">
        <v>3.6863730000000001</v>
      </c>
      <c r="B46479" s="1">
        <f t="shared" si="2180"/>
        <v>46476</v>
      </c>
      <c r="C46479" s="2">
        <f t="shared" si="2178"/>
        <v>1390866099</v>
      </c>
      <c r="D46479" s="3">
        <f t="shared" si="2179"/>
        <v>41666.778923611106</v>
      </c>
    </row>
    <row r="46480" spans="1:4">
      <c r="A46480">
        <v>3.6854100000000001</v>
      </c>
      <c r="B46480" s="1">
        <f t="shared" si="2180"/>
        <v>46477</v>
      </c>
      <c r="C46480" s="2">
        <f t="shared" si="2178"/>
        <v>1390866099.25</v>
      </c>
      <c r="D46480" s="3">
        <f t="shared" si="2179"/>
        <v>41666.778926504623</v>
      </c>
    </row>
    <row r="46481" spans="1:4">
      <c r="A46481">
        <v>3.6854100000000001</v>
      </c>
      <c r="B46481" s="1">
        <f t="shared" si="2180"/>
        <v>46478</v>
      </c>
      <c r="C46481" s="2">
        <f t="shared" si="2178"/>
        <v>1390866099.5</v>
      </c>
      <c r="D46481" s="3">
        <f t="shared" si="2179"/>
        <v>41666.778929398148</v>
      </c>
    </row>
    <row r="46482" spans="1:4">
      <c r="A46482">
        <v>3.6834850000000001</v>
      </c>
      <c r="B46482" s="1">
        <f t="shared" si="2180"/>
        <v>46479</v>
      </c>
      <c r="C46482" s="2">
        <f t="shared" si="2178"/>
        <v>1390866099.75</v>
      </c>
      <c r="D46482" s="3">
        <f t="shared" si="2179"/>
        <v>41666.778932291665</v>
      </c>
    </row>
    <row r="46483" spans="1:4">
      <c r="A46483">
        <v>3.6834850000000001</v>
      </c>
      <c r="B46483" s="1">
        <f t="shared" si="2180"/>
        <v>46480</v>
      </c>
      <c r="C46483" s="2">
        <f t="shared" si="2178"/>
        <v>1390866100</v>
      </c>
      <c r="D46483" s="3">
        <f t="shared" si="2179"/>
        <v>41666.778935185182</v>
      </c>
    </row>
    <row r="46484" spans="1:4">
      <c r="A46484">
        <v>3.681559</v>
      </c>
      <c r="B46484" s="1">
        <f t="shared" si="2180"/>
        <v>46481</v>
      </c>
      <c r="C46484" s="2">
        <f t="shared" si="2178"/>
        <v>1390866100.25</v>
      </c>
      <c r="D46484" s="3">
        <f t="shared" si="2179"/>
        <v>41666.7789380787</v>
      </c>
    </row>
    <row r="46485" spans="1:4">
      <c r="A46485">
        <v>3.6796329999999999</v>
      </c>
      <c r="B46485" s="1">
        <f t="shared" si="2180"/>
        <v>46482</v>
      </c>
      <c r="C46485" s="2">
        <f t="shared" si="2178"/>
        <v>1390866100.5</v>
      </c>
      <c r="D46485" s="3">
        <f t="shared" si="2179"/>
        <v>41666.778940972217</v>
      </c>
    </row>
    <row r="46486" spans="1:4">
      <c r="A46486">
        <v>3.677708</v>
      </c>
      <c r="B46486" s="1">
        <f t="shared" si="2180"/>
        <v>46483</v>
      </c>
      <c r="C46486" s="2">
        <f t="shared" si="2178"/>
        <v>1390866100.75</v>
      </c>
      <c r="D46486" s="3">
        <f t="shared" si="2179"/>
        <v>41666.778943865742</v>
      </c>
    </row>
    <row r="46487" spans="1:4">
      <c r="A46487">
        <v>3.6767449999999999</v>
      </c>
      <c r="B46487" s="1">
        <f t="shared" si="2180"/>
        <v>46484</v>
      </c>
      <c r="C46487" s="2">
        <f t="shared" si="2178"/>
        <v>1390866101</v>
      </c>
      <c r="D46487" s="3">
        <f t="shared" si="2179"/>
        <v>41666.778946759259</v>
      </c>
    </row>
    <row r="46488" spans="1:4">
      <c r="A46488">
        <v>3.6738559999999998</v>
      </c>
      <c r="B46488" s="1">
        <f t="shared" si="2180"/>
        <v>46485</v>
      </c>
      <c r="C46488" s="2">
        <f t="shared" si="2178"/>
        <v>1390866101.25</v>
      </c>
      <c r="D46488" s="3">
        <f t="shared" si="2179"/>
        <v>41666.778949652777</v>
      </c>
    </row>
    <row r="46489" spans="1:4">
      <c r="A46489">
        <v>3.6719309999999998</v>
      </c>
      <c r="B46489" s="1">
        <f t="shared" si="2180"/>
        <v>46486</v>
      </c>
      <c r="C46489" s="2">
        <f t="shared" si="2178"/>
        <v>1390866101.5</v>
      </c>
      <c r="D46489" s="3">
        <f t="shared" si="2179"/>
        <v>41666.778952546294</v>
      </c>
    </row>
    <row r="46490" spans="1:4">
      <c r="A46490">
        <v>3.6719309999999998</v>
      </c>
      <c r="B46490" s="1">
        <f t="shared" si="2180"/>
        <v>46487</v>
      </c>
      <c r="C46490" s="2">
        <f t="shared" si="2178"/>
        <v>1390866101.75</v>
      </c>
      <c r="D46490" s="3">
        <f t="shared" si="2179"/>
        <v>41666.778955439811</v>
      </c>
    </row>
    <row r="46491" spans="1:4">
      <c r="A46491">
        <v>3.6700050000000002</v>
      </c>
      <c r="B46491" s="1">
        <f t="shared" si="2180"/>
        <v>46488</v>
      </c>
      <c r="C46491" s="2">
        <f t="shared" si="2178"/>
        <v>1390866102</v>
      </c>
      <c r="D46491" s="3">
        <f t="shared" si="2179"/>
        <v>41666.778958333329</v>
      </c>
    </row>
    <row r="46492" spans="1:4">
      <c r="A46492">
        <v>3.6671170000000002</v>
      </c>
      <c r="B46492" s="1">
        <f t="shared" si="2180"/>
        <v>46489</v>
      </c>
      <c r="C46492" s="2">
        <f t="shared" si="2178"/>
        <v>1390866102.25</v>
      </c>
      <c r="D46492" s="3">
        <f t="shared" si="2179"/>
        <v>41666.778961226846</v>
      </c>
    </row>
    <row r="46493" spans="1:4">
      <c r="A46493">
        <v>3.6661540000000001</v>
      </c>
      <c r="B46493" s="1">
        <f t="shared" si="2180"/>
        <v>46490</v>
      </c>
      <c r="C46493" s="2">
        <f t="shared" si="2178"/>
        <v>1390866102.5</v>
      </c>
      <c r="D46493" s="3">
        <f t="shared" si="2179"/>
        <v>41666.778964120364</v>
      </c>
    </row>
    <row r="46494" spans="1:4">
      <c r="A46494">
        <v>3.664228</v>
      </c>
      <c r="B46494" s="1">
        <f t="shared" si="2180"/>
        <v>46491</v>
      </c>
      <c r="C46494" s="2">
        <f t="shared" si="2178"/>
        <v>1390866102.75</v>
      </c>
      <c r="D46494" s="3">
        <f t="shared" si="2179"/>
        <v>41666.778967013888</v>
      </c>
    </row>
    <row r="46495" spans="1:4">
      <c r="A46495">
        <v>3.664228</v>
      </c>
      <c r="B46495" s="1">
        <f t="shared" si="2180"/>
        <v>46492</v>
      </c>
      <c r="C46495" s="2">
        <f t="shared" si="2178"/>
        <v>1390866103</v>
      </c>
      <c r="D46495" s="3">
        <f t="shared" si="2179"/>
        <v>41666.778969907406</v>
      </c>
    </row>
    <row r="46496" spans="1:4">
      <c r="A46496">
        <v>3.6623019999999999</v>
      </c>
      <c r="B46496" s="1">
        <f t="shared" si="2180"/>
        <v>46493</v>
      </c>
      <c r="C46496" s="2">
        <f t="shared" si="2178"/>
        <v>1390866103.25</v>
      </c>
      <c r="D46496" s="3">
        <f t="shared" si="2179"/>
        <v>41666.778972800923</v>
      </c>
    </row>
    <row r="46497" spans="1:4">
      <c r="A46497">
        <v>3.66134</v>
      </c>
      <c r="B46497" s="1">
        <f t="shared" si="2180"/>
        <v>46494</v>
      </c>
      <c r="C46497" s="2">
        <f t="shared" si="2178"/>
        <v>1390866103.5</v>
      </c>
      <c r="D46497" s="3">
        <f t="shared" si="2179"/>
        <v>41666.77897569444</v>
      </c>
    </row>
    <row r="46498" spans="1:4">
      <c r="A46498">
        <v>3.660377</v>
      </c>
      <c r="B46498" s="1">
        <f t="shared" si="2180"/>
        <v>46495</v>
      </c>
      <c r="C46498" s="2">
        <f t="shared" si="2178"/>
        <v>1390866103.75</v>
      </c>
      <c r="D46498" s="3">
        <f t="shared" si="2179"/>
        <v>41666.778978587965</v>
      </c>
    </row>
    <row r="46499" spans="1:4">
      <c r="A46499">
        <v>3.66134</v>
      </c>
      <c r="B46499" s="1">
        <f t="shared" si="2180"/>
        <v>46496</v>
      </c>
      <c r="C46499" s="2">
        <f t="shared" si="2178"/>
        <v>1390866104</v>
      </c>
      <c r="D46499" s="3">
        <f t="shared" si="2179"/>
        <v>41666.778981481482</v>
      </c>
    </row>
    <row r="46500" spans="1:4">
      <c r="A46500">
        <v>3.6594139999999999</v>
      </c>
      <c r="B46500" s="1">
        <f t="shared" si="2180"/>
        <v>46497</v>
      </c>
      <c r="C46500" s="2">
        <f t="shared" si="2178"/>
        <v>1390866104.25</v>
      </c>
      <c r="D46500" s="3">
        <f t="shared" si="2179"/>
        <v>41666.778984375</v>
      </c>
    </row>
    <row r="46501" spans="1:4">
      <c r="A46501">
        <v>3.6584509999999999</v>
      </c>
      <c r="B46501" s="1">
        <f t="shared" si="2180"/>
        <v>46498</v>
      </c>
      <c r="C46501" s="2">
        <f t="shared" si="2178"/>
        <v>1390866104.5</v>
      </c>
      <c r="D46501" s="3">
        <f t="shared" si="2179"/>
        <v>41666.778987268517</v>
      </c>
    </row>
    <row r="46502" spans="1:4">
      <c r="A46502">
        <v>3.6574879999999999</v>
      </c>
      <c r="B46502" s="1">
        <f t="shared" si="2180"/>
        <v>46499</v>
      </c>
      <c r="C46502" s="2">
        <f t="shared" si="2178"/>
        <v>1390866104.75</v>
      </c>
      <c r="D46502" s="3">
        <f t="shared" si="2179"/>
        <v>41666.778990162034</v>
      </c>
    </row>
    <row r="46503" spans="1:4">
      <c r="A46503">
        <v>3.6565249999999998</v>
      </c>
      <c r="B46503" s="1">
        <f t="shared" si="2180"/>
        <v>46500</v>
      </c>
      <c r="C46503" s="2">
        <f t="shared" si="2178"/>
        <v>1390866105</v>
      </c>
      <c r="D46503" s="3">
        <f t="shared" si="2179"/>
        <v>41666.778993055552</v>
      </c>
    </row>
    <row r="46504" spans="1:4">
      <c r="A46504">
        <v>3.6545999999999998</v>
      </c>
      <c r="B46504" s="1">
        <f t="shared" si="2180"/>
        <v>46501</v>
      </c>
      <c r="C46504" s="2">
        <f t="shared" si="2178"/>
        <v>1390866105.25</v>
      </c>
      <c r="D46504" s="3">
        <f t="shared" si="2179"/>
        <v>41666.778995949069</v>
      </c>
    </row>
    <row r="46505" spans="1:4">
      <c r="A46505">
        <v>3.6536369999999998</v>
      </c>
      <c r="B46505" s="1">
        <f t="shared" si="2180"/>
        <v>46502</v>
      </c>
      <c r="C46505" s="2">
        <f t="shared" si="2178"/>
        <v>1390866105.5</v>
      </c>
      <c r="D46505" s="3">
        <f t="shared" si="2179"/>
        <v>41666.778998842587</v>
      </c>
    </row>
    <row r="46506" spans="1:4">
      <c r="A46506">
        <v>3.6526740000000002</v>
      </c>
      <c r="B46506" s="1">
        <f t="shared" si="2180"/>
        <v>46503</v>
      </c>
      <c r="C46506" s="2">
        <f t="shared" si="2178"/>
        <v>1390866105.75</v>
      </c>
      <c r="D46506" s="3">
        <f t="shared" si="2179"/>
        <v>41666.779001736111</v>
      </c>
    </row>
    <row r="46507" spans="1:4">
      <c r="A46507">
        <v>3.6536369999999998</v>
      </c>
      <c r="B46507" s="1">
        <f t="shared" si="2180"/>
        <v>46504</v>
      </c>
      <c r="C46507" s="2">
        <f t="shared" si="2178"/>
        <v>1390866106</v>
      </c>
      <c r="D46507" s="3">
        <f t="shared" si="2179"/>
        <v>41666.779004629629</v>
      </c>
    </row>
    <row r="46508" spans="1:4">
      <c r="A46508">
        <v>3.6526740000000002</v>
      </c>
      <c r="B46508" s="1">
        <f t="shared" si="2180"/>
        <v>46505</v>
      </c>
      <c r="C46508" s="2">
        <f t="shared" si="2178"/>
        <v>1390866106.25</v>
      </c>
      <c r="D46508" s="3">
        <f t="shared" si="2179"/>
        <v>41666.779007523146</v>
      </c>
    </row>
    <row r="46509" spans="1:4">
      <c r="A46509">
        <v>3.6497860000000002</v>
      </c>
      <c r="B46509" s="1">
        <f t="shared" si="2180"/>
        <v>46506</v>
      </c>
      <c r="C46509" s="2">
        <f t="shared" si="2178"/>
        <v>1390866106.5</v>
      </c>
      <c r="D46509" s="3">
        <f t="shared" si="2179"/>
        <v>41666.779010416663</v>
      </c>
    </row>
    <row r="46510" spans="1:4">
      <c r="A46510">
        <v>3.6488230000000001</v>
      </c>
      <c r="B46510" s="1">
        <f t="shared" si="2180"/>
        <v>46507</v>
      </c>
      <c r="C46510" s="2">
        <f t="shared" si="2178"/>
        <v>1390866106.75</v>
      </c>
      <c r="D46510" s="3">
        <f t="shared" si="2179"/>
        <v>41666.779013310181</v>
      </c>
    </row>
    <row r="46511" spans="1:4">
      <c r="A46511">
        <v>3.6488230000000001</v>
      </c>
      <c r="B46511" s="1">
        <f t="shared" si="2180"/>
        <v>46508</v>
      </c>
      <c r="C46511" s="2">
        <f t="shared" si="2178"/>
        <v>1390866107</v>
      </c>
      <c r="D46511" s="3">
        <f t="shared" si="2179"/>
        <v>41666.779016203705</v>
      </c>
    </row>
    <row r="46512" spans="1:4">
      <c r="A46512">
        <v>3.644971</v>
      </c>
      <c r="B46512" s="1">
        <f t="shared" si="2180"/>
        <v>46509</v>
      </c>
      <c r="C46512" s="2">
        <f t="shared" si="2178"/>
        <v>1390866107.25</v>
      </c>
      <c r="D46512" s="3">
        <f t="shared" si="2179"/>
        <v>41666.779019097223</v>
      </c>
    </row>
    <row r="46513" spans="1:4">
      <c r="A46513">
        <v>3.6440090000000001</v>
      </c>
      <c r="B46513" s="1">
        <f t="shared" si="2180"/>
        <v>46510</v>
      </c>
      <c r="C46513" s="2">
        <f t="shared" si="2178"/>
        <v>1390866107.5</v>
      </c>
      <c r="D46513" s="3">
        <f t="shared" si="2179"/>
        <v>41666.77902199074</v>
      </c>
    </row>
    <row r="46514" spans="1:4">
      <c r="A46514">
        <v>3.643046</v>
      </c>
      <c r="B46514" s="1">
        <f t="shared" si="2180"/>
        <v>46511</v>
      </c>
      <c r="C46514" s="2">
        <f t="shared" si="2178"/>
        <v>1390866107.75</v>
      </c>
      <c r="D46514" s="3">
        <f t="shared" si="2179"/>
        <v>41666.779024884258</v>
      </c>
    </row>
    <row r="46515" spans="1:4">
      <c r="A46515">
        <v>3.6401569999999999</v>
      </c>
      <c r="B46515" s="1">
        <f t="shared" si="2180"/>
        <v>46512</v>
      </c>
      <c r="C46515" s="2">
        <f t="shared" si="2178"/>
        <v>1390866108</v>
      </c>
      <c r="D46515" s="3">
        <f t="shared" si="2179"/>
        <v>41666.779027777775</v>
      </c>
    </row>
    <row r="46516" spans="1:4">
      <c r="A46516">
        <v>3.6391939999999998</v>
      </c>
      <c r="B46516" s="1">
        <f t="shared" si="2180"/>
        <v>46513</v>
      </c>
      <c r="C46516" s="2">
        <f t="shared" si="2178"/>
        <v>1390866108.25</v>
      </c>
      <c r="D46516" s="3">
        <f t="shared" si="2179"/>
        <v>41666.779030671292</v>
      </c>
    </row>
    <row r="46517" spans="1:4">
      <c r="A46517">
        <v>3.6382319999999999</v>
      </c>
      <c r="B46517" s="1">
        <f t="shared" si="2180"/>
        <v>46514</v>
      </c>
      <c r="C46517" s="2">
        <f t="shared" si="2178"/>
        <v>1390866108.5</v>
      </c>
      <c r="D46517" s="3">
        <f t="shared" si="2179"/>
        <v>41666.77903356481</v>
      </c>
    </row>
    <row r="46518" spans="1:4">
      <c r="A46518">
        <v>3.6363059999999998</v>
      </c>
      <c r="B46518" s="1">
        <f t="shared" si="2180"/>
        <v>46515</v>
      </c>
      <c r="C46518" s="2">
        <f t="shared" si="2178"/>
        <v>1390866108.75</v>
      </c>
      <c r="D46518" s="3">
        <f t="shared" si="2179"/>
        <v>41666.779036458327</v>
      </c>
    </row>
    <row r="46519" spans="1:4">
      <c r="A46519">
        <v>3.6363059999999998</v>
      </c>
      <c r="B46519" s="1">
        <f t="shared" si="2180"/>
        <v>46516</v>
      </c>
      <c r="C46519" s="2">
        <f t="shared" si="2178"/>
        <v>1390866109</v>
      </c>
      <c r="D46519" s="3">
        <f t="shared" si="2179"/>
        <v>41666.779039351852</v>
      </c>
    </row>
    <row r="46520" spans="1:4">
      <c r="A46520">
        <v>3.6353430000000002</v>
      </c>
      <c r="B46520" s="1">
        <f t="shared" si="2180"/>
        <v>46517</v>
      </c>
      <c r="C46520" s="2">
        <f t="shared" si="2178"/>
        <v>1390866109.25</v>
      </c>
      <c r="D46520" s="3">
        <f t="shared" si="2179"/>
        <v>41666.779042245369</v>
      </c>
    </row>
    <row r="46521" spans="1:4">
      <c r="A46521">
        <v>3.6343800000000002</v>
      </c>
      <c r="B46521" s="1">
        <f t="shared" si="2180"/>
        <v>46518</v>
      </c>
      <c r="C46521" s="2">
        <f t="shared" si="2178"/>
        <v>1390866109.5</v>
      </c>
      <c r="D46521" s="3">
        <f t="shared" si="2179"/>
        <v>41666.779045138886</v>
      </c>
    </row>
    <row r="46522" spans="1:4">
      <c r="A46522">
        <v>3.6353430000000002</v>
      </c>
      <c r="B46522" s="1">
        <f t="shared" si="2180"/>
        <v>46519</v>
      </c>
      <c r="C46522" s="2">
        <f t="shared" si="2178"/>
        <v>1390866109.75</v>
      </c>
      <c r="D46522" s="3">
        <f t="shared" si="2179"/>
        <v>41666.779048032404</v>
      </c>
    </row>
    <row r="46523" spans="1:4">
      <c r="A46523">
        <v>3.6343800000000002</v>
      </c>
      <c r="B46523" s="1">
        <f t="shared" si="2180"/>
        <v>46520</v>
      </c>
      <c r="C46523" s="2">
        <f t="shared" si="2178"/>
        <v>1390866110</v>
      </c>
      <c r="D46523" s="3">
        <f t="shared" si="2179"/>
        <v>41666.779050925921</v>
      </c>
    </row>
    <row r="46524" spans="1:4">
      <c r="A46524">
        <v>3.6324550000000002</v>
      </c>
      <c r="B46524" s="1">
        <f t="shared" si="2180"/>
        <v>46521</v>
      </c>
      <c r="C46524" s="2">
        <f t="shared" si="2178"/>
        <v>1390866110.25</v>
      </c>
      <c r="D46524" s="3">
        <f t="shared" si="2179"/>
        <v>41666.779053819446</v>
      </c>
    </row>
    <row r="46525" spans="1:4">
      <c r="A46525">
        <v>3.6305290000000001</v>
      </c>
      <c r="B46525" s="1">
        <f t="shared" si="2180"/>
        <v>46522</v>
      </c>
      <c r="C46525" s="2">
        <f t="shared" si="2178"/>
        <v>1390866110.5</v>
      </c>
      <c r="D46525" s="3">
        <f t="shared" si="2179"/>
        <v>41666.779056712963</v>
      </c>
    </row>
    <row r="46526" spans="1:4">
      <c r="A46526">
        <v>3.6305290000000001</v>
      </c>
      <c r="B46526" s="1">
        <f t="shared" si="2180"/>
        <v>46523</v>
      </c>
      <c r="C46526" s="2">
        <f t="shared" si="2178"/>
        <v>1390866110.75</v>
      </c>
      <c r="D46526" s="3">
        <f t="shared" si="2179"/>
        <v>41666.779059606481</v>
      </c>
    </row>
    <row r="46527" spans="1:4">
      <c r="A46527">
        <v>3.6295660000000001</v>
      </c>
      <c r="B46527" s="1">
        <f t="shared" si="2180"/>
        <v>46524</v>
      </c>
      <c r="C46527" s="2">
        <f t="shared" si="2178"/>
        <v>1390866111</v>
      </c>
      <c r="D46527" s="3">
        <f t="shared" si="2179"/>
        <v>41666.779062499998</v>
      </c>
    </row>
    <row r="46528" spans="1:4">
      <c r="A46528">
        <v>3.628603</v>
      </c>
      <c r="B46528" s="1">
        <f t="shared" si="2180"/>
        <v>46525</v>
      </c>
      <c r="C46528" s="2">
        <f t="shared" si="2178"/>
        <v>1390866111.25</v>
      </c>
      <c r="D46528" s="3">
        <f t="shared" si="2179"/>
        <v>41666.779065393515</v>
      </c>
    </row>
    <row r="46529" spans="1:4">
      <c r="A46529">
        <v>3.6266780000000001</v>
      </c>
      <c r="B46529" s="1">
        <f t="shared" si="2180"/>
        <v>46526</v>
      </c>
      <c r="C46529" s="2">
        <f t="shared" si="2178"/>
        <v>1390866111.5</v>
      </c>
      <c r="D46529" s="3">
        <f t="shared" si="2179"/>
        <v>41666.779068287033</v>
      </c>
    </row>
    <row r="46530" spans="1:4">
      <c r="A46530">
        <v>3.624752</v>
      </c>
      <c r="B46530" s="1">
        <f t="shared" si="2180"/>
        <v>46527</v>
      </c>
      <c r="C46530" s="2">
        <f t="shared" si="2178"/>
        <v>1390866111.75</v>
      </c>
      <c r="D46530" s="3">
        <f t="shared" si="2179"/>
        <v>41666.77907118055</v>
      </c>
    </row>
    <row r="46531" spans="1:4">
      <c r="A46531">
        <v>3.6228259999999999</v>
      </c>
      <c r="B46531" s="1">
        <f t="shared" si="2180"/>
        <v>46528</v>
      </c>
      <c r="C46531" s="2">
        <f t="shared" si="2178"/>
        <v>1390866112</v>
      </c>
      <c r="D46531" s="3">
        <f t="shared" si="2179"/>
        <v>41666.779074074067</v>
      </c>
    </row>
    <row r="46532" spans="1:4">
      <c r="A46532">
        <v>3.621864</v>
      </c>
      <c r="B46532" s="1">
        <f t="shared" si="2180"/>
        <v>46529</v>
      </c>
      <c r="C46532" s="2">
        <f t="shared" ref="C46532:C46595" si="2181">B46532/$A$2+$A$1</f>
        <v>1390866112.25</v>
      </c>
      <c r="D46532" s="3">
        <f t="shared" ref="D46532:D46595" si="2182">(C46532/86400)+DATE(1970,1,1)+(-5/24)</f>
        <v>41666.779076967592</v>
      </c>
    </row>
    <row r="46533" spans="1:4">
      <c r="A46533">
        <v>3.6199379999999999</v>
      </c>
      <c r="B46533" s="1">
        <f t="shared" ref="B46533:B46596" si="2183">B46532+1</f>
        <v>46530</v>
      </c>
      <c r="C46533" s="2">
        <f t="shared" si="2181"/>
        <v>1390866112.5</v>
      </c>
      <c r="D46533" s="3">
        <f t="shared" si="2182"/>
        <v>41666.779079861109</v>
      </c>
    </row>
    <row r="46534" spans="1:4">
      <c r="A46534">
        <v>3.6199379999999999</v>
      </c>
      <c r="B46534" s="1">
        <f t="shared" si="2183"/>
        <v>46531</v>
      </c>
      <c r="C46534" s="2">
        <f t="shared" si="2181"/>
        <v>1390866112.75</v>
      </c>
      <c r="D46534" s="3">
        <f t="shared" si="2182"/>
        <v>41666.779082754627</v>
      </c>
    </row>
    <row r="46535" spans="1:4">
      <c r="A46535">
        <v>3.6189749999999998</v>
      </c>
      <c r="B46535" s="1">
        <f t="shared" si="2183"/>
        <v>46532</v>
      </c>
      <c r="C46535" s="2">
        <f t="shared" si="2181"/>
        <v>1390866113</v>
      </c>
      <c r="D46535" s="3">
        <f t="shared" si="2182"/>
        <v>41666.779085648144</v>
      </c>
    </row>
    <row r="46536" spans="1:4">
      <c r="A46536">
        <v>3.6170490000000002</v>
      </c>
      <c r="B46536" s="1">
        <f t="shared" si="2183"/>
        <v>46533</v>
      </c>
      <c r="C46536" s="2">
        <f t="shared" si="2181"/>
        <v>1390866113.25</v>
      </c>
      <c r="D46536" s="3">
        <f t="shared" si="2182"/>
        <v>41666.779088541662</v>
      </c>
    </row>
    <row r="46537" spans="1:4">
      <c r="A46537">
        <v>3.6151239999999998</v>
      </c>
      <c r="B46537" s="1">
        <f t="shared" si="2183"/>
        <v>46534</v>
      </c>
      <c r="C46537" s="2">
        <f t="shared" si="2181"/>
        <v>1390866113.5</v>
      </c>
      <c r="D46537" s="3">
        <f t="shared" si="2182"/>
        <v>41666.779091435186</v>
      </c>
    </row>
    <row r="46538" spans="1:4">
      <c r="A46538">
        <v>3.6151239999999998</v>
      </c>
      <c r="B46538" s="1">
        <f t="shared" si="2183"/>
        <v>46535</v>
      </c>
      <c r="C46538" s="2">
        <f t="shared" si="2181"/>
        <v>1390866113.75</v>
      </c>
      <c r="D46538" s="3">
        <f t="shared" si="2182"/>
        <v>41666.779094328704</v>
      </c>
    </row>
    <row r="46539" spans="1:4">
      <c r="A46539">
        <v>3.6170490000000002</v>
      </c>
      <c r="B46539" s="1">
        <f t="shared" si="2183"/>
        <v>46536</v>
      </c>
      <c r="C46539" s="2">
        <f t="shared" si="2181"/>
        <v>1390866114</v>
      </c>
      <c r="D46539" s="3">
        <f t="shared" si="2182"/>
        <v>41666.779097222221</v>
      </c>
    </row>
    <row r="46540" spans="1:4">
      <c r="A46540">
        <v>3.6131980000000001</v>
      </c>
      <c r="B46540" s="1">
        <f t="shared" si="2183"/>
        <v>46537</v>
      </c>
      <c r="C46540" s="2">
        <f t="shared" si="2181"/>
        <v>1390866114.25</v>
      </c>
      <c r="D46540" s="3">
        <f t="shared" si="2182"/>
        <v>41666.779100115738</v>
      </c>
    </row>
    <row r="46541" spans="1:4">
      <c r="A46541">
        <v>3.6131980000000001</v>
      </c>
      <c r="B46541" s="1">
        <f t="shared" si="2183"/>
        <v>46538</v>
      </c>
      <c r="C46541" s="2">
        <f t="shared" si="2181"/>
        <v>1390866114.5</v>
      </c>
      <c r="D46541" s="3">
        <f t="shared" si="2182"/>
        <v>41666.779103009256</v>
      </c>
    </row>
    <row r="46542" spans="1:4">
      <c r="A46542">
        <v>3.6103100000000001</v>
      </c>
      <c r="B46542" s="1">
        <f t="shared" si="2183"/>
        <v>46539</v>
      </c>
      <c r="C46542" s="2">
        <f t="shared" si="2181"/>
        <v>1390866114.75</v>
      </c>
      <c r="D46542" s="3">
        <f t="shared" si="2182"/>
        <v>41666.779105902773</v>
      </c>
    </row>
    <row r="46543" spans="1:4">
      <c r="A46543">
        <v>3.611272</v>
      </c>
      <c r="B46543" s="1">
        <f t="shared" si="2183"/>
        <v>46540</v>
      </c>
      <c r="C46543" s="2">
        <f t="shared" si="2181"/>
        <v>1390866115</v>
      </c>
      <c r="D46543" s="3">
        <f t="shared" si="2182"/>
        <v>41666.779108796291</v>
      </c>
    </row>
    <row r="46544" spans="1:4">
      <c r="A46544">
        <v>3.6103100000000001</v>
      </c>
      <c r="B46544" s="1">
        <f t="shared" si="2183"/>
        <v>46541</v>
      </c>
      <c r="C46544" s="2">
        <f t="shared" si="2181"/>
        <v>1390866115.25</v>
      </c>
      <c r="D46544" s="3">
        <f t="shared" si="2182"/>
        <v>41666.779111689808</v>
      </c>
    </row>
    <row r="46545" spans="1:4">
      <c r="A46545">
        <v>3.6093470000000001</v>
      </c>
      <c r="B46545" s="1">
        <f t="shared" si="2183"/>
        <v>46542</v>
      </c>
      <c r="C46545" s="2">
        <f t="shared" si="2181"/>
        <v>1390866115.5</v>
      </c>
      <c r="D46545" s="3">
        <f t="shared" si="2182"/>
        <v>41666.779114583333</v>
      </c>
    </row>
    <row r="46546" spans="1:4">
      <c r="A46546">
        <v>3.608384</v>
      </c>
      <c r="B46546" s="1">
        <f t="shared" si="2183"/>
        <v>46543</v>
      </c>
      <c r="C46546" s="2">
        <f t="shared" si="2181"/>
        <v>1390866115.75</v>
      </c>
      <c r="D46546" s="3">
        <f t="shared" si="2182"/>
        <v>41666.77911747685</v>
      </c>
    </row>
    <row r="46547" spans="1:4">
      <c r="A46547">
        <v>3.6064579999999999</v>
      </c>
      <c r="B46547" s="1">
        <f t="shared" si="2183"/>
        <v>46544</v>
      </c>
      <c r="C46547" s="2">
        <f t="shared" si="2181"/>
        <v>1390866116</v>
      </c>
      <c r="D46547" s="3">
        <f t="shared" si="2182"/>
        <v>41666.779120370367</v>
      </c>
    </row>
    <row r="46548" spans="1:4">
      <c r="A46548">
        <v>3.604533</v>
      </c>
      <c r="B46548" s="1">
        <f t="shared" si="2183"/>
        <v>46545</v>
      </c>
      <c r="C46548" s="2">
        <f t="shared" si="2181"/>
        <v>1390866116.25</v>
      </c>
      <c r="D46548" s="3">
        <f t="shared" si="2182"/>
        <v>41666.779123263885</v>
      </c>
    </row>
    <row r="46549" spans="1:4">
      <c r="A46549">
        <v>3.6035699999999999</v>
      </c>
      <c r="B46549" s="1">
        <f t="shared" si="2183"/>
        <v>46546</v>
      </c>
      <c r="C46549" s="2">
        <f t="shared" si="2181"/>
        <v>1390866116.5</v>
      </c>
      <c r="D46549" s="3">
        <f t="shared" si="2182"/>
        <v>41666.779126157409</v>
      </c>
    </row>
    <row r="46550" spans="1:4">
      <c r="A46550">
        <v>3.6006809999999998</v>
      </c>
      <c r="B46550" s="1">
        <f t="shared" si="2183"/>
        <v>46547</v>
      </c>
      <c r="C46550" s="2">
        <f t="shared" si="2181"/>
        <v>1390866116.75</v>
      </c>
      <c r="D46550" s="3">
        <f t="shared" si="2182"/>
        <v>41666.779129050927</v>
      </c>
    </row>
    <row r="46551" spans="1:4">
      <c r="A46551">
        <v>3.5997180000000002</v>
      </c>
      <c r="B46551" s="1">
        <f t="shared" si="2183"/>
        <v>46548</v>
      </c>
      <c r="C46551" s="2">
        <f t="shared" si="2181"/>
        <v>1390866117</v>
      </c>
      <c r="D46551" s="3">
        <f t="shared" si="2182"/>
        <v>41666.779131944444</v>
      </c>
    </row>
    <row r="46552" spans="1:4">
      <c r="A46552">
        <v>3.5987559999999998</v>
      </c>
      <c r="B46552" s="1">
        <f t="shared" si="2183"/>
        <v>46549</v>
      </c>
      <c r="C46552" s="2">
        <f t="shared" si="2181"/>
        <v>1390866117.25</v>
      </c>
      <c r="D46552" s="3">
        <f t="shared" si="2182"/>
        <v>41666.779134837961</v>
      </c>
    </row>
    <row r="46553" spans="1:4">
      <c r="A46553">
        <v>3.5977929999999998</v>
      </c>
      <c r="B46553" s="1">
        <f t="shared" si="2183"/>
        <v>46550</v>
      </c>
      <c r="C46553" s="2">
        <f t="shared" si="2181"/>
        <v>1390866117.5</v>
      </c>
      <c r="D46553" s="3">
        <f t="shared" si="2182"/>
        <v>41666.779137731479</v>
      </c>
    </row>
    <row r="46554" spans="1:4">
      <c r="A46554">
        <v>3.5958670000000001</v>
      </c>
      <c r="B46554" s="1">
        <f t="shared" si="2183"/>
        <v>46551</v>
      </c>
      <c r="C46554" s="2">
        <f t="shared" si="2181"/>
        <v>1390866117.75</v>
      </c>
      <c r="D46554" s="3">
        <f t="shared" si="2182"/>
        <v>41666.779140624996</v>
      </c>
    </row>
    <row r="46555" spans="1:4">
      <c r="A46555">
        <v>3.5958670000000001</v>
      </c>
      <c r="B46555" s="1">
        <f t="shared" si="2183"/>
        <v>46552</v>
      </c>
      <c r="C46555" s="2">
        <f t="shared" si="2181"/>
        <v>1390866118</v>
      </c>
      <c r="D46555" s="3">
        <f t="shared" si="2182"/>
        <v>41666.779143518514</v>
      </c>
    </row>
    <row r="46556" spans="1:4">
      <c r="A46556">
        <v>3.5949040000000001</v>
      </c>
      <c r="B46556" s="1">
        <f t="shared" si="2183"/>
        <v>46553</v>
      </c>
      <c r="C46556" s="2">
        <f t="shared" si="2181"/>
        <v>1390866118.25</v>
      </c>
      <c r="D46556" s="3">
        <f t="shared" si="2182"/>
        <v>41666.779146412031</v>
      </c>
    </row>
    <row r="46557" spans="1:4">
      <c r="A46557">
        <v>3.5939420000000002</v>
      </c>
      <c r="B46557" s="1">
        <f t="shared" si="2183"/>
        <v>46554</v>
      </c>
      <c r="C46557" s="2">
        <f t="shared" si="2181"/>
        <v>1390866118.5</v>
      </c>
      <c r="D46557" s="3">
        <f t="shared" si="2182"/>
        <v>41666.779149305556</v>
      </c>
    </row>
    <row r="46558" spans="1:4">
      <c r="A46558">
        <v>3.5949040000000001</v>
      </c>
      <c r="B46558" s="1">
        <f t="shared" si="2183"/>
        <v>46555</v>
      </c>
      <c r="C46558" s="2">
        <f t="shared" si="2181"/>
        <v>1390866118.75</v>
      </c>
      <c r="D46558" s="3">
        <f t="shared" si="2182"/>
        <v>41666.779152199073</v>
      </c>
    </row>
    <row r="46559" spans="1:4">
      <c r="A46559">
        <v>3.5929790000000001</v>
      </c>
      <c r="B46559" s="1">
        <f t="shared" si="2183"/>
        <v>46556</v>
      </c>
      <c r="C46559" s="2">
        <f t="shared" si="2181"/>
        <v>1390866119</v>
      </c>
      <c r="D46559" s="3">
        <f t="shared" si="2182"/>
        <v>41666.77915509259</v>
      </c>
    </row>
    <row r="46560" spans="1:4">
      <c r="A46560">
        <v>3.5910530000000001</v>
      </c>
      <c r="B46560" s="1">
        <f t="shared" si="2183"/>
        <v>46557</v>
      </c>
      <c r="C46560" s="2">
        <f t="shared" si="2181"/>
        <v>1390866119.25</v>
      </c>
      <c r="D46560" s="3">
        <f t="shared" si="2182"/>
        <v>41666.779157986108</v>
      </c>
    </row>
    <row r="46561" spans="1:4">
      <c r="A46561">
        <v>3.5910530000000001</v>
      </c>
      <c r="B46561" s="1">
        <f t="shared" si="2183"/>
        <v>46558</v>
      </c>
      <c r="C46561" s="2">
        <f t="shared" si="2181"/>
        <v>1390866119.5</v>
      </c>
      <c r="D46561" s="3">
        <f t="shared" si="2182"/>
        <v>41666.779160879625</v>
      </c>
    </row>
    <row r="46562" spans="1:4">
      <c r="A46562">
        <v>3.5910530000000001</v>
      </c>
      <c r="B46562" s="1">
        <f t="shared" si="2183"/>
        <v>46559</v>
      </c>
      <c r="C46562" s="2">
        <f t="shared" si="2181"/>
        <v>1390866119.75</v>
      </c>
      <c r="D46562" s="3">
        <f t="shared" si="2182"/>
        <v>41666.77916377315</v>
      </c>
    </row>
    <row r="46563" spans="1:4">
      <c r="A46563">
        <v>3.59009</v>
      </c>
      <c r="B46563" s="1">
        <f t="shared" si="2183"/>
        <v>46560</v>
      </c>
      <c r="C46563" s="2">
        <f t="shared" si="2181"/>
        <v>1390866120</v>
      </c>
      <c r="D46563" s="3">
        <f t="shared" si="2182"/>
        <v>41666.779166666667</v>
      </c>
    </row>
    <row r="46564" spans="1:4">
      <c r="A46564">
        <v>3.589127</v>
      </c>
      <c r="B46564" s="1">
        <f t="shared" si="2183"/>
        <v>46561</v>
      </c>
      <c r="C46564" s="2">
        <f t="shared" si="2181"/>
        <v>1390866120.25</v>
      </c>
      <c r="D46564" s="3">
        <f t="shared" si="2182"/>
        <v>41666.779169560185</v>
      </c>
    </row>
    <row r="46565" spans="1:4">
      <c r="A46565">
        <v>3.586239</v>
      </c>
      <c r="B46565" s="1">
        <f t="shared" si="2183"/>
        <v>46562</v>
      </c>
      <c r="C46565" s="2">
        <f t="shared" si="2181"/>
        <v>1390866120.5</v>
      </c>
      <c r="D46565" s="3">
        <f t="shared" si="2182"/>
        <v>41666.779172453702</v>
      </c>
    </row>
    <row r="46566" spans="1:4">
      <c r="A46566">
        <v>3.5852759999999999</v>
      </c>
      <c r="B46566" s="1">
        <f t="shared" si="2183"/>
        <v>46563</v>
      </c>
      <c r="C46566" s="2">
        <f t="shared" si="2181"/>
        <v>1390866120.75</v>
      </c>
      <c r="D46566" s="3">
        <f t="shared" si="2182"/>
        <v>41666.779175347219</v>
      </c>
    </row>
    <row r="46567" spans="1:4">
      <c r="A46567">
        <v>3.587202</v>
      </c>
      <c r="B46567" s="1">
        <f t="shared" si="2183"/>
        <v>46564</v>
      </c>
      <c r="C46567" s="2">
        <f t="shared" si="2181"/>
        <v>1390866121</v>
      </c>
      <c r="D46567" s="3">
        <f t="shared" si="2182"/>
        <v>41666.779178240737</v>
      </c>
    </row>
    <row r="46568" spans="1:4">
      <c r="A46568">
        <v>3.5843129999999999</v>
      </c>
      <c r="B46568" s="1">
        <f t="shared" si="2183"/>
        <v>46565</v>
      </c>
      <c r="C46568" s="2">
        <f t="shared" si="2181"/>
        <v>1390866121.25</v>
      </c>
      <c r="D46568" s="3">
        <f t="shared" si="2182"/>
        <v>41666.779181134254</v>
      </c>
    </row>
    <row r="46569" spans="1:4">
      <c r="A46569">
        <v>3.5852759999999999</v>
      </c>
      <c r="B46569" s="1">
        <f t="shared" si="2183"/>
        <v>46566</v>
      </c>
      <c r="C46569" s="2">
        <f t="shared" si="2181"/>
        <v>1390866121.5</v>
      </c>
      <c r="D46569" s="3">
        <f t="shared" si="2182"/>
        <v>41666.779184027771</v>
      </c>
    </row>
    <row r="46570" spans="1:4">
      <c r="A46570">
        <v>3.5823879999999999</v>
      </c>
      <c r="B46570" s="1">
        <f t="shared" si="2183"/>
        <v>46567</v>
      </c>
      <c r="C46570" s="2">
        <f t="shared" si="2181"/>
        <v>1390866121.75</v>
      </c>
      <c r="D46570" s="3">
        <f t="shared" si="2182"/>
        <v>41666.779186921296</v>
      </c>
    </row>
    <row r="46571" spans="1:4">
      <c r="A46571">
        <v>3.5833499999999998</v>
      </c>
      <c r="B46571" s="1">
        <f t="shared" si="2183"/>
        <v>46568</v>
      </c>
      <c r="C46571" s="2">
        <f t="shared" si="2181"/>
        <v>1390866122</v>
      </c>
      <c r="D46571" s="3">
        <f t="shared" si="2182"/>
        <v>41666.779189814813</v>
      </c>
    </row>
    <row r="46572" spans="1:4">
      <c r="A46572">
        <v>3.5823879999999999</v>
      </c>
      <c r="B46572" s="1">
        <f t="shared" si="2183"/>
        <v>46569</v>
      </c>
      <c r="C46572" s="2">
        <f t="shared" si="2181"/>
        <v>1390866122.25</v>
      </c>
      <c r="D46572" s="3">
        <f t="shared" si="2182"/>
        <v>41666.779192708331</v>
      </c>
    </row>
    <row r="46573" spans="1:4">
      <c r="A46573">
        <v>3.5804619999999998</v>
      </c>
      <c r="B46573" s="1">
        <f t="shared" si="2183"/>
        <v>46570</v>
      </c>
      <c r="C46573" s="2">
        <f t="shared" si="2181"/>
        <v>1390866122.5</v>
      </c>
      <c r="D46573" s="3">
        <f t="shared" si="2182"/>
        <v>41666.779195601848</v>
      </c>
    </row>
    <row r="46574" spans="1:4">
      <c r="A46574">
        <v>3.5785360000000002</v>
      </c>
      <c r="B46574" s="1">
        <f t="shared" si="2183"/>
        <v>46571</v>
      </c>
      <c r="C46574" s="2">
        <f t="shared" si="2181"/>
        <v>1390866122.75</v>
      </c>
      <c r="D46574" s="3">
        <f t="shared" si="2182"/>
        <v>41666.779198495366</v>
      </c>
    </row>
    <row r="46575" spans="1:4">
      <c r="A46575">
        <v>3.5785360000000002</v>
      </c>
      <c r="B46575" s="1">
        <f t="shared" si="2183"/>
        <v>46572</v>
      </c>
      <c r="C46575" s="2">
        <f t="shared" si="2181"/>
        <v>1390866123</v>
      </c>
      <c r="D46575" s="3">
        <f t="shared" si="2182"/>
        <v>41666.77920138889</v>
      </c>
    </row>
    <row r="46576" spans="1:4">
      <c r="A46576">
        <v>3.5775730000000001</v>
      </c>
      <c r="B46576" s="1">
        <f t="shared" si="2183"/>
        <v>46573</v>
      </c>
      <c r="C46576" s="2">
        <f t="shared" si="2181"/>
        <v>1390866123.25</v>
      </c>
      <c r="D46576" s="3">
        <f t="shared" si="2182"/>
        <v>41666.779204282408</v>
      </c>
    </row>
    <row r="46577" spans="1:4">
      <c r="A46577">
        <v>3.5766110000000002</v>
      </c>
      <c r="B46577" s="1">
        <f t="shared" si="2183"/>
        <v>46574</v>
      </c>
      <c r="C46577" s="2">
        <f t="shared" si="2181"/>
        <v>1390866123.5</v>
      </c>
      <c r="D46577" s="3">
        <f t="shared" si="2182"/>
        <v>41666.779207175925</v>
      </c>
    </row>
    <row r="46578" spans="1:4">
      <c r="A46578">
        <v>3.5766110000000002</v>
      </c>
      <c r="B46578" s="1">
        <f t="shared" si="2183"/>
        <v>46575</v>
      </c>
      <c r="C46578" s="2">
        <f t="shared" si="2181"/>
        <v>1390866123.75</v>
      </c>
      <c r="D46578" s="3">
        <f t="shared" si="2182"/>
        <v>41666.779210069442</v>
      </c>
    </row>
    <row r="46579" spans="1:4">
      <c r="A46579">
        <v>3.5746850000000001</v>
      </c>
      <c r="B46579" s="1">
        <f t="shared" si="2183"/>
        <v>46576</v>
      </c>
      <c r="C46579" s="2">
        <f t="shared" si="2181"/>
        <v>1390866124</v>
      </c>
      <c r="D46579" s="3">
        <f t="shared" si="2182"/>
        <v>41666.77921296296</v>
      </c>
    </row>
    <row r="46580" spans="1:4">
      <c r="A46580">
        <v>3.572759</v>
      </c>
      <c r="B46580" s="1">
        <f t="shared" si="2183"/>
        <v>46577</v>
      </c>
      <c r="C46580" s="2">
        <f t="shared" si="2181"/>
        <v>1390866124.25</v>
      </c>
      <c r="D46580" s="3">
        <f t="shared" si="2182"/>
        <v>41666.779215856477</v>
      </c>
    </row>
    <row r="46581" spans="1:4">
      <c r="A46581">
        <v>3.5737220000000001</v>
      </c>
      <c r="B46581" s="1">
        <f t="shared" si="2183"/>
        <v>46578</v>
      </c>
      <c r="C46581" s="2">
        <f t="shared" si="2181"/>
        <v>1390866124.5</v>
      </c>
      <c r="D46581" s="3">
        <f t="shared" si="2182"/>
        <v>41666.779218749994</v>
      </c>
    </row>
    <row r="46582" spans="1:4">
      <c r="A46582">
        <v>3.572759</v>
      </c>
      <c r="B46582" s="1">
        <f t="shared" si="2183"/>
        <v>46579</v>
      </c>
      <c r="C46582" s="2">
        <f t="shared" si="2181"/>
        <v>1390866124.75</v>
      </c>
      <c r="D46582" s="3">
        <f t="shared" si="2182"/>
        <v>41666.779221643512</v>
      </c>
    </row>
    <row r="46583" spans="1:4">
      <c r="A46583">
        <v>3.569871</v>
      </c>
      <c r="B46583" s="1">
        <f t="shared" si="2183"/>
        <v>46580</v>
      </c>
      <c r="C46583" s="2">
        <f t="shared" si="2181"/>
        <v>1390866125</v>
      </c>
      <c r="D46583" s="3">
        <f t="shared" si="2182"/>
        <v>41666.779224537036</v>
      </c>
    </row>
    <row r="46584" spans="1:4">
      <c r="A46584">
        <v>3.568908</v>
      </c>
      <c r="B46584" s="1">
        <f t="shared" si="2183"/>
        <v>46581</v>
      </c>
      <c r="C46584" s="2">
        <f t="shared" si="2181"/>
        <v>1390866125.25</v>
      </c>
      <c r="D46584" s="3">
        <f t="shared" si="2182"/>
        <v>41666.779227430554</v>
      </c>
    </row>
    <row r="46585" spans="1:4">
      <c r="A46585">
        <v>3.5669819999999999</v>
      </c>
      <c r="B46585" s="1">
        <f t="shared" si="2183"/>
        <v>46582</v>
      </c>
      <c r="C46585" s="2">
        <f t="shared" si="2181"/>
        <v>1390866125.5</v>
      </c>
      <c r="D46585" s="3">
        <f t="shared" si="2182"/>
        <v>41666.779230324071</v>
      </c>
    </row>
    <row r="46586" spans="1:4">
      <c r="A46586">
        <v>3.5650569999999999</v>
      </c>
      <c r="B46586" s="1">
        <f t="shared" si="2183"/>
        <v>46583</v>
      </c>
      <c r="C46586" s="2">
        <f t="shared" si="2181"/>
        <v>1390866125.75</v>
      </c>
      <c r="D46586" s="3">
        <f t="shared" si="2182"/>
        <v>41666.779233217589</v>
      </c>
    </row>
    <row r="46587" spans="1:4">
      <c r="A46587">
        <v>3.5650569999999999</v>
      </c>
      <c r="B46587" s="1">
        <f t="shared" si="2183"/>
        <v>46584</v>
      </c>
      <c r="C46587" s="2">
        <f t="shared" si="2181"/>
        <v>1390866126</v>
      </c>
      <c r="D46587" s="3">
        <f t="shared" si="2182"/>
        <v>41666.779236111106</v>
      </c>
    </row>
    <row r="46588" spans="1:4">
      <c r="A46588">
        <v>3.5650569999999999</v>
      </c>
      <c r="B46588" s="1">
        <f t="shared" si="2183"/>
        <v>46585</v>
      </c>
      <c r="C46588" s="2">
        <f t="shared" si="2181"/>
        <v>1390866126.25</v>
      </c>
      <c r="D46588" s="3">
        <f t="shared" si="2182"/>
        <v>41666.779239004631</v>
      </c>
    </row>
    <row r="46589" spans="1:4">
      <c r="A46589">
        <v>3.5631309999999998</v>
      </c>
      <c r="B46589" s="1">
        <f t="shared" si="2183"/>
        <v>46586</v>
      </c>
      <c r="C46589" s="2">
        <f t="shared" si="2181"/>
        <v>1390866126.5</v>
      </c>
      <c r="D46589" s="3">
        <f t="shared" si="2182"/>
        <v>41666.779241898148</v>
      </c>
    </row>
    <row r="46590" spans="1:4">
      <c r="A46590">
        <v>3.5621679999999998</v>
      </c>
      <c r="B46590" s="1">
        <f t="shared" si="2183"/>
        <v>46587</v>
      </c>
      <c r="C46590" s="2">
        <f t="shared" si="2181"/>
        <v>1390866126.75</v>
      </c>
      <c r="D46590" s="3">
        <f t="shared" si="2182"/>
        <v>41666.779244791665</v>
      </c>
    </row>
    <row r="46591" spans="1:4">
      <c r="A46591">
        <v>3.5602420000000001</v>
      </c>
      <c r="B46591" s="1">
        <f t="shared" si="2183"/>
        <v>46588</v>
      </c>
      <c r="C46591" s="2">
        <f t="shared" si="2181"/>
        <v>1390866127</v>
      </c>
      <c r="D46591" s="3">
        <f t="shared" si="2182"/>
        <v>41666.779247685183</v>
      </c>
    </row>
    <row r="46592" spans="1:4">
      <c r="A46592">
        <v>3.5612050000000002</v>
      </c>
      <c r="B46592" s="1">
        <f t="shared" si="2183"/>
        <v>46589</v>
      </c>
      <c r="C46592" s="2">
        <f t="shared" si="2181"/>
        <v>1390866127.25</v>
      </c>
      <c r="D46592" s="3">
        <f t="shared" si="2182"/>
        <v>41666.7792505787</v>
      </c>
    </row>
    <row r="46593" spans="1:4">
      <c r="A46593">
        <v>3.5602420000000001</v>
      </c>
      <c r="B46593" s="1">
        <f t="shared" si="2183"/>
        <v>46590</v>
      </c>
      <c r="C46593" s="2">
        <f t="shared" si="2181"/>
        <v>1390866127.5</v>
      </c>
      <c r="D46593" s="3">
        <f t="shared" si="2182"/>
        <v>41666.779253472218</v>
      </c>
    </row>
    <row r="46594" spans="1:4">
      <c r="A46594">
        <v>3.5592800000000002</v>
      </c>
      <c r="B46594" s="1">
        <f t="shared" si="2183"/>
        <v>46591</v>
      </c>
      <c r="C46594" s="2">
        <f t="shared" si="2181"/>
        <v>1390866127.75</v>
      </c>
      <c r="D46594" s="3">
        <f t="shared" si="2182"/>
        <v>41666.779256365735</v>
      </c>
    </row>
    <row r="46595" spans="1:4">
      <c r="A46595">
        <v>3.5592800000000002</v>
      </c>
      <c r="B46595" s="1">
        <f t="shared" si="2183"/>
        <v>46592</v>
      </c>
      <c r="C46595" s="2">
        <f t="shared" si="2181"/>
        <v>1390866128</v>
      </c>
      <c r="D46595" s="3">
        <f t="shared" si="2182"/>
        <v>41666.77925925926</v>
      </c>
    </row>
    <row r="46596" spans="1:4">
      <c r="A46596">
        <v>3.5573540000000001</v>
      </c>
      <c r="B46596" s="1">
        <f t="shared" si="2183"/>
        <v>46593</v>
      </c>
      <c r="C46596" s="2">
        <f t="shared" ref="C46596:C46659" si="2184">B46596/$A$2+$A$1</f>
        <v>1390866128.25</v>
      </c>
      <c r="D46596" s="3">
        <f t="shared" ref="D46596:D46659" si="2185">(C46596/86400)+DATE(1970,1,1)+(-5/24)</f>
        <v>41666.779262152777</v>
      </c>
    </row>
    <row r="46597" spans="1:4">
      <c r="A46597">
        <v>3.5583170000000002</v>
      </c>
      <c r="B46597" s="1">
        <f t="shared" ref="B46597:B46660" si="2186">B46596+1</f>
        <v>46594</v>
      </c>
      <c r="C46597" s="2">
        <f t="shared" si="2184"/>
        <v>1390866128.5</v>
      </c>
      <c r="D46597" s="3">
        <f t="shared" si="2185"/>
        <v>41666.779265046294</v>
      </c>
    </row>
    <row r="46598" spans="1:4">
      <c r="A46598">
        <v>3.5563910000000001</v>
      </c>
      <c r="B46598" s="1">
        <f t="shared" si="2186"/>
        <v>46595</v>
      </c>
      <c r="C46598" s="2">
        <f t="shared" si="2184"/>
        <v>1390866128.75</v>
      </c>
      <c r="D46598" s="3">
        <f t="shared" si="2185"/>
        <v>41666.779267939812</v>
      </c>
    </row>
    <row r="46599" spans="1:4">
      <c r="A46599">
        <v>3.5563910000000001</v>
      </c>
      <c r="B46599" s="1">
        <f t="shared" si="2186"/>
        <v>46596</v>
      </c>
      <c r="C46599" s="2">
        <f t="shared" si="2184"/>
        <v>1390866129</v>
      </c>
      <c r="D46599" s="3">
        <f t="shared" si="2185"/>
        <v>41666.779270833329</v>
      </c>
    </row>
    <row r="46600" spans="1:4">
      <c r="A46600">
        <v>3.555428</v>
      </c>
      <c r="B46600" s="1">
        <f t="shared" si="2186"/>
        <v>46597</v>
      </c>
      <c r="C46600" s="2">
        <f t="shared" si="2184"/>
        <v>1390866129.25</v>
      </c>
      <c r="D46600" s="3">
        <f t="shared" si="2185"/>
        <v>41666.779273726854</v>
      </c>
    </row>
    <row r="46601" spans="1:4">
      <c r="A46601">
        <v>3.5544660000000001</v>
      </c>
      <c r="B46601" s="1">
        <f t="shared" si="2186"/>
        <v>46598</v>
      </c>
      <c r="C46601" s="2">
        <f t="shared" si="2184"/>
        <v>1390866129.5</v>
      </c>
      <c r="D46601" s="3">
        <f t="shared" si="2185"/>
        <v>41666.779276620371</v>
      </c>
    </row>
    <row r="46602" spans="1:4">
      <c r="A46602">
        <v>3.55254</v>
      </c>
      <c r="B46602" s="1">
        <f t="shared" si="2186"/>
        <v>46599</v>
      </c>
      <c r="C46602" s="2">
        <f t="shared" si="2184"/>
        <v>1390866129.75</v>
      </c>
      <c r="D46602" s="3">
        <f t="shared" si="2185"/>
        <v>41666.779279513888</v>
      </c>
    </row>
    <row r="46603" spans="1:4">
      <c r="A46603">
        <v>3.551577</v>
      </c>
      <c r="B46603" s="1">
        <f t="shared" si="2186"/>
        <v>46600</v>
      </c>
      <c r="C46603" s="2">
        <f t="shared" si="2184"/>
        <v>1390866130</v>
      </c>
      <c r="D46603" s="3">
        <f t="shared" si="2185"/>
        <v>41666.779282407406</v>
      </c>
    </row>
    <row r="46604" spans="1:4">
      <c r="A46604">
        <v>3.5506139999999999</v>
      </c>
      <c r="B46604" s="1">
        <f t="shared" si="2186"/>
        <v>46601</v>
      </c>
      <c r="C46604" s="2">
        <f t="shared" si="2184"/>
        <v>1390866130.25</v>
      </c>
      <c r="D46604" s="3">
        <f t="shared" si="2185"/>
        <v>41666.779285300923</v>
      </c>
    </row>
    <row r="46605" spans="1:4">
      <c r="A46605">
        <v>3.5467629999999999</v>
      </c>
      <c r="B46605" s="1">
        <f t="shared" si="2186"/>
        <v>46602</v>
      </c>
      <c r="C46605" s="2">
        <f t="shared" si="2184"/>
        <v>1390866130.5</v>
      </c>
      <c r="D46605" s="3">
        <f t="shared" si="2185"/>
        <v>41666.779288194441</v>
      </c>
    </row>
    <row r="46606" spans="1:4">
      <c r="A46606">
        <v>3.5467629999999999</v>
      </c>
      <c r="B46606" s="1">
        <f t="shared" si="2186"/>
        <v>46603</v>
      </c>
      <c r="C46606" s="2">
        <f t="shared" si="2184"/>
        <v>1390866130.75</v>
      </c>
      <c r="D46606" s="3">
        <f t="shared" si="2185"/>
        <v>41666.779291087958</v>
      </c>
    </row>
    <row r="46607" spans="1:4">
      <c r="A46607">
        <v>3.5457999999999998</v>
      </c>
      <c r="B46607" s="1">
        <f t="shared" si="2186"/>
        <v>46604</v>
      </c>
      <c r="C46607" s="2">
        <f t="shared" si="2184"/>
        <v>1390866131</v>
      </c>
      <c r="D46607" s="3">
        <f t="shared" si="2185"/>
        <v>41666.779293981475</v>
      </c>
    </row>
    <row r="46608" spans="1:4">
      <c r="A46608">
        <v>3.5448369999999998</v>
      </c>
      <c r="B46608" s="1">
        <f t="shared" si="2186"/>
        <v>46605</v>
      </c>
      <c r="C46608" s="2">
        <f t="shared" si="2184"/>
        <v>1390866131.25</v>
      </c>
      <c r="D46608" s="3">
        <f t="shared" si="2185"/>
        <v>41666.779296875</v>
      </c>
    </row>
    <row r="46609" spans="1:4">
      <c r="A46609">
        <v>3.5438740000000002</v>
      </c>
      <c r="B46609" s="1">
        <f t="shared" si="2186"/>
        <v>46606</v>
      </c>
      <c r="C46609" s="2">
        <f t="shared" si="2184"/>
        <v>1390866131.5</v>
      </c>
      <c r="D46609" s="3">
        <f t="shared" si="2185"/>
        <v>41666.779299768517</v>
      </c>
    </row>
    <row r="46610" spans="1:4">
      <c r="A46610">
        <v>3.5438740000000002</v>
      </c>
      <c r="B46610" s="1">
        <f t="shared" si="2186"/>
        <v>46607</v>
      </c>
      <c r="C46610" s="2">
        <f t="shared" si="2184"/>
        <v>1390866131.75</v>
      </c>
      <c r="D46610" s="3">
        <f t="shared" si="2185"/>
        <v>41666.779302662035</v>
      </c>
    </row>
    <row r="46611" spans="1:4">
      <c r="A46611">
        <v>3.5429119999999998</v>
      </c>
      <c r="B46611" s="1">
        <f t="shared" si="2186"/>
        <v>46608</v>
      </c>
      <c r="C46611" s="2">
        <f t="shared" si="2184"/>
        <v>1390866132</v>
      </c>
      <c r="D46611" s="3">
        <f t="shared" si="2185"/>
        <v>41666.779305555552</v>
      </c>
    </row>
    <row r="46612" spans="1:4">
      <c r="A46612">
        <v>3.5409860000000002</v>
      </c>
      <c r="B46612" s="1">
        <f t="shared" si="2186"/>
        <v>46609</v>
      </c>
      <c r="C46612" s="2">
        <f t="shared" si="2184"/>
        <v>1390866132.25</v>
      </c>
      <c r="D46612" s="3">
        <f t="shared" si="2185"/>
        <v>41666.77930844907</v>
      </c>
    </row>
    <row r="46613" spans="1:4">
      <c r="A46613">
        <v>3.5390600000000001</v>
      </c>
      <c r="B46613" s="1">
        <f t="shared" si="2186"/>
        <v>46610</v>
      </c>
      <c r="C46613" s="2">
        <f t="shared" si="2184"/>
        <v>1390866132.5</v>
      </c>
      <c r="D46613" s="3">
        <f t="shared" si="2185"/>
        <v>41666.779311342594</v>
      </c>
    </row>
    <row r="46614" spans="1:4">
      <c r="A46614">
        <v>3.538097</v>
      </c>
      <c r="B46614" s="1">
        <f t="shared" si="2186"/>
        <v>46611</v>
      </c>
      <c r="C46614" s="2">
        <f t="shared" si="2184"/>
        <v>1390866132.75</v>
      </c>
      <c r="D46614" s="3">
        <f t="shared" si="2185"/>
        <v>41666.779314236112</v>
      </c>
    </row>
    <row r="46615" spans="1:4">
      <c r="A46615">
        <v>3.5390600000000001</v>
      </c>
      <c r="B46615" s="1">
        <f t="shared" si="2186"/>
        <v>46612</v>
      </c>
      <c r="C46615" s="2">
        <f t="shared" si="2184"/>
        <v>1390866133</v>
      </c>
      <c r="D46615" s="3">
        <f t="shared" si="2185"/>
        <v>41666.779317129629</v>
      </c>
    </row>
    <row r="46616" spans="1:4">
      <c r="A46616">
        <v>3.5361720000000001</v>
      </c>
      <c r="B46616" s="1">
        <f t="shared" si="2186"/>
        <v>46613</v>
      </c>
      <c r="C46616" s="2">
        <f t="shared" si="2184"/>
        <v>1390866133.25</v>
      </c>
      <c r="D46616" s="3">
        <f t="shared" si="2185"/>
        <v>41666.779320023146</v>
      </c>
    </row>
    <row r="46617" spans="1:4">
      <c r="A46617">
        <v>3.5371350000000001</v>
      </c>
      <c r="B46617" s="1">
        <f t="shared" si="2186"/>
        <v>46614</v>
      </c>
      <c r="C46617" s="2">
        <f t="shared" si="2184"/>
        <v>1390866133.5</v>
      </c>
      <c r="D46617" s="3">
        <f t="shared" si="2185"/>
        <v>41666.779322916664</v>
      </c>
    </row>
    <row r="46618" spans="1:4">
      <c r="A46618">
        <v>3.5361720000000001</v>
      </c>
      <c r="B46618" s="1">
        <f t="shared" si="2186"/>
        <v>46615</v>
      </c>
      <c r="C46618" s="2">
        <f t="shared" si="2184"/>
        <v>1390866133.75</v>
      </c>
      <c r="D46618" s="3">
        <f t="shared" si="2185"/>
        <v>41666.779325810181</v>
      </c>
    </row>
    <row r="46619" spans="1:4">
      <c r="A46619">
        <v>3.534246</v>
      </c>
      <c r="B46619" s="1">
        <f t="shared" si="2186"/>
        <v>46616</v>
      </c>
      <c r="C46619" s="2">
        <f t="shared" si="2184"/>
        <v>1390866134</v>
      </c>
      <c r="D46619" s="3">
        <f t="shared" si="2185"/>
        <v>41666.779328703698</v>
      </c>
    </row>
    <row r="46620" spans="1:4">
      <c r="A46620">
        <v>3.535209</v>
      </c>
      <c r="B46620" s="1">
        <f t="shared" si="2186"/>
        <v>46617</v>
      </c>
      <c r="C46620" s="2">
        <f t="shared" si="2184"/>
        <v>1390866134.25</v>
      </c>
      <c r="D46620" s="3">
        <f t="shared" si="2185"/>
        <v>41666.779331597216</v>
      </c>
    </row>
    <row r="46621" spans="1:4">
      <c r="A46621">
        <v>3.534246</v>
      </c>
      <c r="B46621" s="1">
        <f t="shared" si="2186"/>
        <v>46618</v>
      </c>
      <c r="C46621" s="2">
        <f t="shared" si="2184"/>
        <v>1390866134.5</v>
      </c>
      <c r="D46621" s="3">
        <f t="shared" si="2185"/>
        <v>41666.77933449074</v>
      </c>
    </row>
    <row r="46622" spans="1:4">
      <c r="A46622">
        <v>3.5323199999999999</v>
      </c>
      <c r="B46622" s="1">
        <f t="shared" si="2186"/>
        <v>46619</v>
      </c>
      <c r="C46622" s="2">
        <f t="shared" si="2184"/>
        <v>1390866134.75</v>
      </c>
      <c r="D46622" s="3">
        <f t="shared" si="2185"/>
        <v>41666.779337384258</v>
      </c>
    </row>
    <row r="46623" spans="1:4">
      <c r="A46623">
        <v>3.5323199999999999</v>
      </c>
      <c r="B46623" s="1">
        <f t="shared" si="2186"/>
        <v>46620</v>
      </c>
      <c r="C46623" s="2">
        <f t="shared" si="2184"/>
        <v>1390866135</v>
      </c>
      <c r="D46623" s="3">
        <f t="shared" si="2185"/>
        <v>41666.779340277775</v>
      </c>
    </row>
    <row r="46624" spans="1:4">
      <c r="A46624">
        <v>3.5323199999999999</v>
      </c>
      <c r="B46624" s="1">
        <f t="shared" si="2186"/>
        <v>46621</v>
      </c>
      <c r="C46624" s="2">
        <f t="shared" si="2184"/>
        <v>1390866135.25</v>
      </c>
      <c r="D46624" s="3">
        <f t="shared" si="2185"/>
        <v>41666.779343171293</v>
      </c>
    </row>
    <row r="46625" spans="1:4">
      <c r="A46625">
        <v>3.531358</v>
      </c>
      <c r="B46625" s="1">
        <f t="shared" si="2186"/>
        <v>46622</v>
      </c>
      <c r="C46625" s="2">
        <f t="shared" si="2184"/>
        <v>1390866135.5</v>
      </c>
      <c r="D46625" s="3">
        <f t="shared" si="2185"/>
        <v>41666.77934606481</v>
      </c>
    </row>
    <row r="46626" spans="1:4">
      <c r="A46626">
        <v>3.5303949999999999</v>
      </c>
      <c r="B46626" s="1">
        <f t="shared" si="2186"/>
        <v>46623</v>
      </c>
      <c r="C46626" s="2">
        <f t="shared" si="2184"/>
        <v>1390866135.75</v>
      </c>
      <c r="D46626" s="3">
        <f t="shared" si="2185"/>
        <v>41666.779348958335</v>
      </c>
    </row>
    <row r="46627" spans="1:4">
      <c r="A46627">
        <v>3.5294319999999999</v>
      </c>
      <c r="B46627" s="1">
        <f t="shared" si="2186"/>
        <v>46624</v>
      </c>
      <c r="C46627" s="2">
        <f t="shared" si="2184"/>
        <v>1390866136</v>
      </c>
      <c r="D46627" s="3">
        <f t="shared" si="2185"/>
        <v>41666.779351851852</v>
      </c>
    </row>
    <row r="46628" spans="1:4">
      <c r="A46628">
        <v>3.5275059999999998</v>
      </c>
      <c r="B46628" s="1">
        <f t="shared" si="2186"/>
        <v>46625</v>
      </c>
      <c r="C46628" s="2">
        <f t="shared" si="2184"/>
        <v>1390866136.25</v>
      </c>
      <c r="D46628" s="3">
        <f t="shared" si="2185"/>
        <v>41666.779354745369</v>
      </c>
    </row>
    <row r="46629" spans="1:4">
      <c r="A46629">
        <v>3.5265430000000002</v>
      </c>
      <c r="B46629" s="1">
        <f t="shared" si="2186"/>
        <v>46626</v>
      </c>
      <c r="C46629" s="2">
        <f t="shared" si="2184"/>
        <v>1390866136.5</v>
      </c>
      <c r="D46629" s="3">
        <f t="shared" si="2185"/>
        <v>41666.779357638887</v>
      </c>
    </row>
    <row r="46630" spans="1:4">
      <c r="A46630">
        <v>3.5275059999999998</v>
      </c>
      <c r="B46630" s="1">
        <f t="shared" si="2186"/>
        <v>46627</v>
      </c>
      <c r="C46630" s="2">
        <f t="shared" si="2184"/>
        <v>1390866136.75</v>
      </c>
      <c r="D46630" s="3">
        <f t="shared" si="2185"/>
        <v>41666.779360532404</v>
      </c>
    </row>
    <row r="46631" spans="1:4">
      <c r="A46631">
        <v>3.5255809999999999</v>
      </c>
      <c r="B46631" s="1">
        <f t="shared" si="2186"/>
        <v>46628</v>
      </c>
      <c r="C46631" s="2">
        <f t="shared" si="2184"/>
        <v>1390866137</v>
      </c>
      <c r="D46631" s="3">
        <f t="shared" si="2185"/>
        <v>41666.779363425921</v>
      </c>
    </row>
    <row r="46632" spans="1:4">
      <c r="A46632">
        <v>3.5246179999999998</v>
      </c>
      <c r="B46632" s="1">
        <f t="shared" si="2186"/>
        <v>46629</v>
      </c>
      <c r="C46632" s="2">
        <f t="shared" si="2184"/>
        <v>1390866137.25</v>
      </c>
      <c r="D46632" s="3">
        <f t="shared" si="2185"/>
        <v>41666.779366319439</v>
      </c>
    </row>
    <row r="46633" spans="1:4">
      <c r="A46633">
        <v>3.5236550000000002</v>
      </c>
      <c r="B46633" s="1">
        <f t="shared" si="2186"/>
        <v>46630</v>
      </c>
      <c r="C46633" s="2">
        <f t="shared" si="2184"/>
        <v>1390866137.5</v>
      </c>
      <c r="D46633" s="3">
        <f t="shared" si="2185"/>
        <v>41666.779369212956</v>
      </c>
    </row>
    <row r="46634" spans="1:4">
      <c r="A46634">
        <v>3.5236550000000002</v>
      </c>
      <c r="B46634" s="1">
        <f t="shared" si="2186"/>
        <v>46631</v>
      </c>
      <c r="C46634" s="2">
        <f t="shared" si="2184"/>
        <v>1390866137.75</v>
      </c>
      <c r="D46634" s="3">
        <f t="shared" si="2185"/>
        <v>41666.779372106481</v>
      </c>
    </row>
    <row r="46635" spans="1:4">
      <c r="A46635">
        <v>3.5226920000000002</v>
      </c>
      <c r="B46635" s="1">
        <f t="shared" si="2186"/>
        <v>46632</v>
      </c>
      <c r="C46635" s="2">
        <f t="shared" si="2184"/>
        <v>1390866138</v>
      </c>
      <c r="D46635" s="3">
        <f t="shared" si="2185"/>
        <v>41666.779374999998</v>
      </c>
    </row>
    <row r="46636" spans="1:4">
      <c r="A46636">
        <v>3.5217290000000001</v>
      </c>
      <c r="B46636" s="1">
        <f t="shared" si="2186"/>
        <v>46633</v>
      </c>
      <c r="C46636" s="2">
        <f t="shared" si="2184"/>
        <v>1390866138.25</v>
      </c>
      <c r="D46636" s="3">
        <f t="shared" si="2185"/>
        <v>41666.779377893516</v>
      </c>
    </row>
    <row r="46637" spans="1:4">
      <c r="A46637">
        <v>3.5217290000000001</v>
      </c>
      <c r="B46637" s="1">
        <f t="shared" si="2186"/>
        <v>46634</v>
      </c>
      <c r="C46637" s="2">
        <f t="shared" si="2184"/>
        <v>1390866138.5</v>
      </c>
      <c r="D46637" s="3">
        <f t="shared" si="2185"/>
        <v>41666.779380787033</v>
      </c>
    </row>
    <row r="46638" spans="1:4">
      <c r="A46638">
        <v>3.5198040000000002</v>
      </c>
      <c r="B46638" s="1">
        <f t="shared" si="2186"/>
        <v>46635</v>
      </c>
      <c r="C46638" s="2">
        <f t="shared" si="2184"/>
        <v>1390866138.75</v>
      </c>
      <c r="D46638" s="3">
        <f t="shared" si="2185"/>
        <v>41666.779383680558</v>
      </c>
    </row>
    <row r="46639" spans="1:4">
      <c r="A46639">
        <v>3.5188410000000001</v>
      </c>
      <c r="B46639" s="1">
        <f t="shared" si="2186"/>
        <v>46636</v>
      </c>
      <c r="C46639" s="2">
        <f t="shared" si="2184"/>
        <v>1390866139</v>
      </c>
      <c r="D46639" s="3">
        <f t="shared" si="2185"/>
        <v>41666.779386574075</v>
      </c>
    </row>
    <row r="46640" spans="1:4">
      <c r="A46640">
        <v>3.5188410000000001</v>
      </c>
      <c r="B46640" s="1">
        <f t="shared" si="2186"/>
        <v>46637</v>
      </c>
      <c r="C46640" s="2">
        <f t="shared" si="2184"/>
        <v>1390866139.25</v>
      </c>
      <c r="D46640" s="3">
        <f t="shared" si="2185"/>
        <v>41666.779389467592</v>
      </c>
    </row>
    <row r="46641" spans="1:4">
      <c r="A46641">
        <v>3.516915</v>
      </c>
      <c r="B46641" s="1">
        <f t="shared" si="2186"/>
        <v>46638</v>
      </c>
      <c r="C46641" s="2">
        <f t="shared" si="2184"/>
        <v>1390866139.5</v>
      </c>
      <c r="D46641" s="3">
        <f t="shared" si="2185"/>
        <v>41666.77939236111</v>
      </c>
    </row>
    <row r="46642" spans="1:4">
      <c r="A46642">
        <v>3.515952</v>
      </c>
      <c r="B46642" s="1">
        <f t="shared" si="2186"/>
        <v>46639</v>
      </c>
      <c r="C46642" s="2">
        <f t="shared" si="2184"/>
        <v>1390866139.75</v>
      </c>
      <c r="D46642" s="3">
        <f t="shared" si="2185"/>
        <v>41666.779395254627</v>
      </c>
    </row>
    <row r="46643" spans="1:4">
      <c r="A46643">
        <v>3.513064</v>
      </c>
      <c r="B46643" s="1">
        <f t="shared" si="2186"/>
        <v>46640</v>
      </c>
      <c r="C46643" s="2">
        <f t="shared" si="2184"/>
        <v>1390866140</v>
      </c>
      <c r="D46643" s="3">
        <f t="shared" si="2185"/>
        <v>41666.779398148145</v>
      </c>
    </row>
    <row r="46644" spans="1:4">
      <c r="A46644">
        <v>3.513064</v>
      </c>
      <c r="B46644" s="1">
        <f t="shared" si="2186"/>
        <v>46641</v>
      </c>
      <c r="C46644" s="2">
        <f t="shared" si="2184"/>
        <v>1390866140.25</v>
      </c>
      <c r="D46644" s="3">
        <f t="shared" si="2185"/>
        <v>41666.779401041662</v>
      </c>
    </row>
    <row r="46645" spans="1:4">
      <c r="A46645">
        <v>3.5111379999999999</v>
      </c>
      <c r="B46645" s="1">
        <f t="shared" si="2186"/>
        <v>46642</v>
      </c>
      <c r="C46645" s="2">
        <f t="shared" si="2184"/>
        <v>1390866140.5</v>
      </c>
      <c r="D46645" s="3">
        <f t="shared" si="2185"/>
        <v>41666.779403935179</v>
      </c>
    </row>
    <row r="46646" spans="1:4">
      <c r="A46646">
        <v>3.5101749999999998</v>
      </c>
      <c r="B46646" s="1">
        <f t="shared" si="2186"/>
        <v>46643</v>
      </c>
      <c r="C46646" s="2">
        <f t="shared" si="2184"/>
        <v>1390866140.75</v>
      </c>
      <c r="D46646" s="3">
        <f t="shared" si="2185"/>
        <v>41666.779406828704</v>
      </c>
    </row>
    <row r="46647" spans="1:4">
      <c r="A46647">
        <v>3.5101749999999998</v>
      </c>
      <c r="B46647" s="1">
        <f t="shared" si="2186"/>
        <v>46644</v>
      </c>
      <c r="C46647" s="2">
        <f t="shared" si="2184"/>
        <v>1390866141</v>
      </c>
      <c r="D46647" s="3">
        <f t="shared" si="2185"/>
        <v>41666.779409722221</v>
      </c>
    </row>
    <row r="46648" spans="1:4">
      <c r="A46648">
        <v>3.5092129999999999</v>
      </c>
      <c r="B46648" s="1">
        <f t="shared" si="2186"/>
        <v>46645</v>
      </c>
      <c r="C46648" s="2">
        <f t="shared" si="2184"/>
        <v>1390866141.25</v>
      </c>
      <c r="D46648" s="3">
        <f t="shared" si="2185"/>
        <v>41666.779412615739</v>
      </c>
    </row>
    <row r="46649" spans="1:4">
      <c r="A46649">
        <v>3.5092129999999999</v>
      </c>
      <c r="B46649" s="1">
        <f t="shared" si="2186"/>
        <v>46646</v>
      </c>
      <c r="C46649" s="2">
        <f t="shared" si="2184"/>
        <v>1390866141.5</v>
      </c>
      <c r="D46649" s="3">
        <f t="shared" si="2185"/>
        <v>41666.779415509256</v>
      </c>
    </row>
    <row r="46650" spans="1:4">
      <c r="A46650">
        <v>3.5082499999999999</v>
      </c>
      <c r="B46650" s="1">
        <f t="shared" si="2186"/>
        <v>46647</v>
      </c>
      <c r="C46650" s="2">
        <f t="shared" si="2184"/>
        <v>1390866141.75</v>
      </c>
      <c r="D46650" s="3">
        <f t="shared" si="2185"/>
        <v>41666.779418402773</v>
      </c>
    </row>
    <row r="46651" spans="1:4">
      <c r="A46651">
        <v>3.5063240000000002</v>
      </c>
      <c r="B46651" s="1">
        <f t="shared" si="2186"/>
        <v>46648</v>
      </c>
      <c r="C46651" s="2">
        <f t="shared" si="2184"/>
        <v>1390866142</v>
      </c>
      <c r="D46651" s="3">
        <f t="shared" si="2185"/>
        <v>41666.779421296298</v>
      </c>
    </row>
    <row r="46652" spans="1:4">
      <c r="A46652">
        <v>3.5082499999999999</v>
      </c>
      <c r="B46652" s="1">
        <f t="shared" si="2186"/>
        <v>46649</v>
      </c>
      <c r="C46652" s="2">
        <f t="shared" si="2184"/>
        <v>1390866142.25</v>
      </c>
      <c r="D46652" s="3">
        <f t="shared" si="2185"/>
        <v>41666.779424189815</v>
      </c>
    </row>
    <row r="46653" spans="1:4">
      <c r="A46653">
        <v>3.5063240000000002</v>
      </c>
      <c r="B46653" s="1">
        <f t="shared" si="2186"/>
        <v>46650</v>
      </c>
      <c r="C46653" s="2">
        <f t="shared" si="2184"/>
        <v>1390866142.5</v>
      </c>
      <c r="D46653" s="3">
        <f t="shared" si="2185"/>
        <v>41666.779427083333</v>
      </c>
    </row>
    <row r="46654" spans="1:4">
      <c r="A46654">
        <v>3.5043980000000001</v>
      </c>
      <c r="B46654" s="1">
        <f t="shared" si="2186"/>
        <v>46651</v>
      </c>
      <c r="C46654" s="2">
        <f t="shared" si="2184"/>
        <v>1390866142.75</v>
      </c>
      <c r="D46654" s="3">
        <f t="shared" si="2185"/>
        <v>41666.77942997685</v>
      </c>
    </row>
    <row r="46655" spans="1:4">
      <c r="A46655">
        <v>3.5043980000000001</v>
      </c>
      <c r="B46655" s="1">
        <f t="shared" si="2186"/>
        <v>46652</v>
      </c>
      <c r="C46655" s="2">
        <f t="shared" si="2184"/>
        <v>1390866143</v>
      </c>
      <c r="D46655" s="3">
        <f t="shared" si="2185"/>
        <v>41666.779432870368</v>
      </c>
    </row>
    <row r="46656" spans="1:4">
      <c r="A46656">
        <v>3.5024730000000002</v>
      </c>
      <c r="B46656" s="1">
        <f t="shared" si="2186"/>
        <v>46653</v>
      </c>
      <c r="C46656" s="2">
        <f t="shared" si="2184"/>
        <v>1390866143.25</v>
      </c>
      <c r="D46656" s="3">
        <f t="shared" si="2185"/>
        <v>41666.779435763885</v>
      </c>
    </row>
    <row r="46657" spans="1:4">
      <c r="A46657">
        <v>3.499584</v>
      </c>
      <c r="B46657" s="1">
        <f t="shared" si="2186"/>
        <v>46654</v>
      </c>
      <c r="C46657" s="2">
        <f t="shared" si="2184"/>
        <v>1390866143.5</v>
      </c>
      <c r="D46657" s="3">
        <f t="shared" si="2185"/>
        <v>41666.779438657402</v>
      </c>
    </row>
    <row r="46658" spans="1:4">
      <c r="A46658">
        <v>3.5005470000000001</v>
      </c>
      <c r="B46658" s="1">
        <f t="shared" si="2186"/>
        <v>46655</v>
      </c>
      <c r="C46658" s="2">
        <f t="shared" si="2184"/>
        <v>1390866143.75</v>
      </c>
      <c r="D46658" s="3">
        <f t="shared" si="2185"/>
        <v>41666.77944155092</v>
      </c>
    </row>
    <row r="46659" spans="1:4">
      <c r="A46659">
        <v>3.499584</v>
      </c>
      <c r="B46659" s="1">
        <f t="shared" si="2186"/>
        <v>46656</v>
      </c>
      <c r="C46659" s="2">
        <f t="shared" si="2184"/>
        <v>1390866144</v>
      </c>
      <c r="D46659" s="3">
        <f t="shared" si="2185"/>
        <v>41666.779444444444</v>
      </c>
    </row>
    <row r="46660" spans="1:4">
      <c r="A46660">
        <v>3.4976590000000001</v>
      </c>
      <c r="B46660" s="1">
        <f t="shared" si="2186"/>
        <v>46657</v>
      </c>
      <c r="C46660" s="2">
        <f t="shared" ref="C46660:C46723" si="2187">B46660/$A$2+$A$1</f>
        <v>1390866144.25</v>
      </c>
      <c r="D46660" s="3">
        <f t="shared" ref="D46660:D46723" si="2188">(C46660/86400)+DATE(1970,1,1)+(-5/24)</f>
        <v>41666.779447337962</v>
      </c>
    </row>
    <row r="46661" spans="1:4">
      <c r="A46661">
        <v>3.495733</v>
      </c>
      <c r="B46661" s="1">
        <f t="shared" ref="B46661:B46724" si="2189">B46660+1</f>
        <v>46658</v>
      </c>
      <c r="C46661" s="2">
        <f t="shared" si="2187"/>
        <v>1390866144.5</v>
      </c>
      <c r="D46661" s="3">
        <f t="shared" si="2188"/>
        <v>41666.779450231479</v>
      </c>
    </row>
    <row r="46662" spans="1:4">
      <c r="A46662">
        <v>3.4947699999999999</v>
      </c>
      <c r="B46662" s="1">
        <f t="shared" si="2189"/>
        <v>46659</v>
      </c>
      <c r="C46662" s="2">
        <f t="shared" si="2187"/>
        <v>1390866144.75</v>
      </c>
      <c r="D46662" s="3">
        <f t="shared" si="2188"/>
        <v>41666.779453124997</v>
      </c>
    </row>
    <row r="46663" spans="1:4">
      <c r="A46663">
        <v>3.4938069999999999</v>
      </c>
      <c r="B46663" s="1">
        <f t="shared" si="2189"/>
        <v>46660</v>
      </c>
      <c r="C46663" s="2">
        <f t="shared" si="2187"/>
        <v>1390866145</v>
      </c>
      <c r="D46663" s="3">
        <f t="shared" si="2188"/>
        <v>41666.779456018514</v>
      </c>
    </row>
    <row r="46664" spans="1:4">
      <c r="A46664">
        <v>3.4938069999999999</v>
      </c>
      <c r="B46664" s="1">
        <f t="shared" si="2189"/>
        <v>46661</v>
      </c>
      <c r="C46664" s="2">
        <f t="shared" si="2187"/>
        <v>1390866145.25</v>
      </c>
      <c r="D46664" s="3">
        <f t="shared" si="2188"/>
        <v>41666.779458912039</v>
      </c>
    </row>
    <row r="46665" spans="1:4">
      <c r="A46665">
        <v>3.4938069999999999</v>
      </c>
      <c r="B46665" s="1">
        <f t="shared" si="2189"/>
        <v>46662</v>
      </c>
      <c r="C46665" s="2">
        <f t="shared" si="2187"/>
        <v>1390866145.5</v>
      </c>
      <c r="D46665" s="3">
        <f t="shared" si="2188"/>
        <v>41666.779461805556</v>
      </c>
    </row>
    <row r="46666" spans="1:4">
      <c r="A46666">
        <v>3.4918819999999999</v>
      </c>
      <c r="B46666" s="1">
        <f t="shared" si="2189"/>
        <v>46663</v>
      </c>
      <c r="C46666" s="2">
        <f t="shared" si="2187"/>
        <v>1390866145.75</v>
      </c>
      <c r="D46666" s="3">
        <f t="shared" si="2188"/>
        <v>41666.779464699073</v>
      </c>
    </row>
    <row r="46667" spans="1:4">
      <c r="A46667">
        <v>3.4918819999999999</v>
      </c>
      <c r="B46667" s="1">
        <f t="shared" si="2189"/>
        <v>46664</v>
      </c>
      <c r="C46667" s="2">
        <f t="shared" si="2187"/>
        <v>1390866146</v>
      </c>
      <c r="D46667" s="3">
        <f t="shared" si="2188"/>
        <v>41666.779467592591</v>
      </c>
    </row>
    <row r="46668" spans="1:4">
      <c r="A46668">
        <v>3.4899559999999998</v>
      </c>
      <c r="B46668" s="1">
        <f t="shared" si="2189"/>
        <v>46665</v>
      </c>
      <c r="C46668" s="2">
        <f t="shared" si="2187"/>
        <v>1390866146.25</v>
      </c>
      <c r="D46668" s="3">
        <f t="shared" si="2188"/>
        <v>41666.779470486108</v>
      </c>
    </row>
    <row r="46669" spans="1:4">
      <c r="A46669">
        <v>3.4889929999999998</v>
      </c>
      <c r="B46669" s="1">
        <f t="shared" si="2189"/>
        <v>46666</v>
      </c>
      <c r="C46669" s="2">
        <f t="shared" si="2187"/>
        <v>1390866146.5</v>
      </c>
      <c r="D46669" s="3">
        <f t="shared" si="2188"/>
        <v>41666.779473379625</v>
      </c>
    </row>
    <row r="46670" spans="1:4">
      <c r="A46670">
        <v>3.4880300000000002</v>
      </c>
      <c r="B46670" s="1">
        <f t="shared" si="2189"/>
        <v>46667</v>
      </c>
      <c r="C46670" s="2">
        <f t="shared" si="2187"/>
        <v>1390866146.75</v>
      </c>
      <c r="D46670" s="3">
        <f t="shared" si="2188"/>
        <v>41666.779476273143</v>
      </c>
    </row>
    <row r="46671" spans="1:4">
      <c r="A46671">
        <v>3.4880300000000002</v>
      </c>
      <c r="B46671" s="1">
        <f t="shared" si="2189"/>
        <v>46668</v>
      </c>
      <c r="C46671" s="2">
        <f t="shared" si="2187"/>
        <v>1390866147</v>
      </c>
      <c r="D46671" s="3">
        <f t="shared" si="2188"/>
        <v>41666.77947916666</v>
      </c>
    </row>
    <row r="46672" spans="1:4">
      <c r="A46672">
        <v>3.4870670000000001</v>
      </c>
      <c r="B46672" s="1">
        <f t="shared" si="2189"/>
        <v>46669</v>
      </c>
      <c r="C46672" s="2">
        <f t="shared" si="2187"/>
        <v>1390866147.25</v>
      </c>
      <c r="D46672" s="3">
        <f t="shared" si="2188"/>
        <v>41666.779482060185</v>
      </c>
    </row>
    <row r="46673" spans="1:4">
      <c r="A46673">
        <v>3.4861049999999998</v>
      </c>
      <c r="B46673" s="1">
        <f t="shared" si="2189"/>
        <v>46670</v>
      </c>
      <c r="C46673" s="2">
        <f t="shared" si="2187"/>
        <v>1390866147.5</v>
      </c>
      <c r="D46673" s="3">
        <f t="shared" si="2188"/>
        <v>41666.779484953702</v>
      </c>
    </row>
    <row r="46674" spans="1:4">
      <c r="A46674">
        <v>3.4851420000000002</v>
      </c>
      <c r="B46674" s="1">
        <f t="shared" si="2189"/>
        <v>46671</v>
      </c>
      <c r="C46674" s="2">
        <f t="shared" si="2187"/>
        <v>1390866147.75</v>
      </c>
      <c r="D46674" s="3">
        <f t="shared" si="2188"/>
        <v>41666.77948784722</v>
      </c>
    </row>
    <row r="46675" spans="1:4">
      <c r="A46675">
        <v>3.4851420000000002</v>
      </c>
      <c r="B46675" s="1">
        <f t="shared" si="2189"/>
        <v>46672</v>
      </c>
      <c r="C46675" s="2">
        <f t="shared" si="2187"/>
        <v>1390866148</v>
      </c>
      <c r="D46675" s="3">
        <f t="shared" si="2188"/>
        <v>41666.779490740737</v>
      </c>
    </row>
    <row r="46676" spans="1:4">
      <c r="A46676">
        <v>3.482253</v>
      </c>
      <c r="B46676" s="1">
        <f t="shared" si="2189"/>
        <v>46673</v>
      </c>
      <c r="C46676" s="2">
        <f t="shared" si="2187"/>
        <v>1390866148.25</v>
      </c>
      <c r="D46676" s="3">
        <f t="shared" si="2188"/>
        <v>41666.779493634254</v>
      </c>
    </row>
    <row r="46677" spans="1:4">
      <c r="A46677">
        <v>3.48129</v>
      </c>
      <c r="B46677" s="1">
        <f t="shared" si="2189"/>
        <v>46674</v>
      </c>
      <c r="C46677" s="2">
        <f t="shared" si="2187"/>
        <v>1390866148.5</v>
      </c>
      <c r="D46677" s="3">
        <f t="shared" si="2188"/>
        <v>41666.779496527779</v>
      </c>
    </row>
    <row r="46678" spans="1:4">
      <c r="A46678">
        <v>3.4803280000000001</v>
      </c>
      <c r="B46678" s="1">
        <f t="shared" si="2189"/>
        <v>46675</v>
      </c>
      <c r="C46678" s="2">
        <f t="shared" si="2187"/>
        <v>1390866148.75</v>
      </c>
      <c r="D46678" s="3">
        <f t="shared" si="2188"/>
        <v>41666.779499421296</v>
      </c>
    </row>
    <row r="46679" spans="1:4">
      <c r="A46679">
        <v>3.4803280000000001</v>
      </c>
      <c r="B46679" s="1">
        <f t="shared" si="2189"/>
        <v>46676</v>
      </c>
      <c r="C46679" s="2">
        <f t="shared" si="2187"/>
        <v>1390866149</v>
      </c>
      <c r="D46679" s="3">
        <f t="shared" si="2188"/>
        <v>41666.779502314814</v>
      </c>
    </row>
    <row r="46680" spans="1:4">
      <c r="A46680">
        <v>3.4774389999999999</v>
      </c>
      <c r="B46680" s="1">
        <f t="shared" si="2189"/>
        <v>46677</v>
      </c>
      <c r="C46680" s="2">
        <f t="shared" si="2187"/>
        <v>1390866149.25</v>
      </c>
      <c r="D46680" s="3">
        <f t="shared" si="2188"/>
        <v>41666.779505208331</v>
      </c>
    </row>
    <row r="46681" spans="1:4">
      <c r="A46681">
        <v>3.4764759999999999</v>
      </c>
      <c r="B46681" s="1">
        <f t="shared" si="2189"/>
        <v>46678</v>
      </c>
      <c r="C46681" s="2">
        <f t="shared" si="2187"/>
        <v>1390866149.5</v>
      </c>
      <c r="D46681" s="3">
        <f t="shared" si="2188"/>
        <v>41666.779508101848</v>
      </c>
    </row>
    <row r="46682" spans="1:4">
      <c r="A46682">
        <v>3.4774389999999999</v>
      </c>
      <c r="B46682" s="1">
        <f t="shared" si="2189"/>
        <v>46679</v>
      </c>
      <c r="C46682" s="2">
        <f t="shared" si="2187"/>
        <v>1390866149.75</v>
      </c>
      <c r="D46682" s="3">
        <f t="shared" si="2188"/>
        <v>41666.779510995366</v>
      </c>
    </row>
    <row r="46683" spans="1:4">
      <c r="A46683">
        <v>3.478402</v>
      </c>
      <c r="B46683" s="1">
        <f t="shared" si="2189"/>
        <v>46680</v>
      </c>
      <c r="C46683" s="2">
        <f t="shared" si="2187"/>
        <v>1390866150</v>
      </c>
      <c r="D46683" s="3">
        <f t="shared" si="2188"/>
        <v>41666.779513888883</v>
      </c>
    </row>
    <row r="46684" spans="1:4">
      <c r="A46684">
        <v>3.4774389999999999</v>
      </c>
      <c r="B46684" s="1">
        <f t="shared" si="2189"/>
        <v>46681</v>
      </c>
      <c r="C46684" s="2">
        <f t="shared" si="2187"/>
        <v>1390866150.25</v>
      </c>
      <c r="D46684" s="3">
        <f t="shared" si="2188"/>
        <v>41666.779516782401</v>
      </c>
    </row>
    <row r="46685" spans="1:4">
      <c r="A46685">
        <v>3.4764759999999999</v>
      </c>
      <c r="B46685" s="1">
        <f t="shared" si="2189"/>
        <v>46682</v>
      </c>
      <c r="C46685" s="2">
        <f t="shared" si="2187"/>
        <v>1390866150.5</v>
      </c>
      <c r="D46685" s="3">
        <f t="shared" si="2188"/>
        <v>41666.779519675925</v>
      </c>
    </row>
    <row r="46686" spans="1:4">
      <c r="A46686">
        <v>3.4745509999999999</v>
      </c>
      <c r="B46686" s="1">
        <f t="shared" si="2189"/>
        <v>46683</v>
      </c>
      <c r="C46686" s="2">
        <f t="shared" si="2187"/>
        <v>1390866150.75</v>
      </c>
      <c r="D46686" s="3">
        <f t="shared" si="2188"/>
        <v>41666.779522569443</v>
      </c>
    </row>
    <row r="46687" spans="1:4">
      <c r="A46687">
        <v>3.4735879999999999</v>
      </c>
      <c r="B46687" s="1">
        <f t="shared" si="2189"/>
        <v>46684</v>
      </c>
      <c r="C46687" s="2">
        <f t="shared" si="2187"/>
        <v>1390866151</v>
      </c>
      <c r="D46687" s="3">
        <f t="shared" si="2188"/>
        <v>41666.77952546296</v>
      </c>
    </row>
    <row r="46688" spans="1:4">
      <c r="A46688">
        <v>3.4745509999999999</v>
      </c>
      <c r="B46688" s="1">
        <f t="shared" si="2189"/>
        <v>46685</v>
      </c>
      <c r="C46688" s="2">
        <f t="shared" si="2187"/>
        <v>1390866151.25</v>
      </c>
      <c r="D46688" s="3">
        <f t="shared" si="2188"/>
        <v>41666.779528356477</v>
      </c>
    </row>
    <row r="46689" spans="1:4">
      <c r="A46689">
        <v>3.4726249999999999</v>
      </c>
      <c r="B46689" s="1">
        <f t="shared" si="2189"/>
        <v>46686</v>
      </c>
      <c r="C46689" s="2">
        <f t="shared" si="2187"/>
        <v>1390866151.5</v>
      </c>
      <c r="D46689" s="3">
        <f t="shared" si="2188"/>
        <v>41666.779531250002</v>
      </c>
    </row>
    <row r="46690" spans="1:4">
      <c r="A46690">
        <v>3.4716619999999998</v>
      </c>
      <c r="B46690" s="1">
        <f t="shared" si="2189"/>
        <v>46687</v>
      </c>
      <c r="C46690" s="2">
        <f t="shared" si="2187"/>
        <v>1390866151.75</v>
      </c>
      <c r="D46690" s="3">
        <f t="shared" si="2188"/>
        <v>41666.779534143519</v>
      </c>
    </row>
    <row r="46691" spans="1:4">
      <c r="A46691">
        <v>3.4716619999999998</v>
      </c>
      <c r="B46691" s="1">
        <f t="shared" si="2189"/>
        <v>46688</v>
      </c>
      <c r="C46691" s="2">
        <f t="shared" si="2187"/>
        <v>1390866152</v>
      </c>
      <c r="D46691" s="3">
        <f t="shared" si="2188"/>
        <v>41666.779537037037</v>
      </c>
    </row>
    <row r="46692" spans="1:4">
      <c r="A46692">
        <v>3.4726249999999999</v>
      </c>
      <c r="B46692" s="1">
        <f t="shared" si="2189"/>
        <v>46689</v>
      </c>
      <c r="C46692" s="2">
        <f t="shared" si="2187"/>
        <v>1390866152.25</v>
      </c>
      <c r="D46692" s="3">
        <f t="shared" si="2188"/>
        <v>41666.779539930554</v>
      </c>
    </row>
    <row r="46693" spans="1:4">
      <c r="A46693">
        <v>3.4697369999999998</v>
      </c>
      <c r="B46693" s="1">
        <f t="shared" si="2189"/>
        <v>46690</v>
      </c>
      <c r="C46693" s="2">
        <f t="shared" si="2187"/>
        <v>1390866152.5</v>
      </c>
      <c r="D46693" s="3">
        <f t="shared" si="2188"/>
        <v>41666.779542824072</v>
      </c>
    </row>
    <row r="46694" spans="1:4">
      <c r="A46694">
        <v>3.4678110000000002</v>
      </c>
      <c r="B46694" s="1">
        <f t="shared" si="2189"/>
        <v>46691</v>
      </c>
      <c r="C46694" s="2">
        <f t="shared" si="2187"/>
        <v>1390866152.75</v>
      </c>
      <c r="D46694" s="3">
        <f t="shared" si="2188"/>
        <v>41666.779545717589</v>
      </c>
    </row>
    <row r="46695" spans="1:4">
      <c r="A46695">
        <v>3.4678110000000002</v>
      </c>
      <c r="B46695" s="1">
        <f t="shared" si="2189"/>
        <v>46692</v>
      </c>
      <c r="C46695" s="2">
        <f t="shared" si="2187"/>
        <v>1390866153</v>
      </c>
      <c r="D46695" s="3">
        <f t="shared" si="2188"/>
        <v>41666.779548611106</v>
      </c>
    </row>
    <row r="46696" spans="1:4">
      <c r="A46696">
        <v>3.4668480000000002</v>
      </c>
      <c r="B46696" s="1">
        <f t="shared" si="2189"/>
        <v>46693</v>
      </c>
      <c r="C46696" s="2">
        <f t="shared" si="2187"/>
        <v>1390866153.25</v>
      </c>
      <c r="D46696" s="3">
        <f t="shared" si="2188"/>
        <v>41666.779551504624</v>
      </c>
    </row>
    <row r="46697" spans="1:4">
      <c r="A46697">
        <v>3.4668480000000002</v>
      </c>
      <c r="B46697" s="1">
        <f t="shared" si="2189"/>
        <v>46694</v>
      </c>
      <c r="C46697" s="2">
        <f t="shared" si="2187"/>
        <v>1390866153.5</v>
      </c>
      <c r="D46697" s="3">
        <f t="shared" si="2188"/>
        <v>41666.779554398148</v>
      </c>
    </row>
    <row r="46698" spans="1:4">
      <c r="A46698">
        <v>3.4658850000000001</v>
      </c>
      <c r="B46698" s="1">
        <f t="shared" si="2189"/>
        <v>46695</v>
      </c>
      <c r="C46698" s="2">
        <f t="shared" si="2187"/>
        <v>1390866153.75</v>
      </c>
      <c r="D46698" s="3">
        <f t="shared" si="2188"/>
        <v>41666.779557291666</v>
      </c>
    </row>
    <row r="46699" spans="1:4">
      <c r="A46699">
        <v>3.4649220000000001</v>
      </c>
      <c r="B46699" s="1">
        <f t="shared" si="2189"/>
        <v>46696</v>
      </c>
      <c r="C46699" s="2">
        <f t="shared" si="2187"/>
        <v>1390866154</v>
      </c>
      <c r="D46699" s="3">
        <f t="shared" si="2188"/>
        <v>41666.779560185183</v>
      </c>
    </row>
    <row r="46700" spans="1:4">
      <c r="A46700">
        <v>3.4639600000000002</v>
      </c>
      <c r="B46700" s="1">
        <f t="shared" si="2189"/>
        <v>46697</v>
      </c>
      <c r="C46700" s="2">
        <f t="shared" si="2187"/>
        <v>1390866154.25</v>
      </c>
      <c r="D46700" s="3">
        <f t="shared" si="2188"/>
        <v>41666.7795630787</v>
      </c>
    </row>
    <row r="46701" spans="1:4">
      <c r="A46701">
        <v>3.4639600000000002</v>
      </c>
      <c r="B46701" s="1">
        <f t="shared" si="2189"/>
        <v>46698</v>
      </c>
      <c r="C46701" s="2">
        <f t="shared" si="2187"/>
        <v>1390866154.5</v>
      </c>
      <c r="D46701" s="3">
        <f t="shared" si="2188"/>
        <v>41666.779565972218</v>
      </c>
    </row>
    <row r="46702" spans="1:4">
      <c r="A46702">
        <v>3.4620340000000001</v>
      </c>
      <c r="B46702" s="1">
        <f t="shared" si="2189"/>
        <v>46699</v>
      </c>
      <c r="C46702" s="2">
        <f t="shared" si="2187"/>
        <v>1390866154.75</v>
      </c>
      <c r="D46702" s="3">
        <f t="shared" si="2188"/>
        <v>41666.779568865742</v>
      </c>
    </row>
    <row r="46703" spans="1:4">
      <c r="A46703">
        <v>3.4620340000000001</v>
      </c>
      <c r="B46703" s="1">
        <f t="shared" si="2189"/>
        <v>46700</v>
      </c>
      <c r="C46703" s="2">
        <f t="shared" si="2187"/>
        <v>1390866155</v>
      </c>
      <c r="D46703" s="3">
        <f t="shared" si="2188"/>
        <v>41666.77957175926</v>
      </c>
    </row>
    <row r="46704" spans="1:4">
      <c r="A46704">
        <v>3.4591449999999999</v>
      </c>
      <c r="B46704" s="1">
        <f t="shared" si="2189"/>
        <v>46701</v>
      </c>
      <c r="C46704" s="2">
        <f t="shared" si="2187"/>
        <v>1390866155.25</v>
      </c>
      <c r="D46704" s="3">
        <f t="shared" si="2188"/>
        <v>41666.779574652777</v>
      </c>
    </row>
    <row r="46705" spans="1:4">
      <c r="A46705">
        <v>3.4562569999999999</v>
      </c>
      <c r="B46705" s="1">
        <f t="shared" si="2189"/>
        <v>46702</v>
      </c>
      <c r="C46705" s="2">
        <f t="shared" si="2187"/>
        <v>1390866155.5</v>
      </c>
      <c r="D46705" s="3">
        <f t="shared" si="2188"/>
        <v>41666.779577546295</v>
      </c>
    </row>
    <row r="46706" spans="1:4">
      <c r="A46706">
        <v>3.4524059999999999</v>
      </c>
      <c r="B46706" s="1">
        <f t="shared" si="2189"/>
        <v>46703</v>
      </c>
      <c r="C46706" s="2">
        <f t="shared" si="2187"/>
        <v>1390866155.75</v>
      </c>
      <c r="D46706" s="3">
        <f t="shared" si="2188"/>
        <v>41666.779580439812</v>
      </c>
    </row>
    <row r="46707" spans="1:4">
      <c r="A46707">
        <v>3.4485540000000001</v>
      </c>
      <c r="B46707" s="1">
        <f t="shared" si="2189"/>
        <v>46704</v>
      </c>
      <c r="C46707" s="2">
        <f t="shared" si="2187"/>
        <v>1390866156</v>
      </c>
      <c r="D46707" s="3">
        <f t="shared" si="2188"/>
        <v>41666.779583333329</v>
      </c>
    </row>
    <row r="46708" spans="1:4">
      <c r="A46708">
        <v>3.4475910000000001</v>
      </c>
      <c r="B46708" s="1">
        <f t="shared" si="2189"/>
        <v>46705</v>
      </c>
      <c r="C46708" s="2">
        <f t="shared" si="2187"/>
        <v>1390866156.25</v>
      </c>
      <c r="D46708" s="3">
        <f t="shared" si="2188"/>
        <v>41666.779586226847</v>
      </c>
    </row>
    <row r="46709" spans="1:4">
      <c r="A46709">
        <v>3.4514429999999998</v>
      </c>
      <c r="B46709" s="1">
        <f t="shared" si="2189"/>
        <v>46706</v>
      </c>
      <c r="C46709" s="2">
        <f t="shared" si="2187"/>
        <v>1390866156.5</v>
      </c>
      <c r="D46709" s="3">
        <f t="shared" si="2188"/>
        <v>41666.779589120364</v>
      </c>
    </row>
    <row r="46710" spans="1:4">
      <c r="A46710">
        <v>3.4524059999999999</v>
      </c>
      <c r="B46710" s="1">
        <f t="shared" si="2189"/>
        <v>46707</v>
      </c>
      <c r="C46710" s="2">
        <f t="shared" si="2187"/>
        <v>1390866156.75</v>
      </c>
      <c r="D46710" s="3">
        <f t="shared" si="2188"/>
        <v>41666.779592013889</v>
      </c>
    </row>
    <row r="46711" spans="1:4">
      <c r="A46711">
        <v>3.4552939999999999</v>
      </c>
      <c r="B46711" s="1">
        <f t="shared" si="2189"/>
        <v>46708</v>
      </c>
      <c r="C46711" s="2">
        <f t="shared" si="2187"/>
        <v>1390866157</v>
      </c>
      <c r="D46711" s="3">
        <f t="shared" si="2188"/>
        <v>41666.779594907406</v>
      </c>
    </row>
    <row r="46712" spans="1:4">
      <c r="A46712">
        <v>3.4524059999999999</v>
      </c>
      <c r="B46712" s="1">
        <f t="shared" si="2189"/>
        <v>46709</v>
      </c>
      <c r="C46712" s="2">
        <f t="shared" si="2187"/>
        <v>1390866157.25</v>
      </c>
      <c r="D46712" s="3">
        <f t="shared" si="2188"/>
        <v>41666.779597800924</v>
      </c>
    </row>
    <row r="46713" spans="1:4">
      <c r="A46713">
        <v>3.4533680000000002</v>
      </c>
      <c r="B46713" s="1">
        <f t="shared" si="2189"/>
        <v>46710</v>
      </c>
      <c r="C46713" s="2">
        <f t="shared" si="2187"/>
        <v>1390866157.5</v>
      </c>
      <c r="D46713" s="3">
        <f t="shared" si="2188"/>
        <v>41666.779600694441</v>
      </c>
    </row>
    <row r="46714" spans="1:4">
      <c r="A46714">
        <v>3.4485540000000001</v>
      </c>
      <c r="B46714" s="1">
        <f t="shared" si="2189"/>
        <v>46711</v>
      </c>
      <c r="C46714" s="2">
        <f t="shared" si="2187"/>
        <v>1390866157.75</v>
      </c>
      <c r="D46714" s="3">
        <f t="shared" si="2188"/>
        <v>41666.779603587958</v>
      </c>
    </row>
    <row r="46715" spans="1:4">
      <c r="A46715">
        <v>3.4475910000000001</v>
      </c>
      <c r="B46715" s="1">
        <f t="shared" si="2189"/>
        <v>46712</v>
      </c>
      <c r="C46715" s="2">
        <f t="shared" si="2187"/>
        <v>1390866158</v>
      </c>
      <c r="D46715" s="3">
        <f t="shared" si="2188"/>
        <v>41666.779606481483</v>
      </c>
    </row>
    <row r="46716" spans="1:4">
      <c r="A46716">
        <v>3.4447030000000001</v>
      </c>
      <c r="B46716" s="1">
        <f t="shared" si="2189"/>
        <v>46713</v>
      </c>
      <c r="C46716" s="2">
        <f t="shared" si="2187"/>
        <v>1390866158.25</v>
      </c>
      <c r="D46716" s="3">
        <f t="shared" si="2188"/>
        <v>41666.779609375</v>
      </c>
    </row>
    <row r="46717" spans="1:4">
      <c r="A46717">
        <v>3.44374</v>
      </c>
      <c r="B46717" s="1">
        <f t="shared" si="2189"/>
        <v>46714</v>
      </c>
      <c r="C46717" s="2">
        <f t="shared" si="2187"/>
        <v>1390866158.5</v>
      </c>
      <c r="D46717" s="3">
        <f t="shared" si="2188"/>
        <v>41666.779612268518</v>
      </c>
    </row>
    <row r="46718" spans="1:4">
      <c r="A46718">
        <v>3.4456660000000001</v>
      </c>
      <c r="B46718" s="1">
        <f t="shared" si="2189"/>
        <v>46715</v>
      </c>
      <c r="C46718" s="2">
        <f t="shared" si="2187"/>
        <v>1390866158.75</v>
      </c>
      <c r="D46718" s="3">
        <f t="shared" si="2188"/>
        <v>41666.779615162035</v>
      </c>
    </row>
    <row r="46719" spans="1:4">
      <c r="A46719">
        <v>3.4466290000000002</v>
      </c>
      <c r="B46719" s="1">
        <f t="shared" si="2189"/>
        <v>46716</v>
      </c>
      <c r="C46719" s="2">
        <f t="shared" si="2187"/>
        <v>1390866159</v>
      </c>
      <c r="D46719" s="3">
        <f t="shared" si="2188"/>
        <v>41666.779618055552</v>
      </c>
    </row>
    <row r="46720" spans="1:4">
      <c r="A46720">
        <v>3.4447030000000001</v>
      </c>
      <c r="B46720" s="1">
        <f t="shared" si="2189"/>
        <v>46717</v>
      </c>
      <c r="C46720" s="2">
        <f t="shared" si="2187"/>
        <v>1390866159.25</v>
      </c>
      <c r="D46720" s="3">
        <f t="shared" si="2188"/>
        <v>41666.77962094907</v>
      </c>
    </row>
    <row r="46721" spans="1:4">
      <c r="A46721">
        <v>3.4447030000000001</v>
      </c>
      <c r="B46721" s="1">
        <f t="shared" si="2189"/>
        <v>46718</v>
      </c>
      <c r="C46721" s="2">
        <f t="shared" si="2187"/>
        <v>1390866159.5</v>
      </c>
      <c r="D46721" s="3">
        <f t="shared" si="2188"/>
        <v>41666.779623842587</v>
      </c>
    </row>
    <row r="46722" spans="1:4">
      <c r="A46722">
        <v>3.442777</v>
      </c>
      <c r="B46722" s="1">
        <f t="shared" si="2189"/>
        <v>46719</v>
      </c>
      <c r="C46722" s="2">
        <f t="shared" si="2187"/>
        <v>1390866159.75</v>
      </c>
      <c r="D46722" s="3">
        <f t="shared" si="2188"/>
        <v>41666.779626736105</v>
      </c>
    </row>
    <row r="46723" spans="1:4">
      <c r="A46723">
        <v>3.4418139999999999</v>
      </c>
      <c r="B46723" s="1">
        <f t="shared" si="2189"/>
        <v>46720</v>
      </c>
      <c r="C46723" s="2">
        <f t="shared" si="2187"/>
        <v>1390866160</v>
      </c>
      <c r="D46723" s="3">
        <f t="shared" si="2188"/>
        <v>41666.779629629629</v>
      </c>
    </row>
    <row r="46724" spans="1:4">
      <c r="A46724">
        <v>3.440852</v>
      </c>
      <c r="B46724" s="1">
        <f t="shared" si="2189"/>
        <v>46721</v>
      </c>
      <c r="C46724" s="2">
        <f t="shared" ref="C46724:C46787" si="2190">B46724/$A$2+$A$1</f>
        <v>1390866160.25</v>
      </c>
      <c r="D46724" s="3">
        <f t="shared" ref="D46724:D46787" si="2191">(C46724/86400)+DATE(1970,1,1)+(-5/24)</f>
        <v>41666.779632523147</v>
      </c>
    </row>
    <row r="46725" spans="1:4">
      <c r="A46725">
        <v>3.4379629999999999</v>
      </c>
      <c r="B46725" s="1">
        <f t="shared" ref="B46725:B46788" si="2192">B46724+1</f>
        <v>46722</v>
      </c>
      <c r="C46725" s="2">
        <f t="shared" si="2190"/>
        <v>1390866160.5</v>
      </c>
      <c r="D46725" s="3">
        <f t="shared" si="2191"/>
        <v>41666.779635416664</v>
      </c>
    </row>
    <row r="46726" spans="1:4">
      <c r="A46726">
        <v>3.4369999999999998</v>
      </c>
      <c r="B46726" s="1">
        <f t="shared" si="2192"/>
        <v>46723</v>
      </c>
      <c r="C46726" s="2">
        <f t="shared" si="2190"/>
        <v>1390866160.75</v>
      </c>
      <c r="D46726" s="3">
        <f t="shared" si="2191"/>
        <v>41666.779638310181</v>
      </c>
    </row>
    <row r="46727" spans="1:4">
      <c r="A46727">
        <v>3.4369999999999998</v>
      </c>
      <c r="B46727" s="1">
        <f t="shared" si="2192"/>
        <v>46724</v>
      </c>
      <c r="C46727" s="2">
        <f t="shared" si="2190"/>
        <v>1390866161</v>
      </c>
      <c r="D46727" s="3">
        <f t="shared" si="2191"/>
        <v>41666.779641203699</v>
      </c>
    </row>
    <row r="46728" spans="1:4">
      <c r="A46728">
        <v>3.4360379999999999</v>
      </c>
      <c r="B46728" s="1">
        <f t="shared" si="2192"/>
        <v>46725</v>
      </c>
      <c r="C46728" s="2">
        <f t="shared" si="2190"/>
        <v>1390866161.25</v>
      </c>
      <c r="D46728" s="3">
        <f t="shared" si="2191"/>
        <v>41666.779644097223</v>
      </c>
    </row>
    <row r="46729" spans="1:4">
      <c r="A46729">
        <v>3.4360379999999999</v>
      </c>
      <c r="B46729" s="1">
        <f t="shared" si="2192"/>
        <v>46726</v>
      </c>
      <c r="C46729" s="2">
        <f t="shared" si="2190"/>
        <v>1390866161.5</v>
      </c>
      <c r="D46729" s="3">
        <f t="shared" si="2191"/>
        <v>41666.779646990741</v>
      </c>
    </row>
    <row r="46730" spans="1:4">
      <c r="A46730">
        <v>3.4350749999999999</v>
      </c>
      <c r="B46730" s="1">
        <f t="shared" si="2192"/>
        <v>46727</v>
      </c>
      <c r="C46730" s="2">
        <f t="shared" si="2190"/>
        <v>1390866161.75</v>
      </c>
      <c r="D46730" s="3">
        <f t="shared" si="2191"/>
        <v>41666.779649884258</v>
      </c>
    </row>
    <row r="46731" spans="1:4">
      <c r="A46731">
        <v>3.4360379999999999</v>
      </c>
      <c r="B46731" s="1">
        <f t="shared" si="2192"/>
        <v>46728</v>
      </c>
      <c r="C46731" s="2">
        <f t="shared" si="2190"/>
        <v>1390866162</v>
      </c>
      <c r="D46731" s="3">
        <f t="shared" si="2191"/>
        <v>41666.779652777775</v>
      </c>
    </row>
    <row r="46732" spans="1:4">
      <c r="A46732">
        <v>3.4369999999999998</v>
      </c>
      <c r="B46732" s="1">
        <f t="shared" si="2192"/>
        <v>46729</v>
      </c>
      <c r="C46732" s="2">
        <f t="shared" si="2190"/>
        <v>1390866162.25</v>
      </c>
      <c r="D46732" s="3">
        <f t="shared" si="2191"/>
        <v>41666.779655671293</v>
      </c>
    </row>
    <row r="46733" spans="1:4">
      <c r="A46733">
        <v>3.4360379999999999</v>
      </c>
      <c r="B46733" s="1">
        <f t="shared" si="2192"/>
        <v>46730</v>
      </c>
      <c r="C46733" s="2">
        <f t="shared" si="2190"/>
        <v>1390866162.5</v>
      </c>
      <c r="D46733" s="3">
        <f t="shared" si="2191"/>
        <v>41666.77965856481</v>
      </c>
    </row>
    <row r="46734" spans="1:4">
      <c r="A46734">
        <v>3.4369999999999998</v>
      </c>
      <c r="B46734" s="1">
        <f t="shared" si="2192"/>
        <v>46731</v>
      </c>
      <c r="C46734" s="2">
        <f t="shared" si="2190"/>
        <v>1390866162.75</v>
      </c>
      <c r="D46734" s="3">
        <f t="shared" si="2191"/>
        <v>41666.779661458328</v>
      </c>
    </row>
    <row r="46735" spans="1:4">
      <c r="A46735">
        <v>3.4360379999999999</v>
      </c>
      <c r="B46735" s="1">
        <f t="shared" si="2192"/>
        <v>46732</v>
      </c>
      <c r="C46735" s="2">
        <f t="shared" si="2190"/>
        <v>1390866163</v>
      </c>
      <c r="D46735" s="3">
        <f t="shared" si="2191"/>
        <v>41666.779664351845</v>
      </c>
    </row>
    <row r="46736" spans="1:4">
      <c r="A46736">
        <v>3.4360379999999999</v>
      </c>
      <c r="B46736" s="1">
        <f t="shared" si="2192"/>
        <v>46733</v>
      </c>
      <c r="C46736" s="2">
        <f t="shared" si="2190"/>
        <v>1390866163.25</v>
      </c>
      <c r="D46736" s="3">
        <f t="shared" si="2191"/>
        <v>41666.77966724537</v>
      </c>
    </row>
    <row r="46737" spans="1:4">
      <c r="A46737">
        <v>3.4341119999999998</v>
      </c>
      <c r="B46737" s="1">
        <f t="shared" si="2192"/>
        <v>46734</v>
      </c>
      <c r="C46737" s="2">
        <f t="shared" si="2190"/>
        <v>1390866163.5</v>
      </c>
      <c r="D46737" s="3">
        <f t="shared" si="2191"/>
        <v>41666.779670138887</v>
      </c>
    </row>
    <row r="46738" spans="1:4">
      <c r="A46738">
        <v>3.4341119999999998</v>
      </c>
      <c r="B46738" s="1">
        <f t="shared" si="2192"/>
        <v>46735</v>
      </c>
      <c r="C46738" s="2">
        <f t="shared" si="2190"/>
        <v>1390866163.75</v>
      </c>
      <c r="D46738" s="3">
        <f t="shared" si="2191"/>
        <v>41666.779673032404</v>
      </c>
    </row>
    <row r="46739" spans="1:4">
      <c r="A46739">
        <v>3.4341119999999998</v>
      </c>
      <c r="B46739" s="1">
        <f t="shared" si="2192"/>
        <v>46736</v>
      </c>
      <c r="C46739" s="2">
        <f t="shared" si="2190"/>
        <v>1390866164</v>
      </c>
      <c r="D46739" s="3">
        <f t="shared" si="2191"/>
        <v>41666.779675925922</v>
      </c>
    </row>
    <row r="46740" spans="1:4">
      <c r="A46740">
        <v>3.4331489999999998</v>
      </c>
      <c r="B46740" s="1">
        <f t="shared" si="2192"/>
        <v>46737</v>
      </c>
      <c r="C46740" s="2">
        <f t="shared" si="2190"/>
        <v>1390866164.25</v>
      </c>
      <c r="D46740" s="3">
        <f t="shared" si="2191"/>
        <v>41666.779678819446</v>
      </c>
    </row>
    <row r="46741" spans="1:4">
      <c r="A46741">
        <v>3.4331489999999998</v>
      </c>
      <c r="B46741" s="1">
        <f t="shared" si="2192"/>
        <v>46738</v>
      </c>
      <c r="C46741" s="2">
        <f t="shared" si="2190"/>
        <v>1390866164.5</v>
      </c>
      <c r="D46741" s="3">
        <f t="shared" si="2191"/>
        <v>41666.779681712964</v>
      </c>
    </row>
    <row r="46742" spans="1:4">
      <c r="A46742">
        <v>3.4321860000000002</v>
      </c>
      <c r="B46742" s="1">
        <f t="shared" si="2192"/>
        <v>46739</v>
      </c>
      <c r="C46742" s="2">
        <f t="shared" si="2190"/>
        <v>1390866164.75</v>
      </c>
      <c r="D46742" s="3">
        <f t="shared" si="2191"/>
        <v>41666.779684606481</v>
      </c>
    </row>
    <row r="46743" spans="1:4">
      <c r="A46743">
        <v>3.4302609999999998</v>
      </c>
      <c r="B46743" s="1">
        <f t="shared" si="2192"/>
        <v>46740</v>
      </c>
      <c r="C46743" s="2">
        <f t="shared" si="2190"/>
        <v>1390866165</v>
      </c>
      <c r="D46743" s="3">
        <f t="shared" si="2191"/>
        <v>41666.779687499999</v>
      </c>
    </row>
    <row r="46744" spans="1:4">
      <c r="A46744">
        <v>3.4302609999999998</v>
      </c>
      <c r="B46744" s="1">
        <f t="shared" si="2192"/>
        <v>46741</v>
      </c>
      <c r="C46744" s="2">
        <f t="shared" si="2190"/>
        <v>1390866165.25</v>
      </c>
      <c r="D46744" s="3">
        <f t="shared" si="2191"/>
        <v>41666.779690393516</v>
      </c>
    </row>
    <row r="46745" spans="1:4">
      <c r="A46745">
        <v>3.4302609999999998</v>
      </c>
      <c r="B46745" s="1">
        <f t="shared" si="2192"/>
        <v>46742</v>
      </c>
      <c r="C46745" s="2">
        <f t="shared" si="2190"/>
        <v>1390866165.5</v>
      </c>
      <c r="D46745" s="3">
        <f t="shared" si="2191"/>
        <v>41666.779693287033</v>
      </c>
    </row>
    <row r="46746" spans="1:4">
      <c r="A46746">
        <v>3.4302609999999998</v>
      </c>
      <c r="B46746" s="1">
        <f t="shared" si="2192"/>
        <v>46743</v>
      </c>
      <c r="C46746" s="2">
        <f t="shared" si="2190"/>
        <v>1390866165.75</v>
      </c>
      <c r="D46746" s="3">
        <f t="shared" si="2191"/>
        <v>41666.779696180551</v>
      </c>
    </row>
    <row r="46747" spans="1:4">
      <c r="A46747">
        <v>3.4283350000000001</v>
      </c>
      <c r="B46747" s="1">
        <f t="shared" si="2192"/>
        <v>46744</v>
      </c>
      <c r="C46747" s="2">
        <f t="shared" si="2190"/>
        <v>1390866166</v>
      </c>
      <c r="D46747" s="3">
        <f t="shared" si="2191"/>
        <v>41666.779699074068</v>
      </c>
    </row>
    <row r="46748" spans="1:4">
      <c r="A46748">
        <v>3.4283350000000001</v>
      </c>
      <c r="B46748" s="1">
        <f t="shared" si="2192"/>
        <v>46745</v>
      </c>
      <c r="C46748" s="2">
        <f t="shared" si="2190"/>
        <v>1390866166.25</v>
      </c>
      <c r="D46748" s="3">
        <f t="shared" si="2191"/>
        <v>41666.779701967593</v>
      </c>
    </row>
    <row r="46749" spans="1:4">
      <c r="A46749">
        <v>3.4283350000000001</v>
      </c>
      <c r="B46749" s="1">
        <f t="shared" si="2192"/>
        <v>46746</v>
      </c>
      <c r="C46749" s="2">
        <f t="shared" si="2190"/>
        <v>1390866166.5</v>
      </c>
      <c r="D46749" s="3">
        <f t="shared" si="2191"/>
        <v>41666.77970486111</v>
      </c>
    </row>
    <row r="46750" spans="1:4">
      <c r="A46750">
        <v>3.425446</v>
      </c>
      <c r="B46750" s="1">
        <f t="shared" si="2192"/>
        <v>46747</v>
      </c>
      <c r="C46750" s="2">
        <f t="shared" si="2190"/>
        <v>1390866166.75</v>
      </c>
      <c r="D46750" s="3">
        <f t="shared" si="2191"/>
        <v>41666.779707754627</v>
      </c>
    </row>
    <row r="46751" spans="1:4">
      <c r="A46751">
        <v>3.426409</v>
      </c>
      <c r="B46751" s="1">
        <f t="shared" si="2192"/>
        <v>46748</v>
      </c>
      <c r="C46751" s="2">
        <f t="shared" si="2190"/>
        <v>1390866167</v>
      </c>
      <c r="D46751" s="3">
        <f t="shared" si="2191"/>
        <v>41666.779710648145</v>
      </c>
    </row>
    <row r="46752" spans="1:4">
      <c r="A46752">
        <v>3.4244840000000001</v>
      </c>
      <c r="B46752" s="1">
        <f t="shared" si="2192"/>
        <v>46749</v>
      </c>
      <c r="C46752" s="2">
        <f t="shared" si="2190"/>
        <v>1390866167.25</v>
      </c>
      <c r="D46752" s="3">
        <f t="shared" si="2191"/>
        <v>41666.779713541662</v>
      </c>
    </row>
    <row r="46753" spans="1:4">
      <c r="A46753">
        <v>3.423521</v>
      </c>
      <c r="B46753" s="1">
        <f t="shared" si="2192"/>
        <v>46750</v>
      </c>
      <c r="C46753" s="2">
        <f t="shared" si="2190"/>
        <v>1390866167.5</v>
      </c>
      <c r="D46753" s="3">
        <f t="shared" si="2191"/>
        <v>41666.779716435187</v>
      </c>
    </row>
    <row r="46754" spans="1:4">
      <c r="A46754">
        <v>3.4244840000000001</v>
      </c>
      <c r="B46754" s="1">
        <f t="shared" si="2192"/>
        <v>46751</v>
      </c>
      <c r="C46754" s="2">
        <f t="shared" si="2190"/>
        <v>1390866167.75</v>
      </c>
      <c r="D46754" s="3">
        <f t="shared" si="2191"/>
        <v>41666.779719328704</v>
      </c>
    </row>
    <row r="46755" spans="1:4">
      <c r="A46755">
        <v>3.422558</v>
      </c>
      <c r="B46755" s="1">
        <f t="shared" si="2192"/>
        <v>46752</v>
      </c>
      <c r="C46755" s="2">
        <f t="shared" si="2190"/>
        <v>1390866168</v>
      </c>
      <c r="D46755" s="3">
        <f t="shared" si="2191"/>
        <v>41666.779722222222</v>
      </c>
    </row>
    <row r="46756" spans="1:4">
      <c r="A46756">
        <v>3.422558</v>
      </c>
      <c r="B46756" s="1">
        <f t="shared" si="2192"/>
        <v>46753</v>
      </c>
      <c r="C46756" s="2">
        <f t="shared" si="2190"/>
        <v>1390866168.25</v>
      </c>
      <c r="D46756" s="3">
        <f t="shared" si="2191"/>
        <v>41666.779725115739</v>
      </c>
    </row>
    <row r="46757" spans="1:4">
      <c r="A46757">
        <v>3.422558</v>
      </c>
      <c r="B46757" s="1">
        <f t="shared" si="2192"/>
        <v>46754</v>
      </c>
      <c r="C46757" s="2">
        <f t="shared" si="2190"/>
        <v>1390866168.5</v>
      </c>
      <c r="D46757" s="3">
        <f t="shared" si="2191"/>
        <v>41666.779728009256</v>
      </c>
    </row>
    <row r="46758" spans="1:4">
      <c r="A46758">
        <v>3.4215949999999999</v>
      </c>
      <c r="B46758" s="1">
        <f t="shared" si="2192"/>
        <v>46755</v>
      </c>
      <c r="C46758" s="2">
        <f t="shared" si="2190"/>
        <v>1390866168.75</v>
      </c>
      <c r="D46758" s="3">
        <f t="shared" si="2191"/>
        <v>41666.779730902774</v>
      </c>
    </row>
    <row r="46759" spans="1:4">
      <c r="A46759">
        <v>3.4206319999999999</v>
      </c>
      <c r="B46759" s="1">
        <f t="shared" si="2192"/>
        <v>46756</v>
      </c>
      <c r="C46759" s="2">
        <f t="shared" si="2190"/>
        <v>1390866169</v>
      </c>
      <c r="D46759" s="3">
        <f t="shared" si="2191"/>
        <v>41666.779733796291</v>
      </c>
    </row>
    <row r="46760" spans="1:4">
      <c r="A46760">
        <v>3.4206319999999999</v>
      </c>
      <c r="B46760" s="1">
        <f t="shared" si="2192"/>
        <v>46757</v>
      </c>
      <c r="C46760" s="2">
        <f t="shared" si="2190"/>
        <v>1390866169.25</v>
      </c>
      <c r="D46760" s="3">
        <f t="shared" si="2191"/>
        <v>41666.779736689808</v>
      </c>
    </row>
    <row r="46761" spans="1:4">
      <c r="A46761">
        <v>3.4187069999999999</v>
      </c>
      <c r="B46761" s="1">
        <f t="shared" si="2192"/>
        <v>46758</v>
      </c>
      <c r="C46761" s="2">
        <f t="shared" si="2190"/>
        <v>1390866169.5</v>
      </c>
      <c r="D46761" s="3">
        <f t="shared" si="2191"/>
        <v>41666.779739583333</v>
      </c>
    </row>
    <row r="46762" spans="1:4">
      <c r="A46762">
        <v>3.4187069999999999</v>
      </c>
      <c r="B46762" s="1">
        <f t="shared" si="2192"/>
        <v>46759</v>
      </c>
      <c r="C46762" s="2">
        <f t="shared" si="2190"/>
        <v>1390866169.75</v>
      </c>
      <c r="D46762" s="3">
        <f t="shared" si="2191"/>
        <v>41666.779742476851</v>
      </c>
    </row>
    <row r="46763" spans="1:4">
      <c r="A46763">
        <v>3.4177439999999999</v>
      </c>
      <c r="B46763" s="1">
        <f t="shared" si="2192"/>
        <v>46760</v>
      </c>
      <c r="C46763" s="2">
        <f t="shared" si="2190"/>
        <v>1390866170</v>
      </c>
      <c r="D46763" s="3">
        <f t="shared" si="2191"/>
        <v>41666.779745370368</v>
      </c>
    </row>
    <row r="46764" spans="1:4">
      <c r="A46764">
        <v>3.4158179999999998</v>
      </c>
      <c r="B46764" s="1">
        <f t="shared" si="2192"/>
        <v>46761</v>
      </c>
      <c r="C46764" s="2">
        <f t="shared" si="2190"/>
        <v>1390866170.25</v>
      </c>
      <c r="D46764" s="3">
        <f t="shared" si="2191"/>
        <v>41666.779748263885</v>
      </c>
    </row>
    <row r="46765" spans="1:4">
      <c r="A46765">
        <v>3.4148550000000002</v>
      </c>
      <c r="B46765" s="1">
        <f t="shared" si="2192"/>
        <v>46762</v>
      </c>
      <c r="C46765" s="2">
        <f t="shared" si="2190"/>
        <v>1390866170.5</v>
      </c>
      <c r="D46765" s="3">
        <f t="shared" si="2191"/>
        <v>41666.779751157403</v>
      </c>
    </row>
    <row r="46766" spans="1:4">
      <c r="A46766">
        <v>3.4138920000000001</v>
      </c>
      <c r="B46766" s="1">
        <f t="shared" si="2192"/>
        <v>46763</v>
      </c>
      <c r="C46766" s="2">
        <f t="shared" si="2190"/>
        <v>1390866170.75</v>
      </c>
      <c r="D46766" s="3">
        <f t="shared" si="2191"/>
        <v>41666.779754050927</v>
      </c>
    </row>
    <row r="46767" spans="1:4">
      <c r="A46767">
        <v>3.4138920000000001</v>
      </c>
      <c r="B46767" s="1">
        <f t="shared" si="2192"/>
        <v>46764</v>
      </c>
      <c r="C46767" s="2">
        <f t="shared" si="2190"/>
        <v>1390866171</v>
      </c>
      <c r="D46767" s="3">
        <f t="shared" si="2191"/>
        <v>41666.779756944445</v>
      </c>
    </row>
    <row r="46768" spans="1:4">
      <c r="A46768">
        <v>3.4119670000000002</v>
      </c>
      <c r="B46768" s="1">
        <f t="shared" si="2192"/>
        <v>46765</v>
      </c>
      <c r="C46768" s="2">
        <f t="shared" si="2190"/>
        <v>1390866171.25</v>
      </c>
      <c r="D46768" s="3">
        <f t="shared" si="2191"/>
        <v>41666.779759837962</v>
      </c>
    </row>
    <row r="46769" spans="1:4">
      <c r="A46769">
        <v>3.4129299999999998</v>
      </c>
      <c r="B46769" s="1">
        <f t="shared" si="2192"/>
        <v>46766</v>
      </c>
      <c r="C46769" s="2">
        <f t="shared" si="2190"/>
        <v>1390866171.5</v>
      </c>
      <c r="D46769" s="3">
        <f t="shared" si="2191"/>
        <v>41666.779762731479</v>
      </c>
    </row>
    <row r="46770" spans="1:4">
      <c r="A46770">
        <v>3.4129299999999998</v>
      </c>
      <c r="B46770" s="1">
        <f t="shared" si="2192"/>
        <v>46767</v>
      </c>
      <c r="C46770" s="2">
        <f t="shared" si="2190"/>
        <v>1390866171.75</v>
      </c>
      <c r="D46770" s="3">
        <f t="shared" si="2191"/>
        <v>41666.779765624997</v>
      </c>
    </row>
    <row r="46771" spans="1:4">
      <c r="A46771">
        <v>3.4119670000000002</v>
      </c>
      <c r="B46771" s="1">
        <f t="shared" si="2192"/>
        <v>46768</v>
      </c>
      <c r="C46771" s="2">
        <f t="shared" si="2190"/>
        <v>1390866172</v>
      </c>
      <c r="D46771" s="3">
        <f t="shared" si="2191"/>
        <v>41666.779768518514</v>
      </c>
    </row>
    <row r="46772" spans="1:4">
      <c r="A46772">
        <v>3.4110040000000001</v>
      </c>
      <c r="B46772" s="1">
        <f t="shared" si="2192"/>
        <v>46769</v>
      </c>
      <c r="C46772" s="2">
        <f t="shared" si="2190"/>
        <v>1390866172.25</v>
      </c>
      <c r="D46772" s="3">
        <f t="shared" si="2191"/>
        <v>41666.779771412032</v>
      </c>
    </row>
    <row r="46773" spans="1:4">
      <c r="A46773">
        <v>3.4100410000000001</v>
      </c>
      <c r="B46773" s="1">
        <f t="shared" si="2192"/>
        <v>46770</v>
      </c>
      <c r="C46773" s="2">
        <f t="shared" si="2190"/>
        <v>1390866172.5</v>
      </c>
      <c r="D46773" s="3">
        <f t="shared" si="2191"/>
        <v>41666.779774305549</v>
      </c>
    </row>
    <row r="46774" spans="1:4">
      <c r="A46774">
        <v>3.408115</v>
      </c>
      <c r="B46774" s="1">
        <f t="shared" si="2192"/>
        <v>46771</v>
      </c>
      <c r="C46774" s="2">
        <f t="shared" si="2190"/>
        <v>1390866172.75</v>
      </c>
      <c r="D46774" s="3">
        <f t="shared" si="2191"/>
        <v>41666.779777199074</v>
      </c>
    </row>
    <row r="46775" spans="1:4">
      <c r="A46775">
        <v>3.4100410000000001</v>
      </c>
      <c r="B46775" s="1">
        <f t="shared" si="2192"/>
        <v>46772</v>
      </c>
      <c r="C46775" s="2">
        <f t="shared" si="2190"/>
        <v>1390866173</v>
      </c>
      <c r="D46775" s="3">
        <f t="shared" si="2191"/>
        <v>41666.779780092591</v>
      </c>
    </row>
    <row r="46776" spans="1:4">
      <c r="A46776">
        <v>3.4090780000000001</v>
      </c>
      <c r="B46776" s="1">
        <f t="shared" si="2192"/>
        <v>46773</v>
      </c>
      <c r="C46776" s="2">
        <f t="shared" si="2190"/>
        <v>1390866173.25</v>
      </c>
      <c r="D46776" s="3">
        <f t="shared" si="2191"/>
        <v>41666.779782986108</v>
      </c>
    </row>
    <row r="46777" spans="1:4">
      <c r="A46777">
        <v>3.4071530000000001</v>
      </c>
      <c r="B46777" s="1">
        <f t="shared" si="2192"/>
        <v>46774</v>
      </c>
      <c r="C46777" s="2">
        <f t="shared" si="2190"/>
        <v>1390866173.5</v>
      </c>
      <c r="D46777" s="3">
        <f t="shared" si="2191"/>
        <v>41666.779785879626</v>
      </c>
    </row>
    <row r="46778" spans="1:4">
      <c r="A46778">
        <v>3.4061900000000001</v>
      </c>
      <c r="B46778" s="1">
        <f t="shared" si="2192"/>
        <v>46775</v>
      </c>
      <c r="C46778" s="2">
        <f t="shared" si="2190"/>
        <v>1390866173.75</v>
      </c>
      <c r="D46778" s="3">
        <f t="shared" si="2191"/>
        <v>41666.779788773143</v>
      </c>
    </row>
    <row r="46779" spans="1:4">
      <c r="A46779">
        <v>3.405227</v>
      </c>
      <c r="B46779" s="1">
        <f t="shared" si="2192"/>
        <v>46776</v>
      </c>
      <c r="C46779" s="2">
        <f t="shared" si="2190"/>
        <v>1390866174</v>
      </c>
      <c r="D46779" s="3">
        <f t="shared" si="2191"/>
        <v>41666.779791666668</v>
      </c>
    </row>
    <row r="46780" spans="1:4">
      <c r="A46780">
        <v>3.4033009999999999</v>
      </c>
      <c r="B46780" s="1">
        <f t="shared" si="2192"/>
        <v>46777</v>
      </c>
      <c r="C46780" s="2">
        <f t="shared" si="2190"/>
        <v>1390866174.25</v>
      </c>
      <c r="D46780" s="3">
        <f t="shared" si="2191"/>
        <v>41666.779794560185</v>
      </c>
    </row>
    <row r="46781" spans="1:4">
      <c r="A46781">
        <v>3.4033009999999999</v>
      </c>
      <c r="B46781" s="1">
        <f t="shared" si="2192"/>
        <v>46778</v>
      </c>
      <c r="C46781" s="2">
        <f t="shared" si="2190"/>
        <v>1390866174.5</v>
      </c>
      <c r="D46781" s="3">
        <f t="shared" si="2191"/>
        <v>41666.779797453702</v>
      </c>
    </row>
    <row r="46782" spans="1:4">
      <c r="A46782">
        <v>3.402339</v>
      </c>
      <c r="B46782" s="1">
        <f t="shared" si="2192"/>
        <v>46779</v>
      </c>
      <c r="C46782" s="2">
        <f t="shared" si="2190"/>
        <v>1390866174.75</v>
      </c>
      <c r="D46782" s="3">
        <f t="shared" si="2191"/>
        <v>41666.77980034722</v>
      </c>
    </row>
    <row r="46783" spans="1:4">
      <c r="A46783">
        <v>3.401376</v>
      </c>
      <c r="B46783" s="1">
        <f t="shared" si="2192"/>
        <v>46780</v>
      </c>
      <c r="C46783" s="2">
        <f t="shared" si="2190"/>
        <v>1390866175</v>
      </c>
      <c r="D46783" s="3">
        <f t="shared" si="2191"/>
        <v>41666.779803240737</v>
      </c>
    </row>
    <row r="46784" spans="1:4">
      <c r="A46784">
        <v>3.4004129999999999</v>
      </c>
      <c r="B46784" s="1">
        <f t="shared" si="2192"/>
        <v>46781</v>
      </c>
      <c r="C46784" s="2">
        <f t="shared" si="2190"/>
        <v>1390866175.25</v>
      </c>
      <c r="D46784" s="3">
        <f t="shared" si="2191"/>
        <v>41666.779806134255</v>
      </c>
    </row>
    <row r="46785" spans="1:4">
      <c r="A46785">
        <v>3.3984869999999998</v>
      </c>
      <c r="B46785" s="1">
        <f t="shared" si="2192"/>
        <v>46782</v>
      </c>
      <c r="C46785" s="2">
        <f t="shared" si="2190"/>
        <v>1390866175.5</v>
      </c>
      <c r="D46785" s="3">
        <f t="shared" si="2191"/>
        <v>41666.779809027772</v>
      </c>
    </row>
    <row r="46786" spans="1:4">
      <c r="A46786">
        <v>3.3975240000000002</v>
      </c>
      <c r="B46786" s="1">
        <f t="shared" si="2192"/>
        <v>46783</v>
      </c>
      <c r="C46786" s="2">
        <f t="shared" si="2190"/>
        <v>1390866175.75</v>
      </c>
      <c r="D46786" s="3">
        <f t="shared" si="2191"/>
        <v>41666.779811921289</v>
      </c>
    </row>
    <row r="46787" spans="1:4">
      <c r="A46787">
        <v>3.3975240000000002</v>
      </c>
      <c r="B46787" s="1">
        <f t="shared" si="2192"/>
        <v>46784</v>
      </c>
      <c r="C46787" s="2">
        <f t="shared" si="2190"/>
        <v>1390866176</v>
      </c>
      <c r="D46787" s="3">
        <f t="shared" si="2191"/>
        <v>41666.779814814814</v>
      </c>
    </row>
    <row r="46788" spans="1:4">
      <c r="A46788">
        <v>3.3965619999999999</v>
      </c>
      <c r="B46788" s="1">
        <f t="shared" si="2192"/>
        <v>46785</v>
      </c>
      <c r="C46788" s="2">
        <f t="shared" ref="C46788:C46851" si="2193">B46788/$A$2+$A$1</f>
        <v>1390866176.25</v>
      </c>
      <c r="D46788" s="3">
        <f t="shared" ref="D46788:D46851" si="2194">(C46788/86400)+DATE(1970,1,1)+(-5/24)</f>
        <v>41666.779817708331</v>
      </c>
    </row>
    <row r="46789" spans="1:4">
      <c r="A46789">
        <v>3.3946360000000002</v>
      </c>
      <c r="B46789" s="1">
        <f t="shared" ref="B46789:B46852" si="2195">B46788+1</f>
        <v>46786</v>
      </c>
      <c r="C46789" s="2">
        <f t="shared" si="2193"/>
        <v>1390866176.5</v>
      </c>
      <c r="D46789" s="3">
        <f t="shared" si="2194"/>
        <v>41666.779820601849</v>
      </c>
    </row>
    <row r="46790" spans="1:4">
      <c r="A46790">
        <v>3.3927100000000001</v>
      </c>
      <c r="B46790" s="1">
        <f t="shared" si="2195"/>
        <v>46787</v>
      </c>
      <c r="C46790" s="2">
        <f t="shared" si="2193"/>
        <v>1390866176.75</v>
      </c>
      <c r="D46790" s="3">
        <f t="shared" si="2194"/>
        <v>41666.779823495366</v>
      </c>
    </row>
    <row r="46791" spans="1:4">
      <c r="A46791">
        <v>3.3927100000000001</v>
      </c>
      <c r="B46791" s="1">
        <f t="shared" si="2195"/>
        <v>46788</v>
      </c>
      <c r="C46791" s="2">
        <f t="shared" si="2193"/>
        <v>1390866177</v>
      </c>
      <c r="D46791" s="3">
        <f t="shared" si="2194"/>
        <v>41666.779826388891</v>
      </c>
    </row>
    <row r="46792" spans="1:4">
      <c r="A46792">
        <v>3.3927100000000001</v>
      </c>
      <c r="B46792" s="1">
        <f t="shared" si="2195"/>
        <v>46789</v>
      </c>
      <c r="C46792" s="2">
        <f t="shared" si="2193"/>
        <v>1390866177.25</v>
      </c>
      <c r="D46792" s="3">
        <f t="shared" si="2194"/>
        <v>41666.779829282408</v>
      </c>
    </row>
    <row r="46793" spans="1:4">
      <c r="A46793">
        <v>3.3917470000000001</v>
      </c>
      <c r="B46793" s="1">
        <f t="shared" si="2195"/>
        <v>46790</v>
      </c>
      <c r="C46793" s="2">
        <f t="shared" si="2193"/>
        <v>1390866177.5</v>
      </c>
      <c r="D46793" s="3">
        <f t="shared" si="2194"/>
        <v>41666.779832175926</v>
      </c>
    </row>
    <row r="46794" spans="1:4">
      <c r="A46794">
        <v>3.3917470000000001</v>
      </c>
      <c r="B46794" s="1">
        <f t="shared" si="2195"/>
        <v>46791</v>
      </c>
      <c r="C46794" s="2">
        <f t="shared" si="2193"/>
        <v>1390866177.75</v>
      </c>
      <c r="D46794" s="3">
        <f t="shared" si="2194"/>
        <v>41666.779835069443</v>
      </c>
    </row>
    <row r="46795" spans="1:4">
      <c r="A46795">
        <v>3.3907850000000002</v>
      </c>
      <c r="B46795" s="1">
        <f t="shared" si="2195"/>
        <v>46792</v>
      </c>
      <c r="C46795" s="2">
        <f t="shared" si="2193"/>
        <v>1390866178</v>
      </c>
      <c r="D46795" s="3">
        <f t="shared" si="2194"/>
        <v>41666.77983796296</v>
      </c>
    </row>
    <row r="46796" spans="1:4">
      <c r="A46796">
        <v>3.3898220000000001</v>
      </c>
      <c r="B46796" s="1">
        <f t="shared" si="2195"/>
        <v>46793</v>
      </c>
      <c r="C46796" s="2">
        <f t="shared" si="2193"/>
        <v>1390866178.25</v>
      </c>
      <c r="D46796" s="3">
        <f t="shared" si="2194"/>
        <v>41666.779840856478</v>
      </c>
    </row>
    <row r="46797" spans="1:4">
      <c r="A46797">
        <v>3.3888590000000001</v>
      </c>
      <c r="B46797" s="1">
        <f t="shared" si="2195"/>
        <v>46794</v>
      </c>
      <c r="C46797" s="2">
        <f t="shared" si="2193"/>
        <v>1390866178.5</v>
      </c>
      <c r="D46797" s="3">
        <f t="shared" si="2194"/>
        <v>41666.779843749995</v>
      </c>
    </row>
    <row r="46798" spans="1:4">
      <c r="A46798">
        <v>3.3888590000000001</v>
      </c>
      <c r="B46798" s="1">
        <f t="shared" si="2195"/>
        <v>46795</v>
      </c>
      <c r="C46798" s="2">
        <f t="shared" si="2193"/>
        <v>1390866178.75</v>
      </c>
      <c r="D46798" s="3">
        <f t="shared" si="2194"/>
        <v>41666.779846643512</v>
      </c>
    </row>
    <row r="46799" spans="1:4">
      <c r="A46799">
        <v>3.386933</v>
      </c>
      <c r="B46799" s="1">
        <f t="shared" si="2195"/>
        <v>46796</v>
      </c>
      <c r="C46799" s="2">
        <f t="shared" si="2193"/>
        <v>1390866179</v>
      </c>
      <c r="D46799" s="3">
        <f t="shared" si="2194"/>
        <v>41666.779849537037</v>
      </c>
    </row>
    <row r="46800" spans="1:4">
      <c r="A46800">
        <v>3.387896</v>
      </c>
      <c r="B46800" s="1">
        <f t="shared" si="2195"/>
        <v>46797</v>
      </c>
      <c r="C46800" s="2">
        <f t="shared" si="2193"/>
        <v>1390866179.25</v>
      </c>
      <c r="D46800" s="3">
        <f t="shared" si="2194"/>
        <v>41666.779852430554</v>
      </c>
    </row>
    <row r="46801" spans="1:4">
      <c r="A46801">
        <v>3.3859699999999999</v>
      </c>
      <c r="B46801" s="1">
        <f t="shared" si="2195"/>
        <v>46798</v>
      </c>
      <c r="C46801" s="2">
        <f t="shared" si="2193"/>
        <v>1390866179.5</v>
      </c>
      <c r="D46801" s="3">
        <f t="shared" si="2194"/>
        <v>41666.779855324072</v>
      </c>
    </row>
    <row r="46802" spans="1:4">
      <c r="A46802">
        <v>3.3859699999999999</v>
      </c>
      <c r="B46802" s="1">
        <f t="shared" si="2195"/>
        <v>46799</v>
      </c>
      <c r="C46802" s="2">
        <f t="shared" si="2193"/>
        <v>1390866179.75</v>
      </c>
      <c r="D46802" s="3">
        <f t="shared" si="2194"/>
        <v>41666.779858217589</v>
      </c>
    </row>
    <row r="46803" spans="1:4">
      <c r="A46803">
        <v>3.384045</v>
      </c>
      <c r="B46803" s="1">
        <f t="shared" si="2195"/>
        <v>46800</v>
      </c>
      <c r="C46803" s="2">
        <f t="shared" si="2193"/>
        <v>1390866180</v>
      </c>
      <c r="D46803" s="3">
        <f t="shared" si="2194"/>
        <v>41666.779861111107</v>
      </c>
    </row>
    <row r="46804" spans="1:4">
      <c r="A46804">
        <v>3.384045</v>
      </c>
      <c r="B46804" s="1">
        <f t="shared" si="2195"/>
        <v>46801</v>
      </c>
      <c r="C46804" s="2">
        <f t="shared" si="2193"/>
        <v>1390866180.25</v>
      </c>
      <c r="D46804" s="3">
        <f t="shared" si="2194"/>
        <v>41666.779864004631</v>
      </c>
    </row>
    <row r="46805" spans="1:4">
      <c r="A46805">
        <v>3.385008</v>
      </c>
      <c r="B46805" s="1">
        <f t="shared" si="2195"/>
        <v>46802</v>
      </c>
      <c r="C46805" s="2">
        <f t="shared" si="2193"/>
        <v>1390866180.5</v>
      </c>
      <c r="D46805" s="3">
        <f t="shared" si="2194"/>
        <v>41666.779866898149</v>
      </c>
    </row>
    <row r="46806" spans="1:4">
      <c r="A46806">
        <v>3.3830819999999999</v>
      </c>
      <c r="B46806" s="1">
        <f t="shared" si="2195"/>
        <v>46803</v>
      </c>
      <c r="C46806" s="2">
        <f t="shared" si="2193"/>
        <v>1390866180.75</v>
      </c>
      <c r="D46806" s="3">
        <f t="shared" si="2194"/>
        <v>41666.779869791666</v>
      </c>
    </row>
    <row r="46807" spans="1:4">
      <c r="A46807">
        <v>3.3821189999999999</v>
      </c>
      <c r="B46807" s="1">
        <f t="shared" si="2195"/>
        <v>46804</v>
      </c>
      <c r="C46807" s="2">
        <f t="shared" si="2193"/>
        <v>1390866181</v>
      </c>
      <c r="D46807" s="3">
        <f t="shared" si="2194"/>
        <v>41666.779872685183</v>
      </c>
    </row>
    <row r="46808" spans="1:4">
      <c r="A46808">
        <v>3.3801929999999998</v>
      </c>
      <c r="B46808" s="1">
        <f t="shared" si="2195"/>
        <v>46805</v>
      </c>
      <c r="C46808" s="2">
        <f t="shared" si="2193"/>
        <v>1390866181.25</v>
      </c>
      <c r="D46808" s="3">
        <f t="shared" si="2194"/>
        <v>41666.779875578701</v>
      </c>
    </row>
    <row r="46809" spans="1:4">
      <c r="A46809">
        <v>3.3801929999999998</v>
      </c>
      <c r="B46809" s="1">
        <f t="shared" si="2195"/>
        <v>46806</v>
      </c>
      <c r="C46809" s="2">
        <f t="shared" si="2193"/>
        <v>1390866181.5</v>
      </c>
      <c r="D46809" s="3">
        <f t="shared" si="2194"/>
        <v>41666.779878472218</v>
      </c>
    </row>
    <row r="46810" spans="1:4">
      <c r="A46810">
        <v>3.3792309999999999</v>
      </c>
      <c r="B46810" s="1">
        <f t="shared" si="2195"/>
        <v>46807</v>
      </c>
      <c r="C46810" s="2">
        <f t="shared" si="2193"/>
        <v>1390866181.75</v>
      </c>
      <c r="D46810" s="3">
        <f t="shared" si="2194"/>
        <v>41666.779881365735</v>
      </c>
    </row>
    <row r="46811" spans="1:4">
      <c r="A46811">
        <v>3.3773049999999998</v>
      </c>
      <c r="B46811" s="1">
        <f t="shared" si="2195"/>
        <v>46808</v>
      </c>
      <c r="C46811" s="2">
        <f t="shared" si="2193"/>
        <v>1390866182</v>
      </c>
      <c r="D46811" s="3">
        <f t="shared" si="2194"/>
        <v>41666.779884259253</v>
      </c>
    </row>
    <row r="46812" spans="1:4">
      <c r="A46812">
        <v>3.3763420000000002</v>
      </c>
      <c r="B46812" s="1">
        <f t="shared" si="2195"/>
        <v>46809</v>
      </c>
      <c r="C46812" s="2">
        <f t="shared" si="2193"/>
        <v>1390866182.25</v>
      </c>
      <c r="D46812" s="3">
        <f t="shared" si="2194"/>
        <v>41666.779887152778</v>
      </c>
    </row>
    <row r="46813" spans="1:4">
      <c r="A46813">
        <v>3.3763420000000002</v>
      </c>
      <c r="B46813" s="1">
        <f t="shared" si="2195"/>
        <v>46810</v>
      </c>
      <c r="C46813" s="2">
        <f t="shared" si="2193"/>
        <v>1390866182.5</v>
      </c>
      <c r="D46813" s="3">
        <f t="shared" si="2194"/>
        <v>41666.779890046295</v>
      </c>
    </row>
    <row r="46814" spans="1:4">
      <c r="A46814">
        <v>3.3753790000000001</v>
      </c>
      <c r="B46814" s="1">
        <f t="shared" si="2195"/>
        <v>46811</v>
      </c>
      <c r="C46814" s="2">
        <f t="shared" si="2193"/>
        <v>1390866182.75</v>
      </c>
      <c r="D46814" s="3">
        <f t="shared" si="2194"/>
        <v>41666.779892939812</v>
      </c>
    </row>
    <row r="46815" spans="1:4">
      <c r="A46815">
        <v>3.3744160000000001</v>
      </c>
      <c r="B46815" s="1">
        <f t="shared" si="2195"/>
        <v>46812</v>
      </c>
      <c r="C46815" s="2">
        <f t="shared" si="2193"/>
        <v>1390866183</v>
      </c>
      <c r="D46815" s="3">
        <f t="shared" si="2194"/>
        <v>41666.77989583333</v>
      </c>
    </row>
    <row r="46816" spans="1:4">
      <c r="A46816">
        <v>3.3724910000000001</v>
      </c>
      <c r="B46816" s="1">
        <f t="shared" si="2195"/>
        <v>46813</v>
      </c>
      <c r="C46816" s="2">
        <f t="shared" si="2193"/>
        <v>1390866183.25</v>
      </c>
      <c r="D46816" s="3">
        <f t="shared" si="2194"/>
        <v>41666.779898726847</v>
      </c>
    </row>
    <row r="46817" spans="1:4">
      <c r="A46817">
        <v>3.3724910000000001</v>
      </c>
      <c r="B46817" s="1">
        <f t="shared" si="2195"/>
        <v>46814</v>
      </c>
      <c r="C46817" s="2">
        <f t="shared" si="2193"/>
        <v>1390866183.5</v>
      </c>
      <c r="D46817" s="3">
        <f t="shared" si="2194"/>
        <v>41666.779901620372</v>
      </c>
    </row>
    <row r="46818" spans="1:4">
      <c r="A46818">
        <v>3.3724910000000001</v>
      </c>
      <c r="B46818" s="1">
        <f t="shared" si="2195"/>
        <v>46815</v>
      </c>
      <c r="C46818" s="2">
        <f t="shared" si="2193"/>
        <v>1390866183.75</v>
      </c>
      <c r="D46818" s="3">
        <f t="shared" si="2194"/>
        <v>41666.779904513889</v>
      </c>
    </row>
    <row r="46819" spans="1:4">
      <c r="A46819">
        <v>3.3715280000000001</v>
      </c>
      <c r="B46819" s="1">
        <f t="shared" si="2195"/>
        <v>46816</v>
      </c>
      <c r="C46819" s="2">
        <f t="shared" si="2193"/>
        <v>1390866184</v>
      </c>
      <c r="D46819" s="3">
        <f t="shared" si="2194"/>
        <v>41666.779907407406</v>
      </c>
    </row>
    <row r="46820" spans="1:4">
      <c r="A46820">
        <v>3.3715280000000001</v>
      </c>
      <c r="B46820" s="1">
        <f t="shared" si="2195"/>
        <v>46817</v>
      </c>
      <c r="C46820" s="2">
        <f t="shared" si="2193"/>
        <v>1390866184.25</v>
      </c>
      <c r="D46820" s="3">
        <f t="shared" si="2194"/>
        <v>41666.779910300924</v>
      </c>
    </row>
    <row r="46821" spans="1:4">
      <c r="A46821">
        <v>3.369602</v>
      </c>
      <c r="B46821" s="1">
        <f t="shared" si="2195"/>
        <v>46818</v>
      </c>
      <c r="C46821" s="2">
        <f t="shared" si="2193"/>
        <v>1390866184.5</v>
      </c>
      <c r="D46821" s="3">
        <f t="shared" si="2194"/>
        <v>41666.779913194441</v>
      </c>
    </row>
    <row r="46822" spans="1:4">
      <c r="A46822">
        <v>3.370565</v>
      </c>
      <c r="B46822" s="1">
        <f t="shared" si="2195"/>
        <v>46819</v>
      </c>
      <c r="C46822" s="2">
        <f t="shared" si="2193"/>
        <v>1390866184.75</v>
      </c>
      <c r="D46822" s="3">
        <f t="shared" si="2194"/>
        <v>41666.779916087959</v>
      </c>
    </row>
    <row r="46823" spans="1:4">
      <c r="A46823">
        <v>3.369602</v>
      </c>
      <c r="B46823" s="1">
        <f t="shared" si="2195"/>
        <v>46820</v>
      </c>
      <c r="C46823" s="2">
        <f t="shared" si="2193"/>
        <v>1390866185</v>
      </c>
      <c r="D46823" s="3">
        <f t="shared" si="2194"/>
        <v>41666.779918981476</v>
      </c>
    </row>
    <row r="46824" spans="1:4">
      <c r="A46824">
        <v>3.369602</v>
      </c>
      <c r="B46824" s="1">
        <f t="shared" si="2195"/>
        <v>46821</v>
      </c>
      <c r="C46824" s="2">
        <f t="shared" si="2193"/>
        <v>1390866185.25</v>
      </c>
      <c r="D46824" s="3">
        <f t="shared" si="2194"/>
        <v>41666.779921874993</v>
      </c>
    </row>
    <row r="46825" spans="1:4">
      <c r="A46825">
        <v>3.369602</v>
      </c>
      <c r="B46825" s="1">
        <f t="shared" si="2195"/>
        <v>46822</v>
      </c>
      <c r="C46825" s="2">
        <f t="shared" si="2193"/>
        <v>1390866185.5</v>
      </c>
      <c r="D46825" s="3">
        <f t="shared" si="2194"/>
        <v>41666.779924768518</v>
      </c>
    </row>
    <row r="46826" spans="1:4">
      <c r="A46826">
        <v>3.3686389999999999</v>
      </c>
      <c r="B46826" s="1">
        <f t="shared" si="2195"/>
        <v>46823</v>
      </c>
      <c r="C46826" s="2">
        <f t="shared" si="2193"/>
        <v>1390866185.75</v>
      </c>
      <c r="D46826" s="3">
        <f t="shared" si="2194"/>
        <v>41666.779927662035</v>
      </c>
    </row>
    <row r="46827" spans="1:4">
      <c r="A46827">
        <v>3.367677</v>
      </c>
      <c r="B46827" s="1">
        <f t="shared" si="2195"/>
        <v>46824</v>
      </c>
      <c r="C46827" s="2">
        <f t="shared" si="2193"/>
        <v>1390866186</v>
      </c>
      <c r="D46827" s="3">
        <f t="shared" si="2194"/>
        <v>41666.779930555553</v>
      </c>
    </row>
    <row r="46828" spans="1:4">
      <c r="A46828">
        <v>3.366714</v>
      </c>
      <c r="B46828" s="1">
        <f t="shared" si="2195"/>
        <v>46825</v>
      </c>
      <c r="C46828" s="2">
        <f t="shared" si="2193"/>
        <v>1390866186.25</v>
      </c>
      <c r="D46828" s="3">
        <f t="shared" si="2194"/>
        <v>41666.77993344907</v>
      </c>
    </row>
    <row r="46829" spans="1:4">
      <c r="A46829">
        <v>3.3657509999999999</v>
      </c>
      <c r="B46829" s="1">
        <f t="shared" si="2195"/>
        <v>46826</v>
      </c>
      <c r="C46829" s="2">
        <f t="shared" si="2193"/>
        <v>1390866186.5</v>
      </c>
      <c r="D46829" s="3">
        <f t="shared" si="2194"/>
        <v>41666.779936342587</v>
      </c>
    </row>
    <row r="46830" spans="1:4">
      <c r="A46830">
        <v>3.3647879999999999</v>
      </c>
      <c r="B46830" s="1">
        <f t="shared" si="2195"/>
        <v>46827</v>
      </c>
      <c r="C46830" s="2">
        <f t="shared" si="2193"/>
        <v>1390866186.75</v>
      </c>
      <c r="D46830" s="3">
        <f t="shared" si="2194"/>
        <v>41666.779939236112</v>
      </c>
    </row>
    <row r="46831" spans="1:4">
      <c r="A46831">
        <v>3.3638249999999998</v>
      </c>
      <c r="B46831" s="1">
        <f t="shared" si="2195"/>
        <v>46828</v>
      </c>
      <c r="C46831" s="2">
        <f t="shared" si="2193"/>
        <v>1390866187</v>
      </c>
      <c r="D46831" s="3">
        <f t="shared" si="2194"/>
        <v>41666.779942129629</v>
      </c>
    </row>
    <row r="46832" spans="1:4">
      <c r="A46832">
        <v>3.3618999999999999</v>
      </c>
      <c r="B46832" s="1">
        <f t="shared" si="2195"/>
        <v>46829</v>
      </c>
      <c r="C46832" s="2">
        <f t="shared" si="2193"/>
        <v>1390866187.25</v>
      </c>
      <c r="D46832" s="3">
        <f t="shared" si="2194"/>
        <v>41666.779945023147</v>
      </c>
    </row>
    <row r="46833" spans="1:4">
      <c r="A46833">
        <v>3.3599739999999998</v>
      </c>
      <c r="B46833" s="1">
        <f t="shared" si="2195"/>
        <v>46830</v>
      </c>
      <c r="C46833" s="2">
        <f t="shared" si="2193"/>
        <v>1390866187.5</v>
      </c>
      <c r="D46833" s="3">
        <f t="shared" si="2194"/>
        <v>41666.779947916664</v>
      </c>
    </row>
    <row r="46834" spans="1:4">
      <c r="A46834">
        <v>3.3609369999999998</v>
      </c>
      <c r="B46834" s="1">
        <f t="shared" si="2195"/>
        <v>46831</v>
      </c>
      <c r="C46834" s="2">
        <f t="shared" si="2193"/>
        <v>1390866187.75</v>
      </c>
      <c r="D46834" s="3">
        <f t="shared" si="2194"/>
        <v>41666.779950810182</v>
      </c>
    </row>
    <row r="46835" spans="1:4">
      <c r="A46835">
        <v>3.3590110000000002</v>
      </c>
      <c r="B46835" s="1">
        <f t="shared" si="2195"/>
        <v>46832</v>
      </c>
      <c r="C46835" s="2">
        <f t="shared" si="2193"/>
        <v>1390866188</v>
      </c>
      <c r="D46835" s="3">
        <f t="shared" si="2194"/>
        <v>41666.779953703699</v>
      </c>
    </row>
    <row r="46836" spans="1:4">
      <c r="A46836">
        <v>3.3599739999999998</v>
      </c>
      <c r="B46836" s="1">
        <f t="shared" si="2195"/>
        <v>46833</v>
      </c>
      <c r="C46836" s="2">
        <f t="shared" si="2193"/>
        <v>1390866188.25</v>
      </c>
      <c r="D46836" s="3">
        <f t="shared" si="2194"/>
        <v>41666.779956597216</v>
      </c>
    </row>
    <row r="46837" spans="1:4">
      <c r="A46837">
        <v>3.3590110000000002</v>
      </c>
      <c r="B46837" s="1">
        <f t="shared" si="2195"/>
        <v>46834</v>
      </c>
      <c r="C46837" s="2">
        <f t="shared" si="2193"/>
        <v>1390866188.5</v>
      </c>
      <c r="D46837" s="3">
        <f t="shared" si="2194"/>
        <v>41666.779959490741</v>
      </c>
    </row>
    <row r="46838" spans="1:4">
      <c r="A46838">
        <v>3.3580480000000001</v>
      </c>
      <c r="B46838" s="1">
        <f t="shared" si="2195"/>
        <v>46835</v>
      </c>
      <c r="C46838" s="2">
        <f t="shared" si="2193"/>
        <v>1390866188.75</v>
      </c>
      <c r="D46838" s="3">
        <f t="shared" si="2194"/>
        <v>41666.779962384258</v>
      </c>
    </row>
    <row r="46839" spans="1:4">
      <c r="A46839">
        <v>3.3570859999999998</v>
      </c>
      <c r="B46839" s="1">
        <f t="shared" si="2195"/>
        <v>46836</v>
      </c>
      <c r="C46839" s="2">
        <f t="shared" si="2193"/>
        <v>1390866189</v>
      </c>
      <c r="D46839" s="3">
        <f t="shared" si="2194"/>
        <v>41666.779965277776</v>
      </c>
    </row>
    <row r="46840" spans="1:4">
      <c r="A46840">
        <v>3.3551600000000001</v>
      </c>
      <c r="B46840" s="1">
        <f t="shared" si="2195"/>
        <v>46837</v>
      </c>
      <c r="C46840" s="2">
        <f t="shared" si="2193"/>
        <v>1390866189.25</v>
      </c>
      <c r="D46840" s="3">
        <f t="shared" si="2194"/>
        <v>41666.779968171293</v>
      </c>
    </row>
    <row r="46841" spans="1:4">
      <c r="A46841">
        <v>3.3561230000000002</v>
      </c>
      <c r="B46841" s="1">
        <f t="shared" si="2195"/>
        <v>46838</v>
      </c>
      <c r="C46841" s="2">
        <f t="shared" si="2193"/>
        <v>1390866189.5</v>
      </c>
      <c r="D46841" s="3">
        <f t="shared" si="2194"/>
        <v>41666.779971064811</v>
      </c>
    </row>
    <row r="46842" spans="1:4">
      <c r="A46842">
        <v>3.3561230000000002</v>
      </c>
      <c r="B46842" s="1">
        <f t="shared" si="2195"/>
        <v>46839</v>
      </c>
      <c r="C46842" s="2">
        <f t="shared" si="2193"/>
        <v>1390866189.75</v>
      </c>
      <c r="D46842" s="3">
        <f t="shared" si="2194"/>
        <v>41666.779973958335</v>
      </c>
    </row>
    <row r="46843" spans="1:4">
      <c r="A46843">
        <v>3.353234</v>
      </c>
      <c r="B46843" s="1">
        <f t="shared" si="2195"/>
        <v>46840</v>
      </c>
      <c r="C46843" s="2">
        <f t="shared" si="2193"/>
        <v>1390866190</v>
      </c>
      <c r="D46843" s="3">
        <f t="shared" si="2194"/>
        <v>41666.779976851853</v>
      </c>
    </row>
    <row r="46844" spans="1:4">
      <c r="A46844">
        <v>3.352271</v>
      </c>
      <c r="B46844" s="1">
        <f t="shared" si="2195"/>
        <v>46841</v>
      </c>
      <c r="C46844" s="2">
        <f t="shared" si="2193"/>
        <v>1390866190.25</v>
      </c>
      <c r="D46844" s="3">
        <f t="shared" si="2194"/>
        <v>41666.77997974537</v>
      </c>
    </row>
    <row r="46845" spans="1:4">
      <c r="A46845">
        <v>3.3513090000000001</v>
      </c>
      <c r="B46845" s="1">
        <f t="shared" si="2195"/>
        <v>46842</v>
      </c>
      <c r="C46845" s="2">
        <f t="shared" si="2193"/>
        <v>1390866190.5</v>
      </c>
      <c r="D46845" s="3">
        <f t="shared" si="2194"/>
        <v>41666.779982638887</v>
      </c>
    </row>
    <row r="46846" spans="1:4">
      <c r="A46846">
        <v>3.350346</v>
      </c>
      <c r="B46846" s="1">
        <f t="shared" si="2195"/>
        <v>46843</v>
      </c>
      <c r="C46846" s="2">
        <f t="shared" si="2193"/>
        <v>1390866190.75</v>
      </c>
      <c r="D46846" s="3">
        <f t="shared" si="2194"/>
        <v>41666.779985532405</v>
      </c>
    </row>
    <row r="46847" spans="1:4">
      <c r="A46847">
        <v>3.350346</v>
      </c>
      <c r="B46847" s="1">
        <f t="shared" si="2195"/>
        <v>46844</v>
      </c>
      <c r="C46847" s="2">
        <f t="shared" si="2193"/>
        <v>1390866191</v>
      </c>
      <c r="D46847" s="3">
        <f t="shared" si="2194"/>
        <v>41666.779988425922</v>
      </c>
    </row>
    <row r="46848" spans="1:4">
      <c r="A46848">
        <v>3.34842</v>
      </c>
      <c r="B46848" s="1">
        <f t="shared" si="2195"/>
        <v>46845</v>
      </c>
      <c r="C46848" s="2">
        <f t="shared" si="2193"/>
        <v>1390866191.25</v>
      </c>
      <c r="D46848" s="3">
        <f t="shared" si="2194"/>
        <v>41666.779991319439</v>
      </c>
    </row>
    <row r="46849" spans="1:4">
      <c r="A46849">
        <v>3.349383</v>
      </c>
      <c r="B46849" s="1">
        <f t="shared" si="2195"/>
        <v>46846</v>
      </c>
      <c r="C46849" s="2">
        <f t="shared" si="2193"/>
        <v>1390866191.5</v>
      </c>
      <c r="D46849" s="3">
        <f t="shared" si="2194"/>
        <v>41666.779994212957</v>
      </c>
    </row>
    <row r="46850" spans="1:4">
      <c r="A46850">
        <v>3.3474569999999999</v>
      </c>
      <c r="B46850" s="1">
        <f t="shared" si="2195"/>
        <v>46847</v>
      </c>
      <c r="C46850" s="2">
        <f t="shared" si="2193"/>
        <v>1390866191.75</v>
      </c>
      <c r="D46850" s="3">
        <f t="shared" si="2194"/>
        <v>41666.779997106481</v>
      </c>
    </row>
    <row r="46851" spans="1:4">
      <c r="A46851">
        <v>3.345532</v>
      </c>
      <c r="B46851" s="1">
        <f t="shared" si="2195"/>
        <v>46848</v>
      </c>
      <c r="C46851" s="2">
        <f t="shared" si="2193"/>
        <v>1390866192</v>
      </c>
      <c r="D46851" s="3">
        <f t="shared" si="2194"/>
        <v>41666.78</v>
      </c>
    </row>
    <row r="46852" spans="1:4">
      <c r="A46852">
        <v>3.3436059999999999</v>
      </c>
      <c r="B46852" s="1">
        <f t="shared" si="2195"/>
        <v>46849</v>
      </c>
      <c r="C46852" s="2">
        <f t="shared" ref="C46852:C46915" si="2196">B46852/$A$2+$A$1</f>
        <v>1390866192.25</v>
      </c>
      <c r="D46852" s="3">
        <f t="shared" ref="D46852:D46915" si="2197">(C46852/86400)+DATE(1970,1,1)+(-5/24)</f>
        <v>41666.780002893516</v>
      </c>
    </row>
    <row r="46853" spans="1:4">
      <c r="A46853">
        <v>3.3436059999999999</v>
      </c>
      <c r="B46853" s="1">
        <f t="shared" ref="B46853:B46916" si="2198">B46852+1</f>
        <v>46850</v>
      </c>
      <c r="C46853" s="2">
        <f t="shared" si="2196"/>
        <v>1390866192.5</v>
      </c>
      <c r="D46853" s="3">
        <f t="shared" si="2197"/>
        <v>41666.780005787034</v>
      </c>
    </row>
    <row r="46854" spans="1:4">
      <c r="A46854">
        <v>3.3426429999999998</v>
      </c>
      <c r="B46854" s="1">
        <f t="shared" si="2198"/>
        <v>46851</v>
      </c>
      <c r="C46854" s="2">
        <f t="shared" si="2196"/>
        <v>1390866192.75</v>
      </c>
      <c r="D46854" s="3">
        <f t="shared" si="2197"/>
        <v>41666.780008680551</v>
      </c>
    </row>
    <row r="46855" spans="1:4">
      <c r="A46855">
        <v>3.3426429999999998</v>
      </c>
      <c r="B46855" s="1">
        <f t="shared" si="2198"/>
        <v>46852</v>
      </c>
      <c r="C46855" s="2">
        <f t="shared" si="2196"/>
        <v>1390866193</v>
      </c>
      <c r="D46855" s="3">
        <f t="shared" si="2197"/>
        <v>41666.780011574076</v>
      </c>
    </row>
    <row r="46856" spans="1:4">
      <c r="A46856">
        <v>3.3426429999999998</v>
      </c>
      <c r="B46856" s="1">
        <f t="shared" si="2198"/>
        <v>46853</v>
      </c>
      <c r="C46856" s="2">
        <f t="shared" si="2196"/>
        <v>1390866193.25</v>
      </c>
      <c r="D46856" s="3">
        <f t="shared" si="2197"/>
        <v>41666.780014467593</v>
      </c>
    </row>
    <row r="46857" spans="1:4">
      <c r="A46857">
        <v>3.3416800000000002</v>
      </c>
      <c r="B46857" s="1">
        <f t="shared" si="2198"/>
        <v>46854</v>
      </c>
      <c r="C46857" s="2">
        <f t="shared" si="2196"/>
        <v>1390866193.5</v>
      </c>
      <c r="D46857" s="3">
        <f t="shared" si="2197"/>
        <v>41666.78001736111</v>
      </c>
    </row>
    <row r="46858" spans="1:4">
      <c r="A46858">
        <v>3.3407170000000002</v>
      </c>
      <c r="B46858" s="1">
        <f t="shared" si="2198"/>
        <v>46855</v>
      </c>
      <c r="C46858" s="2">
        <f t="shared" si="2196"/>
        <v>1390866193.75</v>
      </c>
      <c r="D46858" s="3">
        <f t="shared" si="2197"/>
        <v>41666.780020254628</v>
      </c>
    </row>
    <row r="46859" spans="1:4">
      <c r="A46859">
        <v>3.3387920000000002</v>
      </c>
      <c r="B46859" s="1">
        <f t="shared" si="2198"/>
        <v>46856</v>
      </c>
      <c r="C46859" s="2">
        <f t="shared" si="2196"/>
        <v>1390866194</v>
      </c>
      <c r="D46859" s="3">
        <f t="shared" si="2197"/>
        <v>41666.780023148145</v>
      </c>
    </row>
    <row r="46860" spans="1:4">
      <c r="A46860">
        <v>3.3387920000000002</v>
      </c>
      <c r="B46860" s="1">
        <f t="shared" si="2198"/>
        <v>46857</v>
      </c>
      <c r="C46860" s="2">
        <f t="shared" si="2196"/>
        <v>1390866194.25</v>
      </c>
      <c r="D46860" s="3">
        <f t="shared" si="2197"/>
        <v>41666.780026041662</v>
      </c>
    </row>
    <row r="46861" spans="1:4">
      <c r="A46861">
        <v>3.3407170000000002</v>
      </c>
      <c r="B46861" s="1">
        <f t="shared" si="2198"/>
        <v>46858</v>
      </c>
      <c r="C46861" s="2">
        <f t="shared" si="2196"/>
        <v>1390866194.5</v>
      </c>
      <c r="D46861" s="3">
        <f t="shared" si="2197"/>
        <v>41666.78002893518</v>
      </c>
    </row>
    <row r="46862" spans="1:4">
      <c r="A46862">
        <v>3.3378290000000002</v>
      </c>
      <c r="B46862" s="1">
        <f t="shared" si="2198"/>
        <v>46859</v>
      </c>
      <c r="C46862" s="2">
        <f t="shared" si="2196"/>
        <v>1390866194.75</v>
      </c>
      <c r="D46862" s="3">
        <f t="shared" si="2197"/>
        <v>41666.780031828697</v>
      </c>
    </row>
    <row r="46863" spans="1:4">
      <c r="A46863">
        <v>3.3378290000000002</v>
      </c>
      <c r="B46863" s="1">
        <f t="shared" si="2198"/>
        <v>46860</v>
      </c>
      <c r="C46863" s="2">
        <f t="shared" si="2196"/>
        <v>1390866195</v>
      </c>
      <c r="D46863" s="3">
        <f t="shared" si="2197"/>
        <v>41666.780034722222</v>
      </c>
    </row>
    <row r="46864" spans="1:4">
      <c r="A46864">
        <v>3.3387920000000002</v>
      </c>
      <c r="B46864" s="1">
        <f t="shared" si="2198"/>
        <v>46861</v>
      </c>
      <c r="C46864" s="2">
        <f t="shared" si="2196"/>
        <v>1390866195.25</v>
      </c>
      <c r="D46864" s="3">
        <f t="shared" si="2197"/>
        <v>41666.780037615739</v>
      </c>
    </row>
    <row r="46865" spans="1:4">
      <c r="A46865">
        <v>3.3359030000000001</v>
      </c>
      <c r="B46865" s="1">
        <f t="shared" si="2198"/>
        <v>46862</v>
      </c>
      <c r="C46865" s="2">
        <f t="shared" si="2196"/>
        <v>1390866195.5</v>
      </c>
      <c r="D46865" s="3">
        <f t="shared" si="2197"/>
        <v>41666.780040509257</v>
      </c>
    </row>
    <row r="46866" spans="1:4">
      <c r="A46866">
        <v>3.3330150000000001</v>
      </c>
      <c r="B46866" s="1">
        <f t="shared" si="2198"/>
        <v>46863</v>
      </c>
      <c r="C46866" s="2">
        <f t="shared" si="2196"/>
        <v>1390866195.75</v>
      </c>
      <c r="D46866" s="3">
        <f t="shared" si="2197"/>
        <v>41666.780043402774</v>
      </c>
    </row>
    <row r="46867" spans="1:4">
      <c r="A46867">
        <v>3.3330150000000001</v>
      </c>
      <c r="B46867" s="1">
        <f t="shared" si="2198"/>
        <v>46864</v>
      </c>
      <c r="C46867" s="2">
        <f t="shared" si="2196"/>
        <v>1390866196</v>
      </c>
      <c r="D46867" s="3">
        <f t="shared" si="2197"/>
        <v>41666.780046296291</v>
      </c>
    </row>
    <row r="46868" spans="1:4">
      <c r="A46868">
        <v>3.331089</v>
      </c>
      <c r="B46868" s="1">
        <f t="shared" si="2198"/>
        <v>46865</v>
      </c>
      <c r="C46868" s="2">
        <f t="shared" si="2196"/>
        <v>1390866196.25</v>
      </c>
      <c r="D46868" s="3">
        <f t="shared" si="2197"/>
        <v>41666.780049189816</v>
      </c>
    </row>
    <row r="46869" spans="1:4">
      <c r="A46869">
        <v>3.331089</v>
      </c>
      <c r="B46869" s="1">
        <f t="shared" si="2198"/>
        <v>46866</v>
      </c>
      <c r="C46869" s="2">
        <f t="shared" si="2196"/>
        <v>1390866196.5</v>
      </c>
      <c r="D46869" s="3">
        <f t="shared" si="2197"/>
        <v>41666.780052083333</v>
      </c>
    </row>
    <row r="46870" spans="1:4">
      <c r="A46870">
        <v>3.3291629999999999</v>
      </c>
      <c r="B46870" s="1">
        <f t="shared" si="2198"/>
        <v>46867</v>
      </c>
      <c r="C46870" s="2">
        <f t="shared" si="2196"/>
        <v>1390866196.75</v>
      </c>
      <c r="D46870" s="3">
        <f t="shared" si="2197"/>
        <v>41666.780054976851</v>
      </c>
    </row>
    <row r="46871" spans="1:4">
      <c r="A46871">
        <v>3.3272379999999999</v>
      </c>
      <c r="B46871" s="1">
        <f t="shared" si="2198"/>
        <v>46868</v>
      </c>
      <c r="C46871" s="2">
        <f t="shared" si="2196"/>
        <v>1390866197</v>
      </c>
      <c r="D46871" s="3">
        <f t="shared" si="2197"/>
        <v>41666.780057870368</v>
      </c>
    </row>
    <row r="46872" spans="1:4">
      <c r="A46872">
        <v>3.328201</v>
      </c>
      <c r="B46872" s="1">
        <f t="shared" si="2198"/>
        <v>46869</v>
      </c>
      <c r="C46872" s="2">
        <f t="shared" si="2196"/>
        <v>1390866197.25</v>
      </c>
      <c r="D46872" s="3">
        <f t="shared" si="2197"/>
        <v>41666.780060763886</v>
      </c>
    </row>
    <row r="46873" spans="1:4">
      <c r="A46873">
        <v>3.3262749999999999</v>
      </c>
      <c r="B46873" s="1">
        <f t="shared" si="2198"/>
        <v>46870</v>
      </c>
      <c r="C46873" s="2">
        <f t="shared" si="2196"/>
        <v>1390866197.5</v>
      </c>
      <c r="D46873" s="3">
        <f t="shared" si="2197"/>
        <v>41666.780063657403</v>
      </c>
    </row>
    <row r="46874" spans="1:4">
      <c r="A46874">
        <v>3.3243490000000002</v>
      </c>
      <c r="B46874" s="1">
        <f t="shared" si="2198"/>
        <v>46871</v>
      </c>
      <c r="C46874" s="2">
        <f t="shared" si="2196"/>
        <v>1390866197.75</v>
      </c>
      <c r="D46874" s="3">
        <f t="shared" si="2197"/>
        <v>41666.78006655092</v>
      </c>
    </row>
    <row r="46875" spans="1:4">
      <c r="A46875">
        <v>3.3243490000000002</v>
      </c>
      <c r="B46875" s="1">
        <f t="shared" si="2198"/>
        <v>46872</v>
      </c>
      <c r="C46875" s="2">
        <f t="shared" si="2196"/>
        <v>1390866198</v>
      </c>
      <c r="D46875" s="3">
        <f t="shared" si="2197"/>
        <v>41666.780069444438</v>
      </c>
    </row>
    <row r="46876" spans="1:4">
      <c r="A46876">
        <v>3.3262749999999999</v>
      </c>
      <c r="B46876" s="1">
        <f t="shared" si="2198"/>
        <v>46873</v>
      </c>
      <c r="C46876" s="2">
        <f t="shared" si="2196"/>
        <v>1390866198.25</v>
      </c>
      <c r="D46876" s="3">
        <f t="shared" si="2197"/>
        <v>41666.780072337962</v>
      </c>
    </row>
    <row r="46877" spans="1:4">
      <c r="A46877">
        <v>3.3233869999999999</v>
      </c>
      <c r="B46877" s="1">
        <f t="shared" si="2198"/>
        <v>46874</v>
      </c>
      <c r="C46877" s="2">
        <f t="shared" si="2196"/>
        <v>1390866198.5</v>
      </c>
      <c r="D46877" s="3">
        <f t="shared" si="2197"/>
        <v>41666.78007523148</v>
      </c>
    </row>
    <row r="46878" spans="1:4">
      <c r="A46878">
        <v>3.3224239999999998</v>
      </c>
      <c r="B46878" s="1">
        <f t="shared" si="2198"/>
        <v>46875</v>
      </c>
      <c r="C46878" s="2">
        <f t="shared" si="2196"/>
        <v>1390866198.75</v>
      </c>
      <c r="D46878" s="3">
        <f t="shared" si="2197"/>
        <v>41666.780078124997</v>
      </c>
    </row>
    <row r="46879" spans="1:4">
      <c r="A46879">
        <v>3.3224239999999998</v>
      </c>
      <c r="B46879" s="1">
        <f t="shared" si="2198"/>
        <v>46876</v>
      </c>
      <c r="C46879" s="2">
        <f t="shared" si="2196"/>
        <v>1390866199</v>
      </c>
      <c r="D46879" s="3">
        <f t="shared" si="2197"/>
        <v>41666.780081018514</v>
      </c>
    </row>
    <row r="46880" spans="1:4">
      <c r="A46880">
        <v>3.3214610000000002</v>
      </c>
      <c r="B46880" s="1">
        <f t="shared" si="2198"/>
        <v>46877</v>
      </c>
      <c r="C46880" s="2">
        <f t="shared" si="2196"/>
        <v>1390866199.25</v>
      </c>
      <c r="D46880" s="3">
        <f t="shared" si="2197"/>
        <v>41666.780083912039</v>
      </c>
    </row>
    <row r="46881" spans="1:4">
      <c r="A46881">
        <v>3.3195350000000001</v>
      </c>
      <c r="B46881" s="1">
        <f t="shared" si="2198"/>
        <v>46878</v>
      </c>
      <c r="C46881" s="2">
        <f t="shared" si="2196"/>
        <v>1390866199.5</v>
      </c>
      <c r="D46881" s="3">
        <f t="shared" si="2197"/>
        <v>41666.780086805556</v>
      </c>
    </row>
    <row r="46882" spans="1:4">
      <c r="A46882">
        <v>3.3185720000000001</v>
      </c>
      <c r="B46882" s="1">
        <f t="shared" si="2198"/>
        <v>46879</v>
      </c>
      <c r="C46882" s="2">
        <f t="shared" si="2196"/>
        <v>1390866199.75</v>
      </c>
      <c r="D46882" s="3">
        <f t="shared" si="2197"/>
        <v>41666.780089699074</v>
      </c>
    </row>
    <row r="46883" spans="1:4">
      <c r="A46883">
        <v>3.3176100000000002</v>
      </c>
      <c r="B46883" s="1">
        <f t="shared" si="2198"/>
        <v>46880</v>
      </c>
      <c r="C46883" s="2">
        <f t="shared" si="2196"/>
        <v>1390866200</v>
      </c>
      <c r="D46883" s="3">
        <f t="shared" si="2197"/>
        <v>41666.780092592591</v>
      </c>
    </row>
    <row r="46884" spans="1:4">
      <c r="A46884">
        <v>3.3176100000000002</v>
      </c>
      <c r="B46884" s="1">
        <f t="shared" si="2198"/>
        <v>46881</v>
      </c>
      <c r="C46884" s="2">
        <f t="shared" si="2196"/>
        <v>1390866200.25</v>
      </c>
      <c r="D46884" s="3">
        <f t="shared" si="2197"/>
        <v>41666.780095486109</v>
      </c>
    </row>
    <row r="46885" spans="1:4">
      <c r="A46885">
        <v>3.3156840000000001</v>
      </c>
      <c r="B46885" s="1">
        <f t="shared" si="2198"/>
        <v>46882</v>
      </c>
      <c r="C46885" s="2">
        <f t="shared" si="2196"/>
        <v>1390866200.5</v>
      </c>
      <c r="D46885" s="3">
        <f t="shared" si="2197"/>
        <v>41666.780098379626</v>
      </c>
    </row>
    <row r="46886" spans="1:4">
      <c r="A46886">
        <v>3.3166470000000001</v>
      </c>
      <c r="B46886" s="1">
        <f t="shared" si="2198"/>
        <v>46883</v>
      </c>
      <c r="C46886" s="2">
        <f t="shared" si="2196"/>
        <v>1390866200.75</v>
      </c>
      <c r="D46886" s="3">
        <f t="shared" si="2197"/>
        <v>41666.780101273143</v>
      </c>
    </row>
    <row r="46887" spans="1:4">
      <c r="A46887">
        <v>3.3166470000000001</v>
      </c>
      <c r="B46887" s="1">
        <f t="shared" si="2198"/>
        <v>46884</v>
      </c>
      <c r="C46887" s="2">
        <f t="shared" si="2196"/>
        <v>1390866201</v>
      </c>
      <c r="D46887" s="3">
        <f t="shared" si="2197"/>
        <v>41666.780104166661</v>
      </c>
    </row>
    <row r="46888" spans="1:4">
      <c r="A46888">
        <v>3.3185720000000001</v>
      </c>
      <c r="B46888" s="1">
        <f t="shared" si="2198"/>
        <v>46885</v>
      </c>
      <c r="C46888" s="2">
        <f t="shared" si="2196"/>
        <v>1390866201.25</v>
      </c>
      <c r="D46888" s="3">
        <f t="shared" si="2197"/>
        <v>41666.780107060185</v>
      </c>
    </row>
    <row r="46889" spans="1:4">
      <c r="A46889">
        <v>3.3204980000000002</v>
      </c>
      <c r="B46889" s="1">
        <f t="shared" si="2198"/>
        <v>46886</v>
      </c>
      <c r="C46889" s="2">
        <f t="shared" si="2196"/>
        <v>1390866201.5</v>
      </c>
      <c r="D46889" s="3">
        <f t="shared" si="2197"/>
        <v>41666.780109953703</v>
      </c>
    </row>
    <row r="46890" spans="1:4">
      <c r="A46890">
        <v>3.3195350000000001</v>
      </c>
      <c r="B46890" s="1">
        <f t="shared" si="2198"/>
        <v>46887</v>
      </c>
      <c r="C46890" s="2">
        <f t="shared" si="2196"/>
        <v>1390866201.75</v>
      </c>
      <c r="D46890" s="3">
        <f t="shared" si="2197"/>
        <v>41666.78011284722</v>
      </c>
    </row>
    <row r="46891" spans="1:4">
      <c r="A46891">
        <v>3.3176100000000002</v>
      </c>
      <c r="B46891" s="1">
        <f t="shared" si="2198"/>
        <v>46888</v>
      </c>
      <c r="C46891" s="2">
        <f t="shared" si="2196"/>
        <v>1390866202</v>
      </c>
      <c r="D46891" s="3">
        <f t="shared" si="2197"/>
        <v>41666.780115740738</v>
      </c>
    </row>
    <row r="46892" spans="1:4">
      <c r="A46892">
        <v>3.3156840000000001</v>
      </c>
      <c r="B46892" s="1">
        <f t="shared" si="2198"/>
        <v>46889</v>
      </c>
      <c r="C46892" s="2">
        <f t="shared" si="2196"/>
        <v>1390866202.25</v>
      </c>
      <c r="D46892" s="3">
        <f t="shared" si="2197"/>
        <v>41666.780118634255</v>
      </c>
    </row>
    <row r="46893" spans="1:4">
      <c r="A46893">
        <v>3.3166470000000001</v>
      </c>
      <c r="B46893" s="1">
        <f t="shared" si="2198"/>
        <v>46890</v>
      </c>
      <c r="C46893" s="2">
        <f t="shared" si="2196"/>
        <v>1390866202.5</v>
      </c>
      <c r="D46893" s="3">
        <f t="shared" si="2197"/>
        <v>41666.78012152778</v>
      </c>
    </row>
    <row r="46894" spans="1:4">
      <c r="A46894">
        <v>3.313758</v>
      </c>
      <c r="B46894" s="1">
        <f t="shared" si="2198"/>
        <v>46891</v>
      </c>
      <c r="C46894" s="2">
        <f t="shared" si="2196"/>
        <v>1390866202.75</v>
      </c>
      <c r="D46894" s="3">
        <f t="shared" si="2197"/>
        <v>41666.780124421297</v>
      </c>
    </row>
    <row r="46895" spans="1:4">
      <c r="A46895">
        <v>3.314721</v>
      </c>
      <c r="B46895" s="1">
        <f t="shared" si="2198"/>
        <v>46892</v>
      </c>
      <c r="C46895" s="2">
        <f t="shared" si="2196"/>
        <v>1390866203</v>
      </c>
      <c r="D46895" s="3">
        <f t="shared" si="2197"/>
        <v>41666.780127314814</v>
      </c>
    </row>
    <row r="46896" spans="1:4">
      <c r="A46896">
        <v>3.311833</v>
      </c>
      <c r="B46896" s="1">
        <f t="shared" si="2198"/>
        <v>46893</v>
      </c>
      <c r="C46896" s="2">
        <f t="shared" si="2196"/>
        <v>1390866203.25</v>
      </c>
      <c r="D46896" s="3">
        <f t="shared" si="2197"/>
        <v>41666.780130208332</v>
      </c>
    </row>
    <row r="46897" spans="1:4">
      <c r="A46897">
        <v>3.3127949999999999</v>
      </c>
      <c r="B46897" s="1">
        <f t="shared" si="2198"/>
        <v>46894</v>
      </c>
      <c r="C46897" s="2">
        <f t="shared" si="2196"/>
        <v>1390866203.5</v>
      </c>
      <c r="D46897" s="3">
        <f t="shared" si="2197"/>
        <v>41666.780133101849</v>
      </c>
    </row>
    <row r="46898" spans="1:4">
      <c r="A46898">
        <v>3.31087</v>
      </c>
      <c r="B46898" s="1">
        <f t="shared" si="2198"/>
        <v>46895</v>
      </c>
      <c r="C46898" s="2">
        <f t="shared" si="2196"/>
        <v>1390866203.75</v>
      </c>
      <c r="D46898" s="3">
        <f t="shared" si="2197"/>
        <v>41666.780135995366</v>
      </c>
    </row>
    <row r="46899" spans="1:4">
      <c r="A46899">
        <v>3.31087</v>
      </c>
      <c r="B46899" s="1">
        <f t="shared" si="2198"/>
        <v>46896</v>
      </c>
      <c r="C46899" s="2">
        <f t="shared" si="2196"/>
        <v>1390866204</v>
      </c>
      <c r="D46899" s="3">
        <f t="shared" si="2197"/>
        <v>41666.780138888884</v>
      </c>
    </row>
    <row r="46900" spans="1:4">
      <c r="A46900">
        <v>3.31087</v>
      </c>
      <c r="B46900" s="1">
        <f t="shared" si="2198"/>
        <v>46897</v>
      </c>
      <c r="C46900" s="2">
        <f t="shared" si="2196"/>
        <v>1390866204.25</v>
      </c>
      <c r="D46900" s="3">
        <f t="shared" si="2197"/>
        <v>41666.780141782401</v>
      </c>
    </row>
    <row r="46901" spans="1:4">
      <c r="A46901">
        <v>3.31087</v>
      </c>
      <c r="B46901" s="1">
        <f t="shared" si="2198"/>
        <v>46898</v>
      </c>
      <c r="C46901" s="2">
        <f t="shared" si="2196"/>
        <v>1390866204.5</v>
      </c>
      <c r="D46901" s="3">
        <f t="shared" si="2197"/>
        <v>41666.780144675926</v>
      </c>
    </row>
    <row r="46902" spans="1:4">
      <c r="A46902">
        <v>3.311833</v>
      </c>
      <c r="B46902" s="1">
        <f t="shared" si="2198"/>
        <v>46899</v>
      </c>
      <c r="C46902" s="2">
        <f t="shared" si="2196"/>
        <v>1390866204.75</v>
      </c>
      <c r="D46902" s="3">
        <f t="shared" si="2197"/>
        <v>41666.780147569443</v>
      </c>
    </row>
    <row r="46903" spans="1:4">
      <c r="A46903">
        <v>3.3127949999999999</v>
      </c>
      <c r="B46903" s="1">
        <f t="shared" si="2198"/>
        <v>46900</v>
      </c>
      <c r="C46903" s="2">
        <f t="shared" si="2196"/>
        <v>1390866205</v>
      </c>
      <c r="D46903" s="3">
        <f t="shared" si="2197"/>
        <v>41666.780150462961</v>
      </c>
    </row>
    <row r="46904" spans="1:4">
      <c r="A46904">
        <v>3.314721</v>
      </c>
      <c r="B46904" s="1">
        <f t="shared" si="2198"/>
        <v>46901</v>
      </c>
      <c r="C46904" s="2">
        <f t="shared" si="2196"/>
        <v>1390866205.25</v>
      </c>
      <c r="D46904" s="3">
        <f t="shared" si="2197"/>
        <v>41666.780153356478</v>
      </c>
    </row>
    <row r="46905" spans="1:4">
      <c r="A46905">
        <v>3.313758</v>
      </c>
      <c r="B46905" s="1">
        <f t="shared" si="2198"/>
        <v>46902</v>
      </c>
      <c r="C46905" s="2">
        <f t="shared" si="2196"/>
        <v>1390866205.5</v>
      </c>
      <c r="D46905" s="3">
        <f t="shared" si="2197"/>
        <v>41666.780156249995</v>
      </c>
    </row>
    <row r="46906" spans="1:4">
      <c r="A46906">
        <v>3.3127949999999999</v>
      </c>
      <c r="B46906" s="1">
        <f t="shared" si="2198"/>
        <v>46903</v>
      </c>
      <c r="C46906" s="2">
        <f t="shared" si="2196"/>
        <v>1390866205.75</v>
      </c>
      <c r="D46906" s="3">
        <f t="shared" si="2197"/>
        <v>41666.78015914352</v>
      </c>
    </row>
    <row r="46907" spans="1:4">
      <c r="A46907">
        <v>3.31087</v>
      </c>
      <c r="B46907" s="1">
        <f t="shared" si="2198"/>
        <v>46904</v>
      </c>
      <c r="C46907" s="2">
        <f t="shared" si="2196"/>
        <v>1390866206</v>
      </c>
      <c r="D46907" s="3">
        <f t="shared" si="2197"/>
        <v>41666.780162037037</v>
      </c>
    </row>
    <row r="46908" spans="1:4">
      <c r="A46908">
        <v>3.31087</v>
      </c>
      <c r="B46908" s="1">
        <f t="shared" si="2198"/>
        <v>46905</v>
      </c>
      <c r="C46908" s="2">
        <f t="shared" si="2196"/>
        <v>1390866206.25</v>
      </c>
      <c r="D46908" s="3">
        <f t="shared" si="2197"/>
        <v>41666.780164930555</v>
      </c>
    </row>
    <row r="46909" spans="1:4">
      <c r="A46909">
        <v>3.3089439999999999</v>
      </c>
      <c r="B46909" s="1">
        <f t="shared" si="2198"/>
        <v>46906</v>
      </c>
      <c r="C46909" s="2">
        <f t="shared" si="2196"/>
        <v>1390866206.5</v>
      </c>
      <c r="D46909" s="3">
        <f t="shared" si="2197"/>
        <v>41666.780167824072</v>
      </c>
    </row>
    <row r="46910" spans="1:4">
      <c r="A46910">
        <v>3.3079809999999998</v>
      </c>
      <c r="B46910" s="1">
        <f t="shared" si="2198"/>
        <v>46907</v>
      </c>
      <c r="C46910" s="2">
        <f t="shared" si="2196"/>
        <v>1390866206.75</v>
      </c>
      <c r="D46910" s="3">
        <f t="shared" si="2197"/>
        <v>41666.780170717589</v>
      </c>
    </row>
    <row r="46911" spans="1:4">
      <c r="A46911">
        <v>3.3041299999999998</v>
      </c>
      <c r="B46911" s="1">
        <f t="shared" si="2198"/>
        <v>46908</v>
      </c>
      <c r="C46911" s="2">
        <f t="shared" si="2196"/>
        <v>1390866207</v>
      </c>
      <c r="D46911" s="3">
        <f t="shared" si="2197"/>
        <v>41666.780173611107</v>
      </c>
    </row>
    <row r="46912" spans="1:4">
      <c r="A46912">
        <v>3.3002790000000002</v>
      </c>
      <c r="B46912" s="1">
        <f t="shared" si="2198"/>
        <v>46909</v>
      </c>
      <c r="C46912" s="2">
        <f t="shared" si="2196"/>
        <v>1390866207.25</v>
      </c>
      <c r="D46912" s="3">
        <f t="shared" si="2197"/>
        <v>41666.780176504624</v>
      </c>
    </row>
    <row r="46913" spans="1:4">
      <c r="A46913">
        <v>3.29739</v>
      </c>
      <c r="B46913" s="1">
        <f t="shared" si="2198"/>
        <v>46910</v>
      </c>
      <c r="C46913" s="2">
        <f t="shared" si="2196"/>
        <v>1390866207.5</v>
      </c>
      <c r="D46913" s="3">
        <f t="shared" si="2197"/>
        <v>41666.780179398142</v>
      </c>
    </row>
    <row r="46914" spans="1:4">
      <c r="A46914">
        <v>3.2983530000000001</v>
      </c>
      <c r="B46914" s="1">
        <f t="shared" si="2198"/>
        <v>46911</v>
      </c>
      <c r="C46914" s="2">
        <f t="shared" si="2196"/>
        <v>1390866207.75</v>
      </c>
      <c r="D46914" s="3">
        <f t="shared" si="2197"/>
        <v>41666.780182291666</v>
      </c>
    </row>
    <row r="46915" spans="1:4">
      <c r="A46915">
        <v>3.2877619999999999</v>
      </c>
      <c r="B46915" s="1">
        <f t="shared" si="2198"/>
        <v>46912</v>
      </c>
      <c r="C46915" s="2">
        <f t="shared" si="2196"/>
        <v>1390866208</v>
      </c>
      <c r="D46915" s="3">
        <f t="shared" si="2197"/>
        <v>41666.780185185184</v>
      </c>
    </row>
    <row r="46916" spans="1:4">
      <c r="A46916">
        <v>3.1662080000000001</v>
      </c>
      <c r="B46916" s="1">
        <f t="shared" si="2198"/>
        <v>46913</v>
      </c>
      <c r="C46916" s="2">
        <f t="shared" ref="C46916:C46979" si="2199">B46916/$A$2+$A$1</f>
        <v>1390866208.25</v>
      </c>
      <c r="D46916" s="3">
        <f t="shared" ref="D46916:D46979" si="2200">(C46916/86400)+DATE(1970,1,1)+(-5/24)</f>
        <v>41666.780188078701</v>
      </c>
    </row>
    <row r="46917" spans="1:4">
      <c r="A46917">
        <v>3.160431</v>
      </c>
      <c r="B46917" s="1">
        <f t="shared" ref="B46917:B46980" si="2201">B46916+1</f>
        <v>46914</v>
      </c>
      <c r="C46917" s="2">
        <f t="shared" si="2199"/>
        <v>1390866208.5</v>
      </c>
      <c r="D46917" s="3">
        <f t="shared" si="2200"/>
        <v>41666.780190972218</v>
      </c>
    </row>
    <row r="46918" spans="1:4">
      <c r="A46918">
        <v>3.161394</v>
      </c>
      <c r="B46918" s="1">
        <f t="shared" si="2201"/>
        <v>46915</v>
      </c>
      <c r="C46918" s="2">
        <f t="shared" si="2199"/>
        <v>1390866208.75</v>
      </c>
      <c r="D46918" s="3">
        <f t="shared" si="2200"/>
        <v>41666.780193865736</v>
      </c>
    </row>
    <row r="46919" spans="1:4">
      <c r="A46919">
        <v>3.1729479999999999</v>
      </c>
      <c r="B46919" s="1">
        <f t="shared" si="2201"/>
        <v>46916</v>
      </c>
      <c r="C46919" s="2">
        <f t="shared" si="2199"/>
        <v>1390866209</v>
      </c>
      <c r="D46919" s="3">
        <f t="shared" si="2200"/>
        <v>41666.78019675926</v>
      </c>
    </row>
    <row r="46920" spans="1:4">
      <c r="A46920">
        <v>3.1710219999999998</v>
      </c>
      <c r="B46920" s="1">
        <f t="shared" si="2201"/>
        <v>46917</v>
      </c>
      <c r="C46920" s="2">
        <f t="shared" si="2199"/>
        <v>1390866209.25</v>
      </c>
      <c r="D46920" s="3">
        <f t="shared" si="2200"/>
        <v>41666.780199652778</v>
      </c>
    </row>
    <row r="46921" spans="1:4">
      <c r="A46921">
        <v>3.1652450000000001</v>
      </c>
      <c r="B46921" s="1">
        <f t="shared" si="2201"/>
        <v>46918</v>
      </c>
      <c r="C46921" s="2">
        <f t="shared" si="2199"/>
        <v>1390866209.5</v>
      </c>
      <c r="D46921" s="3">
        <f t="shared" si="2200"/>
        <v>41666.780202546295</v>
      </c>
    </row>
    <row r="46922" spans="1:4">
      <c r="A46922">
        <v>3.1652450000000001</v>
      </c>
      <c r="B46922" s="1">
        <f t="shared" si="2201"/>
        <v>46919</v>
      </c>
      <c r="C46922" s="2">
        <f t="shared" si="2199"/>
        <v>1390866209.75</v>
      </c>
      <c r="D46922" s="3">
        <f t="shared" si="2200"/>
        <v>41666.780205439813</v>
      </c>
    </row>
    <row r="46923" spans="1:4">
      <c r="A46923">
        <v>3.1633200000000001</v>
      </c>
      <c r="B46923" s="1">
        <f t="shared" si="2201"/>
        <v>46920</v>
      </c>
      <c r="C46923" s="2">
        <f t="shared" si="2199"/>
        <v>1390866210</v>
      </c>
      <c r="D46923" s="3">
        <f t="shared" si="2200"/>
        <v>41666.78020833333</v>
      </c>
    </row>
    <row r="46924" spans="1:4">
      <c r="A46924">
        <v>3.1623570000000001</v>
      </c>
      <c r="B46924" s="1">
        <f t="shared" si="2201"/>
        <v>46921</v>
      </c>
      <c r="C46924" s="2">
        <f t="shared" si="2199"/>
        <v>1390866210.25</v>
      </c>
      <c r="D46924" s="3">
        <f t="shared" si="2200"/>
        <v>41666.780211226847</v>
      </c>
    </row>
    <row r="46925" spans="1:4">
      <c r="A46925">
        <v>3.160431</v>
      </c>
      <c r="B46925" s="1">
        <f t="shared" si="2201"/>
        <v>46922</v>
      </c>
      <c r="C46925" s="2">
        <f t="shared" si="2199"/>
        <v>1390866210.5</v>
      </c>
      <c r="D46925" s="3">
        <f t="shared" si="2200"/>
        <v>41666.780214120365</v>
      </c>
    </row>
    <row r="46926" spans="1:4">
      <c r="A46926">
        <v>3.1585049999999999</v>
      </c>
      <c r="B46926" s="1">
        <f t="shared" si="2201"/>
        <v>46923</v>
      </c>
      <c r="C46926" s="2">
        <f t="shared" si="2199"/>
        <v>1390866210.75</v>
      </c>
      <c r="D46926" s="3">
        <f t="shared" si="2200"/>
        <v>41666.780217013882</v>
      </c>
    </row>
    <row r="46927" spans="1:4">
      <c r="A46927">
        <v>3.157543</v>
      </c>
      <c r="B46927" s="1">
        <f t="shared" si="2201"/>
        <v>46924</v>
      </c>
      <c r="C46927" s="2">
        <f t="shared" si="2199"/>
        <v>1390866211</v>
      </c>
      <c r="D46927" s="3">
        <f t="shared" si="2200"/>
        <v>41666.780219907407</v>
      </c>
    </row>
    <row r="46928" spans="1:4">
      <c r="A46928">
        <v>3.1546539999999998</v>
      </c>
      <c r="B46928" s="1">
        <f t="shared" si="2201"/>
        <v>46925</v>
      </c>
      <c r="C46928" s="2">
        <f t="shared" si="2199"/>
        <v>1390866211.25</v>
      </c>
      <c r="D46928" s="3">
        <f t="shared" si="2200"/>
        <v>41666.780222800924</v>
      </c>
    </row>
    <row r="46929" spans="1:4">
      <c r="A46929">
        <v>3.1517659999999998</v>
      </c>
      <c r="B46929" s="1">
        <f t="shared" si="2201"/>
        <v>46926</v>
      </c>
      <c r="C46929" s="2">
        <f t="shared" si="2199"/>
        <v>1390866211.5</v>
      </c>
      <c r="D46929" s="3">
        <f t="shared" si="2200"/>
        <v>41666.780225694441</v>
      </c>
    </row>
    <row r="46930" spans="1:4">
      <c r="A46930">
        <v>3.1527280000000002</v>
      </c>
      <c r="B46930" s="1">
        <f t="shared" si="2201"/>
        <v>46927</v>
      </c>
      <c r="C46930" s="2">
        <f t="shared" si="2199"/>
        <v>1390866211.75</v>
      </c>
      <c r="D46930" s="3">
        <f t="shared" si="2200"/>
        <v>41666.780228587959</v>
      </c>
    </row>
    <row r="46931" spans="1:4">
      <c r="A46931">
        <v>3.1508029999999998</v>
      </c>
      <c r="B46931" s="1">
        <f t="shared" si="2201"/>
        <v>46928</v>
      </c>
      <c r="C46931" s="2">
        <f t="shared" si="2199"/>
        <v>1390866212</v>
      </c>
      <c r="D46931" s="3">
        <f t="shared" si="2200"/>
        <v>41666.780231481483</v>
      </c>
    </row>
    <row r="46932" spans="1:4">
      <c r="A46932">
        <v>3.1517659999999998</v>
      </c>
      <c r="B46932" s="1">
        <f t="shared" si="2201"/>
        <v>46929</v>
      </c>
      <c r="C46932" s="2">
        <f t="shared" si="2199"/>
        <v>1390866212.25</v>
      </c>
      <c r="D46932" s="3">
        <f t="shared" si="2200"/>
        <v>41666.780234375001</v>
      </c>
    </row>
    <row r="46933" spans="1:4">
      <c r="A46933">
        <v>3.1498400000000002</v>
      </c>
      <c r="B46933" s="1">
        <f t="shared" si="2201"/>
        <v>46930</v>
      </c>
      <c r="C46933" s="2">
        <f t="shared" si="2199"/>
        <v>1390866212.5</v>
      </c>
      <c r="D46933" s="3">
        <f t="shared" si="2200"/>
        <v>41666.780237268518</v>
      </c>
    </row>
    <row r="46934" spans="1:4">
      <c r="A46934">
        <v>3.1488770000000001</v>
      </c>
      <c r="B46934" s="1">
        <f t="shared" si="2201"/>
        <v>46931</v>
      </c>
      <c r="C46934" s="2">
        <f t="shared" si="2199"/>
        <v>1390866212.75</v>
      </c>
      <c r="D46934" s="3">
        <f t="shared" si="2200"/>
        <v>41666.780240162036</v>
      </c>
    </row>
    <row r="46935" spans="1:4">
      <c r="A46935">
        <v>3.1488770000000001</v>
      </c>
      <c r="B46935" s="1">
        <f t="shared" si="2201"/>
        <v>46932</v>
      </c>
      <c r="C46935" s="2">
        <f t="shared" si="2199"/>
        <v>1390866213</v>
      </c>
      <c r="D46935" s="3">
        <f t="shared" si="2200"/>
        <v>41666.780243055553</v>
      </c>
    </row>
    <row r="46936" spans="1:4">
      <c r="A46936">
        <v>3.1459890000000001</v>
      </c>
      <c r="B46936" s="1">
        <f t="shared" si="2201"/>
        <v>46933</v>
      </c>
      <c r="C46936" s="2">
        <f t="shared" si="2199"/>
        <v>1390866213.25</v>
      </c>
      <c r="D46936" s="3">
        <f t="shared" si="2200"/>
        <v>41666.78024594907</v>
      </c>
    </row>
    <row r="46937" spans="1:4">
      <c r="A46937">
        <v>3.1450260000000001</v>
      </c>
      <c r="B46937" s="1">
        <f t="shared" si="2201"/>
        <v>46934</v>
      </c>
      <c r="C46937" s="2">
        <f t="shared" si="2199"/>
        <v>1390866213.5</v>
      </c>
      <c r="D46937" s="3">
        <f t="shared" si="2200"/>
        <v>41666.780248842588</v>
      </c>
    </row>
    <row r="46938" spans="1:4">
      <c r="A46938">
        <v>3.1459890000000001</v>
      </c>
      <c r="B46938" s="1">
        <f t="shared" si="2201"/>
        <v>46935</v>
      </c>
      <c r="C46938" s="2">
        <f t="shared" si="2199"/>
        <v>1390866213.75</v>
      </c>
      <c r="D46938" s="3">
        <f t="shared" si="2200"/>
        <v>41666.780251736105</v>
      </c>
    </row>
    <row r="46939" spans="1:4">
      <c r="A46939">
        <v>3.1450260000000001</v>
      </c>
      <c r="B46939" s="1">
        <f t="shared" si="2201"/>
        <v>46936</v>
      </c>
      <c r="C46939" s="2">
        <f t="shared" si="2199"/>
        <v>1390866214</v>
      </c>
      <c r="D46939" s="3">
        <f t="shared" si="2200"/>
        <v>41666.78025462963</v>
      </c>
    </row>
    <row r="46940" spans="1:4">
      <c r="A46940">
        <v>3.1440630000000001</v>
      </c>
      <c r="B46940" s="1">
        <f t="shared" si="2201"/>
        <v>46937</v>
      </c>
      <c r="C46940" s="2">
        <f t="shared" si="2199"/>
        <v>1390866214.25</v>
      </c>
      <c r="D46940" s="3">
        <f t="shared" si="2200"/>
        <v>41666.780257523147</v>
      </c>
    </row>
    <row r="46941" spans="1:4">
      <c r="A46941">
        <v>3.1411739999999999</v>
      </c>
      <c r="B46941" s="1">
        <f t="shared" si="2201"/>
        <v>46938</v>
      </c>
      <c r="C46941" s="2">
        <f t="shared" si="2199"/>
        <v>1390866214.5</v>
      </c>
      <c r="D46941" s="3">
        <f t="shared" si="2200"/>
        <v>41666.780260416665</v>
      </c>
    </row>
    <row r="46942" spans="1:4">
      <c r="A46942">
        <v>3.140212</v>
      </c>
      <c r="B46942" s="1">
        <f t="shared" si="2201"/>
        <v>46939</v>
      </c>
      <c r="C46942" s="2">
        <f t="shared" si="2199"/>
        <v>1390866214.75</v>
      </c>
      <c r="D46942" s="3">
        <f t="shared" si="2200"/>
        <v>41666.780263310182</v>
      </c>
    </row>
    <row r="46943" spans="1:4">
      <c r="A46943">
        <v>3.1382859999999999</v>
      </c>
      <c r="B46943" s="1">
        <f t="shared" si="2201"/>
        <v>46940</v>
      </c>
      <c r="C46943" s="2">
        <f t="shared" si="2199"/>
        <v>1390866215</v>
      </c>
      <c r="D46943" s="3">
        <f t="shared" si="2200"/>
        <v>41666.780266203699</v>
      </c>
    </row>
    <row r="46944" spans="1:4">
      <c r="A46944">
        <v>3.1373229999999999</v>
      </c>
      <c r="B46944" s="1">
        <f t="shared" si="2201"/>
        <v>46941</v>
      </c>
      <c r="C46944" s="2">
        <f t="shared" si="2199"/>
        <v>1390866215.25</v>
      </c>
      <c r="D46944" s="3">
        <f t="shared" si="2200"/>
        <v>41666.780269097224</v>
      </c>
    </row>
    <row r="46945" spans="1:4">
      <c r="A46945">
        <v>3.1363599999999998</v>
      </c>
      <c r="B46945" s="1">
        <f t="shared" si="2201"/>
        <v>46942</v>
      </c>
      <c r="C46945" s="2">
        <f t="shared" si="2199"/>
        <v>1390866215.5</v>
      </c>
      <c r="D46945" s="3">
        <f t="shared" si="2200"/>
        <v>41666.780271990741</v>
      </c>
    </row>
    <row r="46946" spans="1:4">
      <c r="A46946">
        <v>3.1344349999999999</v>
      </c>
      <c r="B46946" s="1">
        <f t="shared" si="2201"/>
        <v>46943</v>
      </c>
      <c r="C46946" s="2">
        <f t="shared" si="2199"/>
        <v>1390866215.75</v>
      </c>
      <c r="D46946" s="3">
        <f t="shared" si="2200"/>
        <v>41666.780274884259</v>
      </c>
    </row>
    <row r="46947" spans="1:4">
      <c r="A46947">
        <v>3.1315460000000002</v>
      </c>
      <c r="B46947" s="1">
        <f t="shared" si="2201"/>
        <v>46944</v>
      </c>
      <c r="C46947" s="2">
        <f t="shared" si="2199"/>
        <v>1390866216</v>
      </c>
      <c r="D46947" s="3">
        <f t="shared" si="2200"/>
        <v>41666.780277777776</v>
      </c>
    </row>
    <row r="46948" spans="1:4">
      <c r="A46948">
        <v>3.1315460000000002</v>
      </c>
      <c r="B46948" s="1">
        <f t="shared" si="2201"/>
        <v>46945</v>
      </c>
      <c r="C46948" s="2">
        <f t="shared" si="2199"/>
        <v>1390866216.25</v>
      </c>
      <c r="D46948" s="3">
        <f t="shared" si="2200"/>
        <v>41666.780280671293</v>
      </c>
    </row>
    <row r="46949" spans="1:4">
      <c r="A46949">
        <v>3.1305830000000001</v>
      </c>
      <c r="B46949" s="1">
        <f t="shared" si="2201"/>
        <v>46946</v>
      </c>
      <c r="C46949" s="2">
        <f t="shared" si="2199"/>
        <v>1390866216.5</v>
      </c>
      <c r="D46949" s="3">
        <f t="shared" si="2200"/>
        <v>41666.780283564811</v>
      </c>
    </row>
    <row r="46950" spans="1:4">
      <c r="A46950">
        <v>3.1296210000000002</v>
      </c>
      <c r="B46950" s="1">
        <f t="shared" si="2201"/>
        <v>46947</v>
      </c>
      <c r="C46950" s="2">
        <f t="shared" si="2199"/>
        <v>1390866216.75</v>
      </c>
      <c r="D46950" s="3">
        <f t="shared" si="2200"/>
        <v>41666.780286458328</v>
      </c>
    </row>
    <row r="46951" spans="1:4">
      <c r="A46951">
        <v>3.1286580000000002</v>
      </c>
      <c r="B46951" s="1">
        <f t="shared" si="2201"/>
        <v>46948</v>
      </c>
      <c r="C46951" s="2">
        <f t="shared" si="2199"/>
        <v>1390866217</v>
      </c>
      <c r="D46951" s="3">
        <f t="shared" si="2200"/>
        <v>41666.780289351846</v>
      </c>
    </row>
    <row r="46952" spans="1:4">
      <c r="A46952">
        <v>3.1276950000000001</v>
      </c>
      <c r="B46952" s="1">
        <f t="shared" si="2201"/>
        <v>46949</v>
      </c>
      <c r="C46952" s="2">
        <f t="shared" si="2199"/>
        <v>1390866217.25</v>
      </c>
      <c r="D46952" s="3">
        <f t="shared" si="2200"/>
        <v>41666.78029224537</v>
      </c>
    </row>
    <row r="46953" spans="1:4">
      <c r="A46953">
        <v>3.1276950000000001</v>
      </c>
      <c r="B46953" s="1">
        <f t="shared" si="2201"/>
        <v>46950</v>
      </c>
      <c r="C46953" s="2">
        <f t="shared" si="2199"/>
        <v>1390866217.5</v>
      </c>
      <c r="D46953" s="3">
        <f t="shared" si="2200"/>
        <v>41666.780295138888</v>
      </c>
    </row>
    <row r="46954" spans="1:4">
      <c r="A46954">
        <v>3.1276950000000001</v>
      </c>
      <c r="B46954" s="1">
        <f t="shared" si="2201"/>
        <v>46951</v>
      </c>
      <c r="C46954" s="2">
        <f t="shared" si="2199"/>
        <v>1390866217.75</v>
      </c>
      <c r="D46954" s="3">
        <f t="shared" si="2200"/>
        <v>41666.780298032405</v>
      </c>
    </row>
    <row r="46955" spans="1:4">
      <c r="A46955">
        <v>3.124806</v>
      </c>
      <c r="B46955" s="1">
        <f t="shared" si="2201"/>
        <v>46952</v>
      </c>
      <c r="C46955" s="2">
        <f t="shared" si="2199"/>
        <v>1390866218</v>
      </c>
      <c r="D46955" s="3">
        <f t="shared" si="2200"/>
        <v>41666.780300925922</v>
      </c>
    </row>
    <row r="46956" spans="1:4">
      <c r="A46956">
        <v>3.1238440000000001</v>
      </c>
      <c r="B46956" s="1">
        <f t="shared" si="2201"/>
        <v>46953</v>
      </c>
      <c r="C46956" s="2">
        <f t="shared" si="2199"/>
        <v>1390866218.25</v>
      </c>
      <c r="D46956" s="3">
        <f t="shared" si="2200"/>
        <v>41666.78030381944</v>
      </c>
    </row>
    <row r="46957" spans="1:4">
      <c r="A46957">
        <v>3.1238440000000001</v>
      </c>
      <c r="B46957" s="1">
        <f t="shared" si="2201"/>
        <v>46954</v>
      </c>
      <c r="C46957" s="2">
        <f t="shared" si="2199"/>
        <v>1390866218.5</v>
      </c>
      <c r="D46957" s="3">
        <f t="shared" si="2200"/>
        <v>41666.780306712964</v>
      </c>
    </row>
    <row r="46958" spans="1:4">
      <c r="A46958">
        <v>3.121918</v>
      </c>
      <c r="B46958" s="1">
        <f t="shared" si="2201"/>
        <v>46955</v>
      </c>
      <c r="C46958" s="2">
        <f t="shared" si="2199"/>
        <v>1390866218.75</v>
      </c>
      <c r="D46958" s="3">
        <f t="shared" si="2200"/>
        <v>41666.780309606482</v>
      </c>
    </row>
    <row r="46959" spans="1:4">
      <c r="A46959">
        <v>3.1209549999999999</v>
      </c>
      <c r="B46959" s="1">
        <f t="shared" si="2201"/>
        <v>46956</v>
      </c>
      <c r="C46959" s="2">
        <f t="shared" si="2199"/>
        <v>1390866219</v>
      </c>
      <c r="D46959" s="3">
        <f t="shared" si="2200"/>
        <v>41666.780312499999</v>
      </c>
    </row>
    <row r="46960" spans="1:4">
      <c r="A46960">
        <v>3.1209549999999999</v>
      </c>
      <c r="B46960" s="1">
        <f t="shared" si="2201"/>
        <v>46957</v>
      </c>
      <c r="C46960" s="2">
        <f t="shared" si="2199"/>
        <v>1390866219.25</v>
      </c>
      <c r="D46960" s="3">
        <f t="shared" si="2200"/>
        <v>41666.780315393517</v>
      </c>
    </row>
    <row r="46961" spans="1:4">
      <c r="A46961">
        <v>3.1199919999999999</v>
      </c>
      <c r="B46961" s="1">
        <f t="shared" si="2201"/>
        <v>46958</v>
      </c>
      <c r="C46961" s="2">
        <f t="shared" si="2199"/>
        <v>1390866219.5</v>
      </c>
      <c r="D46961" s="3">
        <f t="shared" si="2200"/>
        <v>41666.780318287034</v>
      </c>
    </row>
    <row r="46962" spans="1:4">
      <c r="A46962">
        <v>3.1190289999999998</v>
      </c>
      <c r="B46962" s="1">
        <f t="shared" si="2201"/>
        <v>46959</v>
      </c>
      <c r="C46962" s="2">
        <f t="shared" si="2199"/>
        <v>1390866219.75</v>
      </c>
      <c r="D46962" s="3">
        <f t="shared" si="2200"/>
        <v>41666.780321180551</v>
      </c>
    </row>
    <row r="46963" spans="1:4">
      <c r="A46963">
        <v>3.1180669999999999</v>
      </c>
      <c r="B46963" s="1">
        <f t="shared" si="2201"/>
        <v>46960</v>
      </c>
      <c r="C46963" s="2">
        <f t="shared" si="2199"/>
        <v>1390866220</v>
      </c>
      <c r="D46963" s="3">
        <f t="shared" si="2200"/>
        <v>41666.780324074069</v>
      </c>
    </row>
    <row r="46964" spans="1:4">
      <c r="A46964">
        <v>3.1171039999999999</v>
      </c>
      <c r="B46964" s="1">
        <f t="shared" si="2201"/>
        <v>46961</v>
      </c>
      <c r="C46964" s="2">
        <f t="shared" si="2199"/>
        <v>1390866220.25</v>
      </c>
      <c r="D46964" s="3">
        <f t="shared" si="2200"/>
        <v>41666.780326967586</v>
      </c>
    </row>
    <row r="46965" spans="1:4">
      <c r="A46965">
        <v>3.1161409999999998</v>
      </c>
      <c r="B46965" s="1">
        <f t="shared" si="2201"/>
        <v>46962</v>
      </c>
      <c r="C46965" s="2">
        <f t="shared" si="2199"/>
        <v>1390866220.5</v>
      </c>
      <c r="D46965" s="3">
        <f t="shared" si="2200"/>
        <v>41666.780329861111</v>
      </c>
    </row>
    <row r="46966" spans="1:4">
      <c r="A46966">
        <v>3.1151779999999998</v>
      </c>
      <c r="B46966" s="1">
        <f t="shared" si="2201"/>
        <v>46963</v>
      </c>
      <c r="C46966" s="2">
        <f t="shared" si="2199"/>
        <v>1390866220.75</v>
      </c>
      <c r="D46966" s="3">
        <f t="shared" si="2200"/>
        <v>41666.780332754628</v>
      </c>
    </row>
    <row r="46967" spans="1:4">
      <c r="A46967">
        <v>3.1161409999999998</v>
      </c>
      <c r="B46967" s="1">
        <f t="shared" si="2201"/>
        <v>46964</v>
      </c>
      <c r="C46967" s="2">
        <f t="shared" si="2199"/>
        <v>1390866221</v>
      </c>
      <c r="D46967" s="3">
        <f t="shared" si="2200"/>
        <v>41666.780335648145</v>
      </c>
    </row>
    <row r="46968" spans="1:4">
      <c r="A46968">
        <v>3.1142150000000002</v>
      </c>
      <c r="B46968" s="1">
        <f t="shared" si="2201"/>
        <v>46965</v>
      </c>
      <c r="C46968" s="2">
        <f t="shared" si="2199"/>
        <v>1390866221.25</v>
      </c>
      <c r="D46968" s="3">
        <f t="shared" si="2200"/>
        <v>41666.780338541663</v>
      </c>
    </row>
    <row r="46969" spans="1:4">
      <c r="A46969">
        <v>3.1122899999999998</v>
      </c>
      <c r="B46969" s="1">
        <f t="shared" si="2201"/>
        <v>46966</v>
      </c>
      <c r="C46969" s="2">
        <f t="shared" si="2199"/>
        <v>1390866221.5</v>
      </c>
      <c r="D46969" s="3">
        <f t="shared" si="2200"/>
        <v>41666.78034143518</v>
      </c>
    </row>
    <row r="46970" spans="1:4">
      <c r="A46970">
        <v>3.1103640000000001</v>
      </c>
      <c r="B46970" s="1">
        <f t="shared" si="2201"/>
        <v>46967</v>
      </c>
      <c r="C46970" s="2">
        <f t="shared" si="2199"/>
        <v>1390866221.75</v>
      </c>
      <c r="D46970" s="3">
        <f t="shared" si="2200"/>
        <v>41666.780344328705</v>
      </c>
    </row>
    <row r="46971" spans="1:4">
      <c r="A46971">
        <v>3.1094010000000001</v>
      </c>
      <c r="B46971" s="1">
        <f t="shared" si="2201"/>
        <v>46968</v>
      </c>
      <c r="C46971" s="2">
        <f t="shared" si="2199"/>
        <v>1390866222</v>
      </c>
      <c r="D46971" s="3">
        <f t="shared" si="2200"/>
        <v>41666.780347222222</v>
      </c>
    </row>
    <row r="46972" spans="1:4">
      <c r="A46972">
        <v>3.1103640000000001</v>
      </c>
      <c r="B46972" s="1">
        <f t="shared" si="2201"/>
        <v>46969</v>
      </c>
      <c r="C46972" s="2">
        <f t="shared" si="2199"/>
        <v>1390866222.25</v>
      </c>
      <c r="D46972" s="3">
        <f t="shared" si="2200"/>
        <v>41666.78035011574</v>
      </c>
    </row>
    <row r="46973" spans="1:4">
      <c r="A46973">
        <v>3.108438</v>
      </c>
      <c r="B46973" s="1">
        <f t="shared" si="2201"/>
        <v>46970</v>
      </c>
      <c r="C46973" s="2">
        <f t="shared" si="2199"/>
        <v>1390866222.5</v>
      </c>
      <c r="D46973" s="3">
        <f t="shared" si="2200"/>
        <v>41666.780353009257</v>
      </c>
    </row>
    <row r="46974" spans="1:4">
      <c r="A46974">
        <v>3.1065130000000001</v>
      </c>
      <c r="B46974" s="1">
        <f t="shared" si="2201"/>
        <v>46971</v>
      </c>
      <c r="C46974" s="2">
        <f t="shared" si="2199"/>
        <v>1390866222.75</v>
      </c>
      <c r="D46974" s="3">
        <f t="shared" si="2200"/>
        <v>41666.780355902774</v>
      </c>
    </row>
    <row r="46975" spans="1:4">
      <c r="A46975">
        <v>3.1065130000000001</v>
      </c>
      <c r="B46975" s="1">
        <f t="shared" si="2201"/>
        <v>46972</v>
      </c>
      <c r="C46975" s="2">
        <f t="shared" si="2199"/>
        <v>1390866223</v>
      </c>
      <c r="D46975" s="3">
        <f t="shared" si="2200"/>
        <v>41666.780358796292</v>
      </c>
    </row>
    <row r="46976" spans="1:4">
      <c r="A46976">
        <v>3.104587</v>
      </c>
      <c r="B46976" s="1">
        <f t="shared" si="2201"/>
        <v>46973</v>
      </c>
      <c r="C46976" s="2">
        <f t="shared" si="2199"/>
        <v>1390866223.25</v>
      </c>
      <c r="D46976" s="3">
        <f t="shared" si="2200"/>
        <v>41666.780361689809</v>
      </c>
    </row>
    <row r="46977" spans="1:4">
      <c r="A46977">
        <v>3.104587</v>
      </c>
      <c r="B46977" s="1">
        <f t="shared" si="2201"/>
        <v>46974</v>
      </c>
      <c r="C46977" s="2">
        <f t="shared" si="2199"/>
        <v>1390866223.5</v>
      </c>
      <c r="D46977" s="3">
        <f t="shared" si="2200"/>
        <v>41666.780364583326</v>
      </c>
    </row>
    <row r="46978" spans="1:4">
      <c r="A46978">
        <v>3.104587</v>
      </c>
      <c r="B46978" s="1">
        <f t="shared" si="2201"/>
        <v>46975</v>
      </c>
      <c r="C46978" s="2">
        <f t="shared" si="2199"/>
        <v>1390866223.75</v>
      </c>
      <c r="D46978" s="3">
        <f t="shared" si="2200"/>
        <v>41666.780367476851</v>
      </c>
    </row>
    <row r="46979" spans="1:4">
      <c r="A46979">
        <v>3.1026609999999999</v>
      </c>
      <c r="B46979" s="1">
        <f t="shared" si="2201"/>
        <v>46976</v>
      </c>
      <c r="C46979" s="2">
        <f t="shared" si="2199"/>
        <v>1390866224</v>
      </c>
      <c r="D46979" s="3">
        <f t="shared" si="2200"/>
        <v>41666.780370370368</v>
      </c>
    </row>
    <row r="46980" spans="1:4">
      <c r="A46980">
        <v>3.1016979999999998</v>
      </c>
      <c r="B46980" s="1">
        <f t="shared" si="2201"/>
        <v>46977</v>
      </c>
      <c r="C46980" s="2">
        <f t="shared" ref="C46980:C47043" si="2202">B46980/$A$2+$A$1</f>
        <v>1390866224.25</v>
      </c>
      <c r="D46980" s="3">
        <f t="shared" ref="D46980:D47043" si="2203">(C46980/86400)+DATE(1970,1,1)+(-5/24)</f>
        <v>41666.780373263886</v>
      </c>
    </row>
    <row r="46981" spans="1:4">
      <c r="A46981">
        <v>3.1016979999999998</v>
      </c>
      <c r="B46981" s="1">
        <f t="shared" ref="B46981:B47044" si="2204">B46980+1</f>
        <v>46978</v>
      </c>
      <c r="C46981" s="2">
        <f t="shared" si="2202"/>
        <v>1390866224.5</v>
      </c>
      <c r="D46981" s="3">
        <f t="shared" si="2203"/>
        <v>41666.780376157403</v>
      </c>
    </row>
    <row r="46982" spans="1:4">
      <c r="A46982">
        <v>3.0997729999999999</v>
      </c>
      <c r="B46982" s="1">
        <f t="shared" si="2204"/>
        <v>46979</v>
      </c>
      <c r="C46982" s="2">
        <f t="shared" si="2202"/>
        <v>1390866224.75</v>
      </c>
      <c r="D46982" s="3">
        <f t="shared" si="2203"/>
        <v>41666.780379050928</v>
      </c>
    </row>
    <row r="46983" spans="1:4">
      <c r="A46983">
        <v>3.0997729999999999</v>
      </c>
      <c r="B46983" s="1">
        <f t="shared" si="2204"/>
        <v>46980</v>
      </c>
      <c r="C46983" s="2">
        <f t="shared" si="2202"/>
        <v>1390866225</v>
      </c>
      <c r="D46983" s="3">
        <f t="shared" si="2203"/>
        <v>41666.780381944445</v>
      </c>
    </row>
    <row r="46984" spans="1:4">
      <c r="A46984">
        <v>3.0988099999999998</v>
      </c>
      <c r="B46984" s="1">
        <f t="shared" si="2204"/>
        <v>46981</v>
      </c>
      <c r="C46984" s="2">
        <f t="shared" si="2202"/>
        <v>1390866225.25</v>
      </c>
      <c r="D46984" s="3">
        <f t="shared" si="2203"/>
        <v>41666.780384837963</v>
      </c>
    </row>
    <row r="46985" spans="1:4">
      <c r="A46985">
        <v>3.0978469999999998</v>
      </c>
      <c r="B46985" s="1">
        <f t="shared" si="2204"/>
        <v>46982</v>
      </c>
      <c r="C46985" s="2">
        <f t="shared" si="2202"/>
        <v>1390866225.5</v>
      </c>
      <c r="D46985" s="3">
        <f t="shared" si="2203"/>
        <v>41666.78038773148</v>
      </c>
    </row>
    <row r="46986" spans="1:4">
      <c r="A46986">
        <v>3.0978469999999998</v>
      </c>
      <c r="B46986" s="1">
        <f t="shared" si="2204"/>
        <v>46983</v>
      </c>
      <c r="C46986" s="2">
        <f t="shared" si="2202"/>
        <v>1390866225.75</v>
      </c>
      <c r="D46986" s="3">
        <f t="shared" si="2203"/>
        <v>41666.780390624997</v>
      </c>
    </row>
    <row r="46987" spans="1:4">
      <c r="A46987">
        <v>3.0968840000000002</v>
      </c>
      <c r="B46987" s="1">
        <f t="shared" si="2204"/>
        <v>46984</v>
      </c>
      <c r="C46987" s="2">
        <f t="shared" si="2202"/>
        <v>1390866226</v>
      </c>
      <c r="D46987" s="3">
        <f t="shared" si="2203"/>
        <v>41666.780393518515</v>
      </c>
    </row>
    <row r="46988" spans="1:4">
      <c r="A46988">
        <v>3.0959210000000001</v>
      </c>
      <c r="B46988" s="1">
        <f t="shared" si="2204"/>
        <v>46985</v>
      </c>
      <c r="C46988" s="2">
        <f t="shared" si="2202"/>
        <v>1390866226.25</v>
      </c>
      <c r="D46988" s="3">
        <f t="shared" si="2203"/>
        <v>41666.780396412032</v>
      </c>
    </row>
    <row r="46989" spans="1:4">
      <c r="A46989">
        <v>3.0959210000000001</v>
      </c>
      <c r="B46989" s="1">
        <f t="shared" si="2204"/>
        <v>46986</v>
      </c>
      <c r="C46989" s="2">
        <f t="shared" si="2202"/>
        <v>1390866226.5</v>
      </c>
      <c r="D46989" s="3">
        <f t="shared" si="2203"/>
        <v>41666.78039930555</v>
      </c>
    </row>
    <row r="46990" spans="1:4">
      <c r="A46990">
        <v>3.0949589999999998</v>
      </c>
      <c r="B46990" s="1">
        <f t="shared" si="2204"/>
        <v>46987</v>
      </c>
      <c r="C46990" s="2">
        <f t="shared" si="2202"/>
        <v>1390866226.75</v>
      </c>
      <c r="D46990" s="3">
        <f t="shared" si="2203"/>
        <v>41666.780402199074</v>
      </c>
    </row>
    <row r="46991" spans="1:4">
      <c r="A46991">
        <v>3.0939960000000002</v>
      </c>
      <c r="B46991" s="1">
        <f t="shared" si="2204"/>
        <v>46988</v>
      </c>
      <c r="C46991" s="2">
        <f t="shared" si="2202"/>
        <v>1390866227</v>
      </c>
      <c r="D46991" s="3">
        <f t="shared" si="2203"/>
        <v>41666.780405092592</v>
      </c>
    </row>
    <row r="46992" spans="1:4">
      <c r="A46992">
        <v>3.0930330000000001</v>
      </c>
      <c r="B46992" s="1">
        <f t="shared" si="2204"/>
        <v>46989</v>
      </c>
      <c r="C46992" s="2">
        <f t="shared" si="2202"/>
        <v>1390866227.25</v>
      </c>
      <c r="D46992" s="3">
        <f t="shared" si="2203"/>
        <v>41666.780407986109</v>
      </c>
    </row>
    <row r="46993" spans="1:4">
      <c r="A46993">
        <v>3.0920700000000001</v>
      </c>
      <c r="B46993" s="1">
        <f t="shared" si="2204"/>
        <v>46990</v>
      </c>
      <c r="C46993" s="2">
        <f t="shared" si="2202"/>
        <v>1390866227.5</v>
      </c>
      <c r="D46993" s="3">
        <f t="shared" si="2203"/>
        <v>41666.780410879626</v>
      </c>
    </row>
    <row r="46994" spans="1:4">
      <c r="A46994">
        <v>3.091107</v>
      </c>
      <c r="B46994" s="1">
        <f t="shared" si="2204"/>
        <v>46991</v>
      </c>
      <c r="C46994" s="2">
        <f t="shared" si="2202"/>
        <v>1390866227.75</v>
      </c>
      <c r="D46994" s="3">
        <f t="shared" si="2203"/>
        <v>41666.780413773144</v>
      </c>
    </row>
    <row r="46995" spans="1:4">
      <c r="A46995">
        <v>3.0901450000000001</v>
      </c>
      <c r="B46995" s="1">
        <f t="shared" si="2204"/>
        <v>46992</v>
      </c>
      <c r="C46995" s="2">
        <f t="shared" si="2202"/>
        <v>1390866228</v>
      </c>
      <c r="D46995" s="3">
        <f t="shared" si="2203"/>
        <v>41666.780416666668</v>
      </c>
    </row>
    <row r="46996" spans="1:4">
      <c r="A46996">
        <v>3.0901450000000001</v>
      </c>
      <c r="B46996" s="1">
        <f t="shared" si="2204"/>
        <v>46993</v>
      </c>
      <c r="C46996" s="2">
        <f t="shared" si="2202"/>
        <v>1390866228.25</v>
      </c>
      <c r="D46996" s="3">
        <f t="shared" si="2203"/>
        <v>41666.780419560186</v>
      </c>
    </row>
    <row r="46997" spans="1:4">
      <c r="A46997">
        <v>3.087256</v>
      </c>
      <c r="B46997" s="1">
        <f t="shared" si="2204"/>
        <v>46994</v>
      </c>
      <c r="C46997" s="2">
        <f t="shared" si="2202"/>
        <v>1390866228.5</v>
      </c>
      <c r="D46997" s="3">
        <f t="shared" si="2203"/>
        <v>41666.780422453703</v>
      </c>
    </row>
    <row r="46998" spans="1:4">
      <c r="A46998">
        <v>3.086293</v>
      </c>
      <c r="B46998" s="1">
        <f t="shared" si="2204"/>
        <v>46995</v>
      </c>
      <c r="C46998" s="2">
        <f t="shared" si="2202"/>
        <v>1390866228.75</v>
      </c>
      <c r="D46998" s="3">
        <f t="shared" si="2203"/>
        <v>41666.78042534722</v>
      </c>
    </row>
    <row r="46999" spans="1:4">
      <c r="A46999">
        <v>3.0853299999999999</v>
      </c>
      <c r="B46999" s="1">
        <f t="shared" si="2204"/>
        <v>46996</v>
      </c>
      <c r="C46999" s="2">
        <f t="shared" si="2202"/>
        <v>1390866229</v>
      </c>
      <c r="D46999" s="3">
        <f t="shared" si="2203"/>
        <v>41666.780428240738</v>
      </c>
    </row>
    <row r="47000" spans="1:4">
      <c r="A47000">
        <v>3.0853299999999999</v>
      </c>
      <c r="B47000" s="1">
        <f t="shared" si="2204"/>
        <v>46997</v>
      </c>
      <c r="C47000" s="2">
        <f t="shared" si="2202"/>
        <v>1390866229.25</v>
      </c>
      <c r="D47000" s="3">
        <f t="shared" si="2203"/>
        <v>41666.780431134255</v>
      </c>
    </row>
    <row r="47001" spans="1:4">
      <c r="A47001">
        <v>3.0824419999999999</v>
      </c>
      <c r="B47001" s="1">
        <f t="shared" si="2204"/>
        <v>46998</v>
      </c>
      <c r="C47001" s="2">
        <f t="shared" si="2202"/>
        <v>1390866229.5</v>
      </c>
      <c r="D47001" s="3">
        <f t="shared" si="2203"/>
        <v>41666.780434027773</v>
      </c>
    </row>
    <row r="47002" spans="1:4">
      <c r="A47002">
        <v>3.0805159999999998</v>
      </c>
      <c r="B47002" s="1">
        <f t="shared" si="2204"/>
        <v>46999</v>
      </c>
      <c r="C47002" s="2">
        <f t="shared" si="2202"/>
        <v>1390866229.75</v>
      </c>
      <c r="D47002" s="3">
        <f t="shared" si="2203"/>
        <v>41666.78043692129</v>
      </c>
    </row>
    <row r="47003" spans="1:4">
      <c r="A47003">
        <v>3.0805159999999998</v>
      </c>
      <c r="B47003" s="1">
        <f t="shared" si="2204"/>
        <v>47000</v>
      </c>
      <c r="C47003" s="2">
        <f t="shared" si="2202"/>
        <v>1390866230</v>
      </c>
      <c r="D47003" s="3">
        <f t="shared" si="2203"/>
        <v>41666.780439814815</v>
      </c>
    </row>
    <row r="47004" spans="1:4">
      <c r="A47004">
        <v>3.0805159999999998</v>
      </c>
      <c r="B47004" s="1">
        <f t="shared" si="2204"/>
        <v>47001</v>
      </c>
      <c r="C47004" s="2">
        <f t="shared" si="2202"/>
        <v>1390866230.25</v>
      </c>
      <c r="D47004" s="3">
        <f t="shared" si="2203"/>
        <v>41666.780442708332</v>
      </c>
    </row>
    <row r="47005" spans="1:4">
      <c r="A47005">
        <v>3.0795530000000002</v>
      </c>
      <c r="B47005" s="1">
        <f t="shared" si="2204"/>
        <v>47002</v>
      </c>
      <c r="C47005" s="2">
        <f t="shared" si="2202"/>
        <v>1390866230.5</v>
      </c>
      <c r="D47005" s="3">
        <f t="shared" si="2203"/>
        <v>41666.780445601849</v>
      </c>
    </row>
    <row r="47006" spans="1:4">
      <c r="A47006">
        <v>3.0776279999999998</v>
      </c>
      <c r="B47006" s="1">
        <f t="shared" si="2204"/>
        <v>47003</v>
      </c>
      <c r="C47006" s="2">
        <f t="shared" si="2202"/>
        <v>1390866230.75</v>
      </c>
      <c r="D47006" s="3">
        <f t="shared" si="2203"/>
        <v>41666.780448495367</v>
      </c>
    </row>
    <row r="47007" spans="1:4">
      <c r="A47007">
        <v>3.0766650000000002</v>
      </c>
      <c r="B47007" s="1">
        <f t="shared" si="2204"/>
        <v>47004</v>
      </c>
      <c r="C47007" s="2">
        <f t="shared" si="2202"/>
        <v>1390866231</v>
      </c>
      <c r="D47007" s="3">
        <f t="shared" si="2203"/>
        <v>41666.780451388884</v>
      </c>
    </row>
    <row r="47008" spans="1:4">
      <c r="A47008">
        <v>3.0757020000000002</v>
      </c>
      <c r="B47008" s="1">
        <f t="shared" si="2204"/>
        <v>47005</v>
      </c>
      <c r="C47008" s="2">
        <f t="shared" si="2202"/>
        <v>1390866231.25</v>
      </c>
      <c r="D47008" s="3">
        <f t="shared" si="2203"/>
        <v>41666.780454282409</v>
      </c>
    </row>
    <row r="47009" spans="1:4">
      <c r="A47009">
        <v>3.0737760000000001</v>
      </c>
      <c r="B47009" s="1">
        <f t="shared" si="2204"/>
        <v>47006</v>
      </c>
      <c r="C47009" s="2">
        <f t="shared" si="2202"/>
        <v>1390866231.5</v>
      </c>
      <c r="D47009" s="3">
        <f t="shared" si="2203"/>
        <v>41666.780457175926</v>
      </c>
    </row>
    <row r="47010" spans="1:4">
      <c r="A47010">
        <v>3.0728140000000002</v>
      </c>
      <c r="B47010" s="1">
        <f t="shared" si="2204"/>
        <v>47007</v>
      </c>
      <c r="C47010" s="2">
        <f t="shared" si="2202"/>
        <v>1390866231.75</v>
      </c>
      <c r="D47010" s="3">
        <f t="shared" si="2203"/>
        <v>41666.780460069444</v>
      </c>
    </row>
    <row r="47011" spans="1:4">
      <c r="A47011">
        <v>3.0728140000000002</v>
      </c>
      <c r="B47011" s="1">
        <f t="shared" si="2204"/>
        <v>47008</v>
      </c>
      <c r="C47011" s="2">
        <f t="shared" si="2202"/>
        <v>1390866232</v>
      </c>
      <c r="D47011" s="3">
        <f t="shared" si="2203"/>
        <v>41666.780462962961</v>
      </c>
    </row>
    <row r="47012" spans="1:4">
      <c r="A47012">
        <v>3.0718510000000001</v>
      </c>
      <c r="B47012" s="1">
        <f t="shared" si="2204"/>
        <v>47009</v>
      </c>
      <c r="C47012" s="2">
        <f t="shared" si="2202"/>
        <v>1390866232.25</v>
      </c>
      <c r="D47012" s="3">
        <f t="shared" si="2203"/>
        <v>41666.780465856478</v>
      </c>
    </row>
    <row r="47013" spans="1:4">
      <c r="A47013">
        <v>3.0718510000000001</v>
      </c>
      <c r="B47013" s="1">
        <f t="shared" si="2204"/>
        <v>47010</v>
      </c>
      <c r="C47013" s="2">
        <f t="shared" si="2202"/>
        <v>1390866232.5</v>
      </c>
      <c r="D47013" s="3">
        <f t="shared" si="2203"/>
        <v>41666.780468749996</v>
      </c>
    </row>
    <row r="47014" spans="1:4">
      <c r="A47014">
        <v>3.0708880000000001</v>
      </c>
      <c r="B47014" s="1">
        <f t="shared" si="2204"/>
        <v>47011</v>
      </c>
      <c r="C47014" s="2">
        <f t="shared" si="2202"/>
        <v>1390866232.75</v>
      </c>
      <c r="D47014" s="3">
        <f t="shared" si="2203"/>
        <v>41666.780471643513</v>
      </c>
    </row>
    <row r="47015" spans="1:4">
      <c r="A47015">
        <v>3.0679989999999999</v>
      </c>
      <c r="B47015" s="1">
        <f t="shared" si="2204"/>
        <v>47012</v>
      </c>
      <c r="C47015" s="2">
        <f t="shared" si="2202"/>
        <v>1390866233</v>
      </c>
      <c r="D47015" s="3">
        <f t="shared" si="2203"/>
        <v>41666.78047453703</v>
      </c>
    </row>
    <row r="47016" spans="1:4">
      <c r="A47016">
        <v>3.0679989999999999</v>
      </c>
      <c r="B47016" s="1">
        <f t="shared" si="2204"/>
        <v>47013</v>
      </c>
      <c r="C47016" s="2">
        <f t="shared" si="2202"/>
        <v>1390866233.25</v>
      </c>
      <c r="D47016" s="3">
        <f t="shared" si="2203"/>
        <v>41666.780477430555</v>
      </c>
    </row>
    <row r="47017" spans="1:4">
      <c r="A47017">
        <v>3.0679989999999999</v>
      </c>
      <c r="B47017" s="1">
        <f t="shared" si="2204"/>
        <v>47014</v>
      </c>
      <c r="C47017" s="2">
        <f t="shared" si="2202"/>
        <v>1390866233.5</v>
      </c>
      <c r="D47017" s="3">
        <f t="shared" si="2203"/>
        <v>41666.780480324072</v>
      </c>
    </row>
    <row r="47018" spans="1:4">
      <c r="A47018">
        <v>3.067037</v>
      </c>
      <c r="B47018" s="1">
        <f t="shared" si="2204"/>
        <v>47015</v>
      </c>
      <c r="C47018" s="2">
        <f t="shared" si="2202"/>
        <v>1390866233.75</v>
      </c>
      <c r="D47018" s="3">
        <f t="shared" si="2203"/>
        <v>41666.78048321759</v>
      </c>
    </row>
    <row r="47019" spans="1:4">
      <c r="A47019">
        <v>3.066074</v>
      </c>
      <c r="B47019" s="1">
        <f t="shared" si="2204"/>
        <v>47016</v>
      </c>
      <c r="C47019" s="2">
        <f t="shared" si="2202"/>
        <v>1390866234</v>
      </c>
      <c r="D47019" s="3">
        <f t="shared" si="2203"/>
        <v>41666.780486111107</v>
      </c>
    </row>
    <row r="47020" spans="1:4">
      <c r="A47020">
        <v>3.0651109999999999</v>
      </c>
      <c r="B47020" s="1">
        <f t="shared" si="2204"/>
        <v>47017</v>
      </c>
      <c r="C47020" s="2">
        <f t="shared" si="2202"/>
        <v>1390866234.25</v>
      </c>
      <c r="D47020" s="3">
        <f t="shared" si="2203"/>
        <v>41666.780489004625</v>
      </c>
    </row>
    <row r="47021" spans="1:4">
      <c r="A47021">
        <v>3.066074</v>
      </c>
      <c r="B47021" s="1">
        <f t="shared" si="2204"/>
        <v>47018</v>
      </c>
      <c r="C47021" s="2">
        <f t="shared" si="2202"/>
        <v>1390866234.5</v>
      </c>
      <c r="D47021" s="3">
        <f t="shared" si="2203"/>
        <v>41666.780491898149</v>
      </c>
    </row>
    <row r="47022" spans="1:4">
      <c r="A47022">
        <v>3.0641479999999999</v>
      </c>
      <c r="B47022" s="1">
        <f t="shared" si="2204"/>
        <v>47019</v>
      </c>
      <c r="C47022" s="2">
        <f t="shared" si="2202"/>
        <v>1390866234.75</v>
      </c>
      <c r="D47022" s="3">
        <f t="shared" si="2203"/>
        <v>41666.780494791667</v>
      </c>
    </row>
    <row r="47023" spans="1:4">
      <c r="A47023">
        <v>3.0631849999999998</v>
      </c>
      <c r="B47023" s="1">
        <f t="shared" si="2204"/>
        <v>47020</v>
      </c>
      <c r="C47023" s="2">
        <f t="shared" si="2202"/>
        <v>1390866235</v>
      </c>
      <c r="D47023" s="3">
        <f t="shared" si="2203"/>
        <v>41666.780497685184</v>
      </c>
    </row>
    <row r="47024" spans="1:4">
      <c r="A47024">
        <v>3.0622220000000002</v>
      </c>
      <c r="B47024" s="1">
        <f t="shared" si="2204"/>
        <v>47021</v>
      </c>
      <c r="C47024" s="2">
        <f t="shared" si="2202"/>
        <v>1390866235.25</v>
      </c>
      <c r="D47024" s="3">
        <f t="shared" si="2203"/>
        <v>41666.780500578701</v>
      </c>
    </row>
    <row r="47025" spans="1:4">
      <c r="A47025">
        <v>3.0612599999999999</v>
      </c>
      <c r="B47025" s="1">
        <f t="shared" si="2204"/>
        <v>47022</v>
      </c>
      <c r="C47025" s="2">
        <f t="shared" si="2202"/>
        <v>1390866235.5</v>
      </c>
      <c r="D47025" s="3">
        <f t="shared" si="2203"/>
        <v>41666.780503472219</v>
      </c>
    </row>
    <row r="47026" spans="1:4">
      <c r="A47026">
        <v>3.0602969999999998</v>
      </c>
      <c r="B47026" s="1">
        <f t="shared" si="2204"/>
        <v>47023</v>
      </c>
      <c r="C47026" s="2">
        <f t="shared" si="2202"/>
        <v>1390866235.75</v>
      </c>
      <c r="D47026" s="3">
        <f t="shared" si="2203"/>
        <v>41666.780506365736</v>
      </c>
    </row>
    <row r="47027" spans="1:4">
      <c r="A47027">
        <v>3.0583710000000002</v>
      </c>
      <c r="B47027" s="1">
        <f t="shared" si="2204"/>
        <v>47024</v>
      </c>
      <c r="C47027" s="2">
        <f t="shared" si="2202"/>
        <v>1390866236</v>
      </c>
      <c r="D47027" s="3">
        <f t="shared" si="2203"/>
        <v>41666.780509259253</v>
      </c>
    </row>
    <row r="47028" spans="1:4">
      <c r="A47028">
        <v>3.0574080000000001</v>
      </c>
      <c r="B47028" s="1">
        <f t="shared" si="2204"/>
        <v>47025</v>
      </c>
      <c r="C47028" s="2">
        <f t="shared" si="2202"/>
        <v>1390866236.25</v>
      </c>
      <c r="D47028" s="3">
        <f t="shared" si="2203"/>
        <v>41666.780512152771</v>
      </c>
    </row>
    <row r="47029" spans="1:4">
      <c r="A47029">
        <v>3.0554830000000002</v>
      </c>
      <c r="B47029" s="1">
        <f t="shared" si="2204"/>
        <v>47026</v>
      </c>
      <c r="C47029" s="2">
        <f t="shared" si="2202"/>
        <v>1390866236.5</v>
      </c>
      <c r="D47029" s="3">
        <f t="shared" si="2203"/>
        <v>41666.780515046295</v>
      </c>
    </row>
    <row r="47030" spans="1:4">
      <c r="A47030">
        <v>3.0545200000000001</v>
      </c>
      <c r="B47030" s="1">
        <f t="shared" si="2204"/>
        <v>47027</v>
      </c>
      <c r="C47030" s="2">
        <f t="shared" si="2202"/>
        <v>1390866236.75</v>
      </c>
      <c r="D47030" s="3">
        <f t="shared" si="2203"/>
        <v>41666.780517939813</v>
      </c>
    </row>
    <row r="47031" spans="1:4">
      <c r="A47031">
        <v>3.051631</v>
      </c>
      <c r="B47031" s="1">
        <f t="shared" si="2204"/>
        <v>47028</v>
      </c>
      <c r="C47031" s="2">
        <f t="shared" si="2202"/>
        <v>1390866237</v>
      </c>
      <c r="D47031" s="3">
        <f t="shared" si="2203"/>
        <v>41666.78052083333</v>
      </c>
    </row>
    <row r="47032" spans="1:4">
      <c r="A47032">
        <v>3.0535570000000001</v>
      </c>
      <c r="B47032" s="1">
        <f t="shared" si="2204"/>
        <v>47029</v>
      </c>
      <c r="C47032" s="2">
        <f t="shared" si="2202"/>
        <v>1390866237.25</v>
      </c>
      <c r="D47032" s="3">
        <f t="shared" si="2203"/>
        <v>41666.780523726848</v>
      </c>
    </row>
    <row r="47033" spans="1:4">
      <c r="A47033">
        <v>3.052594</v>
      </c>
      <c r="B47033" s="1">
        <f t="shared" si="2204"/>
        <v>47030</v>
      </c>
      <c r="C47033" s="2">
        <f t="shared" si="2202"/>
        <v>1390866237.5</v>
      </c>
      <c r="D47033" s="3">
        <f t="shared" si="2203"/>
        <v>41666.780526620372</v>
      </c>
    </row>
    <row r="47034" spans="1:4">
      <c r="A47034">
        <v>3.052594</v>
      </c>
      <c r="B47034" s="1">
        <f t="shared" si="2204"/>
        <v>47031</v>
      </c>
      <c r="C47034" s="2">
        <f t="shared" si="2202"/>
        <v>1390866237.75</v>
      </c>
      <c r="D47034" s="3">
        <f t="shared" si="2203"/>
        <v>41666.78052951389</v>
      </c>
    </row>
    <row r="47035" spans="1:4">
      <c r="A47035">
        <v>3.051631</v>
      </c>
      <c r="B47035" s="1">
        <f t="shared" si="2204"/>
        <v>47032</v>
      </c>
      <c r="C47035" s="2">
        <f t="shared" si="2202"/>
        <v>1390866238</v>
      </c>
      <c r="D47035" s="3">
        <f t="shared" si="2203"/>
        <v>41666.780532407407</v>
      </c>
    </row>
    <row r="47036" spans="1:4">
      <c r="A47036">
        <v>3.051631</v>
      </c>
      <c r="B47036" s="1">
        <f t="shared" si="2204"/>
        <v>47033</v>
      </c>
      <c r="C47036" s="2">
        <f t="shared" si="2202"/>
        <v>1390866238.25</v>
      </c>
      <c r="D47036" s="3">
        <f t="shared" si="2203"/>
        <v>41666.780535300924</v>
      </c>
    </row>
    <row r="47037" spans="1:4">
      <c r="A47037">
        <v>3.049706</v>
      </c>
      <c r="B47037" s="1">
        <f t="shared" si="2204"/>
        <v>47034</v>
      </c>
      <c r="C47037" s="2">
        <f t="shared" si="2202"/>
        <v>1390866238.5</v>
      </c>
      <c r="D47037" s="3">
        <f t="shared" si="2203"/>
        <v>41666.780538194442</v>
      </c>
    </row>
    <row r="47038" spans="1:4">
      <c r="A47038">
        <v>3.048743</v>
      </c>
      <c r="B47038" s="1">
        <f t="shared" si="2204"/>
        <v>47035</v>
      </c>
      <c r="C47038" s="2">
        <f t="shared" si="2202"/>
        <v>1390866238.75</v>
      </c>
      <c r="D47038" s="3">
        <f t="shared" si="2203"/>
        <v>41666.780541087959</v>
      </c>
    </row>
    <row r="47039" spans="1:4">
      <c r="A47039">
        <v>3.048743</v>
      </c>
      <c r="B47039" s="1">
        <f t="shared" si="2204"/>
        <v>47036</v>
      </c>
      <c r="C47039" s="2">
        <f t="shared" si="2202"/>
        <v>1390866239</v>
      </c>
      <c r="D47039" s="3">
        <f t="shared" si="2203"/>
        <v>41666.780543981477</v>
      </c>
    </row>
    <row r="47040" spans="1:4">
      <c r="A47040">
        <v>3.0477799999999999</v>
      </c>
      <c r="B47040" s="1">
        <f t="shared" si="2204"/>
        <v>47037</v>
      </c>
      <c r="C47040" s="2">
        <f t="shared" si="2202"/>
        <v>1390866239.25</v>
      </c>
      <c r="D47040" s="3">
        <f t="shared" si="2203"/>
        <v>41666.780546874994</v>
      </c>
    </row>
    <row r="47041" spans="1:4">
      <c r="A47041">
        <v>3.0477799999999999</v>
      </c>
      <c r="B47041" s="1">
        <f t="shared" si="2204"/>
        <v>47038</v>
      </c>
      <c r="C47041" s="2">
        <f t="shared" si="2202"/>
        <v>1390866239.5</v>
      </c>
      <c r="D47041" s="3">
        <f t="shared" si="2203"/>
        <v>41666.780549768519</v>
      </c>
    </row>
    <row r="47042" spans="1:4">
      <c r="A47042">
        <v>3.0458539999999998</v>
      </c>
      <c r="B47042" s="1">
        <f t="shared" si="2204"/>
        <v>47039</v>
      </c>
      <c r="C47042" s="2">
        <f t="shared" si="2202"/>
        <v>1390866239.75</v>
      </c>
      <c r="D47042" s="3">
        <f t="shared" si="2203"/>
        <v>41666.780552662036</v>
      </c>
    </row>
    <row r="47043" spans="1:4">
      <c r="A47043">
        <v>3.0439289999999999</v>
      </c>
      <c r="B47043" s="1">
        <f t="shared" si="2204"/>
        <v>47040</v>
      </c>
      <c r="C47043" s="2">
        <f t="shared" si="2202"/>
        <v>1390866240</v>
      </c>
      <c r="D47043" s="3">
        <f t="shared" si="2203"/>
        <v>41666.780555555553</v>
      </c>
    </row>
    <row r="47044" spans="1:4">
      <c r="A47044">
        <v>3.0429659999999998</v>
      </c>
      <c r="B47044" s="1">
        <f t="shared" si="2204"/>
        <v>47041</v>
      </c>
      <c r="C47044" s="2">
        <f t="shared" ref="C47044:C47107" si="2205">B47044/$A$2+$A$1</f>
        <v>1390866240.25</v>
      </c>
      <c r="D47044" s="3">
        <f t="shared" ref="D47044:D47107" si="2206">(C47044/86400)+DATE(1970,1,1)+(-5/24)</f>
        <v>41666.780558449071</v>
      </c>
    </row>
    <row r="47045" spans="1:4">
      <c r="A47045">
        <v>3.0420029999999998</v>
      </c>
      <c r="B47045" s="1">
        <f t="shared" ref="B47045:B47108" si="2207">B47044+1</f>
        <v>47042</v>
      </c>
      <c r="C47045" s="2">
        <f t="shared" si="2205"/>
        <v>1390866240.5</v>
      </c>
      <c r="D47045" s="3">
        <f t="shared" si="2206"/>
        <v>41666.780561342588</v>
      </c>
    </row>
    <row r="47046" spans="1:4">
      <c r="A47046">
        <v>3.0429659999999998</v>
      </c>
      <c r="B47046" s="1">
        <f t="shared" si="2207"/>
        <v>47043</v>
      </c>
      <c r="C47046" s="2">
        <f t="shared" si="2205"/>
        <v>1390866240.75</v>
      </c>
      <c r="D47046" s="3">
        <f t="shared" si="2206"/>
        <v>41666.780564236113</v>
      </c>
    </row>
    <row r="47047" spans="1:4">
      <c r="A47047">
        <v>3.0420029999999998</v>
      </c>
      <c r="B47047" s="1">
        <f t="shared" si="2207"/>
        <v>47044</v>
      </c>
      <c r="C47047" s="2">
        <f t="shared" si="2205"/>
        <v>1390866241</v>
      </c>
      <c r="D47047" s="3">
        <f t="shared" si="2206"/>
        <v>41666.78056712963</v>
      </c>
    </row>
    <row r="47048" spans="1:4">
      <c r="A47048">
        <v>3.0410400000000002</v>
      </c>
      <c r="B47048" s="1">
        <f t="shared" si="2207"/>
        <v>47045</v>
      </c>
      <c r="C47048" s="2">
        <f t="shared" si="2205"/>
        <v>1390866241.25</v>
      </c>
      <c r="D47048" s="3">
        <f t="shared" si="2206"/>
        <v>41666.780570023147</v>
      </c>
    </row>
    <row r="47049" spans="1:4">
      <c r="A47049">
        <v>3.0410400000000002</v>
      </c>
      <c r="B47049" s="1">
        <f t="shared" si="2207"/>
        <v>47046</v>
      </c>
      <c r="C47049" s="2">
        <f t="shared" si="2205"/>
        <v>1390866241.5</v>
      </c>
      <c r="D47049" s="3">
        <f t="shared" si="2206"/>
        <v>41666.780572916665</v>
      </c>
    </row>
    <row r="47050" spans="1:4">
      <c r="A47050">
        <v>3.0400770000000001</v>
      </c>
      <c r="B47050" s="1">
        <f t="shared" si="2207"/>
        <v>47047</v>
      </c>
      <c r="C47050" s="2">
        <f t="shared" si="2205"/>
        <v>1390866241.75</v>
      </c>
      <c r="D47050" s="3">
        <f t="shared" si="2206"/>
        <v>41666.780575810182</v>
      </c>
    </row>
    <row r="47051" spans="1:4">
      <c r="A47051">
        <v>3.0381520000000002</v>
      </c>
      <c r="B47051" s="1">
        <f t="shared" si="2207"/>
        <v>47048</v>
      </c>
      <c r="C47051" s="2">
        <f t="shared" si="2205"/>
        <v>1390866242</v>
      </c>
      <c r="D47051" s="3">
        <f t="shared" si="2206"/>
        <v>41666.7805787037</v>
      </c>
    </row>
    <row r="47052" spans="1:4">
      <c r="A47052">
        <v>3.0391149999999998</v>
      </c>
      <c r="B47052" s="1">
        <f t="shared" si="2207"/>
        <v>47049</v>
      </c>
      <c r="C47052" s="2">
        <f t="shared" si="2205"/>
        <v>1390866242.25</v>
      </c>
      <c r="D47052" s="3">
        <f t="shared" si="2206"/>
        <v>41666.780581597217</v>
      </c>
    </row>
    <row r="47053" spans="1:4">
      <c r="A47053">
        <v>3.0371890000000001</v>
      </c>
      <c r="B47053" s="1">
        <f t="shared" si="2207"/>
        <v>47050</v>
      </c>
      <c r="C47053" s="2">
        <f t="shared" si="2205"/>
        <v>1390866242.5</v>
      </c>
      <c r="D47053" s="3">
        <f t="shared" si="2206"/>
        <v>41666.780584490734</v>
      </c>
    </row>
    <row r="47054" spans="1:4">
      <c r="A47054">
        <v>3.0371890000000001</v>
      </c>
      <c r="B47054" s="1">
        <f t="shared" si="2207"/>
        <v>47051</v>
      </c>
      <c r="C47054" s="2">
        <f t="shared" si="2205"/>
        <v>1390866242.75</v>
      </c>
      <c r="D47054" s="3">
        <f t="shared" si="2206"/>
        <v>41666.780587384259</v>
      </c>
    </row>
    <row r="47055" spans="1:4">
      <c r="A47055">
        <v>3.0362260000000001</v>
      </c>
      <c r="B47055" s="1">
        <f t="shared" si="2207"/>
        <v>47052</v>
      </c>
      <c r="C47055" s="2">
        <f t="shared" si="2205"/>
        <v>1390866243</v>
      </c>
      <c r="D47055" s="3">
        <f t="shared" si="2206"/>
        <v>41666.780590277776</v>
      </c>
    </row>
    <row r="47056" spans="1:4">
      <c r="A47056">
        <v>3.035263</v>
      </c>
      <c r="B47056" s="1">
        <f t="shared" si="2207"/>
        <v>47053</v>
      </c>
      <c r="C47056" s="2">
        <f t="shared" si="2205"/>
        <v>1390866243.25</v>
      </c>
      <c r="D47056" s="3">
        <f t="shared" si="2206"/>
        <v>41666.780593171294</v>
      </c>
    </row>
    <row r="47057" spans="1:4">
      <c r="A47057">
        <v>3.0333380000000001</v>
      </c>
      <c r="B47057" s="1">
        <f t="shared" si="2207"/>
        <v>47054</v>
      </c>
      <c r="C47057" s="2">
        <f t="shared" si="2205"/>
        <v>1390866243.5</v>
      </c>
      <c r="D47057" s="3">
        <f t="shared" si="2206"/>
        <v>41666.780596064811</v>
      </c>
    </row>
    <row r="47058" spans="1:4">
      <c r="A47058">
        <v>3.0333380000000001</v>
      </c>
      <c r="B47058" s="1">
        <f t="shared" si="2207"/>
        <v>47055</v>
      </c>
      <c r="C47058" s="2">
        <f t="shared" si="2205"/>
        <v>1390866243.75</v>
      </c>
      <c r="D47058" s="3">
        <f t="shared" si="2206"/>
        <v>41666.780598958328</v>
      </c>
    </row>
    <row r="47059" spans="1:4">
      <c r="A47059">
        <v>3.0333380000000001</v>
      </c>
      <c r="B47059" s="1">
        <f t="shared" si="2207"/>
        <v>47056</v>
      </c>
      <c r="C47059" s="2">
        <f t="shared" si="2205"/>
        <v>1390866244</v>
      </c>
      <c r="D47059" s="3">
        <f t="shared" si="2206"/>
        <v>41666.780601851853</v>
      </c>
    </row>
    <row r="47060" spans="1:4">
      <c r="A47060">
        <v>3.031412</v>
      </c>
      <c r="B47060" s="1">
        <f t="shared" si="2207"/>
        <v>47057</v>
      </c>
      <c r="C47060" s="2">
        <f t="shared" si="2205"/>
        <v>1390866244.25</v>
      </c>
      <c r="D47060" s="3">
        <f t="shared" si="2206"/>
        <v>41666.780604745371</v>
      </c>
    </row>
    <row r="47061" spans="1:4">
      <c r="A47061">
        <v>3.031412</v>
      </c>
      <c r="B47061" s="1">
        <f t="shared" si="2207"/>
        <v>47058</v>
      </c>
      <c r="C47061" s="2">
        <f t="shared" si="2205"/>
        <v>1390866244.5</v>
      </c>
      <c r="D47061" s="3">
        <f t="shared" si="2206"/>
        <v>41666.780607638888</v>
      </c>
    </row>
    <row r="47062" spans="1:4">
      <c r="A47062">
        <v>3.0304489999999999</v>
      </c>
      <c r="B47062" s="1">
        <f t="shared" si="2207"/>
        <v>47059</v>
      </c>
      <c r="C47062" s="2">
        <f t="shared" si="2205"/>
        <v>1390866244.75</v>
      </c>
      <c r="D47062" s="3">
        <f t="shared" si="2206"/>
        <v>41666.780610532405</v>
      </c>
    </row>
    <row r="47063" spans="1:4">
      <c r="A47063">
        <v>3.0304489999999999</v>
      </c>
      <c r="B47063" s="1">
        <f t="shared" si="2207"/>
        <v>47060</v>
      </c>
      <c r="C47063" s="2">
        <f t="shared" si="2205"/>
        <v>1390866245</v>
      </c>
      <c r="D47063" s="3">
        <f t="shared" si="2206"/>
        <v>41666.780613425923</v>
      </c>
    </row>
    <row r="47064" spans="1:4">
      <c r="A47064">
        <v>3.0285229999999999</v>
      </c>
      <c r="B47064" s="1">
        <f t="shared" si="2207"/>
        <v>47061</v>
      </c>
      <c r="C47064" s="2">
        <f t="shared" si="2205"/>
        <v>1390866245.25</v>
      </c>
      <c r="D47064" s="3">
        <f t="shared" si="2206"/>
        <v>41666.78061631944</v>
      </c>
    </row>
    <row r="47065" spans="1:4">
      <c r="A47065">
        <v>3.0294859999999999</v>
      </c>
      <c r="B47065" s="1">
        <f t="shared" si="2207"/>
        <v>47062</v>
      </c>
      <c r="C47065" s="2">
        <f t="shared" si="2205"/>
        <v>1390866245.5</v>
      </c>
      <c r="D47065" s="3">
        <f t="shared" si="2206"/>
        <v>41666.780619212957</v>
      </c>
    </row>
    <row r="47066" spans="1:4">
      <c r="A47066">
        <v>3.0275609999999999</v>
      </c>
      <c r="B47066" s="1">
        <f t="shared" si="2207"/>
        <v>47063</v>
      </c>
      <c r="C47066" s="2">
        <f t="shared" si="2205"/>
        <v>1390866245.75</v>
      </c>
      <c r="D47066" s="3">
        <f t="shared" si="2206"/>
        <v>41666.780622106475</v>
      </c>
    </row>
    <row r="47067" spans="1:4">
      <c r="A47067">
        <v>3.0256349999999999</v>
      </c>
      <c r="B47067" s="1">
        <f t="shared" si="2207"/>
        <v>47064</v>
      </c>
      <c r="C47067" s="2">
        <f t="shared" si="2205"/>
        <v>1390866246</v>
      </c>
      <c r="D47067" s="3">
        <f t="shared" si="2206"/>
        <v>41666.780624999999</v>
      </c>
    </row>
    <row r="47068" spans="1:4">
      <c r="A47068">
        <v>3.0256349999999999</v>
      </c>
      <c r="B47068" s="1">
        <f t="shared" si="2207"/>
        <v>47065</v>
      </c>
      <c r="C47068" s="2">
        <f t="shared" si="2205"/>
        <v>1390866246.25</v>
      </c>
      <c r="D47068" s="3">
        <f t="shared" si="2206"/>
        <v>41666.780627893517</v>
      </c>
    </row>
    <row r="47069" spans="1:4">
      <c r="A47069">
        <v>3.0256349999999999</v>
      </c>
      <c r="B47069" s="1">
        <f t="shared" si="2207"/>
        <v>47066</v>
      </c>
      <c r="C47069" s="2">
        <f t="shared" si="2205"/>
        <v>1390866246.5</v>
      </c>
      <c r="D47069" s="3">
        <f t="shared" si="2206"/>
        <v>41666.780630787034</v>
      </c>
    </row>
    <row r="47070" spans="1:4">
      <c r="A47070">
        <v>3.0256349999999999</v>
      </c>
      <c r="B47070" s="1">
        <f t="shared" si="2207"/>
        <v>47067</v>
      </c>
      <c r="C47070" s="2">
        <f t="shared" si="2205"/>
        <v>1390866246.75</v>
      </c>
      <c r="D47070" s="3">
        <f t="shared" si="2206"/>
        <v>41666.780633680552</v>
      </c>
    </row>
    <row r="47071" spans="1:4">
      <c r="A47071">
        <v>3.0237090000000002</v>
      </c>
      <c r="B47071" s="1">
        <f t="shared" si="2207"/>
        <v>47068</v>
      </c>
      <c r="C47071" s="2">
        <f t="shared" si="2205"/>
        <v>1390866247</v>
      </c>
      <c r="D47071" s="3">
        <f t="shared" si="2206"/>
        <v>41666.780636574069</v>
      </c>
    </row>
    <row r="47072" spans="1:4">
      <c r="A47072">
        <v>3.0227460000000002</v>
      </c>
      <c r="B47072" s="1">
        <f t="shared" si="2207"/>
        <v>47069</v>
      </c>
      <c r="C47072" s="2">
        <f t="shared" si="2205"/>
        <v>1390866247.25</v>
      </c>
      <c r="D47072" s="3">
        <f t="shared" si="2206"/>
        <v>41666.780639467594</v>
      </c>
    </row>
    <row r="47073" spans="1:4">
      <c r="A47073">
        <v>3.0227460000000002</v>
      </c>
      <c r="B47073" s="1">
        <f t="shared" si="2207"/>
        <v>47070</v>
      </c>
      <c r="C47073" s="2">
        <f t="shared" si="2205"/>
        <v>1390866247.5</v>
      </c>
      <c r="D47073" s="3">
        <f t="shared" si="2206"/>
        <v>41666.780642361111</v>
      </c>
    </row>
    <row r="47074" spans="1:4">
      <c r="A47074">
        <v>3.0198580000000002</v>
      </c>
      <c r="B47074" s="1">
        <f t="shared" si="2207"/>
        <v>47071</v>
      </c>
      <c r="C47074" s="2">
        <f t="shared" si="2205"/>
        <v>1390866247.75</v>
      </c>
      <c r="D47074" s="3">
        <f t="shared" si="2206"/>
        <v>41666.780645254628</v>
      </c>
    </row>
    <row r="47075" spans="1:4">
      <c r="A47075">
        <v>3.0188950000000001</v>
      </c>
      <c r="B47075" s="1">
        <f t="shared" si="2207"/>
        <v>47072</v>
      </c>
      <c r="C47075" s="2">
        <f t="shared" si="2205"/>
        <v>1390866248</v>
      </c>
      <c r="D47075" s="3">
        <f t="shared" si="2206"/>
        <v>41666.780648148146</v>
      </c>
    </row>
    <row r="47076" spans="1:4">
      <c r="A47076">
        <v>3.0179320000000001</v>
      </c>
      <c r="B47076" s="1">
        <f t="shared" si="2207"/>
        <v>47073</v>
      </c>
      <c r="C47076" s="2">
        <f t="shared" si="2205"/>
        <v>1390866248.25</v>
      </c>
      <c r="D47076" s="3">
        <f t="shared" si="2206"/>
        <v>41666.780651041663</v>
      </c>
    </row>
    <row r="47077" spans="1:4">
      <c r="A47077">
        <v>3.0188950000000001</v>
      </c>
      <c r="B47077" s="1">
        <f t="shared" si="2207"/>
        <v>47074</v>
      </c>
      <c r="C47077" s="2">
        <f t="shared" si="2205"/>
        <v>1390866248.5</v>
      </c>
      <c r="D47077" s="3">
        <f t="shared" si="2206"/>
        <v>41666.78065393518</v>
      </c>
    </row>
    <row r="47078" spans="1:4">
      <c r="A47078">
        <v>3.016969</v>
      </c>
      <c r="B47078" s="1">
        <f t="shared" si="2207"/>
        <v>47075</v>
      </c>
      <c r="C47078" s="2">
        <f t="shared" si="2205"/>
        <v>1390866248.75</v>
      </c>
      <c r="D47078" s="3">
        <f t="shared" si="2206"/>
        <v>41666.780656828698</v>
      </c>
    </row>
    <row r="47079" spans="1:4">
      <c r="A47079">
        <v>3.016969</v>
      </c>
      <c r="B47079" s="1">
        <f t="shared" si="2207"/>
        <v>47076</v>
      </c>
      <c r="C47079" s="2">
        <f t="shared" si="2205"/>
        <v>1390866249</v>
      </c>
      <c r="D47079" s="3">
        <f t="shared" si="2206"/>
        <v>41666.780659722222</v>
      </c>
    </row>
    <row r="47080" spans="1:4">
      <c r="A47080">
        <v>3.016969</v>
      </c>
      <c r="B47080" s="1">
        <f t="shared" si="2207"/>
        <v>47077</v>
      </c>
      <c r="C47080" s="2">
        <f t="shared" si="2205"/>
        <v>1390866249.25</v>
      </c>
      <c r="D47080" s="3">
        <f t="shared" si="2206"/>
        <v>41666.78066261574</v>
      </c>
    </row>
    <row r="47081" spans="1:4">
      <c r="A47081">
        <v>3.0150440000000001</v>
      </c>
      <c r="B47081" s="1">
        <f t="shared" si="2207"/>
        <v>47078</v>
      </c>
      <c r="C47081" s="2">
        <f t="shared" si="2205"/>
        <v>1390866249.5</v>
      </c>
      <c r="D47081" s="3">
        <f t="shared" si="2206"/>
        <v>41666.780665509257</v>
      </c>
    </row>
    <row r="47082" spans="1:4">
      <c r="A47082">
        <v>3.0150440000000001</v>
      </c>
      <c r="B47082" s="1">
        <f t="shared" si="2207"/>
        <v>47079</v>
      </c>
      <c r="C47082" s="2">
        <f t="shared" si="2205"/>
        <v>1390866249.75</v>
      </c>
      <c r="D47082" s="3">
        <f t="shared" si="2206"/>
        <v>41666.780668402775</v>
      </c>
    </row>
    <row r="47083" spans="1:4">
      <c r="A47083">
        <v>3.0150440000000001</v>
      </c>
      <c r="B47083" s="1">
        <f t="shared" si="2207"/>
        <v>47080</v>
      </c>
      <c r="C47083" s="2">
        <f t="shared" si="2205"/>
        <v>1390866250</v>
      </c>
      <c r="D47083" s="3">
        <f t="shared" si="2206"/>
        <v>41666.780671296292</v>
      </c>
    </row>
    <row r="47084" spans="1:4">
      <c r="A47084">
        <v>3.0121549999999999</v>
      </c>
      <c r="B47084" s="1">
        <f t="shared" si="2207"/>
        <v>47081</v>
      </c>
      <c r="C47084" s="2">
        <f t="shared" si="2205"/>
        <v>1390866250.25</v>
      </c>
      <c r="D47084" s="3">
        <f t="shared" si="2206"/>
        <v>41666.780674189817</v>
      </c>
    </row>
    <row r="47085" spans="1:4">
      <c r="A47085">
        <v>3.011193</v>
      </c>
      <c r="B47085" s="1">
        <f t="shared" si="2207"/>
        <v>47082</v>
      </c>
      <c r="C47085" s="2">
        <f t="shared" si="2205"/>
        <v>1390866250.5</v>
      </c>
      <c r="D47085" s="3">
        <f t="shared" si="2206"/>
        <v>41666.780677083334</v>
      </c>
    </row>
    <row r="47086" spans="1:4">
      <c r="A47086">
        <v>3.011193</v>
      </c>
      <c r="B47086" s="1">
        <f t="shared" si="2207"/>
        <v>47083</v>
      </c>
      <c r="C47086" s="2">
        <f t="shared" si="2205"/>
        <v>1390866250.75</v>
      </c>
      <c r="D47086" s="3">
        <f t="shared" si="2206"/>
        <v>41666.780679976851</v>
      </c>
    </row>
    <row r="47087" spans="1:4">
      <c r="A47087">
        <v>3.01023</v>
      </c>
      <c r="B47087" s="1">
        <f t="shared" si="2207"/>
        <v>47084</v>
      </c>
      <c r="C47087" s="2">
        <f t="shared" si="2205"/>
        <v>1390866251</v>
      </c>
      <c r="D47087" s="3">
        <f t="shared" si="2206"/>
        <v>41666.780682870369</v>
      </c>
    </row>
    <row r="47088" spans="1:4">
      <c r="A47088">
        <v>3.01023</v>
      </c>
      <c r="B47088" s="1">
        <f t="shared" si="2207"/>
        <v>47085</v>
      </c>
      <c r="C47088" s="2">
        <f t="shared" si="2205"/>
        <v>1390866251.25</v>
      </c>
      <c r="D47088" s="3">
        <f t="shared" si="2206"/>
        <v>41666.780685763886</v>
      </c>
    </row>
    <row r="47089" spans="1:4">
      <c r="A47089">
        <v>3.0083039999999999</v>
      </c>
      <c r="B47089" s="1">
        <f t="shared" si="2207"/>
        <v>47086</v>
      </c>
      <c r="C47089" s="2">
        <f t="shared" si="2205"/>
        <v>1390866251.5</v>
      </c>
      <c r="D47089" s="3">
        <f t="shared" si="2206"/>
        <v>41666.780688657404</v>
      </c>
    </row>
    <row r="47090" spans="1:4">
      <c r="A47090">
        <v>3.0083039999999999</v>
      </c>
      <c r="B47090" s="1">
        <f t="shared" si="2207"/>
        <v>47087</v>
      </c>
      <c r="C47090" s="2">
        <f t="shared" si="2205"/>
        <v>1390866251.75</v>
      </c>
      <c r="D47090" s="3">
        <f t="shared" si="2206"/>
        <v>41666.780691550921</v>
      </c>
    </row>
    <row r="47091" spans="1:4">
      <c r="A47091">
        <v>3.0073409999999998</v>
      </c>
      <c r="B47091" s="1">
        <f t="shared" si="2207"/>
        <v>47088</v>
      </c>
      <c r="C47091" s="2">
        <f t="shared" si="2205"/>
        <v>1390866252</v>
      </c>
      <c r="D47091" s="3">
        <f t="shared" si="2206"/>
        <v>41666.780694444438</v>
      </c>
    </row>
    <row r="47092" spans="1:4">
      <c r="A47092">
        <v>3.0054159999999999</v>
      </c>
      <c r="B47092" s="1">
        <f t="shared" si="2207"/>
        <v>47089</v>
      </c>
      <c r="C47092" s="2">
        <f t="shared" si="2205"/>
        <v>1390866252.25</v>
      </c>
      <c r="D47092" s="3">
        <f t="shared" si="2206"/>
        <v>41666.780697337963</v>
      </c>
    </row>
    <row r="47093" spans="1:4">
      <c r="A47093">
        <v>3.0044529999999998</v>
      </c>
      <c r="B47093" s="1">
        <f t="shared" si="2207"/>
        <v>47090</v>
      </c>
      <c r="C47093" s="2">
        <f t="shared" si="2205"/>
        <v>1390866252.5</v>
      </c>
      <c r="D47093" s="3">
        <f t="shared" si="2206"/>
        <v>41666.78070023148</v>
      </c>
    </row>
    <row r="47094" spans="1:4">
      <c r="A47094">
        <v>3.0034900000000002</v>
      </c>
      <c r="B47094" s="1">
        <f t="shared" si="2207"/>
        <v>47091</v>
      </c>
      <c r="C47094" s="2">
        <f t="shared" si="2205"/>
        <v>1390866252.75</v>
      </c>
      <c r="D47094" s="3">
        <f t="shared" si="2206"/>
        <v>41666.780703124998</v>
      </c>
    </row>
    <row r="47095" spans="1:4">
      <c r="A47095">
        <v>3.0025270000000002</v>
      </c>
      <c r="B47095" s="1">
        <f t="shared" si="2207"/>
        <v>47092</v>
      </c>
      <c r="C47095" s="2">
        <f t="shared" si="2205"/>
        <v>1390866253</v>
      </c>
      <c r="D47095" s="3">
        <f t="shared" si="2206"/>
        <v>41666.780706018515</v>
      </c>
    </row>
    <row r="47096" spans="1:4">
      <c r="A47096">
        <v>3.0025270000000002</v>
      </c>
      <c r="B47096" s="1">
        <f t="shared" si="2207"/>
        <v>47093</v>
      </c>
      <c r="C47096" s="2">
        <f t="shared" si="2205"/>
        <v>1390866253.25</v>
      </c>
      <c r="D47096" s="3">
        <f t="shared" si="2206"/>
        <v>41666.780708912032</v>
      </c>
    </row>
    <row r="47097" spans="1:4">
      <c r="A47097">
        <v>3.0006010000000001</v>
      </c>
      <c r="B47097" s="1">
        <f t="shared" si="2207"/>
        <v>47094</v>
      </c>
      <c r="C47097" s="2">
        <f t="shared" si="2205"/>
        <v>1390866253.5</v>
      </c>
      <c r="D47097" s="3">
        <f t="shared" si="2206"/>
        <v>41666.780711805557</v>
      </c>
    </row>
    <row r="47098" spans="1:4">
      <c r="A47098">
        <v>3.0006010000000001</v>
      </c>
      <c r="B47098" s="1">
        <f t="shared" si="2207"/>
        <v>47095</v>
      </c>
      <c r="C47098" s="2">
        <f t="shared" si="2205"/>
        <v>1390866253.75</v>
      </c>
      <c r="D47098" s="3">
        <f t="shared" si="2206"/>
        <v>41666.780714699074</v>
      </c>
    </row>
    <row r="47099" spans="1:4">
      <c r="A47099">
        <v>3.0006010000000001</v>
      </c>
      <c r="B47099" s="1">
        <f t="shared" si="2207"/>
        <v>47096</v>
      </c>
      <c r="C47099" s="2">
        <f t="shared" si="2205"/>
        <v>1390866254</v>
      </c>
      <c r="D47099" s="3">
        <f t="shared" si="2206"/>
        <v>41666.780717592592</v>
      </c>
    </row>
    <row r="47100" spans="1:4">
      <c r="A47100">
        <v>3.0006010000000001</v>
      </c>
      <c r="B47100" s="1">
        <f t="shared" si="2207"/>
        <v>47097</v>
      </c>
      <c r="C47100" s="2">
        <f t="shared" si="2205"/>
        <v>1390866254.25</v>
      </c>
      <c r="D47100" s="3">
        <f t="shared" si="2206"/>
        <v>41666.780720486109</v>
      </c>
    </row>
    <row r="47101" spans="1:4">
      <c r="A47101">
        <v>2.9986760000000001</v>
      </c>
      <c r="B47101" s="1">
        <f t="shared" si="2207"/>
        <v>47098</v>
      </c>
      <c r="C47101" s="2">
        <f t="shared" si="2205"/>
        <v>1390866254.5</v>
      </c>
      <c r="D47101" s="3">
        <f t="shared" si="2206"/>
        <v>41666.780723379627</v>
      </c>
    </row>
    <row r="47102" spans="1:4">
      <c r="A47102">
        <v>2.9986760000000001</v>
      </c>
      <c r="B47102" s="1">
        <f t="shared" si="2207"/>
        <v>47099</v>
      </c>
      <c r="C47102" s="2">
        <f t="shared" si="2205"/>
        <v>1390866254.75</v>
      </c>
      <c r="D47102" s="3">
        <f t="shared" si="2206"/>
        <v>41666.780726273144</v>
      </c>
    </row>
    <row r="47103" spans="1:4">
      <c r="A47103">
        <v>2.9977130000000001</v>
      </c>
      <c r="B47103" s="1">
        <f t="shared" si="2207"/>
        <v>47100</v>
      </c>
      <c r="C47103" s="2">
        <f t="shared" si="2205"/>
        <v>1390866255</v>
      </c>
      <c r="D47103" s="3">
        <f t="shared" si="2206"/>
        <v>41666.780729166661</v>
      </c>
    </row>
    <row r="47104" spans="1:4">
      <c r="A47104">
        <v>2.9977130000000001</v>
      </c>
      <c r="B47104" s="1">
        <f t="shared" si="2207"/>
        <v>47101</v>
      </c>
      <c r="C47104" s="2">
        <f t="shared" si="2205"/>
        <v>1390866255.25</v>
      </c>
      <c r="D47104" s="3">
        <f t="shared" si="2206"/>
        <v>41666.780732060179</v>
      </c>
    </row>
    <row r="47105" spans="1:4">
      <c r="A47105">
        <v>2.99675</v>
      </c>
      <c r="B47105" s="1">
        <f t="shared" si="2207"/>
        <v>47102</v>
      </c>
      <c r="C47105" s="2">
        <f t="shared" si="2205"/>
        <v>1390866255.5</v>
      </c>
      <c r="D47105" s="3">
        <f t="shared" si="2206"/>
        <v>41666.780734953703</v>
      </c>
    </row>
    <row r="47106" spans="1:4">
      <c r="A47106">
        <v>2.995787</v>
      </c>
      <c r="B47106" s="1">
        <f t="shared" si="2207"/>
        <v>47103</v>
      </c>
      <c r="C47106" s="2">
        <f t="shared" si="2205"/>
        <v>1390866255.75</v>
      </c>
      <c r="D47106" s="3">
        <f t="shared" si="2206"/>
        <v>41666.780737847221</v>
      </c>
    </row>
    <row r="47107" spans="1:4">
      <c r="A47107">
        <v>2.995787</v>
      </c>
      <c r="B47107" s="1">
        <f t="shared" si="2207"/>
        <v>47104</v>
      </c>
      <c r="C47107" s="2">
        <f t="shared" si="2205"/>
        <v>1390866256</v>
      </c>
      <c r="D47107" s="3">
        <f t="shared" si="2206"/>
        <v>41666.780740740738</v>
      </c>
    </row>
    <row r="47108" spans="1:4">
      <c r="A47108">
        <v>2.995787</v>
      </c>
      <c r="B47108" s="1">
        <f t="shared" si="2207"/>
        <v>47105</v>
      </c>
      <c r="C47108" s="2">
        <f t="shared" ref="C47108:C47171" si="2208">B47108/$A$2+$A$1</f>
        <v>1390866256.25</v>
      </c>
      <c r="D47108" s="3">
        <f t="shared" ref="D47108:D47171" si="2209">(C47108/86400)+DATE(1970,1,1)+(-5/24)</f>
        <v>41666.780743634255</v>
      </c>
    </row>
    <row r="47109" spans="1:4">
      <c r="A47109">
        <v>2.993862</v>
      </c>
      <c r="B47109" s="1">
        <f t="shared" ref="B47109:B47172" si="2210">B47108+1</f>
        <v>47106</v>
      </c>
      <c r="C47109" s="2">
        <f t="shared" si="2208"/>
        <v>1390866256.5</v>
      </c>
      <c r="D47109" s="3">
        <f t="shared" si="2209"/>
        <v>41666.780746527773</v>
      </c>
    </row>
    <row r="47110" spans="1:4">
      <c r="A47110">
        <v>2.993862</v>
      </c>
      <c r="B47110" s="1">
        <f t="shared" si="2210"/>
        <v>47107</v>
      </c>
      <c r="C47110" s="2">
        <f t="shared" si="2208"/>
        <v>1390866256.75</v>
      </c>
      <c r="D47110" s="3">
        <f t="shared" si="2209"/>
        <v>41666.780749421298</v>
      </c>
    </row>
    <row r="47111" spans="1:4">
      <c r="A47111">
        <v>2.992899</v>
      </c>
      <c r="B47111" s="1">
        <f t="shared" si="2210"/>
        <v>47108</v>
      </c>
      <c r="C47111" s="2">
        <f t="shared" si="2208"/>
        <v>1390866257</v>
      </c>
      <c r="D47111" s="3">
        <f t="shared" si="2209"/>
        <v>41666.780752314815</v>
      </c>
    </row>
    <row r="47112" spans="1:4">
      <c r="A47112">
        <v>2.992899</v>
      </c>
      <c r="B47112" s="1">
        <f t="shared" si="2210"/>
        <v>47109</v>
      </c>
      <c r="C47112" s="2">
        <f t="shared" si="2208"/>
        <v>1390866257.25</v>
      </c>
      <c r="D47112" s="3">
        <f t="shared" si="2209"/>
        <v>41666.780755208332</v>
      </c>
    </row>
    <row r="47113" spans="1:4">
      <c r="A47113">
        <v>2.9909729999999999</v>
      </c>
      <c r="B47113" s="1">
        <f t="shared" si="2210"/>
        <v>47110</v>
      </c>
      <c r="C47113" s="2">
        <f t="shared" si="2208"/>
        <v>1390866257.5</v>
      </c>
      <c r="D47113" s="3">
        <f t="shared" si="2209"/>
        <v>41666.78075810185</v>
      </c>
    </row>
    <row r="47114" spans="1:4">
      <c r="A47114">
        <v>2.9890469999999998</v>
      </c>
      <c r="B47114" s="1">
        <f t="shared" si="2210"/>
        <v>47111</v>
      </c>
      <c r="C47114" s="2">
        <f t="shared" si="2208"/>
        <v>1390866257.75</v>
      </c>
      <c r="D47114" s="3">
        <f t="shared" si="2209"/>
        <v>41666.780760995367</v>
      </c>
    </row>
    <row r="47115" spans="1:4">
      <c r="A47115">
        <v>2.9871219999999998</v>
      </c>
      <c r="B47115" s="1">
        <f t="shared" si="2210"/>
        <v>47112</v>
      </c>
      <c r="C47115" s="2">
        <f t="shared" si="2208"/>
        <v>1390866258</v>
      </c>
      <c r="D47115" s="3">
        <f t="shared" si="2209"/>
        <v>41666.780763888884</v>
      </c>
    </row>
    <row r="47116" spans="1:4">
      <c r="A47116">
        <v>2.9861589999999998</v>
      </c>
      <c r="B47116" s="1">
        <f t="shared" si="2210"/>
        <v>47113</v>
      </c>
      <c r="C47116" s="2">
        <f t="shared" si="2208"/>
        <v>1390866258.25</v>
      </c>
      <c r="D47116" s="3">
        <f t="shared" si="2209"/>
        <v>41666.780766782402</v>
      </c>
    </row>
    <row r="47117" spans="1:4">
      <c r="A47117">
        <v>2.9851960000000002</v>
      </c>
      <c r="B47117" s="1">
        <f t="shared" si="2210"/>
        <v>47114</v>
      </c>
      <c r="C47117" s="2">
        <f t="shared" si="2208"/>
        <v>1390866258.5</v>
      </c>
      <c r="D47117" s="3">
        <f t="shared" si="2209"/>
        <v>41666.780769675919</v>
      </c>
    </row>
    <row r="47118" spans="1:4">
      <c r="A47118">
        <v>2.9832700000000001</v>
      </c>
      <c r="B47118" s="1">
        <f t="shared" si="2210"/>
        <v>47115</v>
      </c>
      <c r="C47118" s="2">
        <f t="shared" si="2208"/>
        <v>1390866258.75</v>
      </c>
      <c r="D47118" s="3">
        <f t="shared" si="2209"/>
        <v>41666.780772569444</v>
      </c>
    </row>
    <row r="47119" spans="1:4">
      <c r="A47119">
        <v>2.9842330000000001</v>
      </c>
      <c r="B47119" s="1">
        <f t="shared" si="2210"/>
        <v>47116</v>
      </c>
      <c r="C47119" s="2">
        <f t="shared" si="2208"/>
        <v>1390866259</v>
      </c>
      <c r="D47119" s="3">
        <f t="shared" si="2209"/>
        <v>41666.780775462961</v>
      </c>
    </row>
    <row r="47120" spans="1:4">
      <c r="A47120">
        <v>2.9832700000000001</v>
      </c>
      <c r="B47120" s="1">
        <f t="shared" si="2210"/>
        <v>47117</v>
      </c>
      <c r="C47120" s="2">
        <f t="shared" si="2208"/>
        <v>1390866259.25</v>
      </c>
      <c r="D47120" s="3">
        <f t="shared" si="2209"/>
        <v>41666.780778356479</v>
      </c>
    </row>
    <row r="47121" spans="1:4">
      <c r="A47121">
        <v>2.9823080000000002</v>
      </c>
      <c r="B47121" s="1">
        <f t="shared" si="2210"/>
        <v>47118</v>
      </c>
      <c r="C47121" s="2">
        <f t="shared" si="2208"/>
        <v>1390866259.5</v>
      </c>
      <c r="D47121" s="3">
        <f t="shared" si="2209"/>
        <v>41666.780781249996</v>
      </c>
    </row>
    <row r="47122" spans="1:4">
      <c r="A47122">
        <v>2.9832700000000001</v>
      </c>
      <c r="B47122" s="1">
        <f t="shared" si="2210"/>
        <v>47119</v>
      </c>
      <c r="C47122" s="2">
        <f t="shared" si="2208"/>
        <v>1390866259.75</v>
      </c>
      <c r="D47122" s="3">
        <f t="shared" si="2209"/>
        <v>41666.780784143521</v>
      </c>
    </row>
    <row r="47123" spans="1:4">
      <c r="A47123">
        <v>2.9823080000000002</v>
      </c>
      <c r="B47123" s="1">
        <f t="shared" si="2210"/>
        <v>47120</v>
      </c>
      <c r="C47123" s="2">
        <f t="shared" si="2208"/>
        <v>1390866260</v>
      </c>
      <c r="D47123" s="3">
        <f t="shared" si="2209"/>
        <v>41666.780787037038</v>
      </c>
    </row>
    <row r="47124" spans="1:4">
      <c r="A47124">
        <v>2.9823080000000002</v>
      </c>
      <c r="B47124" s="1">
        <f t="shared" si="2210"/>
        <v>47121</v>
      </c>
      <c r="C47124" s="2">
        <f t="shared" si="2208"/>
        <v>1390866260.25</v>
      </c>
      <c r="D47124" s="3">
        <f t="shared" si="2209"/>
        <v>41666.780789930555</v>
      </c>
    </row>
    <row r="47125" spans="1:4">
      <c r="A47125">
        <v>2.9813450000000001</v>
      </c>
      <c r="B47125" s="1">
        <f t="shared" si="2210"/>
        <v>47122</v>
      </c>
      <c r="C47125" s="2">
        <f t="shared" si="2208"/>
        <v>1390866260.5</v>
      </c>
      <c r="D47125" s="3">
        <f t="shared" si="2209"/>
        <v>41666.780792824073</v>
      </c>
    </row>
    <row r="47126" spans="1:4">
      <c r="A47126">
        <v>2.9813450000000001</v>
      </c>
      <c r="B47126" s="1">
        <f t="shared" si="2210"/>
        <v>47123</v>
      </c>
      <c r="C47126" s="2">
        <f t="shared" si="2208"/>
        <v>1390866260.75</v>
      </c>
      <c r="D47126" s="3">
        <f t="shared" si="2209"/>
        <v>41666.78079571759</v>
      </c>
    </row>
    <row r="47127" spans="1:4">
      <c r="A47127">
        <v>2.9803820000000001</v>
      </c>
      <c r="B47127" s="1">
        <f t="shared" si="2210"/>
        <v>47124</v>
      </c>
      <c r="C47127" s="2">
        <f t="shared" si="2208"/>
        <v>1390866261</v>
      </c>
      <c r="D47127" s="3">
        <f t="shared" si="2209"/>
        <v>41666.780798611107</v>
      </c>
    </row>
    <row r="47128" spans="1:4">
      <c r="A47128">
        <v>2.9813450000000001</v>
      </c>
      <c r="B47128" s="1">
        <f t="shared" si="2210"/>
        <v>47125</v>
      </c>
      <c r="C47128" s="2">
        <f t="shared" si="2208"/>
        <v>1390866261.25</v>
      </c>
      <c r="D47128" s="3">
        <f t="shared" si="2209"/>
        <v>41666.780801504625</v>
      </c>
    </row>
    <row r="47129" spans="1:4">
      <c r="A47129">
        <v>2.978456</v>
      </c>
      <c r="B47129" s="1">
        <f t="shared" si="2210"/>
        <v>47126</v>
      </c>
      <c r="C47129" s="2">
        <f t="shared" si="2208"/>
        <v>1390866261.5</v>
      </c>
      <c r="D47129" s="3">
        <f t="shared" si="2209"/>
        <v>41666.780804398142</v>
      </c>
    </row>
    <row r="47130" spans="1:4">
      <c r="A47130">
        <v>2.9774929999999999</v>
      </c>
      <c r="B47130" s="1">
        <f t="shared" si="2210"/>
        <v>47127</v>
      </c>
      <c r="C47130" s="2">
        <f t="shared" si="2208"/>
        <v>1390866261.75</v>
      </c>
      <c r="D47130" s="3">
        <f t="shared" si="2209"/>
        <v>41666.780807291667</v>
      </c>
    </row>
    <row r="47131" spans="1:4">
      <c r="A47131">
        <v>2.976531</v>
      </c>
      <c r="B47131" s="1">
        <f t="shared" si="2210"/>
        <v>47128</v>
      </c>
      <c r="C47131" s="2">
        <f t="shared" si="2208"/>
        <v>1390866262</v>
      </c>
      <c r="D47131" s="3">
        <f t="shared" si="2209"/>
        <v>41666.780810185184</v>
      </c>
    </row>
    <row r="47132" spans="1:4">
      <c r="A47132">
        <v>2.9774929999999999</v>
      </c>
      <c r="B47132" s="1">
        <f t="shared" si="2210"/>
        <v>47129</v>
      </c>
      <c r="C47132" s="2">
        <f t="shared" si="2208"/>
        <v>1390866262.25</v>
      </c>
      <c r="D47132" s="3">
        <f t="shared" si="2209"/>
        <v>41666.780813078702</v>
      </c>
    </row>
    <row r="47133" spans="1:4">
      <c r="A47133">
        <v>2.9746049999999999</v>
      </c>
      <c r="B47133" s="1">
        <f t="shared" si="2210"/>
        <v>47130</v>
      </c>
      <c r="C47133" s="2">
        <f t="shared" si="2208"/>
        <v>1390866262.5</v>
      </c>
      <c r="D47133" s="3">
        <f t="shared" si="2209"/>
        <v>41666.780815972219</v>
      </c>
    </row>
    <row r="47134" spans="1:4">
      <c r="A47134">
        <v>2.9746049999999999</v>
      </c>
      <c r="B47134" s="1">
        <f t="shared" si="2210"/>
        <v>47131</v>
      </c>
      <c r="C47134" s="2">
        <f t="shared" si="2208"/>
        <v>1390866262.75</v>
      </c>
      <c r="D47134" s="3">
        <f t="shared" si="2209"/>
        <v>41666.780818865736</v>
      </c>
    </row>
    <row r="47135" spans="1:4">
      <c r="A47135">
        <v>2.9736419999999999</v>
      </c>
      <c r="B47135" s="1">
        <f t="shared" si="2210"/>
        <v>47132</v>
      </c>
      <c r="C47135" s="2">
        <f t="shared" si="2208"/>
        <v>1390866263</v>
      </c>
      <c r="D47135" s="3">
        <f t="shared" si="2209"/>
        <v>41666.780821759261</v>
      </c>
    </row>
    <row r="47136" spans="1:4">
      <c r="A47136">
        <v>2.9736419999999999</v>
      </c>
      <c r="B47136" s="1">
        <f t="shared" si="2210"/>
        <v>47133</v>
      </c>
      <c r="C47136" s="2">
        <f t="shared" si="2208"/>
        <v>1390866263.25</v>
      </c>
      <c r="D47136" s="3">
        <f t="shared" si="2209"/>
        <v>41666.780824652778</v>
      </c>
    </row>
    <row r="47137" spans="1:4">
      <c r="A47137">
        <v>2.9717169999999999</v>
      </c>
      <c r="B47137" s="1">
        <f t="shared" si="2210"/>
        <v>47134</v>
      </c>
      <c r="C47137" s="2">
        <f t="shared" si="2208"/>
        <v>1390866263.5</v>
      </c>
      <c r="D47137" s="3">
        <f t="shared" si="2209"/>
        <v>41666.780827546296</v>
      </c>
    </row>
    <row r="47138" spans="1:4">
      <c r="A47138">
        <v>2.9707539999999999</v>
      </c>
      <c r="B47138" s="1">
        <f t="shared" si="2210"/>
        <v>47135</v>
      </c>
      <c r="C47138" s="2">
        <f t="shared" si="2208"/>
        <v>1390866263.75</v>
      </c>
      <c r="D47138" s="3">
        <f t="shared" si="2209"/>
        <v>41666.780830439813</v>
      </c>
    </row>
    <row r="47139" spans="1:4">
      <c r="A47139">
        <v>2.9707539999999999</v>
      </c>
      <c r="B47139" s="1">
        <f t="shared" si="2210"/>
        <v>47136</v>
      </c>
      <c r="C47139" s="2">
        <f t="shared" si="2208"/>
        <v>1390866264</v>
      </c>
      <c r="D47139" s="3">
        <f t="shared" si="2209"/>
        <v>41666.780833333331</v>
      </c>
    </row>
    <row r="47140" spans="1:4">
      <c r="A47140">
        <v>2.9697909999999998</v>
      </c>
      <c r="B47140" s="1">
        <f t="shared" si="2210"/>
        <v>47137</v>
      </c>
      <c r="C47140" s="2">
        <f t="shared" si="2208"/>
        <v>1390866264.25</v>
      </c>
      <c r="D47140" s="3">
        <f t="shared" si="2209"/>
        <v>41666.780836226848</v>
      </c>
    </row>
    <row r="47141" spans="1:4">
      <c r="A47141">
        <v>2.9697909999999998</v>
      </c>
      <c r="B47141" s="1">
        <f t="shared" si="2210"/>
        <v>47138</v>
      </c>
      <c r="C47141" s="2">
        <f t="shared" si="2208"/>
        <v>1390866264.5</v>
      </c>
      <c r="D47141" s="3">
        <f t="shared" si="2209"/>
        <v>41666.780839120365</v>
      </c>
    </row>
    <row r="47142" spans="1:4">
      <c r="A47142">
        <v>2.9688279999999998</v>
      </c>
      <c r="B47142" s="1">
        <f t="shared" si="2210"/>
        <v>47139</v>
      </c>
      <c r="C47142" s="2">
        <f t="shared" si="2208"/>
        <v>1390866264.75</v>
      </c>
      <c r="D47142" s="3">
        <f t="shared" si="2209"/>
        <v>41666.780842013883</v>
      </c>
    </row>
    <row r="47143" spans="1:4">
      <c r="A47143">
        <v>2.9697909999999998</v>
      </c>
      <c r="B47143" s="1">
        <f t="shared" si="2210"/>
        <v>47140</v>
      </c>
      <c r="C47143" s="2">
        <f t="shared" si="2208"/>
        <v>1390866265</v>
      </c>
      <c r="D47143" s="3">
        <f t="shared" si="2209"/>
        <v>41666.780844907407</v>
      </c>
    </row>
    <row r="47144" spans="1:4">
      <c r="A47144">
        <v>2.9688279999999998</v>
      </c>
      <c r="B47144" s="1">
        <f t="shared" si="2210"/>
        <v>47141</v>
      </c>
      <c r="C47144" s="2">
        <f t="shared" si="2208"/>
        <v>1390866265.25</v>
      </c>
      <c r="D47144" s="3">
        <f t="shared" si="2209"/>
        <v>41666.780847800925</v>
      </c>
    </row>
    <row r="47145" spans="1:4">
      <c r="A47145">
        <v>2.9678650000000002</v>
      </c>
      <c r="B47145" s="1">
        <f t="shared" si="2210"/>
        <v>47142</v>
      </c>
      <c r="C47145" s="2">
        <f t="shared" si="2208"/>
        <v>1390866265.5</v>
      </c>
      <c r="D47145" s="3">
        <f t="shared" si="2209"/>
        <v>41666.780850694442</v>
      </c>
    </row>
    <row r="47146" spans="1:4">
      <c r="A47146">
        <v>2.9669020000000002</v>
      </c>
      <c r="B47146" s="1">
        <f t="shared" si="2210"/>
        <v>47143</v>
      </c>
      <c r="C47146" s="2">
        <f t="shared" si="2208"/>
        <v>1390866265.75</v>
      </c>
      <c r="D47146" s="3">
        <f t="shared" si="2209"/>
        <v>41666.780853587959</v>
      </c>
    </row>
    <row r="47147" spans="1:4">
      <c r="A47147">
        <v>2.9688279999999998</v>
      </c>
      <c r="B47147" s="1">
        <f t="shared" si="2210"/>
        <v>47144</v>
      </c>
      <c r="C47147" s="2">
        <f t="shared" si="2208"/>
        <v>1390866266</v>
      </c>
      <c r="D47147" s="3">
        <f t="shared" si="2209"/>
        <v>41666.780856481477</v>
      </c>
    </row>
    <row r="47148" spans="1:4">
      <c r="A47148">
        <v>2.9669020000000002</v>
      </c>
      <c r="B47148" s="1">
        <f t="shared" si="2210"/>
        <v>47145</v>
      </c>
      <c r="C47148" s="2">
        <f t="shared" si="2208"/>
        <v>1390866266.25</v>
      </c>
      <c r="D47148" s="3">
        <f t="shared" si="2209"/>
        <v>41666.780859375001</v>
      </c>
    </row>
    <row r="47149" spans="1:4">
      <c r="A47149">
        <v>2.9659399999999998</v>
      </c>
      <c r="B47149" s="1">
        <f t="shared" si="2210"/>
        <v>47146</v>
      </c>
      <c r="C47149" s="2">
        <f t="shared" si="2208"/>
        <v>1390866266.5</v>
      </c>
      <c r="D47149" s="3">
        <f t="shared" si="2209"/>
        <v>41666.780862268519</v>
      </c>
    </row>
    <row r="47150" spans="1:4">
      <c r="A47150">
        <v>2.9659399999999998</v>
      </c>
      <c r="B47150" s="1">
        <f t="shared" si="2210"/>
        <v>47147</v>
      </c>
      <c r="C47150" s="2">
        <f t="shared" si="2208"/>
        <v>1390866266.75</v>
      </c>
      <c r="D47150" s="3">
        <f t="shared" si="2209"/>
        <v>41666.780865162036</v>
      </c>
    </row>
    <row r="47151" spans="1:4">
      <c r="A47151">
        <v>2.9659399999999998</v>
      </c>
      <c r="B47151" s="1">
        <f t="shared" si="2210"/>
        <v>47148</v>
      </c>
      <c r="C47151" s="2">
        <f t="shared" si="2208"/>
        <v>1390866267</v>
      </c>
      <c r="D47151" s="3">
        <f t="shared" si="2209"/>
        <v>41666.780868055554</v>
      </c>
    </row>
    <row r="47152" spans="1:4">
      <c r="A47152">
        <v>2.9630510000000001</v>
      </c>
      <c r="B47152" s="1">
        <f t="shared" si="2210"/>
        <v>47149</v>
      </c>
      <c r="C47152" s="2">
        <f t="shared" si="2208"/>
        <v>1390866267.25</v>
      </c>
      <c r="D47152" s="3">
        <f t="shared" si="2209"/>
        <v>41666.780870949071</v>
      </c>
    </row>
    <row r="47153" spans="1:4">
      <c r="A47153">
        <v>2.9640140000000001</v>
      </c>
      <c r="B47153" s="1">
        <f t="shared" si="2210"/>
        <v>47150</v>
      </c>
      <c r="C47153" s="2">
        <f t="shared" si="2208"/>
        <v>1390866267.5</v>
      </c>
      <c r="D47153" s="3">
        <f t="shared" si="2209"/>
        <v>41666.780873842588</v>
      </c>
    </row>
    <row r="47154" spans="1:4">
      <c r="A47154">
        <v>2.9630510000000001</v>
      </c>
      <c r="B47154" s="1">
        <f t="shared" si="2210"/>
        <v>47151</v>
      </c>
      <c r="C47154" s="2">
        <f t="shared" si="2208"/>
        <v>1390866267.75</v>
      </c>
      <c r="D47154" s="3">
        <f t="shared" si="2209"/>
        <v>41666.780876736106</v>
      </c>
    </row>
    <row r="47155" spans="1:4">
      <c r="A47155">
        <v>2.9620880000000001</v>
      </c>
      <c r="B47155" s="1">
        <f t="shared" si="2210"/>
        <v>47152</v>
      </c>
      <c r="C47155" s="2">
        <f t="shared" si="2208"/>
        <v>1390866268</v>
      </c>
      <c r="D47155" s="3">
        <f t="shared" si="2209"/>
        <v>41666.780879629623</v>
      </c>
    </row>
    <row r="47156" spans="1:4">
      <c r="A47156">
        <v>2.9620880000000001</v>
      </c>
      <c r="B47156" s="1">
        <f t="shared" si="2210"/>
        <v>47153</v>
      </c>
      <c r="C47156" s="2">
        <f t="shared" si="2208"/>
        <v>1390866268.25</v>
      </c>
      <c r="D47156" s="3">
        <f t="shared" si="2209"/>
        <v>41666.780882523148</v>
      </c>
    </row>
    <row r="47157" spans="1:4">
      <c r="A47157">
        <v>2.9601630000000001</v>
      </c>
      <c r="B47157" s="1">
        <f t="shared" si="2210"/>
        <v>47154</v>
      </c>
      <c r="C47157" s="2">
        <f t="shared" si="2208"/>
        <v>1390866268.5</v>
      </c>
      <c r="D47157" s="3">
        <f t="shared" si="2209"/>
        <v>41666.780885416665</v>
      </c>
    </row>
    <row r="47158" spans="1:4">
      <c r="A47158">
        <v>2.9601630000000001</v>
      </c>
      <c r="B47158" s="1">
        <f t="shared" si="2210"/>
        <v>47155</v>
      </c>
      <c r="C47158" s="2">
        <f t="shared" si="2208"/>
        <v>1390866268.75</v>
      </c>
      <c r="D47158" s="3">
        <f t="shared" si="2209"/>
        <v>41666.780888310182</v>
      </c>
    </row>
    <row r="47159" spans="1:4">
      <c r="A47159">
        <v>2.9630510000000001</v>
      </c>
      <c r="B47159" s="1">
        <f t="shared" si="2210"/>
        <v>47156</v>
      </c>
      <c r="C47159" s="2">
        <f t="shared" si="2208"/>
        <v>1390866269</v>
      </c>
      <c r="D47159" s="3">
        <f t="shared" si="2209"/>
        <v>41666.7808912037</v>
      </c>
    </row>
    <row r="47160" spans="1:4">
      <c r="A47160">
        <v>2.961125</v>
      </c>
      <c r="B47160" s="1">
        <f t="shared" si="2210"/>
        <v>47157</v>
      </c>
      <c r="C47160" s="2">
        <f t="shared" si="2208"/>
        <v>1390866269.25</v>
      </c>
      <c r="D47160" s="3">
        <f t="shared" si="2209"/>
        <v>41666.780894097217</v>
      </c>
    </row>
    <row r="47161" spans="1:4">
      <c r="A47161">
        <v>2.9601630000000001</v>
      </c>
      <c r="B47161" s="1">
        <f t="shared" si="2210"/>
        <v>47158</v>
      </c>
      <c r="C47161" s="2">
        <f t="shared" si="2208"/>
        <v>1390866269.5</v>
      </c>
      <c r="D47161" s="3">
        <f t="shared" si="2209"/>
        <v>41666.780896990742</v>
      </c>
    </row>
    <row r="47162" spans="1:4">
      <c r="A47162">
        <v>2.958237</v>
      </c>
      <c r="B47162" s="1">
        <f t="shared" si="2210"/>
        <v>47159</v>
      </c>
      <c r="C47162" s="2">
        <f t="shared" si="2208"/>
        <v>1390866269.75</v>
      </c>
      <c r="D47162" s="3">
        <f t="shared" si="2209"/>
        <v>41666.780899884259</v>
      </c>
    </row>
    <row r="47163" spans="1:4">
      <c r="A47163">
        <v>2.9592000000000001</v>
      </c>
      <c r="B47163" s="1">
        <f t="shared" si="2210"/>
        <v>47160</v>
      </c>
      <c r="C47163" s="2">
        <f t="shared" si="2208"/>
        <v>1390866270</v>
      </c>
      <c r="D47163" s="3">
        <f t="shared" si="2209"/>
        <v>41666.780902777777</v>
      </c>
    </row>
    <row r="47164" spans="1:4">
      <c r="A47164">
        <v>2.958237</v>
      </c>
      <c r="B47164" s="1">
        <f t="shared" si="2210"/>
        <v>47161</v>
      </c>
      <c r="C47164" s="2">
        <f t="shared" si="2208"/>
        <v>1390866270.25</v>
      </c>
      <c r="D47164" s="3">
        <f t="shared" si="2209"/>
        <v>41666.780905671294</v>
      </c>
    </row>
    <row r="47165" spans="1:4">
      <c r="A47165">
        <v>2.9563109999999999</v>
      </c>
      <c r="B47165" s="1">
        <f t="shared" si="2210"/>
        <v>47162</v>
      </c>
      <c r="C47165" s="2">
        <f t="shared" si="2208"/>
        <v>1390866270.5</v>
      </c>
      <c r="D47165" s="3">
        <f t="shared" si="2209"/>
        <v>41666.780908564811</v>
      </c>
    </row>
    <row r="47166" spans="1:4">
      <c r="A47166">
        <v>2.9553479999999999</v>
      </c>
      <c r="B47166" s="1">
        <f t="shared" si="2210"/>
        <v>47163</v>
      </c>
      <c r="C47166" s="2">
        <f t="shared" si="2208"/>
        <v>1390866270.75</v>
      </c>
      <c r="D47166" s="3">
        <f t="shared" si="2209"/>
        <v>41666.780911458329</v>
      </c>
    </row>
    <row r="47167" spans="1:4">
      <c r="A47167">
        <v>2.954386</v>
      </c>
      <c r="B47167" s="1">
        <f t="shared" si="2210"/>
        <v>47164</v>
      </c>
      <c r="C47167" s="2">
        <f t="shared" si="2208"/>
        <v>1390866271</v>
      </c>
      <c r="D47167" s="3">
        <f t="shared" si="2209"/>
        <v>41666.780914351846</v>
      </c>
    </row>
    <row r="47168" spans="1:4">
      <c r="A47168">
        <v>2.954386</v>
      </c>
      <c r="B47168" s="1">
        <f t="shared" si="2210"/>
        <v>47165</v>
      </c>
      <c r="C47168" s="2">
        <f t="shared" si="2208"/>
        <v>1390866271.25</v>
      </c>
      <c r="D47168" s="3">
        <f t="shared" si="2209"/>
        <v>41666.780917245364</v>
      </c>
    </row>
    <row r="47169" spans="1:4">
      <c r="A47169">
        <v>2.9534229999999999</v>
      </c>
      <c r="B47169" s="1">
        <f t="shared" si="2210"/>
        <v>47166</v>
      </c>
      <c r="C47169" s="2">
        <f t="shared" si="2208"/>
        <v>1390866271.5</v>
      </c>
      <c r="D47169" s="3">
        <f t="shared" si="2209"/>
        <v>41666.780920138888</v>
      </c>
    </row>
    <row r="47170" spans="1:4">
      <c r="A47170">
        <v>2.9524599999999999</v>
      </c>
      <c r="B47170" s="1">
        <f t="shared" si="2210"/>
        <v>47167</v>
      </c>
      <c r="C47170" s="2">
        <f t="shared" si="2208"/>
        <v>1390866271.75</v>
      </c>
      <c r="D47170" s="3">
        <f t="shared" si="2209"/>
        <v>41666.780923032406</v>
      </c>
    </row>
    <row r="47171" spans="1:4">
      <c r="A47171">
        <v>2.9524599999999999</v>
      </c>
      <c r="B47171" s="1">
        <f t="shared" si="2210"/>
        <v>47168</v>
      </c>
      <c r="C47171" s="2">
        <f t="shared" si="2208"/>
        <v>1390866272</v>
      </c>
      <c r="D47171" s="3">
        <f t="shared" si="2209"/>
        <v>41666.780925925923</v>
      </c>
    </row>
    <row r="47172" spans="1:4">
      <c r="A47172">
        <v>2.9524599999999999</v>
      </c>
      <c r="B47172" s="1">
        <f t="shared" si="2210"/>
        <v>47169</v>
      </c>
      <c r="C47172" s="2">
        <f t="shared" ref="C47172:C47235" si="2211">B47172/$A$2+$A$1</f>
        <v>1390866272.25</v>
      </c>
      <c r="D47172" s="3">
        <f t="shared" ref="D47172:D47235" si="2212">(C47172/86400)+DATE(1970,1,1)+(-5/24)</f>
        <v>41666.78092881944</v>
      </c>
    </row>
    <row r="47173" spans="1:4">
      <c r="A47173">
        <v>2.9524599999999999</v>
      </c>
      <c r="B47173" s="1">
        <f t="shared" ref="B47173:B47236" si="2213">B47172+1</f>
        <v>47170</v>
      </c>
      <c r="C47173" s="2">
        <f t="shared" si="2211"/>
        <v>1390866272.5</v>
      </c>
      <c r="D47173" s="3">
        <f t="shared" si="2212"/>
        <v>41666.780931712965</v>
      </c>
    </row>
    <row r="47174" spans="1:4">
      <c r="A47174">
        <v>2.9514969999999998</v>
      </c>
      <c r="B47174" s="1">
        <f t="shared" si="2213"/>
        <v>47171</v>
      </c>
      <c r="C47174" s="2">
        <f t="shared" si="2211"/>
        <v>1390866272.75</v>
      </c>
      <c r="D47174" s="3">
        <f t="shared" si="2212"/>
        <v>41666.780934606482</v>
      </c>
    </row>
    <row r="47175" spans="1:4">
      <c r="A47175">
        <v>2.9514969999999998</v>
      </c>
      <c r="B47175" s="1">
        <f t="shared" si="2213"/>
        <v>47172</v>
      </c>
      <c r="C47175" s="2">
        <f t="shared" si="2211"/>
        <v>1390866273</v>
      </c>
      <c r="D47175" s="3">
        <f t="shared" si="2212"/>
        <v>41666.7809375</v>
      </c>
    </row>
    <row r="47176" spans="1:4">
      <c r="A47176">
        <v>2.9495710000000002</v>
      </c>
      <c r="B47176" s="1">
        <f t="shared" si="2213"/>
        <v>47173</v>
      </c>
      <c r="C47176" s="2">
        <f t="shared" si="2211"/>
        <v>1390866273.25</v>
      </c>
      <c r="D47176" s="3">
        <f t="shared" si="2212"/>
        <v>41666.780940393517</v>
      </c>
    </row>
    <row r="47177" spans="1:4">
      <c r="A47177">
        <v>2.9505340000000002</v>
      </c>
      <c r="B47177" s="1">
        <f t="shared" si="2213"/>
        <v>47174</v>
      </c>
      <c r="C47177" s="2">
        <f t="shared" si="2211"/>
        <v>1390866273.5</v>
      </c>
      <c r="D47177" s="3">
        <f t="shared" si="2212"/>
        <v>41666.780943287034</v>
      </c>
    </row>
    <row r="47178" spans="1:4">
      <c r="A47178">
        <v>2.9495710000000002</v>
      </c>
      <c r="B47178" s="1">
        <f t="shared" si="2213"/>
        <v>47175</v>
      </c>
      <c r="C47178" s="2">
        <f t="shared" si="2211"/>
        <v>1390866273.75</v>
      </c>
      <c r="D47178" s="3">
        <f t="shared" si="2212"/>
        <v>41666.780946180552</v>
      </c>
    </row>
    <row r="47179" spans="1:4">
      <c r="A47179">
        <v>2.9486089999999998</v>
      </c>
      <c r="B47179" s="1">
        <f t="shared" si="2213"/>
        <v>47176</v>
      </c>
      <c r="C47179" s="2">
        <f t="shared" si="2211"/>
        <v>1390866274</v>
      </c>
      <c r="D47179" s="3">
        <f t="shared" si="2212"/>
        <v>41666.780949074069</v>
      </c>
    </row>
    <row r="47180" spans="1:4">
      <c r="A47180">
        <v>2.9476460000000002</v>
      </c>
      <c r="B47180" s="1">
        <f t="shared" si="2213"/>
        <v>47177</v>
      </c>
      <c r="C47180" s="2">
        <f t="shared" si="2211"/>
        <v>1390866274.25</v>
      </c>
      <c r="D47180" s="3">
        <f t="shared" si="2212"/>
        <v>41666.780951967587</v>
      </c>
    </row>
    <row r="47181" spans="1:4">
      <c r="A47181">
        <v>2.9466830000000002</v>
      </c>
      <c r="B47181" s="1">
        <f t="shared" si="2213"/>
        <v>47178</v>
      </c>
      <c r="C47181" s="2">
        <f t="shared" si="2211"/>
        <v>1390866274.5</v>
      </c>
      <c r="D47181" s="3">
        <f t="shared" si="2212"/>
        <v>41666.780954861111</v>
      </c>
    </row>
    <row r="47182" spans="1:4">
      <c r="A47182">
        <v>2.9476460000000002</v>
      </c>
      <c r="B47182" s="1">
        <f t="shared" si="2213"/>
        <v>47179</v>
      </c>
      <c r="C47182" s="2">
        <f t="shared" si="2211"/>
        <v>1390866274.75</v>
      </c>
      <c r="D47182" s="3">
        <f t="shared" si="2212"/>
        <v>41666.780957754629</v>
      </c>
    </row>
    <row r="47183" spans="1:4">
      <c r="A47183">
        <v>2.9457200000000001</v>
      </c>
      <c r="B47183" s="1">
        <f t="shared" si="2213"/>
        <v>47180</v>
      </c>
      <c r="C47183" s="2">
        <f t="shared" si="2211"/>
        <v>1390866275</v>
      </c>
      <c r="D47183" s="3">
        <f t="shared" si="2212"/>
        <v>41666.780960648146</v>
      </c>
    </row>
    <row r="47184" spans="1:4">
      <c r="A47184">
        <v>2.9457200000000001</v>
      </c>
      <c r="B47184" s="1">
        <f t="shared" si="2213"/>
        <v>47181</v>
      </c>
      <c r="C47184" s="2">
        <f t="shared" si="2211"/>
        <v>1390866275.25</v>
      </c>
      <c r="D47184" s="3">
        <f t="shared" si="2212"/>
        <v>41666.780963541663</v>
      </c>
    </row>
    <row r="47185" spans="1:4">
      <c r="A47185">
        <v>2.9457200000000001</v>
      </c>
      <c r="B47185" s="1">
        <f t="shared" si="2213"/>
        <v>47182</v>
      </c>
      <c r="C47185" s="2">
        <f t="shared" si="2211"/>
        <v>1390866275.5</v>
      </c>
      <c r="D47185" s="3">
        <f t="shared" si="2212"/>
        <v>41666.780966435181</v>
      </c>
    </row>
    <row r="47186" spans="1:4">
      <c r="A47186">
        <v>2.9428320000000001</v>
      </c>
      <c r="B47186" s="1">
        <f t="shared" si="2213"/>
        <v>47183</v>
      </c>
      <c r="C47186" s="2">
        <f t="shared" si="2211"/>
        <v>1390866275.75</v>
      </c>
      <c r="D47186" s="3">
        <f t="shared" si="2212"/>
        <v>41666.780969328705</v>
      </c>
    </row>
    <row r="47187" spans="1:4">
      <c r="A47187">
        <v>2.943794</v>
      </c>
      <c r="B47187" s="1">
        <f t="shared" si="2213"/>
        <v>47184</v>
      </c>
      <c r="C47187" s="2">
        <f t="shared" si="2211"/>
        <v>1390866276</v>
      </c>
      <c r="D47187" s="3">
        <f t="shared" si="2212"/>
        <v>41666.780972222223</v>
      </c>
    </row>
    <row r="47188" spans="1:4">
      <c r="A47188">
        <v>2.943794</v>
      </c>
      <c r="B47188" s="1">
        <f t="shared" si="2213"/>
        <v>47185</v>
      </c>
      <c r="C47188" s="2">
        <f t="shared" si="2211"/>
        <v>1390866276.25</v>
      </c>
      <c r="D47188" s="3">
        <f t="shared" si="2212"/>
        <v>41666.78097511574</v>
      </c>
    </row>
    <row r="47189" spans="1:4">
      <c r="A47189">
        <v>2.9428320000000001</v>
      </c>
      <c r="B47189" s="1">
        <f t="shared" si="2213"/>
        <v>47186</v>
      </c>
      <c r="C47189" s="2">
        <f t="shared" si="2211"/>
        <v>1390866276.5</v>
      </c>
      <c r="D47189" s="3">
        <f t="shared" si="2212"/>
        <v>41666.780978009258</v>
      </c>
    </row>
    <row r="47190" spans="1:4">
      <c r="A47190">
        <v>2.939943</v>
      </c>
      <c r="B47190" s="1">
        <f t="shared" si="2213"/>
        <v>47187</v>
      </c>
      <c r="C47190" s="2">
        <f t="shared" si="2211"/>
        <v>1390866276.75</v>
      </c>
      <c r="D47190" s="3">
        <f t="shared" si="2212"/>
        <v>41666.780980902775</v>
      </c>
    </row>
    <row r="47191" spans="1:4">
      <c r="A47191">
        <v>2.939943</v>
      </c>
      <c r="B47191" s="1">
        <f t="shared" si="2213"/>
        <v>47188</v>
      </c>
      <c r="C47191" s="2">
        <f t="shared" si="2211"/>
        <v>1390866277</v>
      </c>
      <c r="D47191" s="3">
        <f t="shared" si="2212"/>
        <v>41666.780983796292</v>
      </c>
    </row>
    <row r="47192" spans="1:4">
      <c r="A47192">
        <v>2.939943</v>
      </c>
      <c r="B47192" s="1">
        <f t="shared" si="2213"/>
        <v>47189</v>
      </c>
      <c r="C47192" s="2">
        <f t="shared" si="2211"/>
        <v>1390866277.25</v>
      </c>
      <c r="D47192" s="3">
        <f t="shared" si="2212"/>
        <v>41666.78098668981</v>
      </c>
    </row>
    <row r="47193" spans="1:4">
      <c r="A47193">
        <v>2.939943</v>
      </c>
      <c r="B47193" s="1">
        <f t="shared" si="2213"/>
        <v>47190</v>
      </c>
      <c r="C47193" s="2">
        <f t="shared" si="2211"/>
        <v>1390866277.5</v>
      </c>
      <c r="D47193" s="3">
        <f t="shared" si="2212"/>
        <v>41666.780989583327</v>
      </c>
    </row>
    <row r="47194" spans="1:4">
      <c r="A47194">
        <v>2.9389799999999999</v>
      </c>
      <c r="B47194" s="1">
        <f t="shared" si="2213"/>
        <v>47191</v>
      </c>
      <c r="C47194" s="2">
        <f t="shared" si="2211"/>
        <v>1390866277.75</v>
      </c>
      <c r="D47194" s="3">
        <f t="shared" si="2212"/>
        <v>41666.780992476852</v>
      </c>
    </row>
    <row r="47195" spans="1:4">
      <c r="A47195">
        <v>2.9380169999999999</v>
      </c>
      <c r="B47195" s="1">
        <f t="shared" si="2213"/>
        <v>47192</v>
      </c>
      <c r="C47195" s="2">
        <f t="shared" si="2211"/>
        <v>1390866278</v>
      </c>
      <c r="D47195" s="3">
        <f t="shared" si="2212"/>
        <v>41666.780995370369</v>
      </c>
    </row>
    <row r="47196" spans="1:4">
      <c r="A47196">
        <v>2.9360919999999999</v>
      </c>
      <c r="B47196" s="1">
        <f t="shared" si="2213"/>
        <v>47193</v>
      </c>
      <c r="C47196" s="2">
        <f t="shared" si="2211"/>
        <v>1390866278.25</v>
      </c>
      <c r="D47196" s="3">
        <f t="shared" si="2212"/>
        <v>41666.780998263886</v>
      </c>
    </row>
    <row r="47197" spans="1:4">
      <c r="A47197">
        <v>2.9360919999999999</v>
      </c>
      <c r="B47197" s="1">
        <f t="shared" si="2213"/>
        <v>47194</v>
      </c>
      <c r="C47197" s="2">
        <f t="shared" si="2211"/>
        <v>1390866278.5</v>
      </c>
      <c r="D47197" s="3">
        <f t="shared" si="2212"/>
        <v>41666.781001157404</v>
      </c>
    </row>
    <row r="47198" spans="1:4">
      <c r="A47198">
        <v>2.9351289999999999</v>
      </c>
      <c r="B47198" s="1">
        <f t="shared" si="2213"/>
        <v>47195</v>
      </c>
      <c r="C47198" s="2">
        <f t="shared" si="2211"/>
        <v>1390866278.75</v>
      </c>
      <c r="D47198" s="3">
        <f t="shared" si="2212"/>
        <v>41666.781004050921</v>
      </c>
    </row>
    <row r="47199" spans="1:4">
      <c r="A47199">
        <v>2.9332029999999998</v>
      </c>
      <c r="B47199" s="1">
        <f t="shared" si="2213"/>
        <v>47196</v>
      </c>
      <c r="C47199" s="2">
        <f t="shared" si="2211"/>
        <v>1390866279</v>
      </c>
      <c r="D47199" s="3">
        <f t="shared" si="2212"/>
        <v>41666.781006944446</v>
      </c>
    </row>
    <row r="47200" spans="1:4">
      <c r="A47200">
        <v>2.9341659999999998</v>
      </c>
      <c r="B47200" s="1">
        <f t="shared" si="2213"/>
        <v>47197</v>
      </c>
      <c r="C47200" s="2">
        <f t="shared" si="2211"/>
        <v>1390866279.25</v>
      </c>
      <c r="D47200" s="3">
        <f t="shared" si="2212"/>
        <v>41666.781009837963</v>
      </c>
    </row>
    <row r="47201" spans="1:4">
      <c r="A47201">
        <v>2.9322409999999999</v>
      </c>
      <c r="B47201" s="1">
        <f t="shared" si="2213"/>
        <v>47198</v>
      </c>
      <c r="C47201" s="2">
        <f t="shared" si="2211"/>
        <v>1390866279.5</v>
      </c>
      <c r="D47201" s="3">
        <f t="shared" si="2212"/>
        <v>41666.781012731481</v>
      </c>
    </row>
    <row r="47202" spans="1:4">
      <c r="A47202">
        <v>2.9322409999999999</v>
      </c>
      <c r="B47202" s="1">
        <f t="shared" si="2213"/>
        <v>47199</v>
      </c>
      <c r="C47202" s="2">
        <f t="shared" si="2211"/>
        <v>1390866279.75</v>
      </c>
      <c r="D47202" s="3">
        <f t="shared" si="2212"/>
        <v>41666.781015624998</v>
      </c>
    </row>
    <row r="47203" spans="1:4">
      <c r="A47203">
        <v>2.9322409999999999</v>
      </c>
      <c r="B47203" s="1">
        <f t="shared" si="2213"/>
        <v>47200</v>
      </c>
      <c r="C47203" s="2">
        <f t="shared" si="2211"/>
        <v>1390866280</v>
      </c>
      <c r="D47203" s="3">
        <f t="shared" si="2212"/>
        <v>41666.781018518515</v>
      </c>
    </row>
    <row r="47204" spans="1:4">
      <c r="A47204">
        <v>2.9312779999999998</v>
      </c>
      <c r="B47204" s="1">
        <f t="shared" si="2213"/>
        <v>47201</v>
      </c>
      <c r="C47204" s="2">
        <f t="shared" si="2211"/>
        <v>1390866280.25</v>
      </c>
      <c r="D47204" s="3">
        <f t="shared" si="2212"/>
        <v>41666.781021412033</v>
      </c>
    </row>
    <row r="47205" spans="1:4">
      <c r="A47205">
        <v>2.9322409999999999</v>
      </c>
      <c r="B47205" s="1">
        <f t="shared" si="2213"/>
        <v>47202</v>
      </c>
      <c r="C47205" s="2">
        <f t="shared" si="2211"/>
        <v>1390866280.5</v>
      </c>
      <c r="D47205" s="3">
        <f t="shared" si="2212"/>
        <v>41666.78102430555</v>
      </c>
    </row>
    <row r="47206" spans="1:4">
      <c r="A47206">
        <v>2.9303149999999998</v>
      </c>
      <c r="B47206" s="1">
        <f t="shared" si="2213"/>
        <v>47203</v>
      </c>
      <c r="C47206" s="2">
        <f t="shared" si="2211"/>
        <v>1390866280.75</v>
      </c>
      <c r="D47206" s="3">
        <f t="shared" si="2212"/>
        <v>41666.781027199067</v>
      </c>
    </row>
    <row r="47207" spans="1:4">
      <c r="A47207">
        <v>2.9303149999999998</v>
      </c>
      <c r="B47207" s="1">
        <f t="shared" si="2213"/>
        <v>47204</v>
      </c>
      <c r="C47207" s="2">
        <f t="shared" si="2211"/>
        <v>1390866281</v>
      </c>
      <c r="D47207" s="3">
        <f t="shared" si="2212"/>
        <v>41666.781030092592</v>
      </c>
    </row>
    <row r="47208" spans="1:4">
      <c r="A47208">
        <v>2.9303149999999998</v>
      </c>
      <c r="B47208" s="1">
        <f t="shared" si="2213"/>
        <v>47205</v>
      </c>
      <c r="C47208" s="2">
        <f t="shared" si="2211"/>
        <v>1390866281.25</v>
      </c>
      <c r="D47208" s="3">
        <f t="shared" si="2212"/>
        <v>41666.781032986109</v>
      </c>
    </row>
    <row r="47209" spans="1:4">
      <c r="A47209">
        <v>2.9303149999999998</v>
      </c>
      <c r="B47209" s="1">
        <f t="shared" si="2213"/>
        <v>47206</v>
      </c>
      <c r="C47209" s="2">
        <f t="shared" si="2211"/>
        <v>1390866281.5</v>
      </c>
      <c r="D47209" s="3">
        <f t="shared" si="2212"/>
        <v>41666.781035879627</v>
      </c>
    </row>
    <row r="47210" spans="1:4">
      <c r="A47210">
        <v>2.9303149999999998</v>
      </c>
      <c r="B47210" s="1">
        <f t="shared" si="2213"/>
        <v>47207</v>
      </c>
      <c r="C47210" s="2">
        <f t="shared" si="2211"/>
        <v>1390866281.75</v>
      </c>
      <c r="D47210" s="3">
        <f t="shared" si="2212"/>
        <v>41666.781038773144</v>
      </c>
    </row>
    <row r="47211" spans="1:4">
      <c r="A47211">
        <v>2.9303149999999998</v>
      </c>
      <c r="B47211" s="1">
        <f t="shared" si="2213"/>
        <v>47208</v>
      </c>
      <c r="C47211" s="2">
        <f t="shared" si="2211"/>
        <v>1390866282</v>
      </c>
      <c r="D47211" s="3">
        <f t="shared" si="2212"/>
        <v>41666.781041666662</v>
      </c>
    </row>
    <row r="47212" spans="1:4">
      <c r="A47212">
        <v>2.9283890000000001</v>
      </c>
      <c r="B47212" s="1">
        <f t="shared" si="2213"/>
        <v>47209</v>
      </c>
      <c r="C47212" s="2">
        <f t="shared" si="2211"/>
        <v>1390866282.25</v>
      </c>
      <c r="D47212" s="3">
        <f t="shared" si="2212"/>
        <v>41666.781044560186</v>
      </c>
    </row>
    <row r="47213" spans="1:4">
      <c r="A47213">
        <v>2.9274260000000001</v>
      </c>
      <c r="B47213" s="1">
        <f t="shared" si="2213"/>
        <v>47210</v>
      </c>
      <c r="C47213" s="2">
        <f t="shared" si="2211"/>
        <v>1390866282.5</v>
      </c>
      <c r="D47213" s="3">
        <f t="shared" si="2212"/>
        <v>41666.781047453704</v>
      </c>
    </row>
    <row r="47214" spans="1:4">
      <c r="A47214">
        <v>2.9255010000000001</v>
      </c>
      <c r="B47214" s="1">
        <f t="shared" si="2213"/>
        <v>47211</v>
      </c>
      <c r="C47214" s="2">
        <f t="shared" si="2211"/>
        <v>1390866282.75</v>
      </c>
      <c r="D47214" s="3">
        <f t="shared" si="2212"/>
        <v>41666.781050347221</v>
      </c>
    </row>
    <row r="47215" spans="1:4">
      <c r="A47215">
        <v>2.9255010000000001</v>
      </c>
      <c r="B47215" s="1">
        <f t="shared" si="2213"/>
        <v>47212</v>
      </c>
      <c r="C47215" s="2">
        <f t="shared" si="2211"/>
        <v>1390866283</v>
      </c>
      <c r="D47215" s="3">
        <f t="shared" si="2212"/>
        <v>41666.781053240738</v>
      </c>
    </row>
    <row r="47216" spans="1:4">
      <c r="A47216">
        <v>2.9245380000000001</v>
      </c>
      <c r="B47216" s="1">
        <f t="shared" si="2213"/>
        <v>47213</v>
      </c>
      <c r="C47216" s="2">
        <f t="shared" si="2211"/>
        <v>1390866283.25</v>
      </c>
      <c r="D47216" s="3">
        <f t="shared" si="2212"/>
        <v>41666.781056134256</v>
      </c>
    </row>
    <row r="47217" spans="1:4">
      <c r="A47217">
        <v>2.923575</v>
      </c>
      <c r="B47217" s="1">
        <f t="shared" si="2213"/>
        <v>47214</v>
      </c>
      <c r="C47217" s="2">
        <f t="shared" si="2211"/>
        <v>1390866283.5</v>
      </c>
      <c r="D47217" s="3">
        <f t="shared" si="2212"/>
        <v>41666.781059027773</v>
      </c>
    </row>
    <row r="47218" spans="1:4">
      <c r="A47218">
        <v>2.923575</v>
      </c>
      <c r="B47218" s="1">
        <f t="shared" si="2213"/>
        <v>47215</v>
      </c>
      <c r="C47218" s="2">
        <f t="shared" si="2211"/>
        <v>1390866283.75</v>
      </c>
      <c r="D47218" s="3">
        <f t="shared" si="2212"/>
        <v>41666.781061921291</v>
      </c>
    </row>
    <row r="47219" spans="1:4">
      <c r="A47219">
        <v>2.9216489999999999</v>
      </c>
      <c r="B47219" s="1">
        <f t="shared" si="2213"/>
        <v>47216</v>
      </c>
      <c r="C47219" s="2">
        <f t="shared" si="2211"/>
        <v>1390866284</v>
      </c>
      <c r="D47219" s="3">
        <f t="shared" si="2212"/>
        <v>41666.781064814808</v>
      </c>
    </row>
    <row r="47220" spans="1:4">
      <c r="A47220">
        <v>2.919724</v>
      </c>
      <c r="B47220" s="1">
        <f t="shared" si="2213"/>
        <v>47217</v>
      </c>
      <c r="C47220" s="2">
        <f t="shared" si="2211"/>
        <v>1390866284.25</v>
      </c>
      <c r="D47220" s="3">
        <f t="shared" si="2212"/>
        <v>41666.781067708333</v>
      </c>
    </row>
    <row r="47221" spans="1:4">
      <c r="A47221">
        <v>2.919724</v>
      </c>
      <c r="B47221" s="1">
        <f t="shared" si="2213"/>
        <v>47218</v>
      </c>
      <c r="C47221" s="2">
        <f t="shared" si="2211"/>
        <v>1390866284.5</v>
      </c>
      <c r="D47221" s="3">
        <f t="shared" si="2212"/>
        <v>41666.78107060185</v>
      </c>
    </row>
    <row r="47222" spans="1:4">
      <c r="A47222">
        <v>2.9177979999999999</v>
      </c>
      <c r="B47222" s="1">
        <f t="shared" si="2213"/>
        <v>47219</v>
      </c>
      <c r="C47222" s="2">
        <f t="shared" si="2211"/>
        <v>1390866284.75</v>
      </c>
      <c r="D47222" s="3">
        <f t="shared" si="2212"/>
        <v>41666.781073495367</v>
      </c>
    </row>
    <row r="47223" spans="1:4">
      <c r="A47223">
        <v>2.919724</v>
      </c>
      <c r="B47223" s="1">
        <f t="shared" si="2213"/>
        <v>47220</v>
      </c>
      <c r="C47223" s="2">
        <f t="shared" si="2211"/>
        <v>1390866285</v>
      </c>
      <c r="D47223" s="3">
        <f t="shared" si="2212"/>
        <v>41666.781076388885</v>
      </c>
    </row>
    <row r="47224" spans="1:4">
      <c r="A47224">
        <v>2.9168349999999998</v>
      </c>
      <c r="B47224" s="1">
        <f t="shared" si="2213"/>
        <v>47221</v>
      </c>
      <c r="C47224" s="2">
        <f t="shared" si="2211"/>
        <v>1390866285.25</v>
      </c>
      <c r="D47224" s="3">
        <f t="shared" si="2212"/>
        <v>41666.781079282409</v>
      </c>
    </row>
    <row r="47225" spans="1:4">
      <c r="A47225">
        <v>2.9168349999999998</v>
      </c>
      <c r="B47225" s="1">
        <f t="shared" si="2213"/>
        <v>47222</v>
      </c>
      <c r="C47225" s="2">
        <f t="shared" si="2211"/>
        <v>1390866285.5</v>
      </c>
      <c r="D47225" s="3">
        <f t="shared" si="2212"/>
        <v>41666.781082175927</v>
      </c>
    </row>
    <row r="47226" spans="1:4">
      <c r="A47226">
        <v>2.9177979999999999</v>
      </c>
      <c r="B47226" s="1">
        <f t="shared" si="2213"/>
        <v>47223</v>
      </c>
      <c r="C47226" s="2">
        <f t="shared" si="2211"/>
        <v>1390866285.75</v>
      </c>
      <c r="D47226" s="3">
        <f t="shared" si="2212"/>
        <v>41666.781085069444</v>
      </c>
    </row>
    <row r="47227" spans="1:4">
      <c r="A47227">
        <v>2.9158719999999998</v>
      </c>
      <c r="B47227" s="1">
        <f t="shared" si="2213"/>
        <v>47224</v>
      </c>
      <c r="C47227" s="2">
        <f t="shared" si="2211"/>
        <v>1390866286</v>
      </c>
      <c r="D47227" s="3">
        <f t="shared" si="2212"/>
        <v>41666.781087962961</v>
      </c>
    </row>
    <row r="47228" spans="1:4">
      <c r="A47228">
        <v>2.9158719999999998</v>
      </c>
      <c r="B47228" s="1">
        <f t="shared" si="2213"/>
        <v>47225</v>
      </c>
      <c r="C47228" s="2">
        <f t="shared" si="2211"/>
        <v>1390866286.25</v>
      </c>
      <c r="D47228" s="3">
        <f t="shared" si="2212"/>
        <v>41666.781090856479</v>
      </c>
    </row>
    <row r="47229" spans="1:4">
      <c r="A47229">
        <v>2.9149099999999999</v>
      </c>
      <c r="B47229" s="1">
        <f t="shared" si="2213"/>
        <v>47226</v>
      </c>
      <c r="C47229" s="2">
        <f t="shared" si="2211"/>
        <v>1390866286.5</v>
      </c>
      <c r="D47229" s="3">
        <f t="shared" si="2212"/>
        <v>41666.781093749996</v>
      </c>
    </row>
    <row r="47230" spans="1:4">
      <c r="A47230">
        <v>2.9158719999999998</v>
      </c>
      <c r="B47230" s="1">
        <f t="shared" si="2213"/>
        <v>47227</v>
      </c>
      <c r="C47230" s="2">
        <f t="shared" si="2211"/>
        <v>1390866286.75</v>
      </c>
      <c r="D47230" s="3">
        <f t="shared" si="2212"/>
        <v>41666.781096643514</v>
      </c>
    </row>
    <row r="47231" spans="1:4">
      <c r="A47231">
        <v>2.9149099999999999</v>
      </c>
      <c r="B47231" s="1">
        <f t="shared" si="2213"/>
        <v>47228</v>
      </c>
      <c r="C47231" s="2">
        <f t="shared" si="2211"/>
        <v>1390866287</v>
      </c>
      <c r="D47231" s="3">
        <f t="shared" si="2212"/>
        <v>41666.781099537031</v>
      </c>
    </row>
    <row r="47232" spans="1:4">
      <c r="A47232">
        <v>2.9120210000000002</v>
      </c>
      <c r="B47232" s="1">
        <f t="shared" si="2213"/>
        <v>47229</v>
      </c>
      <c r="C47232" s="2">
        <f t="shared" si="2211"/>
        <v>1390866287.25</v>
      </c>
      <c r="D47232" s="3">
        <f t="shared" si="2212"/>
        <v>41666.781102430556</v>
      </c>
    </row>
    <row r="47233" spans="1:4">
      <c r="A47233">
        <v>2.9129839999999998</v>
      </c>
      <c r="B47233" s="1">
        <f t="shared" si="2213"/>
        <v>47230</v>
      </c>
      <c r="C47233" s="2">
        <f t="shared" si="2211"/>
        <v>1390866287.5</v>
      </c>
      <c r="D47233" s="3">
        <f t="shared" si="2212"/>
        <v>41666.781105324073</v>
      </c>
    </row>
    <row r="47234" spans="1:4">
      <c r="A47234">
        <v>2.9120210000000002</v>
      </c>
      <c r="B47234" s="1">
        <f t="shared" si="2213"/>
        <v>47231</v>
      </c>
      <c r="C47234" s="2">
        <f t="shared" si="2211"/>
        <v>1390866287.75</v>
      </c>
      <c r="D47234" s="3">
        <f t="shared" si="2212"/>
        <v>41666.78110821759</v>
      </c>
    </row>
    <row r="47235" spans="1:4">
      <c r="A47235">
        <v>2.9120210000000002</v>
      </c>
      <c r="B47235" s="1">
        <f t="shared" si="2213"/>
        <v>47232</v>
      </c>
      <c r="C47235" s="2">
        <f t="shared" si="2211"/>
        <v>1390866288</v>
      </c>
      <c r="D47235" s="3">
        <f t="shared" si="2212"/>
        <v>41666.781111111108</v>
      </c>
    </row>
    <row r="47236" spans="1:4">
      <c r="A47236">
        <v>2.9110580000000001</v>
      </c>
      <c r="B47236" s="1">
        <f t="shared" si="2213"/>
        <v>47233</v>
      </c>
      <c r="C47236" s="2">
        <f t="shared" ref="C47236:C47299" si="2214">B47236/$A$2+$A$1</f>
        <v>1390866288.25</v>
      </c>
      <c r="D47236" s="3">
        <f t="shared" ref="D47236:D47299" si="2215">(C47236/86400)+DATE(1970,1,1)+(-5/24)</f>
        <v>41666.781114004625</v>
      </c>
    </row>
    <row r="47237" spans="1:4">
      <c r="A47237">
        <v>2.9120210000000002</v>
      </c>
      <c r="B47237" s="1">
        <f t="shared" ref="B47237:B47300" si="2216">B47236+1</f>
        <v>47234</v>
      </c>
      <c r="C47237" s="2">
        <f t="shared" si="2214"/>
        <v>1390866288.5</v>
      </c>
      <c r="D47237" s="3">
        <f t="shared" si="2215"/>
        <v>41666.78111689815</v>
      </c>
    </row>
    <row r="47238" spans="1:4">
      <c r="A47238">
        <v>2.9110580000000001</v>
      </c>
      <c r="B47238" s="1">
        <f t="shared" si="2216"/>
        <v>47235</v>
      </c>
      <c r="C47238" s="2">
        <f t="shared" si="2214"/>
        <v>1390866288.75</v>
      </c>
      <c r="D47238" s="3">
        <f t="shared" si="2215"/>
        <v>41666.781119791667</v>
      </c>
    </row>
    <row r="47239" spans="1:4">
      <c r="A47239">
        <v>2.9100950000000001</v>
      </c>
      <c r="B47239" s="1">
        <f t="shared" si="2216"/>
        <v>47236</v>
      </c>
      <c r="C47239" s="2">
        <f t="shared" si="2214"/>
        <v>1390866289</v>
      </c>
      <c r="D47239" s="3">
        <f t="shared" si="2215"/>
        <v>41666.781122685185</v>
      </c>
    </row>
    <row r="47240" spans="1:4">
      <c r="A47240">
        <v>2.9081700000000001</v>
      </c>
      <c r="B47240" s="1">
        <f t="shared" si="2216"/>
        <v>47237</v>
      </c>
      <c r="C47240" s="2">
        <f t="shared" si="2214"/>
        <v>1390866289.25</v>
      </c>
      <c r="D47240" s="3">
        <f t="shared" si="2215"/>
        <v>41666.781125578702</v>
      </c>
    </row>
    <row r="47241" spans="1:4">
      <c r="A47241">
        <v>2.9081700000000001</v>
      </c>
      <c r="B47241" s="1">
        <f t="shared" si="2216"/>
        <v>47238</v>
      </c>
      <c r="C47241" s="2">
        <f t="shared" si="2214"/>
        <v>1390866289.5</v>
      </c>
      <c r="D47241" s="3">
        <f t="shared" si="2215"/>
        <v>41666.781128472219</v>
      </c>
    </row>
    <row r="47242" spans="1:4">
      <c r="A47242">
        <v>2.9072070000000001</v>
      </c>
      <c r="B47242" s="1">
        <f t="shared" si="2216"/>
        <v>47239</v>
      </c>
      <c r="C47242" s="2">
        <f t="shared" si="2214"/>
        <v>1390866289.75</v>
      </c>
      <c r="D47242" s="3">
        <f t="shared" si="2215"/>
        <v>41666.781131365737</v>
      </c>
    </row>
    <row r="47243" spans="1:4">
      <c r="A47243">
        <v>2.9081700000000001</v>
      </c>
      <c r="B47243" s="1">
        <f t="shared" si="2216"/>
        <v>47240</v>
      </c>
      <c r="C47243" s="2">
        <f t="shared" si="2214"/>
        <v>1390866290</v>
      </c>
      <c r="D47243" s="3">
        <f t="shared" si="2215"/>
        <v>41666.781134259254</v>
      </c>
    </row>
    <row r="47244" spans="1:4">
      <c r="A47244">
        <v>2.9091330000000002</v>
      </c>
      <c r="B47244" s="1">
        <f t="shared" si="2216"/>
        <v>47241</v>
      </c>
      <c r="C47244" s="2">
        <f t="shared" si="2214"/>
        <v>1390866290.25</v>
      </c>
      <c r="D47244" s="3">
        <f t="shared" si="2215"/>
        <v>41666.781137152771</v>
      </c>
    </row>
    <row r="47245" spans="1:4">
      <c r="A47245">
        <v>2.906244</v>
      </c>
      <c r="B47245" s="1">
        <f t="shared" si="2216"/>
        <v>47242</v>
      </c>
      <c r="C47245" s="2">
        <f t="shared" si="2214"/>
        <v>1390866290.5</v>
      </c>
      <c r="D47245" s="3">
        <f t="shared" si="2215"/>
        <v>41666.781140046296</v>
      </c>
    </row>
    <row r="47246" spans="1:4">
      <c r="A47246">
        <v>2.906244</v>
      </c>
      <c r="B47246" s="1">
        <f t="shared" si="2216"/>
        <v>47243</v>
      </c>
      <c r="C47246" s="2">
        <f t="shared" si="2214"/>
        <v>1390866290.75</v>
      </c>
      <c r="D47246" s="3">
        <f t="shared" si="2215"/>
        <v>41666.781142939813</v>
      </c>
    </row>
    <row r="47247" spans="1:4">
      <c r="A47247">
        <v>2.906244</v>
      </c>
      <c r="B47247" s="1">
        <f t="shared" si="2216"/>
        <v>47244</v>
      </c>
      <c r="C47247" s="2">
        <f t="shared" si="2214"/>
        <v>1390866291</v>
      </c>
      <c r="D47247" s="3">
        <f t="shared" si="2215"/>
        <v>41666.781145833331</v>
      </c>
    </row>
    <row r="47248" spans="1:4">
      <c r="A47248">
        <v>2.905281</v>
      </c>
      <c r="B47248" s="1">
        <f t="shared" si="2216"/>
        <v>47245</v>
      </c>
      <c r="C47248" s="2">
        <f t="shared" si="2214"/>
        <v>1390866291.25</v>
      </c>
      <c r="D47248" s="3">
        <f t="shared" si="2215"/>
        <v>41666.781148726848</v>
      </c>
    </row>
    <row r="47249" spans="1:4">
      <c r="A47249">
        <v>2.904318</v>
      </c>
      <c r="B47249" s="1">
        <f t="shared" si="2216"/>
        <v>47246</v>
      </c>
      <c r="C47249" s="2">
        <f t="shared" si="2214"/>
        <v>1390866291.5</v>
      </c>
      <c r="D47249" s="3">
        <f t="shared" si="2215"/>
        <v>41666.781151620366</v>
      </c>
    </row>
    <row r="47250" spans="1:4">
      <c r="A47250">
        <v>2.903356</v>
      </c>
      <c r="B47250" s="1">
        <f t="shared" si="2216"/>
        <v>47247</v>
      </c>
      <c r="C47250" s="2">
        <f t="shared" si="2214"/>
        <v>1390866291.75</v>
      </c>
      <c r="D47250" s="3">
        <f t="shared" si="2215"/>
        <v>41666.78115451389</v>
      </c>
    </row>
    <row r="47251" spans="1:4">
      <c r="A47251">
        <v>2.903356</v>
      </c>
      <c r="B47251" s="1">
        <f t="shared" si="2216"/>
        <v>47248</v>
      </c>
      <c r="C47251" s="2">
        <f t="shared" si="2214"/>
        <v>1390866292</v>
      </c>
      <c r="D47251" s="3">
        <f t="shared" si="2215"/>
        <v>41666.781157407408</v>
      </c>
    </row>
    <row r="47252" spans="1:4">
      <c r="A47252">
        <v>2.904318</v>
      </c>
      <c r="B47252" s="1">
        <f t="shared" si="2216"/>
        <v>47249</v>
      </c>
      <c r="C47252" s="2">
        <f t="shared" si="2214"/>
        <v>1390866292.25</v>
      </c>
      <c r="D47252" s="3">
        <f t="shared" si="2215"/>
        <v>41666.781160300925</v>
      </c>
    </row>
    <row r="47253" spans="1:4">
      <c r="A47253">
        <v>2.902393</v>
      </c>
      <c r="B47253" s="1">
        <f t="shared" si="2216"/>
        <v>47250</v>
      </c>
      <c r="C47253" s="2">
        <f t="shared" si="2214"/>
        <v>1390866292.5</v>
      </c>
      <c r="D47253" s="3">
        <f t="shared" si="2215"/>
        <v>41666.781163194442</v>
      </c>
    </row>
    <row r="47254" spans="1:4">
      <c r="A47254">
        <v>2.90143</v>
      </c>
      <c r="B47254" s="1">
        <f t="shared" si="2216"/>
        <v>47251</v>
      </c>
      <c r="C47254" s="2">
        <f t="shared" si="2214"/>
        <v>1390866292.75</v>
      </c>
      <c r="D47254" s="3">
        <f t="shared" si="2215"/>
        <v>41666.78116608796</v>
      </c>
    </row>
    <row r="47255" spans="1:4">
      <c r="A47255">
        <v>2.9004669999999999</v>
      </c>
      <c r="B47255" s="1">
        <f t="shared" si="2216"/>
        <v>47252</v>
      </c>
      <c r="C47255" s="2">
        <f t="shared" si="2214"/>
        <v>1390866293</v>
      </c>
      <c r="D47255" s="3">
        <f t="shared" si="2215"/>
        <v>41666.781168981477</v>
      </c>
    </row>
    <row r="47256" spans="1:4">
      <c r="A47256">
        <v>2.8995039999999999</v>
      </c>
      <c r="B47256" s="1">
        <f t="shared" si="2216"/>
        <v>47253</v>
      </c>
      <c r="C47256" s="2">
        <f t="shared" si="2214"/>
        <v>1390866293.25</v>
      </c>
      <c r="D47256" s="3">
        <f t="shared" si="2215"/>
        <v>41666.781171874994</v>
      </c>
    </row>
    <row r="47257" spans="1:4">
      <c r="A47257">
        <v>2.8975789999999999</v>
      </c>
      <c r="B47257" s="1">
        <f t="shared" si="2216"/>
        <v>47254</v>
      </c>
      <c r="C47257" s="2">
        <f t="shared" si="2214"/>
        <v>1390866293.5</v>
      </c>
      <c r="D47257" s="3">
        <f t="shared" si="2215"/>
        <v>41666.781174768512</v>
      </c>
    </row>
    <row r="47258" spans="1:4">
      <c r="A47258">
        <v>2.8975789999999999</v>
      </c>
      <c r="B47258" s="1">
        <f t="shared" si="2216"/>
        <v>47255</v>
      </c>
      <c r="C47258" s="2">
        <f t="shared" si="2214"/>
        <v>1390866293.75</v>
      </c>
      <c r="D47258" s="3">
        <f t="shared" si="2215"/>
        <v>41666.781177662036</v>
      </c>
    </row>
    <row r="47259" spans="1:4">
      <c r="A47259">
        <v>2.8966159999999999</v>
      </c>
      <c r="B47259" s="1">
        <f t="shared" si="2216"/>
        <v>47256</v>
      </c>
      <c r="C47259" s="2">
        <f t="shared" si="2214"/>
        <v>1390866294</v>
      </c>
      <c r="D47259" s="3">
        <f t="shared" si="2215"/>
        <v>41666.781180555554</v>
      </c>
    </row>
    <row r="47260" spans="1:4">
      <c r="A47260">
        <v>2.8956529999999998</v>
      </c>
      <c r="B47260" s="1">
        <f t="shared" si="2216"/>
        <v>47257</v>
      </c>
      <c r="C47260" s="2">
        <f t="shared" si="2214"/>
        <v>1390866294.25</v>
      </c>
      <c r="D47260" s="3">
        <f t="shared" si="2215"/>
        <v>41666.781183449071</v>
      </c>
    </row>
    <row r="47261" spans="1:4">
      <c r="A47261">
        <v>2.8937270000000002</v>
      </c>
      <c r="B47261" s="1">
        <f t="shared" si="2216"/>
        <v>47258</v>
      </c>
      <c r="C47261" s="2">
        <f t="shared" si="2214"/>
        <v>1390866294.5</v>
      </c>
      <c r="D47261" s="3">
        <f t="shared" si="2215"/>
        <v>41666.781186342589</v>
      </c>
    </row>
    <row r="47262" spans="1:4">
      <c r="A47262">
        <v>2.8937270000000002</v>
      </c>
      <c r="B47262" s="1">
        <f t="shared" si="2216"/>
        <v>47259</v>
      </c>
      <c r="C47262" s="2">
        <f t="shared" si="2214"/>
        <v>1390866294.75</v>
      </c>
      <c r="D47262" s="3">
        <f t="shared" si="2215"/>
        <v>41666.781189236106</v>
      </c>
    </row>
    <row r="47263" spans="1:4">
      <c r="A47263">
        <v>2.8946900000000002</v>
      </c>
      <c r="B47263" s="1">
        <f t="shared" si="2216"/>
        <v>47260</v>
      </c>
      <c r="C47263" s="2">
        <f t="shared" si="2214"/>
        <v>1390866295</v>
      </c>
      <c r="D47263" s="3">
        <f t="shared" si="2215"/>
        <v>41666.781192129631</v>
      </c>
    </row>
    <row r="47264" spans="1:4">
      <c r="A47264">
        <v>2.8937270000000002</v>
      </c>
      <c r="B47264" s="1">
        <f t="shared" si="2216"/>
        <v>47261</v>
      </c>
      <c r="C47264" s="2">
        <f t="shared" si="2214"/>
        <v>1390866295.25</v>
      </c>
      <c r="D47264" s="3">
        <f t="shared" si="2215"/>
        <v>41666.781195023148</v>
      </c>
    </row>
    <row r="47265" spans="1:4">
      <c r="A47265">
        <v>2.8927649999999998</v>
      </c>
      <c r="B47265" s="1">
        <f t="shared" si="2216"/>
        <v>47262</v>
      </c>
      <c r="C47265" s="2">
        <f t="shared" si="2214"/>
        <v>1390866295.5</v>
      </c>
      <c r="D47265" s="3">
        <f t="shared" si="2215"/>
        <v>41666.781197916665</v>
      </c>
    </row>
    <row r="47266" spans="1:4">
      <c r="A47266">
        <v>2.8918020000000002</v>
      </c>
      <c r="B47266" s="1">
        <f t="shared" si="2216"/>
        <v>47263</v>
      </c>
      <c r="C47266" s="2">
        <f t="shared" si="2214"/>
        <v>1390866295.75</v>
      </c>
      <c r="D47266" s="3">
        <f t="shared" si="2215"/>
        <v>41666.781200810183</v>
      </c>
    </row>
    <row r="47267" spans="1:4">
      <c r="A47267">
        <v>2.8908390000000002</v>
      </c>
      <c r="B47267" s="1">
        <f t="shared" si="2216"/>
        <v>47264</v>
      </c>
      <c r="C47267" s="2">
        <f t="shared" si="2214"/>
        <v>1390866296</v>
      </c>
      <c r="D47267" s="3">
        <f t="shared" si="2215"/>
        <v>41666.7812037037</v>
      </c>
    </row>
    <row r="47268" spans="1:4">
      <c r="A47268">
        <v>2.8898760000000001</v>
      </c>
      <c r="B47268" s="1">
        <f t="shared" si="2216"/>
        <v>47265</v>
      </c>
      <c r="C47268" s="2">
        <f t="shared" si="2214"/>
        <v>1390866296.25</v>
      </c>
      <c r="D47268" s="3">
        <f t="shared" si="2215"/>
        <v>41666.781206597218</v>
      </c>
    </row>
    <row r="47269" spans="1:4">
      <c r="A47269">
        <v>2.8908390000000002</v>
      </c>
      <c r="B47269" s="1">
        <f t="shared" si="2216"/>
        <v>47266</v>
      </c>
      <c r="C47269" s="2">
        <f t="shared" si="2214"/>
        <v>1390866296.5</v>
      </c>
      <c r="D47269" s="3">
        <f t="shared" si="2215"/>
        <v>41666.781209490735</v>
      </c>
    </row>
    <row r="47270" spans="1:4">
      <c r="A47270">
        <v>2.8889130000000001</v>
      </c>
      <c r="B47270" s="1">
        <f t="shared" si="2216"/>
        <v>47267</v>
      </c>
      <c r="C47270" s="2">
        <f t="shared" si="2214"/>
        <v>1390866296.75</v>
      </c>
      <c r="D47270" s="3">
        <f t="shared" si="2215"/>
        <v>41666.78121238426</v>
      </c>
    </row>
    <row r="47271" spans="1:4">
      <c r="A47271">
        <v>2.88795</v>
      </c>
      <c r="B47271" s="1">
        <f t="shared" si="2216"/>
        <v>47268</v>
      </c>
      <c r="C47271" s="2">
        <f t="shared" si="2214"/>
        <v>1390866297</v>
      </c>
      <c r="D47271" s="3">
        <f t="shared" si="2215"/>
        <v>41666.781215277777</v>
      </c>
    </row>
    <row r="47272" spans="1:4">
      <c r="A47272">
        <v>2.88795</v>
      </c>
      <c r="B47272" s="1">
        <f t="shared" si="2216"/>
        <v>47269</v>
      </c>
      <c r="C47272" s="2">
        <f t="shared" si="2214"/>
        <v>1390866297.25</v>
      </c>
      <c r="D47272" s="3">
        <f t="shared" si="2215"/>
        <v>41666.781218171294</v>
      </c>
    </row>
    <row r="47273" spans="1:4">
      <c r="A47273">
        <v>2.8869880000000001</v>
      </c>
      <c r="B47273" s="1">
        <f t="shared" si="2216"/>
        <v>47270</v>
      </c>
      <c r="C47273" s="2">
        <f t="shared" si="2214"/>
        <v>1390866297.5</v>
      </c>
      <c r="D47273" s="3">
        <f t="shared" si="2215"/>
        <v>41666.781221064812</v>
      </c>
    </row>
    <row r="47274" spans="1:4">
      <c r="A47274">
        <v>2.885062</v>
      </c>
      <c r="B47274" s="1">
        <f t="shared" si="2216"/>
        <v>47271</v>
      </c>
      <c r="C47274" s="2">
        <f t="shared" si="2214"/>
        <v>1390866297.75</v>
      </c>
      <c r="D47274" s="3">
        <f t="shared" si="2215"/>
        <v>41666.781223958329</v>
      </c>
    </row>
    <row r="47275" spans="1:4">
      <c r="A47275">
        <v>2.885062</v>
      </c>
      <c r="B47275" s="1">
        <f t="shared" si="2216"/>
        <v>47272</v>
      </c>
      <c r="C47275" s="2">
        <f t="shared" si="2214"/>
        <v>1390866298</v>
      </c>
      <c r="D47275" s="3">
        <f t="shared" si="2215"/>
        <v>41666.781226851854</v>
      </c>
    </row>
    <row r="47276" spans="1:4">
      <c r="A47276">
        <v>2.8821729999999999</v>
      </c>
      <c r="B47276" s="1">
        <f t="shared" si="2216"/>
        <v>47273</v>
      </c>
      <c r="C47276" s="2">
        <f t="shared" si="2214"/>
        <v>1390866298.25</v>
      </c>
      <c r="D47276" s="3">
        <f t="shared" si="2215"/>
        <v>41666.781229745371</v>
      </c>
    </row>
    <row r="47277" spans="1:4">
      <c r="A47277">
        <v>2.8831359999999999</v>
      </c>
      <c r="B47277" s="1">
        <f t="shared" si="2216"/>
        <v>47274</v>
      </c>
      <c r="C47277" s="2">
        <f t="shared" si="2214"/>
        <v>1390866298.5</v>
      </c>
      <c r="D47277" s="3">
        <f t="shared" si="2215"/>
        <v>41666.781232638888</v>
      </c>
    </row>
    <row r="47278" spans="1:4">
      <c r="A47278">
        <v>2.881211</v>
      </c>
      <c r="B47278" s="1">
        <f t="shared" si="2216"/>
        <v>47275</v>
      </c>
      <c r="C47278" s="2">
        <f t="shared" si="2214"/>
        <v>1390866298.75</v>
      </c>
      <c r="D47278" s="3">
        <f t="shared" si="2215"/>
        <v>41666.781235532406</v>
      </c>
    </row>
    <row r="47279" spans="1:4">
      <c r="A47279">
        <v>2.8792849999999999</v>
      </c>
      <c r="B47279" s="1">
        <f t="shared" si="2216"/>
        <v>47276</v>
      </c>
      <c r="C47279" s="2">
        <f t="shared" si="2214"/>
        <v>1390866299</v>
      </c>
      <c r="D47279" s="3">
        <f t="shared" si="2215"/>
        <v>41666.781238425923</v>
      </c>
    </row>
    <row r="47280" spans="1:4">
      <c r="A47280">
        <v>2.8802479999999999</v>
      </c>
      <c r="B47280" s="1">
        <f t="shared" si="2216"/>
        <v>47277</v>
      </c>
      <c r="C47280" s="2">
        <f t="shared" si="2214"/>
        <v>1390866299.25</v>
      </c>
      <c r="D47280" s="3">
        <f t="shared" si="2215"/>
        <v>41666.781241319441</v>
      </c>
    </row>
    <row r="47281" spans="1:4">
      <c r="A47281">
        <v>2.8792849999999999</v>
      </c>
      <c r="B47281" s="1">
        <f t="shared" si="2216"/>
        <v>47278</v>
      </c>
      <c r="C47281" s="2">
        <f t="shared" si="2214"/>
        <v>1390866299.5</v>
      </c>
      <c r="D47281" s="3">
        <f t="shared" si="2215"/>
        <v>41666.781244212958</v>
      </c>
    </row>
    <row r="47282" spans="1:4">
      <c r="A47282">
        <v>2.8783219999999998</v>
      </c>
      <c r="B47282" s="1">
        <f t="shared" si="2216"/>
        <v>47279</v>
      </c>
      <c r="C47282" s="2">
        <f t="shared" si="2214"/>
        <v>1390866299.75</v>
      </c>
      <c r="D47282" s="3">
        <f t="shared" si="2215"/>
        <v>41666.781247106475</v>
      </c>
    </row>
    <row r="47283" spans="1:4">
      <c r="A47283">
        <v>2.8783219999999998</v>
      </c>
      <c r="B47283" s="1">
        <f t="shared" si="2216"/>
        <v>47280</v>
      </c>
      <c r="C47283" s="2">
        <f t="shared" si="2214"/>
        <v>1390866300</v>
      </c>
      <c r="D47283" s="3">
        <f t="shared" si="2215"/>
        <v>41666.78125</v>
      </c>
    </row>
    <row r="47284" spans="1:4">
      <c r="A47284">
        <v>2.8783219999999998</v>
      </c>
      <c r="B47284" s="1">
        <f t="shared" si="2216"/>
        <v>47281</v>
      </c>
      <c r="C47284" s="2">
        <f t="shared" si="2214"/>
        <v>1390866300.25</v>
      </c>
      <c r="D47284" s="3">
        <f t="shared" si="2215"/>
        <v>41666.781252893517</v>
      </c>
    </row>
    <row r="47285" spans="1:4">
      <c r="A47285">
        <v>2.8783219999999998</v>
      </c>
      <c r="B47285" s="1">
        <f t="shared" si="2216"/>
        <v>47282</v>
      </c>
      <c r="C47285" s="2">
        <f t="shared" si="2214"/>
        <v>1390866300.5</v>
      </c>
      <c r="D47285" s="3">
        <f t="shared" si="2215"/>
        <v>41666.781255787035</v>
      </c>
    </row>
    <row r="47286" spans="1:4">
      <c r="A47286">
        <v>2.8783219999999998</v>
      </c>
      <c r="B47286" s="1">
        <f t="shared" si="2216"/>
        <v>47283</v>
      </c>
      <c r="C47286" s="2">
        <f t="shared" si="2214"/>
        <v>1390866300.75</v>
      </c>
      <c r="D47286" s="3">
        <f t="shared" si="2215"/>
        <v>41666.781258680552</v>
      </c>
    </row>
    <row r="47287" spans="1:4">
      <c r="A47287">
        <v>2.8763960000000002</v>
      </c>
      <c r="B47287" s="1">
        <f t="shared" si="2216"/>
        <v>47284</v>
      </c>
      <c r="C47287" s="2">
        <f t="shared" si="2214"/>
        <v>1390866301</v>
      </c>
      <c r="D47287" s="3">
        <f t="shared" si="2215"/>
        <v>41666.78126157407</v>
      </c>
    </row>
    <row r="47288" spans="1:4">
      <c r="A47288">
        <v>2.8763960000000002</v>
      </c>
      <c r="B47288" s="1">
        <f t="shared" si="2216"/>
        <v>47285</v>
      </c>
      <c r="C47288" s="2">
        <f t="shared" si="2214"/>
        <v>1390866301.25</v>
      </c>
      <c r="D47288" s="3">
        <f t="shared" si="2215"/>
        <v>41666.781264467594</v>
      </c>
    </row>
    <row r="47289" spans="1:4">
      <c r="A47289">
        <v>2.8744710000000002</v>
      </c>
      <c r="B47289" s="1">
        <f t="shared" si="2216"/>
        <v>47286</v>
      </c>
      <c r="C47289" s="2">
        <f t="shared" si="2214"/>
        <v>1390866301.5</v>
      </c>
      <c r="D47289" s="3">
        <f t="shared" si="2215"/>
        <v>41666.781267361112</v>
      </c>
    </row>
    <row r="47290" spans="1:4">
      <c r="A47290">
        <v>2.8754339999999998</v>
      </c>
      <c r="B47290" s="1">
        <f t="shared" si="2216"/>
        <v>47287</v>
      </c>
      <c r="C47290" s="2">
        <f t="shared" si="2214"/>
        <v>1390866301.75</v>
      </c>
      <c r="D47290" s="3">
        <f t="shared" si="2215"/>
        <v>41666.781270254629</v>
      </c>
    </row>
    <row r="47291" spans="1:4">
      <c r="A47291">
        <v>2.8744710000000002</v>
      </c>
      <c r="B47291" s="1">
        <f t="shared" si="2216"/>
        <v>47288</v>
      </c>
      <c r="C47291" s="2">
        <f t="shared" si="2214"/>
        <v>1390866302</v>
      </c>
      <c r="D47291" s="3">
        <f t="shared" si="2215"/>
        <v>41666.781273148146</v>
      </c>
    </row>
    <row r="47292" spans="1:4">
      <c r="A47292">
        <v>2.8735080000000002</v>
      </c>
      <c r="B47292" s="1">
        <f t="shared" si="2216"/>
        <v>47289</v>
      </c>
      <c r="C47292" s="2">
        <f t="shared" si="2214"/>
        <v>1390866302.25</v>
      </c>
      <c r="D47292" s="3">
        <f t="shared" si="2215"/>
        <v>41666.781276041664</v>
      </c>
    </row>
    <row r="47293" spans="1:4">
      <c r="A47293">
        <v>2.8735080000000002</v>
      </c>
      <c r="B47293" s="1">
        <f t="shared" si="2216"/>
        <v>47290</v>
      </c>
      <c r="C47293" s="2">
        <f t="shared" si="2214"/>
        <v>1390866302.5</v>
      </c>
      <c r="D47293" s="3">
        <f t="shared" si="2215"/>
        <v>41666.781278935181</v>
      </c>
    </row>
    <row r="47294" spans="1:4">
      <c r="A47294">
        <v>2.8715820000000001</v>
      </c>
      <c r="B47294" s="1">
        <f t="shared" si="2216"/>
        <v>47291</v>
      </c>
      <c r="C47294" s="2">
        <f t="shared" si="2214"/>
        <v>1390866302.75</v>
      </c>
      <c r="D47294" s="3">
        <f t="shared" si="2215"/>
        <v>41666.781281828698</v>
      </c>
    </row>
    <row r="47295" spans="1:4">
      <c r="A47295">
        <v>2.8715820000000001</v>
      </c>
      <c r="B47295" s="1">
        <f t="shared" si="2216"/>
        <v>47292</v>
      </c>
      <c r="C47295" s="2">
        <f t="shared" si="2214"/>
        <v>1390866303</v>
      </c>
      <c r="D47295" s="3">
        <f t="shared" si="2215"/>
        <v>41666.781284722216</v>
      </c>
    </row>
    <row r="47296" spans="1:4">
      <c r="A47296">
        <v>2.8725450000000001</v>
      </c>
      <c r="B47296" s="1">
        <f t="shared" si="2216"/>
        <v>47293</v>
      </c>
      <c r="C47296" s="2">
        <f t="shared" si="2214"/>
        <v>1390866303.25</v>
      </c>
      <c r="D47296" s="3">
        <f t="shared" si="2215"/>
        <v>41666.78128761574</v>
      </c>
    </row>
    <row r="47297" spans="1:4">
      <c r="A47297">
        <v>2.870619</v>
      </c>
      <c r="B47297" s="1">
        <f t="shared" si="2216"/>
        <v>47294</v>
      </c>
      <c r="C47297" s="2">
        <f t="shared" si="2214"/>
        <v>1390866303.5</v>
      </c>
      <c r="D47297" s="3">
        <f t="shared" si="2215"/>
        <v>41666.781290509258</v>
      </c>
    </row>
    <row r="47298" spans="1:4">
      <c r="A47298">
        <v>2.870619</v>
      </c>
      <c r="B47298" s="1">
        <f t="shared" si="2216"/>
        <v>47295</v>
      </c>
      <c r="C47298" s="2">
        <f t="shared" si="2214"/>
        <v>1390866303.75</v>
      </c>
      <c r="D47298" s="3">
        <f t="shared" si="2215"/>
        <v>41666.781293402775</v>
      </c>
    </row>
    <row r="47299" spans="1:4">
      <c r="A47299">
        <v>2.8696570000000001</v>
      </c>
      <c r="B47299" s="1">
        <f t="shared" si="2216"/>
        <v>47296</v>
      </c>
      <c r="C47299" s="2">
        <f t="shared" si="2214"/>
        <v>1390866304</v>
      </c>
      <c r="D47299" s="3">
        <f t="shared" si="2215"/>
        <v>41666.781296296293</v>
      </c>
    </row>
    <row r="47300" spans="1:4">
      <c r="A47300">
        <v>2.8686940000000001</v>
      </c>
      <c r="B47300" s="1">
        <f t="shared" si="2216"/>
        <v>47297</v>
      </c>
      <c r="C47300" s="2">
        <f t="shared" ref="C47300:C47363" si="2217">B47300/$A$2+$A$1</f>
        <v>1390866304.25</v>
      </c>
      <c r="D47300" s="3">
        <f t="shared" ref="D47300:D47363" si="2218">(C47300/86400)+DATE(1970,1,1)+(-5/24)</f>
        <v>41666.78129918981</v>
      </c>
    </row>
    <row r="47301" spans="1:4">
      <c r="A47301">
        <v>2.8686940000000001</v>
      </c>
      <c r="B47301" s="1">
        <f t="shared" ref="B47301:B47364" si="2219">B47300+1</f>
        <v>47298</v>
      </c>
      <c r="C47301" s="2">
        <f t="shared" si="2217"/>
        <v>1390866304.5</v>
      </c>
      <c r="D47301" s="3">
        <f t="shared" si="2218"/>
        <v>41666.781302083335</v>
      </c>
    </row>
    <row r="47302" spans="1:4">
      <c r="A47302">
        <v>2.8686940000000001</v>
      </c>
      <c r="B47302" s="1">
        <f t="shared" si="2219"/>
        <v>47299</v>
      </c>
      <c r="C47302" s="2">
        <f t="shared" si="2217"/>
        <v>1390866304.75</v>
      </c>
      <c r="D47302" s="3">
        <f t="shared" si="2218"/>
        <v>41666.781304976852</v>
      </c>
    </row>
    <row r="47303" spans="1:4">
      <c r="A47303">
        <v>2.866768</v>
      </c>
      <c r="B47303" s="1">
        <f t="shared" si="2219"/>
        <v>47300</v>
      </c>
      <c r="C47303" s="2">
        <f t="shared" si="2217"/>
        <v>1390866305</v>
      </c>
      <c r="D47303" s="3">
        <f t="shared" si="2218"/>
        <v>41666.781307870369</v>
      </c>
    </row>
    <row r="47304" spans="1:4">
      <c r="A47304">
        <v>2.866768</v>
      </c>
      <c r="B47304" s="1">
        <f t="shared" si="2219"/>
        <v>47301</v>
      </c>
      <c r="C47304" s="2">
        <f t="shared" si="2217"/>
        <v>1390866305.25</v>
      </c>
      <c r="D47304" s="3">
        <f t="shared" si="2218"/>
        <v>41666.781310763887</v>
      </c>
    </row>
    <row r="47305" spans="1:4">
      <c r="A47305">
        <v>2.866768</v>
      </c>
      <c r="B47305" s="1">
        <f t="shared" si="2219"/>
        <v>47302</v>
      </c>
      <c r="C47305" s="2">
        <f t="shared" si="2217"/>
        <v>1390866305.5</v>
      </c>
      <c r="D47305" s="3">
        <f t="shared" si="2218"/>
        <v>41666.781313657404</v>
      </c>
    </row>
    <row r="47306" spans="1:4">
      <c r="A47306">
        <v>2.8658049999999999</v>
      </c>
      <c r="B47306" s="1">
        <f t="shared" si="2219"/>
        <v>47303</v>
      </c>
      <c r="C47306" s="2">
        <f t="shared" si="2217"/>
        <v>1390866305.75</v>
      </c>
      <c r="D47306" s="3">
        <f t="shared" si="2218"/>
        <v>41666.781316550921</v>
      </c>
    </row>
    <row r="47307" spans="1:4">
      <c r="A47307">
        <v>2.8648419999999999</v>
      </c>
      <c r="B47307" s="1">
        <f t="shared" si="2219"/>
        <v>47304</v>
      </c>
      <c r="C47307" s="2">
        <f t="shared" si="2217"/>
        <v>1390866306</v>
      </c>
      <c r="D47307" s="3">
        <f t="shared" si="2218"/>
        <v>41666.781319444439</v>
      </c>
    </row>
    <row r="47308" spans="1:4">
      <c r="A47308">
        <v>2.86388</v>
      </c>
      <c r="B47308" s="1">
        <f t="shared" si="2219"/>
        <v>47305</v>
      </c>
      <c r="C47308" s="2">
        <f t="shared" si="2217"/>
        <v>1390866306.25</v>
      </c>
      <c r="D47308" s="3">
        <f t="shared" si="2218"/>
        <v>41666.781322337956</v>
      </c>
    </row>
    <row r="47309" spans="1:4">
      <c r="A47309">
        <v>2.86388</v>
      </c>
      <c r="B47309" s="1">
        <f t="shared" si="2219"/>
        <v>47306</v>
      </c>
      <c r="C47309" s="2">
        <f t="shared" si="2217"/>
        <v>1390866306.5</v>
      </c>
      <c r="D47309" s="3">
        <f t="shared" si="2218"/>
        <v>41666.781325231481</v>
      </c>
    </row>
    <row r="47310" spans="1:4">
      <c r="A47310">
        <v>2.8619539999999999</v>
      </c>
      <c r="B47310" s="1">
        <f t="shared" si="2219"/>
        <v>47307</v>
      </c>
      <c r="C47310" s="2">
        <f t="shared" si="2217"/>
        <v>1390866306.75</v>
      </c>
      <c r="D47310" s="3">
        <f t="shared" si="2218"/>
        <v>41666.781328124998</v>
      </c>
    </row>
    <row r="47311" spans="1:4">
      <c r="A47311">
        <v>2.8609909999999998</v>
      </c>
      <c r="B47311" s="1">
        <f t="shared" si="2219"/>
        <v>47308</v>
      </c>
      <c r="C47311" s="2">
        <f t="shared" si="2217"/>
        <v>1390866307</v>
      </c>
      <c r="D47311" s="3">
        <f t="shared" si="2218"/>
        <v>41666.781331018516</v>
      </c>
    </row>
    <row r="47312" spans="1:4">
      <c r="A47312">
        <v>2.8609909999999998</v>
      </c>
      <c r="B47312" s="1">
        <f t="shared" si="2219"/>
        <v>47309</v>
      </c>
      <c r="C47312" s="2">
        <f t="shared" si="2217"/>
        <v>1390866307.25</v>
      </c>
      <c r="D47312" s="3">
        <f t="shared" si="2218"/>
        <v>41666.781333912033</v>
      </c>
    </row>
    <row r="47313" spans="1:4">
      <c r="A47313">
        <v>2.8600279999999998</v>
      </c>
      <c r="B47313" s="1">
        <f t="shared" si="2219"/>
        <v>47310</v>
      </c>
      <c r="C47313" s="2">
        <f t="shared" si="2217"/>
        <v>1390866307.5</v>
      </c>
      <c r="D47313" s="3">
        <f t="shared" si="2218"/>
        <v>41666.781336805558</v>
      </c>
    </row>
    <row r="47314" spans="1:4">
      <c r="A47314">
        <v>2.8590650000000002</v>
      </c>
      <c r="B47314" s="1">
        <f t="shared" si="2219"/>
        <v>47311</v>
      </c>
      <c r="C47314" s="2">
        <f t="shared" si="2217"/>
        <v>1390866307.75</v>
      </c>
      <c r="D47314" s="3">
        <f t="shared" si="2218"/>
        <v>41666.781339699075</v>
      </c>
    </row>
    <row r="47315" spans="1:4">
      <c r="A47315">
        <v>2.8590650000000002</v>
      </c>
      <c r="B47315" s="1">
        <f t="shared" si="2219"/>
        <v>47312</v>
      </c>
      <c r="C47315" s="2">
        <f t="shared" si="2217"/>
        <v>1390866308</v>
      </c>
      <c r="D47315" s="3">
        <f t="shared" si="2218"/>
        <v>41666.781342592592</v>
      </c>
    </row>
    <row r="47316" spans="1:4">
      <c r="A47316">
        <v>2.8571399999999998</v>
      </c>
      <c r="B47316" s="1">
        <f t="shared" si="2219"/>
        <v>47313</v>
      </c>
      <c r="C47316" s="2">
        <f t="shared" si="2217"/>
        <v>1390866308.25</v>
      </c>
      <c r="D47316" s="3">
        <f t="shared" si="2218"/>
        <v>41666.78134548611</v>
      </c>
    </row>
    <row r="47317" spans="1:4">
      <c r="A47317">
        <v>2.8571399999999998</v>
      </c>
      <c r="B47317" s="1">
        <f t="shared" si="2219"/>
        <v>47314</v>
      </c>
      <c r="C47317" s="2">
        <f t="shared" si="2217"/>
        <v>1390866308.5</v>
      </c>
      <c r="D47317" s="3">
        <f t="shared" si="2218"/>
        <v>41666.781348379627</v>
      </c>
    </row>
    <row r="47318" spans="1:4">
      <c r="A47318">
        <v>2.8571399999999998</v>
      </c>
      <c r="B47318" s="1">
        <f t="shared" si="2219"/>
        <v>47315</v>
      </c>
      <c r="C47318" s="2">
        <f t="shared" si="2217"/>
        <v>1390866308.75</v>
      </c>
      <c r="D47318" s="3">
        <f t="shared" si="2218"/>
        <v>41666.781351273145</v>
      </c>
    </row>
    <row r="47319" spans="1:4">
      <c r="A47319">
        <v>2.8571399999999998</v>
      </c>
      <c r="B47319" s="1">
        <f t="shared" si="2219"/>
        <v>47316</v>
      </c>
      <c r="C47319" s="2">
        <f t="shared" si="2217"/>
        <v>1390866309</v>
      </c>
      <c r="D47319" s="3">
        <f t="shared" si="2218"/>
        <v>41666.781354166662</v>
      </c>
    </row>
    <row r="47320" spans="1:4">
      <c r="A47320">
        <v>2.8571399999999998</v>
      </c>
      <c r="B47320" s="1">
        <f t="shared" si="2219"/>
        <v>47317</v>
      </c>
      <c r="C47320" s="2">
        <f t="shared" si="2217"/>
        <v>1390866309.25</v>
      </c>
      <c r="D47320" s="3">
        <f t="shared" si="2218"/>
        <v>41666.781357060179</v>
      </c>
    </row>
    <row r="47321" spans="1:4">
      <c r="A47321">
        <v>2.8552140000000001</v>
      </c>
      <c r="B47321" s="1">
        <f t="shared" si="2219"/>
        <v>47318</v>
      </c>
      <c r="C47321" s="2">
        <f t="shared" si="2217"/>
        <v>1390866309.5</v>
      </c>
      <c r="D47321" s="3">
        <f t="shared" si="2218"/>
        <v>41666.781359953704</v>
      </c>
    </row>
    <row r="47322" spans="1:4">
      <c r="A47322">
        <v>2.8561770000000002</v>
      </c>
      <c r="B47322" s="1">
        <f t="shared" si="2219"/>
        <v>47319</v>
      </c>
      <c r="C47322" s="2">
        <f t="shared" si="2217"/>
        <v>1390866309.75</v>
      </c>
      <c r="D47322" s="3">
        <f t="shared" si="2218"/>
        <v>41666.781362847221</v>
      </c>
    </row>
    <row r="47323" spans="1:4">
      <c r="A47323">
        <v>2.8542510000000001</v>
      </c>
      <c r="B47323" s="1">
        <f t="shared" si="2219"/>
        <v>47320</v>
      </c>
      <c r="C47323" s="2">
        <f t="shared" si="2217"/>
        <v>1390866310</v>
      </c>
      <c r="D47323" s="3">
        <f t="shared" si="2218"/>
        <v>41666.781365740739</v>
      </c>
    </row>
    <row r="47324" spans="1:4">
      <c r="A47324">
        <v>2.8542510000000001</v>
      </c>
      <c r="B47324" s="1">
        <f t="shared" si="2219"/>
        <v>47321</v>
      </c>
      <c r="C47324" s="2">
        <f t="shared" si="2217"/>
        <v>1390866310.25</v>
      </c>
      <c r="D47324" s="3">
        <f t="shared" si="2218"/>
        <v>41666.781368634256</v>
      </c>
    </row>
    <row r="47325" spans="1:4">
      <c r="A47325">
        <v>2.8542510000000001</v>
      </c>
      <c r="B47325" s="1">
        <f t="shared" si="2219"/>
        <v>47322</v>
      </c>
      <c r="C47325" s="2">
        <f t="shared" si="2217"/>
        <v>1390866310.5</v>
      </c>
      <c r="D47325" s="3">
        <f t="shared" si="2218"/>
        <v>41666.781371527773</v>
      </c>
    </row>
    <row r="47326" spans="1:4">
      <c r="A47326">
        <v>2.8513630000000001</v>
      </c>
      <c r="B47326" s="1">
        <f t="shared" si="2219"/>
        <v>47323</v>
      </c>
      <c r="C47326" s="2">
        <f t="shared" si="2217"/>
        <v>1390866310.75</v>
      </c>
      <c r="D47326" s="3">
        <f t="shared" si="2218"/>
        <v>41666.781374421298</v>
      </c>
    </row>
    <row r="47327" spans="1:4">
      <c r="A47327">
        <v>2.8523260000000001</v>
      </c>
      <c r="B47327" s="1">
        <f t="shared" si="2219"/>
        <v>47324</v>
      </c>
      <c r="C47327" s="2">
        <f t="shared" si="2217"/>
        <v>1390866311</v>
      </c>
      <c r="D47327" s="3">
        <f t="shared" si="2218"/>
        <v>41666.781377314815</v>
      </c>
    </row>
    <row r="47328" spans="1:4">
      <c r="A47328">
        <v>2.849437</v>
      </c>
      <c r="B47328" s="1">
        <f t="shared" si="2219"/>
        <v>47325</v>
      </c>
      <c r="C47328" s="2">
        <f t="shared" si="2217"/>
        <v>1390866311.25</v>
      </c>
      <c r="D47328" s="3">
        <f t="shared" si="2218"/>
        <v>41666.781380208333</v>
      </c>
    </row>
    <row r="47329" spans="1:4">
      <c r="A47329">
        <v>2.8504</v>
      </c>
      <c r="B47329" s="1">
        <f t="shared" si="2219"/>
        <v>47326</v>
      </c>
      <c r="C47329" s="2">
        <f t="shared" si="2217"/>
        <v>1390866311.5</v>
      </c>
      <c r="D47329" s="3">
        <f t="shared" si="2218"/>
        <v>41666.78138310185</v>
      </c>
    </row>
    <row r="47330" spans="1:4">
      <c r="A47330">
        <v>2.848474</v>
      </c>
      <c r="B47330" s="1">
        <f t="shared" si="2219"/>
        <v>47327</v>
      </c>
      <c r="C47330" s="2">
        <f t="shared" si="2217"/>
        <v>1390866311.75</v>
      </c>
      <c r="D47330" s="3">
        <f t="shared" si="2218"/>
        <v>41666.781385995368</v>
      </c>
    </row>
    <row r="47331" spans="1:4">
      <c r="A47331">
        <v>2.848474</v>
      </c>
      <c r="B47331" s="1">
        <f t="shared" si="2219"/>
        <v>47328</v>
      </c>
      <c r="C47331" s="2">
        <f t="shared" si="2217"/>
        <v>1390866312</v>
      </c>
      <c r="D47331" s="3">
        <f t="shared" si="2218"/>
        <v>41666.781388888885</v>
      </c>
    </row>
    <row r="47332" spans="1:4">
      <c r="A47332">
        <v>2.846549</v>
      </c>
      <c r="B47332" s="1">
        <f t="shared" si="2219"/>
        <v>47329</v>
      </c>
      <c r="C47332" s="2">
        <f t="shared" si="2217"/>
        <v>1390866312.25</v>
      </c>
      <c r="D47332" s="3">
        <f t="shared" si="2218"/>
        <v>41666.781391782402</v>
      </c>
    </row>
    <row r="47333" spans="1:4">
      <c r="A47333">
        <v>2.8455859999999999</v>
      </c>
      <c r="B47333" s="1">
        <f t="shared" si="2219"/>
        <v>47330</v>
      </c>
      <c r="C47333" s="2">
        <f t="shared" si="2217"/>
        <v>1390866312.5</v>
      </c>
      <c r="D47333" s="3">
        <f t="shared" si="2218"/>
        <v>41666.78139467592</v>
      </c>
    </row>
    <row r="47334" spans="1:4">
      <c r="A47334">
        <v>2.8455859999999999</v>
      </c>
      <c r="B47334" s="1">
        <f t="shared" si="2219"/>
        <v>47331</v>
      </c>
      <c r="C47334" s="2">
        <f t="shared" si="2217"/>
        <v>1390866312.75</v>
      </c>
      <c r="D47334" s="3">
        <f t="shared" si="2218"/>
        <v>41666.781397569444</v>
      </c>
    </row>
    <row r="47335" spans="1:4">
      <c r="A47335">
        <v>2.8446229999999999</v>
      </c>
      <c r="B47335" s="1">
        <f t="shared" si="2219"/>
        <v>47332</v>
      </c>
      <c r="C47335" s="2">
        <f t="shared" si="2217"/>
        <v>1390866313</v>
      </c>
      <c r="D47335" s="3">
        <f t="shared" si="2218"/>
        <v>41666.781400462962</v>
      </c>
    </row>
    <row r="47336" spans="1:4">
      <c r="A47336">
        <v>2.8446229999999999</v>
      </c>
      <c r="B47336" s="1">
        <f t="shared" si="2219"/>
        <v>47333</v>
      </c>
      <c r="C47336" s="2">
        <f t="shared" si="2217"/>
        <v>1390866313.25</v>
      </c>
      <c r="D47336" s="3">
        <f t="shared" si="2218"/>
        <v>41666.781403356479</v>
      </c>
    </row>
    <row r="47337" spans="1:4">
      <c r="A47337">
        <v>2.8446229999999999</v>
      </c>
      <c r="B47337" s="1">
        <f t="shared" si="2219"/>
        <v>47334</v>
      </c>
      <c r="C47337" s="2">
        <f t="shared" si="2217"/>
        <v>1390866313.5</v>
      </c>
      <c r="D47337" s="3">
        <f t="shared" si="2218"/>
        <v>41666.781406249997</v>
      </c>
    </row>
    <row r="47338" spans="1:4">
      <c r="A47338">
        <v>2.8446229999999999</v>
      </c>
      <c r="B47338" s="1">
        <f t="shared" si="2219"/>
        <v>47335</v>
      </c>
      <c r="C47338" s="2">
        <f t="shared" si="2217"/>
        <v>1390866313.75</v>
      </c>
      <c r="D47338" s="3">
        <f t="shared" si="2218"/>
        <v>41666.781409143514</v>
      </c>
    </row>
    <row r="47339" spans="1:4">
      <c r="A47339">
        <v>2.8446229999999999</v>
      </c>
      <c r="B47339" s="1">
        <f t="shared" si="2219"/>
        <v>47336</v>
      </c>
      <c r="C47339" s="2">
        <f t="shared" si="2217"/>
        <v>1390866314</v>
      </c>
      <c r="D47339" s="3">
        <f t="shared" si="2218"/>
        <v>41666.781412037039</v>
      </c>
    </row>
    <row r="47340" spans="1:4">
      <c r="A47340">
        <v>2.8446229999999999</v>
      </c>
      <c r="B47340" s="1">
        <f t="shared" si="2219"/>
        <v>47337</v>
      </c>
      <c r="C47340" s="2">
        <f t="shared" si="2217"/>
        <v>1390866314.25</v>
      </c>
      <c r="D47340" s="3">
        <f t="shared" si="2218"/>
        <v>41666.781414930556</v>
      </c>
    </row>
    <row r="47341" spans="1:4">
      <c r="A47341">
        <v>2.8426969999999998</v>
      </c>
      <c r="B47341" s="1">
        <f t="shared" si="2219"/>
        <v>47338</v>
      </c>
      <c r="C47341" s="2">
        <f t="shared" si="2217"/>
        <v>1390866314.5</v>
      </c>
      <c r="D47341" s="3">
        <f t="shared" si="2218"/>
        <v>41666.781417824073</v>
      </c>
    </row>
    <row r="47342" spans="1:4">
      <c r="A47342">
        <v>2.8417349999999999</v>
      </c>
      <c r="B47342" s="1">
        <f t="shared" si="2219"/>
        <v>47339</v>
      </c>
      <c r="C47342" s="2">
        <f t="shared" si="2217"/>
        <v>1390866314.75</v>
      </c>
      <c r="D47342" s="3">
        <f t="shared" si="2218"/>
        <v>41666.781420717591</v>
      </c>
    </row>
    <row r="47343" spans="1:4">
      <c r="A47343">
        <v>2.8388460000000002</v>
      </c>
      <c r="B47343" s="1">
        <f t="shared" si="2219"/>
        <v>47340</v>
      </c>
      <c r="C47343" s="2">
        <f t="shared" si="2217"/>
        <v>1390866315</v>
      </c>
      <c r="D47343" s="3">
        <f t="shared" si="2218"/>
        <v>41666.781423611108</v>
      </c>
    </row>
    <row r="47344" spans="1:4">
      <c r="A47344">
        <v>2.8407719999999999</v>
      </c>
      <c r="B47344" s="1">
        <f t="shared" si="2219"/>
        <v>47341</v>
      </c>
      <c r="C47344" s="2">
        <f t="shared" si="2217"/>
        <v>1390866315.25</v>
      </c>
      <c r="D47344" s="3">
        <f t="shared" si="2218"/>
        <v>41666.781426504625</v>
      </c>
    </row>
    <row r="47345" spans="1:4">
      <c r="A47345">
        <v>2.8398089999999998</v>
      </c>
      <c r="B47345" s="1">
        <f t="shared" si="2219"/>
        <v>47342</v>
      </c>
      <c r="C47345" s="2">
        <f t="shared" si="2217"/>
        <v>1390866315.5</v>
      </c>
      <c r="D47345" s="3">
        <f t="shared" si="2218"/>
        <v>41666.781429398143</v>
      </c>
    </row>
    <row r="47346" spans="1:4">
      <c r="A47346">
        <v>2.8407719999999999</v>
      </c>
      <c r="B47346" s="1">
        <f t="shared" si="2219"/>
        <v>47343</v>
      </c>
      <c r="C47346" s="2">
        <f t="shared" si="2217"/>
        <v>1390866315.75</v>
      </c>
      <c r="D47346" s="3">
        <f t="shared" si="2218"/>
        <v>41666.78143229166</v>
      </c>
    </row>
    <row r="47347" spans="1:4">
      <c r="A47347">
        <v>2.8388460000000002</v>
      </c>
      <c r="B47347" s="1">
        <f t="shared" si="2219"/>
        <v>47344</v>
      </c>
      <c r="C47347" s="2">
        <f t="shared" si="2217"/>
        <v>1390866316</v>
      </c>
      <c r="D47347" s="3">
        <f t="shared" si="2218"/>
        <v>41666.781435185185</v>
      </c>
    </row>
    <row r="47348" spans="1:4">
      <c r="A47348">
        <v>2.8398089999999998</v>
      </c>
      <c r="B47348" s="1">
        <f t="shared" si="2219"/>
        <v>47345</v>
      </c>
      <c r="C47348" s="2">
        <f t="shared" si="2217"/>
        <v>1390866316.25</v>
      </c>
      <c r="D47348" s="3">
        <f t="shared" si="2218"/>
        <v>41666.781438078702</v>
      </c>
    </row>
    <row r="47349" spans="1:4">
      <c r="A47349">
        <v>2.8398089999999998</v>
      </c>
      <c r="B47349" s="1">
        <f t="shared" si="2219"/>
        <v>47346</v>
      </c>
      <c r="C47349" s="2">
        <f t="shared" si="2217"/>
        <v>1390866316.5</v>
      </c>
      <c r="D47349" s="3">
        <f t="shared" si="2218"/>
        <v>41666.78144097222</v>
      </c>
    </row>
    <row r="47350" spans="1:4">
      <c r="A47350">
        <v>2.8398089999999998</v>
      </c>
      <c r="B47350" s="1">
        <f t="shared" si="2219"/>
        <v>47347</v>
      </c>
      <c r="C47350" s="2">
        <f t="shared" si="2217"/>
        <v>1390866316.75</v>
      </c>
      <c r="D47350" s="3">
        <f t="shared" si="2218"/>
        <v>41666.781443865737</v>
      </c>
    </row>
    <row r="47351" spans="1:4">
      <c r="A47351">
        <v>2.8398089999999998</v>
      </c>
      <c r="B47351" s="1">
        <f t="shared" si="2219"/>
        <v>47348</v>
      </c>
      <c r="C47351" s="2">
        <f t="shared" si="2217"/>
        <v>1390866317</v>
      </c>
      <c r="D47351" s="3">
        <f t="shared" si="2218"/>
        <v>41666.781446759254</v>
      </c>
    </row>
    <row r="47352" spans="1:4">
      <c r="A47352">
        <v>2.8388460000000002</v>
      </c>
      <c r="B47352" s="1">
        <f t="shared" si="2219"/>
        <v>47349</v>
      </c>
      <c r="C47352" s="2">
        <f t="shared" si="2217"/>
        <v>1390866317.25</v>
      </c>
      <c r="D47352" s="3">
        <f t="shared" si="2218"/>
        <v>41666.781449652779</v>
      </c>
    </row>
    <row r="47353" spans="1:4">
      <c r="A47353">
        <v>2.8378830000000002</v>
      </c>
      <c r="B47353" s="1">
        <f t="shared" si="2219"/>
        <v>47350</v>
      </c>
      <c r="C47353" s="2">
        <f t="shared" si="2217"/>
        <v>1390866317.5</v>
      </c>
      <c r="D47353" s="3">
        <f t="shared" si="2218"/>
        <v>41666.781452546296</v>
      </c>
    </row>
    <row r="47354" spans="1:4">
      <c r="A47354">
        <v>2.8388460000000002</v>
      </c>
      <c r="B47354" s="1">
        <f t="shared" si="2219"/>
        <v>47351</v>
      </c>
      <c r="C47354" s="2">
        <f t="shared" si="2217"/>
        <v>1390866317.75</v>
      </c>
      <c r="D47354" s="3">
        <f t="shared" si="2218"/>
        <v>41666.781455439814</v>
      </c>
    </row>
    <row r="47355" spans="1:4">
      <c r="A47355">
        <v>2.8369200000000001</v>
      </c>
      <c r="B47355" s="1">
        <f t="shared" si="2219"/>
        <v>47352</v>
      </c>
      <c r="C47355" s="2">
        <f t="shared" si="2217"/>
        <v>1390866318</v>
      </c>
      <c r="D47355" s="3">
        <f t="shared" si="2218"/>
        <v>41666.781458333331</v>
      </c>
    </row>
    <row r="47356" spans="1:4">
      <c r="A47356">
        <v>2.8369200000000001</v>
      </c>
      <c r="B47356" s="1">
        <f t="shared" si="2219"/>
        <v>47353</v>
      </c>
      <c r="C47356" s="2">
        <f t="shared" si="2217"/>
        <v>1390866318.25</v>
      </c>
      <c r="D47356" s="3">
        <f t="shared" si="2218"/>
        <v>41666.781461226848</v>
      </c>
    </row>
    <row r="47357" spans="1:4">
      <c r="A47357">
        <v>2.8359580000000002</v>
      </c>
      <c r="B47357" s="1">
        <f t="shared" si="2219"/>
        <v>47354</v>
      </c>
      <c r="C47357" s="2">
        <f t="shared" si="2217"/>
        <v>1390866318.5</v>
      </c>
      <c r="D47357" s="3">
        <f t="shared" si="2218"/>
        <v>41666.781464120366</v>
      </c>
    </row>
    <row r="47358" spans="1:4">
      <c r="A47358">
        <v>2.8340320000000001</v>
      </c>
      <c r="B47358" s="1">
        <f t="shared" si="2219"/>
        <v>47355</v>
      </c>
      <c r="C47358" s="2">
        <f t="shared" si="2217"/>
        <v>1390866318.75</v>
      </c>
      <c r="D47358" s="3">
        <f t="shared" si="2218"/>
        <v>41666.781467013883</v>
      </c>
    </row>
    <row r="47359" spans="1:4">
      <c r="A47359">
        <v>2.8330690000000001</v>
      </c>
      <c r="B47359" s="1">
        <f t="shared" si="2219"/>
        <v>47356</v>
      </c>
      <c r="C47359" s="2">
        <f t="shared" si="2217"/>
        <v>1390866319</v>
      </c>
      <c r="D47359" s="3">
        <f t="shared" si="2218"/>
        <v>41666.781469907401</v>
      </c>
    </row>
    <row r="47360" spans="1:4">
      <c r="A47360">
        <v>2.8330690000000001</v>
      </c>
      <c r="B47360" s="1">
        <f t="shared" si="2219"/>
        <v>47357</v>
      </c>
      <c r="C47360" s="2">
        <f t="shared" si="2217"/>
        <v>1390866319.25</v>
      </c>
      <c r="D47360" s="3">
        <f t="shared" si="2218"/>
        <v>41666.781472800925</v>
      </c>
    </row>
    <row r="47361" spans="1:4">
      <c r="A47361">
        <v>2.8301810000000001</v>
      </c>
      <c r="B47361" s="1">
        <f t="shared" si="2219"/>
        <v>47358</v>
      </c>
      <c r="C47361" s="2">
        <f t="shared" si="2217"/>
        <v>1390866319.5</v>
      </c>
      <c r="D47361" s="3">
        <f t="shared" si="2218"/>
        <v>41666.781475694443</v>
      </c>
    </row>
    <row r="47362" spans="1:4">
      <c r="A47362">
        <v>2.831143</v>
      </c>
      <c r="B47362" s="1">
        <f t="shared" si="2219"/>
        <v>47359</v>
      </c>
      <c r="C47362" s="2">
        <f t="shared" si="2217"/>
        <v>1390866319.75</v>
      </c>
      <c r="D47362" s="3">
        <f t="shared" si="2218"/>
        <v>41666.78147858796</v>
      </c>
    </row>
    <row r="47363" spans="1:4">
      <c r="A47363">
        <v>2.829218</v>
      </c>
      <c r="B47363" s="1">
        <f t="shared" si="2219"/>
        <v>47360</v>
      </c>
      <c r="C47363" s="2">
        <f t="shared" si="2217"/>
        <v>1390866320</v>
      </c>
      <c r="D47363" s="3">
        <f t="shared" si="2218"/>
        <v>41666.781481481477</v>
      </c>
    </row>
    <row r="47364" spans="1:4">
      <c r="A47364">
        <v>2.8272919999999999</v>
      </c>
      <c r="B47364" s="1">
        <f t="shared" si="2219"/>
        <v>47361</v>
      </c>
      <c r="C47364" s="2">
        <f t="shared" ref="C47364:C47427" si="2220">B47364/$A$2+$A$1</f>
        <v>1390866320.25</v>
      </c>
      <c r="D47364" s="3">
        <f t="shared" ref="D47364:D47427" si="2221">(C47364/86400)+DATE(1970,1,1)+(-5/24)</f>
        <v>41666.781484375002</v>
      </c>
    </row>
    <row r="47365" spans="1:4">
      <c r="A47365">
        <v>2.829218</v>
      </c>
      <c r="B47365" s="1">
        <f t="shared" ref="B47365:B47428" si="2222">B47364+1</f>
        <v>47362</v>
      </c>
      <c r="C47365" s="2">
        <f t="shared" si="2220"/>
        <v>1390866320.5</v>
      </c>
      <c r="D47365" s="3">
        <f t="shared" si="2221"/>
        <v>41666.781487268519</v>
      </c>
    </row>
    <row r="47366" spans="1:4">
      <c r="A47366">
        <v>2.8301810000000001</v>
      </c>
      <c r="B47366" s="1">
        <f t="shared" si="2222"/>
        <v>47363</v>
      </c>
      <c r="C47366" s="2">
        <f t="shared" si="2220"/>
        <v>1390866320.75</v>
      </c>
      <c r="D47366" s="3">
        <f t="shared" si="2221"/>
        <v>41666.781490162037</v>
      </c>
    </row>
    <row r="47367" spans="1:4">
      <c r="A47367">
        <v>2.829218</v>
      </c>
      <c r="B47367" s="1">
        <f t="shared" si="2222"/>
        <v>47364</v>
      </c>
      <c r="C47367" s="2">
        <f t="shared" si="2220"/>
        <v>1390866321</v>
      </c>
      <c r="D47367" s="3">
        <f t="shared" si="2221"/>
        <v>41666.781493055554</v>
      </c>
    </row>
    <row r="47368" spans="1:4">
      <c r="A47368">
        <v>2.831143</v>
      </c>
      <c r="B47368" s="1">
        <f t="shared" si="2222"/>
        <v>47365</v>
      </c>
      <c r="C47368" s="2">
        <f t="shared" si="2220"/>
        <v>1390866321.25</v>
      </c>
      <c r="D47368" s="3">
        <f t="shared" si="2221"/>
        <v>41666.781495949072</v>
      </c>
    </row>
    <row r="47369" spans="1:4">
      <c r="A47369">
        <v>2.8301810000000001</v>
      </c>
      <c r="B47369" s="1">
        <f t="shared" si="2222"/>
        <v>47366</v>
      </c>
      <c r="C47369" s="2">
        <f t="shared" si="2220"/>
        <v>1390866321.5</v>
      </c>
      <c r="D47369" s="3">
        <f t="shared" si="2221"/>
        <v>41666.781498842589</v>
      </c>
    </row>
    <row r="47370" spans="1:4">
      <c r="A47370">
        <v>2.832106</v>
      </c>
      <c r="B47370" s="1">
        <f t="shared" si="2222"/>
        <v>47367</v>
      </c>
      <c r="C47370" s="2">
        <f t="shared" si="2220"/>
        <v>1390866321.75</v>
      </c>
      <c r="D47370" s="3">
        <f t="shared" si="2221"/>
        <v>41666.781501736106</v>
      </c>
    </row>
    <row r="47371" spans="1:4">
      <c r="A47371">
        <v>2.831143</v>
      </c>
      <c r="B47371" s="1">
        <f t="shared" si="2222"/>
        <v>47368</v>
      </c>
      <c r="C47371" s="2">
        <f t="shared" si="2220"/>
        <v>1390866322</v>
      </c>
      <c r="D47371" s="3">
        <f t="shared" si="2221"/>
        <v>41666.781504629624</v>
      </c>
    </row>
    <row r="47372" spans="1:4">
      <c r="A47372">
        <v>2.831143</v>
      </c>
      <c r="B47372" s="1">
        <f t="shared" si="2222"/>
        <v>47369</v>
      </c>
      <c r="C47372" s="2">
        <f t="shared" si="2220"/>
        <v>1390866322.25</v>
      </c>
      <c r="D47372" s="3">
        <f t="shared" si="2221"/>
        <v>41666.781507523148</v>
      </c>
    </row>
    <row r="47373" spans="1:4">
      <c r="A47373">
        <v>2.829218</v>
      </c>
      <c r="B47373" s="1">
        <f t="shared" si="2222"/>
        <v>47370</v>
      </c>
      <c r="C47373" s="2">
        <f t="shared" si="2220"/>
        <v>1390866322.5</v>
      </c>
      <c r="D47373" s="3">
        <f t="shared" si="2221"/>
        <v>41666.781510416666</v>
      </c>
    </row>
    <row r="47374" spans="1:4">
      <c r="A47374">
        <v>2.829218</v>
      </c>
      <c r="B47374" s="1">
        <f t="shared" si="2222"/>
        <v>47371</v>
      </c>
      <c r="C47374" s="2">
        <f t="shared" si="2220"/>
        <v>1390866322.75</v>
      </c>
      <c r="D47374" s="3">
        <f t="shared" si="2221"/>
        <v>41666.781513310183</v>
      </c>
    </row>
    <row r="47375" spans="1:4">
      <c r="A47375">
        <v>2.829218</v>
      </c>
      <c r="B47375" s="1">
        <f t="shared" si="2222"/>
        <v>47372</v>
      </c>
      <c r="C47375" s="2">
        <f t="shared" si="2220"/>
        <v>1390866323</v>
      </c>
      <c r="D47375" s="3">
        <f t="shared" si="2221"/>
        <v>41666.7815162037</v>
      </c>
    </row>
    <row r="47376" spans="1:4">
      <c r="A47376">
        <v>2.828255</v>
      </c>
      <c r="B47376" s="1">
        <f t="shared" si="2222"/>
        <v>47373</v>
      </c>
      <c r="C47376" s="2">
        <f t="shared" si="2220"/>
        <v>1390866323.25</v>
      </c>
      <c r="D47376" s="3">
        <f t="shared" si="2221"/>
        <v>41666.781519097218</v>
      </c>
    </row>
    <row r="47377" spans="1:4">
      <c r="A47377">
        <v>2.8253659999999998</v>
      </c>
      <c r="B47377" s="1">
        <f t="shared" si="2222"/>
        <v>47374</v>
      </c>
      <c r="C47377" s="2">
        <f t="shared" si="2220"/>
        <v>1390866323.5</v>
      </c>
      <c r="D47377" s="3">
        <f t="shared" si="2221"/>
        <v>41666.781521990742</v>
      </c>
    </row>
    <row r="47378" spans="1:4">
      <c r="A47378">
        <v>2.8272919999999999</v>
      </c>
      <c r="B47378" s="1">
        <f t="shared" si="2222"/>
        <v>47375</v>
      </c>
      <c r="C47378" s="2">
        <f t="shared" si="2220"/>
        <v>1390866323.75</v>
      </c>
      <c r="D47378" s="3">
        <f t="shared" si="2221"/>
        <v>41666.78152488426</v>
      </c>
    </row>
    <row r="47379" spans="1:4">
      <c r="A47379">
        <v>2.8263289999999999</v>
      </c>
      <c r="B47379" s="1">
        <f t="shared" si="2222"/>
        <v>47376</v>
      </c>
      <c r="C47379" s="2">
        <f t="shared" si="2220"/>
        <v>1390866324</v>
      </c>
      <c r="D47379" s="3">
        <f t="shared" si="2221"/>
        <v>41666.781527777777</v>
      </c>
    </row>
    <row r="47380" spans="1:4">
      <c r="A47380">
        <v>2.8253659999999998</v>
      </c>
      <c r="B47380" s="1">
        <f t="shared" si="2222"/>
        <v>47377</v>
      </c>
      <c r="C47380" s="2">
        <f t="shared" si="2220"/>
        <v>1390866324.25</v>
      </c>
      <c r="D47380" s="3">
        <f t="shared" si="2221"/>
        <v>41666.781530671295</v>
      </c>
    </row>
    <row r="47381" spans="1:4">
      <c r="A47381">
        <v>2.8234409999999999</v>
      </c>
      <c r="B47381" s="1">
        <f t="shared" si="2222"/>
        <v>47378</v>
      </c>
      <c r="C47381" s="2">
        <f t="shared" si="2220"/>
        <v>1390866324.5</v>
      </c>
      <c r="D47381" s="3">
        <f t="shared" si="2221"/>
        <v>41666.781533564812</v>
      </c>
    </row>
    <row r="47382" spans="1:4">
      <c r="A47382">
        <v>2.8215150000000002</v>
      </c>
      <c r="B47382" s="1">
        <f t="shared" si="2222"/>
        <v>47379</v>
      </c>
      <c r="C47382" s="2">
        <f t="shared" si="2220"/>
        <v>1390866324.75</v>
      </c>
      <c r="D47382" s="3">
        <f t="shared" si="2221"/>
        <v>41666.781536458329</v>
      </c>
    </row>
    <row r="47383" spans="1:4">
      <c r="A47383">
        <v>2.8224779999999998</v>
      </c>
      <c r="B47383" s="1">
        <f t="shared" si="2222"/>
        <v>47380</v>
      </c>
      <c r="C47383" s="2">
        <f t="shared" si="2220"/>
        <v>1390866325</v>
      </c>
      <c r="D47383" s="3">
        <f t="shared" si="2221"/>
        <v>41666.781539351847</v>
      </c>
    </row>
    <row r="47384" spans="1:4">
      <c r="A47384">
        <v>2.8215150000000002</v>
      </c>
      <c r="B47384" s="1">
        <f t="shared" si="2222"/>
        <v>47381</v>
      </c>
      <c r="C47384" s="2">
        <f t="shared" si="2220"/>
        <v>1390866325.25</v>
      </c>
      <c r="D47384" s="3">
        <f t="shared" si="2221"/>
        <v>41666.781542245364</v>
      </c>
    </row>
    <row r="47385" spans="1:4">
      <c r="A47385">
        <v>2.8205520000000002</v>
      </c>
      <c r="B47385" s="1">
        <f t="shared" si="2222"/>
        <v>47382</v>
      </c>
      <c r="C47385" s="2">
        <f t="shared" si="2220"/>
        <v>1390866325.5</v>
      </c>
      <c r="D47385" s="3">
        <f t="shared" si="2221"/>
        <v>41666.781545138889</v>
      </c>
    </row>
    <row r="47386" spans="1:4">
      <c r="A47386">
        <v>2.8205520000000002</v>
      </c>
      <c r="B47386" s="1">
        <f t="shared" si="2222"/>
        <v>47383</v>
      </c>
      <c r="C47386" s="2">
        <f t="shared" si="2220"/>
        <v>1390866325.75</v>
      </c>
      <c r="D47386" s="3">
        <f t="shared" si="2221"/>
        <v>41666.781548032406</v>
      </c>
    </row>
    <row r="47387" spans="1:4">
      <c r="A47387">
        <v>2.8205520000000002</v>
      </c>
      <c r="B47387" s="1">
        <f t="shared" si="2222"/>
        <v>47384</v>
      </c>
      <c r="C47387" s="2">
        <f t="shared" si="2220"/>
        <v>1390866326</v>
      </c>
      <c r="D47387" s="3">
        <f t="shared" si="2221"/>
        <v>41666.781550925924</v>
      </c>
    </row>
    <row r="47388" spans="1:4">
      <c r="A47388">
        <v>2.8186270000000002</v>
      </c>
      <c r="B47388" s="1">
        <f t="shared" si="2222"/>
        <v>47385</v>
      </c>
      <c r="C47388" s="2">
        <f t="shared" si="2220"/>
        <v>1390866326.25</v>
      </c>
      <c r="D47388" s="3">
        <f t="shared" si="2221"/>
        <v>41666.781553819441</v>
      </c>
    </row>
    <row r="47389" spans="1:4">
      <c r="A47389">
        <v>2.8176640000000002</v>
      </c>
      <c r="B47389" s="1">
        <f t="shared" si="2222"/>
        <v>47386</v>
      </c>
      <c r="C47389" s="2">
        <f t="shared" si="2220"/>
        <v>1390866326.5</v>
      </c>
      <c r="D47389" s="3">
        <f t="shared" si="2221"/>
        <v>41666.781556712958</v>
      </c>
    </row>
    <row r="47390" spans="1:4">
      <c r="A47390">
        <v>2.8186270000000002</v>
      </c>
      <c r="B47390" s="1">
        <f t="shared" si="2222"/>
        <v>47387</v>
      </c>
      <c r="C47390" s="2">
        <f t="shared" si="2220"/>
        <v>1390866326.75</v>
      </c>
      <c r="D47390" s="3">
        <f t="shared" si="2221"/>
        <v>41666.781559606483</v>
      </c>
    </row>
    <row r="47391" spans="1:4">
      <c r="A47391">
        <v>2.8167010000000001</v>
      </c>
      <c r="B47391" s="1">
        <f t="shared" si="2222"/>
        <v>47388</v>
      </c>
      <c r="C47391" s="2">
        <f t="shared" si="2220"/>
        <v>1390866327</v>
      </c>
      <c r="D47391" s="3">
        <f t="shared" si="2221"/>
        <v>41666.7815625</v>
      </c>
    </row>
    <row r="47392" spans="1:4">
      <c r="A47392">
        <v>2.8176640000000002</v>
      </c>
      <c r="B47392" s="1">
        <f t="shared" si="2222"/>
        <v>47389</v>
      </c>
      <c r="C47392" s="2">
        <f t="shared" si="2220"/>
        <v>1390866327.25</v>
      </c>
      <c r="D47392" s="3">
        <f t="shared" si="2221"/>
        <v>41666.781565393518</v>
      </c>
    </row>
    <row r="47393" spans="1:4">
      <c r="A47393">
        <v>2.8157380000000001</v>
      </c>
      <c r="B47393" s="1">
        <f t="shared" si="2222"/>
        <v>47390</v>
      </c>
      <c r="C47393" s="2">
        <f t="shared" si="2220"/>
        <v>1390866327.5</v>
      </c>
      <c r="D47393" s="3">
        <f t="shared" si="2221"/>
        <v>41666.781568287035</v>
      </c>
    </row>
    <row r="47394" spans="1:4">
      <c r="A47394">
        <v>2.8157380000000001</v>
      </c>
      <c r="B47394" s="1">
        <f t="shared" si="2222"/>
        <v>47391</v>
      </c>
      <c r="C47394" s="2">
        <f t="shared" si="2220"/>
        <v>1390866327.75</v>
      </c>
      <c r="D47394" s="3">
        <f t="shared" si="2221"/>
        <v>41666.781571180552</v>
      </c>
    </row>
    <row r="47395" spans="1:4">
      <c r="A47395">
        <v>2.814775</v>
      </c>
      <c r="B47395" s="1">
        <f t="shared" si="2222"/>
        <v>47392</v>
      </c>
      <c r="C47395" s="2">
        <f t="shared" si="2220"/>
        <v>1390866328</v>
      </c>
      <c r="D47395" s="3">
        <f t="shared" si="2221"/>
        <v>41666.78157407407</v>
      </c>
    </row>
    <row r="47396" spans="1:4">
      <c r="A47396">
        <v>2.8128500000000001</v>
      </c>
      <c r="B47396" s="1">
        <f t="shared" si="2222"/>
        <v>47393</v>
      </c>
      <c r="C47396" s="2">
        <f t="shared" si="2220"/>
        <v>1390866328.25</v>
      </c>
      <c r="D47396" s="3">
        <f t="shared" si="2221"/>
        <v>41666.781576967587</v>
      </c>
    </row>
    <row r="47397" spans="1:4">
      <c r="A47397">
        <v>2.8128500000000001</v>
      </c>
      <c r="B47397" s="1">
        <f t="shared" si="2222"/>
        <v>47394</v>
      </c>
      <c r="C47397" s="2">
        <f t="shared" si="2220"/>
        <v>1390866328.5</v>
      </c>
      <c r="D47397" s="3">
        <f t="shared" si="2221"/>
        <v>41666.781579861105</v>
      </c>
    </row>
    <row r="47398" spans="1:4">
      <c r="A47398">
        <v>2.811887</v>
      </c>
      <c r="B47398" s="1">
        <f t="shared" si="2222"/>
        <v>47395</v>
      </c>
      <c r="C47398" s="2">
        <f t="shared" si="2220"/>
        <v>1390866328.75</v>
      </c>
      <c r="D47398" s="3">
        <f t="shared" si="2221"/>
        <v>41666.781582754629</v>
      </c>
    </row>
    <row r="47399" spans="1:4">
      <c r="A47399">
        <v>2.8128500000000001</v>
      </c>
      <c r="B47399" s="1">
        <f t="shared" si="2222"/>
        <v>47396</v>
      </c>
      <c r="C47399" s="2">
        <f t="shared" si="2220"/>
        <v>1390866329</v>
      </c>
      <c r="D47399" s="3">
        <f t="shared" si="2221"/>
        <v>41666.781585648147</v>
      </c>
    </row>
    <row r="47400" spans="1:4">
      <c r="A47400">
        <v>2.811887</v>
      </c>
      <c r="B47400" s="1">
        <f t="shared" si="2222"/>
        <v>47397</v>
      </c>
      <c r="C47400" s="2">
        <f t="shared" si="2220"/>
        <v>1390866329.25</v>
      </c>
      <c r="D47400" s="3">
        <f t="shared" si="2221"/>
        <v>41666.781588541664</v>
      </c>
    </row>
    <row r="47401" spans="1:4">
      <c r="A47401">
        <v>2.8128500000000001</v>
      </c>
      <c r="B47401" s="1">
        <f t="shared" si="2222"/>
        <v>47398</v>
      </c>
      <c r="C47401" s="2">
        <f t="shared" si="2220"/>
        <v>1390866329.5</v>
      </c>
      <c r="D47401" s="3">
        <f t="shared" si="2221"/>
        <v>41666.781591435181</v>
      </c>
    </row>
    <row r="47402" spans="1:4">
      <c r="A47402">
        <v>2.810924</v>
      </c>
      <c r="B47402" s="1">
        <f t="shared" si="2222"/>
        <v>47399</v>
      </c>
      <c r="C47402" s="2">
        <f t="shared" si="2220"/>
        <v>1390866329.75</v>
      </c>
      <c r="D47402" s="3">
        <f t="shared" si="2221"/>
        <v>41666.781594328699</v>
      </c>
    </row>
    <row r="47403" spans="1:4">
      <c r="A47403">
        <v>2.8099609999999999</v>
      </c>
      <c r="B47403" s="1">
        <f t="shared" si="2222"/>
        <v>47400</v>
      </c>
      <c r="C47403" s="2">
        <f t="shared" si="2220"/>
        <v>1390866330</v>
      </c>
      <c r="D47403" s="3">
        <f t="shared" si="2221"/>
        <v>41666.781597222223</v>
      </c>
    </row>
    <row r="47404" spans="1:4">
      <c r="A47404">
        <v>2.8099609999999999</v>
      </c>
      <c r="B47404" s="1">
        <f t="shared" si="2222"/>
        <v>47401</v>
      </c>
      <c r="C47404" s="2">
        <f t="shared" si="2220"/>
        <v>1390866330.25</v>
      </c>
      <c r="D47404" s="3">
        <f t="shared" si="2221"/>
        <v>41666.781600115741</v>
      </c>
    </row>
    <row r="47405" spans="1:4">
      <c r="A47405">
        <v>2.808036</v>
      </c>
      <c r="B47405" s="1">
        <f t="shared" si="2222"/>
        <v>47402</v>
      </c>
      <c r="C47405" s="2">
        <f t="shared" si="2220"/>
        <v>1390866330.5</v>
      </c>
      <c r="D47405" s="3">
        <f t="shared" si="2221"/>
        <v>41666.781603009258</v>
      </c>
    </row>
    <row r="47406" spans="1:4">
      <c r="A47406">
        <v>2.808036</v>
      </c>
      <c r="B47406" s="1">
        <f t="shared" si="2222"/>
        <v>47403</v>
      </c>
      <c r="C47406" s="2">
        <f t="shared" si="2220"/>
        <v>1390866330.75</v>
      </c>
      <c r="D47406" s="3">
        <f t="shared" si="2221"/>
        <v>41666.781605902775</v>
      </c>
    </row>
    <row r="47407" spans="1:4">
      <c r="A47407">
        <v>2.8167010000000001</v>
      </c>
      <c r="B47407" s="1">
        <f t="shared" si="2222"/>
        <v>47404</v>
      </c>
      <c r="C47407" s="2">
        <f t="shared" si="2220"/>
        <v>1390866331</v>
      </c>
      <c r="D47407" s="3">
        <f t="shared" si="2221"/>
        <v>41666.781608796293</v>
      </c>
    </row>
    <row r="47408" spans="1:4">
      <c r="A47408">
        <v>2.8388460000000002</v>
      </c>
      <c r="B47408" s="1">
        <f t="shared" si="2222"/>
        <v>47405</v>
      </c>
      <c r="C47408" s="2">
        <f t="shared" si="2220"/>
        <v>1390866331.25</v>
      </c>
      <c r="D47408" s="3">
        <f t="shared" si="2221"/>
        <v>41666.78161168981</v>
      </c>
    </row>
    <row r="47409" spans="1:4">
      <c r="A47409">
        <v>2.8686940000000001</v>
      </c>
      <c r="B47409" s="1">
        <f t="shared" si="2222"/>
        <v>47406</v>
      </c>
      <c r="C47409" s="2">
        <f t="shared" si="2220"/>
        <v>1390866331.5</v>
      </c>
      <c r="D47409" s="3">
        <f t="shared" si="2221"/>
        <v>41666.781614583328</v>
      </c>
    </row>
    <row r="47410" spans="1:4">
      <c r="A47410">
        <v>2.920687</v>
      </c>
      <c r="B47410" s="1">
        <f t="shared" si="2222"/>
        <v>47407</v>
      </c>
      <c r="C47410" s="2">
        <f t="shared" si="2220"/>
        <v>1390866331.75</v>
      </c>
      <c r="D47410" s="3">
        <f t="shared" si="2221"/>
        <v>41666.781617476845</v>
      </c>
    </row>
    <row r="47411" spans="1:4">
      <c r="A47411">
        <v>2.9851960000000002</v>
      </c>
      <c r="B47411" s="1">
        <f t="shared" si="2222"/>
        <v>47408</v>
      </c>
      <c r="C47411" s="2">
        <f t="shared" si="2220"/>
        <v>1390866332</v>
      </c>
      <c r="D47411" s="3">
        <f t="shared" si="2221"/>
        <v>41666.78162037037</v>
      </c>
    </row>
    <row r="47412" spans="1:4">
      <c r="A47412">
        <v>3.0429659999999998</v>
      </c>
      <c r="B47412" s="1">
        <f t="shared" si="2222"/>
        <v>47409</v>
      </c>
      <c r="C47412" s="2">
        <f t="shared" si="2220"/>
        <v>1390866332.25</v>
      </c>
      <c r="D47412" s="3">
        <f t="shared" si="2221"/>
        <v>41666.781623263887</v>
      </c>
    </row>
    <row r="47413" spans="1:4">
      <c r="A47413">
        <v>3.0766650000000002</v>
      </c>
      <c r="B47413" s="1">
        <f t="shared" si="2222"/>
        <v>47410</v>
      </c>
      <c r="C47413" s="2">
        <f t="shared" si="2220"/>
        <v>1390866332.5</v>
      </c>
      <c r="D47413" s="3">
        <f t="shared" si="2221"/>
        <v>41666.781626157404</v>
      </c>
    </row>
    <row r="47414" spans="1:4">
      <c r="A47414">
        <v>3.0939960000000002</v>
      </c>
      <c r="B47414" s="1">
        <f t="shared" si="2222"/>
        <v>47411</v>
      </c>
      <c r="C47414" s="2">
        <f t="shared" si="2220"/>
        <v>1390866332.75</v>
      </c>
      <c r="D47414" s="3">
        <f t="shared" si="2221"/>
        <v>41666.781629050922</v>
      </c>
    </row>
    <row r="47415" spans="1:4">
      <c r="A47415">
        <v>3.0997729999999999</v>
      </c>
      <c r="B47415" s="1">
        <f t="shared" si="2222"/>
        <v>47412</v>
      </c>
      <c r="C47415" s="2">
        <f t="shared" si="2220"/>
        <v>1390866333</v>
      </c>
      <c r="D47415" s="3">
        <f t="shared" si="2221"/>
        <v>41666.781631944446</v>
      </c>
    </row>
    <row r="47416" spans="1:4">
      <c r="A47416">
        <v>3.0930330000000001</v>
      </c>
      <c r="B47416" s="1">
        <f t="shared" si="2222"/>
        <v>47413</v>
      </c>
      <c r="C47416" s="2">
        <f t="shared" si="2220"/>
        <v>1390866333.25</v>
      </c>
      <c r="D47416" s="3">
        <f t="shared" si="2221"/>
        <v>41666.781634837964</v>
      </c>
    </row>
    <row r="47417" spans="1:4">
      <c r="A47417">
        <v>3.0814789999999999</v>
      </c>
      <c r="B47417" s="1">
        <f t="shared" si="2222"/>
        <v>47414</v>
      </c>
      <c r="C47417" s="2">
        <f t="shared" si="2220"/>
        <v>1390866333.5</v>
      </c>
      <c r="D47417" s="3">
        <f t="shared" si="2221"/>
        <v>41666.781637731481</v>
      </c>
    </row>
    <row r="47418" spans="1:4">
      <c r="A47418">
        <v>3.066074</v>
      </c>
      <c r="B47418" s="1">
        <f t="shared" si="2222"/>
        <v>47415</v>
      </c>
      <c r="C47418" s="2">
        <f t="shared" si="2220"/>
        <v>1390866333.75</v>
      </c>
      <c r="D47418" s="3">
        <f t="shared" si="2221"/>
        <v>41666.781640624999</v>
      </c>
    </row>
    <row r="47419" spans="1:4">
      <c r="A47419">
        <v>3.0477799999999999</v>
      </c>
      <c r="B47419" s="1">
        <f t="shared" si="2222"/>
        <v>47416</v>
      </c>
      <c r="C47419" s="2">
        <f t="shared" si="2220"/>
        <v>1390866334</v>
      </c>
      <c r="D47419" s="3">
        <f t="shared" si="2221"/>
        <v>41666.781643518516</v>
      </c>
    </row>
    <row r="47420" spans="1:4">
      <c r="A47420">
        <v>3.0294859999999999</v>
      </c>
      <c r="B47420" s="1">
        <f t="shared" si="2222"/>
        <v>47417</v>
      </c>
      <c r="C47420" s="2">
        <f t="shared" si="2220"/>
        <v>1390866334.25</v>
      </c>
      <c r="D47420" s="3">
        <f t="shared" si="2221"/>
        <v>41666.781646412033</v>
      </c>
    </row>
    <row r="47421" spans="1:4">
      <c r="A47421">
        <v>3.0121549999999999</v>
      </c>
      <c r="B47421" s="1">
        <f t="shared" si="2222"/>
        <v>47418</v>
      </c>
      <c r="C47421" s="2">
        <f t="shared" si="2220"/>
        <v>1390866334.5</v>
      </c>
      <c r="D47421" s="3">
        <f t="shared" si="2221"/>
        <v>41666.781649305551</v>
      </c>
    </row>
    <row r="47422" spans="1:4">
      <c r="A47422">
        <v>2.99675</v>
      </c>
      <c r="B47422" s="1">
        <f t="shared" si="2222"/>
        <v>47419</v>
      </c>
      <c r="C47422" s="2">
        <f t="shared" si="2220"/>
        <v>1390866334.75</v>
      </c>
      <c r="D47422" s="3">
        <f t="shared" si="2221"/>
        <v>41666.781652199068</v>
      </c>
    </row>
    <row r="47423" spans="1:4">
      <c r="A47423">
        <v>2.9861589999999998</v>
      </c>
      <c r="B47423" s="1">
        <f t="shared" si="2222"/>
        <v>47420</v>
      </c>
      <c r="C47423" s="2">
        <f t="shared" si="2220"/>
        <v>1390866335</v>
      </c>
      <c r="D47423" s="3">
        <f t="shared" si="2221"/>
        <v>41666.781655092593</v>
      </c>
    </row>
    <row r="47424" spans="1:4">
      <c r="A47424">
        <v>2.9717169999999999</v>
      </c>
      <c r="B47424" s="1">
        <f t="shared" si="2222"/>
        <v>47421</v>
      </c>
      <c r="C47424" s="2">
        <f t="shared" si="2220"/>
        <v>1390866335.25</v>
      </c>
      <c r="D47424" s="3">
        <f t="shared" si="2221"/>
        <v>41666.78165798611</v>
      </c>
    </row>
    <row r="47425" spans="1:4">
      <c r="A47425">
        <v>2.9630510000000001</v>
      </c>
      <c r="B47425" s="1">
        <f t="shared" si="2222"/>
        <v>47422</v>
      </c>
      <c r="C47425" s="2">
        <f t="shared" si="2220"/>
        <v>1390866335.5</v>
      </c>
      <c r="D47425" s="3">
        <f t="shared" si="2221"/>
        <v>41666.781660879627</v>
      </c>
    </row>
    <row r="47426" spans="1:4">
      <c r="A47426">
        <v>2.9553479999999999</v>
      </c>
      <c r="B47426" s="1">
        <f t="shared" si="2222"/>
        <v>47423</v>
      </c>
      <c r="C47426" s="2">
        <f t="shared" si="2220"/>
        <v>1390866335.75</v>
      </c>
      <c r="D47426" s="3">
        <f t="shared" si="2221"/>
        <v>41666.781663773145</v>
      </c>
    </row>
    <row r="47427" spans="1:4">
      <c r="A47427">
        <v>2.9476460000000002</v>
      </c>
      <c r="B47427" s="1">
        <f t="shared" si="2222"/>
        <v>47424</v>
      </c>
      <c r="C47427" s="2">
        <f t="shared" si="2220"/>
        <v>1390866336</v>
      </c>
      <c r="D47427" s="3">
        <f t="shared" si="2221"/>
        <v>41666.781666666662</v>
      </c>
    </row>
    <row r="47428" spans="1:4">
      <c r="A47428">
        <v>2.943794</v>
      </c>
      <c r="B47428" s="1">
        <f t="shared" si="2222"/>
        <v>47425</v>
      </c>
      <c r="C47428" s="2">
        <f t="shared" ref="C47428:C47491" si="2223">B47428/$A$2+$A$1</f>
        <v>1390866336.25</v>
      </c>
      <c r="D47428" s="3">
        <f t="shared" ref="D47428:D47491" si="2224">(C47428/86400)+DATE(1970,1,1)+(-5/24)</f>
        <v>41666.781669560187</v>
      </c>
    </row>
    <row r="47429" spans="1:4">
      <c r="A47429">
        <v>2.9389799999999999</v>
      </c>
      <c r="B47429" s="1">
        <f t="shared" ref="B47429:B47492" si="2225">B47428+1</f>
        <v>47426</v>
      </c>
      <c r="C47429" s="2">
        <f t="shared" si="2223"/>
        <v>1390866336.5</v>
      </c>
      <c r="D47429" s="3">
        <f t="shared" si="2224"/>
        <v>41666.781672453704</v>
      </c>
    </row>
    <row r="47430" spans="1:4">
      <c r="A47430">
        <v>2.9341659999999998</v>
      </c>
      <c r="B47430" s="1">
        <f t="shared" si="2225"/>
        <v>47427</v>
      </c>
      <c r="C47430" s="2">
        <f t="shared" si="2223"/>
        <v>1390866336.75</v>
      </c>
      <c r="D47430" s="3">
        <f t="shared" si="2224"/>
        <v>41666.781675347222</v>
      </c>
    </row>
    <row r="47431" spans="1:4">
      <c r="A47431">
        <v>2.9303149999999998</v>
      </c>
      <c r="B47431" s="1">
        <f t="shared" si="2225"/>
        <v>47428</v>
      </c>
      <c r="C47431" s="2">
        <f t="shared" si="2223"/>
        <v>1390866337</v>
      </c>
      <c r="D47431" s="3">
        <f t="shared" si="2224"/>
        <v>41666.781678240739</v>
      </c>
    </row>
    <row r="47432" spans="1:4">
      <c r="A47432">
        <v>2.9255010000000001</v>
      </c>
      <c r="B47432" s="1">
        <f t="shared" si="2225"/>
        <v>47429</v>
      </c>
      <c r="C47432" s="2">
        <f t="shared" si="2223"/>
        <v>1390866337.25</v>
      </c>
      <c r="D47432" s="3">
        <f t="shared" si="2224"/>
        <v>41666.781681134256</v>
      </c>
    </row>
    <row r="47433" spans="1:4">
      <c r="A47433">
        <v>2.9216489999999999</v>
      </c>
      <c r="B47433" s="1">
        <f t="shared" si="2225"/>
        <v>47430</v>
      </c>
      <c r="C47433" s="2">
        <f t="shared" si="2223"/>
        <v>1390866337.5</v>
      </c>
      <c r="D47433" s="3">
        <f t="shared" si="2224"/>
        <v>41666.781684027774</v>
      </c>
    </row>
    <row r="47434" spans="1:4">
      <c r="A47434">
        <v>2.9177979999999999</v>
      </c>
      <c r="B47434" s="1">
        <f t="shared" si="2225"/>
        <v>47431</v>
      </c>
      <c r="C47434" s="2">
        <f t="shared" si="2223"/>
        <v>1390866337.75</v>
      </c>
      <c r="D47434" s="3">
        <f t="shared" si="2224"/>
        <v>41666.781686921291</v>
      </c>
    </row>
    <row r="47435" spans="1:4">
      <c r="A47435">
        <v>2.9149099999999999</v>
      </c>
      <c r="B47435" s="1">
        <f t="shared" si="2225"/>
        <v>47432</v>
      </c>
      <c r="C47435" s="2">
        <f t="shared" si="2223"/>
        <v>1390866338</v>
      </c>
      <c r="D47435" s="3">
        <f t="shared" si="2224"/>
        <v>41666.781689814808</v>
      </c>
    </row>
    <row r="47436" spans="1:4">
      <c r="A47436">
        <v>2.9110580000000001</v>
      </c>
      <c r="B47436" s="1">
        <f t="shared" si="2225"/>
        <v>47433</v>
      </c>
      <c r="C47436" s="2">
        <f t="shared" si="2223"/>
        <v>1390866338.25</v>
      </c>
      <c r="D47436" s="3">
        <f t="shared" si="2224"/>
        <v>41666.781692708333</v>
      </c>
    </row>
    <row r="47437" spans="1:4">
      <c r="A47437">
        <v>2.9081700000000001</v>
      </c>
      <c r="B47437" s="1">
        <f t="shared" si="2225"/>
        <v>47434</v>
      </c>
      <c r="C47437" s="2">
        <f t="shared" si="2223"/>
        <v>1390866338.5</v>
      </c>
      <c r="D47437" s="3">
        <f t="shared" si="2224"/>
        <v>41666.781695601851</v>
      </c>
    </row>
    <row r="47438" spans="1:4">
      <c r="A47438">
        <v>2.904318</v>
      </c>
      <c r="B47438" s="1">
        <f t="shared" si="2225"/>
        <v>47435</v>
      </c>
      <c r="C47438" s="2">
        <f t="shared" si="2223"/>
        <v>1390866338.75</v>
      </c>
      <c r="D47438" s="3">
        <f t="shared" si="2224"/>
        <v>41666.781698495368</v>
      </c>
    </row>
    <row r="47439" spans="1:4">
      <c r="A47439">
        <v>2.902393</v>
      </c>
      <c r="B47439" s="1">
        <f t="shared" si="2225"/>
        <v>47436</v>
      </c>
      <c r="C47439" s="2">
        <f t="shared" si="2223"/>
        <v>1390866339</v>
      </c>
      <c r="D47439" s="3">
        <f t="shared" si="2224"/>
        <v>41666.781701388885</v>
      </c>
    </row>
    <row r="47440" spans="1:4">
      <c r="A47440">
        <v>2.8995039999999999</v>
      </c>
      <c r="B47440" s="1">
        <f t="shared" si="2225"/>
        <v>47437</v>
      </c>
      <c r="C47440" s="2">
        <f t="shared" si="2223"/>
        <v>1390866339.25</v>
      </c>
      <c r="D47440" s="3">
        <f t="shared" si="2224"/>
        <v>41666.781704282403</v>
      </c>
    </row>
    <row r="47441" spans="1:4">
      <c r="A47441">
        <v>2.8966159999999999</v>
      </c>
      <c r="B47441" s="1">
        <f t="shared" si="2225"/>
        <v>47438</v>
      </c>
      <c r="C47441" s="2">
        <f t="shared" si="2223"/>
        <v>1390866339.5</v>
      </c>
      <c r="D47441" s="3">
        <f t="shared" si="2224"/>
        <v>41666.781707175927</v>
      </c>
    </row>
    <row r="47442" spans="1:4">
      <c r="A47442">
        <v>2.8937270000000002</v>
      </c>
      <c r="B47442" s="1">
        <f t="shared" si="2225"/>
        <v>47439</v>
      </c>
      <c r="C47442" s="2">
        <f t="shared" si="2223"/>
        <v>1390866339.75</v>
      </c>
      <c r="D47442" s="3">
        <f t="shared" si="2224"/>
        <v>41666.781710069445</v>
      </c>
    </row>
    <row r="47443" spans="1:4">
      <c r="A47443">
        <v>2.8898760000000001</v>
      </c>
      <c r="B47443" s="1">
        <f t="shared" si="2225"/>
        <v>47440</v>
      </c>
      <c r="C47443" s="2">
        <f t="shared" si="2223"/>
        <v>1390866340</v>
      </c>
      <c r="D47443" s="3">
        <f t="shared" si="2224"/>
        <v>41666.781712962962</v>
      </c>
    </row>
    <row r="47444" spans="1:4">
      <c r="A47444">
        <v>2.88795</v>
      </c>
      <c r="B47444" s="1">
        <f t="shared" si="2225"/>
        <v>47441</v>
      </c>
      <c r="C47444" s="2">
        <f t="shared" si="2223"/>
        <v>1390866340.25</v>
      </c>
      <c r="D47444" s="3">
        <f t="shared" si="2224"/>
        <v>41666.781715856479</v>
      </c>
    </row>
    <row r="47445" spans="1:4">
      <c r="A47445">
        <v>2.884099</v>
      </c>
      <c r="B47445" s="1">
        <f t="shared" si="2225"/>
        <v>47442</v>
      </c>
      <c r="C47445" s="2">
        <f t="shared" si="2223"/>
        <v>1390866340.5</v>
      </c>
      <c r="D47445" s="3">
        <f t="shared" si="2224"/>
        <v>41666.781718749997</v>
      </c>
    </row>
    <row r="47446" spans="1:4">
      <c r="A47446">
        <v>2.881211</v>
      </c>
      <c r="B47446" s="1">
        <f t="shared" si="2225"/>
        <v>47443</v>
      </c>
      <c r="C47446" s="2">
        <f t="shared" si="2223"/>
        <v>1390866340.75</v>
      </c>
      <c r="D47446" s="3">
        <f t="shared" si="2224"/>
        <v>41666.781721643514</v>
      </c>
    </row>
    <row r="47447" spans="1:4">
      <c r="A47447">
        <v>2.8802479999999999</v>
      </c>
      <c r="B47447" s="1">
        <f t="shared" si="2225"/>
        <v>47444</v>
      </c>
      <c r="C47447" s="2">
        <f t="shared" si="2223"/>
        <v>1390866341</v>
      </c>
      <c r="D47447" s="3">
        <f t="shared" si="2224"/>
        <v>41666.781724537032</v>
      </c>
    </row>
    <row r="47448" spans="1:4">
      <c r="A47448">
        <v>2.8792849999999999</v>
      </c>
      <c r="B47448" s="1">
        <f t="shared" si="2225"/>
        <v>47445</v>
      </c>
      <c r="C47448" s="2">
        <f t="shared" si="2223"/>
        <v>1390866341.25</v>
      </c>
      <c r="D47448" s="3">
        <f t="shared" si="2224"/>
        <v>41666.781727430549</v>
      </c>
    </row>
    <row r="47449" spans="1:4">
      <c r="A47449">
        <v>2.8783219999999998</v>
      </c>
      <c r="B47449" s="1">
        <f t="shared" si="2225"/>
        <v>47446</v>
      </c>
      <c r="C47449" s="2">
        <f t="shared" si="2223"/>
        <v>1390866341.5</v>
      </c>
      <c r="D47449" s="3">
        <f t="shared" si="2224"/>
        <v>41666.781730324074</v>
      </c>
    </row>
    <row r="47450" spans="1:4">
      <c r="A47450">
        <v>2.8773590000000002</v>
      </c>
      <c r="B47450" s="1">
        <f t="shared" si="2225"/>
        <v>47447</v>
      </c>
      <c r="C47450" s="2">
        <f t="shared" si="2223"/>
        <v>1390866341.75</v>
      </c>
      <c r="D47450" s="3">
        <f t="shared" si="2224"/>
        <v>41666.781733217591</v>
      </c>
    </row>
    <row r="47451" spans="1:4">
      <c r="A47451">
        <v>2.8763960000000002</v>
      </c>
      <c r="B47451" s="1">
        <f t="shared" si="2225"/>
        <v>47448</v>
      </c>
      <c r="C47451" s="2">
        <f t="shared" si="2223"/>
        <v>1390866342</v>
      </c>
      <c r="D47451" s="3">
        <f t="shared" si="2224"/>
        <v>41666.781736111108</v>
      </c>
    </row>
    <row r="47452" spans="1:4">
      <c r="A47452">
        <v>2.8763960000000002</v>
      </c>
      <c r="B47452" s="1">
        <f t="shared" si="2225"/>
        <v>47449</v>
      </c>
      <c r="C47452" s="2">
        <f t="shared" si="2223"/>
        <v>1390866342.25</v>
      </c>
      <c r="D47452" s="3">
        <f t="shared" si="2224"/>
        <v>41666.781739004626</v>
      </c>
    </row>
    <row r="47453" spans="1:4">
      <c r="A47453">
        <v>2.8744710000000002</v>
      </c>
      <c r="B47453" s="1">
        <f t="shared" si="2225"/>
        <v>47450</v>
      </c>
      <c r="C47453" s="2">
        <f t="shared" si="2223"/>
        <v>1390866342.5</v>
      </c>
      <c r="D47453" s="3">
        <f t="shared" si="2224"/>
        <v>41666.781741898143</v>
      </c>
    </row>
    <row r="47454" spans="1:4">
      <c r="A47454">
        <v>2.8725450000000001</v>
      </c>
      <c r="B47454" s="1">
        <f t="shared" si="2225"/>
        <v>47451</v>
      </c>
      <c r="C47454" s="2">
        <f t="shared" si="2223"/>
        <v>1390866342.75</v>
      </c>
      <c r="D47454" s="3">
        <f t="shared" si="2224"/>
        <v>41666.781744791668</v>
      </c>
    </row>
    <row r="47455" spans="1:4">
      <c r="A47455">
        <v>2.870619</v>
      </c>
      <c r="B47455" s="1">
        <f t="shared" si="2225"/>
        <v>47452</v>
      </c>
      <c r="C47455" s="2">
        <f t="shared" si="2223"/>
        <v>1390866343</v>
      </c>
      <c r="D47455" s="3">
        <f t="shared" si="2224"/>
        <v>41666.781747685185</v>
      </c>
    </row>
    <row r="47456" spans="1:4">
      <c r="A47456">
        <v>2.8686940000000001</v>
      </c>
      <c r="B47456" s="1">
        <f t="shared" si="2225"/>
        <v>47453</v>
      </c>
      <c r="C47456" s="2">
        <f t="shared" si="2223"/>
        <v>1390866343.25</v>
      </c>
      <c r="D47456" s="3">
        <f t="shared" si="2224"/>
        <v>41666.781750578702</v>
      </c>
    </row>
    <row r="47457" spans="1:4">
      <c r="A47457">
        <v>2.866768</v>
      </c>
      <c r="B47457" s="1">
        <f t="shared" si="2225"/>
        <v>47454</v>
      </c>
      <c r="C47457" s="2">
        <f t="shared" si="2223"/>
        <v>1390866343.5</v>
      </c>
      <c r="D47457" s="3">
        <f t="shared" si="2224"/>
        <v>41666.78175347222</v>
      </c>
    </row>
    <row r="47458" spans="1:4">
      <c r="A47458">
        <v>2.86388</v>
      </c>
      <c r="B47458" s="1">
        <f t="shared" si="2225"/>
        <v>47455</v>
      </c>
      <c r="C47458" s="2">
        <f t="shared" si="2223"/>
        <v>1390866343.75</v>
      </c>
      <c r="D47458" s="3">
        <f t="shared" si="2224"/>
        <v>41666.781756365737</v>
      </c>
    </row>
    <row r="47459" spans="1:4">
      <c r="A47459">
        <v>2.8609909999999998</v>
      </c>
      <c r="B47459" s="1">
        <f t="shared" si="2225"/>
        <v>47456</v>
      </c>
      <c r="C47459" s="2">
        <f t="shared" si="2223"/>
        <v>1390866344</v>
      </c>
      <c r="D47459" s="3">
        <f t="shared" si="2224"/>
        <v>41666.781759259255</v>
      </c>
    </row>
    <row r="47460" spans="1:4">
      <c r="A47460">
        <v>2.8590650000000002</v>
      </c>
      <c r="B47460" s="1">
        <f t="shared" si="2225"/>
        <v>47457</v>
      </c>
      <c r="C47460" s="2">
        <f t="shared" si="2223"/>
        <v>1390866344.25</v>
      </c>
      <c r="D47460" s="3">
        <f t="shared" si="2224"/>
        <v>41666.781762152772</v>
      </c>
    </row>
    <row r="47461" spans="1:4">
      <c r="A47461">
        <v>2.8571399999999998</v>
      </c>
      <c r="B47461" s="1">
        <f t="shared" si="2225"/>
        <v>47458</v>
      </c>
      <c r="C47461" s="2">
        <f t="shared" si="2223"/>
        <v>1390866344.5</v>
      </c>
      <c r="D47461" s="3">
        <f t="shared" si="2224"/>
        <v>41666.781765046289</v>
      </c>
    </row>
    <row r="47462" spans="1:4">
      <c r="A47462">
        <v>2.8571399999999998</v>
      </c>
      <c r="B47462" s="1">
        <f t="shared" si="2225"/>
        <v>47459</v>
      </c>
      <c r="C47462" s="2">
        <f t="shared" si="2223"/>
        <v>1390866344.75</v>
      </c>
      <c r="D47462" s="3">
        <f t="shared" si="2224"/>
        <v>41666.781767939814</v>
      </c>
    </row>
    <row r="47463" spans="1:4">
      <c r="A47463">
        <v>2.8561770000000002</v>
      </c>
      <c r="B47463" s="1">
        <f t="shared" si="2225"/>
        <v>47460</v>
      </c>
      <c r="C47463" s="2">
        <f t="shared" si="2223"/>
        <v>1390866345</v>
      </c>
      <c r="D47463" s="3">
        <f t="shared" si="2224"/>
        <v>41666.781770833331</v>
      </c>
    </row>
    <row r="47464" spans="1:4">
      <c r="A47464">
        <v>2.8581029999999998</v>
      </c>
      <c r="B47464" s="1">
        <f t="shared" si="2225"/>
        <v>47461</v>
      </c>
      <c r="C47464" s="2">
        <f t="shared" si="2223"/>
        <v>1390866345.25</v>
      </c>
      <c r="D47464" s="3">
        <f t="shared" si="2224"/>
        <v>41666.781773726849</v>
      </c>
    </row>
    <row r="47465" spans="1:4">
      <c r="A47465">
        <v>2.8609909999999998</v>
      </c>
      <c r="B47465" s="1">
        <f t="shared" si="2225"/>
        <v>47462</v>
      </c>
      <c r="C47465" s="2">
        <f t="shared" si="2223"/>
        <v>1390866345.5</v>
      </c>
      <c r="D47465" s="3">
        <f t="shared" si="2224"/>
        <v>41666.781776620366</v>
      </c>
    </row>
    <row r="47466" spans="1:4">
      <c r="A47466">
        <v>2.8629169999999999</v>
      </c>
      <c r="B47466" s="1">
        <f t="shared" si="2225"/>
        <v>47463</v>
      </c>
      <c r="C47466" s="2">
        <f t="shared" si="2223"/>
        <v>1390866345.75</v>
      </c>
      <c r="D47466" s="3">
        <f t="shared" si="2224"/>
        <v>41666.781779513891</v>
      </c>
    </row>
    <row r="47467" spans="1:4">
      <c r="A47467">
        <v>2.8648419999999999</v>
      </c>
      <c r="B47467" s="1">
        <f t="shared" si="2225"/>
        <v>47464</v>
      </c>
      <c r="C47467" s="2">
        <f t="shared" si="2223"/>
        <v>1390866346</v>
      </c>
      <c r="D47467" s="3">
        <f t="shared" si="2224"/>
        <v>41666.781782407408</v>
      </c>
    </row>
    <row r="47468" spans="1:4">
      <c r="A47468">
        <v>2.8648419999999999</v>
      </c>
      <c r="B47468" s="1">
        <f t="shared" si="2225"/>
        <v>47465</v>
      </c>
      <c r="C47468" s="2">
        <f t="shared" si="2223"/>
        <v>1390866346.25</v>
      </c>
      <c r="D47468" s="3">
        <f t="shared" si="2224"/>
        <v>41666.781785300926</v>
      </c>
    </row>
    <row r="47469" spans="1:4">
      <c r="A47469">
        <v>2.8648419999999999</v>
      </c>
      <c r="B47469" s="1">
        <f t="shared" si="2225"/>
        <v>47466</v>
      </c>
      <c r="C47469" s="2">
        <f t="shared" si="2223"/>
        <v>1390866346.5</v>
      </c>
      <c r="D47469" s="3">
        <f t="shared" si="2224"/>
        <v>41666.781788194443</v>
      </c>
    </row>
    <row r="47470" spans="1:4">
      <c r="A47470">
        <v>2.86388</v>
      </c>
      <c r="B47470" s="1">
        <f t="shared" si="2225"/>
        <v>47467</v>
      </c>
      <c r="C47470" s="2">
        <f t="shared" si="2223"/>
        <v>1390866346.75</v>
      </c>
      <c r="D47470" s="3">
        <f t="shared" si="2224"/>
        <v>41666.78179108796</v>
      </c>
    </row>
    <row r="47471" spans="1:4">
      <c r="A47471">
        <v>2.8600279999999998</v>
      </c>
      <c r="B47471" s="1">
        <f t="shared" si="2225"/>
        <v>47468</v>
      </c>
      <c r="C47471" s="2">
        <f t="shared" si="2223"/>
        <v>1390866347</v>
      </c>
      <c r="D47471" s="3">
        <f t="shared" si="2224"/>
        <v>41666.781793981478</v>
      </c>
    </row>
    <row r="47472" spans="1:4">
      <c r="A47472">
        <v>2.8571399999999998</v>
      </c>
      <c r="B47472" s="1">
        <f t="shared" si="2225"/>
        <v>47469</v>
      </c>
      <c r="C47472" s="2">
        <f t="shared" si="2223"/>
        <v>1390866347.25</v>
      </c>
      <c r="D47472" s="3">
        <f t="shared" si="2224"/>
        <v>41666.781796874995</v>
      </c>
    </row>
    <row r="47473" spans="1:4">
      <c r="A47473">
        <v>2.8542510000000001</v>
      </c>
      <c r="B47473" s="1">
        <f t="shared" si="2225"/>
        <v>47470</v>
      </c>
      <c r="C47473" s="2">
        <f t="shared" si="2223"/>
        <v>1390866347.5</v>
      </c>
      <c r="D47473" s="3">
        <f t="shared" si="2224"/>
        <v>41666.781799768512</v>
      </c>
    </row>
    <row r="47474" spans="1:4">
      <c r="A47474">
        <v>2.8513630000000001</v>
      </c>
      <c r="B47474" s="1">
        <f t="shared" si="2225"/>
        <v>47471</v>
      </c>
      <c r="C47474" s="2">
        <f t="shared" si="2223"/>
        <v>1390866347.75</v>
      </c>
      <c r="D47474" s="3">
        <f t="shared" si="2224"/>
        <v>41666.781802662037</v>
      </c>
    </row>
    <row r="47475" spans="1:4">
      <c r="A47475">
        <v>2.8504</v>
      </c>
      <c r="B47475" s="1">
        <f t="shared" si="2225"/>
        <v>47472</v>
      </c>
      <c r="C47475" s="2">
        <f t="shared" si="2223"/>
        <v>1390866348</v>
      </c>
      <c r="D47475" s="3">
        <f t="shared" si="2224"/>
        <v>41666.781805555554</v>
      </c>
    </row>
    <row r="47476" spans="1:4">
      <c r="A47476">
        <v>2.8504</v>
      </c>
      <c r="B47476" s="1">
        <f t="shared" si="2225"/>
        <v>47473</v>
      </c>
      <c r="C47476" s="2">
        <f t="shared" si="2223"/>
        <v>1390866348.25</v>
      </c>
      <c r="D47476" s="3">
        <f t="shared" si="2224"/>
        <v>41666.781808449072</v>
      </c>
    </row>
    <row r="47477" spans="1:4">
      <c r="A47477">
        <v>2.8532890000000002</v>
      </c>
      <c r="B47477" s="1">
        <f t="shared" si="2225"/>
        <v>47474</v>
      </c>
      <c r="C47477" s="2">
        <f t="shared" si="2223"/>
        <v>1390866348.5</v>
      </c>
      <c r="D47477" s="3">
        <f t="shared" si="2224"/>
        <v>41666.781811342589</v>
      </c>
    </row>
    <row r="47478" spans="1:4">
      <c r="A47478">
        <v>2.86388</v>
      </c>
      <c r="B47478" s="1">
        <f t="shared" si="2225"/>
        <v>47475</v>
      </c>
      <c r="C47478" s="2">
        <f t="shared" si="2223"/>
        <v>1390866348.75</v>
      </c>
      <c r="D47478" s="3">
        <f t="shared" si="2224"/>
        <v>41666.781814236107</v>
      </c>
    </row>
    <row r="47479" spans="1:4">
      <c r="A47479">
        <v>2.8860250000000001</v>
      </c>
      <c r="B47479" s="1">
        <f t="shared" si="2225"/>
        <v>47476</v>
      </c>
      <c r="C47479" s="2">
        <f t="shared" si="2223"/>
        <v>1390866349</v>
      </c>
      <c r="D47479" s="3">
        <f t="shared" si="2224"/>
        <v>41666.781817129631</v>
      </c>
    </row>
    <row r="47480" spans="1:4">
      <c r="A47480">
        <v>2.9158719999999998</v>
      </c>
      <c r="B47480" s="1">
        <f t="shared" si="2225"/>
        <v>47477</v>
      </c>
      <c r="C47480" s="2">
        <f t="shared" si="2223"/>
        <v>1390866349.25</v>
      </c>
      <c r="D47480" s="3">
        <f t="shared" si="2224"/>
        <v>41666.781820023149</v>
      </c>
    </row>
    <row r="47481" spans="1:4">
      <c r="A47481">
        <v>2.9457200000000001</v>
      </c>
      <c r="B47481" s="1">
        <f t="shared" si="2225"/>
        <v>47478</v>
      </c>
      <c r="C47481" s="2">
        <f t="shared" si="2223"/>
        <v>1390866349.5</v>
      </c>
      <c r="D47481" s="3">
        <f t="shared" si="2224"/>
        <v>41666.781822916666</v>
      </c>
    </row>
    <row r="47482" spans="1:4">
      <c r="A47482">
        <v>2.9678650000000002</v>
      </c>
      <c r="B47482" s="1">
        <f t="shared" si="2225"/>
        <v>47479</v>
      </c>
      <c r="C47482" s="2">
        <f t="shared" si="2223"/>
        <v>1390866349.75</v>
      </c>
      <c r="D47482" s="3">
        <f t="shared" si="2224"/>
        <v>41666.781825810183</v>
      </c>
    </row>
    <row r="47483" spans="1:4">
      <c r="A47483">
        <v>2.9832700000000001</v>
      </c>
      <c r="B47483" s="1">
        <f t="shared" si="2225"/>
        <v>47480</v>
      </c>
      <c r="C47483" s="2">
        <f t="shared" si="2223"/>
        <v>1390866350</v>
      </c>
      <c r="D47483" s="3">
        <f t="shared" si="2224"/>
        <v>41666.781828703701</v>
      </c>
    </row>
    <row r="47484" spans="1:4">
      <c r="A47484">
        <v>2.9909729999999999</v>
      </c>
      <c r="B47484" s="1">
        <f t="shared" si="2225"/>
        <v>47481</v>
      </c>
      <c r="C47484" s="2">
        <f t="shared" si="2223"/>
        <v>1390866350.25</v>
      </c>
      <c r="D47484" s="3">
        <f t="shared" si="2224"/>
        <v>41666.781831597218</v>
      </c>
    </row>
    <row r="47485" spans="1:4">
      <c r="A47485">
        <v>2.9900099999999998</v>
      </c>
      <c r="B47485" s="1">
        <f t="shared" si="2225"/>
        <v>47482</v>
      </c>
      <c r="C47485" s="2">
        <f t="shared" si="2223"/>
        <v>1390866350.5</v>
      </c>
      <c r="D47485" s="3">
        <f t="shared" si="2224"/>
        <v>41666.781834490735</v>
      </c>
    </row>
    <row r="47486" spans="1:4">
      <c r="A47486">
        <v>2.9832700000000001</v>
      </c>
      <c r="B47486" s="1">
        <f t="shared" si="2225"/>
        <v>47483</v>
      </c>
      <c r="C47486" s="2">
        <f t="shared" si="2223"/>
        <v>1390866350.75</v>
      </c>
      <c r="D47486" s="3">
        <f t="shared" si="2224"/>
        <v>41666.781837384253</v>
      </c>
    </row>
    <row r="47487" spans="1:4">
      <c r="A47487">
        <v>2.9736419999999999</v>
      </c>
      <c r="B47487" s="1">
        <f t="shared" si="2225"/>
        <v>47484</v>
      </c>
      <c r="C47487" s="2">
        <f t="shared" si="2223"/>
        <v>1390866351</v>
      </c>
      <c r="D47487" s="3">
        <f t="shared" si="2224"/>
        <v>41666.781840277778</v>
      </c>
    </row>
    <row r="47488" spans="1:4">
      <c r="A47488">
        <v>2.9601630000000001</v>
      </c>
      <c r="B47488" s="1">
        <f t="shared" si="2225"/>
        <v>47485</v>
      </c>
      <c r="C47488" s="2">
        <f t="shared" si="2223"/>
        <v>1390866351.25</v>
      </c>
      <c r="D47488" s="3">
        <f t="shared" si="2224"/>
        <v>41666.781843171295</v>
      </c>
    </row>
    <row r="47489" spans="1:4">
      <c r="A47489">
        <v>2.9476460000000002</v>
      </c>
      <c r="B47489" s="1">
        <f t="shared" si="2225"/>
        <v>47486</v>
      </c>
      <c r="C47489" s="2">
        <f t="shared" si="2223"/>
        <v>1390866351.5</v>
      </c>
      <c r="D47489" s="3">
        <f t="shared" si="2224"/>
        <v>41666.781846064812</v>
      </c>
    </row>
    <row r="47490" spans="1:4">
      <c r="A47490">
        <v>2.9360919999999999</v>
      </c>
      <c r="B47490" s="1">
        <f t="shared" si="2225"/>
        <v>47487</v>
      </c>
      <c r="C47490" s="2">
        <f t="shared" si="2223"/>
        <v>1390866351.75</v>
      </c>
      <c r="D47490" s="3">
        <f t="shared" si="2224"/>
        <v>41666.78184895833</v>
      </c>
    </row>
    <row r="47491" spans="1:4">
      <c r="A47491">
        <v>2.9255010000000001</v>
      </c>
      <c r="B47491" s="1">
        <f t="shared" si="2225"/>
        <v>47488</v>
      </c>
      <c r="C47491" s="2">
        <f t="shared" si="2223"/>
        <v>1390866352</v>
      </c>
      <c r="D47491" s="3">
        <f t="shared" si="2224"/>
        <v>41666.781851851847</v>
      </c>
    </row>
    <row r="47492" spans="1:4">
      <c r="A47492">
        <v>2.9168349999999998</v>
      </c>
      <c r="B47492" s="1">
        <f t="shared" si="2225"/>
        <v>47489</v>
      </c>
      <c r="C47492" s="2">
        <f t="shared" ref="C47492:C47555" si="2226">B47492/$A$2+$A$1</f>
        <v>1390866352.25</v>
      </c>
      <c r="D47492" s="3">
        <f t="shared" ref="D47492:D47555" si="2227">(C47492/86400)+DATE(1970,1,1)+(-5/24)</f>
        <v>41666.781854745372</v>
      </c>
    </row>
    <row r="47493" spans="1:4">
      <c r="A47493">
        <v>2.9081700000000001</v>
      </c>
      <c r="B47493" s="1">
        <f t="shared" ref="B47493:B47556" si="2228">B47492+1</f>
        <v>47490</v>
      </c>
      <c r="C47493" s="2">
        <f t="shared" si="2226"/>
        <v>1390866352.5</v>
      </c>
      <c r="D47493" s="3">
        <f t="shared" si="2227"/>
        <v>41666.781857638889</v>
      </c>
    </row>
    <row r="47494" spans="1:4">
      <c r="A47494">
        <v>2.90143</v>
      </c>
      <c r="B47494" s="1">
        <f t="shared" si="2228"/>
        <v>47491</v>
      </c>
      <c r="C47494" s="2">
        <f t="shared" si="2226"/>
        <v>1390866352.75</v>
      </c>
      <c r="D47494" s="3">
        <f t="shared" si="2227"/>
        <v>41666.781860532406</v>
      </c>
    </row>
    <row r="47495" spans="1:4">
      <c r="A47495">
        <v>2.8956529999999998</v>
      </c>
      <c r="B47495" s="1">
        <f t="shared" si="2228"/>
        <v>47492</v>
      </c>
      <c r="C47495" s="2">
        <f t="shared" si="2226"/>
        <v>1390866353</v>
      </c>
      <c r="D47495" s="3">
        <f t="shared" si="2227"/>
        <v>41666.781863425924</v>
      </c>
    </row>
    <row r="47496" spans="1:4">
      <c r="A47496">
        <v>2.8898760000000001</v>
      </c>
      <c r="B47496" s="1">
        <f t="shared" si="2228"/>
        <v>47493</v>
      </c>
      <c r="C47496" s="2">
        <f t="shared" si="2226"/>
        <v>1390866353.25</v>
      </c>
      <c r="D47496" s="3">
        <f t="shared" si="2227"/>
        <v>41666.781866319441</v>
      </c>
    </row>
    <row r="47497" spans="1:4">
      <c r="A47497">
        <v>2.8860250000000001</v>
      </c>
      <c r="B47497" s="1">
        <f t="shared" si="2228"/>
        <v>47494</v>
      </c>
      <c r="C47497" s="2">
        <f t="shared" si="2226"/>
        <v>1390866353.5</v>
      </c>
      <c r="D47497" s="3">
        <f t="shared" si="2227"/>
        <v>41666.781869212959</v>
      </c>
    </row>
    <row r="47498" spans="1:4">
      <c r="A47498">
        <v>2.881211</v>
      </c>
      <c r="B47498" s="1">
        <f t="shared" si="2228"/>
        <v>47495</v>
      </c>
      <c r="C47498" s="2">
        <f t="shared" si="2226"/>
        <v>1390866353.75</v>
      </c>
      <c r="D47498" s="3">
        <f t="shared" si="2227"/>
        <v>41666.781872106476</v>
      </c>
    </row>
    <row r="47499" spans="1:4">
      <c r="A47499">
        <v>2.8783219999999998</v>
      </c>
      <c r="B47499" s="1">
        <f t="shared" si="2228"/>
        <v>47496</v>
      </c>
      <c r="C47499" s="2">
        <f t="shared" si="2226"/>
        <v>1390866354</v>
      </c>
      <c r="D47499" s="3">
        <f t="shared" si="2227"/>
        <v>41666.781874999993</v>
      </c>
    </row>
    <row r="47500" spans="1:4">
      <c r="A47500">
        <v>2.8744710000000002</v>
      </c>
      <c r="B47500" s="1">
        <f t="shared" si="2228"/>
        <v>47497</v>
      </c>
      <c r="C47500" s="2">
        <f t="shared" si="2226"/>
        <v>1390866354.25</v>
      </c>
      <c r="D47500" s="3">
        <f t="shared" si="2227"/>
        <v>41666.781877893518</v>
      </c>
    </row>
    <row r="47501" spans="1:4">
      <c r="A47501">
        <v>2.870619</v>
      </c>
      <c r="B47501" s="1">
        <f t="shared" si="2228"/>
        <v>47498</v>
      </c>
      <c r="C47501" s="2">
        <f t="shared" si="2226"/>
        <v>1390866354.5</v>
      </c>
      <c r="D47501" s="3">
        <f t="shared" si="2227"/>
        <v>41666.781880787035</v>
      </c>
    </row>
    <row r="47502" spans="1:4">
      <c r="A47502">
        <v>2.867731</v>
      </c>
      <c r="B47502" s="1">
        <f t="shared" si="2228"/>
        <v>47499</v>
      </c>
      <c r="C47502" s="2">
        <f t="shared" si="2226"/>
        <v>1390866354.75</v>
      </c>
      <c r="D47502" s="3">
        <f t="shared" si="2227"/>
        <v>41666.781883680553</v>
      </c>
    </row>
    <row r="47503" spans="1:4">
      <c r="A47503">
        <v>2.866768</v>
      </c>
      <c r="B47503" s="1">
        <f t="shared" si="2228"/>
        <v>47500</v>
      </c>
      <c r="C47503" s="2">
        <f t="shared" si="2226"/>
        <v>1390866355</v>
      </c>
      <c r="D47503" s="3">
        <f t="shared" si="2227"/>
        <v>41666.78188657407</v>
      </c>
    </row>
    <row r="47504" spans="1:4">
      <c r="A47504">
        <v>2.86388</v>
      </c>
      <c r="B47504" s="1">
        <f t="shared" si="2228"/>
        <v>47501</v>
      </c>
      <c r="C47504" s="2">
        <f t="shared" si="2226"/>
        <v>1390866355.25</v>
      </c>
      <c r="D47504" s="3">
        <f t="shared" si="2227"/>
        <v>41666.781889467587</v>
      </c>
    </row>
    <row r="47505" spans="1:4">
      <c r="A47505">
        <v>2.8629169999999999</v>
      </c>
      <c r="B47505" s="1">
        <f t="shared" si="2228"/>
        <v>47502</v>
      </c>
      <c r="C47505" s="2">
        <f t="shared" si="2226"/>
        <v>1390866355.5</v>
      </c>
      <c r="D47505" s="3">
        <f t="shared" si="2227"/>
        <v>41666.781892361112</v>
      </c>
    </row>
    <row r="47506" spans="1:4">
      <c r="A47506">
        <v>2.8600279999999998</v>
      </c>
      <c r="B47506" s="1">
        <f t="shared" si="2228"/>
        <v>47503</v>
      </c>
      <c r="C47506" s="2">
        <f t="shared" si="2226"/>
        <v>1390866355.75</v>
      </c>
      <c r="D47506" s="3">
        <f t="shared" si="2227"/>
        <v>41666.781895254629</v>
      </c>
    </row>
    <row r="47507" spans="1:4">
      <c r="A47507">
        <v>2.8561770000000002</v>
      </c>
      <c r="B47507" s="1">
        <f t="shared" si="2228"/>
        <v>47504</v>
      </c>
      <c r="C47507" s="2">
        <f t="shared" si="2226"/>
        <v>1390866356</v>
      </c>
      <c r="D47507" s="3">
        <f t="shared" si="2227"/>
        <v>41666.781898148147</v>
      </c>
    </row>
    <row r="47508" spans="1:4">
      <c r="A47508">
        <v>2.8542510000000001</v>
      </c>
      <c r="B47508" s="1">
        <f t="shared" si="2228"/>
        <v>47505</v>
      </c>
      <c r="C47508" s="2">
        <f t="shared" si="2226"/>
        <v>1390866356.25</v>
      </c>
      <c r="D47508" s="3">
        <f t="shared" si="2227"/>
        <v>41666.781901041664</v>
      </c>
    </row>
    <row r="47509" spans="1:4">
      <c r="A47509">
        <v>2.8532890000000002</v>
      </c>
      <c r="B47509" s="1">
        <f t="shared" si="2228"/>
        <v>47506</v>
      </c>
      <c r="C47509" s="2">
        <f t="shared" si="2226"/>
        <v>1390866356.5</v>
      </c>
      <c r="D47509" s="3">
        <f t="shared" si="2227"/>
        <v>41666.781903935182</v>
      </c>
    </row>
    <row r="47510" spans="1:4">
      <c r="A47510">
        <v>2.8523260000000001</v>
      </c>
      <c r="B47510" s="1">
        <f t="shared" si="2228"/>
        <v>47507</v>
      </c>
      <c r="C47510" s="2">
        <f t="shared" si="2226"/>
        <v>1390866356.75</v>
      </c>
      <c r="D47510" s="3">
        <f t="shared" si="2227"/>
        <v>41666.781906828699</v>
      </c>
    </row>
    <row r="47511" spans="1:4">
      <c r="A47511">
        <v>2.8504</v>
      </c>
      <c r="B47511" s="1">
        <f t="shared" si="2228"/>
        <v>47508</v>
      </c>
      <c r="C47511" s="2">
        <f t="shared" si="2226"/>
        <v>1390866357</v>
      </c>
      <c r="D47511" s="3">
        <f t="shared" si="2227"/>
        <v>41666.781909722216</v>
      </c>
    </row>
    <row r="47512" spans="1:4">
      <c r="A47512">
        <v>2.847512</v>
      </c>
      <c r="B47512" s="1">
        <f t="shared" si="2228"/>
        <v>47509</v>
      </c>
      <c r="C47512" s="2">
        <f t="shared" si="2226"/>
        <v>1390866357.25</v>
      </c>
      <c r="D47512" s="3">
        <f t="shared" si="2227"/>
        <v>41666.781912615741</v>
      </c>
    </row>
    <row r="47513" spans="1:4">
      <c r="A47513">
        <v>2.846549</v>
      </c>
      <c r="B47513" s="1">
        <f t="shared" si="2228"/>
        <v>47510</v>
      </c>
      <c r="C47513" s="2">
        <f t="shared" si="2226"/>
        <v>1390866357.5</v>
      </c>
      <c r="D47513" s="3">
        <f t="shared" si="2227"/>
        <v>41666.781915509258</v>
      </c>
    </row>
    <row r="47514" spans="1:4">
      <c r="A47514">
        <v>2.8436599999999999</v>
      </c>
      <c r="B47514" s="1">
        <f t="shared" si="2228"/>
        <v>47511</v>
      </c>
      <c r="C47514" s="2">
        <f t="shared" si="2226"/>
        <v>1390866357.75</v>
      </c>
      <c r="D47514" s="3">
        <f t="shared" si="2227"/>
        <v>41666.781918402776</v>
      </c>
    </row>
    <row r="47515" spans="1:4">
      <c r="A47515">
        <v>2.8407719999999999</v>
      </c>
      <c r="B47515" s="1">
        <f t="shared" si="2228"/>
        <v>47512</v>
      </c>
      <c r="C47515" s="2">
        <f t="shared" si="2226"/>
        <v>1390866358</v>
      </c>
      <c r="D47515" s="3">
        <f t="shared" si="2227"/>
        <v>41666.781921296293</v>
      </c>
    </row>
    <row r="47516" spans="1:4">
      <c r="A47516">
        <v>2.8398089999999998</v>
      </c>
      <c r="B47516" s="1">
        <f t="shared" si="2228"/>
        <v>47513</v>
      </c>
      <c r="C47516" s="2">
        <f t="shared" si="2226"/>
        <v>1390866358.25</v>
      </c>
      <c r="D47516" s="3">
        <f t="shared" si="2227"/>
        <v>41666.781924189811</v>
      </c>
    </row>
    <row r="47517" spans="1:4">
      <c r="A47517">
        <v>2.8369200000000001</v>
      </c>
      <c r="B47517" s="1">
        <f t="shared" si="2228"/>
        <v>47514</v>
      </c>
      <c r="C47517" s="2">
        <f t="shared" si="2226"/>
        <v>1390866358.5</v>
      </c>
      <c r="D47517" s="3">
        <f t="shared" si="2227"/>
        <v>41666.781927083335</v>
      </c>
    </row>
    <row r="47518" spans="1:4">
      <c r="A47518">
        <v>2.8369200000000001</v>
      </c>
      <c r="B47518" s="1">
        <f t="shared" si="2228"/>
        <v>47515</v>
      </c>
      <c r="C47518" s="2">
        <f t="shared" si="2226"/>
        <v>1390866358.75</v>
      </c>
      <c r="D47518" s="3">
        <f t="shared" si="2227"/>
        <v>41666.781929976853</v>
      </c>
    </row>
    <row r="47519" spans="1:4">
      <c r="A47519">
        <v>2.8330690000000001</v>
      </c>
      <c r="B47519" s="1">
        <f t="shared" si="2228"/>
        <v>47516</v>
      </c>
      <c r="C47519" s="2">
        <f t="shared" si="2226"/>
        <v>1390866359</v>
      </c>
      <c r="D47519" s="3">
        <f t="shared" si="2227"/>
        <v>41666.78193287037</v>
      </c>
    </row>
    <row r="47520" spans="1:4">
      <c r="A47520">
        <v>2.8340320000000001</v>
      </c>
      <c r="B47520" s="1">
        <f t="shared" si="2228"/>
        <v>47517</v>
      </c>
      <c r="C47520" s="2">
        <f t="shared" si="2226"/>
        <v>1390866359.25</v>
      </c>
      <c r="D47520" s="3">
        <f t="shared" si="2227"/>
        <v>41666.781935763887</v>
      </c>
    </row>
    <row r="47521" spans="1:4">
      <c r="A47521">
        <v>2.831143</v>
      </c>
      <c r="B47521" s="1">
        <f t="shared" si="2228"/>
        <v>47518</v>
      </c>
      <c r="C47521" s="2">
        <f t="shared" si="2226"/>
        <v>1390866359.5</v>
      </c>
      <c r="D47521" s="3">
        <f t="shared" si="2227"/>
        <v>41666.781938657405</v>
      </c>
    </row>
    <row r="47522" spans="1:4">
      <c r="A47522">
        <v>2.8301810000000001</v>
      </c>
      <c r="B47522" s="1">
        <f t="shared" si="2228"/>
        <v>47519</v>
      </c>
      <c r="C47522" s="2">
        <f t="shared" si="2226"/>
        <v>1390866359.75</v>
      </c>
      <c r="D47522" s="3">
        <f t="shared" si="2227"/>
        <v>41666.781941550922</v>
      </c>
    </row>
    <row r="47523" spans="1:4">
      <c r="A47523">
        <v>2.828255</v>
      </c>
      <c r="B47523" s="1">
        <f t="shared" si="2228"/>
        <v>47520</v>
      </c>
      <c r="C47523" s="2">
        <f t="shared" si="2226"/>
        <v>1390866360</v>
      </c>
      <c r="D47523" s="3">
        <f t="shared" si="2227"/>
        <v>41666.781944444439</v>
      </c>
    </row>
    <row r="47524" spans="1:4">
      <c r="A47524">
        <v>2.8263289999999999</v>
      </c>
      <c r="B47524" s="1">
        <f t="shared" si="2228"/>
        <v>47521</v>
      </c>
      <c r="C47524" s="2">
        <f t="shared" si="2226"/>
        <v>1390866360.25</v>
      </c>
      <c r="D47524" s="3">
        <f t="shared" si="2227"/>
        <v>41666.781947337957</v>
      </c>
    </row>
    <row r="47525" spans="1:4">
      <c r="A47525">
        <v>2.8244039999999999</v>
      </c>
      <c r="B47525" s="1">
        <f t="shared" si="2228"/>
        <v>47522</v>
      </c>
      <c r="C47525" s="2">
        <f t="shared" si="2226"/>
        <v>1390866360.5</v>
      </c>
      <c r="D47525" s="3">
        <f t="shared" si="2227"/>
        <v>41666.781950231481</v>
      </c>
    </row>
    <row r="47526" spans="1:4">
      <c r="A47526">
        <v>2.8234409999999999</v>
      </c>
      <c r="B47526" s="1">
        <f t="shared" si="2228"/>
        <v>47523</v>
      </c>
      <c r="C47526" s="2">
        <f t="shared" si="2226"/>
        <v>1390866360.75</v>
      </c>
      <c r="D47526" s="3">
        <f t="shared" si="2227"/>
        <v>41666.781953124999</v>
      </c>
    </row>
    <row r="47527" spans="1:4">
      <c r="A47527">
        <v>2.8215150000000002</v>
      </c>
      <c r="B47527" s="1">
        <f t="shared" si="2228"/>
        <v>47524</v>
      </c>
      <c r="C47527" s="2">
        <f t="shared" si="2226"/>
        <v>1390866361</v>
      </c>
      <c r="D47527" s="3">
        <f t="shared" si="2227"/>
        <v>41666.781956018516</v>
      </c>
    </row>
    <row r="47528" spans="1:4">
      <c r="A47528">
        <v>2.8215150000000002</v>
      </c>
      <c r="B47528" s="1">
        <f t="shared" si="2228"/>
        <v>47525</v>
      </c>
      <c r="C47528" s="2">
        <f t="shared" si="2226"/>
        <v>1390866361.25</v>
      </c>
      <c r="D47528" s="3">
        <f t="shared" si="2227"/>
        <v>41666.781958912034</v>
      </c>
    </row>
    <row r="47529" spans="1:4">
      <c r="A47529">
        <v>2.8215150000000002</v>
      </c>
      <c r="B47529" s="1">
        <f t="shared" si="2228"/>
        <v>47526</v>
      </c>
      <c r="C47529" s="2">
        <f t="shared" si="2226"/>
        <v>1390866361.5</v>
      </c>
      <c r="D47529" s="3">
        <f t="shared" si="2227"/>
        <v>41666.781961805551</v>
      </c>
    </row>
    <row r="47530" spans="1:4">
      <c r="A47530">
        <v>2.8186270000000002</v>
      </c>
      <c r="B47530" s="1">
        <f t="shared" si="2228"/>
        <v>47527</v>
      </c>
      <c r="C47530" s="2">
        <f t="shared" si="2226"/>
        <v>1390866361.75</v>
      </c>
      <c r="D47530" s="3">
        <f t="shared" si="2227"/>
        <v>41666.781964699076</v>
      </c>
    </row>
    <row r="47531" spans="1:4">
      <c r="A47531">
        <v>2.8176640000000002</v>
      </c>
      <c r="B47531" s="1">
        <f t="shared" si="2228"/>
        <v>47528</v>
      </c>
      <c r="C47531" s="2">
        <f t="shared" si="2226"/>
        <v>1390866362</v>
      </c>
      <c r="D47531" s="3">
        <f t="shared" si="2227"/>
        <v>41666.781967592593</v>
      </c>
    </row>
    <row r="47532" spans="1:4">
      <c r="A47532">
        <v>2.8157380000000001</v>
      </c>
      <c r="B47532" s="1">
        <f t="shared" si="2228"/>
        <v>47529</v>
      </c>
      <c r="C47532" s="2">
        <f t="shared" si="2226"/>
        <v>1390866362.25</v>
      </c>
      <c r="D47532" s="3">
        <f t="shared" si="2227"/>
        <v>41666.78197048611</v>
      </c>
    </row>
    <row r="47533" spans="1:4">
      <c r="A47533">
        <v>2.8138130000000001</v>
      </c>
      <c r="B47533" s="1">
        <f t="shared" si="2228"/>
        <v>47530</v>
      </c>
      <c r="C47533" s="2">
        <f t="shared" si="2226"/>
        <v>1390866362.5</v>
      </c>
      <c r="D47533" s="3">
        <f t="shared" si="2227"/>
        <v>41666.781973379628</v>
      </c>
    </row>
    <row r="47534" spans="1:4">
      <c r="A47534">
        <v>2.811887</v>
      </c>
      <c r="B47534" s="1">
        <f t="shared" si="2228"/>
        <v>47531</v>
      </c>
      <c r="C47534" s="2">
        <f t="shared" si="2226"/>
        <v>1390866362.75</v>
      </c>
      <c r="D47534" s="3">
        <f t="shared" si="2227"/>
        <v>41666.781976273145</v>
      </c>
    </row>
    <row r="47535" spans="1:4">
      <c r="A47535">
        <v>2.811887</v>
      </c>
      <c r="B47535" s="1">
        <f t="shared" si="2228"/>
        <v>47532</v>
      </c>
      <c r="C47535" s="2">
        <f t="shared" si="2226"/>
        <v>1390866363</v>
      </c>
      <c r="D47535" s="3">
        <f t="shared" si="2227"/>
        <v>41666.781979166662</v>
      </c>
    </row>
    <row r="47536" spans="1:4">
      <c r="A47536">
        <v>2.8138130000000001</v>
      </c>
      <c r="B47536" s="1">
        <f t="shared" si="2228"/>
        <v>47533</v>
      </c>
      <c r="C47536" s="2">
        <f t="shared" si="2226"/>
        <v>1390866363.25</v>
      </c>
      <c r="D47536" s="3">
        <f t="shared" si="2227"/>
        <v>41666.78198206018</v>
      </c>
    </row>
    <row r="47537" spans="1:4">
      <c r="A47537">
        <v>2.8215150000000002</v>
      </c>
      <c r="B47537" s="1">
        <f t="shared" si="2228"/>
        <v>47534</v>
      </c>
      <c r="C47537" s="2">
        <f t="shared" si="2226"/>
        <v>1390866363.5</v>
      </c>
      <c r="D47537" s="3">
        <f t="shared" si="2227"/>
        <v>41666.781984953697</v>
      </c>
    </row>
    <row r="47538" spans="1:4">
      <c r="A47538">
        <v>2.8340320000000001</v>
      </c>
      <c r="B47538" s="1">
        <f t="shared" si="2228"/>
        <v>47535</v>
      </c>
      <c r="C47538" s="2">
        <f t="shared" si="2226"/>
        <v>1390866363.75</v>
      </c>
      <c r="D47538" s="3">
        <f t="shared" si="2227"/>
        <v>41666.781987847222</v>
      </c>
    </row>
    <row r="47539" spans="1:4">
      <c r="A47539">
        <v>2.848474</v>
      </c>
      <c r="B47539" s="1">
        <f t="shared" si="2228"/>
        <v>47536</v>
      </c>
      <c r="C47539" s="2">
        <f t="shared" si="2226"/>
        <v>1390866364</v>
      </c>
      <c r="D47539" s="3">
        <f t="shared" si="2227"/>
        <v>41666.781990740739</v>
      </c>
    </row>
    <row r="47540" spans="1:4">
      <c r="A47540">
        <v>2.8715820000000001</v>
      </c>
      <c r="B47540" s="1">
        <f t="shared" si="2228"/>
        <v>47537</v>
      </c>
      <c r="C47540" s="2">
        <f t="shared" si="2226"/>
        <v>1390866364.25</v>
      </c>
      <c r="D47540" s="3">
        <f t="shared" si="2227"/>
        <v>41666.781993634257</v>
      </c>
    </row>
    <row r="47541" spans="1:4">
      <c r="A47541">
        <v>2.8946900000000002</v>
      </c>
      <c r="B47541" s="1">
        <f t="shared" si="2228"/>
        <v>47538</v>
      </c>
      <c r="C47541" s="2">
        <f t="shared" si="2226"/>
        <v>1390866364.5</v>
      </c>
      <c r="D47541" s="3">
        <f t="shared" si="2227"/>
        <v>41666.781996527774</v>
      </c>
    </row>
    <row r="47542" spans="1:4">
      <c r="A47542">
        <v>2.9158719999999998</v>
      </c>
      <c r="B47542" s="1">
        <f t="shared" si="2228"/>
        <v>47539</v>
      </c>
      <c r="C47542" s="2">
        <f t="shared" si="2226"/>
        <v>1390866364.75</v>
      </c>
      <c r="D47542" s="3">
        <f t="shared" si="2227"/>
        <v>41666.781999421291</v>
      </c>
    </row>
    <row r="47543" spans="1:4">
      <c r="A47543">
        <v>2.9274260000000001</v>
      </c>
      <c r="B47543" s="1">
        <f t="shared" si="2228"/>
        <v>47540</v>
      </c>
      <c r="C47543" s="2">
        <f t="shared" si="2226"/>
        <v>1390866365</v>
      </c>
      <c r="D47543" s="3">
        <f t="shared" si="2227"/>
        <v>41666.782002314816</v>
      </c>
    </row>
    <row r="47544" spans="1:4">
      <c r="A47544">
        <v>2.9322409999999999</v>
      </c>
      <c r="B47544" s="1">
        <f t="shared" si="2228"/>
        <v>47541</v>
      </c>
      <c r="C47544" s="2">
        <f t="shared" si="2226"/>
        <v>1390866365.25</v>
      </c>
      <c r="D47544" s="3">
        <f t="shared" si="2227"/>
        <v>41666.782005208333</v>
      </c>
    </row>
    <row r="47545" spans="1:4">
      <c r="A47545">
        <v>2.9322409999999999</v>
      </c>
      <c r="B47545" s="1">
        <f t="shared" si="2228"/>
        <v>47542</v>
      </c>
      <c r="C47545" s="2">
        <f t="shared" si="2226"/>
        <v>1390866365.5</v>
      </c>
      <c r="D47545" s="3">
        <f t="shared" si="2227"/>
        <v>41666.782008101851</v>
      </c>
    </row>
    <row r="47546" spans="1:4">
      <c r="A47546">
        <v>2.9293520000000002</v>
      </c>
      <c r="B47546" s="1">
        <f t="shared" si="2228"/>
        <v>47543</v>
      </c>
      <c r="C47546" s="2">
        <f t="shared" si="2226"/>
        <v>1390866365.75</v>
      </c>
      <c r="D47546" s="3">
        <f t="shared" si="2227"/>
        <v>41666.782010995368</v>
      </c>
    </row>
    <row r="47547" spans="1:4">
      <c r="A47547">
        <v>2.9255010000000001</v>
      </c>
      <c r="B47547" s="1">
        <f t="shared" si="2228"/>
        <v>47544</v>
      </c>
      <c r="C47547" s="2">
        <f t="shared" si="2226"/>
        <v>1390866366</v>
      </c>
      <c r="D47547" s="3">
        <f t="shared" si="2227"/>
        <v>41666.782013888886</v>
      </c>
    </row>
    <row r="47548" spans="1:4">
      <c r="A47548">
        <v>2.9177979999999999</v>
      </c>
      <c r="B47548" s="1">
        <f t="shared" si="2228"/>
        <v>47545</v>
      </c>
      <c r="C47548" s="2">
        <f t="shared" si="2226"/>
        <v>1390866366.25</v>
      </c>
      <c r="D47548" s="3">
        <f t="shared" si="2227"/>
        <v>41666.782016782403</v>
      </c>
    </row>
    <row r="47549" spans="1:4">
      <c r="A47549">
        <v>2.9110580000000001</v>
      </c>
      <c r="B47549" s="1">
        <f t="shared" si="2228"/>
        <v>47546</v>
      </c>
      <c r="C47549" s="2">
        <f t="shared" si="2226"/>
        <v>1390866366.5</v>
      </c>
      <c r="D47549" s="3">
        <f t="shared" si="2227"/>
        <v>41666.78201967592</v>
      </c>
    </row>
    <row r="47550" spans="1:4">
      <c r="A47550">
        <v>2.90143</v>
      </c>
      <c r="B47550" s="1">
        <f t="shared" si="2228"/>
        <v>47547</v>
      </c>
      <c r="C47550" s="2">
        <f t="shared" si="2226"/>
        <v>1390866366.75</v>
      </c>
      <c r="D47550" s="3">
        <f t="shared" si="2227"/>
        <v>41666.782022569438</v>
      </c>
    </row>
    <row r="47551" spans="1:4">
      <c r="A47551">
        <v>2.8927649999999998</v>
      </c>
      <c r="B47551" s="1">
        <f t="shared" si="2228"/>
        <v>47548</v>
      </c>
      <c r="C47551" s="2">
        <f t="shared" si="2226"/>
        <v>1390866367</v>
      </c>
      <c r="D47551" s="3">
        <f t="shared" si="2227"/>
        <v>41666.782025462962</v>
      </c>
    </row>
    <row r="47552" spans="1:4">
      <c r="A47552">
        <v>2.884099</v>
      </c>
      <c r="B47552" s="1">
        <f t="shared" si="2228"/>
        <v>47549</v>
      </c>
      <c r="C47552" s="2">
        <f t="shared" si="2226"/>
        <v>1390866367.25</v>
      </c>
      <c r="D47552" s="3">
        <f t="shared" si="2227"/>
        <v>41666.78202835648</v>
      </c>
    </row>
    <row r="47553" spans="1:4">
      <c r="A47553">
        <v>2.8831359999999999</v>
      </c>
      <c r="B47553" s="1">
        <f t="shared" si="2228"/>
        <v>47550</v>
      </c>
      <c r="C47553" s="2">
        <f t="shared" si="2226"/>
        <v>1390866367.5</v>
      </c>
      <c r="D47553" s="3">
        <f t="shared" si="2227"/>
        <v>41666.782031249997</v>
      </c>
    </row>
    <row r="47554" spans="1:4">
      <c r="A47554">
        <v>2.903356</v>
      </c>
      <c r="B47554" s="1">
        <f t="shared" si="2228"/>
        <v>47551</v>
      </c>
      <c r="C47554" s="2">
        <f t="shared" si="2226"/>
        <v>1390866367.75</v>
      </c>
      <c r="D47554" s="3">
        <f t="shared" si="2227"/>
        <v>41666.782034143514</v>
      </c>
    </row>
    <row r="47555" spans="1:4">
      <c r="A47555">
        <v>2.9486089999999998</v>
      </c>
      <c r="B47555" s="1">
        <f t="shared" si="2228"/>
        <v>47552</v>
      </c>
      <c r="C47555" s="2">
        <f t="shared" si="2226"/>
        <v>1390866368</v>
      </c>
      <c r="D47555" s="3">
        <f t="shared" si="2227"/>
        <v>41666.782037037039</v>
      </c>
    </row>
    <row r="47556" spans="1:4">
      <c r="A47556">
        <v>3.0121549999999999</v>
      </c>
      <c r="B47556" s="1">
        <f t="shared" si="2228"/>
        <v>47553</v>
      </c>
      <c r="C47556" s="2">
        <f t="shared" ref="C47556:C47619" si="2229">B47556/$A$2+$A$1</f>
        <v>1390866368.25</v>
      </c>
      <c r="D47556" s="3">
        <f t="shared" ref="D47556:D47619" si="2230">(C47556/86400)+DATE(1970,1,1)+(-5/24)</f>
        <v>41666.782039930556</v>
      </c>
    </row>
    <row r="47557" spans="1:4">
      <c r="A47557">
        <v>3.0901450000000001</v>
      </c>
      <c r="B47557" s="1">
        <f t="shared" ref="B47557:B47620" si="2231">B47556+1</f>
        <v>47554</v>
      </c>
      <c r="C47557" s="2">
        <f t="shared" si="2229"/>
        <v>1390866368.5</v>
      </c>
      <c r="D47557" s="3">
        <f t="shared" si="2230"/>
        <v>41666.782042824074</v>
      </c>
    </row>
    <row r="47558" spans="1:4">
      <c r="A47558">
        <v>3.195093</v>
      </c>
      <c r="B47558" s="1">
        <f t="shared" si="2231"/>
        <v>47555</v>
      </c>
      <c r="C47558" s="2">
        <f t="shared" si="2229"/>
        <v>1390866368.75</v>
      </c>
      <c r="D47558" s="3">
        <f t="shared" si="2230"/>
        <v>41666.782045717591</v>
      </c>
    </row>
    <row r="47559" spans="1:4">
      <c r="A47559">
        <v>3.273082</v>
      </c>
      <c r="B47559" s="1">
        <f t="shared" si="2231"/>
        <v>47556</v>
      </c>
      <c r="C47559" s="2">
        <f t="shared" si="2229"/>
        <v>1390866369</v>
      </c>
      <c r="D47559" s="3">
        <f t="shared" si="2230"/>
        <v>41666.782048611109</v>
      </c>
    </row>
    <row r="47560" spans="1:4">
      <c r="A47560">
        <v>3.3135210000000002</v>
      </c>
      <c r="B47560" s="1">
        <f t="shared" si="2231"/>
        <v>47557</v>
      </c>
      <c r="C47560" s="2">
        <f t="shared" si="2229"/>
        <v>1390866369.25</v>
      </c>
      <c r="D47560" s="3">
        <f t="shared" si="2230"/>
        <v>41666.782051504626</v>
      </c>
    </row>
    <row r="47561" spans="1:4">
      <c r="A47561">
        <v>3.324112</v>
      </c>
      <c r="B47561" s="1">
        <f t="shared" si="2231"/>
        <v>47558</v>
      </c>
      <c r="C47561" s="2">
        <f t="shared" si="2229"/>
        <v>1390866369.5</v>
      </c>
      <c r="D47561" s="3">
        <f t="shared" si="2230"/>
        <v>41666.782054398143</v>
      </c>
    </row>
    <row r="47562" spans="1:4">
      <c r="A47562">
        <v>3.321224</v>
      </c>
      <c r="B47562" s="1">
        <f t="shared" si="2231"/>
        <v>47559</v>
      </c>
      <c r="C47562" s="2">
        <f t="shared" si="2229"/>
        <v>1390866369.75</v>
      </c>
      <c r="D47562" s="3">
        <f t="shared" si="2230"/>
        <v>41666.782057291661</v>
      </c>
    </row>
    <row r="47563" spans="1:4">
      <c r="A47563">
        <v>3.3096700000000001</v>
      </c>
      <c r="B47563" s="1">
        <f t="shared" si="2231"/>
        <v>47560</v>
      </c>
      <c r="C47563" s="2">
        <f t="shared" si="2229"/>
        <v>1390866370</v>
      </c>
      <c r="D47563" s="3">
        <f t="shared" si="2230"/>
        <v>41666.782060185185</v>
      </c>
    </row>
    <row r="47564" spans="1:4">
      <c r="A47564">
        <v>3.286562</v>
      </c>
      <c r="B47564" s="1">
        <f t="shared" si="2231"/>
        <v>47561</v>
      </c>
      <c r="C47564" s="2">
        <f t="shared" si="2229"/>
        <v>1390866370.25</v>
      </c>
      <c r="D47564" s="3">
        <f t="shared" si="2230"/>
        <v>41666.782063078703</v>
      </c>
    </row>
    <row r="47565" spans="1:4">
      <c r="A47565">
        <v>3.2576770000000002</v>
      </c>
      <c r="B47565" s="1">
        <f t="shared" si="2231"/>
        <v>47562</v>
      </c>
      <c r="C47565" s="2">
        <f t="shared" si="2229"/>
        <v>1390866370.5</v>
      </c>
      <c r="D47565" s="3">
        <f t="shared" si="2230"/>
        <v>41666.78206597222</v>
      </c>
    </row>
    <row r="47566" spans="1:4">
      <c r="A47566">
        <v>3.2278289999999998</v>
      </c>
      <c r="B47566" s="1">
        <f t="shared" si="2231"/>
        <v>47563</v>
      </c>
      <c r="C47566" s="2">
        <f t="shared" si="2229"/>
        <v>1390866370.75</v>
      </c>
      <c r="D47566" s="3">
        <f t="shared" si="2230"/>
        <v>41666.782068865738</v>
      </c>
    </row>
    <row r="47567" spans="1:4">
      <c r="A47567">
        <v>3.198944</v>
      </c>
      <c r="B47567" s="1">
        <f t="shared" si="2231"/>
        <v>47564</v>
      </c>
      <c r="C47567" s="2">
        <f t="shared" si="2229"/>
        <v>1390866371</v>
      </c>
      <c r="D47567" s="3">
        <f t="shared" si="2230"/>
        <v>41666.782071759255</v>
      </c>
    </row>
    <row r="47568" spans="1:4">
      <c r="A47568">
        <v>3.1758359999999999</v>
      </c>
      <c r="B47568" s="1">
        <f t="shared" si="2231"/>
        <v>47565</v>
      </c>
      <c r="C47568" s="2">
        <f t="shared" si="2229"/>
        <v>1390866371.25</v>
      </c>
      <c r="D47568" s="3">
        <f t="shared" si="2230"/>
        <v>41666.78207465278</v>
      </c>
    </row>
    <row r="47569" spans="1:4">
      <c r="A47569">
        <v>3.1633200000000001</v>
      </c>
      <c r="B47569" s="1">
        <f t="shared" si="2231"/>
        <v>47566</v>
      </c>
      <c r="C47569" s="2">
        <f t="shared" si="2229"/>
        <v>1390866371.5</v>
      </c>
      <c r="D47569" s="3">
        <f t="shared" si="2230"/>
        <v>41666.782077546297</v>
      </c>
    </row>
    <row r="47570" spans="1:4">
      <c r="A47570">
        <v>3.1671710000000002</v>
      </c>
      <c r="B47570" s="1">
        <f t="shared" si="2231"/>
        <v>47567</v>
      </c>
      <c r="C47570" s="2">
        <f t="shared" si="2229"/>
        <v>1390866371.75</v>
      </c>
      <c r="D47570" s="3">
        <f t="shared" si="2230"/>
        <v>41666.782080439814</v>
      </c>
    </row>
    <row r="47571" spans="1:4">
      <c r="A47571">
        <v>3.1739109999999999</v>
      </c>
      <c r="B47571" s="1">
        <f t="shared" si="2231"/>
        <v>47568</v>
      </c>
      <c r="C47571" s="2">
        <f t="shared" si="2229"/>
        <v>1390866372</v>
      </c>
      <c r="D47571" s="3">
        <f t="shared" si="2230"/>
        <v>41666.782083333332</v>
      </c>
    </row>
    <row r="47572" spans="1:4">
      <c r="A47572">
        <v>3.1796880000000001</v>
      </c>
      <c r="B47572" s="1">
        <f t="shared" si="2231"/>
        <v>47569</v>
      </c>
      <c r="C47572" s="2">
        <f t="shared" si="2229"/>
        <v>1390866372.25</v>
      </c>
      <c r="D47572" s="3">
        <f t="shared" si="2230"/>
        <v>41666.782086226849</v>
      </c>
    </row>
    <row r="47573" spans="1:4">
      <c r="A47573">
        <v>3.1796880000000001</v>
      </c>
      <c r="B47573" s="1">
        <f t="shared" si="2231"/>
        <v>47570</v>
      </c>
      <c r="C47573" s="2">
        <f t="shared" si="2229"/>
        <v>1390866372.5</v>
      </c>
      <c r="D47573" s="3">
        <f t="shared" si="2230"/>
        <v>41666.782089120366</v>
      </c>
    </row>
    <row r="47574" spans="1:4">
      <c r="A47574">
        <v>3.177762</v>
      </c>
      <c r="B47574" s="1">
        <f t="shared" si="2231"/>
        <v>47571</v>
      </c>
      <c r="C47574" s="2">
        <f t="shared" si="2229"/>
        <v>1390866372.75</v>
      </c>
      <c r="D47574" s="3">
        <f t="shared" si="2230"/>
        <v>41666.782092013884</v>
      </c>
    </row>
    <row r="47575" spans="1:4">
      <c r="A47575">
        <v>3.1999070000000001</v>
      </c>
      <c r="B47575" s="1">
        <f t="shared" si="2231"/>
        <v>47572</v>
      </c>
      <c r="C47575" s="2">
        <f t="shared" si="2229"/>
        <v>1390866373</v>
      </c>
      <c r="D47575" s="3">
        <f t="shared" si="2230"/>
        <v>41666.782094907401</v>
      </c>
    </row>
    <row r="47576" spans="1:4">
      <c r="A47576">
        <v>3.2557510000000001</v>
      </c>
      <c r="B47576" s="1">
        <f t="shared" si="2231"/>
        <v>47573</v>
      </c>
      <c r="C47576" s="2">
        <f t="shared" si="2229"/>
        <v>1390866373.25</v>
      </c>
      <c r="D47576" s="3">
        <f t="shared" si="2230"/>
        <v>41666.782097800926</v>
      </c>
    </row>
    <row r="47577" spans="1:4">
      <c r="A47577">
        <v>3.3231489999999999</v>
      </c>
      <c r="B47577" s="1">
        <f t="shared" si="2231"/>
        <v>47574</v>
      </c>
      <c r="C47577" s="2">
        <f t="shared" si="2229"/>
        <v>1390866373.5</v>
      </c>
      <c r="D47577" s="3">
        <f t="shared" si="2230"/>
        <v>41666.782100694443</v>
      </c>
    </row>
    <row r="47578" spans="1:4">
      <c r="A47578">
        <v>3.362625</v>
      </c>
      <c r="B47578" s="1">
        <f t="shared" si="2231"/>
        <v>47575</v>
      </c>
      <c r="C47578" s="2">
        <f t="shared" si="2229"/>
        <v>1390866373.75</v>
      </c>
      <c r="D47578" s="3">
        <f t="shared" si="2230"/>
        <v>41666.782103587961</v>
      </c>
    </row>
    <row r="47579" spans="1:4">
      <c r="A47579">
        <v>3.3953609999999999</v>
      </c>
      <c r="B47579" s="1">
        <f t="shared" si="2231"/>
        <v>47576</v>
      </c>
      <c r="C47579" s="2">
        <f t="shared" si="2229"/>
        <v>1390866374</v>
      </c>
      <c r="D47579" s="3">
        <f t="shared" si="2230"/>
        <v>41666.782106481478</v>
      </c>
    </row>
    <row r="47580" spans="1:4">
      <c r="A47580">
        <v>3.5958670000000001</v>
      </c>
      <c r="B47580" s="1">
        <f t="shared" si="2231"/>
        <v>47577</v>
      </c>
      <c r="C47580" s="2">
        <f t="shared" si="2229"/>
        <v>1390866374.25</v>
      </c>
      <c r="D47580" s="3">
        <f t="shared" si="2230"/>
        <v>41666.782109374995</v>
      </c>
    </row>
    <row r="47581" spans="1:4">
      <c r="A47581">
        <v>3.6228259999999999</v>
      </c>
      <c r="B47581" s="1">
        <f t="shared" si="2231"/>
        <v>47578</v>
      </c>
      <c r="C47581" s="2">
        <f t="shared" si="2229"/>
        <v>1390866374.5</v>
      </c>
      <c r="D47581" s="3">
        <f t="shared" si="2230"/>
        <v>41666.78211226852</v>
      </c>
    </row>
    <row r="47582" spans="1:4">
      <c r="A47582">
        <v>3.6305290000000001</v>
      </c>
      <c r="B47582" s="1">
        <f t="shared" si="2231"/>
        <v>47579</v>
      </c>
      <c r="C47582" s="2">
        <f t="shared" si="2229"/>
        <v>1390866374.75</v>
      </c>
      <c r="D47582" s="3">
        <f t="shared" si="2230"/>
        <v>41666.782115162037</v>
      </c>
    </row>
    <row r="47583" spans="1:4">
      <c r="A47583">
        <v>3.6237889999999999</v>
      </c>
      <c r="B47583" s="1">
        <f t="shared" si="2231"/>
        <v>47580</v>
      </c>
      <c r="C47583" s="2">
        <f t="shared" si="2229"/>
        <v>1390866375</v>
      </c>
      <c r="D47583" s="3">
        <f t="shared" si="2230"/>
        <v>41666.782118055555</v>
      </c>
    </row>
    <row r="47584" spans="1:4">
      <c r="A47584">
        <v>3.6006809999999998</v>
      </c>
      <c r="B47584" s="1">
        <f t="shared" si="2231"/>
        <v>47581</v>
      </c>
      <c r="C47584" s="2">
        <f t="shared" si="2229"/>
        <v>1390866375.25</v>
      </c>
      <c r="D47584" s="3">
        <f t="shared" si="2230"/>
        <v>41666.782120949072</v>
      </c>
    </row>
    <row r="47585" spans="1:4">
      <c r="A47585">
        <v>3.5737220000000001</v>
      </c>
      <c r="B47585" s="1">
        <f t="shared" si="2231"/>
        <v>47582</v>
      </c>
      <c r="C47585" s="2">
        <f t="shared" si="2229"/>
        <v>1390866375.5</v>
      </c>
      <c r="D47585" s="3">
        <f t="shared" si="2230"/>
        <v>41666.782123842589</v>
      </c>
    </row>
    <row r="47586" spans="1:4">
      <c r="A47586">
        <v>3.5640939999999999</v>
      </c>
      <c r="B47586" s="1">
        <f t="shared" si="2231"/>
        <v>47583</v>
      </c>
      <c r="C47586" s="2">
        <f t="shared" si="2229"/>
        <v>1390866375.75</v>
      </c>
      <c r="D47586" s="3">
        <f t="shared" si="2230"/>
        <v>41666.782126736107</v>
      </c>
    </row>
    <row r="47587" spans="1:4">
      <c r="A47587">
        <v>3.571796</v>
      </c>
      <c r="B47587" s="1">
        <f t="shared" si="2231"/>
        <v>47584</v>
      </c>
      <c r="C47587" s="2">
        <f t="shared" si="2229"/>
        <v>1390866376</v>
      </c>
      <c r="D47587" s="3">
        <f t="shared" si="2230"/>
        <v>41666.782129629624</v>
      </c>
    </row>
    <row r="47588" spans="1:4">
      <c r="A47588">
        <v>3.588165</v>
      </c>
      <c r="B47588" s="1">
        <f t="shared" si="2231"/>
        <v>47585</v>
      </c>
      <c r="C47588" s="2">
        <f t="shared" si="2229"/>
        <v>1390866376.25</v>
      </c>
      <c r="D47588" s="3">
        <f t="shared" si="2230"/>
        <v>41666.782132523142</v>
      </c>
    </row>
    <row r="47589" spans="1:4">
      <c r="A47589">
        <v>3.6016439999999998</v>
      </c>
      <c r="B47589" s="1">
        <f t="shared" si="2231"/>
        <v>47586</v>
      </c>
      <c r="C47589" s="2">
        <f t="shared" si="2229"/>
        <v>1390866376.5</v>
      </c>
      <c r="D47589" s="3">
        <f t="shared" si="2230"/>
        <v>41666.782135416666</v>
      </c>
    </row>
    <row r="47590" spans="1:4">
      <c r="A47590">
        <v>3.607421</v>
      </c>
      <c r="B47590" s="1">
        <f t="shared" si="2231"/>
        <v>47587</v>
      </c>
      <c r="C47590" s="2">
        <f t="shared" si="2229"/>
        <v>1390866376.75</v>
      </c>
      <c r="D47590" s="3">
        <f t="shared" si="2230"/>
        <v>41666.782138310184</v>
      </c>
    </row>
    <row r="47591" spans="1:4">
      <c r="A47591">
        <v>3.6064579999999999</v>
      </c>
      <c r="B47591" s="1">
        <f t="shared" si="2231"/>
        <v>47588</v>
      </c>
      <c r="C47591" s="2">
        <f t="shared" si="2229"/>
        <v>1390866377</v>
      </c>
      <c r="D47591" s="3">
        <f t="shared" si="2230"/>
        <v>41666.782141203701</v>
      </c>
    </row>
    <row r="47592" spans="1:4">
      <c r="A47592">
        <v>3.5949040000000001</v>
      </c>
      <c r="B47592" s="1">
        <f t="shared" si="2231"/>
        <v>47589</v>
      </c>
      <c r="C47592" s="2">
        <f t="shared" si="2229"/>
        <v>1390866377.25</v>
      </c>
      <c r="D47592" s="3">
        <f t="shared" si="2230"/>
        <v>41666.782144097218</v>
      </c>
    </row>
    <row r="47593" spans="1:4">
      <c r="A47593">
        <v>3.5737220000000001</v>
      </c>
      <c r="B47593" s="1">
        <f t="shared" si="2231"/>
        <v>47590</v>
      </c>
      <c r="C47593" s="2">
        <f t="shared" si="2229"/>
        <v>1390866377.5</v>
      </c>
      <c r="D47593" s="3">
        <f t="shared" si="2230"/>
        <v>41666.782146990736</v>
      </c>
    </row>
    <row r="47594" spans="1:4">
      <c r="A47594">
        <v>3.5496509999999999</v>
      </c>
      <c r="B47594" s="1">
        <f t="shared" si="2231"/>
        <v>47591</v>
      </c>
      <c r="C47594" s="2">
        <f t="shared" si="2229"/>
        <v>1390866377.75</v>
      </c>
      <c r="D47594" s="3">
        <f t="shared" si="2230"/>
        <v>41666.78214988426</v>
      </c>
    </row>
    <row r="47595" spans="1:4">
      <c r="A47595">
        <v>3.5207660000000001</v>
      </c>
      <c r="B47595" s="1">
        <f t="shared" si="2231"/>
        <v>47592</v>
      </c>
      <c r="C47595" s="2">
        <f t="shared" si="2229"/>
        <v>1390866378</v>
      </c>
      <c r="D47595" s="3">
        <f t="shared" si="2230"/>
        <v>41666.782152777778</v>
      </c>
    </row>
    <row r="47596" spans="1:4">
      <c r="A47596">
        <v>3.495733</v>
      </c>
      <c r="B47596" s="1">
        <f t="shared" si="2231"/>
        <v>47593</v>
      </c>
      <c r="C47596" s="2">
        <f t="shared" si="2229"/>
        <v>1390866378.25</v>
      </c>
      <c r="D47596" s="3">
        <f t="shared" si="2230"/>
        <v>41666.782155671295</v>
      </c>
    </row>
    <row r="47597" spans="1:4">
      <c r="A47597">
        <v>3.482253</v>
      </c>
      <c r="B47597" s="1">
        <f t="shared" si="2231"/>
        <v>47594</v>
      </c>
      <c r="C47597" s="2">
        <f t="shared" si="2229"/>
        <v>1390866378.5</v>
      </c>
      <c r="D47597" s="3">
        <f t="shared" si="2230"/>
        <v>41666.782158564813</v>
      </c>
    </row>
    <row r="47598" spans="1:4">
      <c r="A47598">
        <v>3.5053610000000002</v>
      </c>
      <c r="B47598" s="1">
        <f t="shared" si="2231"/>
        <v>47595</v>
      </c>
      <c r="C47598" s="2">
        <f t="shared" si="2229"/>
        <v>1390866378.75</v>
      </c>
      <c r="D47598" s="3">
        <f t="shared" si="2230"/>
        <v>41666.78216145833</v>
      </c>
    </row>
    <row r="47599" spans="1:4">
      <c r="A47599">
        <v>3.5621679999999998</v>
      </c>
      <c r="B47599" s="1">
        <f t="shared" si="2231"/>
        <v>47596</v>
      </c>
      <c r="C47599" s="2">
        <f t="shared" si="2229"/>
        <v>1390866379</v>
      </c>
      <c r="D47599" s="3">
        <f t="shared" si="2230"/>
        <v>41666.782164351847</v>
      </c>
    </row>
    <row r="47600" spans="1:4">
      <c r="A47600">
        <v>3.624752</v>
      </c>
      <c r="B47600" s="1">
        <f t="shared" si="2231"/>
        <v>47597</v>
      </c>
      <c r="C47600" s="2">
        <f t="shared" si="2229"/>
        <v>1390866379.25</v>
      </c>
      <c r="D47600" s="3">
        <f t="shared" si="2230"/>
        <v>41666.782167245365</v>
      </c>
    </row>
    <row r="47601" spans="1:4">
      <c r="A47601">
        <v>3.6767449999999999</v>
      </c>
      <c r="B47601" s="1">
        <f t="shared" si="2231"/>
        <v>47598</v>
      </c>
      <c r="C47601" s="2">
        <f t="shared" si="2229"/>
        <v>1390866379.5</v>
      </c>
      <c r="D47601" s="3">
        <f t="shared" si="2230"/>
        <v>41666.782170138882</v>
      </c>
    </row>
    <row r="47602" spans="1:4">
      <c r="A47602">
        <v>3.717184</v>
      </c>
      <c r="B47602" s="1">
        <f t="shared" si="2231"/>
        <v>47599</v>
      </c>
      <c r="C47602" s="2">
        <f t="shared" si="2229"/>
        <v>1390866379.75</v>
      </c>
      <c r="D47602" s="3">
        <f t="shared" si="2230"/>
        <v>41666.782173032407</v>
      </c>
    </row>
    <row r="47603" spans="1:4">
      <c r="A47603">
        <v>3.7441430000000002</v>
      </c>
      <c r="B47603" s="1">
        <f t="shared" si="2231"/>
        <v>47600</v>
      </c>
      <c r="C47603" s="2">
        <f t="shared" si="2229"/>
        <v>1390866380</v>
      </c>
      <c r="D47603" s="3">
        <f t="shared" si="2230"/>
        <v>41666.782175925924</v>
      </c>
    </row>
    <row r="47604" spans="1:4">
      <c r="A47604">
        <v>3.7479939999999998</v>
      </c>
      <c r="B47604" s="1">
        <f t="shared" si="2231"/>
        <v>47601</v>
      </c>
      <c r="C47604" s="2">
        <f t="shared" si="2229"/>
        <v>1390866380.25</v>
      </c>
      <c r="D47604" s="3">
        <f t="shared" si="2230"/>
        <v>41666.782178819441</v>
      </c>
    </row>
    <row r="47605" spans="1:4">
      <c r="A47605">
        <v>3.7316259999999999</v>
      </c>
      <c r="B47605" s="1">
        <f t="shared" si="2231"/>
        <v>47602</v>
      </c>
      <c r="C47605" s="2">
        <f t="shared" si="2229"/>
        <v>1390866380.5</v>
      </c>
      <c r="D47605" s="3">
        <f t="shared" si="2230"/>
        <v>41666.782181712959</v>
      </c>
    </row>
    <row r="47606" spans="1:4">
      <c r="A47606">
        <v>3.7027410000000001</v>
      </c>
      <c r="B47606" s="1">
        <f t="shared" si="2231"/>
        <v>47603</v>
      </c>
      <c r="C47606" s="2">
        <f t="shared" si="2229"/>
        <v>1390866380.75</v>
      </c>
      <c r="D47606" s="3">
        <f t="shared" si="2230"/>
        <v>41666.782184606483</v>
      </c>
    </row>
    <row r="47607" spans="1:4">
      <c r="A47607">
        <v>3.6671170000000002</v>
      </c>
      <c r="B47607" s="1">
        <f t="shared" si="2231"/>
        <v>47604</v>
      </c>
      <c r="C47607" s="2">
        <f t="shared" si="2229"/>
        <v>1390866381</v>
      </c>
      <c r="D47607" s="3">
        <f t="shared" si="2230"/>
        <v>41666.782187500001</v>
      </c>
    </row>
    <row r="47608" spans="1:4">
      <c r="A47608">
        <v>3.6266780000000001</v>
      </c>
      <c r="B47608" s="1">
        <f t="shared" si="2231"/>
        <v>47605</v>
      </c>
      <c r="C47608" s="2">
        <f t="shared" si="2229"/>
        <v>1390866381.25</v>
      </c>
      <c r="D47608" s="3">
        <f t="shared" si="2230"/>
        <v>41666.782190393518</v>
      </c>
    </row>
    <row r="47609" spans="1:4">
      <c r="A47609">
        <v>3.5949040000000001</v>
      </c>
      <c r="B47609" s="1">
        <f t="shared" si="2231"/>
        <v>47606</v>
      </c>
      <c r="C47609" s="2">
        <f t="shared" si="2229"/>
        <v>1390866381.5</v>
      </c>
      <c r="D47609" s="3">
        <f t="shared" si="2230"/>
        <v>41666.782193287036</v>
      </c>
    </row>
    <row r="47610" spans="1:4">
      <c r="A47610">
        <v>3.5640939999999999</v>
      </c>
      <c r="B47610" s="1">
        <f t="shared" si="2231"/>
        <v>47607</v>
      </c>
      <c r="C47610" s="2">
        <f t="shared" si="2229"/>
        <v>1390866381.75</v>
      </c>
      <c r="D47610" s="3">
        <f t="shared" si="2230"/>
        <v>41666.782196180553</v>
      </c>
    </row>
    <row r="47611" spans="1:4">
      <c r="A47611">
        <v>3.5390600000000001</v>
      </c>
      <c r="B47611" s="1">
        <f t="shared" si="2231"/>
        <v>47608</v>
      </c>
      <c r="C47611" s="2">
        <f t="shared" si="2229"/>
        <v>1390866382</v>
      </c>
      <c r="D47611" s="3">
        <f t="shared" si="2230"/>
        <v>41666.78219907407</v>
      </c>
    </row>
    <row r="47612" spans="1:4">
      <c r="A47612">
        <v>3.5198040000000002</v>
      </c>
      <c r="B47612" s="1">
        <f t="shared" si="2231"/>
        <v>47609</v>
      </c>
      <c r="C47612" s="2">
        <f t="shared" si="2229"/>
        <v>1390866382.25</v>
      </c>
      <c r="D47612" s="3">
        <f t="shared" si="2230"/>
        <v>41666.782201967588</v>
      </c>
    </row>
    <row r="47613" spans="1:4">
      <c r="A47613">
        <v>3.513064</v>
      </c>
      <c r="B47613" s="1">
        <f t="shared" si="2231"/>
        <v>47610</v>
      </c>
      <c r="C47613" s="2">
        <f t="shared" si="2229"/>
        <v>1390866382.5</v>
      </c>
      <c r="D47613" s="3">
        <f t="shared" si="2230"/>
        <v>41666.782204861105</v>
      </c>
    </row>
    <row r="47614" spans="1:4">
      <c r="A47614">
        <v>3.5178780000000001</v>
      </c>
      <c r="B47614" s="1">
        <f t="shared" si="2231"/>
        <v>47611</v>
      </c>
      <c r="C47614" s="2">
        <f t="shared" si="2229"/>
        <v>1390866382.75</v>
      </c>
      <c r="D47614" s="3">
        <f t="shared" si="2230"/>
        <v>41666.78220775463</v>
      </c>
    </row>
    <row r="47615" spans="1:4">
      <c r="A47615">
        <v>3.5246179999999998</v>
      </c>
      <c r="B47615" s="1">
        <f t="shared" si="2231"/>
        <v>47612</v>
      </c>
      <c r="C47615" s="2">
        <f t="shared" si="2229"/>
        <v>1390866383</v>
      </c>
      <c r="D47615" s="3">
        <f t="shared" si="2230"/>
        <v>41666.782210648147</v>
      </c>
    </row>
    <row r="47616" spans="1:4">
      <c r="A47616">
        <v>3.5294319999999999</v>
      </c>
      <c r="B47616" s="1">
        <f t="shared" si="2231"/>
        <v>47613</v>
      </c>
      <c r="C47616" s="2">
        <f t="shared" si="2229"/>
        <v>1390866383.25</v>
      </c>
      <c r="D47616" s="3">
        <f t="shared" si="2230"/>
        <v>41666.782213541665</v>
      </c>
    </row>
    <row r="47617" spans="1:4">
      <c r="A47617">
        <v>3.5275059999999998</v>
      </c>
      <c r="B47617" s="1">
        <f t="shared" si="2231"/>
        <v>47614</v>
      </c>
      <c r="C47617" s="2">
        <f t="shared" si="2229"/>
        <v>1390866383.5</v>
      </c>
      <c r="D47617" s="3">
        <f t="shared" si="2230"/>
        <v>41666.782216435182</v>
      </c>
    </row>
    <row r="47618" spans="1:4">
      <c r="A47618">
        <v>3.5198040000000002</v>
      </c>
      <c r="B47618" s="1">
        <f t="shared" si="2231"/>
        <v>47615</v>
      </c>
      <c r="C47618" s="2">
        <f t="shared" si="2229"/>
        <v>1390866383.75</v>
      </c>
      <c r="D47618" s="3">
        <f t="shared" si="2230"/>
        <v>41666.782219328699</v>
      </c>
    </row>
    <row r="47619" spans="1:4">
      <c r="A47619">
        <v>3.5053610000000002</v>
      </c>
      <c r="B47619" s="1">
        <f t="shared" si="2231"/>
        <v>47616</v>
      </c>
      <c r="C47619" s="2">
        <f t="shared" si="2229"/>
        <v>1390866384</v>
      </c>
      <c r="D47619" s="3">
        <f t="shared" si="2230"/>
        <v>41666.782222222224</v>
      </c>
    </row>
    <row r="47620" spans="1:4">
      <c r="A47620">
        <v>3.4938069999999999</v>
      </c>
      <c r="B47620" s="1">
        <f t="shared" si="2231"/>
        <v>47617</v>
      </c>
      <c r="C47620" s="2">
        <f t="shared" ref="C47620:C47683" si="2232">B47620/$A$2+$A$1</f>
        <v>1390866384.25</v>
      </c>
      <c r="D47620" s="3">
        <f t="shared" ref="D47620:D47683" si="2233">(C47620/86400)+DATE(1970,1,1)+(-5/24)</f>
        <v>41666.782225115741</v>
      </c>
    </row>
    <row r="47621" spans="1:4">
      <c r="A47621">
        <v>3.4764759999999999</v>
      </c>
      <c r="B47621" s="1">
        <f t="shared" ref="B47621:B47684" si="2234">B47620+1</f>
        <v>47618</v>
      </c>
      <c r="C47621" s="2">
        <f t="shared" si="2232"/>
        <v>1390866384.5</v>
      </c>
      <c r="D47621" s="3">
        <f t="shared" si="2233"/>
        <v>41666.782228009259</v>
      </c>
    </row>
    <row r="47622" spans="1:4">
      <c r="A47622">
        <v>3.461071</v>
      </c>
      <c r="B47622" s="1">
        <f t="shared" si="2234"/>
        <v>47619</v>
      </c>
      <c r="C47622" s="2">
        <f t="shared" si="2232"/>
        <v>1390866384.75</v>
      </c>
      <c r="D47622" s="3">
        <f t="shared" si="2233"/>
        <v>41666.782230902776</v>
      </c>
    </row>
    <row r="47623" spans="1:4">
      <c r="A47623">
        <v>3.4495170000000002</v>
      </c>
      <c r="B47623" s="1">
        <f t="shared" si="2234"/>
        <v>47620</v>
      </c>
      <c r="C47623" s="2">
        <f t="shared" si="2232"/>
        <v>1390866385</v>
      </c>
      <c r="D47623" s="3">
        <f t="shared" si="2233"/>
        <v>41666.782233796293</v>
      </c>
    </row>
    <row r="47624" spans="1:4">
      <c r="A47624">
        <v>3.4379629999999999</v>
      </c>
      <c r="B47624" s="1">
        <f t="shared" si="2234"/>
        <v>47621</v>
      </c>
      <c r="C47624" s="2">
        <f t="shared" si="2232"/>
        <v>1390866385.25</v>
      </c>
      <c r="D47624" s="3">
        <f t="shared" si="2233"/>
        <v>41666.782236689811</v>
      </c>
    </row>
    <row r="47625" spans="1:4">
      <c r="A47625">
        <v>3.426409</v>
      </c>
      <c r="B47625" s="1">
        <f t="shared" si="2234"/>
        <v>47622</v>
      </c>
      <c r="C47625" s="2">
        <f t="shared" si="2232"/>
        <v>1390866385.5</v>
      </c>
      <c r="D47625" s="3">
        <f t="shared" si="2233"/>
        <v>41666.782239583328</v>
      </c>
    </row>
    <row r="47626" spans="1:4">
      <c r="A47626">
        <v>3.4177439999999999</v>
      </c>
      <c r="B47626" s="1">
        <f t="shared" si="2234"/>
        <v>47623</v>
      </c>
      <c r="C47626" s="2">
        <f t="shared" si="2232"/>
        <v>1390866385.75</v>
      </c>
      <c r="D47626" s="3">
        <f t="shared" si="2233"/>
        <v>41666.782242476846</v>
      </c>
    </row>
    <row r="47627" spans="1:4">
      <c r="A47627">
        <v>3.4090780000000001</v>
      </c>
      <c r="B47627" s="1">
        <f t="shared" si="2234"/>
        <v>47624</v>
      </c>
      <c r="C47627" s="2">
        <f t="shared" si="2232"/>
        <v>1390866386</v>
      </c>
      <c r="D47627" s="3">
        <f t="shared" si="2233"/>
        <v>41666.78224537037</v>
      </c>
    </row>
    <row r="47628" spans="1:4">
      <c r="A47628">
        <v>3.3994499999999999</v>
      </c>
      <c r="B47628" s="1">
        <f t="shared" si="2234"/>
        <v>47625</v>
      </c>
      <c r="C47628" s="2">
        <f t="shared" si="2232"/>
        <v>1390866386.25</v>
      </c>
      <c r="D47628" s="3">
        <f t="shared" si="2233"/>
        <v>41666.782248263888</v>
      </c>
    </row>
    <row r="47629" spans="1:4">
      <c r="A47629">
        <v>3.3898220000000001</v>
      </c>
      <c r="B47629" s="1">
        <f t="shared" si="2234"/>
        <v>47626</v>
      </c>
      <c r="C47629" s="2">
        <f t="shared" si="2232"/>
        <v>1390866386.5</v>
      </c>
      <c r="D47629" s="3">
        <f t="shared" si="2233"/>
        <v>41666.782251157405</v>
      </c>
    </row>
    <row r="47630" spans="1:4">
      <c r="A47630">
        <v>3.3801929999999998</v>
      </c>
      <c r="B47630" s="1">
        <f t="shared" si="2234"/>
        <v>47627</v>
      </c>
      <c r="C47630" s="2">
        <f t="shared" si="2232"/>
        <v>1390866386.75</v>
      </c>
      <c r="D47630" s="3">
        <f t="shared" si="2233"/>
        <v>41666.782254050922</v>
      </c>
    </row>
    <row r="47631" spans="1:4">
      <c r="A47631">
        <v>3.3724910000000001</v>
      </c>
      <c r="B47631" s="1">
        <f t="shared" si="2234"/>
        <v>47628</v>
      </c>
      <c r="C47631" s="2">
        <f t="shared" si="2232"/>
        <v>1390866387</v>
      </c>
      <c r="D47631" s="3">
        <f t="shared" si="2233"/>
        <v>41666.78225694444</v>
      </c>
    </row>
    <row r="47632" spans="1:4">
      <c r="A47632">
        <v>3.367677</v>
      </c>
      <c r="B47632" s="1">
        <f t="shared" si="2234"/>
        <v>47629</v>
      </c>
      <c r="C47632" s="2">
        <f t="shared" si="2232"/>
        <v>1390866387.25</v>
      </c>
      <c r="D47632" s="3">
        <f t="shared" si="2233"/>
        <v>41666.782259837964</v>
      </c>
    </row>
    <row r="47633" spans="1:4">
      <c r="A47633">
        <v>3.387896</v>
      </c>
      <c r="B47633" s="1">
        <f t="shared" si="2234"/>
        <v>47630</v>
      </c>
      <c r="C47633" s="2">
        <f t="shared" si="2232"/>
        <v>1390866387.5</v>
      </c>
      <c r="D47633" s="3">
        <f t="shared" si="2233"/>
        <v>41666.782262731482</v>
      </c>
    </row>
    <row r="47634" spans="1:4">
      <c r="A47634">
        <v>3.44374</v>
      </c>
      <c r="B47634" s="1">
        <f t="shared" si="2234"/>
        <v>47631</v>
      </c>
      <c r="C47634" s="2">
        <f t="shared" si="2232"/>
        <v>1390866387.75</v>
      </c>
      <c r="D47634" s="3">
        <f t="shared" si="2233"/>
        <v>41666.782265624999</v>
      </c>
    </row>
    <row r="47635" spans="1:4">
      <c r="A47635">
        <v>3.5265430000000002</v>
      </c>
      <c r="B47635" s="1">
        <f t="shared" si="2234"/>
        <v>47632</v>
      </c>
      <c r="C47635" s="2">
        <f t="shared" si="2232"/>
        <v>1390866388</v>
      </c>
      <c r="D47635" s="3">
        <f t="shared" si="2233"/>
        <v>41666.782268518517</v>
      </c>
    </row>
    <row r="47636" spans="1:4">
      <c r="A47636">
        <v>3.6103100000000001</v>
      </c>
      <c r="B47636" s="1">
        <f t="shared" si="2234"/>
        <v>47633</v>
      </c>
      <c r="C47636" s="2">
        <f t="shared" si="2232"/>
        <v>1390866388.25</v>
      </c>
      <c r="D47636" s="3">
        <f t="shared" si="2233"/>
        <v>41666.782271412034</v>
      </c>
    </row>
    <row r="47637" spans="1:4">
      <c r="A47637">
        <v>3.6738559999999998</v>
      </c>
      <c r="B47637" s="1">
        <f t="shared" si="2234"/>
        <v>47634</v>
      </c>
      <c r="C47637" s="2">
        <f t="shared" si="2232"/>
        <v>1390866388.5</v>
      </c>
      <c r="D47637" s="3">
        <f t="shared" si="2233"/>
        <v>41666.782274305551</v>
      </c>
    </row>
    <row r="47638" spans="1:4">
      <c r="A47638">
        <v>3.717184</v>
      </c>
      <c r="B47638" s="1">
        <f t="shared" si="2234"/>
        <v>47635</v>
      </c>
      <c r="C47638" s="2">
        <f t="shared" si="2232"/>
        <v>1390866388.75</v>
      </c>
      <c r="D47638" s="3">
        <f t="shared" si="2233"/>
        <v>41666.782277199069</v>
      </c>
    </row>
    <row r="47639" spans="1:4">
      <c r="A47639">
        <v>3.7402920000000002</v>
      </c>
      <c r="B47639" s="1">
        <f t="shared" si="2234"/>
        <v>47636</v>
      </c>
      <c r="C47639" s="2">
        <f t="shared" si="2232"/>
        <v>1390866389</v>
      </c>
      <c r="D47639" s="3">
        <f t="shared" si="2233"/>
        <v>41666.782280092586</v>
      </c>
    </row>
    <row r="47640" spans="1:4">
      <c r="A47640">
        <v>3.7393290000000001</v>
      </c>
      <c r="B47640" s="1">
        <f t="shared" si="2234"/>
        <v>47637</v>
      </c>
      <c r="C47640" s="2">
        <f t="shared" si="2232"/>
        <v>1390866389.25</v>
      </c>
      <c r="D47640" s="3">
        <f t="shared" si="2233"/>
        <v>41666.782282986111</v>
      </c>
    </row>
    <row r="47641" spans="1:4">
      <c r="A47641">
        <v>3.7219980000000001</v>
      </c>
      <c r="B47641" s="1">
        <f t="shared" si="2234"/>
        <v>47638</v>
      </c>
      <c r="C47641" s="2">
        <f t="shared" si="2232"/>
        <v>1390866389.5</v>
      </c>
      <c r="D47641" s="3">
        <f t="shared" si="2233"/>
        <v>41666.782285879628</v>
      </c>
    </row>
    <row r="47642" spans="1:4">
      <c r="A47642">
        <v>3.6892619999999998</v>
      </c>
      <c r="B47642" s="1">
        <f t="shared" si="2234"/>
        <v>47639</v>
      </c>
      <c r="C47642" s="2">
        <f t="shared" si="2232"/>
        <v>1390866389.75</v>
      </c>
      <c r="D47642" s="3">
        <f t="shared" si="2233"/>
        <v>41666.782288773145</v>
      </c>
    </row>
    <row r="47643" spans="1:4">
      <c r="A47643">
        <v>3.6555629999999999</v>
      </c>
      <c r="B47643" s="1">
        <f t="shared" si="2234"/>
        <v>47640</v>
      </c>
      <c r="C47643" s="2">
        <f t="shared" si="2232"/>
        <v>1390866390</v>
      </c>
      <c r="D47643" s="3">
        <f t="shared" si="2233"/>
        <v>41666.782291666663</v>
      </c>
    </row>
    <row r="47644" spans="1:4">
      <c r="A47644">
        <v>3.6180119999999998</v>
      </c>
      <c r="B47644" s="1">
        <f t="shared" si="2234"/>
        <v>47641</v>
      </c>
      <c r="C47644" s="2">
        <f t="shared" si="2232"/>
        <v>1390866390.25</v>
      </c>
      <c r="D47644" s="3">
        <f t="shared" si="2233"/>
        <v>41666.78229456018</v>
      </c>
    </row>
    <row r="47645" spans="1:4">
      <c r="A47645">
        <v>3.587202</v>
      </c>
      <c r="B47645" s="1">
        <f t="shared" si="2234"/>
        <v>47642</v>
      </c>
      <c r="C47645" s="2">
        <f t="shared" si="2232"/>
        <v>1390866390.5</v>
      </c>
      <c r="D47645" s="3">
        <f t="shared" si="2233"/>
        <v>41666.782297453705</v>
      </c>
    </row>
    <row r="47646" spans="1:4">
      <c r="A47646">
        <v>3.5602420000000001</v>
      </c>
      <c r="B47646" s="1">
        <f t="shared" si="2234"/>
        <v>47643</v>
      </c>
      <c r="C47646" s="2">
        <f t="shared" si="2232"/>
        <v>1390866390.75</v>
      </c>
      <c r="D47646" s="3">
        <f t="shared" si="2233"/>
        <v>41666.782300347222</v>
      </c>
    </row>
    <row r="47647" spans="1:4">
      <c r="A47647">
        <v>3.5361720000000001</v>
      </c>
      <c r="B47647" s="1">
        <f t="shared" si="2234"/>
        <v>47644</v>
      </c>
      <c r="C47647" s="2">
        <f t="shared" si="2232"/>
        <v>1390866391</v>
      </c>
      <c r="D47647" s="3">
        <f t="shared" si="2233"/>
        <v>41666.78230324074</v>
      </c>
    </row>
    <row r="47648" spans="1:4">
      <c r="A47648">
        <v>3.5217290000000001</v>
      </c>
      <c r="B47648" s="1">
        <f t="shared" si="2234"/>
        <v>47645</v>
      </c>
      <c r="C47648" s="2">
        <f t="shared" si="2232"/>
        <v>1390866391.25</v>
      </c>
      <c r="D47648" s="3">
        <f t="shared" si="2233"/>
        <v>41666.782306134257</v>
      </c>
    </row>
    <row r="47649" spans="1:4">
      <c r="A47649">
        <v>3.5265430000000002</v>
      </c>
      <c r="B47649" s="1">
        <f t="shared" si="2234"/>
        <v>47646</v>
      </c>
      <c r="C47649" s="2">
        <f t="shared" si="2232"/>
        <v>1390866391.5</v>
      </c>
      <c r="D47649" s="3">
        <f t="shared" si="2233"/>
        <v>41666.782309027774</v>
      </c>
    </row>
    <row r="47650" spans="1:4">
      <c r="A47650">
        <v>3.551577</v>
      </c>
      <c r="B47650" s="1">
        <f t="shared" si="2234"/>
        <v>47647</v>
      </c>
      <c r="C47650" s="2">
        <f t="shared" si="2232"/>
        <v>1390866391.75</v>
      </c>
      <c r="D47650" s="3">
        <f t="shared" si="2233"/>
        <v>41666.782311921292</v>
      </c>
    </row>
    <row r="47651" spans="1:4">
      <c r="A47651">
        <v>3.5823879999999999</v>
      </c>
      <c r="B47651" s="1">
        <f t="shared" si="2234"/>
        <v>47648</v>
      </c>
      <c r="C47651" s="2">
        <f t="shared" si="2232"/>
        <v>1390866392</v>
      </c>
      <c r="D47651" s="3">
        <f t="shared" si="2233"/>
        <v>41666.782314814809</v>
      </c>
    </row>
    <row r="47652" spans="1:4">
      <c r="A47652">
        <v>3.6035699999999999</v>
      </c>
      <c r="B47652" s="1">
        <f t="shared" si="2234"/>
        <v>47649</v>
      </c>
      <c r="C47652" s="2">
        <f t="shared" si="2232"/>
        <v>1390866392.25</v>
      </c>
      <c r="D47652" s="3">
        <f t="shared" si="2233"/>
        <v>41666.782317708326</v>
      </c>
    </row>
    <row r="47653" spans="1:4">
      <c r="A47653">
        <v>3.6151239999999998</v>
      </c>
      <c r="B47653" s="1">
        <f t="shared" si="2234"/>
        <v>47650</v>
      </c>
      <c r="C47653" s="2">
        <f t="shared" si="2232"/>
        <v>1390866392.5</v>
      </c>
      <c r="D47653" s="3">
        <f t="shared" si="2233"/>
        <v>41666.782320601851</v>
      </c>
    </row>
    <row r="47654" spans="1:4">
      <c r="A47654">
        <v>3.6122350000000001</v>
      </c>
      <c r="B47654" s="1">
        <f t="shared" si="2234"/>
        <v>47651</v>
      </c>
      <c r="C47654" s="2">
        <f t="shared" si="2232"/>
        <v>1390866392.75</v>
      </c>
      <c r="D47654" s="3">
        <f t="shared" si="2233"/>
        <v>41666.782323495368</v>
      </c>
    </row>
    <row r="47655" spans="1:4">
      <c r="A47655">
        <v>3.6006809999999998</v>
      </c>
      <c r="B47655" s="1">
        <f t="shared" si="2234"/>
        <v>47652</v>
      </c>
      <c r="C47655" s="2">
        <f t="shared" si="2232"/>
        <v>1390866393</v>
      </c>
      <c r="D47655" s="3">
        <f t="shared" si="2233"/>
        <v>41666.782326388886</v>
      </c>
    </row>
    <row r="47656" spans="1:4">
      <c r="A47656">
        <v>3.5843129999999999</v>
      </c>
      <c r="B47656" s="1">
        <f t="shared" si="2234"/>
        <v>47653</v>
      </c>
      <c r="C47656" s="2">
        <f t="shared" si="2232"/>
        <v>1390866393.25</v>
      </c>
      <c r="D47656" s="3">
        <f t="shared" si="2233"/>
        <v>41666.782329282403</v>
      </c>
    </row>
    <row r="47657" spans="1:4">
      <c r="A47657">
        <v>3.5631309999999998</v>
      </c>
      <c r="B47657" s="1">
        <f t="shared" si="2234"/>
        <v>47654</v>
      </c>
      <c r="C47657" s="2">
        <f t="shared" si="2232"/>
        <v>1390866393.5</v>
      </c>
      <c r="D47657" s="3">
        <f t="shared" si="2233"/>
        <v>41666.782332175928</v>
      </c>
    </row>
    <row r="47658" spans="1:4">
      <c r="A47658">
        <v>3.5457999999999998</v>
      </c>
      <c r="B47658" s="1">
        <f t="shared" si="2234"/>
        <v>47655</v>
      </c>
      <c r="C47658" s="2">
        <f t="shared" si="2232"/>
        <v>1390866393.75</v>
      </c>
      <c r="D47658" s="3">
        <f t="shared" si="2233"/>
        <v>41666.782335069445</v>
      </c>
    </row>
    <row r="47659" spans="1:4">
      <c r="A47659">
        <v>3.5284689999999999</v>
      </c>
      <c r="B47659" s="1">
        <f t="shared" si="2234"/>
        <v>47656</v>
      </c>
      <c r="C47659" s="2">
        <f t="shared" si="2232"/>
        <v>1390866394</v>
      </c>
      <c r="D47659" s="3">
        <f t="shared" si="2233"/>
        <v>41666.782337962963</v>
      </c>
    </row>
    <row r="47660" spans="1:4">
      <c r="A47660">
        <v>3.5121009999999999</v>
      </c>
      <c r="B47660" s="1">
        <f t="shared" si="2234"/>
        <v>47657</v>
      </c>
      <c r="C47660" s="2">
        <f t="shared" si="2232"/>
        <v>1390866394.25</v>
      </c>
      <c r="D47660" s="3">
        <f t="shared" si="2233"/>
        <v>41666.78234085648</v>
      </c>
    </row>
    <row r="47661" spans="1:4">
      <c r="A47661">
        <v>3.4976590000000001</v>
      </c>
      <c r="B47661" s="1">
        <f t="shared" si="2234"/>
        <v>47658</v>
      </c>
      <c r="C47661" s="2">
        <f t="shared" si="2232"/>
        <v>1390866394.5</v>
      </c>
      <c r="D47661" s="3">
        <f t="shared" si="2233"/>
        <v>41666.782343749997</v>
      </c>
    </row>
    <row r="47662" spans="1:4">
      <c r="A47662">
        <v>3.4832160000000001</v>
      </c>
      <c r="B47662" s="1">
        <f t="shared" si="2234"/>
        <v>47659</v>
      </c>
      <c r="C47662" s="2">
        <f t="shared" si="2232"/>
        <v>1390866394.75</v>
      </c>
      <c r="D47662" s="3">
        <f t="shared" si="2233"/>
        <v>41666.782346643515</v>
      </c>
    </row>
    <row r="47663" spans="1:4">
      <c r="A47663">
        <v>3.4706990000000002</v>
      </c>
      <c r="B47663" s="1">
        <f t="shared" si="2234"/>
        <v>47660</v>
      </c>
      <c r="C47663" s="2">
        <f t="shared" si="2232"/>
        <v>1390866395</v>
      </c>
      <c r="D47663" s="3">
        <f t="shared" si="2233"/>
        <v>41666.782349537032</v>
      </c>
    </row>
    <row r="47664" spans="1:4">
      <c r="A47664">
        <v>3.461071</v>
      </c>
      <c r="B47664" s="1">
        <f t="shared" si="2234"/>
        <v>47661</v>
      </c>
      <c r="C47664" s="2">
        <f t="shared" si="2232"/>
        <v>1390866395.25</v>
      </c>
      <c r="D47664" s="3">
        <f t="shared" si="2233"/>
        <v>41666.78235243055</v>
      </c>
    </row>
    <row r="47665" spans="1:4">
      <c r="A47665">
        <v>3.4495170000000002</v>
      </c>
      <c r="B47665" s="1">
        <f t="shared" si="2234"/>
        <v>47662</v>
      </c>
      <c r="C47665" s="2">
        <f t="shared" si="2232"/>
        <v>1390866395.5</v>
      </c>
      <c r="D47665" s="3">
        <f t="shared" si="2233"/>
        <v>41666.782355324074</v>
      </c>
    </row>
    <row r="47666" spans="1:4">
      <c r="A47666">
        <v>3.4379629999999999</v>
      </c>
      <c r="B47666" s="1">
        <f t="shared" si="2234"/>
        <v>47663</v>
      </c>
      <c r="C47666" s="2">
        <f t="shared" si="2232"/>
        <v>1390866395.75</v>
      </c>
      <c r="D47666" s="3">
        <f t="shared" si="2233"/>
        <v>41666.782358217592</v>
      </c>
    </row>
    <row r="47667" spans="1:4">
      <c r="A47667">
        <v>3.4312230000000001</v>
      </c>
      <c r="B47667" s="1">
        <f t="shared" si="2234"/>
        <v>47664</v>
      </c>
      <c r="C47667" s="2">
        <f t="shared" si="2232"/>
        <v>1390866396</v>
      </c>
      <c r="D47667" s="3">
        <f t="shared" si="2233"/>
        <v>41666.782361111109</v>
      </c>
    </row>
    <row r="47668" spans="1:4">
      <c r="A47668">
        <v>3.426409</v>
      </c>
      <c r="B47668" s="1">
        <f t="shared" si="2234"/>
        <v>47665</v>
      </c>
      <c r="C47668" s="2">
        <f t="shared" si="2232"/>
        <v>1390866396.25</v>
      </c>
      <c r="D47668" s="3">
        <f t="shared" si="2233"/>
        <v>41666.782364004626</v>
      </c>
    </row>
    <row r="47669" spans="1:4">
      <c r="A47669">
        <v>3.4206319999999999</v>
      </c>
      <c r="B47669" s="1">
        <f t="shared" si="2234"/>
        <v>47666</v>
      </c>
      <c r="C47669" s="2">
        <f t="shared" si="2232"/>
        <v>1390866396.5</v>
      </c>
      <c r="D47669" s="3">
        <f t="shared" si="2233"/>
        <v>41666.782366898144</v>
      </c>
    </row>
    <row r="47670" spans="1:4">
      <c r="A47670">
        <v>3.4158179999999998</v>
      </c>
      <c r="B47670" s="1">
        <f t="shared" si="2234"/>
        <v>47667</v>
      </c>
      <c r="C47670" s="2">
        <f t="shared" si="2232"/>
        <v>1390866396.75</v>
      </c>
      <c r="D47670" s="3">
        <f t="shared" si="2233"/>
        <v>41666.782369791668</v>
      </c>
    </row>
    <row r="47671" spans="1:4">
      <c r="A47671">
        <v>3.4100410000000001</v>
      </c>
      <c r="B47671" s="1">
        <f t="shared" si="2234"/>
        <v>47668</v>
      </c>
      <c r="C47671" s="2">
        <f t="shared" si="2232"/>
        <v>1390866397</v>
      </c>
      <c r="D47671" s="3">
        <f t="shared" si="2233"/>
        <v>41666.782372685186</v>
      </c>
    </row>
    <row r="47672" spans="1:4">
      <c r="A47672">
        <v>3.405227</v>
      </c>
      <c r="B47672" s="1">
        <f t="shared" si="2234"/>
        <v>47669</v>
      </c>
      <c r="C47672" s="2">
        <f t="shared" si="2232"/>
        <v>1390866397.25</v>
      </c>
      <c r="D47672" s="3">
        <f t="shared" si="2233"/>
        <v>41666.782375578703</v>
      </c>
    </row>
    <row r="47673" spans="1:4">
      <c r="A47673">
        <v>3.3994499999999999</v>
      </c>
      <c r="B47673" s="1">
        <f t="shared" si="2234"/>
        <v>47670</v>
      </c>
      <c r="C47673" s="2">
        <f t="shared" si="2232"/>
        <v>1390866397.5</v>
      </c>
      <c r="D47673" s="3">
        <f t="shared" si="2233"/>
        <v>41666.78237847222</v>
      </c>
    </row>
    <row r="47674" spans="1:4">
      <c r="A47674">
        <v>3.3927100000000001</v>
      </c>
      <c r="B47674" s="1">
        <f t="shared" si="2234"/>
        <v>47671</v>
      </c>
      <c r="C47674" s="2">
        <f t="shared" si="2232"/>
        <v>1390866397.75</v>
      </c>
      <c r="D47674" s="3">
        <f t="shared" si="2233"/>
        <v>41666.782381365738</v>
      </c>
    </row>
    <row r="47675" spans="1:4">
      <c r="A47675">
        <v>3.3898220000000001</v>
      </c>
      <c r="B47675" s="1">
        <f t="shared" si="2234"/>
        <v>47672</v>
      </c>
      <c r="C47675" s="2">
        <f t="shared" si="2232"/>
        <v>1390866398</v>
      </c>
      <c r="D47675" s="3">
        <f t="shared" si="2233"/>
        <v>41666.782384259255</v>
      </c>
    </row>
    <row r="47676" spans="1:4">
      <c r="A47676">
        <v>3.3830819999999999</v>
      </c>
      <c r="B47676" s="1">
        <f t="shared" si="2234"/>
        <v>47673</v>
      </c>
      <c r="C47676" s="2">
        <f t="shared" si="2232"/>
        <v>1390866398.25</v>
      </c>
      <c r="D47676" s="3">
        <f t="shared" si="2233"/>
        <v>41666.782387152773</v>
      </c>
    </row>
    <row r="47677" spans="1:4">
      <c r="A47677">
        <v>3.3792309999999999</v>
      </c>
      <c r="B47677" s="1">
        <f t="shared" si="2234"/>
        <v>47674</v>
      </c>
      <c r="C47677" s="2">
        <f t="shared" si="2232"/>
        <v>1390866398.5</v>
      </c>
      <c r="D47677" s="3">
        <f t="shared" si="2233"/>
        <v>41666.78239004629</v>
      </c>
    </row>
    <row r="47678" spans="1:4">
      <c r="A47678">
        <v>3.3744160000000001</v>
      </c>
      <c r="B47678" s="1">
        <f t="shared" si="2234"/>
        <v>47675</v>
      </c>
      <c r="C47678" s="2">
        <f t="shared" si="2232"/>
        <v>1390866398.75</v>
      </c>
      <c r="D47678" s="3">
        <f t="shared" si="2233"/>
        <v>41666.782392939815</v>
      </c>
    </row>
    <row r="47679" spans="1:4">
      <c r="A47679">
        <v>3.369602</v>
      </c>
      <c r="B47679" s="1">
        <f t="shared" si="2234"/>
        <v>47676</v>
      </c>
      <c r="C47679" s="2">
        <f t="shared" si="2232"/>
        <v>1390866399</v>
      </c>
      <c r="D47679" s="3">
        <f t="shared" si="2233"/>
        <v>41666.782395833332</v>
      </c>
    </row>
    <row r="47680" spans="1:4">
      <c r="A47680">
        <v>3.3647879999999999</v>
      </c>
      <c r="B47680" s="1">
        <f t="shared" si="2234"/>
        <v>47677</v>
      </c>
      <c r="C47680" s="2">
        <f t="shared" si="2232"/>
        <v>1390866399.25</v>
      </c>
      <c r="D47680" s="3">
        <f t="shared" si="2233"/>
        <v>41666.782398726849</v>
      </c>
    </row>
    <row r="47681" spans="1:4">
      <c r="A47681">
        <v>3.3599739999999998</v>
      </c>
      <c r="B47681" s="1">
        <f t="shared" si="2234"/>
        <v>47678</v>
      </c>
      <c r="C47681" s="2">
        <f t="shared" si="2232"/>
        <v>1390866399.5</v>
      </c>
      <c r="D47681" s="3">
        <f t="shared" si="2233"/>
        <v>41666.782401620367</v>
      </c>
    </row>
    <row r="47682" spans="1:4">
      <c r="A47682">
        <v>3.3561230000000002</v>
      </c>
      <c r="B47682" s="1">
        <f t="shared" si="2234"/>
        <v>47679</v>
      </c>
      <c r="C47682" s="2">
        <f t="shared" si="2232"/>
        <v>1390866399.75</v>
      </c>
      <c r="D47682" s="3">
        <f t="shared" si="2233"/>
        <v>41666.782404513884</v>
      </c>
    </row>
    <row r="47683" spans="1:4">
      <c r="A47683">
        <v>3.349383</v>
      </c>
      <c r="B47683" s="1">
        <f t="shared" si="2234"/>
        <v>47680</v>
      </c>
      <c r="C47683" s="2">
        <f t="shared" si="2232"/>
        <v>1390866400</v>
      </c>
      <c r="D47683" s="3">
        <f t="shared" si="2233"/>
        <v>41666.782407407409</v>
      </c>
    </row>
    <row r="47684" spans="1:4">
      <c r="A47684">
        <v>3.3426429999999998</v>
      </c>
      <c r="B47684" s="1">
        <f t="shared" si="2234"/>
        <v>47681</v>
      </c>
      <c r="C47684" s="2">
        <f t="shared" ref="C47684:C47747" si="2235">B47684/$A$2+$A$1</f>
        <v>1390866400.25</v>
      </c>
      <c r="D47684" s="3">
        <f t="shared" ref="D47684:D47747" si="2236">(C47684/86400)+DATE(1970,1,1)+(-5/24)</f>
        <v>41666.782410300926</v>
      </c>
    </row>
    <row r="47685" spans="1:4">
      <c r="A47685">
        <v>3.3359030000000001</v>
      </c>
      <c r="B47685" s="1">
        <f t="shared" ref="B47685:B47748" si="2237">B47684+1</f>
        <v>47682</v>
      </c>
      <c r="C47685" s="2">
        <f t="shared" si="2235"/>
        <v>1390866400.5</v>
      </c>
      <c r="D47685" s="3">
        <f t="shared" si="2236"/>
        <v>41666.782413194444</v>
      </c>
    </row>
    <row r="47686" spans="1:4">
      <c r="A47686">
        <v>3.331089</v>
      </c>
      <c r="B47686" s="1">
        <f t="shared" si="2237"/>
        <v>47683</v>
      </c>
      <c r="C47686" s="2">
        <f t="shared" si="2235"/>
        <v>1390866400.75</v>
      </c>
      <c r="D47686" s="3">
        <f t="shared" si="2236"/>
        <v>41666.782416087961</v>
      </c>
    </row>
    <row r="47687" spans="1:4">
      <c r="A47687">
        <v>3.3272379999999999</v>
      </c>
      <c r="B47687" s="1">
        <f t="shared" si="2237"/>
        <v>47684</v>
      </c>
      <c r="C47687" s="2">
        <f t="shared" si="2235"/>
        <v>1390866401</v>
      </c>
      <c r="D47687" s="3">
        <f t="shared" si="2236"/>
        <v>41666.782418981478</v>
      </c>
    </row>
    <row r="47688" spans="1:4">
      <c r="A47688">
        <v>3.3243490000000002</v>
      </c>
      <c r="B47688" s="1">
        <f t="shared" si="2237"/>
        <v>47685</v>
      </c>
      <c r="C47688" s="2">
        <f t="shared" si="2235"/>
        <v>1390866401.25</v>
      </c>
      <c r="D47688" s="3">
        <f t="shared" si="2236"/>
        <v>41666.782421874996</v>
      </c>
    </row>
    <row r="47689" spans="1:4">
      <c r="A47689">
        <v>3.3224239999999998</v>
      </c>
      <c r="B47689" s="1">
        <f t="shared" si="2237"/>
        <v>47686</v>
      </c>
      <c r="C47689" s="2">
        <f t="shared" si="2235"/>
        <v>1390866401.5</v>
      </c>
      <c r="D47689" s="3">
        <f t="shared" si="2236"/>
        <v>41666.782424768513</v>
      </c>
    </row>
    <row r="47690" spans="1:4">
      <c r="A47690">
        <v>3.3185720000000001</v>
      </c>
      <c r="B47690" s="1">
        <f t="shared" si="2237"/>
        <v>47687</v>
      </c>
      <c r="C47690" s="2">
        <f t="shared" si="2235"/>
        <v>1390866401.75</v>
      </c>
      <c r="D47690" s="3">
        <f t="shared" si="2236"/>
        <v>41666.78242766203</v>
      </c>
    </row>
    <row r="47691" spans="1:4">
      <c r="A47691">
        <v>3.3176100000000002</v>
      </c>
      <c r="B47691" s="1">
        <f t="shared" si="2237"/>
        <v>47688</v>
      </c>
      <c r="C47691" s="2">
        <f t="shared" si="2235"/>
        <v>1390866402</v>
      </c>
      <c r="D47691" s="3">
        <f t="shared" si="2236"/>
        <v>41666.782430555555</v>
      </c>
    </row>
    <row r="47692" spans="1:4">
      <c r="A47692">
        <v>3.3166470000000001</v>
      </c>
      <c r="B47692" s="1">
        <f t="shared" si="2237"/>
        <v>47689</v>
      </c>
      <c r="C47692" s="2">
        <f t="shared" si="2235"/>
        <v>1390866402.25</v>
      </c>
      <c r="D47692" s="3">
        <f t="shared" si="2236"/>
        <v>41666.782433449072</v>
      </c>
    </row>
    <row r="47693" spans="1:4">
      <c r="A47693">
        <v>3.31087</v>
      </c>
      <c r="B47693" s="1">
        <f t="shared" si="2237"/>
        <v>47690</v>
      </c>
      <c r="C47693" s="2">
        <f t="shared" si="2235"/>
        <v>1390866402.5</v>
      </c>
      <c r="D47693" s="3">
        <f t="shared" si="2236"/>
        <v>41666.78243634259</v>
      </c>
    </row>
    <row r="47694" spans="1:4">
      <c r="A47694">
        <v>3.3089439999999999</v>
      </c>
      <c r="B47694" s="1">
        <f t="shared" si="2237"/>
        <v>47691</v>
      </c>
      <c r="C47694" s="2">
        <f t="shared" si="2235"/>
        <v>1390866402.75</v>
      </c>
      <c r="D47694" s="3">
        <f t="shared" si="2236"/>
        <v>41666.782439236107</v>
      </c>
    </row>
    <row r="47695" spans="1:4">
      <c r="A47695">
        <v>3.3050929999999998</v>
      </c>
      <c r="B47695" s="1">
        <f t="shared" si="2237"/>
        <v>47692</v>
      </c>
      <c r="C47695" s="2">
        <f t="shared" si="2235"/>
        <v>1390866403</v>
      </c>
      <c r="D47695" s="3">
        <f t="shared" si="2236"/>
        <v>41666.782442129625</v>
      </c>
    </row>
    <row r="47696" spans="1:4">
      <c r="A47696">
        <v>3.3022040000000001</v>
      </c>
      <c r="B47696" s="1">
        <f t="shared" si="2237"/>
        <v>47693</v>
      </c>
      <c r="C47696" s="2">
        <f t="shared" si="2235"/>
        <v>1390866403.25</v>
      </c>
      <c r="D47696" s="3">
        <f t="shared" si="2236"/>
        <v>41666.782445023149</v>
      </c>
    </row>
    <row r="47697" spans="1:4">
      <c r="A47697">
        <v>3.2983530000000001</v>
      </c>
      <c r="B47697" s="1">
        <f t="shared" si="2237"/>
        <v>47694</v>
      </c>
      <c r="C47697" s="2">
        <f t="shared" si="2235"/>
        <v>1390866403.5</v>
      </c>
      <c r="D47697" s="3">
        <f t="shared" si="2236"/>
        <v>41666.782447916667</v>
      </c>
    </row>
    <row r="47698" spans="1:4">
      <c r="A47698">
        <v>3.2925759999999999</v>
      </c>
      <c r="B47698" s="1">
        <f t="shared" si="2237"/>
        <v>47695</v>
      </c>
      <c r="C47698" s="2">
        <f t="shared" si="2235"/>
        <v>1390866403.75</v>
      </c>
      <c r="D47698" s="3">
        <f t="shared" si="2236"/>
        <v>41666.782450810184</v>
      </c>
    </row>
    <row r="47699" spans="1:4">
      <c r="A47699">
        <v>3.1710219999999998</v>
      </c>
      <c r="B47699" s="1">
        <f t="shared" si="2237"/>
        <v>47696</v>
      </c>
      <c r="C47699" s="2">
        <f t="shared" si="2235"/>
        <v>1390866404</v>
      </c>
      <c r="D47699" s="3">
        <f t="shared" si="2236"/>
        <v>41666.782453703701</v>
      </c>
    </row>
    <row r="47700" spans="1:4">
      <c r="A47700">
        <v>3.1681339999999998</v>
      </c>
      <c r="B47700" s="1">
        <f t="shared" si="2237"/>
        <v>47697</v>
      </c>
      <c r="C47700" s="2">
        <f t="shared" si="2235"/>
        <v>1390866404.25</v>
      </c>
      <c r="D47700" s="3">
        <f t="shared" si="2236"/>
        <v>41666.782456597219</v>
      </c>
    </row>
    <row r="47701" spans="1:4">
      <c r="A47701">
        <v>3.161394</v>
      </c>
      <c r="B47701" s="1">
        <f t="shared" si="2237"/>
        <v>47698</v>
      </c>
      <c r="C47701" s="2">
        <f t="shared" si="2235"/>
        <v>1390866404.5</v>
      </c>
      <c r="D47701" s="3">
        <f t="shared" si="2236"/>
        <v>41666.782459490736</v>
      </c>
    </row>
    <row r="47702" spans="1:4">
      <c r="A47702">
        <v>3.1565799999999999</v>
      </c>
      <c r="B47702" s="1">
        <f t="shared" si="2237"/>
        <v>47699</v>
      </c>
      <c r="C47702" s="2">
        <f t="shared" si="2235"/>
        <v>1390866404.75</v>
      </c>
      <c r="D47702" s="3">
        <f t="shared" si="2236"/>
        <v>41666.782462384253</v>
      </c>
    </row>
    <row r="47703" spans="1:4">
      <c r="A47703">
        <v>3.1527280000000002</v>
      </c>
      <c r="B47703" s="1">
        <f t="shared" si="2237"/>
        <v>47700</v>
      </c>
      <c r="C47703" s="2">
        <f t="shared" si="2235"/>
        <v>1390866405</v>
      </c>
      <c r="D47703" s="3">
        <f t="shared" si="2236"/>
        <v>41666.782465277771</v>
      </c>
    </row>
    <row r="47704" spans="1:4">
      <c r="A47704">
        <v>3.1671710000000002</v>
      </c>
      <c r="B47704" s="1">
        <f t="shared" si="2237"/>
        <v>47701</v>
      </c>
      <c r="C47704" s="2">
        <f t="shared" si="2235"/>
        <v>1390866405.25</v>
      </c>
      <c r="D47704" s="3">
        <f t="shared" si="2236"/>
        <v>41666.782468171295</v>
      </c>
    </row>
    <row r="47705" spans="1:4">
      <c r="A47705">
        <v>3.1902789999999999</v>
      </c>
      <c r="B47705" s="1">
        <f t="shared" si="2237"/>
        <v>47702</v>
      </c>
      <c r="C47705" s="2">
        <f t="shared" si="2235"/>
        <v>1390866405.5</v>
      </c>
      <c r="D47705" s="3">
        <f t="shared" si="2236"/>
        <v>41666.782471064813</v>
      </c>
    </row>
    <row r="47706" spans="1:4">
      <c r="A47706">
        <v>3.2220520000000001</v>
      </c>
      <c r="B47706" s="1">
        <f t="shared" si="2237"/>
        <v>47703</v>
      </c>
      <c r="C47706" s="2">
        <f t="shared" si="2235"/>
        <v>1390866405.75</v>
      </c>
      <c r="D47706" s="3">
        <f t="shared" si="2236"/>
        <v>41666.78247395833</v>
      </c>
    </row>
    <row r="47707" spans="1:4">
      <c r="A47707">
        <v>3.2499739999999999</v>
      </c>
      <c r="B47707" s="1">
        <f t="shared" si="2237"/>
        <v>47704</v>
      </c>
      <c r="C47707" s="2">
        <f t="shared" si="2235"/>
        <v>1390866406</v>
      </c>
      <c r="D47707" s="3">
        <f t="shared" si="2236"/>
        <v>41666.782476851848</v>
      </c>
    </row>
    <row r="47708" spans="1:4">
      <c r="A47708">
        <v>3.270194</v>
      </c>
      <c r="B47708" s="1">
        <f t="shared" si="2237"/>
        <v>47705</v>
      </c>
      <c r="C47708" s="2">
        <f t="shared" si="2235"/>
        <v>1390866406.25</v>
      </c>
      <c r="D47708" s="3">
        <f t="shared" si="2236"/>
        <v>41666.782479745372</v>
      </c>
    </row>
    <row r="47709" spans="1:4">
      <c r="A47709">
        <v>3.2778960000000001</v>
      </c>
      <c r="B47709" s="1">
        <f t="shared" si="2237"/>
        <v>47706</v>
      </c>
      <c r="C47709" s="2">
        <f t="shared" si="2235"/>
        <v>1390866406.5</v>
      </c>
      <c r="D47709" s="3">
        <f t="shared" si="2236"/>
        <v>41666.78248263889</v>
      </c>
    </row>
    <row r="47710" spans="1:4">
      <c r="A47710">
        <v>3.2769330000000001</v>
      </c>
      <c r="B47710" s="1">
        <f t="shared" si="2237"/>
        <v>47707</v>
      </c>
      <c r="C47710" s="2">
        <f t="shared" si="2235"/>
        <v>1390866406.75</v>
      </c>
      <c r="D47710" s="3">
        <f t="shared" si="2236"/>
        <v>41666.782485532407</v>
      </c>
    </row>
    <row r="47711" spans="1:4">
      <c r="A47711">
        <v>3.2673049999999999</v>
      </c>
      <c r="B47711" s="1">
        <f t="shared" si="2237"/>
        <v>47708</v>
      </c>
      <c r="C47711" s="2">
        <f t="shared" si="2235"/>
        <v>1390866407</v>
      </c>
      <c r="D47711" s="3">
        <f t="shared" si="2236"/>
        <v>41666.782488425924</v>
      </c>
    </row>
    <row r="47712" spans="1:4">
      <c r="A47712">
        <v>3.2528630000000001</v>
      </c>
      <c r="B47712" s="1">
        <f t="shared" si="2237"/>
        <v>47709</v>
      </c>
      <c r="C47712" s="2">
        <f t="shared" si="2235"/>
        <v>1390866407.25</v>
      </c>
      <c r="D47712" s="3">
        <f t="shared" si="2236"/>
        <v>41666.782491319442</v>
      </c>
    </row>
    <row r="47713" spans="1:4">
      <c r="A47713">
        <v>3.2384200000000001</v>
      </c>
      <c r="B47713" s="1">
        <f t="shared" si="2237"/>
        <v>47710</v>
      </c>
      <c r="C47713" s="2">
        <f t="shared" si="2235"/>
        <v>1390866407.5</v>
      </c>
      <c r="D47713" s="3">
        <f t="shared" si="2236"/>
        <v>41666.782494212959</v>
      </c>
    </row>
    <row r="47714" spans="1:4">
      <c r="A47714">
        <v>3.2230150000000002</v>
      </c>
      <c r="B47714" s="1">
        <f t="shared" si="2237"/>
        <v>47711</v>
      </c>
      <c r="C47714" s="2">
        <f t="shared" si="2235"/>
        <v>1390866407.75</v>
      </c>
      <c r="D47714" s="3">
        <f t="shared" si="2236"/>
        <v>41666.782497106477</v>
      </c>
    </row>
    <row r="47715" spans="1:4">
      <c r="A47715">
        <v>3.217238</v>
      </c>
      <c r="B47715" s="1">
        <f t="shared" si="2237"/>
        <v>47712</v>
      </c>
      <c r="C47715" s="2">
        <f t="shared" si="2235"/>
        <v>1390866408</v>
      </c>
      <c r="D47715" s="3">
        <f t="shared" si="2236"/>
        <v>41666.782499999994</v>
      </c>
    </row>
    <row r="47716" spans="1:4">
      <c r="A47716">
        <v>3.2143489999999999</v>
      </c>
      <c r="B47716" s="1">
        <f t="shared" si="2237"/>
        <v>47713</v>
      </c>
      <c r="C47716" s="2">
        <f t="shared" si="2235"/>
        <v>1390866408.25</v>
      </c>
      <c r="D47716" s="3">
        <f t="shared" si="2236"/>
        <v>41666.782502893519</v>
      </c>
    </row>
    <row r="47717" spans="1:4">
      <c r="A47717">
        <v>3.220126</v>
      </c>
      <c r="B47717" s="1">
        <f t="shared" si="2237"/>
        <v>47714</v>
      </c>
      <c r="C47717" s="2">
        <f t="shared" si="2235"/>
        <v>1390866408.5</v>
      </c>
      <c r="D47717" s="3">
        <f t="shared" si="2236"/>
        <v>41666.782505787036</v>
      </c>
    </row>
    <row r="47718" spans="1:4">
      <c r="A47718">
        <v>3.2653789999999998</v>
      </c>
      <c r="B47718" s="1">
        <f t="shared" si="2237"/>
        <v>47715</v>
      </c>
      <c r="C47718" s="2">
        <f t="shared" si="2235"/>
        <v>1390866408.75</v>
      </c>
      <c r="D47718" s="3">
        <f t="shared" si="2236"/>
        <v>41666.782508680553</v>
      </c>
    </row>
    <row r="47719" spans="1:4">
      <c r="A47719">
        <v>3.3414429999999999</v>
      </c>
      <c r="B47719" s="1">
        <f t="shared" si="2237"/>
        <v>47716</v>
      </c>
      <c r="C47719" s="2">
        <f t="shared" si="2235"/>
        <v>1390866409</v>
      </c>
      <c r="D47719" s="3">
        <f t="shared" si="2236"/>
        <v>41666.782511574071</v>
      </c>
    </row>
    <row r="47720" spans="1:4">
      <c r="A47720">
        <v>3.4030640000000001</v>
      </c>
      <c r="B47720" s="1">
        <f t="shared" si="2237"/>
        <v>47717</v>
      </c>
      <c r="C47720" s="2">
        <f t="shared" si="2235"/>
        <v>1390866409.25</v>
      </c>
      <c r="D47720" s="3">
        <f t="shared" si="2236"/>
        <v>41666.782514467588</v>
      </c>
    </row>
    <row r="47721" spans="1:4">
      <c r="A47721">
        <v>3.6719309999999998</v>
      </c>
      <c r="B47721" s="1">
        <f t="shared" si="2237"/>
        <v>47718</v>
      </c>
      <c r="C47721" s="2">
        <f t="shared" si="2235"/>
        <v>1390866409.5</v>
      </c>
      <c r="D47721" s="3">
        <f t="shared" si="2236"/>
        <v>41666.782517361113</v>
      </c>
    </row>
    <row r="47722" spans="1:4">
      <c r="A47722">
        <v>3.7566600000000001</v>
      </c>
      <c r="B47722" s="1">
        <f t="shared" si="2237"/>
        <v>47719</v>
      </c>
      <c r="C47722" s="2">
        <f t="shared" si="2235"/>
        <v>1390866409.75</v>
      </c>
      <c r="D47722" s="3">
        <f t="shared" si="2236"/>
        <v>41666.78252025463</v>
      </c>
    </row>
    <row r="47723" spans="1:4">
      <c r="A47723">
        <v>3.8211689999999998</v>
      </c>
      <c r="B47723" s="1">
        <f t="shared" si="2237"/>
        <v>47720</v>
      </c>
      <c r="C47723" s="2">
        <f t="shared" si="2235"/>
        <v>1390866410</v>
      </c>
      <c r="D47723" s="3">
        <f t="shared" si="2236"/>
        <v>41666.782523148147</v>
      </c>
    </row>
    <row r="47724" spans="1:4">
      <c r="A47724">
        <v>3.8577569999999999</v>
      </c>
      <c r="B47724" s="1">
        <f t="shared" si="2237"/>
        <v>47721</v>
      </c>
      <c r="C47724" s="2">
        <f t="shared" si="2235"/>
        <v>1390866410.25</v>
      </c>
      <c r="D47724" s="3">
        <f t="shared" si="2236"/>
        <v>41666.782526041665</v>
      </c>
    </row>
    <row r="47725" spans="1:4">
      <c r="A47725">
        <v>3.862571</v>
      </c>
      <c r="B47725" s="1">
        <f t="shared" si="2237"/>
        <v>47722</v>
      </c>
      <c r="C47725" s="2">
        <f t="shared" si="2235"/>
        <v>1390866410.5</v>
      </c>
      <c r="D47725" s="3">
        <f t="shared" si="2236"/>
        <v>41666.782528935182</v>
      </c>
    </row>
    <row r="47726" spans="1:4">
      <c r="A47726">
        <v>3.849091</v>
      </c>
      <c r="B47726" s="1">
        <f t="shared" si="2237"/>
        <v>47723</v>
      </c>
      <c r="C47726" s="2">
        <f t="shared" si="2235"/>
        <v>1390866410.75</v>
      </c>
      <c r="D47726" s="3">
        <f t="shared" si="2236"/>
        <v>41666.7825318287</v>
      </c>
    </row>
    <row r="47727" spans="1:4">
      <c r="A47727">
        <v>3.824058</v>
      </c>
      <c r="B47727" s="1">
        <f t="shared" si="2237"/>
        <v>47724</v>
      </c>
      <c r="C47727" s="2">
        <f t="shared" si="2235"/>
        <v>1390866411</v>
      </c>
      <c r="D47727" s="3">
        <f t="shared" si="2236"/>
        <v>41666.782534722217</v>
      </c>
    </row>
    <row r="47728" spans="1:4">
      <c r="A47728">
        <v>3.790359</v>
      </c>
      <c r="B47728" s="1">
        <f t="shared" si="2237"/>
        <v>47725</v>
      </c>
      <c r="C47728" s="2">
        <f t="shared" si="2235"/>
        <v>1390866411.25</v>
      </c>
      <c r="D47728" s="3">
        <f t="shared" si="2236"/>
        <v>41666.782537615734</v>
      </c>
    </row>
    <row r="47729" spans="1:4">
      <c r="A47729">
        <v>3.7566600000000001</v>
      </c>
      <c r="B47729" s="1">
        <f t="shared" si="2237"/>
        <v>47726</v>
      </c>
      <c r="C47729" s="2">
        <f t="shared" si="2235"/>
        <v>1390866411.5</v>
      </c>
      <c r="D47729" s="3">
        <f t="shared" si="2236"/>
        <v>41666.782540509259</v>
      </c>
    </row>
    <row r="47730" spans="1:4">
      <c r="A47730">
        <v>3.7219980000000001</v>
      </c>
      <c r="B47730" s="1">
        <f t="shared" si="2237"/>
        <v>47727</v>
      </c>
      <c r="C47730" s="2">
        <f t="shared" si="2235"/>
        <v>1390866411.75</v>
      </c>
      <c r="D47730" s="3">
        <f t="shared" si="2236"/>
        <v>41666.782543402776</v>
      </c>
    </row>
    <row r="47731" spans="1:4">
      <c r="A47731">
        <v>3.6882990000000002</v>
      </c>
      <c r="B47731" s="1">
        <f t="shared" si="2237"/>
        <v>47728</v>
      </c>
      <c r="C47731" s="2">
        <f t="shared" si="2235"/>
        <v>1390866412</v>
      </c>
      <c r="D47731" s="3">
        <f t="shared" si="2236"/>
        <v>41666.782546296294</v>
      </c>
    </row>
    <row r="47732" spans="1:4">
      <c r="A47732">
        <v>3.6594139999999999</v>
      </c>
      <c r="B47732" s="1">
        <f t="shared" si="2237"/>
        <v>47729</v>
      </c>
      <c r="C47732" s="2">
        <f t="shared" si="2235"/>
        <v>1390866412.25</v>
      </c>
      <c r="D47732" s="3">
        <f t="shared" si="2236"/>
        <v>41666.782549189811</v>
      </c>
    </row>
    <row r="47733" spans="1:4">
      <c r="A47733">
        <v>3.6440090000000001</v>
      </c>
      <c r="B47733" s="1">
        <f t="shared" si="2237"/>
        <v>47730</v>
      </c>
      <c r="C47733" s="2">
        <f t="shared" si="2235"/>
        <v>1390866412.5</v>
      </c>
      <c r="D47733" s="3">
        <f t="shared" si="2236"/>
        <v>41666.782552083328</v>
      </c>
    </row>
    <row r="47734" spans="1:4">
      <c r="A47734">
        <v>3.6728939999999999</v>
      </c>
      <c r="B47734" s="1">
        <f t="shared" si="2237"/>
        <v>47731</v>
      </c>
      <c r="C47734" s="2">
        <f t="shared" si="2235"/>
        <v>1390866412.75</v>
      </c>
      <c r="D47734" s="3">
        <f t="shared" si="2236"/>
        <v>41666.782554976853</v>
      </c>
    </row>
    <row r="47735" spans="1:4">
      <c r="A47735">
        <v>3.7441430000000002</v>
      </c>
      <c r="B47735" s="1">
        <f t="shared" si="2237"/>
        <v>47732</v>
      </c>
      <c r="C47735" s="2">
        <f t="shared" si="2235"/>
        <v>1390866413</v>
      </c>
      <c r="D47735" s="3">
        <f t="shared" si="2236"/>
        <v>41666.782557870371</v>
      </c>
    </row>
    <row r="47736" spans="1:4">
      <c r="A47736">
        <v>3.827909</v>
      </c>
      <c r="B47736" s="1">
        <f t="shared" si="2237"/>
        <v>47733</v>
      </c>
      <c r="C47736" s="2">
        <f t="shared" si="2235"/>
        <v>1390866413.25</v>
      </c>
      <c r="D47736" s="3">
        <f t="shared" si="2236"/>
        <v>41666.782560763888</v>
      </c>
    </row>
    <row r="47737" spans="1:4">
      <c r="A47737">
        <v>3.9097490000000001</v>
      </c>
      <c r="B47737" s="1">
        <f t="shared" si="2237"/>
        <v>47734</v>
      </c>
      <c r="C47737" s="2">
        <f t="shared" si="2235"/>
        <v>1390866413.5</v>
      </c>
      <c r="D47737" s="3">
        <f t="shared" si="2236"/>
        <v>41666.782563657405</v>
      </c>
    </row>
    <row r="47738" spans="1:4">
      <c r="A47738">
        <v>3.9694449999999999</v>
      </c>
      <c r="B47738" s="1">
        <f t="shared" si="2237"/>
        <v>47735</v>
      </c>
      <c r="C47738" s="2">
        <f t="shared" si="2235"/>
        <v>1390866413.75</v>
      </c>
      <c r="D47738" s="3">
        <f t="shared" si="2236"/>
        <v>41666.782566550923</v>
      </c>
    </row>
    <row r="47739" spans="1:4">
      <c r="A47739">
        <v>3.9983300000000002</v>
      </c>
      <c r="B47739" s="1">
        <f t="shared" si="2237"/>
        <v>47736</v>
      </c>
      <c r="C47739" s="2">
        <f t="shared" si="2235"/>
        <v>1390866414</v>
      </c>
      <c r="D47739" s="3">
        <f t="shared" si="2236"/>
        <v>41666.78256944444</v>
      </c>
    </row>
    <row r="47740" spans="1:4">
      <c r="A47740">
        <v>4.0012179999999997</v>
      </c>
      <c r="B47740" s="1">
        <f t="shared" si="2237"/>
        <v>47737</v>
      </c>
      <c r="C47740" s="2">
        <f t="shared" si="2235"/>
        <v>1390866414.25</v>
      </c>
      <c r="D47740" s="3">
        <f t="shared" si="2236"/>
        <v>41666.782572337957</v>
      </c>
    </row>
    <row r="47741" spans="1:4">
      <c r="A47741">
        <v>3.9887009999999998</v>
      </c>
      <c r="B47741" s="1">
        <f t="shared" si="2237"/>
        <v>47738</v>
      </c>
      <c r="C47741" s="2">
        <f t="shared" si="2235"/>
        <v>1390866414.5</v>
      </c>
      <c r="D47741" s="3">
        <f t="shared" si="2236"/>
        <v>41666.782575231475</v>
      </c>
    </row>
    <row r="47742" spans="1:4">
      <c r="A47742">
        <v>3.9521139999999999</v>
      </c>
      <c r="B47742" s="1">
        <f t="shared" si="2237"/>
        <v>47739</v>
      </c>
      <c r="C47742" s="2">
        <f t="shared" si="2235"/>
        <v>1390866414.75</v>
      </c>
      <c r="D47742" s="3">
        <f t="shared" si="2236"/>
        <v>41666.782578124999</v>
      </c>
    </row>
    <row r="47743" spans="1:4">
      <c r="A47743">
        <v>3.9068610000000001</v>
      </c>
      <c r="B47743" s="1">
        <f t="shared" si="2237"/>
        <v>47740</v>
      </c>
      <c r="C47743" s="2">
        <f t="shared" si="2235"/>
        <v>1390866415</v>
      </c>
      <c r="D47743" s="3">
        <f t="shared" si="2236"/>
        <v>41666.782581018517</v>
      </c>
    </row>
    <row r="47744" spans="1:4">
      <c r="A47744">
        <v>3.862571</v>
      </c>
      <c r="B47744" s="1">
        <f t="shared" si="2237"/>
        <v>47741</v>
      </c>
      <c r="C47744" s="2">
        <f t="shared" si="2235"/>
        <v>1390866415.25</v>
      </c>
      <c r="D47744" s="3">
        <f t="shared" si="2236"/>
        <v>41666.782583912034</v>
      </c>
    </row>
    <row r="47745" spans="1:4">
      <c r="A47745">
        <v>3.8192439999999999</v>
      </c>
      <c r="B47745" s="1">
        <f t="shared" si="2237"/>
        <v>47742</v>
      </c>
      <c r="C47745" s="2">
        <f t="shared" si="2235"/>
        <v>1390866415.5</v>
      </c>
      <c r="D47745" s="3">
        <f t="shared" si="2236"/>
        <v>41666.782586805552</v>
      </c>
    </row>
    <row r="47746" spans="1:4">
      <c r="A47746">
        <v>3.7797679999999998</v>
      </c>
      <c r="B47746" s="1">
        <f t="shared" si="2237"/>
        <v>47743</v>
      </c>
      <c r="C47746" s="2">
        <f t="shared" si="2235"/>
        <v>1390866415.75</v>
      </c>
      <c r="D47746" s="3">
        <f t="shared" si="2236"/>
        <v>41666.782589699069</v>
      </c>
    </row>
    <row r="47747" spans="1:4">
      <c r="A47747">
        <v>3.7470309999999998</v>
      </c>
      <c r="B47747" s="1">
        <f t="shared" si="2237"/>
        <v>47744</v>
      </c>
      <c r="C47747" s="2">
        <f t="shared" si="2235"/>
        <v>1390866416</v>
      </c>
      <c r="D47747" s="3">
        <f t="shared" si="2236"/>
        <v>41666.782592592594</v>
      </c>
    </row>
    <row r="47748" spans="1:4">
      <c r="A47748">
        <v>3.718146</v>
      </c>
      <c r="B47748" s="1">
        <f t="shared" si="2237"/>
        <v>47745</v>
      </c>
      <c r="C47748" s="2">
        <f t="shared" ref="C47748:C47811" si="2238">B47748/$A$2+$A$1</f>
        <v>1390866416.25</v>
      </c>
      <c r="D47748" s="3">
        <f t="shared" ref="D47748:D47811" si="2239">(C47748/86400)+DATE(1970,1,1)+(-5/24)</f>
        <v>41666.782595486111</v>
      </c>
    </row>
    <row r="47749" spans="1:4">
      <c r="A47749">
        <v>3.6931129999999999</v>
      </c>
      <c r="B47749" s="1">
        <f t="shared" ref="B47749:B47812" si="2240">B47748+1</f>
        <v>47746</v>
      </c>
      <c r="C47749" s="2">
        <f t="shared" si="2238"/>
        <v>1390866416.5</v>
      </c>
      <c r="D47749" s="3">
        <f t="shared" si="2239"/>
        <v>41666.782598379628</v>
      </c>
    </row>
    <row r="47750" spans="1:4">
      <c r="A47750">
        <v>3.6709679999999998</v>
      </c>
      <c r="B47750" s="1">
        <f t="shared" si="2240"/>
        <v>47747</v>
      </c>
      <c r="C47750" s="2">
        <f t="shared" si="2238"/>
        <v>1390866416.75</v>
      </c>
      <c r="D47750" s="3">
        <f t="shared" si="2239"/>
        <v>41666.782601273146</v>
      </c>
    </row>
    <row r="47751" spans="1:4">
      <c r="A47751">
        <v>3.6517110000000002</v>
      </c>
      <c r="B47751" s="1">
        <f t="shared" si="2240"/>
        <v>47748</v>
      </c>
      <c r="C47751" s="2">
        <f t="shared" si="2238"/>
        <v>1390866417</v>
      </c>
      <c r="D47751" s="3">
        <f t="shared" si="2239"/>
        <v>41666.782604166663</v>
      </c>
    </row>
    <row r="47752" spans="1:4">
      <c r="A47752">
        <v>3.6343800000000002</v>
      </c>
      <c r="B47752" s="1">
        <f t="shared" si="2240"/>
        <v>47749</v>
      </c>
      <c r="C47752" s="2">
        <f t="shared" si="2238"/>
        <v>1390866417.25</v>
      </c>
      <c r="D47752" s="3">
        <f t="shared" si="2239"/>
        <v>41666.78260706018</v>
      </c>
    </row>
    <row r="47753" spans="1:4">
      <c r="A47753">
        <v>3.6170490000000002</v>
      </c>
      <c r="B47753" s="1">
        <f t="shared" si="2240"/>
        <v>47750</v>
      </c>
      <c r="C47753" s="2">
        <f t="shared" si="2238"/>
        <v>1390866417.5</v>
      </c>
      <c r="D47753" s="3">
        <f t="shared" si="2239"/>
        <v>41666.782609953698</v>
      </c>
    </row>
    <row r="47754" spans="1:4">
      <c r="A47754">
        <v>3.6006809999999998</v>
      </c>
      <c r="B47754" s="1">
        <f t="shared" si="2240"/>
        <v>47751</v>
      </c>
      <c r="C47754" s="2">
        <f t="shared" si="2238"/>
        <v>1390866417.75</v>
      </c>
      <c r="D47754" s="3">
        <f t="shared" si="2239"/>
        <v>41666.782612847222</v>
      </c>
    </row>
    <row r="47755" spans="1:4">
      <c r="A47755">
        <v>3.587202</v>
      </c>
      <c r="B47755" s="1">
        <f t="shared" si="2240"/>
        <v>47752</v>
      </c>
      <c r="C47755" s="2">
        <f t="shared" si="2238"/>
        <v>1390866418</v>
      </c>
      <c r="D47755" s="3">
        <f t="shared" si="2239"/>
        <v>41666.78261574074</v>
      </c>
    </row>
    <row r="47756" spans="1:4">
      <c r="A47756">
        <v>3.5737220000000001</v>
      </c>
      <c r="B47756" s="1">
        <f t="shared" si="2240"/>
        <v>47753</v>
      </c>
      <c r="C47756" s="2">
        <f t="shared" si="2238"/>
        <v>1390866418.25</v>
      </c>
      <c r="D47756" s="3">
        <f t="shared" si="2239"/>
        <v>41666.782618634257</v>
      </c>
    </row>
    <row r="47757" spans="1:4">
      <c r="A47757">
        <v>3.5631309999999998</v>
      </c>
      <c r="B47757" s="1">
        <f t="shared" si="2240"/>
        <v>47754</v>
      </c>
      <c r="C47757" s="2">
        <f t="shared" si="2238"/>
        <v>1390866418.5</v>
      </c>
      <c r="D47757" s="3">
        <f t="shared" si="2239"/>
        <v>41666.782621527775</v>
      </c>
    </row>
    <row r="47758" spans="1:4">
      <c r="A47758">
        <v>3.5612050000000002</v>
      </c>
      <c r="B47758" s="1">
        <f t="shared" si="2240"/>
        <v>47755</v>
      </c>
      <c r="C47758" s="2">
        <f t="shared" si="2238"/>
        <v>1390866418.75</v>
      </c>
      <c r="D47758" s="3">
        <f t="shared" si="2239"/>
        <v>41666.782624421292</v>
      </c>
    </row>
    <row r="47759" spans="1:4">
      <c r="A47759">
        <v>3.5843129999999999</v>
      </c>
      <c r="B47759" s="1">
        <f t="shared" si="2240"/>
        <v>47756</v>
      </c>
      <c r="C47759" s="2">
        <f t="shared" si="2238"/>
        <v>1390866419</v>
      </c>
      <c r="D47759" s="3">
        <f t="shared" si="2239"/>
        <v>41666.782627314817</v>
      </c>
    </row>
    <row r="47760" spans="1:4">
      <c r="A47760">
        <v>3.6170490000000002</v>
      </c>
      <c r="B47760" s="1">
        <f t="shared" si="2240"/>
        <v>47757</v>
      </c>
      <c r="C47760" s="2">
        <f t="shared" si="2238"/>
        <v>1390866419.25</v>
      </c>
      <c r="D47760" s="3">
        <f t="shared" si="2239"/>
        <v>41666.782630208334</v>
      </c>
    </row>
    <row r="47761" spans="1:4">
      <c r="A47761">
        <v>3.6478600000000001</v>
      </c>
      <c r="B47761" s="1">
        <f t="shared" si="2240"/>
        <v>47758</v>
      </c>
      <c r="C47761" s="2">
        <f t="shared" si="2238"/>
        <v>1390866419.5</v>
      </c>
      <c r="D47761" s="3">
        <f t="shared" si="2239"/>
        <v>41666.782633101851</v>
      </c>
    </row>
    <row r="47762" spans="1:4">
      <c r="A47762">
        <v>3.663265</v>
      </c>
      <c r="B47762" s="1">
        <f t="shared" si="2240"/>
        <v>47759</v>
      </c>
      <c r="C47762" s="2">
        <f t="shared" si="2238"/>
        <v>1390866419.75</v>
      </c>
      <c r="D47762" s="3">
        <f t="shared" si="2239"/>
        <v>41666.782635995369</v>
      </c>
    </row>
    <row r="47763" spans="1:4">
      <c r="A47763">
        <v>3.6690420000000001</v>
      </c>
      <c r="B47763" s="1">
        <f t="shared" si="2240"/>
        <v>47760</v>
      </c>
      <c r="C47763" s="2">
        <f t="shared" si="2238"/>
        <v>1390866420</v>
      </c>
      <c r="D47763" s="3">
        <f t="shared" si="2239"/>
        <v>41666.782638888886</v>
      </c>
    </row>
    <row r="47764" spans="1:4">
      <c r="A47764">
        <v>3.663265</v>
      </c>
      <c r="B47764" s="1">
        <f t="shared" si="2240"/>
        <v>47761</v>
      </c>
      <c r="C47764" s="2">
        <f t="shared" si="2238"/>
        <v>1390866420.25</v>
      </c>
      <c r="D47764" s="3">
        <f t="shared" si="2239"/>
        <v>41666.782641782404</v>
      </c>
    </row>
    <row r="47765" spans="1:4">
      <c r="A47765">
        <v>3.6478600000000001</v>
      </c>
      <c r="B47765" s="1">
        <f t="shared" si="2240"/>
        <v>47762</v>
      </c>
      <c r="C47765" s="2">
        <f t="shared" si="2238"/>
        <v>1390866420.5</v>
      </c>
      <c r="D47765" s="3">
        <f t="shared" si="2239"/>
        <v>41666.782644675921</v>
      </c>
    </row>
    <row r="47766" spans="1:4">
      <c r="A47766">
        <v>3.6276410000000001</v>
      </c>
      <c r="B47766" s="1">
        <f t="shared" si="2240"/>
        <v>47763</v>
      </c>
      <c r="C47766" s="2">
        <f t="shared" si="2238"/>
        <v>1390866420.75</v>
      </c>
      <c r="D47766" s="3">
        <f t="shared" si="2239"/>
        <v>41666.782647569438</v>
      </c>
    </row>
    <row r="47767" spans="1:4">
      <c r="A47767">
        <v>3.607421</v>
      </c>
      <c r="B47767" s="1">
        <f t="shared" si="2240"/>
        <v>47764</v>
      </c>
      <c r="C47767" s="2">
        <f t="shared" si="2238"/>
        <v>1390866421</v>
      </c>
      <c r="D47767" s="3">
        <f t="shared" si="2239"/>
        <v>41666.782650462963</v>
      </c>
    </row>
    <row r="47768" spans="1:4">
      <c r="A47768">
        <v>3.5852759999999999</v>
      </c>
      <c r="B47768" s="1">
        <f t="shared" si="2240"/>
        <v>47765</v>
      </c>
      <c r="C47768" s="2">
        <f t="shared" si="2238"/>
        <v>1390866421.25</v>
      </c>
      <c r="D47768" s="3">
        <f t="shared" si="2239"/>
        <v>41666.78265335648</v>
      </c>
    </row>
    <row r="47769" spans="1:4">
      <c r="A47769">
        <v>3.5679449999999999</v>
      </c>
      <c r="B47769" s="1">
        <f t="shared" si="2240"/>
        <v>47766</v>
      </c>
      <c r="C47769" s="2">
        <f t="shared" si="2238"/>
        <v>1390866421.5</v>
      </c>
      <c r="D47769" s="3">
        <f t="shared" si="2239"/>
        <v>41666.782656249998</v>
      </c>
    </row>
    <row r="47770" spans="1:4">
      <c r="A47770">
        <v>3.551577</v>
      </c>
      <c r="B47770" s="1">
        <f t="shared" si="2240"/>
        <v>47767</v>
      </c>
      <c r="C47770" s="2">
        <f t="shared" si="2238"/>
        <v>1390866421.75</v>
      </c>
      <c r="D47770" s="3">
        <f t="shared" si="2239"/>
        <v>41666.782659143515</v>
      </c>
    </row>
    <row r="47771" spans="1:4">
      <c r="A47771">
        <v>3.5390600000000001</v>
      </c>
      <c r="B47771" s="1">
        <f t="shared" si="2240"/>
        <v>47768</v>
      </c>
      <c r="C47771" s="2">
        <f t="shared" si="2238"/>
        <v>1390866422</v>
      </c>
      <c r="D47771" s="3">
        <f t="shared" si="2239"/>
        <v>41666.782662037032</v>
      </c>
    </row>
    <row r="47772" spans="1:4">
      <c r="A47772">
        <v>3.5255809999999999</v>
      </c>
      <c r="B47772" s="1">
        <f t="shared" si="2240"/>
        <v>47769</v>
      </c>
      <c r="C47772" s="2">
        <f t="shared" si="2238"/>
        <v>1390866422.25</v>
      </c>
      <c r="D47772" s="3">
        <f t="shared" si="2239"/>
        <v>41666.782664930557</v>
      </c>
    </row>
    <row r="47773" spans="1:4">
      <c r="A47773">
        <v>3.5149900000000001</v>
      </c>
      <c r="B47773" s="1">
        <f t="shared" si="2240"/>
        <v>47770</v>
      </c>
      <c r="C47773" s="2">
        <f t="shared" si="2238"/>
        <v>1390866422.5</v>
      </c>
      <c r="D47773" s="3">
        <f t="shared" si="2239"/>
        <v>41666.782667824074</v>
      </c>
    </row>
    <row r="47774" spans="1:4">
      <c r="A47774">
        <v>3.5043980000000001</v>
      </c>
      <c r="B47774" s="1">
        <f t="shared" si="2240"/>
        <v>47771</v>
      </c>
      <c r="C47774" s="2">
        <f t="shared" si="2238"/>
        <v>1390866422.75</v>
      </c>
      <c r="D47774" s="3">
        <f t="shared" si="2239"/>
        <v>41666.782670717592</v>
      </c>
    </row>
    <row r="47775" spans="1:4">
      <c r="A47775">
        <v>3.4947699999999999</v>
      </c>
      <c r="B47775" s="1">
        <f t="shared" si="2240"/>
        <v>47772</v>
      </c>
      <c r="C47775" s="2">
        <f t="shared" si="2238"/>
        <v>1390866423</v>
      </c>
      <c r="D47775" s="3">
        <f t="shared" si="2239"/>
        <v>41666.782673611109</v>
      </c>
    </row>
    <row r="47776" spans="1:4">
      <c r="A47776">
        <v>3.4851420000000002</v>
      </c>
      <c r="B47776" s="1">
        <f t="shared" si="2240"/>
        <v>47773</v>
      </c>
      <c r="C47776" s="2">
        <f t="shared" si="2238"/>
        <v>1390866423.25</v>
      </c>
      <c r="D47776" s="3">
        <f t="shared" si="2239"/>
        <v>41666.782676504627</v>
      </c>
    </row>
    <row r="47777" spans="1:4">
      <c r="A47777">
        <v>3.4764759999999999</v>
      </c>
      <c r="B47777" s="1">
        <f t="shared" si="2240"/>
        <v>47774</v>
      </c>
      <c r="C47777" s="2">
        <f t="shared" si="2238"/>
        <v>1390866423.5</v>
      </c>
      <c r="D47777" s="3">
        <f t="shared" si="2239"/>
        <v>41666.782679398144</v>
      </c>
    </row>
    <row r="47778" spans="1:4">
      <c r="A47778">
        <v>3.4880300000000002</v>
      </c>
      <c r="B47778" s="1">
        <f t="shared" si="2240"/>
        <v>47775</v>
      </c>
      <c r="C47778" s="2">
        <f t="shared" si="2238"/>
        <v>1390866423.75</v>
      </c>
      <c r="D47778" s="3">
        <f t="shared" si="2239"/>
        <v>41666.782682291661</v>
      </c>
    </row>
    <row r="47779" spans="1:4">
      <c r="A47779">
        <v>3.5255809999999999</v>
      </c>
      <c r="B47779" s="1">
        <f t="shared" si="2240"/>
        <v>47776</v>
      </c>
      <c r="C47779" s="2">
        <f t="shared" si="2238"/>
        <v>1390866424</v>
      </c>
      <c r="D47779" s="3">
        <f t="shared" si="2239"/>
        <v>41666.782685185179</v>
      </c>
    </row>
    <row r="47780" spans="1:4">
      <c r="A47780">
        <v>3.5766110000000002</v>
      </c>
      <c r="B47780" s="1">
        <f t="shared" si="2240"/>
        <v>47777</v>
      </c>
      <c r="C47780" s="2">
        <f t="shared" si="2238"/>
        <v>1390866424.25</v>
      </c>
      <c r="D47780" s="3">
        <f t="shared" si="2239"/>
        <v>41666.782688078703</v>
      </c>
    </row>
    <row r="47781" spans="1:4">
      <c r="A47781">
        <v>3.6237889999999999</v>
      </c>
      <c r="B47781" s="1">
        <f t="shared" si="2240"/>
        <v>47778</v>
      </c>
      <c r="C47781" s="2">
        <f t="shared" si="2238"/>
        <v>1390866424.5</v>
      </c>
      <c r="D47781" s="3">
        <f t="shared" si="2239"/>
        <v>41666.782690972221</v>
      </c>
    </row>
    <row r="47782" spans="1:4">
      <c r="A47782">
        <v>3.6565249999999998</v>
      </c>
      <c r="B47782" s="1">
        <f t="shared" si="2240"/>
        <v>47779</v>
      </c>
      <c r="C47782" s="2">
        <f t="shared" si="2238"/>
        <v>1390866424.75</v>
      </c>
      <c r="D47782" s="3">
        <f t="shared" si="2239"/>
        <v>41666.782693865738</v>
      </c>
    </row>
    <row r="47783" spans="1:4">
      <c r="A47783">
        <v>3.6690420000000001</v>
      </c>
      <c r="B47783" s="1">
        <f t="shared" si="2240"/>
        <v>47780</v>
      </c>
      <c r="C47783" s="2">
        <f t="shared" si="2238"/>
        <v>1390866425</v>
      </c>
      <c r="D47783" s="3">
        <f t="shared" si="2239"/>
        <v>41666.782696759255</v>
      </c>
    </row>
    <row r="47784" spans="1:4">
      <c r="A47784">
        <v>3.6680790000000001</v>
      </c>
      <c r="B47784" s="1">
        <f t="shared" si="2240"/>
        <v>47781</v>
      </c>
      <c r="C47784" s="2">
        <f t="shared" si="2238"/>
        <v>1390866425.25</v>
      </c>
      <c r="D47784" s="3">
        <f t="shared" si="2239"/>
        <v>41666.782699652773</v>
      </c>
    </row>
    <row r="47785" spans="1:4">
      <c r="A47785">
        <v>3.6526740000000002</v>
      </c>
      <c r="B47785" s="1">
        <f t="shared" si="2240"/>
        <v>47782</v>
      </c>
      <c r="C47785" s="2">
        <f t="shared" si="2238"/>
        <v>1390866425.5</v>
      </c>
      <c r="D47785" s="3">
        <f t="shared" si="2239"/>
        <v>41666.782702546298</v>
      </c>
    </row>
    <row r="47786" spans="1:4">
      <c r="A47786">
        <v>3.6295660000000001</v>
      </c>
      <c r="B47786" s="1">
        <f t="shared" si="2240"/>
        <v>47783</v>
      </c>
      <c r="C47786" s="2">
        <f t="shared" si="2238"/>
        <v>1390866425.75</v>
      </c>
      <c r="D47786" s="3">
        <f t="shared" si="2239"/>
        <v>41666.782705439815</v>
      </c>
    </row>
    <row r="47787" spans="1:4">
      <c r="A47787">
        <v>3.6026069999999999</v>
      </c>
      <c r="B47787" s="1">
        <f t="shared" si="2240"/>
        <v>47784</v>
      </c>
      <c r="C47787" s="2">
        <f t="shared" si="2238"/>
        <v>1390866426</v>
      </c>
      <c r="D47787" s="3">
        <f t="shared" si="2239"/>
        <v>41666.782708333332</v>
      </c>
    </row>
    <row r="47788" spans="1:4">
      <c r="A47788">
        <v>3.5775730000000001</v>
      </c>
      <c r="B47788" s="1">
        <f t="shared" si="2240"/>
        <v>47785</v>
      </c>
      <c r="C47788" s="2">
        <f t="shared" si="2238"/>
        <v>1390866426.25</v>
      </c>
      <c r="D47788" s="3">
        <f t="shared" si="2239"/>
        <v>41666.78271122685</v>
      </c>
    </row>
    <row r="47789" spans="1:4">
      <c r="A47789">
        <v>3.555428</v>
      </c>
      <c r="B47789" s="1">
        <f t="shared" si="2240"/>
        <v>47786</v>
      </c>
      <c r="C47789" s="2">
        <f t="shared" si="2238"/>
        <v>1390866426.5</v>
      </c>
      <c r="D47789" s="3">
        <f t="shared" si="2239"/>
        <v>41666.782714120367</v>
      </c>
    </row>
    <row r="47790" spans="1:4">
      <c r="A47790">
        <v>3.5371350000000001</v>
      </c>
      <c r="B47790" s="1">
        <f t="shared" si="2240"/>
        <v>47787</v>
      </c>
      <c r="C47790" s="2">
        <f t="shared" si="2238"/>
        <v>1390866426.75</v>
      </c>
      <c r="D47790" s="3">
        <f t="shared" si="2239"/>
        <v>41666.782717013884</v>
      </c>
    </row>
    <row r="47791" spans="1:4">
      <c r="A47791">
        <v>3.5217290000000001</v>
      </c>
      <c r="B47791" s="1">
        <f t="shared" si="2240"/>
        <v>47788</v>
      </c>
      <c r="C47791" s="2">
        <f t="shared" si="2238"/>
        <v>1390866427</v>
      </c>
      <c r="D47791" s="3">
        <f t="shared" si="2239"/>
        <v>41666.782719907402</v>
      </c>
    </row>
    <row r="47792" spans="1:4">
      <c r="A47792">
        <v>3.5063240000000002</v>
      </c>
      <c r="B47792" s="1">
        <f t="shared" si="2240"/>
        <v>47789</v>
      </c>
      <c r="C47792" s="2">
        <f t="shared" si="2238"/>
        <v>1390866427.25</v>
      </c>
      <c r="D47792" s="3">
        <f t="shared" si="2239"/>
        <v>41666.782722800919</v>
      </c>
    </row>
    <row r="47793" spans="1:4">
      <c r="A47793">
        <v>3.496696</v>
      </c>
      <c r="B47793" s="1">
        <f t="shared" si="2240"/>
        <v>47790</v>
      </c>
      <c r="C47793" s="2">
        <f t="shared" si="2238"/>
        <v>1390866427.5</v>
      </c>
      <c r="D47793" s="3">
        <f t="shared" si="2239"/>
        <v>41666.782725694444</v>
      </c>
    </row>
    <row r="47794" spans="1:4">
      <c r="A47794">
        <v>3.4851420000000002</v>
      </c>
      <c r="B47794" s="1">
        <f t="shared" si="2240"/>
        <v>47791</v>
      </c>
      <c r="C47794" s="2">
        <f t="shared" si="2238"/>
        <v>1390866427.75</v>
      </c>
      <c r="D47794" s="3">
        <f t="shared" si="2239"/>
        <v>41666.782728587961</v>
      </c>
    </row>
    <row r="47795" spans="1:4">
      <c r="A47795">
        <v>3.4726249999999999</v>
      </c>
      <c r="B47795" s="1">
        <f t="shared" si="2240"/>
        <v>47792</v>
      </c>
      <c r="C47795" s="2">
        <f t="shared" si="2238"/>
        <v>1390866428</v>
      </c>
      <c r="D47795" s="3">
        <f t="shared" si="2239"/>
        <v>41666.782731481479</v>
      </c>
    </row>
    <row r="47796" spans="1:4">
      <c r="A47796">
        <v>3.4649220000000001</v>
      </c>
      <c r="B47796" s="1">
        <f t="shared" si="2240"/>
        <v>47793</v>
      </c>
      <c r="C47796" s="2">
        <f t="shared" si="2238"/>
        <v>1390866428.25</v>
      </c>
      <c r="D47796" s="3">
        <f t="shared" si="2239"/>
        <v>41666.782734374996</v>
      </c>
    </row>
    <row r="47797" spans="1:4">
      <c r="A47797">
        <v>3.4552939999999999</v>
      </c>
      <c r="B47797" s="1">
        <f t="shared" si="2240"/>
        <v>47794</v>
      </c>
      <c r="C47797" s="2">
        <f t="shared" si="2238"/>
        <v>1390866428.5</v>
      </c>
      <c r="D47797" s="3">
        <f t="shared" si="2239"/>
        <v>41666.782737268521</v>
      </c>
    </row>
    <row r="47798" spans="1:4">
      <c r="A47798">
        <v>3.4466290000000002</v>
      </c>
      <c r="B47798" s="1">
        <f t="shared" si="2240"/>
        <v>47795</v>
      </c>
      <c r="C47798" s="2">
        <f t="shared" si="2238"/>
        <v>1390866428.75</v>
      </c>
      <c r="D47798" s="3">
        <f t="shared" si="2239"/>
        <v>41666.782740162038</v>
      </c>
    </row>
    <row r="47799" spans="1:4">
      <c r="A47799">
        <v>3.439889</v>
      </c>
      <c r="B47799" s="1">
        <f t="shared" si="2240"/>
        <v>47796</v>
      </c>
      <c r="C47799" s="2">
        <f t="shared" si="2238"/>
        <v>1390866429</v>
      </c>
      <c r="D47799" s="3">
        <f t="shared" si="2239"/>
        <v>41666.782743055555</v>
      </c>
    </row>
    <row r="47800" spans="1:4">
      <c r="A47800">
        <v>3.4341119999999998</v>
      </c>
      <c r="B47800" s="1">
        <f t="shared" si="2240"/>
        <v>47797</v>
      </c>
      <c r="C47800" s="2">
        <f t="shared" si="2238"/>
        <v>1390866429.25</v>
      </c>
      <c r="D47800" s="3">
        <f t="shared" si="2239"/>
        <v>41666.782745949073</v>
      </c>
    </row>
    <row r="47801" spans="1:4">
      <c r="A47801">
        <v>3.4283350000000001</v>
      </c>
      <c r="B47801" s="1">
        <f t="shared" si="2240"/>
        <v>47798</v>
      </c>
      <c r="C47801" s="2">
        <f t="shared" si="2238"/>
        <v>1390866429.5</v>
      </c>
      <c r="D47801" s="3">
        <f t="shared" si="2239"/>
        <v>41666.78274884259</v>
      </c>
    </row>
    <row r="47802" spans="1:4">
      <c r="A47802">
        <v>3.425446</v>
      </c>
      <c r="B47802" s="1">
        <f t="shared" si="2240"/>
        <v>47799</v>
      </c>
      <c r="C47802" s="2">
        <f t="shared" si="2238"/>
        <v>1390866429.75</v>
      </c>
      <c r="D47802" s="3">
        <f t="shared" si="2239"/>
        <v>41666.782751736107</v>
      </c>
    </row>
    <row r="47803" spans="1:4">
      <c r="A47803">
        <v>3.4206319999999999</v>
      </c>
      <c r="B47803" s="1">
        <f t="shared" si="2240"/>
        <v>47800</v>
      </c>
      <c r="C47803" s="2">
        <f t="shared" si="2238"/>
        <v>1390866430</v>
      </c>
      <c r="D47803" s="3">
        <f t="shared" si="2239"/>
        <v>41666.782754629625</v>
      </c>
    </row>
    <row r="47804" spans="1:4">
      <c r="A47804">
        <v>3.4158179999999998</v>
      </c>
      <c r="B47804" s="1">
        <f t="shared" si="2240"/>
        <v>47801</v>
      </c>
      <c r="C47804" s="2">
        <f t="shared" si="2238"/>
        <v>1390866430.25</v>
      </c>
      <c r="D47804" s="3">
        <f t="shared" si="2239"/>
        <v>41666.782757523142</v>
      </c>
    </row>
    <row r="47805" spans="1:4">
      <c r="A47805">
        <v>3.4110040000000001</v>
      </c>
      <c r="B47805" s="1">
        <f t="shared" si="2240"/>
        <v>47802</v>
      </c>
      <c r="C47805" s="2">
        <f t="shared" si="2238"/>
        <v>1390866430.5</v>
      </c>
      <c r="D47805" s="3">
        <f t="shared" si="2239"/>
        <v>41666.782760416667</v>
      </c>
    </row>
    <row r="47806" spans="1:4">
      <c r="A47806">
        <v>3.4061900000000001</v>
      </c>
      <c r="B47806" s="1">
        <f t="shared" si="2240"/>
        <v>47803</v>
      </c>
      <c r="C47806" s="2">
        <f t="shared" si="2238"/>
        <v>1390866430.75</v>
      </c>
      <c r="D47806" s="3">
        <f t="shared" si="2239"/>
        <v>41666.782763310184</v>
      </c>
    </row>
    <row r="47807" spans="1:4">
      <c r="A47807">
        <v>3.401376</v>
      </c>
      <c r="B47807" s="1">
        <f t="shared" si="2240"/>
        <v>47804</v>
      </c>
      <c r="C47807" s="2">
        <f t="shared" si="2238"/>
        <v>1390866431</v>
      </c>
      <c r="D47807" s="3">
        <f t="shared" si="2239"/>
        <v>41666.782766203702</v>
      </c>
    </row>
    <row r="47808" spans="1:4">
      <c r="A47808">
        <v>3.3965619999999999</v>
      </c>
      <c r="B47808" s="1">
        <f t="shared" si="2240"/>
        <v>47805</v>
      </c>
      <c r="C47808" s="2">
        <f t="shared" si="2238"/>
        <v>1390866431.25</v>
      </c>
      <c r="D47808" s="3">
        <f t="shared" si="2239"/>
        <v>41666.782769097219</v>
      </c>
    </row>
    <row r="47809" spans="1:4">
      <c r="A47809">
        <v>3.3936730000000002</v>
      </c>
      <c r="B47809" s="1">
        <f t="shared" si="2240"/>
        <v>47806</v>
      </c>
      <c r="C47809" s="2">
        <f t="shared" si="2238"/>
        <v>1390866431.5</v>
      </c>
      <c r="D47809" s="3">
        <f t="shared" si="2239"/>
        <v>41666.782771990736</v>
      </c>
    </row>
    <row r="47810" spans="1:4">
      <c r="A47810">
        <v>3.3888590000000001</v>
      </c>
      <c r="B47810" s="1">
        <f t="shared" si="2240"/>
        <v>47807</v>
      </c>
      <c r="C47810" s="2">
        <f t="shared" si="2238"/>
        <v>1390866431.75</v>
      </c>
      <c r="D47810" s="3">
        <f t="shared" si="2239"/>
        <v>41666.782774884261</v>
      </c>
    </row>
    <row r="47811" spans="1:4">
      <c r="A47811">
        <v>3.3859699999999999</v>
      </c>
      <c r="B47811" s="1">
        <f t="shared" si="2240"/>
        <v>47808</v>
      </c>
      <c r="C47811" s="2">
        <f t="shared" si="2238"/>
        <v>1390866432</v>
      </c>
      <c r="D47811" s="3">
        <f t="shared" si="2239"/>
        <v>41666.782777777778</v>
      </c>
    </row>
    <row r="47812" spans="1:4">
      <c r="A47812">
        <v>3.3773049999999998</v>
      </c>
      <c r="B47812" s="1">
        <f t="shared" si="2240"/>
        <v>47809</v>
      </c>
      <c r="C47812" s="2">
        <f t="shared" ref="C47812:C47875" si="2241">B47812/$A$2+$A$1</f>
        <v>1390866432.25</v>
      </c>
      <c r="D47812" s="3">
        <f t="shared" ref="D47812:D47875" si="2242">(C47812/86400)+DATE(1970,1,1)+(-5/24)</f>
        <v>41666.782780671296</v>
      </c>
    </row>
    <row r="47813" spans="1:4">
      <c r="A47813">
        <v>3.3734540000000002</v>
      </c>
      <c r="B47813" s="1">
        <f t="shared" ref="B47813:B47876" si="2243">B47812+1</f>
        <v>47810</v>
      </c>
      <c r="C47813" s="2">
        <f t="shared" si="2241"/>
        <v>1390866432.5</v>
      </c>
      <c r="D47813" s="3">
        <f t="shared" si="2242"/>
        <v>41666.782783564813</v>
      </c>
    </row>
    <row r="47814" spans="1:4">
      <c r="A47814">
        <v>3.370565</v>
      </c>
      <c r="B47814" s="1">
        <f t="shared" si="2243"/>
        <v>47811</v>
      </c>
      <c r="C47814" s="2">
        <f t="shared" si="2241"/>
        <v>1390866432.75</v>
      </c>
      <c r="D47814" s="3">
        <f t="shared" si="2242"/>
        <v>41666.782786458331</v>
      </c>
    </row>
    <row r="47815" spans="1:4">
      <c r="A47815">
        <v>3.3657509999999999</v>
      </c>
      <c r="B47815" s="1">
        <f t="shared" si="2243"/>
        <v>47812</v>
      </c>
      <c r="C47815" s="2">
        <f t="shared" si="2241"/>
        <v>1390866433</v>
      </c>
      <c r="D47815" s="3">
        <f t="shared" si="2242"/>
        <v>41666.782789351848</v>
      </c>
    </row>
    <row r="47816" spans="1:4">
      <c r="A47816">
        <v>3.3599739999999998</v>
      </c>
      <c r="B47816" s="1">
        <f t="shared" si="2243"/>
        <v>47813</v>
      </c>
      <c r="C47816" s="2">
        <f t="shared" si="2241"/>
        <v>1390866433.25</v>
      </c>
      <c r="D47816" s="3">
        <f t="shared" si="2242"/>
        <v>41666.782792245365</v>
      </c>
    </row>
    <row r="47817" spans="1:4">
      <c r="A47817">
        <v>3.3561230000000002</v>
      </c>
      <c r="B47817" s="1">
        <f t="shared" si="2243"/>
        <v>47814</v>
      </c>
      <c r="C47817" s="2">
        <f t="shared" si="2241"/>
        <v>1390866433.5</v>
      </c>
      <c r="D47817" s="3">
        <f t="shared" si="2242"/>
        <v>41666.782795138883</v>
      </c>
    </row>
    <row r="47818" spans="1:4">
      <c r="A47818">
        <v>3.352271</v>
      </c>
      <c r="B47818" s="1">
        <f t="shared" si="2243"/>
        <v>47815</v>
      </c>
      <c r="C47818" s="2">
        <f t="shared" si="2241"/>
        <v>1390866433.75</v>
      </c>
      <c r="D47818" s="3">
        <f t="shared" si="2242"/>
        <v>41666.782798032407</v>
      </c>
    </row>
    <row r="47819" spans="1:4">
      <c r="A47819">
        <v>3.34842</v>
      </c>
      <c r="B47819" s="1">
        <f t="shared" si="2243"/>
        <v>47816</v>
      </c>
      <c r="C47819" s="2">
        <f t="shared" si="2241"/>
        <v>1390866434</v>
      </c>
      <c r="D47819" s="3">
        <f t="shared" si="2242"/>
        <v>41666.782800925925</v>
      </c>
    </row>
    <row r="47820" spans="1:4">
      <c r="A47820">
        <v>3.345532</v>
      </c>
      <c r="B47820" s="1">
        <f t="shared" si="2243"/>
        <v>47817</v>
      </c>
      <c r="C47820" s="2">
        <f t="shared" si="2241"/>
        <v>1390866434.25</v>
      </c>
      <c r="D47820" s="3">
        <f t="shared" si="2242"/>
        <v>41666.782803819442</v>
      </c>
    </row>
    <row r="47821" spans="1:4">
      <c r="A47821">
        <v>3.3436059999999999</v>
      </c>
      <c r="B47821" s="1">
        <f t="shared" si="2243"/>
        <v>47818</v>
      </c>
      <c r="C47821" s="2">
        <f t="shared" si="2241"/>
        <v>1390866434.5</v>
      </c>
      <c r="D47821" s="3">
        <f t="shared" si="2242"/>
        <v>41666.782806712959</v>
      </c>
    </row>
    <row r="47822" spans="1:4">
      <c r="A47822">
        <v>3.3407170000000002</v>
      </c>
      <c r="B47822" s="1">
        <f t="shared" si="2243"/>
        <v>47819</v>
      </c>
      <c r="C47822" s="2">
        <f t="shared" si="2241"/>
        <v>1390866434.75</v>
      </c>
      <c r="D47822" s="3">
        <f t="shared" si="2242"/>
        <v>41666.782809606477</v>
      </c>
    </row>
    <row r="47823" spans="1:4">
      <c r="A47823">
        <v>3.3378290000000002</v>
      </c>
      <c r="B47823" s="1">
        <f t="shared" si="2243"/>
        <v>47820</v>
      </c>
      <c r="C47823" s="2">
        <f t="shared" si="2241"/>
        <v>1390866435</v>
      </c>
      <c r="D47823" s="3">
        <f t="shared" si="2242"/>
        <v>41666.782812500001</v>
      </c>
    </row>
    <row r="47824" spans="1:4">
      <c r="A47824">
        <v>3.3330150000000001</v>
      </c>
      <c r="B47824" s="1">
        <f t="shared" si="2243"/>
        <v>47821</v>
      </c>
      <c r="C47824" s="2">
        <f t="shared" si="2241"/>
        <v>1390866435.25</v>
      </c>
      <c r="D47824" s="3">
        <f t="shared" si="2242"/>
        <v>41666.782815393519</v>
      </c>
    </row>
    <row r="47825" spans="1:4">
      <c r="A47825">
        <v>3.332052</v>
      </c>
      <c r="B47825" s="1">
        <f t="shared" si="2243"/>
        <v>47822</v>
      </c>
      <c r="C47825" s="2">
        <f t="shared" si="2241"/>
        <v>1390866435.5</v>
      </c>
      <c r="D47825" s="3">
        <f t="shared" si="2242"/>
        <v>41666.782818287036</v>
      </c>
    </row>
    <row r="47826" spans="1:4">
      <c r="A47826">
        <v>3.3272379999999999</v>
      </c>
      <c r="B47826" s="1">
        <f t="shared" si="2243"/>
        <v>47823</v>
      </c>
      <c r="C47826" s="2">
        <f t="shared" si="2241"/>
        <v>1390866435.75</v>
      </c>
      <c r="D47826" s="3">
        <f t="shared" si="2242"/>
        <v>41666.782821180554</v>
      </c>
    </row>
    <row r="47827" spans="1:4">
      <c r="A47827">
        <v>3.3233869999999999</v>
      </c>
      <c r="B47827" s="1">
        <f t="shared" si="2243"/>
        <v>47824</v>
      </c>
      <c r="C47827" s="2">
        <f t="shared" si="2241"/>
        <v>1390866436</v>
      </c>
      <c r="D47827" s="3">
        <f t="shared" si="2242"/>
        <v>41666.782824074071</v>
      </c>
    </row>
    <row r="47828" spans="1:4">
      <c r="A47828">
        <v>3.3224239999999998</v>
      </c>
      <c r="B47828" s="1">
        <f t="shared" si="2243"/>
        <v>47825</v>
      </c>
      <c r="C47828" s="2">
        <f t="shared" si="2241"/>
        <v>1390866436.25</v>
      </c>
      <c r="D47828" s="3">
        <f t="shared" si="2242"/>
        <v>41666.782826967588</v>
      </c>
    </row>
    <row r="47829" spans="1:4">
      <c r="A47829">
        <v>3.3166470000000001</v>
      </c>
      <c r="B47829" s="1">
        <f t="shared" si="2243"/>
        <v>47826</v>
      </c>
      <c r="C47829" s="2">
        <f t="shared" si="2241"/>
        <v>1390866436.5</v>
      </c>
      <c r="D47829" s="3">
        <f t="shared" si="2242"/>
        <v>41666.782829861106</v>
      </c>
    </row>
    <row r="47830" spans="1:4">
      <c r="A47830">
        <v>3.3127949999999999</v>
      </c>
      <c r="B47830" s="1">
        <f t="shared" si="2243"/>
        <v>47827</v>
      </c>
      <c r="C47830" s="2">
        <f t="shared" si="2241"/>
        <v>1390866436.75</v>
      </c>
      <c r="D47830" s="3">
        <f t="shared" si="2242"/>
        <v>41666.782832754623</v>
      </c>
    </row>
    <row r="47831" spans="1:4">
      <c r="A47831">
        <v>3.3099069999999999</v>
      </c>
      <c r="B47831" s="1">
        <f t="shared" si="2243"/>
        <v>47828</v>
      </c>
      <c r="C47831" s="2">
        <f t="shared" si="2241"/>
        <v>1390866437</v>
      </c>
      <c r="D47831" s="3">
        <f t="shared" si="2242"/>
        <v>41666.782835648148</v>
      </c>
    </row>
    <row r="47832" spans="1:4">
      <c r="A47832">
        <v>3.3050929999999998</v>
      </c>
      <c r="B47832" s="1">
        <f t="shared" si="2243"/>
        <v>47829</v>
      </c>
      <c r="C47832" s="2">
        <f t="shared" si="2241"/>
        <v>1390866437.25</v>
      </c>
      <c r="D47832" s="3">
        <f t="shared" si="2242"/>
        <v>41666.782838541665</v>
      </c>
    </row>
    <row r="47833" spans="1:4">
      <c r="A47833">
        <v>3.2993160000000001</v>
      </c>
      <c r="B47833" s="1">
        <f t="shared" si="2243"/>
        <v>47830</v>
      </c>
      <c r="C47833" s="2">
        <f t="shared" si="2241"/>
        <v>1390866437.5</v>
      </c>
      <c r="D47833" s="3">
        <f t="shared" si="2242"/>
        <v>41666.782841435182</v>
      </c>
    </row>
    <row r="47834" spans="1:4">
      <c r="A47834">
        <v>3.296427</v>
      </c>
      <c r="B47834" s="1">
        <f t="shared" si="2243"/>
        <v>47831</v>
      </c>
      <c r="C47834" s="2">
        <f t="shared" si="2241"/>
        <v>1390866437.75</v>
      </c>
      <c r="D47834" s="3">
        <f t="shared" si="2242"/>
        <v>41666.7828443287</v>
      </c>
    </row>
    <row r="47835" spans="1:4">
      <c r="A47835">
        <v>3.2925759999999999</v>
      </c>
      <c r="B47835" s="1">
        <f t="shared" si="2243"/>
        <v>47832</v>
      </c>
      <c r="C47835" s="2">
        <f t="shared" si="2241"/>
        <v>1390866438</v>
      </c>
      <c r="D47835" s="3">
        <f t="shared" si="2242"/>
        <v>41666.782847222217</v>
      </c>
    </row>
    <row r="47836" spans="1:4">
      <c r="A47836">
        <v>3.1719849999999998</v>
      </c>
      <c r="B47836" s="1">
        <f t="shared" si="2243"/>
        <v>47833</v>
      </c>
      <c r="C47836" s="2">
        <f t="shared" si="2241"/>
        <v>1390866438.25</v>
      </c>
      <c r="D47836" s="3">
        <f t="shared" si="2242"/>
        <v>41666.782850115742</v>
      </c>
    </row>
    <row r="47837" spans="1:4">
      <c r="A47837">
        <v>3.1681339999999998</v>
      </c>
      <c r="B47837" s="1">
        <f t="shared" si="2243"/>
        <v>47834</v>
      </c>
      <c r="C47837" s="2">
        <f t="shared" si="2241"/>
        <v>1390866438.5</v>
      </c>
      <c r="D47837" s="3">
        <f t="shared" si="2242"/>
        <v>41666.782853009259</v>
      </c>
    </row>
    <row r="47838" spans="1:4">
      <c r="A47838">
        <v>3.1748729999999998</v>
      </c>
      <c r="B47838" s="1">
        <f t="shared" si="2243"/>
        <v>47835</v>
      </c>
      <c r="C47838" s="2">
        <f t="shared" si="2241"/>
        <v>1390866438.75</v>
      </c>
      <c r="D47838" s="3">
        <f t="shared" si="2242"/>
        <v>41666.782855902777</v>
      </c>
    </row>
    <row r="47839" spans="1:4">
      <c r="A47839">
        <v>3.2027960000000002</v>
      </c>
      <c r="B47839" s="1">
        <f t="shared" si="2243"/>
        <v>47836</v>
      </c>
      <c r="C47839" s="2">
        <f t="shared" si="2241"/>
        <v>1390866439</v>
      </c>
      <c r="D47839" s="3">
        <f t="shared" si="2242"/>
        <v>41666.782858796294</v>
      </c>
    </row>
    <row r="47840" spans="1:4">
      <c r="A47840">
        <v>3.2499739999999999</v>
      </c>
      <c r="B47840" s="1">
        <f t="shared" si="2243"/>
        <v>47837</v>
      </c>
      <c r="C47840" s="2">
        <f t="shared" si="2241"/>
        <v>1390866439.25</v>
      </c>
      <c r="D47840" s="3">
        <f t="shared" si="2242"/>
        <v>41666.782861689811</v>
      </c>
    </row>
    <row r="47841" spans="1:4">
      <c r="A47841">
        <v>3.307744</v>
      </c>
      <c r="B47841" s="1">
        <f t="shared" si="2243"/>
        <v>47838</v>
      </c>
      <c r="C47841" s="2">
        <f t="shared" si="2241"/>
        <v>1390866439.5</v>
      </c>
      <c r="D47841" s="3">
        <f t="shared" si="2242"/>
        <v>41666.782864583329</v>
      </c>
    </row>
    <row r="47842" spans="1:4">
      <c r="A47842">
        <v>3.3375919999999999</v>
      </c>
      <c r="B47842" s="1">
        <f t="shared" si="2243"/>
        <v>47839</v>
      </c>
      <c r="C47842" s="2">
        <f t="shared" si="2241"/>
        <v>1390866439.75</v>
      </c>
      <c r="D47842" s="3">
        <f t="shared" si="2242"/>
        <v>41666.782867476846</v>
      </c>
    </row>
    <row r="47843" spans="1:4">
      <c r="A47843">
        <v>3.3520340000000002</v>
      </c>
      <c r="B47843" s="1">
        <f t="shared" si="2243"/>
        <v>47840</v>
      </c>
      <c r="C47843" s="2">
        <f t="shared" si="2241"/>
        <v>1390866440</v>
      </c>
      <c r="D47843" s="3">
        <f t="shared" si="2242"/>
        <v>41666.782870370364</v>
      </c>
    </row>
    <row r="47844" spans="1:4">
      <c r="A47844">
        <v>3.3587739999999999</v>
      </c>
      <c r="B47844" s="1">
        <f t="shared" si="2243"/>
        <v>47841</v>
      </c>
      <c r="C47844" s="2">
        <f t="shared" si="2241"/>
        <v>1390866440.25</v>
      </c>
      <c r="D47844" s="3">
        <f t="shared" si="2242"/>
        <v>41666.782873263888</v>
      </c>
    </row>
    <row r="47845" spans="1:4">
      <c r="A47845">
        <v>3.359737</v>
      </c>
      <c r="B47845" s="1">
        <f t="shared" si="2243"/>
        <v>47842</v>
      </c>
      <c r="C47845" s="2">
        <f t="shared" si="2241"/>
        <v>1390866440.5</v>
      </c>
      <c r="D47845" s="3">
        <f t="shared" si="2242"/>
        <v>41666.782876157406</v>
      </c>
    </row>
    <row r="47846" spans="1:4">
      <c r="A47846">
        <v>3.3529969999999998</v>
      </c>
      <c r="B47846" s="1">
        <f t="shared" si="2243"/>
        <v>47843</v>
      </c>
      <c r="C47846" s="2">
        <f t="shared" si="2241"/>
        <v>1390866440.75</v>
      </c>
      <c r="D47846" s="3">
        <f t="shared" si="2242"/>
        <v>41666.782879050923</v>
      </c>
    </row>
    <row r="47847" spans="1:4">
      <c r="A47847">
        <v>3.343369</v>
      </c>
      <c r="B47847" s="1">
        <f t="shared" si="2243"/>
        <v>47844</v>
      </c>
      <c r="C47847" s="2">
        <f t="shared" si="2241"/>
        <v>1390866441</v>
      </c>
      <c r="D47847" s="3">
        <f t="shared" si="2242"/>
        <v>41666.78288194444</v>
      </c>
    </row>
    <row r="47848" spans="1:4">
      <c r="A47848">
        <v>3.3318150000000002</v>
      </c>
      <c r="B47848" s="1">
        <f t="shared" si="2243"/>
        <v>47845</v>
      </c>
      <c r="C47848" s="2">
        <f t="shared" si="2241"/>
        <v>1390866441.25</v>
      </c>
      <c r="D47848" s="3">
        <f t="shared" si="2242"/>
        <v>41666.782884837965</v>
      </c>
    </row>
    <row r="47849" spans="1:4">
      <c r="A47849">
        <v>3.321224</v>
      </c>
      <c r="B47849" s="1">
        <f t="shared" si="2243"/>
        <v>47846</v>
      </c>
      <c r="C47849" s="2">
        <f t="shared" si="2241"/>
        <v>1390866441.5</v>
      </c>
      <c r="D47849" s="3">
        <f t="shared" si="2242"/>
        <v>41666.782887731482</v>
      </c>
    </row>
    <row r="47850" spans="1:4">
      <c r="A47850">
        <v>3.303893</v>
      </c>
      <c r="B47850" s="1">
        <f t="shared" si="2243"/>
        <v>47847</v>
      </c>
      <c r="C47850" s="2">
        <f t="shared" si="2241"/>
        <v>1390866441.75</v>
      </c>
      <c r="D47850" s="3">
        <f t="shared" si="2242"/>
        <v>41666.782890625</v>
      </c>
    </row>
    <row r="47851" spans="1:4">
      <c r="A47851">
        <v>3.2807849999999998</v>
      </c>
      <c r="B47851" s="1">
        <f t="shared" si="2243"/>
        <v>47848</v>
      </c>
      <c r="C47851" s="2">
        <f t="shared" si="2241"/>
        <v>1390866442</v>
      </c>
      <c r="D47851" s="3">
        <f t="shared" si="2242"/>
        <v>41666.782893518517</v>
      </c>
    </row>
    <row r="47852" spans="1:4">
      <c r="A47852">
        <v>3.2624909999999998</v>
      </c>
      <c r="B47852" s="1">
        <f t="shared" si="2243"/>
        <v>47849</v>
      </c>
      <c r="C47852" s="2">
        <f t="shared" si="2241"/>
        <v>1390866442.25</v>
      </c>
      <c r="D47852" s="3">
        <f t="shared" si="2242"/>
        <v>41666.782896412034</v>
      </c>
    </row>
    <row r="47853" spans="1:4">
      <c r="A47853">
        <v>3.2470859999999999</v>
      </c>
      <c r="B47853" s="1">
        <f t="shared" si="2243"/>
        <v>47850</v>
      </c>
      <c r="C47853" s="2">
        <f t="shared" si="2241"/>
        <v>1390866442.5</v>
      </c>
      <c r="D47853" s="3">
        <f t="shared" si="2242"/>
        <v>41666.782899305552</v>
      </c>
    </row>
    <row r="47854" spans="1:4">
      <c r="A47854">
        <v>3.2384200000000001</v>
      </c>
      <c r="B47854" s="1">
        <f t="shared" si="2243"/>
        <v>47851</v>
      </c>
      <c r="C47854" s="2">
        <f t="shared" si="2241"/>
        <v>1390866442.75</v>
      </c>
      <c r="D47854" s="3">
        <f t="shared" si="2242"/>
        <v>41666.782902199069</v>
      </c>
    </row>
    <row r="47855" spans="1:4">
      <c r="A47855">
        <v>3.2297549999999999</v>
      </c>
      <c r="B47855" s="1">
        <f t="shared" si="2243"/>
        <v>47852</v>
      </c>
      <c r="C47855" s="2">
        <f t="shared" si="2241"/>
        <v>1390866443</v>
      </c>
      <c r="D47855" s="3">
        <f t="shared" si="2242"/>
        <v>41666.782905092587</v>
      </c>
    </row>
    <row r="47856" spans="1:4">
      <c r="A47856">
        <v>3.2210890000000001</v>
      </c>
      <c r="B47856" s="1">
        <f t="shared" si="2243"/>
        <v>47853</v>
      </c>
      <c r="C47856" s="2">
        <f t="shared" si="2241"/>
        <v>1390866443.25</v>
      </c>
      <c r="D47856" s="3">
        <f t="shared" si="2242"/>
        <v>41666.782907986111</v>
      </c>
    </row>
    <row r="47857" spans="1:4">
      <c r="A47857">
        <v>3.2153119999999999</v>
      </c>
      <c r="B47857" s="1">
        <f t="shared" si="2243"/>
        <v>47854</v>
      </c>
      <c r="C47857" s="2">
        <f t="shared" si="2241"/>
        <v>1390866443.5</v>
      </c>
      <c r="D47857" s="3">
        <f t="shared" si="2242"/>
        <v>41666.782910879629</v>
      </c>
    </row>
    <row r="47858" spans="1:4">
      <c r="A47858">
        <v>3.2085720000000002</v>
      </c>
      <c r="B47858" s="1">
        <f t="shared" si="2243"/>
        <v>47855</v>
      </c>
      <c r="C47858" s="2">
        <f t="shared" si="2241"/>
        <v>1390866443.75</v>
      </c>
      <c r="D47858" s="3">
        <f t="shared" si="2242"/>
        <v>41666.782913773146</v>
      </c>
    </row>
    <row r="47859" spans="1:4">
      <c r="A47859">
        <v>3.2008700000000001</v>
      </c>
      <c r="B47859" s="1">
        <f t="shared" si="2243"/>
        <v>47856</v>
      </c>
      <c r="C47859" s="2">
        <f t="shared" si="2241"/>
        <v>1390866444</v>
      </c>
      <c r="D47859" s="3">
        <f t="shared" si="2242"/>
        <v>41666.782916666663</v>
      </c>
    </row>
    <row r="47860" spans="1:4">
      <c r="A47860">
        <v>3.195093</v>
      </c>
      <c r="B47860" s="1">
        <f t="shared" si="2243"/>
        <v>47857</v>
      </c>
      <c r="C47860" s="2">
        <f t="shared" si="2241"/>
        <v>1390866444.25</v>
      </c>
      <c r="D47860" s="3">
        <f t="shared" si="2242"/>
        <v>41666.782919560181</v>
      </c>
    </row>
    <row r="47861" spans="1:4">
      <c r="A47861">
        <v>3.1893159999999998</v>
      </c>
      <c r="B47861" s="1">
        <f t="shared" si="2243"/>
        <v>47858</v>
      </c>
      <c r="C47861" s="2">
        <f t="shared" si="2241"/>
        <v>1390866444.5</v>
      </c>
      <c r="D47861" s="3">
        <f t="shared" si="2242"/>
        <v>41666.782922453705</v>
      </c>
    </row>
    <row r="47862" spans="1:4">
      <c r="A47862">
        <v>3.1835390000000001</v>
      </c>
      <c r="B47862" s="1">
        <f t="shared" si="2243"/>
        <v>47859</v>
      </c>
      <c r="C47862" s="2">
        <f t="shared" si="2241"/>
        <v>1390866444.75</v>
      </c>
      <c r="D47862" s="3">
        <f t="shared" si="2242"/>
        <v>41666.782925347223</v>
      </c>
    </row>
    <row r="47863" spans="1:4">
      <c r="A47863">
        <v>3.178725</v>
      </c>
      <c r="B47863" s="1">
        <f t="shared" si="2243"/>
        <v>47860</v>
      </c>
      <c r="C47863" s="2">
        <f t="shared" si="2241"/>
        <v>1390866445</v>
      </c>
      <c r="D47863" s="3">
        <f t="shared" si="2242"/>
        <v>41666.78292824074</v>
      </c>
    </row>
    <row r="47864" spans="1:4">
      <c r="A47864">
        <v>3.1719849999999998</v>
      </c>
      <c r="B47864" s="1">
        <f t="shared" si="2243"/>
        <v>47861</v>
      </c>
      <c r="C47864" s="2">
        <f t="shared" si="2241"/>
        <v>1390866445.25</v>
      </c>
      <c r="D47864" s="3">
        <f t="shared" si="2242"/>
        <v>41666.782931134258</v>
      </c>
    </row>
    <row r="47865" spans="1:4">
      <c r="A47865">
        <v>3.1671710000000002</v>
      </c>
      <c r="B47865" s="1">
        <f t="shared" si="2243"/>
        <v>47862</v>
      </c>
      <c r="C47865" s="2">
        <f t="shared" si="2241"/>
        <v>1390866445.5</v>
      </c>
      <c r="D47865" s="3">
        <f t="shared" si="2242"/>
        <v>41666.782934027775</v>
      </c>
    </row>
    <row r="47866" spans="1:4">
      <c r="A47866">
        <v>3.161394</v>
      </c>
      <c r="B47866" s="1">
        <f t="shared" si="2243"/>
        <v>47863</v>
      </c>
      <c r="C47866" s="2">
        <f t="shared" si="2241"/>
        <v>1390866445.75</v>
      </c>
      <c r="D47866" s="3">
        <f t="shared" si="2242"/>
        <v>41666.782936921292</v>
      </c>
    </row>
    <row r="47867" spans="1:4">
      <c r="A47867">
        <v>3.1546539999999998</v>
      </c>
      <c r="B47867" s="1">
        <f t="shared" si="2243"/>
        <v>47864</v>
      </c>
      <c r="C47867" s="2">
        <f t="shared" si="2241"/>
        <v>1390866446</v>
      </c>
      <c r="D47867" s="3">
        <f t="shared" si="2242"/>
        <v>41666.78293981481</v>
      </c>
    </row>
    <row r="47868" spans="1:4">
      <c r="A47868">
        <v>3.1488770000000001</v>
      </c>
      <c r="B47868" s="1">
        <f t="shared" si="2243"/>
        <v>47865</v>
      </c>
      <c r="C47868" s="2">
        <f t="shared" si="2241"/>
        <v>1390866446.25</v>
      </c>
      <c r="D47868" s="3">
        <f t="shared" si="2242"/>
        <v>41666.782942708327</v>
      </c>
    </row>
    <row r="47869" spans="1:4">
      <c r="A47869">
        <v>3.142137</v>
      </c>
      <c r="B47869" s="1">
        <f t="shared" si="2243"/>
        <v>47866</v>
      </c>
      <c r="C47869" s="2">
        <f t="shared" si="2241"/>
        <v>1390866446.5</v>
      </c>
      <c r="D47869" s="3">
        <f t="shared" si="2242"/>
        <v>41666.782945601852</v>
      </c>
    </row>
    <row r="47870" spans="1:4">
      <c r="A47870">
        <v>3.1382859999999999</v>
      </c>
      <c r="B47870" s="1">
        <f t="shared" si="2243"/>
        <v>47867</v>
      </c>
      <c r="C47870" s="2">
        <f t="shared" si="2241"/>
        <v>1390866446.75</v>
      </c>
      <c r="D47870" s="3">
        <f t="shared" si="2242"/>
        <v>41666.782948495369</v>
      </c>
    </row>
    <row r="47871" spans="1:4">
      <c r="A47871">
        <v>3.1334719999999998</v>
      </c>
      <c r="B47871" s="1">
        <f t="shared" si="2243"/>
        <v>47868</v>
      </c>
      <c r="C47871" s="2">
        <f t="shared" si="2241"/>
        <v>1390866447</v>
      </c>
      <c r="D47871" s="3">
        <f t="shared" si="2242"/>
        <v>41666.782951388886</v>
      </c>
    </row>
    <row r="47872" spans="1:4">
      <c r="A47872">
        <v>3.1325090000000002</v>
      </c>
      <c r="B47872" s="1">
        <f t="shared" si="2243"/>
        <v>47869</v>
      </c>
      <c r="C47872" s="2">
        <f t="shared" si="2241"/>
        <v>1390866447.25</v>
      </c>
      <c r="D47872" s="3">
        <f t="shared" si="2242"/>
        <v>41666.782954282404</v>
      </c>
    </row>
    <row r="47873" spans="1:4">
      <c r="A47873">
        <v>3.1296210000000002</v>
      </c>
      <c r="B47873" s="1">
        <f t="shared" si="2243"/>
        <v>47870</v>
      </c>
      <c r="C47873" s="2">
        <f t="shared" si="2241"/>
        <v>1390866447.5</v>
      </c>
      <c r="D47873" s="3">
        <f t="shared" si="2242"/>
        <v>41666.782957175921</v>
      </c>
    </row>
    <row r="47874" spans="1:4">
      <c r="A47874">
        <v>3.1267320000000001</v>
      </c>
      <c r="B47874" s="1">
        <f t="shared" si="2243"/>
        <v>47871</v>
      </c>
      <c r="C47874" s="2">
        <f t="shared" si="2241"/>
        <v>1390866447.75</v>
      </c>
      <c r="D47874" s="3">
        <f t="shared" si="2242"/>
        <v>41666.782960069446</v>
      </c>
    </row>
    <row r="47875" spans="1:4">
      <c r="A47875">
        <v>3.1238440000000001</v>
      </c>
      <c r="B47875" s="1">
        <f t="shared" si="2243"/>
        <v>47872</v>
      </c>
      <c r="C47875" s="2">
        <f t="shared" si="2241"/>
        <v>1390866448</v>
      </c>
      <c r="D47875" s="3">
        <f t="shared" si="2242"/>
        <v>41666.782962962963</v>
      </c>
    </row>
    <row r="47876" spans="1:4">
      <c r="A47876">
        <v>3.1199919999999999</v>
      </c>
      <c r="B47876" s="1">
        <f t="shared" si="2243"/>
        <v>47873</v>
      </c>
      <c r="C47876" s="2">
        <f t="shared" ref="C47876:C47939" si="2244">B47876/$A$2+$A$1</f>
        <v>1390866448.25</v>
      </c>
      <c r="D47876" s="3">
        <f t="shared" ref="D47876:D47939" si="2245">(C47876/86400)+DATE(1970,1,1)+(-5/24)</f>
        <v>41666.782965856481</v>
      </c>
    </row>
    <row r="47877" spans="1:4">
      <c r="A47877">
        <v>3.1161409999999998</v>
      </c>
      <c r="B47877" s="1">
        <f t="shared" ref="B47877:B47940" si="2246">B47876+1</f>
        <v>47874</v>
      </c>
      <c r="C47877" s="2">
        <f t="shared" si="2244"/>
        <v>1390866448.5</v>
      </c>
      <c r="D47877" s="3">
        <f t="shared" si="2245"/>
        <v>41666.782968749998</v>
      </c>
    </row>
    <row r="47878" spans="1:4">
      <c r="A47878">
        <v>3.1132520000000001</v>
      </c>
      <c r="B47878" s="1">
        <f t="shared" si="2246"/>
        <v>47875</v>
      </c>
      <c r="C47878" s="2">
        <f t="shared" si="2244"/>
        <v>1390866448.75</v>
      </c>
      <c r="D47878" s="3">
        <f t="shared" si="2245"/>
        <v>41666.782971643515</v>
      </c>
    </row>
    <row r="47879" spans="1:4">
      <c r="A47879">
        <v>3.1094010000000001</v>
      </c>
      <c r="B47879" s="1">
        <f t="shared" si="2246"/>
        <v>47876</v>
      </c>
      <c r="C47879" s="2">
        <f t="shared" si="2244"/>
        <v>1390866449</v>
      </c>
      <c r="D47879" s="3">
        <f t="shared" si="2245"/>
        <v>41666.782974537033</v>
      </c>
    </row>
    <row r="47880" spans="1:4">
      <c r="A47880">
        <v>3.107475</v>
      </c>
      <c r="B47880" s="1">
        <f t="shared" si="2246"/>
        <v>47877</v>
      </c>
      <c r="C47880" s="2">
        <f t="shared" si="2244"/>
        <v>1390866449.25</v>
      </c>
      <c r="D47880" s="3">
        <f t="shared" si="2245"/>
        <v>41666.78297743055</v>
      </c>
    </row>
    <row r="47881" spans="1:4">
      <c r="A47881">
        <v>3.1036239999999999</v>
      </c>
      <c r="B47881" s="1">
        <f t="shared" si="2246"/>
        <v>47878</v>
      </c>
      <c r="C47881" s="2">
        <f t="shared" si="2244"/>
        <v>1390866449.5</v>
      </c>
      <c r="D47881" s="3">
        <f t="shared" si="2245"/>
        <v>41666.782980324067</v>
      </c>
    </row>
    <row r="47882" spans="1:4">
      <c r="A47882">
        <v>3.1007359999999999</v>
      </c>
      <c r="B47882" s="1">
        <f t="shared" si="2246"/>
        <v>47879</v>
      </c>
      <c r="C47882" s="2">
        <f t="shared" si="2244"/>
        <v>1390866449.75</v>
      </c>
      <c r="D47882" s="3">
        <f t="shared" si="2245"/>
        <v>41666.782983217592</v>
      </c>
    </row>
    <row r="47883" spans="1:4">
      <c r="A47883">
        <v>3.0978469999999998</v>
      </c>
      <c r="B47883" s="1">
        <f t="shared" si="2246"/>
        <v>47880</v>
      </c>
      <c r="C47883" s="2">
        <f t="shared" si="2244"/>
        <v>1390866450</v>
      </c>
      <c r="D47883" s="3">
        <f t="shared" si="2245"/>
        <v>41666.782986111109</v>
      </c>
    </row>
    <row r="47884" spans="1:4">
      <c r="A47884">
        <v>3.0930330000000001</v>
      </c>
      <c r="B47884" s="1">
        <f t="shared" si="2246"/>
        <v>47881</v>
      </c>
      <c r="C47884" s="2">
        <f t="shared" si="2244"/>
        <v>1390866450.25</v>
      </c>
      <c r="D47884" s="3">
        <f t="shared" si="2245"/>
        <v>41666.782989004627</v>
      </c>
    </row>
    <row r="47885" spans="1:4">
      <c r="A47885">
        <v>3.088219</v>
      </c>
      <c r="B47885" s="1">
        <f t="shared" si="2246"/>
        <v>47882</v>
      </c>
      <c r="C47885" s="2">
        <f t="shared" si="2244"/>
        <v>1390866450.5</v>
      </c>
      <c r="D47885" s="3">
        <f t="shared" si="2245"/>
        <v>41666.782991898144</v>
      </c>
    </row>
    <row r="47886" spans="1:4">
      <c r="A47886">
        <v>3.084368</v>
      </c>
      <c r="B47886" s="1">
        <f t="shared" si="2246"/>
        <v>47883</v>
      </c>
      <c r="C47886" s="2">
        <f t="shared" si="2244"/>
        <v>1390866450.75</v>
      </c>
      <c r="D47886" s="3">
        <f t="shared" si="2245"/>
        <v>41666.782994791662</v>
      </c>
    </row>
    <row r="47887" spans="1:4">
      <c r="A47887">
        <v>3.084368</v>
      </c>
      <c r="B47887" s="1">
        <f t="shared" si="2246"/>
        <v>47884</v>
      </c>
      <c r="C47887" s="2">
        <f t="shared" si="2244"/>
        <v>1390866451</v>
      </c>
      <c r="D47887" s="3">
        <f t="shared" si="2245"/>
        <v>41666.782997685186</v>
      </c>
    </row>
    <row r="47888" spans="1:4">
      <c r="A47888">
        <v>3.084368</v>
      </c>
      <c r="B47888" s="1">
        <f t="shared" si="2246"/>
        <v>47885</v>
      </c>
      <c r="C47888" s="2">
        <f t="shared" si="2244"/>
        <v>1390866451.25</v>
      </c>
      <c r="D47888" s="3">
        <f t="shared" si="2245"/>
        <v>41666.783000578704</v>
      </c>
    </row>
    <row r="47889" spans="1:4">
      <c r="A47889">
        <v>3.088219</v>
      </c>
      <c r="B47889" s="1">
        <f t="shared" si="2246"/>
        <v>47886</v>
      </c>
      <c r="C47889" s="2">
        <f t="shared" si="2244"/>
        <v>1390866451.5</v>
      </c>
      <c r="D47889" s="3">
        <f t="shared" si="2245"/>
        <v>41666.783003472221</v>
      </c>
    </row>
    <row r="47890" spans="1:4">
      <c r="A47890">
        <v>3.091107</v>
      </c>
      <c r="B47890" s="1">
        <f t="shared" si="2246"/>
        <v>47887</v>
      </c>
      <c r="C47890" s="2">
        <f t="shared" si="2244"/>
        <v>1390866451.75</v>
      </c>
      <c r="D47890" s="3">
        <f t="shared" si="2245"/>
        <v>41666.783006365738</v>
      </c>
    </row>
    <row r="47891" spans="1:4">
      <c r="A47891">
        <v>3.0949589999999998</v>
      </c>
      <c r="B47891" s="1">
        <f t="shared" si="2246"/>
        <v>47888</v>
      </c>
      <c r="C47891" s="2">
        <f t="shared" si="2244"/>
        <v>1390866452</v>
      </c>
      <c r="D47891" s="3">
        <f t="shared" si="2245"/>
        <v>41666.783009259256</v>
      </c>
    </row>
    <row r="47892" spans="1:4">
      <c r="A47892">
        <v>3.0949589999999998</v>
      </c>
      <c r="B47892" s="1">
        <f t="shared" si="2246"/>
        <v>47889</v>
      </c>
      <c r="C47892" s="2">
        <f t="shared" si="2244"/>
        <v>1390866452.25</v>
      </c>
      <c r="D47892" s="3">
        <f t="shared" si="2245"/>
        <v>41666.783012152773</v>
      </c>
    </row>
    <row r="47893" spans="1:4">
      <c r="A47893">
        <v>3.0939960000000002</v>
      </c>
      <c r="B47893" s="1">
        <f t="shared" si="2246"/>
        <v>47890</v>
      </c>
      <c r="C47893" s="2">
        <f t="shared" si="2244"/>
        <v>1390866452.5</v>
      </c>
      <c r="D47893" s="3">
        <f t="shared" si="2245"/>
        <v>41666.783015046291</v>
      </c>
    </row>
    <row r="47894" spans="1:4">
      <c r="A47894">
        <v>3.0920700000000001</v>
      </c>
      <c r="B47894" s="1">
        <f t="shared" si="2246"/>
        <v>47891</v>
      </c>
      <c r="C47894" s="2">
        <f t="shared" si="2244"/>
        <v>1390866452.75</v>
      </c>
      <c r="D47894" s="3">
        <f t="shared" si="2245"/>
        <v>41666.783017939808</v>
      </c>
    </row>
    <row r="47895" spans="1:4">
      <c r="A47895">
        <v>3.087256</v>
      </c>
      <c r="B47895" s="1">
        <f t="shared" si="2246"/>
        <v>47892</v>
      </c>
      <c r="C47895" s="2">
        <f t="shared" si="2244"/>
        <v>1390866453</v>
      </c>
      <c r="D47895" s="3">
        <f t="shared" si="2245"/>
        <v>41666.783020833333</v>
      </c>
    </row>
    <row r="47896" spans="1:4">
      <c r="A47896">
        <v>3.0814789999999999</v>
      </c>
      <c r="B47896" s="1">
        <f t="shared" si="2246"/>
        <v>47893</v>
      </c>
      <c r="C47896" s="2">
        <f t="shared" si="2244"/>
        <v>1390866453.25</v>
      </c>
      <c r="D47896" s="3">
        <f t="shared" si="2245"/>
        <v>41666.78302372685</v>
      </c>
    </row>
    <row r="47897" spans="1:4">
      <c r="A47897">
        <v>3.0766650000000002</v>
      </c>
      <c r="B47897" s="1">
        <f t="shared" si="2246"/>
        <v>47894</v>
      </c>
      <c r="C47897" s="2">
        <f t="shared" si="2244"/>
        <v>1390866453.5</v>
      </c>
      <c r="D47897" s="3">
        <f t="shared" si="2245"/>
        <v>41666.783026620367</v>
      </c>
    </row>
    <row r="47898" spans="1:4">
      <c r="A47898">
        <v>3.0737760000000001</v>
      </c>
      <c r="B47898" s="1">
        <f t="shared" si="2246"/>
        <v>47895</v>
      </c>
      <c r="C47898" s="2">
        <f t="shared" si="2244"/>
        <v>1390866453.75</v>
      </c>
      <c r="D47898" s="3">
        <f t="shared" si="2245"/>
        <v>41666.783029513885</v>
      </c>
    </row>
    <row r="47899" spans="1:4">
      <c r="A47899">
        <v>3.067037</v>
      </c>
      <c r="B47899" s="1">
        <f t="shared" si="2246"/>
        <v>47896</v>
      </c>
      <c r="C47899" s="2">
        <f t="shared" si="2244"/>
        <v>1390866454</v>
      </c>
      <c r="D47899" s="3">
        <f t="shared" si="2245"/>
        <v>41666.783032407409</v>
      </c>
    </row>
    <row r="47900" spans="1:4">
      <c r="A47900">
        <v>3.0622220000000002</v>
      </c>
      <c r="B47900" s="1">
        <f t="shared" si="2246"/>
        <v>47897</v>
      </c>
      <c r="C47900" s="2">
        <f t="shared" si="2244"/>
        <v>1390866454.25</v>
      </c>
      <c r="D47900" s="3">
        <f t="shared" si="2245"/>
        <v>41666.783035300927</v>
      </c>
    </row>
    <row r="47901" spans="1:4">
      <c r="A47901">
        <v>3.0583710000000002</v>
      </c>
      <c r="B47901" s="1">
        <f t="shared" si="2246"/>
        <v>47898</v>
      </c>
      <c r="C47901" s="2">
        <f t="shared" si="2244"/>
        <v>1390866454.5</v>
      </c>
      <c r="D47901" s="3">
        <f t="shared" si="2245"/>
        <v>41666.783038194444</v>
      </c>
    </row>
    <row r="47902" spans="1:4">
      <c r="A47902">
        <v>3.0545200000000001</v>
      </c>
      <c r="B47902" s="1">
        <f t="shared" si="2246"/>
        <v>47899</v>
      </c>
      <c r="C47902" s="2">
        <f t="shared" si="2244"/>
        <v>1390866454.75</v>
      </c>
      <c r="D47902" s="3">
        <f t="shared" si="2245"/>
        <v>41666.783041087961</v>
      </c>
    </row>
    <row r="47903" spans="1:4">
      <c r="A47903">
        <v>3.049706</v>
      </c>
      <c r="B47903" s="1">
        <f t="shared" si="2246"/>
        <v>47900</v>
      </c>
      <c r="C47903" s="2">
        <f t="shared" si="2244"/>
        <v>1390866455</v>
      </c>
      <c r="D47903" s="3">
        <f t="shared" si="2245"/>
        <v>41666.783043981479</v>
      </c>
    </row>
    <row r="47904" spans="1:4">
      <c r="A47904">
        <v>3.0448919999999999</v>
      </c>
      <c r="B47904" s="1">
        <f t="shared" si="2246"/>
        <v>47901</v>
      </c>
      <c r="C47904" s="2">
        <f t="shared" si="2244"/>
        <v>1390866455.25</v>
      </c>
      <c r="D47904" s="3">
        <f t="shared" si="2245"/>
        <v>41666.783046874996</v>
      </c>
    </row>
    <row r="47905" spans="1:4">
      <c r="A47905">
        <v>3.0420029999999998</v>
      </c>
      <c r="B47905" s="1">
        <f t="shared" si="2246"/>
        <v>47902</v>
      </c>
      <c r="C47905" s="2">
        <f t="shared" si="2244"/>
        <v>1390866455.5</v>
      </c>
      <c r="D47905" s="3">
        <f t="shared" si="2245"/>
        <v>41666.783049768514</v>
      </c>
    </row>
    <row r="47906" spans="1:4">
      <c r="A47906">
        <v>3.0371890000000001</v>
      </c>
      <c r="B47906" s="1">
        <f t="shared" si="2246"/>
        <v>47903</v>
      </c>
      <c r="C47906" s="2">
        <f t="shared" si="2244"/>
        <v>1390866455.75</v>
      </c>
      <c r="D47906" s="3">
        <f t="shared" si="2245"/>
        <v>41666.783052662031</v>
      </c>
    </row>
    <row r="47907" spans="1:4">
      <c r="A47907">
        <v>3.0304489999999999</v>
      </c>
      <c r="B47907" s="1">
        <f t="shared" si="2246"/>
        <v>47904</v>
      </c>
      <c r="C47907" s="2">
        <f t="shared" si="2244"/>
        <v>1390866456</v>
      </c>
      <c r="D47907" s="3">
        <f t="shared" si="2245"/>
        <v>41666.783055555556</v>
      </c>
    </row>
    <row r="47908" spans="1:4">
      <c r="A47908">
        <v>3.0275609999999999</v>
      </c>
      <c r="B47908" s="1">
        <f t="shared" si="2246"/>
        <v>47905</v>
      </c>
      <c r="C47908" s="2">
        <f t="shared" si="2244"/>
        <v>1390866456.25</v>
      </c>
      <c r="D47908" s="3">
        <f t="shared" si="2245"/>
        <v>41666.783058449073</v>
      </c>
    </row>
    <row r="47909" spans="1:4">
      <c r="A47909">
        <v>3.0237090000000002</v>
      </c>
      <c r="B47909" s="1">
        <f t="shared" si="2246"/>
        <v>47906</v>
      </c>
      <c r="C47909" s="2">
        <f t="shared" si="2244"/>
        <v>1390866456.5</v>
      </c>
      <c r="D47909" s="3">
        <f t="shared" si="2245"/>
        <v>41666.78306134259</v>
      </c>
    </row>
    <row r="47910" spans="1:4">
      <c r="A47910">
        <v>3.0227460000000002</v>
      </c>
      <c r="B47910" s="1">
        <f t="shared" si="2246"/>
        <v>47907</v>
      </c>
      <c r="C47910" s="2">
        <f t="shared" si="2244"/>
        <v>1390866456.75</v>
      </c>
      <c r="D47910" s="3">
        <f t="shared" si="2245"/>
        <v>41666.783064236108</v>
      </c>
    </row>
    <row r="47911" spans="1:4">
      <c r="A47911">
        <v>3.0217839999999998</v>
      </c>
      <c r="B47911" s="1">
        <f t="shared" si="2246"/>
        <v>47908</v>
      </c>
      <c r="C47911" s="2">
        <f t="shared" si="2244"/>
        <v>1390866457</v>
      </c>
      <c r="D47911" s="3">
        <f t="shared" si="2245"/>
        <v>41666.783067129625</v>
      </c>
    </row>
    <row r="47912" spans="1:4">
      <c r="A47912">
        <v>3.0208210000000002</v>
      </c>
      <c r="B47912" s="1">
        <f t="shared" si="2246"/>
        <v>47909</v>
      </c>
      <c r="C47912" s="2">
        <f t="shared" si="2244"/>
        <v>1390866457.25</v>
      </c>
      <c r="D47912" s="3">
        <f t="shared" si="2245"/>
        <v>41666.78307002315</v>
      </c>
    </row>
    <row r="47913" spans="1:4">
      <c r="A47913">
        <v>3.0227460000000002</v>
      </c>
      <c r="B47913" s="1">
        <f t="shared" si="2246"/>
        <v>47910</v>
      </c>
      <c r="C47913" s="2">
        <f t="shared" si="2244"/>
        <v>1390866457.5</v>
      </c>
      <c r="D47913" s="3">
        <f t="shared" si="2245"/>
        <v>41666.783072916667</v>
      </c>
    </row>
    <row r="47914" spans="1:4">
      <c r="A47914">
        <v>3.0208210000000002</v>
      </c>
      <c r="B47914" s="1">
        <f t="shared" si="2246"/>
        <v>47911</v>
      </c>
      <c r="C47914" s="2">
        <f t="shared" si="2244"/>
        <v>1390866457.75</v>
      </c>
      <c r="D47914" s="3">
        <f t="shared" si="2245"/>
        <v>41666.783075810185</v>
      </c>
    </row>
    <row r="47915" spans="1:4">
      <c r="A47915">
        <v>3.0208210000000002</v>
      </c>
      <c r="B47915" s="1">
        <f t="shared" si="2246"/>
        <v>47912</v>
      </c>
      <c r="C47915" s="2">
        <f t="shared" si="2244"/>
        <v>1390866458</v>
      </c>
      <c r="D47915" s="3">
        <f t="shared" si="2245"/>
        <v>41666.783078703702</v>
      </c>
    </row>
    <row r="47916" spans="1:4">
      <c r="A47916">
        <v>3.0198580000000002</v>
      </c>
      <c r="B47916" s="1">
        <f t="shared" si="2246"/>
        <v>47913</v>
      </c>
      <c r="C47916" s="2">
        <f t="shared" si="2244"/>
        <v>1390866458.25</v>
      </c>
      <c r="D47916" s="3">
        <f t="shared" si="2245"/>
        <v>41666.783081597219</v>
      </c>
    </row>
    <row r="47917" spans="1:4">
      <c r="A47917">
        <v>3.0198580000000002</v>
      </c>
      <c r="B47917" s="1">
        <f t="shared" si="2246"/>
        <v>47914</v>
      </c>
      <c r="C47917" s="2">
        <f t="shared" si="2244"/>
        <v>1390866458.5</v>
      </c>
      <c r="D47917" s="3">
        <f t="shared" si="2245"/>
        <v>41666.783084490737</v>
      </c>
    </row>
    <row r="47918" spans="1:4">
      <c r="A47918">
        <v>3.0285229999999999</v>
      </c>
      <c r="B47918" s="1">
        <f t="shared" si="2246"/>
        <v>47915</v>
      </c>
      <c r="C47918" s="2">
        <f t="shared" si="2244"/>
        <v>1390866458.75</v>
      </c>
      <c r="D47918" s="3">
        <f t="shared" si="2245"/>
        <v>41666.783087384254</v>
      </c>
    </row>
    <row r="47919" spans="1:4">
      <c r="A47919">
        <v>3.0622220000000002</v>
      </c>
      <c r="B47919" s="1">
        <f t="shared" si="2246"/>
        <v>47916</v>
      </c>
      <c r="C47919" s="2">
        <f t="shared" si="2244"/>
        <v>1390866459</v>
      </c>
      <c r="D47919" s="3">
        <f t="shared" si="2245"/>
        <v>41666.783090277771</v>
      </c>
    </row>
    <row r="47920" spans="1:4">
      <c r="A47920">
        <v>3.1353970000000002</v>
      </c>
      <c r="B47920" s="1">
        <f t="shared" si="2246"/>
        <v>47917</v>
      </c>
      <c r="C47920" s="2">
        <f t="shared" si="2244"/>
        <v>1390866459.25</v>
      </c>
      <c r="D47920" s="3">
        <f t="shared" si="2245"/>
        <v>41666.783093171296</v>
      </c>
    </row>
    <row r="47921" spans="1:4">
      <c r="A47921">
        <v>3.254788</v>
      </c>
      <c r="B47921" s="1">
        <f t="shared" si="2246"/>
        <v>47918</v>
      </c>
      <c r="C47921" s="2">
        <f t="shared" si="2244"/>
        <v>1390866459.5</v>
      </c>
      <c r="D47921" s="3">
        <f t="shared" si="2245"/>
        <v>41666.783096064813</v>
      </c>
    </row>
    <row r="47922" spans="1:4">
      <c r="A47922">
        <v>3.359737</v>
      </c>
      <c r="B47922" s="1">
        <f t="shared" si="2246"/>
        <v>47919</v>
      </c>
      <c r="C47922" s="2">
        <f t="shared" si="2244"/>
        <v>1390866459.75</v>
      </c>
      <c r="D47922" s="3">
        <f t="shared" si="2245"/>
        <v>41666.783098958331</v>
      </c>
    </row>
    <row r="47923" spans="1:4">
      <c r="A47923">
        <v>3.4232830000000001</v>
      </c>
      <c r="B47923" s="1">
        <f t="shared" si="2246"/>
        <v>47920</v>
      </c>
      <c r="C47923" s="2">
        <f t="shared" si="2244"/>
        <v>1390866460</v>
      </c>
      <c r="D47923" s="3">
        <f t="shared" si="2245"/>
        <v>41666.783101851848</v>
      </c>
    </row>
    <row r="47924" spans="1:4">
      <c r="A47924">
        <v>3.684447</v>
      </c>
      <c r="B47924" s="1">
        <f t="shared" si="2246"/>
        <v>47921</v>
      </c>
      <c r="C47924" s="2">
        <f t="shared" si="2244"/>
        <v>1390866460.25</v>
      </c>
      <c r="D47924" s="3">
        <f t="shared" si="2245"/>
        <v>41666.783104745366</v>
      </c>
    </row>
    <row r="47925" spans="1:4">
      <c r="A47925">
        <v>3.734515</v>
      </c>
      <c r="B47925" s="1">
        <f t="shared" si="2246"/>
        <v>47922</v>
      </c>
      <c r="C47925" s="2">
        <f t="shared" si="2244"/>
        <v>1390866460.5</v>
      </c>
      <c r="D47925" s="3">
        <f t="shared" si="2245"/>
        <v>41666.78310763889</v>
      </c>
    </row>
    <row r="47926" spans="1:4">
      <c r="A47926">
        <v>3.7585850000000001</v>
      </c>
      <c r="B47926" s="1">
        <f t="shared" si="2246"/>
        <v>47923</v>
      </c>
      <c r="C47926" s="2">
        <f t="shared" si="2244"/>
        <v>1390866460.75</v>
      </c>
      <c r="D47926" s="3">
        <f t="shared" si="2245"/>
        <v>41666.783110532408</v>
      </c>
    </row>
    <row r="47927" spans="1:4">
      <c r="A47927">
        <v>3.7614740000000002</v>
      </c>
      <c r="B47927" s="1">
        <f t="shared" si="2246"/>
        <v>47924</v>
      </c>
      <c r="C47927" s="2">
        <f t="shared" si="2244"/>
        <v>1390866461</v>
      </c>
      <c r="D47927" s="3">
        <f t="shared" si="2245"/>
        <v>41666.783113425925</v>
      </c>
    </row>
    <row r="47928" spans="1:4">
      <c r="A47928">
        <v>3.7451059999999998</v>
      </c>
      <c r="B47928" s="1">
        <f t="shared" si="2246"/>
        <v>47925</v>
      </c>
      <c r="C47928" s="2">
        <f t="shared" si="2244"/>
        <v>1390866461.25</v>
      </c>
      <c r="D47928" s="3">
        <f t="shared" si="2245"/>
        <v>41666.783116319442</v>
      </c>
    </row>
    <row r="47929" spans="1:4">
      <c r="A47929">
        <v>3.7142949999999999</v>
      </c>
      <c r="B47929" s="1">
        <f t="shared" si="2246"/>
        <v>47926</v>
      </c>
      <c r="C47929" s="2">
        <f t="shared" si="2244"/>
        <v>1390866461.5</v>
      </c>
      <c r="D47929" s="3">
        <f t="shared" si="2245"/>
        <v>41666.78311921296</v>
      </c>
    </row>
    <row r="47930" spans="1:4">
      <c r="A47930">
        <v>3.680596</v>
      </c>
      <c r="B47930" s="1">
        <f t="shared" si="2246"/>
        <v>47927</v>
      </c>
      <c r="C47930" s="2">
        <f t="shared" si="2244"/>
        <v>1390866461.75</v>
      </c>
      <c r="D47930" s="3">
        <f t="shared" si="2245"/>
        <v>41666.783122106477</v>
      </c>
    </row>
    <row r="47931" spans="1:4">
      <c r="A47931">
        <v>3.644971</v>
      </c>
      <c r="B47931" s="1">
        <f t="shared" si="2246"/>
        <v>47928</v>
      </c>
      <c r="C47931" s="2">
        <f t="shared" si="2244"/>
        <v>1390866462</v>
      </c>
      <c r="D47931" s="3">
        <f t="shared" si="2245"/>
        <v>41666.783124999994</v>
      </c>
    </row>
    <row r="47932" spans="1:4">
      <c r="A47932">
        <v>3.6035699999999999</v>
      </c>
      <c r="B47932" s="1">
        <f t="shared" si="2246"/>
        <v>47929</v>
      </c>
      <c r="C47932" s="2">
        <f t="shared" si="2244"/>
        <v>1390866462.25</v>
      </c>
      <c r="D47932" s="3">
        <f t="shared" si="2245"/>
        <v>41666.783127893512</v>
      </c>
    </row>
    <row r="47933" spans="1:4">
      <c r="A47933">
        <v>3.5650569999999999</v>
      </c>
      <c r="B47933" s="1">
        <f t="shared" si="2246"/>
        <v>47930</v>
      </c>
      <c r="C47933" s="2">
        <f t="shared" si="2244"/>
        <v>1390866462.5</v>
      </c>
      <c r="D47933" s="3">
        <f t="shared" si="2245"/>
        <v>41666.783130787036</v>
      </c>
    </row>
    <row r="47934" spans="1:4">
      <c r="A47934">
        <v>3.533283</v>
      </c>
      <c r="B47934" s="1">
        <f t="shared" si="2246"/>
        <v>47931</v>
      </c>
      <c r="C47934" s="2">
        <f t="shared" si="2244"/>
        <v>1390866462.75</v>
      </c>
      <c r="D47934" s="3">
        <f t="shared" si="2245"/>
        <v>41666.783133680554</v>
      </c>
    </row>
    <row r="47935" spans="1:4">
      <c r="A47935">
        <v>3.499584</v>
      </c>
      <c r="B47935" s="1">
        <f t="shared" si="2246"/>
        <v>47932</v>
      </c>
      <c r="C47935" s="2">
        <f t="shared" si="2244"/>
        <v>1390866463</v>
      </c>
      <c r="D47935" s="3">
        <f t="shared" si="2245"/>
        <v>41666.783136574071</v>
      </c>
    </row>
    <row r="47936" spans="1:4">
      <c r="A47936">
        <v>3.4706990000000002</v>
      </c>
      <c r="B47936" s="1">
        <f t="shared" si="2246"/>
        <v>47933</v>
      </c>
      <c r="C47936" s="2">
        <f t="shared" si="2244"/>
        <v>1390866463.25</v>
      </c>
      <c r="D47936" s="3">
        <f t="shared" si="2245"/>
        <v>41666.783139467589</v>
      </c>
    </row>
    <row r="47937" spans="1:4">
      <c r="A47937">
        <v>3.4495170000000002</v>
      </c>
      <c r="B47937" s="1">
        <f t="shared" si="2246"/>
        <v>47934</v>
      </c>
      <c r="C47937" s="2">
        <f t="shared" si="2244"/>
        <v>1390866463.5</v>
      </c>
      <c r="D47937" s="3">
        <f t="shared" si="2245"/>
        <v>41666.783142361106</v>
      </c>
    </row>
    <row r="47938" spans="1:4">
      <c r="A47938">
        <v>3.4341119999999998</v>
      </c>
      <c r="B47938" s="1">
        <f t="shared" si="2246"/>
        <v>47935</v>
      </c>
      <c r="C47938" s="2">
        <f t="shared" si="2244"/>
        <v>1390866463.75</v>
      </c>
      <c r="D47938" s="3">
        <f t="shared" si="2245"/>
        <v>41666.783145254631</v>
      </c>
    </row>
    <row r="47939" spans="1:4">
      <c r="A47939">
        <v>3.4196689999999998</v>
      </c>
      <c r="B47939" s="1">
        <f t="shared" si="2246"/>
        <v>47936</v>
      </c>
      <c r="C47939" s="2">
        <f t="shared" si="2244"/>
        <v>1390866464</v>
      </c>
      <c r="D47939" s="3">
        <f t="shared" si="2245"/>
        <v>41666.783148148148</v>
      </c>
    </row>
    <row r="47940" spans="1:4">
      <c r="A47940">
        <v>3.408115</v>
      </c>
      <c r="B47940" s="1">
        <f t="shared" si="2246"/>
        <v>47937</v>
      </c>
      <c r="C47940" s="2">
        <f t="shared" ref="C47940:C48003" si="2247">B47940/$A$2+$A$1</f>
        <v>1390866464.25</v>
      </c>
      <c r="D47940" s="3">
        <f t="shared" ref="D47940:D48003" si="2248">(C47940/86400)+DATE(1970,1,1)+(-5/24)</f>
        <v>41666.783151041665</v>
      </c>
    </row>
    <row r="47941" spans="1:4">
      <c r="A47941">
        <v>3.4110040000000001</v>
      </c>
      <c r="B47941" s="1">
        <f t="shared" ref="B47941:B48004" si="2249">B47940+1</f>
        <v>47938</v>
      </c>
      <c r="C47941" s="2">
        <f t="shared" si="2247"/>
        <v>1390866464.5</v>
      </c>
      <c r="D47941" s="3">
        <f t="shared" si="2248"/>
        <v>41666.783153935183</v>
      </c>
    </row>
    <row r="47942" spans="1:4">
      <c r="A47942">
        <v>3.425446</v>
      </c>
      <c r="B47942" s="1">
        <f t="shared" si="2249"/>
        <v>47939</v>
      </c>
      <c r="C47942" s="2">
        <f t="shared" si="2247"/>
        <v>1390866464.75</v>
      </c>
      <c r="D47942" s="3">
        <f t="shared" si="2248"/>
        <v>41666.7831568287</v>
      </c>
    </row>
    <row r="47943" spans="1:4">
      <c r="A47943">
        <v>3.4466290000000002</v>
      </c>
      <c r="B47943" s="1">
        <f t="shared" si="2249"/>
        <v>47940</v>
      </c>
      <c r="C47943" s="2">
        <f t="shared" si="2247"/>
        <v>1390866465</v>
      </c>
      <c r="D47943" s="3">
        <f t="shared" si="2248"/>
        <v>41666.783159722218</v>
      </c>
    </row>
    <row r="47944" spans="1:4">
      <c r="A47944">
        <v>3.4629970000000001</v>
      </c>
      <c r="B47944" s="1">
        <f t="shared" si="2249"/>
        <v>47941</v>
      </c>
      <c r="C47944" s="2">
        <f t="shared" si="2247"/>
        <v>1390866465.25</v>
      </c>
      <c r="D47944" s="3">
        <f t="shared" si="2248"/>
        <v>41666.783162615735</v>
      </c>
    </row>
    <row r="47945" spans="1:4">
      <c r="A47945">
        <v>3.4678110000000002</v>
      </c>
      <c r="B47945" s="1">
        <f t="shared" si="2249"/>
        <v>47942</v>
      </c>
      <c r="C47945" s="2">
        <f t="shared" si="2247"/>
        <v>1390866465.5</v>
      </c>
      <c r="D47945" s="3">
        <f t="shared" si="2248"/>
        <v>41666.78316550926</v>
      </c>
    </row>
    <row r="47946" spans="1:4">
      <c r="A47946">
        <v>3.4658850000000001</v>
      </c>
      <c r="B47946" s="1">
        <f t="shared" si="2249"/>
        <v>47943</v>
      </c>
      <c r="C47946" s="2">
        <f t="shared" si="2247"/>
        <v>1390866465.75</v>
      </c>
      <c r="D47946" s="3">
        <f t="shared" si="2248"/>
        <v>41666.783168402777</v>
      </c>
    </row>
    <row r="47947" spans="1:4">
      <c r="A47947">
        <v>3.4620340000000001</v>
      </c>
      <c r="B47947" s="1">
        <f t="shared" si="2249"/>
        <v>47944</v>
      </c>
      <c r="C47947" s="2">
        <f t="shared" si="2247"/>
        <v>1390866466</v>
      </c>
      <c r="D47947" s="3">
        <f t="shared" si="2248"/>
        <v>41666.783171296294</v>
      </c>
    </row>
    <row r="47948" spans="1:4">
      <c r="A47948">
        <v>3.4543309999999998</v>
      </c>
      <c r="B47948" s="1">
        <f t="shared" si="2249"/>
        <v>47945</v>
      </c>
      <c r="C47948" s="2">
        <f t="shared" si="2247"/>
        <v>1390866466.25</v>
      </c>
      <c r="D47948" s="3">
        <f t="shared" si="2248"/>
        <v>41666.783174189812</v>
      </c>
    </row>
    <row r="47949" spans="1:4">
      <c r="A47949">
        <v>3.4466290000000002</v>
      </c>
      <c r="B47949" s="1">
        <f t="shared" si="2249"/>
        <v>47946</v>
      </c>
      <c r="C47949" s="2">
        <f t="shared" si="2247"/>
        <v>1390866466.5</v>
      </c>
      <c r="D47949" s="3">
        <f t="shared" si="2248"/>
        <v>41666.783177083329</v>
      </c>
    </row>
    <row r="47950" spans="1:4">
      <c r="A47950">
        <v>3.4369999999999998</v>
      </c>
      <c r="B47950" s="1">
        <f t="shared" si="2249"/>
        <v>47947</v>
      </c>
      <c r="C47950" s="2">
        <f t="shared" si="2247"/>
        <v>1390866466.75</v>
      </c>
      <c r="D47950" s="3">
        <f t="shared" si="2248"/>
        <v>41666.783179976854</v>
      </c>
    </row>
    <row r="47951" spans="1:4">
      <c r="A47951">
        <v>3.423521</v>
      </c>
      <c r="B47951" s="1">
        <f t="shared" si="2249"/>
        <v>47948</v>
      </c>
      <c r="C47951" s="2">
        <f t="shared" si="2247"/>
        <v>1390866467</v>
      </c>
      <c r="D47951" s="3">
        <f t="shared" si="2248"/>
        <v>41666.783182870371</v>
      </c>
    </row>
    <row r="47952" spans="1:4">
      <c r="A47952">
        <v>3.4100410000000001</v>
      </c>
      <c r="B47952" s="1">
        <f t="shared" si="2249"/>
        <v>47949</v>
      </c>
      <c r="C47952" s="2">
        <f t="shared" si="2247"/>
        <v>1390866467.25</v>
      </c>
      <c r="D47952" s="3">
        <f t="shared" si="2248"/>
        <v>41666.783185763888</v>
      </c>
    </row>
    <row r="47953" spans="1:4">
      <c r="A47953">
        <v>3.3965619999999999</v>
      </c>
      <c r="B47953" s="1">
        <f t="shared" si="2249"/>
        <v>47950</v>
      </c>
      <c r="C47953" s="2">
        <f t="shared" si="2247"/>
        <v>1390866467.5</v>
      </c>
      <c r="D47953" s="3">
        <f t="shared" si="2248"/>
        <v>41666.783188657406</v>
      </c>
    </row>
    <row r="47954" spans="1:4">
      <c r="A47954">
        <v>3.384045</v>
      </c>
      <c r="B47954" s="1">
        <f t="shared" si="2249"/>
        <v>47951</v>
      </c>
      <c r="C47954" s="2">
        <f t="shared" si="2247"/>
        <v>1390866467.75</v>
      </c>
      <c r="D47954" s="3">
        <f t="shared" si="2248"/>
        <v>41666.783191550923</v>
      </c>
    </row>
    <row r="47955" spans="1:4">
      <c r="A47955">
        <v>3.3734540000000002</v>
      </c>
      <c r="B47955" s="1">
        <f t="shared" si="2249"/>
        <v>47952</v>
      </c>
      <c r="C47955" s="2">
        <f t="shared" si="2247"/>
        <v>1390866468</v>
      </c>
      <c r="D47955" s="3">
        <f t="shared" si="2248"/>
        <v>41666.783194444441</v>
      </c>
    </row>
    <row r="47956" spans="1:4">
      <c r="A47956">
        <v>3.3628629999999999</v>
      </c>
      <c r="B47956" s="1">
        <f t="shared" si="2249"/>
        <v>47953</v>
      </c>
      <c r="C47956" s="2">
        <f t="shared" si="2247"/>
        <v>1390866468.25</v>
      </c>
      <c r="D47956" s="3">
        <f t="shared" si="2248"/>
        <v>41666.783197337958</v>
      </c>
    </row>
    <row r="47957" spans="1:4">
      <c r="A47957">
        <v>3.3541970000000001</v>
      </c>
      <c r="B47957" s="1">
        <f t="shared" si="2249"/>
        <v>47954</v>
      </c>
      <c r="C47957" s="2">
        <f t="shared" si="2247"/>
        <v>1390866468.5</v>
      </c>
      <c r="D47957" s="3">
        <f t="shared" si="2248"/>
        <v>41666.783200231475</v>
      </c>
    </row>
    <row r="47958" spans="1:4">
      <c r="A47958">
        <v>3.3445689999999999</v>
      </c>
      <c r="B47958" s="1">
        <f t="shared" si="2249"/>
        <v>47955</v>
      </c>
      <c r="C47958" s="2">
        <f t="shared" si="2247"/>
        <v>1390866468.75</v>
      </c>
      <c r="D47958" s="3">
        <f t="shared" si="2248"/>
        <v>41666.783203125</v>
      </c>
    </row>
    <row r="47959" spans="1:4">
      <c r="A47959">
        <v>3.3387920000000002</v>
      </c>
      <c r="B47959" s="1">
        <f t="shared" si="2249"/>
        <v>47956</v>
      </c>
      <c r="C47959" s="2">
        <f t="shared" si="2247"/>
        <v>1390866469</v>
      </c>
      <c r="D47959" s="3">
        <f t="shared" si="2248"/>
        <v>41666.783206018517</v>
      </c>
    </row>
    <row r="47960" spans="1:4">
      <c r="A47960">
        <v>3.3301259999999999</v>
      </c>
      <c r="B47960" s="1">
        <f t="shared" si="2249"/>
        <v>47957</v>
      </c>
      <c r="C47960" s="2">
        <f t="shared" si="2247"/>
        <v>1390866469.25</v>
      </c>
      <c r="D47960" s="3">
        <f t="shared" si="2248"/>
        <v>41666.783208912035</v>
      </c>
    </row>
    <row r="47961" spans="1:4">
      <c r="A47961">
        <v>3.3233869999999999</v>
      </c>
      <c r="B47961" s="1">
        <f t="shared" si="2249"/>
        <v>47958</v>
      </c>
      <c r="C47961" s="2">
        <f t="shared" si="2247"/>
        <v>1390866469.5</v>
      </c>
      <c r="D47961" s="3">
        <f t="shared" si="2248"/>
        <v>41666.783211805552</v>
      </c>
    </row>
    <row r="47962" spans="1:4">
      <c r="A47962">
        <v>3.3156840000000001</v>
      </c>
      <c r="B47962" s="1">
        <f t="shared" si="2249"/>
        <v>47959</v>
      </c>
      <c r="C47962" s="2">
        <f t="shared" si="2247"/>
        <v>1390866469.75</v>
      </c>
      <c r="D47962" s="3">
        <f t="shared" si="2248"/>
        <v>41666.78321469907</v>
      </c>
    </row>
    <row r="47963" spans="1:4">
      <c r="A47963">
        <v>3.3099069999999999</v>
      </c>
      <c r="B47963" s="1">
        <f t="shared" si="2249"/>
        <v>47960</v>
      </c>
      <c r="C47963" s="2">
        <f t="shared" si="2247"/>
        <v>1390866470</v>
      </c>
      <c r="D47963" s="3">
        <f t="shared" si="2248"/>
        <v>41666.783217592594</v>
      </c>
    </row>
    <row r="47964" spans="1:4">
      <c r="A47964">
        <v>3.3031670000000002</v>
      </c>
      <c r="B47964" s="1">
        <f t="shared" si="2249"/>
        <v>47961</v>
      </c>
      <c r="C47964" s="2">
        <f t="shared" si="2247"/>
        <v>1390866470.25</v>
      </c>
      <c r="D47964" s="3">
        <f t="shared" si="2248"/>
        <v>41666.783220486112</v>
      </c>
    </row>
    <row r="47965" spans="1:4">
      <c r="A47965">
        <v>3.296427</v>
      </c>
      <c r="B47965" s="1">
        <f t="shared" si="2249"/>
        <v>47962</v>
      </c>
      <c r="C47965" s="2">
        <f t="shared" si="2247"/>
        <v>1390866470.5</v>
      </c>
      <c r="D47965" s="3">
        <f t="shared" si="2248"/>
        <v>41666.783223379629</v>
      </c>
    </row>
    <row r="47966" spans="1:4">
      <c r="A47966">
        <v>3.2925759999999999</v>
      </c>
      <c r="B47966" s="1">
        <f t="shared" si="2249"/>
        <v>47963</v>
      </c>
      <c r="C47966" s="2">
        <f t="shared" si="2247"/>
        <v>1390866470.75</v>
      </c>
      <c r="D47966" s="3">
        <f t="shared" si="2248"/>
        <v>41666.783226273146</v>
      </c>
    </row>
    <row r="47967" spans="1:4">
      <c r="A47967">
        <v>3.1690969999999998</v>
      </c>
      <c r="B47967" s="1">
        <f t="shared" si="2249"/>
        <v>47964</v>
      </c>
      <c r="C47967" s="2">
        <f t="shared" si="2247"/>
        <v>1390866471</v>
      </c>
      <c r="D47967" s="3">
        <f t="shared" si="2248"/>
        <v>41666.783229166664</v>
      </c>
    </row>
    <row r="47968" spans="1:4">
      <c r="A47968">
        <v>3.1633200000000001</v>
      </c>
      <c r="B47968" s="1">
        <f t="shared" si="2249"/>
        <v>47965</v>
      </c>
      <c r="C47968" s="2">
        <f t="shared" si="2247"/>
        <v>1390866471.25</v>
      </c>
      <c r="D47968" s="3">
        <f t="shared" si="2248"/>
        <v>41666.783232060181</v>
      </c>
    </row>
    <row r="47969" spans="1:4">
      <c r="A47969">
        <v>3.1585049999999999</v>
      </c>
      <c r="B47969" s="1">
        <f t="shared" si="2249"/>
        <v>47966</v>
      </c>
      <c r="C47969" s="2">
        <f t="shared" si="2247"/>
        <v>1390866471.5</v>
      </c>
      <c r="D47969" s="3">
        <f t="shared" si="2248"/>
        <v>41666.783234953698</v>
      </c>
    </row>
    <row r="47970" spans="1:4">
      <c r="A47970">
        <v>3.1585049999999999</v>
      </c>
      <c r="B47970" s="1">
        <f t="shared" si="2249"/>
        <v>47967</v>
      </c>
      <c r="C47970" s="2">
        <f t="shared" si="2247"/>
        <v>1390866471.75</v>
      </c>
      <c r="D47970" s="3">
        <f t="shared" si="2248"/>
        <v>41666.783237847216</v>
      </c>
    </row>
    <row r="47971" spans="1:4">
      <c r="A47971">
        <v>3.1758359999999999</v>
      </c>
      <c r="B47971" s="1">
        <f t="shared" si="2249"/>
        <v>47968</v>
      </c>
      <c r="C47971" s="2">
        <f t="shared" si="2247"/>
        <v>1390866472</v>
      </c>
      <c r="D47971" s="3">
        <f t="shared" si="2248"/>
        <v>41666.78324074074</v>
      </c>
    </row>
    <row r="47972" spans="1:4">
      <c r="A47972">
        <v>3.213387</v>
      </c>
      <c r="B47972" s="1">
        <f t="shared" si="2249"/>
        <v>47969</v>
      </c>
      <c r="C47972" s="2">
        <f t="shared" si="2247"/>
        <v>1390866472.25</v>
      </c>
      <c r="D47972" s="3">
        <f t="shared" si="2248"/>
        <v>41666.783243634258</v>
      </c>
    </row>
    <row r="47973" spans="1:4">
      <c r="A47973">
        <v>3.2586400000000002</v>
      </c>
      <c r="B47973" s="1">
        <f t="shared" si="2249"/>
        <v>47970</v>
      </c>
      <c r="C47973" s="2">
        <f t="shared" si="2247"/>
        <v>1390866472.5</v>
      </c>
      <c r="D47973" s="3">
        <f t="shared" si="2248"/>
        <v>41666.783246527775</v>
      </c>
    </row>
    <row r="47974" spans="1:4">
      <c r="A47974">
        <v>3.2990780000000002</v>
      </c>
      <c r="B47974" s="1">
        <f t="shared" si="2249"/>
        <v>47971</v>
      </c>
      <c r="C47974" s="2">
        <f t="shared" si="2247"/>
        <v>1390866472.75</v>
      </c>
      <c r="D47974" s="3">
        <f t="shared" si="2248"/>
        <v>41666.783249421293</v>
      </c>
    </row>
    <row r="47975" spans="1:4">
      <c r="A47975">
        <v>3.3231489999999999</v>
      </c>
      <c r="B47975" s="1">
        <f t="shared" si="2249"/>
        <v>47972</v>
      </c>
      <c r="C47975" s="2">
        <f t="shared" si="2247"/>
        <v>1390866473</v>
      </c>
      <c r="D47975" s="3">
        <f t="shared" si="2248"/>
        <v>41666.78325231481</v>
      </c>
    </row>
    <row r="47976" spans="1:4">
      <c r="A47976">
        <v>3.3289260000000001</v>
      </c>
      <c r="B47976" s="1">
        <f t="shared" si="2249"/>
        <v>47973</v>
      </c>
      <c r="C47976" s="2">
        <f t="shared" si="2247"/>
        <v>1390866473.25</v>
      </c>
      <c r="D47976" s="3">
        <f t="shared" si="2248"/>
        <v>41666.783255208335</v>
      </c>
    </row>
    <row r="47977" spans="1:4">
      <c r="A47977">
        <v>3.3289260000000001</v>
      </c>
      <c r="B47977" s="1">
        <f t="shared" si="2249"/>
        <v>47974</v>
      </c>
      <c r="C47977" s="2">
        <f t="shared" si="2247"/>
        <v>1390866473.5</v>
      </c>
      <c r="D47977" s="3">
        <f t="shared" si="2248"/>
        <v>41666.783258101852</v>
      </c>
    </row>
    <row r="47978" spans="1:4">
      <c r="A47978">
        <v>3.325075</v>
      </c>
      <c r="B47978" s="1">
        <f t="shared" si="2249"/>
        <v>47975</v>
      </c>
      <c r="C47978" s="2">
        <f t="shared" si="2247"/>
        <v>1390866473.75</v>
      </c>
      <c r="D47978" s="3">
        <f t="shared" si="2248"/>
        <v>41666.783260995369</v>
      </c>
    </row>
    <row r="47979" spans="1:4">
      <c r="A47979">
        <v>3.3144840000000002</v>
      </c>
      <c r="B47979" s="1">
        <f t="shared" si="2249"/>
        <v>47976</v>
      </c>
      <c r="C47979" s="2">
        <f t="shared" si="2247"/>
        <v>1390866474</v>
      </c>
      <c r="D47979" s="3">
        <f t="shared" si="2248"/>
        <v>41666.783263888887</v>
      </c>
    </row>
    <row r="47980" spans="1:4">
      <c r="A47980">
        <v>3.2942640000000001</v>
      </c>
      <c r="B47980" s="1">
        <f t="shared" si="2249"/>
        <v>47977</v>
      </c>
      <c r="C47980" s="2">
        <f t="shared" si="2247"/>
        <v>1390866474.25</v>
      </c>
      <c r="D47980" s="3">
        <f t="shared" si="2248"/>
        <v>41666.783266782404</v>
      </c>
    </row>
    <row r="47981" spans="1:4">
      <c r="A47981">
        <v>3.271156</v>
      </c>
      <c r="B47981" s="1">
        <f t="shared" si="2249"/>
        <v>47978</v>
      </c>
      <c r="C47981" s="2">
        <f t="shared" si="2247"/>
        <v>1390866474.5</v>
      </c>
      <c r="D47981" s="3">
        <f t="shared" si="2248"/>
        <v>41666.783269675921</v>
      </c>
    </row>
    <row r="47982" spans="1:4">
      <c r="A47982">
        <v>3.250937</v>
      </c>
      <c r="B47982" s="1">
        <f t="shared" si="2249"/>
        <v>47979</v>
      </c>
      <c r="C47982" s="2">
        <f t="shared" si="2247"/>
        <v>1390866474.75</v>
      </c>
      <c r="D47982" s="3">
        <f t="shared" si="2248"/>
        <v>41666.783272569439</v>
      </c>
    </row>
    <row r="47983" spans="1:4">
      <c r="A47983">
        <v>3.230718</v>
      </c>
      <c r="B47983" s="1">
        <f t="shared" si="2249"/>
        <v>47980</v>
      </c>
      <c r="C47983" s="2">
        <f t="shared" si="2247"/>
        <v>1390866475</v>
      </c>
      <c r="D47983" s="3">
        <f t="shared" si="2248"/>
        <v>41666.783275462956</v>
      </c>
    </row>
    <row r="47984" spans="1:4">
      <c r="A47984">
        <v>3.216275</v>
      </c>
      <c r="B47984" s="1">
        <f t="shared" si="2249"/>
        <v>47981</v>
      </c>
      <c r="C47984" s="2">
        <f t="shared" si="2247"/>
        <v>1390866475.25</v>
      </c>
      <c r="D47984" s="3">
        <f t="shared" si="2248"/>
        <v>41666.783278356481</v>
      </c>
    </row>
    <row r="47985" spans="1:4">
      <c r="A47985">
        <v>3.2008700000000001</v>
      </c>
      <c r="B47985" s="1">
        <f t="shared" si="2249"/>
        <v>47982</v>
      </c>
      <c r="C47985" s="2">
        <f t="shared" si="2247"/>
        <v>1390866475.5</v>
      </c>
      <c r="D47985" s="3">
        <f t="shared" si="2248"/>
        <v>41666.783281249998</v>
      </c>
    </row>
    <row r="47986" spans="1:4">
      <c r="A47986">
        <v>3.1893159999999998</v>
      </c>
      <c r="B47986" s="1">
        <f t="shared" si="2249"/>
        <v>47983</v>
      </c>
      <c r="C47986" s="2">
        <f t="shared" si="2247"/>
        <v>1390866475.75</v>
      </c>
      <c r="D47986" s="3">
        <f t="shared" si="2248"/>
        <v>41666.783284143516</v>
      </c>
    </row>
    <row r="47987" spans="1:4">
      <c r="A47987">
        <v>3.177762</v>
      </c>
      <c r="B47987" s="1">
        <f t="shared" si="2249"/>
        <v>47984</v>
      </c>
      <c r="C47987" s="2">
        <f t="shared" si="2247"/>
        <v>1390866476</v>
      </c>
      <c r="D47987" s="3">
        <f t="shared" si="2248"/>
        <v>41666.783287037033</v>
      </c>
    </row>
    <row r="47988" spans="1:4">
      <c r="A47988">
        <v>3.1681339999999998</v>
      </c>
      <c r="B47988" s="1">
        <f t="shared" si="2249"/>
        <v>47985</v>
      </c>
      <c r="C47988" s="2">
        <f t="shared" si="2247"/>
        <v>1390866476.25</v>
      </c>
      <c r="D47988" s="3">
        <f t="shared" si="2248"/>
        <v>41666.783289930558</v>
      </c>
    </row>
    <row r="47989" spans="1:4">
      <c r="A47989">
        <v>3.1623570000000001</v>
      </c>
      <c r="B47989" s="1">
        <f t="shared" si="2249"/>
        <v>47986</v>
      </c>
      <c r="C47989" s="2">
        <f t="shared" si="2247"/>
        <v>1390866476.5</v>
      </c>
      <c r="D47989" s="3">
        <f t="shared" si="2248"/>
        <v>41666.783292824075</v>
      </c>
    </row>
    <row r="47990" spans="1:4">
      <c r="A47990">
        <v>3.1565799999999999</v>
      </c>
      <c r="B47990" s="1">
        <f t="shared" si="2249"/>
        <v>47987</v>
      </c>
      <c r="C47990" s="2">
        <f t="shared" si="2247"/>
        <v>1390866476.75</v>
      </c>
      <c r="D47990" s="3">
        <f t="shared" si="2248"/>
        <v>41666.783295717592</v>
      </c>
    </row>
    <row r="47991" spans="1:4">
      <c r="A47991">
        <v>3.1700590000000002</v>
      </c>
      <c r="B47991" s="1">
        <f t="shared" si="2249"/>
        <v>47988</v>
      </c>
      <c r="C47991" s="2">
        <f t="shared" si="2247"/>
        <v>1390866477</v>
      </c>
      <c r="D47991" s="3">
        <f t="shared" si="2248"/>
        <v>41666.78329861111</v>
      </c>
    </row>
    <row r="47992" spans="1:4">
      <c r="A47992">
        <v>3.2297549999999999</v>
      </c>
      <c r="B47992" s="1">
        <f t="shared" si="2249"/>
        <v>47989</v>
      </c>
      <c r="C47992" s="2">
        <f t="shared" si="2247"/>
        <v>1390866477.25</v>
      </c>
      <c r="D47992" s="3">
        <f t="shared" si="2248"/>
        <v>41666.783301504627</v>
      </c>
    </row>
    <row r="47993" spans="1:4">
      <c r="A47993">
        <v>3.3289260000000001</v>
      </c>
      <c r="B47993" s="1">
        <f t="shared" si="2249"/>
        <v>47990</v>
      </c>
      <c r="C47993" s="2">
        <f t="shared" si="2247"/>
        <v>1390866477.5</v>
      </c>
      <c r="D47993" s="3">
        <f t="shared" si="2248"/>
        <v>41666.783304398145</v>
      </c>
    </row>
    <row r="47994" spans="1:4">
      <c r="A47994">
        <v>3.3866960000000002</v>
      </c>
      <c r="B47994" s="1">
        <f t="shared" si="2249"/>
        <v>47991</v>
      </c>
      <c r="C47994" s="2">
        <f t="shared" si="2247"/>
        <v>1390866477.75</v>
      </c>
      <c r="D47994" s="3">
        <f t="shared" si="2248"/>
        <v>41666.783307291662</v>
      </c>
    </row>
    <row r="47995" spans="1:4">
      <c r="A47995">
        <v>3.621864</v>
      </c>
      <c r="B47995" s="1">
        <f t="shared" si="2249"/>
        <v>47992</v>
      </c>
      <c r="C47995" s="2">
        <f t="shared" si="2247"/>
        <v>1390866478</v>
      </c>
      <c r="D47995" s="3">
        <f t="shared" si="2248"/>
        <v>41666.783310185179</v>
      </c>
    </row>
    <row r="47996" spans="1:4">
      <c r="A47996">
        <v>3.6796329999999999</v>
      </c>
      <c r="B47996" s="1">
        <f t="shared" si="2249"/>
        <v>47993</v>
      </c>
      <c r="C47996" s="2">
        <f t="shared" si="2247"/>
        <v>1390866478.25</v>
      </c>
      <c r="D47996" s="3">
        <f t="shared" si="2248"/>
        <v>41666.783313078704</v>
      </c>
    </row>
    <row r="47997" spans="1:4">
      <c r="A47997">
        <v>3.7094809999999998</v>
      </c>
      <c r="B47997" s="1">
        <f t="shared" si="2249"/>
        <v>47994</v>
      </c>
      <c r="C47997" s="2">
        <f t="shared" si="2247"/>
        <v>1390866478.5</v>
      </c>
      <c r="D47997" s="3">
        <f t="shared" si="2248"/>
        <v>41666.783315972221</v>
      </c>
    </row>
    <row r="47998" spans="1:4">
      <c r="A47998">
        <v>3.7152579999999999</v>
      </c>
      <c r="B47998" s="1">
        <f t="shared" si="2249"/>
        <v>47995</v>
      </c>
      <c r="C47998" s="2">
        <f t="shared" si="2247"/>
        <v>1390866478.75</v>
      </c>
      <c r="D47998" s="3">
        <f t="shared" si="2248"/>
        <v>41666.783318865739</v>
      </c>
    </row>
    <row r="47999" spans="1:4">
      <c r="A47999">
        <v>3.7027410000000001</v>
      </c>
      <c r="B47999" s="1">
        <f t="shared" si="2249"/>
        <v>47996</v>
      </c>
      <c r="C47999" s="2">
        <f t="shared" si="2247"/>
        <v>1390866479</v>
      </c>
      <c r="D47999" s="3">
        <f t="shared" si="2248"/>
        <v>41666.783321759256</v>
      </c>
    </row>
    <row r="48000" spans="1:4">
      <c r="A48000">
        <v>3.6757819999999999</v>
      </c>
      <c r="B48000" s="1">
        <f t="shared" si="2249"/>
        <v>47997</v>
      </c>
      <c r="C48000" s="2">
        <f t="shared" si="2247"/>
        <v>1390866479.25</v>
      </c>
      <c r="D48000" s="3">
        <f t="shared" si="2248"/>
        <v>41666.783324652773</v>
      </c>
    </row>
    <row r="48001" spans="1:4">
      <c r="A48001">
        <v>3.6372689999999999</v>
      </c>
      <c r="B48001" s="1">
        <f t="shared" si="2249"/>
        <v>47998</v>
      </c>
      <c r="C48001" s="2">
        <f t="shared" si="2247"/>
        <v>1390866479.5</v>
      </c>
      <c r="D48001" s="3">
        <f t="shared" si="2248"/>
        <v>41666.783327546298</v>
      </c>
    </row>
    <row r="48002" spans="1:4">
      <c r="A48002">
        <v>3.6006809999999998</v>
      </c>
      <c r="B48002" s="1">
        <f t="shared" si="2249"/>
        <v>47999</v>
      </c>
      <c r="C48002" s="2">
        <f t="shared" si="2247"/>
        <v>1390866479.75</v>
      </c>
      <c r="D48002" s="3">
        <f t="shared" si="2248"/>
        <v>41666.783330439815</v>
      </c>
    </row>
    <row r="48003" spans="1:4">
      <c r="A48003">
        <v>3.5660189999999998</v>
      </c>
      <c r="B48003" s="1">
        <f t="shared" si="2249"/>
        <v>48000</v>
      </c>
      <c r="C48003" s="2">
        <f t="shared" si="2247"/>
        <v>1390866480</v>
      </c>
      <c r="D48003" s="3">
        <f t="shared" si="2248"/>
        <v>41666.783333333333</v>
      </c>
    </row>
    <row r="48004" spans="1:4">
      <c r="A48004">
        <v>3.533283</v>
      </c>
      <c r="B48004" s="1">
        <f t="shared" si="2249"/>
        <v>48001</v>
      </c>
      <c r="C48004" s="2">
        <f t="shared" ref="C48004:C48067" si="2250">B48004/$A$2+$A$1</f>
        <v>1390866480.25</v>
      </c>
      <c r="D48004" s="3">
        <f t="shared" ref="D48004:D48067" si="2251">(C48004/86400)+DATE(1970,1,1)+(-5/24)</f>
        <v>41666.78333622685</v>
      </c>
    </row>
    <row r="48005" spans="1:4">
      <c r="A48005">
        <v>3.5043980000000001</v>
      </c>
      <c r="B48005" s="1">
        <f t="shared" ref="B48005:B48068" si="2252">B48004+1</f>
        <v>48002</v>
      </c>
      <c r="C48005" s="2">
        <f t="shared" si="2250"/>
        <v>1390866480.5</v>
      </c>
      <c r="D48005" s="3">
        <f t="shared" si="2251"/>
        <v>41666.783339120368</v>
      </c>
    </row>
    <row r="48006" spans="1:4">
      <c r="A48006">
        <v>3.4774389999999999</v>
      </c>
      <c r="B48006" s="1">
        <f t="shared" si="2252"/>
        <v>48003</v>
      </c>
      <c r="C48006" s="2">
        <f t="shared" si="2250"/>
        <v>1390866480.75</v>
      </c>
      <c r="D48006" s="3">
        <f t="shared" si="2251"/>
        <v>41666.783342013885</v>
      </c>
    </row>
    <row r="48007" spans="1:4">
      <c r="A48007">
        <v>3.4552939999999999</v>
      </c>
      <c r="B48007" s="1">
        <f t="shared" si="2252"/>
        <v>48004</v>
      </c>
      <c r="C48007" s="2">
        <f t="shared" si="2250"/>
        <v>1390866481</v>
      </c>
      <c r="D48007" s="3">
        <f t="shared" si="2251"/>
        <v>41666.783344907402</v>
      </c>
    </row>
    <row r="48008" spans="1:4">
      <c r="A48008">
        <v>3.4379629999999999</v>
      </c>
      <c r="B48008" s="1">
        <f t="shared" si="2252"/>
        <v>48005</v>
      </c>
      <c r="C48008" s="2">
        <f t="shared" si="2250"/>
        <v>1390866481.25</v>
      </c>
      <c r="D48008" s="3">
        <f t="shared" si="2251"/>
        <v>41666.78334780092</v>
      </c>
    </row>
    <row r="48009" spans="1:4">
      <c r="A48009">
        <v>3.4215949999999999</v>
      </c>
      <c r="B48009" s="1">
        <f t="shared" si="2252"/>
        <v>48006</v>
      </c>
      <c r="C48009" s="2">
        <f t="shared" si="2250"/>
        <v>1390866481.5</v>
      </c>
      <c r="D48009" s="3">
        <f t="shared" si="2251"/>
        <v>41666.783350694444</v>
      </c>
    </row>
    <row r="48010" spans="1:4">
      <c r="A48010">
        <v>3.408115</v>
      </c>
      <c r="B48010" s="1">
        <f t="shared" si="2252"/>
        <v>48007</v>
      </c>
      <c r="C48010" s="2">
        <f t="shared" si="2250"/>
        <v>1390866481.75</v>
      </c>
      <c r="D48010" s="3">
        <f t="shared" si="2251"/>
        <v>41666.783353587962</v>
      </c>
    </row>
    <row r="48011" spans="1:4">
      <c r="A48011">
        <v>3.3955989999999998</v>
      </c>
      <c r="B48011" s="1">
        <f t="shared" si="2252"/>
        <v>48008</v>
      </c>
      <c r="C48011" s="2">
        <f t="shared" si="2250"/>
        <v>1390866482</v>
      </c>
      <c r="D48011" s="3">
        <f t="shared" si="2251"/>
        <v>41666.783356481479</v>
      </c>
    </row>
    <row r="48012" spans="1:4">
      <c r="A48012">
        <v>3.384045</v>
      </c>
      <c r="B48012" s="1">
        <f t="shared" si="2252"/>
        <v>48009</v>
      </c>
      <c r="C48012" s="2">
        <f t="shared" si="2250"/>
        <v>1390866482.25</v>
      </c>
      <c r="D48012" s="3">
        <f t="shared" si="2251"/>
        <v>41666.783359374997</v>
      </c>
    </row>
    <row r="48013" spans="1:4">
      <c r="A48013">
        <v>3.3753790000000001</v>
      </c>
      <c r="B48013" s="1">
        <f t="shared" si="2252"/>
        <v>48010</v>
      </c>
      <c r="C48013" s="2">
        <f t="shared" si="2250"/>
        <v>1390866482.5</v>
      </c>
      <c r="D48013" s="3">
        <f t="shared" si="2251"/>
        <v>41666.783362268514</v>
      </c>
    </row>
    <row r="48014" spans="1:4">
      <c r="A48014">
        <v>3.3753790000000001</v>
      </c>
      <c r="B48014" s="1">
        <f t="shared" si="2252"/>
        <v>48011</v>
      </c>
      <c r="C48014" s="2">
        <f t="shared" si="2250"/>
        <v>1390866482.75</v>
      </c>
      <c r="D48014" s="3">
        <f t="shared" si="2251"/>
        <v>41666.783365162039</v>
      </c>
    </row>
    <row r="48015" spans="1:4">
      <c r="A48015">
        <v>3.3984869999999998</v>
      </c>
      <c r="B48015" s="1">
        <f t="shared" si="2252"/>
        <v>48012</v>
      </c>
      <c r="C48015" s="2">
        <f t="shared" si="2250"/>
        <v>1390866483</v>
      </c>
      <c r="D48015" s="3">
        <f t="shared" si="2251"/>
        <v>41666.783368055556</v>
      </c>
    </row>
    <row r="48016" spans="1:4">
      <c r="A48016">
        <v>3.44374</v>
      </c>
      <c r="B48016" s="1">
        <f t="shared" si="2252"/>
        <v>48013</v>
      </c>
      <c r="C48016" s="2">
        <f t="shared" si="2250"/>
        <v>1390866483.25</v>
      </c>
      <c r="D48016" s="3">
        <f t="shared" si="2251"/>
        <v>41666.783370949073</v>
      </c>
    </row>
    <row r="48017" spans="1:4">
      <c r="A48017">
        <v>3.4880300000000002</v>
      </c>
      <c r="B48017" s="1">
        <f t="shared" si="2252"/>
        <v>48014</v>
      </c>
      <c r="C48017" s="2">
        <f t="shared" si="2250"/>
        <v>1390866483.5</v>
      </c>
      <c r="D48017" s="3">
        <f t="shared" si="2251"/>
        <v>41666.783373842591</v>
      </c>
    </row>
    <row r="48018" spans="1:4">
      <c r="A48018">
        <v>3.5198040000000002</v>
      </c>
      <c r="B48018" s="1">
        <f t="shared" si="2252"/>
        <v>48015</v>
      </c>
      <c r="C48018" s="2">
        <f t="shared" si="2250"/>
        <v>1390866483.75</v>
      </c>
      <c r="D48018" s="3">
        <f t="shared" si="2251"/>
        <v>41666.783376736108</v>
      </c>
    </row>
    <row r="48019" spans="1:4">
      <c r="A48019">
        <v>3.538097</v>
      </c>
      <c r="B48019" s="1">
        <f t="shared" si="2252"/>
        <v>48016</v>
      </c>
      <c r="C48019" s="2">
        <f t="shared" si="2250"/>
        <v>1390866484</v>
      </c>
      <c r="D48019" s="3">
        <f t="shared" si="2251"/>
        <v>41666.783379629625</v>
      </c>
    </row>
    <row r="48020" spans="1:4">
      <c r="A48020">
        <v>3.5419489999999998</v>
      </c>
      <c r="B48020" s="1">
        <f t="shared" si="2252"/>
        <v>48017</v>
      </c>
      <c r="C48020" s="2">
        <f t="shared" si="2250"/>
        <v>1390866484.25</v>
      </c>
      <c r="D48020" s="3">
        <f t="shared" si="2251"/>
        <v>41666.783382523143</v>
      </c>
    </row>
    <row r="48021" spans="1:4">
      <c r="A48021">
        <v>3.5323199999999999</v>
      </c>
      <c r="B48021" s="1">
        <f t="shared" si="2252"/>
        <v>48018</v>
      </c>
      <c r="C48021" s="2">
        <f t="shared" si="2250"/>
        <v>1390866484.5</v>
      </c>
      <c r="D48021" s="3">
        <f t="shared" si="2251"/>
        <v>41666.78338541666</v>
      </c>
    </row>
    <row r="48022" spans="1:4">
      <c r="A48022">
        <v>3.5149900000000001</v>
      </c>
      <c r="B48022" s="1">
        <f t="shared" si="2252"/>
        <v>48019</v>
      </c>
      <c r="C48022" s="2">
        <f t="shared" si="2250"/>
        <v>1390866484.75</v>
      </c>
      <c r="D48022" s="3">
        <f t="shared" si="2251"/>
        <v>41666.783388310185</v>
      </c>
    </row>
    <row r="48023" spans="1:4">
      <c r="A48023">
        <v>3.4909189999999999</v>
      </c>
      <c r="B48023" s="1">
        <f t="shared" si="2252"/>
        <v>48020</v>
      </c>
      <c r="C48023" s="2">
        <f t="shared" si="2250"/>
        <v>1390866485</v>
      </c>
      <c r="D48023" s="3">
        <f t="shared" si="2251"/>
        <v>41666.783391203702</v>
      </c>
    </row>
    <row r="48024" spans="1:4">
      <c r="A48024">
        <v>3.4639600000000002</v>
      </c>
      <c r="B48024" s="1">
        <f t="shared" si="2252"/>
        <v>48021</v>
      </c>
      <c r="C48024" s="2">
        <f t="shared" si="2250"/>
        <v>1390866485.25</v>
      </c>
      <c r="D48024" s="3">
        <f t="shared" si="2251"/>
        <v>41666.78339409722</v>
      </c>
    </row>
    <row r="48025" spans="1:4">
      <c r="A48025">
        <v>3.4418139999999999</v>
      </c>
      <c r="B48025" s="1">
        <f t="shared" si="2252"/>
        <v>48022</v>
      </c>
      <c r="C48025" s="2">
        <f t="shared" si="2250"/>
        <v>1390866485.5</v>
      </c>
      <c r="D48025" s="3">
        <f t="shared" si="2251"/>
        <v>41666.783396990737</v>
      </c>
    </row>
    <row r="48026" spans="1:4">
      <c r="A48026">
        <v>3.422558</v>
      </c>
      <c r="B48026" s="1">
        <f t="shared" si="2252"/>
        <v>48023</v>
      </c>
      <c r="C48026" s="2">
        <f t="shared" si="2250"/>
        <v>1390866485.75</v>
      </c>
      <c r="D48026" s="3">
        <f t="shared" si="2251"/>
        <v>41666.783399884254</v>
      </c>
    </row>
    <row r="48027" spans="1:4">
      <c r="A48027">
        <v>3.4071530000000001</v>
      </c>
      <c r="B48027" s="1">
        <f t="shared" si="2252"/>
        <v>48024</v>
      </c>
      <c r="C48027" s="2">
        <f t="shared" si="2250"/>
        <v>1390866486</v>
      </c>
      <c r="D48027" s="3">
        <f t="shared" si="2251"/>
        <v>41666.783402777779</v>
      </c>
    </row>
    <row r="48028" spans="1:4">
      <c r="A48028">
        <v>3.3927100000000001</v>
      </c>
      <c r="B48028" s="1">
        <f t="shared" si="2252"/>
        <v>48025</v>
      </c>
      <c r="C48028" s="2">
        <f t="shared" si="2250"/>
        <v>1390866486.25</v>
      </c>
      <c r="D48028" s="3">
        <f t="shared" si="2251"/>
        <v>41666.783405671296</v>
      </c>
    </row>
    <row r="48029" spans="1:4">
      <c r="A48029">
        <v>3.3801929999999998</v>
      </c>
      <c r="B48029" s="1">
        <f t="shared" si="2252"/>
        <v>48026</v>
      </c>
      <c r="C48029" s="2">
        <f t="shared" si="2250"/>
        <v>1390866486.5</v>
      </c>
      <c r="D48029" s="3">
        <f t="shared" si="2251"/>
        <v>41666.783408564814</v>
      </c>
    </row>
    <row r="48030" spans="1:4">
      <c r="A48030">
        <v>3.370565</v>
      </c>
      <c r="B48030" s="1">
        <f t="shared" si="2252"/>
        <v>48027</v>
      </c>
      <c r="C48030" s="2">
        <f t="shared" si="2250"/>
        <v>1390866486.75</v>
      </c>
      <c r="D48030" s="3">
        <f t="shared" si="2251"/>
        <v>41666.783411458331</v>
      </c>
    </row>
    <row r="48031" spans="1:4">
      <c r="A48031">
        <v>3.3609369999999998</v>
      </c>
      <c r="B48031" s="1">
        <f t="shared" si="2252"/>
        <v>48028</v>
      </c>
      <c r="C48031" s="2">
        <f t="shared" si="2250"/>
        <v>1390866487</v>
      </c>
      <c r="D48031" s="3">
        <f t="shared" si="2251"/>
        <v>41666.783414351848</v>
      </c>
    </row>
    <row r="48032" spans="1:4">
      <c r="A48032">
        <v>3.353234</v>
      </c>
      <c r="B48032" s="1">
        <f t="shared" si="2252"/>
        <v>48029</v>
      </c>
      <c r="C48032" s="2">
        <f t="shared" si="2250"/>
        <v>1390866487.25</v>
      </c>
      <c r="D48032" s="3">
        <f t="shared" si="2251"/>
        <v>41666.783417245366</v>
      </c>
    </row>
    <row r="48033" spans="1:4">
      <c r="A48033">
        <v>3.3464939999999999</v>
      </c>
      <c r="B48033" s="1">
        <f t="shared" si="2252"/>
        <v>48030</v>
      </c>
      <c r="C48033" s="2">
        <f t="shared" si="2250"/>
        <v>1390866487.5</v>
      </c>
      <c r="D48033" s="3">
        <f t="shared" si="2251"/>
        <v>41666.783420138883</v>
      </c>
    </row>
    <row r="48034" spans="1:4">
      <c r="A48034">
        <v>3.3397549999999998</v>
      </c>
      <c r="B48034" s="1">
        <f t="shared" si="2252"/>
        <v>48031</v>
      </c>
      <c r="C48034" s="2">
        <f t="shared" si="2250"/>
        <v>1390866487.75</v>
      </c>
      <c r="D48034" s="3">
        <f t="shared" si="2251"/>
        <v>41666.783423032401</v>
      </c>
    </row>
    <row r="48035" spans="1:4">
      <c r="A48035">
        <v>3.3330150000000001</v>
      </c>
      <c r="B48035" s="1">
        <f t="shared" si="2252"/>
        <v>48032</v>
      </c>
      <c r="C48035" s="2">
        <f t="shared" si="2250"/>
        <v>1390866488</v>
      </c>
      <c r="D48035" s="3">
        <f t="shared" si="2251"/>
        <v>41666.783425925925</v>
      </c>
    </row>
    <row r="48036" spans="1:4">
      <c r="A48036">
        <v>3.3272379999999999</v>
      </c>
      <c r="B48036" s="1">
        <f t="shared" si="2252"/>
        <v>48033</v>
      </c>
      <c r="C48036" s="2">
        <f t="shared" si="2250"/>
        <v>1390866488.25</v>
      </c>
      <c r="D48036" s="3">
        <f t="shared" si="2251"/>
        <v>41666.783428819443</v>
      </c>
    </row>
    <row r="48037" spans="1:4">
      <c r="A48037">
        <v>3.3214610000000002</v>
      </c>
      <c r="B48037" s="1">
        <f t="shared" si="2252"/>
        <v>48034</v>
      </c>
      <c r="C48037" s="2">
        <f t="shared" si="2250"/>
        <v>1390866488.5</v>
      </c>
      <c r="D48037" s="3">
        <f t="shared" si="2251"/>
        <v>41666.78343171296</v>
      </c>
    </row>
    <row r="48038" spans="1:4">
      <c r="A48038">
        <v>3.3156840000000001</v>
      </c>
      <c r="B48038" s="1">
        <f t="shared" si="2252"/>
        <v>48035</v>
      </c>
      <c r="C48038" s="2">
        <f t="shared" si="2250"/>
        <v>1390866488.75</v>
      </c>
      <c r="D48038" s="3">
        <f t="shared" si="2251"/>
        <v>41666.783434606477</v>
      </c>
    </row>
    <row r="48039" spans="1:4">
      <c r="A48039">
        <v>3.3099069999999999</v>
      </c>
      <c r="B48039" s="1">
        <f t="shared" si="2252"/>
        <v>48036</v>
      </c>
      <c r="C48039" s="2">
        <f t="shared" si="2250"/>
        <v>1390866489</v>
      </c>
      <c r="D48039" s="3">
        <f t="shared" si="2251"/>
        <v>41666.783437500002</v>
      </c>
    </row>
    <row r="48040" spans="1:4">
      <c r="A48040">
        <v>3.3012410000000001</v>
      </c>
      <c r="B48040" s="1">
        <f t="shared" si="2252"/>
        <v>48037</v>
      </c>
      <c r="C48040" s="2">
        <f t="shared" si="2250"/>
        <v>1390866489.25</v>
      </c>
      <c r="D48040" s="3">
        <f t="shared" si="2251"/>
        <v>41666.783440393519</v>
      </c>
    </row>
    <row r="48041" spans="1:4">
      <c r="A48041">
        <v>3.293539</v>
      </c>
      <c r="B48041" s="1">
        <f t="shared" si="2252"/>
        <v>48038</v>
      </c>
      <c r="C48041" s="2">
        <f t="shared" si="2250"/>
        <v>1390866489.5</v>
      </c>
      <c r="D48041" s="3">
        <f t="shared" si="2251"/>
        <v>41666.783443287037</v>
      </c>
    </row>
    <row r="48042" spans="1:4">
      <c r="A48042">
        <v>3.1729479999999999</v>
      </c>
      <c r="B48042" s="1">
        <f t="shared" si="2252"/>
        <v>48039</v>
      </c>
      <c r="C48042" s="2">
        <f t="shared" si="2250"/>
        <v>1390866489.75</v>
      </c>
      <c r="D48042" s="3">
        <f t="shared" si="2251"/>
        <v>41666.783446180554</v>
      </c>
    </row>
    <row r="48043" spans="1:4">
      <c r="A48043">
        <v>3.1671710000000002</v>
      </c>
      <c r="B48043" s="1">
        <f t="shared" si="2252"/>
        <v>48040</v>
      </c>
      <c r="C48043" s="2">
        <f t="shared" si="2250"/>
        <v>1390866490</v>
      </c>
      <c r="D48043" s="3">
        <f t="shared" si="2251"/>
        <v>41666.783449074072</v>
      </c>
    </row>
    <row r="48044" spans="1:4">
      <c r="A48044">
        <v>3.1594679999999999</v>
      </c>
      <c r="B48044" s="1">
        <f t="shared" si="2252"/>
        <v>48041</v>
      </c>
      <c r="C48044" s="2">
        <f t="shared" si="2250"/>
        <v>1390866490.25</v>
      </c>
      <c r="D48044" s="3">
        <f t="shared" si="2251"/>
        <v>41666.783451967589</v>
      </c>
    </row>
    <row r="48045" spans="1:4">
      <c r="A48045">
        <v>3.1536909999999998</v>
      </c>
      <c r="B48045" s="1">
        <f t="shared" si="2252"/>
        <v>48042</v>
      </c>
      <c r="C48045" s="2">
        <f t="shared" si="2250"/>
        <v>1390866490.5</v>
      </c>
      <c r="D48045" s="3">
        <f t="shared" si="2251"/>
        <v>41666.783454861106</v>
      </c>
    </row>
    <row r="48046" spans="1:4">
      <c r="A48046">
        <v>3.157543</v>
      </c>
      <c r="B48046" s="1">
        <f t="shared" si="2252"/>
        <v>48043</v>
      </c>
      <c r="C48046" s="2">
        <f t="shared" si="2250"/>
        <v>1390866490.75</v>
      </c>
      <c r="D48046" s="3">
        <f t="shared" si="2251"/>
        <v>41666.783457754624</v>
      </c>
    </row>
    <row r="48047" spans="1:4">
      <c r="A48047">
        <v>3.1671710000000002</v>
      </c>
      <c r="B48047" s="1">
        <f t="shared" si="2252"/>
        <v>48044</v>
      </c>
      <c r="C48047" s="2">
        <f t="shared" si="2250"/>
        <v>1390866491</v>
      </c>
      <c r="D48047" s="3">
        <f t="shared" si="2251"/>
        <v>41666.783460648148</v>
      </c>
    </row>
    <row r="48048" spans="1:4">
      <c r="A48048">
        <v>3.1796880000000001</v>
      </c>
      <c r="B48048" s="1">
        <f t="shared" si="2252"/>
        <v>48045</v>
      </c>
      <c r="C48048" s="2">
        <f t="shared" si="2250"/>
        <v>1390866491.25</v>
      </c>
      <c r="D48048" s="3">
        <f t="shared" si="2251"/>
        <v>41666.783463541666</v>
      </c>
    </row>
    <row r="48049" spans="1:4">
      <c r="A48049">
        <v>3.1902789999999999</v>
      </c>
      <c r="B48049" s="1">
        <f t="shared" si="2252"/>
        <v>48046</v>
      </c>
      <c r="C48049" s="2">
        <f t="shared" si="2250"/>
        <v>1390866491.5</v>
      </c>
      <c r="D48049" s="3">
        <f t="shared" si="2251"/>
        <v>41666.783466435183</v>
      </c>
    </row>
    <row r="48050" spans="1:4">
      <c r="A48050">
        <v>3.197981</v>
      </c>
      <c r="B48050" s="1">
        <f t="shared" si="2252"/>
        <v>48047</v>
      </c>
      <c r="C48050" s="2">
        <f t="shared" si="2250"/>
        <v>1390866491.75</v>
      </c>
      <c r="D48050" s="3">
        <f t="shared" si="2251"/>
        <v>41666.7834693287</v>
      </c>
    </row>
    <row r="48051" spans="1:4">
      <c r="A48051">
        <v>3.1970190000000001</v>
      </c>
      <c r="B48051" s="1">
        <f t="shared" si="2252"/>
        <v>48048</v>
      </c>
      <c r="C48051" s="2">
        <f t="shared" si="2250"/>
        <v>1390866492</v>
      </c>
      <c r="D48051" s="3">
        <f t="shared" si="2251"/>
        <v>41666.783472222218</v>
      </c>
    </row>
    <row r="48052" spans="1:4">
      <c r="A48052">
        <v>3.1931669999999999</v>
      </c>
      <c r="B48052" s="1">
        <f t="shared" si="2252"/>
        <v>48049</v>
      </c>
      <c r="C48052" s="2">
        <f t="shared" si="2250"/>
        <v>1390866492.25</v>
      </c>
      <c r="D48052" s="3">
        <f t="shared" si="2251"/>
        <v>41666.783475115742</v>
      </c>
    </row>
    <row r="48053" spans="1:4">
      <c r="A48053">
        <v>3.1864270000000001</v>
      </c>
      <c r="B48053" s="1">
        <f t="shared" si="2252"/>
        <v>48050</v>
      </c>
      <c r="C48053" s="2">
        <f t="shared" si="2250"/>
        <v>1390866492.5</v>
      </c>
      <c r="D48053" s="3">
        <f t="shared" si="2251"/>
        <v>41666.78347800926</v>
      </c>
    </row>
    <row r="48054" spans="1:4">
      <c r="A48054">
        <v>3.178725</v>
      </c>
      <c r="B48054" s="1">
        <f t="shared" si="2252"/>
        <v>48051</v>
      </c>
      <c r="C48054" s="2">
        <f t="shared" si="2250"/>
        <v>1390866492.75</v>
      </c>
      <c r="D48054" s="3">
        <f t="shared" si="2251"/>
        <v>41666.783480902777</v>
      </c>
    </row>
    <row r="48055" spans="1:4">
      <c r="A48055">
        <v>3.1671710000000002</v>
      </c>
      <c r="B48055" s="1">
        <f t="shared" si="2252"/>
        <v>48052</v>
      </c>
      <c r="C48055" s="2">
        <f t="shared" si="2250"/>
        <v>1390866493</v>
      </c>
      <c r="D48055" s="3">
        <f t="shared" si="2251"/>
        <v>41666.783483796295</v>
      </c>
    </row>
    <row r="48056" spans="1:4">
      <c r="A48056">
        <v>3.1565799999999999</v>
      </c>
      <c r="B48056" s="1">
        <f t="shared" si="2252"/>
        <v>48053</v>
      </c>
      <c r="C48056" s="2">
        <f t="shared" si="2250"/>
        <v>1390866493.25</v>
      </c>
      <c r="D48056" s="3">
        <f t="shared" si="2251"/>
        <v>41666.783486689812</v>
      </c>
    </row>
    <row r="48057" spans="1:4">
      <c r="A48057">
        <v>3.1459890000000001</v>
      </c>
      <c r="B48057" s="1">
        <f t="shared" si="2252"/>
        <v>48054</v>
      </c>
      <c r="C48057" s="2">
        <f t="shared" si="2250"/>
        <v>1390866493.5</v>
      </c>
      <c r="D48057" s="3">
        <f t="shared" si="2251"/>
        <v>41666.783489583329</v>
      </c>
    </row>
    <row r="48058" spans="1:4">
      <c r="A48058">
        <v>3.139249</v>
      </c>
      <c r="B48058" s="1">
        <f t="shared" si="2252"/>
        <v>48055</v>
      </c>
      <c r="C48058" s="2">
        <f t="shared" si="2250"/>
        <v>1390866493.75</v>
      </c>
      <c r="D48058" s="3">
        <f t="shared" si="2251"/>
        <v>41666.783492476847</v>
      </c>
    </row>
    <row r="48059" spans="1:4">
      <c r="A48059">
        <v>3.1305830000000001</v>
      </c>
      <c r="B48059" s="1">
        <f t="shared" si="2252"/>
        <v>48056</v>
      </c>
      <c r="C48059" s="2">
        <f t="shared" si="2250"/>
        <v>1390866494</v>
      </c>
      <c r="D48059" s="3">
        <f t="shared" si="2251"/>
        <v>41666.783495370364</v>
      </c>
    </row>
    <row r="48060" spans="1:4">
      <c r="A48060">
        <v>3.121918</v>
      </c>
      <c r="B48060" s="1">
        <f t="shared" si="2252"/>
        <v>48057</v>
      </c>
      <c r="C48060" s="2">
        <f t="shared" si="2250"/>
        <v>1390866494.25</v>
      </c>
      <c r="D48060" s="3">
        <f t="shared" si="2251"/>
        <v>41666.783498263889</v>
      </c>
    </row>
    <row r="48061" spans="1:4">
      <c r="A48061">
        <v>3.1151779999999998</v>
      </c>
      <c r="B48061" s="1">
        <f t="shared" si="2252"/>
        <v>48058</v>
      </c>
      <c r="C48061" s="2">
        <f t="shared" si="2250"/>
        <v>1390866494.5</v>
      </c>
      <c r="D48061" s="3">
        <f t="shared" si="2251"/>
        <v>41666.783501157406</v>
      </c>
    </row>
    <row r="48062" spans="1:4">
      <c r="A48062">
        <v>3.1094010000000001</v>
      </c>
      <c r="B48062" s="1">
        <f t="shared" si="2252"/>
        <v>48059</v>
      </c>
      <c r="C48062" s="2">
        <f t="shared" si="2250"/>
        <v>1390866494.75</v>
      </c>
      <c r="D48062" s="3">
        <f t="shared" si="2251"/>
        <v>41666.783504050924</v>
      </c>
    </row>
    <row r="48063" spans="1:4">
      <c r="A48063">
        <v>3.10555</v>
      </c>
      <c r="B48063" s="1">
        <f t="shared" si="2252"/>
        <v>48060</v>
      </c>
      <c r="C48063" s="2">
        <f t="shared" si="2250"/>
        <v>1390866495</v>
      </c>
      <c r="D48063" s="3">
        <f t="shared" si="2251"/>
        <v>41666.783506944441</v>
      </c>
    </row>
    <row r="48064" spans="1:4">
      <c r="A48064">
        <v>3.1026609999999999</v>
      </c>
      <c r="B48064" s="1">
        <f t="shared" si="2252"/>
        <v>48061</v>
      </c>
      <c r="C48064" s="2">
        <f t="shared" si="2250"/>
        <v>1390866495.25</v>
      </c>
      <c r="D48064" s="3">
        <f t="shared" si="2251"/>
        <v>41666.783509837958</v>
      </c>
    </row>
    <row r="48065" spans="1:4">
      <c r="A48065">
        <v>3.0997729999999999</v>
      </c>
      <c r="B48065" s="1">
        <f t="shared" si="2252"/>
        <v>48062</v>
      </c>
      <c r="C48065" s="2">
        <f t="shared" si="2250"/>
        <v>1390866495.5</v>
      </c>
      <c r="D48065" s="3">
        <f t="shared" si="2251"/>
        <v>41666.783512731483</v>
      </c>
    </row>
    <row r="48066" spans="1:4">
      <c r="A48066">
        <v>3.0968840000000002</v>
      </c>
      <c r="B48066" s="1">
        <f t="shared" si="2252"/>
        <v>48063</v>
      </c>
      <c r="C48066" s="2">
        <f t="shared" si="2250"/>
        <v>1390866495.75</v>
      </c>
      <c r="D48066" s="3">
        <f t="shared" si="2251"/>
        <v>41666.783515625</v>
      </c>
    </row>
    <row r="48067" spans="1:4">
      <c r="A48067">
        <v>3.0939960000000002</v>
      </c>
      <c r="B48067" s="1">
        <f t="shared" si="2252"/>
        <v>48064</v>
      </c>
      <c r="C48067" s="2">
        <f t="shared" si="2250"/>
        <v>1390866496</v>
      </c>
      <c r="D48067" s="3">
        <f t="shared" si="2251"/>
        <v>41666.783518518518</v>
      </c>
    </row>
    <row r="48068" spans="1:4">
      <c r="A48068">
        <v>3.091107</v>
      </c>
      <c r="B48068" s="1">
        <f t="shared" si="2252"/>
        <v>48065</v>
      </c>
      <c r="C48068" s="2">
        <f t="shared" ref="C48068:C48131" si="2253">B48068/$A$2+$A$1</f>
        <v>1390866496.25</v>
      </c>
      <c r="D48068" s="3">
        <f t="shared" ref="D48068:D48131" si="2254">(C48068/86400)+DATE(1970,1,1)+(-5/24)</f>
        <v>41666.783521412035</v>
      </c>
    </row>
    <row r="48069" spans="1:4">
      <c r="A48069">
        <v>3.087256</v>
      </c>
      <c r="B48069" s="1">
        <f t="shared" ref="B48069:B48132" si="2255">B48068+1</f>
        <v>48066</v>
      </c>
      <c r="C48069" s="2">
        <f t="shared" si="2253"/>
        <v>1390866496.5</v>
      </c>
      <c r="D48069" s="3">
        <f t="shared" si="2254"/>
        <v>41666.783524305552</v>
      </c>
    </row>
    <row r="48070" spans="1:4">
      <c r="A48070">
        <v>3.084368</v>
      </c>
      <c r="B48070" s="1">
        <f t="shared" si="2255"/>
        <v>48067</v>
      </c>
      <c r="C48070" s="2">
        <f t="shared" si="2253"/>
        <v>1390866496.75</v>
      </c>
      <c r="D48070" s="3">
        <f t="shared" si="2254"/>
        <v>41666.78352719907</v>
      </c>
    </row>
    <row r="48071" spans="1:4">
      <c r="A48071">
        <v>3.0795530000000002</v>
      </c>
      <c r="B48071" s="1">
        <f t="shared" si="2255"/>
        <v>48068</v>
      </c>
      <c r="C48071" s="2">
        <f t="shared" si="2253"/>
        <v>1390866497</v>
      </c>
      <c r="D48071" s="3">
        <f t="shared" si="2254"/>
        <v>41666.783530092587</v>
      </c>
    </row>
    <row r="48072" spans="1:4">
      <c r="A48072">
        <v>3.0776279999999998</v>
      </c>
      <c r="B48072" s="1">
        <f t="shared" si="2255"/>
        <v>48069</v>
      </c>
      <c r="C48072" s="2">
        <f t="shared" si="2253"/>
        <v>1390866497.25</v>
      </c>
      <c r="D48072" s="3">
        <f t="shared" si="2254"/>
        <v>41666.783532986105</v>
      </c>
    </row>
    <row r="48073" spans="1:4">
      <c r="A48073">
        <v>3.0757020000000002</v>
      </c>
      <c r="B48073" s="1">
        <f t="shared" si="2255"/>
        <v>48070</v>
      </c>
      <c r="C48073" s="2">
        <f t="shared" si="2253"/>
        <v>1390866497.5</v>
      </c>
      <c r="D48073" s="3">
        <f t="shared" si="2254"/>
        <v>41666.783535879629</v>
      </c>
    </row>
    <row r="48074" spans="1:4">
      <c r="A48074">
        <v>3.0718510000000001</v>
      </c>
      <c r="B48074" s="1">
        <f t="shared" si="2255"/>
        <v>48071</v>
      </c>
      <c r="C48074" s="2">
        <f t="shared" si="2253"/>
        <v>1390866497.75</v>
      </c>
      <c r="D48074" s="3">
        <f t="shared" si="2254"/>
        <v>41666.783538773147</v>
      </c>
    </row>
    <row r="48075" spans="1:4">
      <c r="A48075">
        <v>3.0708880000000001</v>
      </c>
      <c r="B48075" s="1">
        <f t="shared" si="2255"/>
        <v>48072</v>
      </c>
      <c r="C48075" s="2">
        <f t="shared" si="2253"/>
        <v>1390866498</v>
      </c>
      <c r="D48075" s="3">
        <f t="shared" si="2254"/>
        <v>41666.783541666664</v>
      </c>
    </row>
    <row r="48076" spans="1:4">
      <c r="A48076">
        <v>3.0737760000000001</v>
      </c>
      <c r="B48076" s="1">
        <f t="shared" si="2255"/>
        <v>48073</v>
      </c>
      <c r="C48076" s="2">
        <f t="shared" si="2253"/>
        <v>1390866498.25</v>
      </c>
      <c r="D48076" s="3">
        <f t="shared" si="2254"/>
        <v>41666.783544560181</v>
      </c>
    </row>
    <row r="48077" spans="1:4">
      <c r="A48077">
        <v>3.0785909999999999</v>
      </c>
      <c r="B48077" s="1">
        <f t="shared" si="2255"/>
        <v>48074</v>
      </c>
      <c r="C48077" s="2">
        <f t="shared" si="2253"/>
        <v>1390866498.5</v>
      </c>
      <c r="D48077" s="3">
        <f t="shared" si="2254"/>
        <v>41666.783547453699</v>
      </c>
    </row>
    <row r="48078" spans="1:4">
      <c r="A48078">
        <v>3.0814789999999999</v>
      </c>
      <c r="B48078" s="1">
        <f t="shared" si="2255"/>
        <v>48075</v>
      </c>
      <c r="C48078" s="2">
        <f t="shared" si="2253"/>
        <v>1390866498.75</v>
      </c>
      <c r="D48078" s="3">
        <f t="shared" si="2254"/>
        <v>41666.783550347223</v>
      </c>
    </row>
    <row r="48079" spans="1:4">
      <c r="A48079">
        <v>3.0824419999999999</v>
      </c>
      <c r="B48079" s="1">
        <f t="shared" si="2255"/>
        <v>48076</v>
      </c>
      <c r="C48079" s="2">
        <f t="shared" si="2253"/>
        <v>1390866499</v>
      </c>
      <c r="D48079" s="3">
        <f t="shared" si="2254"/>
        <v>41666.783553240741</v>
      </c>
    </row>
    <row r="48080" spans="1:4">
      <c r="A48080">
        <v>3.0795530000000002</v>
      </c>
      <c r="B48080" s="1">
        <f t="shared" si="2255"/>
        <v>48077</v>
      </c>
      <c r="C48080" s="2">
        <f t="shared" si="2253"/>
        <v>1390866499.25</v>
      </c>
      <c r="D48080" s="3">
        <f t="shared" si="2254"/>
        <v>41666.783556134258</v>
      </c>
    </row>
    <row r="48081" spans="1:4">
      <c r="A48081">
        <v>3.0757020000000002</v>
      </c>
      <c r="B48081" s="1">
        <f t="shared" si="2255"/>
        <v>48078</v>
      </c>
      <c r="C48081" s="2">
        <f t="shared" si="2253"/>
        <v>1390866499.5</v>
      </c>
      <c r="D48081" s="3">
        <f t="shared" si="2254"/>
        <v>41666.783559027775</v>
      </c>
    </row>
    <row r="48082" spans="1:4">
      <c r="A48082">
        <v>3.0708880000000001</v>
      </c>
      <c r="B48082" s="1">
        <f t="shared" si="2255"/>
        <v>48079</v>
      </c>
      <c r="C48082" s="2">
        <f t="shared" si="2253"/>
        <v>1390866499.75</v>
      </c>
      <c r="D48082" s="3">
        <f t="shared" si="2254"/>
        <v>41666.783561921293</v>
      </c>
    </row>
    <row r="48083" spans="1:4">
      <c r="A48083">
        <v>3.066074</v>
      </c>
      <c r="B48083" s="1">
        <f t="shared" si="2255"/>
        <v>48080</v>
      </c>
      <c r="C48083" s="2">
        <f t="shared" si="2253"/>
        <v>1390866500</v>
      </c>
      <c r="D48083" s="3">
        <f t="shared" si="2254"/>
        <v>41666.78356481481</v>
      </c>
    </row>
    <row r="48084" spans="1:4">
      <c r="A48084">
        <v>3.0612599999999999</v>
      </c>
      <c r="B48084" s="1">
        <f t="shared" si="2255"/>
        <v>48081</v>
      </c>
      <c r="C48084" s="2">
        <f t="shared" si="2253"/>
        <v>1390866500.25</v>
      </c>
      <c r="D48084" s="3">
        <f t="shared" si="2254"/>
        <v>41666.783567708328</v>
      </c>
    </row>
    <row r="48085" spans="1:4">
      <c r="A48085">
        <v>3.0554830000000002</v>
      </c>
      <c r="B48085" s="1">
        <f t="shared" si="2255"/>
        <v>48082</v>
      </c>
      <c r="C48085" s="2">
        <f t="shared" si="2253"/>
        <v>1390866500.5</v>
      </c>
      <c r="D48085" s="3">
        <f t="shared" si="2254"/>
        <v>41666.783570601845</v>
      </c>
    </row>
    <row r="48086" spans="1:4">
      <c r="A48086">
        <v>3.0506690000000001</v>
      </c>
      <c r="B48086" s="1">
        <f t="shared" si="2255"/>
        <v>48083</v>
      </c>
      <c r="C48086" s="2">
        <f t="shared" si="2253"/>
        <v>1390866500.75</v>
      </c>
      <c r="D48086" s="3">
        <f t="shared" si="2254"/>
        <v>41666.78357349537</v>
      </c>
    </row>
    <row r="48087" spans="1:4">
      <c r="A48087">
        <v>3.0458539999999998</v>
      </c>
      <c r="B48087" s="1">
        <f t="shared" si="2255"/>
        <v>48084</v>
      </c>
      <c r="C48087" s="2">
        <f t="shared" si="2253"/>
        <v>1390866501</v>
      </c>
      <c r="D48087" s="3">
        <f t="shared" si="2254"/>
        <v>41666.783576388887</v>
      </c>
    </row>
    <row r="48088" spans="1:4">
      <c r="A48088">
        <v>3.0439289999999999</v>
      </c>
      <c r="B48088" s="1">
        <f t="shared" si="2255"/>
        <v>48085</v>
      </c>
      <c r="C48088" s="2">
        <f t="shared" si="2253"/>
        <v>1390866501.25</v>
      </c>
      <c r="D48088" s="3">
        <f t="shared" si="2254"/>
        <v>41666.783579282404</v>
      </c>
    </row>
    <row r="48089" spans="1:4">
      <c r="A48089">
        <v>3.0410400000000002</v>
      </c>
      <c r="B48089" s="1">
        <f t="shared" si="2255"/>
        <v>48086</v>
      </c>
      <c r="C48089" s="2">
        <f t="shared" si="2253"/>
        <v>1390866501.5</v>
      </c>
      <c r="D48089" s="3">
        <f t="shared" si="2254"/>
        <v>41666.783582175922</v>
      </c>
    </row>
    <row r="48090" spans="1:4">
      <c r="A48090">
        <v>3.032375</v>
      </c>
      <c r="B48090" s="1">
        <f t="shared" si="2255"/>
        <v>48087</v>
      </c>
      <c r="C48090" s="2">
        <f t="shared" si="2253"/>
        <v>1390866501.75</v>
      </c>
      <c r="D48090" s="3">
        <f t="shared" si="2254"/>
        <v>41666.783585069446</v>
      </c>
    </row>
    <row r="48091" spans="1:4">
      <c r="A48091">
        <v>3.0294859999999999</v>
      </c>
      <c r="B48091" s="1">
        <f t="shared" si="2255"/>
        <v>48088</v>
      </c>
      <c r="C48091" s="2">
        <f t="shared" si="2253"/>
        <v>1390866502</v>
      </c>
      <c r="D48091" s="3">
        <f t="shared" si="2254"/>
        <v>41666.783587962964</v>
      </c>
    </row>
    <row r="48092" spans="1:4">
      <c r="A48092">
        <v>3.0265979999999999</v>
      </c>
      <c r="B48092" s="1">
        <f t="shared" si="2255"/>
        <v>48089</v>
      </c>
      <c r="C48092" s="2">
        <f t="shared" si="2253"/>
        <v>1390866502.25</v>
      </c>
      <c r="D48092" s="3">
        <f t="shared" si="2254"/>
        <v>41666.783590856481</v>
      </c>
    </row>
    <row r="48093" spans="1:4">
      <c r="A48093">
        <v>3.0227460000000002</v>
      </c>
      <c r="B48093" s="1">
        <f t="shared" si="2255"/>
        <v>48090</v>
      </c>
      <c r="C48093" s="2">
        <f t="shared" si="2253"/>
        <v>1390866502.5</v>
      </c>
      <c r="D48093" s="3">
        <f t="shared" si="2254"/>
        <v>41666.783593749999</v>
      </c>
    </row>
    <row r="48094" spans="1:4">
      <c r="A48094">
        <v>3.016969</v>
      </c>
      <c r="B48094" s="1">
        <f t="shared" si="2255"/>
        <v>48091</v>
      </c>
      <c r="C48094" s="2">
        <f t="shared" si="2253"/>
        <v>1390866502.75</v>
      </c>
      <c r="D48094" s="3">
        <f t="shared" si="2254"/>
        <v>41666.783596643516</v>
      </c>
    </row>
    <row r="48095" spans="1:4">
      <c r="A48095">
        <v>3.013118</v>
      </c>
      <c r="B48095" s="1">
        <f t="shared" si="2255"/>
        <v>48092</v>
      </c>
      <c r="C48095" s="2">
        <f t="shared" si="2253"/>
        <v>1390866503</v>
      </c>
      <c r="D48095" s="3">
        <f t="shared" si="2254"/>
        <v>41666.783599537033</v>
      </c>
    </row>
    <row r="48096" spans="1:4">
      <c r="A48096">
        <v>3.011193</v>
      </c>
      <c r="B48096" s="1">
        <f t="shared" si="2255"/>
        <v>48093</v>
      </c>
      <c r="C48096" s="2">
        <f t="shared" si="2253"/>
        <v>1390866503.25</v>
      </c>
      <c r="D48096" s="3">
        <f t="shared" si="2254"/>
        <v>41666.783602430551</v>
      </c>
    </row>
    <row r="48097" spans="1:4">
      <c r="A48097">
        <v>3.0063780000000002</v>
      </c>
      <c r="B48097" s="1">
        <f t="shared" si="2255"/>
        <v>48094</v>
      </c>
      <c r="C48097" s="2">
        <f t="shared" si="2253"/>
        <v>1390866503.5</v>
      </c>
      <c r="D48097" s="3">
        <f t="shared" si="2254"/>
        <v>41666.783605324068</v>
      </c>
    </row>
    <row r="48098" spans="1:4">
      <c r="A48098">
        <v>3.0063780000000002</v>
      </c>
      <c r="B48098" s="1">
        <f t="shared" si="2255"/>
        <v>48095</v>
      </c>
      <c r="C48098" s="2">
        <f t="shared" si="2253"/>
        <v>1390866503.75</v>
      </c>
      <c r="D48098" s="3">
        <f t="shared" si="2254"/>
        <v>41666.783608217593</v>
      </c>
    </row>
    <row r="48099" spans="1:4">
      <c r="A48099">
        <v>3.014081</v>
      </c>
      <c r="B48099" s="1">
        <f t="shared" si="2255"/>
        <v>48096</v>
      </c>
      <c r="C48099" s="2">
        <f t="shared" si="2253"/>
        <v>1390866504</v>
      </c>
      <c r="D48099" s="3">
        <f t="shared" si="2254"/>
        <v>41666.78361111111</v>
      </c>
    </row>
    <row r="48100" spans="1:4">
      <c r="A48100">
        <v>3.0333380000000001</v>
      </c>
      <c r="B48100" s="1">
        <f t="shared" si="2255"/>
        <v>48097</v>
      </c>
      <c r="C48100" s="2">
        <f t="shared" si="2253"/>
        <v>1390866504.25</v>
      </c>
      <c r="D48100" s="3">
        <f t="shared" si="2254"/>
        <v>41666.783614004627</v>
      </c>
    </row>
    <row r="48101" spans="1:4">
      <c r="A48101">
        <v>3.051631</v>
      </c>
      <c r="B48101" s="1">
        <f t="shared" si="2255"/>
        <v>48098</v>
      </c>
      <c r="C48101" s="2">
        <f t="shared" si="2253"/>
        <v>1390866504.5</v>
      </c>
      <c r="D48101" s="3">
        <f t="shared" si="2254"/>
        <v>41666.783616898145</v>
      </c>
    </row>
    <row r="48102" spans="1:4">
      <c r="A48102">
        <v>3.0679989999999999</v>
      </c>
      <c r="B48102" s="1">
        <f t="shared" si="2255"/>
        <v>48099</v>
      </c>
      <c r="C48102" s="2">
        <f t="shared" si="2253"/>
        <v>1390866504.75</v>
      </c>
      <c r="D48102" s="3">
        <f t="shared" si="2254"/>
        <v>41666.783619791662</v>
      </c>
    </row>
    <row r="48103" spans="1:4">
      <c r="A48103">
        <v>3.0785909999999999</v>
      </c>
      <c r="B48103" s="1">
        <f t="shared" si="2255"/>
        <v>48100</v>
      </c>
      <c r="C48103" s="2">
        <f t="shared" si="2253"/>
        <v>1390866505</v>
      </c>
      <c r="D48103" s="3">
        <f t="shared" si="2254"/>
        <v>41666.783622685187</v>
      </c>
    </row>
    <row r="48104" spans="1:4">
      <c r="A48104">
        <v>3.0824419999999999</v>
      </c>
      <c r="B48104" s="1">
        <f t="shared" si="2255"/>
        <v>48101</v>
      </c>
      <c r="C48104" s="2">
        <f t="shared" si="2253"/>
        <v>1390866505.25</v>
      </c>
      <c r="D48104" s="3">
        <f t="shared" si="2254"/>
        <v>41666.783625578704</v>
      </c>
    </row>
    <row r="48105" spans="1:4">
      <c r="A48105">
        <v>3.0824419999999999</v>
      </c>
      <c r="B48105" s="1">
        <f t="shared" si="2255"/>
        <v>48102</v>
      </c>
      <c r="C48105" s="2">
        <f t="shared" si="2253"/>
        <v>1390866505.5</v>
      </c>
      <c r="D48105" s="3">
        <f t="shared" si="2254"/>
        <v>41666.783628472222</v>
      </c>
    </row>
    <row r="48106" spans="1:4">
      <c r="A48106">
        <v>3.0785909999999999</v>
      </c>
      <c r="B48106" s="1">
        <f t="shared" si="2255"/>
        <v>48103</v>
      </c>
      <c r="C48106" s="2">
        <f t="shared" si="2253"/>
        <v>1390866505.75</v>
      </c>
      <c r="D48106" s="3">
        <f t="shared" si="2254"/>
        <v>41666.783631365739</v>
      </c>
    </row>
    <row r="48107" spans="1:4">
      <c r="A48107">
        <v>3.0718510000000001</v>
      </c>
      <c r="B48107" s="1">
        <f t="shared" si="2255"/>
        <v>48104</v>
      </c>
      <c r="C48107" s="2">
        <f t="shared" si="2253"/>
        <v>1390866506</v>
      </c>
      <c r="D48107" s="3">
        <f t="shared" si="2254"/>
        <v>41666.783634259256</v>
      </c>
    </row>
    <row r="48108" spans="1:4">
      <c r="A48108">
        <v>3.0776279999999998</v>
      </c>
      <c r="B48108" s="1">
        <f t="shared" si="2255"/>
        <v>48105</v>
      </c>
      <c r="C48108" s="2">
        <f t="shared" si="2253"/>
        <v>1390866506.25</v>
      </c>
      <c r="D48108" s="3">
        <f t="shared" si="2254"/>
        <v>41666.783637152774</v>
      </c>
    </row>
    <row r="48109" spans="1:4">
      <c r="A48109">
        <v>3.1113270000000002</v>
      </c>
      <c r="B48109" s="1">
        <f t="shared" si="2255"/>
        <v>48106</v>
      </c>
      <c r="C48109" s="2">
        <f t="shared" si="2253"/>
        <v>1390866506.5</v>
      </c>
      <c r="D48109" s="3">
        <f t="shared" si="2254"/>
        <v>41666.783640046291</v>
      </c>
    </row>
    <row r="48110" spans="1:4">
      <c r="A48110">
        <v>3.1700590000000002</v>
      </c>
      <c r="B48110" s="1">
        <f t="shared" si="2255"/>
        <v>48107</v>
      </c>
      <c r="C48110" s="2">
        <f t="shared" si="2253"/>
        <v>1390866506.75</v>
      </c>
      <c r="D48110" s="3">
        <f t="shared" si="2254"/>
        <v>41666.783642939808</v>
      </c>
    </row>
    <row r="48111" spans="1:4">
      <c r="A48111">
        <v>3.230718</v>
      </c>
      <c r="B48111" s="1">
        <f t="shared" si="2255"/>
        <v>48108</v>
      </c>
      <c r="C48111" s="2">
        <f t="shared" si="2253"/>
        <v>1390866507</v>
      </c>
      <c r="D48111" s="3">
        <f t="shared" si="2254"/>
        <v>41666.783645833333</v>
      </c>
    </row>
    <row r="48112" spans="1:4">
      <c r="A48112">
        <v>3.2778960000000001</v>
      </c>
      <c r="B48112" s="1">
        <f t="shared" si="2255"/>
        <v>48109</v>
      </c>
      <c r="C48112" s="2">
        <f t="shared" si="2253"/>
        <v>1390866507.25</v>
      </c>
      <c r="D48112" s="3">
        <f t="shared" si="2254"/>
        <v>41666.783648726851</v>
      </c>
    </row>
    <row r="48113" spans="1:4">
      <c r="A48113">
        <v>3.3087070000000001</v>
      </c>
      <c r="B48113" s="1">
        <f t="shared" si="2255"/>
        <v>48110</v>
      </c>
      <c r="C48113" s="2">
        <f t="shared" si="2253"/>
        <v>1390866507.5</v>
      </c>
      <c r="D48113" s="3">
        <f t="shared" si="2254"/>
        <v>41666.783651620368</v>
      </c>
    </row>
    <row r="48114" spans="1:4">
      <c r="A48114">
        <v>3.3173720000000002</v>
      </c>
      <c r="B48114" s="1">
        <f t="shared" si="2255"/>
        <v>48111</v>
      </c>
      <c r="C48114" s="2">
        <f t="shared" si="2253"/>
        <v>1390866507.75</v>
      </c>
      <c r="D48114" s="3">
        <f t="shared" si="2254"/>
        <v>41666.783654513885</v>
      </c>
    </row>
    <row r="48115" spans="1:4">
      <c r="A48115">
        <v>3.3135210000000002</v>
      </c>
      <c r="B48115" s="1">
        <f t="shared" si="2255"/>
        <v>48112</v>
      </c>
      <c r="C48115" s="2">
        <f t="shared" si="2253"/>
        <v>1390866508</v>
      </c>
      <c r="D48115" s="3">
        <f t="shared" si="2254"/>
        <v>41666.783657407403</v>
      </c>
    </row>
    <row r="48116" spans="1:4">
      <c r="A48116">
        <v>3.2961900000000002</v>
      </c>
      <c r="B48116" s="1">
        <f t="shared" si="2255"/>
        <v>48113</v>
      </c>
      <c r="C48116" s="2">
        <f t="shared" si="2253"/>
        <v>1390866508.25</v>
      </c>
      <c r="D48116" s="3">
        <f t="shared" si="2254"/>
        <v>41666.783660300927</v>
      </c>
    </row>
    <row r="48117" spans="1:4">
      <c r="A48117">
        <v>3.272119</v>
      </c>
      <c r="B48117" s="1">
        <f t="shared" si="2255"/>
        <v>48114</v>
      </c>
      <c r="C48117" s="2">
        <f t="shared" si="2253"/>
        <v>1390866508.5</v>
      </c>
      <c r="D48117" s="3">
        <f t="shared" si="2254"/>
        <v>41666.783663194445</v>
      </c>
    </row>
    <row r="48118" spans="1:4">
      <c r="A48118">
        <v>3.2480479999999998</v>
      </c>
      <c r="B48118" s="1">
        <f t="shared" si="2255"/>
        <v>48115</v>
      </c>
      <c r="C48118" s="2">
        <f t="shared" si="2253"/>
        <v>1390866508.75</v>
      </c>
      <c r="D48118" s="3">
        <f t="shared" si="2254"/>
        <v>41666.783666087962</v>
      </c>
    </row>
    <row r="48119" spans="1:4">
      <c r="A48119">
        <v>3.2230150000000002</v>
      </c>
      <c r="B48119" s="1">
        <f t="shared" si="2255"/>
        <v>48116</v>
      </c>
      <c r="C48119" s="2">
        <f t="shared" si="2253"/>
        <v>1390866509</v>
      </c>
      <c r="D48119" s="3">
        <f t="shared" si="2254"/>
        <v>41666.783668981479</v>
      </c>
    </row>
    <row r="48120" spans="1:4">
      <c r="A48120">
        <v>3.2008700000000001</v>
      </c>
      <c r="B48120" s="1">
        <f t="shared" si="2255"/>
        <v>48117</v>
      </c>
      <c r="C48120" s="2">
        <f t="shared" si="2253"/>
        <v>1390866509.25</v>
      </c>
      <c r="D48120" s="3">
        <f t="shared" si="2254"/>
        <v>41666.783671874997</v>
      </c>
    </row>
    <row r="48121" spans="1:4">
      <c r="A48121">
        <v>3.1796880000000001</v>
      </c>
      <c r="B48121" s="1">
        <f t="shared" si="2255"/>
        <v>48118</v>
      </c>
      <c r="C48121" s="2">
        <f t="shared" si="2253"/>
        <v>1390866509.5</v>
      </c>
      <c r="D48121" s="3">
        <f t="shared" si="2254"/>
        <v>41666.783674768514</v>
      </c>
    </row>
    <row r="48122" spans="1:4">
      <c r="A48122">
        <v>3.1633200000000001</v>
      </c>
      <c r="B48122" s="1">
        <f t="shared" si="2255"/>
        <v>48119</v>
      </c>
      <c r="C48122" s="2">
        <f t="shared" si="2253"/>
        <v>1390866509.75</v>
      </c>
      <c r="D48122" s="3">
        <f t="shared" si="2254"/>
        <v>41666.783677662032</v>
      </c>
    </row>
    <row r="48123" spans="1:4">
      <c r="A48123">
        <v>3.1469510000000001</v>
      </c>
      <c r="B48123" s="1">
        <f t="shared" si="2255"/>
        <v>48120</v>
      </c>
      <c r="C48123" s="2">
        <f t="shared" si="2253"/>
        <v>1390866510</v>
      </c>
      <c r="D48123" s="3">
        <f t="shared" si="2254"/>
        <v>41666.783680555549</v>
      </c>
    </row>
    <row r="48124" spans="1:4">
      <c r="A48124">
        <v>3.1353970000000002</v>
      </c>
      <c r="B48124" s="1">
        <f t="shared" si="2255"/>
        <v>48121</v>
      </c>
      <c r="C48124" s="2">
        <f t="shared" si="2253"/>
        <v>1390866510.25</v>
      </c>
      <c r="D48124" s="3">
        <f t="shared" si="2254"/>
        <v>41666.783683449074</v>
      </c>
    </row>
    <row r="48125" spans="1:4">
      <c r="A48125">
        <v>3.1238440000000001</v>
      </c>
      <c r="B48125" s="1">
        <f t="shared" si="2255"/>
        <v>48122</v>
      </c>
      <c r="C48125" s="2">
        <f t="shared" si="2253"/>
        <v>1390866510.5</v>
      </c>
      <c r="D48125" s="3">
        <f t="shared" si="2254"/>
        <v>41666.783686342591</v>
      </c>
    </row>
    <row r="48126" spans="1:4">
      <c r="A48126">
        <v>3.1161409999999998</v>
      </c>
      <c r="B48126" s="1">
        <f t="shared" si="2255"/>
        <v>48123</v>
      </c>
      <c r="C48126" s="2">
        <f t="shared" si="2253"/>
        <v>1390866510.75</v>
      </c>
      <c r="D48126" s="3">
        <f t="shared" si="2254"/>
        <v>41666.783689236108</v>
      </c>
    </row>
    <row r="48127" spans="1:4">
      <c r="A48127">
        <v>3.107475</v>
      </c>
      <c r="B48127" s="1">
        <f t="shared" si="2255"/>
        <v>48124</v>
      </c>
      <c r="C48127" s="2">
        <f t="shared" si="2253"/>
        <v>1390866511</v>
      </c>
      <c r="D48127" s="3">
        <f t="shared" si="2254"/>
        <v>41666.783692129626</v>
      </c>
    </row>
    <row r="48128" spans="1:4">
      <c r="A48128">
        <v>3.0978469999999998</v>
      </c>
      <c r="B48128" s="1">
        <f t="shared" si="2255"/>
        <v>48125</v>
      </c>
      <c r="C48128" s="2">
        <f t="shared" si="2253"/>
        <v>1390866511.25</v>
      </c>
      <c r="D48128" s="3">
        <f t="shared" si="2254"/>
        <v>41666.783695023143</v>
      </c>
    </row>
    <row r="48129" spans="1:4">
      <c r="A48129">
        <v>3.0891820000000001</v>
      </c>
      <c r="B48129" s="1">
        <f t="shared" si="2255"/>
        <v>48126</v>
      </c>
      <c r="C48129" s="2">
        <f t="shared" si="2253"/>
        <v>1390866511.5</v>
      </c>
      <c r="D48129" s="3">
        <f t="shared" si="2254"/>
        <v>41666.783697916668</v>
      </c>
    </row>
    <row r="48130" spans="1:4">
      <c r="A48130">
        <v>3.0824419999999999</v>
      </c>
      <c r="B48130" s="1">
        <f t="shared" si="2255"/>
        <v>48127</v>
      </c>
      <c r="C48130" s="2">
        <f t="shared" si="2253"/>
        <v>1390866511.75</v>
      </c>
      <c r="D48130" s="3">
        <f t="shared" si="2254"/>
        <v>41666.783700810185</v>
      </c>
    </row>
    <row r="48131" spans="1:4">
      <c r="A48131">
        <v>3.0747390000000001</v>
      </c>
      <c r="B48131" s="1">
        <f t="shared" si="2255"/>
        <v>48128</v>
      </c>
      <c r="C48131" s="2">
        <f t="shared" si="2253"/>
        <v>1390866512</v>
      </c>
      <c r="D48131" s="3">
        <f t="shared" si="2254"/>
        <v>41666.783703703702</v>
      </c>
    </row>
    <row r="48132" spans="1:4">
      <c r="A48132">
        <v>3.0679989999999999</v>
      </c>
      <c r="B48132" s="1">
        <f t="shared" si="2255"/>
        <v>48129</v>
      </c>
      <c r="C48132" s="2">
        <f t="shared" ref="C48132:C48195" si="2256">B48132/$A$2+$A$1</f>
        <v>1390866512.25</v>
      </c>
      <c r="D48132" s="3">
        <f t="shared" ref="D48132:D48195" si="2257">(C48132/86400)+DATE(1970,1,1)+(-5/24)</f>
        <v>41666.78370659722</v>
      </c>
    </row>
    <row r="48133" spans="1:4">
      <c r="A48133">
        <v>3.0641479999999999</v>
      </c>
      <c r="B48133" s="1">
        <f t="shared" ref="B48133:B48196" si="2258">B48132+1</f>
        <v>48130</v>
      </c>
      <c r="C48133" s="2">
        <f t="shared" si="2256"/>
        <v>1390866512.5</v>
      </c>
      <c r="D48133" s="3">
        <f t="shared" si="2257"/>
        <v>41666.783709490737</v>
      </c>
    </row>
    <row r="48134" spans="1:4">
      <c r="A48134">
        <v>3.0593340000000002</v>
      </c>
      <c r="B48134" s="1">
        <f t="shared" si="2258"/>
        <v>48131</v>
      </c>
      <c r="C48134" s="2">
        <f t="shared" si="2256"/>
        <v>1390866512.75</v>
      </c>
      <c r="D48134" s="3">
        <f t="shared" si="2257"/>
        <v>41666.783712384255</v>
      </c>
    </row>
    <row r="48135" spans="1:4">
      <c r="A48135">
        <v>3.0564450000000001</v>
      </c>
      <c r="B48135" s="1">
        <f t="shared" si="2258"/>
        <v>48132</v>
      </c>
      <c r="C48135" s="2">
        <f t="shared" si="2256"/>
        <v>1390866513</v>
      </c>
      <c r="D48135" s="3">
        <f t="shared" si="2257"/>
        <v>41666.783715277772</v>
      </c>
    </row>
    <row r="48136" spans="1:4">
      <c r="A48136">
        <v>3.0545200000000001</v>
      </c>
      <c r="B48136" s="1">
        <f t="shared" si="2258"/>
        <v>48133</v>
      </c>
      <c r="C48136" s="2">
        <f t="shared" si="2256"/>
        <v>1390866513.25</v>
      </c>
      <c r="D48136" s="3">
        <f t="shared" si="2257"/>
        <v>41666.783718171289</v>
      </c>
    </row>
    <row r="48137" spans="1:4">
      <c r="A48137">
        <v>3.049706</v>
      </c>
      <c r="B48137" s="1">
        <f t="shared" si="2258"/>
        <v>48134</v>
      </c>
      <c r="C48137" s="2">
        <f t="shared" si="2256"/>
        <v>1390866513.5</v>
      </c>
      <c r="D48137" s="3">
        <f t="shared" si="2257"/>
        <v>41666.783721064814</v>
      </c>
    </row>
    <row r="48138" spans="1:4">
      <c r="A48138">
        <v>3.0458539999999998</v>
      </c>
      <c r="B48138" s="1">
        <f t="shared" si="2258"/>
        <v>48135</v>
      </c>
      <c r="C48138" s="2">
        <f t="shared" si="2256"/>
        <v>1390866513.75</v>
      </c>
      <c r="D48138" s="3">
        <f t="shared" si="2257"/>
        <v>41666.783723958331</v>
      </c>
    </row>
    <row r="48139" spans="1:4">
      <c r="A48139">
        <v>3.0420029999999998</v>
      </c>
      <c r="B48139" s="1">
        <f t="shared" si="2258"/>
        <v>48136</v>
      </c>
      <c r="C48139" s="2">
        <f t="shared" si="2256"/>
        <v>1390866514</v>
      </c>
      <c r="D48139" s="3">
        <f t="shared" si="2257"/>
        <v>41666.783726851849</v>
      </c>
    </row>
    <row r="48140" spans="1:4">
      <c r="A48140">
        <v>3.0381520000000002</v>
      </c>
      <c r="B48140" s="1">
        <f t="shared" si="2258"/>
        <v>48137</v>
      </c>
      <c r="C48140" s="2">
        <f t="shared" si="2256"/>
        <v>1390866514.25</v>
      </c>
      <c r="D48140" s="3">
        <f t="shared" si="2257"/>
        <v>41666.783729745366</v>
      </c>
    </row>
    <row r="48141" spans="1:4">
      <c r="A48141">
        <v>3.035263</v>
      </c>
      <c r="B48141" s="1">
        <f t="shared" si="2258"/>
        <v>48138</v>
      </c>
      <c r="C48141" s="2">
        <f t="shared" si="2256"/>
        <v>1390866514.5</v>
      </c>
      <c r="D48141" s="3">
        <f t="shared" si="2257"/>
        <v>41666.783732638891</v>
      </c>
    </row>
    <row r="48142" spans="1:4">
      <c r="A48142">
        <v>3.031412</v>
      </c>
      <c r="B48142" s="1">
        <f t="shared" si="2258"/>
        <v>48139</v>
      </c>
      <c r="C48142" s="2">
        <f t="shared" si="2256"/>
        <v>1390866514.75</v>
      </c>
      <c r="D48142" s="3">
        <f t="shared" si="2257"/>
        <v>41666.783735532408</v>
      </c>
    </row>
    <row r="48143" spans="1:4">
      <c r="A48143">
        <v>3.0265979999999999</v>
      </c>
      <c r="B48143" s="1">
        <f t="shared" si="2258"/>
        <v>48140</v>
      </c>
      <c r="C48143" s="2">
        <f t="shared" si="2256"/>
        <v>1390866515</v>
      </c>
      <c r="D48143" s="3">
        <f t="shared" si="2257"/>
        <v>41666.783738425926</v>
      </c>
    </row>
    <row r="48144" spans="1:4">
      <c r="A48144">
        <v>3.0227460000000002</v>
      </c>
      <c r="B48144" s="1">
        <f t="shared" si="2258"/>
        <v>48141</v>
      </c>
      <c r="C48144" s="2">
        <f t="shared" si="2256"/>
        <v>1390866515.25</v>
      </c>
      <c r="D48144" s="3">
        <f t="shared" si="2257"/>
        <v>41666.783741319443</v>
      </c>
    </row>
    <row r="48145" spans="1:4">
      <c r="A48145">
        <v>3.0198580000000002</v>
      </c>
      <c r="B48145" s="1">
        <f t="shared" si="2258"/>
        <v>48142</v>
      </c>
      <c r="C48145" s="2">
        <f t="shared" si="2256"/>
        <v>1390866515.5</v>
      </c>
      <c r="D48145" s="3">
        <f t="shared" si="2257"/>
        <v>41666.78374421296</v>
      </c>
    </row>
    <row r="48146" spans="1:4">
      <c r="A48146">
        <v>3.014081</v>
      </c>
      <c r="B48146" s="1">
        <f t="shared" si="2258"/>
        <v>48143</v>
      </c>
      <c r="C48146" s="2">
        <f t="shared" si="2256"/>
        <v>1390866515.75</v>
      </c>
      <c r="D48146" s="3">
        <f t="shared" si="2257"/>
        <v>41666.783747106478</v>
      </c>
    </row>
    <row r="48147" spans="1:4">
      <c r="A48147">
        <v>3.011193</v>
      </c>
      <c r="B48147" s="1">
        <f t="shared" si="2258"/>
        <v>48144</v>
      </c>
      <c r="C48147" s="2">
        <f t="shared" si="2256"/>
        <v>1390866516</v>
      </c>
      <c r="D48147" s="3">
        <f t="shared" si="2257"/>
        <v>41666.783749999995</v>
      </c>
    </row>
    <row r="48148" spans="1:4">
      <c r="A48148">
        <v>3.0083039999999999</v>
      </c>
      <c r="B48148" s="1">
        <f t="shared" si="2258"/>
        <v>48145</v>
      </c>
      <c r="C48148" s="2">
        <f t="shared" si="2256"/>
        <v>1390866516.25</v>
      </c>
      <c r="D48148" s="3">
        <f t="shared" si="2257"/>
        <v>41666.783752893512</v>
      </c>
    </row>
    <row r="48149" spans="1:4">
      <c r="A48149">
        <v>3.0034900000000002</v>
      </c>
      <c r="B48149" s="1">
        <f t="shared" si="2258"/>
        <v>48146</v>
      </c>
      <c r="C48149" s="2">
        <f t="shared" si="2256"/>
        <v>1390866516.5</v>
      </c>
      <c r="D48149" s="3">
        <f t="shared" si="2257"/>
        <v>41666.783755787037</v>
      </c>
    </row>
    <row r="48150" spans="1:4">
      <c r="A48150">
        <v>3.0015640000000001</v>
      </c>
      <c r="B48150" s="1">
        <f t="shared" si="2258"/>
        <v>48147</v>
      </c>
      <c r="C48150" s="2">
        <f t="shared" si="2256"/>
        <v>1390866516.75</v>
      </c>
      <c r="D48150" s="3">
        <f t="shared" si="2257"/>
        <v>41666.783758680554</v>
      </c>
    </row>
    <row r="48151" spans="1:4">
      <c r="A48151">
        <v>3.0015640000000001</v>
      </c>
      <c r="B48151" s="1">
        <f t="shared" si="2258"/>
        <v>48148</v>
      </c>
      <c r="C48151" s="2">
        <f t="shared" si="2256"/>
        <v>1390866517</v>
      </c>
      <c r="D48151" s="3">
        <f t="shared" si="2257"/>
        <v>41666.783761574072</v>
      </c>
    </row>
    <row r="48152" spans="1:4">
      <c r="A48152">
        <v>2.9977130000000001</v>
      </c>
      <c r="B48152" s="1">
        <f t="shared" si="2258"/>
        <v>48149</v>
      </c>
      <c r="C48152" s="2">
        <f t="shared" si="2256"/>
        <v>1390866517.25</v>
      </c>
      <c r="D48152" s="3">
        <f t="shared" si="2257"/>
        <v>41666.783764467589</v>
      </c>
    </row>
    <row r="48153" spans="1:4">
      <c r="A48153">
        <v>2.995787</v>
      </c>
      <c r="B48153" s="1">
        <f t="shared" si="2258"/>
        <v>48150</v>
      </c>
      <c r="C48153" s="2">
        <f t="shared" si="2256"/>
        <v>1390866517.5</v>
      </c>
      <c r="D48153" s="3">
        <f t="shared" si="2257"/>
        <v>41666.783767361107</v>
      </c>
    </row>
    <row r="48154" spans="1:4">
      <c r="A48154">
        <v>2.9977130000000001</v>
      </c>
      <c r="B48154" s="1">
        <f t="shared" si="2258"/>
        <v>48151</v>
      </c>
      <c r="C48154" s="2">
        <f t="shared" si="2256"/>
        <v>1390866517.75</v>
      </c>
      <c r="D48154" s="3">
        <f t="shared" si="2257"/>
        <v>41666.783770254631</v>
      </c>
    </row>
    <row r="48155" spans="1:4">
      <c r="A48155">
        <v>3.014081</v>
      </c>
      <c r="B48155" s="1">
        <f t="shared" si="2258"/>
        <v>48152</v>
      </c>
      <c r="C48155" s="2">
        <f t="shared" si="2256"/>
        <v>1390866518</v>
      </c>
      <c r="D48155" s="3">
        <f t="shared" si="2257"/>
        <v>41666.783773148149</v>
      </c>
    </row>
    <row r="48156" spans="1:4">
      <c r="A48156">
        <v>3.0410400000000002</v>
      </c>
      <c r="B48156" s="1">
        <f t="shared" si="2258"/>
        <v>48153</v>
      </c>
      <c r="C48156" s="2">
        <f t="shared" si="2256"/>
        <v>1390866518.25</v>
      </c>
      <c r="D48156" s="3">
        <f t="shared" si="2257"/>
        <v>41666.783776041666</v>
      </c>
    </row>
    <row r="48157" spans="1:4">
      <c r="A48157">
        <v>3.0708880000000001</v>
      </c>
      <c r="B48157" s="1">
        <f t="shared" si="2258"/>
        <v>48154</v>
      </c>
      <c r="C48157" s="2">
        <f t="shared" si="2256"/>
        <v>1390866518.5</v>
      </c>
      <c r="D48157" s="3">
        <f t="shared" si="2257"/>
        <v>41666.783778935183</v>
      </c>
    </row>
    <row r="48158" spans="1:4">
      <c r="A48158">
        <v>3.0959210000000001</v>
      </c>
      <c r="B48158" s="1">
        <f t="shared" si="2258"/>
        <v>48155</v>
      </c>
      <c r="C48158" s="2">
        <f t="shared" si="2256"/>
        <v>1390866518.75</v>
      </c>
      <c r="D48158" s="3">
        <f t="shared" si="2257"/>
        <v>41666.783781828701</v>
      </c>
    </row>
    <row r="48159" spans="1:4">
      <c r="A48159">
        <v>3.1190289999999998</v>
      </c>
      <c r="B48159" s="1">
        <f t="shared" si="2258"/>
        <v>48156</v>
      </c>
      <c r="C48159" s="2">
        <f t="shared" si="2256"/>
        <v>1390866519</v>
      </c>
      <c r="D48159" s="3">
        <f t="shared" si="2257"/>
        <v>41666.783784722218</v>
      </c>
    </row>
    <row r="48160" spans="1:4">
      <c r="A48160">
        <v>3.1363599999999998</v>
      </c>
      <c r="B48160" s="1">
        <f t="shared" si="2258"/>
        <v>48157</v>
      </c>
      <c r="C48160" s="2">
        <f t="shared" si="2256"/>
        <v>1390866519.25</v>
      </c>
      <c r="D48160" s="3">
        <f t="shared" si="2257"/>
        <v>41666.783787615735</v>
      </c>
    </row>
    <row r="48161" spans="1:4">
      <c r="A48161">
        <v>3.1411739999999999</v>
      </c>
      <c r="B48161" s="1">
        <f t="shared" si="2258"/>
        <v>48158</v>
      </c>
      <c r="C48161" s="2">
        <f t="shared" si="2256"/>
        <v>1390866519.5</v>
      </c>
      <c r="D48161" s="3">
        <f t="shared" si="2257"/>
        <v>41666.783790509253</v>
      </c>
    </row>
    <row r="48162" spans="1:4">
      <c r="A48162">
        <v>3.1373229999999999</v>
      </c>
      <c r="B48162" s="1">
        <f t="shared" si="2258"/>
        <v>48159</v>
      </c>
      <c r="C48162" s="2">
        <f t="shared" si="2256"/>
        <v>1390866519.75</v>
      </c>
      <c r="D48162" s="3">
        <f t="shared" si="2257"/>
        <v>41666.783793402778</v>
      </c>
    </row>
    <row r="48163" spans="1:4">
      <c r="A48163">
        <v>3.125769</v>
      </c>
      <c r="B48163" s="1">
        <f t="shared" si="2258"/>
        <v>48160</v>
      </c>
      <c r="C48163" s="2">
        <f t="shared" si="2256"/>
        <v>1390866520</v>
      </c>
      <c r="D48163" s="3">
        <f t="shared" si="2257"/>
        <v>41666.783796296295</v>
      </c>
    </row>
    <row r="48164" spans="1:4">
      <c r="A48164">
        <v>3.1103640000000001</v>
      </c>
      <c r="B48164" s="1">
        <f t="shared" si="2258"/>
        <v>48161</v>
      </c>
      <c r="C48164" s="2">
        <f t="shared" si="2256"/>
        <v>1390866520.25</v>
      </c>
      <c r="D48164" s="3">
        <f t="shared" si="2257"/>
        <v>41666.783799189812</v>
      </c>
    </row>
    <row r="48165" spans="1:4">
      <c r="A48165">
        <v>3.0930330000000001</v>
      </c>
      <c r="B48165" s="1">
        <f t="shared" si="2258"/>
        <v>48162</v>
      </c>
      <c r="C48165" s="2">
        <f t="shared" si="2256"/>
        <v>1390866520.5</v>
      </c>
      <c r="D48165" s="3">
        <f t="shared" si="2257"/>
        <v>41666.78380208333</v>
      </c>
    </row>
    <row r="48166" spans="1:4">
      <c r="A48166">
        <v>3.0776279999999998</v>
      </c>
      <c r="B48166" s="1">
        <f t="shared" si="2258"/>
        <v>48163</v>
      </c>
      <c r="C48166" s="2">
        <f t="shared" si="2256"/>
        <v>1390866520.75</v>
      </c>
      <c r="D48166" s="3">
        <f t="shared" si="2257"/>
        <v>41666.783804976847</v>
      </c>
    </row>
    <row r="48167" spans="1:4">
      <c r="A48167">
        <v>3.0641479999999999</v>
      </c>
      <c r="B48167" s="1">
        <f t="shared" si="2258"/>
        <v>48164</v>
      </c>
      <c r="C48167" s="2">
        <f t="shared" si="2256"/>
        <v>1390866521</v>
      </c>
      <c r="D48167" s="3">
        <f t="shared" si="2257"/>
        <v>41666.783807870372</v>
      </c>
    </row>
    <row r="48168" spans="1:4">
      <c r="A48168">
        <v>3.0506690000000001</v>
      </c>
      <c r="B48168" s="1">
        <f t="shared" si="2258"/>
        <v>48165</v>
      </c>
      <c r="C48168" s="2">
        <f t="shared" si="2256"/>
        <v>1390866521.25</v>
      </c>
      <c r="D48168" s="3">
        <f t="shared" si="2257"/>
        <v>41666.783810763889</v>
      </c>
    </row>
    <row r="48169" spans="1:4">
      <c r="A48169">
        <v>3.0420029999999998</v>
      </c>
      <c r="B48169" s="1">
        <f t="shared" si="2258"/>
        <v>48166</v>
      </c>
      <c r="C48169" s="2">
        <f t="shared" si="2256"/>
        <v>1390866521.5</v>
      </c>
      <c r="D48169" s="3">
        <f t="shared" si="2257"/>
        <v>41666.783813657406</v>
      </c>
    </row>
    <row r="48170" spans="1:4">
      <c r="A48170">
        <v>3.035263</v>
      </c>
      <c r="B48170" s="1">
        <f t="shared" si="2258"/>
        <v>48167</v>
      </c>
      <c r="C48170" s="2">
        <f t="shared" si="2256"/>
        <v>1390866521.75</v>
      </c>
      <c r="D48170" s="3">
        <f t="shared" si="2257"/>
        <v>41666.783816550924</v>
      </c>
    </row>
    <row r="48171" spans="1:4">
      <c r="A48171">
        <v>3.0179320000000001</v>
      </c>
      <c r="B48171" s="1">
        <f t="shared" si="2258"/>
        <v>48168</v>
      </c>
      <c r="C48171" s="2">
        <f t="shared" si="2256"/>
        <v>1390866522</v>
      </c>
      <c r="D48171" s="3">
        <f t="shared" si="2257"/>
        <v>41666.783819444441</v>
      </c>
    </row>
    <row r="48172" spans="1:4">
      <c r="A48172">
        <v>3.0083039999999999</v>
      </c>
      <c r="B48172" s="1">
        <f t="shared" si="2258"/>
        <v>48169</v>
      </c>
      <c r="C48172" s="2">
        <f t="shared" si="2256"/>
        <v>1390866522.25</v>
      </c>
      <c r="D48172" s="3">
        <f t="shared" si="2257"/>
        <v>41666.783822337959</v>
      </c>
    </row>
    <row r="48173" spans="1:4">
      <c r="A48173">
        <v>3.016969</v>
      </c>
      <c r="B48173" s="1">
        <f t="shared" si="2258"/>
        <v>48170</v>
      </c>
      <c r="C48173" s="2">
        <f t="shared" si="2256"/>
        <v>1390866522.5</v>
      </c>
      <c r="D48173" s="3">
        <f t="shared" si="2257"/>
        <v>41666.783825231476</v>
      </c>
    </row>
    <row r="48174" spans="1:4">
      <c r="A48174">
        <v>3.0188950000000001</v>
      </c>
      <c r="B48174" s="1">
        <f t="shared" si="2258"/>
        <v>48171</v>
      </c>
      <c r="C48174" s="2">
        <f t="shared" si="2256"/>
        <v>1390866522.75</v>
      </c>
      <c r="D48174" s="3">
        <f t="shared" si="2257"/>
        <v>41666.783828124993</v>
      </c>
    </row>
    <row r="48175" spans="1:4">
      <c r="A48175">
        <v>3.0160070000000001</v>
      </c>
      <c r="B48175" s="1">
        <f t="shared" si="2258"/>
        <v>48172</v>
      </c>
      <c r="C48175" s="2">
        <f t="shared" si="2256"/>
        <v>1390866523</v>
      </c>
      <c r="D48175" s="3">
        <f t="shared" si="2257"/>
        <v>41666.783831018518</v>
      </c>
    </row>
    <row r="48176" spans="1:4">
      <c r="A48176">
        <v>3.013118</v>
      </c>
      <c r="B48176" s="1">
        <f t="shared" si="2258"/>
        <v>48173</v>
      </c>
      <c r="C48176" s="2">
        <f t="shared" si="2256"/>
        <v>1390866523.25</v>
      </c>
      <c r="D48176" s="3">
        <f t="shared" si="2257"/>
        <v>41666.783833912035</v>
      </c>
    </row>
    <row r="48177" spans="1:4">
      <c r="A48177">
        <v>3.01023</v>
      </c>
      <c r="B48177" s="1">
        <f t="shared" si="2258"/>
        <v>48174</v>
      </c>
      <c r="C48177" s="2">
        <f t="shared" si="2256"/>
        <v>1390866523.5</v>
      </c>
      <c r="D48177" s="3">
        <f t="shared" si="2257"/>
        <v>41666.783836805553</v>
      </c>
    </row>
    <row r="48178" spans="1:4">
      <c r="A48178">
        <v>3.0044529999999998</v>
      </c>
      <c r="B48178" s="1">
        <f t="shared" si="2258"/>
        <v>48175</v>
      </c>
      <c r="C48178" s="2">
        <f t="shared" si="2256"/>
        <v>1390866523.75</v>
      </c>
      <c r="D48178" s="3">
        <f t="shared" si="2257"/>
        <v>41666.78383969907</v>
      </c>
    </row>
    <row r="48179" spans="1:4">
      <c r="A48179">
        <v>3.0025270000000002</v>
      </c>
      <c r="B48179" s="1">
        <f t="shared" si="2258"/>
        <v>48176</v>
      </c>
      <c r="C48179" s="2">
        <f t="shared" si="2256"/>
        <v>1390866524</v>
      </c>
      <c r="D48179" s="3">
        <f t="shared" si="2257"/>
        <v>41666.783842592587</v>
      </c>
    </row>
    <row r="48180" spans="1:4">
      <c r="A48180">
        <v>2.9996390000000002</v>
      </c>
      <c r="B48180" s="1">
        <f t="shared" si="2258"/>
        <v>48177</v>
      </c>
      <c r="C48180" s="2">
        <f t="shared" si="2256"/>
        <v>1390866524.25</v>
      </c>
      <c r="D48180" s="3">
        <f t="shared" si="2257"/>
        <v>41666.783845486112</v>
      </c>
    </row>
    <row r="48181" spans="1:4">
      <c r="A48181">
        <v>2.9977130000000001</v>
      </c>
      <c r="B48181" s="1">
        <f t="shared" si="2258"/>
        <v>48178</v>
      </c>
      <c r="C48181" s="2">
        <f t="shared" si="2256"/>
        <v>1390866524.5</v>
      </c>
      <c r="D48181" s="3">
        <f t="shared" si="2257"/>
        <v>41666.783848379629</v>
      </c>
    </row>
    <row r="48182" spans="1:4">
      <c r="A48182">
        <v>2.9986760000000001</v>
      </c>
      <c r="B48182" s="1">
        <f t="shared" si="2258"/>
        <v>48179</v>
      </c>
      <c r="C48182" s="2">
        <f t="shared" si="2256"/>
        <v>1390866524.75</v>
      </c>
      <c r="D48182" s="3">
        <f t="shared" si="2257"/>
        <v>41666.783851273147</v>
      </c>
    </row>
    <row r="48183" spans="1:4">
      <c r="A48183">
        <v>3.0006010000000001</v>
      </c>
      <c r="B48183" s="1">
        <f t="shared" si="2258"/>
        <v>48180</v>
      </c>
      <c r="C48183" s="2">
        <f t="shared" si="2256"/>
        <v>1390866525</v>
      </c>
      <c r="D48183" s="3">
        <f t="shared" si="2257"/>
        <v>41666.783854166664</v>
      </c>
    </row>
    <row r="48184" spans="1:4">
      <c r="A48184">
        <v>3.0015640000000001</v>
      </c>
      <c r="B48184" s="1">
        <f t="shared" si="2258"/>
        <v>48181</v>
      </c>
      <c r="C48184" s="2">
        <f t="shared" si="2256"/>
        <v>1390866525.25</v>
      </c>
      <c r="D48184" s="3">
        <f t="shared" si="2257"/>
        <v>41666.783857060182</v>
      </c>
    </row>
    <row r="48185" spans="1:4">
      <c r="A48185">
        <v>3.0015640000000001</v>
      </c>
      <c r="B48185" s="1">
        <f t="shared" si="2258"/>
        <v>48182</v>
      </c>
      <c r="C48185" s="2">
        <f t="shared" si="2256"/>
        <v>1390866525.5</v>
      </c>
      <c r="D48185" s="3">
        <f t="shared" si="2257"/>
        <v>41666.783859953699</v>
      </c>
    </row>
    <row r="48186" spans="1:4">
      <c r="A48186">
        <v>3.0006010000000001</v>
      </c>
      <c r="B48186" s="1">
        <f t="shared" si="2258"/>
        <v>48183</v>
      </c>
      <c r="C48186" s="2">
        <f t="shared" si="2256"/>
        <v>1390866525.75</v>
      </c>
      <c r="D48186" s="3">
        <f t="shared" si="2257"/>
        <v>41666.783862847216</v>
      </c>
    </row>
    <row r="48187" spans="1:4">
      <c r="A48187">
        <v>3.0015640000000001</v>
      </c>
      <c r="B48187" s="1">
        <f t="shared" si="2258"/>
        <v>48184</v>
      </c>
      <c r="C48187" s="2">
        <f t="shared" si="2256"/>
        <v>1390866526</v>
      </c>
      <c r="D48187" s="3">
        <f t="shared" si="2257"/>
        <v>41666.783865740741</v>
      </c>
    </row>
    <row r="48188" spans="1:4">
      <c r="A48188">
        <v>3.0015640000000001</v>
      </c>
      <c r="B48188" s="1">
        <f t="shared" si="2258"/>
        <v>48185</v>
      </c>
      <c r="C48188" s="2">
        <f t="shared" si="2256"/>
        <v>1390866526.25</v>
      </c>
      <c r="D48188" s="3">
        <f t="shared" si="2257"/>
        <v>41666.783868634258</v>
      </c>
    </row>
    <row r="48189" spans="1:4">
      <c r="A48189">
        <v>3.0034900000000002</v>
      </c>
      <c r="B48189" s="1">
        <f t="shared" si="2258"/>
        <v>48186</v>
      </c>
      <c r="C48189" s="2">
        <f t="shared" si="2256"/>
        <v>1390866526.5</v>
      </c>
      <c r="D48189" s="3">
        <f t="shared" si="2257"/>
        <v>41666.783871527776</v>
      </c>
    </row>
    <row r="48190" spans="1:4">
      <c r="A48190">
        <v>3.0063780000000002</v>
      </c>
      <c r="B48190" s="1">
        <f t="shared" si="2258"/>
        <v>48187</v>
      </c>
      <c r="C48190" s="2">
        <f t="shared" si="2256"/>
        <v>1390866526.75</v>
      </c>
      <c r="D48190" s="3">
        <f t="shared" si="2257"/>
        <v>41666.783874421293</v>
      </c>
    </row>
    <row r="48191" spans="1:4">
      <c r="A48191">
        <v>3.0092669999999999</v>
      </c>
      <c r="B48191" s="1">
        <f t="shared" si="2258"/>
        <v>48188</v>
      </c>
      <c r="C48191" s="2">
        <f t="shared" si="2256"/>
        <v>1390866527</v>
      </c>
      <c r="D48191" s="3">
        <f t="shared" si="2257"/>
        <v>41666.783877314811</v>
      </c>
    </row>
    <row r="48192" spans="1:4">
      <c r="A48192">
        <v>3.0121549999999999</v>
      </c>
      <c r="B48192" s="1">
        <f t="shared" si="2258"/>
        <v>48189</v>
      </c>
      <c r="C48192" s="2">
        <f t="shared" si="2256"/>
        <v>1390866527.25</v>
      </c>
      <c r="D48192" s="3">
        <f t="shared" si="2257"/>
        <v>41666.783880208335</v>
      </c>
    </row>
    <row r="48193" spans="1:4">
      <c r="A48193">
        <v>3.011193</v>
      </c>
      <c r="B48193" s="1">
        <f t="shared" si="2258"/>
        <v>48190</v>
      </c>
      <c r="C48193" s="2">
        <f t="shared" si="2256"/>
        <v>1390866527.5</v>
      </c>
      <c r="D48193" s="3">
        <f t="shared" si="2257"/>
        <v>41666.783883101853</v>
      </c>
    </row>
    <row r="48194" spans="1:4">
      <c r="A48194">
        <v>3.011193</v>
      </c>
      <c r="B48194" s="1">
        <f t="shared" si="2258"/>
        <v>48191</v>
      </c>
      <c r="C48194" s="2">
        <f t="shared" si="2256"/>
        <v>1390866527.75</v>
      </c>
      <c r="D48194" s="3">
        <f t="shared" si="2257"/>
        <v>41666.78388599537</v>
      </c>
    </row>
    <row r="48195" spans="1:4">
      <c r="A48195">
        <v>3.0083039999999999</v>
      </c>
      <c r="B48195" s="1">
        <f t="shared" si="2258"/>
        <v>48192</v>
      </c>
      <c r="C48195" s="2">
        <f t="shared" si="2256"/>
        <v>1390866528</v>
      </c>
      <c r="D48195" s="3">
        <f t="shared" si="2257"/>
        <v>41666.783888888887</v>
      </c>
    </row>
    <row r="48196" spans="1:4">
      <c r="A48196">
        <v>3.0054159999999999</v>
      </c>
      <c r="B48196" s="1">
        <f t="shared" si="2258"/>
        <v>48193</v>
      </c>
      <c r="C48196" s="2">
        <f t="shared" ref="C48196:C48259" si="2259">B48196/$A$2+$A$1</f>
        <v>1390866528.25</v>
      </c>
      <c r="D48196" s="3">
        <f t="shared" ref="D48196:D48259" si="2260">(C48196/86400)+DATE(1970,1,1)+(-5/24)</f>
        <v>41666.783891782405</v>
      </c>
    </row>
    <row r="48197" spans="1:4">
      <c r="A48197">
        <v>3.0034900000000002</v>
      </c>
      <c r="B48197" s="1">
        <f t="shared" ref="B48197:B48260" si="2261">B48196+1</f>
        <v>48194</v>
      </c>
      <c r="C48197" s="2">
        <f t="shared" si="2259"/>
        <v>1390866528.5</v>
      </c>
      <c r="D48197" s="3">
        <f t="shared" si="2260"/>
        <v>41666.783894675922</v>
      </c>
    </row>
    <row r="48198" spans="1:4">
      <c r="A48198">
        <v>2.9986760000000001</v>
      </c>
      <c r="B48198" s="1">
        <f t="shared" si="2261"/>
        <v>48195</v>
      </c>
      <c r="C48198" s="2">
        <f t="shared" si="2259"/>
        <v>1390866528.75</v>
      </c>
      <c r="D48198" s="3">
        <f t="shared" si="2260"/>
        <v>41666.783897569439</v>
      </c>
    </row>
    <row r="48199" spans="1:4">
      <c r="A48199">
        <v>2.99675</v>
      </c>
      <c r="B48199" s="1">
        <f t="shared" si="2261"/>
        <v>48196</v>
      </c>
      <c r="C48199" s="2">
        <f t="shared" si="2259"/>
        <v>1390866529</v>
      </c>
      <c r="D48199" s="3">
        <f t="shared" si="2260"/>
        <v>41666.783900462957</v>
      </c>
    </row>
    <row r="48200" spans="1:4">
      <c r="A48200">
        <v>2.993862</v>
      </c>
      <c r="B48200" s="1">
        <f t="shared" si="2261"/>
        <v>48197</v>
      </c>
      <c r="C48200" s="2">
        <f t="shared" si="2259"/>
        <v>1390866529.25</v>
      </c>
      <c r="D48200" s="3">
        <f t="shared" si="2260"/>
        <v>41666.783903356481</v>
      </c>
    </row>
    <row r="48201" spans="1:4">
      <c r="A48201">
        <v>2.992899</v>
      </c>
      <c r="B48201" s="1">
        <f t="shared" si="2261"/>
        <v>48198</v>
      </c>
      <c r="C48201" s="2">
        <f t="shared" si="2259"/>
        <v>1390866529.5</v>
      </c>
      <c r="D48201" s="3">
        <f t="shared" si="2260"/>
        <v>41666.783906249999</v>
      </c>
    </row>
    <row r="48202" spans="1:4">
      <c r="A48202">
        <v>2.9900099999999998</v>
      </c>
      <c r="B48202" s="1">
        <f t="shared" si="2261"/>
        <v>48199</v>
      </c>
      <c r="C48202" s="2">
        <f t="shared" si="2259"/>
        <v>1390866529.75</v>
      </c>
      <c r="D48202" s="3">
        <f t="shared" si="2260"/>
        <v>41666.783909143516</v>
      </c>
    </row>
    <row r="48203" spans="1:4">
      <c r="A48203">
        <v>2.9861589999999998</v>
      </c>
      <c r="B48203" s="1">
        <f t="shared" si="2261"/>
        <v>48200</v>
      </c>
      <c r="C48203" s="2">
        <f t="shared" si="2259"/>
        <v>1390866530</v>
      </c>
      <c r="D48203" s="3">
        <f t="shared" si="2260"/>
        <v>41666.783912037034</v>
      </c>
    </row>
    <row r="48204" spans="1:4">
      <c r="A48204">
        <v>2.9861589999999998</v>
      </c>
      <c r="B48204" s="1">
        <f t="shared" si="2261"/>
        <v>48201</v>
      </c>
      <c r="C48204" s="2">
        <f t="shared" si="2259"/>
        <v>1390866530.25</v>
      </c>
      <c r="D48204" s="3">
        <f t="shared" si="2260"/>
        <v>41666.783914930551</v>
      </c>
    </row>
    <row r="48205" spans="1:4">
      <c r="A48205">
        <v>2.9861589999999998</v>
      </c>
      <c r="B48205" s="1">
        <f t="shared" si="2261"/>
        <v>48202</v>
      </c>
      <c r="C48205" s="2">
        <f t="shared" si="2259"/>
        <v>1390866530.5</v>
      </c>
      <c r="D48205" s="3">
        <f t="shared" si="2260"/>
        <v>41666.783917824076</v>
      </c>
    </row>
    <row r="48206" spans="1:4">
      <c r="A48206">
        <v>2.9880849999999999</v>
      </c>
      <c r="B48206" s="1">
        <f t="shared" si="2261"/>
        <v>48203</v>
      </c>
      <c r="C48206" s="2">
        <f t="shared" si="2259"/>
        <v>1390866530.75</v>
      </c>
      <c r="D48206" s="3">
        <f t="shared" si="2260"/>
        <v>41666.783920717593</v>
      </c>
    </row>
    <row r="48207" spans="1:4">
      <c r="A48207">
        <v>3.0025270000000002</v>
      </c>
      <c r="B48207" s="1">
        <f t="shared" si="2261"/>
        <v>48204</v>
      </c>
      <c r="C48207" s="2">
        <f t="shared" si="2259"/>
        <v>1390866531</v>
      </c>
      <c r="D48207" s="3">
        <f t="shared" si="2260"/>
        <v>41666.78392361111</v>
      </c>
    </row>
    <row r="48208" spans="1:4">
      <c r="A48208">
        <v>3.031412</v>
      </c>
      <c r="B48208" s="1">
        <f t="shared" si="2261"/>
        <v>48205</v>
      </c>
      <c r="C48208" s="2">
        <f t="shared" si="2259"/>
        <v>1390866531.25</v>
      </c>
      <c r="D48208" s="3">
        <f t="shared" si="2260"/>
        <v>41666.783926504628</v>
      </c>
    </row>
    <row r="48209" spans="1:4">
      <c r="A48209">
        <v>3.0679989999999999</v>
      </c>
      <c r="B48209" s="1">
        <f t="shared" si="2261"/>
        <v>48206</v>
      </c>
      <c r="C48209" s="2">
        <f t="shared" si="2259"/>
        <v>1390866531.5</v>
      </c>
      <c r="D48209" s="3">
        <f t="shared" si="2260"/>
        <v>41666.783929398145</v>
      </c>
    </row>
    <row r="48210" spans="1:4">
      <c r="A48210">
        <v>3.104587</v>
      </c>
      <c r="B48210" s="1">
        <f t="shared" si="2261"/>
        <v>48207</v>
      </c>
      <c r="C48210" s="2">
        <f t="shared" si="2259"/>
        <v>1390866531.75</v>
      </c>
      <c r="D48210" s="3">
        <f t="shared" si="2260"/>
        <v>41666.783932291662</v>
      </c>
    </row>
    <row r="48211" spans="1:4">
      <c r="A48211">
        <v>3.1286580000000002</v>
      </c>
      <c r="B48211" s="1">
        <f t="shared" si="2261"/>
        <v>48208</v>
      </c>
      <c r="C48211" s="2">
        <f t="shared" si="2259"/>
        <v>1390866532</v>
      </c>
      <c r="D48211" s="3">
        <f t="shared" si="2260"/>
        <v>41666.78393518518</v>
      </c>
    </row>
    <row r="48212" spans="1:4">
      <c r="A48212">
        <v>3.142137</v>
      </c>
      <c r="B48212" s="1">
        <f t="shared" si="2261"/>
        <v>48209</v>
      </c>
      <c r="C48212" s="2">
        <f t="shared" si="2259"/>
        <v>1390866532.25</v>
      </c>
      <c r="D48212" s="3">
        <f t="shared" si="2260"/>
        <v>41666.783938078697</v>
      </c>
    </row>
    <row r="48213" spans="1:4">
      <c r="A48213">
        <v>3.1459890000000001</v>
      </c>
      <c r="B48213" s="1">
        <f t="shared" si="2261"/>
        <v>48210</v>
      </c>
      <c r="C48213" s="2">
        <f t="shared" si="2259"/>
        <v>1390866532.5</v>
      </c>
      <c r="D48213" s="3">
        <f t="shared" si="2260"/>
        <v>41666.783940972222</v>
      </c>
    </row>
    <row r="48214" spans="1:4">
      <c r="A48214">
        <v>3.140212</v>
      </c>
      <c r="B48214" s="1">
        <f t="shared" si="2261"/>
        <v>48211</v>
      </c>
      <c r="C48214" s="2">
        <f t="shared" si="2259"/>
        <v>1390866532.75</v>
      </c>
      <c r="D48214" s="3">
        <f t="shared" si="2260"/>
        <v>41666.783943865739</v>
      </c>
    </row>
    <row r="48215" spans="1:4">
      <c r="A48215">
        <v>3.1305830000000001</v>
      </c>
      <c r="B48215" s="1">
        <f t="shared" si="2261"/>
        <v>48212</v>
      </c>
      <c r="C48215" s="2">
        <f t="shared" si="2259"/>
        <v>1390866533</v>
      </c>
      <c r="D48215" s="3">
        <f t="shared" si="2260"/>
        <v>41666.783946759257</v>
      </c>
    </row>
    <row r="48216" spans="1:4">
      <c r="A48216">
        <v>3.1171039999999999</v>
      </c>
      <c r="B48216" s="1">
        <f t="shared" si="2261"/>
        <v>48213</v>
      </c>
      <c r="C48216" s="2">
        <f t="shared" si="2259"/>
        <v>1390866533.25</v>
      </c>
      <c r="D48216" s="3">
        <f t="shared" si="2260"/>
        <v>41666.783949652774</v>
      </c>
    </row>
    <row r="48217" spans="1:4">
      <c r="A48217">
        <v>3.1016979999999998</v>
      </c>
      <c r="B48217" s="1">
        <f t="shared" si="2261"/>
        <v>48214</v>
      </c>
      <c r="C48217" s="2">
        <f t="shared" si="2259"/>
        <v>1390866533.5</v>
      </c>
      <c r="D48217" s="3">
        <f t="shared" si="2260"/>
        <v>41666.783952546291</v>
      </c>
    </row>
    <row r="48218" spans="1:4">
      <c r="A48218">
        <v>3.088219</v>
      </c>
      <c r="B48218" s="1">
        <f t="shared" si="2261"/>
        <v>48215</v>
      </c>
      <c r="C48218" s="2">
        <f t="shared" si="2259"/>
        <v>1390866533.75</v>
      </c>
      <c r="D48218" s="3">
        <f t="shared" si="2260"/>
        <v>41666.783955439816</v>
      </c>
    </row>
    <row r="48219" spans="1:4">
      <c r="A48219">
        <v>3.0747390000000001</v>
      </c>
      <c r="B48219" s="1">
        <f t="shared" si="2261"/>
        <v>48216</v>
      </c>
      <c r="C48219" s="2">
        <f t="shared" si="2259"/>
        <v>1390866534</v>
      </c>
      <c r="D48219" s="3">
        <f t="shared" si="2260"/>
        <v>41666.783958333333</v>
      </c>
    </row>
    <row r="48220" spans="1:4">
      <c r="A48220">
        <v>3.0641479999999999</v>
      </c>
      <c r="B48220" s="1">
        <f t="shared" si="2261"/>
        <v>48217</v>
      </c>
      <c r="C48220" s="2">
        <f t="shared" si="2259"/>
        <v>1390866534.25</v>
      </c>
      <c r="D48220" s="3">
        <f t="shared" si="2260"/>
        <v>41666.783961226851</v>
      </c>
    </row>
    <row r="48221" spans="1:4">
      <c r="A48221">
        <v>3.0545200000000001</v>
      </c>
      <c r="B48221" s="1">
        <f t="shared" si="2261"/>
        <v>48218</v>
      </c>
      <c r="C48221" s="2">
        <f t="shared" si="2259"/>
        <v>1390866534.5</v>
      </c>
      <c r="D48221" s="3">
        <f t="shared" si="2260"/>
        <v>41666.783964120368</v>
      </c>
    </row>
    <row r="48222" spans="1:4">
      <c r="A48222">
        <v>3.0477799999999999</v>
      </c>
      <c r="B48222" s="1">
        <f t="shared" si="2261"/>
        <v>48219</v>
      </c>
      <c r="C48222" s="2">
        <f t="shared" si="2259"/>
        <v>1390866534.75</v>
      </c>
      <c r="D48222" s="3">
        <f t="shared" si="2260"/>
        <v>41666.783967013886</v>
      </c>
    </row>
    <row r="48223" spans="1:4">
      <c r="A48223">
        <v>3.0400770000000001</v>
      </c>
      <c r="B48223" s="1">
        <f t="shared" si="2261"/>
        <v>48220</v>
      </c>
      <c r="C48223" s="2">
        <f t="shared" si="2259"/>
        <v>1390866535</v>
      </c>
      <c r="D48223" s="3">
        <f t="shared" si="2260"/>
        <v>41666.783969907403</v>
      </c>
    </row>
    <row r="48224" spans="1:4">
      <c r="A48224">
        <v>3.032375</v>
      </c>
      <c r="B48224" s="1">
        <f t="shared" si="2261"/>
        <v>48221</v>
      </c>
      <c r="C48224" s="2">
        <f t="shared" si="2259"/>
        <v>1390866535.25</v>
      </c>
      <c r="D48224" s="3">
        <f t="shared" si="2260"/>
        <v>41666.78397280092</v>
      </c>
    </row>
    <row r="48225" spans="1:4">
      <c r="A48225">
        <v>3.0256349999999999</v>
      </c>
      <c r="B48225" s="1">
        <f t="shared" si="2261"/>
        <v>48222</v>
      </c>
      <c r="C48225" s="2">
        <f t="shared" si="2259"/>
        <v>1390866535.5</v>
      </c>
      <c r="D48225" s="3">
        <f t="shared" si="2260"/>
        <v>41666.783975694438</v>
      </c>
    </row>
    <row r="48226" spans="1:4">
      <c r="A48226">
        <v>3.0208210000000002</v>
      </c>
      <c r="B48226" s="1">
        <f t="shared" si="2261"/>
        <v>48223</v>
      </c>
      <c r="C48226" s="2">
        <f t="shared" si="2259"/>
        <v>1390866535.75</v>
      </c>
      <c r="D48226" s="3">
        <f t="shared" si="2260"/>
        <v>41666.783978587962</v>
      </c>
    </row>
    <row r="48227" spans="1:4">
      <c r="A48227">
        <v>3.016969</v>
      </c>
      <c r="B48227" s="1">
        <f t="shared" si="2261"/>
        <v>48224</v>
      </c>
      <c r="C48227" s="2">
        <f t="shared" si="2259"/>
        <v>1390866536</v>
      </c>
      <c r="D48227" s="3">
        <f t="shared" si="2260"/>
        <v>41666.78398148148</v>
      </c>
    </row>
    <row r="48228" spans="1:4">
      <c r="A48228">
        <v>3.0160070000000001</v>
      </c>
      <c r="B48228" s="1">
        <f t="shared" si="2261"/>
        <v>48225</v>
      </c>
      <c r="C48228" s="2">
        <f t="shared" si="2259"/>
        <v>1390866536.25</v>
      </c>
      <c r="D48228" s="3">
        <f t="shared" si="2260"/>
        <v>41666.783984374997</v>
      </c>
    </row>
    <row r="48229" spans="1:4">
      <c r="A48229">
        <v>3.0294859999999999</v>
      </c>
      <c r="B48229" s="1">
        <f t="shared" si="2261"/>
        <v>48226</v>
      </c>
      <c r="C48229" s="2">
        <f t="shared" si="2259"/>
        <v>1390866536.5</v>
      </c>
      <c r="D48229" s="3">
        <f t="shared" si="2260"/>
        <v>41666.783987268514</v>
      </c>
    </row>
    <row r="48230" spans="1:4">
      <c r="A48230">
        <v>3.0602969999999998</v>
      </c>
      <c r="B48230" s="1">
        <f t="shared" si="2261"/>
        <v>48227</v>
      </c>
      <c r="C48230" s="2">
        <f t="shared" si="2259"/>
        <v>1390866536.75</v>
      </c>
      <c r="D48230" s="3">
        <f t="shared" si="2260"/>
        <v>41666.783990162039</v>
      </c>
    </row>
    <row r="48231" spans="1:4">
      <c r="A48231">
        <v>3.0988099999999998</v>
      </c>
      <c r="B48231" s="1">
        <f t="shared" si="2261"/>
        <v>48228</v>
      </c>
      <c r="C48231" s="2">
        <f t="shared" si="2259"/>
        <v>1390866537</v>
      </c>
      <c r="D48231" s="3">
        <f t="shared" si="2260"/>
        <v>41666.783993055556</v>
      </c>
    </row>
    <row r="48232" spans="1:4">
      <c r="A48232">
        <v>3.1325090000000002</v>
      </c>
      <c r="B48232" s="1">
        <f t="shared" si="2261"/>
        <v>48229</v>
      </c>
      <c r="C48232" s="2">
        <f t="shared" si="2259"/>
        <v>1390866537.25</v>
      </c>
      <c r="D48232" s="3">
        <f t="shared" si="2260"/>
        <v>41666.783995949074</v>
      </c>
    </row>
    <row r="48233" spans="1:4">
      <c r="A48233">
        <v>3.1556169999999999</v>
      </c>
      <c r="B48233" s="1">
        <f t="shared" si="2261"/>
        <v>48230</v>
      </c>
      <c r="C48233" s="2">
        <f t="shared" si="2259"/>
        <v>1390866537.5</v>
      </c>
      <c r="D48233" s="3">
        <f t="shared" si="2260"/>
        <v>41666.783998842591</v>
      </c>
    </row>
    <row r="48234" spans="1:4">
      <c r="A48234">
        <v>3.1671710000000002</v>
      </c>
      <c r="B48234" s="1">
        <f t="shared" si="2261"/>
        <v>48231</v>
      </c>
      <c r="C48234" s="2">
        <f t="shared" si="2259"/>
        <v>1390866537.75</v>
      </c>
      <c r="D48234" s="3">
        <f t="shared" si="2260"/>
        <v>41666.784001736109</v>
      </c>
    </row>
    <row r="48235" spans="1:4">
      <c r="A48235">
        <v>3.1710219999999998</v>
      </c>
      <c r="B48235" s="1">
        <f t="shared" si="2261"/>
        <v>48232</v>
      </c>
      <c r="C48235" s="2">
        <f t="shared" si="2259"/>
        <v>1390866538</v>
      </c>
      <c r="D48235" s="3">
        <f t="shared" si="2260"/>
        <v>41666.784004629626</v>
      </c>
    </row>
    <row r="48236" spans="1:4">
      <c r="A48236">
        <v>3.1633200000000001</v>
      </c>
      <c r="B48236" s="1">
        <f t="shared" si="2261"/>
        <v>48233</v>
      </c>
      <c r="C48236" s="2">
        <f t="shared" si="2259"/>
        <v>1390866538.25</v>
      </c>
      <c r="D48236" s="3">
        <f t="shared" si="2260"/>
        <v>41666.784007523143</v>
      </c>
    </row>
    <row r="48237" spans="1:4">
      <c r="A48237">
        <v>3.1498400000000002</v>
      </c>
      <c r="B48237" s="1">
        <f t="shared" si="2261"/>
        <v>48234</v>
      </c>
      <c r="C48237" s="2">
        <f t="shared" si="2259"/>
        <v>1390866538.5</v>
      </c>
      <c r="D48237" s="3">
        <f t="shared" si="2260"/>
        <v>41666.784010416661</v>
      </c>
    </row>
    <row r="48238" spans="1:4">
      <c r="A48238">
        <v>3.1325090000000002</v>
      </c>
      <c r="B48238" s="1">
        <f t="shared" si="2261"/>
        <v>48235</v>
      </c>
      <c r="C48238" s="2">
        <f t="shared" si="2259"/>
        <v>1390866538.75</v>
      </c>
      <c r="D48238" s="3">
        <f t="shared" si="2260"/>
        <v>41666.784013310185</v>
      </c>
    </row>
    <row r="48239" spans="1:4">
      <c r="A48239">
        <v>3.1171039999999999</v>
      </c>
      <c r="B48239" s="1">
        <f t="shared" si="2261"/>
        <v>48236</v>
      </c>
      <c r="C48239" s="2">
        <f t="shared" si="2259"/>
        <v>1390866539</v>
      </c>
      <c r="D48239" s="3">
        <f t="shared" si="2260"/>
        <v>41666.784016203703</v>
      </c>
    </row>
    <row r="48240" spans="1:4">
      <c r="A48240">
        <v>3.1007359999999999</v>
      </c>
      <c r="B48240" s="1">
        <f t="shared" si="2261"/>
        <v>48237</v>
      </c>
      <c r="C48240" s="2">
        <f t="shared" si="2259"/>
        <v>1390866539.25</v>
      </c>
      <c r="D48240" s="3">
        <f t="shared" si="2260"/>
        <v>41666.78401909722</v>
      </c>
    </row>
    <row r="48241" spans="1:4">
      <c r="A48241">
        <v>3.087256</v>
      </c>
      <c r="B48241" s="1">
        <f t="shared" si="2261"/>
        <v>48238</v>
      </c>
      <c r="C48241" s="2">
        <f t="shared" si="2259"/>
        <v>1390866539.5</v>
      </c>
      <c r="D48241" s="3">
        <f t="shared" si="2260"/>
        <v>41666.784021990738</v>
      </c>
    </row>
    <row r="48242" spans="1:4">
      <c r="A48242">
        <v>3.0747390000000001</v>
      </c>
      <c r="B48242" s="1">
        <f t="shared" si="2261"/>
        <v>48239</v>
      </c>
      <c r="C48242" s="2">
        <f t="shared" si="2259"/>
        <v>1390866539.75</v>
      </c>
      <c r="D48242" s="3">
        <f t="shared" si="2260"/>
        <v>41666.784024884255</v>
      </c>
    </row>
    <row r="48243" spans="1:4">
      <c r="A48243">
        <v>3.066074</v>
      </c>
      <c r="B48243" s="1">
        <f t="shared" si="2261"/>
        <v>48240</v>
      </c>
      <c r="C48243" s="2">
        <f t="shared" si="2259"/>
        <v>1390866540</v>
      </c>
      <c r="D48243" s="3">
        <f t="shared" si="2260"/>
        <v>41666.78402777778</v>
      </c>
    </row>
    <row r="48244" spans="1:4">
      <c r="A48244">
        <v>3.0574080000000001</v>
      </c>
      <c r="B48244" s="1">
        <f t="shared" si="2261"/>
        <v>48241</v>
      </c>
      <c r="C48244" s="2">
        <f t="shared" si="2259"/>
        <v>1390866540.25</v>
      </c>
      <c r="D48244" s="3">
        <f t="shared" si="2260"/>
        <v>41666.784030671297</v>
      </c>
    </row>
    <row r="48245" spans="1:4">
      <c r="A48245">
        <v>3.0506690000000001</v>
      </c>
      <c r="B48245" s="1">
        <f t="shared" si="2261"/>
        <v>48242</v>
      </c>
      <c r="C48245" s="2">
        <f t="shared" si="2259"/>
        <v>1390866540.5</v>
      </c>
      <c r="D48245" s="3">
        <f t="shared" si="2260"/>
        <v>41666.784033564814</v>
      </c>
    </row>
    <row r="48246" spans="1:4">
      <c r="A48246">
        <v>3.0429659999999998</v>
      </c>
      <c r="B48246" s="1">
        <f t="shared" si="2261"/>
        <v>48243</v>
      </c>
      <c r="C48246" s="2">
        <f t="shared" si="2259"/>
        <v>1390866540.75</v>
      </c>
      <c r="D48246" s="3">
        <f t="shared" si="2260"/>
        <v>41666.784036458332</v>
      </c>
    </row>
    <row r="48247" spans="1:4">
      <c r="A48247">
        <v>3.0362260000000001</v>
      </c>
      <c r="B48247" s="1">
        <f t="shared" si="2261"/>
        <v>48244</v>
      </c>
      <c r="C48247" s="2">
        <f t="shared" si="2259"/>
        <v>1390866541</v>
      </c>
      <c r="D48247" s="3">
        <f t="shared" si="2260"/>
        <v>41666.784039351849</v>
      </c>
    </row>
    <row r="48248" spans="1:4">
      <c r="A48248">
        <v>3.0304489999999999</v>
      </c>
      <c r="B48248" s="1">
        <f t="shared" si="2261"/>
        <v>48245</v>
      </c>
      <c r="C48248" s="2">
        <f t="shared" si="2259"/>
        <v>1390866541.25</v>
      </c>
      <c r="D48248" s="3">
        <f t="shared" si="2260"/>
        <v>41666.784042245366</v>
      </c>
    </row>
    <row r="48249" spans="1:4">
      <c r="A48249">
        <v>3.0256349999999999</v>
      </c>
      <c r="B48249" s="1">
        <f t="shared" si="2261"/>
        <v>48246</v>
      </c>
      <c r="C48249" s="2">
        <f t="shared" si="2259"/>
        <v>1390866541.5</v>
      </c>
      <c r="D48249" s="3">
        <f t="shared" si="2260"/>
        <v>41666.784045138884</v>
      </c>
    </row>
    <row r="48250" spans="1:4">
      <c r="A48250">
        <v>3.0208210000000002</v>
      </c>
      <c r="B48250" s="1">
        <f t="shared" si="2261"/>
        <v>48247</v>
      </c>
      <c r="C48250" s="2">
        <f t="shared" si="2259"/>
        <v>1390866541.75</v>
      </c>
      <c r="D48250" s="3">
        <f t="shared" si="2260"/>
        <v>41666.784048032401</v>
      </c>
    </row>
    <row r="48251" spans="1:4">
      <c r="A48251">
        <v>3.016969</v>
      </c>
      <c r="B48251" s="1">
        <f t="shared" si="2261"/>
        <v>48248</v>
      </c>
      <c r="C48251" s="2">
        <f t="shared" si="2259"/>
        <v>1390866542</v>
      </c>
      <c r="D48251" s="3">
        <f t="shared" si="2260"/>
        <v>41666.784050925926</v>
      </c>
    </row>
    <row r="48252" spans="1:4">
      <c r="A48252">
        <v>3.0121549999999999</v>
      </c>
      <c r="B48252" s="1">
        <f t="shared" si="2261"/>
        <v>48249</v>
      </c>
      <c r="C48252" s="2">
        <f t="shared" si="2259"/>
        <v>1390866542.25</v>
      </c>
      <c r="D48252" s="3">
        <f t="shared" si="2260"/>
        <v>41666.784053819443</v>
      </c>
    </row>
    <row r="48253" spans="1:4">
      <c r="A48253">
        <v>3.0275609999999999</v>
      </c>
      <c r="B48253" s="1">
        <f t="shared" si="2261"/>
        <v>48250</v>
      </c>
      <c r="C48253" s="2">
        <f t="shared" si="2259"/>
        <v>1390866542.5</v>
      </c>
      <c r="D48253" s="3">
        <f t="shared" si="2260"/>
        <v>41666.784056712961</v>
      </c>
    </row>
    <row r="48254" spans="1:4">
      <c r="A48254">
        <v>3.083405</v>
      </c>
      <c r="B48254" s="1">
        <f t="shared" si="2261"/>
        <v>48251</v>
      </c>
      <c r="C48254" s="2">
        <f t="shared" si="2259"/>
        <v>1390866542.75</v>
      </c>
      <c r="D48254" s="3">
        <f t="shared" si="2260"/>
        <v>41666.784059606478</v>
      </c>
    </row>
    <row r="48255" spans="1:4">
      <c r="A48255">
        <v>3.177762</v>
      </c>
      <c r="B48255" s="1">
        <f t="shared" si="2261"/>
        <v>48252</v>
      </c>
      <c r="C48255" s="2">
        <f t="shared" si="2259"/>
        <v>1390866543</v>
      </c>
      <c r="D48255" s="3">
        <f t="shared" si="2260"/>
        <v>41666.784062499995</v>
      </c>
    </row>
    <row r="48256" spans="1:4">
      <c r="A48256">
        <v>3.2990780000000002</v>
      </c>
      <c r="B48256" s="1">
        <f t="shared" si="2261"/>
        <v>48253</v>
      </c>
      <c r="C48256" s="2">
        <f t="shared" si="2259"/>
        <v>1390866543.25</v>
      </c>
      <c r="D48256" s="3">
        <f t="shared" si="2260"/>
        <v>41666.78406539352</v>
      </c>
    </row>
    <row r="48257" spans="1:4">
      <c r="A48257">
        <v>3.3587739999999999</v>
      </c>
      <c r="B48257" s="1">
        <f t="shared" si="2261"/>
        <v>48254</v>
      </c>
      <c r="C48257" s="2">
        <f t="shared" si="2259"/>
        <v>1390866543.5</v>
      </c>
      <c r="D48257" s="3">
        <f t="shared" si="2260"/>
        <v>41666.784068287037</v>
      </c>
    </row>
    <row r="48258" spans="1:4">
      <c r="A48258">
        <v>3.4001760000000001</v>
      </c>
      <c r="B48258" s="1">
        <f t="shared" si="2261"/>
        <v>48255</v>
      </c>
      <c r="C48258" s="2">
        <f t="shared" si="2259"/>
        <v>1390866543.75</v>
      </c>
      <c r="D48258" s="3">
        <f t="shared" si="2260"/>
        <v>41666.784071180555</v>
      </c>
    </row>
    <row r="48259" spans="1:4">
      <c r="A48259">
        <v>3.6054949999999999</v>
      </c>
      <c r="B48259" s="1">
        <f t="shared" si="2261"/>
        <v>48256</v>
      </c>
      <c r="C48259" s="2">
        <f t="shared" si="2259"/>
        <v>1390866544</v>
      </c>
      <c r="D48259" s="3">
        <f t="shared" si="2260"/>
        <v>41666.784074074072</v>
      </c>
    </row>
    <row r="48260" spans="1:4">
      <c r="A48260">
        <v>3.624752</v>
      </c>
      <c r="B48260" s="1">
        <f t="shared" si="2261"/>
        <v>48257</v>
      </c>
      <c r="C48260" s="2">
        <f t="shared" ref="C48260:C48323" si="2262">B48260/$A$2+$A$1</f>
        <v>1390866544.25</v>
      </c>
      <c r="D48260" s="3">
        <f t="shared" ref="D48260:D48323" si="2263">(C48260/86400)+DATE(1970,1,1)+(-5/24)</f>
        <v>41666.784076967589</v>
      </c>
    </row>
    <row r="48261" spans="1:4">
      <c r="A48261">
        <v>3.624752</v>
      </c>
      <c r="B48261" s="1">
        <f t="shared" ref="B48261:B48324" si="2264">B48260+1</f>
        <v>48258</v>
      </c>
      <c r="C48261" s="2">
        <f t="shared" si="2262"/>
        <v>1390866544.5</v>
      </c>
      <c r="D48261" s="3">
        <f t="shared" si="2263"/>
        <v>41666.784079861107</v>
      </c>
    </row>
    <row r="48262" spans="1:4">
      <c r="A48262">
        <v>3.607421</v>
      </c>
      <c r="B48262" s="1">
        <f t="shared" si="2264"/>
        <v>48259</v>
      </c>
      <c r="C48262" s="2">
        <f t="shared" si="2262"/>
        <v>1390866544.75</v>
      </c>
      <c r="D48262" s="3">
        <f t="shared" si="2263"/>
        <v>41666.784082754624</v>
      </c>
    </row>
    <row r="48263" spans="1:4">
      <c r="A48263">
        <v>3.5794990000000002</v>
      </c>
      <c r="B48263" s="1">
        <f t="shared" si="2264"/>
        <v>48260</v>
      </c>
      <c r="C48263" s="2">
        <f t="shared" si="2262"/>
        <v>1390866545</v>
      </c>
      <c r="D48263" s="3">
        <f t="shared" si="2263"/>
        <v>41666.784085648142</v>
      </c>
    </row>
    <row r="48264" spans="1:4">
      <c r="A48264">
        <v>3.5477259999999999</v>
      </c>
      <c r="B48264" s="1">
        <f t="shared" si="2264"/>
        <v>48261</v>
      </c>
      <c r="C48264" s="2">
        <f t="shared" si="2262"/>
        <v>1390866545.25</v>
      </c>
      <c r="D48264" s="3">
        <f t="shared" si="2263"/>
        <v>41666.784088541666</v>
      </c>
    </row>
    <row r="48265" spans="1:4">
      <c r="A48265">
        <v>3.5198040000000002</v>
      </c>
      <c r="B48265" s="1">
        <f t="shared" si="2264"/>
        <v>48262</v>
      </c>
      <c r="C48265" s="2">
        <f t="shared" si="2262"/>
        <v>1390866545.5</v>
      </c>
      <c r="D48265" s="3">
        <f t="shared" si="2263"/>
        <v>41666.784091435184</v>
      </c>
    </row>
    <row r="48266" spans="1:4">
      <c r="A48266">
        <v>3.5111379999999999</v>
      </c>
      <c r="B48266" s="1">
        <f t="shared" si="2264"/>
        <v>48263</v>
      </c>
      <c r="C48266" s="2">
        <f t="shared" si="2262"/>
        <v>1390866545.75</v>
      </c>
      <c r="D48266" s="3">
        <f t="shared" si="2263"/>
        <v>41666.784094328701</v>
      </c>
    </row>
    <row r="48267" spans="1:4">
      <c r="A48267">
        <v>3.5275059999999998</v>
      </c>
      <c r="B48267" s="1">
        <f t="shared" si="2264"/>
        <v>48264</v>
      </c>
      <c r="C48267" s="2">
        <f t="shared" si="2262"/>
        <v>1390866546</v>
      </c>
      <c r="D48267" s="3">
        <f t="shared" si="2263"/>
        <v>41666.784097222218</v>
      </c>
    </row>
    <row r="48268" spans="1:4">
      <c r="A48268">
        <v>3.555428</v>
      </c>
      <c r="B48268" s="1">
        <f t="shared" si="2264"/>
        <v>48265</v>
      </c>
      <c r="C48268" s="2">
        <f t="shared" si="2262"/>
        <v>1390866546.25</v>
      </c>
      <c r="D48268" s="3">
        <f t="shared" si="2263"/>
        <v>41666.784100115736</v>
      </c>
    </row>
    <row r="48269" spans="1:4">
      <c r="A48269">
        <v>3.5804619999999998</v>
      </c>
      <c r="B48269" s="1">
        <f t="shared" si="2264"/>
        <v>48266</v>
      </c>
      <c r="C48269" s="2">
        <f t="shared" si="2262"/>
        <v>1390866546.5</v>
      </c>
      <c r="D48269" s="3">
        <f t="shared" si="2263"/>
        <v>41666.78410300926</v>
      </c>
    </row>
    <row r="48270" spans="1:4">
      <c r="A48270">
        <v>3.5977929999999998</v>
      </c>
      <c r="B48270" s="1">
        <f t="shared" si="2264"/>
        <v>48267</v>
      </c>
      <c r="C48270" s="2">
        <f t="shared" si="2262"/>
        <v>1390866546.75</v>
      </c>
      <c r="D48270" s="3">
        <f t="shared" si="2263"/>
        <v>41666.784105902778</v>
      </c>
    </row>
    <row r="48271" spans="1:4">
      <c r="A48271">
        <v>3.5997180000000002</v>
      </c>
      <c r="B48271" s="1">
        <f t="shared" si="2264"/>
        <v>48268</v>
      </c>
      <c r="C48271" s="2">
        <f t="shared" si="2262"/>
        <v>1390866547</v>
      </c>
      <c r="D48271" s="3">
        <f t="shared" si="2263"/>
        <v>41666.784108796295</v>
      </c>
    </row>
    <row r="48272" spans="1:4">
      <c r="A48272">
        <v>3.5929790000000001</v>
      </c>
      <c r="B48272" s="1">
        <f t="shared" si="2264"/>
        <v>48269</v>
      </c>
      <c r="C48272" s="2">
        <f t="shared" si="2262"/>
        <v>1390866547.25</v>
      </c>
      <c r="D48272" s="3">
        <f t="shared" si="2263"/>
        <v>41666.784111689813</v>
      </c>
    </row>
    <row r="48273" spans="1:4">
      <c r="A48273">
        <v>3.572759</v>
      </c>
      <c r="B48273" s="1">
        <f t="shared" si="2264"/>
        <v>48270</v>
      </c>
      <c r="C48273" s="2">
        <f t="shared" si="2262"/>
        <v>1390866547.5</v>
      </c>
      <c r="D48273" s="3">
        <f t="shared" si="2263"/>
        <v>41666.78411458333</v>
      </c>
    </row>
    <row r="48274" spans="1:4">
      <c r="A48274">
        <v>3.5477259999999999</v>
      </c>
      <c r="B48274" s="1">
        <f t="shared" si="2264"/>
        <v>48271</v>
      </c>
      <c r="C48274" s="2">
        <f t="shared" si="2262"/>
        <v>1390866547.75</v>
      </c>
      <c r="D48274" s="3">
        <f t="shared" si="2263"/>
        <v>41666.784117476847</v>
      </c>
    </row>
    <row r="48275" spans="1:4">
      <c r="A48275">
        <v>3.5198040000000002</v>
      </c>
      <c r="B48275" s="1">
        <f t="shared" si="2264"/>
        <v>48272</v>
      </c>
      <c r="C48275" s="2">
        <f t="shared" si="2262"/>
        <v>1390866548</v>
      </c>
      <c r="D48275" s="3">
        <f t="shared" si="2263"/>
        <v>41666.784120370365</v>
      </c>
    </row>
    <row r="48276" spans="1:4">
      <c r="A48276">
        <v>3.4947699999999999</v>
      </c>
      <c r="B48276" s="1">
        <f t="shared" si="2264"/>
        <v>48273</v>
      </c>
      <c r="C48276" s="2">
        <f t="shared" si="2262"/>
        <v>1390866548.25</v>
      </c>
      <c r="D48276" s="3">
        <f t="shared" si="2263"/>
        <v>41666.784123263882</v>
      </c>
    </row>
    <row r="48277" spans="1:4">
      <c r="A48277">
        <v>3.4726249999999999</v>
      </c>
      <c r="B48277" s="1">
        <f t="shared" si="2264"/>
        <v>48274</v>
      </c>
      <c r="C48277" s="2">
        <f t="shared" si="2262"/>
        <v>1390866548.5</v>
      </c>
      <c r="D48277" s="3">
        <f t="shared" si="2263"/>
        <v>41666.784126157407</v>
      </c>
    </row>
    <row r="48278" spans="1:4">
      <c r="A48278">
        <v>3.4543309999999998</v>
      </c>
      <c r="B48278" s="1">
        <f t="shared" si="2264"/>
        <v>48275</v>
      </c>
      <c r="C48278" s="2">
        <f t="shared" si="2262"/>
        <v>1390866548.75</v>
      </c>
      <c r="D48278" s="3">
        <f t="shared" si="2263"/>
        <v>41666.784129050924</v>
      </c>
    </row>
    <row r="48279" spans="1:4">
      <c r="A48279">
        <v>3.4379629999999999</v>
      </c>
      <c r="B48279" s="1">
        <f t="shared" si="2264"/>
        <v>48276</v>
      </c>
      <c r="C48279" s="2">
        <f t="shared" si="2262"/>
        <v>1390866549</v>
      </c>
      <c r="D48279" s="3">
        <f t="shared" si="2263"/>
        <v>41666.784131944441</v>
      </c>
    </row>
    <row r="48280" spans="1:4">
      <c r="A48280">
        <v>3.4215949999999999</v>
      </c>
      <c r="B48280" s="1">
        <f t="shared" si="2264"/>
        <v>48277</v>
      </c>
      <c r="C48280" s="2">
        <f t="shared" si="2262"/>
        <v>1390866549.25</v>
      </c>
      <c r="D48280" s="3">
        <f t="shared" si="2263"/>
        <v>41666.784134837959</v>
      </c>
    </row>
    <row r="48281" spans="1:4">
      <c r="A48281">
        <v>3.408115</v>
      </c>
      <c r="B48281" s="1">
        <f t="shared" si="2264"/>
        <v>48278</v>
      </c>
      <c r="C48281" s="2">
        <f t="shared" si="2262"/>
        <v>1390866549.5</v>
      </c>
      <c r="D48281" s="3">
        <f t="shared" si="2263"/>
        <v>41666.784137731483</v>
      </c>
    </row>
    <row r="48282" spans="1:4">
      <c r="A48282">
        <v>3.401376</v>
      </c>
      <c r="B48282" s="1">
        <f t="shared" si="2264"/>
        <v>48279</v>
      </c>
      <c r="C48282" s="2">
        <f t="shared" si="2262"/>
        <v>1390866549.75</v>
      </c>
      <c r="D48282" s="3">
        <f t="shared" si="2263"/>
        <v>41666.784140625001</v>
      </c>
    </row>
    <row r="48283" spans="1:4">
      <c r="A48283">
        <v>3.44374</v>
      </c>
      <c r="B48283" s="1">
        <f t="shared" si="2264"/>
        <v>48280</v>
      </c>
      <c r="C48283" s="2">
        <f t="shared" si="2262"/>
        <v>1390866550</v>
      </c>
      <c r="D48283" s="3">
        <f t="shared" si="2263"/>
        <v>41666.784143518518</v>
      </c>
    </row>
    <row r="48284" spans="1:4">
      <c r="A48284">
        <v>3.5496509999999999</v>
      </c>
      <c r="B48284" s="1">
        <f t="shared" si="2264"/>
        <v>48281</v>
      </c>
      <c r="C48284" s="2">
        <f t="shared" si="2262"/>
        <v>1390866550.25</v>
      </c>
      <c r="D48284" s="3">
        <f t="shared" si="2263"/>
        <v>41666.784146412036</v>
      </c>
    </row>
    <row r="48285" spans="1:4">
      <c r="A48285">
        <v>3.6738559999999998</v>
      </c>
      <c r="B48285" s="1">
        <f t="shared" si="2264"/>
        <v>48282</v>
      </c>
      <c r="C48285" s="2">
        <f t="shared" si="2262"/>
        <v>1390866550.5</v>
      </c>
      <c r="D48285" s="3">
        <f t="shared" si="2263"/>
        <v>41666.784149305553</v>
      </c>
    </row>
    <row r="48286" spans="1:4">
      <c r="A48286">
        <v>3.8086519999999999</v>
      </c>
      <c r="B48286" s="1">
        <f t="shared" si="2264"/>
        <v>48283</v>
      </c>
      <c r="C48286" s="2">
        <f t="shared" si="2262"/>
        <v>1390866550.75</v>
      </c>
      <c r="D48286" s="3">
        <f t="shared" si="2263"/>
        <v>41666.78415219907</v>
      </c>
    </row>
    <row r="48287" spans="1:4">
      <c r="A48287">
        <v>3.9347829999999999</v>
      </c>
      <c r="B48287" s="1">
        <f t="shared" si="2264"/>
        <v>48284</v>
      </c>
      <c r="C48287" s="2">
        <f t="shared" si="2262"/>
        <v>1390866551</v>
      </c>
      <c r="D48287" s="3">
        <f t="shared" si="2263"/>
        <v>41666.784155092588</v>
      </c>
    </row>
    <row r="48288" spans="1:4">
      <c r="A48288">
        <v>4.008921</v>
      </c>
      <c r="B48288" s="1">
        <f t="shared" si="2264"/>
        <v>48285</v>
      </c>
      <c r="C48288" s="2">
        <f t="shared" si="2262"/>
        <v>1390866551.25</v>
      </c>
      <c r="D48288" s="3">
        <f t="shared" si="2263"/>
        <v>41666.784157986105</v>
      </c>
    </row>
    <row r="48289" spans="1:4">
      <c r="A48289">
        <v>4.0329920000000001</v>
      </c>
      <c r="B48289" s="1">
        <f t="shared" si="2264"/>
        <v>48286</v>
      </c>
      <c r="C48289" s="2">
        <f t="shared" si="2262"/>
        <v>1390866551.5</v>
      </c>
      <c r="D48289" s="3">
        <f t="shared" si="2263"/>
        <v>41666.78416087963</v>
      </c>
    </row>
    <row r="48290" spans="1:4">
      <c r="A48290">
        <v>4.0445460000000004</v>
      </c>
      <c r="B48290" s="1">
        <f t="shared" si="2264"/>
        <v>48287</v>
      </c>
      <c r="C48290" s="2">
        <f t="shared" si="2262"/>
        <v>1390866551.75</v>
      </c>
      <c r="D48290" s="3">
        <f t="shared" si="2263"/>
        <v>41666.784163773147</v>
      </c>
    </row>
    <row r="48291" spans="1:4">
      <c r="A48291">
        <v>4.2058140000000002</v>
      </c>
      <c r="B48291" s="1">
        <f t="shared" si="2264"/>
        <v>48288</v>
      </c>
      <c r="C48291" s="2">
        <f t="shared" si="2262"/>
        <v>1390866552</v>
      </c>
      <c r="D48291" s="3">
        <f t="shared" si="2263"/>
        <v>41666.784166666665</v>
      </c>
    </row>
    <row r="48292" spans="1:4">
      <c r="A48292">
        <v>4.181743</v>
      </c>
      <c r="B48292" s="1">
        <f t="shared" si="2264"/>
        <v>48289</v>
      </c>
      <c r="C48292" s="2">
        <f t="shared" si="2262"/>
        <v>1390866552.25</v>
      </c>
      <c r="D48292" s="3">
        <f t="shared" si="2263"/>
        <v>41666.784169560182</v>
      </c>
    </row>
    <row r="48293" spans="1:4">
      <c r="A48293">
        <v>4.1422670000000004</v>
      </c>
      <c r="B48293" s="1">
        <f t="shared" si="2264"/>
        <v>48290</v>
      </c>
      <c r="C48293" s="2">
        <f t="shared" si="2262"/>
        <v>1390866552.5</v>
      </c>
      <c r="D48293" s="3">
        <f t="shared" si="2263"/>
        <v>41666.784172453699</v>
      </c>
    </row>
    <row r="48294" spans="1:4">
      <c r="A48294">
        <v>4.0950889999999998</v>
      </c>
      <c r="B48294" s="1">
        <f t="shared" si="2264"/>
        <v>48291</v>
      </c>
      <c r="C48294" s="2">
        <f t="shared" si="2262"/>
        <v>1390866552.75</v>
      </c>
      <c r="D48294" s="3">
        <f t="shared" si="2263"/>
        <v>41666.784175347224</v>
      </c>
    </row>
    <row r="48295" spans="1:4">
      <c r="A48295">
        <v>4.0469470000000003</v>
      </c>
      <c r="B48295" s="1">
        <f t="shared" si="2264"/>
        <v>48292</v>
      </c>
      <c r="C48295" s="2">
        <f t="shared" si="2262"/>
        <v>1390866553</v>
      </c>
      <c r="D48295" s="3">
        <f t="shared" si="2263"/>
        <v>41666.784178240741</v>
      </c>
    </row>
    <row r="48296" spans="1:4">
      <c r="A48296">
        <v>3.997843</v>
      </c>
      <c r="B48296" s="1">
        <f t="shared" si="2264"/>
        <v>48293</v>
      </c>
      <c r="C48296" s="2">
        <f t="shared" si="2262"/>
        <v>1390866553.25</v>
      </c>
      <c r="D48296" s="3">
        <f t="shared" si="2263"/>
        <v>41666.784181134259</v>
      </c>
    </row>
    <row r="48297" spans="1:4">
      <c r="A48297">
        <v>3.9525899999999998</v>
      </c>
      <c r="B48297" s="1">
        <f t="shared" si="2264"/>
        <v>48294</v>
      </c>
      <c r="C48297" s="2">
        <f t="shared" si="2262"/>
        <v>1390866553.5</v>
      </c>
      <c r="D48297" s="3">
        <f t="shared" si="2263"/>
        <v>41666.784184027776</v>
      </c>
    </row>
    <row r="48298" spans="1:4">
      <c r="A48298">
        <v>3.9275570000000002</v>
      </c>
      <c r="B48298" s="1">
        <f t="shared" si="2264"/>
        <v>48295</v>
      </c>
      <c r="C48298" s="2">
        <f t="shared" si="2262"/>
        <v>1390866553.75</v>
      </c>
      <c r="D48298" s="3">
        <f t="shared" si="2263"/>
        <v>41666.784186921293</v>
      </c>
    </row>
    <row r="48299" spans="1:4">
      <c r="A48299">
        <v>3.7383660000000001</v>
      </c>
      <c r="B48299" s="1">
        <f t="shared" si="2264"/>
        <v>48296</v>
      </c>
      <c r="C48299" s="2">
        <f t="shared" si="2262"/>
        <v>1390866554</v>
      </c>
      <c r="D48299" s="3">
        <f t="shared" si="2263"/>
        <v>41666.784189814811</v>
      </c>
    </row>
    <row r="48300" spans="1:4">
      <c r="A48300">
        <v>3.7075550000000002</v>
      </c>
      <c r="B48300" s="1">
        <f t="shared" si="2264"/>
        <v>48297</v>
      </c>
      <c r="C48300" s="2">
        <f t="shared" si="2262"/>
        <v>1390866554.25</v>
      </c>
      <c r="D48300" s="3">
        <f t="shared" si="2263"/>
        <v>41666.784192708328</v>
      </c>
    </row>
    <row r="48301" spans="1:4">
      <c r="A48301">
        <v>3.6786699999999999</v>
      </c>
      <c r="B48301" s="1">
        <f t="shared" si="2264"/>
        <v>48298</v>
      </c>
      <c r="C48301" s="2">
        <f t="shared" si="2262"/>
        <v>1390866554.5</v>
      </c>
      <c r="D48301" s="3">
        <f t="shared" si="2263"/>
        <v>41666.784195601846</v>
      </c>
    </row>
    <row r="48302" spans="1:4">
      <c r="A48302">
        <v>3.6536369999999998</v>
      </c>
      <c r="B48302" s="1">
        <f t="shared" si="2264"/>
        <v>48299</v>
      </c>
      <c r="C48302" s="2">
        <f t="shared" si="2262"/>
        <v>1390866554.75</v>
      </c>
      <c r="D48302" s="3">
        <f t="shared" si="2263"/>
        <v>41666.78419849537</v>
      </c>
    </row>
    <row r="48303" spans="1:4">
      <c r="A48303">
        <v>3.6574879999999999</v>
      </c>
      <c r="B48303" s="1">
        <f t="shared" si="2264"/>
        <v>48300</v>
      </c>
      <c r="C48303" s="2">
        <f t="shared" si="2262"/>
        <v>1390866555</v>
      </c>
      <c r="D48303" s="3">
        <f t="shared" si="2263"/>
        <v>41666.784201388888</v>
      </c>
    </row>
    <row r="48304" spans="1:4">
      <c r="A48304">
        <v>3.7037040000000001</v>
      </c>
      <c r="B48304" s="1">
        <f t="shared" si="2264"/>
        <v>48301</v>
      </c>
      <c r="C48304" s="2">
        <f t="shared" si="2262"/>
        <v>1390866555.25</v>
      </c>
      <c r="D48304" s="3">
        <f t="shared" si="2263"/>
        <v>41666.784204282405</v>
      </c>
    </row>
    <row r="48305" spans="1:4">
      <c r="A48305">
        <v>3.7778420000000001</v>
      </c>
      <c r="B48305" s="1">
        <f t="shared" si="2264"/>
        <v>48302</v>
      </c>
      <c r="C48305" s="2">
        <f t="shared" si="2262"/>
        <v>1390866555.5</v>
      </c>
      <c r="D48305" s="3">
        <f t="shared" si="2263"/>
        <v>41666.784207175922</v>
      </c>
    </row>
    <row r="48306" spans="1:4">
      <c r="A48306">
        <v>3.8413889999999999</v>
      </c>
      <c r="B48306" s="1">
        <f t="shared" si="2264"/>
        <v>48303</v>
      </c>
      <c r="C48306" s="2">
        <f t="shared" si="2262"/>
        <v>1390866555.75</v>
      </c>
      <c r="D48306" s="3">
        <f t="shared" si="2263"/>
        <v>41666.78421006944</v>
      </c>
    </row>
    <row r="48307" spans="1:4">
      <c r="A48307">
        <v>3.8856790000000001</v>
      </c>
      <c r="B48307" s="1">
        <f t="shared" si="2264"/>
        <v>48304</v>
      </c>
      <c r="C48307" s="2">
        <f t="shared" si="2262"/>
        <v>1390866556</v>
      </c>
      <c r="D48307" s="3">
        <f t="shared" si="2263"/>
        <v>41666.784212962964</v>
      </c>
    </row>
    <row r="48308" spans="1:4">
      <c r="A48308">
        <v>3.9097490000000001</v>
      </c>
      <c r="B48308" s="1">
        <f t="shared" si="2264"/>
        <v>48305</v>
      </c>
      <c r="C48308" s="2">
        <f t="shared" si="2262"/>
        <v>1390866556.25</v>
      </c>
      <c r="D48308" s="3">
        <f t="shared" si="2263"/>
        <v>41666.784215856482</v>
      </c>
    </row>
    <row r="48309" spans="1:4">
      <c r="A48309">
        <v>3.9107120000000002</v>
      </c>
      <c r="B48309" s="1">
        <f t="shared" si="2264"/>
        <v>48306</v>
      </c>
      <c r="C48309" s="2">
        <f t="shared" si="2262"/>
        <v>1390866556.5</v>
      </c>
      <c r="D48309" s="3">
        <f t="shared" si="2263"/>
        <v>41666.784218749999</v>
      </c>
    </row>
    <row r="48310" spans="1:4">
      <c r="A48310">
        <v>3.8953069999999999</v>
      </c>
      <c r="B48310" s="1">
        <f t="shared" si="2264"/>
        <v>48307</v>
      </c>
      <c r="C48310" s="2">
        <f t="shared" si="2262"/>
        <v>1390866556.75</v>
      </c>
      <c r="D48310" s="3">
        <f t="shared" si="2263"/>
        <v>41666.784221643517</v>
      </c>
    </row>
    <row r="48311" spans="1:4">
      <c r="A48311">
        <v>3.8876040000000001</v>
      </c>
      <c r="B48311" s="1">
        <f t="shared" si="2264"/>
        <v>48308</v>
      </c>
      <c r="C48311" s="2">
        <f t="shared" si="2262"/>
        <v>1390866557</v>
      </c>
      <c r="D48311" s="3">
        <f t="shared" si="2263"/>
        <v>41666.784224537034</v>
      </c>
    </row>
    <row r="48312" spans="1:4">
      <c r="A48312">
        <v>3.8856790000000001</v>
      </c>
      <c r="B48312" s="1">
        <f t="shared" si="2264"/>
        <v>48309</v>
      </c>
      <c r="C48312" s="2">
        <f t="shared" si="2262"/>
        <v>1390866557.25</v>
      </c>
      <c r="D48312" s="3">
        <f t="shared" si="2263"/>
        <v>41666.784227430551</v>
      </c>
    </row>
    <row r="48313" spans="1:4">
      <c r="A48313">
        <v>3.8914559999999998</v>
      </c>
      <c r="B48313" s="1">
        <f t="shared" si="2264"/>
        <v>48310</v>
      </c>
      <c r="C48313" s="2">
        <f t="shared" si="2262"/>
        <v>1390866557.5</v>
      </c>
      <c r="D48313" s="3">
        <f t="shared" si="2263"/>
        <v>41666.784230324069</v>
      </c>
    </row>
    <row r="48314" spans="1:4">
      <c r="A48314">
        <v>3.8904930000000002</v>
      </c>
      <c r="B48314" s="1">
        <f t="shared" si="2264"/>
        <v>48311</v>
      </c>
      <c r="C48314" s="2">
        <f t="shared" si="2262"/>
        <v>1390866557.75</v>
      </c>
      <c r="D48314" s="3">
        <f t="shared" si="2263"/>
        <v>41666.784233217586</v>
      </c>
    </row>
    <row r="48315" spans="1:4">
      <c r="A48315">
        <v>3.8818269999999999</v>
      </c>
      <c r="B48315" s="1">
        <f t="shared" si="2264"/>
        <v>48312</v>
      </c>
      <c r="C48315" s="2">
        <f t="shared" si="2262"/>
        <v>1390866558</v>
      </c>
      <c r="D48315" s="3">
        <f t="shared" si="2263"/>
        <v>41666.784236111111</v>
      </c>
    </row>
    <row r="48316" spans="1:4">
      <c r="A48316">
        <v>3.866422</v>
      </c>
      <c r="B48316" s="1">
        <f t="shared" si="2264"/>
        <v>48313</v>
      </c>
      <c r="C48316" s="2">
        <f t="shared" si="2262"/>
        <v>1390866558.25</v>
      </c>
      <c r="D48316" s="3">
        <f t="shared" si="2263"/>
        <v>41666.784239004628</v>
      </c>
    </row>
    <row r="48317" spans="1:4">
      <c r="A48317">
        <v>3.8394629999999998</v>
      </c>
      <c r="B48317" s="1">
        <f t="shared" si="2264"/>
        <v>48314</v>
      </c>
      <c r="C48317" s="2">
        <f t="shared" si="2262"/>
        <v>1390866558.5</v>
      </c>
      <c r="D48317" s="3">
        <f t="shared" si="2263"/>
        <v>41666.784241898145</v>
      </c>
    </row>
    <row r="48318" spans="1:4">
      <c r="A48318">
        <v>3.806727</v>
      </c>
      <c r="B48318" s="1">
        <f t="shared" si="2264"/>
        <v>48315</v>
      </c>
      <c r="C48318" s="2">
        <f t="shared" si="2262"/>
        <v>1390866558.75</v>
      </c>
      <c r="D48318" s="3">
        <f t="shared" si="2263"/>
        <v>41666.784244791663</v>
      </c>
    </row>
    <row r="48319" spans="1:4">
      <c r="A48319">
        <v>3.773028</v>
      </c>
      <c r="B48319" s="1">
        <f t="shared" si="2264"/>
        <v>48316</v>
      </c>
      <c r="C48319" s="2">
        <f t="shared" si="2262"/>
        <v>1390866559</v>
      </c>
      <c r="D48319" s="3">
        <f t="shared" si="2263"/>
        <v>41666.78424768518</v>
      </c>
    </row>
    <row r="48320" spans="1:4">
      <c r="A48320">
        <v>3.7422170000000001</v>
      </c>
      <c r="B48320" s="1">
        <f t="shared" si="2264"/>
        <v>48317</v>
      </c>
      <c r="C48320" s="2">
        <f t="shared" si="2262"/>
        <v>1390866559.25</v>
      </c>
      <c r="D48320" s="3">
        <f t="shared" si="2263"/>
        <v>41666.784250578705</v>
      </c>
    </row>
    <row r="48321" spans="1:4">
      <c r="A48321">
        <v>3.7133319999999999</v>
      </c>
      <c r="B48321" s="1">
        <f t="shared" si="2264"/>
        <v>48318</v>
      </c>
      <c r="C48321" s="2">
        <f t="shared" si="2262"/>
        <v>1390866559.5</v>
      </c>
      <c r="D48321" s="3">
        <f t="shared" si="2263"/>
        <v>41666.784253472222</v>
      </c>
    </row>
    <row r="48322" spans="1:4">
      <c r="A48322">
        <v>3.6902240000000002</v>
      </c>
      <c r="B48322" s="1">
        <f t="shared" si="2264"/>
        <v>48319</v>
      </c>
      <c r="C48322" s="2">
        <f t="shared" si="2262"/>
        <v>1390866559.75</v>
      </c>
      <c r="D48322" s="3">
        <f t="shared" si="2263"/>
        <v>41666.78425636574</v>
      </c>
    </row>
    <row r="48323" spans="1:4">
      <c r="A48323">
        <v>3.6709679999999998</v>
      </c>
      <c r="B48323" s="1">
        <f t="shared" si="2264"/>
        <v>48320</v>
      </c>
      <c r="C48323" s="2">
        <f t="shared" si="2262"/>
        <v>1390866560</v>
      </c>
      <c r="D48323" s="3">
        <f t="shared" si="2263"/>
        <v>41666.784259259257</v>
      </c>
    </row>
    <row r="48324" spans="1:4">
      <c r="A48324">
        <v>3.6536369999999998</v>
      </c>
      <c r="B48324" s="1">
        <f t="shared" si="2264"/>
        <v>48321</v>
      </c>
      <c r="C48324" s="2">
        <f t="shared" ref="C48324:C48387" si="2265">B48324/$A$2+$A$1</f>
        <v>1390866560.25</v>
      </c>
      <c r="D48324" s="3">
        <f t="shared" ref="D48324:D48387" si="2266">(C48324/86400)+DATE(1970,1,1)+(-5/24)</f>
        <v>41666.784262152774</v>
      </c>
    </row>
    <row r="48325" spans="1:4">
      <c r="A48325">
        <v>3.6401569999999999</v>
      </c>
      <c r="B48325" s="1">
        <f t="shared" ref="B48325:B48388" si="2267">B48324+1</f>
        <v>48322</v>
      </c>
      <c r="C48325" s="2">
        <f t="shared" si="2265"/>
        <v>1390866560.5</v>
      </c>
      <c r="D48325" s="3">
        <f t="shared" si="2266"/>
        <v>41666.784265046292</v>
      </c>
    </row>
    <row r="48326" spans="1:4">
      <c r="A48326">
        <v>3.6276410000000001</v>
      </c>
      <c r="B48326" s="1">
        <f t="shared" si="2267"/>
        <v>48323</v>
      </c>
      <c r="C48326" s="2">
        <f t="shared" si="2265"/>
        <v>1390866560.75</v>
      </c>
      <c r="D48326" s="3">
        <f t="shared" si="2266"/>
        <v>41666.784267939809</v>
      </c>
    </row>
    <row r="48327" spans="1:4">
      <c r="A48327">
        <v>3.6180119999999998</v>
      </c>
      <c r="B48327" s="1">
        <f t="shared" si="2267"/>
        <v>48324</v>
      </c>
      <c r="C48327" s="2">
        <f t="shared" si="2265"/>
        <v>1390866561</v>
      </c>
      <c r="D48327" s="3">
        <f t="shared" si="2266"/>
        <v>41666.784270833326</v>
      </c>
    </row>
    <row r="48328" spans="1:4">
      <c r="A48328">
        <v>3.6103100000000001</v>
      </c>
      <c r="B48328" s="1">
        <f t="shared" si="2267"/>
        <v>48325</v>
      </c>
      <c r="C48328" s="2">
        <f t="shared" si="2265"/>
        <v>1390866561.25</v>
      </c>
      <c r="D48328" s="3">
        <f t="shared" si="2266"/>
        <v>41666.784273726851</v>
      </c>
    </row>
    <row r="48329" spans="1:4">
      <c r="A48329">
        <v>3.6035699999999999</v>
      </c>
      <c r="B48329" s="1">
        <f t="shared" si="2267"/>
        <v>48326</v>
      </c>
      <c r="C48329" s="2">
        <f t="shared" si="2265"/>
        <v>1390866561.5</v>
      </c>
      <c r="D48329" s="3">
        <f t="shared" si="2266"/>
        <v>41666.784276620368</v>
      </c>
    </row>
    <row r="48330" spans="1:4">
      <c r="A48330">
        <v>3.5977929999999998</v>
      </c>
      <c r="B48330" s="1">
        <f t="shared" si="2267"/>
        <v>48327</v>
      </c>
      <c r="C48330" s="2">
        <f t="shared" si="2265"/>
        <v>1390866561.75</v>
      </c>
      <c r="D48330" s="3">
        <f t="shared" si="2266"/>
        <v>41666.784279513886</v>
      </c>
    </row>
    <row r="48331" spans="1:4">
      <c r="A48331">
        <v>3.5929790000000001</v>
      </c>
      <c r="B48331" s="1">
        <f t="shared" si="2267"/>
        <v>48328</v>
      </c>
      <c r="C48331" s="2">
        <f t="shared" si="2265"/>
        <v>1390866562</v>
      </c>
      <c r="D48331" s="3">
        <f t="shared" si="2266"/>
        <v>41666.784282407403</v>
      </c>
    </row>
    <row r="48332" spans="1:4">
      <c r="A48332">
        <v>3.586239</v>
      </c>
      <c r="B48332" s="1">
        <f t="shared" si="2267"/>
        <v>48329</v>
      </c>
      <c r="C48332" s="2">
        <f t="shared" si="2265"/>
        <v>1390866562.25</v>
      </c>
      <c r="D48332" s="3">
        <f t="shared" si="2266"/>
        <v>41666.784285300928</v>
      </c>
    </row>
    <row r="48333" spans="1:4">
      <c r="A48333">
        <v>3.5775730000000001</v>
      </c>
      <c r="B48333" s="1">
        <f t="shared" si="2267"/>
        <v>48330</v>
      </c>
      <c r="C48333" s="2">
        <f t="shared" si="2265"/>
        <v>1390866562.5</v>
      </c>
      <c r="D48333" s="3">
        <f t="shared" si="2266"/>
        <v>41666.784288194445</v>
      </c>
    </row>
    <row r="48334" spans="1:4">
      <c r="A48334">
        <v>3.5679449999999999</v>
      </c>
      <c r="B48334" s="1">
        <f t="shared" si="2267"/>
        <v>48331</v>
      </c>
      <c r="C48334" s="2">
        <f t="shared" si="2265"/>
        <v>1390866562.75</v>
      </c>
      <c r="D48334" s="3">
        <f t="shared" si="2266"/>
        <v>41666.784291087963</v>
      </c>
    </row>
    <row r="48335" spans="1:4">
      <c r="A48335">
        <v>3.5592800000000002</v>
      </c>
      <c r="B48335" s="1">
        <f t="shared" si="2267"/>
        <v>48332</v>
      </c>
      <c r="C48335" s="2">
        <f t="shared" si="2265"/>
        <v>1390866563</v>
      </c>
      <c r="D48335" s="3">
        <f t="shared" si="2266"/>
        <v>41666.78429398148</v>
      </c>
    </row>
    <row r="48336" spans="1:4">
      <c r="A48336">
        <v>3.548689</v>
      </c>
      <c r="B48336" s="1">
        <f t="shared" si="2267"/>
        <v>48333</v>
      </c>
      <c r="C48336" s="2">
        <f t="shared" si="2265"/>
        <v>1390866563.25</v>
      </c>
      <c r="D48336" s="3">
        <f t="shared" si="2266"/>
        <v>41666.784296874997</v>
      </c>
    </row>
    <row r="48337" spans="1:4">
      <c r="A48337">
        <v>3.5400230000000001</v>
      </c>
      <c r="B48337" s="1">
        <f t="shared" si="2267"/>
        <v>48334</v>
      </c>
      <c r="C48337" s="2">
        <f t="shared" si="2265"/>
        <v>1390866563.5</v>
      </c>
      <c r="D48337" s="3">
        <f t="shared" si="2266"/>
        <v>41666.784299768515</v>
      </c>
    </row>
    <row r="48338" spans="1:4">
      <c r="A48338">
        <v>3.5303949999999999</v>
      </c>
      <c r="B48338" s="1">
        <f t="shared" si="2267"/>
        <v>48335</v>
      </c>
      <c r="C48338" s="2">
        <f t="shared" si="2265"/>
        <v>1390866563.75</v>
      </c>
      <c r="D48338" s="3">
        <f t="shared" si="2266"/>
        <v>41666.784302662032</v>
      </c>
    </row>
    <row r="48339" spans="1:4">
      <c r="A48339">
        <v>3.5226920000000002</v>
      </c>
      <c r="B48339" s="1">
        <f t="shared" si="2267"/>
        <v>48336</v>
      </c>
      <c r="C48339" s="2">
        <f t="shared" si="2265"/>
        <v>1390866564</v>
      </c>
      <c r="D48339" s="3">
        <f t="shared" si="2266"/>
        <v>41666.78430555555</v>
      </c>
    </row>
    <row r="48340" spans="1:4">
      <c r="A48340">
        <v>3.514027</v>
      </c>
      <c r="B48340" s="1">
        <f t="shared" si="2267"/>
        <v>48337</v>
      </c>
      <c r="C48340" s="2">
        <f t="shared" si="2265"/>
        <v>1390866564.25</v>
      </c>
      <c r="D48340" s="3">
        <f t="shared" si="2266"/>
        <v>41666.784308449074</v>
      </c>
    </row>
    <row r="48341" spans="1:4">
      <c r="A48341">
        <v>3.5072869999999998</v>
      </c>
      <c r="B48341" s="1">
        <f t="shared" si="2267"/>
        <v>48338</v>
      </c>
      <c r="C48341" s="2">
        <f t="shared" si="2265"/>
        <v>1390866564.5</v>
      </c>
      <c r="D48341" s="3">
        <f t="shared" si="2266"/>
        <v>41666.784311342592</v>
      </c>
    </row>
    <row r="48342" spans="1:4">
      <c r="A48342">
        <v>3.5015100000000001</v>
      </c>
      <c r="B48342" s="1">
        <f t="shared" si="2267"/>
        <v>48339</v>
      </c>
      <c r="C48342" s="2">
        <f t="shared" si="2265"/>
        <v>1390866564.75</v>
      </c>
      <c r="D48342" s="3">
        <f t="shared" si="2266"/>
        <v>41666.784314236109</v>
      </c>
    </row>
    <row r="48343" spans="1:4">
      <c r="A48343">
        <v>3.496696</v>
      </c>
      <c r="B48343" s="1">
        <f t="shared" si="2267"/>
        <v>48340</v>
      </c>
      <c r="C48343" s="2">
        <f t="shared" si="2265"/>
        <v>1390866565</v>
      </c>
      <c r="D48343" s="3">
        <f t="shared" si="2266"/>
        <v>41666.784317129626</v>
      </c>
    </row>
    <row r="48344" spans="1:4">
      <c r="A48344">
        <v>3.496696</v>
      </c>
      <c r="B48344" s="1">
        <f t="shared" si="2267"/>
        <v>48341</v>
      </c>
      <c r="C48344" s="2">
        <f t="shared" si="2265"/>
        <v>1390866565.25</v>
      </c>
      <c r="D48344" s="3">
        <f t="shared" si="2266"/>
        <v>41666.784320023144</v>
      </c>
    </row>
    <row r="48345" spans="1:4">
      <c r="A48345">
        <v>3.5015100000000001</v>
      </c>
      <c r="B48345" s="1">
        <f t="shared" si="2267"/>
        <v>48342</v>
      </c>
      <c r="C48345" s="2">
        <f t="shared" si="2265"/>
        <v>1390866565.5</v>
      </c>
      <c r="D48345" s="3">
        <f t="shared" si="2266"/>
        <v>41666.784322916668</v>
      </c>
    </row>
    <row r="48346" spans="1:4">
      <c r="A48346">
        <v>3.5053610000000002</v>
      </c>
      <c r="B48346" s="1">
        <f t="shared" si="2267"/>
        <v>48343</v>
      </c>
      <c r="C48346" s="2">
        <f t="shared" si="2265"/>
        <v>1390866565.75</v>
      </c>
      <c r="D48346" s="3">
        <f t="shared" si="2266"/>
        <v>41666.784325810186</v>
      </c>
    </row>
    <row r="48347" spans="1:4">
      <c r="A48347">
        <v>3.5063240000000002</v>
      </c>
      <c r="B48347" s="1">
        <f t="shared" si="2267"/>
        <v>48344</v>
      </c>
      <c r="C48347" s="2">
        <f t="shared" si="2265"/>
        <v>1390866566</v>
      </c>
      <c r="D48347" s="3">
        <f t="shared" si="2266"/>
        <v>41666.784328703703</v>
      </c>
    </row>
    <row r="48348" spans="1:4">
      <c r="A48348">
        <v>3.5101749999999998</v>
      </c>
      <c r="B48348" s="1">
        <f t="shared" si="2267"/>
        <v>48345</v>
      </c>
      <c r="C48348" s="2">
        <f t="shared" si="2265"/>
        <v>1390866566.25</v>
      </c>
      <c r="D48348" s="3">
        <f t="shared" si="2266"/>
        <v>41666.78433159722</v>
      </c>
    </row>
    <row r="48349" spans="1:4">
      <c r="A48349">
        <v>3.515952</v>
      </c>
      <c r="B48349" s="1">
        <f t="shared" si="2267"/>
        <v>48346</v>
      </c>
      <c r="C48349" s="2">
        <f t="shared" si="2265"/>
        <v>1390866566.5</v>
      </c>
      <c r="D48349" s="3">
        <f t="shared" si="2266"/>
        <v>41666.784334490738</v>
      </c>
    </row>
    <row r="48350" spans="1:4">
      <c r="A48350">
        <v>3.5255809999999999</v>
      </c>
      <c r="B48350" s="1">
        <f t="shared" si="2267"/>
        <v>48347</v>
      </c>
      <c r="C48350" s="2">
        <f t="shared" si="2265"/>
        <v>1390866566.75</v>
      </c>
      <c r="D48350" s="3">
        <f t="shared" si="2266"/>
        <v>41666.784337384255</v>
      </c>
    </row>
    <row r="48351" spans="1:4">
      <c r="A48351">
        <v>3.531358</v>
      </c>
      <c r="B48351" s="1">
        <f t="shared" si="2267"/>
        <v>48348</v>
      </c>
      <c r="C48351" s="2">
        <f t="shared" si="2265"/>
        <v>1390866567</v>
      </c>
      <c r="D48351" s="3">
        <f t="shared" si="2266"/>
        <v>41666.784340277773</v>
      </c>
    </row>
    <row r="48352" spans="1:4">
      <c r="A48352">
        <v>3.535209</v>
      </c>
      <c r="B48352" s="1">
        <f t="shared" si="2267"/>
        <v>48349</v>
      </c>
      <c r="C48352" s="2">
        <f t="shared" si="2265"/>
        <v>1390866567.25</v>
      </c>
      <c r="D48352" s="3">
        <f t="shared" si="2266"/>
        <v>41666.78434317129</v>
      </c>
    </row>
    <row r="48353" spans="1:4">
      <c r="A48353">
        <v>3.531358</v>
      </c>
      <c r="B48353" s="1">
        <f t="shared" si="2267"/>
        <v>48350</v>
      </c>
      <c r="C48353" s="2">
        <f t="shared" si="2265"/>
        <v>1390866567.5</v>
      </c>
      <c r="D48353" s="3">
        <f t="shared" si="2266"/>
        <v>41666.784346064815</v>
      </c>
    </row>
    <row r="48354" spans="1:4">
      <c r="A48354">
        <v>3.5255809999999999</v>
      </c>
      <c r="B48354" s="1">
        <f t="shared" si="2267"/>
        <v>48351</v>
      </c>
      <c r="C48354" s="2">
        <f t="shared" si="2265"/>
        <v>1390866567.75</v>
      </c>
      <c r="D48354" s="3">
        <f t="shared" si="2266"/>
        <v>41666.784348958332</v>
      </c>
    </row>
    <row r="48355" spans="1:4">
      <c r="A48355">
        <v>3.5149900000000001</v>
      </c>
      <c r="B48355" s="1">
        <f t="shared" si="2267"/>
        <v>48352</v>
      </c>
      <c r="C48355" s="2">
        <f t="shared" si="2265"/>
        <v>1390866568</v>
      </c>
      <c r="D48355" s="3">
        <f t="shared" si="2266"/>
        <v>41666.784351851849</v>
      </c>
    </row>
    <row r="48356" spans="1:4">
      <c r="A48356">
        <v>3.5043980000000001</v>
      </c>
      <c r="B48356" s="1">
        <f t="shared" si="2267"/>
        <v>48353</v>
      </c>
      <c r="C48356" s="2">
        <f t="shared" si="2265"/>
        <v>1390866568.25</v>
      </c>
      <c r="D48356" s="3">
        <f t="shared" si="2266"/>
        <v>41666.784354745367</v>
      </c>
    </row>
    <row r="48357" spans="1:4">
      <c r="A48357">
        <v>3.4918819999999999</v>
      </c>
      <c r="B48357" s="1">
        <f t="shared" si="2267"/>
        <v>48354</v>
      </c>
      <c r="C48357" s="2">
        <f t="shared" si="2265"/>
        <v>1390866568.5</v>
      </c>
      <c r="D48357" s="3">
        <f t="shared" si="2266"/>
        <v>41666.784357638884</v>
      </c>
    </row>
    <row r="48358" spans="1:4">
      <c r="A48358">
        <v>3.48129</v>
      </c>
      <c r="B48358" s="1">
        <f t="shared" si="2267"/>
        <v>48355</v>
      </c>
      <c r="C48358" s="2">
        <f t="shared" si="2265"/>
        <v>1390866568.75</v>
      </c>
      <c r="D48358" s="3">
        <f t="shared" si="2266"/>
        <v>41666.784360532409</v>
      </c>
    </row>
    <row r="48359" spans="1:4">
      <c r="A48359">
        <v>3.4706990000000002</v>
      </c>
      <c r="B48359" s="1">
        <f t="shared" si="2267"/>
        <v>48356</v>
      </c>
      <c r="C48359" s="2">
        <f t="shared" si="2265"/>
        <v>1390866569</v>
      </c>
      <c r="D48359" s="3">
        <f t="shared" si="2266"/>
        <v>41666.784363425926</v>
      </c>
    </row>
    <row r="48360" spans="1:4">
      <c r="A48360">
        <v>3.4639600000000002</v>
      </c>
      <c r="B48360" s="1">
        <f t="shared" si="2267"/>
        <v>48357</v>
      </c>
      <c r="C48360" s="2">
        <f t="shared" si="2265"/>
        <v>1390866569.25</v>
      </c>
      <c r="D48360" s="3">
        <f t="shared" si="2266"/>
        <v>41666.784366319444</v>
      </c>
    </row>
    <row r="48361" spans="1:4">
      <c r="A48361">
        <v>3.4562569999999999</v>
      </c>
      <c r="B48361" s="1">
        <f t="shared" si="2267"/>
        <v>48358</v>
      </c>
      <c r="C48361" s="2">
        <f t="shared" si="2265"/>
        <v>1390866569.5</v>
      </c>
      <c r="D48361" s="3">
        <f t="shared" si="2266"/>
        <v>41666.784369212961</v>
      </c>
    </row>
    <row r="48362" spans="1:4">
      <c r="A48362">
        <v>3.4524059999999999</v>
      </c>
      <c r="B48362" s="1">
        <f t="shared" si="2267"/>
        <v>48359</v>
      </c>
      <c r="C48362" s="2">
        <f t="shared" si="2265"/>
        <v>1390866569.75</v>
      </c>
      <c r="D48362" s="3">
        <f t="shared" si="2266"/>
        <v>41666.784372106478</v>
      </c>
    </row>
    <row r="48363" spans="1:4">
      <c r="A48363">
        <v>3.4456660000000001</v>
      </c>
      <c r="B48363" s="1">
        <f t="shared" si="2267"/>
        <v>48360</v>
      </c>
      <c r="C48363" s="2">
        <f t="shared" si="2265"/>
        <v>1390866570</v>
      </c>
      <c r="D48363" s="3">
        <f t="shared" si="2266"/>
        <v>41666.784374999996</v>
      </c>
    </row>
    <row r="48364" spans="1:4">
      <c r="A48364">
        <v>3.4418139999999999</v>
      </c>
      <c r="B48364" s="1">
        <f t="shared" si="2267"/>
        <v>48361</v>
      </c>
      <c r="C48364" s="2">
        <f t="shared" si="2265"/>
        <v>1390866570.25</v>
      </c>
      <c r="D48364" s="3">
        <f t="shared" si="2266"/>
        <v>41666.784377893513</v>
      </c>
    </row>
    <row r="48365" spans="1:4">
      <c r="A48365">
        <v>3.4360379999999999</v>
      </c>
      <c r="B48365" s="1">
        <f t="shared" si="2267"/>
        <v>48362</v>
      </c>
      <c r="C48365" s="2">
        <f t="shared" si="2265"/>
        <v>1390866570.5</v>
      </c>
      <c r="D48365" s="3">
        <f t="shared" si="2266"/>
        <v>41666.78438078703</v>
      </c>
    </row>
    <row r="48366" spans="1:4">
      <c r="A48366">
        <v>3.4302609999999998</v>
      </c>
      <c r="B48366" s="1">
        <f t="shared" si="2267"/>
        <v>48363</v>
      </c>
      <c r="C48366" s="2">
        <f t="shared" si="2265"/>
        <v>1390866570.75</v>
      </c>
      <c r="D48366" s="3">
        <f t="shared" si="2266"/>
        <v>41666.784383680555</v>
      </c>
    </row>
    <row r="48367" spans="1:4">
      <c r="A48367">
        <v>3.425446</v>
      </c>
      <c r="B48367" s="1">
        <f t="shared" si="2267"/>
        <v>48364</v>
      </c>
      <c r="C48367" s="2">
        <f t="shared" si="2265"/>
        <v>1390866571</v>
      </c>
      <c r="D48367" s="3">
        <f t="shared" si="2266"/>
        <v>41666.784386574072</v>
      </c>
    </row>
    <row r="48368" spans="1:4">
      <c r="A48368">
        <v>3.4215949999999999</v>
      </c>
      <c r="B48368" s="1">
        <f t="shared" si="2267"/>
        <v>48365</v>
      </c>
      <c r="C48368" s="2">
        <f t="shared" si="2265"/>
        <v>1390866571.25</v>
      </c>
      <c r="D48368" s="3">
        <f t="shared" si="2266"/>
        <v>41666.78438946759</v>
      </c>
    </row>
    <row r="48369" spans="1:4">
      <c r="A48369">
        <v>3.4196689999999998</v>
      </c>
      <c r="B48369" s="1">
        <f t="shared" si="2267"/>
        <v>48366</v>
      </c>
      <c r="C48369" s="2">
        <f t="shared" si="2265"/>
        <v>1390866571.5</v>
      </c>
      <c r="D48369" s="3">
        <f t="shared" si="2266"/>
        <v>41666.784392361107</v>
      </c>
    </row>
    <row r="48370" spans="1:4">
      <c r="A48370">
        <v>3.4148550000000002</v>
      </c>
      <c r="B48370" s="1">
        <f t="shared" si="2267"/>
        <v>48367</v>
      </c>
      <c r="C48370" s="2">
        <f t="shared" si="2265"/>
        <v>1390866571.75</v>
      </c>
      <c r="D48370" s="3">
        <f t="shared" si="2266"/>
        <v>41666.784395254625</v>
      </c>
    </row>
    <row r="48371" spans="1:4">
      <c r="A48371">
        <v>3.4110040000000001</v>
      </c>
      <c r="B48371" s="1">
        <f t="shared" si="2267"/>
        <v>48368</v>
      </c>
      <c r="C48371" s="2">
        <f t="shared" si="2265"/>
        <v>1390866572</v>
      </c>
      <c r="D48371" s="3">
        <f t="shared" si="2266"/>
        <v>41666.784398148149</v>
      </c>
    </row>
    <row r="48372" spans="1:4">
      <c r="A48372">
        <v>3.4071530000000001</v>
      </c>
      <c r="B48372" s="1">
        <f t="shared" si="2267"/>
        <v>48369</v>
      </c>
      <c r="C48372" s="2">
        <f t="shared" si="2265"/>
        <v>1390866572.25</v>
      </c>
      <c r="D48372" s="3">
        <f t="shared" si="2266"/>
        <v>41666.784401041667</v>
      </c>
    </row>
    <row r="48373" spans="1:4">
      <c r="A48373">
        <v>3.402339</v>
      </c>
      <c r="B48373" s="1">
        <f t="shared" si="2267"/>
        <v>48370</v>
      </c>
      <c r="C48373" s="2">
        <f t="shared" si="2265"/>
        <v>1390866572.5</v>
      </c>
      <c r="D48373" s="3">
        <f t="shared" si="2266"/>
        <v>41666.784403935184</v>
      </c>
    </row>
    <row r="48374" spans="1:4">
      <c r="A48374">
        <v>3.3965619999999999</v>
      </c>
      <c r="B48374" s="1">
        <f t="shared" si="2267"/>
        <v>48371</v>
      </c>
      <c r="C48374" s="2">
        <f t="shared" si="2265"/>
        <v>1390866572.75</v>
      </c>
      <c r="D48374" s="3">
        <f t="shared" si="2266"/>
        <v>41666.784406828701</v>
      </c>
    </row>
    <row r="48375" spans="1:4">
      <c r="A48375">
        <v>3.3975240000000002</v>
      </c>
      <c r="B48375" s="1">
        <f t="shared" si="2267"/>
        <v>48372</v>
      </c>
      <c r="C48375" s="2">
        <f t="shared" si="2265"/>
        <v>1390866573</v>
      </c>
      <c r="D48375" s="3">
        <f t="shared" si="2266"/>
        <v>41666.784409722219</v>
      </c>
    </row>
    <row r="48376" spans="1:4">
      <c r="A48376">
        <v>3.3936730000000002</v>
      </c>
      <c r="B48376" s="1">
        <f t="shared" si="2267"/>
        <v>48373</v>
      </c>
      <c r="C48376" s="2">
        <f t="shared" si="2265"/>
        <v>1390866573.25</v>
      </c>
      <c r="D48376" s="3">
        <f t="shared" si="2266"/>
        <v>41666.784412615736</v>
      </c>
    </row>
    <row r="48377" spans="1:4">
      <c r="A48377">
        <v>3.3907850000000002</v>
      </c>
      <c r="B48377" s="1">
        <f t="shared" si="2267"/>
        <v>48374</v>
      </c>
      <c r="C48377" s="2">
        <f t="shared" si="2265"/>
        <v>1390866573.5</v>
      </c>
      <c r="D48377" s="3">
        <f t="shared" si="2266"/>
        <v>41666.784415509253</v>
      </c>
    </row>
    <row r="48378" spans="1:4">
      <c r="A48378">
        <v>3.386933</v>
      </c>
      <c r="B48378" s="1">
        <f t="shared" si="2267"/>
        <v>48375</v>
      </c>
      <c r="C48378" s="2">
        <f t="shared" si="2265"/>
        <v>1390866573.75</v>
      </c>
      <c r="D48378" s="3">
        <f t="shared" si="2266"/>
        <v>41666.784418402771</v>
      </c>
    </row>
    <row r="48379" spans="1:4">
      <c r="A48379">
        <v>3.385008</v>
      </c>
      <c r="B48379" s="1">
        <f t="shared" si="2267"/>
        <v>48376</v>
      </c>
      <c r="C48379" s="2">
        <f t="shared" si="2265"/>
        <v>1390866574</v>
      </c>
      <c r="D48379" s="3">
        <f t="shared" si="2266"/>
        <v>41666.784421296295</v>
      </c>
    </row>
    <row r="48380" spans="1:4">
      <c r="A48380">
        <v>3.3821189999999999</v>
      </c>
      <c r="B48380" s="1">
        <f t="shared" si="2267"/>
        <v>48377</v>
      </c>
      <c r="C48380" s="2">
        <f t="shared" si="2265"/>
        <v>1390866574.25</v>
      </c>
      <c r="D48380" s="3">
        <f t="shared" si="2266"/>
        <v>41666.784424189813</v>
      </c>
    </row>
    <row r="48381" spans="1:4">
      <c r="A48381">
        <v>3.3782679999999998</v>
      </c>
      <c r="B48381" s="1">
        <f t="shared" si="2267"/>
        <v>48378</v>
      </c>
      <c r="C48381" s="2">
        <f t="shared" si="2265"/>
        <v>1390866574.5</v>
      </c>
      <c r="D48381" s="3">
        <f t="shared" si="2266"/>
        <v>41666.78442708333</v>
      </c>
    </row>
    <row r="48382" spans="1:4">
      <c r="A48382">
        <v>3.3763420000000002</v>
      </c>
      <c r="B48382" s="1">
        <f t="shared" si="2267"/>
        <v>48379</v>
      </c>
      <c r="C48382" s="2">
        <f t="shared" si="2265"/>
        <v>1390866574.75</v>
      </c>
      <c r="D48382" s="3">
        <f t="shared" si="2266"/>
        <v>41666.784429976848</v>
      </c>
    </row>
    <row r="48383" spans="1:4">
      <c r="A48383">
        <v>3.3744160000000001</v>
      </c>
      <c r="B48383" s="1">
        <f t="shared" si="2267"/>
        <v>48380</v>
      </c>
      <c r="C48383" s="2">
        <f t="shared" si="2265"/>
        <v>1390866575</v>
      </c>
      <c r="D48383" s="3">
        <f t="shared" si="2266"/>
        <v>41666.784432870372</v>
      </c>
    </row>
    <row r="48384" spans="1:4">
      <c r="A48384">
        <v>3.3715280000000001</v>
      </c>
      <c r="B48384" s="1">
        <f t="shared" si="2267"/>
        <v>48381</v>
      </c>
      <c r="C48384" s="2">
        <f t="shared" si="2265"/>
        <v>1390866575.25</v>
      </c>
      <c r="D48384" s="3">
        <f t="shared" si="2266"/>
        <v>41666.78443576389</v>
      </c>
    </row>
    <row r="48385" spans="1:4">
      <c r="A48385">
        <v>3.367677</v>
      </c>
      <c r="B48385" s="1">
        <f t="shared" si="2267"/>
        <v>48382</v>
      </c>
      <c r="C48385" s="2">
        <f t="shared" si="2265"/>
        <v>1390866575.5</v>
      </c>
      <c r="D48385" s="3">
        <f t="shared" si="2266"/>
        <v>41666.784438657407</v>
      </c>
    </row>
    <row r="48386" spans="1:4">
      <c r="A48386">
        <v>3.3647879999999999</v>
      </c>
      <c r="B48386" s="1">
        <f t="shared" si="2267"/>
        <v>48383</v>
      </c>
      <c r="C48386" s="2">
        <f t="shared" si="2265"/>
        <v>1390866575.75</v>
      </c>
      <c r="D48386" s="3">
        <f t="shared" si="2266"/>
        <v>41666.784441550924</v>
      </c>
    </row>
    <row r="48387" spans="1:4">
      <c r="A48387">
        <v>3.3609369999999998</v>
      </c>
      <c r="B48387" s="1">
        <f t="shared" si="2267"/>
        <v>48384</v>
      </c>
      <c r="C48387" s="2">
        <f t="shared" si="2265"/>
        <v>1390866576</v>
      </c>
      <c r="D48387" s="3">
        <f t="shared" si="2266"/>
        <v>41666.784444444442</v>
      </c>
    </row>
    <row r="48388" spans="1:4">
      <c r="A48388">
        <v>3.3580480000000001</v>
      </c>
      <c r="B48388" s="1">
        <f t="shared" si="2267"/>
        <v>48385</v>
      </c>
      <c r="C48388" s="2">
        <f t="shared" ref="C48388:C48451" si="2268">B48388/$A$2+$A$1</f>
        <v>1390866576.25</v>
      </c>
      <c r="D48388" s="3">
        <f t="shared" ref="D48388:D48451" si="2269">(C48388/86400)+DATE(1970,1,1)+(-5/24)</f>
        <v>41666.784447337959</v>
      </c>
    </row>
    <row r="48389" spans="1:4">
      <c r="A48389">
        <v>3.3541970000000001</v>
      </c>
      <c r="B48389" s="1">
        <f t="shared" ref="B48389:B48452" si="2270">B48388+1</f>
        <v>48386</v>
      </c>
      <c r="C48389" s="2">
        <f t="shared" si="2268"/>
        <v>1390866576.5</v>
      </c>
      <c r="D48389" s="3">
        <f t="shared" si="2269"/>
        <v>41666.784450231477</v>
      </c>
    </row>
    <row r="48390" spans="1:4">
      <c r="A48390">
        <v>3.3647879999999999</v>
      </c>
      <c r="B48390" s="1">
        <f t="shared" si="2270"/>
        <v>48387</v>
      </c>
      <c r="C48390" s="2">
        <f t="shared" si="2268"/>
        <v>1390866576.75</v>
      </c>
      <c r="D48390" s="3">
        <f t="shared" si="2269"/>
        <v>41666.784453124994</v>
      </c>
    </row>
    <row r="48391" spans="1:4">
      <c r="A48391">
        <v>3.423521</v>
      </c>
      <c r="B48391" s="1">
        <f t="shared" si="2270"/>
        <v>48388</v>
      </c>
      <c r="C48391" s="2">
        <f t="shared" si="2268"/>
        <v>1390866577</v>
      </c>
      <c r="D48391" s="3">
        <f t="shared" si="2269"/>
        <v>41666.784456018519</v>
      </c>
    </row>
    <row r="48392" spans="1:4">
      <c r="A48392">
        <v>3.538097</v>
      </c>
      <c r="B48392" s="1">
        <f t="shared" si="2270"/>
        <v>48389</v>
      </c>
      <c r="C48392" s="2">
        <f t="shared" si="2268"/>
        <v>1390866577.25</v>
      </c>
      <c r="D48392" s="3">
        <f t="shared" si="2269"/>
        <v>41666.784458912036</v>
      </c>
    </row>
    <row r="48393" spans="1:4">
      <c r="A48393">
        <v>3.6825220000000001</v>
      </c>
      <c r="B48393" s="1">
        <f t="shared" si="2270"/>
        <v>48390</v>
      </c>
      <c r="C48393" s="2">
        <f t="shared" si="2268"/>
        <v>1390866577.5</v>
      </c>
      <c r="D48393" s="3">
        <f t="shared" si="2269"/>
        <v>41666.784461805553</v>
      </c>
    </row>
    <row r="48394" spans="1:4">
      <c r="A48394">
        <v>3.8115410000000001</v>
      </c>
      <c r="B48394" s="1">
        <f t="shared" si="2270"/>
        <v>48391</v>
      </c>
      <c r="C48394" s="2">
        <f t="shared" si="2268"/>
        <v>1390866577.75</v>
      </c>
      <c r="D48394" s="3">
        <f t="shared" si="2269"/>
        <v>41666.784464699071</v>
      </c>
    </row>
    <row r="48395" spans="1:4">
      <c r="A48395">
        <v>3.9068610000000001</v>
      </c>
      <c r="B48395" s="1">
        <f t="shared" si="2270"/>
        <v>48392</v>
      </c>
      <c r="C48395" s="2">
        <f t="shared" si="2268"/>
        <v>1390866578</v>
      </c>
      <c r="D48395" s="3">
        <f t="shared" si="2269"/>
        <v>41666.784467592588</v>
      </c>
    </row>
    <row r="48396" spans="1:4">
      <c r="A48396">
        <v>3.97811</v>
      </c>
      <c r="B48396" s="1">
        <f t="shared" si="2270"/>
        <v>48393</v>
      </c>
      <c r="C48396" s="2">
        <f t="shared" si="2268"/>
        <v>1390866578.25</v>
      </c>
      <c r="D48396" s="3">
        <f t="shared" si="2269"/>
        <v>41666.784470486113</v>
      </c>
    </row>
    <row r="48397" spans="1:4">
      <c r="A48397">
        <v>4.0060320000000003</v>
      </c>
      <c r="B48397" s="1">
        <f t="shared" si="2270"/>
        <v>48394</v>
      </c>
      <c r="C48397" s="2">
        <f t="shared" si="2268"/>
        <v>1390866578.5</v>
      </c>
      <c r="D48397" s="3">
        <f t="shared" si="2269"/>
        <v>41666.78447337963</v>
      </c>
    </row>
    <row r="48398" spans="1:4">
      <c r="A48398">
        <v>4.012772</v>
      </c>
      <c r="B48398" s="1">
        <f t="shared" si="2270"/>
        <v>48395</v>
      </c>
      <c r="C48398" s="2">
        <f t="shared" si="2268"/>
        <v>1390866578.75</v>
      </c>
      <c r="D48398" s="3">
        <f t="shared" si="2269"/>
        <v>41666.784476273147</v>
      </c>
    </row>
    <row r="48399" spans="1:4">
      <c r="A48399">
        <v>4.0031439999999998</v>
      </c>
      <c r="B48399" s="1">
        <f t="shared" si="2270"/>
        <v>48396</v>
      </c>
      <c r="C48399" s="2">
        <f t="shared" si="2268"/>
        <v>1390866579</v>
      </c>
      <c r="D48399" s="3">
        <f t="shared" si="2269"/>
        <v>41666.784479166665</v>
      </c>
    </row>
    <row r="48400" spans="1:4">
      <c r="A48400">
        <v>3.9838870000000002</v>
      </c>
      <c r="B48400" s="1">
        <f t="shared" si="2270"/>
        <v>48397</v>
      </c>
      <c r="C48400" s="2">
        <f t="shared" si="2268"/>
        <v>1390866579.25</v>
      </c>
      <c r="D48400" s="3">
        <f t="shared" si="2269"/>
        <v>41666.784482060182</v>
      </c>
    </row>
    <row r="48401" spans="1:4">
      <c r="A48401">
        <v>3.9405600000000001</v>
      </c>
      <c r="B48401" s="1">
        <f t="shared" si="2270"/>
        <v>48398</v>
      </c>
      <c r="C48401" s="2">
        <f t="shared" si="2268"/>
        <v>1390866579.5</v>
      </c>
      <c r="D48401" s="3">
        <f t="shared" si="2269"/>
        <v>41666.7844849537</v>
      </c>
    </row>
    <row r="48402" spans="1:4">
      <c r="A48402">
        <v>3.901084</v>
      </c>
      <c r="B48402" s="1">
        <f t="shared" si="2270"/>
        <v>48399</v>
      </c>
      <c r="C48402" s="2">
        <f t="shared" si="2268"/>
        <v>1390866579.75</v>
      </c>
      <c r="D48402" s="3">
        <f t="shared" si="2269"/>
        <v>41666.784487847217</v>
      </c>
    </row>
    <row r="48403" spans="1:4">
      <c r="A48403">
        <v>3.8683480000000001</v>
      </c>
      <c r="B48403" s="1">
        <f t="shared" si="2270"/>
        <v>48400</v>
      </c>
      <c r="C48403" s="2">
        <f t="shared" si="2268"/>
        <v>1390866580</v>
      </c>
      <c r="D48403" s="3">
        <f t="shared" si="2269"/>
        <v>41666.784490740734</v>
      </c>
    </row>
    <row r="48404" spans="1:4">
      <c r="A48404">
        <v>3.8384999999999998</v>
      </c>
      <c r="B48404" s="1">
        <f t="shared" si="2270"/>
        <v>48401</v>
      </c>
      <c r="C48404" s="2">
        <f t="shared" si="2268"/>
        <v>1390866580.25</v>
      </c>
      <c r="D48404" s="3">
        <f t="shared" si="2269"/>
        <v>41666.784493634259</v>
      </c>
    </row>
    <row r="48405" spans="1:4">
      <c r="A48405">
        <v>3.8144290000000001</v>
      </c>
      <c r="B48405" s="1">
        <f t="shared" si="2270"/>
        <v>48402</v>
      </c>
      <c r="C48405" s="2">
        <f t="shared" si="2268"/>
        <v>1390866580.5</v>
      </c>
      <c r="D48405" s="3">
        <f t="shared" si="2269"/>
        <v>41666.784496527776</v>
      </c>
    </row>
    <row r="48406" spans="1:4">
      <c r="A48406">
        <v>3.792284</v>
      </c>
      <c r="B48406" s="1">
        <f t="shared" si="2270"/>
        <v>48403</v>
      </c>
      <c r="C48406" s="2">
        <f t="shared" si="2268"/>
        <v>1390866580.75</v>
      </c>
      <c r="D48406" s="3">
        <f t="shared" si="2269"/>
        <v>41666.784499421294</v>
      </c>
    </row>
    <row r="48407" spans="1:4">
      <c r="A48407">
        <v>3.7701389999999999</v>
      </c>
      <c r="B48407" s="1">
        <f t="shared" si="2270"/>
        <v>48404</v>
      </c>
      <c r="C48407" s="2">
        <f t="shared" si="2268"/>
        <v>1390866581</v>
      </c>
      <c r="D48407" s="3">
        <f t="shared" si="2269"/>
        <v>41666.784502314811</v>
      </c>
    </row>
    <row r="48408" spans="1:4">
      <c r="A48408">
        <v>3.7489569999999999</v>
      </c>
      <c r="B48408" s="1">
        <f t="shared" si="2270"/>
        <v>48405</v>
      </c>
      <c r="C48408" s="2">
        <f t="shared" si="2268"/>
        <v>1390866581.25</v>
      </c>
      <c r="D48408" s="3">
        <f t="shared" si="2269"/>
        <v>41666.784505208328</v>
      </c>
    </row>
    <row r="48409" spans="1:4">
      <c r="A48409">
        <v>3.7287379999999999</v>
      </c>
      <c r="B48409" s="1">
        <f t="shared" si="2270"/>
        <v>48406</v>
      </c>
      <c r="C48409" s="2">
        <f t="shared" si="2268"/>
        <v>1390866581.5</v>
      </c>
      <c r="D48409" s="3">
        <f t="shared" si="2269"/>
        <v>41666.784508101853</v>
      </c>
    </row>
    <row r="48410" spans="1:4">
      <c r="A48410">
        <v>3.7094809999999998</v>
      </c>
      <c r="B48410" s="1">
        <f t="shared" si="2270"/>
        <v>48407</v>
      </c>
      <c r="C48410" s="2">
        <f t="shared" si="2268"/>
        <v>1390866581.75</v>
      </c>
      <c r="D48410" s="3">
        <f t="shared" si="2269"/>
        <v>41666.784510995371</v>
      </c>
    </row>
    <row r="48411" spans="1:4">
      <c r="A48411">
        <v>3.6902240000000002</v>
      </c>
      <c r="B48411" s="1">
        <f t="shared" si="2270"/>
        <v>48408</v>
      </c>
      <c r="C48411" s="2">
        <f t="shared" si="2268"/>
        <v>1390866582</v>
      </c>
      <c r="D48411" s="3">
        <f t="shared" si="2269"/>
        <v>41666.784513888888</v>
      </c>
    </row>
    <row r="48412" spans="1:4">
      <c r="A48412">
        <v>3.6738559999999998</v>
      </c>
      <c r="B48412" s="1">
        <f t="shared" si="2270"/>
        <v>48409</v>
      </c>
      <c r="C48412" s="2">
        <f t="shared" si="2268"/>
        <v>1390866582.25</v>
      </c>
      <c r="D48412" s="3">
        <f t="shared" si="2269"/>
        <v>41666.784516782405</v>
      </c>
    </row>
    <row r="48413" spans="1:4">
      <c r="A48413">
        <v>3.6574879999999999</v>
      </c>
      <c r="B48413" s="1">
        <f t="shared" si="2270"/>
        <v>48410</v>
      </c>
      <c r="C48413" s="2">
        <f t="shared" si="2268"/>
        <v>1390866582.5</v>
      </c>
      <c r="D48413" s="3">
        <f t="shared" si="2269"/>
        <v>41666.784519675923</v>
      </c>
    </row>
    <row r="48414" spans="1:4">
      <c r="A48414">
        <v>3.643046</v>
      </c>
      <c r="B48414" s="1">
        <f t="shared" si="2270"/>
        <v>48411</v>
      </c>
      <c r="C48414" s="2">
        <f t="shared" si="2268"/>
        <v>1390866582.75</v>
      </c>
      <c r="D48414" s="3">
        <f t="shared" si="2269"/>
        <v>41666.78452256944</v>
      </c>
    </row>
    <row r="48415" spans="1:4">
      <c r="A48415">
        <v>3.6324550000000002</v>
      </c>
      <c r="B48415" s="1">
        <f t="shared" si="2270"/>
        <v>48412</v>
      </c>
      <c r="C48415" s="2">
        <f t="shared" si="2268"/>
        <v>1390866583</v>
      </c>
      <c r="D48415" s="3">
        <f t="shared" si="2269"/>
        <v>41666.784525462957</v>
      </c>
    </row>
    <row r="48416" spans="1:4">
      <c r="A48416">
        <v>3.6209009999999999</v>
      </c>
      <c r="B48416" s="1">
        <f t="shared" si="2270"/>
        <v>48413</v>
      </c>
      <c r="C48416" s="2">
        <f t="shared" si="2268"/>
        <v>1390866583.25</v>
      </c>
      <c r="D48416" s="3">
        <f t="shared" si="2269"/>
        <v>41666.784528356475</v>
      </c>
    </row>
    <row r="48417" spans="1:4">
      <c r="A48417">
        <v>3.6103100000000001</v>
      </c>
      <c r="B48417" s="1">
        <f t="shared" si="2270"/>
        <v>48414</v>
      </c>
      <c r="C48417" s="2">
        <f t="shared" si="2268"/>
        <v>1390866583.5</v>
      </c>
      <c r="D48417" s="3">
        <f t="shared" si="2269"/>
        <v>41666.784531249999</v>
      </c>
    </row>
    <row r="48418" spans="1:4">
      <c r="A48418">
        <v>3.6016439999999998</v>
      </c>
      <c r="B48418" s="1">
        <f t="shared" si="2270"/>
        <v>48415</v>
      </c>
      <c r="C48418" s="2">
        <f t="shared" si="2268"/>
        <v>1390866583.75</v>
      </c>
      <c r="D48418" s="3">
        <f t="shared" si="2269"/>
        <v>41666.784534143517</v>
      </c>
    </row>
    <row r="48419" spans="1:4">
      <c r="A48419">
        <v>3.5949040000000001</v>
      </c>
      <c r="B48419" s="1">
        <f t="shared" si="2270"/>
        <v>48416</v>
      </c>
      <c r="C48419" s="2">
        <f t="shared" si="2268"/>
        <v>1390866584</v>
      </c>
      <c r="D48419" s="3">
        <f t="shared" si="2269"/>
        <v>41666.784537037034</v>
      </c>
    </row>
    <row r="48420" spans="1:4">
      <c r="A48420">
        <v>3.59009</v>
      </c>
      <c r="B48420" s="1">
        <f t="shared" si="2270"/>
        <v>48417</v>
      </c>
      <c r="C48420" s="2">
        <f t="shared" si="2268"/>
        <v>1390866584.25</v>
      </c>
      <c r="D48420" s="3">
        <f t="shared" si="2269"/>
        <v>41666.784539930552</v>
      </c>
    </row>
    <row r="48421" spans="1:4">
      <c r="A48421">
        <v>3.5920160000000001</v>
      </c>
      <c r="B48421" s="1">
        <f t="shared" si="2270"/>
        <v>48418</v>
      </c>
      <c r="C48421" s="2">
        <f t="shared" si="2268"/>
        <v>1390866584.5</v>
      </c>
      <c r="D48421" s="3">
        <f t="shared" si="2269"/>
        <v>41666.784542824069</v>
      </c>
    </row>
    <row r="48422" spans="1:4">
      <c r="A48422">
        <v>3.6026069999999999</v>
      </c>
      <c r="B48422" s="1">
        <f t="shared" si="2270"/>
        <v>48419</v>
      </c>
      <c r="C48422" s="2">
        <f t="shared" si="2268"/>
        <v>1390866584.75</v>
      </c>
      <c r="D48422" s="3">
        <f t="shared" si="2269"/>
        <v>41666.784545717594</v>
      </c>
    </row>
    <row r="48423" spans="1:4">
      <c r="A48423">
        <v>3.6141610000000002</v>
      </c>
      <c r="B48423" s="1">
        <f t="shared" si="2270"/>
        <v>48420</v>
      </c>
      <c r="C48423" s="2">
        <f t="shared" si="2268"/>
        <v>1390866585</v>
      </c>
      <c r="D48423" s="3">
        <f t="shared" si="2269"/>
        <v>41666.784548611111</v>
      </c>
    </row>
    <row r="48424" spans="1:4">
      <c r="A48424">
        <v>3.6228259999999999</v>
      </c>
      <c r="B48424" s="1">
        <f t="shared" si="2270"/>
        <v>48421</v>
      </c>
      <c r="C48424" s="2">
        <f t="shared" si="2268"/>
        <v>1390866585.25</v>
      </c>
      <c r="D48424" s="3">
        <f t="shared" si="2269"/>
        <v>41666.784551504628</v>
      </c>
    </row>
    <row r="48425" spans="1:4">
      <c r="A48425">
        <v>3.6237889999999999</v>
      </c>
      <c r="B48425" s="1">
        <f t="shared" si="2270"/>
        <v>48422</v>
      </c>
      <c r="C48425" s="2">
        <f t="shared" si="2268"/>
        <v>1390866585.5</v>
      </c>
      <c r="D48425" s="3">
        <f t="shared" si="2269"/>
        <v>41666.784554398146</v>
      </c>
    </row>
    <row r="48426" spans="1:4">
      <c r="A48426">
        <v>3.621864</v>
      </c>
      <c r="B48426" s="1">
        <f t="shared" si="2270"/>
        <v>48423</v>
      </c>
      <c r="C48426" s="2">
        <f t="shared" si="2268"/>
        <v>1390866585.75</v>
      </c>
      <c r="D48426" s="3">
        <f t="shared" si="2269"/>
        <v>41666.784557291663</v>
      </c>
    </row>
    <row r="48427" spans="1:4">
      <c r="A48427">
        <v>3.6141610000000002</v>
      </c>
      <c r="B48427" s="1">
        <f t="shared" si="2270"/>
        <v>48424</v>
      </c>
      <c r="C48427" s="2">
        <f t="shared" si="2268"/>
        <v>1390866586</v>
      </c>
      <c r="D48427" s="3">
        <f t="shared" si="2269"/>
        <v>41666.78456018518</v>
      </c>
    </row>
    <row r="48428" spans="1:4">
      <c r="A48428">
        <v>3.6026069999999999</v>
      </c>
      <c r="B48428" s="1">
        <f t="shared" si="2270"/>
        <v>48425</v>
      </c>
      <c r="C48428" s="2">
        <f t="shared" si="2268"/>
        <v>1390866586.25</v>
      </c>
      <c r="D48428" s="3">
        <f t="shared" si="2269"/>
        <v>41666.784563078698</v>
      </c>
    </row>
    <row r="48429" spans="1:4">
      <c r="A48429">
        <v>3.59009</v>
      </c>
      <c r="B48429" s="1">
        <f t="shared" si="2270"/>
        <v>48426</v>
      </c>
      <c r="C48429" s="2">
        <f t="shared" si="2268"/>
        <v>1390866586.5</v>
      </c>
      <c r="D48429" s="3">
        <f t="shared" si="2269"/>
        <v>41666.784565972222</v>
      </c>
    </row>
    <row r="48430" spans="1:4">
      <c r="A48430">
        <v>3.5775730000000001</v>
      </c>
      <c r="B48430" s="1">
        <f t="shared" si="2270"/>
        <v>48427</v>
      </c>
      <c r="C48430" s="2">
        <f t="shared" si="2268"/>
        <v>1390866586.75</v>
      </c>
      <c r="D48430" s="3">
        <f t="shared" si="2269"/>
        <v>41666.78456886574</v>
      </c>
    </row>
    <row r="48431" spans="1:4">
      <c r="A48431">
        <v>3.5660189999999998</v>
      </c>
      <c r="B48431" s="1">
        <f t="shared" si="2270"/>
        <v>48428</v>
      </c>
      <c r="C48431" s="2">
        <f t="shared" si="2268"/>
        <v>1390866587</v>
      </c>
      <c r="D48431" s="3">
        <f t="shared" si="2269"/>
        <v>41666.784571759257</v>
      </c>
    </row>
    <row r="48432" spans="1:4">
      <c r="A48432">
        <v>3.555428</v>
      </c>
      <c r="B48432" s="1">
        <f t="shared" si="2270"/>
        <v>48429</v>
      </c>
      <c r="C48432" s="2">
        <f t="shared" si="2268"/>
        <v>1390866587.25</v>
      </c>
      <c r="D48432" s="3">
        <f t="shared" si="2269"/>
        <v>41666.784574652775</v>
      </c>
    </row>
    <row r="48433" spans="1:4">
      <c r="A48433">
        <v>3.5467629999999999</v>
      </c>
      <c r="B48433" s="1">
        <f t="shared" si="2270"/>
        <v>48430</v>
      </c>
      <c r="C48433" s="2">
        <f t="shared" si="2268"/>
        <v>1390866587.5</v>
      </c>
      <c r="D48433" s="3">
        <f t="shared" si="2269"/>
        <v>41666.784577546292</v>
      </c>
    </row>
    <row r="48434" spans="1:4">
      <c r="A48434">
        <v>3.5361720000000001</v>
      </c>
      <c r="B48434" s="1">
        <f t="shared" si="2270"/>
        <v>48431</v>
      </c>
      <c r="C48434" s="2">
        <f t="shared" si="2268"/>
        <v>1390866587.75</v>
      </c>
      <c r="D48434" s="3">
        <f t="shared" si="2269"/>
        <v>41666.784580439817</v>
      </c>
    </row>
    <row r="48435" spans="1:4">
      <c r="A48435">
        <v>3.5284689999999999</v>
      </c>
      <c r="B48435" s="1">
        <f t="shared" si="2270"/>
        <v>48432</v>
      </c>
      <c r="C48435" s="2">
        <f t="shared" si="2268"/>
        <v>1390866588</v>
      </c>
      <c r="D48435" s="3">
        <f t="shared" si="2269"/>
        <v>41666.784583333334</v>
      </c>
    </row>
    <row r="48436" spans="1:4">
      <c r="A48436">
        <v>3.5236550000000002</v>
      </c>
      <c r="B48436" s="1">
        <f t="shared" si="2270"/>
        <v>48433</v>
      </c>
      <c r="C48436" s="2">
        <f t="shared" si="2268"/>
        <v>1390866588.25</v>
      </c>
      <c r="D48436" s="3">
        <f t="shared" si="2269"/>
        <v>41666.784586226851</v>
      </c>
    </row>
    <row r="48437" spans="1:4">
      <c r="A48437">
        <v>3.5188410000000001</v>
      </c>
      <c r="B48437" s="1">
        <f t="shared" si="2270"/>
        <v>48434</v>
      </c>
      <c r="C48437" s="2">
        <f t="shared" si="2268"/>
        <v>1390866588.5</v>
      </c>
      <c r="D48437" s="3">
        <f t="shared" si="2269"/>
        <v>41666.784589120369</v>
      </c>
    </row>
    <row r="48438" spans="1:4">
      <c r="A48438">
        <v>3.5275059999999998</v>
      </c>
      <c r="B48438" s="1">
        <f t="shared" si="2270"/>
        <v>48435</v>
      </c>
      <c r="C48438" s="2">
        <f t="shared" si="2268"/>
        <v>1390866588.75</v>
      </c>
      <c r="D48438" s="3">
        <f t="shared" si="2269"/>
        <v>41666.784592013886</v>
      </c>
    </row>
    <row r="48439" spans="1:4">
      <c r="A48439">
        <v>3.55254</v>
      </c>
      <c r="B48439" s="1">
        <f t="shared" si="2270"/>
        <v>48436</v>
      </c>
      <c r="C48439" s="2">
        <f t="shared" si="2268"/>
        <v>1390866589</v>
      </c>
      <c r="D48439" s="3">
        <f t="shared" si="2269"/>
        <v>41666.784594907404</v>
      </c>
    </row>
    <row r="48440" spans="1:4">
      <c r="A48440">
        <v>3.5794990000000002</v>
      </c>
      <c r="B48440" s="1">
        <f t="shared" si="2270"/>
        <v>48437</v>
      </c>
      <c r="C48440" s="2">
        <f t="shared" si="2268"/>
        <v>1390866589.25</v>
      </c>
      <c r="D48440" s="3">
        <f t="shared" si="2269"/>
        <v>41666.784597800921</v>
      </c>
    </row>
    <row r="48441" spans="1:4">
      <c r="A48441">
        <v>3.6054949999999999</v>
      </c>
      <c r="B48441" s="1">
        <f t="shared" si="2270"/>
        <v>48438</v>
      </c>
      <c r="C48441" s="2">
        <f t="shared" si="2268"/>
        <v>1390866589.5</v>
      </c>
      <c r="D48441" s="3">
        <f t="shared" si="2269"/>
        <v>41666.784600694438</v>
      </c>
    </row>
    <row r="48442" spans="1:4">
      <c r="A48442">
        <v>3.6199379999999999</v>
      </c>
      <c r="B48442" s="1">
        <f t="shared" si="2270"/>
        <v>48439</v>
      </c>
      <c r="C48442" s="2">
        <f t="shared" si="2268"/>
        <v>1390866589.75</v>
      </c>
      <c r="D48442" s="3">
        <f t="shared" si="2269"/>
        <v>41666.784603587963</v>
      </c>
    </row>
    <row r="48443" spans="1:4">
      <c r="A48443">
        <v>3.6228259999999999</v>
      </c>
      <c r="B48443" s="1">
        <f t="shared" si="2270"/>
        <v>48440</v>
      </c>
      <c r="C48443" s="2">
        <f t="shared" si="2268"/>
        <v>1390866590</v>
      </c>
      <c r="D48443" s="3">
        <f t="shared" si="2269"/>
        <v>41666.78460648148</v>
      </c>
    </row>
    <row r="48444" spans="1:4">
      <c r="A48444">
        <v>3.6151239999999998</v>
      </c>
      <c r="B48444" s="1">
        <f t="shared" si="2270"/>
        <v>48441</v>
      </c>
      <c r="C48444" s="2">
        <f t="shared" si="2268"/>
        <v>1390866590.25</v>
      </c>
      <c r="D48444" s="3">
        <f t="shared" si="2269"/>
        <v>41666.784609374998</v>
      </c>
    </row>
    <row r="48445" spans="1:4">
      <c r="A48445">
        <v>3.6026069999999999</v>
      </c>
      <c r="B48445" s="1">
        <f t="shared" si="2270"/>
        <v>48442</v>
      </c>
      <c r="C48445" s="2">
        <f t="shared" si="2268"/>
        <v>1390866590.5</v>
      </c>
      <c r="D48445" s="3">
        <f t="shared" si="2269"/>
        <v>41666.784612268515</v>
      </c>
    </row>
    <row r="48446" spans="1:4">
      <c r="A48446">
        <v>3.5852759999999999</v>
      </c>
      <c r="B48446" s="1">
        <f t="shared" si="2270"/>
        <v>48443</v>
      </c>
      <c r="C48446" s="2">
        <f t="shared" si="2268"/>
        <v>1390866590.75</v>
      </c>
      <c r="D48446" s="3">
        <f t="shared" si="2269"/>
        <v>41666.784615162032</v>
      </c>
    </row>
    <row r="48447" spans="1:4">
      <c r="A48447">
        <v>3.569871</v>
      </c>
      <c r="B48447" s="1">
        <f t="shared" si="2270"/>
        <v>48444</v>
      </c>
      <c r="C48447" s="2">
        <f t="shared" si="2268"/>
        <v>1390866591</v>
      </c>
      <c r="D48447" s="3">
        <f t="shared" si="2269"/>
        <v>41666.784618055557</v>
      </c>
    </row>
    <row r="48448" spans="1:4">
      <c r="A48448">
        <v>3.5506139999999999</v>
      </c>
      <c r="B48448" s="1">
        <f t="shared" si="2270"/>
        <v>48445</v>
      </c>
      <c r="C48448" s="2">
        <f t="shared" si="2268"/>
        <v>1390866591.25</v>
      </c>
      <c r="D48448" s="3">
        <f t="shared" si="2269"/>
        <v>41666.784620949074</v>
      </c>
    </row>
    <row r="48449" spans="1:4">
      <c r="A48449">
        <v>3.5361720000000001</v>
      </c>
      <c r="B48449" s="1">
        <f t="shared" si="2270"/>
        <v>48446</v>
      </c>
      <c r="C48449" s="2">
        <f t="shared" si="2268"/>
        <v>1390866591.5</v>
      </c>
      <c r="D48449" s="3">
        <f t="shared" si="2269"/>
        <v>41666.784623842592</v>
      </c>
    </row>
    <row r="48450" spans="1:4">
      <c r="A48450">
        <v>3.5265430000000002</v>
      </c>
      <c r="B48450" s="1">
        <f t="shared" si="2270"/>
        <v>48447</v>
      </c>
      <c r="C48450" s="2">
        <f t="shared" si="2268"/>
        <v>1390866591.75</v>
      </c>
      <c r="D48450" s="3">
        <f t="shared" si="2269"/>
        <v>41666.784626736109</v>
      </c>
    </row>
    <row r="48451" spans="1:4">
      <c r="A48451">
        <v>3.5149900000000001</v>
      </c>
      <c r="B48451" s="1">
        <f t="shared" si="2270"/>
        <v>48448</v>
      </c>
      <c r="C48451" s="2">
        <f t="shared" si="2268"/>
        <v>1390866592</v>
      </c>
      <c r="D48451" s="3">
        <f t="shared" si="2269"/>
        <v>41666.784629629627</v>
      </c>
    </row>
    <row r="48452" spans="1:4">
      <c r="A48452">
        <v>3.5063240000000002</v>
      </c>
      <c r="B48452" s="1">
        <f t="shared" si="2270"/>
        <v>48449</v>
      </c>
      <c r="C48452" s="2">
        <f t="shared" ref="C48452:C48515" si="2271">B48452/$A$2+$A$1</f>
        <v>1390866592.25</v>
      </c>
      <c r="D48452" s="3">
        <f t="shared" ref="D48452:D48515" si="2272">(C48452/86400)+DATE(1970,1,1)+(-5/24)</f>
        <v>41666.784632523144</v>
      </c>
    </row>
    <row r="48453" spans="1:4">
      <c r="A48453">
        <v>3.496696</v>
      </c>
      <c r="B48453" s="1">
        <f t="shared" ref="B48453:B48516" si="2273">B48452+1</f>
        <v>48450</v>
      </c>
      <c r="C48453" s="2">
        <f t="shared" si="2271"/>
        <v>1390866592.5</v>
      </c>
      <c r="D48453" s="3">
        <f t="shared" si="2272"/>
        <v>41666.784635416661</v>
      </c>
    </row>
    <row r="48454" spans="1:4">
      <c r="A48454">
        <v>3.4909189999999999</v>
      </c>
      <c r="B48454" s="1">
        <f t="shared" si="2273"/>
        <v>48451</v>
      </c>
      <c r="C48454" s="2">
        <f t="shared" si="2271"/>
        <v>1390866592.75</v>
      </c>
      <c r="D48454" s="3">
        <f t="shared" si="2272"/>
        <v>41666.784638310179</v>
      </c>
    </row>
    <row r="48455" spans="1:4">
      <c r="A48455">
        <v>3.4832160000000001</v>
      </c>
      <c r="B48455" s="1">
        <f t="shared" si="2273"/>
        <v>48452</v>
      </c>
      <c r="C48455" s="2">
        <f t="shared" si="2271"/>
        <v>1390866593</v>
      </c>
      <c r="D48455" s="3">
        <f t="shared" si="2272"/>
        <v>41666.784641203703</v>
      </c>
    </row>
    <row r="48456" spans="1:4">
      <c r="A48456">
        <v>3.4764759999999999</v>
      </c>
      <c r="B48456" s="1">
        <f t="shared" si="2273"/>
        <v>48453</v>
      </c>
      <c r="C48456" s="2">
        <f t="shared" si="2271"/>
        <v>1390866593.25</v>
      </c>
      <c r="D48456" s="3">
        <f t="shared" si="2272"/>
        <v>41666.784644097221</v>
      </c>
    </row>
    <row r="48457" spans="1:4">
      <c r="A48457">
        <v>3.4706990000000002</v>
      </c>
      <c r="B48457" s="1">
        <f t="shared" si="2273"/>
        <v>48454</v>
      </c>
      <c r="C48457" s="2">
        <f t="shared" si="2271"/>
        <v>1390866593.5</v>
      </c>
      <c r="D48457" s="3">
        <f t="shared" si="2272"/>
        <v>41666.784646990738</v>
      </c>
    </row>
    <row r="48458" spans="1:4">
      <c r="A48458">
        <v>3.4649220000000001</v>
      </c>
      <c r="B48458" s="1">
        <f t="shared" si="2273"/>
        <v>48455</v>
      </c>
      <c r="C48458" s="2">
        <f t="shared" si="2271"/>
        <v>1390866593.75</v>
      </c>
      <c r="D48458" s="3">
        <f t="shared" si="2272"/>
        <v>41666.784649884255</v>
      </c>
    </row>
    <row r="48459" spans="1:4">
      <c r="A48459">
        <v>3.458183</v>
      </c>
      <c r="B48459" s="1">
        <f t="shared" si="2273"/>
        <v>48456</v>
      </c>
      <c r="C48459" s="2">
        <f t="shared" si="2271"/>
        <v>1390866594</v>
      </c>
      <c r="D48459" s="3">
        <f t="shared" si="2272"/>
        <v>41666.784652777773</v>
      </c>
    </row>
    <row r="48460" spans="1:4">
      <c r="A48460">
        <v>3.4543309999999998</v>
      </c>
      <c r="B48460" s="1">
        <f t="shared" si="2273"/>
        <v>48457</v>
      </c>
      <c r="C48460" s="2">
        <f t="shared" si="2271"/>
        <v>1390866594.25</v>
      </c>
      <c r="D48460" s="3">
        <f t="shared" si="2272"/>
        <v>41666.784655671298</v>
      </c>
    </row>
    <row r="48461" spans="1:4">
      <c r="A48461">
        <v>3.4466290000000002</v>
      </c>
      <c r="B48461" s="1">
        <f t="shared" si="2273"/>
        <v>48458</v>
      </c>
      <c r="C48461" s="2">
        <f t="shared" si="2271"/>
        <v>1390866594.5</v>
      </c>
      <c r="D48461" s="3">
        <f t="shared" si="2272"/>
        <v>41666.784658564815</v>
      </c>
    </row>
    <row r="48462" spans="1:4">
      <c r="A48462">
        <v>3.4418139999999999</v>
      </c>
      <c r="B48462" s="1">
        <f t="shared" si="2273"/>
        <v>48459</v>
      </c>
      <c r="C48462" s="2">
        <f t="shared" si="2271"/>
        <v>1390866594.75</v>
      </c>
      <c r="D48462" s="3">
        <f t="shared" si="2272"/>
        <v>41666.784661458332</v>
      </c>
    </row>
    <row r="48463" spans="1:4">
      <c r="A48463">
        <v>3.4379629999999999</v>
      </c>
      <c r="B48463" s="1">
        <f t="shared" si="2273"/>
        <v>48460</v>
      </c>
      <c r="C48463" s="2">
        <f t="shared" si="2271"/>
        <v>1390866595</v>
      </c>
      <c r="D48463" s="3">
        <f t="shared" si="2272"/>
        <v>41666.78466435185</v>
      </c>
    </row>
    <row r="48464" spans="1:4">
      <c r="A48464">
        <v>3.4331489999999998</v>
      </c>
      <c r="B48464" s="1">
        <f t="shared" si="2273"/>
        <v>48461</v>
      </c>
      <c r="C48464" s="2">
        <f t="shared" si="2271"/>
        <v>1390866595.25</v>
      </c>
      <c r="D48464" s="3">
        <f t="shared" si="2272"/>
        <v>41666.784667245367</v>
      </c>
    </row>
    <row r="48465" spans="1:4">
      <c r="A48465">
        <v>3.4312230000000001</v>
      </c>
      <c r="B48465" s="1">
        <f t="shared" si="2273"/>
        <v>48462</v>
      </c>
      <c r="C48465" s="2">
        <f t="shared" si="2271"/>
        <v>1390866595.5</v>
      </c>
      <c r="D48465" s="3">
        <f t="shared" si="2272"/>
        <v>41666.784670138884</v>
      </c>
    </row>
    <row r="48466" spans="1:4">
      <c r="A48466">
        <v>3.4273720000000001</v>
      </c>
      <c r="B48466" s="1">
        <f t="shared" si="2273"/>
        <v>48463</v>
      </c>
      <c r="C48466" s="2">
        <f t="shared" si="2271"/>
        <v>1390866595.75</v>
      </c>
      <c r="D48466" s="3">
        <f t="shared" si="2272"/>
        <v>41666.784673032402</v>
      </c>
    </row>
    <row r="48467" spans="1:4">
      <c r="A48467">
        <v>3.4244840000000001</v>
      </c>
      <c r="B48467" s="1">
        <f t="shared" si="2273"/>
        <v>48464</v>
      </c>
      <c r="C48467" s="2">
        <f t="shared" si="2271"/>
        <v>1390866596</v>
      </c>
      <c r="D48467" s="3">
        <f t="shared" si="2272"/>
        <v>41666.784675925919</v>
      </c>
    </row>
    <row r="48468" spans="1:4">
      <c r="A48468">
        <v>3.4206319999999999</v>
      </c>
      <c r="B48468" s="1">
        <f t="shared" si="2273"/>
        <v>48465</v>
      </c>
      <c r="C48468" s="2">
        <f t="shared" si="2271"/>
        <v>1390866596.25</v>
      </c>
      <c r="D48468" s="3">
        <f t="shared" si="2272"/>
        <v>41666.784678819444</v>
      </c>
    </row>
    <row r="48469" spans="1:4">
      <c r="A48469">
        <v>3.4177439999999999</v>
      </c>
      <c r="B48469" s="1">
        <f t="shared" si="2273"/>
        <v>48466</v>
      </c>
      <c r="C48469" s="2">
        <f t="shared" si="2271"/>
        <v>1390866596.5</v>
      </c>
      <c r="D48469" s="3">
        <f t="shared" si="2272"/>
        <v>41666.784681712961</v>
      </c>
    </row>
    <row r="48470" spans="1:4">
      <c r="A48470">
        <v>3.4119670000000002</v>
      </c>
      <c r="B48470" s="1">
        <f t="shared" si="2273"/>
        <v>48467</v>
      </c>
      <c r="C48470" s="2">
        <f t="shared" si="2271"/>
        <v>1390866596.75</v>
      </c>
      <c r="D48470" s="3">
        <f t="shared" si="2272"/>
        <v>41666.784684606479</v>
      </c>
    </row>
    <row r="48471" spans="1:4">
      <c r="A48471">
        <v>3.408115</v>
      </c>
      <c r="B48471" s="1">
        <f t="shared" si="2273"/>
        <v>48468</v>
      </c>
      <c r="C48471" s="2">
        <f t="shared" si="2271"/>
        <v>1390866597</v>
      </c>
      <c r="D48471" s="3">
        <f t="shared" si="2272"/>
        <v>41666.784687499996</v>
      </c>
    </row>
    <row r="48472" spans="1:4">
      <c r="A48472">
        <v>3.4061900000000001</v>
      </c>
      <c r="B48472" s="1">
        <f t="shared" si="2273"/>
        <v>48469</v>
      </c>
      <c r="C48472" s="2">
        <f t="shared" si="2271"/>
        <v>1390866597.25</v>
      </c>
      <c r="D48472" s="3">
        <f t="shared" si="2272"/>
        <v>41666.784690393521</v>
      </c>
    </row>
    <row r="48473" spans="1:4">
      <c r="A48473">
        <v>3.402339</v>
      </c>
      <c r="B48473" s="1">
        <f t="shared" si="2273"/>
        <v>48470</v>
      </c>
      <c r="C48473" s="2">
        <f t="shared" si="2271"/>
        <v>1390866597.5</v>
      </c>
      <c r="D48473" s="3">
        <f t="shared" si="2272"/>
        <v>41666.784693287038</v>
      </c>
    </row>
    <row r="48474" spans="1:4">
      <c r="A48474">
        <v>3.3984869999999998</v>
      </c>
      <c r="B48474" s="1">
        <f t="shared" si="2273"/>
        <v>48471</v>
      </c>
      <c r="C48474" s="2">
        <f t="shared" si="2271"/>
        <v>1390866597.75</v>
      </c>
      <c r="D48474" s="3">
        <f t="shared" si="2272"/>
        <v>41666.784696180555</v>
      </c>
    </row>
    <row r="48475" spans="1:4">
      <c r="A48475">
        <v>3.3936730000000002</v>
      </c>
      <c r="B48475" s="1">
        <f t="shared" si="2273"/>
        <v>48472</v>
      </c>
      <c r="C48475" s="2">
        <f t="shared" si="2271"/>
        <v>1390866598</v>
      </c>
      <c r="D48475" s="3">
        <f t="shared" si="2272"/>
        <v>41666.784699074073</v>
      </c>
    </row>
    <row r="48476" spans="1:4">
      <c r="A48476">
        <v>3.3907850000000002</v>
      </c>
      <c r="B48476" s="1">
        <f t="shared" si="2273"/>
        <v>48473</v>
      </c>
      <c r="C48476" s="2">
        <f t="shared" si="2271"/>
        <v>1390866598.25</v>
      </c>
      <c r="D48476" s="3">
        <f t="shared" si="2272"/>
        <v>41666.78470196759</v>
      </c>
    </row>
    <row r="48477" spans="1:4">
      <c r="A48477">
        <v>3.387896</v>
      </c>
      <c r="B48477" s="1">
        <f t="shared" si="2273"/>
        <v>48474</v>
      </c>
      <c r="C48477" s="2">
        <f t="shared" si="2271"/>
        <v>1390866598.5</v>
      </c>
      <c r="D48477" s="3">
        <f t="shared" si="2272"/>
        <v>41666.784704861107</v>
      </c>
    </row>
    <row r="48478" spans="1:4">
      <c r="A48478">
        <v>3.387896</v>
      </c>
      <c r="B48478" s="1">
        <f t="shared" si="2273"/>
        <v>48475</v>
      </c>
      <c r="C48478" s="2">
        <f t="shared" si="2271"/>
        <v>1390866598.75</v>
      </c>
      <c r="D48478" s="3">
        <f t="shared" si="2272"/>
        <v>41666.784707754625</v>
      </c>
    </row>
    <row r="48479" spans="1:4">
      <c r="A48479">
        <v>3.387896</v>
      </c>
      <c r="B48479" s="1">
        <f t="shared" si="2273"/>
        <v>48476</v>
      </c>
      <c r="C48479" s="2">
        <f t="shared" si="2271"/>
        <v>1390866599</v>
      </c>
      <c r="D48479" s="3">
        <f t="shared" si="2272"/>
        <v>41666.784710648142</v>
      </c>
    </row>
    <row r="48480" spans="1:4">
      <c r="A48480">
        <v>3.387896</v>
      </c>
      <c r="B48480" s="1">
        <f t="shared" si="2273"/>
        <v>48477</v>
      </c>
      <c r="C48480" s="2">
        <f t="shared" si="2271"/>
        <v>1390866599.25</v>
      </c>
      <c r="D48480" s="3">
        <f t="shared" si="2272"/>
        <v>41666.784713541667</v>
      </c>
    </row>
    <row r="48481" spans="1:4">
      <c r="A48481">
        <v>3.3888590000000001</v>
      </c>
      <c r="B48481" s="1">
        <f t="shared" si="2273"/>
        <v>48478</v>
      </c>
      <c r="C48481" s="2">
        <f t="shared" si="2271"/>
        <v>1390866599.5</v>
      </c>
      <c r="D48481" s="3">
        <f t="shared" si="2272"/>
        <v>41666.784716435184</v>
      </c>
    </row>
    <row r="48482" spans="1:4">
      <c r="A48482">
        <v>3.387896</v>
      </c>
      <c r="B48482" s="1">
        <f t="shared" si="2273"/>
        <v>48479</v>
      </c>
      <c r="C48482" s="2">
        <f t="shared" si="2271"/>
        <v>1390866599.75</v>
      </c>
      <c r="D48482" s="3">
        <f t="shared" si="2272"/>
        <v>41666.784719328702</v>
      </c>
    </row>
    <row r="48483" spans="1:4">
      <c r="A48483">
        <v>3.3917470000000001</v>
      </c>
      <c r="B48483" s="1">
        <f t="shared" si="2273"/>
        <v>48480</v>
      </c>
      <c r="C48483" s="2">
        <f t="shared" si="2271"/>
        <v>1390866600</v>
      </c>
      <c r="D48483" s="3">
        <f t="shared" si="2272"/>
        <v>41666.784722222219</v>
      </c>
    </row>
    <row r="48484" spans="1:4">
      <c r="A48484">
        <v>3.4061900000000001</v>
      </c>
      <c r="B48484" s="1">
        <f t="shared" si="2273"/>
        <v>48481</v>
      </c>
      <c r="C48484" s="2">
        <f t="shared" si="2271"/>
        <v>1390866600.25</v>
      </c>
      <c r="D48484" s="3">
        <f t="shared" si="2272"/>
        <v>41666.784725115736</v>
      </c>
    </row>
    <row r="48485" spans="1:4">
      <c r="A48485">
        <v>3.4302609999999998</v>
      </c>
      <c r="B48485" s="1">
        <f t="shared" si="2273"/>
        <v>48482</v>
      </c>
      <c r="C48485" s="2">
        <f t="shared" si="2271"/>
        <v>1390866600.5</v>
      </c>
      <c r="D48485" s="3">
        <f t="shared" si="2272"/>
        <v>41666.784728009261</v>
      </c>
    </row>
    <row r="48486" spans="1:4">
      <c r="A48486">
        <v>3.4524059999999999</v>
      </c>
      <c r="B48486" s="1">
        <f t="shared" si="2273"/>
        <v>48483</v>
      </c>
      <c r="C48486" s="2">
        <f t="shared" si="2271"/>
        <v>1390866600.75</v>
      </c>
      <c r="D48486" s="3">
        <f t="shared" si="2272"/>
        <v>41666.784730902778</v>
      </c>
    </row>
    <row r="48487" spans="1:4">
      <c r="A48487">
        <v>3.4706990000000002</v>
      </c>
      <c r="B48487" s="1">
        <f t="shared" si="2273"/>
        <v>48484</v>
      </c>
      <c r="C48487" s="2">
        <f t="shared" si="2271"/>
        <v>1390866601</v>
      </c>
      <c r="D48487" s="3">
        <f t="shared" si="2272"/>
        <v>41666.784733796296</v>
      </c>
    </row>
    <row r="48488" spans="1:4">
      <c r="A48488">
        <v>3.482253</v>
      </c>
      <c r="B48488" s="1">
        <f t="shared" si="2273"/>
        <v>48485</v>
      </c>
      <c r="C48488" s="2">
        <f t="shared" si="2271"/>
        <v>1390866601.25</v>
      </c>
      <c r="D48488" s="3">
        <f t="shared" si="2272"/>
        <v>41666.784736689813</v>
      </c>
    </row>
    <row r="48489" spans="1:4">
      <c r="A48489">
        <v>3.4851420000000002</v>
      </c>
      <c r="B48489" s="1">
        <f t="shared" si="2273"/>
        <v>48486</v>
      </c>
      <c r="C48489" s="2">
        <f t="shared" si="2271"/>
        <v>1390866601.5</v>
      </c>
      <c r="D48489" s="3">
        <f t="shared" si="2272"/>
        <v>41666.784739583331</v>
      </c>
    </row>
    <row r="48490" spans="1:4">
      <c r="A48490">
        <v>3.482253</v>
      </c>
      <c r="B48490" s="1">
        <f t="shared" si="2273"/>
        <v>48487</v>
      </c>
      <c r="C48490" s="2">
        <f t="shared" si="2271"/>
        <v>1390866601.75</v>
      </c>
      <c r="D48490" s="3">
        <f t="shared" si="2272"/>
        <v>41666.784742476848</v>
      </c>
    </row>
    <row r="48491" spans="1:4">
      <c r="A48491">
        <v>3.4735879999999999</v>
      </c>
      <c r="B48491" s="1">
        <f t="shared" si="2273"/>
        <v>48488</v>
      </c>
      <c r="C48491" s="2">
        <f t="shared" si="2271"/>
        <v>1390866602</v>
      </c>
      <c r="D48491" s="3">
        <f t="shared" si="2272"/>
        <v>41666.784745370365</v>
      </c>
    </row>
    <row r="48492" spans="1:4">
      <c r="A48492">
        <v>3.4620340000000001</v>
      </c>
      <c r="B48492" s="1">
        <f t="shared" si="2273"/>
        <v>48489</v>
      </c>
      <c r="C48492" s="2">
        <f t="shared" si="2271"/>
        <v>1390866602.25</v>
      </c>
      <c r="D48492" s="3">
        <f t="shared" si="2272"/>
        <v>41666.784748263883</v>
      </c>
    </row>
    <row r="48493" spans="1:4">
      <c r="A48493">
        <v>3.4485540000000001</v>
      </c>
      <c r="B48493" s="1">
        <f t="shared" si="2273"/>
        <v>48490</v>
      </c>
      <c r="C48493" s="2">
        <f t="shared" si="2271"/>
        <v>1390866602.5</v>
      </c>
      <c r="D48493" s="3">
        <f t="shared" si="2272"/>
        <v>41666.784751157407</v>
      </c>
    </row>
    <row r="48494" spans="1:4">
      <c r="A48494">
        <v>3.4321860000000002</v>
      </c>
      <c r="B48494" s="1">
        <f t="shared" si="2273"/>
        <v>48491</v>
      </c>
      <c r="C48494" s="2">
        <f t="shared" si="2271"/>
        <v>1390866602.75</v>
      </c>
      <c r="D48494" s="3">
        <f t="shared" si="2272"/>
        <v>41666.784754050925</v>
      </c>
    </row>
    <row r="48495" spans="1:4">
      <c r="A48495">
        <v>3.4206319999999999</v>
      </c>
      <c r="B48495" s="1">
        <f t="shared" si="2273"/>
        <v>48492</v>
      </c>
      <c r="C48495" s="2">
        <f t="shared" si="2271"/>
        <v>1390866603</v>
      </c>
      <c r="D48495" s="3">
        <f t="shared" si="2272"/>
        <v>41666.784756944442</v>
      </c>
    </row>
    <row r="48496" spans="1:4">
      <c r="A48496">
        <v>3.4100410000000001</v>
      </c>
      <c r="B48496" s="1">
        <f t="shared" si="2273"/>
        <v>48493</v>
      </c>
      <c r="C48496" s="2">
        <f t="shared" si="2271"/>
        <v>1390866603.25</v>
      </c>
      <c r="D48496" s="3">
        <f t="shared" si="2272"/>
        <v>41666.784759837959</v>
      </c>
    </row>
    <row r="48497" spans="1:4">
      <c r="A48497">
        <v>3.401376</v>
      </c>
      <c r="B48497" s="1">
        <f t="shared" si="2273"/>
        <v>48494</v>
      </c>
      <c r="C48497" s="2">
        <f t="shared" si="2271"/>
        <v>1390866603.5</v>
      </c>
      <c r="D48497" s="3">
        <f t="shared" si="2272"/>
        <v>41666.784762731477</v>
      </c>
    </row>
    <row r="48498" spans="1:4">
      <c r="A48498">
        <v>3.3927100000000001</v>
      </c>
      <c r="B48498" s="1">
        <f t="shared" si="2273"/>
        <v>48495</v>
      </c>
      <c r="C48498" s="2">
        <f t="shared" si="2271"/>
        <v>1390866603.75</v>
      </c>
      <c r="D48498" s="3">
        <f t="shared" si="2272"/>
        <v>41666.784765625001</v>
      </c>
    </row>
    <row r="48499" spans="1:4">
      <c r="A48499">
        <v>3.3859699999999999</v>
      </c>
      <c r="B48499" s="1">
        <f t="shared" si="2273"/>
        <v>48496</v>
      </c>
      <c r="C48499" s="2">
        <f t="shared" si="2271"/>
        <v>1390866604</v>
      </c>
      <c r="D48499" s="3">
        <f t="shared" si="2272"/>
        <v>41666.784768518519</v>
      </c>
    </row>
    <row r="48500" spans="1:4">
      <c r="A48500">
        <v>3.3792309999999999</v>
      </c>
      <c r="B48500" s="1">
        <f t="shared" si="2273"/>
        <v>48497</v>
      </c>
      <c r="C48500" s="2">
        <f t="shared" si="2271"/>
        <v>1390866604.25</v>
      </c>
      <c r="D48500" s="3">
        <f t="shared" si="2272"/>
        <v>41666.784771412036</v>
      </c>
    </row>
    <row r="48501" spans="1:4">
      <c r="A48501">
        <v>3.3753790000000001</v>
      </c>
      <c r="B48501" s="1">
        <f t="shared" si="2273"/>
        <v>48498</v>
      </c>
      <c r="C48501" s="2">
        <f t="shared" si="2271"/>
        <v>1390866604.5</v>
      </c>
      <c r="D48501" s="3">
        <f t="shared" si="2272"/>
        <v>41666.784774305554</v>
      </c>
    </row>
    <row r="48502" spans="1:4">
      <c r="A48502">
        <v>3.370565</v>
      </c>
      <c r="B48502" s="1">
        <f t="shared" si="2273"/>
        <v>48499</v>
      </c>
      <c r="C48502" s="2">
        <f t="shared" si="2271"/>
        <v>1390866604.75</v>
      </c>
      <c r="D48502" s="3">
        <f t="shared" si="2272"/>
        <v>41666.784777199071</v>
      </c>
    </row>
    <row r="48503" spans="1:4">
      <c r="A48503">
        <v>3.366714</v>
      </c>
      <c r="B48503" s="1">
        <f t="shared" si="2273"/>
        <v>48500</v>
      </c>
      <c r="C48503" s="2">
        <f t="shared" si="2271"/>
        <v>1390866605</v>
      </c>
      <c r="D48503" s="3">
        <f t="shared" si="2272"/>
        <v>41666.784780092588</v>
      </c>
    </row>
    <row r="48504" spans="1:4">
      <c r="A48504">
        <v>3.3638249999999998</v>
      </c>
      <c r="B48504" s="1">
        <f t="shared" si="2273"/>
        <v>48501</v>
      </c>
      <c r="C48504" s="2">
        <f t="shared" si="2271"/>
        <v>1390866605.25</v>
      </c>
      <c r="D48504" s="3">
        <f t="shared" si="2272"/>
        <v>41666.784782986106</v>
      </c>
    </row>
    <row r="48505" spans="1:4">
      <c r="A48505">
        <v>3.3599739999999998</v>
      </c>
      <c r="B48505" s="1">
        <f t="shared" si="2273"/>
        <v>48502</v>
      </c>
      <c r="C48505" s="2">
        <f t="shared" si="2271"/>
        <v>1390866605.5</v>
      </c>
      <c r="D48505" s="3">
        <f t="shared" si="2272"/>
        <v>41666.784785879623</v>
      </c>
    </row>
    <row r="48506" spans="1:4">
      <c r="A48506">
        <v>3.3551600000000001</v>
      </c>
      <c r="B48506" s="1">
        <f t="shared" si="2273"/>
        <v>48503</v>
      </c>
      <c r="C48506" s="2">
        <f t="shared" si="2271"/>
        <v>1390866605.75</v>
      </c>
      <c r="D48506" s="3">
        <f t="shared" si="2272"/>
        <v>41666.784788773148</v>
      </c>
    </row>
    <row r="48507" spans="1:4">
      <c r="A48507">
        <v>3.3513090000000001</v>
      </c>
      <c r="B48507" s="1">
        <f t="shared" si="2273"/>
        <v>48504</v>
      </c>
      <c r="C48507" s="2">
        <f t="shared" si="2271"/>
        <v>1390866606</v>
      </c>
      <c r="D48507" s="3">
        <f t="shared" si="2272"/>
        <v>41666.784791666665</v>
      </c>
    </row>
    <row r="48508" spans="1:4">
      <c r="A48508">
        <v>3.3474569999999999</v>
      </c>
      <c r="B48508" s="1">
        <f t="shared" si="2273"/>
        <v>48505</v>
      </c>
      <c r="C48508" s="2">
        <f t="shared" si="2271"/>
        <v>1390866606.25</v>
      </c>
      <c r="D48508" s="3">
        <f t="shared" si="2272"/>
        <v>41666.784794560182</v>
      </c>
    </row>
    <row r="48509" spans="1:4">
      <c r="A48509">
        <v>3.3445689999999999</v>
      </c>
      <c r="B48509" s="1">
        <f t="shared" si="2273"/>
        <v>48506</v>
      </c>
      <c r="C48509" s="2">
        <f t="shared" si="2271"/>
        <v>1390866606.5</v>
      </c>
      <c r="D48509" s="3">
        <f t="shared" si="2272"/>
        <v>41666.7847974537</v>
      </c>
    </row>
    <row r="48510" spans="1:4">
      <c r="A48510">
        <v>3.3426429999999998</v>
      </c>
      <c r="B48510" s="1">
        <f t="shared" si="2273"/>
        <v>48507</v>
      </c>
      <c r="C48510" s="2">
        <f t="shared" si="2271"/>
        <v>1390866606.75</v>
      </c>
      <c r="D48510" s="3">
        <f t="shared" si="2272"/>
        <v>41666.784800347217</v>
      </c>
    </row>
    <row r="48511" spans="1:4">
      <c r="A48511">
        <v>3.3378290000000002</v>
      </c>
      <c r="B48511" s="1">
        <f t="shared" si="2273"/>
        <v>48508</v>
      </c>
      <c r="C48511" s="2">
        <f t="shared" si="2271"/>
        <v>1390866607</v>
      </c>
      <c r="D48511" s="3">
        <f t="shared" si="2272"/>
        <v>41666.784803240742</v>
      </c>
    </row>
    <row r="48512" spans="1:4">
      <c r="A48512">
        <v>3.3378290000000002</v>
      </c>
      <c r="B48512" s="1">
        <f t="shared" si="2273"/>
        <v>48509</v>
      </c>
      <c r="C48512" s="2">
        <f t="shared" si="2271"/>
        <v>1390866607.25</v>
      </c>
      <c r="D48512" s="3">
        <f t="shared" si="2272"/>
        <v>41666.784806134259</v>
      </c>
    </row>
    <row r="48513" spans="1:4">
      <c r="A48513">
        <v>3.3378290000000002</v>
      </c>
      <c r="B48513" s="1">
        <f t="shared" si="2273"/>
        <v>48510</v>
      </c>
      <c r="C48513" s="2">
        <f t="shared" si="2271"/>
        <v>1390866607.5</v>
      </c>
      <c r="D48513" s="3">
        <f t="shared" si="2272"/>
        <v>41666.784809027777</v>
      </c>
    </row>
    <row r="48514" spans="1:4">
      <c r="A48514">
        <v>3.3368660000000001</v>
      </c>
      <c r="B48514" s="1">
        <f t="shared" si="2273"/>
        <v>48511</v>
      </c>
      <c r="C48514" s="2">
        <f t="shared" si="2271"/>
        <v>1390866607.75</v>
      </c>
      <c r="D48514" s="3">
        <f t="shared" si="2272"/>
        <v>41666.784811921294</v>
      </c>
    </row>
    <row r="48515" spans="1:4">
      <c r="A48515">
        <v>3.33494</v>
      </c>
      <c r="B48515" s="1">
        <f t="shared" si="2273"/>
        <v>48512</v>
      </c>
      <c r="C48515" s="2">
        <f t="shared" si="2271"/>
        <v>1390866608</v>
      </c>
      <c r="D48515" s="3">
        <f t="shared" si="2272"/>
        <v>41666.784814814811</v>
      </c>
    </row>
    <row r="48516" spans="1:4">
      <c r="A48516">
        <v>3.3330150000000001</v>
      </c>
      <c r="B48516" s="1">
        <f t="shared" si="2273"/>
        <v>48513</v>
      </c>
      <c r="C48516" s="2">
        <f t="shared" ref="C48516:C48579" si="2274">B48516/$A$2+$A$1</f>
        <v>1390866608.25</v>
      </c>
      <c r="D48516" s="3">
        <f t="shared" ref="D48516:D48579" si="2275">(C48516/86400)+DATE(1970,1,1)+(-5/24)</f>
        <v>41666.784817708329</v>
      </c>
    </row>
    <row r="48517" spans="1:4">
      <c r="A48517">
        <v>3.332052</v>
      </c>
      <c r="B48517" s="1">
        <f t="shared" ref="B48517:B48580" si="2276">B48516+1</f>
        <v>48514</v>
      </c>
      <c r="C48517" s="2">
        <f t="shared" si="2274"/>
        <v>1390866608.5</v>
      </c>
      <c r="D48517" s="3">
        <f t="shared" si="2275"/>
        <v>41666.784820601846</v>
      </c>
    </row>
    <row r="48518" spans="1:4">
      <c r="A48518">
        <v>3.3301259999999999</v>
      </c>
      <c r="B48518" s="1">
        <f t="shared" si="2276"/>
        <v>48515</v>
      </c>
      <c r="C48518" s="2">
        <f t="shared" si="2274"/>
        <v>1390866608.75</v>
      </c>
      <c r="D48518" s="3">
        <f t="shared" si="2275"/>
        <v>41666.784823495364</v>
      </c>
    </row>
    <row r="48519" spans="1:4">
      <c r="A48519">
        <v>3.3253119999999998</v>
      </c>
      <c r="B48519" s="1">
        <f t="shared" si="2276"/>
        <v>48516</v>
      </c>
      <c r="C48519" s="2">
        <f t="shared" si="2274"/>
        <v>1390866609</v>
      </c>
      <c r="D48519" s="3">
        <f t="shared" si="2275"/>
        <v>41666.784826388888</v>
      </c>
    </row>
    <row r="48520" spans="1:4">
      <c r="A48520">
        <v>3.3185720000000001</v>
      </c>
      <c r="B48520" s="1">
        <f t="shared" si="2276"/>
        <v>48517</v>
      </c>
      <c r="C48520" s="2">
        <f t="shared" si="2274"/>
        <v>1390866609.25</v>
      </c>
      <c r="D48520" s="3">
        <f t="shared" si="2275"/>
        <v>41666.784829282406</v>
      </c>
    </row>
    <row r="48521" spans="1:4">
      <c r="A48521">
        <v>3.3176100000000002</v>
      </c>
      <c r="B48521" s="1">
        <f t="shared" si="2276"/>
        <v>48518</v>
      </c>
      <c r="C48521" s="2">
        <f t="shared" si="2274"/>
        <v>1390866609.5</v>
      </c>
      <c r="D48521" s="3">
        <f t="shared" si="2275"/>
        <v>41666.784832175923</v>
      </c>
    </row>
    <row r="48522" spans="1:4">
      <c r="A48522">
        <v>3.3156840000000001</v>
      </c>
      <c r="B48522" s="1">
        <f t="shared" si="2276"/>
        <v>48519</v>
      </c>
      <c r="C48522" s="2">
        <f t="shared" si="2274"/>
        <v>1390866609.75</v>
      </c>
      <c r="D48522" s="3">
        <f t="shared" si="2275"/>
        <v>41666.78483506944</v>
      </c>
    </row>
    <row r="48523" spans="1:4">
      <c r="A48523">
        <v>3.3089439999999999</v>
      </c>
      <c r="B48523" s="1">
        <f t="shared" si="2276"/>
        <v>48520</v>
      </c>
      <c r="C48523" s="2">
        <f t="shared" si="2274"/>
        <v>1390866610</v>
      </c>
      <c r="D48523" s="3">
        <f t="shared" si="2275"/>
        <v>41666.784837962965</v>
      </c>
    </row>
    <row r="48524" spans="1:4">
      <c r="A48524">
        <v>3.3089439999999999</v>
      </c>
      <c r="B48524" s="1">
        <f t="shared" si="2276"/>
        <v>48521</v>
      </c>
      <c r="C48524" s="2">
        <f t="shared" si="2274"/>
        <v>1390866610.25</v>
      </c>
      <c r="D48524" s="3">
        <f t="shared" si="2275"/>
        <v>41666.784840856482</v>
      </c>
    </row>
    <row r="48525" spans="1:4">
      <c r="A48525">
        <v>3.3050929999999998</v>
      </c>
      <c r="B48525" s="1">
        <f t="shared" si="2276"/>
        <v>48522</v>
      </c>
      <c r="C48525" s="2">
        <f t="shared" si="2274"/>
        <v>1390866610.5</v>
      </c>
      <c r="D48525" s="3">
        <f t="shared" si="2275"/>
        <v>41666.78484375</v>
      </c>
    </row>
    <row r="48526" spans="1:4">
      <c r="A48526">
        <v>3.3031670000000002</v>
      </c>
      <c r="B48526" s="1">
        <f t="shared" si="2276"/>
        <v>48523</v>
      </c>
      <c r="C48526" s="2">
        <f t="shared" si="2274"/>
        <v>1390866610.75</v>
      </c>
      <c r="D48526" s="3">
        <f t="shared" si="2275"/>
        <v>41666.784846643517</v>
      </c>
    </row>
    <row r="48527" spans="1:4">
      <c r="A48527">
        <v>3.3002790000000002</v>
      </c>
      <c r="B48527" s="1">
        <f t="shared" si="2276"/>
        <v>48524</v>
      </c>
      <c r="C48527" s="2">
        <f t="shared" si="2274"/>
        <v>1390866611</v>
      </c>
      <c r="D48527" s="3">
        <f t="shared" si="2275"/>
        <v>41666.784849537034</v>
      </c>
    </row>
    <row r="48528" spans="1:4">
      <c r="A48528">
        <v>3.29739</v>
      </c>
      <c r="B48528" s="1">
        <f t="shared" si="2276"/>
        <v>48525</v>
      </c>
      <c r="C48528" s="2">
        <f t="shared" si="2274"/>
        <v>1390866611.25</v>
      </c>
      <c r="D48528" s="3">
        <f t="shared" si="2275"/>
        <v>41666.784852430552</v>
      </c>
    </row>
    <row r="48529" spans="1:4">
      <c r="A48529">
        <v>3.294502</v>
      </c>
      <c r="B48529" s="1">
        <f t="shared" si="2276"/>
        <v>48526</v>
      </c>
      <c r="C48529" s="2">
        <f t="shared" si="2274"/>
        <v>1390866611.5</v>
      </c>
      <c r="D48529" s="3">
        <f t="shared" si="2275"/>
        <v>41666.784855324069</v>
      </c>
    </row>
    <row r="48530" spans="1:4">
      <c r="A48530">
        <v>3.177762</v>
      </c>
      <c r="B48530" s="1">
        <f t="shared" si="2276"/>
        <v>48527</v>
      </c>
      <c r="C48530" s="2">
        <f t="shared" si="2274"/>
        <v>1390866611.75</v>
      </c>
      <c r="D48530" s="3">
        <f t="shared" si="2275"/>
        <v>41666.784858217587</v>
      </c>
    </row>
    <row r="48531" spans="1:4">
      <c r="A48531">
        <v>3.1739109999999999</v>
      </c>
      <c r="B48531" s="1">
        <f t="shared" si="2276"/>
        <v>48528</v>
      </c>
      <c r="C48531" s="2">
        <f t="shared" si="2274"/>
        <v>1390866612</v>
      </c>
      <c r="D48531" s="3">
        <f t="shared" si="2275"/>
        <v>41666.784861111111</v>
      </c>
    </row>
    <row r="48532" spans="1:4">
      <c r="A48532">
        <v>3.1700590000000002</v>
      </c>
      <c r="B48532" s="1">
        <f t="shared" si="2276"/>
        <v>48529</v>
      </c>
      <c r="C48532" s="2">
        <f t="shared" si="2274"/>
        <v>1390866612.25</v>
      </c>
      <c r="D48532" s="3">
        <f t="shared" si="2275"/>
        <v>41666.784864004629</v>
      </c>
    </row>
    <row r="48533" spans="1:4">
      <c r="A48533">
        <v>3.164282</v>
      </c>
      <c r="B48533" s="1">
        <f t="shared" si="2276"/>
        <v>48530</v>
      </c>
      <c r="C48533" s="2">
        <f t="shared" si="2274"/>
        <v>1390866612.5</v>
      </c>
      <c r="D48533" s="3">
        <f t="shared" si="2275"/>
        <v>41666.784866898146</v>
      </c>
    </row>
    <row r="48534" spans="1:4">
      <c r="A48534">
        <v>3.161394</v>
      </c>
      <c r="B48534" s="1">
        <f t="shared" si="2276"/>
        <v>48531</v>
      </c>
      <c r="C48534" s="2">
        <f t="shared" si="2274"/>
        <v>1390866612.75</v>
      </c>
      <c r="D48534" s="3">
        <f t="shared" si="2275"/>
        <v>41666.784869791663</v>
      </c>
    </row>
    <row r="48535" spans="1:4">
      <c r="A48535">
        <v>3.1556169999999999</v>
      </c>
      <c r="B48535" s="1">
        <f t="shared" si="2276"/>
        <v>48532</v>
      </c>
      <c r="C48535" s="2">
        <f t="shared" si="2274"/>
        <v>1390866613</v>
      </c>
      <c r="D48535" s="3">
        <f t="shared" si="2275"/>
        <v>41666.784872685181</v>
      </c>
    </row>
    <row r="48536" spans="1:4">
      <c r="A48536">
        <v>3.1517659999999998</v>
      </c>
      <c r="B48536" s="1">
        <f t="shared" si="2276"/>
        <v>48533</v>
      </c>
      <c r="C48536" s="2">
        <f t="shared" si="2274"/>
        <v>1390866613.25</v>
      </c>
      <c r="D48536" s="3">
        <f t="shared" si="2275"/>
        <v>41666.784875578705</v>
      </c>
    </row>
    <row r="48537" spans="1:4">
      <c r="A48537">
        <v>3.1498400000000002</v>
      </c>
      <c r="B48537" s="1">
        <f t="shared" si="2276"/>
        <v>48534</v>
      </c>
      <c r="C48537" s="2">
        <f t="shared" si="2274"/>
        <v>1390866613.5</v>
      </c>
      <c r="D48537" s="3">
        <f t="shared" si="2275"/>
        <v>41666.784878472223</v>
      </c>
    </row>
    <row r="48538" spans="1:4">
      <c r="A48538">
        <v>3.1479140000000001</v>
      </c>
      <c r="B48538" s="1">
        <f t="shared" si="2276"/>
        <v>48535</v>
      </c>
      <c r="C48538" s="2">
        <f t="shared" si="2274"/>
        <v>1390866613.75</v>
      </c>
      <c r="D48538" s="3">
        <f t="shared" si="2275"/>
        <v>41666.78488136574</v>
      </c>
    </row>
    <row r="48539" spans="1:4">
      <c r="A48539">
        <v>3.1459890000000001</v>
      </c>
      <c r="B48539" s="1">
        <f t="shared" si="2276"/>
        <v>48536</v>
      </c>
      <c r="C48539" s="2">
        <f t="shared" si="2274"/>
        <v>1390866614</v>
      </c>
      <c r="D48539" s="3">
        <f t="shared" si="2275"/>
        <v>41666.784884259258</v>
      </c>
    </row>
    <row r="48540" spans="1:4">
      <c r="A48540">
        <v>3.1450260000000001</v>
      </c>
      <c r="B48540" s="1">
        <f t="shared" si="2276"/>
        <v>48537</v>
      </c>
      <c r="C48540" s="2">
        <f t="shared" si="2274"/>
        <v>1390866614.25</v>
      </c>
      <c r="D48540" s="3">
        <f t="shared" si="2275"/>
        <v>41666.784887152775</v>
      </c>
    </row>
    <row r="48541" spans="1:4">
      <c r="A48541">
        <v>3.1411739999999999</v>
      </c>
      <c r="B48541" s="1">
        <f t="shared" si="2276"/>
        <v>48538</v>
      </c>
      <c r="C48541" s="2">
        <f t="shared" si="2274"/>
        <v>1390866614.5</v>
      </c>
      <c r="D48541" s="3">
        <f t="shared" si="2275"/>
        <v>41666.784890046292</v>
      </c>
    </row>
    <row r="48542" spans="1:4">
      <c r="A48542">
        <v>3.1382859999999999</v>
      </c>
      <c r="B48542" s="1">
        <f t="shared" si="2276"/>
        <v>48539</v>
      </c>
      <c r="C48542" s="2">
        <f t="shared" si="2274"/>
        <v>1390866614.75</v>
      </c>
      <c r="D48542" s="3">
        <f t="shared" si="2275"/>
        <v>41666.78489293981</v>
      </c>
    </row>
    <row r="48543" spans="1:4">
      <c r="A48543">
        <v>3.1363599999999998</v>
      </c>
      <c r="B48543" s="1">
        <f t="shared" si="2276"/>
        <v>48540</v>
      </c>
      <c r="C48543" s="2">
        <f t="shared" si="2274"/>
        <v>1390866615</v>
      </c>
      <c r="D48543" s="3">
        <f t="shared" si="2275"/>
        <v>41666.784895833327</v>
      </c>
    </row>
    <row r="48544" spans="1:4">
      <c r="A48544">
        <v>3.1334719999999998</v>
      </c>
      <c r="B48544" s="1">
        <f t="shared" si="2276"/>
        <v>48541</v>
      </c>
      <c r="C48544" s="2">
        <f t="shared" si="2274"/>
        <v>1390866615.25</v>
      </c>
      <c r="D48544" s="3">
        <f t="shared" si="2275"/>
        <v>41666.784898726852</v>
      </c>
    </row>
    <row r="48545" spans="1:4">
      <c r="A48545">
        <v>3.1296210000000002</v>
      </c>
      <c r="B48545" s="1">
        <f t="shared" si="2276"/>
        <v>48542</v>
      </c>
      <c r="C48545" s="2">
        <f t="shared" si="2274"/>
        <v>1390866615.5</v>
      </c>
      <c r="D48545" s="3">
        <f t="shared" si="2275"/>
        <v>41666.784901620369</v>
      </c>
    </row>
    <row r="48546" spans="1:4">
      <c r="A48546">
        <v>3.1286580000000002</v>
      </c>
      <c r="B48546" s="1">
        <f t="shared" si="2276"/>
        <v>48543</v>
      </c>
      <c r="C48546" s="2">
        <f t="shared" si="2274"/>
        <v>1390866615.75</v>
      </c>
      <c r="D48546" s="3">
        <f t="shared" si="2275"/>
        <v>41666.784904513886</v>
      </c>
    </row>
    <row r="48547" spans="1:4">
      <c r="A48547">
        <v>3.125769</v>
      </c>
      <c r="B48547" s="1">
        <f t="shared" si="2276"/>
        <v>48544</v>
      </c>
      <c r="C48547" s="2">
        <f t="shared" si="2274"/>
        <v>1390866616</v>
      </c>
      <c r="D48547" s="3">
        <f t="shared" si="2275"/>
        <v>41666.784907407404</v>
      </c>
    </row>
    <row r="48548" spans="1:4">
      <c r="A48548">
        <v>3.1209549999999999</v>
      </c>
      <c r="B48548" s="1">
        <f t="shared" si="2276"/>
        <v>48545</v>
      </c>
      <c r="C48548" s="2">
        <f t="shared" si="2274"/>
        <v>1390866616.25</v>
      </c>
      <c r="D48548" s="3">
        <f t="shared" si="2275"/>
        <v>41666.784910300921</v>
      </c>
    </row>
    <row r="48549" spans="1:4">
      <c r="A48549">
        <v>3.1190289999999998</v>
      </c>
      <c r="B48549" s="1">
        <f t="shared" si="2276"/>
        <v>48546</v>
      </c>
      <c r="C48549" s="2">
        <f t="shared" si="2274"/>
        <v>1390866616.5</v>
      </c>
      <c r="D48549" s="3">
        <f t="shared" si="2275"/>
        <v>41666.784913194446</v>
      </c>
    </row>
    <row r="48550" spans="1:4">
      <c r="A48550">
        <v>3.1161409999999998</v>
      </c>
      <c r="B48550" s="1">
        <f t="shared" si="2276"/>
        <v>48547</v>
      </c>
      <c r="C48550" s="2">
        <f t="shared" si="2274"/>
        <v>1390866616.75</v>
      </c>
      <c r="D48550" s="3">
        <f t="shared" si="2275"/>
        <v>41666.784916087963</v>
      </c>
    </row>
    <row r="48551" spans="1:4">
      <c r="A48551">
        <v>3.1132520000000001</v>
      </c>
      <c r="B48551" s="1">
        <f t="shared" si="2276"/>
        <v>48548</v>
      </c>
      <c r="C48551" s="2">
        <f t="shared" si="2274"/>
        <v>1390866617</v>
      </c>
      <c r="D48551" s="3">
        <f t="shared" si="2275"/>
        <v>41666.784918981481</v>
      </c>
    </row>
    <row r="48552" spans="1:4">
      <c r="A48552">
        <v>3.1094010000000001</v>
      </c>
      <c r="B48552" s="1">
        <f t="shared" si="2276"/>
        <v>48549</v>
      </c>
      <c r="C48552" s="2">
        <f t="shared" si="2274"/>
        <v>1390866617.25</v>
      </c>
      <c r="D48552" s="3">
        <f t="shared" si="2275"/>
        <v>41666.784921874998</v>
      </c>
    </row>
    <row r="48553" spans="1:4">
      <c r="A48553">
        <v>3.107475</v>
      </c>
      <c r="B48553" s="1">
        <f t="shared" si="2276"/>
        <v>48550</v>
      </c>
      <c r="C48553" s="2">
        <f t="shared" si="2274"/>
        <v>1390866617.5</v>
      </c>
      <c r="D48553" s="3">
        <f t="shared" si="2275"/>
        <v>41666.784924768515</v>
      </c>
    </row>
    <row r="48554" spans="1:4">
      <c r="A48554">
        <v>3.10555</v>
      </c>
      <c r="B48554" s="1">
        <f t="shared" si="2276"/>
        <v>48551</v>
      </c>
      <c r="C48554" s="2">
        <f t="shared" si="2274"/>
        <v>1390866617.75</v>
      </c>
      <c r="D48554" s="3">
        <f t="shared" si="2275"/>
        <v>41666.784927662033</v>
      </c>
    </row>
    <row r="48555" spans="1:4">
      <c r="A48555">
        <v>3.1036239999999999</v>
      </c>
      <c r="B48555" s="1">
        <f t="shared" si="2276"/>
        <v>48552</v>
      </c>
      <c r="C48555" s="2">
        <f t="shared" si="2274"/>
        <v>1390866618</v>
      </c>
      <c r="D48555" s="3">
        <f t="shared" si="2275"/>
        <v>41666.78493055555</v>
      </c>
    </row>
    <row r="48556" spans="1:4">
      <c r="A48556">
        <v>3.1016979999999998</v>
      </c>
      <c r="B48556" s="1">
        <f t="shared" si="2276"/>
        <v>48553</v>
      </c>
      <c r="C48556" s="2">
        <f t="shared" si="2274"/>
        <v>1390866618.25</v>
      </c>
      <c r="D48556" s="3">
        <f t="shared" si="2275"/>
        <v>41666.784933449067</v>
      </c>
    </row>
    <row r="48557" spans="1:4">
      <c r="A48557">
        <v>3.0988099999999998</v>
      </c>
      <c r="B48557" s="1">
        <f t="shared" si="2276"/>
        <v>48554</v>
      </c>
      <c r="C48557" s="2">
        <f t="shared" si="2274"/>
        <v>1390866618.5</v>
      </c>
      <c r="D48557" s="3">
        <f t="shared" si="2275"/>
        <v>41666.784936342592</v>
      </c>
    </row>
    <row r="48558" spans="1:4">
      <c r="A48558">
        <v>3.0978469999999998</v>
      </c>
      <c r="B48558" s="1">
        <f t="shared" si="2276"/>
        <v>48555</v>
      </c>
      <c r="C48558" s="2">
        <f t="shared" si="2274"/>
        <v>1390866618.75</v>
      </c>
      <c r="D48558" s="3">
        <f t="shared" si="2275"/>
        <v>41666.784939236109</v>
      </c>
    </row>
    <row r="48559" spans="1:4">
      <c r="A48559">
        <v>3.0959210000000001</v>
      </c>
      <c r="B48559" s="1">
        <f t="shared" si="2276"/>
        <v>48556</v>
      </c>
      <c r="C48559" s="2">
        <f t="shared" si="2274"/>
        <v>1390866619</v>
      </c>
      <c r="D48559" s="3">
        <f t="shared" si="2275"/>
        <v>41666.784942129627</v>
      </c>
    </row>
    <row r="48560" spans="1:4">
      <c r="A48560">
        <v>3.0939960000000002</v>
      </c>
      <c r="B48560" s="1">
        <f t="shared" si="2276"/>
        <v>48557</v>
      </c>
      <c r="C48560" s="2">
        <f t="shared" si="2274"/>
        <v>1390866619.25</v>
      </c>
      <c r="D48560" s="3">
        <f t="shared" si="2275"/>
        <v>41666.784945023144</v>
      </c>
    </row>
    <row r="48561" spans="1:4">
      <c r="A48561">
        <v>3.0920700000000001</v>
      </c>
      <c r="B48561" s="1">
        <f t="shared" si="2276"/>
        <v>48558</v>
      </c>
      <c r="C48561" s="2">
        <f t="shared" si="2274"/>
        <v>1390866619.5</v>
      </c>
      <c r="D48561" s="3">
        <f t="shared" si="2275"/>
        <v>41666.784947916662</v>
      </c>
    </row>
    <row r="48562" spans="1:4">
      <c r="A48562">
        <v>3.0901450000000001</v>
      </c>
      <c r="B48562" s="1">
        <f t="shared" si="2276"/>
        <v>48559</v>
      </c>
      <c r="C48562" s="2">
        <f t="shared" si="2274"/>
        <v>1390866619.75</v>
      </c>
      <c r="D48562" s="3">
        <f t="shared" si="2275"/>
        <v>41666.784950810186</v>
      </c>
    </row>
    <row r="48563" spans="1:4">
      <c r="A48563">
        <v>3.088219</v>
      </c>
      <c r="B48563" s="1">
        <f t="shared" si="2276"/>
        <v>48560</v>
      </c>
      <c r="C48563" s="2">
        <f t="shared" si="2274"/>
        <v>1390866620</v>
      </c>
      <c r="D48563" s="3">
        <f t="shared" si="2275"/>
        <v>41666.784953703704</v>
      </c>
    </row>
    <row r="48564" spans="1:4">
      <c r="A48564">
        <v>3.0853299999999999</v>
      </c>
      <c r="B48564" s="1">
        <f t="shared" si="2276"/>
        <v>48561</v>
      </c>
      <c r="C48564" s="2">
        <f t="shared" si="2274"/>
        <v>1390866620.25</v>
      </c>
      <c r="D48564" s="3">
        <f t="shared" si="2275"/>
        <v>41666.784956597221</v>
      </c>
    </row>
    <row r="48565" spans="1:4">
      <c r="A48565">
        <v>3.086293</v>
      </c>
      <c r="B48565" s="1">
        <f t="shared" si="2276"/>
        <v>48562</v>
      </c>
      <c r="C48565" s="2">
        <f t="shared" si="2274"/>
        <v>1390866620.5</v>
      </c>
      <c r="D48565" s="3">
        <f t="shared" si="2275"/>
        <v>41666.784959490738</v>
      </c>
    </row>
    <row r="48566" spans="1:4">
      <c r="A48566">
        <v>3.088219</v>
      </c>
      <c r="B48566" s="1">
        <f t="shared" si="2276"/>
        <v>48563</v>
      </c>
      <c r="C48566" s="2">
        <f t="shared" si="2274"/>
        <v>1390866620.75</v>
      </c>
      <c r="D48566" s="3">
        <f t="shared" si="2275"/>
        <v>41666.784962384256</v>
      </c>
    </row>
    <row r="48567" spans="1:4">
      <c r="A48567">
        <v>3.091107</v>
      </c>
      <c r="B48567" s="1">
        <f t="shared" si="2276"/>
        <v>48564</v>
      </c>
      <c r="C48567" s="2">
        <f t="shared" si="2274"/>
        <v>1390866621</v>
      </c>
      <c r="D48567" s="3">
        <f t="shared" si="2275"/>
        <v>41666.784965277773</v>
      </c>
    </row>
    <row r="48568" spans="1:4">
      <c r="A48568">
        <v>3.091107</v>
      </c>
      <c r="B48568" s="1">
        <f t="shared" si="2276"/>
        <v>48565</v>
      </c>
      <c r="C48568" s="2">
        <f t="shared" si="2274"/>
        <v>1390866621.25</v>
      </c>
      <c r="D48568" s="3">
        <f t="shared" si="2275"/>
        <v>41666.784968171291</v>
      </c>
    </row>
    <row r="48569" spans="1:4">
      <c r="A48569">
        <v>3.091107</v>
      </c>
      <c r="B48569" s="1">
        <f t="shared" si="2276"/>
        <v>48566</v>
      </c>
      <c r="C48569" s="2">
        <f t="shared" si="2274"/>
        <v>1390866621.5</v>
      </c>
      <c r="D48569" s="3">
        <f t="shared" si="2275"/>
        <v>41666.784971064808</v>
      </c>
    </row>
    <row r="48570" spans="1:4">
      <c r="A48570">
        <v>3.0891820000000001</v>
      </c>
      <c r="B48570" s="1">
        <f t="shared" si="2276"/>
        <v>48567</v>
      </c>
      <c r="C48570" s="2">
        <f t="shared" si="2274"/>
        <v>1390866621.75</v>
      </c>
      <c r="D48570" s="3">
        <f t="shared" si="2275"/>
        <v>41666.784973958333</v>
      </c>
    </row>
    <row r="48571" spans="1:4">
      <c r="A48571">
        <v>3.087256</v>
      </c>
      <c r="B48571" s="1">
        <f t="shared" si="2276"/>
        <v>48568</v>
      </c>
      <c r="C48571" s="2">
        <f t="shared" si="2274"/>
        <v>1390866622</v>
      </c>
      <c r="D48571" s="3">
        <f t="shared" si="2275"/>
        <v>41666.78497685185</v>
      </c>
    </row>
    <row r="48572" spans="1:4">
      <c r="A48572">
        <v>3.0853299999999999</v>
      </c>
      <c r="B48572" s="1">
        <f t="shared" si="2276"/>
        <v>48569</v>
      </c>
      <c r="C48572" s="2">
        <f t="shared" si="2274"/>
        <v>1390866622.25</v>
      </c>
      <c r="D48572" s="3">
        <f t="shared" si="2275"/>
        <v>41666.784979745367</v>
      </c>
    </row>
    <row r="48573" spans="1:4">
      <c r="A48573">
        <v>3.083405</v>
      </c>
      <c r="B48573" s="1">
        <f t="shared" si="2276"/>
        <v>48570</v>
      </c>
      <c r="C48573" s="2">
        <f t="shared" si="2274"/>
        <v>1390866622.5</v>
      </c>
      <c r="D48573" s="3">
        <f t="shared" si="2275"/>
        <v>41666.784982638885</v>
      </c>
    </row>
    <row r="48574" spans="1:4">
      <c r="A48574">
        <v>3.0785909999999999</v>
      </c>
      <c r="B48574" s="1">
        <f t="shared" si="2276"/>
        <v>48571</v>
      </c>
      <c r="C48574" s="2">
        <f t="shared" si="2274"/>
        <v>1390866622.75</v>
      </c>
      <c r="D48574" s="3">
        <f t="shared" si="2275"/>
        <v>41666.784985532409</v>
      </c>
    </row>
    <row r="48575" spans="1:4">
      <c r="A48575">
        <v>3.0757020000000002</v>
      </c>
      <c r="B48575" s="1">
        <f t="shared" si="2276"/>
        <v>48572</v>
      </c>
      <c r="C48575" s="2">
        <f t="shared" si="2274"/>
        <v>1390866623</v>
      </c>
      <c r="D48575" s="3">
        <f t="shared" si="2275"/>
        <v>41666.784988425927</v>
      </c>
    </row>
    <row r="48576" spans="1:4">
      <c r="A48576">
        <v>3.0737760000000001</v>
      </c>
      <c r="B48576" s="1">
        <f t="shared" si="2276"/>
        <v>48573</v>
      </c>
      <c r="C48576" s="2">
        <f t="shared" si="2274"/>
        <v>1390866623.25</v>
      </c>
      <c r="D48576" s="3">
        <f t="shared" si="2275"/>
        <v>41666.784991319444</v>
      </c>
    </row>
    <row r="48577" spans="1:4">
      <c r="A48577">
        <v>3.069925</v>
      </c>
      <c r="B48577" s="1">
        <f t="shared" si="2276"/>
        <v>48574</v>
      </c>
      <c r="C48577" s="2">
        <f t="shared" si="2274"/>
        <v>1390866623.5</v>
      </c>
      <c r="D48577" s="3">
        <f t="shared" si="2275"/>
        <v>41666.784994212961</v>
      </c>
    </row>
    <row r="48578" spans="1:4">
      <c r="A48578">
        <v>3.0679989999999999</v>
      </c>
      <c r="B48578" s="1">
        <f t="shared" si="2276"/>
        <v>48575</v>
      </c>
      <c r="C48578" s="2">
        <f t="shared" si="2274"/>
        <v>1390866623.75</v>
      </c>
      <c r="D48578" s="3">
        <f t="shared" si="2275"/>
        <v>41666.784997106479</v>
      </c>
    </row>
    <row r="48579" spans="1:4">
      <c r="A48579">
        <v>3.0651109999999999</v>
      </c>
      <c r="B48579" s="1">
        <f t="shared" si="2276"/>
        <v>48576</v>
      </c>
      <c r="C48579" s="2">
        <f t="shared" si="2274"/>
        <v>1390866624</v>
      </c>
      <c r="D48579" s="3">
        <f t="shared" si="2275"/>
        <v>41666.784999999996</v>
      </c>
    </row>
    <row r="48580" spans="1:4">
      <c r="A48580">
        <v>3.0612599999999999</v>
      </c>
      <c r="B48580" s="1">
        <f t="shared" si="2276"/>
        <v>48577</v>
      </c>
      <c r="C48580" s="2">
        <f t="shared" ref="C48580:C48643" si="2277">B48580/$A$2+$A$1</f>
        <v>1390866624.25</v>
      </c>
      <c r="D48580" s="3">
        <f t="shared" ref="D48580:D48643" si="2278">(C48580/86400)+DATE(1970,1,1)+(-5/24)</f>
        <v>41666.785002893514</v>
      </c>
    </row>
    <row r="48581" spans="1:4">
      <c r="A48581">
        <v>3.0612599999999999</v>
      </c>
      <c r="B48581" s="1">
        <f t="shared" ref="B48581:B48644" si="2279">B48580+1</f>
        <v>48578</v>
      </c>
      <c r="C48581" s="2">
        <f t="shared" si="2277"/>
        <v>1390866624.5</v>
      </c>
      <c r="D48581" s="3">
        <f t="shared" si="2278"/>
        <v>41666.785005787031</v>
      </c>
    </row>
    <row r="48582" spans="1:4">
      <c r="A48582">
        <v>3.0583710000000002</v>
      </c>
      <c r="B48582" s="1">
        <f t="shared" si="2279"/>
        <v>48579</v>
      </c>
      <c r="C48582" s="2">
        <f t="shared" si="2277"/>
        <v>1390866624.75</v>
      </c>
      <c r="D48582" s="3">
        <f t="shared" si="2278"/>
        <v>41666.785008680556</v>
      </c>
    </row>
    <row r="48583" spans="1:4">
      <c r="A48583">
        <v>3.0574080000000001</v>
      </c>
      <c r="B48583" s="1">
        <f t="shared" si="2279"/>
        <v>48580</v>
      </c>
      <c r="C48583" s="2">
        <f t="shared" si="2277"/>
        <v>1390866625</v>
      </c>
      <c r="D48583" s="3">
        <f t="shared" si="2278"/>
        <v>41666.785011574073</v>
      </c>
    </row>
    <row r="48584" spans="1:4">
      <c r="A48584">
        <v>3.0535570000000001</v>
      </c>
      <c r="B48584" s="1">
        <f t="shared" si="2279"/>
        <v>48581</v>
      </c>
      <c r="C48584" s="2">
        <f t="shared" si="2277"/>
        <v>1390866625.25</v>
      </c>
      <c r="D48584" s="3">
        <f t="shared" si="2278"/>
        <v>41666.78501446759</v>
      </c>
    </row>
    <row r="48585" spans="1:4">
      <c r="A48585">
        <v>3.0506690000000001</v>
      </c>
      <c r="B48585" s="1">
        <f t="shared" si="2279"/>
        <v>48582</v>
      </c>
      <c r="C48585" s="2">
        <f t="shared" si="2277"/>
        <v>1390866625.5</v>
      </c>
      <c r="D48585" s="3">
        <f t="shared" si="2278"/>
        <v>41666.785017361108</v>
      </c>
    </row>
    <row r="48586" spans="1:4">
      <c r="A48586">
        <v>3.0535570000000001</v>
      </c>
      <c r="B48586" s="1">
        <f t="shared" si="2279"/>
        <v>48583</v>
      </c>
      <c r="C48586" s="2">
        <f t="shared" si="2277"/>
        <v>1390866625.75</v>
      </c>
      <c r="D48586" s="3">
        <f t="shared" si="2278"/>
        <v>41666.785020254625</v>
      </c>
    </row>
    <row r="48587" spans="1:4">
      <c r="A48587">
        <v>3.067037</v>
      </c>
      <c r="B48587" s="1">
        <f t="shared" si="2279"/>
        <v>48584</v>
      </c>
      <c r="C48587" s="2">
        <f t="shared" si="2277"/>
        <v>1390866626</v>
      </c>
      <c r="D48587" s="3">
        <f t="shared" si="2278"/>
        <v>41666.78502314815</v>
      </c>
    </row>
    <row r="48588" spans="1:4">
      <c r="A48588">
        <v>3.0959210000000001</v>
      </c>
      <c r="B48588" s="1">
        <f t="shared" si="2279"/>
        <v>48585</v>
      </c>
      <c r="C48588" s="2">
        <f t="shared" si="2277"/>
        <v>1390866626.25</v>
      </c>
      <c r="D48588" s="3">
        <f t="shared" si="2278"/>
        <v>41666.785026041667</v>
      </c>
    </row>
    <row r="48589" spans="1:4">
      <c r="A48589">
        <v>3.1382859999999999</v>
      </c>
      <c r="B48589" s="1">
        <f t="shared" si="2279"/>
        <v>48586</v>
      </c>
      <c r="C48589" s="2">
        <f t="shared" si="2277"/>
        <v>1390866626.5</v>
      </c>
      <c r="D48589" s="3">
        <f t="shared" si="2278"/>
        <v>41666.785028935185</v>
      </c>
    </row>
    <row r="48590" spans="1:4">
      <c r="A48590">
        <v>3.1845020000000002</v>
      </c>
      <c r="B48590" s="1">
        <f t="shared" si="2279"/>
        <v>48587</v>
      </c>
      <c r="C48590" s="2">
        <f t="shared" si="2277"/>
        <v>1390866626.75</v>
      </c>
      <c r="D48590" s="3">
        <f t="shared" si="2278"/>
        <v>41666.785031828702</v>
      </c>
    </row>
    <row r="48591" spans="1:4">
      <c r="A48591">
        <v>3.2239779999999998</v>
      </c>
      <c r="B48591" s="1">
        <f t="shared" si="2279"/>
        <v>48588</v>
      </c>
      <c r="C48591" s="2">
        <f t="shared" si="2277"/>
        <v>1390866627</v>
      </c>
      <c r="D48591" s="3">
        <f t="shared" si="2278"/>
        <v>41666.785034722219</v>
      </c>
    </row>
    <row r="48592" spans="1:4">
      <c r="A48592">
        <v>3.250937</v>
      </c>
      <c r="B48592" s="1">
        <f t="shared" si="2279"/>
        <v>48589</v>
      </c>
      <c r="C48592" s="2">
        <f t="shared" si="2277"/>
        <v>1390866627.25</v>
      </c>
      <c r="D48592" s="3">
        <f t="shared" si="2278"/>
        <v>41666.785037615737</v>
      </c>
    </row>
    <row r="48593" spans="1:4">
      <c r="A48593">
        <v>3.2653789999999998</v>
      </c>
      <c r="B48593" s="1">
        <f t="shared" si="2279"/>
        <v>48590</v>
      </c>
      <c r="C48593" s="2">
        <f t="shared" si="2277"/>
        <v>1390866627.5</v>
      </c>
      <c r="D48593" s="3">
        <f t="shared" si="2278"/>
        <v>41666.785040509254</v>
      </c>
    </row>
    <row r="48594" spans="1:4">
      <c r="A48594">
        <v>3.2653789999999998</v>
      </c>
      <c r="B48594" s="1">
        <f t="shared" si="2279"/>
        <v>48591</v>
      </c>
      <c r="C48594" s="2">
        <f t="shared" si="2277"/>
        <v>1390866627.75</v>
      </c>
      <c r="D48594" s="3">
        <f t="shared" si="2278"/>
        <v>41666.785043402771</v>
      </c>
    </row>
    <row r="48595" spans="1:4">
      <c r="A48595">
        <v>3.2557510000000001</v>
      </c>
      <c r="B48595" s="1">
        <f t="shared" si="2279"/>
        <v>48592</v>
      </c>
      <c r="C48595" s="2">
        <f t="shared" si="2277"/>
        <v>1390866628</v>
      </c>
      <c r="D48595" s="3">
        <f t="shared" si="2278"/>
        <v>41666.785046296296</v>
      </c>
    </row>
    <row r="48596" spans="1:4">
      <c r="A48596">
        <v>3.2422719999999998</v>
      </c>
      <c r="B48596" s="1">
        <f t="shared" si="2279"/>
        <v>48593</v>
      </c>
      <c r="C48596" s="2">
        <f t="shared" si="2277"/>
        <v>1390866628.25</v>
      </c>
      <c r="D48596" s="3">
        <f t="shared" si="2278"/>
        <v>41666.785049189813</v>
      </c>
    </row>
    <row r="48597" spans="1:4">
      <c r="A48597">
        <v>3.2249409999999998</v>
      </c>
      <c r="B48597" s="1">
        <f t="shared" si="2279"/>
        <v>48594</v>
      </c>
      <c r="C48597" s="2">
        <f t="shared" si="2277"/>
        <v>1390866628.5</v>
      </c>
      <c r="D48597" s="3">
        <f t="shared" si="2278"/>
        <v>41666.785052083331</v>
      </c>
    </row>
    <row r="48598" spans="1:4">
      <c r="A48598">
        <v>3.2037580000000001</v>
      </c>
      <c r="B48598" s="1">
        <f t="shared" si="2279"/>
        <v>48595</v>
      </c>
      <c r="C48598" s="2">
        <f t="shared" si="2277"/>
        <v>1390866628.75</v>
      </c>
      <c r="D48598" s="3">
        <f t="shared" si="2278"/>
        <v>41666.785054976848</v>
      </c>
    </row>
    <row r="48599" spans="1:4">
      <c r="A48599">
        <v>3.1873900000000002</v>
      </c>
      <c r="B48599" s="1">
        <f t="shared" si="2279"/>
        <v>48596</v>
      </c>
      <c r="C48599" s="2">
        <f t="shared" si="2277"/>
        <v>1390866629</v>
      </c>
      <c r="D48599" s="3">
        <f t="shared" si="2278"/>
        <v>41666.785057870366</v>
      </c>
    </row>
    <row r="48600" spans="1:4">
      <c r="A48600">
        <v>3.1767989999999999</v>
      </c>
      <c r="B48600" s="1">
        <f t="shared" si="2279"/>
        <v>48597</v>
      </c>
      <c r="C48600" s="2">
        <f t="shared" si="2277"/>
        <v>1390866629.25</v>
      </c>
      <c r="D48600" s="3">
        <f t="shared" si="2278"/>
        <v>41666.78506076389</v>
      </c>
    </row>
    <row r="48601" spans="1:4">
      <c r="A48601">
        <v>3.178725</v>
      </c>
      <c r="B48601" s="1">
        <f t="shared" si="2279"/>
        <v>48598</v>
      </c>
      <c r="C48601" s="2">
        <f t="shared" si="2277"/>
        <v>1390866629.5</v>
      </c>
      <c r="D48601" s="3">
        <f t="shared" si="2278"/>
        <v>41666.785063657408</v>
      </c>
    </row>
    <row r="48602" spans="1:4">
      <c r="A48602">
        <v>3.1970190000000001</v>
      </c>
      <c r="B48602" s="1">
        <f t="shared" si="2279"/>
        <v>48599</v>
      </c>
      <c r="C48602" s="2">
        <f t="shared" si="2277"/>
        <v>1390866629.75</v>
      </c>
      <c r="D48602" s="3">
        <f t="shared" si="2278"/>
        <v>41666.785066550925</v>
      </c>
    </row>
    <row r="48603" spans="1:4">
      <c r="A48603">
        <v>3.2143489999999999</v>
      </c>
      <c r="B48603" s="1">
        <f t="shared" si="2279"/>
        <v>48600</v>
      </c>
      <c r="C48603" s="2">
        <f t="shared" si="2277"/>
        <v>1390866630</v>
      </c>
      <c r="D48603" s="3">
        <f t="shared" si="2278"/>
        <v>41666.785069444442</v>
      </c>
    </row>
    <row r="48604" spans="1:4">
      <c r="A48604">
        <v>3.2297549999999999</v>
      </c>
      <c r="B48604" s="1">
        <f t="shared" si="2279"/>
        <v>48601</v>
      </c>
      <c r="C48604" s="2">
        <f t="shared" si="2277"/>
        <v>1390866630.25</v>
      </c>
      <c r="D48604" s="3">
        <f t="shared" si="2278"/>
        <v>41666.78507233796</v>
      </c>
    </row>
    <row r="48605" spans="1:4">
      <c r="A48605">
        <v>3.2355320000000001</v>
      </c>
      <c r="B48605" s="1">
        <f t="shared" si="2279"/>
        <v>48602</v>
      </c>
      <c r="C48605" s="2">
        <f t="shared" si="2277"/>
        <v>1390866630.5</v>
      </c>
      <c r="D48605" s="3">
        <f t="shared" si="2278"/>
        <v>41666.785075231477</v>
      </c>
    </row>
    <row r="48606" spans="1:4">
      <c r="A48606">
        <v>3.2384200000000001</v>
      </c>
      <c r="B48606" s="1">
        <f t="shared" si="2279"/>
        <v>48603</v>
      </c>
      <c r="C48606" s="2">
        <f t="shared" si="2277"/>
        <v>1390866630.75</v>
      </c>
      <c r="D48606" s="3">
        <f t="shared" si="2278"/>
        <v>41666.785078124994</v>
      </c>
    </row>
    <row r="48607" spans="1:4">
      <c r="A48607">
        <v>3.2316799999999999</v>
      </c>
      <c r="B48607" s="1">
        <f t="shared" si="2279"/>
        <v>48604</v>
      </c>
      <c r="C48607" s="2">
        <f t="shared" si="2277"/>
        <v>1390866631</v>
      </c>
      <c r="D48607" s="3">
        <f t="shared" si="2278"/>
        <v>41666.785081018512</v>
      </c>
    </row>
    <row r="48608" spans="1:4">
      <c r="A48608">
        <v>3.2230150000000002</v>
      </c>
      <c r="B48608" s="1">
        <f t="shared" si="2279"/>
        <v>48605</v>
      </c>
      <c r="C48608" s="2">
        <f t="shared" si="2277"/>
        <v>1390866631.25</v>
      </c>
      <c r="D48608" s="3">
        <f t="shared" si="2278"/>
        <v>41666.785083912036</v>
      </c>
    </row>
    <row r="48609" spans="1:4">
      <c r="A48609">
        <v>3.2095349999999998</v>
      </c>
      <c r="B48609" s="1">
        <f t="shared" si="2279"/>
        <v>48606</v>
      </c>
      <c r="C48609" s="2">
        <f t="shared" si="2277"/>
        <v>1390866631.5</v>
      </c>
      <c r="D48609" s="3">
        <f t="shared" si="2278"/>
        <v>41666.785086805554</v>
      </c>
    </row>
    <row r="48610" spans="1:4">
      <c r="A48610">
        <v>3.1941299999999999</v>
      </c>
      <c r="B48610" s="1">
        <f t="shared" si="2279"/>
        <v>48607</v>
      </c>
      <c r="C48610" s="2">
        <f t="shared" si="2277"/>
        <v>1390866631.75</v>
      </c>
      <c r="D48610" s="3">
        <f t="shared" si="2278"/>
        <v>41666.785089699071</v>
      </c>
    </row>
    <row r="48611" spans="1:4">
      <c r="A48611">
        <v>3.181613</v>
      </c>
      <c r="B48611" s="1">
        <f t="shared" si="2279"/>
        <v>48608</v>
      </c>
      <c r="C48611" s="2">
        <f t="shared" si="2277"/>
        <v>1390866632</v>
      </c>
      <c r="D48611" s="3">
        <f t="shared" si="2278"/>
        <v>41666.785092592589</v>
      </c>
    </row>
    <row r="48612" spans="1:4">
      <c r="A48612">
        <v>3.1700590000000002</v>
      </c>
      <c r="B48612" s="1">
        <f t="shared" si="2279"/>
        <v>48609</v>
      </c>
      <c r="C48612" s="2">
        <f t="shared" si="2277"/>
        <v>1390866632.25</v>
      </c>
      <c r="D48612" s="3">
        <f t="shared" si="2278"/>
        <v>41666.785095486106</v>
      </c>
    </row>
    <row r="48613" spans="1:4">
      <c r="A48613">
        <v>3.1585049999999999</v>
      </c>
      <c r="B48613" s="1">
        <f t="shared" si="2279"/>
        <v>48610</v>
      </c>
      <c r="C48613" s="2">
        <f t="shared" si="2277"/>
        <v>1390866632.5</v>
      </c>
      <c r="D48613" s="3">
        <f t="shared" si="2278"/>
        <v>41666.785098379631</v>
      </c>
    </row>
    <row r="48614" spans="1:4">
      <c r="A48614">
        <v>3.1469510000000001</v>
      </c>
      <c r="B48614" s="1">
        <f t="shared" si="2279"/>
        <v>48611</v>
      </c>
      <c r="C48614" s="2">
        <f t="shared" si="2277"/>
        <v>1390866632.75</v>
      </c>
      <c r="D48614" s="3">
        <f t="shared" si="2278"/>
        <v>41666.785101273148</v>
      </c>
    </row>
    <row r="48615" spans="1:4">
      <c r="A48615">
        <v>3.1373229999999999</v>
      </c>
      <c r="B48615" s="1">
        <f t="shared" si="2279"/>
        <v>48612</v>
      </c>
      <c r="C48615" s="2">
        <f t="shared" si="2277"/>
        <v>1390866633</v>
      </c>
      <c r="D48615" s="3">
        <f t="shared" si="2278"/>
        <v>41666.785104166665</v>
      </c>
    </row>
    <row r="48616" spans="1:4">
      <c r="A48616">
        <v>3.1296210000000002</v>
      </c>
      <c r="B48616" s="1">
        <f t="shared" si="2279"/>
        <v>48613</v>
      </c>
      <c r="C48616" s="2">
        <f t="shared" si="2277"/>
        <v>1390866633.25</v>
      </c>
      <c r="D48616" s="3">
        <f t="shared" si="2278"/>
        <v>41666.785107060183</v>
      </c>
    </row>
    <row r="48617" spans="1:4">
      <c r="A48617">
        <v>3.122881</v>
      </c>
      <c r="B48617" s="1">
        <f t="shared" si="2279"/>
        <v>48614</v>
      </c>
      <c r="C48617" s="2">
        <f t="shared" si="2277"/>
        <v>1390866633.5</v>
      </c>
      <c r="D48617" s="3">
        <f t="shared" si="2278"/>
        <v>41666.7851099537</v>
      </c>
    </row>
    <row r="48618" spans="1:4">
      <c r="A48618">
        <v>3.1161409999999998</v>
      </c>
      <c r="B48618" s="1">
        <f t="shared" si="2279"/>
        <v>48615</v>
      </c>
      <c r="C48618" s="2">
        <f t="shared" si="2277"/>
        <v>1390866633.75</v>
      </c>
      <c r="D48618" s="3">
        <f t="shared" si="2278"/>
        <v>41666.785112847218</v>
      </c>
    </row>
    <row r="48619" spans="1:4">
      <c r="A48619">
        <v>3.1151779999999998</v>
      </c>
      <c r="B48619" s="1">
        <f t="shared" si="2279"/>
        <v>48616</v>
      </c>
      <c r="C48619" s="2">
        <f t="shared" si="2277"/>
        <v>1390866634</v>
      </c>
      <c r="D48619" s="3">
        <f t="shared" si="2278"/>
        <v>41666.785115740735</v>
      </c>
    </row>
    <row r="48620" spans="1:4">
      <c r="A48620">
        <v>3.1190289999999998</v>
      </c>
      <c r="B48620" s="1">
        <f t="shared" si="2279"/>
        <v>48617</v>
      </c>
      <c r="C48620" s="2">
        <f t="shared" si="2277"/>
        <v>1390866634.25</v>
      </c>
      <c r="D48620" s="3">
        <f t="shared" si="2278"/>
        <v>41666.78511863426</v>
      </c>
    </row>
    <row r="48621" spans="1:4">
      <c r="A48621">
        <v>3.1238440000000001</v>
      </c>
      <c r="B48621" s="1">
        <f t="shared" si="2279"/>
        <v>48618</v>
      </c>
      <c r="C48621" s="2">
        <f t="shared" si="2277"/>
        <v>1390866634.5</v>
      </c>
      <c r="D48621" s="3">
        <f t="shared" si="2278"/>
        <v>41666.785121527777</v>
      </c>
    </row>
    <row r="48622" spans="1:4">
      <c r="A48622">
        <v>3.1286580000000002</v>
      </c>
      <c r="B48622" s="1">
        <f t="shared" si="2279"/>
        <v>48619</v>
      </c>
      <c r="C48622" s="2">
        <f t="shared" si="2277"/>
        <v>1390866634.75</v>
      </c>
      <c r="D48622" s="3">
        <f t="shared" si="2278"/>
        <v>41666.785124421294</v>
      </c>
    </row>
    <row r="48623" spans="1:4">
      <c r="A48623">
        <v>3.1305830000000001</v>
      </c>
      <c r="B48623" s="1">
        <f t="shared" si="2279"/>
        <v>48620</v>
      </c>
      <c r="C48623" s="2">
        <f t="shared" si="2277"/>
        <v>1390866635</v>
      </c>
      <c r="D48623" s="3">
        <f t="shared" si="2278"/>
        <v>41666.785127314812</v>
      </c>
    </row>
    <row r="48624" spans="1:4">
      <c r="A48624">
        <v>3.1315460000000002</v>
      </c>
      <c r="B48624" s="1">
        <f t="shared" si="2279"/>
        <v>48621</v>
      </c>
      <c r="C48624" s="2">
        <f t="shared" si="2277"/>
        <v>1390866635.25</v>
      </c>
      <c r="D48624" s="3">
        <f t="shared" si="2278"/>
        <v>41666.785130208329</v>
      </c>
    </row>
    <row r="48625" spans="1:4">
      <c r="A48625">
        <v>3.1296210000000002</v>
      </c>
      <c r="B48625" s="1">
        <f t="shared" si="2279"/>
        <v>48622</v>
      </c>
      <c r="C48625" s="2">
        <f t="shared" si="2277"/>
        <v>1390866635.5</v>
      </c>
      <c r="D48625" s="3">
        <f t="shared" si="2278"/>
        <v>41666.785133101854</v>
      </c>
    </row>
    <row r="48626" spans="1:4">
      <c r="A48626">
        <v>3.122881</v>
      </c>
      <c r="B48626" s="1">
        <f t="shared" si="2279"/>
        <v>48623</v>
      </c>
      <c r="C48626" s="2">
        <f t="shared" si="2277"/>
        <v>1390866635.75</v>
      </c>
      <c r="D48626" s="3">
        <f t="shared" si="2278"/>
        <v>41666.785135995371</v>
      </c>
    </row>
    <row r="48627" spans="1:4">
      <c r="A48627">
        <v>3.1171039999999999</v>
      </c>
      <c r="B48627" s="1">
        <f t="shared" si="2279"/>
        <v>48624</v>
      </c>
      <c r="C48627" s="2">
        <f t="shared" si="2277"/>
        <v>1390866636</v>
      </c>
      <c r="D48627" s="3">
        <f t="shared" si="2278"/>
        <v>41666.785138888888</v>
      </c>
    </row>
    <row r="48628" spans="1:4">
      <c r="A48628">
        <v>3.1094010000000001</v>
      </c>
      <c r="B48628" s="1">
        <f t="shared" si="2279"/>
        <v>48625</v>
      </c>
      <c r="C48628" s="2">
        <f t="shared" si="2277"/>
        <v>1390866636.25</v>
      </c>
      <c r="D48628" s="3">
        <f t="shared" si="2278"/>
        <v>41666.785141782406</v>
      </c>
    </row>
    <row r="48629" spans="1:4">
      <c r="A48629">
        <v>3.1016979999999998</v>
      </c>
      <c r="B48629" s="1">
        <f t="shared" si="2279"/>
        <v>48626</v>
      </c>
      <c r="C48629" s="2">
        <f t="shared" si="2277"/>
        <v>1390866636.5</v>
      </c>
      <c r="D48629" s="3">
        <f t="shared" si="2278"/>
        <v>41666.785144675923</v>
      </c>
    </row>
    <row r="48630" spans="1:4">
      <c r="A48630">
        <v>3.0959210000000001</v>
      </c>
      <c r="B48630" s="1">
        <f t="shared" si="2279"/>
        <v>48627</v>
      </c>
      <c r="C48630" s="2">
        <f t="shared" si="2277"/>
        <v>1390866636.75</v>
      </c>
      <c r="D48630" s="3">
        <f t="shared" si="2278"/>
        <v>41666.785147569441</v>
      </c>
    </row>
    <row r="48631" spans="1:4">
      <c r="A48631">
        <v>3.0901450000000001</v>
      </c>
      <c r="B48631" s="1">
        <f t="shared" si="2279"/>
        <v>48628</v>
      </c>
      <c r="C48631" s="2">
        <f t="shared" si="2277"/>
        <v>1390866637</v>
      </c>
      <c r="D48631" s="3">
        <f t="shared" si="2278"/>
        <v>41666.785150462958</v>
      </c>
    </row>
    <row r="48632" spans="1:4">
      <c r="A48632">
        <v>3.0853299999999999</v>
      </c>
      <c r="B48632" s="1">
        <f t="shared" si="2279"/>
        <v>48629</v>
      </c>
      <c r="C48632" s="2">
        <f t="shared" si="2277"/>
        <v>1390866637.25</v>
      </c>
      <c r="D48632" s="3">
        <f t="shared" si="2278"/>
        <v>41666.785153356475</v>
      </c>
    </row>
    <row r="48633" spans="1:4">
      <c r="A48633">
        <v>3.0805159999999998</v>
      </c>
      <c r="B48633" s="1">
        <f t="shared" si="2279"/>
        <v>48630</v>
      </c>
      <c r="C48633" s="2">
        <f t="shared" si="2277"/>
        <v>1390866637.5</v>
      </c>
      <c r="D48633" s="3">
        <f t="shared" si="2278"/>
        <v>41666.78515625</v>
      </c>
    </row>
    <row r="48634" spans="1:4">
      <c r="A48634">
        <v>3.0757020000000002</v>
      </c>
      <c r="B48634" s="1">
        <f t="shared" si="2279"/>
        <v>48631</v>
      </c>
      <c r="C48634" s="2">
        <f t="shared" si="2277"/>
        <v>1390866637.75</v>
      </c>
      <c r="D48634" s="3">
        <f t="shared" si="2278"/>
        <v>41666.785159143517</v>
      </c>
    </row>
    <row r="48635" spans="1:4">
      <c r="A48635">
        <v>3.0718510000000001</v>
      </c>
      <c r="B48635" s="1">
        <f t="shared" si="2279"/>
        <v>48632</v>
      </c>
      <c r="C48635" s="2">
        <f t="shared" si="2277"/>
        <v>1390866638</v>
      </c>
      <c r="D48635" s="3">
        <f t="shared" si="2278"/>
        <v>41666.785162037035</v>
      </c>
    </row>
    <row r="48636" spans="1:4">
      <c r="A48636">
        <v>3.0679989999999999</v>
      </c>
      <c r="B48636" s="1">
        <f t="shared" si="2279"/>
        <v>48633</v>
      </c>
      <c r="C48636" s="2">
        <f t="shared" si="2277"/>
        <v>1390866638.25</v>
      </c>
      <c r="D48636" s="3">
        <f t="shared" si="2278"/>
        <v>41666.785164930552</v>
      </c>
    </row>
    <row r="48637" spans="1:4">
      <c r="A48637">
        <v>3.0641479999999999</v>
      </c>
      <c r="B48637" s="1">
        <f t="shared" si="2279"/>
        <v>48634</v>
      </c>
      <c r="C48637" s="2">
        <f t="shared" si="2277"/>
        <v>1390866638.5</v>
      </c>
      <c r="D48637" s="3">
        <f t="shared" si="2278"/>
        <v>41666.78516782407</v>
      </c>
    </row>
    <row r="48638" spans="1:4">
      <c r="A48638">
        <v>3.0622220000000002</v>
      </c>
      <c r="B48638" s="1">
        <f t="shared" si="2279"/>
        <v>48635</v>
      </c>
      <c r="C48638" s="2">
        <f t="shared" si="2277"/>
        <v>1390866638.75</v>
      </c>
      <c r="D48638" s="3">
        <f t="shared" si="2278"/>
        <v>41666.785170717594</v>
      </c>
    </row>
    <row r="48639" spans="1:4">
      <c r="A48639">
        <v>3.0564450000000001</v>
      </c>
      <c r="B48639" s="1">
        <f t="shared" si="2279"/>
        <v>48636</v>
      </c>
      <c r="C48639" s="2">
        <f t="shared" si="2277"/>
        <v>1390866639</v>
      </c>
      <c r="D48639" s="3">
        <f t="shared" si="2278"/>
        <v>41666.785173611112</v>
      </c>
    </row>
    <row r="48640" spans="1:4">
      <c r="A48640">
        <v>3.052594</v>
      </c>
      <c r="B48640" s="1">
        <f t="shared" si="2279"/>
        <v>48637</v>
      </c>
      <c r="C48640" s="2">
        <f t="shared" si="2277"/>
        <v>1390866639.25</v>
      </c>
      <c r="D48640" s="3">
        <f t="shared" si="2278"/>
        <v>41666.785176504629</v>
      </c>
    </row>
    <row r="48641" spans="1:4">
      <c r="A48641">
        <v>3.0506690000000001</v>
      </c>
      <c r="B48641" s="1">
        <f t="shared" si="2279"/>
        <v>48638</v>
      </c>
      <c r="C48641" s="2">
        <f t="shared" si="2277"/>
        <v>1390866639.5</v>
      </c>
      <c r="D48641" s="3">
        <f t="shared" si="2278"/>
        <v>41666.785179398146</v>
      </c>
    </row>
    <row r="48642" spans="1:4">
      <c r="A48642">
        <v>3.0458539999999998</v>
      </c>
      <c r="B48642" s="1">
        <f t="shared" si="2279"/>
        <v>48639</v>
      </c>
      <c r="C48642" s="2">
        <f t="shared" si="2277"/>
        <v>1390866639.75</v>
      </c>
      <c r="D48642" s="3">
        <f t="shared" si="2278"/>
        <v>41666.785182291664</v>
      </c>
    </row>
    <row r="48643" spans="1:4">
      <c r="A48643">
        <v>3.0429659999999998</v>
      </c>
      <c r="B48643" s="1">
        <f t="shared" si="2279"/>
        <v>48640</v>
      </c>
      <c r="C48643" s="2">
        <f t="shared" si="2277"/>
        <v>1390866640</v>
      </c>
      <c r="D48643" s="3">
        <f t="shared" si="2278"/>
        <v>41666.785185185181</v>
      </c>
    </row>
    <row r="48644" spans="1:4">
      <c r="A48644">
        <v>3.0381520000000002</v>
      </c>
      <c r="B48644" s="1">
        <f t="shared" si="2279"/>
        <v>48641</v>
      </c>
      <c r="C48644" s="2">
        <f t="shared" ref="C48644:C48707" si="2280">B48644/$A$2+$A$1</f>
        <v>1390866640.25</v>
      </c>
      <c r="D48644" s="3">
        <f t="shared" ref="D48644:D48707" si="2281">(C48644/86400)+DATE(1970,1,1)+(-5/24)</f>
        <v>41666.785188078698</v>
      </c>
    </row>
    <row r="48645" spans="1:4">
      <c r="A48645">
        <v>3.0371890000000001</v>
      </c>
      <c r="B48645" s="1">
        <f t="shared" ref="B48645:B48708" si="2282">B48644+1</f>
        <v>48642</v>
      </c>
      <c r="C48645" s="2">
        <f t="shared" si="2280"/>
        <v>1390866640.5</v>
      </c>
      <c r="D48645" s="3">
        <f t="shared" si="2281"/>
        <v>41666.785190972216</v>
      </c>
    </row>
    <row r="48646" spans="1:4">
      <c r="A48646">
        <v>3.0362260000000001</v>
      </c>
      <c r="B48646" s="1">
        <f t="shared" si="2282"/>
        <v>48643</v>
      </c>
      <c r="C48646" s="2">
        <f t="shared" si="2280"/>
        <v>1390866640.75</v>
      </c>
      <c r="D48646" s="3">
        <f t="shared" si="2281"/>
        <v>41666.78519386574</v>
      </c>
    </row>
    <row r="48647" spans="1:4">
      <c r="A48647">
        <v>3.0333380000000001</v>
      </c>
      <c r="B48647" s="1">
        <f t="shared" si="2282"/>
        <v>48644</v>
      </c>
      <c r="C48647" s="2">
        <f t="shared" si="2280"/>
        <v>1390866641</v>
      </c>
      <c r="D48647" s="3">
        <f t="shared" si="2281"/>
        <v>41666.785196759258</v>
      </c>
    </row>
    <row r="48648" spans="1:4">
      <c r="A48648">
        <v>3.031412</v>
      </c>
      <c r="B48648" s="1">
        <f t="shared" si="2282"/>
        <v>48645</v>
      </c>
      <c r="C48648" s="2">
        <f t="shared" si="2280"/>
        <v>1390866641.25</v>
      </c>
      <c r="D48648" s="3">
        <f t="shared" si="2281"/>
        <v>41666.785199652775</v>
      </c>
    </row>
    <row r="48649" spans="1:4">
      <c r="A48649">
        <v>3.0304489999999999</v>
      </c>
      <c r="B48649" s="1">
        <f t="shared" si="2282"/>
        <v>48646</v>
      </c>
      <c r="C48649" s="2">
        <f t="shared" si="2280"/>
        <v>1390866641.5</v>
      </c>
      <c r="D48649" s="3">
        <f t="shared" si="2281"/>
        <v>41666.785202546293</v>
      </c>
    </row>
    <row r="48650" spans="1:4">
      <c r="A48650">
        <v>3.0294859999999999</v>
      </c>
      <c r="B48650" s="1">
        <f t="shared" si="2282"/>
        <v>48647</v>
      </c>
      <c r="C48650" s="2">
        <f t="shared" si="2280"/>
        <v>1390866641.75</v>
      </c>
      <c r="D48650" s="3">
        <f t="shared" si="2281"/>
        <v>41666.78520543981</v>
      </c>
    </row>
    <row r="48651" spans="1:4">
      <c r="A48651">
        <v>3.0285229999999999</v>
      </c>
      <c r="B48651" s="1">
        <f t="shared" si="2282"/>
        <v>48648</v>
      </c>
      <c r="C48651" s="2">
        <f t="shared" si="2280"/>
        <v>1390866642</v>
      </c>
      <c r="D48651" s="3">
        <f t="shared" si="2281"/>
        <v>41666.785208333335</v>
      </c>
    </row>
    <row r="48652" spans="1:4">
      <c r="A48652">
        <v>3.0265979999999999</v>
      </c>
      <c r="B48652" s="1">
        <f t="shared" si="2282"/>
        <v>48649</v>
      </c>
      <c r="C48652" s="2">
        <f t="shared" si="2280"/>
        <v>1390866642.25</v>
      </c>
      <c r="D48652" s="3">
        <f t="shared" si="2281"/>
        <v>41666.785211226852</v>
      </c>
    </row>
    <row r="48653" spans="1:4">
      <c r="A48653">
        <v>3.0265979999999999</v>
      </c>
      <c r="B48653" s="1">
        <f t="shared" si="2282"/>
        <v>48650</v>
      </c>
      <c r="C48653" s="2">
        <f t="shared" si="2280"/>
        <v>1390866642.5</v>
      </c>
      <c r="D48653" s="3">
        <f t="shared" si="2281"/>
        <v>41666.785214120369</v>
      </c>
    </row>
    <row r="48654" spans="1:4">
      <c r="A48654">
        <v>3.0237090000000002</v>
      </c>
      <c r="B48654" s="1">
        <f t="shared" si="2282"/>
        <v>48651</v>
      </c>
      <c r="C48654" s="2">
        <f t="shared" si="2280"/>
        <v>1390866642.75</v>
      </c>
      <c r="D48654" s="3">
        <f t="shared" si="2281"/>
        <v>41666.785217013887</v>
      </c>
    </row>
    <row r="48655" spans="1:4">
      <c r="A48655">
        <v>3.0208210000000002</v>
      </c>
      <c r="B48655" s="1">
        <f t="shared" si="2282"/>
        <v>48652</v>
      </c>
      <c r="C48655" s="2">
        <f t="shared" si="2280"/>
        <v>1390866643</v>
      </c>
      <c r="D48655" s="3">
        <f t="shared" si="2281"/>
        <v>41666.785219907404</v>
      </c>
    </row>
    <row r="48656" spans="1:4">
      <c r="A48656">
        <v>3.0179320000000001</v>
      </c>
      <c r="B48656" s="1">
        <f t="shared" si="2282"/>
        <v>48653</v>
      </c>
      <c r="C48656" s="2">
        <f t="shared" si="2280"/>
        <v>1390866643.25</v>
      </c>
      <c r="D48656" s="3">
        <f t="shared" si="2281"/>
        <v>41666.785222800921</v>
      </c>
    </row>
    <row r="48657" spans="1:4">
      <c r="A48657">
        <v>3.0150440000000001</v>
      </c>
      <c r="B48657" s="1">
        <f t="shared" si="2282"/>
        <v>48654</v>
      </c>
      <c r="C48657" s="2">
        <f t="shared" si="2280"/>
        <v>1390866643.5</v>
      </c>
      <c r="D48657" s="3">
        <f t="shared" si="2281"/>
        <v>41666.785225694439</v>
      </c>
    </row>
    <row r="48658" spans="1:4">
      <c r="A48658">
        <v>3.014081</v>
      </c>
      <c r="B48658" s="1">
        <f t="shared" si="2282"/>
        <v>48655</v>
      </c>
      <c r="C48658" s="2">
        <f t="shared" si="2280"/>
        <v>1390866643.75</v>
      </c>
      <c r="D48658" s="3">
        <f t="shared" si="2281"/>
        <v>41666.785228587956</v>
      </c>
    </row>
    <row r="48659" spans="1:4">
      <c r="A48659">
        <v>3.01023</v>
      </c>
      <c r="B48659" s="1">
        <f t="shared" si="2282"/>
        <v>48656</v>
      </c>
      <c r="C48659" s="2">
        <f t="shared" si="2280"/>
        <v>1390866644</v>
      </c>
      <c r="D48659" s="3">
        <f t="shared" si="2281"/>
        <v>41666.785231481481</v>
      </c>
    </row>
    <row r="48660" spans="1:4">
      <c r="A48660">
        <v>3.0063780000000002</v>
      </c>
      <c r="B48660" s="1">
        <f t="shared" si="2282"/>
        <v>48657</v>
      </c>
      <c r="C48660" s="2">
        <f t="shared" si="2280"/>
        <v>1390866644.25</v>
      </c>
      <c r="D48660" s="3">
        <f t="shared" si="2281"/>
        <v>41666.785234374998</v>
      </c>
    </row>
    <row r="48661" spans="1:4">
      <c r="A48661">
        <v>3.0025270000000002</v>
      </c>
      <c r="B48661" s="1">
        <f t="shared" si="2282"/>
        <v>48658</v>
      </c>
      <c r="C48661" s="2">
        <f t="shared" si="2280"/>
        <v>1390866644.5</v>
      </c>
      <c r="D48661" s="3">
        <f t="shared" si="2281"/>
        <v>41666.785237268516</v>
      </c>
    </row>
    <row r="48662" spans="1:4">
      <c r="A48662">
        <v>3.0006010000000001</v>
      </c>
      <c r="B48662" s="1">
        <f t="shared" si="2282"/>
        <v>48659</v>
      </c>
      <c r="C48662" s="2">
        <f t="shared" si="2280"/>
        <v>1390866644.75</v>
      </c>
      <c r="D48662" s="3">
        <f t="shared" si="2281"/>
        <v>41666.785240162033</v>
      </c>
    </row>
    <row r="48663" spans="1:4">
      <c r="A48663">
        <v>2.9986760000000001</v>
      </c>
      <c r="B48663" s="1">
        <f t="shared" si="2282"/>
        <v>48660</v>
      </c>
      <c r="C48663" s="2">
        <f t="shared" si="2280"/>
        <v>1390866645</v>
      </c>
      <c r="D48663" s="3">
        <f t="shared" si="2281"/>
        <v>41666.785243055558</v>
      </c>
    </row>
    <row r="48664" spans="1:4">
      <c r="A48664">
        <v>2.9986760000000001</v>
      </c>
      <c r="B48664" s="1">
        <f t="shared" si="2282"/>
        <v>48661</v>
      </c>
      <c r="C48664" s="2">
        <f t="shared" si="2280"/>
        <v>1390866645.25</v>
      </c>
      <c r="D48664" s="3">
        <f t="shared" si="2281"/>
        <v>41666.785245949075</v>
      </c>
    </row>
    <row r="48665" spans="1:4">
      <c r="A48665">
        <v>2.99675</v>
      </c>
      <c r="B48665" s="1">
        <f t="shared" si="2282"/>
        <v>48662</v>
      </c>
      <c r="C48665" s="2">
        <f t="shared" si="2280"/>
        <v>1390866645.5</v>
      </c>
      <c r="D48665" s="3">
        <f t="shared" si="2281"/>
        <v>41666.785248842592</v>
      </c>
    </row>
    <row r="48666" spans="1:4">
      <c r="A48666">
        <v>2.9948239999999999</v>
      </c>
      <c r="B48666" s="1">
        <f t="shared" si="2282"/>
        <v>48663</v>
      </c>
      <c r="C48666" s="2">
        <f t="shared" si="2280"/>
        <v>1390866645.75</v>
      </c>
      <c r="D48666" s="3">
        <f t="shared" si="2281"/>
        <v>41666.78525173611</v>
      </c>
    </row>
    <row r="48667" spans="1:4">
      <c r="A48667">
        <v>2.9948239999999999</v>
      </c>
      <c r="B48667" s="1">
        <f t="shared" si="2282"/>
        <v>48664</v>
      </c>
      <c r="C48667" s="2">
        <f t="shared" si="2280"/>
        <v>1390866646</v>
      </c>
      <c r="D48667" s="3">
        <f t="shared" si="2281"/>
        <v>41666.785254629627</v>
      </c>
    </row>
    <row r="48668" spans="1:4">
      <c r="A48668">
        <v>2.992899</v>
      </c>
      <c r="B48668" s="1">
        <f t="shared" si="2282"/>
        <v>48665</v>
      </c>
      <c r="C48668" s="2">
        <f t="shared" si="2280"/>
        <v>1390866646.25</v>
      </c>
      <c r="D48668" s="3">
        <f t="shared" si="2281"/>
        <v>41666.785257523145</v>
      </c>
    </row>
    <row r="48669" spans="1:4">
      <c r="A48669">
        <v>2.9919359999999999</v>
      </c>
      <c r="B48669" s="1">
        <f t="shared" si="2282"/>
        <v>48666</v>
      </c>
      <c r="C48669" s="2">
        <f t="shared" si="2280"/>
        <v>1390866646.5</v>
      </c>
      <c r="D48669" s="3">
        <f t="shared" si="2281"/>
        <v>41666.785260416662</v>
      </c>
    </row>
    <row r="48670" spans="1:4">
      <c r="A48670">
        <v>2.9890469999999998</v>
      </c>
      <c r="B48670" s="1">
        <f t="shared" si="2282"/>
        <v>48667</v>
      </c>
      <c r="C48670" s="2">
        <f t="shared" si="2280"/>
        <v>1390866646.75</v>
      </c>
      <c r="D48670" s="3">
        <f t="shared" si="2281"/>
        <v>41666.785263310179</v>
      </c>
    </row>
    <row r="48671" spans="1:4">
      <c r="A48671">
        <v>2.9880849999999999</v>
      </c>
      <c r="B48671" s="1">
        <f t="shared" si="2282"/>
        <v>48668</v>
      </c>
      <c r="C48671" s="2">
        <f t="shared" si="2280"/>
        <v>1390866647</v>
      </c>
      <c r="D48671" s="3">
        <f t="shared" si="2281"/>
        <v>41666.785266203704</v>
      </c>
    </row>
    <row r="48672" spans="1:4">
      <c r="A48672">
        <v>2.9851960000000002</v>
      </c>
      <c r="B48672" s="1">
        <f t="shared" si="2282"/>
        <v>48669</v>
      </c>
      <c r="C48672" s="2">
        <f t="shared" si="2280"/>
        <v>1390866647.25</v>
      </c>
      <c r="D48672" s="3">
        <f t="shared" si="2281"/>
        <v>41666.785269097221</v>
      </c>
    </row>
    <row r="48673" spans="1:4">
      <c r="A48673">
        <v>2.9842330000000001</v>
      </c>
      <c r="B48673" s="1">
        <f t="shared" si="2282"/>
        <v>48670</v>
      </c>
      <c r="C48673" s="2">
        <f t="shared" si="2280"/>
        <v>1390866647.5</v>
      </c>
      <c r="D48673" s="3">
        <f t="shared" si="2281"/>
        <v>41666.785271990739</v>
      </c>
    </row>
    <row r="48674" spans="1:4">
      <c r="A48674">
        <v>2.9803820000000001</v>
      </c>
      <c r="B48674" s="1">
        <f t="shared" si="2282"/>
        <v>48671</v>
      </c>
      <c r="C48674" s="2">
        <f t="shared" si="2280"/>
        <v>1390866647.75</v>
      </c>
      <c r="D48674" s="3">
        <f t="shared" si="2281"/>
        <v>41666.785274884256</v>
      </c>
    </row>
    <row r="48675" spans="1:4">
      <c r="A48675">
        <v>2.9803820000000001</v>
      </c>
      <c r="B48675" s="1">
        <f t="shared" si="2282"/>
        <v>48672</v>
      </c>
      <c r="C48675" s="2">
        <f t="shared" si="2280"/>
        <v>1390866648</v>
      </c>
      <c r="D48675" s="3">
        <f t="shared" si="2281"/>
        <v>41666.785277777773</v>
      </c>
    </row>
    <row r="48676" spans="1:4">
      <c r="A48676">
        <v>2.978456</v>
      </c>
      <c r="B48676" s="1">
        <f t="shared" si="2282"/>
        <v>48673</v>
      </c>
      <c r="C48676" s="2">
        <f t="shared" si="2280"/>
        <v>1390866648.25</v>
      </c>
      <c r="D48676" s="3">
        <f t="shared" si="2281"/>
        <v>41666.785280671298</v>
      </c>
    </row>
    <row r="48677" spans="1:4">
      <c r="A48677">
        <v>2.975568</v>
      </c>
      <c r="B48677" s="1">
        <f t="shared" si="2282"/>
        <v>48674</v>
      </c>
      <c r="C48677" s="2">
        <f t="shared" si="2280"/>
        <v>1390866648.5</v>
      </c>
      <c r="D48677" s="3">
        <f t="shared" si="2281"/>
        <v>41666.785283564815</v>
      </c>
    </row>
    <row r="48678" spans="1:4">
      <c r="A48678">
        <v>2.9726789999999998</v>
      </c>
      <c r="B48678" s="1">
        <f t="shared" si="2282"/>
        <v>48675</v>
      </c>
      <c r="C48678" s="2">
        <f t="shared" si="2280"/>
        <v>1390866648.75</v>
      </c>
      <c r="D48678" s="3">
        <f t="shared" si="2281"/>
        <v>41666.785286458333</v>
      </c>
    </row>
    <row r="48679" spans="1:4">
      <c r="A48679">
        <v>2.9726789999999998</v>
      </c>
      <c r="B48679" s="1">
        <f t="shared" si="2282"/>
        <v>48676</v>
      </c>
      <c r="C48679" s="2">
        <f t="shared" si="2280"/>
        <v>1390866649</v>
      </c>
      <c r="D48679" s="3">
        <f t="shared" si="2281"/>
        <v>41666.78528935185</v>
      </c>
    </row>
    <row r="48680" spans="1:4">
      <c r="A48680">
        <v>2.9707539999999999</v>
      </c>
      <c r="B48680" s="1">
        <f t="shared" si="2282"/>
        <v>48677</v>
      </c>
      <c r="C48680" s="2">
        <f t="shared" si="2280"/>
        <v>1390866649.25</v>
      </c>
      <c r="D48680" s="3">
        <f t="shared" si="2281"/>
        <v>41666.785292245368</v>
      </c>
    </row>
    <row r="48681" spans="1:4">
      <c r="A48681">
        <v>2.9707539999999999</v>
      </c>
      <c r="B48681" s="1">
        <f t="shared" si="2282"/>
        <v>48678</v>
      </c>
      <c r="C48681" s="2">
        <f t="shared" si="2280"/>
        <v>1390866649.5</v>
      </c>
      <c r="D48681" s="3">
        <f t="shared" si="2281"/>
        <v>41666.785295138885</v>
      </c>
    </row>
    <row r="48682" spans="1:4">
      <c r="A48682">
        <v>2.9697909999999998</v>
      </c>
      <c r="B48682" s="1">
        <f t="shared" si="2282"/>
        <v>48679</v>
      </c>
      <c r="C48682" s="2">
        <f t="shared" si="2280"/>
        <v>1390866649.75</v>
      </c>
      <c r="D48682" s="3">
        <f t="shared" si="2281"/>
        <v>41666.785298032402</v>
      </c>
    </row>
    <row r="48683" spans="1:4">
      <c r="A48683">
        <v>2.9697909999999998</v>
      </c>
      <c r="B48683" s="1">
        <f t="shared" si="2282"/>
        <v>48680</v>
      </c>
      <c r="C48683" s="2">
        <f t="shared" si="2280"/>
        <v>1390866650</v>
      </c>
      <c r="D48683" s="3">
        <f t="shared" si="2281"/>
        <v>41666.78530092592</v>
      </c>
    </row>
    <row r="48684" spans="1:4">
      <c r="A48684">
        <v>2.9678650000000002</v>
      </c>
      <c r="B48684" s="1">
        <f t="shared" si="2282"/>
        <v>48681</v>
      </c>
      <c r="C48684" s="2">
        <f t="shared" si="2280"/>
        <v>1390866650.25</v>
      </c>
      <c r="D48684" s="3">
        <f t="shared" si="2281"/>
        <v>41666.785303819444</v>
      </c>
    </row>
    <row r="48685" spans="1:4">
      <c r="A48685">
        <v>2.9669020000000002</v>
      </c>
      <c r="B48685" s="1">
        <f t="shared" si="2282"/>
        <v>48682</v>
      </c>
      <c r="C48685" s="2">
        <f t="shared" si="2280"/>
        <v>1390866650.5</v>
      </c>
      <c r="D48685" s="3">
        <f t="shared" si="2281"/>
        <v>41666.785306712962</v>
      </c>
    </row>
    <row r="48686" spans="1:4">
      <c r="A48686">
        <v>2.9649770000000002</v>
      </c>
      <c r="B48686" s="1">
        <f t="shared" si="2282"/>
        <v>48683</v>
      </c>
      <c r="C48686" s="2">
        <f t="shared" si="2280"/>
        <v>1390866650.75</v>
      </c>
      <c r="D48686" s="3">
        <f t="shared" si="2281"/>
        <v>41666.785309606479</v>
      </c>
    </row>
    <row r="48687" spans="1:4">
      <c r="A48687">
        <v>2.9640140000000001</v>
      </c>
      <c r="B48687" s="1">
        <f t="shared" si="2282"/>
        <v>48684</v>
      </c>
      <c r="C48687" s="2">
        <f t="shared" si="2280"/>
        <v>1390866651</v>
      </c>
      <c r="D48687" s="3">
        <f t="shared" si="2281"/>
        <v>41666.785312499997</v>
      </c>
    </row>
    <row r="48688" spans="1:4">
      <c r="A48688">
        <v>2.9630510000000001</v>
      </c>
      <c r="B48688" s="1">
        <f t="shared" si="2282"/>
        <v>48685</v>
      </c>
      <c r="C48688" s="2">
        <f t="shared" si="2280"/>
        <v>1390866651.25</v>
      </c>
      <c r="D48688" s="3">
        <f t="shared" si="2281"/>
        <v>41666.785315393514</v>
      </c>
    </row>
    <row r="48689" spans="1:4">
      <c r="A48689">
        <v>2.9620880000000001</v>
      </c>
      <c r="B48689" s="1">
        <f t="shared" si="2282"/>
        <v>48686</v>
      </c>
      <c r="C48689" s="2">
        <f t="shared" si="2280"/>
        <v>1390866651.5</v>
      </c>
      <c r="D48689" s="3">
        <f t="shared" si="2281"/>
        <v>41666.785318287039</v>
      </c>
    </row>
    <row r="48690" spans="1:4">
      <c r="A48690">
        <v>2.9620880000000001</v>
      </c>
      <c r="B48690" s="1">
        <f t="shared" si="2282"/>
        <v>48687</v>
      </c>
      <c r="C48690" s="2">
        <f t="shared" si="2280"/>
        <v>1390866651.75</v>
      </c>
      <c r="D48690" s="3">
        <f t="shared" si="2281"/>
        <v>41666.785321180556</v>
      </c>
    </row>
    <row r="48691" spans="1:4">
      <c r="A48691">
        <v>2.961125</v>
      </c>
      <c r="B48691" s="1">
        <f t="shared" si="2282"/>
        <v>48688</v>
      </c>
      <c r="C48691" s="2">
        <f t="shared" si="2280"/>
        <v>1390866652</v>
      </c>
      <c r="D48691" s="3">
        <f t="shared" si="2281"/>
        <v>41666.785324074073</v>
      </c>
    </row>
    <row r="48692" spans="1:4">
      <c r="A48692">
        <v>2.9601630000000001</v>
      </c>
      <c r="B48692" s="1">
        <f t="shared" si="2282"/>
        <v>48689</v>
      </c>
      <c r="C48692" s="2">
        <f t="shared" si="2280"/>
        <v>1390866652.25</v>
      </c>
      <c r="D48692" s="3">
        <f t="shared" si="2281"/>
        <v>41666.785326967591</v>
      </c>
    </row>
    <row r="48693" spans="1:4">
      <c r="A48693">
        <v>2.9592000000000001</v>
      </c>
      <c r="B48693" s="1">
        <f t="shared" si="2282"/>
        <v>48690</v>
      </c>
      <c r="C48693" s="2">
        <f t="shared" si="2280"/>
        <v>1390866652.5</v>
      </c>
      <c r="D48693" s="3">
        <f t="shared" si="2281"/>
        <v>41666.785329861108</v>
      </c>
    </row>
    <row r="48694" spans="1:4">
      <c r="A48694">
        <v>2.9563109999999999</v>
      </c>
      <c r="B48694" s="1">
        <f t="shared" si="2282"/>
        <v>48691</v>
      </c>
      <c r="C48694" s="2">
        <f t="shared" si="2280"/>
        <v>1390866652.75</v>
      </c>
      <c r="D48694" s="3">
        <f t="shared" si="2281"/>
        <v>41666.785332754625</v>
      </c>
    </row>
    <row r="48695" spans="1:4">
      <c r="A48695">
        <v>2.954386</v>
      </c>
      <c r="B48695" s="1">
        <f t="shared" si="2282"/>
        <v>48692</v>
      </c>
      <c r="C48695" s="2">
        <f t="shared" si="2280"/>
        <v>1390866653</v>
      </c>
      <c r="D48695" s="3">
        <f t="shared" si="2281"/>
        <v>41666.785335648143</v>
      </c>
    </row>
    <row r="48696" spans="1:4">
      <c r="A48696">
        <v>2.9524599999999999</v>
      </c>
      <c r="B48696" s="1">
        <f t="shared" si="2282"/>
        <v>48693</v>
      </c>
      <c r="C48696" s="2">
        <f t="shared" si="2280"/>
        <v>1390866653.25</v>
      </c>
      <c r="D48696" s="3">
        <f t="shared" si="2281"/>
        <v>41666.78533854166</v>
      </c>
    </row>
    <row r="48697" spans="1:4">
      <c r="A48697">
        <v>2.9514969999999998</v>
      </c>
      <c r="B48697" s="1">
        <f t="shared" si="2282"/>
        <v>48694</v>
      </c>
      <c r="C48697" s="2">
        <f t="shared" si="2280"/>
        <v>1390866653.5</v>
      </c>
      <c r="D48697" s="3">
        <f t="shared" si="2281"/>
        <v>41666.785341435185</v>
      </c>
    </row>
    <row r="48698" spans="1:4">
      <c r="A48698">
        <v>2.9505340000000002</v>
      </c>
      <c r="B48698" s="1">
        <f t="shared" si="2282"/>
        <v>48695</v>
      </c>
      <c r="C48698" s="2">
        <f t="shared" si="2280"/>
        <v>1390866653.75</v>
      </c>
      <c r="D48698" s="3">
        <f t="shared" si="2281"/>
        <v>41666.785344328702</v>
      </c>
    </row>
    <row r="48699" spans="1:4">
      <c r="A48699">
        <v>2.9505340000000002</v>
      </c>
      <c r="B48699" s="1">
        <f t="shared" si="2282"/>
        <v>48696</v>
      </c>
      <c r="C48699" s="2">
        <f t="shared" si="2280"/>
        <v>1390866654</v>
      </c>
      <c r="D48699" s="3">
        <f t="shared" si="2281"/>
        <v>41666.78534722222</v>
      </c>
    </row>
    <row r="48700" spans="1:4">
      <c r="A48700">
        <v>2.9486089999999998</v>
      </c>
      <c r="B48700" s="1">
        <f t="shared" si="2282"/>
        <v>48697</v>
      </c>
      <c r="C48700" s="2">
        <f t="shared" si="2280"/>
        <v>1390866654.25</v>
      </c>
      <c r="D48700" s="3">
        <f t="shared" si="2281"/>
        <v>41666.785350115737</v>
      </c>
    </row>
    <row r="48701" spans="1:4">
      <c r="A48701">
        <v>2.9486089999999998</v>
      </c>
      <c r="B48701" s="1">
        <f t="shared" si="2282"/>
        <v>48698</v>
      </c>
      <c r="C48701" s="2">
        <f t="shared" si="2280"/>
        <v>1390866654.5</v>
      </c>
      <c r="D48701" s="3">
        <f t="shared" si="2281"/>
        <v>41666.785353009254</v>
      </c>
    </row>
    <row r="48702" spans="1:4">
      <c r="A48702">
        <v>2.9466830000000002</v>
      </c>
      <c r="B48702" s="1">
        <f t="shared" si="2282"/>
        <v>48699</v>
      </c>
      <c r="C48702" s="2">
        <f t="shared" si="2280"/>
        <v>1390866654.75</v>
      </c>
      <c r="D48702" s="3">
        <f t="shared" si="2281"/>
        <v>41666.785355902779</v>
      </c>
    </row>
    <row r="48703" spans="1:4">
      <c r="A48703">
        <v>2.9466830000000002</v>
      </c>
      <c r="B48703" s="1">
        <f t="shared" si="2282"/>
        <v>48700</v>
      </c>
      <c r="C48703" s="2">
        <f t="shared" si="2280"/>
        <v>1390866655</v>
      </c>
      <c r="D48703" s="3">
        <f t="shared" si="2281"/>
        <v>41666.785358796296</v>
      </c>
    </row>
    <row r="48704" spans="1:4">
      <c r="A48704">
        <v>2.9447570000000001</v>
      </c>
      <c r="B48704" s="1">
        <f t="shared" si="2282"/>
        <v>48701</v>
      </c>
      <c r="C48704" s="2">
        <f t="shared" si="2280"/>
        <v>1390866655.25</v>
      </c>
      <c r="D48704" s="3">
        <f t="shared" si="2281"/>
        <v>41666.785361689814</v>
      </c>
    </row>
    <row r="48705" spans="1:4">
      <c r="A48705">
        <v>2.943794</v>
      </c>
      <c r="B48705" s="1">
        <f t="shared" si="2282"/>
        <v>48702</v>
      </c>
      <c r="C48705" s="2">
        <f t="shared" si="2280"/>
        <v>1390866655.5</v>
      </c>
      <c r="D48705" s="3">
        <f t="shared" si="2281"/>
        <v>41666.785364583331</v>
      </c>
    </row>
    <row r="48706" spans="1:4">
      <c r="A48706">
        <v>2.9428320000000001</v>
      </c>
      <c r="B48706" s="1">
        <f t="shared" si="2282"/>
        <v>48703</v>
      </c>
      <c r="C48706" s="2">
        <f t="shared" si="2280"/>
        <v>1390866655.75</v>
      </c>
      <c r="D48706" s="3">
        <f t="shared" si="2281"/>
        <v>41666.785367476848</v>
      </c>
    </row>
    <row r="48707" spans="1:4">
      <c r="A48707">
        <v>2.9418690000000001</v>
      </c>
      <c r="B48707" s="1">
        <f t="shared" si="2282"/>
        <v>48704</v>
      </c>
      <c r="C48707" s="2">
        <f t="shared" si="2280"/>
        <v>1390866656</v>
      </c>
      <c r="D48707" s="3">
        <f t="shared" si="2281"/>
        <v>41666.785370370366</v>
      </c>
    </row>
    <row r="48708" spans="1:4">
      <c r="A48708">
        <v>2.939943</v>
      </c>
      <c r="B48708" s="1">
        <f t="shared" si="2282"/>
        <v>48705</v>
      </c>
      <c r="C48708" s="2">
        <f t="shared" ref="C48708:C48771" si="2283">B48708/$A$2+$A$1</f>
        <v>1390866656.25</v>
      </c>
      <c r="D48708" s="3">
        <f t="shared" ref="D48708:D48771" si="2284">(C48708/86400)+DATE(1970,1,1)+(-5/24)</f>
        <v>41666.785373263883</v>
      </c>
    </row>
    <row r="48709" spans="1:4">
      <c r="A48709">
        <v>2.9389799999999999</v>
      </c>
      <c r="B48709" s="1">
        <f t="shared" ref="B48709:B48772" si="2285">B48708+1</f>
        <v>48706</v>
      </c>
      <c r="C48709" s="2">
        <f t="shared" si="2283"/>
        <v>1390866656.5</v>
      </c>
      <c r="D48709" s="3">
        <f t="shared" si="2284"/>
        <v>41666.785376157401</v>
      </c>
    </row>
    <row r="48710" spans="1:4">
      <c r="A48710">
        <v>2.9380169999999999</v>
      </c>
      <c r="B48710" s="1">
        <f t="shared" si="2285"/>
        <v>48707</v>
      </c>
      <c r="C48710" s="2">
        <f t="shared" si="2283"/>
        <v>1390866656.75</v>
      </c>
      <c r="D48710" s="3">
        <f t="shared" si="2284"/>
        <v>41666.785379050925</v>
      </c>
    </row>
    <row r="48711" spans="1:4">
      <c r="A48711">
        <v>2.9351289999999999</v>
      </c>
      <c r="B48711" s="1">
        <f t="shared" si="2285"/>
        <v>48708</v>
      </c>
      <c r="C48711" s="2">
        <f t="shared" si="2283"/>
        <v>1390866657</v>
      </c>
      <c r="D48711" s="3">
        <f t="shared" si="2284"/>
        <v>41666.785381944443</v>
      </c>
    </row>
    <row r="48712" spans="1:4">
      <c r="A48712">
        <v>2.9341659999999998</v>
      </c>
      <c r="B48712" s="1">
        <f t="shared" si="2285"/>
        <v>48709</v>
      </c>
      <c r="C48712" s="2">
        <f t="shared" si="2283"/>
        <v>1390866657.25</v>
      </c>
      <c r="D48712" s="3">
        <f t="shared" si="2284"/>
        <v>41666.78538483796</v>
      </c>
    </row>
    <row r="48713" spans="1:4">
      <c r="A48713">
        <v>2.9332029999999998</v>
      </c>
      <c r="B48713" s="1">
        <f t="shared" si="2285"/>
        <v>48710</v>
      </c>
      <c r="C48713" s="2">
        <f t="shared" si="2283"/>
        <v>1390866657.5</v>
      </c>
      <c r="D48713" s="3">
        <f t="shared" si="2284"/>
        <v>41666.785387731477</v>
      </c>
    </row>
    <row r="48714" spans="1:4">
      <c r="A48714">
        <v>2.9312779999999998</v>
      </c>
      <c r="B48714" s="1">
        <f t="shared" si="2285"/>
        <v>48711</v>
      </c>
      <c r="C48714" s="2">
        <f t="shared" si="2283"/>
        <v>1390866657.75</v>
      </c>
      <c r="D48714" s="3">
        <f t="shared" si="2284"/>
        <v>41666.785390625002</v>
      </c>
    </row>
    <row r="48715" spans="1:4">
      <c r="A48715">
        <v>2.9303149999999998</v>
      </c>
      <c r="B48715" s="1">
        <f t="shared" si="2285"/>
        <v>48712</v>
      </c>
      <c r="C48715" s="2">
        <f t="shared" si="2283"/>
        <v>1390866658</v>
      </c>
      <c r="D48715" s="3">
        <f t="shared" si="2284"/>
        <v>41666.785393518519</v>
      </c>
    </row>
    <row r="48716" spans="1:4">
      <c r="A48716">
        <v>2.9312779999999998</v>
      </c>
      <c r="B48716" s="1">
        <f t="shared" si="2285"/>
        <v>48713</v>
      </c>
      <c r="C48716" s="2">
        <f t="shared" si="2283"/>
        <v>1390866658.25</v>
      </c>
      <c r="D48716" s="3">
        <f t="shared" si="2284"/>
        <v>41666.785396412037</v>
      </c>
    </row>
    <row r="48717" spans="1:4">
      <c r="A48717">
        <v>2.9293520000000002</v>
      </c>
      <c r="B48717" s="1">
        <f t="shared" si="2285"/>
        <v>48714</v>
      </c>
      <c r="C48717" s="2">
        <f t="shared" si="2283"/>
        <v>1390866658.5</v>
      </c>
      <c r="D48717" s="3">
        <f t="shared" si="2284"/>
        <v>41666.785399305554</v>
      </c>
    </row>
    <row r="48718" spans="1:4">
      <c r="A48718">
        <v>2.9283890000000001</v>
      </c>
      <c r="B48718" s="1">
        <f t="shared" si="2285"/>
        <v>48715</v>
      </c>
      <c r="C48718" s="2">
        <f t="shared" si="2283"/>
        <v>1390866658.75</v>
      </c>
      <c r="D48718" s="3">
        <f t="shared" si="2284"/>
        <v>41666.785402199072</v>
      </c>
    </row>
    <row r="48719" spans="1:4">
      <c r="A48719">
        <v>2.9264640000000002</v>
      </c>
      <c r="B48719" s="1">
        <f t="shared" si="2285"/>
        <v>48716</v>
      </c>
      <c r="C48719" s="2">
        <f t="shared" si="2283"/>
        <v>1390866659</v>
      </c>
      <c r="D48719" s="3">
        <f t="shared" si="2284"/>
        <v>41666.785405092589</v>
      </c>
    </row>
    <row r="48720" spans="1:4">
      <c r="A48720">
        <v>2.9255010000000001</v>
      </c>
      <c r="B48720" s="1">
        <f t="shared" si="2285"/>
        <v>48717</v>
      </c>
      <c r="C48720" s="2">
        <f t="shared" si="2283"/>
        <v>1390866659.25</v>
      </c>
      <c r="D48720" s="3">
        <f t="shared" si="2284"/>
        <v>41666.785407986106</v>
      </c>
    </row>
    <row r="48721" spans="1:4">
      <c r="A48721">
        <v>2.9264640000000002</v>
      </c>
      <c r="B48721" s="1">
        <f t="shared" si="2285"/>
        <v>48718</v>
      </c>
      <c r="C48721" s="2">
        <f t="shared" si="2283"/>
        <v>1390866659.5</v>
      </c>
      <c r="D48721" s="3">
        <f t="shared" si="2284"/>
        <v>41666.785410879624</v>
      </c>
    </row>
    <row r="48722" spans="1:4">
      <c r="A48722">
        <v>2.9264640000000002</v>
      </c>
      <c r="B48722" s="1">
        <f t="shared" si="2285"/>
        <v>48719</v>
      </c>
      <c r="C48722" s="2">
        <f t="shared" si="2283"/>
        <v>1390866659.75</v>
      </c>
      <c r="D48722" s="3">
        <f t="shared" si="2284"/>
        <v>41666.785413773148</v>
      </c>
    </row>
    <row r="48723" spans="1:4">
      <c r="A48723">
        <v>2.9264640000000002</v>
      </c>
      <c r="B48723" s="1">
        <f t="shared" si="2285"/>
        <v>48720</v>
      </c>
      <c r="C48723" s="2">
        <f t="shared" si="2283"/>
        <v>1390866660</v>
      </c>
      <c r="D48723" s="3">
        <f t="shared" si="2284"/>
        <v>41666.785416666666</v>
      </c>
    </row>
    <row r="48724" spans="1:4">
      <c r="A48724">
        <v>2.9245380000000001</v>
      </c>
      <c r="B48724" s="1">
        <f t="shared" si="2285"/>
        <v>48721</v>
      </c>
      <c r="C48724" s="2">
        <f t="shared" si="2283"/>
        <v>1390866660.25</v>
      </c>
      <c r="D48724" s="3">
        <f t="shared" si="2284"/>
        <v>41666.785419560183</v>
      </c>
    </row>
    <row r="48725" spans="1:4">
      <c r="A48725">
        <v>2.922612</v>
      </c>
      <c r="B48725" s="1">
        <f t="shared" si="2285"/>
        <v>48722</v>
      </c>
      <c r="C48725" s="2">
        <f t="shared" si="2283"/>
        <v>1390866660.5</v>
      </c>
      <c r="D48725" s="3">
        <f t="shared" si="2284"/>
        <v>41666.7854224537</v>
      </c>
    </row>
    <row r="48726" spans="1:4">
      <c r="A48726">
        <v>2.922612</v>
      </c>
      <c r="B48726" s="1">
        <f t="shared" si="2285"/>
        <v>48723</v>
      </c>
      <c r="C48726" s="2">
        <f t="shared" si="2283"/>
        <v>1390866660.75</v>
      </c>
      <c r="D48726" s="3">
        <f t="shared" si="2284"/>
        <v>41666.785425347218</v>
      </c>
    </row>
    <row r="48727" spans="1:4">
      <c r="A48727">
        <v>2.9216489999999999</v>
      </c>
      <c r="B48727" s="1">
        <f t="shared" si="2285"/>
        <v>48724</v>
      </c>
      <c r="C48727" s="2">
        <f t="shared" si="2283"/>
        <v>1390866661</v>
      </c>
      <c r="D48727" s="3">
        <f t="shared" si="2284"/>
        <v>41666.785428240742</v>
      </c>
    </row>
    <row r="48728" spans="1:4">
      <c r="A48728">
        <v>2.9177979999999999</v>
      </c>
      <c r="B48728" s="1">
        <f t="shared" si="2285"/>
        <v>48725</v>
      </c>
      <c r="C48728" s="2">
        <f t="shared" si="2283"/>
        <v>1390866661.25</v>
      </c>
      <c r="D48728" s="3">
        <f t="shared" si="2284"/>
        <v>41666.78543113426</v>
      </c>
    </row>
    <row r="48729" spans="1:4">
      <c r="A48729">
        <v>2.9168349999999998</v>
      </c>
      <c r="B48729" s="1">
        <f t="shared" si="2285"/>
        <v>48726</v>
      </c>
      <c r="C48729" s="2">
        <f t="shared" si="2283"/>
        <v>1390866661.5</v>
      </c>
      <c r="D48729" s="3">
        <f t="shared" si="2284"/>
        <v>41666.785434027777</v>
      </c>
    </row>
    <row r="48730" spans="1:4">
      <c r="A48730">
        <v>2.9158719999999998</v>
      </c>
      <c r="B48730" s="1">
        <f t="shared" si="2285"/>
        <v>48727</v>
      </c>
      <c r="C48730" s="2">
        <f t="shared" si="2283"/>
        <v>1390866661.75</v>
      </c>
      <c r="D48730" s="3">
        <f t="shared" si="2284"/>
        <v>41666.785436921295</v>
      </c>
    </row>
    <row r="48731" spans="1:4">
      <c r="A48731">
        <v>2.9139469999999998</v>
      </c>
      <c r="B48731" s="1">
        <f t="shared" si="2285"/>
        <v>48728</v>
      </c>
      <c r="C48731" s="2">
        <f t="shared" si="2283"/>
        <v>1390866662</v>
      </c>
      <c r="D48731" s="3">
        <f t="shared" si="2284"/>
        <v>41666.785439814812</v>
      </c>
    </row>
    <row r="48732" spans="1:4">
      <c r="A48732">
        <v>2.9139469999999998</v>
      </c>
      <c r="B48732" s="1">
        <f t="shared" si="2285"/>
        <v>48729</v>
      </c>
      <c r="C48732" s="2">
        <f t="shared" si="2283"/>
        <v>1390866662.25</v>
      </c>
      <c r="D48732" s="3">
        <f t="shared" si="2284"/>
        <v>41666.785442708329</v>
      </c>
    </row>
    <row r="48733" spans="1:4">
      <c r="A48733">
        <v>2.9129839999999998</v>
      </c>
      <c r="B48733" s="1">
        <f t="shared" si="2285"/>
        <v>48730</v>
      </c>
      <c r="C48733" s="2">
        <f t="shared" si="2283"/>
        <v>1390866662.5</v>
      </c>
      <c r="D48733" s="3">
        <f t="shared" si="2284"/>
        <v>41666.785445601847</v>
      </c>
    </row>
    <row r="48734" spans="1:4">
      <c r="A48734">
        <v>2.9129839999999998</v>
      </c>
      <c r="B48734" s="1">
        <f t="shared" si="2285"/>
        <v>48731</v>
      </c>
      <c r="C48734" s="2">
        <f t="shared" si="2283"/>
        <v>1390866662.75</v>
      </c>
      <c r="D48734" s="3">
        <f t="shared" si="2284"/>
        <v>41666.785448495364</v>
      </c>
    </row>
    <row r="48735" spans="1:4">
      <c r="A48735">
        <v>2.9120210000000002</v>
      </c>
      <c r="B48735" s="1">
        <f t="shared" si="2285"/>
        <v>48732</v>
      </c>
      <c r="C48735" s="2">
        <f t="shared" si="2283"/>
        <v>1390866663</v>
      </c>
      <c r="D48735" s="3">
        <f t="shared" si="2284"/>
        <v>41666.785451388889</v>
      </c>
    </row>
    <row r="48736" spans="1:4">
      <c r="A48736">
        <v>2.9110580000000001</v>
      </c>
      <c r="B48736" s="1">
        <f t="shared" si="2285"/>
        <v>48733</v>
      </c>
      <c r="C48736" s="2">
        <f t="shared" si="2283"/>
        <v>1390866663.25</v>
      </c>
      <c r="D48736" s="3">
        <f t="shared" si="2284"/>
        <v>41666.785454282406</v>
      </c>
    </row>
    <row r="48737" spans="1:4">
      <c r="A48737">
        <v>2.9100950000000001</v>
      </c>
      <c r="B48737" s="1">
        <f t="shared" si="2285"/>
        <v>48734</v>
      </c>
      <c r="C48737" s="2">
        <f t="shared" si="2283"/>
        <v>1390866663.5</v>
      </c>
      <c r="D48737" s="3">
        <f t="shared" si="2284"/>
        <v>41666.785457175924</v>
      </c>
    </row>
    <row r="48738" spans="1:4">
      <c r="A48738">
        <v>2.9072070000000001</v>
      </c>
      <c r="B48738" s="1">
        <f t="shared" si="2285"/>
        <v>48735</v>
      </c>
      <c r="C48738" s="2">
        <f t="shared" si="2283"/>
        <v>1390866663.75</v>
      </c>
      <c r="D48738" s="3">
        <f t="shared" si="2284"/>
        <v>41666.785460069441</v>
      </c>
    </row>
    <row r="48739" spans="1:4">
      <c r="A48739">
        <v>2.906244</v>
      </c>
      <c r="B48739" s="1">
        <f t="shared" si="2285"/>
        <v>48736</v>
      </c>
      <c r="C48739" s="2">
        <f t="shared" si="2283"/>
        <v>1390866664</v>
      </c>
      <c r="D48739" s="3">
        <f t="shared" si="2284"/>
        <v>41666.785462962958</v>
      </c>
    </row>
    <row r="48740" spans="1:4">
      <c r="A48740">
        <v>2.906244</v>
      </c>
      <c r="B48740" s="1">
        <f t="shared" si="2285"/>
        <v>48737</v>
      </c>
      <c r="C48740" s="2">
        <f t="shared" si="2283"/>
        <v>1390866664.25</v>
      </c>
      <c r="D48740" s="3">
        <f t="shared" si="2284"/>
        <v>41666.785465856483</v>
      </c>
    </row>
    <row r="48741" spans="1:4">
      <c r="A48741">
        <v>2.905281</v>
      </c>
      <c r="B48741" s="1">
        <f t="shared" si="2285"/>
        <v>48738</v>
      </c>
      <c r="C48741" s="2">
        <f t="shared" si="2283"/>
        <v>1390866664.5</v>
      </c>
      <c r="D48741" s="3">
        <f t="shared" si="2284"/>
        <v>41666.78546875</v>
      </c>
    </row>
    <row r="48742" spans="1:4">
      <c r="A48742">
        <v>2.903356</v>
      </c>
      <c r="B48742" s="1">
        <f t="shared" si="2285"/>
        <v>48739</v>
      </c>
      <c r="C48742" s="2">
        <f t="shared" si="2283"/>
        <v>1390866664.75</v>
      </c>
      <c r="D48742" s="3">
        <f t="shared" si="2284"/>
        <v>41666.785471643518</v>
      </c>
    </row>
    <row r="48743" spans="1:4">
      <c r="A48743">
        <v>2.90143</v>
      </c>
      <c r="B48743" s="1">
        <f t="shared" si="2285"/>
        <v>48740</v>
      </c>
      <c r="C48743" s="2">
        <f t="shared" si="2283"/>
        <v>1390866665</v>
      </c>
      <c r="D48743" s="3">
        <f t="shared" si="2284"/>
        <v>41666.785474537035</v>
      </c>
    </row>
    <row r="48744" spans="1:4">
      <c r="A48744">
        <v>2.9004669999999999</v>
      </c>
      <c r="B48744" s="1">
        <f t="shared" si="2285"/>
        <v>48741</v>
      </c>
      <c r="C48744" s="2">
        <f t="shared" si="2283"/>
        <v>1390866665.25</v>
      </c>
      <c r="D48744" s="3">
        <f t="shared" si="2284"/>
        <v>41666.785477430552</v>
      </c>
    </row>
    <row r="48745" spans="1:4">
      <c r="A48745">
        <v>2.8975789999999999</v>
      </c>
      <c r="B48745" s="1">
        <f t="shared" si="2285"/>
        <v>48742</v>
      </c>
      <c r="C48745" s="2">
        <f t="shared" si="2283"/>
        <v>1390866665.5</v>
      </c>
      <c r="D48745" s="3">
        <f t="shared" si="2284"/>
        <v>41666.78548032407</v>
      </c>
    </row>
    <row r="48746" spans="1:4">
      <c r="A48746">
        <v>2.8985409999999998</v>
      </c>
      <c r="B48746" s="1">
        <f t="shared" si="2285"/>
        <v>48743</v>
      </c>
      <c r="C48746" s="2">
        <f t="shared" si="2283"/>
        <v>1390866665.75</v>
      </c>
      <c r="D48746" s="3">
        <f t="shared" si="2284"/>
        <v>41666.785483217587</v>
      </c>
    </row>
    <row r="48747" spans="1:4">
      <c r="A48747">
        <v>2.8975789999999999</v>
      </c>
      <c r="B48747" s="1">
        <f t="shared" si="2285"/>
        <v>48744</v>
      </c>
      <c r="C48747" s="2">
        <f t="shared" si="2283"/>
        <v>1390866666</v>
      </c>
      <c r="D48747" s="3">
        <f t="shared" si="2284"/>
        <v>41666.785486111105</v>
      </c>
    </row>
    <row r="48748" spans="1:4">
      <c r="A48748">
        <v>2.8975789999999999</v>
      </c>
      <c r="B48748" s="1">
        <f t="shared" si="2285"/>
        <v>48745</v>
      </c>
      <c r="C48748" s="2">
        <f t="shared" si="2283"/>
        <v>1390866666.25</v>
      </c>
      <c r="D48748" s="3">
        <f t="shared" si="2284"/>
        <v>41666.785489004629</v>
      </c>
    </row>
    <row r="48749" spans="1:4">
      <c r="A48749">
        <v>2.8975789999999999</v>
      </c>
      <c r="B48749" s="1">
        <f t="shared" si="2285"/>
        <v>48746</v>
      </c>
      <c r="C48749" s="2">
        <f t="shared" si="2283"/>
        <v>1390866666.5</v>
      </c>
      <c r="D48749" s="3">
        <f t="shared" si="2284"/>
        <v>41666.785491898147</v>
      </c>
    </row>
    <row r="48750" spans="1:4">
      <c r="A48750">
        <v>2.8966159999999999</v>
      </c>
      <c r="B48750" s="1">
        <f t="shared" si="2285"/>
        <v>48747</v>
      </c>
      <c r="C48750" s="2">
        <f t="shared" si="2283"/>
        <v>1390866666.75</v>
      </c>
      <c r="D48750" s="3">
        <f t="shared" si="2284"/>
        <v>41666.785494791664</v>
      </c>
    </row>
    <row r="48751" spans="1:4">
      <c r="A48751">
        <v>2.9004669999999999</v>
      </c>
      <c r="B48751" s="1">
        <f t="shared" si="2285"/>
        <v>48748</v>
      </c>
      <c r="C48751" s="2">
        <f t="shared" si="2283"/>
        <v>1390866667</v>
      </c>
      <c r="D48751" s="3">
        <f t="shared" si="2284"/>
        <v>41666.785497685181</v>
      </c>
    </row>
    <row r="48752" spans="1:4">
      <c r="A48752">
        <v>2.9100950000000001</v>
      </c>
      <c r="B48752" s="1">
        <f t="shared" si="2285"/>
        <v>48749</v>
      </c>
      <c r="C48752" s="2">
        <f t="shared" si="2283"/>
        <v>1390866667.25</v>
      </c>
      <c r="D48752" s="3">
        <f t="shared" si="2284"/>
        <v>41666.785500578699</v>
      </c>
    </row>
    <row r="48753" spans="1:4">
      <c r="A48753">
        <v>2.9245380000000001</v>
      </c>
      <c r="B48753" s="1">
        <f t="shared" si="2285"/>
        <v>48750</v>
      </c>
      <c r="C48753" s="2">
        <f t="shared" si="2283"/>
        <v>1390866667.5</v>
      </c>
      <c r="D48753" s="3">
        <f t="shared" si="2284"/>
        <v>41666.785503472223</v>
      </c>
    </row>
    <row r="48754" spans="1:4">
      <c r="A48754">
        <v>2.9428320000000001</v>
      </c>
      <c r="B48754" s="1">
        <f t="shared" si="2285"/>
        <v>48751</v>
      </c>
      <c r="C48754" s="2">
        <f t="shared" si="2283"/>
        <v>1390866667.75</v>
      </c>
      <c r="D48754" s="3">
        <f t="shared" si="2284"/>
        <v>41666.785506365741</v>
      </c>
    </row>
    <row r="48755" spans="1:4">
      <c r="A48755">
        <v>2.9563109999999999</v>
      </c>
      <c r="B48755" s="1">
        <f t="shared" si="2285"/>
        <v>48752</v>
      </c>
      <c r="C48755" s="2">
        <f t="shared" si="2283"/>
        <v>1390866668</v>
      </c>
      <c r="D48755" s="3">
        <f t="shared" si="2284"/>
        <v>41666.785509259258</v>
      </c>
    </row>
    <row r="48756" spans="1:4">
      <c r="A48756">
        <v>2.9649770000000002</v>
      </c>
      <c r="B48756" s="1">
        <f t="shared" si="2285"/>
        <v>48753</v>
      </c>
      <c r="C48756" s="2">
        <f t="shared" si="2283"/>
        <v>1390866668.25</v>
      </c>
      <c r="D48756" s="3">
        <f t="shared" si="2284"/>
        <v>41666.785512152775</v>
      </c>
    </row>
    <row r="48757" spans="1:4">
      <c r="A48757">
        <v>2.9688279999999998</v>
      </c>
      <c r="B48757" s="1">
        <f t="shared" si="2285"/>
        <v>48754</v>
      </c>
      <c r="C48757" s="2">
        <f t="shared" si="2283"/>
        <v>1390866668.5</v>
      </c>
      <c r="D48757" s="3">
        <f t="shared" si="2284"/>
        <v>41666.785515046293</v>
      </c>
    </row>
    <row r="48758" spans="1:4">
      <c r="A48758">
        <v>2.9697909999999998</v>
      </c>
      <c r="B48758" s="1">
        <f t="shared" si="2285"/>
        <v>48755</v>
      </c>
      <c r="C48758" s="2">
        <f t="shared" si="2283"/>
        <v>1390866668.75</v>
      </c>
      <c r="D48758" s="3">
        <f t="shared" si="2284"/>
        <v>41666.78551793981</v>
      </c>
    </row>
    <row r="48759" spans="1:4">
      <c r="A48759">
        <v>2.9659399999999998</v>
      </c>
      <c r="B48759" s="1">
        <f t="shared" si="2285"/>
        <v>48756</v>
      </c>
      <c r="C48759" s="2">
        <f t="shared" si="2283"/>
        <v>1390866669</v>
      </c>
      <c r="D48759" s="3">
        <f t="shared" si="2284"/>
        <v>41666.785520833328</v>
      </c>
    </row>
    <row r="48760" spans="1:4">
      <c r="A48760">
        <v>2.9601630000000001</v>
      </c>
      <c r="B48760" s="1">
        <f t="shared" si="2285"/>
        <v>48757</v>
      </c>
      <c r="C48760" s="2">
        <f t="shared" si="2283"/>
        <v>1390866669.25</v>
      </c>
      <c r="D48760" s="3">
        <f t="shared" si="2284"/>
        <v>41666.785523726845</v>
      </c>
    </row>
    <row r="48761" spans="1:4">
      <c r="A48761">
        <v>2.954386</v>
      </c>
      <c r="B48761" s="1">
        <f t="shared" si="2285"/>
        <v>48758</v>
      </c>
      <c r="C48761" s="2">
        <f t="shared" si="2283"/>
        <v>1390866669.5</v>
      </c>
      <c r="D48761" s="3">
        <f t="shared" si="2284"/>
        <v>41666.78552662037</v>
      </c>
    </row>
    <row r="48762" spans="1:4">
      <c r="A48762">
        <v>2.9495710000000002</v>
      </c>
      <c r="B48762" s="1">
        <f t="shared" si="2285"/>
        <v>48759</v>
      </c>
      <c r="C48762" s="2">
        <f t="shared" si="2283"/>
        <v>1390866669.75</v>
      </c>
      <c r="D48762" s="3">
        <f t="shared" si="2284"/>
        <v>41666.785529513887</v>
      </c>
    </row>
    <row r="48763" spans="1:4">
      <c r="A48763">
        <v>2.9514969999999998</v>
      </c>
      <c r="B48763" s="1">
        <f t="shared" si="2285"/>
        <v>48760</v>
      </c>
      <c r="C48763" s="2">
        <f t="shared" si="2283"/>
        <v>1390866670</v>
      </c>
      <c r="D48763" s="3">
        <f t="shared" si="2284"/>
        <v>41666.785532407404</v>
      </c>
    </row>
    <row r="48764" spans="1:4">
      <c r="A48764">
        <v>2.9630510000000001</v>
      </c>
      <c r="B48764" s="1">
        <f t="shared" si="2285"/>
        <v>48761</v>
      </c>
      <c r="C48764" s="2">
        <f t="shared" si="2283"/>
        <v>1390866670.25</v>
      </c>
      <c r="D48764" s="3">
        <f t="shared" si="2284"/>
        <v>41666.785535300922</v>
      </c>
    </row>
    <row r="48765" spans="1:4">
      <c r="A48765">
        <v>2.9774929999999999</v>
      </c>
      <c r="B48765" s="1">
        <f t="shared" si="2285"/>
        <v>48762</v>
      </c>
      <c r="C48765" s="2">
        <f t="shared" si="2283"/>
        <v>1390866670.5</v>
      </c>
      <c r="D48765" s="3">
        <f t="shared" si="2284"/>
        <v>41666.785538194446</v>
      </c>
    </row>
    <row r="48766" spans="1:4">
      <c r="A48766">
        <v>2.9900099999999998</v>
      </c>
      <c r="B48766" s="1">
        <f t="shared" si="2285"/>
        <v>48763</v>
      </c>
      <c r="C48766" s="2">
        <f t="shared" si="2283"/>
        <v>1390866670.75</v>
      </c>
      <c r="D48766" s="3">
        <f t="shared" si="2284"/>
        <v>41666.785541087964</v>
      </c>
    </row>
    <row r="48767" spans="1:4">
      <c r="A48767">
        <v>2.9986760000000001</v>
      </c>
      <c r="B48767" s="1">
        <f t="shared" si="2285"/>
        <v>48764</v>
      </c>
      <c r="C48767" s="2">
        <f t="shared" si="2283"/>
        <v>1390866671</v>
      </c>
      <c r="D48767" s="3">
        <f t="shared" si="2284"/>
        <v>41666.785543981481</v>
      </c>
    </row>
    <row r="48768" spans="1:4">
      <c r="A48768">
        <v>2.9996390000000002</v>
      </c>
      <c r="B48768" s="1">
        <f t="shared" si="2285"/>
        <v>48765</v>
      </c>
      <c r="C48768" s="2">
        <f t="shared" si="2283"/>
        <v>1390866671.25</v>
      </c>
      <c r="D48768" s="3">
        <f t="shared" si="2284"/>
        <v>41666.785546874999</v>
      </c>
    </row>
    <row r="48769" spans="1:4">
      <c r="A48769">
        <v>2.9996390000000002</v>
      </c>
      <c r="B48769" s="1">
        <f t="shared" si="2285"/>
        <v>48766</v>
      </c>
      <c r="C48769" s="2">
        <f t="shared" si="2283"/>
        <v>1390866671.5</v>
      </c>
      <c r="D48769" s="3">
        <f t="shared" si="2284"/>
        <v>41666.785549768516</v>
      </c>
    </row>
    <row r="48770" spans="1:4">
      <c r="A48770">
        <v>2.9948239999999999</v>
      </c>
      <c r="B48770" s="1">
        <f t="shared" si="2285"/>
        <v>48767</v>
      </c>
      <c r="C48770" s="2">
        <f t="shared" si="2283"/>
        <v>1390866671.75</v>
      </c>
      <c r="D48770" s="3">
        <f t="shared" si="2284"/>
        <v>41666.785552662033</v>
      </c>
    </row>
    <row r="48771" spans="1:4">
      <c r="A48771">
        <v>2.9871219999999998</v>
      </c>
      <c r="B48771" s="1">
        <f t="shared" si="2285"/>
        <v>48768</v>
      </c>
      <c r="C48771" s="2">
        <f t="shared" si="2283"/>
        <v>1390866672</v>
      </c>
      <c r="D48771" s="3">
        <f t="shared" si="2284"/>
        <v>41666.785555555551</v>
      </c>
    </row>
    <row r="48772" spans="1:4">
      <c r="A48772">
        <v>2.979419</v>
      </c>
      <c r="B48772" s="1">
        <f t="shared" si="2285"/>
        <v>48769</v>
      </c>
      <c r="C48772" s="2">
        <f t="shared" ref="C48772:C48835" si="2286">B48772/$A$2+$A$1</f>
        <v>1390866672.25</v>
      </c>
      <c r="D48772" s="3">
        <f t="shared" ref="D48772:D48835" si="2287">(C48772/86400)+DATE(1970,1,1)+(-5/24)</f>
        <v>41666.785558449068</v>
      </c>
    </row>
    <row r="48773" spans="1:4">
      <c r="A48773">
        <v>2.9697909999999998</v>
      </c>
      <c r="B48773" s="1">
        <f t="shared" ref="B48773:B48836" si="2288">B48772+1</f>
        <v>48770</v>
      </c>
      <c r="C48773" s="2">
        <f t="shared" si="2286"/>
        <v>1390866672.5</v>
      </c>
      <c r="D48773" s="3">
        <f t="shared" si="2287"/>
        <v>41666.785561342593</v>
      </c>
    </row>
    <row r="48774" spans="1:4">
      <c r="A48774">
        <v>2.9620880000000001</v>
      </c>
      <c r="B48774" s="1">
        <f t="shared" si="2288"/>
        <v>48771</v>
      </c>
      <c r="C48774" s="2">
        <f t="shared" si="2286"/>
        <v>1390866672.75</v>
      </c>
      <c r="D48774" s="3">
        <f t="shared" si="2287"/>
        <v>41666.78556423611</v>
      </c>
    </row>
    <row r="48775" spans="1:4">
      <c r="A48775">
        <v>2.9553479999999999</v>
      </c>
      <c r="B48775" s="1">
        <f t="shared" si="2288"/>
        <v>48772</v>
      </c>
      <c r="C48775" s="2">
        <f t="shared" si="2286"/>
        <v>1390866673</v>
      </c>
      <c r="D48775" s="3">
        <f t="shared" si="2287"/>
        <v>41666.785567129627</v>
      </c>
    </row>
    <row r="48776" spans="1:4">
      <c r="A48776">
        <v>2.9486089999999998</v>
      </c>
      <c r="B48776" s="1">
        <f t="shared" si="2288"/>
        <v>48773</v>
      </c>
      <c r="C48776" s="2">
        <f t="shared" si="2286"/>
        <v>1390866673.25</v>
      </c>
      <c r="D48776" s="3">
        <f t="shared" si="2287"/>
        <v>41666.785570023145</v>
      </c>
    </row>
    <row r="48777" spans="1:4">
      <c r="A48777">
        <v>2.9428320000000001</v>
      </c>
      <c r="B48777" s="1">
        <f t="shared" si="2288"/>
        <v>48774</v>
      </c>
      <c r="C48777" s="2">
        <f t="shared" si="2286"/>
        <v>1390866673.5</v>
      </c>
      <c r="D48777" s="3">
        <f t="shared" si="2287"/>
        <v>41666.785572916662</v>
      </c>
    </row>
    <row r="48778" spans="1:4">
      <c r="A48778">
        <v>2.937055</v>
      </c>
      <c r="B48778" s="1">
        <f t="shared" si="2288"/>
        <v>48775</v>
      </c>
      <c r="C48778" s="2">
        <f t="shared" si="2286"/>
        <v>1390866673.75</v>
      </c>
      <c r="D48778" s="3">
        <f t="shared" si="2287"/>
        <v>41666.785575810187</v>
      </c>
    </row>
    <row r="48779" spans="1:4">
      <c r="A48779">
        <v>2.9332029999999998</v>
      </c>
      <c r="B48779" s="1">
        <f t="shared" si="2288"/>
        <v>48776</v>
      </c>
      <c r="C48779" s="2">
        <f t="shared" si="2286"/>
        <v>1390866674</v>
      </c>
      <c r="D48779" s="3">
        <f t="shared" si="2287"/>
        <v>41666.785578703704</v>
      </c>
    </row>
    <row r="48780" spans="1:4">
      <c r="A48780">
        <v>2.9293520000000002</v>
      </c>
      <c r="B48780" s="1">
        <f t="shared" si="2288"/>
        <v>48777</v>
      </c>
      <c r="C48780" s="2">
        <f t="shared" si="2286"/>
        <v>1390866674.25</v>
      </c>
      <c r="D48780" s="3">
        <f t="shared" si="2287"/>
        <v>41666.785581597222</v>
      </c>
    </row>
    <row r="48781" spans="1:4">
      <c r="A48781">
        <v>2.9274260000000001</v>
      </c>
      <c r="B48781" s="1">
        <f t="shared" si="2288"/>
        <v>48778</v>
      </c>
      <c r="C48781" s="2">
        <f t="shared" si="2286"/>
        <v>1390866674.5</v>
      </c>
      <c r="D48781" s="3">
        <f t="shared" si="2287"/>
        <v>41666.785584490739</v>
      </c>
    </row>
    <row r="48782" spans="1:4">
      <c r="A48782">
        <v>2.923575</v>
      </c>
      <c r="B48782" s="1">
        <f t="shared" si="2288"/>
        <v>48779</v>
      </c>
      <c r="C48782" s="2">
        <f t="shared" si="2286"/>
        <v>1390866674.75</v>
      </c>
      <c r="D48782" s="3">
        <f t="shared" si="2287"/>
        <v>41666.785587384256</v>
      </c>
    </row>
    <row r="48783" spans="1:4">
      <c r="A48783">
        <v>2.9216489999999999</v>
      </c>
      <c r="B48783" s="1">
        <f t="shared" si="2288"/>
        <v>48780</v>
      </c>
      <c r="C48783" s="2">
        <f t="shared" si="2286"/>
        <v>1390866675</v>
      </c>
      <c r="D48783" s="3">
        <f t="shared" si="2287"/>
        <v>41666.785590277774</v>
      </c>
    </row>
    <row r="48784" spans="1:4">
      <c r="A48784">
        <v>2.919724</v>
      </c>
      <c r="B48784" s="1">
        <f t="shared" si="2288"/>
        <v>48781</v>
      </c>
      <c r="C48784" s="2">
        <f t="shared" si="2286"/>
        <v>1390866675.25</v>
      </c>
      <c r="D48784" s="3">
        <f t="shared" si="2287"/>
        <v>41666.785593171291</v>
      </c>
    </row>
    <row r="48785" spans="1:4">
      <c r="A48785">
        <v>2.9158719999999998</v>
      </c>
      <c r="B48785" s="1">
        <f t="shared" si="2288"/>
        <v>48782</v>
      </c>
      <c r="C48785" s="2">
        <f t="shared" si="2286"/>
        <v>1390866675.5</v>
      </c>
      <c r="D48785" s="3">
        <f t="shared" si="2287"/>
        <v>41666.785596064808</v>
      </c>
    </row>
    <row r="48786" spans="1:4">
      <c r="A48786">
        <v>2.9149099999999999</v>
      </c>
      <c r="B48786" s="1">
        <f t="shared" si="2288"/>
        <v>48783</v>
      </c>
      <c r="C48786" s="2">
        <f t="shared" si="2286"/>
        <v>1390866675.75</v>
      </c>
      <c r="D48786" s="3">
        <f t="shared" si="2287"/>
        <v>41666.785598958333</v>
      </c>
    </row>
    <row r="48787" spans="1:4">
      <c r="A48787">
        <v>2.9129839999999998</v>
      </c>
      <c r="B48787" s="1">
        <f t="shared" si="2288"/>
        <v>48784</v>
      </c>
      <c r="C48787" s="2">
        <f t="shared" si="2286"/>
        <v>1390866676</v>
      </c>
      <c r="D48787" s="3">
        <f t="shared" si="2287"/>
        <v>41666.785601851851</v>
      </c>
    </row>
    <row r="48788" spans="1:4">
      <c r="A48788">
        <v>2.9110580000000001</v>
      </c>
      <c r="B48788" s="1">
        <f t="shared" si="2288"/>
        <v>48785</v>
      </c>
      <c r="C48788" s="2">
        <f t="shared" si="2286"/>
        <v>1390866676.25</v>
      </c>
      <c r="D48788" s="3">
        <f t="shared" si="2287"/>
        <v>41666.785604745368</v>
      </c>
    </row>
    <row r="48789" spans="1:4">
      <c r="A48789">
        <v>2.9091330000000002</v>
      </c>
      <c r="B48789" s="1">
        <f t="shared" si="2288"/>
        <v>48786</v>
      </c>
      <c r="C48789" s="2">
        <f t="shared" si="2286"/>
        <v>1390866676.5</v>
      </c>
      <c r="D48789" s="3">
        <f t="shared" si="2287"/>
        <v>41666.785607638885</v>
      </c>
    </row>
    <row r="48790" spans="1:4">
      <c r="A48790">
        <v>2.9072070000000001</v>
      </c>
      <c r="B48790" s="1">
        <f t="shared" si="2288"/>
        <v>48787</v>
      </c>
      <c r="C48790" s="2">
        <f t="shared" si="2286"/>
        <v>1390866676.75</v>
      </c>
      <c r="D48790" s="3">
        <f t="shared" si="2287"/>
        <v>41666.785610532403</v>
      </c>
    </row>
    <row r="48791" spans="1:4">
      <c r="A48791">
        <v>2.905281</v>
      </c>
      <c r="B48791" s="1">
        <f t="shared" si="2288"/>
        <v>48788</v>
      </c>
      <c r="C48791" s="2">
        <f t="shared" si="2286"/>
        <v>1390866677</v>
      </c>
      <c r="D48791" s="3">
        <f t="shared" si="2287"/>
        <v>41666.785613425927</v>
      </c>
    </row>
    <row r="48792" spans="1:4">
      <c r="A48792">
        <v>2.903356</v>
      </c>
      <c r="B48792" s="1">
        <f t="shared" si="2288"/>
        <v>48789</v>
      </c>
      <c r="C48792" s="2">
        <f t="shared" si="2286"/>
        <v>1390866677.25</v>
      </c>
      <c r="D48792" s="3">
        <f t="shared" si="2287"/>
        <v>41666.785616319445</v>
      </c>
    </row>
    <row r="48793" spans="1:4">
      <c r="A48793">
        <v>2.902393</v>
      </c>
      <c r="B48793" s="1">
        <f t="shared" si="2288"/>
        <v>48790</v>
      </c>
      <c r="C48793" s="2">
        <f t="shared" si="2286"/>
        <v>1390866677.5</v>
      </c>
      <c r="D48793" s="3">
        <f t="shared" si="2287"/>
        <v>41666.785619212962</v>
      </c>
    </row>
    <row r="48794" spans="1:4">
      <c r="A48794">
        <v>2.8995039999999999</v>
      </c>
      <c r="B48794" s="1">
        <f t="shared" si="2288"/>
        <v>48791</v>
      </c>
      <c r="C48794" s="2">
        <f t="shared" si="2286"/>
        <v>1390866677.75</v>
      </c>
      <c r="D48794" s="3">
        <f t="shared" si="2287"/>
        <v>41666.785622106479</v>
      </c>
    </row>
    <row r="48795" spans="1:4">
      <c r="A48795">
        <v>2.8985409999999998</v>
      </c>
      <c r="B48795" s="1">
        <f t="shared" si="2288"/>
        <v>48792</v>
      </c>
      <c r="C48795" s="2">
        <f t="shared" si="2286"/>
        <v>1390866678</v>
      </c>
      <c r="D48795" s="3">
        <f t="shared" si="2287"/>
        <v>41666.785624999997</v>
      </c>
    </row>
    <row r="48796" spans="1:4">
      <c r="A48796">
        <v>2.8995039999999999</v>
      </c>
      <c r="B48796" s="1">
        <f t="shared" si="2288"/>
        <v>48793</v>
      </c>
      <c r="C48796" s="2">
        <f t="shared" si="2286"/>
        <v>1390866678.25</v>
      </c>
      <c r="D48796" s="3">
        <f t="shared" si="2287"/>
        <v>41666.785627893514</v>
      </c>
    </row>
    <row r="48797" spans="1:4">
      <c r="A48797">
        <v>2.8966159999999999</v>
      </c>
      <c r="B48797" s="1">
        <f t="shared" si="2288"/>
        <v>48794</v>
      </c>
      <c r="C48797" s="2">
        <f t="shared" si="2286"/>
        <v>1390866678.5</v>
      </c>
      <c r="D48797" s="3">
        <f t="shared" si="2287"/>
        <v>41666.785630787032</v>
      </c>
    </row>
    <row r="48798" spans="1:4">
      <c r="A48798">
        <v>2.8966159999999999</v>
      </c>
      <c r="B48798" s="1">
        <f t="shared" si="2288"/>
        <v>48795</v>
      </c>
      <c r="C48798" s="2">
        <f t="shared" si="2286"/>
        <v>1390866678.75</v>
      </c>
      <c r="D48798" s="3">
        <f t="shared" si="2287"/>
        <v>41666.785633680549</v>
      </c>
    </row>
    <row r="48799" spans="1:4">
      <c r="A48799">
        <v>2.8966159999999999</v>
      </c>
      <c r="B48799" s="1">
        <f t="shared" si="2288"/>
        <v>48796</v>
      </c>
      <c r="C48799" s="2">
        <f t="shared" si="2286"/>
        <v>1390866679</v>
      </c>
      <c r="D48799" s="3">
        <f t="shared" si="2287"/>
        <v>41666.785636574074</v>
      </c>
    </row>
    <row r="48800" spans="1:4">
      <c r="A48800">
        <v>2.8946900000000002</v>
      </c>
      <c r="B48800" s="1">
        <f t="shared" si="2288"/>
        <v>48797</v>
      </c>
      <c r="C48800" s="2">
        <f t="shared" si="2286"/>
        <v>1390866679.25</v>
      </c>
      <c r="D48800" s="3">
        <f t="shared" si="2287"/>
        <v>41666.785639467591</v>
      </c>
    </row>
    <row r="48801" spans="1:4">
      <c r="A48801">
        <v>2.8956529999999998</v>
      </c>
      <c r="B48801" s="1">
        <f t="shared" si="2288"/>
        <v>48798</v>
      </c>
      <c r="C48801" s="2">
        <f t="shared" si="2286"/>
        <v>1390866679.5</v>
      </c>
      <c r="D48801" s="3">
        <f t="shared" si="2287"/>
        <v>41666.785642361108</v>
      </c>
    </row>
    <row r="48802" spans="1:4">
      <c r="A48802">
        <v>2.903356</v>
      </c>
      <c r="B48802" s="1">
        <f t="shared" si="2288"/>
        <v>48799</v>
      </c>
      <c r="C48802" s="2">
        <f t="shared" si="2286"/>
        <v>1390866679.75</v>
      </c>
      <c r="D48802" s="3">
        <f t="shared" si="2287"/>
        <v>41666.785645254626</v>
      </c>
    </row>
    <row r="48803" spans="1:4">
      <c r="A48803">
        <v>2.9216489999999999</v>
      </c>
      <c r="B48803" s="1">
        <f t="shared" si="2288"/>
        <v>48800</v>
      </c>
      <c r="C48803" s="2">
        <f t="shared" si="2286"/>
        <v>1390866680</v>
      </c>
      <c r="D48803" s="3">
        <f t="shared" si="2287"/>
        <v>41666.785648148143</v>
      </c>
    </row>
    <row r="48804" spans="1:4">
      <c r="A48804">
        <v>2.9428320000000001</v>
      </c>
      <c r="B48804" s="1">
        <f t="shared" si="2288"/>
        <v>48801</v>
      </c>
      <c r="C48804" s="2">
        <f t="shared" si="2286"/>
        <v>1390866680.25</v>
      </c>
      <c r="D48804" s="3">
        <f t="shared" si="2287"/>
        <v>41666.785651041668</v>
      </c>
    </row>
    <row r="48805" spans="1:4">
      <c r="A48805">
        <v>2.9620880000000001</v>
      </c>
      <c r="B48805" s="1">
        <f t="shared" si="2288"/>
        <v>48802</v>
      </c>
      <c r="C48805" s="2">
        <f t="shared" si="2286"/>
        <v>1390866680.5</v>
      </c>
      <c r="D48805" s="3">
        <f t="shared" si="2287"/>
        <v>41666.785653935185</v>
      </c>
    </row>
    <row r="48806" spans="1:4">
      <c r="A48806">
        <v>2.9746049999999999</v>
      </c>
      <c r="B48806" s="1">
        <f t="shared" si="2288"/>
        <v>48803</v>
      </c>
      <c r="C48806" s="2">
        <f t="shared" si="2286"/>
        <v>1390866680.75</v>
      </c>
      <c r="D48806" s="3">
        <f t="shared" si="2287"/>
        <v>41666.785656828702</v>
      </c>
    </row>
    <row r="48807" spans="1:4">
      <c r="A48807">
        <v>2.979419</v>
      </c>
      <c r="B48807" s="1">
        <f t="shared" si="2288"/>
        <v>48804</v>
      </c>
      <c r="C48807" s="2">
        <f t="shared" si="2286"/>
        <v>1390866681</v>
      </c>
      <c r="D48807" s="3">
        <f t="shared" si="2287"/>
        <v>41666.78565972222</v>
      </c>
    </row>
    <row r="48808" spans="1:4">
      <c r="A48808">
        <v>2.9803820000000001</v>
      </c>
      <c r="B48808" s="1">
        <f t="shared" si="2288"/>
        <v>48805</v>
      </c>
      <c r="C48808" s="2">
        <f t="shared" si="2286"/>
        <v>1390866681.25</v>
      </c>
      <c r="D48808" s="3">
        <f t="shared" si="2287"/>
        <v>41666.785662615737</v>
      </c>
    </row>
    <row r="48809" spans="1:4">
      <c r="A48809">
        <v>2.976531</v>
      </c>
      <c r="B48809" s="1">
        <f t="shared" si="2288"/>
        <v>48806</v>
      </c>
      <c r="C48809" s="2">
        <f t="shared" si="2286"/>
        <v>1390866681.5</v>
      </c>
      <c r="D48809" s="3">
        <f t="shared" si="2287"/>
        <v>41666.785665509255</v>
      </c>
    </row>
    <row r="48810" spans="1:4">
      <c r="A48810">
        <v>2.9688279999999998</v>
      </c>
      <c r="B48810" s="1">
        <f t="shared" si="2288"/>
        <v>48807</v>
      </c>
      <c r="C48810" s="2">
        <f t="shared" si="2286"/>
        <v>1390866681.75</v>
      </c>
      <c r="D48810" s="3">
        <f t="shared" si="2287"/>
        <v>41666.785668402772</v>
      </c>
    </row>
    <row r="48811" spans="1:4">
      <c r="A48811">
        <v>2.9592000000000001</v>
      </c>
      <c r="B48811" s="1">
        <f t="shared" si="2288"/>
        <v>48808</v>
      </c>
      <c r="C48811" s="2">
        <f t="shared" si="2286"/>
        <v>1390866682</v>
      </c>
      <c r="D48811" s="3">
        <f t="shared" si="2287"/>
        <v>41666.785671296289</v>
      </c>
    </row>
    <row r="48812" spans="1:4">
      <c r="A48812">
        <v>2.9505340000000002</v>
      </c>
      <c r="B48812" s="1">
        <f t="shared" si="2288"/>
        <v>48809</v>
      </c>
      <c r="C48812" s="2">
        <f t="shared" si="2286"/>
        <v>1390866682.25</v>
      </c>
      <c r="D48812" s="3">
        <f t="shared" si="2287"/>
        <v>41666.785674189814</v>
      </c>
    </row>
    <row r="48813" spans="1:4">
      <c r="A48813">
        <v>2.940906</v>
      </c>
      <c r="B48813" s="1">
        <f t="shared" si="2288"/>
        <v>48810</v>
      </c>
      <c r="C48813" s="2">
        <f t="shared" si="2286"/>
        <v>1390866682.5</v>
      </c>
      <c r="D48813" s="3">
        <f t="shared" si="2287"/>
        <v>41666.785677083331</v>
      </c>
    </row>
    <row r="48814" spans="1:4">
      <c r="A48814">
        <v>2.9332029999999998</v>
      </c>
      <c r="B48814" s="1">
        <f t="shared" si="2288"/>
        <v>48811</v>
      </c>
      <c r="C48814" s="2">
        <f t="shared" si="2286"/>
        <v>1390866682.75</v>
      </c>
      <c r="D48814" s="3">
        <f t="shared" si="2287"/>
        <v>41666.785679976849</v>
      </c>
    </row>
    <row r="48815" spans="1:4">
      <c r="A48815">
        <v>2.9255010000000001</v>
      </c>
      <c r="B48815" s="1">
        <f t="shared" si="2288"/>
        <v>48812</v>
      </c>
      <c r="C48815" s="2">
        <f t="shared" si="2286"/>
        <v>1390866683</v>
      </c>
      <c r="D48815" s="3">
        <f t="shared" si="2287"/>
        <v>41666.785682870366</v>
      </c>
    </row>
    <row r="48816" spans="1:4">
      <c r="A48816">
        <v>2.919724</v>
      </c>
      <c r="B48816" s="1">
        <f t="shared" si="2288"/>
        <v>48813</v>
      </c>
      <c r="C48816" s="2">
        <f t="shared" si="2286"/>
        <v>1390866683.25</v>
      </c>
      <c r="D48816" s="3">
        <f t="shared" si="2287"/>
        <v>41666.785685763891</v>
      </c>
    </row>
    <row r="48817" spans="1:4">
      <c r="A48817">
        <v>2.9149099999999999</v>
      </c>
      <c r="B48817" s="1">
        <f t="shared" si="2288"/>
        <v>48814</v>
      </c>
      <c r="C48817" s="2">
        <f t="shared" si="2286"/>
        <v>1390866683.5</v>
      </c>
      <c r="D48817" s="3">
        <f t="shared" si="2287"/>
        <v>41666.785688657408</v>
      </c>
    </row>
    <row r="48818" spans="1:4">
      <c r="A48818">
        <v>2.9120210000000002</v>
      </c>
      <c r="B48818" s="1">
        <f t="shared" si="2288"/>
        <v>48815</v>
      </c>
      <c r="C48818" s="2">
        <f t="shared" si="2286"/>
        <v>1390866683.75</v>
      </c>
      <c r="D48818" s="3">
        <f t="shared" si="2287"/>
        <v>41666.785691550926</v>
      </c>
    </row>
    <row r="48819" spans="1:4">
      <c r="A48819">
        <v>2.9081700000000001</v>
      </c>
      <c r="B48819" s="1">
        <f t="shared" si="2288"/>
        <v>48816</v>
      </c>
      <c r="C48819" s="2">
        <f t="shared" si="2286"/>
        <v>1390866684</v>
      </c>
      <c r="D48819" s="3">
        <f t="shared" si="2287"/>
        <v>41666.785694444443</v>
      </c>
    </row>
    <row r="48820" spans="1:4">
      <c r="A48820">
        <v>2.904318</v>
      </c>
      <c r="B48820" s="1">
        <f t="shared" si="2288"/>
        <v>48817</v>
      </c>
      <c r="C48820" s="2">
        <f t="shared" si="2286"/>
        <v>1390866684.25</v>
      </c>
      <c r="D48820" s="3">
        <f t="shared" si="2287"/>
        <v>41666.78569733796</v>
      </c>
    </row>
    <row r="48821" spans="1:4">
      <c r="A48821">
        <v>2.90143</v>
      </c>
      <c r="B48821" s="1">
        <f t="shared" si="2288"/>
        <v>48818</v>
      </c>
      <c r="C48821" s="2">
        <f t="shared" si="2286"/>
        <v>1390866684.5</v>
      </c>
      <c r="D48821" s="3">
        <f t="shared" si="2287"/>
        <v>41666.785700231478</v>
      </c>
    </row>
    <row r="48822" spans="1:4">
      <c r="A48822">
        <v>2.8995039999999999</v>
      </c>
      <c r="B48822" s="1">
        <f t="shared" si="2288"/>
        <v>48819</v>
      </c>
      <c r="C48822" s="2">
        <f t="shared" si="2286"/>
        <v>1390866684.75</v>
      </c>
      <c r="D48822" s="3">
        <f t="shared" si="2287"/>
        <v>41666.785703124995</v>
      </c>
    </row>
    <row r="48823" spans="1:4">
      <c r="A48823">
        <v>2.8966159999999999</v>
      </c>
      <c r="B48823" s="1">
        <f t="shared" si="2288"/>
        <v>48820</v>
      </c>
      <c r="C48823" s="2">
        <f t="shared" si="2286"/>
        <v>1390866685</v>
      </c>
      <c r="D48823" s="3">
        <f t="shared" si="2287"/>
        <v>41666.785706018512</v>
      </c>
    </row>
    <row r="48824" spans="1:4">
      <c r="A48824">
        <v>2.8946900000000002</v>
      </c>
      <c r="B48824" s="1">
        <f t="shared" si="2288"/>
        <v>48821</v>
      </c>
      <c r="C48824" s="2">
        <f t="shared" si="2286"/>
        <v>1390866685.25</v>
      </c>
      <c r="D48824" s="3">
        <f t="shared" si="2287"/>
        <v>41666.785708912037</v>
      </c>
    </row>
    <row r="48825" spans="1:4">
      <c r="A48825">
        <v>2.8927649999999998</v>
      </c>
      <c r="B48825" s="1">
        <f t="shared" si="2288"/>
        <v>48822</v>
      </c>
      <c r="C48825" s="2">
        <f t="shared" si="2286"/>
        <v>1390866685.5</v>
      </c>
      <c r="D48825" s="3">
        <f t="shared" si="2287"/>
        <v>41666.785711805554</v>
      </c>
    </row>
    <row r="48826" spans="1:4">
      <c r="A48826">
        <v>2.8918020000000002</v>
      </c>
      <c r="B48826" s="1">
        <f t="shared" si="2288"/>
        <v>48823</v>
      </c>
      <c r="C48826" s="2">
        <f t="shared" si="2286"/>
        <v>1390866685.75</v>
      </c>
      <c r="D48826" s="3">
        <f t="shared" si="2287"/>
        <v>41666.785714699072</v>
      </c>
    </row>
    <row r="48827" spans="1:4">
      <c r="A48827">
        <v>2.8889130000000001</v>
      </c>
      <c r="B48827" s="1">
        <f t="shared" si="2288"/>
        <v>48824</v>
      </c>
      <c r="C48827" s="2">
        <f t="shared" si="2286"/>
        <v>1390866686</v>
      </c>
      <c r="D48827" s="3">
        <f t="shared" si="2287"/>
        <v>41666.785717592589</v>
      </c>
    </row>
    <row r="48828" spans="1:4">
      <c r="A48828">
        <v>2.88795</v>
      </c>
      <c r="B48828" s="1">
        <f t="shared" si="2288"/>
        <v>48825</v>
      </c>
      <c r="C48828" s="2">
        <f t="shared" si="2286"/>
        <v>1390866686.25</v>
      </c>
      <c r="D48828" s="3">
        <f t="shared" si="2287"/>
        <v>41666.785720486107</v>
      </c>
    </row>
    <row r="48829" spans="1:4">
      <c r="A48829">
        <v>2.8869880000000001</v>
      </c>
      <c r="B48829" s="1">
        <f t="shared" si="2288"/>
        <v>48826</v>
      </c>
      <c r="C48829" s="2">
        <f t="shared" si="2286"/>
        <v>1390866686.5</v>
      </c>
      <c r="D48829" s="3">
        <f t="shared" si="2287"/>
        <v>41666.785723379631</v>
      </c>
    </row>
    <row r="48830" spans="1:4">
      <c r="A48830">
        <v>2.884099</v>
      </c>
      <c r="B48830" s="1">
        <f t="shared" si="2288"/>
        <v>48827</v>
      </c>
      <c r="C48830" s="2">
        <f t="shared" si="2286"/>
        <v>1390866686.75</v>
      </c>
      <c r="D48830" s="3">
        <f t="shared" si="2287"/>
        <v>41666.785726273149</v>
      </c>
    </row>
    <row r="48831" spans="1:4">
      <c r="A48831">
        <v>2.884099</v>
      </c>
      <c r="B48831" s="1">
        <f t="shared" si="2288"/>
        <v>48828</v>
      </c>
      <c r="C48831" s="2">
        <f t="shared" si="2286"/>
        <v>1390866687</v>
      </c>
      <c r="D48831" s="3">
        <f t="shared" si="2287"/>
        <v>41666.785729166666</v>
      </c>
    </row>
    <row r="48832" spans="1:4">
      <c r="A48832">
        <v>2.881211</v>
      </c>
      <c r="B48832" s="1">
        <f t="shared" si="2288"/>
        <v>48829</v>
      </c>
      <c r="C48832" s="2">
        <f t="shared" si="2286"/>
        <v>1390866687.25</v>
      </c>
      <c r="D48832" s="3">
        <f t="shared" si="2287"/>
        <v>41666.785732060183</v>
      </c>
    </row>
    <row r="48833" spans="1:4">
      <c r="A48833">
        <v>2.8802479999999999</v>
      </c>
      <c r="B48833" s="1">
        <f t="shared" si="2288"/>
        <v>48830</v>
      </c>
      <c r="C48833" s="2">
        <f t="shared" si="2286"/>
        <v>1390866687.5</v>
      </c>
      <c r="D48833" s="3">
        <f t="shared" si="2287"/>
        <v>41666.785734953701</v>
      </c>
    </row>
    <row r="48834" spans="1:4">
      <c r="A48834">
        <v>2.8792849999999999</v>
      </c>
      <c r="B48834" s="1">
        <f t="shared" si="2288"/>
        <v>48831</v>
      </c>
      <c r="C48834" s="2">
        <f t="shared" si="2286"/>
        <v>1390866687.75</v>
      </c>
      <c r="D48834" s="3">
        <f t="shared" si="2287"/>
        <v>41666.785737847218</v>
      </c>
    </row>
    <row r="48835" spans="1:4">
      <c r="A48835">
        <v>2.8773590000000002</v>
      </c>
      <c r="B48835" s="1">
        <f t="shared" si="2288"/>
        <v>48832</v>
      </c>
      <c r="C48835" s="2">
        <f t="shared" si="2286"/>
        <v>1390866688</v>
      </c>
      <c r="D48835" s="3">
        <f t="shared" si="2287"/>
        <v>41666.785740740735</v>
      </c>
    </row>
    <row r="48836" spans="1:4">
      <c r="A48836">
        <v>2.8754339999999998</v>
      </c>
      <c r="B48836" s="1">
        <f t="shared" si="2288"/>
        <v>48833</v>
      </c>
      <c r="C48836" s="2">
        <f t="shared" ref="C48836:C48899" si="2289">B48836/$A$2+$A$1</f>
        <v>1390866688.25</v>
      </c>
      <c r="D48836" s="3">
        <f t="shared" ref="D48836:D48899" si="2290">(C48836/86400)+DATE(1970,1,1)+(-5/24)</f>
        <v>41666.785743634253</v>
      </c>
    </row>
    <row r="48837" spans="1:4">
      <c r="A48837">
        <v>2.8735080000000002</v>
      </c>
      <c r="B48837" s="1">
        <f t="shared" ref="B48837:B48900" si="2291">B48836+1</f>
        <v>48834</v>
      </c>
      <c r="C48837" s="2">
        <f t="shared" si="2289"/>
        <v>1390866688.5</v>
      </c>
      <c r="D48837" s="3">
        <f t="shared" si="2290"/>
        <v>41666.785746527778</v>
      </c>
    </row>
    <row r="48838" spans="1:4">
      <c r="A48838">
        <v>2.8725450000000001</v>
      </c>
      <c r="B48838" s="1">
        <f t="shared" si="2291"/>
        <v>48835</v>
      </c>
      <c r="C48838" s="2">
        <f t="shared" si="2289"/>
        <v>1390866688.75</v>
      </c>
      <c r="D48838" s="3">
        <f t="shared" si="2290"/>
        <v>41666.785749421295</v>
      </c>
    </row>
    <row r="48839" spans="1:4">
      <c r="A48839">
        <v>2.8715820000000001</v>
      </c>
      <c r="B48839" s="1">
        <f t="shared" si="2291"/>
        <v>48836</v>
      </c>
      <c r="C48839" s="2">
        <f t="shared" si="2289"/>
        <v>1390866689</v>
      </c>
      <c r="D48839" s="3">
        <f t="shared" si="2290"/>
        <v>41666.785752314812</v>
      </c>
    </row>
    <row r="48840" spans="1:4">
      <c r="A48840">
        <v>2.870619</v>
      </c>
      <c r="B48840" s="1">
        <f t="shared" si="2291"/>
        <v>48837</v>
      </c>
      <c r="C48840" s="2">
        <f t="shared" si="2289"/>
        <v>1390866689.25</v>
      </c>
      <c r="D48840" s="3">
        <f t="shared" si="2290"/>
        <v>41666.78575520833</v>
      </c>
    </row>
    <row r="48841" spans="1:4">
      <c r="A48841">
        <v>2.8696570000000001</v>
      </c>
      <c r="B48841" s="1">
        <f t="shared" si="2291"/>
        <v>48838</v>
      </c>
      <c r="C48841" s="2">
        <f t="shared" si="2289"/>
        <v>1390866689.5</v>
      </c>
      <c r="D48841" s="3">
        <f t="shared" si="2290"/>
        <v>41666.785758101847</v>
      </c>
    </row>
    <row r="48842" spans="1:4">
      <c r="A48842">
        <v>2.8696570000000001</v>
      </c>
      <c r="B48842" s="1">
        <f t="shared" si="2291"/>
        <v>48839</v>
      </c>
      <c r="C48842" s="2">
        <f t="shared" si="2289"/>
        <v>1390866689.75</v>
      </c>
      <c r="D48842" s="3">
        <f t="shared" si="2290"/>
        <v>41666.785760995372</v>
      </c>
    </row>
    <row r="48843" spans="1:4">
      <c r="A48843">
        <v>2.8686940000000001</v>
      </c>
      <c r="B48843" s="1">
        <f t="shared" si="2291"/>
        <v>48840</v>
      </c>
      <c r="C48843" s="2">
        <f t="shared" si="2289"/>
        <v>1390866690</v>
      </c>
      <c r="D48843" s="3">
        <f t="shared" si="2290"/>
        <v>41666.785763888889</v>
      </c>
    </row>
    <row r="48844" spans="1:4">
      <c r="A48844">
        <v>2.867731</v>
      </c>
      <c r="B48844" s="1">
        <f t="shared" si="2291"/>
        <v>48841</v>
      </c>
      <c r="C48844" s="2">
        <f t="shared" si="2289"/>
        <v>1390866690.25</v>
      </c>
      <c r="D48844" s="3">
        <f t="shared" si="2290"/>
        <v>41666.785766782406</v>
      </c>
    </row>
    <row r="48845" spans="1:4">
      <c r="A48845">
        <v>2.866768</v>
      </c>
      <c r="B48845" s="1">
        <f t="shared" si="2291"/>
        <v>48842</v>
      </c>
      <c r="C48845" s="2">
        <f t="shared" si="2289"/>
        <v>1390866690.5</v>
      </c>
      <c r="D48845" s="3">
        <f t="shared" si="2290"/>
        <v>41666.785769675924</v>
      </c>
    </row>
    <row r="48846" spans="1:4">
      <c r="A48846">
        <v>2.8658049999999999</v>
      </c>
      <c r="B48846" s="1">
        <f t="shared" si="2291"/>
        <v>48843</v>
      </c>
      <c r="C48846" s="2">
        <f t="shared" si="2289"/>
        <v>1390866690.75</v>
      </c>
      <c r="D48846" s="3">
        <f t="shared" si="2290"/>
        <v>41666.785772569441</v>
      </c>
    </row>
    <row r="48847" spans="1:4">
      <c r="A48847">
        <v>2.8648419999999999</v>
      </c>
      <c r="B48847" s="1">
        <f t="shared" si="2291"/>
        <v>48844</v>
      </c>
      <c r="C48847" s="2">
        <f t="shared" si="2289"/>
        <v>1390866691</v>
      </c>
      <c r="D48847" s="3">
        <f t="shared" si="2290"/>
        <v>41666.785775462959</v>
      </c>
    </row>
    <row r="48848" spans="1:4">
      <c r="A48848">
        <v>2.8648419999999999</v>
      </c>
      <c r="B48848" s="1">
        <f t="shared" si="2291"/>
        <v>48845</v>
      </c>
      <c r="C48848" s="2">
        <f t="shared" si="2289"/>
        <v>1390866691.25</v>
      </c>
      <c r="D48848" s="3">
        <f t="shared" si="2290"/>
        <v>41666.785778356476</v>
      </c>
    </row>
    <row r="48849" spans="1:4">
      <c r="A48849">
        <v>2.8658049999999999</v>
      </c>
      <c r="B48849" s="1">
        <f t="shared" si="2291"/>
        <v>48846</v>
      </c>
      <c r="C48849" s="2">
        <f t="shared" si="2289"/>
        <v>1390866691.5</v>
      </c>
      <c r="D48849" s="3">
        <f t="shared" si="2290"/>
        <v>41666.785781249993</v>
      </c>
    </row>
    <row r="48850" spans="1:4">
      <c r="A48850">
        <v>2.8898760000000001</v>
      </c>
      <c r="B48850" s="1">
        <f t="shared" si="2291"/>
        <v>48847</v>
      </c>
      <c r="C48850" s="2">
        <f t="shared" si="2289"/>
        <v>1390866691.75</v>
      </c>
      <c r="D48850" s="3">
        <f t="shared" si="2290"/>
        <v>41666.785784143518</v>
      </c>
    </row>
    <row r="48851" spans="1:4">
      <c r="A48851">
        <v>2.9457200000000001</v>
      </c>
      <c r="B48851" s="1">
        <f t="shared" si="2291"/>
        <v>48848</v>
      </c>
      <c r="C48851" s="2">
        <f t="shared" si="2289"/>
        <v>1390866692</v>
      </c>
      <c r="D48851" s="3">
        <f t="shared" si="2290"/>
        <v>41666.785787037035</v>
      </c>
    </row>
    <row r="48852" spans="1:4">
      <c r="A48852">
        <v>3.0179320000000001</v>
      </c>
      <c r="B48852" s="1">
        <f t="shared" si="2291"/>
        <v>48849</v>
      </c>
      <c r="C48852" s="2">
        <f t="shared" si="2289"/>
        <v>1390866692.25</v>
      </c>
      <c r="D48852" s="3">
        <f t="shared" si="2290"/>
        <v>41666.785789930553</v>
      </c>
    </row>
    <row r="48853" spans="1:4">
      <c r="A48853">
        <v>3.1199919999999999</v>
      </c>
      <c r="B48853" s="1">
        <f t="shared" si="2291"/>
        <v>48850</v>
      </c>
      <c r="C48853" s="2">
        <f t="shared" si="2289"/>
        <v>1390866692.5</v>
      </c>
      <c r="D48853" s="3">
        <f t="shared" si="2290"/>
        <v>41666.78579282407</v>
      </c>
    </row>
    <row r="48854" spans="1:4">
      <c r="A48854">
        <v>3.1970190000000001</v>
      </c>
      <c r="B48854" s="1">
        <f t="shared" si="2291"/>
        <v>48851</v>
      </c>
      <c r="C48854" s="2">
        <f t="shared" si="2289"/>
        <v>1390866692.75</v>
      </c>
      <c r="D48854" s="3">
        <f t="shared" si="2290"/>
        <v>41666.785795717587</v>
      </c>
    </row>
    <row r="48855" spans="1:4">
      <c r="A48855">
        <v>3.2441970000000002</v>
      </c>
      <c r="B48855" s="1">
        <f t="shared" si="2291"/>
        <v>48852</v>
      </c>
      <c r="C48855" s="2">
        <f t="shared" si="2289"/>
        <v>1390866693</v>
      </c>
      <c r="D48855" s="3">
        <f t="shared" si="2290"/>
        <v>41666.785798611112</v>
      </c>
    </row>
    <row r="48856" spans="1:4">
      <c r="A48856">
        <v>3.2817479999999999</v>
      </c>
      <c r="B48856" s="1">
        <f t="shared" si="2291"/>
        <v>48853</v>
      </c>
      <c r="C48856" s="2">
        <f t="shared" si="2289"/>
        <v>1390866693.25</v>
      </c>
      <c r="D48856" s="3">
        <f t="shared" si="2290"/>
        <v>41666.785801504629</v>
      </c>
    </row>
    <row r="48857" spans="1:4">
      <c r="A48857">
        <v>3.2990780000000002</v>
      </c>
      <c r="B48857" s="1">
        <f t="shared" si="2291"/>
        <v>48854</v>
      </c>
      <c r="C48857" s="2">
        <f t="shared" si="2289"/>
        <v>1390866693.5</v>
      </c>
      <c r="D48857" s="3">
        <f t="shared" si="2290"/>
        <v>41666.785804398147</v>
      </c>
    </row>
    <row r="48858" spans="1:4">
      <c r="A48858">
        <v>3.2961900000000002</v>
      </c>
      <c r="B48858" s="1">
        <f t="shared" si="2291"/>
        <v>48855</v>
      </c>
      <c r="C48858" s="2">
        <f t="shared" si="2289"/>
        <v>1390866693.75</v>
      </c>
      <c r="D48858" s="3">
        <f t="shared" si="2290"/>
        <v>41666.785807291664</v>
      </c>
    </row>
    <row r="48859" spans="1:4">
      <c r="A48859">
        <v>3.2778960000000001</v>
      </c>
      <c r="B48859" s="1">
        <f t="shared" si="2291"/>
        <v>48856</v>
      </c>
      <c r="C48859" s="2">
        <f t="shared" si="2289"/>
        <v>1390866694</v>
      </c>
      <c r="D48859" s="3">
        <f t="shared" si="2290"/>
        <v>41666.785810185182</v>
      </c>
    </row>
    <row r="48860" spans="1:4">
      <c r="A48860">
        <v>3.250937</v>
      </c>
      <c r="B48860" s="1">
        <f t="shared" si="2291"/>
        <v>48857</v>
      </c>
      <c r="C48860" s="2">
        <f t="shared" si="2289"/>
        <v>1390866694.25</v>
      </c>
      <c r="D48860" s="3">
        <f t="shared" si="2290"/>
        <v>41666.785813078699</v>
      </c>
    </row>
    <row r="48861" spans="1:4">
      <c r="A48861">
        <v>3.2191640000000001</v>
      </c>
      <c r="B48861" s="1">
        <f t="shared" si="2291"/>
        <v>48858</v>
      </c>
      <c r="C48861" s="2">
        <f t="shared" si="2289"/>
        <v>1390866694.5</v>
      </c>
      <c r="D48861" s="3">
        <f t="shared" si="2290"/>
        <v>41666.785815972216</v>
      </c>
    </row>
    <row r="48862" spans="1:4">
      <c r="A48862">
        <v>3.1893159999999998</v>
      </c>
      <c r="B48862" s="1">
        <f t="shared" si="2291"/>
        <v>48859</v>
      </c>
      <c r="C48862" s="2">
        <f t="shared" si="2289"/>
        <v>1390866694.75</v>
      </c>
      <c r="D48862" s="3">
        <f t="shared" si="2290"/>
        <v>41666.785818865741</v>
      </c>
    </row>
    <row r="48863" spans="1:4">
      <c r="A48863">
        <v>3.161394</v>
      </c>
      <c r="B48863" s="1">
        <f t="shared" si="2291"/>
        <v>48860</v>
      </c>
      <c r="C48863" s="2">
        <f t="shared" si="2289"/>
        <v>1390866695</v>
      </c>
      <c r="D48863" s="3">
        <f t="shared" si="2290"/>
        <v>41666.785821759258</v>
      </c>
    </row>
    <row r="48864" spans="1:4">
      <c r="A48864">
        <v>3.1373229999999999</v>
      </c>
      <c r="B48864" s="1">
        <f t="shared" si="2291"/>
        <v>48861</v>
      </c>
      <c r="C48864" s="2">
        <f t="shared" si="2289"/>
        <v>1390866695.25</v>
      </c>
      <c r="D48864" s="3">
        <f t="shared" si="2290"/>
        <v>41666.785824652776</v>
      </c>
    </row>
    <row r="48865" spans="1:4">
      <c r="A48865">
        <v>3.1199919999999999</v>
      </c>
      <c r="B48865" s="1">
        <f t="shared" si="2291"/>
        <v>48862</v>
      </c>
      <c r="C48865" s="2">
        <f t="shared" si="2289"/>
        <v>1390866695.5</v>
      </c>
      <c r="D48865" s="3">
        <f t="shared" si="2290"/>
        <v>41666.785827546293</v>
      </c>
    </row>
    <row r="48866" spans="1:4">
      <c r="A48866">
        <v>3.142137</v>
      </c>
      <c r="B48866" s="1">
        <f t="shared" si="2291"/>
        <v>48863</v>
      </c>
      <c r="C48866" s="2">
        <f t="shared" si="2289"/>
        <v>1390866695.75</v>
      </c>
      <c r="D48866" s="3">
        <f t="shared" si="2290"/>
        <v>41666.785830439811</v>
      </c>
    </row>
    <row r="48867" spans="1:4">
      <c r="A48867">
        <v>3.2085720000000002</v>
      </c>
      <c r="B48867" s="1">
        <f t="shared" si="2291"/>
        <v>48864</v>
      </c>
      <c r="C48867" s="2">
        <f t="shared" si="2289"/>
        <v>1390866696</v>
      </c>
      <c r="D48867" s="3">
        <f t="shared" si="2290"/>
        <v>41666.785833333335</v>
      </c>
    </row>
    <row r="48868" spans="1:4">
      <c r="A48868">
        <v>3.2846359999999999</v>
      </c>
      <c r="B48868" s="1">
        <f t="shared" si="2291"/>
        <v>48865</v>
      </c>
      <c r="C48868" s="2">
        <f t="shared" si="2289"/>
        <v>1390866696.25</v>
      </c>
      <c r="D48868" s="3">
        <f t="shared" si="2290"/>
        <v>41666.785836226853</v>
      </c>
    </row>
    <row r="48869" spans="1:4">
      <c r="A48869">
        <v>3.3327770000000001</v>
      </c>
      <c r="B48869" s="1">
        <f t="shared" si="2291"/>
        <v>48866</v>
      </c>
      <c r="C48869" s="2">
        <f t="shared" si="2289"/>
        <v>1390866696.5</v>
      </c>
      <c r="D48869" s="3">
        <f t="shared" si="2290"/>
        <v>41666.78583912037</v>
      </c>
    </row>
    <row r="48870" spans="1:4">
      <c r="A48870">
        <v>3.363588</v>
      </c>
      <c r="B48870" s="1">
        <f t="shared" si="2291"/>
        <v>48867</v>
      </c>
      <c r="C48870" s="2">
        <f t="shared" si="2289"/>
        <v>1390866696.75</v>
      </c>
      <c r="D48870" s="3">
        <f t="shared" si="2290"/>
        <v>41666.785842013887</v>
      </c>
    </row>
    <row r="48871" spans="1:4">
      <c r="A48871">
        <v>3.3828450000000001</v>
      </c>
      <c r="B48871" s="1">
        <f t="shared" si="2291"/>
        <v>48868</v>
      </c>
      <c r="C48871" s="2">
        <f t="shared" si="2289"/>
        <v>1390866697</v>
      </c>
      <c r="D48871" s="3">
        <f t="shared" si="2290"/>
        <v>41666.785844907405</v>
      </c>
    </row>
    <row r="48872" spans="1:4">
      <c r="A48872">
        <v>3.3924729999999998</v>
      </c>
      <c r="B48872" s="1">
        <f t="shared" si="2291"/>
        <v>48869</v>
      </c>
      <c r="C48872" s="2">
        <f t="shared" si="2289"/>
        <v>1390866697.25</v>
      </c>
      <c r="D48872" s="3">
        <f t="shared" si="2290"/>
        <v>41666.785847800922</v>
      </c>
    </row>
    <row r="48873" spans="1:4">
      <c r="A48873">
        <v>3.555428</v>
      </c>
      <c r="B48873" s="1">
        <f t="shared" si="2291"/>
        <v>48870</v>
      </c>
      <c r="C48873" s="2">
        <f t="shared" si="2289"/>
        <v>1390866697.5</v>
      </c>
      <c r="D48873" s="3">
        <f t="shared" si="2290"/>
        <v>41666.785850694439</v>
      </c>
    </row>
    <row r="48874" spans="1:4">
      <c r="A48874">
        <v>3.5419489999999998</v>
      </c>
      <c r="B48874" s="1">
        <f t="shared" si="2291"/>
        <v>48871</v>
      </c>
      <c r="C48874" s="2">
        <f t="shared" si="2289"/>
        <v>1390866697.75</v>
      </c>
      <c r="D48874" s="3">
        <f t="shared" si="2290"/>
        <v>41666.785853587957</v>
      </c>
    </row>
    <row r="48875" spans="1:4">
      <c r="A48875">
        <v>3.516915</v>
      </c>
      <c r="B48875" s="1">
        <f t="shared" si="2291"/>
        <v>48872</v>
      </c>
      <c r="C48875" s="2">
        <f t="shared" si="2289"/>
        <v>1390866698</v>
      </c>
      <c r="D48875" s="3">
        <f t="shared" si="2290"/>
        <v>41666.785856481481</v>
      </c>
    </row>
    <row r="48876" spans="1:4">
      <c r="A48876">
        <v>3.4918819999999999</v>
      </c>
      <c r="B48876" s="1">
        <f t="shared" si="2291"/>
        <v>48873</v>
      </c>
      <c r="C48876" s="2">
        <f t="shared" si="2289"/>
        <v>1390866698.25</v>
      </c>
      <c r="D48876" s="3">
        <f t="shared" si="2290"/>
        <v>41666.785859374999</v>
      </c>
    </row>
    <row r="48877" spans="1:4">
      <c r="A48877">
        <v>3.4658850000000001</v>
      </c>
      <c r="B48877" s="1">
        <f t="shared" si="2291"/>
        <v>48874</v>
      </c>
      <c r="C48877" s="2">
        <f t="shared" si="2289"/>
        <v>1390866698.5</v>
      </c>
      <c r="D48877" s="3">
        <f t="shared" si="2290"/>
        <v>41666.785862268516</v>
      </c>
    </row>
    <row r="48878" spans="1:4">
      <c r="A48878">
        <v>3.442777</v>
      </c>
      <c r="B48878" s="1">
        <f t="shared" si="2291"/>
        <v>48875</v>
      </c>
      <c r="C48878" s="2">
        <f t="shared" si="2289"/>
        <v>1390866698.75</v>
      </c>
      <c r="D48878" s="3">
        <f t="shared" si="2290"/>
        <v>41666.785865162034</v>
      </c>
    </row>
    <row r="48879" spans="1:4">
      <c r="A48879">
        <v>3.4244840000000001</v>
      </c>
      <c r="B48879" s="1">
        <f t="shared" si="2291"/>
        <v>48876</v>
      </c>
      <c r="C48879" s="2">
        <f t="shared" si="2289"/>
        <v>1390866699</v>
      </c>
      <c r="D48879" s="3">
        <f t="shared" si="2290"/>
        <v>41666.785868055551</v>
      </c>
    </row>
    <row r="48880" spans="1:4">
      <c r="A48880">
        <v>3.404264</v>
      </c>
      <c r="B48880" s="1">
        <f t="shared" si="2291"/>
        <v>48877</v>
      </c>
      <c r="C48880" s="2">
        <f t="shared" si="2289"/>
        <v>1390866699.25</v>
      </c>
      <c r="D48880" s="3">
        <f t="shared" si="2290"/>
        <v>41666.785870949076</v>
      </c>
    </row>
    <row r="48881" spans="1:4">
      <c r="A48881">
        <v>3.386933</v>
      </c>
      <c r="B48881" s="1">
        <f t="shared" si="2291"/>
        <v>48878</v>
      </c>
      <c r="C48881" s="2">
        <f t="shared" si="2289"/>
        <v>1390866699.5</v>
      </c>
      <c r="D48881" s="3">
        <f t="shared" si="2290"/>
        <v>41666.785873842593</v>
      </c>
    </row>
    <row r="48882" spans="1:4">
      <c r="A48882">
        <v>3.3686389999999999</v>
      </c>
      <c r="B48882" s="1">
        <f t="shared" si="2291"/>
        <v>48879</v>
      </c>
      <c r="C48882" s="2">
        <f t="shared" si="2289"/>
        <v>1390866699.75</v>
      </c>
      <c r="D48882" s="3">
        <f t="shared" si="2290"/>
        <v>41666.78587673611</v>
      </c>
    </row>
    <row r="48883" spans="1:4">
      <c r="A48883">
        <v>3.350346</v>
      </c>
      <c r="B48883" s="1">
        <f t="shared" si="2291"/>
        <v>48880</v>
      </c>
      <c r="C48883" s="2">
        <f t="shared" si="2289"/>
        <v>1390866700</v>
      </c>
      <c r="D48883" s="3">
        <f t="shared" si="2290"/>
        <v>41666.785879629628</v>
      </c>
    </row>
    <row r="48884" spans="1:4">
      <c r="A48884">
        <v>3.3368660000000001</v>
      </c>
      <c r="B48884" s="1">
        <f t="shared" si="2291"/>
        <v>48881</v>
      </c>
      <c r="C48884" s="2">
        <f t="shared" si="2289"/>
        <v>1390866700.25</v>
      </c>
      <c r="D48884" s="3">
        <f t="shared" si="2290"/>
        <v>41666.785882523145</v>
      </c>
    </row>
    <row r="48885" spans="1:4">
      <c r="A48885">
        <v>3.3204980000000002</v>
      </c>
      <c r="B48885" s="1">
        <f t="shared" si="2291"/>
        <v>48882</v>
      </c>
      <c r="C48885" s="2">
        <f t="shared" si="2289"/>
        <v>1390866700.5</v>
      </c>
      <c r="D48885" s="3">
        <f t="shared" si="2290"/>
        <v>41666.785885416662</v>
      </c>
    </row>
    <row r="48886" spans="1:4">
      <c r="A48886">
        <v>3.3060559999999999</v>
      </c>
      <c r="B48886" s="1">
        <f t="shared" si="2291"/>
        <v>48883</v>
      </c>
      <c r="C48886" s="2">
        <f t="shared" si="2289"/>
        <v>1390866700.75</v>
      </c>
      <c r="D48886" s="3">
        <f t="shared" si="2290"/>
        <v>41666.78588831018</v>
      </c>
    </row>
    <row r="48887" spans="1:4">
      <c r="A48887">
        <v>3.296427</v>
      </c>
      <c r="B48887" s="1">
        <f t="shared" si="2291"/>
        <v>48884</v>
      </c>
      <c r="C48887" s="2">
        <f t="shared" si="2289"/>
        <v>1390866701</v>
      </c>
      <c r="D48887" s="3">
        <f t="shared" si="2290"/>
        <v>41666.785891203697</v>
      </c>
    </row>
    <row r="48888" spans="1:4">
      <c r="A48888">
        <v>3.2906499999999999</v>
      </c>
      <c r="B48888" s="1">
        <f t="shared" si="2291"/>
        <v>48885</v>
      </c>
      <c r="C48888" s="2">
        <f t="shared" si="2289"/>
        <v>1390866701.25</v>
      </c>
      <c r="D48888" s="3">
        <f t="shared" si="2290"/>
        <v>41666.785894097222</v>
      </c>
    </row>
    <row r="48889" spans="1:4">
      <c r="A48889">
        <v>3.1594679999999999</v>
      </c>
      <c r="B48889" s="1">
        <f t="shared" si="2291"/>
        <v>48886</v>
      </c>
      <c r="C48889" s="2">
        <f t="shared" si="2289"/>
        <v>1390866701.5</v>
      </c>
      <c r="D48889" s="3">
        <f t="shared" si="2290"/>
        <v>41666.785896990739</v>
      </c>
    </row>
    <row r="48890" spans="1:4">
      <c r="A48890">
        <v>3.1536909999999998</v>
      </c>
      <c r="B48890" s="1">
        <f t="shared" si="2291"/>
        <v>48887</v>
      </c>
      <c r="C48890" s="2">
        <f t="shared" si="2289"/>
        <v>1390866701.75</v>
      </c>
      <c r="D48890" s="3">
        <f t="shared" si="2290"/>
        <v>41666.785899884257</v>
      </c>
    </row>
    <row r="48891" spans="1:4">
      <c r="A48891">
        <v>3.1479140000000001</v>
      </c>
      <c r="B48891" s="1">
        <f t="shared" si="2291"/>
        <v>48888</v>
      </c>
      <c r="C48891" s="2">
        <f t="shared" si="2289"/>
        <v>1390866702</v>
      </c>
      <c r="D48891" s="3">
        <f t="shared" si="2290"/>
        <v>41666.785902777774</v>
      </c>
    </row>
    <row r="48892" spans="1:4">
      <c r="A48892">
        <v>3.1469510000000001</v>
      </c>
      <c r="B48892" s="1">
        <f t="shared" si="2291"/>
        <v>48889</v>
      </c>
      <c r="C48892" s="2">
        <f t="shared" si="2289"/>
        <v>1390866702.25</v>
      </c>
      <c r="D48892" s="3">
        <f t="shared" si="2290"/>
        <v>41666.785905671291</v>
      </c>
    </row>
    <row r="48893" spans="1:4">
      <c r="A48893">
        <v>3.1719849999999998</v>
      </c>
      <c r="B48893" s="1">
        <f t="shared" si="2291"/>
        <v>48890</v>
      </c>
      <c r="C48893" s="2">
        <f t="shared" si="2289"/>
        <v>1390866702.5</v>
      </c>
      <c r="D48893" s="3">
        <f t="shared" si="2290"/>
        <v>41666.785908564816</v>
      </c>
    </row>
    <row r="48894" spans="1:4">
      <c r="A48894">
        <v>3.2567140000000001</v>
      </c>
      <c r="B48894" s="1">
        <f t="shared" si="2291"/>
        <v>48891</v>
      </c>
      <c r="C48894" s="2">
        <f t="shared" si="2289"/>
        <v>1390866702.75</v>
      </c>
      <c r="D48894" s="3">
        <f t="shared" si="2290"/>
        <v>41666.785911458333</v>
      </c>
    </row>
    <row r="48895" spans="1:4">
      <c r="A48895">
        <v>3.343369</v>
      </c>
      <c r="B48895" s="1">
        <f t="shared" si="2291"/>
        <v>48892</v>
      </c>
      <c r="C48895" s="2">
        <f t="shared" si="2289"/>
        <v>1390866703</v>
      </c>
      <c r="D48895" s="3">
        <f t="shared" si="2290"/>
        <v>41666.785914351851</v>
      </c>
    </row>
    <row r="48896" spans="1:4">
      <c r="A48896">
        <v>3.3963239999999999</v>
      </c>
      <c r="B48896" s="1">
        <f t="shared" si="2291"/>
        <v>48893</v>
      </c>
      <c r="C48896" s="2">
        <f t="shared" si="2289"/>
        <v>1390866703.25</v>
      </c>
      <c r="D48896" s="3">
        <f t="shared" si="2290"/>
        <v>41666.785917245368</v>
      </c>
    </row>
    <row r="48897" spans="1:4">
      <c r="A48897">
        <v>3.6488230000000001</v>
      </c>
      <c r="B48897" s="1">
        <f t="shared" si="2291"/>
        <v>48894</v>
      </c>
      <c r="C48897" s="2">
        <f t="shared" si="2289"/>
        <v>1390866703.5</v>
      </c>
      <c r="D48897" s="3">
        <f t="shared" si="2290"/>
        <v>41666.785920138886</v>
      </c>
    </row>
    <row r="48898" spans="1:4">
      <c r="A48898">
        <v>3.7085180000000002</v>
      </c>
      <c r="B48898" s="1">
        <f t="shared" si="2291"/>
        <v>48895</v>
      </c>
      <c r="C48898" s="2">
        <f t="shared" si="2289"/>
        <v>1390866703.75</v>
      </c>
      <c r="D48898" s="3">
        <f t="shared" si="2290"/>
        <v>41666.785923032403</v>
      </c>
    </row>
    <row r="48899" spans="1:4">
      <c r="A48899">
        <v>3.7402920000000002</v>
      </c>
      <c r="B48899" s="1">
        <f t="shared" si="2291"/>
        <v>48896</v>
      </c>
      <c r="C48899" s="2">
        <f t="shared" si="2289"/>
        <v>1390866704</v>
      </c>
      <c r="D48899" s="3">
        <f t="shared" si="2290"/>
        <v>41666.78592592592</v>
      </c>
    </row>
    <row r="48900" spans="1:4">
      <c r="A48900">
        <v>3.753771</v>
      </c>
      <c r="B48900" s="1">
        <f t="shared" si="2291"/>
        <v>48897</v>
      </c>
      <c r="C48900" s="2">
        <f t="shared" ref="C48900:C48963" si="2292">B48900/$A$2+$A$1</f>
        <v>1390866704.25</v>
      </c>
      <c r="D48900" s="3">
        <f t="shared" ref="D48900:D48963" si="2293">(C48900/86400)+DATE(1970,1,1)+(-5/24)</f>
        <v>41666.785928819438</v>
      </c>
    </row>
    <row r="48901" spans="1:4">
      <c r="A48901">
        <v>3.7460689999999999</v>
      </c>
      <c r="B48901" s="1">
        <f t="shared" ref="B48901:B48964" si="2294">B48900+1</f>
        <v>48898</v>
      </c>
      <c r="C48901" s="2">
        <f t="shared" si="2292"/>
        <v>1390866704.5</v>
      </c>
      <c r="D48901" s="3">
        <f t="shared" si="2293"/>
        <v>41666.785931712962</v>
      </c>
    </row>
    <row r="48902" spans="1:4">
      <c r="A48902">
        <v>3.7210350000000001</v>
      </c>
      <c r="B48902" s="1">
        <f t="shared" si="2294"/>
        <v>48899</v>
      </c>
      <c r="C48902" s="2">
        <f t="shared" si="2292"/>
        <v>1390866704.75</v>
      </c>
      <c r="D48902" s="3">
        <f t="shared" si="2293"/>
        <v>41666.78593460648</v>
      </c>
    </row>
    <row r="48903" spans="1:4">
      <c r="A48903">
        <v>3.6873360000000002</v>
      </c>
      <c r="B48903" s="1">
        <f t="shared" si="2294"/>
        <v>48900</v>
      </c>
      <c r="C48903" s="2">
        <f t="shared" si="2292"/>
        <v>1390866705</v>
      </c>
      <c r="D48903" s="3">
        <f t="shared" si="2293"/>
        <v>41666.785937499997</v>
      </c>
    </row>
    <row r="48904" spans="1:4">
      <c r="A48904">
        <v>3.6488230000000001</v>
      </c>
      <c r="B48904" s="1">
        <f t="shared" si="2294"/>
        <v>48901</v>
      </c>
      <c r="C48904" s="2">
        <f t="shared" si="2292"/>
        <v>1390866705.25</v>
      </c>
      <c r="D48904" s="3">
        <f t="shared" si="2293"/>
        <v>41666.785940393514</v>
      </c>
    </row>
    <row r="48905" spans="1:4">
      <c r="A48905">
        <v>3.611272</v>
      </c>
      <c r="B48905" s="1">
        <f t="shared" si="2294"/>
        <v>48902</v>
      </c>
      <c r="C48905" s="2">
        <f t="shared" si="2292"/>
        <v>1390866705.5</v>
      </c>
      <c r="D48905" s="3">
        <f t="shared" si="2293"/>
        <v>41666.785943287039</v>
      </c>
    </row>
    <row r="48906" spans="1:4">
      <c r="A48906">
        <v>3.5775730000000001</v>
      </c>
      <c r="B48906" s="1">
        <f t="shared" si="2294"/>
        <v>48903</v>
      </c>
      <c r="C48906" s="2">
        <f t="shared" si="2292"/>
        <v>1390866705.75</v>
      </c>
      <c r="D48906" s="3">
        <f t="shared" si="2293"/>
        <v>41666.785946180556</v>
      </c>
    </row>
    <row r="48907" spans="1:4">
      <c r="A48907">
        <v>3.5448369999999998</v>
      </c>
      <c r="B48907" s="1">
        <f t="shared" si="2294"/>
        <v>48904</v>
      </c>
      <c r="C48907" s="2">
        <f t="shared" si="2292"/>
        <v>1390866706</v>
      </c>
      <c r="D48907" s="3">
        <f t="shared" si="2293"/>
        <v>41666.785949074074</v>
      </c>
    </row>
    <row r="48908" spans="1:4">
      <c r="A48908">
        <v>3.5188410000000001</v>
      </c>
      <c r="B48908" s="1">
        <f t="shared" si="2294"/>
        <v>48905</v>
      </c>
      <c r="C48908" s="2">
        <f t="shared" si="2292"/>
        <v>1390866706.25</v>
      </c>
      <c r="D48908" s="3">
        <f t="shared" si="2293"/>
        <v>41666.785951967591</v>
      </c>
    </row>
    <row r="48909" spans="1:4">
      <c r="A48909">
        <v>3.5092129999999999</v>
      </c>
      <c r="B48909" s="1">
        <f t="shared" si="2294"/>
        <v>48906</v>
      </c>
      <c r="C48909" s="2">
        <f t="shared" si="2292"/>
        <v>1390866706.5</v>
      </c>
      <c r="D48909" s="3">
        <f t="shared" si="2293"/>
        <v>41666.785954861109</v>
      </c>
    </row>
    <row r="48910" spans="1:4">
      <c r="A48910">
        <v>3.5198040000000002</v>
      </c>
      <c r="B48910" s="1">
        <f t="shared" si="2294"/>
        <v>48907</v>
      </c>
      <c r="C48910" s="2">
        <f t="shared" si="2292"/>
        <v>1390866706.75</v>
      </c>
      <c r="D48910" s="3">
        <f t="shared" si="2293"/>
        <v>41666.785957754626</v>
      </c>
    </row>
    <row r="48911" spans="1:4">
      <c r="A48911">
        <v>3.5390600000000001</v>
      </c>
      <c r="B48911" s="1">
        <f t="shared" si="2294"/>
        <v>48908</v>
      </c>
      <c r="C48911" s="2">
        <f t="shared" si="2292"/>
        <v>1390866707</v>
      </c>
      <c r="D48911" s="3">
        <f t="shared" si="2293"/>
        <v>41666.785960648143</v>
      </c>
    </row>
    <row r="48912" spans="1:4">
      <c r="A48912">
        <v>3.555428</v>
      </c>
      <c r="B48912" s="1">
        <f t="shared" si="2294"/>
        <v>48909</v>
      </c>
      <c r="C48912" s="2">
        <f t="shared" si="2292"/>
        <v>1390866707.25</v>
      </c>
      <c r="D48912" s="3">
        <f t="shared" si="2293"/>
        <v>41666.785963541661</v>
      </c>
    </row>
    <row r="48913" spans="1:4">
      <c r="A48913">
        <v>3.5602420000000001</v>
      </c>
      <c r="B48913" s="1">
        <f t="shared" si="2294"/>
        <v>48910</v>
      </c>
      <c r="C48913" s="2">
        <f t="shared" si="2292"/>
        <v>1390866707.5</v>
      </c>
      <c r="D48913" s="3">
        <f t="shared" si="2293"/>
        <v>41666.785966435185</v>
      </c>
    </row>
    <row r="48914" spans="1:4">
      <c r="A48914">
        <v>3.5563910000000001</v>
      </c>
      <c r="B48914" s="1">
        <f t="shared" si="2294"/>
        <v>48911</v>
      </c>
      <c r="C48914" s="2">
        <f t="shared" si="2292"/>
        <v>1390866707.75</v>
      </c>
      <c r="D48914" s="3">
        <f t="shared" si="2293"/>
        <v>41666.785969328703</v>
      </c>
    </row>
    <row r="48915" spans="1:4">
      <c r="A48915">
        <v>3.5438740000000002</v>
      </c>
      <c r="B48915" s="1">
        <f t="shared" si="2294"/>
        <v>48912</v>
      </c>
      <c r="C48915" s="2">
        <f t="shared" si="2292"/>
        <v>1390866708</v>
      </c>
      <c r="D48915" s="3">
        <f t="shared" si="2293"/>
        <v>41666.78597222222</v>
      </c>
    </row>
    <row r="48916" spans="1:4">
      <c r="A48916">
        <v>3.5226920000000002</v>
      </c>
      <c r="B48916" s="1">
        <f t="shared" si="2294"/>
        <v>48913</v>
      </c>
      <c r="C48916" s="2">
        <f t="shared" si="2292"/>
        <v>1390866708.25</v>
      </c>
      <c r="D48916" s="3">
        <f t="shared" si="2293"/>
        <v>41666.785975115738</v>
      </c>
    </row>
    <row r="48917" spans="1:4">
      <c r="A48917">
        <v>3.5005470000000001</v>
      </c>
      <c r="B48917" s="1">
        <f t="shared" si="2294"/>
        <v>48914</v>
      </c>
      <c r="C48917" s="2">
        <f t="shared" si="2292"/>
        <v>1390866708.5</v>
      </c>
      <c r="D48917" s="3">
        <f t="shared" si="2293"/>
        <v>41666.785978009255</v>
      </c>
    </row>
    <row r="48918" spans="1:4">
      <c r="A48918">
        <v>3.4803280000000001</v>
      </c>
      <c r="B48918" s="1">
        <f t="shared" si="2294"/>
        <v>48915</v>
      </c>
      <c r="C48918" s="2">
        <f t="shared" si="2292"/>
        <v>1390866708.75</v>
      </c>
      <c r="D48918" s="3">
        <f t="shared" si="2293"/>
        <v>41666.78598090278</v>
      </c>
    </row>
    <row r="48919" spans="1:4">
      <c r="A48919">
        <v>3.4620340000000001</v>
      </c>
      <c r="B48919" s="1">
        <f t="shared" si="2294"/>
        <v>48916</v>
      </c>
      <c r="C48919" s="2">
        <f t="shared" si="2292"/>
        <v>1390866709</v>
      </c>
      <c r="D48919" s="3">
        <f t="shared" si="2293"/>
        <v>41666.785983796297</v>
      </c>
    </row>
    <row r="48920" spans="1:4">
      <c r="A48920">
        <v>3.44374</v>
      </c>
      <c r="B48920" s="1">
        <f t="shared" si="2294"/>
        <v>48917</v>
      </c>
      <c r="C48920" s="2">
        <f t="shared" si="2292"/>
        <v>1390866709.25</v>
      </c>
      <c r="D48920" s="3">
        <f t="shared" si="2293"/>
        <v>41666.785986689814</v>
      </c>
    </row>
    <row r="48921" spans="1:4">
      <c r="A48921">
        <v>3.4312230000000001</v>
      </c>
      <c r="B48921" s="1">
        <f t="shared" si="2294"/>
        <v>48918</v>
      </c>
      <c r="C48921" s="2">
        <f t="shared" si="2292"/>
        <v>1390866709.5</v>
      </c>
      <c r="D48921" s="3">
        <f t="shared" si="2293"/>
        <v>41666.785989583332</v>
      </c>
    </row>
    <row r="48922" spans="1:4">
      <c r="A48922">
        <v>3.4273720000000001</v>
      </c>
      <c r="B48922" s="1">
        <f t="shared" si="2294"/>
        <v>48919</v>
      </c>
      <c r="C48922" s="2">
        <f t="shared" si="2292"/>
        <v>1390866709.75</v>
      </c>
      <c r="D48922" s="3">
        <f t="shared" si="2293"/>
        <v>41666.785992476849</v>
      </c>
    </row>
    <row r="48923" spans="1:4">
      <c r="A48923">
        <v>3.4341119999999998</v>
      </c>
      <c r="B48923" s="1">
        <f t="shared" si="2294"/>
        <v>48920</v>
      </c>
      <c r="C48923" s="2">
        <f t="shared" si="2292"/>
        <v>1390866710</v>
      </c>
      <c r="D48923" s="3">
        <f t="shared" si="2293"/>
        <v>41666.785995370366</v>
      </c>
    </row>
    <row r="48924" spans="1:4">
      <c r="A48924">
        <v>3.439889</v>
      </c>
      <c r="B48924" s="1">
        <f t="shared" si="2294"/>
        <v>48921</v>
      </c>
      <c r="C48924" s="2">
        <f t="shared" si="2292"/>
        <v>1390866710.25</v>
      </c>
      <c r="D48924" s="3">
        <f t="shared" si="2293"/>
        <v>41666.785998263884</v>
      </c>
    </row>
    <row r="48925" spans="1:4">
      <c r="A48925">
        <v>3.442777</v>
      </c>
      <c r="B48925" s="1">
        <f t="shared" si="2294"/>
        <v>48922</v>
      </c>
      <c r="C48925" s="2">
        <f t="shared" si="2292"/>
        <v>1390866710.5</v>
      </c>
      <c r="D48925" s="3">
        <f t="shared" si="2293"/>
        <v>41666.786001157401</v>
      </c>
    </row>
    <row r="48926" spans="1:4">
      <c r="A48926">
        <v>3.4379629999999999</v>
      </c>
      <c r="B48926" s="1">
        <f t="shared" si="2294"/>
        <v>48923</v>
      </c>
      <c r="C48926" s="2">
        <f t="shared" si="2292"/>
        <v>1390866710.75</v>
      </c>
      <c r="D48926" s="3">
        <f t="shared" si="2293"/>
        <v>41666.786004050926</v>
      </c>
    </row>
    <row r="48927" spans="1:4">
      <c r="A48927">
        <v>3.4302609999999998</v>
      </c>
      <c r="B48927" s="1">
        <f t="shared" si="2294"/>
        <v>48924</v>
      </c>
      <c r="C48927" s="2">
        <f t="shared" si="2292"/>
        <v>1390866711</v>
      </c>
      <c r="D48927" s="3">
        <f t="shared" si="2293"/>
        <v>41666.786006944443</v>
      </c>
    </row>
    <row r="48928" spans="1:4">
      <c r="A48928">
        <v>3.4187069999999999</v>
      </c>
      <c r="B48928" s="1">
        <f t="shared" si="2294"/>
        <v>48925</v>
      </c>
      <c r="C48928" s="2">
        <f t="shared" si="2292"/>
        <v>1390866711.25</v>
      </c>
      <c r="D48928" s="3">
        <f t="shared" si="2293"/>
        <v>41666.786009837961</v>
      </c>
    </row>
    <row r="48929" spans="1:4">
      <c r="A48929">
        <v>3.405227</v>
      </c>
      <c r="B48929" s="1">
        <f t="shared" si="2294"/>
        <v>48926</v>
      </c>
      <c r="C48929" s="2">
        <f t="shared" si="2292"/>
        <v>1390866711.5</v>
      </c>
      <c r="D48929" s="3">
        <f t="shared" si="2293"/>
        <v>41666.786012731478</v>
      </c>
    </row>
    <row r="48930" spans="1:4">
      <c r="A48930">
        <v>3.3907850000000002</v>
      </c>
      <c r="B48930" s="1">
        <f t="shared" si="2294"/>
        <v>48927</v>
      </c>
      <c r="C48930" s="2">
        <f t="shared" si="2292"/>
        <v>1390866711.75</v>
      </c>
      <c r="D48930" s="3">
        <f t="shared" si="2293"/>
        <v>41666.786015624995</v>
      </c>
    </row>
    <row r="48931" spans="1:4">
      <c r="A48931">
        <v>3.3782679999999998</v>
      </c>
      <c r="B48931" s="1">
        <f t="shared" si="2294"/>
        <v>48928</v>
      </c>
      <c r="C48931" s="2">
        <f t="shared" si="2292"/>
        <v>1390866712</v>
      </c>
      <c r="D48931" s="3">
        <f t="shared" si="2293"/>
        <v>41666.78601851852</v>
      </c>
    </row>
    <row r="48932" spans="1:4">
      <c r="A48932">
        <v>3.367677</v>
      </c>
      <c r="B48932" s="1">
        <f t="shared" si="2294"/>
        <v>48929</v>
      </c>
      <c r="C48932" s="2">
        <f t="shared" si="2292"/>
        <v>1390866712.25</v>
      </c>
      <c r="D48932" s="3">
        <f t="shared" si="2293"/>
        <v>41666.786021412037</v>
      </c>
    </row>
    <row r="48933" spans="1:4">
      <c r="A48933">
        <v>3.3590110000000002</v>
      </c>
      <c r="B48933" s="1">
        <f t="shared" si="2294"/>
        <v>48930</v>
      </c>
      <c r="C48933" s="2">
        <f t="shared" si="2292"/>
        <v>1390866712.5</v>
      </c>
      <c r="D48933" s="3">
        <f t="shared" si="2293"/>
        <v>41666.786024305555</v>
      </c>
    </row>
    <row r="48934" spans="1:4">
      <c r="A48934">
        <v>3.350346</v>
      </c>
      <c r="B48934" s="1">
        <f t="shared" si="2294"/>
        <v>48931</v>
      </c>
      <c r="C48934" s="2">
        <f t="shared" si="2292"/>
        <v>1390866712.75</v>
      </c>
      <c r="D48934" s="3">
        <f t="shared" si="2293"/>
        <v>41666.786027199072</v>
      </c>
    </row>
    <row r="48935" spans="1:4">
      <c r="A48935">
        <v>3.345532</v>
      </c>
      <c r="B48935" s="1">
        <f t="shared" si="2294"/>
        <v>48932</v>
      </c>
      <c r="C48935" s="2">
        <f t="shared" si="2292"/>
        <v>1390866713</v>
      </c>
      <c r="D48935" s="3">
        <f t="shared" si="2293"/>
        <v>41666.786030092589</v>
      </c>
    </row>
    <row r="48936" spans="1:4">
      <c r="A48936">
        <v>3.3397549999999998</v>
      </c>
      <c r="B48936" s="1">
        <f t="shared" si="2294"/>
        <v>48933</v>
      </c>
      <c r="C48936" s="2">
        <f t="shared" si="2292"/>
        <v>1390866713.25</v>
      </c>
      <c r="D48936" s="3">
        <f t="shared" si="2293"/>
        <v>41666.786032986107</v>
      </c>
    </row>
    <row r="48937" spans="1:4">
      <c r="A48937">
        <v>3.3330150000000001</v>
      </c>
      <c r="B48937" s="1">
        <f t="shared" si="2294"/>
        <v>48934</v>
      </c>
      <c r="C48937" s="2">
        <f t="shared" si="2292"/>
        <v>1390866713.5</v>
      </c>
      <c r="D48937" s="3">
        <f t="shared" si="2293"/>
        <v>41666.786035879624</v>
      </c>
    </row>
    <row r="48938" spans="1:4">
      <c r="A48938">
        <v>3.328201</v>
      </c>
      <c r="B48938" s="1">
        <f t="shared" si="2294"/>
        <v>48935</v>
      </c>
      <c r="C48938" s="2">
        <f t="shared" si="2292"/>
        <v>1390866713.75</v>
      </c>
      <c r="D48938" s="3">
        <f t="shared" si="2293"/>
        <v>41666.786038773142</v>
      </c>
    </row>
    <row r="48939" spans="1:4">
      <c r="A48939">
        <v>3.3224239999999998</v>
      </c>
      <c r="B48939" s="1">
        <f t="shared" si="2294"/>
        <v>48936</v>
      </c>
      <c r="C48939" s="2">
        <f t="shared" si="2292"/>
        <v>1390866714</v>
      </c>
      <c r="D48939" s="3">
        <f t="shared" si="2293"/>
        <v>41666.786041666666</v>
      </c>
    </row>
    <row r="48940" spans="1:4">
      <c r="A48940">
        <v>3.3166470000000001</v>
      </c>
      <c r="B48940" s="1">
        <f t="shared" si="2294"/>
        <v>48937</v>
      </c>
      <c r="C48940" s="2">
        <f t="shared" si="2292"/>
        <v>1390866714.25</v>
      </c>
      <c r="D48940" s="3">
        <f t="shared" si="2293"/>
        <v>41666.786044560184</v>
      </c>
    </row>
    <row r="48941" spans="1:4">
      <c r="A48941">
        <v>3.313758</v>
      </c>
      <c r="B48941" s="1">
        <f t="shared" si="2294"/>
        <v>48938</v>
      </c>
      <c r="C48941" s="2">
        <f t="shared" si="2292"/>
        <v>1390866714.5</v>
      </c>
      <c r="D48941" s="3">
        <f t="shared" si="2293"/>
        <v>41666.786047453701</v>
      </c>
    </row>
    <row r="48942" spans="1:4">
      <c r="A48942">
        <v>3.3204980000000002</v>
      </c>
      <c r="B48942" s="1">
        <f t="shared" si="2294"/>
        <v>48939</v>
      </c>
      <c r="C48942" s="2">
        <f t="shared" si="2292"/>
        <v>1390866714.75</v>
      </c>
      <c r="D48942" s="3">
        <f t="shared" si="2293"/>
        <v>41666.786050347218</v>
      </c>
    </row>
    <row r="48943" spans="1:4">
      <c r="A48943">
        <v>3.3397549999999998</v>
      </c>
      <c r="B48943" s="1">
        <f t="shared" si="2294"/>
        <v>48940</v>
      </c>
      <c r="C48943" s="2">
        <f t="shared" si="2292"/>
        <v>1390866715</v>
      </c>
      <c r="D48943" s="3">
        <f t="shared" si="2293"/>
        <v>41666.786053240736</v>
      </c>
    </row>
    <row r="48944" spans="1:4">
      <c r="A48944">
        <v>3.3609369999999998</v>
      </c>
      <c r="B48944" s="1">
        <f t="shared" si="2294"/>
        <v>48941</v>
      </c>
      <c r="C48944" s="2">
        <f t="shared" si="2292"/>
        <v>1390866715.25</v>
      </c>
      <c r="D48944" s="3">
        <f t="shared" si="2293"/>
        <v>41666.78605613426</v>
      </c>
    </row>
    <row r="48945" spans="1:4">
      <c r="A48945">
        <v>3.3801929999999998</v>
      </c>
      <c r="B48945" s="1">
        <f t="shared" si="2294"/>
        <v>48942</v>
      </c>
      <c r="C48945" s="2">
        <f t="shared" si="2292"/>
        <v>1390866715.5</v>
      </c>
      <c r="D48945" s="3">
        <f t="shared" si="2293"/>
        <v>41666.786059027778</v>
      </c>
    </row>
    <row r="48946" spans="1:4">
      <c r="A48946">
        <v>3.3907850000000002</v>
      </c>
      <c r="B48946" s="1">
        <f t="shared" si="2294"/>
        <v>48943</v>
      </c>
      <c r="C48946" s="2">
        <f t="shared" si="2292"/>
        <v>1390866715.75</v>
      </c>
      <c r="D48946" s="3">
        <f t="shared" si="2293"/>
        <v>41666.786061921295</v>
      </c>
    </row>
    <row r="48947" spans="1:4">
      <c r="A48947">
        <v>3.3936730000000002</v>
      </c>
      <c r="B48947" s="1">
        <f t="shared" si="2294"/>
        <v>48944</v>
      </c>
      <c r="C48947" s="2">
        <f t="shared" si="2292"/>
        <v>1390866716</v>
      </c>
      <c r="D48947" s="3">
        <f t="shared" si="2293"/>
        <v>41666.786064814813</v>
      </c>
    </row>
    <row r="48948" spans="1:4">
      <c r="A48948">
        <v>3.386933</v>
      </c>
      <c r="B48948" s="1">
        <f t="shared" si="2294"/>
        <v>48945</v>
      </c>
      <c r="C48948" s="2">
        <f t="shared" si="2292"/>
        <v>1390866716.25</v>
      </c>
      <c r="D48948" s="3">
        <f t="shared" si="2293"/>
        <v>41666.78606770833</v>
      </c>
    </row>
    <row r="48949" spans="1:4">
      <c r="A48949">
        <v>3.3763420000000002</v>
      </c>
      <c r="B48949" s="1">
        <f t="shared" si="2294"/>
        <v>48946</v>
      </c>
      <c r="C48949" s="2">
        <f t="shared" si="2292"/>
        <v>1390866716.5</v>
      </c>
      <c r="D48949" s="3">
        <f t="shared" si="2293"/>
        <v>41666.786070601847</v>
      </c>
    </row>
    <row r="48950" spans="1:4">
      <c r="A48950">
        <v>3.3590110000000002</v>
      </c>
      <c r="B48950" s="1">
        <f t="shared" si="2294"/>
        <v>48947</v>
      </c>
      <c r="C48950" s="2">
        <f t="shared" si="2292"/>
        <v>1390866716.75</v>
      </c>
      <c r="D48950" s="3">
        <f t="shared" si="2293"/>
        <v>41666.786073495365</v>
      </c>
    </row>
    <row r="48951" spans="1:4">
      <c r="A48951">
        <v>3.345532</v>
      </c>
      <c r="B48951" s="1">
        <f t="shared" si="2294"/>
        <v>48948</v>
      </c>
      <c r="C48951" s="2">
        <f t="shared" si="2292"/>
        <v>1390866717</v>
      </c>
      <c r="D48951" s="3">
        <f t="shared" si="2293"/>
        <v>41666.786076388882</v>
      </c>
    </row>
    <row r="48952" spans="1:4">
      <c r="A48952">
        <v>3.332052</v>
      </c>
      <c r="B48952" s="1">
        <f t="shared" si="2294"/>
        <v>48949</v>
      </c>
      <c r="C48952" s="2">
        <f t="shared" si="2292"/>
        <v>1390866717.25</v>
      </c>
      <c r="D48952" s="3">
        <f t="shared" si="2293"/>
        <v>41666.786079282407</v>
      </c>
    </row>
    <row r="48953" spans="1:4">
      <c r="A48953">
        <v>3.3243490000000002</v>
      </c>
      <c r="B48953" s="1">
        <f t="shared" si="2294"/>
        <v>48950</v>
      </c>
      <c r="C48953" s="2">
        <f t="shared" si="2292"/>
        <v>1390866717.5</v>
      </c>
      <c r="D48953" s="3">
        <f t="shared" si="2293"/>
        <v>41666.786082175924</v>
      </c>
    </row>
    <row r="48954" spans="1:4">
      <c r="A48954">
        <v>3.3127949999999999</v>
      </c>
      <c r="B48954" s="1">
        <f t="shared" si="2294"/>
        <v>48951</v>
      </c>
      <c r="C48954" s="2">
        <f t="shared" si="2292"/>
        <v>1390866717.75</v>
      </c>
      <c r="D48954" s="3">
        <f t="shared" si="2293"/>
        <v>41666.786085069441</v>
      </c>
    </row>
    <row r="48955" spans="1:4">
      <c r="A48955">
        <v>3.3050929999999998</v>
      </c>
      <c r="B48955" s="1">
        <f t="shared" si="2294"/>
        <v>48952</v>
      </c>
      <c r="C48955" s="2">
        <f t="shared" si="2292"/>
        <v>1390866718</v>
      </c>
      <c r="D48955" s="3">
        <f t="shared" si="2293"/>
        <v>41666.786087962959</v>
      </c>
    </row>
    <row r="48956" spans="1:4">
      <c r="A48956">
        <v>3.29739</v>
      </c>
      <c r="B48956" s="1">
        <f t="shared" si="2294"/>
        <v>48953</v>
      </c>
      <c r="C48956" s="2">
        <f t="shared" si="2292"/>
        <v>1390866718.25</v>
      </c>
      <c r="D48956" s="3">
        <f t="shared" si="2293"/>
        <v>41666.786090856483</v>
      </c>
    </row>
    <row r="48957" spans="1:4">
      <c r="A48957">
        <v>3.294502</v>
      </c>
      <c r="B48957" s="1">
        <f t="shared" si="2294"/>
        <v>48954</v>
      </c>
      <c r="C48957" s="2">
        <f t="shared" si="2292"/>
        <v>1390866718.5</v>
      </c>
      <c r="D48957" s="3">
        <f t="shared" si="2293"/>
        <v>41666.786093750001</v>
      </c>
    </row>
    <row r="48958" spans="1:4">
      <c r="A48958">
        <v>3.1719849999999998</v>
      </c>
      <c r="B48958" s="1">
        <f t="shared" si="2294"/>
        <v>48955</v>
      </c>
      <c r="C48958" s="2">
        <f t="shared" si="2292"/>
        <v>1390866718.75</v>
      </c>
      <c r="D48958" s="3">
        <f t="shared" si="2293"/>
        <v>41666.786096643518</v>
      </c>
    </row>
    <row r="48959" spans="1:4">
      <c r="A48959">
        <v>3.1671710000000002</v>
      </c>
      <c r="B48959" s="1">
        <f t="shared" si="2294"/>
        <v>48956</v>
      </c>
      <c r="C48959" s="2">
        <f t="shared" si="2292"/>
        <v>1390866719</v>
      </c>
      <c r="D48959" s="3">
        <f t="shared" si="2293"/>
        <v>41666.786099537036</v>
      </c>
    </row>
    <row r="48960" spans="1:4">
      <c r="A48960">
        <v>3.161394</v>
      </c>
      <c r="B48960" s="1">
        <f t="shared" si="2294"/>
        <v>48957</v>
      </c>
      <c r="C48960" s="2">
        <f t="shared" si="2292"/>
        <v>1390866719.25</v>
      </c>
      <c r="D48960" s="3">
        <f t="shared" si="2293"/>
        <v>41666.786102430553</v>
      </c>
    </row>
    <row r="48961" spans="1:4">
      <c r="A48961">
        <v>3.1556169999999999</v>
      </c>
      <c r="B48961" s="1">
        <f t="shared" si="2294"/>
        <v>48958</v>
      </c>
      <c r="C48961" s="2">
        <f t="shared" si="2292"/>
        <v>1390866719.5</v>
      </c>
      <c r="D48961" s="3">
        <f t="shared" si="2293"/>
        <v>41666.78610532407</v>
      </c>
    </row>
    <row r="48962" spans="1:4">
      <c r="A48962">
        <v>3.1508029999999998</v>
      </c>
      <c r="B48962" s="1">
        <f t="shared" si="2294"/>
        <v>48959</v>
      </c>
      <c r="C48962" s="2">
        <f t="shared" si="2292"/>
        <v>1390866719.75</v>
      </c>
      <c r="D48962" s="3">
        <f t="shared" si="2293"/>
        <v>41666.786108217588</v>
      </c>
    </row>
    <row r="48963" spans="1:4">
      <c r="A48963">
        <v>3.1440630000000001</v>
      </c>
      <c r="B48963" s="1">
        <f t="shared" si="2294"/>
        <v>48960</v>
      </c>
      <c r="C48963" s="2">
        <f t="shared" si="2292"/>
        <v>1390866720</v>
      </c>
      <c r="D48963" s="3">
        <f t="shared" si="2293"/>
        <v>41666.786111111105</v>
      </c>
    </row>
    <row r="48964" spans="1:4">
      <c r="A48964">
        <v>3.1382859999999999</v>
      </c>
      <c r="B48964" s="1">
        <f t="shared" si="2294"/>
        <v>48961</v>
      </c>
      <c r="C48964" s="2">
        <f t="shared" ref="C48964:C49027" si="2295">B48964/$A$2+$A$1</f>
        <v>1390866720.25</v>
      </c>
      <c r="D48964" s="3">
        <f t="shared" ref="D48964:D49027" si="2296">(C48964/86400)+DATE(1970,1,1)+(-5/24)</f>
        <v>41666.78611400463</v>
      </c>
    </row>
    <row r="48965" spans="1:4">
      <c r="A48965">
        <v>3.1363599999999998</v>
      </c>
      <c r="B48965" s="1">
        <f t="shared" ref="B48965:B49028" si="2297">B48964+1</f>
        <v>48962</v>
      </c>
      <c r="C48965" s="2">
        <f t="shared" si="2295"/>
        <v>1390866720.5</v>
      </c>
      <c r="D48965" s="3">
        <f t="shared" si="2296"/>
        <v>41666.786116898147</v>
      </c>
    </row>
    <row r="48966" spans="1:4">
      <c r="A48966">
        <v>3.1498400000000002</v>
      </c>
      <c r="B48966" s="1">
        <f t="shared" si="2297"/>
        <v>48963</v>
      </c>
      <c r="C48966" s="2">
        <f t="shared" si="2295"/>
        <v>1390866720.75</v>
      </c>
      <c r="D48966" s="3">
        <f t="shared" si="2296"/>
        <v>41666.786119791665</v>
      </c>
    </row>
    <row r="48967" spans="1:4">
      <c r="A48967">
        <v>3.220126</v>
      </c>
      <c r="B48967" s="1">
        <f t="shared" si="2297"/>
        <v>48964</v>
      </c>
      <c r="C48967" s="2">
        <f t="shared" si="2295"/>
        <v>1390866721</v>
      </c>
      <c r="D48967" s="3">
        <f t="shared" si="2296"/>
        <v>41666.786122685182</v>
      </c>
    </row>
    <row r="48968" spans="1:4">
      <c r="A48968">
        <v>3.3298890000000001</v>
      </c>
      <c r="B48968" s="1">
        <f t="shared" si="2297"/>
        <v>48965</v>
      </c>
      <c r="C48968" s="2">
        <f t="shared" si="2295"/>
        <v>1390866721.25</v>
      </c>
      <c r="D48968" s="3">
        <f t="shared" si="2296"/>
        <v>41666.786125578699</v>
      </c>
    </row>
    <row r="48969" spans="1:4">
      <c r="A48969">
        <v>3.3905470000000002</v>
      </c>
      <c r="B48969" s="1">
        <f t="shared" si="2297"/>
        <v>48966</v>
      </c>
      <c r="C48969" s="2">
        <f t="shared" si="2295"/>
        <v>1390866721.5</v>
      </c>
      <c r="D48969" s="3">
        <f t="shared" si="2296"/>
        <v>41666.786128472224</v>
      </c>
    </row>
    <row r="48970" spans="1:4">
      <c r="A48970">
        <v>3.645934</v>
      </c>
      <c r="B48970" s="1">
        <f t="shared" si="2297"/>
        <v>48967</v>
      </c>
      <c r="C48970" s="2">
        <f t="shared" si="2295"/>
        <v>1390866721.75</v>
      </c>
      <c r="D48970" s="3">
        <f t="shared" si="2296"/>
        <v>41666.786131365741</v>
      </c>
    </row>
    <row r="48971" spans="1:4">
      <c r="A48971">
        <v>3.7142949999999999</v>
      </c>
      <c r="B48971" s="1">
        <f t="shared" si="2297"/>
        <v>48968</v>
      </c>
      <c r="C48971" s="2">
        <f t="shared" si="2295"/>
        <v>1390866722</v>
      </c>
      <c r="D48971" s="3">
        <f t="shared" si="2296"/>
        <v>41666.786134259259</v>
      </c>
    </row>
    <row r="48972" spans="1:4">
      <c r="A48972">
        <v>3.7643620000000002</v>
      </c>
      <c r="B48972" s="1">
        <f t="shared" si="2297"/>
        <v>48969</v>
      </c>
      <c r="C48972" s="2">
        <f t="shared" si="2295"/>
        <v>1390866722.25</v>
      </c>
      <c r="D48972" s="3">
        <f t="shared" si="2296"/>
        <v>41666.786137152776</v>
      </c>
    </row>
    <row r="48973" spans="1:4">
      <c r="A48973">
        <v>3.7865069999999998</v>
      </c>
      <c r="B48973" s="1">
        <f t="shared" si="2297"/>
        <v>48970</v>
      </c>
      <c r="C48973" s="2">
        <f t="shared" si="2295"/>
        <v>1390866722.5</v>
      </c>
      <c r="D48973" s="3">
        <f t="shared" si="2296"/>
        <v>41666.786140046293</v>
      </c>
    </row>
    <row r="48974" spans="1:4">
      <c r="A48974">
        <v>3.772065</v>
      </c>
      <c r="B48974" s="1">
        <f t="shared" si="2297"/>
        <v>48971</v>
      </c>
      <c r="C48974" s="2">
        <f t="shared" si="2295"/>
        <v>1390866722.75</v>
      </c>
      <c r="D48974" s="3">
        <f t="shared" si="2296"/>
        <v>41666.786142939811</v>
      </c>
    </row>
    <row r="48975" spans="1:4">
      <c r="A48975">
        <v>3.7402920000000002</v>
      </c>
      <c r="B48975" s="1">
        <f t="shared" si="2297"/>
        <v>48972</v>
      </c>
      <c r="C48975" s="2">
        <f t="shared" si="2295"/>
        <v>1390866723</v>
      </c>
      <c r="D48975" s="3">
        <f t="shared" si="2296"/>
        <v>41666.786145833328</v>
      </c>
    </row>
    <row r="48976" spans="1:4">
      <c r="A48976">
        <v>3.701778</v>
      </c>
      <c r="B48976" s="1">
        <f t="shared" si="2297"/>
        <v>48973</v>
      </c>
      <c r="C48976" s="2">
        <f t="shared" si="2295"/>
        <v>1390866723.25</v>
      </c>
      <c r="D48976" s="3">
        <f t="shared" si="2296"/>
        <v>41666.786148726846</v>
      </c>
    </row>
    <row r="48977" spans="1:4">
      <c r="A48977">
        <v>3.66134</v>
      </c>
      <c r="B48977" s="1">
        <f t="shared" si="2297"/>
        <v>48974</v>
      </c>
      <c r="C48977" s="2">
        <f t="shared" si="2295"/>
        <v>1390866723.5</v>
      </c>
      <c r="D48977" s="3">
        <f t="shared" si="2296"/>
        <v>41666.78615162037</v>
      </c>
    </row>
    <row r="48978" spans="1:4">
      <c r="A48978">
        <v>3.625715</v>
      </c>
      <c r="B48978" s="1">
        <f t="shared" si="2297"/>
        <v>48975</v>
      </c>
      <c r="C48978" s="2">
        <f t="shared" si="2295"/>
        <v>1390866723.75</v>
      </c>
      <c r="D48978" s="3">
        <f t="shared" si="2296"/>
        <v>41666.786154513888</v>
      </c>
    </row>
    <row r="48979" spans="1:4">
      <c r="A48979">
        <v>3.6026069999999999</v>
      </c>
      <c r="B48979" s="1">
        <f t="shared" si="2297"/>
        <v>48976</v>
      </c>
      <c r="C48979" s="2">
        <f t="shared" si="2295"/>
        <v>1390866724</v>
      </c>
      <c r="D48979" s="3">
        <f t="shared" si="2296"/>
        <v>41666.786157407405</v>
      </c>
    </row>
    <row r="48980" spans="1:4">
      <c r="A48980">
        <v>3.5929790000000001</v>
      </c>
      <c r="B48980" s="1">
        <f t="shared" si="2297"/>
        <v>48977</v>
      </c>
      <c r="C48980" s="2">
        <f t="shared" si="2295"/>
        <v>1390866724.25</v>
      </c>
      <c r="D48980" s="3">
        <f t="shared" si="2296"/>
        <v>41666.786160300922</v>
      </c>
    </row>
    <row r="48981" spans="1:4">
      <c r="A48981">
        <v>3.5910530000000001</v>
      </c>
      <c r="B48981" s="1">
        <f t="shared" si="2297"/>
        <v>48978</v>
      </c>
      <c r="C48981" s="2">
        <f t="shared" si="2295"/>
        <v>1390866724.5</v>
      </c>
      <c r="D48981" s="3">
        <f t="shared" si="2296"/>
        <v>41666.78616319444</v>
      </c>
    </row>
    <row r="48982" spans="1:4">
      <c r="A48982">
        <v>3.589127</v>
      </c>
      <c r="B48982" s="1">
        <f t="shared" si="2297"/>
        <v>48979</v>
      </c>
      <c r="C48982" s="2">
        <f t="shared" si="2295"/>
        <v>1390866724.75</v>
      </c>
      <c r="D48982" s="3">
        <f t="shared" si="2296"/>
        <v>41666.786166087964</v>
      </c>
    </row>
    <row r="48983" spans="1:4">
      <c r="A48983">
        <v>3.5843129999999999</v>
      </c>
      <c r="B48983" s="1">
        <f t="shared" si="2297"/>
        <v>48980</v>
      </c>
      <c r="C48983" s="2">
        <f t="shared" si="2295"/>
        <v>1390866725</v>
      </c>
      <c r="D48983" s="3">
        <f t="shared" si="2296"/>
        <v>41666.786168981482</v>
      </c>
    </row>
    <row r="48984" spans="1:4">
      <c r="A48984">
        <v>3.5746850000000001</v>
      </c>
      <c r="B48984" s="1">
        <f t="shared" si="2297"/>
        <v>48981</v>
      </c>
      <c r="C48984" s="2">
        <f t="shared" si="2295"/>
        <v>1390866725.25</v>
      </c>
      <c r="D48984" s="3">
        <f t="shared" si="2296"/>
        <v>41666.786171874999</v>
      </c>
    </row>
    <row r="48985" spans="1:4">
      <c r="A48985">
        <v>3.5592800000000002</v>
      </c>
      <c r="B48985" s="1">
        <f t="shared" si="2297"/>
        <v>48982</v>
      </c>
      <c r="C48985" s="2">
        <f t="shared" si="2295"/>
        <v>1390866725.5</v>
      </c>
      <c r="D48985" s="3">
        <f t="shared" si="2296"/>
        <v>41666.786174768517</v>
      </c>
    </row>
    <row r="48986" spans="1:4">
      <c r="A48986">
        <v>3.5429119999999998</v>
      </c>
      <c r="B48986" s="1">
        <f t="shared" si="2297"/>
        <v>48983</v>
      </c>
      <c r="C48986" s="2">
        <f t="shared" si="2295"/>
        <v>1390866725.75</v>
      </c>
      <c r="D48986" s="3">
        <f t="shared" si="2296"/>
        <v>41666.786177662034</v>
      </c>
    </row>
    <row r="48987" spans="1:4">
      <c r="A48987">
        <v>3.5217290000000001</v>
      </c>
      <c r="B48987" s="1">
        <f t="shared" si="2297"/>
        <v>48984</v>
      </c>
      <c r="C48987" s="2">
        <f t="shared" si="2295"/>
        <v>1390866726</v>
      </c>
      <c r="D48987" s="3">
        <f t="shared" si="2296"/>
        <v>41666.786180555551</v>
      </c>
    </row>
    <row r="48988" spans="1:4">
      <c r="A48988">
        <v>3.5034360000000002</v>
      </c>
      <c r="B48988" s="1">
        <f t="shared" si="2297"/>
        <v>48985</v>
      </c>
      <c r="C48988" s="2">
        <f t="shared" si="2295"/>
        <v>1390866726.25</v>
      </c>
      <c r="D48988" s="3">
        <f t="shared" si="2296"/>
        <v>41666.786183449069</v>
      </c>
    </row>
    <row r="48989" spans="1:4">
      <c r="A48989">
        <v>3.4851420000000002</v>
      </c>
      <c r="B48989" s="1">
        <f t="shared" si="2297"/>
        <v>48986</v>
      </c>
      <c r="C48989" s="2">
        <f t="shared" si="2295"/>
        <v>1390866726.5</v>
      </c>
      <c r="D48989" s="3">
        <f t="shared" si="2296"/>
        <v>41666.786186342586</v>
      </c>
    </row>
    <row r="48990" spans="1:4">
      <c r="A48990">
        <v>3.4706990000000002</v>
      </c>
      <c r="B48990" s="1">
        <f t="shared" si="2297"/>
        <v>48987</v>
      </c>
      <c r="C48990" s="2">
        <f t="shared" si="2295"/>
        <v>1390866726.75</v>
      </c>
      <c r="D48990" s="3">
        <f t="shared" si="2296"/>
        <v>41666.786189236111</v>
      </c>
    </row>
    <row r="48991" spans="1:4">
      <c r="A48991">
        <v>3.4562569999999999</v>
      </c>
      <c r="B48991" s="1">
        <f t="shared" si="2297"/>
        <v>48988</v>
      </c>
      <c r="C48991" s="2">
        <f t="shared" si="2295"/>
        <v>1390866727</v>
      </c>
      <c r="D48991" s="3">
        <f t="shared" si="2296"/>
        <v>41666.786192129628</v>
      </c>
    </row>
    <row r="48992" spans="1:4">
      <c r="A48992">
        <v>3.44374</v>
      </c>
      <c r="B48992" s="1">
        <f t="shared" si="2297"/>
        <v>48989</v>
      </c>
      <c r="C48992" s="2">
        <f t="shared" si="2295"/>
        <v>1390866727.25</v>
      </c>
      <c r="D48992" s="3">
        <f t="shared" si="2296"/>
        <v>41666.786195023145</v>
      </c>
    </row>
    <row r="48993" spans="1:4">
      <c r="A48993">
        <v>3.4321860000000002</v>
      </c>
      <c r="B48993" s="1">
        <f t="shared" si="2297"/>
        <v>48990</v>
      </c>
      <c r="C48993" s="2">
        <f t="shared" si="2295"/>
        <v>1390866727.5</v>
      </c>
      <c r="D48993" s="3">
        <f t="shared" si="2296"/>
        <v>41666.786197916663</v>
      </c>
    </row>
    <row r="48994" spans="1:4">
      <c r="A48994">
        <v>3.422558</v>
      </c>
      <c r="B48994" s="1">
        <f t="shared" si="2297"/>
        <v>48991</v>
      </c>
      <c r="C48994" s="2">
        <f t="shared" si="2295"/>
        <v>1390866727.75</v>
      </c>
      <c r="D48994" s="3">
        <f t="shared" si="2296"/>
        <v>41666.78620081018</v>
      </c>
    </row>
    <row r="48995" spans="1:4">
      <c r="A48995">
        <v>3.4138920000000001</v>
      </c>
      <c r="B48995" s="1">
        <f t="shared" si="2297"/>
        <v>48992</v>
      </c>
      <c r="C48995" s="2">
        <f t="shared" si="2295"/>
        <v>1390866728</v>
      </c>
      <c r="D48995" s="3">
        <f t="shared" si="2296"/>
        <v>41666.786203703705</v>
      </c>
    </row>
    <row r="48996" spans="1:4">
      <c r="A48996">
        <v>3.4061900000000001</v>
      </c>
      <c r="B48996" s="1">
        <f t="shared" si="2297"/>
        <v>48993</v>
      </c>
      <c r="C48996" s="2">
        <f t="shared" si="2295"/>
        <v>1390866728.25</v>
      </c>
      <c r="D48996" s="3">
        <f t="shared" si="2296"/>
        <v>41666.786206597222</v>
      </c>
    </row>
    <row r="48997" spans="1:4">
      <c r="A48997">
        <v>3.3965619999999999</v>
      </c>
      <c r="B48997" s="1">
        <f t="shared" si="2297"/>
        <v>48994</v>
      </c>
      <c r="C48997" s="2">
        <f t="shared" si="2295"/>
        <v>1390866728.5</v>
      </c>
      <c r="D48997" s="3">
        <f t="shared" si="2296"/>
        <v>41666.78620949074</v>
      </c>
    </row>
    <row r="48998" spans="1:4">
      <c r="A48998">
        <v>3.3917470000000001</v>
      </c>
      <c r="B48998" s="1">
        <f t="shared" si="2297"/>
        <v>48995</v>
      </c>
      <c r="C48998" s="2">
        <f t="shared" si="2295"/>
        <v>1390866728.75</v>
      </c>
      <c r="D48998" s="3">
        <f t="shared" si="2296"/>
        <v>41666.786212384257</v>
      </c>
    </row>
    <row r="48999" spans="1:4">
      <c r="A48999">
        <v>3.385008</v>
      </c>
      <c r="B48999" s="1">
        <f t="shared" si="2297"/>
        <v>48996</v>
      </c>
      <c r="C48999" s="2">
        <f t="shared" si="2295"/>
        <v>1390866729</v>
      </c>
      <c r="D48999" s="3">
        <f t="shared" si="2296"/>
        <v>41666.786215277774</v>
      </c>
    </row>
    <row r="49000" spans="1:4">
      <c r="A49000">
        <v>3.3801929999999998</v>
      </c>
      <c r="B49000" s="1">
        <f t="shared" si="2297"/>
        <v>48997</v>
      </c>
      <c r="C49000" s="2">
        <f t="shared" si="2295"/>
        <v>1390866729.25</v>
      </c>
      <c r="D49000" s="3">
        <f t="shared" si="2296"/>
        <v>41666.786218171292</v>
      </c>
    </row>
    <row r="49001" spans="1:4">
      <c r="A49001">
        <v>3.3763420000000002</v>
      </c>
      <c r="B49001" s="1">
        <f t="shared" si="2297"/>
        <v>48998</v>
      </c>
      <c r="C49001" s="2">
        <f t="shared" si="2295"/>
        <v>1390866729.5</v>
      </c>
      <c r="D49001" s="3">
        <f t="shared" si="2296"/>
        <v>41666.786221064809</v>
      </c>
    </row>
    <row r="49002" spans="1:4">
      <c r="A49002">
        <v>3.3715280000000001</v>
      </c>
      <c r="B49002" s="1">
        <f t="shared" si="2297"/>
        <v>48999</v>
      </c>
      <c r="C49002" s="2">
        <f t="shared" si="2295"/>
        <v>1390866729.75</v>
      </c>
      <c r="D49002" s="3">
        <f t="shared" si="2296"/>
        <v>41666.786223958326</v>
      </c>
    </row>
    <row r="49003" spans="1:4">
      <c r="A49003">
        <v>3.3657509999999999</v>
      </c>
      <c r="B49003" s="1">
        <f t="shared" si="2297"/>
        <v>49000</v>
      </c>
      <c r="C49003" s="2">
        <f t="shared" si="2295"/>
        <v>1390866730</v>
      </c>
      <c r="D49003" s="3">
        <f t="shared" si="2296"/>
        <v>41666.786226851851</v>
      </c>
    </row>
    <row r="49004" spans="1:4">
      <c r="A49004">
        <v>3.3618999999999999</v>
      </c>
      <c r="B49004" s="1">
        <f t="shared" si="2297"/>
        <v>49001</v>
      </c>
      <c r="C49004" s="2">
        <f t="shared" si="2295"/>
        <v>1390866730.25</v>
      </c>
      <c r="D49004" s="3">
        <f t="shared" si="2296"/>
        <v>41666.786229745368</v>
      </c>
    </row>
    <row r="49005" spans="1:4">
      <c r="A49005">
        <v>3.3561230000000002</v>
      </c>
      <c r="B49005" s="1">
        <f t="shared" si="2297"/>
        <v>49002</v>
      </c>
      <c r="C49005" s="2">
        <f t="shared" si="2295"/>
        <v>1390866730.5</v>
      </c>
      <c r="D49005" s="3">
        <f t="shared" si="2296"/>
        <v>41666.786232638886</v>
      </c>
    </row>
    <row r="49006" spans="1:4">
      <c r="A49006">
        <v>3.352271</v>
      </c>
      <c r="B49006" s="1">
        <f t="shared" si="2297"/>
        <v>49003</v>
      </c>
      <c r="C49006" s="2">
        <f t="shared" si="2295"/>
        <v>1390866730.75</v>
      </c>
      <c r="D49006" s="3">
        <f t="shared" si="2296"/>
        <v>41666.786235532403</v>
      </c>
    </row>
    <row r="49007" spans="1:4">
      <c r="A49007">
        <v>3.3464939999999999</v>
      </c>
      <c r="B49007" s="1">
        <f t="shared" si="2297"/>
        <v>49004</v>
      </c>
      <c r="C49007" s="2">
        <f t="shared" si="2295"/>
        <v>1390866731</v>
      </c>
      <c r="D49007" s="3">
        <f t="shared" si="2296"/>
        <v>41666.786238425928</v>
      </c>
    </row>
    <row r="49008" spans="1:4">
      <c r="A49008">
        <v>3.3426429999999998</v>
      </c>
      <c r="B49008" s="1">
        <f t="shared" si="2297"/>
        <v>49005</v>
      </c>
      <c r="C49008" s="2">
        <f t="shared" si="2295"/>
        <v>1390866731.25</v>
      </c>
      <c r="D49008" s="3">
        <f t="shared" si="2296"/>
        <v>41666.786241319445</v>
      </c>
    </row>
    <row r="49009" spans="1:4">
      <c r="A49009">
        <v>3.3387920000000002</v>
      </c>
      <c r="B49009" s="1">
        <f t="shared" si="2297"/>
        <v>49006</v>
      </c>
      <c r="C49009" s="2">
        <f t="shared" si="2295"/>
        <v>1390866731.5</v>
      </c>
      <c r="D49009" s="3">
        <f t="shared" si="2296"/>
        <v>41666.786244212963</v>
      </c>
    </row>
    <row r="49010" spans="1:4">
      <c r="A49010">
        <v>3.3330150000000001</v>
      </c>
      <c r="B49010" s="1">
        <f t="shared" si="2297"/>
        <v>49007</v>
      </c>
      <c r="C49010" s="2">
        <f t="shared" si="2295"/>
        <v>1390866731.75</v>
      </c>
      <c r="D49010" s="3">
        <f t="shared" si="2296"/>
        <v>41666.78624710648</v>
      </c>
    </row>
    <row r="49011" spans="1:4">
      <c r="A49011">
        <v>3.3301259999999999</v>
      </c>
      <c r="B49011" s="1">
        <f t="shared" si="2297"/>
        <v>49008</v>
      </c>
      <c r="C49011" s="2">
        <f t="shared" si="2295"/>
        <v>1390866732</v>
      </c>
      <c r="D49011" s="3">
        <f t="shared" si="2296"/>
        <v>41666.786249999997</v>
      </c>
    </row>
    <row r="49012" spans="1:4">
      <c r="A49012">
        <v>3.3253119999999998</v>
      </c>
      <c r="B49012" s="1">
        <f t="shared" si="2297"/>
        <v>49009</v>
      </c>
      <c r="C49012" s="2">
        <f t="shared" si="2295"/>
        <v>1390866732.25</v>
      </c>
      <c r="D49012" s="3">
        <f t="shared" si="2296"/>
        <v>41666.786252893515</v>
      </c>
    </row>
    <row r="49013" spans="1:4">
      <c r="A49013">
        <v>3.3214610000000002</v>
      </c>
      <c r="B49013" s="1">
        <f t="shared" si="2297"/>
        <v>49010</v>
      </c>
      <c r="C49013" s="2">
        <f t="shared" si="2295"/>
        <v>1390866732.5</v>
      </c>
      <c r="D49013" s="3">
        <f t="shared" si="2296"/>
        <v>41666.786255787032</v>
      </c>
    </row>
    <row r="49014" spans="1:4">
      <c r="A49014">
        <v>3.3166470000000001</v>
      </c>
      <c r="B49014" s="1">
        <f t="shared" si="2297"/>
        <v>49011</v>
      </c>
      <c r="C49014" s="2">
        <f t="shared" si="2295"/>
        <v>1390866732.75</v>
      </c>
      <c r="D49014" s="3">
        <f t="shared" si="2296"/>
        <v>41666.78625868055</v>
      </c>
    </row>
    <row r="49015" spans="1:4">
      <c r="A49015">
        <v>3.3127949999999999</v>
      </c>
      <c r="B49015" s="1">
        <f t="shared" si="2297"/>
        <v>49012</v>
      </c>
      <c r="C49015" s="2">
        <f t="shared" si="2295"/>
        <v>1390866733</v>
      </c>
      <c r="D49015" s="3">
        <f t="shared" si="2296"/>
        <v>41666.786261574074</v>
      </c>
    </row>
    <row r="49016" spans="1:4">
      <c r="A49016">
        <v>3.3089439999999999</v>
      </c>
      <c r="B49016" s="1">
        <f t="shared" si="2297"/>
        <v>49013</v>
      </c>
      <c r="C49016" s="2">
        <f t="shared" si="2295"/>
        <v>1390866733.25</v>
      </c>
      <c r="D49016" s="3">
        <f t="shared" si="2296"/>
        <v>41666.786264467592</v>
      </c>
    </row>
    <row r="49017" spans="1:4">
      <c r="A49017">
        <v>3.3060559999999999</v>
      </c>
      <c r="B49017" s="1">
        <f t="shared" si="2297"/>
        <v>49014</v>
      </c>
      <c r="C49017" s="2">
        <f t="shared" si="2295"/>
        <v>1390866733.5</v>
      </c>
      <c r="D49017" s="3">
        <f t="shared" si="2296"/>
        <v>41666.786267361109</v>
      </c>
    </row>
    <row r="49018" spans="1:4">
      <c r="A49018">
        <v>3.3012410000000001</v>
      </c>
      <c r="B49018" s="1">
        <f t="shared" si="2297"/>
        <v>49015</v>
      </c>
      <c r="C49018" s="2">
        <f t="shared" si="2295"/>
        <v>1390866733.75</v>
      </c>
      <c r="D49018" s="3">
        <f t="shared" si="2296"/>
        <v>41666.786270254626</v>
      </c>
    </row>
    <row r="49019" spans="1:4">
      <c r="A49019">
        <v>3.3002790000000002</v>
      </c>
      <c r="B49019" s="1">
        <f t="shared" si="2297"/>
        <v>49016</v>
      </c>
      <c r="C49019" s="2">
        <f t="shared" si="2295"/>
        <v>1390866734</v>
      </c>
      <c r="D49019" s="3">
        <f t="shared" si="2296"/>
        <v>41666.786273148144</v>
      </c>
    </row>
    <row r="49020" spans="1:4">
      <c r="A49020">
        <v>3.3012410000000001</v>
      </c>
      <c r="B49020" s="1">
        <f t="shared" si="2297"/>
        <v>49017</v>
      </c>
      <c r="C49020" s="2">
        <f t="shared" si="2295"/>
        <v>1390866734.25</v>
      </c>
      <c r="D49020" s="3">
        <f t="shared" si="2296"/>
        <v>41666.786276041668</v>
      </c>
    </row>
    <row r="49021" spans="1:4">
      <c r="A49021">
        <v>3.3050929999999998</v>
      </c>
      <c r="B49021" s="1">
        <f t="shared" si="2297"/>
        <v>49018</v>
      </c>
      <c r="C49021" s="2">
        <f t="shared" si="2295"/>
        <v>1390866734.5</v>
      </c>
      <c r="D49021" s="3">
        <f t="shared" si="2296"/>
        <v>41666.786278935186</v>
      </c>
    </row>
    <row r="49022" spans="1:4">
      <c r="A49022">
        <v>3.3060559999999999</v>
      </c>
      <c r="B49022" s="1">
        <f t="shared" si="2297"/>
        <v>49019</v>
      </c>
      <c r="C49022" s="2">
        <f t="shared" si="2295"/>
        <v>1390866734.75</v>
      </c>
      <c r="D49022" s="3">
        <f t="shared" si="2296"/>
        <v>41666.786281828703</v>
      </c>
    </row>
    <row r="49023" spans="1:4">
      <c r="A49023">
        <v>3.3041299999999998</v>
      </c>
      <c r="B49023" s="1">
        <f t="shared" si="2297"/>
        <v>49020</v>
      </c>
      <c r="C49023" s="2">
        <f t="shared" si="2295"/>
        <v>1390866735</v>
      </c>
      <c r="D49023" s="3">
        <f t="shared" si="2296"/>
        <v>41666.78628472222</v>
      </c>
    </row>
    <row r="49024" spans="1:4">
      <c r="A49024">
        <v>3.3031670000000002</v>
      </c>
      <c r="B49024" s="1">
        <f t="shared" si="2297"/>
        <v>49021</v>
      </c>
      <c r="C49024" s="2">
        <f t="shared" si="2295"/>
        <v>1390866735.25</v>
      </c>
      <c r="D49024" s="3">
        <f t="shared" si="2296"/>
        <v>41666.786287615738</v>
      </c>
    </row>
    <row r="49025" spans="1:4">
      <c r="A49025">
        <v>3.3050929999999998</v>
      </c>
      <c r="B49025" s="1">
        <f t="shared" si="2297"/>
        <v>49022</v>
      </c>
      <c r="C49025" s="2">
        <f t="shared" si="2295"/>
        <v>1390866735.5</v>
      </c>
      <c r="D49025" s="3">
        <f t="shared" si="2296"/>
        <v>41666.786290509255</v>
      </c>
    </row>
    <row r="49026" spans="1:4">
      <c r="A49026">
        <v>3.31087</v>
      </c>
      <c r="B49026" s="1">
        <f t="shared" si="2297"/>
        <v>49023</v>
      </c>
      <c r="C49026" s="2">
        <f t="shared" si="2295"/>
        <v>1390866735.75</v>
      </c>
      <c r="D49026" s="3">
        <f t="shared" si="2296"/>
        <v>41666.786293402773</v>
      </c>
    </row>
    <row r="49027" spans="1:4">
      <c r="A49027">
        <v>3.3166470000000001</v>
      </c>
      <c r="B49027" s="1">
        <f t="shared" si="2297"/>
        <v>49024</v>
      </c>
      <c r="C49027" s="2">
        <f t="shared" si="2295"/>
        <v>1390866736</v>
      </c>
      <c r="D49027" s="3">
        <f t="shared" si="2296"/>
        <v>41666.78629629629</v>
      </c>
    </row>
    <row r="49028" spans="1:4">
      <c r="A49028">
        <v>3.3166470000000001</v>
      </c>
      <c r="B49028" s="1">
        <f t="shared" si="2297"/>
        <v>49025</v>
      </c>
      <c r="C49028" s="2">
        <f t="shared" ref="C49028:C49091" si="2298">B49028/$A$2+$A$1</f>
        <v>1390866736.25</v>
      </c>
      <c r="D49028" s="3">
        <f t="shared" ref="D49028:D49091" si="2299">(C49028/86400)+DATE(1970,1,1)+(-5/24)</f>
        <v>41666.786299189815</v>
      </c>
    </row>
    <row r="49029" spans="1:4">
      <c r="A49029">
        <v>3.3185720000000001</v>
      </c>
      <c r="B49029" s="1">
        <f t="shared" ref="B49029:B49092" si="2300">B49028+1</f>
        <v>49026</v>
      </c>
      <c r="C49029" s="2">
        <f t="shared" si="2298"/>
        <v>1390866736.5</v>
      </c>
      <c r="D49029" s="3">
        <f t="shared" si="2299"/>
        <v>41666.786302083332</v>
      </c>
    </row>
    <row r="49030" spans="1:4">
      <c r="A49030">
        <v>3.313758</v>
      </c>
      <c r="B49030" s="1">
        <f t="shared" si="2300"/>
        <v>49027</v>
      </c>
      <c r="C49030" s="2">
        <f t="shared" si="2298"/>
        <v>1390866736.75</v>
      </c>
      <c r="D49030" s="3">
        <f t="shared" si="2299"/>
        <v>41666.786304976849</v>
      </c>
    </row>
    <row r="49031" spans="1:4">
      <c r="A49031">
        <v>3.3089439999999999</v>
      </c>
      <c r="B49031" s="1">
        <f t="shared" si="2300"/>
        <v>49028</v>
      </c>
      <c r="C49031" s="2">
        <f t="shared" si="2298"/>
        <v>1390866737</v>
      </c>
      <c r="D49031" s="3">
        <f t="shared" si="2299"/>
        <v>41666.786307870367</v>
      </c>
    </row>
    <row r="49032" spans="1:4">
      <c r="A49032">
        <v>3.3022040000000001</v>
      </c>
      <c r="B49032" s="1">
        <f t="shared" si="2300"/>
        <v>49029</v>
      </c>
      <c r="C49032" s="2">
        <f t="shared" si="2298"/>
        <v>1390866737.25</v>
      </c>
      <c r="D49032" s="3">
        <f t="shared" si="2299"/>
        <v>41666.786310763884</v>
      </c>
    </row>
    <row r="49033" spans="1:4">
      <c r="A49033">
        <v>3.29739</v>
      </c>
      <c r="B49033" s="1">
        <f t="shared" si="2300"/>
        <v>49030</v>
      </c>
      <c r="C49033" s="2">
        <f t="shared" si="2298"/>
        <v>1390866737.5</v>
      </c>
      <c r="D49033" s="3">
        <f t="shared" si="2299"/>
        <v>41666.786313657409</v>
      </c>
    </row>
    <row r="49034" spans="1:4">
      <c r="A49034">
        <v>3.293539</v>
      </c>
      <c r="B49034" s="1">
        <f t="shared" si="2300"/>
        <v>49031</v>
      </c>
      <c r="C49034" s="2">
        <f t="shared" si="2298"/>
        <v>1390866737.75</v>
      </c>
      <c r="D49034" s="3">
        <f t="shared" si="2299"/>
        <v>41666.786316550926</v>
      </c>
    </row>
    <row r="49035" spans="1:4">
      <c r="A49035">
        <v>3.1690969999999998</v>
      </c>
      <c r="B49035" s="1">
        <f t="shared" si="2300"/>
        <v>49032</v>
      </c>
      <c r="C49035" s="2">
        <f t="shared" si="2298"/>
        <v>1390866738</v>
      </c>
      <c r="D49035" s="3">
        <f t="shared" si="2299"/>
        <v>41666.786319444444</v>
      </c>
    </row>
    <row r="49036" spans="1:4">
      <c r="A49036">
        <v>3.164282</v>
      </c>
      <c r="B49036" s="1">
        <f t="shared" si="2300"/>
        <v>49033</v>
      </c>
      <c r="C49036" s="2">
        <f t="shared" si="2298"/>
        <v>1390866738.25</v>
      </c>
      <c r="D49036" s="3">
        <f t="shared" si="2299"/>
        <v>41666.786322337961</v>
      </c>
    </row>
    <row r="49037" spans="1:4">
      <c r="A49037">
        <v>3.1585049999999999</v>
      </c>
      <c r="B49037" s="1">
        <f t="shared" si="2300"/>
        <v>49034</v>
      </c>
      <c r="C49037" s="2">
        <f t="shared" si="2298"/>
        <v>1390866738.5</v>
      </c>
      <c r="D49037" s="3">
        <f t="shared" si="2299"/>
        <v>41666.786325231478</v>
      </c>
    </row>
    <row r="49038" spans="1:4">
      <c r="A49038">
        <v>3.1536909999999998</v>
      </c>
      <c r="B49038" s="1">
        <f t="shared" si="2300"/>
        <v>49035</v>
      </c>
      <c r="C49038" s="2">
        <f t="shared" si="2298"/>
        <v>1390866738.75</v>
      </c>
      <c r="D49038" s="3">
        <f t="shared" si="2299"/>
        <v>41666.786328124996</v>
      </c>
    </row>
    <row r="49039" spans="1:4">
      <c r="A49039">
        <v>3.1479140000000001</v>
      </c>
      <c r="B49039" s="1">
        <f t="shared" si="2300"/>
        <v>49036</v>
      </c>
      <c r="C49039" s="2">
        <f t="shared" si="2298"/>
        <v>1390866739</v>
      </c>
      <c r="D49039" s="3">
        <f t="shared" si="2299"/>
        <v>41666.786331018513</v>
      </c>
    </row>
    <row r="49040" spans="1:4">
      <c r="A49040">
        <v>3.1431</v>
      </c>
      <c r="B49040" s="1">
        <f t="shared" si="2300"/>
        <v>49037</v>
      </c>
      <c r="C49040" s="2">
        <f t="shared" si="2298"/>
        <v>1390866739.25</v>
      </c>
      <c r="D49040" s="3">
        <f t="shared" si="2299"/>
        <v>41666.78633391203</v>
      </c>
    </row>
    <row r="49041" spans="1:4">
      <c r="A49041">
        <v>3.139249</v>
      </c>
      <c r="B49041" s="1">
        <f t="shared" si="2300"/>
        <v>49038</v>
      </c>
      <c r="C49041" s="2">
        <f t="shared" si="2298"/>
        <v>1390866739.5</v>
      </c>
      <c r="D49041" s="3">
        <f t="shared" si="2299"/>
        <v>41666.786336805555</v>
      </c>
    </row>
    <row r="49042" spans="1:4">
      <c r="A49042">
        <v>3.1353970000000002</v>
      </c>
      <c r="B49042" s="1">
        <f t="shared" si="2300"/>
        <v>49039</v>
      </c>
      <c r="C49042" s="2">
        <f t="shared" si="2298"/>
        <v>1390866739.75</v>
      </c>
      <c r="D49042" s="3">
        <f t="shared" si="2299"/>
        <v>41666.786339699072</v>
      </c>
    </row>
    <row r="49043" spans="1:4">
      <c r="A49043">
        <v>3.1315460000000002</v>
      </c>
      <c r="B49043" s="1">
        <f t="shared" si="2300"/>
        <v>49040</v>
      </c>
      <c r="C49043" s="2">
        <f t="shared" si="2298"/>
        <v>1390866740</v>
      </c>
      <c r="D49043" s="3">
        <f t="shared" si="2299"/>
        <v>41666.78634259259</v>
      </c>
    </row>
    <row r="49044" spans="1:4">
      <c r="A49044">
        <v>3.1334719999999998</v>
      </c>
      <c r="B49044" s="1">
        <f t="shared" si="2300"/>
        <v>49041</v>
      </c>
      <c r="C49044" s="2">
        <f t="shared" si="2298"/>
        <v>1390866740.25</v>
      </c>
      <c r="D49044" s="3">
        <f t="shared" si="2299"/>
        <v>41666.786345486107</v>
      </c>
    </row>
    <row r="49045" spans="1:4">
      <c r="A49045">
        <v>3.1498400000000002</v>
      </c>
      <c r="B49045" s="1">
        <f t="shared" si="2300"/>
        <v>49042</v>
      </c>
      <c r="C49045" s="2">
        <f t="shared" si="2298"/>
        <v>1390866740.5</v>
      </c>
      <c r="D49045" s="3">
        <f t="shared" si="2299"/>
        <v>41666.786348379625</v>
      </c>
    </row>
    <row r="49046" spans="1:4">
      <c r="A49046">
        <v>3.181613</v>
      </c>
      <c r="B49046" s="1">
        <f t="shared" si="2300"/>
        <v>49043</v>
      </c>
      <c r="C49046" s="2">
        <f t="shared" si="2298"/>
        <v>1390866740.75</v>
      </c>
      <c r="D49046" s="3">
        <f t="shared" si="2299"/>
        <v>41666.786351273149</v>
      </c>
    </row>
    <row r="49047" spans="1:4">
      <c r="A49047">
        <v>3.2230150000000002</v>
      </c>
      <c r="B49047" s="1">
        <f t="shared" si="2300"/>
        <v>49044</v>
      </c>
      <c r="C49047" s="2">
        <f t="shared" si="2298"/>
        <v>1390866741</v>
      </c>
      <c r="D49047" s="3">
        <f t="shared" si="2299"/>
        <v>41666.786354166667</v>
      </c>
    </row>
    <row r="49048" spans="1:4">
      <c r="A49048">
        <v>3.2576770000000002</v>
      </c>
      <c r="B49048" s="1">
        <f t="shared" si="2300"/>
        <v>49045</v>
      </c>
      <c r="C49048" s="2">
        <f t="shared" si="2298"/>
        <v>1390866741.25</v>
      </c>
      <c r="D49048" s="3">
        <f t="shared" si="2299"/>
        <v>41666.786357060184</v>
      </c>
    </row>
    <row r="49049" spans="1:4">
      <c r="A49049">
        <v>3.2750080000000001</v>
      </c>
      <c r="B49049" s="1">
        <f t="shared" si="2300"/>
        <v>49046</v>
      </c>
      <c r="C49049" s="2">
        <f t="shared" si="2298"/>
        <v>1390866741.5</v>
      </c>
      <c r="D49049" s="3">
        <f t="shared" si="2299"/>
        <v>41666.786359953701</v>
      </c>
    </row>
    <row r="49050" spans="1:4">
      <c r="A49050">
        <v>3.2798219999999998</v>
      </c>
      <c r="B49050" s="1">
        <f t="shared" si="2300"/>
        <v>49047</v>
      </c>
      <c r="C49050" s="2">
        <f t="shared" si="2298"/>
        <v>1390866741.75</v>
      </c>
      <c r="D49050" s="3">
        <f t="shared" si="2299"/>
        <v>41666.786362847219</v>
      </c>
    </row>
    <row r="49051" spans="1:4">
      <c r="A49051">
        <v>3.2778960000000001</v>
      </c>
      <c r="B49051" s="1">
        <f t="shared" si="2300"/>
        <v>49048</v>
      </c>
      <c r="C49051" s="2">
        <f t="shared" si="2298"/>
        <v>1390866742</v>
      </c>
      <c r="D49051" s="3">
        <f t="shared" si="2299"/>
        <v>41666.786365740736</v>
      </c>
    </row>
    <row r="49052" spans="1:4">
      <c r="A49052">
        <v>3.2653789999999998</v>
      </c>
      <c r="B49052" s="1">
        <f t="shared" si="2300"/>
        <v>49049</v>
      </c>
      <c r="C49052" s="2">
        <f t="shared" si="2298"/>
        <v>1390866742.25</v>
      </c>
      <c r="D49052" s="3">
        <f t="shared" si="2299"/>
        <v>41666.786368634253</v>
      </c>
    </row>
    <row r="49053" spans="1:4">
      <c r="A49053">
        <v>3.2461229999999999</v>
      </c>
      <c r="B49053" s="1">
        <f t="shared" si="2300"/>
        <v>49050</v>
      </c>
      <c r="C49053" s="2">
        <f t="shared" si="2298"/>
        <v>1390866742.5</v>
      </c>
      <c r="D49053" s="3">
        <f t="shared" si="2299"/>
        <v>41666.786371527771</v>
      </c>
    </row>
    <row r="49054" spans="1:4">
      <c r="A49054">
        <v>3.2287919999999999</v>
      </c>
      <c r="B49054" s="1">
        <f t="shared" si="2300"/>
        <v>49051</v>
      </c>
      <c r="C49054" s="2">
        <f t="shared" si="2298"/>
        <v>1390866742.75</v>
      </c>
      <c r="D49054" s="3">
        <f t="shared" si="2299"/>
        <v>41666.786374421295</v>
      </c>
    </row>
    <row r="49055" spans="1:4">
      <c r="A49055">
        <v>3.2104979999999999</v>
      </c>
      <c r="B49055" s="1">
        <f t="shared" si="2300"/>
        <v>49052</v>
      </c>
      <c r="C49055" s="2">
        <f t="shared" si="2298"/>
        <v>1390866743</v>
      </c>
      <c r="D49055" s="3">
        <f t="shared" si="2299"/>
        <v>41666.786377314813</v>
      </c>
    </row>
    <row r="49056" spans="1:4">
      <c r="A49056">
        <v>3.196056</v>
      </c>
      <c r="B49056" s="1">
        <f t="shared" si="2300"/>
        <v>49053</v>
      </c>
      <c r="C49056" s="2">
        <f t="shared" si="2298"/>
        <v>1390866743.25</v>
      </c>
      <c r="D49056" s="3">
        <f t="shared" si="2299"/>
        <v>41666.78638020833</v>
      </c>
    </row>
    <row r="49057" spans="1:4">
      <c r="A49057">
        <v>3.1825760000000001</v>
      </c>
      <c r="B49057" s="1">
        <f t="shared" si="2300"/>
        <v>49054</v>
      </c>
      <c r="C49057" s="2">
        <f t="shared" si="2298"/>
        <v>1390866743.5</v>
      </c>
      <c r="D49057" s="3">
        <f t="shared" si="2299"/>
        <v>41666.786383101848</v>
      </c>
    </row>
    <row r="49058" spans="1:4">
      <c r="A49058">
        <v>3.1710219999999998</v>
      </c>
      <c r="B49058" s="1">
        <f t="shared" si="2300"/>
        <v>49055</v>
      </c>
      <c r="C49058" s="2">
        <f t="shared" si="2298"/>
        <v>1390866743.75</v>
      </c>
      <c r="D49058" s="3">
        <f t="shared" si="2299"/>
        <v>41666.786385995372</v>
      </c>
    </row>
    <row r="49059" spans="1:4">
      <c r="A49059">
        <v>3.1623570000000001</v>
      </c>
      <c r="B49059" s="1">
        <f t="shared" si="2300"/>
        <v>49056</v>
      </c>
      <c r="C49059" s="2">
        <f t="shared" si="2298"/>
        <v>1390866744</v>
      </c>
      <c r="D49059" s="3">
        <f t="shared" si="2299"/>
        <v>41666.78638888889</v>
      </c>
    </row>
    <row r="49060" spans="1:4">
      <c r="A49060">
        <v>3.1565799999999999</v>
      </c>
      <c r="B49060" s="1">
        <f t="shared" si="2300"/>
        <v>49057</v>
      </c>
      <c r="C49060" s="2">
        <f t="shared" si="2298"/>
        <v>1390866744.25</v>
      </c>
      <c r="D49060" s="3">
        <f t="shared" si="2299"/>
        <v>41666.786391782407</v>
      </c>
    </row>
    <row r="49061" spans="1:4">
      <c r="A49061">
        <v>3.1479140000000001</v>
      </c>
      <c r="B49061" s="1">
        <f t="shared" si="2300"/>
        <v>49058</v>
      </c>
      <c r="C49061" s="2">
        <f t="shared" si="2298"/>
        <v>1390866744.5</v>
      </c>
      <c r="D49061" s="3">
        <f t="shared" si="2299"/>
        <v>41666.786394675924</v>
      </c>
    </row>
    <row r="49062" spans="1:4">
      <c r="A49062">
        <v>3.1431</v>
      </c>
      <c r="B49062" s="1">
        <f t="shared" si="2300"/>
        <v>49059</v>
      </c>
      <c r="C49062" s="2">
        <f t="shared" si="2298"/>
        <v>1390866744.75</v>
      </c>
      <c r="D49062" s="3">
        <f t="shared" si="2299"/>
        <v>41666.786397569442</v>
      </c>
    </row>
    <row r="49063" spans="1:4">
      <c r="A49063">
        <v>3.140212</v>
      </c>
      <c r="B49063" s="1">
        <f t="shared" si="2300"/>
        <v>49060</v>
      </c>
      <c r="C49063" s="2">
        <f t="shared" si="2298"/>
        <v>1390866745</v>
      </c>
      <c r="D49063" s="3">
        <f t="shared" si="2299"/>
        <v>41666.786400462959</v>
      </c>
    </row>
    <row r="49064" spans="1:4">
      <c r="A49064">
        <v>3.1363599999999998</v>
      </c>
      <c r="B49064" s="1">
        <f t="shared" si="2300"/>
        <v>49061</v>
      </c>
      <c r="C49064" s="2">
        <f t="shared" si="2298"/>
        <v>1390866745.25</v>
      </c>
      <c r="D49064" s="3">
        <f t="shared" si="2299"/>
        <v>41666.786403356477</v>
      </c>
    </row>
    <row r="49065" spans="1:4">
      <c r="A49065">
        <v>3.1325090000000002</v>
      </c>
      <c r="B49065" s="1">
        <f t="shared" si="2300"/>
        <v>49062</v>
      </c>
      <c r="C49065" s="2">
        <f t="shared" si="2298"/>
        <v>1390866745.5</v>
      </c>
      <c r="D49065" s="3">
        <f t="shared" si="2299"/>
        <v>41666.786406249994</v>
      </c>
    </row>
    <row r="49066" spans="1:4">
      <c r="A49066">
        <v>3.1305830000000001</v>
      </c>
      <c r="B49066" s="1">
        <f t="shared" si="2300"/>
        <v>49063</v>
      </c>
      <c r="C49066" s="2">
        <f t="shared" si="2298"/>
        <v>1390866745.75</v>
      </c>
      <c r="D49066" s="3">
        <f t="shared" si="2299"/>
        <v>41666.786409143519</v>
      </c>
    </row>
    <row r="49067" spans="1:4">
      <c r="A49067">
        <v>3.125769</v>
      </c>
      <c r="B49067" s="1">
        <f t="shared" si="2300"/>
        <v>49064</v>
      </c>
      <c r="C49067" s="2">
        <f t="shared" si="2298"/>
        <v>1390866746</v>
      </c>
      <c r="D49067" s="3">
        <f t="shared" si="2299"/>
        <v>41666.786412037036</v>
      </c>
    </row>
    <row r="49068" spans="1:4">
      <c r="A49068">
        <v>3.1199919999999999</v>
      </c>
      <c r="B49068" s="1">
        <f t="shared" si="2300"/>
        <v>49065</v>
      </c>
      <c r="C49068" s="2">
        <f t="shared" si="2298"/>
        <v>1390866746.25</v>
      </c>
      <c r="D49068" s="3">
        <f t="shared" si="2299"/>
        <v>41666.786414930553</v>
      </c>
    </row>
    <row r="49069" spans="1:4">
      <c r="A49069">
        <v>3.1151779999999998</v>
      </c>
      <c r="B49069" s="1">
        <f t="shared" si="2300"/>
        <v>49066</v>
      </c>
      <c r="C49069" s="2">
        <f t="shared" si="2298"/>
        <v>1390866746.5</v>
      </c>
      <c r="D49069" s="3">
        <f t="shared" si="2299"/>
        <v>41666.786417824071</v>
      </c>
    </row>
    <row r="49070" spans="1:4">
      <c r="A49070">
        <v>3.1103640000000001</v>
      </c>
      <c r="B49070" s="1">
        <f t="shared" si="2300"/>
        <v>49067</v>
      </c>
      <c r="C49070" s="2">
        <f t="shared" si="2298"/>
        <v>1390866746.75</v>
      </c>
      <c r="D49070" s="3">
        <f t="shared" si="2299"/>
        <v>41666.786420717588</v>
      </c>
    </row>
    <row r="49071" spans="1:4">
      <c r="A49071">
        <v>3.1065130000000001</v>
      </c>
      <c r="B49071" s="1">
        <f t="shared" si="2300"/>
        <v>49068</v>
      </c>
      <c r="C49071" s="2">
        <f t="shared" si="2298"/>
        <v>1390866747</v>
      </c>
      <c r="D49071" s="3">
        <f t="shared" si="2299"/>
        <v>41666.786423611113</v>
      </c>
    </row>
    <row r="49072" spans="1:4">
      <c r="A49072">
        <v>3.1026609999999999</v>
      </c>
      <c r="B49072" s="1">
        <f t="shared" si="2300"/>
        <v>49069</v>
      </c>
      <c r="C49072" s="2">
        <f t="shared" si="2298"/>
        <v>1390866747.25</v>
      </c>
      <c r="D49072" s="3">
        <f t="shared" si="2299"/>
        <v>41666.78642650463</v>
      </c>
    </row>
    <row r="49073" spans="1:4">
      <c r="A49073">
        <v>3.0988099999999998</v>
      </c>
      <c r="B49073" s="1">
        <f t="shared" si="2300"/>
        <v>49070</v>
      </c>
      <c r="C49073" s="2">
        <f t="shared" si="2298"/>
        <v>1390866747.5</v>
      </c>
      <c r="D49073" s="3">
        <f t="shared" si="2299"/>
        <v>41666.786429398147</v>
      </c>
    </row>
    <row r="49074" spans="1:4">
      <c r="A49074">
        <v>3.0968840000000002</v>
      </c>
      <c r="B49074" s="1">
        <f t="shared" si="2300"/>
        <v>49071</v>
      </c>
      <c r="C49074" s="2">
        <f t="shared" si="2298"/>
        <v>1390866747.75</v>
      </c>
      <c r="D49074" s="3">
        <f t="shared" si="2299"/>
        <v>41666.786432291665</v>
      </c>
    </row>
    <row r="49075" spans="1:4">
      <c r="A49075">
        <v>3.0930330000000001</v>
      </c>
      <c r="B49075" s="1">
        <f t="shared" si="2300"/>
        <v>49072</v>
      </c>
      <c r="C49075" s="2">
        <f t="shared" si="2298"/>
        <v>1390866748</v>
      </c>
      <c r="D49075" s="3">
        <f t="shared" si="2299"/>
        <v>41666.786435185182</v>
      </c>
    </row>
    <row r="49076" spans="1:4">
      <c r="A49076">
        <v>3.0949589999999998</v>
      </c>
      <c r="B49076" s="1">
        <f t="shared" si="2300"/>
        <v>49073</v>
      </c>
      <c r="C49076" s="2">
        <f t="shared" si="2298"/>
        <v>1390866748.25</v>
      </c>
      <c r="D49076" s="3">
        <f t="shared" si="2299"/>
        <v>41666.7864380787</v>
      </c>
    </row>
    <row r="49077" spans="1:4">
      <c r="A49077">
        <v>3.1286580000000002</v>
      </c>
      <c r="B49077" s="1">
        <f t="shared" si="2300"/>
        <v>49074</v>
      </c>
      <c r="C49077" s="2">
        <f t="shared" si="2298"/>
        <v>1390866748.5</v>
      </c>
      <c r="D49077" s="3">
        <f t="shared" si="2299"/>
        <v>41666.786440972217</v>
      </c>
    </row>
    <row r="49078" spans="1:4">
      <c r="A49078">
        <v>3.2114609999999999</v>
      </c>
      <c r="B49078" s="1">
        <f t="shared" si="2300"/>
        <v>49075</v>
      </c>
      <c r="C49078" s="2">
        <f t="shared" si="2298"/>
        <v>1390866748.75</v>
      </c>
      <c r="D49078" s="3">
        <f t="shared" si="2299"/>
        <v>41666.786443865734</v>
      </c>
    </row>
    <row r="49079" spans="1:4">
      <c r="A49079">
        <v>3.3289260000000001</v>
      </c>
      <c r="B49079" s="1">
        <f t="shared" si="2300"/>
        <v>49076</v>
      </c>
      <c r="C49079" s="2">
        <f t="shared" si="2298"/>
        <v>1390866749</v>
      </c>
      <c r="D49079" s="3">
        <f t="shared" si="2299"/>
        <v>41666.786446759259</v>
      </c>
    </row>
    <row r="49080" spans="1:4">
      <c r="A49080">
        <v>3.3915099999999998</v>
      </c>
      <c r="B49080" s="1">
        <f t="shared" si="2300"/>
        <v>49077</v>
      </c>
      <c r="C49080" s="2">
        <f t="shared" si="2298"/>
        <v>1390866749.25</v>
      </c>
      <c r="D49080" s="3">
        <f t="shared" si="2299"/>
        <v>41666.786449652776</v>
      </c>
    </row>
    <row r="49081" spans="1:4">
      <c r="A49081">
        <v>3.6411199999999999</v>
      </c>
      <c r="B49081" s="1">
        <f t="shared" si="2300"/>
        <v>49078</v>
      </c>
      <c r="C49081" s="2">
        <f t="shared" si="2298"/>
        <v>1390866749.5</v>
      </c>
      <c r="D49081" s="3">
        <f t="shared" si="2299"/>
        <v>41666.786452546294</v>
      </c>
    </row>
    <row r="49082" spans="1:4">
      <c r="A49082">
        <v>3.7114069999999999</v>
      </c>
      <c r="B49082" s="1">
        <f t="shared" si="2300"/>
        <v>49079</v>
      </c>
      <c r="C49082" s="2">
        <f t="shared" si="2298"/>
        <v>1390866749.75</v>
      </c>
      <c r="D49082" s="3">
        <f t="shared" si="2299"/>
        <v>41666.786455439811</v>
      </c>
    </row>
    <row r="49083" spans="1:4">
      <c r="A49083">
        <v>3.7489569999999999</v>
      </c>
      <c r="B49083" s="1">
        <f t="shared" si="2300"/>
        <v>49080</v>
      </c>
      <c r="C49083" s="2">
        <f t="shared" si="2298"/>
        <v>1390866750</v>
      </c>
      <c r="D49083" s="3">
        <f t="shared" si="2299"/>
        <v>41666.786458333328</v>
      </c>
    </row>
    <row r="49084" spans="1:4">
      <c r="A49084">
        <v>3.7624369999999998</v>
      </c>
      <c r="B49084" s="1">
        <f t="shared" si="2300"/>
        <v>49081</v>
      </c>
      <c r="C49084" s="2">
        <f t="shared" si="2298"/>
        <v>1390866750.25</v>
      </c>
      <c r="D49084" s="3">
        <f t="shared" si="2299"/>
        <v>41666.786461226853</v>
      </c>
    </row>
    <row r="49085" spans="1:4">
      <c r="A49085">
        <v>3.7489569999999999</v>
      </c>
      <c r="B49085" s="1">
        <f t="shared" si="2300"/>
        <v>49082</v>
      </c>
      <c r="C49085" s="2">
        <f t="shared" si="2298"/>
        <v>1390866750.5</v>
      </c>
      <c r="D49085" s="3">
        <f t="shared" si="2299"/>
        <v>41666.786464120371</v>
      </c>
    </row>
    <row r="49086" spans="1:4">
      <c r="A49086">
        <v>3.719109</v>
      </c>
      <c r="B49086" s="1">
        <f t="shared" si="2300"/>
        <v>49083</v>
      </c>
      <c r="C49086" s="2">
        <f t="shared" si="2298"/>
        <v>1390866750.75</v>
      </c>
      <c r="D49086" s="3">
        <f t="shared" si="2299"/>
        <v>41666.786467013888</v>
      </c>
    </row>
    <row r="49087" spans="1:4">
      <c r="A49087">
        <v>3.6854100000000001</v>
      </c>
      <c r="B49087" s="1">
        <f t="shared" si="2300"/>
        <v>49084</v>
      </c>
      <c r="C49087" s="2">
        <f t="shared" si="2298"/>
        <v>1390866751</v>
      </c>
      <c r="D49087" s="3">
        <f t="shared" si="2299"/>
        <v>41666.786469907405</v>
      </c>
    </row>
    <row r="49088" spans="1:4">
      <c r="A49088">
        <v>3.6517110000000002</v>
      </c>
      <c r="B49088" s="1">
        <f t="shared" si="2300"/>
        <v>49085</v>
      </c>
      <c r="C49088" s="2">
        <f t="shared" si="2298"/>
        <v>1390866751.25</v>
      </c>
      <c r="D49088" s="3">
        <f t="shared" si="2299"/>
        <v>41666.786472800923</v>
      </c>
    </row>
    <row r="49089" spans="1:4">
      <c r="A49089">
        <v>3.6199379999999999</v>
      </c>
      <c r="B49089" s="1">
        <f t="shared" si="2300"/>
        <v>49086</v>
      </c>
      <c r="C49089" s="2">
        <f t="shared" si="2298"/>
        <v>1390866751.5</v>
      </c>
      <c r="D49089" s="3">
        <f t="shared" si="2299"/>
        <v>41666.78647569444</v>
      </c>
    </row>
    <row r="49090" spans="1:4">
      <c r="A49090">
        <v>3.5852759999999999</v>
      </c>
      <c r="B49090" s="1">
        <f t="shared" si="2300"/>
        <v>49087</v>
      </c>
      <c r="C49090" s="2">
        <f t="shared" si="2298"/>
        <v>1390866751.75</v>
      </c>
      <c r="D49090" s="3">
        <f t="shared" si="2299"/>
        <v>41666.786478587957</v>
      </c>
    </row>
    <row r="49091" spans="1:4">
      <c r="A49091">
        <v>3.5563910000000001</v>
      </c>
      <c r="B49091" s="1">
        <f t="shared" si="2300"/>
        <v>49088</v>
      </c>
      <c r="C49091" s="2">
        <f t="shared" si="2298"/>
        <v>1390866752</v>
      </c>
      <c r="D49091" s="3">
        <f t="shared" si="2299"/>
        <v>41666.786481481475</v>
      </c>
    </row>
    <row r="49092" spans="1:4">
      <c r="A49092">
        <v>3.5303949999999999</v>
      </c>
      <c r="B49092" s="1">
        <f t="shared" si="2300"/>
        <v>49089</v>
      </c>
      <c r="C49092" s="2">
        <f t="shared" ref="C49092:C49155" si="2301">B49092/$A$2+$A$1</f>
        <v>1390866752.25</v>
      </c>
      <c r="D49092" s="3">
        <f t="shared" ref="D49092:D49155" si="2302">(C49092/86400)+DATE(1970,1,1)+(-5/24)</f>
        <v>41666.786484374999</v>
      </c>
    </row>
    <row r="49093" spans="1:4">
      <c r="A49093">
        <v>3.5121009999999999</v>
      </c>
      <c r="B49093" s="1">
        <f t="shared" ref="B49093:B49156" si="2303">B49092+1</f>
        <v>49090</v>
      </c>
      <c r="C49093" s="2">
        <f t="shared" si="2301"/>
        <v>1390866752.5</v>
      </c>
      <c r="D49093" s="3">
        <f t="shared" si="2302"/>
        <v>41666.786487268517</v>
      </c>
    </row>
    <row r="49094" spans="1:4">
      <c r="A49094">
        <v>3.5217290000000001</v>
      </c>
      <c r="B49094" s="1">
        <f t="shared" si="2303"/>
        <v>49091</v>
      </c>
      <c r="C49094" s="2">
        <f t="shared" si="2301"/>
        <v>1390866752.75</v>
      </c>
      <c r="D49094" s="3">
        <f t="shared" si="2302"/>
        <v>41666.786490162034</v>
      </c>
    </row>
    <row r="49095" spans="1:4">
      <c r="A49095">
        <v>3.569871</v>
      </c>
      <c r="B49095" s="1">
        <f t="shared" si="2303"/>
        <v>49092</v>
      </c>
      <c r="C49095" s="2">
        <f t="shared" si="2301"/>
        <v>1390866753</v>
      </c>
      <c r="D49095" s="3">
        <f t="shared" si="2302"/>
        <v>41666.786493055552</v>
      </c>
    </row>
    <row r="49096" spans="1:4">
      <c r="A49096">
        <v>3.6343800000000002</v>
      </c>
      <c r="B49096" s="1">
        <f t="shared" si="2303"/>
        <v>49093</v>
      </c>
      <c r="C49096" s="2">
        <f t="shared" si="2301"/>
        <v>1390866753.25</v>
      </c>
      <c r="D49096" s="3">
        <f t="shared" si="2302"/>
        <v>41666.786495949069</v>
      </c>
    </row>
    <row r="49097" spans="1:4">
      <c r="A49097">
        <v>3.6882990000000002</v>
      </c>
      <c r="B49097" s="1">
        <f t="shared" si="2303"/>
        <v>49094</v>
      </c>
      <c r="C49097" s="2">
        <f t="shared" si="2301"/>
        <v>1390866753.5</v>
      </c>
      <c r="D49097" s="3">
        <f t="shared" si="2302"/>
        <v>41666.786498842594</v>
      </c>
    </row>
    <row r="49098" spans="1:4">
      <c r="A49098">
        <v>3.7258490000000002</v>
      </c>
      <c r="B49098" s="1">
        <f t="shared" si="2303"/>
        <v>49095</v>
      </c>
      <c r="C49098" s="2">
        <f t="shared" si="2301"/>
        <v>1390866753.75</v>
      </c>
      <c r="D49098" s="3">
        <f t="shared" si="2302"/>
        <v>41666.786501736111</v>
      </c>
    </row>
    <row r="49099" spans="1:4">
      <c r="A49099">
        <v>3.750883</v>
      </c>
      <c r="B49099" s="1">
        <f t="shared" si="2303"/>
        <v>49096</v>
      </c>
      <c r="C49099" s="2">
        <f t="shared" si="2301"/>
        <v>1390866754</v>
      </c>
      <c r="D49099" s="3">
        <f t="shared" si="2302"/>
        <v>41666.786504629628</v>
      </c>
    </row>
    <row r="49100" spans="1:4">
      <c r="A49100">
        <v>3.750883</v>
      </c>
      <c r="B49100" s="1">
        <f t="shared" si="2303"/>
        <v>49097</v>
      </c>
      <c r="C49100" s="2">
        <f t="shared" si="2301"/>
        <v>1390866754.25</v>
      </c>
      <c r="D49100" s="3">
        <f t="shared" si="2302"/>
        <v>41666.786507523146</v>
      </c>
    </row>
    <row r="49101" spans="1:4">
      <c r="A49101">
        <v>3.7325889999999999</v>
      </c>
      <c r="B49101" s="1">
        <f t="shared" si="2303"/>
        <v>49098</v>
      </c>
      <c r="C49101" s="2">
        <f t="shared" si="2301"/>
        <v>1390866754.5</v>
      </c>
      <c r="D49101" s="3">
        <f t="shared" si="2302"/>
        <v>41666.786510416663</v>
      </c>
    </row>
    <row r="49102" spans="1:4">
      <c r="A49102">
        <v>3.701778</v>
      </c>
      <c r="B49102" s="1">
        <f t="shared" si="2303"/>
        <v>49099</v>
      </c>
      <c r="C49102" s="2">
        <f t="shared" si="2301"/>
        <v>1390866754.75</v>
      </c>
      <c r="D49102" s="3">
        <f t="shared" si="2302"/>
        <v>41666.78651331018</v>
      </c>
    </row>
    <row r="49103" spans="1:4">
      <c r="A49103">
        <v>3.6671170000000002</v>
      </c>
      <c r="B49103" s="1">
        <f t="shared" si="2303"/>
        <v>49100</v>
      </c>
      <c r="C49103" s="2">
        <f t="shared" si="2301"/>
        <v>1390866755</v>
      </c>
      <c r="D49103" s="3">
        <f t="shared" si="2302"/>
        <v>41666.786516203698</v>
      </c>
    </row>
    <row r="49104" spans="1:4">
      <c r="A49104">
        <v>3.6353430000000002</v>
      </c>
      <c r="B49104" s="1">
        <f t="shared" si="2303"/>
        <v>49101</v>
      </c>
      <c r="C49104" s="2">
        <f t="shared" si="2301"/>
        <v>1390866755.25</v>
      </c>
      <c r="D49104" s="3">
        <f t="shared" si="2302"/>
        <v>41666.786519097222</v>
      </c>
    </row>
    <row r="49105" spans="1:4">
      <c r="A49105">
        <v>3.6026069999999999</v>
      </c>
      <c r="B49105" s="1">
        <f t="shared" si="2303"/>
        <v>49102</v>
      </c>
      <c r="C49105" s="2">
        <f t="shared" si="2301"/>
        <v>1390866755.5</v>
      </c>
      <c r="D49105" s="3">
        <f t="shared" si="2302"/>
        <v>41666.78652199074</v>
      </c>
    </row>
    <row r="49106" spans="1:4">
      <c r="A49106">
        <v>3.5756480000000002</v>
      </c>
      <c r="B49106" s="1">
        <f t="shared" si="2303"/>
        <v>49103</v>
      </c>
      <c r="C49106" s="2">
        <f t="shared" si="2301"/>
        <v>1390866755.75</v>
      </c>
      <c r="D49106" s="3">
        <f t="shared" si="2302"/>
        <v>41666.786524884257</v>
      </c>
    </row>
    <row r="49107" spans="1:4">
      <c r="A49107">
        <v>3.5535030000000001</v>
      </c>
      <c r="B49107" s="1">
        <f t="shared" si="2303"/>
        <v>49104</v>
      </c>
      <c r="C49107" s="2">
        <f t="shared" si="2301"/>
        <v>1390866756</v>
      </c>
      <c r="D49107" s="3">
        <f t="shared" si="2302"/>
        <v>41666.786527777775</v>
      </c>
    </row>
    <row r="49108" spans="1:4">
      <c r="A49108">
        <v>3.5323199999999999</v>
      </c>
      <c r="B49108" s="1">
        <f t="shared" si="2303"/>
        <v>49105</v>
      </c>
      <c r="C49108" s="2">
        <f t="shared" si="2301"/>
        <v>1390866756.25</v>
      </c>
      <c r="D49108" s="3">
        <f t="shared" si="2302"/>
        <v>41666.786530671292</v>
      </c>
    </row>
    <row r="49109" spans="1:4">
      <c r="A49109">
        <v>3.5149900000000001</v>
      </c>
      <c r="B49109" s="1">
        <f t="shared" si="2303"/>
        <v>49106</v>
      </c>
      <c r="C49109" s="2">
        <f t="shared" si="2301"/>
        <v>1390866756.5</v>
      </c>
      <c r="D49109" s="3">
        <f t="shared" si="2302"/>
        <v>41666.786533564817</v>
      </c>
    </row>
    <row r="49110" spans="1:4">
      <c r="A49110">
        <v>3.499584</v>
      </c>
      <c r="B49110" s="1">
        <f t="shared" si="2303"/>
        <v>49107</v>
      </c>
      <c r="C49110" s="2">
        <f t="shared" si="2301"/>
        <v>1390866756.75</v>
      </c>
      <c r="D49110" s="3">
        <f t="shared" si="2302"/>
        <v>41666.786536458334</v>
      </c>
    </row>
    <row r="49111" spans="1:4">
      <c r="A49111">
        <v>3.4861049999999998</v>
      </c>
      <c r="B49111" s="1">
        <f t="shared" si="2303"/>
        <v>49108</v>
      </c>
      <c r="C49111" s="2">
        <f t="shared" si="2301"/>
        <v>1390866757</v>
      </c>
      <c r="D49111" s="3">
        <f t="shared" si="2302"/>
        <v>41666.786539351851</v>
      </c>
    </row>
    <row r="49112" spans="1:4">
      <c r="A49112">
        <v>3.4735879999999999</v>
      </c>
      <c r="B49112" s="1">
        <f t="shared" si="2303"/>
        <v>49109</v>
      </c>
      <c r="C49112" s="2">
        <f t="shared" si="2301"/>
        <v>1390866757.25</v>
      </c>
      <c r="D49112" s="3">
        <f t="shared" si="2302"/>
        <v>41666.786542245369</v>
      </c>
    </row>
    <row r="49113" spans="1:4">
      <c r="A49113">
        <v>3.4620340000000001</v>
      </c>
      <c r="B49113" s="1">
        <f t="shared" si="2303"/>
        <v>49110</v>
      </c>
      <c r="C49113" s="2">
        <f t="shared" si="2301"/>
        <v>1390866757.5</v>
      </c>
      <c r="D49113" s="3">
        <f t="shared" si="2302"/>
        <v>41666.786545138886</v>
      </c>
    </row>
    <row r="49114" spans="1:4">
      <c r="A49114">
        <v>3.4524059999999999</v>
      </c>
      <c r="B49114" s="1">
        <f t="shared" si="2303"/>
        <v>49111</v>
      </c>
      <c r="C49114" s="2">
        <f t="shared" si="2301"/>
        <v>1390866757.75</v>
      </c>
      <c r="D49114" s="3">
        <f t="shared" si="2302"/>
        <v>41666.786548032404</v>
      </c>
    </row>
    <row r="49115" spans="1:4">
      <c r="A49115">
        <v>3.4418139999999999</v>
      </c>
      <c r="B49115" s="1">
        <f t="shared" si="2303"/>
        <v>49112</v>
      </c>
      <c r="C49115" s="2">
        <f t="shared" si="2301"/>
        <v>1390866758</v>
      </c>
      <c r="D49115" s="3">
        <f t="shared" si="2302"/>
        <v>41666.786550925921</v>
      </c>
    </row>
    <row r="49116" spans="1:4">
      <c r="A49116">
        <v>3.4321860000000002</v>
      </c>
      <c r="B49116" s="1">
        <f t="shared" si="2303"/>
        <v>49113</v>
      </c>
      <c r="C49116" s="2">
        <f t="shared" si="2301"/>
        <v>1390866758.25</v>
      </c>
      <c r="D49116" s="3">
        <f t="shared" si="2302"/>
        <v>41666.786553819438</v>
      </c>
    </row>
    <row r="49117" spans="1:4">
      <c r="A49117">
        <v>3.423521</v>
      </c>
      <c r="B49117" s="1">
        <f t="shared" si="2303"/>
        <v>49114</v>
      </c>
      <c r="C49117" s="2">
        <f t="shared" si="2301"/>
        <v>1390866758.5</v>
      </c>
      <c r="D49117" s="3">
        <f t="shared" si="2302"/>
        <v>41666.786556712963</v>
      </c>
    </row>
    <row r="49118" spans="1:4">
      <c r="A49118">
        <v>3.4167809999999998</v>
      </c>
      <c r="B49118" s="1">
        <f t="shared" si="2303"/>
        <v>49115</v>
      </c>
      <c r="C49118" s="2">
        <f t="shared" si="2301"/>
        <v>1390866758.75</v>
      </c>
      <c r="D49118" s="3">
        <f t="shared" si="2302"/>
        <v>41666.78655960648</v>
      </c>
    </row>
    <row r="49119" spans="1:4">
      <c r="A49119">
        <v>3.4110040000000001</v>
      </c>
      <c r="B49119" s="1">
        <f t="shared" si="2303"/>
        <v>49116</v>
      </c>
      <c r="C49119" s="2">
        <f t="shared" si="2301"/>
        <v>1390866759</v>
      </c>
      <c r="D49119" s="3">
        <f t="shared" si="2302"/>
        <v>41666.786562499998</v>
      </c>
    </row>
    <row r="49120" spans="1:4">
      <c r="A49120">
        <v>3.4061900000000001</v>
      </c>
      <c r="B49120" s="1">
        <f t="shared" si="2303"/>
        <v>49117</v>
      </c>
      <c r="C49120" s="2">
        <f t="shared" si="2301"/>
        <v>1390866759.25</v>
      </c>
      <c r="D49120" s="3">
        <f t="shared" si="2302"/>
        <v>41666.786565393515</v>
      </c>
    </row>
    <row r="49121" spans="1:4">
      <c r="A49121">
        <v>3.4004129999999999</v>
      </c>
      <c r="B49121" s="1">
        <f t="shared" si="2303"/>
        <v>49118</v>
      </c>
      <c r="C49121" s="2">
        <f t="shared" si="2301"/>
        <v>1390866759.5</v>
      </c>
      <c r="D49121" s="3">
        <f t="shared" si="2302"/>
        <v>41666.786568287032</v>
      </c>
    </row>
    <row r="49122" spans="1:4">
      <c r="A49122">
        <v>3.3946360000000002</v>
      </c>
      <c r="B49122" s="1">
        <f t="shared" si="2303"/>
        <v>49119</v>
      </c>
      <c r="C49122" s="2">
        <f t="shared" si="2301"/>
        <v>1390866759.75</v>
      </c>
      <c r="D49122" s="3">
        <f t="shared" si="2302"/>
        <v>41666.786571180557</v>
      </c>
    </row>
    <row r="49123" spans="1:4">
      <c r="A49123">
        <v>3.3888590000000001</v>
      </c>
      <c r="B49123" s="1">
        <f t="shared" si="2303"/>
        <v>49120</v>
      </c>
      <c r="C49123" s="2">
        <f t="shared" si="2301"/>
        <v>1390866760</v>
      </c>
      <c r="D49123" s="3">
        <f t="shared" si="2302"/>
        <v>41666.786574074074</v>
      </c>
    </row>
    <row r="49124" spans="1:4">
      <c r="A49124">
        <v>3.3821189999999999</v>
      </c>
      <c r="B49124" s="1">
        <f t="shared" si="2303"/>
        <v>49121</v>
      </c>
      <c r="C49124" s="2">
        <f t="shared" si="2301"/>
        <v>1390866760.25</v>
      </c>
      <c r="D49124" s="3">
        <f t="shared" si="2302"/>
        <v>41666.786576967592</v>
      </c>
    </row>
    <row r="49125" spans="1:4">
      <c r="A49125">
        <v>3.3773049999999998</v>
      </c>
      <c r="B49125" s="1">
        <f t="shared" si="2303"/>
        <v>49122</v>
      </c>
      <c r="C49125" s="2">
        <f t="shared" si="2301"/>
        <v>1390866760.5</v>
      </c>
      <c r="D49125" s="3">
        <f t="shared" si="2302"/>
        <v>41666.786579861109</v>
      </c>
    </row>
    <row r="49126" spans="1:4">
      <c r="A49126">
        <v>3.3724910000000001</v>
      </c>
      <c r="B49126" s="1">
        <f t="shared" si="2303"/>
        <v>49123</v>
      </c>
      <c r="C49126" s="2">
        <f t="shared" si="2301"/>
        <v>1390866760.75</v>
      </c>
      <c r="D49126" s="3">
        <f t="shared" si="2302"/>
        <v>41666.786582754627</v>
      </c>
    </row>
    <row r="49127" spans="1:4">
      <c r="A49127">
        <v>3.3686389999999999</v>
      </c>
      <c r="B49127" s="1">
        <f t="shared" si="2303"/>
        <v>49124</v>
      </c>
      <c r="C49127" s="2">
        <f t="shared" si="2301"/>
        <v>1390866761</v>
      </c>
      <c r="D49127" s="3">
        <f t="shared" si="2302"/>
        <v>41666.786585648144</v>
      </c>
    </row>
    <row r="49128" spans="1:4">
      <c r="A49128">
        <v>3.3628629999999999</v>
      </c>
      <c r="B49128" s="1">
        <f t="shared" si="2303"/>
        <v>49125</v>
      </c>
      <c r="C49128" s="2">
        <f t="shared" si="2301"/>
        <v>1390866761.25</v>
      </c>
      <c r="D49128" s="3">
        <f t="shared" si="2302"/>
        <v>41666.786588541661</v>
      </c>
    </row>
    <row r="49129" spans="1:4">
      <c r="A49129">
        <v>3.3580480000000001</v>
      </c>
      <c r="B49129" s="1">
        <f t="shared" si="2303"/>
        <v>49126</v>
      </c>
      <c r="C49129" s="2">
        <f t="shared" si="2301"/>
        <v>1390866761.5</v>
      </c>
      <c r="D49129" s="3">
        <f t="shared" si="2302"/>
        <v>41666.786591435179</v>
      </c>
    </row>
    <row r="49130" spans="1:4">
      <c r="A49130">
        <v>3.353234</v>
      </c>
      <c r="B49130" s="1">
        <f t="shared" si="2303"/>
        <v>49127</v>
      </c>
      <c r="C49130" s="2">
        <f t="shared" si="2301"/>
        <v>1390866761.75</v>
      </c>
      <c r="D49130" s="3">
        <f t="shared" si="2302"/>
        <v>41666.786594328703</v>
      </c>
    </row>
    <row r="49131" spans="1:4">
      <c r="A49131">
        <v>3.345532</v>
      </c>
      <c r="B49131" s="1">
        <f t="shared" si="2303"/>
        <v>49128</v>
      </c>
      <c r="C49131" s="2">
        <f t="shared" si="2301"/>
        <v>1390866762</v>
      </c>
      <c r="D49131" s="3">
        <f t="shared" si="2302"/>
        <v>41666.786597222221</v>
      </c>
    </row>
    <row r="49132" spans="1:4">
      <c r="A49132">
        <v>3.3426429999999998</v>
      </c>
      <c r="B49132" s="1">
        <f t="shared" si="2303"/>
        <v>49129</v>
      </c>
      <c r="C49132" s="2">
        <f t="shared" si="2301"/>
        <v>1390866762.25</v>
      </c>
      <c r="D49132" s="3">
        <f t="shared" si="2302"/>
        <v>41666.786600115738</v>
      </c>
    </row>
    <row r="49133" spans="1:4">
      <c r="A49133">
        <v>3.3378290000000002</v>
      </c>
      <c r="B49133" s="1">
        <f t="shared" si="2303"/>
        <v>49130</v>
      </c>
      <c r="C49133" s="2">
        <f t="shared" si="2301"/>
        <v>1390866762.5</v>
      </c>
      <c r="D49133" s="3">
        <f t="shared" si="2302"/>
        <v>41666.786603009255</v>
      </c>
    </row>
    <row r="49134" spans="1:4">
      <c r="A49134">
        <v>3.3330150000000001</v>
      </c>
      <c r="B49134" s="1">
        <f t="shared" si="2303"/>
        <v>49131</v>
      </c>
      <c r="C49134" s="2">
        <f t="shared" si="2301"/>
        <v>1390866762.75</v>
      </c>
      <c r="D49134" s="3">
        <f t="shared" si="2302"/>
        <v>41666.786605902773</v>
      </c>
    </row>
    <row r="49135" spans="1:4">
      <c r="A49135">
        <v>3.328201</v>
      </c>
      <c r="B49135" s="1">
        <f t="shared" si="2303"/>
        <v>49132</v>
      </c>
      <c r="C49135" s="2">
        <f t="shared" si="2301"/>
        <v>1390866763</v>
      </c>
      <c r="D49135" s="3">
        <f t="shared" si="2302"/>
        <v>41666.786608796298</v>
      </c>
    </row>
    <row r="49136" spans="1:4">
      <c r="A49136">
        <v>3.3253119999999998</v>
      </c>
      <c r="B49136" s="1">
        <f t="shared" si="2303"/>
        <v>49133</v>
      </c>
      <c r="C49136" s="2">
        <f t="shared" si="2301"/>
        <v>1390866763.25</v>
      </c>
      <c r="D49136" s="3">
        <f t="shared" si="2302"/>
        <v>41666.786611689815</v>
      </c>
    </row>
    <row r="49137" spans="1:4">
      <c r="A49137">
        <v>3.3224239999999998</v>
      </c>
      <c r="B49137" s="1">
        <f t="shared" si="2303"/>
        <v>49134</v>
      </c>
      <c r="C49137" s="2">
        <f t="shared" si="2301"/>
        <v>1390866763.5</v>
      </c>
      <c r="D49137" s="3">
        <f t="shared" si="2302"/>
        <v>41666.786614583332</v>
      </c>
    </row>
    <row r="49138" spans="1:4">
      <c r="A49138">
        <v>3.3195350000000001</v>
      </c>
      <c r="B49138" s="1">
        <f t="shared" si="2303"/>
        <v>49135</v>
      </c>
      <c r="C49138" s="2">
        <f t="shared" si="2301"/>
        <v>1390866763.75</v>
      </c>
      <c r="D49138" s="3">
        <f t="shared" si="2302"/>
        <v>41666.78661747685</v>
      </c>
    </row>
    <row r="49139" spans="1:4">
      <c r="A49139">
        <v>3.3166470000000001</v>
      </c>
      <c r="B49139" s="1">
        <f t="shared" si="2303"/>
        <v>49136</v>
      </c>
      <c r="C49139" s="2">
        <f t="shared" si="2301"/>
        <v>1390866764</v>
      </c>
      <c r="D49139" s="3">
        <f t="shared" si="2302"/>
        <v>41666.786620370367</v>
      </c>
    </row>
    <row r="49140" spans="1:4">
      <c r="A49140">
        <v>3.314721</v>
      </c>
      <c r="B49140" s="1">
        <f t="shared" si="2303"/>
        <v>49137</v>
      </c>
      <c r="C49140" s="2">
        <f t="shared" si="2301"/>
        <v>1390866764.25</v>
      </c>
      <c r="D49140" s="3">
        <f t="shared" si="2302"/>
        <v>41666.786623263884</v>
      </c>
    </row>
    <row r="49141" spans="1:4">
      <c r="A49141">
        <v>3.31087</v>
      </c>
      <c r="B49141" s="1">
        <f t="shared" si="2303"/>
        <v>49138</v>
      </c>
      <c r="C49141" s="2">
        <f t="shared" si="2301"/>
        <v>1390866764.5</v>
      </c>
      <c r="D49141" s="3">
        <f t="shared" si="2302"/>
        <v>41666.786626157402</v>
      </c>
    </row>
    <row r="49142" spans="1:4">
      <c r="A49142">
        <v>3.3070179999999998</v>
      </c>
      <c r="B49142" s="1">
        <f t="shared" si="2303"/>
        <v>49139</v>
      </c>
      <c r="C49142" s="2">
        <f t="shared" si="2301"/>
        <v>1390866764.75</v>
      </c>
      <c r="D49142" s="3">
        <f t="shared" si="2302"/>
        <v>41666.786629050919</v>
      </c>
    </row>
    <row r="49143" spans="1:4">
      <c r="A49143">
        <v>3.3031670000000002</v>
      </c>
      <c r="B49143" s="1">
        <f t="shared" si="2303"/>
        <v>49140</v>
      </c>
      <c r="C49143" s="2">
        <f t="shared" si="2301"/>
        <v>1390866765</v>
      </c>
      <c r="D49143" s="3">
        <f t="shared" si="2302"/>
        <v>41666.786631944444</v>
      </c>
    </row>
    <row r="49144" spans="1:4">
      <c r="A49144">
        <v>3.2993160000000001</v>
      </c>
      <c r="B49144" s="1">
        <f t="shared" si="2303"/>
        <v>49141</v>
      </c>
      <c r="C49144" s="2">
        <f t="shared" si="2301"/>
        <v>1390866765.25</v>
      </c>
      <c r="D49144" s="3">
        <f t="shared" si="2302"/>
        <v>41666.786634837961</v>
      </c>
    </row>
    <row r="49145" spans="1:4">
      <c r="A49145">
        <v>3.296427</v>
      </c>
      <c r="B49145" s="1">
        <f t="shared" si="2303"/>
        <v>49142</v>
      </c>
      <c r="C49145" s="2">
        <f t="shared" si="2301"/>
        <v>1390866765.5</v>
      </c>
      <c r="D49145" s="3">
        <f t="shared" si="2302"/>
        <v>41666.786637731479</v>
      </c>
    </row>
    <row r="49146" spans="1:4">
      <c r="A49146">
        <v>3.2954639999999999</v>
      </c>
      <c r="B49146" s="1">
        <f t="shared" si="2303"/>
        <v>49143</v>
      </c>
      <c r="C49146" s="2">
        <f t="shared" si="2301"/>
        <v>1390866765.75</v>
      </c>
      <c r="D49146" s="3">
        <f t="shared" si="2302"/>
        <v>41666.786640624996</v>
      </c>
    </row>
    <row r="49147" spans="1:4">
      <c r="A49147">
        <v>3.1748729999999998</v>
      </c>
      <c r="B49147" s="1">
        <f t="shared" si="2303"/>
        <v>49144</v>
      </c>
      <c r="C49147" s="2">
        <f t="shared" si="2301"/>
        <v>1390866766</v>
      </c>
      <c r="D49147" s="3">
        <f t="shared" si="2302"/>
        <v>41666.786643518521</v>
      </c>
    </row>
    <row r="49148" spans="1:4">
      <c r="A49148">
        <v>3.1719849999999998</v>
      </c>
      <c r="B49148" s="1">
        <f t="shared" si="2303"/>
        <v>49145</v>
      </c>
      <c r="C49148" s="2">
        <f t="shared" si="2301"/>
        <v>1390866766.25</v>
      </c>
      <c r="D49148" s="3">
        <f t="shared" si="2302"/>
        <v>41666.786646412038</v>
      </c>
    </row>
    <row r="49149" spans="1:4">
      <c r="A49149">
        <v>3.1681339999999998</v>
      </c>
      <c r="B49149" s="1">
        <f t="shared" si="2303"/>
        <v>49146</v>
      </c>
      <c r="C49149" s="2">
        <f t="shared" si="2301"/>
        <v>1390866766.5</v>
      </c>
      <c r="D49149" s="3">
        <f t="shared" si="2302"/>
        <v>41666.786649305555</v>
      </c>
    </row>
    <row r="49150" spans="1:4">
      <c r="A49150">
        <v>3.1652450000000001</v>
      </c>
      <c r="B49150" s="1">
        <f t="shared" si="2303"/>
        <v>49147</v>
      </c>
      <c r="C49150" s="2">
        <f t="shared" si="2301"/>
        <v>1390866766.75</v>
      </c>
      <c r="D49150" s="3">
        <f t="shared" si="2302"/>
        <v>41666.786652199073</v>
      </c>
    </row>
    <row r="49151" spans="1:4">
      <c r="A49151">
        <v>3.161394</v>
      </c>
      <c r="B49151" s="1">
        <f t="shared" si="2303"/>
        <v>49148</v>
      </c>
      <c r="C49151" s="2">
        <f t="shared" si="2301"/>
        <v>1390866767</v>
      </c>
      <c r="D49151" s="3">
        <f t="shared" si="2302"/>
        <v>41666.78665509259</v>
      </c>
    </row>
    <row r="49152" spans="1:4">
      <c r="A49152">
        <v>3.1594679999999999</v>
      </c>
      <c r="B49152" s="1">
        <f t="shared" si="2303"/>
        <v>49149</v>
      </c>
      <c r="C49152" s="2">
        <f t="shared" si="2301"/>
        <v>1390866767.25</v>
      </c>
      <c r="D49152" s="3">
        <f t="shared" si="2302"/>
        <v>41666.786657986107</v>
      </c>
    </row>
    <row r="49153" spans="1:4">
      <c r="A49153">
        <v>3.157543</v>
      </c>
      <c r="B49153" s="1">
        <f t="shared" si="2303"/>
        <v>49150</v>
      </c>
      <c r="C49153" s="2">
        <f t="shared" si="2301"/>
        <v>1390866767.5</v>
      </c>
      <c r="D49153" s="3">
        <f t="shared" si="2302"/>
        <v>41666.786660879625</v>
      </c>
    </row>
    <row r="49154" spans="1:4">
      <c r="A49154">
        <v>3.1527280000000002</v>
      </c>
      <c r="B49154" s="1">
        <f t="shared" si="2303"/>
        <v>49151</v>
      </c>
      <c r="C49154" s="2">
        <f t="shared" si="2301"/>
        <v>1390866767.75</v>
      </c>
      <c r="D49154" s="3">
        <f t="shared" si="2302"/>
        <v>41666.786663773142</v>
      </c>
    </row>
    <row r="49155" spans="1:4">
      <c r="A49155">
        <v>3.1517659999999998</v>
      </c>
      <c r="B49155" s="1">
        <f t="shared" si="2303"/>
        <v>49152</v>
      </c>
      <c r="C49155" s="2">
        <f t="shared" si="2301"/>
        <v>1390866768</v>
      </c>
      <c r="D49155" s="3">
        <f t="shared" si="2302"/>
        <v>41666.786666666667</v>
      </c>
    </row>
    <row r="49156" spans="1:4">
      <c r="A49156">
        <v>3.1488770000000001</v>
      </c>
      <c r="B49156" s="1">
        <f t="shared" si="2303"/>
        <v>49153</v>
      </c>
      <c r="C49156" s="2">
        <f t="shared" ref="C49156:C49219" si="2304">B49156/$A$2+$A$1</f>
        <v>1390866768.25</v>
      </c>
      <c r="D49156" s="3">
        <f t="shared" ref="D49156:D49219" si="2305">(C49156/86400)+DATE(1970,1,1)+(-5/24)</f>
        <v>41666.786669560184</v>
      </c>
    </row>
    <row r="49157" spans="1:4">
      <c r="A49157">
        <v>3.1440630000000001</v>
      </c>
      <c r="B49157" s="1">
        <f t="shared" ref="B49157:B49220" si="2306">B49156+1</f>
        <v>49154</v>
      </c>
      <c r="C49157" s="2">
        <f t="shared" si="2304"/>
        <v>1390866768.5</v>
      </c>
      <c r="D49157" s="3">
        <f t="shared" si="2305"/>
        <v>41666.786672453702</v>
      </c>
    </row>
    <row r="49158" spans="1:4">
      <c r="A49158">
        <v>3.140212</v>
      </c>
      <c r="B49158" s="1">
        <f t="shared" si="2306"/>
        <v>49155</v>
      </c>
      <c r="C49158" s="2">
        <f t="shared" si="2304"/>
        <v>1390866768.75</v>
      </c>
      <c r="D49158" s="3">
        <f t="shared" si="2305"/>
        <v>41666.786675347219</v>
      </c>
    </row>
    <row r="49159" spans="1:4">
      <c r="A49159">
        <v>3.1382859999999999</v>
      </c>
      <c r="B49159" s="1">
        <f t="shared" si="2306"/>
        <v>49156</v>
      </c>
      <c r="C49159" s="2">
        <f t="shared" si="2304"/>
        <v>1390866769</v>
      </c>
      <c r="D49159" s="3">
        <f t="shared" si="2305"/>
        <v>41666.786678240736</v>
      </c>
    </row>
    <row r="49160" spans="1:4">
      <c r="A49160">
        <v>3.1363599999999998</v>
      </c>
      <c r="B49160" s="1">
        <f t="shared" si="2306"/>
        <v>49157</v>
      </c>
      <c r="C49160" s="2">
        <f t="shared" si="2304"/>
        <v>1390866769.25</v>
      </c>
      <c r="D49160" s="3">
        <f t="shared" si="2305"/>
        <v>41666.786681134261</v>
      </c>
    </row>
    <row r="49161" spans="1:4">
      <c r="A49161">
        <v>3.1334719999999998</v>
      </c>
      <c r="B49161" s="1">
        <f t="shared" si="2306"/>
        <v>49158</v>
      </c>
      <c r="C49161" s="2">
        <f t="shared" si="2304"/>
        <v>1390866769.5</v>
      </c>
      <c r="D49161" s="3">
        <f t="shared" si="2305"/>
        <v>41666.786684027778</v>
      </c>
    </row>
    <row r="49162" spans="1:4">
      <c r="A49162">
        <v>3.1325090000000002</v>
      </c>
      <c r="B49162" s="1">
        <f t="shared" si="2306"/>
        <v>49159</v>
      </c>
      <c r="C49162" s="2">
        <f t="shared" si="2304"/>
        <v>1390866769.75</v>
      </c>
      <c r="D49162" s="3">
        <f t="shared" si="2305"/>
        <v>41666.786686921296</v>
      </c>
    </row>
    <row r="49163" spans="1:4">
      <c r="A49163">
        <v>3.1286580000000002</v>
      </c>
      <c r="B49163" s="1">
        <f t="shared" si="2306"/>
        <v>49160</v>
      </c>
      <c r="C49163" s="2">
        <f t="shared" si="2304"/>
        <v>1390866770</v>
      </c>
      <c r="D49163" s="3">
        <f t="shared" si="2305"/>
        <v>41666.786689814813</v>
      </c>
    </row>
    <row r="49164" spans="1:4">
      <c r="A49164">
        <v>3.1267320000000001</v>
      </c>
      <c r="B49164" s="1">
        <f t="shared" si="2306"/>
        <v>49161</v>
      </c>
      <c r="C49164" s="2">
        <f t="shared" si="2304"/>
        <v>1390866770.25</v>
      </c>
      <c r="D49164" s="3">
        <f t="shared" si="2305"/>
        <v>41666.786692708331</v>
      </c>
    </row>
    <row r="49165" spans="1:4">
      <c r="A49165">
        <v>3.122881</v>
      </c>
      <c r="B49165" s="1">
        <f t="shared" si="2306"/>
        <v>49162</v>
      </c>
      <c r="C49165" s="2">
        <f t="shared" si="2304"/>
        <v>1390866770.5</v>
      </c>
      <c r="D49165" s="3">
        <f t="shared" si="2305"/>
        <v>41666.786695601848</v>
      </c>
    </row>
    <row r="49166" spans="1:4">
      <c r="A49166">
        <v>3.1199919999999999</v>
      </c>
      <c r="B49166" s="1">
        <f t="shared" si="2306"/>
        <v>49163</v>
      </c>
      <c r="C49166" s="2">
        <f t="shared" si="2304"/>
        <v>1390866770.75</v>
      </c>
      <c r="D49166" s="3">
        <f t="shared" si="2305"/>
        <v>41666.786698495365</v>
      </c>
    </row>
    <row r="49167" spans="1:4">
      <c r="A49167">
        <v>3.1161409999999998</v>
      </c>
      <c r="B49167" s="1">
        <f t="shared" si="2306"/>
        <v>49164</v>
      </c>
      <c r="C49167" s="2">
        <f t="shared" si="2304"/>
        <v>1390866771</v>
      </c>
      <c r="D49167" s="3">
        <f t="shared" si="2305"/>
        <v>41666.786701388883</v>
      </c>
    </row>
    <row r="49168" spans="1:4">
      <c r="A49168">
        <v>3.1122899999999998</v>
      </c>
      <c r="B49168" s="1">
        <f t="shared" si="2306"/>
        <v>49165</v>
      </c>
      <c r="C49168" s="2">
        <f t="shared" si="2304"/>
        <v>1390866771.25</v>
      </c>
      <c r="D49168" s="3">
        <f t="shared" si="2305"/>
        <v>41666.786704282407</v>
      </c>
    </row>
    <row r="49169" spans="1:4">
      <c r="A49169">
        <v>3.1103640000000001</v>
      </c>
      <c r="B49169" s="1">
        <f t="shared" si="2306"/>
        <v>49166</v>
      </c>
      <c r="C49169" s="2">
        <f t="shared" si="2304"/>
        <v>1390866771.5</v>
      </c>
      <c r="D49169" s="3">
        <f t="shared" si="2305"/>
        <v>41666.786707175925</v>
      </c>
    </row>
    <row r="49170" spans="1:4">
      <c r="A49170">
        <v>3.1103640000000001</v>
      </c>
      <c r="B49170" s="1">
        <f t="shared" si="2306"/>
        <v>49167</v>
      </c>
      <c r="C49170" s="2">
        <f t="shared" si="2304"/>
        <v>1390866771.75</v>
      </c>
      <c r="D49170" s="3">
        <f t="shared" si="2305"/>
        <v>41666.786710069442</v>
      </c>
    </row>
    <row r="49171" spans="1:4">
      <c r="A49171">
        <v>3.107475</v>
      </c>
      <c r="B49171" s="1">
        <f t="shared" si="2306"/>
        <v>49168</v>
      </c>
      <c r="C49171" s="2">
        <f t="shared" si="2304"/>
        <v>1390866772</v>
      </c>
      <c r="D49171" s="3">
        <f t="shared" si="2305"/>
        <v>41666.786712962959</v>
      </c>
    </row>
    <row r="49172" spans="1:4">
      <c r="A49172">
        <v>3.10555</v>
      </c>
      <c r="B49172" s="1">
        <f t="shared" si="2306"/>
        <v>49169</v>
      </c>
      <c r="C49172" s="2">
        <f t="shared" si="2304"/>
        <v>1390866772.25</v>
      </c>
      <c r="D49172" s="3">
        <f t="shared" si="2305"/>
        <v>41666.786715856477</v>
      </c>
    </row>
    <row r="49173" spans="1:4">
      <c r="A49173">
        <v>3.104587</v>
      </c>
      <c r="B49173" s="1">
        <f t="shared" si="2306"/>
        <v>49170</v>
      </c>
      <c r="C49173" s="2">
        <f t="shared" si="2304"/>
        <v>1390866772.5</v>
      </c>
      <c r="D49173" s="3">
        <f t="shared" si="2305"/>
        <v>41666.786718750001</v>
      </c>
    </row>
    <row r="49174" spans="1:4">
      <c r="A49174">
        <v>3.1065130000000001</v>
      </c>
      <c r="B49174" s="1">
        <f t="shared" si="2306"/>
        <v>49171</v>
      </c>
      <c r="C49174" s="2">
        <f t="shared" si="2304"/>
        <v>1390866772.75</v>
      </c>
      <c r="D49174" s="3">
        <f t="shared" si="2305"/>
        <v>41666.786721643519</v>
      </c>
    </row>
    <row r="49175" spans="1:4">
      <c r="A49175">
        <v>3.1142150000000002</v>
      </c>
      <c r="B49175" s="1">
        <f t="shared" si="2306"/>
        <v>49172</v>
      </c>
      <c r="C49175" s="2">
        <f t="shared" si="2304"/>
        <v>1390866773</v>
      </c>
      <c r="D49175" s="3">
        <f t="shared" si="2305"/>
        <v>41666.786724537036</v>
      </c>
    </row>
    <row r="49176" spans="1:4">
      <c r="A49176">
        <v>3.1209549999999999</v>
      </c>
      <c r="B49176" s="1">
        <f t="shared" si="2306"/>
        <v>49173</v>
      </c>
      <c r="C49176" s="2">
        <f t="shared" si="2304"/>
        <v>1390866773.25</v>
      </c>
      <c r="D49176" s="3">
        <f t="shared" si="2305"/>
        <v>41666.786727430554</v>
      </c>
    </row>
    <row r="49177" spans="1:4">
      <c r="A49177">
        <v>3.124806</v>
      </c>
      <c r="B49177" s="1">
        <f t="shared" si="2306"/>
        <v>49174</v>
      </c>
      <c r="C49177" s="2">
        <f t="shared" si="2304"/>
        <v>1390866773.5</v>
      </c>
      <c r="D49177" s="3">
        <f t="shared" si="2305"/>
        <v>41666.786730324071</v>
      </c>
    </row>
    <row r="49178" spans="1:4">
      <c r="A49178">
        <v>3.1267320000000001</v>
      </c>
      <c r="B49178" s="1">
        <f t="shared" si="2306"/>
        <v>49175</v>
      </c>
      <c r="C49178" s="2">
        <f t="shared" si="2304"/>
        <v>1390866773.75</v>
      </c>
      <c r="D49178" s="3">
        <f t="shared" si="2305"/>
        <v>41666.786733217588</v>
      </c>
    </row>
    <row r="49179" spans="1:4">
      <c r="A49179">
        <v>3.1276950000000001</v>
      </c>
      <c r="B49179" s="1">
        <f t="shared" si="2306"/>
        <v>49176</v>
      </c>
      <c r="C49179" s="2">
        <f t="shared" si="2304"/>
        <v>1390866774</v>
      </c>
      <c r="D49179" s="3">
        <f t="shared" si="2305"/>
        <v>41666.786736111106</v>
      </c>
    </row>
    <row r="49180" spans="1:4">
      <c r="A49180">
        <v>3.1238440000000001</v>
      </c>
      <c r="B49180" s="1">
        <f t="shared" si="2306"/>
        <v>49177</v>
      </c>
      <c r="C49180" s="2">
        <f t="shared" si="2304"/>
        <v>1390866774.25</v>
      </c>
      <c r="D49180" s="3">
        <f t="shared" si="2305"/>
        <v>41666.786739004623</v>
      </c>
    </row>
    <row r="49181" spans="1:4">
      <c r="A49181">
        <v>3.1180669999999999</v>
      </c>
      <c r="B49181" s="1">
        <f t="shared" si="2306"/>
        <v>49178</v>
      </c>
      <c r="C49181" s="2">
        <f t="shared" si="2304"/>
        <v>1390866774.5</v>
      </c>
      <c r="D49181" s="3">
        <f t="shared" si="2305"/>
        <v>41666.786741898148</v>
      </c>
    </row>
    <row r="49182" spans="1:4">
      <c r="A49182">
        <v>3.1122899999999998</v>
      </c>
      <c r="B49182" s="1">
        <f t="shared" si="2306"/>
        <v>49179</v>
      </c>
      <c r="C49182" s="2">
        <f t="shared" si="2304"/>
        <v>1390866774.75</v>
      </c>
      <c r="D49182" s="3">
        <f t="shared" si="2305"/>
        <v>41666.786744791665</v>
      </c>
    </row>
    <row r="49183" spans="1:4">
      <c r="A49183">
        <v>3.10555</v>
      </c>
      <c r="B49183" s="1">
        <f t="shared" si="2306"/>
        <v>49180</v>
      </c>
      <c r="C49183" s="2">
        <f t="shared" si="2304"/>
        <v>1390866775</v>
      </c>
      <c r="D49183" s="3">
        <f t="shared" si="2305"/>
        <v>41666.786747685182</v>
      </c>
    </row>
    <row r="49184" spans="1:4">
      <c r="A49184">
        <v>3.0968840000000002</v>
      </c>
      <c r="B49184" s="1">
        <f t="shared" si="2306"/>
        <v>49181</v>
      </c>
      <c r="C49184" s="2">
        <f t="shared" si="2304"/>
        <v>1390866775.25</v>
      </c>
      <c r="D49184" s="3">
        <f t="shared" si="2305"/>
        <v>41666.7867505787</v>
      </c>
    </row>
    <row r="49185" spans="1:4">
      <c r="A49185">
        <v>3.0920700000000001</v>
      </c>
      <c r="B49185" s="1">
        <f t="shared" si="2306"/>
        <v>49182</v>
      </c>
      <c r="C49185" s="2">
        <f t="shared" si="2304"/>
        <v>1390866775.5</v>
      </c>
      <c r="D49185" s="3">
        <f t="shared" si="2305"/>
        <v>41666.786753472217</v>
      </c>
    </row>
    <row r="49186" spans="1:4">
      <c r="A49186">
        <v>3.088219</v>
      </c>
      <c r="B49186" s="1">
        <f t="shared" si="2306"/>
        <v>49183</v>
      </c>
      <c r="C49186" s="2">
        <f t="shared" si="2304"/>
        <v>1390866775.75</v>
      </c>
      <c r="D49186" s="3">
        <f t="shared" si="2305"/>
        <v>41666.786756365742</v>
      </c>
    </row>
    <row r="49187" spans="1:4">
      <c r="A49187">
        <v>3.084368</v>
      </c>
      <c r="B49187" s="1">
        <f t="shared" si="2306"/>
        <v>49184</v>
      </c>
      <c r="C49187" s="2">
        <f t="shared" si="2304"/>
        <v>1390866776</v>
      </c>
      <c r="D49187" s="3">
        <f t="shared" si="2305"/>
        <v>41666.786759259259</v>
      </c>
    </row>
    <row r="49188" spans="1:4">
      <c r="A49188">
        <v>3.0795530000000002</v>
      </c>
      <c r="B49188" s="1">
        <f t="shared" si="2306"/>
        <v>49185</v>
      </c>
      <c r="C49188" s="2">
        <f t="shared" si="2304"/>
        <v>1390866776.25</v>
      </c>
      <c r="D49188" s="3">
        <f t="shared" si="2305"/>
        <v>41666.786762152777</v>
      </c>
    </row>
    <row r="49189" spans="1:4">
      <c r="A49189">
        <v>3.0776279999999998</v>
      </c>
      <c r="B49189" s="1">
        <f t="shared" si="2306"/>
        <v>49186</v>
      </c>
      <c r="C49189" s="2">
        <f t="shared" si="2304"/>
        <v>1390866776.5</v>
      </c>
      <c r="D49189" s="3">
        <f t="shared" si="2305"/>
        <v>41666.786765046294</v>
      </c>
    </row>
    <row r="49190" spans="1:4">
      <c r="A49190">
        <v>3.0766650000000002</v>
      </c>
      <c r="B49190" s="1">
        <f t="shared" si="2306"/>
        <v>49187</v>
      </c>
      <c r="C49190" s="2">
        <f t="shared" si="2304"/>
        <v>1390866776.75</v>
      </c>
      <c r="D49190" s="3">
        <f t="shared" si="2305"/>
        <v>41666.786767939811</v>
      </c>
    </row>
    <row r="49191" spans="1:4">
      <c r="A49191">
        <v>3.0737760000000001</v>
      </c>
      <c r="B49191" s="1">
        <f t="shared" si="2306"/>
        <v>49188</v>
      </c>
      <c r="C49191" s="2">
        <f t="shared" si="2304"/>
        <v>1390866777</v>
      </c>
      <c r="D49191" s="3">
        <f t="shared" si="2305"/>
        <v>41666.786770833329</v>
      </c>
    </row>
    <row r="49192" spans="1:4">
      <c r="A49192">
        <v>3.0718510000000001</v>
      </c>
      <c r="B49192" s="1">
        <f t="shared" si="2306"/>
        <v>49189</v>
      </c>
      <c r="C49192" s="2">
        <f t="shared" si="2304"/>
        <v>1390866777.25</v>
      </c>
      <c r="D49192" s="3">
        <f t="shared" si="2305"/>
        <v>41666.786773726846</v>
      </c>
    </row>
    <row r="49193" spans="1:4">
      <c r="A49193">
        <v>3.0679989999999999</v>
      </c>
      <c r="B49193" s="1">
        <f t="shared" si="2306"/>
        <v>49190</v>
      </c>
      <c r="C49193" s="2">
        <f t="shared" si="2304"/>
        <v>1390866777.5</v>
      </c>
      <c r="D49193" s="3">
        <f t="shared" si="2305"/>
        <v>41666.786776620364</v>
      </c>
    </row>
    <row r="49194" spans="1:4">
      <c r="A49194">
        <v>3.066074</v>
      </c>
      <c r="B49194" s="1">
        <f t="shared" si="2306"/>
        <v>49191</v>
      </c>
      <c r="C49194" s="2">
        <f t="shared" si="2304"/>
        <v>1390866777.75</v>
      </c>
      <c r="D49194" s="3">
        <f t="shared" si="2305"/>
        <v>41666.786779513888</v>
      </c>
    </row>
    <row r="49195" spans="1:4">
      <c r="A49195">
        <v>3.066074</v>
      </c>
      <c r="B49195" s="1">
        <f t="shared" si="2306"/>
        <v>49192</v>
      </c>
      <c r="C49195" s="2">
        <f t="shared" si="2304"/>
        <v>1390866778</v>
      </c>
      <c r="D49195" s="3">
        <f t="shared" si="2305"/>
        <v>41666.786782407406</v>
      </c>
    </row>
    <row r="49196" spans="1:4">
      <c r="A49196">
        <v>3.0679989999999999</v>
      </c>
      <c r="B49196" s="1">
        <f t="shared" si="2306"/>
        <v>49193</v>
      </c>
      <c r="C49196" s="2">
        <f t="shared" si="2304"/>
        <v>1390866778.25</v>
      </c>
      <c r="D49196" s="3">
        <f t="shared" si="2305"/>
        <v>41666.786785300923</v>
      </c>
    </row>
    <row r="49197" spans="1:4">
      <c r="A49197">
        <v>3.0679989999999999</v>
      </c>
      <c r="B49197" s="1">
        <f t="shared" si="2306"/>
        <v>49194</v>
      </c>
      <c r="C49197" s="2">
        <f t="shared" si="2304"/>
        <v>1390866778.5</v>
      </c>
      <c r="D49197" s="3">
        <f t="shared" si="2305"/>
        <v>41666.78678819444</v>
      </c>
    </row>
    <row r="49198" spans="1:4">
      <c r="A49198">
        <v>3.069925</v>
      </c>
      <c r="B49198" s="1">
        <f t="shared" si="2306"/>
        <v>49195</v>
      </c>
      <c r="C49198" s="2">
        <f t="shared" si="2304"/>
        <v>1390866778.75</v>
      </c>
      <c r="D49198" s="3">
        <f t="shared" si="2305"/>
        <v>41666.786791087965</v>
      </c>
    </row>
    <row r="49199" spans="1:4">
      <c r="A49199">
        <v>3.069925</v>
      </c>
      <c r="B49199" s="1">
        <f t="shared" si="2306"/>
        <v>49196</v>
      </c>
      <c r="C49199" s="2">
        <f t="shared" si="2304"/>
        <v>1390866779</v>
      </c>
      <c r="D49199" s="3">
        <f t="shared" si="2305"/>
        <v>41666.786793981482</v>
      </c>
    </row>
    <row r="49200" spans="1:4">
      <c r="A49200">
        <v>3.0737760000000001</v>
      </c>
      <c r="B49200" s="1">
        <f t="shared" si="2306"/>
        <v>49197</v>
      </c>
      <c r="C49200" s="2">
        <f t="shared" si="2304"/>
        <v>1390866779.25</v>
      </c>
      <c r="D49200" s="3">
        <f t="shared" si="2305"/>
        <v>41666.786796875</v>
      </c>
    </row>
    <row r="49201" spans="1:4">
      <c r="A49201">
        <v>3.0853299999999999</v>
      </c>
      <c r="B49201" s="1">
        <f t="shared" si="2306"/>
        <v>49198</v>
      </c>
      <c r="C49201" s="2">
        <f t="shared" si="2304"/>
        <v>1390866779.5</v>
      </c>
      <c r="D49201" s="3">
        <f t="shared" si="2305"/>
        <v>41666.786799768517</v>
      </c>
    </row>
    <row r="49202" spans="1:4">
      <c r="A49202">
        <v>3.1113270000000002</v>
      </c>
      <c r="B49202" s="1">
        <f t="shared" si="2306"/>
        <v>49199</v>
      </c>
      <c r="C49202" s="2">
        <f t="shared" si="2304"/>
        <v>1390866779.75</v>
      </c>
      <c r="D49202" s="3">
        <f t="shared" si="2305"/>
        <v>41666.786802662034</v>
      </c>
    </row>
    <row r="49203" spans="1:4">
      <c r="A49203">
        <v>3.142137</v>
      </c>
      <c r="B49203" s="1">
        <f t="shared" si="2306"/>
        <v>49200</v>
      </c>
      <c r="C49203" s="2">
        <f t="shared" si="2304"/>
        <v>1390866780</v>
      </c>
      <c r="D49203" s="3">
        <f t="shared" si="2305"/>
        <v>41666.786805555552</v>
      </c>
    </row>
    <row r="49204" spans="1:4">
      <c r="A49204">
        <v>3.1748729999999998</v>
      </c>
      <c r="B49204" s="1">
        <f t="shared" si="2306"/>
        <v>49201</v>
      </c>
      <c r="C49204" s="2">
        <f t="shared" si="2304"/>
        <v>1390866780.25</v>
      </c>
      <c r="D49204" s="3">
        <f t="shared" si="2305"/>
        <v>41666.786808449069</v>
      </c>
    </row>
    <row r="49205" spans="1:4">
      <c r="A49205">
        <v>3.196056</v>
      </c>
      <c r="B49205" s="1">
        <f t="shared" si="2306"/>
        <v>49202</v>
      </c>
      <c r="C49205" s="2">
        <f t="shared" si="2304"/>
        <v>1390866780.5</v>
      </c>
      <c r="D49205" s="3">
        <f t="shared" si="2305"/>
        <v>41666.786811342587</v>
      </c>
    </row>
    <row r="49206" spans="1:4">
      <c r="A49206">
        <v>3.2124239999999999</v>
      </c>
      <c r="B49206" s="1">
        <f t="shared" si="2306"/>
        <v>49203</v>
      </c>
      <c r="C49206" s="2">
        <f t="shared" si="2304"/>
        <v>1390866780.75</v>
      </c>
      <c r="D49206" s="3">
        <f t="shared" si="2305"/>
        <v>41666.786814236111</v>
      </c>
    </row>
    <row r="49207" spans="1:4">
      <c r="A49207">
        <v>3.217238</v>
      </c>
      <c r="B49207" s="1">
        <f t="shared" si="2306"/>
        <v>49204</v>
      </c>
      <c r="C49207" s="2">
        <f t="shared" si="2304"/>
        <v>1390866781</v>
      </c>
      <c r="D49207" s="3">
        <f t="shared" si="2305"/>
        <v>41666.786817129629</v>
      </c>
    </row>
    <row r="49208" spans="1:4">
      <c r="A49208">
        <v>3.2114609999999999</v>
      </c>
      <c r="B49208" s="1">
        <f t="shared" si="2306"/>
        <v>49205</v>
      </c>
      <c r="C49208" s="2">
        <f t="shared" si="2304"/>
        <v>1390866781.25</v>
      </c>
      <c r="D49208" s="3">
        <f t="shared" si="2305"/>
        <v>41666.786820023146</v>
      </c>
    </row>
    <row r="49209" spans="1:4">
      <c r="A49209">
        <v>3.1999070000000001</v>
      </c>
      <c r="B49209" s="1">
        <f t="shared" si="2306"/>
        <v>49206</v>
      </c>
      <c r="C49209" s="2">
        <f t="shared" si="2304"/>
        <v>1390866781.5</v>
      </c>
      <c r="D49209" s="3">
        <f t="shared" si="2305"/>
        <v>41666.786822916663</v>
      </c>
    </row>
    <row r="49210" spans="1:4">
      <c r="A49210">
        <v>3.1845020000000002</v>
      </c>
      <c r="B49210" s="1">
        <f t="shared" si="2306"/>
        <v>49207</v>
      </c>
      <c r="C49210" s="2">
        <f t="shared" si="2304"/>
        <v>1390866781.75</v>
      </c>
      <c r="D49210" s="3">
        <f t="shared" si="2305"/>
        <v>41666.786825810181</v>
      </c>
    </row>
    <row r="49211" spans="1:4">
      <c r="A49211">
        <v>3.1681339999999998</v>
      </c>
      <c r="B49211" s="1">
        <f t="shared" si="2306"/>
        <v>49208</v>
      </c>
      <c r="C49211" s="2">
        <f t="shared" si="2304"/>
        <v>1390866782</v>
      </c>
      <c r="D49211" s="3">
        <f t="shared" si="2305"/>
        <v>41666.786828703705</v>
      </c>
    </row>
    <row r="49212" spans="1:4">
      <c r="A49212">
        <v>3.1527280000000002</v>
      </c>
      <c r="B49212" s="1">
        <f t="shared" si="2306"/>
        <v>49209</v>
      </c>
      <c r="C49212" s="2">
        <f t="shared" si="2304"/>
        <v>1390866782.25</v>
      </c>
      <c r="D49212" s="3">
        <f t="shared" si="2305"/>
        <v>41666.786831597223</v>
      </c>
    </row>
    <row r="49213" spans="1:4">
      <c r="A49213">
        <v>3.140212</v>
      </c>
      <c r="B49213" s="1">
        <f t="shared" si="2306"/>
        <v>49210</v>
      </c>
      <c r="C49213" s="2">
        <f t="shared" si="2304"/>
        <v>1390866782.5</v>
      </c>
      <c r="D49213" s="3">
        <f t="shared" si="2305"/>
        <v>41666.78683449074</v>
      </c>
    </row>
    <row r="49214" spans="1:4">
      <c r="A49214">
        <v>3.1296210000000002</v>
      </c>
      <c r="B49214" s="1">
        <f t="shared" si="2306"/>
        <v>49211</v>
      </c>
      <c r="C49214" s="2">
        <f t="shared" si="2304"/>
        <v>1390866782.75</v>
      </c>
      <c r="D49214" s="3">
        <f t="shared" si="2305"/>
        <v>41666.786837384258</v>
      </c>
    </row>
    <row r="49215" spans="1:4">
      <c r="A49215">
        <v>3.1199919999999999</v>
      </c>
      <c r="B49215" s="1">
        <f t="shared" si="2306"/>
        <v>49212</v>
      </c>
      <c r="C49215" s="2">
        <f t="shared" si="2304"/>
        <v>1390866783</v>
      </c>
      <c r="D49215" s="3">
        <f t="shared" si="2305"/>
        <v>41666.786840277775</v>
      </c>
    </row>
    <row r="49216" spans="1:4">
      <c r="A49216">
        <v>3.1113270000000002</v>
      </c>
      <c r="B49216" s="1">
        <f t="shared" si="2306"/>
        <v>49213</v>
      </c>
      <c r="C49216" s="2">
        <f t="shared" si="2304"/>
        <v>1390866783.25</v>
      </c>
      <c r="D49216" s="3">
        <f t="shared" si="2305"/>
        <v>41666.786843171292</v>
      </c>
    </row>
    <row r="49217" spans="1:4">
      <c r="A49217">
        <v>3.1036239999999999</v>
      </c>
      <c r="B49217" s="1">
        <f t="shared" si="2306"/>
        <v>49214</v>
      </c>
      <c r="C49217" s="2">
        <f t="shared" si="2304"/>
        <v>1390866783.5</v>
      </c>
      <c r="D49217" s="3">
        <f t="shared" si="2305"/>
        <v>41666.78684606481</v>
      </c>
    </row>
    <row r="49218" spans="1:4">
      <c r="A49218">
        <v>3.0978469999999998</v>
      </c>
      <c r="B49218" s="1">
        <f t="shared" si="2306"/>
        <v>49215</v>
      </c>
      <c r="C49218" s="2">
        <f t="shared" si="2304"/>
        <v>1390866783.75</v>
      </c>
      <c r="D49218" s="3">
        <f t="shared" si="2305"/>
        <v>41666.786848958327</v>
      </c>
    </row>
    <row r="49219" spans="1:4">
      <c r="A49219">
        <v>3.104587</v>
      </c>
      <c r="B49219" s="1">
        <f t="shared" si="2306"/>
        <v>49216</v>
      </c>
      <c r="C49219" s="2">
        <f t="shared" si="2304"/>
        <v>1390866784</v>
      </c>
      <c r="D49219" s="3">
        <f t="shared" si="2305"/>
        <v>41666.786851851852</v>
      </c>
    </row>
    <row r="49220" spans="1:4">
      <c r="A49220">
        <v>3.1710219999999998</v>
      </c>
      <c r="B49220" s="1">
        <f t="shared" si="2306"/>
        <v>49217</v>
      </c>
      <c r="C49220" s="2">
        <f t="shared" ref="C49220:C49283" si="2307">B49220/$A$2+$A$1</f>
        <v>1390866784.25</v>
      </c>
      <c r="D49220" s="3">
        <f t="shared" ref="D49220:D49283" si="2308">(C49220/86400)+DATE(1970,1,1)+(-5/24)</f>
        <v>41666.786854745369</v>
      </c>
    </row>
    <row r="49221" spans="1:4">
      <c r="A49221">
        <v>3.3010039999999998</v>
      </c>
      <c r="B49221" s="1">
        <f t="shared" ref="B49221:B49284" si="2309">B49220+1</f>
        <v>49218</v>
      </c>
      <c r="C49221" s="2">
        <f t="shared" si="2307"/>
        <v>1390866784.5</v>
      </c>
      <c r="D49221" s="3">
        <f t="shared" si="2308"/>
        <v>41666.786857638886</v>
      </c>
    </row>
    <row r="49222" spans="1:4">
      <c r="A49222">
        <v>3.3953609999999999</v>
      </c>
      <c r="B49222" s="1">
        <f t="shared" si="2309"/>
        <v>49219</v>
      </c>
      <c r="C49222" s="2">
        <f t="shared" si="2307"/>
        <v>1390866784.75</v>
      </c>
      <c r="D49222" s="3">
        <f t="shared" si="2308"/>
        <v>41666.786860532404</v>
      </c>
    </row>
    <row r="49223" spans="1:4">
      <c r="A49223">
        <v>3.7075550000000002</v>
      </c>
      <c r="B49223" s="1">
        <f t="shared" si="2309"/>
        <v>49220</v>
      </c>
      <c r="C49223" s="2">
        <f t="shared" si="2307"/>
        <v>1390866785</v>
      </c>
      <c r="D49223" s="3">
        <f t="shared" si="2308"/>
        <v>41666.786863425921</v>
      </c>
    </row>
    <row r="49224" spans="1:4">
      <c r="A49224">
        <v>3.8433139999999999</v>
      </c>
      <c r="B49224" s="1">
        <f t="shared" si="2309"/>
        <v>49221</v>
      </c>
      <c r="C49224" s="2">
        <f t="shared" si="2307"/>
        <v>1390866785.25</v>
      </c>
      <c r="D49224" s="3">
        <f t="shared" si="2308"/>
        <v>41666.786866319446</v>
      </c>
    </row>
    <row r="49225" spans="1:4">
      <c r="A49225">
        <v>3.9492250000000002</v>
      </c>
      <c r="B49225" s="1">
        <f t="shared" si="2309"/>
        <v>49222</v>
      </c>
      <c r="C49225" s="2">
        <f t="shared" si="2307"/>
        <v>1390866785.5</v>
      </c>
      <c r="D49225" s="3">
        <f t="shared" si="2308"/>
        <v>41666.786869212963</v>
      </c>
    </row>
    <row r="49226" spans="1:4">
      <c r="A49226">
        <v>3.9973670000000001</v>
      </c>
      <c r="B49226" s="1">
        <f t="shared" si="2309"/>
        <v>49223</v>
      </c>
      <c r="C49226" s="2">
        <f t="shared" si="2307"/>
        <v>1390866785.75</v>
      </c>
      <c r="D49226" s="3">
        <f t="shared" si="2308"/>
        <v>41666.786872106481</v>
      </c>
    </row>
    <row r="49227" spans="1:4">
      <c r="A49227">
        <v>4.0041070000000003</v>
      </c>
      <c r="B49227" s="1">
        <f t="shared" si="2309"/>
        <v>49224</v>
      </c>
      <c r="C49227" s="2">
        <f t="shared" si="2307"/>
        <v>1390866786</v>
      </c>
      <c r="D49227" s="3">
        <f t="shared" si="2308"/>
        <v>41666.786874999998</v>
      </c>
    </row>
    <row r="49228" spans="1:4">
      <c r="A49228">
        <v>4.0060320000000003</v>
      </c>
      <c r="B49228" s="1">
        <f t="shared" si="2309"/>
        <v>49225</v>
      </c>
      <c r="C49228" s="2">
        <f t="shared" si="2307"/>
        <v>1390866786.25</v>
      </c>
      <c r="D49228" s="3">
        <f t="shared" si="2308"/>
        <v>41666.786877893515</v>
      </c>
    </row>
    <row r="49229" spans="1:4">
      <c r="A49229">
        <v>3.9867759999999999</v>
      </c>
      <c r="B49229" s="1">
        <f t="shared" si="2309"/>
        <v>49226</v>
      </c>
      <c r="C49229" s="2">
        <f t="shared" si="2307"/>
        <v>1390866786.5</v>
      </c>
      <c r="D49229" s="3">
        <f t="shared" si="2308"/>
        <v>41666.786880787033</v>
      </c>
    </row>
    <row r="49230" spans="1:4">
      <c r="A49230">
        <v>3.9434490000000002</v>
      </c>
      <c r="B49230" s="1">
        <f t="shared" si="2309"/>
        <v>49227</v>
      </c>
      <c r="C49230" s="2">
        <f t="shared" si="2307"/>
        <v>1390866786.75</v>
      </c>
      <c r="D49230" s="3">
        <f t="shared" si="2308"/>
        <v>41666.78688368055</v>
      </c>
    </row>
    <row r="49231" spans="1:4">
      <c r="A49231">
        <v>3.8885670000000001</v>
      </c>
      <c r="B49231" s="1">
        <f t="shared" si="2309"/>
        <v>49228</v>
      </c>
      <c r="C49231" s="2">
        <f t="shared" si="2307"/>
        <v>1390866787</v>
      </c>
      <c r="D49231" s="3">
        <f t="shared" si="2308"/>
        <v>41666.786886574067</v>
      </c>
    </row>
    <row r="49232" spans="1:4">
      <c r="A49232">
        <v>3.8288720000000001</v>
      </c>
      <c r="B49232" s="1">
        <f t="shared" si="2309"/>
        <v>49229</v>
      </c>
      <c r="C49232" s="2">
        <f t="shared" si="2307"/>
        <v>1390866787.25</v>
      </c>
      <c r="D49232" s="3">
        <f t="shared" si="2308"/>
        <v>41666.786889467592</v>
      </c>
    </row>
    <row r="49233" spans="1:4">
      <c r="A49233">
        <v>3.773028</v>
      </c>
      <c r="B49233" s="1">
        <f t="shared" si="2309"/>
        <v>49230</v>
      </c>
      <c r="C49233" s="2">
        <f t="shared" si="2307"/>
        <v>1390866787.5</v>
      </c>
      <c r="D49233" s="3">
        <f t="shared" si="2308"/>
        <v>41666.786892361109</v>
      </c>
    </row>
    <row r="49234" spans="1:4">
      <c r="A49234">
        <v>3.7248860000000001</v>
      </c>
      <c r="B49234" s="1">
        <f t="shared" si="2309"/>
        <v>49231</v>
      </c>
      <c r="C49234" s="2">
        <f t="shared" si="2307"/>
        <v>1390866787.75</v>
      </c>
      <c r="D49234" s="3">
        <f t="shared" si="2308"/>
        <v>41666.786895254627</v>
      </c>
    </row>
    <row r="49235" spans="1:4">
      <c r="A49235">
        <v>3.681559</v>
      </c>
      <c r="B49235" s="1">
        <f t="shared" si="2309"/>
        <v>49232</v>
      </c>
      <c r="C49235" s="2">
        <f t="shared" si="2307"/>
        <v>1390866788</v>
      </c>
      <c r="D49235" s="3">
        <f t="shared" si="2308"/>
        <v>41666.786898148144</v>
      </c>
    </row>
    <row r="49236" spans="1:4">
      <c r="A49236">
        <v>3.644971</v>
      </c>
      <c r="B49236" s="1">
        <f t="shared" si="2309"/>
        <v>49233</v>
      </c>
      <c r="C49236" s="2">
        <f t="shared" si="2307"/>
        <v>1390866788.25</v>
      </c>
      <c r="D49236" s="3">
        <f t="shared" si="2308"/>
        <v>41666.786901041662</v>
      </c>
    </row>
    <row r="49237" spans="1:4">
      <c r="A49237">
        <v>3.6122350000000001</v>
      </c>
      <c r="B49237" s="1">
        <f t="shared" si="2309"/>
        <v>49234</v>
      </c>
      <c r="C49237" s="2">
        <f t="shared" si="2307"/>
        <v>1390866788.5</v>
      </c>
      <c r="D49237" s="3">
        <f t="shared" si="2308"/>
        <v>41666.786903935186</v>
      </c>
    </row>
    <row r="49238" spans="1:4">
      <c r="A49238">
        <v>3.5833499999999998</v>
      </c>
      <c r="B49238" s="1">
        <f t="shared" si="2309"/>
        <v>49235</v>
      </c>
      <c r="C49238" s="2">
        <f t="shared" si="2307"/>
        <v>1390866788.75</v>
      </c>
      <c r="D49238" s="3">
        <f t="shared" si="2308"/>
        <v>41666.786906828704</v>
      </c>
    </row>
    <row r="49239" spans="1:4">
      <c r="A49239">
        <v>3.5621679999999998</v>
      </c>
      <c r="B49239" s="1">
        <f t="shared" si="2309"/>
        <v>49236</v>
      </c>
      <c r="C49239" s="2">
        <f t="shared" si="2307"/>
        <v>1390866789</v>
      </c>
      <c r="D49239" s="3">
        <f t="shared" si="2308"/>
        <v>41666.786909722221</v>
      </c>
    </row>
    <row r="49240" spans="1:4">
      <c r="A49240">
        <v>3.5438740000000002</v>
      </c>
      <c r="B49240" s="1">
        <f t="shared" si="2309"/>
        <v>49237</v>
      </c>
      <c r="C49240" s="2">
        <f t="shared" si="2307"/>
        <v>1390866789.25</v>
      </c>
      <c r="D49240" s="3">
        <f t="shared" si="2308"/>
        <v>41666.786912615738</v>
      </c>
    </row>
    <row r="49241" spans="1:4">
      <c r="A49241">
        <v>3.5275059999999998</v>
      </c>
      <c r="B49241" s="1">
        <f t="shared" si="2309"/>
        <v>49238</v>
      </c>
      <c r="C49241" s="2">
        <f t="shared" si="2307"/>
        <v>1390866789.5</v>
      </c>
      <c r="D49241" s="3">
        <f t="shared" si="2308"/>
        <v>41666.786915509256</v>
      </c>
    </row>
    <row r="49242" spans="1:4">
      <c r="A49242">
        <v>3.5111379999999999</v>
      </c>
      <c r="B49242" s="1">
        <f t="shared" si="2309"/>
        <v>49239</v>
      </c>
      <c r="C49242" s="2">
        <f t="shared" si="2307"/>
        <v>1390866789.75</v>
      </c>
      <c r="D49242" s="3">
        <f t="shared" si="2308"/>
        <v>41666.786918402773</v>
      </c>
    </row>
    <row r="49243" spans="1:4">
      <c r="A49243">
        <v>3.4976590000000001</v>
      </c>
      <c r="B49243" s="1">
        <f t="shared" si="2309"/>
        <v>49240</v>
      </c>
      <c r="C49243" s="2">
        <f t="shared" si="2307"/>
        <v>1390866790</v>
      </c>
      <c r="D49243" s="3">
        <f t="shared" si="2308"/>
        <v>41666.786921296291</v>
      </c>
    </row>
    <row r="49244" spans="1:4">
      <c r="A49244">
        <v>3.4851420000000002</v>
      </c>
      <c r="B49244" s="1">
        <f t="shared" si="2309"/>
        <v>49241</v>
      </c>
      <c r="C49244" s="2">
        <f t="shared" si="2307"/>
        <v>1390866790.25</v>
      </c>
      <c r="D49244" s="3">
        <f t="shared" si="2308"/>
        <v>41666.786924189808</v>
      </c>
    </row>
    <row r="49245" spans="1:4">
      <c r="A49245">
        <v>3.4726249999999999</v>
      </c>
      <c r="B49245" s="1">
        <f t="shared" si="2309"/>
        <v>49242</v>
      </c>
      <c r="C49245" s="2">
        <f t="shared" si="2307"/>
        <v>1390866790.5</v>
      </c>
      <c r="D49245" s="3">
        <f t="shared" si="2308"/>
        <v>41666.786927083333</v>
      </c>
    </row>
    <row r="49246" spans="1:4">
      <c r="A49246">
        <v>3.4629970000000001</v>
      </c>
      <c r="B49246" s="1">
        <f t="shared" si="2309"/>
        <v>49243</v>
      </c>
      <c r="C49246" s="2">
        <f t="shared" si="2307"/>
        <v>1390866790.75</v>
      </c>
      <c r="D49246" s="3">
        <f t="shared" si="2308"/>
        <v>41666.78692997685</v>
      </c>
    </row>
    <row r="49247" spans="1:4">
      <c r="A49247">
        <v>3.4533680000000002</v>
      </c>
      <c r="B49247" s="1">
        <f t="shared" si="2309"/>
        <v>49244</v>
      </c>
      <c r="C49247" s="2">
        <f t="shared" si="2307"/>
        <v>1390866791</v>
      </c>
      <c r="D49247" s="3">
        <f t="shared" si="2308"/>
        <v>41666.786932870367</v>
      </c>
    </row>
    <row r="49248" spans="1:4">
      <c r="A49248">
        <v>3.4456660000000001</v>
      </c>
      <c r="B49248" s="1">
        <f t="shared" si="2309"/>
        <v>49245</v>
      </c>
      <c r="C49248" s="2">
        <f t="shared" si="2307"/>
        <v>1390866791.25</v>
      </c>
      <c r="D49248" s="3">
        <f t="shared" si="2308"/>
        <v>41666.786935763885</v>
      </c>
    </row>
    <row r="49249" spans="1:4">
      <c r="A49249">
        <v>3.4389259999999999</v>
      </c>
      <c r="B49249" s="1">
        <f t="shared" si="2309"/>
        <v>49246</v>
      </c>
      <c r="C49249" s="2">
        <f t="shared" si="2307"/>
        <v>1390866791.5</v>
      </c>
      <c r="D49249" s="3">
        <f t="shared" si="2308"/>
        <v>41666.786938657409</v>
      </c>
    </row>
    <row r="49250" spans="1:4">
      <c r="A49250">
        <v>3.4331489999999998</v>
      </c>
      <c r="B49250" s="1">
        <f t="shared" si="2309"/>
        <v>49247</v>
      </c>
      <c r="C49250" s="2">
        <f t="shared" si="2307"/>
        <v>1390866791.75</v>
      </c>
      <c r="D49250" s="3">
        <f t="shared" si="2308"/>
        <v>41666.786941550927</v>
      </c>
    </row>
    <row r="49251" spans="1:4">
      <c r="A49251">
        <v>3.4273720000000001</v>
      </c>
      <c r="B49251" s="1">
        <f t="shared" si="2309"/>
        <v>49248</v>
      </c>
      <c r="C49251" s="2">
        <f t="shared" si="2307"/>
        <v>1390866792</v>
      </c>
      <c r="D49251" s="3">
        <f t="shared" si="2308"/>
        <v>41666.786944444444</v>
      </c>
    </row>
    <row r="49252" spans="1:4">
      <c r="A49252">
        <v>3.422558</v>
      </c>
      <c r="B49252" s="1">
        <f t="shared" si="2309"/>
        <v>49249</v>
      </c>
      <c r="C49252" s="2">
        <f t="shared" si="2307"/>
        <v>1390866792.25</v>
      </c>
      <c r="D49252" s="3">
        <f t="shared" si="2308"/>
        <v>41666.786947337961</v>
      </c>
    </row>
    <row r="49253" spans="1:4">
      <c r="A49253">
        <v>3.4177439999999999</v>
      </c>
      <c r="B49253" s="1">
        <f t="shared" si="2309"/>
        <v>49250</v>
      </c>
      <c r="C49253" s="2">
        <f t="shared" si="2307"/>
        <v>1390866792.5</v>
      </c>
      <c r="D49253" s="3">
        <f t="shared" si="2308"/>
        <v>41666.786950231479</v>
      </c>
    </row>
    <row r="49254" spans="1:4">
      <c r="A49254">
        <v>3.422558</v>
      </c>
      <c r="B49254" s="1">
        <f t="shared" si="2309"/>
        <v>49251</v>
      </c>
      <c r="C49254" s="2">
        <f t="shared" si="2307"/>
        <v>1390866792.75</v>
      </c>
      <c r="D49254" s="3">
        <f t="shared" si="2308"/>
        <v>41666.786953124996</v>
      </c>
    </row>
    <row r="49255" spans="1:4">
      <c r="A49255">
        <v>3.44374</v>
      </c>
      <c r="B49255" s="1">
        <f t="shared" si="2309"/>
        <v>49252</v>
      </c>
      <c r="C49255" s="2">
        <f t="shared" si="2307"/>
        <v>1390866793</v>
      </c>
      <c r="D49255" s="3">
        <f t="shared" si="2308"/>
        <v>41666.786956018514</v>
      </c>
    </row>
    <row r="49256" spans="1:4">
      <c r="A49256">
        <v>3.4716619999999998</v>
      </c>
      <c r="B49256" s="1">
        <f t="shared" si="2309"/>
        <v>49253</v>
      </c>
      <c r="C49256" s="2">
        <f t="shared" si="2307"/>
        <v>1390866793.25</v>
      </c>
      <c r="D49256" s="3">
        <f t="shared" si="2308"/>
        <v>41666.786958912031</v>
      </c>
    </row>
    <row r="49257" spans="1:4">
      <c r="A49257">
        <v>3.4947699999999999</v>
      </c>
      <c r="B49257" s="1">
        <f t="shared" si="2309"/>
        <v>49254</v>
      </c>
      <c r="C49257" s="2">
        <f t="shared" si="2307"/>
        <v>1390866793.5</v>
      </c>
      <c r="D49257" s="3">
        <f t="shared" si="2308"/>
        <v>41666.786961805556</v>
      </c>
    </row>
    <row r="49258" spans="1:4">
      <c r="A49258">
        <v>3.5092129999999999</v>
      </c>
      <c r="B49258" s="1">
        <f t="shared" si="2309"/>
        <v>49255</v>
      </c>
      <c r="C49258" s="2">
        <f t="shared" si="2307"/>
        <v>1390866793.75</v>
      </c>
      <c r="D49258" s="3">
        <f t="shared" si="2308"/>
        <v>41666.786964699073</v>
      </c>
    </row>
    <row r="49259" spans="1:4">
      <c r="A49259">
        <v>3.5121009999999999</v>
      </c>
      <c r="B49259" s="1">
        <f t="shared" si="2309"/>
        <v>49256</v>
      </c>
      <c r="C49259" s="2">
        <f t="shared" si="2307"/>
        <v>1390866794</v>
      </c>
      <c r="D49259" s="3">
        <f t="shared" si="2308"/>
        <v>41666.78696759259</v>
      </c>
    </row>
    <row r="49260" spans="1:4">
      <c r="A49260">
        <v>3.5072869999999998</v>
      </c>
      <c r="B49260" s="1">
        <f t="shared" si="2309"/>
        <v>49257</v>
      </c>
      <c r="C49260" s="2">
        <f t="shared" si="2307"/>
        <v>1390866794.25</v>
      </c>
      <c r="D49260" s="3">
        <f t="shared" si="2308"/>
        <v>41666.786970486108</v>
      </c>
    </row>
    <row r="49261" spans="1:4">
      <c r="A49261">
        <v>3.496696</v>
      </c>
      <c r="B49261" s="1">
        <f t="shared" si="2309"/>
        <v>49258</v>
      </c>
      <c r="C49261" s="2">
        <f t="shared" si="2307"/>
        <v>1390866794.5</v>
      </c>
      <c r="D49261" s="3">
        <f t="shared" si="2308"/>
        <v>41666.786973379625</v>
      </c>
    </row>
    <row r="49262" spans="1:4">
      <c r="A49262">
        <v>3.4803280000000001</v>
      </c>
      <c r="B49262" s="1">
        <f t="shared" si="2309"/>
        <v>49259</v>
      </c>
      <c r="C49262" s="2">
        <f t="shared" si="2307"/>
        <v>1390866794.75</v>
      </c>
      <c r="D49262" s="3">
        <f t="shared" si="2308"/>
        <v>41666.78697627315</v>
      </c>
    </row>
    <row r="49263" spans="1:4">
      <c r="A49263">
        <v>3.4629970000000001</v>
      </c>
      <c r="B49263" s="1">
        <f t="shared" si="2309"/>
        <v>49260</v>
      </c>
      <c r="C49263" s="2">
        <f t="shared" si="2307"/>
        <v>1390866795</v>
      </c>
      <c r="D49263" s="3">
        <f t="shared" si="2308"/>
        <v>41666.786979166667</v>
      </c>
    </row>
    <row r="49264" spans="1:4">
      <c r="A49264">
        <v>3.4475910000000001</v>
      </c>
      <c r="B49264" s="1">
        <f t="shared" si="2309"/>
        <v>49261</v>
      </c>
      <c r="C49264" s="2">
        <f t="shared" si="2307"/>
        <v>1390866795.25</v>
      </c>
      <c r="D49264" s="3">
        <f t="shared" si="2308"/>
        <v>41666.786982060185</v>
      </c>
    </row>
    <row r="49265" spans="1:4">
      <c r="A49265">
        <v>3.4312230000000001</v>
      </c>
      <c r="B49265" s="1">
        <f t="shared" si="2309"/>
        <v>49262</v>
      </c>
      <c r="C49265" s="2">
        <f t="shared" si="2307"/>
        <v>1390866795.5</v>
      </c>
      <c r="D49265" s="3">
        <f t="shared" si="2308"/>
        <v>41666.786984953702</v>
      </c>
    </row>
    <row r="49266" spans="1:4">
      <c r="A49266">
        <v>3.4187069999999999</v>
      </c>
      <c r="B49266" s="1">
        <f t="shared" si="2309"/>
        <v>49263</v>
      </c>
      <c r="C49266" s="2">
        <f t="shared" si="2307"/>
        <v>1390866795.75</v>
      </c>
      <c r="D49266" s="3">
        <f t="shared" si="2308"/>
        <v>41666.786987847219</v>
      </c>
    </row>
    <row r="49267" spans="1:4">
      <c r="A49267">
        <v>3.4206319999999999</v>
      </c>
      <c r="B49267" s="1">
        <f t="shared" si="2309"/>
        <v>49264</v>
      </c>
      <c r="C49267" s="2">
        <f t="shared" si="2307"/>
        <v>1390866796</v>
      </c>
      <c r="D49267" s="3">
        <f t="shared" si="2308"/>
        <v>41666.786990740737</v>
      </c>
    </row>
    <row r="49268" spans="1:4">
      <c r="A49268">
        <v>3.4880300000000002</v>
      </c>
      <c r="B49268" s="1">
        <f t="shared" si="2309"/>
        <v>49265</v>
      </c>
      <c r="C49268" s="2">
        <f t="shared" si="2307"/>
        <v>1390866796.25</v>
      </c>
      <c r="D49268" s="3">
        <f t="shared" si="2308"/>
        <v>41666.786993634254</v>
      </c>
    </row>
    <row r="49269" spans="1:4">
      <c r="A49269">
        <v>3.6199379999999999</v>
      </c>
      <c r="B49269" s="1">
        <f t="shared" si="2309"/>
        <v>49266</v>
      </c>
      <c r="C49269" s="2">
        <f t="shared" si="2307"/>
        <v>1390866796.5</v>
      </c>
      <c r="D49269" s="3">
        <f t="shared" si="2308"/>
        <v>41666.786996527771</v>
      </c>
    </row>
    <row r="49270" spans="1:4">
      <c r="A49270">
        <v>3.774953</v>
      </c>
      <c r="B49270" s="1">
        <f t="shared" si="2309"/>
        <v>49267</v>
      </c>
      <c r="C49270" s="2">
        <f t="shared" si="2307"/>
        <v>1390866796.75</v>
      </c>
      <c r="D49270" s="3">
        <f t="shared" si="2308"/>
        <v>41666.786999421296</v>
      </c>
    </row>
    <row r="49271" spans="1:4">
      <c r="A49271">
        <v>3.9270800000000001</v>
      </c>
      <c r="B49271" s="1">
        <f t="shared" si="2309"/>
        <v>49268</v>
      </c>
      <c r="C49271" s="2">
        <f t="shared" si="2307"/>
        <v>1390866797</v>
      </c>
      <c r="D49271" s="3">
        <f t="shared" si="2308"/>
        <v>41666.787002314813</v>
      </c>
    </row>
    <row r="49272" spans="1:4">
      <c r="A49272">
        <v>4.0185490000000001</v>
      </c>
      <c r="B49272" s="1">
        <f t="shared" si="2309"/>
        <v>49269</v>
      </c>
      <c r="C49272" s="2">
        <f t="shared" si="2307"/>
        <v>1390866797.25</v>
      </c>
      <c r="D49272" s="3">
        <f t="shared" si="2308"/>
        <v>41666.787005208331</v>
      </c>
    </row>
    <row r="49273" spans="1:4">
      <c r="A49273">
        <v>4.0551370000000002</v>
      </c>
      <c r="B49273" s="1">
        <f t="shared" si="2309"/>
        <v>49270</v>
      </c>
      <c r="C49273" s="2">
        <f t="shared" si="2307"/>
        <v>1390866797.5</v>
      </c>
      <c r="D49273" s="3">
        <f t="shared" si="2308"/>
        <v>41666.787008101848</v>
      </c>
    </row>
    <row r="49274" spans="1:4">
      <c r="A49274">
        <v>4.252993</v>
      </c>
      <c r="B49274" s="1">
        <f t="shared" si="2309"/>
        <v>49271</v>
      </c>
      <c r="C49274" s="2">
        <f t="shared" si="2307"/>
        <v>1390866797.75</v>
      </c>
      <c r="D49274" s="3">
        <f t="shared" si="2308"/>
        <v>41666.787010995366</v>
      </c>
    </row>
    <row r="49275" spans="1:4">
      <c r="A49275">
        <v>4.2539559999999996</v>
      </c>
      <c r="B49275" s="1">
        <f t="shared" si="2309"/>
        <v>49272</v>
      </c>
      <c r="C49275" s="2">
        <f t="shared" si="2307"/>
        <v>1390866798</v>
      </c>
      <c r="D49275" s="3">
        <f t="shared" si="2308"/>
        <v>41666.78701388889</v>
      </c>
    </row>
    <row r="49276" spans="1:4">
      <c r="A49276">
        <v>4.2221820000000001</v>
      </c>
      <c r="B49276" s="1">
        <f t="shared" si="2309"/>
        <v>49273</v>
      </c>
      <c r="C49276" s="2">
        <f t="shared" si="2307"/>
        <v>1390866798.25</v>
      </c>
      <c r="D49276" s="3">
        <f t="shared" si="2308"/>
        <v>41666.787016782408</v>
      </c>
    </row>
    <row r="49277" spans="1:4">
      <c r="A49277">
        <v>4.179818</v>
      </c>
      <c r="B49277" s="1">
        <f t="shared" si="2309"/>
        <v>49274</v>
      </c>
      <c r="C49277" s="2">
        <f t="shared" si="2307"/>
        <v>1390866798.5</v>
      </c>
      <c r="D49277" s="3">
        <f t="shared" si="2308"/>
        <v>41666.787019675925</v>
      </c>
    </row>
    <row r="49278" spans="1:4">
      <c r="A49278">
        <v>4.1326390000000002</v>
      </c>
      <c r="B49278" s="1">
        <f t="shared" si="2309"/>
        <v>49275</v>
      </c>
      <c r="C49278" s="2">
        <f t="shared" si="2307"/>
        <v>1390866798.75</v>
      </c>
      <c r="D49278" s="3">
        <f t="shared" si="2308"/>
        <v>41666.787022569442</v>
      </c>
    </row>
    <row r="49279" spans="1:4">
      <c r="A49279">
        <v>4.0960520000000002</v>
      </c>
      <c r="B49279" s="1">
        <f t="shared" si="2309"/>
        <v>49276</v>
      </c>
      <c r="C49279" s="2">
        <f t="shared" si="2307"/>
        <v>1390866799</v>
      </c>
      <c r="D49279" s="3">
        <f t="shared" si="2308"/>
        <v>41666.78702546296</v>
      </c>
    </row>
    <row r="49280" spans="1:4">
      <c r="A49280">
        <v>4.0662039999999999</v>
      </c>
      <c r="B49280" s="1">
        <f t="shared" si="2309"/>
        <v>49277</v>
      </c>
      <c r="C49280" s="2">
        <f t="shared" si="2307"/>
        <v>1390866799.25</v>
      </c>
      <c r="D49280" s="3">
        <f t="shared" si="2308"/>
        <v>41666.787028356477</v>
      </c>
    </row>
    <row r="49281" spans="1:4">
      <c r="A49281">
        <v>4.0363559999999996</v>
      </c>
      <c r="B49281" s="1">
        <f t="shared" si="2309"/>
        <v>49278</v>
      </c>
      <c r="C49281" s="2">
        <f t="shared" si="2307"/>
        <v>1390866799.5</v>
      </c>
      <c r="D49281" s="3">
        <f t="shared" si="2308"/>
        <v>41666.787031249994</v>
      </c>
    </row>
    <row r="49282" spans="1:4">
      <c r="A49282">
        <v>4.011323</v>
      </c>
      <c r="B49282" s="1">
        <f t="shared" si="2309"/>
        <v>49279</v>
      </c>
      <c r="C49282" s="2">
        <f t="shared" si="2307"/>
        <v>1390866799.75</v>
      </c>
      <c r="D49282" s="3">
        <f t="shared" si="2308"/>
        <v>41666.787034143512</v>
      </c>
    </row>
    <row r="49283" spans="1:4">
      <c r="A49283">
        <v>3.9843639999999998</v>
      </c>
      <c r="B49283" s="1">
        <f t="shared" si="2309"/>
        <v>49280</v>
      </c>
      <c r="C49283" s="2">
        <f t="shared" si="2307"/>
        <v>1390866800</v>
      </c>
      <c r="D49283" s="3">
        <f t="shared" si="2308"/>
        <v>41666.787037037036</v>
      </c>
    </row>
    <row r="49284" spans="1:4">
      <c r="A49284">
        <v>3.9535529999999999</v>
      </c>
      <c r="B49284" s="1">
        <f t="shared" si="2309"/>
        <v>49281</v>
      </c>
      <c r="C49284" s="2">
        <f t="shared" ref="C49284:C49347" si="2310">B49284/$A$2+$A$1</f>
        <v>1390866800.25</v>
      </c>
      <c r="D49284" s="3">
        <f t="shared" ref="D49284:D49347" si="2311">(C49284/86400)+DATE(1970,1,1)+(-5/24)</f>
        <v>41666.787039930554</v>
      </c>
    </row>
    <row r="49285" spans="1:4">
      <c r="A49285">
        <v>3.9323709999999998</v>
      </c>
      <c r="B49285" s="1">
        <f t="shared" ref="B49285:B49348" si="2312">B49284+1</f>
        <v>49282</v>
      </c>
      <c r="C49285" s="2">
        <f t="shared" si="2310"/>
        <v>1390866800.5</v>
      </c>
      <c r="D49285" s="3">
        <f t="shared" si="2311"/>
        <v>41666.787042824071</v>
      </c>
    </row>
    <row r="49286" spans="1:4">
      <c r="A49286">
        <v>3.7528079999999999</v>
      </c>
      <c r="B49286" s="1">
        <f t="shared" si="2312"/>
        <v>49283</v>
      </c>
      <c r="C49286" s="2">
        <f t="shared" si="2310"/>
        <v>1390866800.75</v>
      </c>
      <c r="D49286" s="3">
        <f t="shared" si="2311"/>
        <v>41666.787045717589</v>
      </c>
    </row>
    <row r="49287" spans="1:4">
      <c r="A49287">
        <v>3.7229610000000002</v>
      </c>
      <c r="B49287" s="1">
        <f t="shared" si="2312"/>
        <v>49284</v>
      </c>
      <c r="C49287" s="2">
        <f t="shared" si="2310"/>
        <v>1390866801</v>
      </c>
      <c r="D49287" s="3">
        <f t="shared" si="2311"/>
        <v>41666.787048611106</v>
      </c>
    </row>
    <row r="49288" spans="1:4">
      <c r="A49288">
        <v>3.6960009999999999</v>
      </c>
      <c r="B49288" s="1">
        <f t="shared" si="2312"/>
        <v>49285</v>
      </c>
      <c r="C49288" s="2">
        <f t="shared" si="2310"/>
        <v>1390866801.25</v>
      </c>
      <c r="D49288" s="3">
        <f t="shared" si="2311"/>
        <v>41666.787051504631</v>
      </c>
    </row>
    <row r="49289" spans="1:4">
      <c r="A49289">
        <v>3.6709679999999998</v>
      </c>
      <c r="B49289" s="1">
        <f t="shared" si="2312"/>
        <v>49286</v>
      </c>
      <c r="C49289" s="2">
        <f t="shared" si="2310"/>
        <v>1390866801.5</v>
      </c>
      <c r="D49289" s="3">
        <f t="shared" si="2311"/>
        <v>41666.787054398148</v>
      </c>
    </row>
    <row r="49290" spans="1:4">
      <c r="A49290">
        <v>3.6526740000000002</v>
      </c>
      <c r="B49290" s="1">
        <f t="shared" si="2312"/>
        <v>49287</v>
      </c>
      <c r="C49290" s="2">
        <f t="shared" si="2310"/>
        <v>1390866801.75</v>
      </c>
      <c r="D49290" s="3">
        <f t="shared" si="2311"/>
        <v>41666.787057291665</v>
      </c>
    </row>
    <row r="49291" spans="1:4">
      <c r="A49291">
        <v>3.6382319999999999</v>
      </c>
      <c r="B49291" s="1">
        <f t="shared" si="2312"/>
        <v>49288</v>
      </c>
      <c r="C49291" s="2">
        <f t="shared" si="2310"/>
        <v>1390866802</v>
      </c>
      <c r="D49291" s="3">
        <f t="shared" si="2311"/>
        <v>41666.787060185183</v>
      </c>
    </row>
    <row r="49292" spans="1:4">
      <c r="A49292">
        <v>3.625715</v>
      </c>
      <c r="B49292" s="1">
        <f t="shared" si="2312"/>
        <v>49289</v>
      </c>
      <c r="C49292" s="2">
        <f t="shared" si="2310"/>
        <v>1390866802.25</v>
      </c>
      <c r="D49292" s="3">
        <f t="shared" si="2311"/>
        <v>41666.7870630787</v>
      </c>
    </row>
    <row r="49293" spans="1:4">
      <c r="A49293">
        <v>3.6131980000000001</v>
      </c>
      <c r="B49293" s="1">
        <f t="shared" si="2312"/>
        <v>49290</v>
      </c>
      <c r="C49293" s="2">
        <f t="shared" si="2310"/>
        <v>1390866802.5</v>
      </c>
      <c r="D49293" s="3">
        <f t="shared" si="2311"/>
        <v>41666.787065972218</v>
      </c>
    </row>
    <row r="49294" spans="1:4">
      <c r="A49294">
        <v>3.6016439999999998</v>
      </c>
      <c r="B49294" s="1">
        <f t="shared" si="2312"/>
        <v>49291</v>
      </c>
      <c r="C49294" s="2">
        <f t="shared" si="2310"/>
        <v>1390866802.75</v>
      </c>
      <c r="D49294" s="3">
        <f t="shared" si="2311"/>
        <v>41666.787068865735</v>
      </c>
    </row>
    <row r="49295" spans="1:4">
      <c r="A49295">
        <v>3.5949040000000001</v>
      </c>
      <c r="B49295" s="1">
        <f t="shared" si="2312"/>
        <v>49292</v>
      </c>
      <c r="C49295" s="2">
        <f t="shared" si="2310"/>
        <v>1390866803</v>
      </c>
      <c r="D49295" s="3">
        <f t="shared" si="2311"/>
        <v>41666.78707175926</v>
      </c>
    </row>
    <row r="49296" spans="1:4">
      <c r="A49296">
        <v>3.5929790000000001</v>
      </c>
      <c r="B49296" s="1">
        <f t="shared" si="2312"/>
        <v>49293</v>
      </c>
      <c r="C49296" s="2">
        <f t="shared" si="2310"/>
        <v>1390866803.25</v>
      </c>
      <c r="D49296" s="3">
        <f t="shared" si="2311"/>
        <v>41666.787074652777</v>
      </c>
    </row>
    <row r="49297" spans="1:4">
      <c r="A49297">
        <v>3.5920160000000001</v>
      </c>
      <c r="B49297" s="1">
        <f t="shared" si="2312"/>
        <v>49294</v>
      </c>
      <c r="C49297" s="2">
        <f t="shared" si="2310"/>
        <v>1390866803.5</v>
      </c>
      <c r="D49297" s="3">
        <f t="shared" si="2311"/>
        <v>41666.787077546294</v>
      </c>
    </row>
    <row r="49298" spans="1:4">
      <c r="A49298">
        <v>3.589127</v>
      </c>
      <c r="B49298" s="1">
        <f t="shared" si="2312"/>
        <v>49295</v>
      </c>
      <c r="C49298" s="2">
        <f t="shared" si="2310"/>
        <v>1390866803.75</v>
      </c>
      <c r="D49298" s="3">
        <f t="shared" si="2311"/>
        <v>41666.787080439812</v>
      </c>
    </row>
    <row r="49299" spans="1:4">
      <c r="A49299">
        <v>3.5823879999999999</v>
      </c>
      <c r="B49299" s="1">
        <f t="shared" si="2312"/>
        <v>49296</v>
      </c>
      <c r="C49299" s="2">
        <f t="shared" si="2310"/>
        <v>1390866804</v>
      </c>
      <c r="D49299" s="3">
        <f t="shared" si="2311"/>
        <v>41666.787083333329</v>
      </c>
    </row>
    <row r="49300" spans="1:4">
      <c r="A49300">
        <v>3.5766110000000002</v>
      </c>
      <c r="B49300" s="1">
        <f t="shared" si="2312"/>
        <v>49297</v>
      </c>
      <c r="C49300" s="2">
        <f t="shared" si="2310"/>
        <v>1390866804.25</v>
      </c>
      <c r="D49300" s="3">
        <f t="shared" si="2311"/>
        <v>41666.787086226854</v>
      </c>
    </row>
    <row r="49301" spans="1:4">
      <c r="A49301">
        <v>3.5650569999999999</v>
      </c>
      <c r="B49301" s="1">
        <f t="shared" si="2312"/>
        <v>49298</v>
      </c>
      <c r="C49301" s="2">
        <f t="shared" si="2310"/>
        <v>1390866804.5</v>
      </c>
      <c r="D49301" s="3">
        <f t="shared" si="2311"/>
        <v>41666.787089120371</v>
      </c>
    </row>
    <row r="49302" spans="1:4">
      <c r="A49302">
        <v>3.5535030000000001</v>
      </c>
      <c r="B49302" s="1">
        <f t="shared" si="2312"/>
        <v>49299</v>
      </c>
      <c r="C49302" s="2">
        <f t="shared" si="2310"/>
        <v>1390866804.75</v>
      </c>
      <c r="D49302" s="3">
        <f t="shared" si="2311"/>
        <v>41666.787092013888</v>
      </c>
    </row>
    <row r="49303" spans="1:4">
      <c r="A49303">
        <v>3.5390600000000001</v>
      </c>
      <c r="B49303" s="1">
        <f t="shared" si="2312"/>
        <v>49300</v>
      </c>
      <c r="C49303" s="2">
        <f t="shared" si="2310"/>
        <v>1390866805</v>
      </c>
      <c r="D49303" s="3">
        <f t="shared" si="2311"/>
        <v>41666.787094907406</v>
      </c>
    </row>
    <row r="49304" spans="1:4">
      <c r="A49304">
        <v>3.5323199999999999</v>
      </c>
      <c r="B49304" s="1">
        <f t="shared" si="2312"/>
        <v>49301</v>
      </c>
      <c r="C49304" s="2">
        <f t="shared" si="2310"/>
        <v>1390866805.25</v>
      </c>
      <c r="D49304" s="3">
        <f t="shared" si="2311"/>
        <v>41666.787097800923</v>
      </c>
    </row>
    <row r="49305" spans="1:4">
      <c r="A49305">
        <v>3.5226920000000002</v>
      </c>
      <c r="B49305" s="1">
        <f t="shared" si="2312"/>
        <v>49302</v>
      </c>
      <c r="C49305" s="2">
        <f t="shared" si="2310"/>
        <v>1390866805.5</v>
      </c>
      <c r="D49305" s="3">
        <f t="shared" si="2311"/>
        <v>41666.787100694441</v>
      </c>
    </row>
    <row r="49306" spans="1:4">
      <c r="A49306">
        <v>3.514027</v>
      </c>
      <c r="B49306" s="1">
        <f t="shared" si="2312"/>
        <v>49303</v>
      </c>
      <c r="C49306" s="2">
        <f t="shared" si="2310"/>
        <v>1390866805.75</v>
      </c>
      <c r="D49306" s="3">
        <f t="shared" si="2311"/>
        <v>41666.787103587958</v>
      </c>
    </row>
    <row r="49307" spans="1:4">
      <c r="A49307">
        <v>3.5082499999999999</v>
      </c>
      <c r="B49307" s="1">
        <f t="shared" si="2312"/>
        <v>49304</v>
      </c>
      <c r="C49307" s="2">
        <f t="shared" si="2310"/>
        <v>1390866806</v>
      </c>
      <c r="D49307" s="3">
        <f t="shared" si="2311"/>
        <v>41666.787106481475</v>
      </c>
    </row>
    <row r="49308" spans="1:4">
      <c r="A49308">
        <v>3.5063240000000002</v>
      </c>
      <c r="B49308" s="1">
        <f t="shared" si="2312"/>
        <v>49305</v>
      </c>
      <c r="C49308" s="2">
        <f t="shared" si="2310"/>
        <v>1390866806.25</v>
      </c>
      <c r="D49308" s="3">
        <f t="shared" si="2311"/>
        <v>41666.787109375</v>
      </c>
    </row>
    <row r="49309" spans="1:4">
      <c r="A49309">
        <v>3.5043980000000001</v>
      </c>
      <c r="B49309" s="1">
        <f t="shared" si="2312"/>
        <v>49306</v>
      </c>
      <c r="C49309" s="2">
        <f t="shared" si="2310"/>
        <v>1390866806.5</v>
      </c>
      <c r="D49309" s="3">
        <f t="shared" si="2311"/>
        <v>41666.787112268517</v>
      </c>
    </row>
    <row r="49310" spans="1:4">
      <c r="A49310">
        <v>3.5034360000000002</v>
      </c>
      <c r="B49310" s="1">
        <f t="shared" si="2312"/>
        <v>49307</v>
      </c>
      <c r="C49310" s="2">
        <f t="shared" si="2310"/>
        <v>1390866806.75</v>
      </c>
      <c r="D49310" s="3">
        <f t="shared" si="2311"/>
        <v>41666.787115162035</v>
      </c>
    </row>
    <row r="49311" spans="1:4">
      <c r="A49311">
        <v>3.5043980000000001</v>
      </c>
      <c r="B49311" s="1">
        <f t="shared" si="2312"/>
        <v>49308</v>
      </c>
      <c r="C49311" s="2">
        <f t="shared" si="2310"/>
        <v>1390866807</v>
      </c>
      <c r="D49311" s="3">
        <f t="shared" si="2311"/>
        <v>41666.787118055552</v>
      </c>
    </row>
    <row r="49312" spans="1:4">
      <c r="A49312">
        <v>3.5005470000000001</v>
      </c>
      <c r="B49312" s="1">
        <f t="shared" si="2312"/>
        <v>49309</v>
      </c>
      <c r="C49312" s="2">
        <f t="shared" si="2310"/>
        <v>1390866807.25</v>
      </c>
      <c r="D49312" s="3">
        <f t="shared" si="2311"/>
        <v>41666.78712094907</v>
      </c>
    </row>
    <row r="49313" spans="1:4">
      <c r="A49313">
        <v>3.4947699999999999</v>
      </c>
      <c r="B49313" s="1">
        <f t="shared" si="2312"/>
        <v>49310</v>
      </c>
      <c r="C49313" s="2">
        <f t="shared" si="2310"/>
        <v>1390866807.5</v>
      </c>
      <c r="D49313" s="3">
        <f t="shared" si="2311"/>
        <v>41666.787123842594</v>
      </c>
    </row>
    <row r="49314" spans="1:4">
      <c r="A49314">
        <v>3.4899559999999998</v>
      </c>
      <c r="B49314" s="1">
        <f t="shared" si="2312"/>
        <v>49311</v>
      </c>
      <c r="C49314" s="2">
        <f t="shared" si="2310"/>
        <v>1390866807.75</v>
      </c>
      <c r="D49314" s="3">
        <f t="shared" si="2311"/>
        <v>41666.787126736112</v>
      </c>
    </row>
    <row r="49315" spans="1:4">
      <c r="A49315">
        <v>3.4832160000000001</v>
      </c>
      <c r="B49315" s="1">
        <f t="shared" si="2312"/>
        <v>49312</v>
      </c>
      <c r="C49315" s="2">
        <f t="shared" si="2310"/>
        <v>1390866808</v>
      </c>
      <c r="D49315" s="3">
        <f t="shared" si="2311"/>
        <v>41666.787129629629</v>
      </c>
    </row>
    <row r="49316" spans="1:4">
      <c r="A49316">
        <v>3.4745509999999999</v>
      </c>
      <c r="B49316" s="1">
        <f t="shared" si="2312"/>
        <v>49313</v>
      </c>
      <c r="C49316" s="2">
        <f t="shared" si="2310"/>
        <v>1390866808.25</v>
      </c>
      <c r="D49316" s="3">
        <f t="shared" si="2311"/>
        <v>41666.787132523146</v>
      </c>
    </row>
    <row r="49317" spans="1:4">
      <c r="A49317">
        <v>3.4668480000000002</v>
      </c>
      <c r="B49317" s="1">
        <f t="shared" si="2312"/>
        <v>49314</v>
      </c>
      <c r="C49317" s="2">
        <f t="shared" si="2310"/>
        <v>1390866808.5</v>
      </c>
      <c r="D49317" s="3">
        <f t="shared" si="2311"/>
        <v>41666.787135416664</v>
      </c>
    </row>
    <row r="49318" spans="1:4">
      <c r="A49318">
        <v>3.460108</v>
      </c>
      <c r="B49318" s="1">
        <f t="shared" si="2312"/>
        <v>49315</v>
      </c>
      <c r="C49318" s="2">
        <f t="shared" si="2310"/>
        <v>1390866808.75</v>
      </c>
      <c r="D49318" s="3">
        <f t="shared" si="2311"/>
        <v>41666.787138310181</v>
      </c>
    </row>
    <row r="49319" spans="1:4">
      <c r="A49319">
        <v>3.4533680000000002</v>
      </c>
      <c r="B49319" s="1">
        <f t="shared" si="2312"/>
        <v>49316</v>
      </c>
      <c r="C49319" s="2">
        <f t="shared" si="2310"/>
        <v>1390866809</v>
      </c>
      <c r="D49319" s="3">
        <f t="shared" si="2311"/>
        <v>41666.787141203698</v>
      </c>
    </row>
    <row r="49320" spans="1:4">
      <c r="A49320">
        <v>3.4485540000000001</v>
      </c>
      <c r="B49320" s="1">
        <f t="shared" si="2312"/>
        <v>49317</v>
      </c>
      <c r="C49320" s="2">
        <f t="shared" si="2310"/>
        <v>1390866809.25</v>
      </c>
      <c r="D49320" s="3">
        <f t="shared" si="2311"/>
        <v>41666.787144097216</v>
      </c>
    </row>
    <row r="49321" spans="1:4">
      <c r="A49321">
        <v>3.44374</v>
      </c>
      <c r="B49321" s="1">
        <f t="shared" si="2312"/>
        <v>49318</v>
      </c>
      <c r="C49321" s="2">
        <f t="shared" si="2310"/>
        <v>1390866809.5</v>
      </c>
      <c r="D49321" s="3">
        <f t="shared" si="2311"/>
        <v>41666.78714699074</v>
      </c>
    </row>
    <row r="49322" spans="1:4">
      <c r="A49322">
        <v>3.4389259999999999</v>
      </c>
      <c r="B49322" s="1">
        <f t="shared" si="2312"/>
        <v>49319</v>
      </c>
      <c r="C49322" s="2">
        <f t="shared" si="2310"/>
        <v>1390866809.75</v>
      </c>
      <c r="D49322" s="3">
        <f t="shared" si="2311"/>
        <v>41666.787149884258</v>
      </c>
    </row>
    <row r="49323" spans="1:4">
      <c r="A49323">
        <v>3.4369999999999998</v>
      </c>
      <c r="B49323" s="1">
        <f t="shared" si="2312"/>
        <v>49320</v>
      </c>
      <c r="C49323" s="2">
        <f t="shared" si="2310"/>
        <v>1390866810</v>
      </c>
      <c r="D49323" s="3">
        <f t="shared" si="2311"/>
        <v>41666.787152777775</v>
      </c>
    </row>
    <row r="49324" spans="1:4">
      <c r="A49324">
        <v>3.4331489999999998</v>
      </c>
      <c r="B49324" s="1">
        <f t="shared" si="2312"/>
        <v>49321</v>
      </c>
      <c r="C49324" s="2">
        <f t="shared" si="2310"/>
        <v>1390866810.25</v>
      </c>
      <c r="D49324" s="3">
        <f t="shared" si="2311"/>
        <v>41666.787155671293</v>
      </c>
    </row>
    <row r="49325" spans="1:4">
      <c r="A49325">
        <v>3.4312230000000001</v>
      </c>
      <c r="B49325" s="1">
        <f t="shared" si="2312"/>
        <v>49322</v>
      </c>
      <c r="C49325" s="2">
        <f t="shared" si="2310"/>
        <v>1390866810.5</v>
      </c>
      <c r="D49325" s="3">
        <f t="shared" si="2311"/>
        <v>41666.78715856481</v>
      </c>
    </row>
    <row r="49326" spans="1:4">
      <c r="A49326">
        <v>3.426409</v>
      </c>
      <c r="B49326" s="1">
        <f t="shared" si="2312"/>
        <v>49323</v>
      </c>
      <c r="C49326" s="2">
        <f t="shared" si="2310"/>
        <v>1390866810.75</v>
      </c>
      <c r="D49326" s="3">
        <f t="shared" si="2311"/>
        <v>41666.787161458335</v>
      </c>
    </row>
    <row r="49327" spans="1:4">
      <c r="A49327">
        <v>3.422558</v>
      </c>
      <c r="B49327" s="1">
        <f t="shared" si="2312"/>
        <v>49324</v>
      </c>
      <c r="C49327" s="2">
        <f t="shared" si="2310"/>
        <v>1390866811</v>
      </c>
      <c r="D49327" s="3">
        <f t="shared" si="2311"/>
        <v>41666.787164351852</v>
      </c>
    </row>
    <row r="49328" spans="1:4">
      <c r="A49328">
        <v>3.4196689999999998</v>
      </c>
      <c r="B49328" s="1">
        <f t="shared" si="2312"/>
        <v>49325</v>
      </c>
      <c r="C49328" s="2">
        <f t="shared" si="2310"/>
        <v>1390866811.25</v>
      </c>
      <c r="D49328" s="3">
        <f t="shared" si="2311"/>
        <v>41666.787167245369</v>
      </c>
    </row>
    <row r="49329" spans="1:4">
      <c r="A49329">
        <v>3.4158179999999998</v>
      </c>
      <c r="B49329" s="1">
        <f t="shared" si="2312"/>
        <v>49326</v>
      </c>
      <c r="C49329" s="2">
        <f t="shared" si="2310"/>
        <v>1390866811.5</v>
      </c>
      <c r="D49329" s="3">
        <f t="shared" si="2311"/>
        <v>41666.787170138887</v>
      </c>
    </row>
    <row r="49330" spans="1:4">
      <c r="A49330">
        <v>3.4138920000000001</v>
      </c>
      <c r="B49330" s="1">
        <f t="shared" si="2312"/>
        <v>49327</v>
      </c>
      <c r="C49330" s="2">
        <f t="shared" si="2310"/>
        <v>1390866811.75</v>
      </c>
      <c r="D49330" s="3">
        <f t="shared" si="2311"/>
        <v>41666.787173032404</v>
      </c>
    </row>
    <row r="49331" spans="1:4">
      <c r="A49331">
        <v>3.4119670000000002</v>
      </c>
      <c r="B49331" s="1">
        <f t="shared" si="2312"/>
        <v>49328</v>
      </c>
      <c r="C49331" s="2">
        <f t="shared" si="2310"/>
        <v>1390866812</v>
      </c>
      <c r="D49331" s="3">
        <f t="shared" si="2311"/>
        <v>41666.787175925921</v>
      </c>
    </row>
    <row r="49332" spans="1:4">
      <c r="A49332">
        <v>3.4100410000000001</v>
      </c>
      <c r="B49332" s="1">
        <f t="shared" si="2312"/>
        <v>49329</v>
      </c>
      <c r="C49332" s="2">
        <f t="shared" si="2310"/>
        <v>1390866812.25</v>
      </c>
      <c r="D49332" s="3">
        <f t="shared" si="2311"/>
        <v>41666.787178819439</v>
      </c>
    </row>
    <row r="49333" spans="1:4">
      <c r="A49333">
        <v>3.4061900000000001</v>
      </c>
      <c r="B49333" s="1">
        <f t="shared" si="2312"/>
        <v>49330</v>
      </c>
      <c r="C49333" s="2">
        <f t="shared" si="2310"/>
        <v>1390866812.5</v>
      </c>
      <c r="D49333" s="3">
        <f t="shared" si="2311"/>
        <v>41666.787181712956</v>
      </c>
    </row>
    <row r="49334" spans="1:4">
      <c r="A49334">
        <v>3.4033009999999999</v>
      </c>
      <c r="B49334" s="1">
        <f t="shared" si="2312"/>
        <v>49331</v>
      </c>
      <c r="C49334" s="2">
        <f t="shared" si="2310"/>
        <v>1390866812.75</v>
      </c>
      <c r="D49334" s="3">
        <f t="shared" si="2311"/>
        <v>41666.787184606481</v>
      </c>
    </row>
    <row r="49335" spans="1:4">
      <c r="A49335">
        <v>3.3994499999999999</v>
      </c>
      <c r="B49335" s="1">
        <f t="shared" si="2312"/>
        <v>49332</v>
      </c>
      <c r="C49335" s="2">
        <f t="shared" si="2310"/>
        <v>1390866813</v>
      </c>
      <c r="D49335" s="3">
        <f t="shared" si="2311"/>
        <v>41666.787187499998</v>
      </c>
    </row>
    <row r="49336" spans="1:4">
      <c r="A49336">
        <v>3.3946360000000002</v>
      </c>
      <c r="B49336" s="1">
        <f t="shared" si="2312"/>
        <v>49333</v>
      </c>
      <c r="C49336" s="2">
        <f t="shared" si="2310"/>
        <v>1390866813.25</v>
      </c>
      <c r="D49336" s="3">
        <f t="shared" si="2311"/>
        <v>41666.787190393516</v>
      </c>
    </row>
    <row r="49337" spans="1:4">
      <c r="A49337">
        <v>3.4148550000000002</v>
      </c>
      <c r="B49337" s="1">
        <f t="shared" si="2312"/>
        <v>49334</v>
      </c>
      <c r="C49337" s="2">
        <f t="shared" si="2310"/>
        <v>1390866813.5</v>
      </c>
      <c r="D49337" s="3">
        <f t="shared" si="2311"/>
        <v>41666.787193287033</v>
      </c>
    </row>
    <row r="49338" spans="1:4">
      <c r="A49338">
        <v>3.48129</v>
      </c>
      <c r="B49338" s="1">
        <f t="shared" si="2312"/>
        <v>49335</v>
      </c>
      <c r="C49338" s="2">
        <f t="shared" si="2310"/>
        <v>1390866813.75</v>
      </c>
      <c r="D49338" s="3">
        <f t="shared" si="2311"/>
        <v>41666.787196180558</v>
      </c>
    </row>
    <row r="49339" spans="1:4">
      <c r="A49339">
        <v>3.5949040000000001</v>
      </c>
      <c r="B49339" s="1">
        <f t="shared" si="2312"/>
        <v>49336</v>
      </c>
      <c r="C49339" s="2">
        <f t="shared" si="2310"/>
        <v>1390866814</v>
      </c>
      <c r="D49339" s="3">
        <f t="shared" si="2311"/>
        <v>41666.787199074075</v>
      </c>
    </row>
    <row r="49340" spans="1:4">
      <c r="A49340">
        <v>3.7142949999999999</v>
      </c>
      <c r="B49340" s="1">
        <f t="shared" si="2312"/>
        <v>49337</v>
      </c>
      <c r="C49340" s="2">
        <f t="shared" si="2310"/>
        <v>1390866814.25</v>
      </c>
      <c r="D49340" s="3">
        <f t="shared" si="2311"/>
        <v>41666.787201967592</v>
      </c>
    </row>
    <row r="49341" spans="1:4">
      <c r="A49341">
        <v>3.8086519999999999</v>
      </c>
      <c r="B49341" s="1">
        <f t="shared" si="2312"/>
        <v>49338</v>
      </c>
      <c r="C49341" s="2">
        <f t="shared" si="2310"/>
        <v>1390866814.5</v>
      </c>
      <c r="D49341" s="3">
        <f t="shared" si="2311"/>
        <v>41666.78720486111</v>
      </c>
    </row>
    <row r="49342" spans="1:4">
      <c r="A49342">
        <v>3.8847160000000001</v>
      </c>
      <c r="B49342" s="1">
        <f t="shared" si="2312"/>
        <v>49339</v>
      </c>
      <c r="C49342" s="2">
        <f t="shared" si="2310"/>
        <v>1390866814.75</v>
      </c>
      <c r="D49342" s="3">
        <f t="shared" si="2311"/>
        <v>41666.787207754627</v>
      </c>
    </row>
    <row r="49343" spans="1:4">
      <c r="A49343">
        <v>3.9232290000000001</v>
      </c>
      <c r="B49343" s="1">
        <f t="shared" si="2312"/>
        <v>49340</v>
      </c>
      <c r="C49343" s="2">
        <f t="shared" si="2310"/>
        <v>1390866815</v>
      </c>
      <c r="D49343" s="3">
        <f t="shared" si="2311"/>
        <v>41666.787210648145</v>
      </c>
    </row>
    <row r="49344" spans="1:4">
      <c r="A49344">
        <v>3.9405600000000001</v>
      </c>
      <c r="B49344" s="1">
        <f t="shared" si="2312"/>
        <v>49341</v>
      </c>
      <c r="C49344" s="2">
        <f t="shared" si="2310"/>
        <v>1390866815.25</v>
      </c>
      <c r="D49344" s="3">
        <f t="shared" si="2311"/>
        <v>41666.787213541662</v>
      </c>
    </row>
    <row r="49345" spans="1:4">
      <c r="A49345">
        <v>3.9251550000000002</v>
      </c>
      <c r="B49345" s="1">
        <f t="shared" si="2312"/>
        <v>49342</v>
      </c>
      <c r="C49345" s="2">
        <f t="shared" si="2310"/>
        <v>1390866815.5</v>
      </c>
      <c r="D49345" s="3">
        <f t="shared" si="2311"/>
        <v>41666.787216435179</v>
      </c>
    </row>
    <row r="49346" spans="1:4">
      <c r="A49346">
        <v>3.8885670000000001</v>
      </c>
      <c r="B49346" s="1">
        <f t="shared" si="2312"/>
        <v>49343</v>
      </c>
      <c r="C49346" s="2">
        <f t="shared" si="2310"/>
        <v>1390866815.75</v>
      </c>
      <c r="D49346" s="3">
        <f t="shared" si="2311"/>
        <v>41666.787219328704</v>
      </c>
    </row>
    <row r="49347" spans="1:4">
      <c r="A49347">
        <v>3.8413889999999999</v>
      </c>
      <c r="B49347" s="1">
        <f t="shared" si="2312"/>
        <v>49344</v>
      </c>
      <c r="C49347" s="2">
        <f t="shared" si="2310"/>
        <v>1390866816</v>
      </c>
      <c r="D49347" s="3">
        <f t="shared" si="2311"/>
        <v>41666.787222222221</v>
      </c>
    </row>
    <row r="49348" spans="1:4">
      <c r="A49348">
        <v>3.7980610000000001</v>
      </c>
      <c r="B49348" s="1">
        <f t="shared" si="2312"/>
        <v>49345</v>
      </c>
      <c r="C49348" s="2">
        <f t="shared" ref="C49348:C49411" si="2313">B49348/$A$2+$A$1</f>
        <v>1390866816.25</v>
      </c>
      <c r="D49348" s="3">
        <f t="shared" ref="D49348:D49411" si="2314">(C49348/86400)+DATE(1970,1,1)+(-5/24)</f>
        <v>41666.787225115739</v>
      </c>
    </row>
    <row r="49349" spans="1:4">
      <c r="A49349">
        <v>3.7566600000000001</v>
      </c>
      <c r="B49349" s="1">
        <f t="shared" ref="B49349:B49412" si="2315">B49348+1</f>
        <v>49346</v>
      </c>
      <c r="C49349" s="2">
        <f t="shared" si="2313"/>
        <v>1390866816.5</v>
      </c>
      <c r="D49349" s="3">
        <f t="shared" si="2314"/>
        <v>41666.787228009256</v>
      </c>
    </row>
    <row r="49350" spans="1:4">
      <c r="A49350">
        <v>3.719109</v>
      </c>
      <c r="B49350" s="1">
        <f t="shared" si="2315"/>
        <v>49347</v>
      </c>
      <c r="C49350" s="2">
        <f t="shared" si="2313"/>
        <v>1390866816.75</v>
      </c>
      <c r="D49350" s="3">
        <f t="shared" si="2314"/>
        <v>41666.787230902773</v>
      </c>
    </row>
    <row r="49351" spans="1:4">
      <c r="A49351">
        <v>3.684447</v>
      </c>
      <c r="B49351" s="1">
        <f t="shared" si="2315"/>
        <v>49348</v>
      </c>
      <c r="C49351" s="2">
        <f t="shared" si="2313"/>
        <v>1390866817</v>
      </c>
      <c r="D49351" s="3">
        <f t="shared" si="2314"/>
        <v>41666.787233796298</v>
      </c>
    </row>
    <row r="49352" spans="1:4">
      <c r="A49352">
        <v>3.6565249999999998</v>
      </c>
      <c r="B49352" s="1">
        <f t="shared" si="2315"/>
        <v>49349</v>
      </c>
      <c r="C49352" s="2">
        <f t="shared" si="2313"/>
        <v>1390866817.25</v>
      </c>
      <c r="D49352" s="3">
        <f t="shared" si="2314"/>
        <v>41666.787236689815</v>
      </c>
    </row>
    <row r="49353" spans="1:4">
      <c r="A49353">
        <v>3.6305290000000001</v>
      </c>
      <c r="B49353" s="1">
        <f t="shared" si="2315"/>
        <v>49350</v>
      </c>
      <c r="C49353" s="2">
        <f t="shared" si="2313"/>
        <v>1390866817.5</v>
      </c>
      <c r="D49353" s="3">
        <f t="shared" si="2314"/>
        <v>41666.787239583333</v>
      </c>
    </row>
    <row r="49354" spans="1:4">
      <c r="A49354">
        <v>3.611272</v>
      </c>
      <c r="B49354" s="1">
        <f t="shared" si="2315"/>
        <v>49351</v>
      </c>
      <c r="C49354" s="2">
        <f t="shared" si="2313"/>
        <v>1390866817.75</v>
      </c>
      <c r="D49354" s="3">
        <f t="shared" si="2314"/>
        <v>41666.78724247685</v>
      </c>
    </row>
    <row r="49355" spans="1:4">
      <c r="A49355">
        <v>3.5920160000000001</v>
      </c>
      <c r="B49355" s="1">
        <f t="shared" si="2315"/>
        <v>49352</v>
      </c>
      <c r="C49355" s="2">
        <f t="shared" si="2313"/>
        <v>1390866818</v>
      </c>
      <c r="D49355" s="3">
        <f t="shared" si="2314"/>
        <v>41666.787245370368</v>
      </c>
    </row>
    <row r="49356" spans="1:4">
      <c r="A49356">
        <v>3.5785360000000002</v>
      </c>
      <c r="B49356" s="1">
        <f t="shared" si="2315"/>
        <v>49353</v>
      </c>
      <c r="C49356" s="2">
        <f t="shared" si="2313"/>
        <v>1390866818.25</v>
      </c>
      <c r="D49356" s="3">
        <f t="shared" si="2314"/>
        <v>41666.787248263885</v>
      </c>
    </row>
    <row r="49357" spans="1:4">
      <c r="A49357">
        <v>3.5660189999999998</v>
      </c>
      <c r="B49357" s="1">
        <f t="shared" si="2315"/>
        <v>49354</v>
      </c>
      <c r="C49357" s="2">
        <f t="shared" si="2313"/>
        <v>1390866818.5</v>
      </c>
      <c r="D49357" s="3">
        <f t="shared" si="2314"/>
        <v>41666.787251157402</v>
      </c>
    </row>
    <row r="49358" spans="1:4">
      <c r="A49358">
        <v>3.5563910000000001</v>
      </c>
      <c r="B49358" s="1">
        <f t="shared" si="2315"/>
        <v>49355</v>
      </c>
      <c r="C49358" s="2">
        <f t="shared" si="2313"/>
        <v>1390866818.75</v>
      </c>
      <c r="D49358" s="3">
        <f t="shared" si="2314"/>
        <v>41666.78725405092</v>
      </c>
    </row>
    <row r="49359" spans="1:4">
      <c r="A49359">
        <v>3.5457999999999998</v>
      </c>
      <c r="B49359" s="1">
        <f t="shared" si="2315"/>
        <v>49356</v>
      </c>
      <c r="C49359" s="2">
        <f t="shared" si="2313"/>
        <v>1390866819</v>
      </c>
      <c r="D49359" s="3">
        <f t="shared" si="2314"/>
        <v>41666.787256944444</v>
      </c>
    </row>
    <row r="49360" spans="1:4">
      <c r="A49360">
        <v>3.538097</v>
      </c>
      <c r="B49360" s="1">
        <f t="shared" si="2315"/>
        <v>49357</v>
      </c>
      <c r="C49360" s="2">
        <f t="shared" si="2313"/>
        <v>1390866819.25</v>
      </c>
      <c r="D49360" s="3">
        <f t="shared" si="2314"/>
        <v>41666.787259837962</v>
      </c>
    </row>
    <row r="49361" spans="1:4">
      <c r="A49361">
        <v>3.5284689999999999</v>
      </c>
      <c r="B49361" s="1">
        <f t="shared" si="2315"/>
        <v>49358</v>
      </c>
      <c r="C49361" s="2">
        <f t="shared" si="2313"/>
        <v>1390866819.5</v>
      </c>
      <c r="D49361" s="3">
        <f t="shared" si="2314"/>
        <v>41666.787262731479</v>
      </c>
    </row>
    <row r="49362" spans="1:4">
      <c r="A49362">
        <v>3.5188410000000001</v>
      </c>
      <c r="B49362" s="1">
        <f t="shared" si="2315"/>
        <v>49359</v>
      </c>
      <c r="C49362" s="2">
        <f t="shared" si="2313"/>
        <v>1390866819.75</v>
      </c>
      <c r="D49362" s="3">
        <f t="shared" si="2314"/>
        <v>41666.787265624997</v>
      </c>
    </row>
    <row r="49363" spans="1:4">
      <c r="A49363">
        <v>3.515952</v>
      </c>
      <c r="B49363" s="1">
        <f t="shared" si="2315"/>
        <v>49360</v>
      </c>
      <c r="C49363" s="2">
        <f t="shared" si="2313"/>
        <v>1390866820</v>
      </c>
      <c r="D49363" s="3">
        <f t="shared" si="2314"/>
        <v>41666.787268518514</v>
      </c>
    </row>
    <row r="49364" spans="1:4">
      <c r="A49364">
        <v>3.5246179999999998</v>
      </c>
      <c r="B49364" s="1">
        <f t="shared" si="2315"/>
        <v>49361</v>
      </c>
      <c r="C49364" s="2">
        <f t="shared" si="2313"/>
        <v>1390866820.25</v>
      </c>
      <c r="D49364" s="3">
        <f t="shared" si="2314"/>
        <v>41666.787271412039</v>
      </c>
    </row>
    <row r="49365" spans="1:4">
      <c r="A49365">
        <v>3.5467629999999999</v>
      </c>
      <c r="B49365" s="1">
        <f t="shared" si="2315"/>
        <v>49362</v>
      </c>
      <c r="C49365" s="2">
        <f t="shared" si="2313"/>
        <v>1390866820.5</v>
      </c>
      <c r="D49365" s="3">
        <f t="shared" si="2314"/>
        <v>41666.787274305556</v>
      </c>
    </row>
    <row r="49366" spans="1:4">
      <c r="A49366">
        <v>3.5958670000000001</v>
      </c>
      <c r="B49366" s="1">
        <f t="shared" si="2315"/>
        <v>49363</v>
      </c>
      <c r="C49366" s="2">
        <f t="shared" si="2313"/>
        <v>1390866820.75</v>
      </c>
      <c r="D49366" s="3">
        <f t="shared" si="2314"/>
        <v>41666.787277199073</v>
      </c>
    </row>
    <row r="49367" spans="1:4">
      <c r="A49367">
        <v>3.6719309999999998</v>
      </c>
      <c r="B49367" s="1">
        <f t="shared" si="2315"/>
        <v>49364</v>
      </c>
      <c r="C49367" s="2">
        <f t="shared" si="2313"/>
        <v>1390866821</v>
      </c>
      <c r="D49367" s="3">
        <f t="shared" si="2314"/>
        <v>41666.787280092591</v>
      </c>
    </row>
    <row r="49368" spans="1:4">
      <c r="A49368">
        <v>3.7566600000000001</v>
      </c>
      <c r="B49368" s="1">
        <f t="shared" si="2315"/>
        <v>49365</v>
      </c>
      <c r="C49368" s="2">
        <f t="shared" si="2313"/>
        <v>1390866821.25</v>
      </c>
      <c r="D49368" s="3">
        <f t="shared" si="2314"/>
        <v>41666.787282986108</v>
      </c>
    </row>
    <row r="49369" spans="1:4">
      <c r="A49369">
        <v>3.8288720000000001</v>
      </c>
      <c r="B49369" s="1">
        <f t="shared" si="2315"/>
        <v>49366</v>
      </c>
      <c r="C49369" s="2">
        <f t="shared" si="2313"/>
        <v>1390866821.5</v>
      </c>
      <c r="D49369" s="3">
        <f t="shared" si="2314"/>
        <v>41666.787285879625</v>
      </c>
    </row>
    <row r="49370" spans="1:4">
      <c r="A49370">
        <v>3.8770129999999998</v>
      </c>
      <c r="B49370" s="1">
        <f t="shared" si="2315"/>
        <v>49367</v>
      </c>
      <c r="C49370" s="2">
        <f t="shared" si="2313"/>
        <v>1390866821.75</v>
      </c>
      <c r="D49370" s="3">
        <f t="shared" si="2314"/>
        <v>41666.787288773143</v>
      </c>
    </row>
    <row r="49371" spans="1:4">
      <c r="A49371">
        <v>3.898196</v>
      </c>
      <c r="B49371" s="1">
        <f t="shared" si="2315"/>
        <v>49368</v>
      </c>
      <c r="C49371" s="2">
        <f t="shared" si="2313"/>
        <v>1390866822</v>
      </c>
      <c r="D49371" s="3">
        <f t="shared" si="2314"/>
        <v>41666.78729166666</v>
      </c>
    </row>
    <row r="49372" spans="1:4">
      <c r="A49372">
        <v>3.898196</v>
      </c>
      <c r="B49372" s="1">
        <f t="shared" si="2315"/>
        <v>49369</v>
      </c>
      <c r="C49372" s="2">
        <f t="shared" si="2313"/>
        <v>1390866822.25</v>
      </c>
      <c r="D49372" s="3">
        <f t="shared" si="2314"/>
        <v>41666.787294560185</v>
      </c>
    </row>
    <row r="49373" spans="1:4">
      <c r="A49373">
        <v>3.8770129999999998</v>
      </c>
      <c r="B49373" s="1">
        <f t="shared" si="2315"/>
        <v>49370</v>
      </c>
      <c r="C49373" s="2">
        <f t="shared" si="2313"/>
        <v>1390866822.5</v>
      </c>
      <c r="D49373" s="3">
        <f t="shared" si="2314"/>
        <v>41666.787297453702</v>
      </c>
    </row>
    <row r="49374" spans="1:4">
      <c r="A49374">
        <v>3.849091</v>
      </c>
      <c r="B49374" s="1">
        <f t="shared" si="2315"/>
        <v>49371</v>
      </c>
      <c r="C49374" s="2">
        <f t="shared" si="2313"/>
        <v>1390866822.75</v>
      </c>
      <c r="D49374" s="3">
        <f t="shared" si="2314"/>
        <v>41666.78730034722</v>
      </c>
    </row>
    <row r="49375" spans="1:4">
      <c r="A49375">
        <v>3.8134670000000002</v>
      </c>
      <c r="B49375" s="1">
        <f t="shared" si="2315"/>
        <v>49372</v>
      </c>
      <c r="C49375" s="2">
        <f t="shared" si="2313"/>
        <v>1390866823</v>
      </c>
      <c r="D49375" s="3">
        <f t="shared" si="2314"/>
        <v>41666.787303240737</v>
      </c>
    </row>
    <row r="49376" spans="1:4">
      <c r="A49376">
        <v>3.7797679999999998</v>
      </c>
      <c r="B49376" s="1">
        <f t="shared" si="2315"/>
        <v>49373</v>
      </c>
      <c r="C49376" s="2">
        <f t="shared" si="2313"/>
        <v>1390866823.25</v>
      </c>
      <c r="D49376" s="3">
        <f t="shared" si="2314"/>
        <v>41666.787306134254</v>
      </c>
    </row>
    <row r="49377" spans="1:4">
      <c r="A49377">
        <v>3.7470309999999998</v>
      </c>
      <c r="B49377" s="1">
        <f t="shared" si="2315"/>
        <v>49374</v>
      </c>
      <c r="C49377" s="2">
        <f t="shared" si="2313"/>
        <v>1390866823.5</v>
      </c>
      <c r="D49377" s="3">
        <f t="shared" si="2314"/>
        <v>41666.787309027779</v>
      </c>
    </row>
    <row r="49378" spans="1:4">
      <c r="A49378">
        <v>3.719109</v>
      </c>
      <c r="B49378" s="1">
        <f t="shared" si="2315"/>
        <v>49375</v>
      </c>
      <c r="C49378" s="2">
        <f t="shared" si="2313"/>
        <v>1390866823.75</v>
      </c>
      <c r="D49378" s="3">
        <f t="shared" si="2314"/>
        <v>41666.787311921296</v>
      </c>
    </row>
    <row r="49379" spans="1:4">
      <c r="A49379">
        <v>3.6940759999999999</v>
      </c>
      <c r="B49379" s="1">
        <f t="shared" si="2315"/>
        <v>49376</v>
      </c>
      <c r="C49379" s="2">
        <f t="shared" si="2313"/>
        <v>1390866824</v>
      </c>
      <c r="D49379" s="3">
        <f t="shared" si="2314"/>
        <v>41666.787314814814</v>
      </c>
    </row>
    <row r="49380" spans="1:4">
      <c r="A49380">
        <v>3.6728939999999999</v>
      </c>
      <c r="B49380" s="1">
        <f t="shared" si="2315"/>
        <v>49377</v>
      </c>
      <c r="C49380" s="2">
        <f t="shared" si="2313"/>
        <v>1390866824.25</v>
      </c>
      <c r="D49380" s="3">
        <f t="shared" si="2314"/>
        <v>41666.787317708331</v>
      </c>
    </row>
    <row r="49381" spans="1:4">
      <c r="A49381">
        <v>3.6526740000000002</v>
      </c>
      <c r="B49381" s="1">
        <f t="shared" si="2315"/>
        <v>49378</v>
      </c>
      <c r="C49381" s="2">
        <f t="shared" si="2313"/>
        <v>1390866824.5</v>
      </c>
      <c r="D49381" s="3">
        <f t="shared" si="2314"/>
        <v>41666.787320601848</v>
      </c>
    </row>
    <row r="49382" spans="1:4">
      <c r="A49382">
        <v>3.6353430000000002</v>
      </c>
      <c r="B49382" s="1">
        <f t="shared" si="2315"/>
        <v>49379</v>
      </c>
      <c r="C49382" s="2">
        <f t="shared" si="2313"/>
        <v>1390866824.75</v>
      </c>
      <c r="D49382" s="3">
        <f t="shared" si="2314"/>
        <v>41666.787323495366</v>
      </c>
    </row>
    <row r="49383" spans="1:4">
      <c r="A49383">
        <v>3.6209009999999999</v>
      </c>
      <c r="B49383" s="1">
        <f t="shared" si="2315"/>
        <v>49380</v>
      </c>
      <c r="C49383" s="2">
        <f t="shared" si="2313"/>
        <v>1390866825</v>
      </c>
      <c r="D49383" s="3">
        <f t="shared" si="2314"/>
        <v>41666.787326388883</v>
      </c>
    </row>
    <row r="49384" spans="1:4">
      <c r="A49384">
        <v>3.6064579999999999</v>
      </c>
      <c r="B49384" s="1">
        <f t="shared" si="2315"/>
        <v>49381</v>
      </c>
      <c r="C49384" s="2">
        <f t="shared" si="2313"/>
        <v>1390866825.25</v>
      </c>
      <c r="D49384" s="3">
        <f t="shared" si="2314"/>
        <v>41666.787329282401</v>
      </c>
    </row>
    <row r="49385" spans="1:4">
      <c r="A49385">
        <v>3.5958670000000001</v>
      </c>
      <c r="B49385" s="1">
        <f t="shared" si="2315"/>
        <v>49382</v>
      </c>
      <c r="C49385" s="2">
        <f t="shared" si="2313"/>
        <v>1390866825.5</v>
      </c>
      <c r="D49385" s="3">
        <f t="shared" si="2314"/>
        <v>41666.787332175925</v>
      </c>
    </row>
    <row r="49386" spans="1:4">
      <c r="A49386">
        <v>3.5852759999999999</v>
      </c>
      <c r="B49386" s="1">
        <f t="shared" si="2315"/>
        <v>49383</v>
      </c>
      <c r="C49386" s="2">
        <f t="shared" si="2313"/>
        <v>1390866825.75</v>
      </c>
      <c r="D49386" s="3">
        <f t="shared" si="2314"/>
        <v>41666.787335069443</v>
      </c>
    </row>
    <row r="49387" spans="1:4">
      <c r="A49387">
        <v>3.5766110000000002</v>
      </c>
      <c r="B49387" s="1">
        <f t="shared" si="2315"/>
        <v>49384</v>
      </c>
      <c r="C49387" s="2">
        <f t="shared" si="2313"/>
        <v>1390866826</v>
      </c>
      <c r="D49387" s="3">
        <f t="shared" si="2314"/>
        <v>41666.78733796296</v>
      </c>
    </row>
    <row r="49388" spans="1:4">
      <c r="A49388">
        <v>3.5833499999999998</v>
      </c>
      <c r="B49388" s="1">
        <f t="shared" si="2315"/>
        <v>49385</v>
      </c>
      <c r="C49388" s="2">
        <f t="shared" si="2313"/>
        <v>1390866826.25</v>
      </c>
      <c r="D49388" s="3">
        <f t="shared" si="2314"/>
        <v>41666.787340856477</v>
      </c>
    </row>
    <row r="49389" spans="1:4">
      <c r="A49389">
        <v>3.6054949999999999</v>
      </c>
      <c r="B49389" s="1">
        <f t="shared" si="2315"/>
        <v>49386</v>
      </c>
      <c r="C49389" s="2">
        <f t="shared" si="2313"/>
        <v>1390866826.5</v>
      </c>
      <c r="D49389" s="3">
        <f t="shared" si="2314"/>
        <v>41666.787343750002</v>
      </c>
    </row>
    <row r="49390" spans="1:4">
      <c r="A49390">
        <v>3.6353430000000002</v>
      </c>
      <c r="B49390" s="1">
        <f t="shared" si="2315"/>
        <v>49387</v>
      </c>
      <c r="C49390" s="2">
        <f t="shared" si="2313"/>
        <v>1390866826.75</v>
      </c>
      <c r="D49390" s="3">
        <f t="shared" si="2314"/>
        <v>41666.787346643519</v>
      </c>
    </row>
    <row r="49391" spans="1:4">
      <c r="A49391">
        <v>3.6594139999999999</v>
      </c>
      <c r="B49391" s="1">
        <f t="shared" si="2315"/>
        <v>49388</v>
      </c>
      <c r="C49391" s="2">
        <f t="shared" si="2313"/>
        <v>1390866827</v>
      </c>
      <c r="D49391" s="3">
        <f t="shared" si="2314"/>
        <v>41666.787349537037</v>
      </c>
    </row>
    <row r="49392" spans="1:4">
      <c r="A49392">
        <v>3.6709679999999998</v>
      </c>
      <c r="B49392" s="1">
        <f t="shared" si="2315"/>
        <v>49389</v>
      </c>
      <c r="C49392" s="2">
        <f t="shared" si="2313"/>
        <v>1390866827.25</v>
      </c>
      <c r="D49392" s="3">
        <f t="shared" si="2314"/>
        <v>41666.787352430554</v>
      </c>
    </row>
    <row r="49393" spans="1:4">
      <c r="A49393">
        <v>3.6738559999999998</v>
      </c>
      <c r="B49393" s="1">
        <f t="shared" si="2315"/>
        <v>49390</v>
      </c>
      <c r="C49393" s="2">
        <f t="shared" si="2313"/>
        <v>1390866827.5</v>
      </c>
      <c r="D49393" s="3">
        <f t="shared" si="2314"/>
        <v>41666.787355324072</v>
      </c>
    </row>
    <row r="49394" spans="1:4">
      <c r="A49394">
        <v>3.6700050000000002</v>
      </c>
      <c r="B49394" s="1">
        <f t="shared" si="2315"/>
        <v>49391</v>
      </c>
      <c r="C49394" s="2">
        <f t="shared" si="2313"/>
        <v>1390866827.75</v>
      </c>
      <c r="D49394" s="3">
        <f t="shared" si="2314"/>
        <v>41666.787358217589</v>
      </c>
    </row>
    <row r="49395" spans="1:4">
      <c r="A49395">
        <v>3.6574879999999999</v>
      </c>
      <c r="B49395" s="1">
        <f t="shared" si="2315"/>
        <v>49392</v>
      </c>
      <c r="C49395" s="2">
        <f t="shared" si="2313"/>
        <v>1390866828</v>
      </c>
      <c r="D49395" s="3">
        <f t="shared" si="2314"/>
        <v>41666.787361111106</v>
      </c>
    </row>
    <row r="49396" spans="1:4">
      <c r="A49396">
        <v>3.644971</v>
      </c>
      <c r="B49396" s="1">
        <f t="shared" si="2315"/>
        <v>49393</v>
      </c>
      <c r="C49396" s="2">
        <f t="shared" si="2313"/>
        <v>1390866828.25</v>
      </c>
      <c r="D49396" s="3">
        <f t="shared" si="2314"/>
        <v>41666.787364004624</v>
      </c>
    </row>
    <row r="49397" spans="1:4">
      <c r="A49397">
        <v>3.6517110000000002</v>
      </c>
      <c r="B49397" s="1">
        <f t="shared" si="2315"/>
        <v>49394</v>
      </c>
      <c r="C49397" s="2">
        <f t="shared" si="2313"/>
        <v>1390866828.5</v>
      </c>
      <c r="D49397" s="3">
        <f t="shared" si="2314"/>
        <v>41666.787366898148</v>
      </c>
    </row>
    <row r="49398" spans="1:4">
      <c r="A49398">
        <v>3.6748189999999998</v>
      </c>
      <c r="B49398" s="1">
        <f t="shared" si="2315"/>
        <v>49395</v>
      </c>
      <c r="C49398" s="2">
        <f t="shared" si="2313"/>
        <v>1390866828.75</v>
      </c>
      <c r="D49398" s="3">
        <f t="shared" si="2314"/>
        <v>41666.787369791666</v>
      </c>
    </row>
    <row r="49399" spans="1:4">
      <c r="A49399">
        <v>3.69889</v>
      </c>
      <c r="B49399" s="1">
        <f t="shared" si="2315"/>
        <v>49396</v>
      </c>
      <c r="C49399" s="2">
        <f t="shared" si="2313"/>
        <v>1390866829</v>
      </c>
      <c r="D49399" s="3">
        <f t="shared" si="2314"/>
        <v>41666.787372685183</v>
      </c>
    </row>
    <row r="49400" spans="1:4">
      <c r="A49400">
        <v>3.7152579999999999</v>
      </c>
      <c r="B49400" s="1">
        <f t="shared" si="2315"/>
        <v>49397</v>
      </c>
      <c r="C49400" s="2">
        <f t="shared" si="2313"/>
        <v>1390866829.25</v>
      </c>
      <c r="D49400" s="3">
        <f t="shared" si="2314"/>
        <v>41666.7873755787</v>
      </c>
    </row>
    <row r="49401" spans="1:4">
      <c r="A49401">
        <v>3.7219980000000001</v>
      </c>
      <c r="B49401" s="1">
        <f t="shared" si="2315"/>
        <v>49398</v>
      </c>
      <c r="C49401" s="2">
        <f t="shared" si="2313"/>
        <v>1390866829.5</v>
      </c>
      <c r="D49401" s="3">
        <f t="shared" si="2314"/>
        <v>41666.787378472218</v>
      </c>
    </row>
    <row r="49402" spans="1:4">
      <c r="A49402">
        <v>3.7210350000000001</v>
      </c>
      <c r="B49402" s="1">
        <f t="shared" si="2315"/>
        <v>49399</v>
      </c>
      <c r="C49402" s="2">
        <f t="shared" si="2313"/>
        <v>1390866829.75</v>
      </c>
      <c r="D49402" s="3">
        <f t="shared" si="2314"/>
        <v>41666.787381365742</v>
      </c>
    </row>
    <row r="49403" spans="1:4">
      <c r="A49403">
        <v>3.7094809999999998</v>
      </c>
      <c r="B49403" s="1">
        <f t="shared" si="2315"/>
        <v>49400</v>
      </c>
      <c r="C49403" s="2">
        <f t="shared" si="2313"/>
        <v>1390866830</v>
      </c>
      <c r="D49403" s="3">
        <f t="shared" si="2314"/>
        <v>41666.78738425926</v>
      </c>
    </row>
    <row r="49404" spans="1:4">
      <c r="A49404">
        <v>3.6911870000000002</v>
      </c>
      <c r="B49404" s="1">
        <f t="shared" si="2315"/>
        <v>49401</v>
      </c>
      <c r="C49404" s="2">
        <f t="shared" si="2313"/>
        <v>1390866830.25</v>
      </c>
      <c r="D49404" s="3">
        <f t="shared" si="2314"/>
        <v>41666.787387152777</v>
      </c>
    </row>
    <row r="49405" spans="1:4">
      <c r="A49405">
        <v>3.6671170000000002</v>
      </c>
      <c r="B49405" s="1">
        <f t="shared" si="2315"/>
        <v>49402</v>
      </c>
      <c r="C49405" s="2">
        <f t="shared" si="2313"/>
        <v>1390866830.5</v>
      </c>
      <c r="D49405" s="3">
        <f t="shared" si="2314"/>
        <v>41666.787390046295</v>
      </c>
    </row>
    <row r="49406" spans="1:4">
      <c r="A49406">
        <v>3.644971</v>
      </c>
      <c r="B49406" s="1">
        <f t="shared" si="2315"/>
        <v>49403</v>
      </c>
      <c r="C49406" s="2">
        <f t="shared" si="2313"/>
        <v>1390866830.75</v>
      </c>
      <c r="D49406" s="3">
        <f t="shared" si="2314"/>
        <v>41666.787392939812</v>
      </c>
    </row>
    <row r="49407" spans="1:4">
      <c r="A49407">
        <v>3.625715</v>
      </c>
      <c r="B49407" s="1">
        <f t="shared" si="2315"/>
        <v>49404</v>
      </c>
      <c r="C49407" s="2">
        <f t="shared" si="2313"/>
        <v>1390866831</v>
      </c>
      <c r="D49407" s="3">
        <f t="shared" si="2314"/>
        <v>41666.787395833329</v>
      </c>
    </row>
    <row r="49408" spans="1:4">
      <c r="A49408">
        <v>3.6122350000000001</v>
      </c>
      <c r="B49408" s="1">
        <f t="shared" si="2315"/>
        <v>49405</v>
      </c>
      <c r="C49408" s="2">
        <f t="shared" si="2313"/>
        <v>1390866831.25</v>
      </c>
      <c r="D49408" s="3">
        <f t="shared" si="2314"/>
        <v>41666.787398726847</v>
      </c>
    </row>
    <row r="49409" spans="1:4">
      <c r="A49409">
        <v>3.6526740000000002</v>
      </c>
      <c r="B49409" s="1">
        <f t="shared" si="2315"/>
        <v>49406</v>
      </c>
      <c r="C49409" s="2">
        <f t="shared" si="2313"/>
        <v>1390866831.5</v>
      </c>
      <c r="D49409" s="3">
        <f t="shared" si="2314"/>
        <v>41666.787401620364</v>
      </c>
    </row>
    <row r="49410" spans="1:4">
      <c r="A49410">
        <v>3.7605110000000002</v>
      </c>
      <c r="B49410" s="1">
        <f t="shared" si="2315"/>
        <v>49407</v>
      </c>
      <c r="C49410" s="2">
        <f t="shared" si="2313"/>
        <v>1390866831.75</v>
      </c>
      <c r="D49410" s="3">
        <f t="shared" si="2314"/>
        <v>41666.787404513889</v>
      </c>
    </row>
    <row r="49411" spans="1:4">
      <c r="A49411">
        <v>3.9068610000000001</v>
      </c>
      <c r="B49411" s="1">
        <f t="shared" si="2315"/>
        <v>49408</v>
      </c>
      <c r="C49411" s="2">
        <f t="shared" si="2313"/>
        <v>1390866832</v>
      </c>
      <c r="D49411" s="3">
        <f t="shared" si="2314"/>
        <v>41666.787407407406</v>
      </c>
    </row>
    <row r="49412" spans="1:4">
      <c r="A49412">
        <v>4.0281770000000003</v>
      </c>
      <c r="B49412" s="1">
        <f t="shared" si="2315"/>
        <v>49409</v>
      </c>
      <c r="C49412" s="2">
        <f t="shared" ref="C49412:C49475" si="2316">B49412/$A$2+$A$1</f>
        <v>1390866832.25</v>
      </c>
      <c r="D49412" s="3">
        <f t="shared" ref="D49412:D49475" si="2317">(C49412/86400)+DATE(1970,1,1)+(-5/24)</f>
        <v>41666.787410300924</v>
      </c>
    </row>
    <row r="49413" spans="1:4">
      <c r="A49413">
        <v>4.0869099999999996</v>
      </c>
      <c r="B49413" s="1">
        <f t="shared" ref="B49413:B49476" si="2318">B49412+1</f>
        <v>49410</v>
      </c>
      <c r="C49413" s="2">
        <f t="shared" si="2316"/>
        <v>1390866832.5</v>
      </c>
      <c r="D49413" s="3">
        <f t="shared" si="2317"/>
        <v>41666.787413194441</v>
      </c>
    </row>
    <row r="49414" spans="1:4">
      <c r="A49414">
        <v>4.3560160000000003</v>
      </c>
      <c r="B49414" s="1">
        <f t="shared" si="2318"/>
        <v>49411</v>
      </c>
      <c r="C49414" s="2">
        <f t="shared" si="2316"/>
        <v>1390866832.75</v>
      </c>
      <c r="D49414" s="3">
        <f t="shared" si="2317"/>
        <v>41666.787416087958</v>
      </c>
    </row>
    <row r="49415" spans="1:4">
      <c r="A49415">
        <v>4.4099339999999998</v>
      </c>
      <c r="B49415" s="1">
        <f t="shared" si="2318"/>
        <v>49412</v>
      </c>
      <c r="C49415" s="2">
        <f t="shared" si="2316"/>
        <v>1390866833</v>
      </c>
      <c r="D49415" s="3">
        <f t="shared" si="2317"/>
        <v>41666.787418981483</v>
      </c>
    </row>
    <row r="49416" spans="1:4">
      <c r="A49416">
        <v>4.4128230000000004</v>
      </c>
      <c r="B49416" s="1">
        <f t="shared" si="2318"/>
        <v>49413</v>
      </c>
      <c r="C49416" s="2">
        <f t="shared" si="2316"/>
        <v>1390866833.25</v>
      </c>
      <c r="D49416" s="3">
        <f t="shared" si="2317"/>
        <v>41666.787421875</v>
      </c>
    </row>
    <row r="49417" spans="1:4">
      <c r="A49417">
        <v>4.3858629999999996</v>
      </c>
      <c r="B49417" s="1">
        <f t="shared" si="2318"/>
        <v>49414</v>
      </c>
      <c r="C49417" s="2">
        <f t="shared" si="2316"/>
        <v>1390866833.5</v>
      </c>
      <c r="D49417" s="3">
        <f t="shared" si="2317"/>
        <v>41666.787424768518</v>
      </c>
    </row>
    <row r="49418" spans="1:4">
      <c r="A49418">
        <v>4.3300190000000001</v>
      </c>
      <c r="B49418" s="1">
        <f t="shared" si="2318"/>
        <v>49415</v>
      </c>
      <c r="C49418" s="2">
        <f t="shared" si="2316"/>
        <v>1390866833.75</v>
      </c>
      <c r="D49418" s="3">
        <f t="shared" si="2317"/>
        <v>41666.787427662035</v>
      </c>
    </row>
    <row r="49419" spans="1:4">
      <c r="A49419">
        <v>4.2703239999999996</v>
      </c>
      <c r="B49419" s="1">
        <f t="shared" si="2318"/>
        <v>49416</v>
      </c>
      <c r="C49419" s="2">
        <f t="shared" si="2316"/>
        <v>1390866834</v>
      </c>
      <c r="D49419" s="3">
        <f t="shared" si="2317"/>
        <v>41666.787430555552</v>
      </c>
    </row>
    <row r="49420" spans="1:4">
      <c r="A49420">
        <v>4.2125539999999999</v>
      </c>
      <c r="B49420" s="1">
        <f t="shared" si="2318"/>
        <v>49417</v>
      </c>
      <c r="C49420" s="2">
        <f t="shared" si="2316"/>
        <v>1390866834.25</v>
      </c>
      <c r="D49420" s="3">
        <f t="shared" si="2317"/>
        <v>41666.78743344907</v>
      </c>
    </row>
    <row r="49421" spans="1:4">
      <c r="A49421">
        <v>4.1644129999999997</v>
      </c>
      <c r="B49421" s="1">
        <f t="shared" si="2318"/>
        <v>49418</v>
      </c>
      <c r="C49421" s="2">
        <f t="shared" si="2316"/>
        <v>1390866834.5</v>
      </c>
      <c r="D49421" s="3">
        <f t="shared" si="2317"/>
        <v>41666.787436342587</v>
      </c>
    </row>
    <row r="49422" spans="1:4">
      <c r="A49422">
        <v>4.1201220000000003</v>
      </c>
      <c r="B49422" s="1">
        <f t="shared" si="2318"/>
        <v>49419</v>
      </c>
      <c r="C49422" s="2">
        <f t="shared" si="2316"/>
        <v>1390866834.75</v>
      </c>
      <c r="D49422" s="3">
        <f t="shared" si="2317"/>
        <v>41666.787439236105</v>
      </c>
    </row>
    <row r="49423" spans="1:4">
      <c r="A49423">
        <v>4.0816090000000003</v>
      </c>
      <c r="B49423" s="1">
        <f t="shared" si="2318"/>
        <v>49420</v>
      </c>
      <c r="C49423" s="2">
        <f t="shared" si="2316"/>
        <v>1390866835</v>
      </c>
      <c r="D49423" s="3">
        <f t="shared" si="2317"/>
        <v>41666.787442129629</v>
      </c>
    </row>
    <row r="49424" spans="1:4">
      <c r="A49424">
        <v>4.0469470000000003</v>
      </c>
      <c r="B49424" s="1">
        <f t="shared" si="2318"/>
        <v>49421</v>
      </c>
      <c r="C49424" s="2">
        <f t="shared" si="2316"/>
        <v>1390866835.25</v>
      </c>
      <c r="D49424" s="3">
        <f t="shared" si="2317"/>
        <v>41666.787445023147</v>
      </c>
    </row>
    <row r="49425" spans="1:4">
      <c r="A49425">
        <v>4.0171000000000001</v>
      </c>
      <c r="B49425" s="1">
        <f t="shared" si="2318"/>
        <v>49422</v>
      </c>
      <c r="C49425" s="2">
        <f t="shared" si="2316"/>
        <v>1390866835.5</v>
      </c>
      <c r="D49425" s="3">
        <f t="shared" si="2317"/>
        <v>41666.787447916664</v>
      </c>
    </row>
    <row r="49426" spans="1:4">
      <c r="A49426">
        <v>3.993992</v>
      </c>
      <c r="B49426" s="1">
        <f t="shared" si="2318"/>
        <v>49423</v>
      </c>
      <c r="C49426" s="2">
        <f t="shared" si="2316"/>
        <v>1390866835.75</v>
      </c>
      <c r="D49426" s="3">
        <f t="shared" si="2317"/>
        <v>41666.787450810181</v>
      </c>
    </row>
    <row r="49427" spans="1:4">
      <c r="A49427">
        <v>3.9699209999999998</v>
      </c>
      <c r="B49427" s="1">
        <f t="shared" si="2318"/>
        <v>49424</v>
      </c>
      <c r="C49427" s="2">
        <f t="shared" si="2316"/>
        <v>1390866836</v>
      </c>
      <c r="D49427" s="3">
        <f t="shared" si="2317"/>
        <v>41666.787453703699</v>
      </c>
    </row>
    <row r="49428" spans="1:4">
      <c r="A49428">
        <v>3.9487390000000002</v>
      </c>
      <c r="B49428" s="1">
        <f t="shared" si="2318"/>
        <v>49425</v>
      </c>
      <c r="C49428" s="2">
        <f t="shared" si="2316"/>
        <v>1390866836.25</v>
      </c>
      <c r="D49428" s="3">
        <f t="shared" si="2317"/>
        <v>41666.787456597223</v>
      </c>
    </row>
    <row r="49429" spans="1:4">
      <c r="A49429">
        <v>3.7961360000000002</v>
      </c>
      <c r="B49429" s="1">
        <f t="shared" si="2318"/>
        <v>49426</v>
      </c>
      <c r="C49429" s="2">
        <f t="shared" si="2316"/>
        <v>1390866836.5</v>
      </c>
      <c r="D49429" s="3">
        <f t="shared" si="2317"/>
        <v>41666.787459490741</v>
      </c>
    </row>
    <row r="49430" spans="1:4">
      <c r="A49430">
        <v>3.7826559999999998</v>
      </c>
      <c r="B49430" s="1">
        <f t="shared" si="2318"/>
        <v>49427</v>
      </c>
      <c r="C49430" s="2">
        <f t="shared" si="2316"/>
        <v>1390866836.75</v>
      </c>
      <c r="D49430" s="3">
        <f t="shared" si="2317"/>
        <v>41666.787462384258</v>
      </c>
    </row>
    <row r="49431" spans="1:4">
      <c r="A49431">
        <v>3.768214</v>
      </c>
      <c r="B49431" s="1">
        <f t="shared" si="2318"/>
        <v>49428</v>
      </c>
      <c r="C49431" s="2">
        <f t="shared" si="2316"/>
        <v>1390866837</v>
      </c>
      <c r="D49431" s="3">
        <f t="shared" si="2317"/>
        <v>41666.787465277775</v>
      </c>
    </row>
    <row r="49432" spans="1:4">
      <c r="A49432">
        <v>3.7556970000000001</v>
      </c>
      <c r="B49432" s="1">
        <f t="shared" si="2318"/>
        <v>49429</v>
      </c>
      <c r="C49432" s="2">
        <f t="shared" si="2316"/>
        <v>1390866837.25</v>
      </c>
      <c r="D49432" s="3">
        <f t="shared" si="2317"/>
        <v>41666.787468171293</v>
      </c>
    </row>
    <row r="49433" spans="1:4">
      <c r="A49433">
        <v>3.7441430000000002</v>
      </c>
      <c r="B49433" s="1">
        <f t="shared" si="2318"/>
        <v>49430</v>
      </c>
      <c r="C49433" s="2">
        <f t="shared" si="2316"/>
        <v>1390866837.5</v>
      </c>
      <c r="D49433" s="3">
        <f t="shared" si="2317"/>
        <v>41666.78747106481</v>
      </c>
    </row>
    <row r="49434" spans="1:4">
      <c r="A49434">
        <v>3.73644</v>
      </c>
      <c r="B49434" s="1">
        <f t="shared" si="2318"/>
        <v>49431</v>
      </c>
      <c r="C49434" s="2">
        <f t="shared" si="2316"/>
        <v>1390866837.75</v>
      </c>
      <c r="D49434" s="3">
        <f t="shared" si="2317"/>
        <v>41666.787473958328</v>
      </c>
    </row>
    <row r="49435" spans="1:4">
      <c r="A49435">
        <v>3.7672509999999999</v>
      </c>
      <c r="B49435" s="1">
        <f t="shared" si="2318"/>
        <v>49432</v>
      </c>
      <c r="C49435" s="2">
        <f t="shared" si="2316"/>
        <v>1390866838</v>
      </c>
      <c r="D49435" s="3">
        <f t="shared" si="2317"/>
        <v>41666.787476851845</v>
      </c>
    </row>
    <row r="49436" spans="1:4">
      <c r="A49436">
        <v>3.8962699999999999</v>
      </c>
      <c r="B49436" s="1">
        <f t="shared" si="2318"/>
        <v>49433</v>
      </c>
      <c r="C49436" s="2">
        <f t="shared" si="2316"/>
        <v>1390866838.25</v>
      </c>
      <c r="D49436" s="3">
        <f t="shared" si="2317"/>
        <v>41666.78747974537</v>
      </c>
    </row>
    <row r="49437" spans="1:4">
      <c r="A49437">
        <v>4.0464710000000004</v>
      </c>
      <c r="B49437" s="1">
        <f t="shared" si="2318"/>
        <v>49434</v>
      </c>
      <c r="C49437" s="2">
        <f t="shared" si="2316"/>
        <v>1390866838.5</v>
      </c>
      <c r="D49437" s="3">
        <f t="shared" si="2317"/>
        <v>41666.787482638887</v>
      </c>
    </row>
    <row r="49438" spans="1:4">
      <c r="A49438">
        <v>4.3849</v>
      </c>
      <c r="B49438" s="1">
        <f t="shared" si="2318"/>
        <v>49435</v>
      </c>
      <c r="C49438" s="2">
        <f t="shared" si="2316"/>
        <v>1390866838.75</v>
      </c>
      <c r="D49438" s="3">
        <f t="shared" si="2317"/>
        <v>41666.787485532404</v>
      </c>
    </row>
    <row r="49439" spans="1:4">
      <c r="A49439">
        <v>4.5688009999999997</v>
      </c>
      <c r="B49439" s="1">
        <f t="shared" si="2318"/>
        <v>49436</v>
      </c>
      <c r="C49439" s="2">
        <f t="shared" si="2316"/>
        <v>1390866839</v>
      </c>
      <c r="D49439" s="3">
        <f t="shared" si="2317"/>
        <v>41666.787488425922</v>
      </c>
    </row>
    <row r="49440" spans="1:4">
      <c r="A49440">
        <v>4.6939690000000001</v>
      </c>
      <c r="B49440" s="1">
        <f t="shared" si="2318"/>
        <v>49437</v>
      </c>
      <c r="C49440" s="2">
        <f t="shared" si="2316"/>
        <v>1390866839.25</v>
      </c>
      <c r="D49440" s="3">
        <f t="shared" si="2317"/>
        <v>41666.787491319446</v>
      </c>
    </row>
    <row r="49441" spans="1:4">
      <c r="A49441">
        <v>4.9241840000000003</v>
      </c>
      <c r="B49441" s="1">
        <f t="shared" si="2318"/>
        <v>49438</v>
      </c>
      <c r="C49441" s="2">
        <f t="shared" si="2316"/>
        <v>1390866839.5</v>
      </c>
      <c r="D49441" s="3">
        <f t="shared" si="2317"/>
        <v>41666.787494212964</v>
      </c>
    </row>
    <row r="49442" spans="1:4">
      <c r="A49442">
        <v>4.9424780000000004</v>
      </c>
      <c r="B49442" s="1">
        <f t="shared" si="2318"/>
        <v>49439</v>
      </c>
      <c r="C49442" s="2">
        <f t="shared" si="2316"/>
        <v>1390866839.75</v>
      </c>
      <c r="D49442" s="3">
        <f t="shared" si="2317"/>
        <v>41666.787497106481</v>
      </c>
    </row>
    <row r="49443" spans="1:4">
      <c r="A49443">
        <v>4.9001130000000002</v>
      </c>
      <c r="B49443" s="1">
        <f t="shared" si="2318"/>
        <v>49440</v>
      </c>
      <c r="C49443" s="2">
        <f t="shared" si="2316"/>
        <v>1390866840</v>
      </c>
      <c r="D49443" s="3">
        <f t="shared" si="2317"/>
        <v>41666.787499999999</v>
      </c>
    </row>
    <row r="49444" spans="1:4">
      <c r="A49444">
        <v>4.8336779999999999</v>
      </c>
      <c r="B49444" s="1">
        <f t="shared" si="2318"/>
        <v>49441</v>
      </c>
      <c r="C49444" s="2">
        <f t="shared" si="2316"/>
        <v>1390866840.25</v>
      </c>
      <c r="D49444" s="3">
        <f t="shared" si="2317"/>
        <v>41666.787502893516</v>
      </c>
    </row>
    <row r="49445" spans="1:4">
      <c r="A49445">
        <v>4.7595400000000003</v>
      </c>
      <c r="B49445" s="1">
        <f t="shared" si="2318"/>
        <v>49442</v>
      </c>
      <c r="C49445" s="2">
        <f t="shared" si="2316"/>
        <v>1390866840.5</v>
      </c>
      <c r="D49445" s="3">
        <f t="shared" si="2317"/>
        <v>41666.787505787033</v>
      </c>
    </row>
    <row r="49446" spans="1:4">
      <c r="A49446">
        <v>4.6873279999999999</v>
      </c>
      <c r="B49446" s="1">
        <f t="shared" si="2318"/>
        <v>49443</v>
      </c>
      <c r="C49446" s="2">
        <f t="shared" si="2316"/>
        <v>1390866840.75</v>
      </c>
      <c r="D49446" s="3">
        <f t="shared" si="2317"/>
        <v>41666.787508680551</v>
      </c>
    </row>
    <row r="49447" spans="1:4">
      <c r="A49447">
        <v>4.6208929999999997</v>
      </c>
      <c r="B49447" s="1">
        <f t="shared" si="2318"/>
        <v>49444</v>
      </c>
      <c r="C49447" s="2">
        <f t="shared" si="2316"/>
        <v>1390866841</v>
      </c>
      <c r="D49447" s="3">
        <f t="shared" si="2317"/>
        <v>41666.787511574068</v>
      </c>
    </row>
    <row r="49448" spans="1:4">
      <c r="A49448">
        <v>4.5698629999999998</v>
      </c>
      <c r="B49448" s="1">
        <f t="shared" si="2318"/>
        <v>49445</v>
      </c>
      <c r="C49448" s="2">
        <f t="shared" si="2316"/>
        <v>1390866841.25</v>
      </c>
      <c r="D49448" s="3">
        <f t="shared" si="2317"/>
        <v>41666.787514467593</v>
      </c>
    </row>
    <row r="49449" spans="1:4">
      <c r="A49449">
        <v>4.346387</v>
      </c>
      <c r="B49449" s="1">
        <f t="shared" si="2318"/>
        <v>49446</v>
      </c>
      <c r="C49449" s="2">
        <f t="shared" si="2316"/>
        <v>1390866841.5</v>
      </c>
      <c r="D49449" s="3">
        <f t="shared" si="2317"/>
        <v>41666.78751736111</v>
      </c>
    </row>
    <row r="49450" spans="1:4">
      <c r="A49450">
        <v>4.2934320000000001</v>
      </c>
      <c r="B49450" s="1">
        <f t="shared" si="2318"/>
        <v>49447</v>
      </c>
      <c r="C49450" s="2">
        <f t="shared" si="2316"/>
        <v>1390866841.75</v>
      </c>
      <c r="D49450" s="3">
        <f t="shared" si="2317"/>
        <v>41666.787520254627</v>
      </c>
    </row>
    <row r="49451" spans="1:4">
      <c r="A49451">
        <v>4.2549190000000001</v>
      </c>
      <c r="B49451" s="1">
        <f t="shared" si="2318"/>
        <v>49448</v>
      </c>
      <c r="C49451" s="2">
        <f t="shared" si="2316"/>
        <v>1390866842</v>
      </c>
      <c r="D49451" s="3">
        <f t="shared" si="2317"/>
        <v>41666.787523148145</v>
      </c>
    </row>
    <row r="49452" spans="1:4">
      <c r="A49452">
        <v>4.2202570000000001</v>
      </c>
      <c r="B49452" s="1">
        <f t="shared" si="2318"/>
        <v>49449</v>
      </c>
      <c r="C49452" s="2">
        <f t="shared" si="2316"/>
        <v>1390866842.25</v>
      </c>
      <c r="D49452" s="3">
        <f t="shared" si="2317"/>
        <v>41666.787526041662</v>
      </c>
    </row>
    <row r="49453" spans="1:4">
      <c r="A49453">
        <v>4.1904089999999998</v>
      </c>
      <c r="B49453" s="1">
        <f t="shared" si="2318"/>
        <v>49450</v>
      </c>
      <c r="C49453" s="2">
        <f t="shared" si="2316"/>
        <v>1390866842.5</v>
      </c>
      <c r="D49453" s="3">
        <f t="shared" si="2317"/>
        <v>41666.787528935187</v>
      </c>
    </row>
    <row r="49454" spans="1:4">
      <c r="A49454">
        <v>4.1644129999999997</v>
      </c>
      <c r="B49454" s="1">
        <f t="shared" si="2318"/>
        <v>49451</v>
      </c>
      <c r="C49454" s="2">
        <f t="shared" si="2316"/>
        <v>1390866842.75</v>
      </c>
      <c r="D49454" s="3">
        <f t="shared" si="2317"/>
        <v>41666.787531828704</v>
      </c>
    </row>
    <row r="49455" spans="1:4">
      <c r="A49455">
        <v>4.141305</v>
      </c>
      <c r="B49455" s="1">
        <f t="shared" si="2318"/>
        <v>49452</v>
      </c>
      <c r="C49455" s="2">
        <f t="shared" si="2316"/>
        <v>1390866843</v>
      </c>
      <c r="D49455" s="3">
        <f t="shared" si="2317"/>
        <v>41666.787534722222</v>
      </c>
    </row>
    <row r="49456" spans="1:4">
      <c r="A49456">
        <v>4.123011</v>
      </c>
      <c r="B49456" s="1">
        <f t="shared" si="2318"/>
        <v>49453</v>
      </c>
      <c r="C49456" s="2">
        <f t="shared" si="2316"/>
        <v>1390866843.25</v>
      </c>
      <c r="D49456" s="3">
        <f t="shared" si="2317"/>
        <v>41666.787537615739</v>
      </c>
    </row>
    <row r="49457" spans="1:4">
      <c r="A49457">
        <v>4.1047169999999999</v>
      </c>
      <c r="B49457" s="1">
        <f t="shared" si="2318"/>
        <v>49454</v>
      </c>
      <c r="C49457" s="2">
        <f t="shared" si="2316"/>
        <v>1390866843.5</v>
      </c>
      <c r="D49457" s="3">
        <f t="shared" si="2317"/>
        <v>41666.787540509256</v>
      </c>
    </row>
    <row r="49458" spans="1:4">
      <c r="A49458">
        <v>4.088349</v>
      </c>
      <c r="B49458" s="1">
        <f t="shared" si="2318"/>
        <v>49455</v>
      </c>
      <c r="C49458" s="2">
        <f t="shared" si="2316"/>
        <v>1390866843.75</v>
      </c>
      <c r="D49458" s="3">
        <f t="shared" si="2317"/>
        <v>41666.787543402774</v>
      </c>
    </row>
    <row r="49459" spans="1:4">
      <c r="A49459">
        <v>4.0739070000000002</v>
      </c>
      <c r="B49459" s="1">
        <f t="shared" si="2318"/>
        <v>49456</v>
      </c>
      <c r="C49459" s="2">
        <f t="shared" si="2316"/>
        <v>1390866844</v>
      </c>
      <c r="D49459" s="3">
        <f t="shared" si="2317"/>
        <v>41666.787546296291</v>
      </c>
    </row>
    <row r="49460" spans="1:4">
      <c r="A49460">
        <v>4.0613900000000003</v>
      </c>
      <c r="B49460" s="1">
        <f t="shared" si="2318"/>
        <v>49457</v>
      </c>
      <c r="C49460" s="2">
        <f t="shared" si="2316"/>
        <v>1390866844.25</v>
      </c>
      <c r="D49460" s="3">
        <f t="shared" si="2317"/>
        <v>41666.787549189808</v>
      </c>
    </row>
    <row r="49461" spans="1:4">
      <c r="A49461">
        <v>4.0488730000000004</v>
      </c>
      <c r="B49461" s="1">
        <f t="shared" si="2318"/>
        <v>49458</v>
      </c>
      <c r="C49461" s="2">
        <f t="shared" si="2316"/>
        <v>1390866844.5</v>
      </c>
      <c r="D49461" s="3">
        <f t="shared" si="2317"/>
        <v>41666.787552083333</v>
      </c>
    </row>
    <row r="49462" spans="1:4">
      <c r="A49462">
        <v>4.0392450000000002</v>
      </c>
      <c r="B49462" s="1">
        <f t="shared" si="2318"/>
        <v>49459</v>
      </c>
      <c r="C49462" s="2">
        <f t="shared" si="2316"/>
        <v>1390866844.75</v>
      </c>
      <c r="D49462" s="3">
        <f t="shared" si="2317"/>
        <v>41666.787554976851</v>
      </c>
    </row>
    <row r="49463" spans="1:4">
      <c r="A49463">
        <v>4.031542</v>
      </c>
      <c r="B49463" s="1">
        <f t="shared" si="2318"/>
        <v>49460</v>
      </c>
      <c r="C49463" s="2">
        <f t="shared" si="2316"/>
        <v>1390866845</v>
      </c>
      <c r="D49463" s="3">
        <f t="shared" si="2317"/>
        <v>41666.787557870368</v>
      </c>
    </row>
    <row r="49464" spans="1:4">
      <c r="A49464">
        <v>4.0507989999999996</v>
      </c>
      <c r="B49464" s="1">
        <f t="shared" si="2318"/>
        <v>49461</v>
      </c>
      <c r="C49464" s="2">
        <f t="shared" si="2316"/>
        <v>1390866845.25</v>
      </c>
      <c r="D49464" s="3">
        <f t="shared" si="2317"/>
        <v>41666.787560763885</v>
      </c>
    </row>
    <row r="49465" spans="1:4">
      <c r="A49465">
        <v>4.1047169999999999</v>
      </c>
      <c r="B49465" s="1">
        <f t="shared" si="2318"/>
        <v>49462</v>
      </c>
      <c r="C49465" s="2">
        <f t="shared" si="2316"/>
        <v>1390866845.5</v>
      </c>
      <c r="D49465" s="3">
        <f t="shared" si="2317"/>
        <v>41666.787563657403</v>
      </c>
    </row>
    <row r="49466" spans="1:4">
      <c r="A49466">
        <v>4.1750040000000004</v>
      </c>
      <c r="B49466" s="1">
        <f t="shared" si="2318"/>
        <v>49463</v>
      </c>
      <c r="C49466" s="2">
        <f t="shared" si="2316"/>
        <v>1390866845.75</v>
      </c>
      <c r="D49466" s="3">
        <f t="shared" si="2317"/>
        <v>41666.787566550927</v>
      </c>
    </row>
    <row r="49467" spans="1:4">
      <c r="A49467">
        <v>4.2279590000000002</v>
      </c>
      <c r="B49467" s="1">
        <f t="shared" si="2318"/>
        <v>49464</v>
      </c>
      <c r="C49467" s="2">
        <f t="shared" si="2316"/>
        <v>1390866846</v>
      </c>
      <c r="D49467" s="3">
        <f t="shared" si="2317"/>
        <v>41666.787569444445</v>
      </c>
    </row>
    <row r="49468" spans="1:4">
      <c r="A49468">
        <v>4.2587700000000002</v>
      </c>
      <c r="B49468" s="1">
        <f t="shared" si="2318"/>
        <v>49465</v>
      </c>
      <c r="C49468" s="2">
        <f t="shared" si="2316"/>
        <v>1390866846.25</v>
      </c>
      <c r="D49468" s="3">
        <f t="shared" si="2317"/>
        <v>41666.787572337962</v>
      </c>
    </row>
    <row r="49469" spans="1:4">
      <c r="A49469">
        <v>4.2722490000000004</v>
      </c>
      <c r="B49469" s="1">
        <f t="shared" si="2318"/>
        <v>49466</v>
      </c>
      <c r="C49469" s="2">
        <f t="shared" si="2316"/>
        <v>1390866846.5</v>
      </c>
      <c r="D49469" s="3">
        <f t="shared" si="2317"/>
        <v>41666.787575231479</v>
      </c>
    </row>
    <row r="49470" spans="1:4">
      <c r="A49470">
        <v>4.2645470000000003</v>
      </c>
      <c r="B49470" s="1">
        <f t="shared" si="2318"/>
        <v>49467</v>
      </c>
      <c r="C49470" s="2">
        <f t="shared" si="2316"/>
        <v>1390866846.75</v>
      </c>
      <c r="D49470" s="3">
        <f t="shared" si="2317"/>
        <v>41666.787578124997</v>
      </c>
    </row>
    <row r="49471" spans="1:4">
      <c r="A49471">
        <v>4.2424020000000002</v>
      </c>
      <c r="B49471" s="1">
        <f t="shared" si="2318"/>
        <v>49468</v>
      </c>
      <c r="C49471" s="2">
        <f t="shared" si="2316"/>
        <v>1390866847</v>
      </c>
      <c r="D49471" s="3">
        <f t="shared" si="2317"/>
        <v>41666.787581018514</v>
      </c>
    </row>
    <row r="49472" spans="1:4">
      <c r="A49472">
        <v>4.2106279999999998</v>
      </c>
      <c r="B49472" s="1">
        <f t="shared" si="2318"/>
        <v>49469</v>
      </c>
      <c r="C49472" s="2">
        <f t="shared" si="2316"/>
        <v>1390866847.25</v>
      </c>
      <c r="D49472" s="3">
        <f t="shared" si="2317"/>
        <v>41666.787583912032</v>
      </c>
    </row>
    <row r="49473" spans="1:4">
      <c r="A49473">
        <v>4.1788550000000004</v>
      </c>
      <c r="B49473" s="1">
        <f t="shared" si="2318"/>
        <v>49470</v>
      </c>
      <c r="C49473" s="2">
        <f t="shared" si="2316"/>
        <v>1390866847.5</v>
      </c>
      <c r="D49473" s="3">
        <f t="shared" si="2317"/>
        <v>41666.787586805549</v>
      </c>
    </row>
    <row r="49474" spans="1:4">
      <c r="A49474">
        <v>4.1470820000000002</v>
      </c>
      <c r="B49474" s="1">
        <f t="shared" si="2318"/>
        <v>49471</v>
      </c>
      <c r="C49474" s="2">
        <f t="shared" si="2316"/>
        <v>1390866847.75</v>
      </c>
      <c r="D49474" s="3">
        <f t="shared" si="2317"/>
        <v>41666.787589699074</v>
      </c>
    </row>
    <row r="49475" spans="1:4">
      <c r="A49475">
        <v>4.1172339999999998</v>
      </c>
      <c r="B49475" s="1">
        <f t="shared" si="2318"/>
        <v>49472</v>
      </c>
      <c r="C49475" s="2">
        <f t="shared" si="2316"/>
        <v>1390866848</v>
      </c>
      <c r="D49475" s="3">
        <f t="shared" si="2317"/>
        <v>41666.787592592591</v>
      </c>
    </row>
    <row r="49476" spans="1:4">
      <c r="A49476">
        <v>4.0922000000000001</v>
      </c>
      <c r="B49476" s="1">
        <f t="shared" si="2318"/>
        <v>49473</v>
      </c>
      <c r="C49476" s="2">
        <f t="shared" ref="C49476:C49539" si="2319">B49476/$A$2+$A$1</f>
        <v>1390866848.25</v>
      </c>
      <c r="D49476" s="3">
        <f t="shared" ref="D49476:D49539" si="2320">(C49476/86400)+DATE(1970,1,1)+(-5/24)</f>
        <v>41666.787595486108</v>
      </c>
    </row>
    <row r="49477" spans="1:4">
      <c r="A49477">
        <v>4.0729439999999997</v>
      </c>
      <c r="B49477" s="1">
        <f t="shared" ref="B49477:B49540" si="2321">B49476+1</f>
        <v>49474</v>
      </c>
      <c r="C49477" s="2">
        <f t="shared" si="2319"/>
        <v>1390866848.5</v>
      </c>
      <c r="D49477" s="3">
        <f t="shared" si="2320"/>
        <v>41666.787598379626</v>
      </c>
    </row>
    <row r="49478" spans="1:4">
      <c r="A49478">
        <v>4.0546499999999996</v>
      </c>
      <c r="B49478" s="1">
        <f t="shared" si="2321"/>
        <v>49475</v>
      </c>
      <c r="C49478" s="2">
        <f t="shared" si="2319"/>
        <v>1390866848.75</v>
      </c>
      <c r="D49478" s="3">
        <f t="shared" si="2320"/>
        <v>41666.787601273143</v>
      </c>
    </row>
    <row r="49479" spans="1:4">
      <c r="A49479">
        <v>4.0382819999999997</v>
      </c>
      <c r="B49479" s="1">
        <f t="shared" si="2321"/>
        <v>49476</v>
      </c>
      <c r="C49479" s="2">
        <f t="shared" si="2319"/>
        <v>1390866849</v>
      </c>
      <c r="D49479" s="3">
        <f t="shared" si="2320"/>
        <v>41666.787604166668</v>
      </c>
    </row>
    <row r="49480" spans="1:4">
      <c r="A49480">
        <v>4.0238399999999999</v>
      </c>
      <c r="B49480" s="1">
        <f t="shared" si="2321"/>
        <v>49477</v>
      </c>
      <c r="C49480" s="2">
        <f t="shared" si="2319"/>
        <v>1390866849.25</v>
      </c>
      <c r="D49480" s="3">
        <f t="shared" si="2320"/>
        <v>41666.787607060185</v>
      </c>
    </row>
    <row r="49481" spans="1:4">
      <c r="A49481">
        <v>4.0122859999999996</v>
      </c>
      <c r="B49481" s="1">
        <f t="shared" si="2321"/>
        <v>49478</v>
      </c>
      <c r="C49481" s="2">
        <f t="shared" si="2319"/>
        <v>1390866849.5</v>
      </c>
      <c r="D49481" s="3">
        <f t="shared" si="2320"/>
        <v>41666.787609953702</v>
      </c>
    </row>
    <row r="49482" spans="1:4">
      <c r="A49482">
        <v>4.0036199999999997</v>
      </c>
      <c r="B49482" s="1">
        <f t="shared" si="2321"/>
        <v>49479</v>
      </c>
      <c r="C49482" s="2">
        <f t="shared" si="2319"/>
        <v>1390866849.75</v>
      </c>
      <c r="D49482" s="3">
        <f t="shared" si="2320"/>
        <v>41666.78761284722</v>
      </c>
    </row>
    <row r="49483" spans="1:4">
      <c r="A49483">
        <v>3.9930289999999999</v>
      </c>
      <c r="B49483" s="1">
        <f t="shared" si="2321"/>
        <v>49480</v>
      </c>
      <c r="C49483" s="2">
        <f t="shared" si="2319"/>
        <v>1390866850</v>
      </c>
      <c r="D49483" s="3">
        <f t="shared" si="2320"/>
        <v>41666.787615740737</v>
      </c>
    </row>
    <row r="49484" spans="1:4">
      <c r="A49484">
        <v>3.9843639999999998</v>
      </c>
      <c r="B49484" s="1">
        <f t="shared" si="2321"/>
        <v>49481</v>
      </c>
      <c r="C49484" s="2">
        <f t="shared" si="2319"/>
        <v>1390866850.25</v>
      </c>
      <c r="D49484" s="3">
        <f t="shared" si="2320"/>
        <v>41666.787618634255</v>
      </c>
    </row>
    <row r="49485" spans="1:4">
      <c r="A49485">
        <v>3.975698</v>
      </c>
      <c r="B49485" s="1">
        <f t="shared" si="2321"/>
        <v>49482</v>
      </c>
      <c r="C49485" s="2">
        <f t="shared" si="2319"/>
        <v>1390866850.5</v>
      </c>
      <c r="D49485" s="3">
        <f t="shared" si="2320"/>
        <v>41666.787621527772</v>
      </c>
    </row>
    <row r="49486" spans="1:4">
      <c r="A49486">
        <v>3.9699209999999998</v>
      </c>
      <c r="B49486" s="1">
        <f t="shared" si="2321"/>
        <v>49483</v>
      </c>
      <c r="C49486" s="2">
        <f t="shared" si="2319"/>
        <v>1390866850.75</v>
      </c>
      <c r="D49486" s="3">
        <f t="shared" si="2320"/>
        <v>41666.787624421289</v>
      </c>
    </row>
    <row r="49487" spans="1:4">
      <c r="A49487">
        <v>3.9602930000000001</v>
      </c>
      <c r="B49487" s="1">
        <f t="shared" si="2321"/>
        <v>49484</v>
      </c>
      <c r="C49487" s="2">
        <f t="shared" si="2319"/>
        <v>1390866851</v>
      </c>
      <c r="D49487" s="3">
        <f t="shared" si="2320"/>
        <v>41666.787627314814</v>
      </c>
    </row>
    <row r="49488" spans="1:4">
      <c r="A49488">
        <v>3.9535529999999999</v>
      </c>
      <c r="B49488" s="1">
        <f t="shared" si="2321"/>
        <v>49485</v>
      </c>
      <c r="C49488" s="2">
        <f t="shared" si="2319"/>
        <v>1390866851.25</v>
      </c>
      <c r="D49488" s="3">
        <f t="shared" si="2320"/>
        <v>41666.787630208331</v>
      </c>
    </row>
    <row r="49489" spans="1:4">
      <c r="A49489">
        <v>3.9448880000000002</v>
      </c>
      <c r="B49489" s="1">
        <f t="shared" si="2321"/>
        <v>49486</v>
      </c>
      <c r="C49489" s="2">
        <f t="shared" si="2319"/>
        <v>1390866851.5</v>
      </c>
      <c r="D49489" s="3">
        <f t="shared" si="2320"/>
        <v>41666.787633101849</v>
      </c>
    </row>
    <row r="49490" spans="1:4">
      <c r="A49490">
        <v>3.8019129999999999</v>
      </c>
      <c r="B49490" s="1">
        <f t="shared" si="2321"/>
        <v>49487</v>
      </c>
      <c r="C49490" s="2">
        <f t="shared" si="2319"/>
        <v>1390866851.75</v>
      </c>
      <c r="D49490" s="3">
        <f t="shared" si="2320"/>
        <v>41666.787635995366</v>
      </c>
    </row>
    <row r="49491" spans="1:4">
      <c r="A49491">
        <v>3.792284</v>
      </c>
      <c r="B49491" s="1">
        <f t="shared" si="2321"/>
        <v>49488</v>
      </c>
      <c r="C49491" s="2">
        <f t="shared" si="2319"/>
        <v>1390866852</v>
      </c>
      <c r="D49491" s="3">
        <f t="shared" si="2320"/>
        <v>41666.787638888891</v>
      </c>
    </row>
    <row r="49492" spans="1:4">
      <c r="A49492">
        <v>3.7865069999999998</v>
      </c>
      <c r="B49492" s="1">
        <f t="shared" si="2321"/>
        <v>49489</v>
      </c>
      <c r="C49492" s="2">
        <f t="shared" si="2319"/>
        <v>1390866852.25</v>
      </c>
      <c r="D49492" s="3">
        <f t="shared" si="2320"/>
        <v>41666.787641782408</v>
      </c>
    </row>
    <row r="49493" spans="1:4">
      <c r="A49493">
        <v>3.7768790000000001</v>
      </c>
      <c r="B49493" s="1">
        <f t="shared" si="2321"/>
        <v>49490</v>
      </c>
      <c r="C49493" s="2">
        <f t="shared" si="2319"/>
        <v>1390866852.5</v>
      </c>
      <c r="D49493" s="3">
        <f t="shared" si="2320"/>
        <v>41666.787644675926</v>
      </c>
    </row>
    <row r="49494" spans="1:4">
      <c r="A49494">
        <v>3.7691759999999999</v>
      </c>
      <c r="B49494" s="1">
        <f t="shared" si="2321"/>
        <v>49491</v>
      </c>
      <c r="C49494" s="2">
        <f t="shared" si="2319"/>
        <v>1390866852.75</v>
      </c>
      <c r="D49494" s="3">
        <f t="shared" si="2320"/>
        <v>41666.787647569443</v>
      </c>
    </row>
    <row r="49495" spans="1:4">
      <c r="A49495">
        <v>3.7605110000000002</v>
      </c>
      <c r="B49495" s="1">
        <f t="shared" si="2321"/>
        <v>49492</v>
      </c>
      <c r="C49495" s="2">
        <f t="shared" si="2319"/>
        <v>1390866853</v>
      </c>
      <c r="D49495" s="3">
        <f t="shared" si="2320"/>
        <v>41666.78765046296</v>
      </c>
    </row>
    <row r="49496" spans="1:4">
      <c r="A49496">
        <v>3.754734</v>
      </c>
      <c r="B49496" s="1">
        <f t="shared" si="2321"/>
        <v>49493</v>
      </c>
      <c r="C49496" s="2">
        <f t="shared" si="2319"/>
        <v>1390866853.25</v>
      </c>
      <c r="D49496" s="3">
        <f t="shared" si="2320"/>
        <v>41666.787653356478</v>
      </c>
    </row>
    <row r="49497" spans="1:4">
      <c r="A49497">
        <v>3.7479939999999998</v>
      </c>
      <c r="B49497" s="1">
        <f t="shared" si="2321"/>
        <v>49494</v>
      </c>
      <c r="C49497" s="2">
        <f t="shared" si="2319"/>
        <v>1390866853.5</v>
      </c>
      <c r="D49497" s="3">
        <f t="shared" si="2320"/>
        <v>41666.787656249995</v>
      </c>
    </row>
    <row r="49498" spans="1:4">
      <c r="A49498">
        <v>3.7451059999999998</v>
      </c>
      <c r="B49498" s="1">
        <f t="shared" si="2321"/>
        <v>49495</v>
      </c>
      <c r="C49498" s="2">
        <f t="shared" si="2319"/>
        <v>1390866853.75</v>
      </c>
      <c r="D49498" s="3">
        <f t="shared" si="2320"/>
        <v>41666.787659143512</v>
      </c>
    </row>
    <row r="49499" spans="1:4">
      <c r="A49499">
        <v>3.7393290000000001</v>
      </c>
      <c r="B49499" s="1">
        <f t="shared" si="2321"/>
        <v>49496</v>
      </c>
      <c r="C49499" s="2">
        <f t="shared" si="2319"/>
        <v>1390866854</v>
      </c>
      <c r="D49499" s="3">
        <f t="shared" si="2320"/>
        <v>41666.787662037037</v>
      </c>
    </row>
    <row r="49500" spans="1:4">
      <c r="A49500">
        <v>3.7354769999999999</v>
      </c>
      <c r="B49500" s="1">
        <f t="shared" si="2321"/>
        <v>49497</v>
      </c>
      <c r="C49500" s="2">
        <f t="shared" si="2319"/>
        <v>1390866854.25</v>
      </c>
      <c r="D49500" s="3">
        <f t="shared" si="2320"/>
        <v>41666.787664930554</v>
      </c>
    </row>
    <row r="49501" spans="1:4">
      <c r="A49501">
        <v>3.7287379999999999</v>
      </c>
      <c r="B49501" s="1">
        <f t="shared" si="2321"/>
        <v>49498</v>
      </c>
      <c r="C49501" s="2">
        <f t="shared" si="2319"/>
        <v>1390866854.5</v>
      </c>
      <c r="D49501" s="3">
        <f t="shared" si="2320"/>
        <v>41666.787667824072</v>
      </c>
    </row>
    <row r="49502" spans="1:4">
      <c r="A49502">
        <v>3.7239230000000001</v>
      </c>
      <c r="B49502" s="1">
        <f t="shared" si="2321"/>
        <v>49499</v>
      </c>
      <c r="C49502" s="2">
        <f t="shared" si="2319"/>
        <v>1390866854.75</v>
      </c>
      <c r="D49502" s="3">
        <f t="shared" si="2320"/>
        <v>41666.787670717589</v>
      </c>
    </row>
    <row r="49503" spans="1:4">
      <c r="A49503">
        <v>3.7210350000000001</v>
      </c>
      <c r="B49503" s="1">
        <f t="shared" si="2321"/>
        <v>49500</v>
      </c>
      <c r="C49503" s="2">
        <f t="shared" si="2319"/>
        <v>1390866855</v>
      </c>
      <c r="D49503" s="3">
        <f t="shared" si="2320"/>
        <v>41666.787673611107</v>
      </c>
    </row>
    <row r="49504" spans="1:4">
      <c r="A49504">
        <v>3.716221</v>
      </c>
      <c r="B49504" s="1">
        <f t="shared" si="2321"/>
        <v>49501</v>
      </c>
      <c r="C49504" s="2">
        <f t="shared" si="2319"/>
        <v>1390866855.25</v>
      </c>
      <c r="D49504" s="3">
        <f t="shared" si="2320"/>
        <v>41666.787676504631</v>
      </c>
    </row>
    <row r="49505" spans="1:4">
      <c r="A49505">
        <v>3.7114069999999999</v>
      </c>
      <c r="B49505" s="1">
        <f t="shared" si="2321"/>
        <v>49502</v>
      </c>
      <c r="C49505" s="2">
        <f t="shared" si="2319"/>
        <v>1390866855.5</v>
      </c>
      <c r="D49505" s="3">
        <f t="shared" si="2320"/>
        <v>41666.787679398149</v>
      </c>
    </row>
    <row r="49506" spans="1:4">
      <c r="A49506">
        <v>3.7075550000000002</v>
      </c>
      <c r="B49506" s="1">
        <f t="shared" si="2321"/>
        <v>49503</v>
      </c>
      <c r="C49506" s="2">
        <f t="shared" si="2319"/>
        <v>1390866855.75</v>
      </c>
      <c r="D49506" s="3">
        <f t="shared" si="2320"/>
        <v>41666.787682291666</v>
      </c>
    </row>
    <row r="49507" spans="1:4">
      <c r="A49507">
        <v>3.7027410000000001</v>
      </c>
      <c r="B49507" s="1">
        <f t="shared" si="2321"/>
        <v>49504</v>
      </c>
      <c r="C49507" s="2">
        <f t="shared" si="2319"/>
        <v>1390866856</v>
      </c>
      <c r="D49507" s="3">
        <f t="shared" si="2320"/>
        <v>41666.787685185183</v>
      </c>
    </row>
    <row r="49508" spans="1:4">
      <c r="A49508">
        <v>3.6969639999999999</v>
      </c>
      <c r="B49508" s="1">
        <f t="shared" si="2321"/>
        <v>49505</v>
      </c>
      <c r="C49508" s="2">
        <f t="shared" si="2319"/>
        <v>1390866856.25</v>
      </c>
      <c r="D49508" s="3">
        <f t="shared" si="2320"/>
        <v>41666.787688078701</v>
      </c>
    </row>
    <row r="49509" spans="1:4">
      <c r="A49509">
        <v>3.6911870000000002</v>
      </c>
      <c r="B49509" s="1">
        <f t="shared" si="2321"/>
        <v>49506</v>
      </c>
      <c r="C49509" s="2">
        <f t="shared" si="2319"/>
        <v>1390866856.5</v>
      </c>
      <c r="D49509" s="3">
        <f t="shared" si="2320"/>
        <v>41666.787690972218</v>
      </c>
    </row>
    <row r="49510" spans="1:4">
      <c r="A49510">
        <v>3.6863730000000001</v>
      </c>
      <c r="B49510" s="1">
        <f t="shared" si="2321"/>
        <v>49507</v>
      </c>
      <c r="C49510" s="2">
        <f t="shared" si="2319"/>
        <v>1390866856.75</v>
      </c>
      <c r="D49510" s="3">
        <f t="shared" si="2320"/>
        <v>41666.787693865735</v>
      </c>
    </row>
    <row r="49511" spans="1:4">
      <c r="A49511">
        <v>3.681559</v>
      </c>
      <c r="B49511" s="1">
        <f t="shared" si="2321"/>
        <v>49508</v>
      </c>
      <c r="C49511" s="2">
        <f t="shared" si="2319"/>
        <v>1390866857</v>
      </c>
      <c r="D49511" s="3">
        <f t="shared" si="2320"/>
        <v>41666.787696759253</v>
      </c>
    </row>
    <row r="49512" spans="1:4">
      <c r="A49512">
        <v>3.6796329999999999</v>
      </c>
      <c r="B49512" s="1">
        <f t="shared" si="2321"/>
        <v>49509</v>
      </c>
      <c r="C49512" s="2">
        <f t="shared" si="2319"/>
        <v>1390866857.25</v>
      </c>
      <c r="D49512" s="3">
        <f t="shared" si="2320"/>
        <v>41666.787699652778</v>
      </c>
    </row>
    <row r="49513" spans="1:4">
      <c r="A49513">
        <v>3.6892619999999998</v>
      </c>
      <c r="B49513" s="1">
        <f t="shared" si="2321"/>
        <v>49510</v>
      </c>
      <c r="C49513" s="2">
        <f t="shared" si="2319"/>
        <v>1390866857.5</v>
      </c>
      <c r="D49513" s="3">
        <f t="shared" si="2320"/>
        <v>41666.787702546295</v>
      </c>
    </row>
    <row r="49514" spans="1:4">
      <c r="A49514">
        <v>3.7114069999999999</v>
      </c>
      <c r="B49514" s="1">
        <f t="shared" si="2321"/>
        <v>49511</v>
      </c>
      <c r="C49514" s="2">
        <f t="shared" si="2319"/>
        <v>1390866857.75</v>
      </c>
      <c r="D49514" s="3">
        <f t="shared" si="2320"/>
        <v>41666.787705439812</v>
      </c>
    </row>
    <row r="49515" spans="1:4">
      <c r="A49515">
        <v>3.7402920000000002</v>
      </c>
      <c r="B49515" s="1">
        <f t="shared" si="2321"/>
        <v>49512</v>
      </c>
      <c r="C49515" s="2">
        <f t="shared" si="2319"/>
        <v>1390866858</v>
      </c>
      <c r="D49515" s="3">
        <f t="shared" si="2320"/>
        <v>41666.78770833333</v>
      </c>
    </row>
    <row r="49516" spans="1:4">
      <c r="A49516">
        <v>3.768214</v>
      </c>
      <c r="B49516" s="1">
        <f t="shared" si="2321"/>
        <v>49513</v>
      </c>
      <c r="C49516" s="2">
        <f t="shared" si="2319"/>
        <v>1390866858.25</v>
      </c>
      <c r="D49516" s="3">
        <f t="shared" si="2320"/>
        <v>41666.787711226847</v>
      </c>
    </row>
    <row r="49517" spans="1:4">
      <c r="A49517">
        <v>3.7836189999999998</v>
      </c>
      <c r="B49517" s="1">
        <f t="shared" si="2321"/>
        <v>49514</v>
      </c>
      <c r="C49517" s="2">
        <f t="shared" si="2319"/>
        <v>1390866858.5</v>
      </c>
      <c r="D49517" s="3">
        <f t="shared" si="2320"/>
        <v>41666.787714120372</v>
      </c>
    </row>
    <row r="49518" spans="1:4">
      <c r="A49518">
        <v>3.790359</v>
      </c>
      <c r="B49518" s="1">
        <f t="shared" si="2321"/>
        <v>49515</v>
      </c>
      <c r="C49518" s="2">
        <f t="shared" si="2319"/>
        <v>1390866858.75</v>
      </c>
      <c r="D49518" s="3">
        <f t="shared" si="2320"/>
        <v>41666.787717013889</v>
      </c>
    </row>
    <row r="49519" spans="1:4">
      <c r="A49519">
        <v>3.7884329999999999</v>
      </c>
      <c r="B49519" s="1">
        <f t="shared" si="2321"/>
        <v>49516</v>
      </c>
      <c r="C49519" s="2">
        <f t="shared" si="2319"/>
        <v>1390866859</v>
      </c>
      <c r="D49519" s="3">
        <f t="shared" si="2320"/>
        <v>41666.787719907406</v>
      </c>
    </row>
    <row r="49520" spans="1:4">
      <c r="A49520">
        <v>3.7788050000000002</v>
      </c>
      <c r="B49520" s="1">
        <f t="shared" si="2321"/>
        <v>49517</v>
      </c>
      <c r="C49520" s="2">
        <f t="shared" si="2319"/>
        <v>1390866859.25</v>
      </c>
      <c r="D49520" s="3">
        <f t="shared" si="2320"/>
        <v>41666.787722800924</v>
      </c>
    </row>
    <row r="49521" spans="1:4">
      <c r="A49521">
        <v>3.7662879999999999</v>
      </c>
      <c r="B49521" s="1">
        <f t="shared" si="2321"/>
        <v>49518</v>
      </c>
      <c r="C49521" s="2">
        <f t="shared" si="2319"/>
        <v>1390866859.5</v>
      </c>
      <c r="D49521" s="3">
        <f t="shared" si="2320"/>
        <v>41666.787725694441</v>
      </c>
    </row>
    <row r="49522" spans="1:4">
      <c r="A49522">
        <v>3.7566600000000001</v>
      </c>
      <c r="B49522" s="1">
        <f t="shared" si="2321"/>
        <v>49519</v>
      </c>
      <c r="C49522" s="2">
        <f t="shared" si="2319"/>
        <v>1390866859.75</v>
      </c>
      <c r="D49522" s="3">
        <f t="shared" si="2320"/>
        <v>41666.787728587959</v>
      </c>
    </row>
    <row r="49523" spans="1:4">
      <c r="A49523">
        <v>3.753771</v>
      </c>
      <c r="B49523" s="1">
        <f t="shared" si="2321"/>
        <v>49520</v>
      </c>
      <c r="C49523" s="2">
        <f t="shared" si="2319"/>
        <v>1390866860</v>
      </c>
      <c r="D49523" s="3">
        <f t="shared" si="2320"/>
        <v>41666.787731481476</v>
      </c>
    </row>
    <row r="49524" spans="1:4">
      <c r="A49524">
        <v>3.7528079999999999</v>
      </c>
      <c r="B49524" s="1">
        <f t="shared" si="2321"/>
        <v>49521</v>
      </c>
      <c r="C49524" s="2">
        <f t="shared" si="2319"/>
        <v>1390866860.25</v>
      </c>
      <c r="D49524" s="3">
        <f t="shared" si="2320"/>
        <v>41666.787734374993</v>
      </c>
    </row>
    <row r="49525" spans="1:4">
      <c r="A49525">
        <v>3.7489569999999999</v>
      </c>
      <c r="B49525" s="1">
        <f t="shared" si="2321"/>
        <v>49522</v>
      </c>
      <c r="C49525" s="2">
        <f t="shared" si="2319"/>
        <v>1390866860.5</v>
      </c>
      <c r="D49525" s="3">
        <f t="shared" si="2320"/>
        <v>41666.787737268518</v>
      </c>
    </row>
    <row r="49526" spans="1:4">
      <c r="A49526">
        <v>3.7441430000000002</v>
      </c>
      <c r="B49526" s="1">
        <f t="shared" si="2321"/>
        <v>49523</v>
      </c>
      <c r="C49526" s="2">
        <f t="shared" si="2319"/>
        <v>1390866860.75</v>
      </c>
      <c r="D49526" s="3">
        <f t="shared" si="2320"/>
        <v>41666.787740162035</v>
      </c>
    </row>
    <row r="49527" spans="1:4">
      <c r="A49527">
        <v>3.7383660000000001</v>
      </c>
      <c r="B49527" s="1">
        <f t="shared" si="2321"/>
        <v>49524</v>
      </c>
      <c r="C49527" s="2">
        <f t="shared" si="2319"/>
        <v>1390866861</v>
      </c>
      <c r="D49527" s="3">
        <f t="shared" si="2320"/>
        <v>41666.787743055553</v>
      </c>
    </row>
    <row r="49528" spans="1:4">
      <c r="A49528">
        <v>3.7402920000000002</v>
      </c>
      <c r="B49528" s="1">
        <f t="shared" si="2321"/>
        <v>49525</v>
      </c>
      <c r="C49528" s="2">
        <f t="shared" si="2319"/>
        <v>1390866861.25</v>
      </c>
      <c r="D49528" s="3">
        <f t="shared" si="2320"/>
        <v>41666.78774594907</v>
      </c>
    </row>
    <row r="49529" spans="1:4">
      <c r="A49529">
        <v>3.757622</v>
      </c>
      <c r="B49529" s="1">
        <f t="shared" si="2321"/>
        <v>49526</v>
      </c>
      <c r="C49529" s="2">
        <f t="shared" si="2319"/>
        <v>1390866861.5</v>
      </c>
      <c r="D49529" s="3">
        <f t="shared" si="2320"/>
        <v>41666.787748842587</v>
      </c>
    </row>
    <row r="49530" spans="1:4">
      <c r="A49530">
        <v>3.7816930000000002</v>
      </c>
      <c r="B49530" s="1">
        <f t="shared" si="2321"/>
        <v>49527</v>
      </c>
      <c r="C49530" s="2">
        <f t="shared" si="2319"/>
        <v>1390866861.75</v>
      </c>
      <c r="D49530" s="3">
        <f t="shared" si="2320"/>
        <v>41666.787751736112</v>
      </c>
    </row>
    <row r="49531" spans="1:4">
      <c r="A49531">
        <v>3.8019129999999999</v>
      </c>
      <c r="B49531" s="1">
        <f t="shared" si="2321"/>
        <v>49528</v>
      </c>
      <c r="C49531" s="2">
        <f t="shared" si="2319"/>
        <v>1390866862</v>
      </c>
      <c r="D49531" s="3">
        <f t="shared" si="2320"/>
        <v>41666.787754629629</v>
      </c>
    </row>
    <row r="49532" spans="1:4">
      <c r="A49532">
        <v>3.8134670000000002</v>
      </c>
      <c r="B49532" s="1">
        <f t="shared" si="2321"/>
        <v>49529</v>
      </c>
      <c r="C49532" s="2">
        <f t="shared" si="2319"/>
        <v>1390866862.25</v>
      </c>
      <c r="D49532" s="3">
        <f t="shared" si="2320"/>
        <v>41666.787757523147</v>
      </c>
    </row>
    <row r="49533" spans="1:4">
      <c r="A49533">
        <v>3.8202060000000002</v>
      </c>
      <c r="B49533" s="1">
        <f t="shared" si="2321"/>
        <v>49530</v>
      </c>
      <c r="C49533" s="2">
        <f t="shared" si="2319"/>
        <v>1390866862.5</v>
      </c>
      <c r="D49533" s="3">
        <f t="shared" si="2320"/>
        <v>41666.787760416664</v>
      </c>
    </row>
    <row r="49534" spans="1:4">
      <c r="A49534">
        <v>3.8173180000000002</v>
      </c>
      <c r="B49534" s="1">
        <f t="shared" si="2321"/>
        <v>49531</v>
      </c>
      <c r="C49534" s="2">
        <f t="shared" si="2319"/>
        <v>1390866862.75</v>
      </c>
      <c r="D49534" s="3">
        <f t="shared" si="2320"/>
        <v>41666.787763310182</v>
      </c>
    </row>
    <row r="49535" spans="1:4">
      <c r="A49535">
        <v>3.810578</v>
      </c>
      <c r="B49535" s="1">
        <f t="shared" si="2321"/>
        <v>49532</v>
      </c>
      <c r="C49535" s="2">
        <f t="shared" si="2319"/>
        <v>1390866863</v>
      </c>
      <c r="D49535" s="3">
        <f t="shared" si="2320"/>
        <v>41666.787766203699</v>
      </c>
    </row>
    <row r="49536" spans="1:4">
      <c r="A49536">
        <v>3.7961360000000002</v>
      </c>
      <c r="B49536" s="1">
        <f t="shared" si="2321"/>
        <v>49533</v>
      </c>
      <c r="C49536" s="2">
        <f t="shared" si="2319"/>
        <v>1390866863.25</v>
      </c>
      <c r="D49536" s="3">
        <f t="shared" si="2320"/>
        <v>41666.787769097216</v>
      </c>
    </row>
    <row r="49537" spans="1:4">
      <c r="A49537">
        <v>3.7807300000000001</v>
      </c>
      <c r="B49537" s="1">
        <f t="shared" si="2321"/>
        <v>49534</v>
      </c>
      <c r="C49537" s="2">
        <f t="shared" si="2319"/>
        <v>1390866863.5</v>
      </c>
      <c r="D49537" s="3">
        <f t="shared" si="2320"/>
        <v>41666.787771990741</v>
      </c>
    </row>
    <row r="49538" spans="1:4">
      <c r="A49538">
        <v>3.7643620000000002</v>
      </c>
      <c r="B49538" s="1">
        <f t="shared" si="2321"/>
        <v>49535</v>
      </c>
      <c r="C49538" s="2">
        <f t="shared" si="2319"/>
        <v>1390866863.75</v>
      </c>
      <c r="D49538" s="3">
        <f t="shared" si="2320"/>
        <v>41666.787774884258</v>
      </c>
    </row>
    <row r="49539" spans="1:4">
      <c r="A49539">
        <v>3.750883</v>
      </c>
      <c r="B49539" s="1">
        <f t="shared" si="2321"/>
        <v>49536</v>
      </c>
      <c r="C49539" s="2">
        <f t="shared" si="2319"/>
        <v>1390866864</v>
      </c>
      <c r="D49539" s="3">
        <f t="shared" si="2320"/>
        <v>41666.787777777776</v>
      </c>
    </row>
    <row r="49540" spans="1:4">
      <c r="A49540">
        <v>3.73644</v>
      </c>
      <c r="B49540" s="1">
        <f t="shared" si="2321"/>
        <v>49537</v>
      </c>
      <c r="C49540" s="2">
        <f t="shared" ref="C49540:C49603" si="2322">B49540/$A$2+$A$1</f>
        <v>1390866864.25</v>
      </c>
      <c r="D49540" s="3">
        <f t="shared" ref="D49540:D49603" si="2323">(C49540/86400)+DATE(1970,1,1)+(-5/24)</f>
        <v>41666.787780671293</v>
      </c>
    </row>
    <row r="49541" spans="1:4">
      <c r="A49541">
        <v>3.7239230000000001</v>
      </c>
      <c r="B49541" s="1">
        <f t="shared" ref="B49541:B49604" si="2324">B49540+1</f>
        <v>49538</v>
      </c>
      <c r="C49541" s="2">
        <f t="shared" si="2322"/>
        <v>1390866864.5</v>
      </c>
      <c r="D49541" s="3">
        <f t="shared" si="2323"/>
        <v>41666.787783564811</v>
      </c>
    </row>
    <row r="49542" spans="1:4">
      <c r="A49542">
        <v>3.7123699999999999</v>
      </c>
      <c r="B49542" s="1">
        <f t="shared" si="2324"/>
        <v>49539</v>
      </c>
      <c r="C49542" s="2">
        <f t="shared" si="2322"/>
        <v>1390866864.75</v>
      </c>
      <c r="D49542" s="3">
        <f t="shared" si="2323"/>
        <v>41666.787786458335</v>
      </c>
    </row>
    <row r="49543" spans="1:4">
      <c r="A49543">
        <v>3.7027410000000001</v>
      </c>
      <c r="B49543" s="1">
        <f t="shared" si="2324"/>
        <v>49540</v>
      </c>
      <c r="C49543" s="2">
        <f t="shared" si="2322"/>
        <v>1390866865</v>
      </c>
      <c r="D49543" s="3">
        <f t="shared" si="2323"/>
        <v>41666.787789351853</v>
      </c>
    </row>
    <row r="49544" spans="1:4">
      <c r="A49544">
        <v>3.6960009999999999</v>
      </c>
      <c r="B49544" s="1">
        <f t="shared" si="2324"/>
        <v>49541</v>
      </c>
      <c r="C49544" s="2">
        <f t="shared" si="2322"/>
        <v>1390866865.25</v>
      </c>
      <c r="D49544" s="3">
        <f t="shared" si="2323"/>
        <v>41666.78779224537</v>
      </c>
    </row>
    <row r="49545" spans="1:4">
      <c r="A49545">
        <v>3.684447</v>
      </c>
      <c r="B49545" s="1">
        <f t="shared" si="2324"/>
        <v>49542</v>
      </c>
      <c r="C49545" s="2">
        <f t="shared" si="2322"/>
        <v>1390866865.5</v>
      </c>
      <c r="D49545" s="3">
        <f t="shared" si="2323"/>
        <v>41666.787795138887</v>
      </c>
    </row>
    <row r="49546" spans="1:4">
      <c r="A49546">
        <v>3.677708</v>
      </c>
      <c r="B49546" s="1">
        <f t="shared" si="2324"/>
        <v>49543</v>
      </c>
      <c r="C49546" s="2">
        <f t="shared" si="2322"/>
        <v>1390866865.75</v>
      </c>
      <c r="D49546" s="3">
        <f t="shared" si="2323"/>
        <v>41666.787798032405</v>
      </c>
    </row>
    <row r="49547" spans="1:4">
      <c r="A49547">
        <v>3.6748189999999998</v>
      </c>
      <c r="B49547" s="1">
        <f t="shared" si="2324"/>
        <v>49544</v>
      </c>
      <c r="C49547" s="2">
        <f t="shared" si="2322"/>
        <v>1390866866</v>
      </c>
      <c r="D49547" s="3">
        <f t="shared" si="2323"/>
        <v>41666.787800925922</v>
      </c>
    </row>
    <row r="49548" spans="1:4">
      <c r="A49548">
        <v>3.6834850000000001</v>
      </c>
      <c r="B49548" s="1">
        <f t="shared" si="2324"/>
        <v>49545</v>
      </c>
      <c r="C49548" s="2">
        <f t="shared" si="2322"/>
        <v>1390866866.25</v>
      </c>
      <c r="D49548" s="3">
        <f t="shared" si="2323"/>
        <v>41666.787803819439</v>
      </c>
    </row>
    <row r="49549" spans="1:4">
      <c r="A49549">
        <v>3.7008160000000001</v>
      </c>
      <c r="B49549" s="1">
        <f t="shared" si="2324"/>
        <v>49546</v>
      </c>
      <c r="C49549" s="2">
        <f t="shared" si="2322"/>
        <v>1390866866.5</v>
      </c>
      <c r="D49549" s="3">
        <f t="shared" si="2323"/>
        <v>41666.787806712957</v>
      </c>
    </row>
    <row r="49550" spans="1:4">
      <c r="A49550">
        <v>3.717184</v>
      </c>
      <c r="B49550" s="1">
        <f t="shared" si="2324"/>
        <v>49547</v>
      </c>
      <c r="C49550" s="2">
        <f t="shared" si="2322"/>
        <v>1390866866.75</v>
      </c>
      <c r="D49550" s="3">
        <f t="shared" si="2323"/>
        <v>41666.787809606481</v>
      </c>
    </row>
    <row r="49551" spans="1:4">
      <c r="A49551">
        <v>3.7296999999999998</v>
      </c>
      <c r="B49551" s="1">
        <f t="shared" si="2324"/>
        <v>49548</v>
      </c>
      <c r="C49551" s="2">
        <f t="shared" si="2322"/>
        <v>1390866867</v>
      </c>
      <c r="D49551" s="3">
        <f t="shared" si="2323"/>
        <v>41666.787812499999</v>
      </c>
    </row>
    <row r="49552" spans="1:4">
      <c r="A49552">
        <v>3.734515</v>
      </c>
      <c r="B49552" s="1">
        <f t="shared" si="2324"/>
        <v>49549</v>
      </c>
      <c r="C49552" s="2">
        <f t="shared" si="2322"/>
        <v>1390866867.25</v>
      </c>
      <c r="D49552" s="3">
        <f t="shared" si="2323"/>
        <v>41666.787815393516</v>
      </c>
    </row>
    <row r="49553" spans="1:4">
      <c r="A49553">
        <v>3.733552</v>
      </c>
      <c r="B49553" s="1">
        <f t="shared" si="2324"/>
        <v>49550</v>
      </c>
      <c r="C49553" s="2">
        <f t="shared" si="2322"/>
        <v>1390866867.5</v>
      </c>
      <c r="D49553" s="3">
        <f t="shared" si="2323"/>
        <v>41666.787818287034</v>
      </c>
    </row>
    <row r="49554" spans="1:4">
      <c r="A49554">
        <v>3.7268119999999998</v>
      </c>
      <c r="B49554" s="1">
        <f t="shared" si="2324"/>
        <v>49551</v>
      </c>
      <c r="C49554" s="2">
        <f t="shared" si="2322"/>
        <v>1390866867.75</v>
      </c>
      <c r="D49554" s="3">
        <f t="shared" si="2323"/>
        <v>41666.787821180551</v>
      </c>
    </row>
    <row r="49555" spans="1:4">
      <c r="A49555">
        <v>3.718146</v>
      </c>
      <c r="B49555" s="1">
        <f t="shared" si="2324"/>
        <v>49552</v>
      </c>
      <c r="C49555" s="2">
        <f t="shared" si="2322"/>
        <v>1390866868</v>
      </c>
      <c r="D49555" s="3">
        <f t="shared" si="2323"/>
        <v>41666.787824074076</v>
      </c>
    </row>
    <row r="49556" spans="1:4">
      <c r="A49556">
        <v>3.7046670000000002</v>
      </c>
      <c r="B49556" s="1">
        <f t="shared" si="2324"/>
        <v>49553</v>
      </c>
      <c r="C49556" s="2">
        <f t="shared" si="2322"/>
        <v>1390866868.25</v>
      </c>
      <c r="D49556" s="3">
        <f t="shared" si="2323"/>
        <v>41666.787826967593</v>
      </c>
    </row>
    <row r="49557" spans="1:4">
      <c r="A49557">
        <v>3.697927</v>
      </c>
      <c r="B49557" s="1">
        <f t="shared" si="2324"/>
        <v>49554</v>
      </c>
      <c r="C49557" s="2">
        <f t="shared" si="2322"/>
        <v>1390866868.5</v>
      </c>
      <c r="D49557" s="3">
        <f t="shared" si="2323"/>
        <v>41666.78782986111</v>
      </c>
    </row>
    <row r="49558" spans="1:4">
      <c r="A49558">
        <v>3.701778</v>
      </c>
      <c r="B49558" s="1">
        <f t="shared" si="2324"/>
        <v>49555</v>
      </c>
      <c r="C49558" s="2">
        <f t="shared" si="2322"/>
        <v>1390866868.75</v>
      </c>
      <c r="D49558" s="3">
        <f t="shared" si="2323"/>
        <v>41666.787832754628</v>
      </c>
    </row>
    <row r="49559" spans="1:4">
      <c r="A49559">
        <v>3.716221</v>
      </c>
      <c r="B49559" s="1">
        <f t="shared" si="2324"/>
        <v>49556</v>
      </c>
      <c r="C49559" s="2">
        <f t="shared" si="2322"/>
        <v>1390866869</v>
      </c>
      <c r="D49559" s="3">
        <f t="shared" si="2323"/>
        <v>41666.787835648145</v>
      </c>
    </row>
    <row r="49560" spans="1:4">
      <c r="A49560">
        <v>3.7306629999999998</v>
      </c>
      <c r="B49560" s="1">
        <f t="shared" si="2324"/>
        <v>49557</v>
      </c>
      <c r="C49560" s="2">
        <f t="shared" si="2322"/>
        <v>1390866869.25</v>
      </c>
      <c r="D49560" s="3">
        <f t="shared" si="2323"/>
        <v>41666.787838541662</v>
      </c>
    </row>
    <row r="49561" spans="1:4">
      <c r="A49561">
        <v>3.7393290000000001</v>
      </c>
      <c r="B49561" s="1">
        <f t="shared" si="2324"/>
        <v>49558</v>
      </c>
      <c r="C49561" s="2">
        <f t="shared" si="2322"/>
        <v>1390866869.5</v>
      </c>
      <c r="D49561" s="3">
        <f t="shared" si="2323"/>
        <v>41666.78784143518</v>
      </c>
    </row>
    <row r="49562" spans="1:4">
      <c r="A49562">
        <v>3.7441430000000002</v>
      </c>
      <c r="B49562" s="1">
        <f t="shared" si="2324"/>
        <v>49559</v>
      </c>
      <c r="C49562" s="2">
        <f t="shared" si="2322"/>
        <v>1390866869.75</v>
      </c>
      <c r="D49562" s="3">
        <f t="shared" si="2323"/>
        <v>41666.787844328697</v>
      </c>
    </row>
    <row r="49563" spans="1:4">
      <c r="A49563">
        <v>3.7412540000000001</v>
      </c>
      <c r="B49563" s="1">
        <f t="shared" si="2324"/>
        <v>49560</v>
      </c>
      <c r="C49563" s="2">
        <f t="shared" si="2322"/>
        <v>1390866870</v>
      </c>
      <c r="D49563" s="3">
        <f t="shared" si="2323"/>
        <v>41666.787847222222</v>
      </c>
    </row>
    <row r="49564" spans="1:4">
      <c r="A49564">
        <v>3.7325889999999999</v>
      </c>
      <c r="B49564" s="1">
        <f t="shared" si="2324"/>
        <v>49561</v>
      </c>
      <c r="C49564" s="2">
        <f t="shared" si="2322"/>
        <v>1390866870.25</v>
      </c>
      <c r="D49564" s="3">
        <f t="shared" si="2323"/>
        <v>41666.787850115739</v>
      </c>
    </row>
    <row r="49565" spans="1:4">
      <c r="A49565">
        <v>3.7219980000000001</v>
      </c>
      <c r="B49565" s="1">
        <f t="shared" si="2324"/>
        <v>49562</v>
      </c>
      <c r="C49565" s="2">
        <f t="shared" si="2322"/>
        <v>1390866870.5</v>
      </c>
      <c r="D49565" s="3">
        <f t="shared" si="2323"/>
        <v>41666.787853009257</v>
      </c>
    </row>
    <row r="49566" spans="1:4">
      <c r="A49566">
        <v>3.7065929999999998</v>
      </c>
      <c r="B49566" s="1">
        <f t="shared" si="2324"/>
        <v>49563</v>
      </c>
      <c r="C49566" s="2">
        <f t="shared" si="2322"/>
        <v>1390866870.75</v>
      </c>
      <c r="D49566" s="3">
        <f t="shared" si="2323"/>
        <v>41666.787855902774</v>
      </c>
    </row>
    <row r="49567" spans="1:4">
      <c r="A49567">
        <v>3.6931129999999999</v>
      </c>
      <c r="B49567" s="1">
        <f t="shared" si="2324"/>
        <v>49564</v>
      </c>
      <c r="C49567" s="2">
        <f t="shared" si="2322"/>
        <v>1390866871</v>
      </c>
      <c r="D49567" s="3">
        <f t="shared" si="2323"/>
        <v>41666.787858796291</v>
      </c>
    </row>
    <row r="49568" spans="1:4">
      <c r="A49568">
        <v>3.6825220000000001</v>
      </c>
      <c r="B49568" s="1">
        <f t="shared" si="2324"/>
        <v>49565</v>
      </c>
      <c r="C49568" s="2">
        <f t="shared" si="2322"/>
        <v>1390866871.25</v>
      </c>
      <c r="D49568" s="3">
        <f t="shared" si="2323"/>
        <v>41666.787861689816</v>
      </c>
    </row>
    <row r="49569" spans="1:4">
      <c r="A49569">
        <v>3.6700050000000002</v>
      </c>
      <c r="B49569" s="1">
        <f t="shared" si="2324"/>
        <v>49566</v>
      </c>
      <c r="C49569" s="2">
        <f t="shared" si="2322"/>
        <v>1390866871.5</v>
      </c>
      <c r="D49569" s="3">
        <f t="shared" si="2323"/>
        <v>41666.787864583333</v>
      </c>
    </row>
    <row r="49570" spans="1:4">
      <c r="A49570">
        <v>3.6594139999999999</v>
      </c>
      <c r="B49570" s="1">
        <f t="shared" si="2324"/>
        <v>49567</v>
      </c>
      <c r="C49570" s="2">
        <f t="shared" si="2322"/>
        <v>1390866871.75</v>
      </c>
      <c r="D49570" s="3">
        <f t="shared" si="2323"/>
        <v>41666.787867476851</v>
      </c>
    </row>
    <row r="49571" spans="1:4">
      <c r="A49571">
        <v>3.6536369999999998</v>
      </c>
      <c r="B49571" s="1">
        <f t="shared" si="2324"/>
        <v>49568</v>
      </c>
      <c r="C49571" s="2">
        <f t="shared" si="2322"/>
        <v>1390866872</v>
      </c>
      <c r="D49571" s="3">
        <f t="shared" si="2323"/>
        <v>41666.787870370368</v>
      </c>
    </row>
    <row r="49572" spans="1:4">
      <c r="A49572">
        <v>3.645934</v>
      </c>
      <c r="B49572" s="1">
        <f t="shared" si="2324"/>
        <v>49569</v>
      </c>
      <c r="C49572" s="2">
        <f t="shared" si="2322"/>
        <v>1390866872.25</v>
      </c>
      <c r="D49572" s="3">
        <f t="shared" si="2323"/>
        <v>41666.787873263886</v>
      </c>
    </row>
    <row r="49573" spans="1:4">
      <c r="A49573">
        <v>3.6411199999999999</v>
      </c>
      <c r="B49573" s="1">
        <f t="shared" si="2324"/>
        <v>49570</v>
      </c>
      <c r="C49573" s="2">
        <f t="shared" si="2322"/>
        <v>1390866872.5</v>
      </c>
      <c r="D49573" s="3">
        <f t="shared" si="2323"/>
        <v>41666.787876157403</v>
      </c>
    </row>
    <row r="49574" spans="1:4">
      <c r="A49574">
        <v>3.6584509999999999</v>
      </c>
      <c r="B49574" s="1">
        <f t="shared" si="2324"/>
        <v>49571</v>
      </c>
      <c r="C49574" s="2">
        <f t="shared" si="2322"/>
        <v>1390866872.75</v>
      </c>
      <c r="D49574" s="3">
        <f t="shared" si="2323"/>
        <v>41666.78787905092</v>
      </c>
    </row>
    <row r="49575" spans="1:4">
      <c r="A49575">
        <v>3.7287379999999999</v>
      </c>
      <c r="B49575" s="1">
        <f t="shared" si="2324"/>
        <v>49572</v>
      </c>
      <c r="C49575" s="2">
        <f t="shared" si="2322"/>
        <v>1390866873</v>
      </c>
      <c r="D49575" s="3">
        <f t="shared" si="2323"/>
        <v>41666.787881944438</v>
      </c>
    </row>
    <row r="49576" spans="1:4">
      <c r="A49576">
        <v>3.8529429999999998</v>
      </c>
      <c r="B49576" s="1">
        <f t="shared" si="2324"/>
        <v>49573</v>
      </c>
      <c r="C49576" s="2">
        <f t="shared" si="2322"/>
        <v>1390866873.25</v>
      </c>
      <c r="D49576" s="3">
        <f t="shared" si="2323"/>
        <v>41666.787884837962</v>
      </c>
    </row>
    <row r="49577" spans="1:4">
      <c r="A49577">
        <v>3.9809990000000002</v>
      </c>
      <c r="B49577" s="1">
        <f t="shared" si="2324"/>
        <v>49574</v>
      </c>
      <c r="C49577" s="2">
        <f t="shared" si="2322"/>
        <v>1390866873.5</v>
      </c>
      <c r="D49577" s="3">
        <f t="shared" si="2323"/>
        <v>41666.78788773148</v>
      </c>
    </row>
    <row r="49578" spans="1:4">
      <c r="A49578">
        <v>4.0426200000000003</v>
      </c>
      <c r="B49578" s="1">
        <f t="shared" si="2324"/>
        <v>49575</v>
      </c>
      <c r="C49578" s="2">
        <f t="shared" si="2322"/>
        <v>1390866873.75</v>
      </c>
      <c r="D49578" s="3">
        <f t="shared" si="2323"/>
        <v>41666.787890624997</v>
      </c>
    </row>
    <row r="49579" spans="1:4">
      <c r="A49579">
        <v>4.2587700000000002</v>
      </c>
      <c r="B49579" s="1">
        <f t="shared" si="2324"/>
        <v>49576</v>
      </c>
      <c r="C49579" s="2">
        <f t="shared" si="2322"/>
        <v>1390866874</v>
      </c>
      <c r="D49579" s="3">
        <f t="shared" si="2323"/>
        <v>41666.787893518514</v>
      </c>
    </row>
    <row r="49580" spans="1:4">
      <c r="A49580">
        <v>4.3011340000000002</v>
      </c>
      <c r="B49580" s="1">
        <f t="shared" si="2324"/>
        <v>49577</v>
      </c>
      <c r="C49580" s="2">
        <f t="shared" si="2322"/>
        <v>1390866874.25</v>
      </c>
      <c r="D49580" s="3">
        <f t="shared" si="2323"/>
        <v>41666.787896412039</v>
      </c>
    </row>
    <row r="49581" spans="1:4">
      <c r="A49581">
        <v>4.3098000000000001</v>
      </c>
      <c r="B49581" s="1">
        <f t="shared" si="2324"/>
        <v>49578</v>
      </c>
      <c r="C49581" s="2">
        <f t="shared" si="2322"/>
        <v>1390866874.5</v>
      </c>
      <c r="D49581" s="3">
        <f t="shared" si="2323"/>
        <v>41666.787899305556</v>
      </c>
    </row>
    <row r="49582" spans="1:4">
      <c r="A49582">
        <v>4.2838029999999998</v>
      </c>
      <c r="B49582" s="1">
        <f t="shared" si="2324"/>
        <v>49579</v>
      </c>
      <c r="C49582" s="2">
        <f t="shared" si="2322"/>
        <v>1390866874.75</v>
      </c>
      <c r="D49582" s="3">
        <f t="shared" si="2323"/>
        <v>41666.787902199074</v>
      </c>
    </row>
    <row r="49583" spans="1:4">
      <c r="A49583">
        <v>4.2433649999999998</v>
      </c>
      <c r="B49583" s="1">
        <f t="shared" si="2324"/>
        <v>49580</v>
      </c>
      <c r="C49583" s="2">
        <f t="shared" si="2322"/>
        <v>1390866875</v>
      </c>
      <c r="D49583" s="3">
        <f t="shared" si="2323"/>
        <v>41666.787905092591</v>
      </c>
    </row>
    <row r="49584" spans="1:4">
      <c r="A49584">
        <v>4.1990740000000004</v>
      </c>
      <c r="B49584" s="1">
        <f t="shared" si="2324"/>
        <v>49581</v>
      </c>
      <c r="C49584" s="2">
        <f t="shared" si="2322"/>
        <v>1390866875.25</v>
      </c>
      <c r="D49584" s="3">
        <f t="shared" si="2323"/>
        <v>41666.787907986109</v>
      </c>
    </row>
    <row r="49585" spans="1:4">
      <c r="A49585">
        <v>4.1567100000000003</v>
      </c>
      <c r="B49585" s="1">
        <f t="shared" si="2324"/>
        <v>49582</v>
      </c>
      <c r="C49585" s="2">
        <f t="shared" si="2322"/>
        <v>1390866875.5</v>
      </c>
      <c r="D49585" s="3">
        <f t="shared" si="2323"/>
        <v>41666.787910879626</v>
      </c>
    </row>
    <row r="49586" spans="1:4">
      <c r="A49586">
        <v>4.1153079999999997</v>
      </c>
      <c r="B49586" s="1">
        <f t="shared" si="2324"/>
        <v>49583</v>
      </c>
      <c r="C49586" s="2">
        <f t="shared" si="2322"/>
        <v>1390866875.75</v>
      </c>
      <c r="D49586" s="3">
        <f t="shared" si="2323"/>
        <v>41666.787913773143</v>
      </c>
    </row>
    <row r="49587" spans="1:4">
      <c r="A49587">
        <v>4.0796840000000003</v>
      </c>
      <c r="B49587" s="1">
        <f t="shared" si="2324"/>
        <v>49584</v>
      </c>
      <c r="C49587" s="2">
        <f t="shared" si="2322"/>
        <v>1390866876</v>
      </c>
      <c r="D49587" s="3">
        <f t="shared" si="2323"/>
        <v>41666.787916666661</v>
      </c>
    </row>
    <row r="49588" spans="1:4">
      <c r="A49588">
        <v>4.0507989999999996</v>
      </c>
      <c r="B49588" s="1">
        <f t="shared" si="2324"/>
        <v>49585</v>
      </c>
      <c r="C49588" s="2">
        <f t="shared" si="2322"/>
        <v>1390866876.25</v>
      </c>
      <c r="D49588" s="3">
        <f t="shared" si="2323"/>
        <v>41666.787919560185</v>
      </c>
    </row>
    <row r="49589" spans="1:4">
      <c r="A49589">
        <v>4.0248020000000002</v>
      </c>
      <c r="B49589" s="1">
        <f t="shared" si="2324"/>
        <v>49586</v>
      </c>
      <c r="C49589" s="2">
        <f t="shared" si="2322"/>
        <v>1390866876.5</v>
      </c>
      <c r="D49589" s="3">
        <f t="shared" si="2323"/>
        <v>41666.787922453703</v>
      </c>
    </row>
    <row r="49590" spans="1:4">
      <c r="A49590">
        <v>4.0026570000000001</v>
      </c>
      <c r="B49590" s="1">
        <f t="shared" si="2324"/>
        <v>49587</v>
      </c>
      <c r="C49590" s="2">
        <f t="shared" si="2322"/>
        <v>1390866876.75</v>
      </c>
      <c r="D49590" s="3">
        <f t="shared" si="2323"/>
        <v>41666.78792534722</v>
      </c>
    </row>
    <row r="49591" spans="1:4">
      <c r="A49591">
        <v>3.9843639999999998</v>
      </c>
      <c r="B49591" s="1">
        <f t="shared" si="2324"/>
        <v>49588</v>
      </c>
      <c r="C49591" s="2">
        <f t="shared" si="2322"/>
        <v>1390866877</v>
      </c>
      <c r="D49591" s="3">
        <f t="shared" si="2323"/>
        <v>41666.787928240738</v>
      </c>
    </row>
    <row r="49592" spans="1:4">
      <c r="A49592">
        <v>3.9679950000000002</v>
      </c>
      <c r="B49592" s="1">
        <f t="shared" si="2324"/>
        <v>49589</v>
      </c>
      <c r="C49592" s="2">
        <f t="shared" si="2322"/>
        <v>1390866877.25</v>
      </c>
      <c r="D49592" s="3">
        <f t="shared" si="2323"/>
        <v>41666.787931134255</v>
      </c>
    </row>
    <row r="49593" spans="1:4">
      <c r="A49593">
        <v>3.9525899999999998</v>
      </c>
      <c r="B49593" s="1">
        <f t="shared" si="2324"/>
        <v>49590</v>
      </c>
      <c r="C49593" s="2">
        <f t="shared" si="2322"/>
        <v>1390866877.5</v>
      </c>
      <c r="D49593" s="3">
        <f t="shared" si="2323"/>
        <v>41666.78793402778</v>
      </c>
    </row>
    <row r="49594" spans="1:4">
      <c r="A49594">
        <v>3.938148</v>
      </c>
      <c r="B49594" s="1">
        <f t="shared" si="2324"/>
        <v>49591</v>
      </c>
      <c r="C49594" s="2">
        <f t="shared" si="2322"/>
        <v>1390866877.75</v>
      </c>
      <c r="D49594" s="3">
        <f t="shared" si="2323"/>
        <v>41666.787936921297</v>
      </c>
    </row>
    <row r="49595" spans="1:4">
      <c r="A49595">
        <v>3.7865069999999998</v>
      </c>
      <c r="B49595" s="1">
        <f t="shared" si="2324"/>
        <v>49592</v>
      </c>
      <c r="C49595" s="2">
        <f t="shared" si="2322"/>
        <v>1390866878</v>
      </c>
      <c r="D49595" s="3">
        <f t="shared" si="2323"/>
        <v>41666.787939814814</v>
      </c>
    </row>
    <row r="49596" spans="1:4">
      <c r="A49596">
        <v>3.773028</v>
      </c>
      <c r="B49596" s="1">
        <f t="shared" si="2324"/>
        <v>49593</v>
      </c>
      <c r="C49596" s="2">
        <f t="shared" si="2322"/>
        <v>1390866878.25</v>
      </c>
      <c r="D49596" s="3">
        <f t="shared" si="2323"/>
        <v>41666.787942708332</v>
      </c>
    </row>
    <row r="49597" spans="1:4">
      <c r="A49597">
        <v>3.7605110000000002</v>
      </c>
      <c r="B49597" s="1">
        <f t="shared" si="2324"/>
        <v>49594</v>
      </c>
      <c r="C49597" s="2">
        <f t="shared" si="2322"/>
        <v>1390866878.5</v>
      </c>
      <c r="D49597" s="3">
        <f t="shared" si="2323"/>
        <v>41666.787945601849</v>
      </c>
    </row>
    <row r="49598" spans="1:4">
      <c r="A49598">
        <v>3.7528079999999999</v>
      </c>
      <c r="B49598" s="1">
        <f t="shared" si="2324"/>
        <v>49595</v>
      </c>
      <c r="C49598" s="2">
        <f t="shared" si="2322"/>
        <v>1390866878.75</v>
      </c>
      <c r="D49598" s="3">
        <f t="shared" si="2323"/>
        <v>41666.787948495366</v>
      </c>
    </row>
    <row r="49599" spans="1:4">
      <c r="A49599">
        <v>3.7451059999999998</v>
      </c>
      <c r="B49599" s="1">
        <f t="shared" si="2324"/>
        <v>49596</v>
      </c>
      <c r="C49599" s="2">
        <f t="shared" si="2322"/>
        <v>1390866879</v>
      </c>
      <c r="D49599" s="3">
        <f t="shared" si="2323"/>
        <v>41666.787951388884</v>
      </c>
    </row>
    <row r="49600" spans="1:4">
      <c r="A49600">
        <v>3.73644</v>
      </c>
      <c r="B49600" s="1">
        <f t="shared" si="2324"/>
        <v>49597</v>
      </c>
      <c r="C49600" s="2">
        <f t="shared" si="2322"/>
        <v>1390866879.25</v>
      </c>
      <c r="D49600" s="3">
        <f t="shared" si="2323"/>
        <v>41666.787954282401</v>
      </c>
    </row>
    <row r="49601" spans="1:4">
      <c r="A49601">
        <v>3.7268119999999998</v>
      </c>
      <c r="B49601" s="1">
        <f t="shared" si="2324"/>
        <v>49598</v>
      </c>
      <c r="C49601" s="2">
        <f t="shared" si="2322"/>
        <v>1390866879.5</v>
      </c>
      <c r="D49601" s="3">
        <f t="shared" si="2323"/>
        <v>41666.787957175926</v>
      </c>
    </row>
    <row r="49602" spans="1:4">
      <c r="A49602">
        <v>3.719109</v>
      </c>
      <c r="B49602" s="1">
        <f t="shared" si="2324"/>
        <v>49599</v>
      </c>
      <c r="C49602" s="2">
        <f t="shared" si="2322"/>
        <v>1390866879.75</v>
      </c>
      <c r="D49602" s="3">
        <f t="shared" si="2323"/>
        <v>41666.787960069443</v>
      </c>
    </row>
    <row r="49603" spans="1:4">
      <c r="A49603">
        <v>3.7133319999999999</v>
      </c>
      <c r="B49603" s="1">
        <f t="shared" si="2324"/>
        <v>49600</v>
      </c>
      <c r="C49603" s="2">
        <f t="shared" si="2322"/>
        <v>1390866880</v>
      </c>
      <c r="D49603" s="3">
        <f t="shared" si="2323"/>
        <v>41666.787962962961</v>
      </c>
    </row>
    <row r="49604" spans="1:4">
      <c r="A49604">
        <v>3.7075550000000002</v>
      </c>
      <c r="B49604" s="1">
        <f t="shared" si="2324"/>
        <v>49601</v>
      </c>
      <c r="C49604" s="2">
        <f t="shared" ref="C49604:C49667" si="2325">B49604/$A$2+$A$1</f>
        <v>1390866880.25</v>
      </c>
      <c r="D49604" s="3">
        <f t="shared" ref="D49604:D49667" si="2326">(C49604/86400)+DATE(1970,1,1)+(-5/24)</f>
        <v>41666.787965856478</v>
      </c>
    </row>
    <row r="49605" spans="1:4">
      <c r="A49605">
        <v>3.7037040000000001</v>
      </c>
      <c r="B49605" s="1">
        <f t="shared" ref="B49605:B49668" si="2327">B49604+1</f>
        <v>49602</v>
      </c>
      <c r="C49605" s="2">
        <f t="shared" si="2325"/>
        <v>1390866880.5</v>
      </c>
      <c r="D49605" s="3">
        <f t="shared" si="2326"/>
        <v>41666.787968749995</v>
      </c>
    </row>
    <row r="49606" spans="1:4">
      <c r="A49606">
        <v>3.733552</v>
      </c>
      <c r="B49606" s="1">
        <f t="shared" si="2327"/>
        <v>49603</v>
      </c>
      <c r="C49606" s="2">
        <f t="shared" si="2325"/>
        <v>1390866880.75</v>
      </c>
      <c r="D49606" s="3">
        <f t="shared" si="2326"/>
        <v>41666.78797164352</v>
      </c>
    </row>
    <row r="49607" spans="1:4">
      <c r="A49607">
        <v>3.8019129999999999</v>
      </c>
      <c r="B49607" s="1">
        <f t="shared" si="2327"/>
        <v>49604</v>
      </c>
      <c r="C49607" s="2">
        <f t="shared" si="2325"/>
        <v>1390866881</v>
      </c>
      <c r="D49607" s="3">
        <f t="shared" si="2326"/>
        <v>41666.787974537037</v>
      </c>
    </row>
    <row r="49608" spans="1:4">
      <c r="A49608">
        <v>3.8953069999999999</v>
      </c>
      <c r="B49608" s="1">
        <f t="shared" si="2327"/>
        <v>49605</v>
      </c>
      <c r="C49608" s="2">
        <f t="shared" si="2325"/>
        <v>1390866881.25</v>
      </c>
      <c r="D49608" s="3">
        <f t="shared" si="2326"/>
        <v>41666.787977430555</v>
      </c>
    </row>
    <row r="49609" spans="1:4">
      <c r="A49609">
        <v>3.9800360000000001</v>
      </c>
      <c r="B49609" s="1">
        <f t="shared" si="2327"/>
        <v>49606</v>
      </c>
      <c r="C49609" s="2">
        <f t="shared" si="2325"/>
        <v>1390866881.5</v>
      </c>
      <c r="D49609" s="3">
        <f t="shared" si="2326"/>
        <v>41666.787980324072</v>
      </c>
    </row>
    <row r="49610" spans="1:4">
      <c r="A49610">
        <v>4.0166240000000002</v>
      </c>
      <c r="B49610" s="1">
        <f t="shared" si="2327"/>
        <v>49607</v>
      </c>
      <c r="C49610" s="2">
        <f t="shared" si="2325"/>
        <v>1390866881.75</v>
      </c>
      <c r="D49610" s="3">
        <f t="shared" si="2326"/>
        <v>41666.787983217589</v>
      </c>
    </row>
    <row r="49611" spans="1:4">
      <c r="A49611">
        <v>4.0349170000000001</v>
      </c>
      <c r="B49611" s="1">
        <f t="shared" si="2327"/>
        <v>49608</v>
      </c>
      <c r="C49611" s="2">
        <f t="shared" si="2325"/>
        <v>1390866882</v>
      </c>
      <c r="D49611" s="3">
        <f t="shared" si="2326"/>
        <v>41666.787986111107</v>
      </c>
    </row>
    <row r="49612" spans="1:4">
      <c r="A49612">
        <v>4.0734300000000001</v>
      </c>
      <c r="B49612" s="1">
        <f t="shared" si="2327"/>
        <v>49609</v>
      </c>
      <c r="C49612" s="2">
        <f t="shared" si="2325"/>
        <v>1390866882.25</v>
      </c>
      <c r="D49612" s="3">
        <f t="shared" si="2326"/>
        <v>41666.787989004624</v>
      </c>
    </row>
    <row r="49613" spans="1:4">
      <c r="A49613">
        <v>4.3926030000000003</v>
      </c>
      <c r="B49613" s="1">
        <f t="shared" si="2327"/>
        <v>49610</v>
      </c>
      <c r="C49613" s="2">
        <f t="shared" si="2325"/>
        <v>1390866882.5</v>
      </c>
      <c r="D49613" s="3">
        <f t="shared" si="2326"/>
        <v>41666.787991898142</v>
      </c>
    </row>
    <row r="49614" spans="1:4">
      <c r="A49614">
        <v>4.5793920000000004</v>
      </c>
      <c r="B49614" s="1">
        <f t="shared" si="2327"/>
        <v>49611</v>
      </c>
      <c r="C49614" s="2">
        <f t="shared" si="2325"/>
        <v>1390866882.75</v>
      </c>
      <c r="D49614" s="3">
        <f t="shared" si="2326"/>
        <v>41666.787994791666</v>
      </c>
    </row>
    <row r="49615" spans="1:4">
      <c r="A49615">
        <v>4.7055230000000003</v>
      </c>
      <c r="B49615" s="1">
        <f t="shared" si="2327"/>
        <v>49612</v>
      </c>
      <c r="C49615" s="2">
        <f t="shared" si="2325"/>
        <v>1390866883</v>
      </c>
      <c r="D49615" s="3">
        <f t="shared" si="2326"/>
        <v>41666.787997685184</v>
      </c>
    </row>
    <row r="49616" spans="1:4">
      <c r="A49616">
        <v>4.9646229999999996</v>
      </c>
      <c r="B49616" s="1">
        <f t="shared" si="2327"/>
        <v>49613</v>
      </c>
      <c r="C49616" s="2">
        <f t="shared" si="2325"/>
        <v>1390866883.25</v>
      </c>
      <c r="D49616" s="3">
        <f t="shared" si="2326"/>
        <v>41666.788000578701</v>
      </c>
    </row>
    <row r="49617" spans="1:4">
      <c r="A49617">
        <v>5.0127639999999998</v>
      </c>
      <c r="B49617" s="1">
        <f t="shared" si="2327"/>
        <v>49614</v>
      </c>
      <c r="C49617" s="2">
        <f t="shared" si="2325"/>
        <v>1390866883.5</v>
      </c>
      <c r="D49617" s="3">
        <f t="shared" si="2326"/>
        <v>41666.788003472218</v>
      </c>
    </row>
    <row r="49618" spans="1:4">
      <c r="A49618">
        <v>5.0040990000000001</v>
      </c>
      <c r="B49618" s="1">
        <f t="shared" si="2327"/>
        <v>49615</v>
      </c>
      <c r="C49618" s="2">
        <f t="shared" si="2325"/>
        <v>1390866883.75</v>
      </c>
      <c r="D49618" s="3">
        <f t="shared" si="2326"/>
        <v>41666.788006365736</v>
      </c>
    </row>
    <row r="49619" spans="1:4">
      <c r="A49619">
        <v>4.9598089999999999</v>
      </c>
      <c r="B49619" s="1">
        <f t="shared" si="2327"/>
        <v>49616</v>
      </c>
      <c r="C49619" s="2">
        <f t="shared" si="2325"/>
        <v>1390866884</v>
      </c>
      <c r="D49619" s="3">
        <f t="shared" si="2326"/>
        <v>41666.78800925926</v>
      </c>
    </row>
    <row r="49620" spans="1:4">
      <c r="A49620">
        <v>4.9039640000000002</v>
      </c>
      <c r="B49620" s="1">
        <f t="shared" si="2327"/>
        <v>49617</v>
      </c>
      <c r="C49620" s="2">
        <f t="shared" si="2325"/>
        <v>1390866884.25</v>
      </c>
      <c r="D49620" s="3">
        <f t="shared" si="2326"/>
        <v>41666.788012152778</v>
      </c>
    </row>
    <row r="49621" spans="1:4">
      <c r="A49621">
        <v>4.837529</v>
      </c>
      <c r="B49621" s="1">
        <f t="shared" si="2327"/>
        <v>49618</v>
      </c>
      <c r="C49621" s="2">
        <f t="shared" si="2325"/>
        <v>1390866884.5</v>
      </c>
      <c r="D49621" s="3">
        <f t="shared" si="2326"/>
        <v>41666.788015046295</v>
      </c>
    </row>
    <row r="49622" spans="1:4">
      <c r="A49622">
        <v>4.7710939999999997</v>
      </c>
      <c r="B49622" s="1">
        <f t="shared" si="2327"/>
        <v>49619</v>
      </c>
      <c r="C49622" s="2">
        <f t="shared" si="2325"/>
        <v>1390866884.75</v>
      </c>
      <c r="D49622" s="3">
        <f t="shared" si="2326"/>
        <v>41666.788017939813</v>
      </c>
    </row>
    <row r="49623" spans="1:4">
      <c r="A49623">
        <v>4.7104359999999996</v>
      </c>
      <c r="B49623" s="1">
        <f t="shared" si="2327"/>
        <v>49620</v>
      </c>
      <c r="C49623" s="2">
        <f t="shared" si="2325"/>
        <v>1390866885</v>
      </c>
      <c r="D49623" s="3">
        <f t="shared" si="2326"/>
        <v>41666.78802083333</v>
      </c>
    </row>
    <row r="49624" spans="1:4">
      <c r="A49624">
        <v>4.6507399999999999</v>
      </c>
      <c r="B49624" s="1">
        <f t="shared" si="2327"/>
        <v>49621</v>
      </c>
      <c r="C49624" s="2">
        <f t="shared" si="2325"/>
        <v>1390866885.25</v>
      </c>
      <c r="D49624" s="3">
        <f t="shared" si="2326"/>
        <v>41666.788023726847</v>
      </c>
    </row>
    <row r="49625" spans="1:4">
      <c r="A49625">
        <v>4.5948960000000003</v>
      </c>
      <c r="B49625" s="1">
        <f t="shared" si="2327"/>
        <v>49622</v>
      </c>
      <c r="C49625" s="2">
        <f t="shared" si="2325"/>
        <v>1390866885.5</v>
      </c>
      <c r="D49625" s="3">
        <f t="shared" si="2326"/>
        <v>41666.788026620365</v>
      </c>
    </row>
    <row r="49626" spans="1:4">
      <c r="A49626">
        <v>4.3829750000000001</v>
      </c>
      <c r="B49626" s="1">
        <f t="shared" si="2327"/>
        <v>49623</v>
      </c>
      <c r="C49626" s="2">
        <f t="shared" si="2325"/>
        <v>1390866885.75</v>
      </c>
      <c r="D49626" s="3">
        <f t="shared" si="2326"/>
        <v>41666.788029513882</v>
      </c>
    </row>
    <row r="49627" spans="1:4">
      <c r="A49627">
        <v>4.3329079999999998</v>
      </c>
      <c r="B49627" s="1">
        <f t="shared" si="2327"/>
        <v>49624</v>
      </c>
      <c r="C49627" s="2">
        <f t="shared" si="2325"/>
        <v>1390866886</v>
      </c>
      <c r="D49627" s="3">
        <f t="shared" si="2326"/>
        <v>41666.788032407407</v>
      </c>
    </row>
    <row r="49628" spans="1:4">
      <c r="A49628">
        <v>4.287655</v>
      </c>
      <c r="B49628" s="1">
        <f t="shared" si="2327"/>
        <v>49625</v>
      </c>
      <c r="C49628" s="2">
        <f t="shared" si="2325"/>
        <v>1390866886.25</v>
      </c>
      <c r="D49628" s="3">
        <f t="shared" si="2326"/>
        <v>41666.788035300924</v>
      </c>
    </row>
    <row r="49629" spans="1:4">
      <c r="A49629">
        <v>4.2520300000000004</v>
      </c>
      <c r="B49629" s="1">
        <f t="shared" si="2327"/>
        <v>49626</v>
      </c>
      <c r="C49629" s="2">
        <f t="shared" si="2325"/>
        <v>1390866886.5</v>
      </c>
      <c r="D49629" s="3">
        <f t="shared" si="2326"/>
        <v>41666.788038194441</v>
      </c>
    </row>
    <row r="49630" spans="1:4">
      <c r="A49630">
        <v>4.2154429999999996</v>
      </c>
      <c r="B49630" s="1">
        <f t="shared" si="2327"/>
        <v>49627</v>
      </c>
      <c r="C49630" s="2">
        <f t="shared" si="2325"/>
        <v>1390866886.75</v>
      </c>
      <c r="D49630" s="3">
        <f t="shared" si="2326"/>
        <v>41666.788041087959</v>
      </c>
    </row>
    <row r="49631" spans="1:4">
      <c r="A49631">
        <v>4.1904089999999998</v>
      </c>
      <c r="B49631" s="1">
        <f t="shared" si="2327"/>
        <v>49628</v>
      </c>
      <c r="C49631" s="2">
        <f t="shared" si="2325"/>
        <v>1390866887</v>
      </c>
      <c r="D49631" s="3">
        <f t="shared" si="2326"/>
        <v>41666.788043981483</v>
      </c>
    </row>
    <row r="49632" spans="1:4">
      <c r="A49632">
        <v>4.1682639999999997</v>
      </c>
      <c r="B49632" s="1">
        <f t="shared" si="2327"/>
        <v>49629</v>
      </c>
      <c r="C49632" s="2">
        <f t="shared" si="2325"/>
        <v>1390866887.25</v>
      </c>
      <c r="D49632" s="3">
        <f t="shared" si="2326"/>
        <v>41666.788046875001</v>
      </c>
    </row>
    <row r="49633" spans="1:4">
      <c r="A49633">
        <v>4.1490070000000001</v>
      </c>
      <c r="B49633" s="1">
        <f t="shared" si="2327"/>
        <v>49630</v>
      </c>
      <c r="C49633" s="2">
        <f t="shared" si="2325"/>
        <v>1390866887.5</v>
      </c>
      <c r="D49633" s="3">
        <f t="shared" si="2326"/>
        <v>41666.788049768518</v>
      </c>
    </row>
    <row r="49634" spans="1:4">
      <c r="A49634">
        <v>4.1441929999999996</v>
      </c>
      <c r="B49634" s="1">
        <f t="shared" si="2327"/>
        <v>49631</v>
      </c>
      <c r="C49634" s="2">
        <f t="shared" si="2325"/>
        <v>1390866887.75</v>
      </c>
      <c r="D49634" s="3">
        <f t="shared" si="2326"/>
        <v>41666.788052662036</v>
      </c>
    </row>
    <row r="49635" spans="1:4">
      <c r="A49635">
        <v>4.2096660000000004</v>
      </c>
      <c r="B49635" s="1">
        <f t="shared" si="2327"/>
        <v>49632</v>
      </c>
      <c r="C49635" s="2">
        <f t="shared" si="2325"/>
        <v>1390866888</v>
      </c>
      <c r="D49635" s="3">
        <f t="shared" si="2326"/>
        <v>41666.788055555553</v>
      </c>
    </row>
    <row r="49636" spans="1:4">
      <c r="A49636">
        <v>4.3714209999999998</v>
      </c>
      <c r="B49636" s="1">
        <f t="shared" si="2327"/>
        <v>49633</v>
      </c>
      <c r="C49636" s="2">
        <f t="shared" si="2325"/>
        <v>1390866888.25</v>
      </c>
      <c r="D49636" s="3">
        <f t="shared" si="2326"/>
        <v>41666.78805844907</v>
      </c>
    </row>
    <row r="49637" spans="1:4">
      <c r="A49637">
        <v>4.5678380000000001</v>
      </c>
      <c r="B49637" s="1">
        <f t="shared" si="2327"/>
        <v>49634</v>
      </c>
      <c r="C49637" s="2">
        <f t="shared" si="2325"/>
        <v>1390866888.5</v>
      </c>
      <c r="D49637" s="3">
        <f t="shared" si="2326"/>
        <v>41666.788061342588</v>
      </c>
    </row>
    <row r="49638" spans="1:4">
      <c r="A49638">
        <v>4.7247789999999998</v>
      </c>
      <c r="B49638" s="1">
        <f t="shared" si="2327"/>
        <v>49635</v>
      </c>
      <c r="C49638" s="2">
        <f t="shared" si="2325"/>
        <v>1390866888.75</v>
      </c>
      <c r="D49638" s="3">
        <f t="shared" si="2326"/>
        <v>41666.788064236105</v>
      </c>
    </row>
    <row r="49639" spans="1:4">
      <c r="A49639">
        <v>5.0358720000000003</v>
      </c>
      <c r="B49639" s="1">
        <f t="shared" si="2327"/>
        <v>49636</v>
      </c>
      <c r="C49639" s="2">
        <f t="shared" si="2325"/>
        <v>1390866889</v>
      </c>
      <c r="D49639" s="3">
        <f t="shared" si="2326"/>
        <v>41666.78806712963</v>
      </c>
    </row>
    <row r="49640" spans="1:4">
      <c r="A49640">
        <v>5.1090470000000003</v>
      </c>
      <c r="B49640" s="1">
        <f t="shared" si="2327"/>
        <v>49637</v>
      </c>
      <c r="C49640" s="2">
        <f t="shared" si="2325"/>
        <v>1390866889.25</v>
      </c>
      <c r="D49640" s="3">
        <f t="shared" si="2326"/>
        <v>41666.788070023147</v>
      </c>
    </row>
    <row r="49641" spans="1:4">
      <c r="A49641">
        <v>5.1263779999999999</v>
      </c>
      <c r="B49641" s="1">
        <f t="shared" si="2327"/>
        <v>49638</v>
      </c>
      <c r="C49641" s="2">
        <f t="shared" si="2325"/>
        <v>1390866889.5</v>
      </c>
      <c r="D49641" s="3">
        <f t="shared" si="2326"/>
        <v>41666.788072916665</v>
      </c>
    </row>
    <row r="49642" spans="1:4">
      <c r="A49642">
        <v>5.095567</v>
      </c>
      <c r="B49642" s="1">
        <f t="shared" si="2327"/>
        <v>49639</v>
      </c>
      <c r="C49642" s="2">
        <f t="shared" si="2325"/>
        <v>1390866889.75</v>
      </c>
      <c r="D49642" s="3">
        <f t="shared" si="2326"/>
        <v>41666.788075810182</v>
      </c>
    </row>
    <row r="49643" spans="1:4">
      <c r="A49643">
        <v>5.0310579999999998</v>
      </c>
      <c r="B49643" s="1">
        <f t="shared" si="2327"/>
        <v>49640</v>
      </c>
      <c r="C49643" s="2">
        <f t="shared" si="2325"/>
        <v>1390866890</v>
      </c>
      <c r="D49643" s="3">
        <f t="shared" si="2326"/>
        <v>41666.788078703699</v>
      </c>
    </row>
    <row r="49644" spans="1:4">
      <c r="A49644">
        <v>4.9511430000000001</v>
      </c>
      <c r="B49644" s="1">
        <f t="shared" si="2327"/>
        <v>49641</v>
      </c>
      <c r="C49644" s="2">
        <f t="shared" si="2325"/>
        <v>1390866890.25</v>
      </c>
      <c r="D49644" s="3">
        <f t="shared" si="2326"/>
        <v>41666.788081597224</v>
      </c>
    </row>
    <row r="49645" spans="1:4">
      <c r="A49645">
        <v>4.874117</v>
      </c>
      <c r="B49645" s="1">
        <f t="shared" si="2327"/>
        <v>49642</v>
      </c>
      <c r="C49645" s="2">
        <f t="shared" si="2325"/>
        <v>1390866890.5</v>
      </c>
      <c r="D49645" s="3">
        <f t="shared" si="2326"/>
        <v>41666.788084490741</v>
      </c>
    </row>
    <row r="49646" spans="1:4">
      <c r="A49646">
        <v>4.7932389999999998</v>
      </c>
      <c r="B49646" s="1">
        <f t="shared" si="2327"/>
        <v>49643</v>
      </c>
      <c r="C49646" s="2">
        <f t="shared" si="2325"/>
        <v>1390866890.75</v>
      </c>
      <c r="D49646" s="3">
        <f t="shared" si="2326"/>
        <v>41666.788087384259</v>
      </c>
    </row>
    <row r="49647" spans="1:4">
      <c r="A49647">
        <v>4.725841</v>
      </c>
      <c r="B49647" s="1">
        <f t="shared" si="2327"/>
        <v>49644</v>
      </c>
      <c r="C49647" s="2">
        <f t="shared" si="2325"/>
        <v>1390866891</v>
      </c>
      <c r="D49647" s="3">
        <f t="shared" si="2326"/>
        <v>41666.788090277776</v>
      </c>
    </row>
    <row r="49648" spans="1:4">
      <c r="A49648">
        <v>4.6680710000000003</v>
      </c>
      <c r="B49648" s="1">
        <f t="shared" si="2327"/>
        <v>49645</v>
      </c>
      <c r="C49648" s="2">
        <f t="shared" si="2325"/>
        <v>1390866891.25</v>
      </c>
      <c r="D49648" s="3">
        <f t="shared" si="2326"/>
        <v>41666.788093171293</v>
      </c>
    </row>
    <row r="49649" spans="1:4">
      <c r="A49649">
        <v>4.6228179999999996</v>
      </c>
      <c r="B49649" s="1">
        <f t="shared" si="2327"/>
        <v>49646</v>
      </c>
      <c r="C49649" s="2">
        <f t="shared" si="2325"/>
        <v>1390866891.5</v>
      </c>
      <c r="D49649" s="3">
        <f t="shared" si="2326"/>
        <v>41666.788096064811</v>
      </c>
    </row>
    <row r="49650" spans="1:4">
      <c r="A49650">
        <v>4.579491</v>
      </c>
      <c r="B49650" s="1">
        <f t="shared" si="2327"/>
        <v>49647</v>
      </c>
      <c r="C49650" s="2">
        <f t="shared" si="2325"/>
        <v>1390866891.75</v>
      </c>
      <c r="D49650" s="3">
        <f t="shared" si="2326"/>
        <v>41666.788098958328</v>
      </c>
    </row>
    <row r="49651" spans="1:4">
      <c r="A49651">
        <v>4.3868260000000001</v>
      </c>
      <c r="B49651" s="1">
        <f t="shared" si="2327"/>
        <v>49648</v>
      </c>
      <c r="C49651" s="2">
        <f t="shared" si="2325"/>
        <v>1390866892</v>
      </c>
      <c r="D49651" s="3">
        <f t="shared" si="2326"/>
        <v>41666.788101851846</v>
      </c>
    </row>
    <row r="49652" spans="1:4">
      <c r="A49652">
        <v>4.3579410000000003</v>
      </c>
      <c r="B49652" s="1">
        <f t="shared" si="2327"/>
        <v>49649</v>
      </c>
      <c r="C49652" s="2">
        <f t="shared" si="2325"/>
        <v>1390866892.25</v>
      </c>
      <c r="D49652" s="3">
        <f t="shared" si="2326"/>
        <v>41666.78810474537</v>
      </c>
    </row>
    <row r="49653" spans="1:4">
      <c r="A49653">
        <v>4.3300190000000001</v>
      </c>
      <c r="B49653" s="1">
        <f t="shared" si="2327"/>
        <v>49650</v>
      </c>
      <c r="C49653" s="2">
        <f t="shared" si="2325"/>
        <v>1390866892.5</v>
      </c>
      <c r="D49653" s="3">
        <f t="shared" si="2326"/>
        <v>41666.788107638888</v>
      </c>
    </row>
    <row r="49654" spans="1:4">
      <c r="A49654">
        <v>4.3040229999999999</v>
      </c>
      <c r="B49654" s="1">
        <f t="shared" si="2327"/>
        <v>49651</v>
      </c>
      <c r="C49654" s="2">
        <f t="shared" si="2325"/>
        <v>1390866892.75</v>
      </c>
      <c r="D49654" s="3">
        <f t="shared" si="2326"/>
        <v>41666.788110532405</v>
      </c>
    </row>
    <row r="49655" spans="1:4">
      <c r="A49655">
        <v>4.2809150000000002</v>
      </c>
      <c r="B49655" s="1">
        <f t="shared" si="2327"/>
        <v>49652</v>
      </c>
      <c r="C49655" s="2">
        <f t="shared" si="2325"/>
        <v>1390866893</v>
      </c>
      <c r="D49655" s="3">
        <f t="shared" si="2326"/>
        <v>41666.788113425922</v>
      </c>
    </row>
    <row r="49656" spans="1:4">
      <c r="A49656">
        <v>4.2626210000000002</v>
      </c>
      <c r="B49656" s="1">
        <f t="shared" si="2327"/>
        <v>49653</v>
      </c>
      <c r="C49656" s="2">
        <f t="shared" si="2325"/>
        <v>1390866893.25</v>
      </c>
      <c r="D49656" s="3">
        <f t="shared" si="2326"/>
        <v>41666.78811631944</v>
      </c>
    </row>
    <row r="49657" spans="1:4">
      <c r="A49657">
        <v>4.2443270000000002</v>
      </c>
      <c r="B49657" s="1">
        <f t="shared" si="2327"/>
        <v>49654</v>
      </c>
      <c r="C49657" s="2">
        <f t="shared" si="2325"/>
        <v>1390866893.5</v>
      </c>
      <c r="D49657" s="3">
        <f t="shared" si="2326"/>
        <v>41666.788119212964</v>
      </c>
    </row>
    <row r="49658" spans="1:4">
      <c r="A49658">
        <v>4.2289219999999998</v>
      </c>
      <c r="B49658" s="1">
        <f t="shared" si="2327"/>
        <v>49655</v>
      </c>
      <c r="C49658" s="2">
        <f t="shared" si="2325"/>
        <v>1390866893.75</v>
      </c>
      <c r="D49658" s="3">
        <f t="shared" si="2326"/>
        <v>41666.788122106482</v>
      </c>
    </row>
    <row r="49659" spans="1:4">
      <c r="A49659">
        <v>4.21448</v>
      </c>
      <c r="B49659" s="1">
        <f t="shared" si="2327"/>
        <v>49656</v>
      </c>
      <c r="C49659" s="2">
        <f t="shared" si="2325"/>
        <v>1390866894</v>
      </c>
      <c r="D49659" s="3">
        <f t="shared" si="2326"/>
        <v>41666.788124999999</v>
      </c>
    </row>
    <row r="49660" spans="1:4">
      <c r="A49660">
        <v>4.1990740000000004</v>
      </c>
      <c r="B49660" s="1">
        <f t="shared" si="2327"/>
        <v>49657</v>
      </c>
      <c r="C49660" s="2">
        <f t="shared" si="2325"/>
        <v>1390866894.25</v>
      </c>
      <c r="D49660" s="3">
        <f t="shared" si="2326"/>
        <v>41666.788127893517</v>
      </c>
    </row>
    <row r="49661" spans="1:4">
      <c r="A49661">
        <v>4.1875200000000001</v>
      </c>
      <c r="B49661" s="1">
        <f t="shared" si="2327"/>
        <v>49658</v>
      </c>
      <c r="C49661" s="2">
        <f t="shared" si="2325"/>
        <v>1390866894.5</v>
      </c>
      <c r="D49661" s="3">
        <f t="shared" si="2326"/>
        <v>41666.788130787034</v>
      </c>
    </row>
    <row r="49662" spans="1:4">
      <c r="A49662">
        <v>4.1740409999999999</v>
      </c>
      <c r="B49662" s="1">
        <f t="shared" si="2327"/>
        <v>49659</v>
      </c>
      <c r="C49662" s="2">
        <f t="shared" si="2325"/>
        <v>1390866894.75</v>
      </c>
      <c r="D49662" s="3">
        <f t="shared" si="2326"/>
        <v>41666.788133680551</v>
      </c>
    </row>
    <row r="49663" spans="1:4">
      <c r="A49663">
        <v>4.161524</v>
      </c>
      <c r="B49663" s="1">
        <f t="shared" si="2327"/>
        <v>49660</v>
      </c>
      <c r="C49663" s="2">
        <f t="shared" si="2325"/>
        <v>1390866895</v>
      </c>
      <c r="D49663" s="3">
        <f t="shared" si="2326"/>
        <v>41666.788136574069</v>
      </c>
    </row>
    <row r="49664" spans="1:4">
      <c r="A49664">
        <v>4.1499699999999997</v>
      </c>
      <c r="B49664" s="1">
        <f t="shared" si="2327"/>
        <v>49661</v>
      </c>
      <c r="C49664" s="2">
        <f t="shared" si="2325"/>
        <v>1390866895.25</v>
      </c>
      <c r="D49664" s="3">
        <f t="shared" si="2326"/>
        <v>41666.788139467586</v>
      </c>
    </row>
    <row r="49665" spans="1:4">
      <c r="A49665">
        <v>4.1374529999999998</v>
      </c>
      <c r="B49665" s="1">
        <f t="shared" si="2327"/>
        <v>49662</v>
      </c>
      <c r="C49665" s="2">
        <f t="shared" si="2325"/>
        <v>1390866895.5</v>
      </c>
      <c r="D49665" s="3">
        <f t="shared" si="2326"/>
        <v>41666.788142361111</v>
      </c>
    </row>
    <row r="49666" spans="1:4">
      <c r="A49666">
        <v>4.126862</v>
      </c>
      <c r="B49666" s="1">
        <f t="shared" si="2327"/>
        <v>49663</v>
      </c>
      <c r="C49666" s="2">
        <f t="shared" si="2325"/>
        <v>1390866895.75</v>
      </c>
      <c r="D49666" s="3">
        <f t="shared" si="2326"/>
        <v>41666.788145254628</v>
      </c>
    </row>
    <row r="49667" spans="1:4">
      <c r="A49667">
        <v>4.1172339999999998</v>
      </c>
      <c r="B49667" s="1">
        <f t="shared" si="2327"/>
        <v>49664</v>
      </c>
      <c r="C49667" s="2">
        <f t="shared" si="2325"/>
        <v>1390866896</v>
      </c>
      <c r="D49667" s="3">
        <f t="shared" si="2326"/>
        <v>41666.788148148145</v>
      </c>
    </row>
    <row r="49668" spans="1:4">
      <c r="A49668">
        <v>4.1095309999999996</v>
      </c>
      <c r="B49668" s="1">
        <f t="shared" si="2327"/>
        <v>49665</v>
      </c>
      <c r="C49668" s="2">
        <f t="shared" ref="C49668:C49731" si="2328">B49668/$A$2+$A$1</f>
        <v>1390866896.25</v>
      </c>
      <c r="D49668" s="3">
        <f t="shared" ref="D49668:D49731" si="2329">(C49668/86400)+DATE(1970,1,1)+(-5/24)</f>
        <v>41666.788151041663</v>
      </c>
    </row>
    <row r="49669" spans="1:4">
      <c r="A49669">
        <v>4.1027909999999999</v>
      </c>
      <c r="B49669" s="1">
        <f t="shared" ref="B49669:B49732" si="2330">B49668+1</f>
        <v>49666</v>
      </c>
      <c r="C49669" s="2">
        <f t="shared" si="2328"/>
        <v>1390866896.5</v>
      </c>
      <c r="D49669" s="3">
        <f t="shared" si="2329"/>
        <v>41666.78815393518</v>
      </c>
    </row>
    <row r="49670" spans="1:4">
      <c r="A49670">
        <v>4.0960520000000002</v>
      </c>
      <c r="B49670" s="1">
        <f t="shared" si="2330"/>
        <v>49667</v>
      </c>
      <c r="C49670" s="2">
        <f t="shared" si="2328"/>
        <v>1390866896.75</v>
      </c>
      <c r="D49670" s="3">
        <f t="shared" si="2329"/>
        <v>41666.788156828705</v>
      </c>
    </row>
    <row r="49671" spans="1:4">
      <c r="A49671">
        <v>4.088349</v>
      </c>
      <c r="B49671" s="1">
        <f t="shared" si="2330"/>
        <v>49668</v>
      </c>
      <c r="C49671" s="2">
        <f t="shared" si="2328"/>
        <v>1390866897</v>
      </c>
      <c r="D49671" s="3">
        <f t="shared" si="2329"/>
        <v>41666.788159722222</v>
      </c>
    </row>
    <row r="49672" spans="1:4">
      <c r="A49672">
        <v>4.0796840000000003</v>
      </c>
      <c r="B49672" s="1">
        <f t="shared" si="2330"/>
        <v>49669</v>
      </c>
      <c r="C49672" s="2">
        <f t="shared" si="2328"/>
        <v>1390866897.25</v>
      </c>
      <c r="D49672" s="3">
        <f t="shared" si="2329"/>
        <v>41666.78816261574</v>
      </c>
    </row>
    <row r="49673" spans="1:4">
      <c r="A49673">
        <v>4.0739070000000002</v>
      </c>
      <c r="B49673" s="1">
        <f t="shared" si="2330"/>
        <v>49670</v>
      </c>
      <c r="C49673" s="2">
        <f t="shared" si="2328"/>
        <v>1390866897.5</v>
      </c>
      <c r="D49673" s="3">
        <f t="shared" si="2329"/>
        <v>41666.788165509257</v>
      </c>
    </row>
    <row r="49674" spans="1:4">
      <c r="A49674">
        <v>4.0662039999999999</v>
      </c>
      <c r="B49674" s="1">
        <f t="shared" si="2330"/>
        <v>49671</v>
      </c>
      <c r="C49674" s="2">
        <f t="shared" si="2328"/>
        <v>1390866897.75</v>
      </c>
      <c r="D49674" s="3">
        <f t="shared" si="2329"/>
        <v>41666.788168402774</v>
      </c>
    </row>
    <row r="49675" spans="1:4">
      <c r="A49675">
        <v>4.0585009999999997</v>
      </c>
      <c r="B49675" s="1">
        <f t="shared" si="2330"/>
        <v>49672</v>
      </c>
      <c r="C49675" s="2">
        <f t="shared" si="2328"/>
        <v>1390866898</v>
      </c>
      <c r="D49675" s="3">
        <f t="shared" si="2329"/>
        <v>41666.788171296292</v>
      </c>
    </row>
    <row r="49676" spans="1:4">
      <c r="A49676">
        <v>4.0527240000000004</v>
      </c>
      <c r="B49676" s="1">
        <f t="shared" si="2330"/>
        <v>49673</v>
      </c>
      <c r="C49676" s="2">
        <f t="shared" si="2328"/>
        <v>1390866898.25</v>
      </c>
      <c r="D49676" s="3">
        <f t="shared" si="2329"/>
        <v>41666.788174189809</v>
      </c>
    </row>
    <row r="49677" spans="1:4">
      <c r="A49677">
        <v>4.0459849999999999</v>
      </c>
      <c r="B49677" s="1">
        <f t="shared" si="2330"/>
        <v>49674</v>
      </c>
      <c r="C49677" s="2">
        <f t="shared" si="2328"/>
        <v>1390866898.5</v>
      </c>
      <c r="D49677" s="3">
        <f t="shared" si="2329"/>
        <v>41666.788177083326</v>
      </c>
    </row>
    <row r="49678" spans="1:4">
      <c r="A49678">
        <v>4.0421329999999998</v>
      </c>
      <c r="B49678" s="1">
        <f t="shared" si="2330"/>
        <v>49675</v>
      </c>
      <c r="C49678" s="2">
        <f t="shared" si="2328"/>
        <v>1390866898.75</v>
      </c>
      <c r="D49678" s="3">
        <f t="shared" si="2329"/>
        <v>41666.788179976851</v>
      </c>
    </row>
    <row r="49679" spans="1:4">
      <c r="A49679">
        <v>4.0344309999999997</v>
      </c>
      <c r="B49679" s="1">
        <f t="shared" si="2330"/>
        <v>49676</v>
      </c>
      <c r="C49679" s="2">
        <f t="shared" si="2328"/>
        <v>1390866899</v>
      </c>
      <c r="D49679" s="3">
        <f t="shared" si="2329"/>
        <v>41666.788182870368</v>
      </c>
    </row>
    <row r="49680" spans="1:4">
      <c r="A49680">
        <v>4.0296159999999999</v>
      </c>
      <c r="B49680" s="1">
        <f t="shared" si="2330"/>
        <v>49677</v>
      </c>
      <c r="C49680" s="2">
        <f t="shared" si="2328"/>
        <v>1390866899.25</v>
      </c>
      <c r="D49680" s="3">
        <f t="shared" si="2329"/>
        <v>41666.788185763886</v>
      </c>
    </row>
    <row r="49681" spans="1:4">
      <c r="A49681">
        <v>4.0228770000000003</v>
      </c>
      <c r="B49681" s="1">
        <f t="shared" si="2330"/>
        <v>49678</v>
      </c>
      <c r="C49681" s="2">
        <f t="shared" si="2328"/>
        <v>1390866899.5</v>
      </c>
      <c r="D49681" s="3">
        <f t="shared" si="2329"/>
        <v>41666.788188657403</v>
      </c>
    </row>
    <row r="49682" spans="1:4">
      <c r="A49682">
        <v>4.0190250000000001</v>
      </c>
      <c r="B49682" s="1">
        <f t="shared" si="2330"/>
        <v>49679</v>
      </c>
      <c r="C49682" s="2">
        <f t="shared" si="2328"/>
        <v>1390866899.75</v>
      </c>
      <c r="D49682" s="3">
        <f t="shared" si="2329"/>
        <v>41666.788191550928</v>
      </c>
    </row>
    <row r="49683" spans="1:4">
      <c r="A49683">
        <v>4.0122859999999996</v>
      </c>
      <c r="B49683" s="1">
        <f t="shared" si="2330"/>
        <v>49680</v>
      </c>
      <c r="C49683" s="2">
        <f t="shared" si="2328"/>
        <v>1390866900</v>
      </c>
      <c r="D49683" s="3">
        <f t="shared" si="2329"/>
        <v>41666.788194444445</v>
      </c>
    </row>
    <row r="49684" spans="1:4">
      <c r="A49684">
        <v>4.0074709999999998</v>
      </c>
      <c r="B49684" s="1">
        <f t="shared" si="2330"/>
        <v>49681</v>
      </c>
      <c r="C49684" s="2">
        <f t="shared" si="2328"/>
        <v>1390866900.25</v>
      </c>
      <c r="D49684" s="3">
        <f t="shared" si="2329"/>
        <v>41666.788197337963</v>
      </c>
    </row>
    <row r="49685" spans="1:4">
      <c r="A49685">
        <v>4.0026570000000001</v>
      </c>
      <c r="B49685" s="1">
        <f t="shared" si="2330"/>
        <v>49682</v>
      </c>
      <c r="C49685" s="2">
        <f t="shared" si="2328"/>
        <v>1390866900.5</v>
      </c>
      <c r="D49685" s="3">
        <f t="shared" si="2329"/>
        <v>41666.78820023148</v>
      </c>
    </row>
    <row r="49686" spans="1:4">
      <c r="A49686">
        <v>3.997843</v>
      </c>
      <c r="B49686" s="1">
        <f t="shared" si="2330"/>
        <v>49683</v>
      </c>
      <c r="C49686" s="2">
        <f t="shared" si="2328"/>
        <v>1390866900.75</v>
      </c>
      <c r="D49686" s="3">
        <f t="shared" si="2329"/>
        <v>41666.788203124997</v>
      </c>
    </row>
    <row r="49687" spans="1:4">
      <c r="A49687">
        <v>3.993992</v>
      </c>
      <c r="B49687" s="1">
        <f t="shared" si="2330"/>
        <v>49684</v>
      </c>
      <c r="C49687" s="2">
        <f t="shared" si="2328"/>
        <v>1390866901</v>
      </c>
      <c r="D49687" s="3">
        <f t="shared" si="2329"/>
        <v>41666.788206018515</v>
      </c>
    </row>
    <row r="49688" spans="1:4">
      <c r="A49688">
        <v>3.9901399999999998</v>
      </c>
      <c r="B49688" s="1">
        <f t="shared" si="2330"/>
        <v>49685</v>
      </c>
      <c r="C49688" s="2">
        <f t="shared" si="2328"/>
        <v>1390866901.25</v>
      </c>
      <c r="D49688" s="3">
        <f t="shared" si="2329"/>
        <v>41666.788208912032</v>
      </c>
    </row>
    <row r="49689" spans="1:4">
      <c r="A49689">
        <v>3.9862890000000002</v>
      </c>
      <c r="B49689" s="1">
        <f t="shared" si="2330"/>
        <v>49686</v>
      </c>
      <c r="C49689" s="2">
        <f t="shared" si="2328"/>
        <v>1390866901.5</v>
      </c>
      <c r="D49689" s="3">
        <f t="shared" si="2329"/>
        <v>41666.78821180555</v>
      </c>
    </row>
    <row r="49690" spans="1:4">
      <c r="A49690">
        <v>3.9814750000000001</v>
      </c>
      <c r="B49690" s="1">
        <f t="shared" si="2330"/>
        <v>49687</v>
      </c>
      <c r="C49690" s="2">
        <f t="shared" si="2328"/>
        <v>1390866901.75</v>
      </c>
      <c r="D49690" s="3">
        <f t="shared" si="2329"/>
        <v>41666.788214699074</v>
      </c>
    </row>
    <row r="49691" spans="1:4">
      <c r="A49691">
        <v>3.977624</v>
      </c>
      <c r="B49691" s="1">
        <f t="shared" si="2330"/>
        <v>49688</v>
      </c>
      <c r="C49691" s="2">
        <f t="shared" si="2328"/>
        <v>1390866902</v>
      </c>
      <c r="D49691" s="3">
        <f t="shared" si="2329"/>
        <v>41666.788217592592</v>
      </c>
    </row>
    <row r="49692" spans="1:4">
      <c r="A49692">
        <v>3.9747349999999999</v>
      </c>
      <c r="B49692" s="1">
        <f t="shared" si="2330"/>
        <v>49689</v>
      </c>
      <c r="C49692" s="2">
        <f t="shared" si="2328"/>
        <v>1390866902.25</v>
      </c>
      <c r="D49692" s="3">
        <f t="shared" si="2329"/>
        <v>41666.788220486109</v>
      </c>
    </row>
    <row r="49693" spans="1:4">
      <c r="A49693">
        <v>3.9699209999999998</v>
      </c>
      <c r="B49693" s="1">
        <f t="shared" si="2330"/>
        <v>49690</v>
      </c>
      <c r="C49693" s="2">
        <f t="shared" si="2328"/>
        <v>1390866902.5</v>
      </c>
      <c r="D49693" s="3">
        <f t="shared" si="2329"/>
        <v>41666.788223379626</v>
      </c>
    </row>
    <row r="49694" spans="1:4">
      <c r="A49694">
        <v>3.9670329999999998</v>
      </c>
      <c r="B49694" s="1">
        <f t="shared" si="2330"/>
        <v>49691</v>
      </c>
      <c r="C49694" s="2">
        <f t="shared" si="2328"/>
        <v>1390866902.75</v>
      </c>
      <c r="D49694" s="3">
        <f t="shared" si="2329"/>
        <v>41666.788226273144</v>
      </c>
    </row>
    <row r="49695" spans="1:4">
      <c r="A49695">
        <v>3.962218</v>
      </c>
      <c r="B49695" s="1">
        <f t="shared" si="2330"/>
        <v>49692</v>
      </c>
      <c r="C49695" s="2">
        <f t="shared" si="2328"/>
        <v>1390866903</v>
      </c>
      <c r="D49695" s="3">
        <f t="shared" si="2329"/>
        <v>41666.788229166668</v>
      </c>
    </row>
    <row r="49696" spans="1:4">
      <c r="A49696">
        <v>3.958367</v>
      </c>
      <c r="B49696" s="1">
        <f t="shared" si="2330"/>
        <v>49693</v>
      </c>
      <c r="C49696" s="2">
        <f t="shared" si="2328"/>
        <v>1390866903.25</v>
      </c>
      <c r="D49696" s="3">
        <f t="shared" si="2329"/>
        <v>41666.788232060186</v>
      </c>
    </row>
    <row r="49697" spans="1:4">
      <c r="A49697">
        <v>3.9545159999999999</v>
      </c>
      <c r="B49697" s="1">
        <f t="shared" si="2330"/>
        <v>49694</v>
      </c>
      <c r="C49697" s="2">
        <f t="shared" si="2328"/>
        <v>1390866903.5</v>
      </c>
      <c r="D49697" s="3">
        <f t="shared" si="2329"/>
        <v>41666.788234953703</v>
      </c>
    </row>
    <row r="49698" spans="1:4">
      <c r="A49698">
        <v>3.9506640000000002</v>
      </c>
      <c r="B49698" s="1">
        <f t="shared" si="2330"/>
        <v>49695</v>
      </c>
      <c r="C49698" s="2">
        <f t="shared" si="2328"/>
        <v>1390866903.75</v>
      </c>
      <c r="D49698" s="3">
        <f t="shared" si="2329"/>
        <v>41666.78823784722</v>
      </c>
    </row>
    <row r="49699" spans="1:4">
      <c r="A49699">
        <v>3.9458500000000001</v>
      </c>
      <c r="B49699" s="1">
        <f t="shared" si="2330"/>
        <v>49696</v>
      </c>
      <c r="C49699" s="2">
        <f t="shared" si="2328"/>
        <v>1390866904</v>
      </c>
      <c r="D49699" s="3">
        <f t="shared" si="2329"/>
        <v>41666.788240740738</v>
      </c>
    </row>
    <row r="49700" spans="1:4">
      <c r="A49700">
        <v>3.8019129999999999</v>
      </c>
      <c r="B49700" s="1">
        <f t="shared" si="2330"/>
        <v>49697</v>
      </c>
      <c r="C49700" s="2">
        <f t="shared" si="2328"/>
        <v>1390866904.25</v>
      </c>
      <c r="D49700" s="3">
        <f t="shared" si="2329"/>
        <v>41666.788243634255</v>
      </c>
    </row>
    <row r="49701" spans="1:4">
      <c r="A49701">
        <v>3.7970980000000001</v>
      </c>
      <c r="B49701" s="1">
        <f t="shared" si="2330"/>
        <v>49698</v>
      </c>
      <c r="C49701" s="2">
        <f t="shared" si="2328"/>
        <v>1390866904.5</v>
      </c>
      <c r="D49701" s="3">
        <f t="shared" si="2329"/>
        <v>41666.788246527773</v>
      </c>
    </row>
    <row r="49702" spans="1:4">
      <c r="A49702">
        <v>3.793247</v>
      </c>
      <c r="B49702" s="1">
        <f t="shared" si="2330"/>
        <v>49699</v>
      </c>
      <c r="C49702" s="2">
        <f t="shared" si="2328"/>
        <v>1390866904.75</v>
      </c>
      <c r="D49702" s="3">
        <f t="shared" si="2329"/>
        <v>41666.78824942129</v>
      </c>
    </row>
    <row r="49703" spans="1:4">
      <c r="A49703">
        <v>3.7865069999999998</v>
      </c>
      <c r="B49703" s="1">
        <f t="shared" si="2330"/>
        <v>49700</v>
      </c>
      <c r="C49703" s="2">
        <f t="shared" si="2328"/>
        <v>1390866905</v>
      </c>
      <c r="D49703" s="3">
        <f t="shared" si="2329"/>
        <v>41666.788252314815</v>
      </c>
    </row>
    <row r="49704" spans="1:4">
      <c r="A49704">
        <v>3.7816930000000002</v>
      </c>
      <c r="B49704" s="1">
        <f t="shared" si="2330"/>
        <v>49701</v>
      </c>
      <c r="C49704" s="2">
        <f t="shared" si="2328"/>
        <v>1390866905.25</v>
      </c>
      <c r="D49704" s="3">
        <f t="shared" si="2329"/>
        <v>41666.788255208332</v>
      </c>
    </row>
    <row r="49705" spans="1:4">
      <c r="A49705">
        <v>3.7788050000000002</v>
      </c>
      <c r="B49705" s="1">
        <f t="shared" si="2330"/>
        <v>49702</v>
      </c>
      <c r="C49705" s="2">
        <f t="shared" si="2328"/>
        <v>1390866905.5</v>
      </c>
      <c r="D49705" s="3">
        <f t="shared" si="2329"/>
        <v>41666.788258101849</v>
      </c>
    </row>
    <row r="49706" spans="1:4">
      <c r="A49706">
        <v>3.7778420000000001</v>
      </c>
      <c r="B49706" s="1">
        <f t="shared" si="2330"/>
        <v>49703</v>
      </c>
      <c r="C49706" s="2">
        <f t="shared" si="2328"/>
        <v>1390866905.75</v>
      </c>
      <c r="D49706" s="3">
        <f t="shared" si="2329"/>
        <v>41666.788260995367</v>
      </c>
    </row>
    <row r="49707" spans="1:4">
      <c r="A49707">
        <v>3.7739910000000001</v>
      </c>
      <c r="B49707" s="1">
        <f t="shared" si="2330"/>
        <v>49704</v>
      </c>
      <c r="C49707" s="2">
        <f t="shared" si="2328"/>
        <v>1390866906</v>
      </c>
      <c r="D49707" s="3">
        <f t="shared" si="2329"/>
        <v>41666.788263888884</v>
      </c>
    </row>
    <row r="49708" spans="1:4">
      <c r="A49708">
        <v>3.771102</v>
      </c>
      <c r="B49708" s="1">
        <f t="shared" si="2330"/>
        <v>49705</v>
      </c>
      <c r="C49708" s="2">
        <f t="shared" si="2328"/>
        <v>1390866906.25</v>
      </c>
      <c r="D49708" s="3">
        <f t="shared" si="2329"/>
        <v>41666.788266782409</v>
      </c>
    </row>
    <row r="49709" spans="1:4">
      <c r="A49709">
        <v>3.7672509999999999</v>
      </c>
      <c r="B49709" s="1">
        <f t="shared" si="2330"/>
        <v>49706</v>
      </c>
      <c r="C49709" s="2">
        <f t="shared" si="2328"/>
        <v>1390866906.5</v>
      </c>
      <c r="D49709" s="3">
        <f t="shared" si="2329"/>
        <v>41666.788269675926</v>
      </c>
    </row>
    <row r="49710" spans="1:4">
      <c r="A49710">
        <v>3.768214</v>
      </c>
      <c r="B49710" s="1">
        <f t="shared" si="2330"/>
        <v>49707</v>
      </c>
      <c r="C49710" s="2">
        <f t="shared" si="2328"/>
        <v>1390866906.75</v>
      </c>
      <c r="D49710" s="3">
        <f t="shared" si="2329"/>
        <v>41666.788272569444</v>
      </c>
    </row>
    <row r="49711" spans="1:4">
      <c r="A49711">
        <v>3.7778420000000001</v>
      </c>
      <c r="B49711" s="1">
        <f t="shared" si="2330"/>
        <v>49708</v>
      </c>
      <c r="C49711" s="2">
        <f t="shared" si="2328"/>
        <v>1390866907</v>
      </c>
      <c r="D49711" s="3">
        <f t="shared" si="2329"/>
        <v>41666.788275462961</v>
      </c>
    </row>
    <row r="49712" spans="1:4">
      <c r="A49712">
        <v>3.7970980000000001</v>
      </c>
      <c r="B49712" s="1">
        <f t="shared" si="2330"/>
        <v>49709</v>
      </c>
      <c r="C49712" s="2">
        <f t="shared" si="2328"/>
        <v>1390866907.25</v>
      </c>
      <c r="D49712" s="3">
        <f t="shared" si="2329"/>
        <v>41666.788278356478</v>
      </c>
    </row>
    <row r="49713" spans="1:4">
      <c r="A49713">
        <v>3.826946</v>
      </c>
      <c r="B49713" s="1">
        <f t="shared" si="2330"/>
        <v>49710</v>
      </c>
      <c r="C49713" s="2">
        <f t="shared" si="2328"/>
        <v>1390866907.5</v>
      </c>
      <c r="D49713" s="3">
        <f t="shared" si="2329"/>
        <v>41666.788281249996</v>
      </c>
    </row>
    <row r="49714" spans="1:4">
      <c r="A49714">
        <v>3.8548680000000002</v>
      </c>
      <c r="B49714" s="1">
        <f t="shared" si="2330"/>
        <v>49711</v>
      </c>
      <c r="C49714" s="2">
        <f t="shared" si="2328"/>
        <v>1390866907.75</v>
      </c>
      <c r="D49714" s="3">
        <f t="shared" si="2329"/>
        <v>41666.788284143513</v>
      </c>
    </row>
    <row r="49715" spans="1:4">
      <c r="A49715">
        <v>3.8712360000000001</v>
      </c>
      <c r="B49715" s="1">
        <f t="shared" si="2330"/>
        <v>49712</v>
      </c>
      <c r="C49715" s="2">
        <f t="shared" si="2328"/>
        <v>1390866908</v>
      </c>
      <c r="D49715" s="3">
        <f t="shared" si="2329"/>
        <v>41666.78828703703</v>
      </c>
    </row>
    <row r="49716" spans="1:4">
      <c r="A49716">
        <v>3.8789389999999999</v>
      </c>
      <c r="B49716" s="1">
        <f t="shared" si="2330"/>
        <v>49713</v>
      </c>
      <c r="C49716" s="2">
        <f t="shared" si="2328"/>
        <v>1390866908.25</v>
      </c>
      <c r="D49716" s="3">
        <f t="shared" si="2329"/>
        <v>41666.788289930555</v>
      </c>
    </row>
    <row r="49717" spans="1:4">
      <c r="A49717">
        <v>3.8760500000000002</v>
      </c>
      <c r="B49717" s="1">
        <f t="shared" si="2330"/>
        <v>49714</v>
      </c>
      <c r="C49717" s="2">
        <f t="shared" si="2328"/>
        <v>1390866908.5</v>
      </c>
      <c r="D49717" s="3">
        <f t="shared" si="2329"/>
        <v>41666.788292824072</v>
      </c>
    </row>
    <row r="49718" spans="1:4">
      <c r="A49718">
        <v>3.8683480000000001</v>
      </c>
      <c r="B49718" s="1">
        <f t="shared" si="2330"/>
        <v>49715</v>
      </c>
      <c r="C49718" s="2">
        <f t="shared" si="2328"/>
        <v>1390866908.75</v>
      </c>
      <c r="D49718" s="3">
        <f t="shared" si="2329"/>
        <v>41666.78829571759</v>
      </c>
    </row>
    <row r="49719" spans="1:4">
      <c r="A49719">
        <v>3.8519800000000002</v>
      </c>
      <c r="B49719" s="1">
        <f t="shared" si="2330"/>
        <v>49716</v>
      </c>
      <c r="C49719" s="2">
        <f t="shared" si="2328"/>
        <v>1390866909</v>
      </c>
      <c r="D49719" s="3">
        <f t="shared" si="2329"/>
        <v>41666.788298611107</v>
      </c>
    </row>
    <row r="49720" spans="1:4">
      <c r="A49720">
        <v>3.8346490000000002</v>
      </c>
      <c r="B49720" s="1">
        <f t="shared" si="2330"/>
        <v>49717</v>
      </c>
      <c r="C49720" s="2">
        <f t="shared" si="2328"/>
        <v>1390866909.25</v>
      </c>
      <c r="D49720" s="3">
        <f t="shared" si="2329"/>
        <v>41666.788301504625</v>
      </c>
    </row>
    <row r="49721" spans="1:4">
      <c r="A49721">
        <v>3.8211689999999998</v>
      </c>
      <c r="B49721" s="1">
        <f t="shared" si="2330"/>
        <v>49718</v>
      </c>
      <c r="C49721" s="2">
        <f t="shared" si="2328"/>
        <v>1390866909.5</v>
      </c>
      <c r="D49721" s="3">
        <f t="shared" si="2329"/>
        <v>41666.788304398149</v>
      </c>
    </row>
    <row r="49722" spans="1:4">
      <c r="A49722">
        <v>3.8125040000000001</v>
      </c>
      <c r="B49722" s="1">
        <f t="shared" si="2330"/>
        <v>49719</v>
      </c>
      <c r="C49722" s="2">
        <f t="shared" si="2328"/>
        <v>1390866909.75</v>
      </c>
      <c r="D49722" s="3">
        <f t="shared" si="2329"/>
        <v>41666.788307291667</v>
      </c>
    </row>
    <row r="49723" spans="1:4">
      <c r="A49723">
        <v>3.8048009999999999</v>
      </c>
      <c r="B49723" s="1">
        <f t="shared" si="2330"/>
        <v>49720</v>
      </c>
      <c r="C49723" s="2">
        <f t="shared" si="2328"/>
        <v>1390866910</v>
      </c>
      <c r="D49723" s="3">
        <f t="shared" si="2329"/>
        <v>41666.788310185184</v>
      </c>
    </row>
    <row r="49724" spans="1:4">
      <c r="A49724">
        <v>3.7970980000000001</v>
      </c>
      <c r="B49724" s="1">
        <f t="shared" si="2330"/>
        <v>49721</v>
      </c>
      <c r="C49724" s="2">
        <f t="shared" si="2328"/>
        <v>1390866910.25</v>
      </c>
      <c r="D49724" s="3">
        <f t="shared" si="2329"/>
        <v>41666.788313078701</v>
      </c>
    </row>
    <row r="49725" spans="1:4">
      <c r="A49725">
        <v>3.7884329999999999</v>
      </c>
      <c r="B49725" s="1">
        <f t="shared" si="2330"/>
        <v>49722</v>
      </c>
      <c r="C49725" s="2">
        <f t="shared" si="2328"/>
        <v>1390866910.5</v>
      </c>
      <c r="D49725" s="3">
        <f t="shared" si="2329"/>
        <v>41666.788315972219</v>
      </c>
    </row>
    <row r="49726" spans="1:4">
      <c r="A49726">
        <v>3.7807300000000001</v>
      </c>
      <c r="B49726" s="1">
        <f t="shared" si="2330"/>
        <v>49723</v>
      </c>
      <c r="C49726" s="2">
        <f t="shared" si="2328"/>
        <v>1390866910.75</v>
      </c>
      <c r="D49726" s="3">
        <f t="shared" si="2329"/>
        <v>41666.788318865736</v>
      </c>
    </row>
    <row r="49727" spans="1:4">
      <c r="A49727">
        <v>3.773028</v>
      </c>
      <c r="B49727" s="1">
        <f t="shared" si="2330"/>
        <v>49724</v>
      </c>
      <c r="C49727" s="2">
        <f t="shared" si="2328"/>
        <v>1390866911</v>
      </c>
      <c r="D49727" s="3">
        <f t="shared" si="2329"/>
        <v>41666.788321759253</v>
      </c>
    </row>
    <row r="49728" spans="1:4">
      <c r="A49728">
        <v>3.7691759999999999</v>
      </c>
      <c r="B49728" s="1">
        <f t="shared" si="2330"/>
        <v>49725</v>
      </c>
      <c r="C49728" s="2">
        <f t="shared" si="2328"/>
        <v>1390866911.25</v>
      </c>
      <c r="D49728" s="3">
        <f t="shared" si="2329"/>
        <v>41666.788324652771</v>
      </c>
    </row>
    <row r="49729" spans="1:4">
      <c r="A49729">
        <v>3.7643620000000002</v>
      </c>
      <c r="B49729" s="1">
        <f t="shared" si="2330"/>
        <v>49726</v>
      </c>
      <c r="C49729" s="2">
        <f t="shared" si="2328"/>
        <v>1390866911.5</v>
      </c>
      <c r="D49729" s="3">
        <f t="shared" si="2329"/>
        <v>41666.788327546295</v>
      </c>
    </row>
    <row r="49730" spans="1:4">
      <c r="A49730">
        <v>3.7595480000000001</v>
      </c>
      <c r="B49730" s="1">
        <f t="shared" si="2330"/>
        <v>49727</v>
      </c>
      <c r="C49730" s="2">
        <f t="shared" si="2328"/>
        <v>1390866911.75</v>
      </c>
      <c r="D49730" s="3">
        <f t="shared" si="2329"/>
        <v>41666.788330439813</v>
      </c>
    </row>
    <row r="49731" spans="1:4">
      <c r="A49731">
        <v>3.7556970000000001</v>
      </c>
      <c r="B49731" s="1">
        <f t="shared" si="2330"/>
        <v>49728</v>
      </c>
      <c r="C49731" s="2">
        <f t="shared" si="2328"/>
        <v>1390866912</v>
      </c>
      <c r="D49731" s="3">
        <f t="shared" si="2329"/>
        <v>41666.78833333333</v>
      </c>
    </row>
    <row r="49732" spans="1:4">
      <c r="A49732">
        <v>3.750883</v>
      </c>
      <c r="B49732" s="1">
        <f t="shared" si="2330"/>
        <v>49729</v>
      </c>
      <c r="C49732" s="2">
        <f t="shared" ref="C49732:C49795" si="2331">B49732/$A$2+$A$1</f>
        <v>1390866912.25</v>
      </c>
      <c r="D49732" s="3">
        <f t="shared" ref="D49732:D49795" si="2332">(C49732/86400)+DATE(1970,1,1)+(-5/24)</f>
        <v>41666.788336226848</v>
      </c>
    </row>
    <row r="49733" spans="1:4">
      <c r="A49733">
        <v>3.7460689999999999</v>
      </c>
      <c r="B49733" s="1">
        <f t="shared" ref="B49733:B49796" si="2333">B49732+1</f>
        <v>49730</v>
      </c>
      <c r="C49733" s="2">
        <f t="shared" si="2331"/>
        <v>1390866912.5</v>
      </c>
      <c r="D49733" s="3">
        <f t="shared" si="2332"/>
        <v>41666.788339120372</v>
      </c>
    </row>
    <row r="49734" spans="1:4">
      <c r="A49734">
        <v>3.7431800000000002</v>
      </c>
      <c r="B49734" s="1">
        <f t="shared" si="2333"/>
        <v>49731</v>
      </c>
      <c r="C49734" s="2">
        <f t="shared" si="2331"/>
        <v>1390866912.75</v>
      </c>
      <c r="D49734" s="3">
        <f t="shared" si="2332"/>
        <v>41666.78834201389</v>
      </c>
    </row>
    <row r="49735" spans="1:4">
      <c r="A49735">
        <v>3.7528079999999999</v>
      </c>
      <c r="B49735" s="1">
        <f t="shared" si="2333"/>
        <v>49732</v>
      </c>
      <c r="C49735" s="2">
        <f t="shared" si="2331"/>
        <v>1390866913</v>
      </c>
      <c r="D49735" s="3">
        <f t="shared" si="2332"/>
        <v>41666.788344907407</v>
      </c>
    </row>
    <row r="49736" spans="1:4">
      <c r="A49736">
        <v>3.7951730000000001</v>
      </c>
      <c r="B49736" s="1">
        <f t="shared" si="2333"/>
        <v>49733</v>
      </c>
      <c r="C49736" s="2">
        <f t="shared" si="2331"/>
        <v>1390866913.25</v>
      </c>
      <c r="D49736" s="3">
        <f t="shared" si="2332"/>
        <v>41666.788347800924</v>
      </c>
    </row>
    <row r="49737" spans="1:4">
      <c r="A49737">
        <v>3.8702740000000002</v>
      </c>
      <c r="B49737" s="1">
        <f t="shared" si="2333"/>
        <v>49734</v>
      </c>
      <c r="C49737" s="2">
        <f t="shared" si="2331"/>
        <v>1390866913.5</v>
      </c>
      <c r="D49737" s="3">
        <f t="shared" si="2332"/>
        <v>41666.788350694442</v>
      </c>
    </row>
    <row r="49738" spans="1:4">
      <c r="A49738">
        <v>3.9588540000000001</v>
      </c>
      <c r="B49738" s="1">
        <f t="shared" si="2333"/>
        <v>49735</v>
      </c>
      <c r="C49738" s="2">
        <f t="shared" si="2331"/>
        <v>1390866913.75</v>
      </c>
      <c r="D49738" s="3">
        <f t="shared" si="2332"/>
        <v>41666.788353587959</v>
      </c>
    </row>
    <row r="49739" spans="1:4">
      <c r="A49739">
        <v>4.0118090000000004</v>
      </c>
      <c r="B49739" s="1">
        <f t="shared" si="2333"/>
        <v>49736</v>
      </c>
      <c r="C49739" s="2">
        <f t="shared" si="2331"/>
        <v>1390866914</v>
      </c>
      <c r="D49739" s="3">
        <f t="shared" si="2332"/>
        <v>41666.788356481477</v>
      </c>
    </row>
    <row r="49740" spans="1:4">
      <c r="A49740">
        <v>4.031066</v>
      </c>
      <c r="B49740" s="1">
        <f t="shared" si="2333"/>
        <v>49737</v>
      </c>
      <c r="C49740" s="2">
        <f t="shared" si="2331"/>
        <v>1390866914.25</v>
      </c>
      <c r="D49740" s="3">
        <f t="shared" si="2332"/>
        <v>41666.788359374994</v>
      </c>
    </row>
    <row r="49741" spans="1:4">
      <c r="A49741">
        <v>4.0416569999999998</v>
      </c>
      <c r="B49741" s="1">
        <f t="shared" si="2333"/>
        <v>49738</v>
      </c>
      <c r="C49741" s="2">
        <f t="shared" si="2331"/>
        <v>1390866914.5</v>
      </c>
      <c r="D49741" s="3">
        <f t="shared" si="2332"/>
        <v>41666.788362268519</v>
      </c>
    </row>
    <row r="49742" spans="1:4">
      <c r="A49742">
        <v>4.2087029999999999</v>
      </c>
      <c r="B49742" s="1">
        <f t="shared" si="2333"/>
        <v>49739</v>
      </c>
      <c r="C49742" s="2">
        <f t="shared" si="2331"/>
        <v>1390866914.75</v>
      </c>
      <c r="D49742" s="3">
        <f t="shared" si="2332"/>
        <v>41666.788365162036</v>
      </c>
    </row>
    <row r="49743" spans="1:4">
      <c r="A49743">
        <v>4.2096660000000004</v>
      </c>
      <c r="B49743" s="1">
        <f t="shared" si="2333"/>
        <v>49740</v>
      </c>
      <c r="C49743" s="2">
        <f t="shared" si="2331"/>
        <v>1390866915</v>
      </c>
      <c r="D49743" s="3">
        <f t="shared" si="2332"/>
        <v>41666.788368055553</v>
      </c>
    </row>
    <row r="49744" spans="1:4">
      <c r="A49744">
        <v>4.2154429999999996</v>
      </c>
      <c r="B49744" s="1">
        <f t="shared" si="2333"/>
        <v>49741</v>
      </c>
      <c r="C49744" s="2">
        <f t="shared" si="2331"/>
        <v>1390866915.25</v>
      </c>
      <c r="D49744" s="3">
        <f t="shared" si="2332"/>
        <v>41666.788370949071</v>
      </c>
    </row>
    <row r="49745" spans="1:4">
      <c r="A49745">
        <v>4.2375879999999997</v>
      </c>
      <c r="B49745" s="1">
        <f t="shared" si="2333"/>
        <v>49742</v>
      </c>
      <c r="C49745" s="2">
        <f t="shared" si="2331"/>
        <v>1390866915.5</v>
      </c>
      <c r="D49745" s="3">
        <f t="shared" si="2332"/>
        <v>41666.788373842588</v>
      </c>
    </row>
    <row r="49746" spans="1:4">
      <c r="A49746">
        <v>4.2809150000000002</v>
      </c>
      <c r="B49746" s="1">
        <f t="shared" si="2333"/>
        <v>49743</v>
      </c>
      <c r="C49746" s="2">
        <f t="shared" si="2331"/>
        <v>1390866915.75</v>
      </c>
      <c r="D49746" s="3">
        <f t="shared" si="2332"/>
        <v>41666.788376736113</v>
      </c>
    </row>
    <row r="49747" spans="1:4">
      <c r="A49747">
        <v>4.3300190000000001</v>
      </c>
      <c r="B49747" s="1">
        <f t="shared" si="2333"/>
        <v>49744</v>
      </c>
      <c r="C49747" s="2">
        <f t="shared" si="2331"/>
        <v>1390866916</v>
      </c>
      <c r="D49747" s="3">
        <f t="shared" si="2332"/>
        <v>41666.78837962963</v>
      </c>
    </row>
    <row r="49748" spans="1:4">
      <c r="A49748">
        <v>4.3637180000000004</v>
      </c>
      <c r="B49748" s="1">
        <f t="shared" si="2333"/>
        <v>49745</v>
      </c>
      <c r="C49748" s="2">
        <f t="shared" si="2331"/>
        <v>1390866916.25</v>
      </c>
      <c r="D49748" s="3">
        <f t="shared" si="2332"/>
        <v>41666.788382523147</v>
      </c>
    </row>
    <row r="49749" spans="1:4">
      <c r="A49749">
        <v>4.3791229999999999</v>
      </c>
      <c r="B49749" s="1">
        <f t="shared" si="2333"/>
        <v>49746</v>
      </c>
      <c r="C49749" s="2">
        <f t="shared" si="2331"/>
        <v>1390866916.5</v>
      </c>
      <c r="D49749" s="3">
        <f t="shared" si="2332"/>
        <v>41666.788385416665</v>
      </c>
    </row>
    <row r="49750" spans="1:4">
      <c r="A49750">
        <v>4.4368930000000004</v>
      </c>
      <c r="B49750" s="1">
        <f t="shared" si="2333"/>
        <v>49747</v>
      </c>
      <c r="C49750" s="2">
        <f t="shared" si="2331"/>
        <v>1390866916.75</v>
      </c>
      <c r="D49750" s="3">
        <f t="shared" si="2332"/>
        <v>41666.788388310182</v>
      </c>
    </row>
    <row r="49751" spans="1:4">
      <c r="A49751">
        <v>4.6150169999999999</v>
      </c>
      <c r="B49751" s="1">
        <f t="shared" si="2333"/>
        <v>49748</v>
      </c>
      <c r="C49751" s="2">
        <f t="shared" si="2331"/>
        <v>1390866917</v>
      </c>
      <c r="D49751" s="3">
        <f t="shared" si="2332"/>
        <v>41666.7883912037</v>
      </c>
    </row>
    <row r="49752" spans="1:4">
      <c r="A49752">
        <v>4.7950660000000003</v>
      </c>
      <c r="B49752" s="1">
        <f t="shared" si="2333"/>
        <v>49749</v>
      </c>
      <c r="C49752" s="2">
        <f t="shared" si="2331"/>
        <v>1390866917.25</v>
      </c>
      <c r="D49752" s="3">
        <f t="shared" si="2332"/>
        <v>41666.788394097217</v>
      </c>
    </row>
    <row r="49753" spans="1:4">
      <c r="A49753">
        <v>5.298724</v>
      </c>
      <c r="B49753" s="1">
        <f t="shared" si="2333"/>
        <v>49750</v>
      </c>
      <c r="C49753" s="2">
        <f t="shared" si="2331"/>
        <v>1390866917.5</v>
      </c>
      <c r="D49753" s="3">
        <f t="shared" si="2332"/>
        <v>41666.788396990734</v>
      </c>
    </row>
    <row r="49754" spans="1:4">
      <c r="A49754">
        <v>5.4152269999999998</v>
      </c>
      <c r="B49754" s="1">
        <f t="shared" si="2333"/>
        <v>49751</v>
      </c>
      <c r="C49754" s="2">
        <f t="shared" si="2331"/>
        <v>1390866917.75</v>
      </c>
      <c r="D49754" s="3">
        <f t="shared" si="2332"/>
        <v>41666.788399884259</v>
      </c>
    </row>
    <row r="49755" spans="1:4">
      <c r="A49755">
        <v>5.6852080000000003</v>
      </c>
      <c r="B49755" s="1">
        <f t="shared" si="2333"/>
        <v>49752</v>
      </c>
      <c r="C49755" s="2">
        <f t="shared" si="2331"/>
        <v>1390866918</v>
      </c>
      <c r="D49755" s="3">
        <f t="shared" si="2332"/>
        <v>41666.788402777776</v>
      </c>
    </row>
    <row r="49756" spans="1:4">
      <c r="A49756">
        <v>5.7121680000000001</v>
      </c>
      <c r="B49756" s="1">
        <f t="shared" si="2333"/>
        <v>49753</v>
      </c>
      <c r="C49756" s="2">
        <f t="shared" si="2331"/>
        <v>1390866918.25</v>
      </c>
      <c r="D49756" s="3">
        <f t="shared" si="2332"/>
        <v>41666.788405671294</v>
      </c>
    </row>
    <row r="49757" spans="1:4">
      <c r="A49757">
        <v>5.7006139999999998</v>
      </c>
      <c r="B49757" s="1">
        <f t="shared" si="2333"/>
        <v>49754</v>
      </c>
      <c r="C49757" s="2">
        <f t="shared" si="2331"/>
        <v>1390866918.5</v>
      </c>
      <c r="D49757" s="3">
        <f t="shared" si="2332"/>
        <v>41666.788408564811</v>
      </c>
    </row>
    <row r="49758" spans="1:4">
      <c r="A49758">
        <v>5.6457319999999998</v>
      </c>
      <c r="B49758" s="1">
        <f t="shared" si="2333"/>
        <v>49755</v>
      </c>
      <c r="C49758" s="2">
        <f t="shared" si="2331"/>
        <v>1390866918.75</v>
      </c>
      <c r="D49758" s="3">
        <f t="shared" si="2332"/>
        <v>41666.788411458328</v>
      </c>
    </row>
    <row r="49759" spans="1:4">
      <c r="A49759">
        <v>5.5427099999999996</v>
      </c>
      <c r="B49759" s="1">
        <f t="shared" si="2333"/>
        <v>49756</v>
      </c>
      <c r="C49759" s="2">
        <f t="shared" si="2331"/>
        <v>1390866919</v>
      </c>
      <c r="D49759" s="3">
        <f t="shared" si="2332"/>
        <v>41666.788414351853</v>
      </c>
    </row>
    <row r="49760" spans="1:4">
      <c r="A49760">
        <v>5.4262069999999998</v>
      </c>
      <c r="B49760" s="1">
        <f t="shared" si="2333"/>
        <v>49757</v>
      </c>
      <c r="C49760" s="2">
        <f t="shared" si="2331"/>
        <v>1390866919.25</v>
      </c>
      <c r="D49760" s="3">
        <f t="shared" si="2332"/>
        <v>41666.788417245371</v>
      </c>
    </row>
    <row r="49761" spans="1:4">
      <c r="A49761">
        <v>5.3183699999999998</v>
      </c>
      <c r="B49761" s="1">
        <f t="shared" si="2333"/>
        <v>49758</v>
      </c>
      <c r="C49761" s="2">
        <f t="shared" si="2331"/>
        <v>1390866919.5</v>
      </c>
      <c r="D49761" s="3">
        <f t="shared" si="2332"/>
        <v>41666.788420138888</v>
      </c>
    </row>
    <row r="49762" spans="1:4">
      <c r="A49762">
        <v>5.21631</v>
      </c>
      <c r="B49762" s="1">
        <f t="shared" si="2333"/>
        <v>49759</v>
      </c>
      <c r="C49762" s="2">
        <f t="shared" si="2331"/>
        <v>1390866919.75</v>
      </c>
      <c r="D49762" s="3">
        <f t="shared" si="2332"/>
        <v>41666.788423032405</v>
      </c>
    </row>
    <row r="49763" spans="1:4">
      <c r="A49763">
        <v>5.1546890000000003</v>
      </c>
      <c r="B49763" s="1">
        <f t="shared" si="2333"/>
        <v>49760</v>
      </c>
      <c r="C49763" s="2">
        <f t="shared" si="2331"/>
        <v>1390866920</v>
      </c>
      <c r="D49763" s="3">
        <f t="shared" si="2332"/>
        <v>41666.788425925923</v>
      </c>
    </row>
    <row r="49764" spans="1:4">
      <c r="A49764">
        <v>4.8924099999999999</v>
      </c>
      <c r="B49764" s="1">
        <f t="shared" si="2333"/>
        <v>49761</v>
      </c>
      <c r="C49764" s="2">
        <f t="shared" si="2331"/>
        <v>1390866920.25</v>
      </c>
      <c r="D49764" s="3">
        <f t="shared" si="2332"/>
        <v>41666.78842881944</v>
      </c>
    </row>
    <row r="49765" spans="1:4">
      <c r="A49765">
        <v>4.8269380000000002</v>
      </c>
      <c r="B49765" s="1">
        <f t="shared" si="2333"/>
        <v>49762</v>
      </c>
      <c r="C49765" s="2">
        <f t="shared" si="2331"/>
        <v>1390866920.5</v>
      </c>
      <c r="D49765" s="3">
        <f t="shared" si="2332"/>
        <v>41666.788431712957</v>
      </c>
    </row>
    <row r="49766" spans="1:4">
      <c r="A49766">
        <v>4.7710939999999997</v>
      </c>
      <c r="B49766" s="1">
        <f t="shared" si="2333"/>
        <v>49763</v>
      </c>
      <c r="C49766" s="2">
        <f t="shared" si="2331"/>
        <v>1390866920.75</v>
      </c>
      <c r="D49766" s="3">
        <f t="shared" si="2332"/>
        <v>41666.788434606475</v>
      </c>
    </row>
    <row r="49767" spans="1:4">
      <c r="A49767">
        <v>4.7248780000000004</v>
      </c>
      <c r="B49767" s="1">
        <f t="shared" si="2333"/>
        <v>49764</v>
      </c>
      <c r="C49767" s="2">
        <f t="shared" si="2331"/>
        <v>1390866921</v>
      </c>
      <c r="D49767" s="3">
        <f t="shared" si="2332"/>
        <v>41666.788437499999</v>
      </c>
    </row>
    <row r="49768" spans="1:4">
      <c r="A49768">
        <v>4.6902160000000004</v>
      </c>
      <c r="B49768" s="1">
        <f t="shared" si="2333"/>
        <v>49765</v>
      </c>
      <c r="C49768" s="2">
        <f t="shared" si="2331"/>
        <v>1390866921.25</v>
      </c>
      <c r="D49768" s="3">
        <f t="shared" si="2332"/>
        <v>41666.788440393517</v>
      </c>
    </row>
    <row r="49769" spans="1:4">
      <c r="A49769">
        <v>4.6555549999999997</v>
      </c>
      <c r="B49769" s="1">
        <f t="shared" si="2333"/>
        <v>49766</v>
      </c>
      <c r="C49769" s="2">
        <f t="shared" si="2331"/>
        <v>1390866921.5</v>
      </c>
      <c r="D49769" s="3">
        <f t="shared" si="2332"/>
        <v>41666.788443287034</v>
      </c>
    </row>
    <row r="49770" spans="1:4">
      <c r="A49770">
        <v>4.621855</v>
      </c>
      <c r="B49770" s="1">
        <f t="shared" si="2333"/>
        <v>49767</v>
      </c>
      <c r="C49770" s="2">
        <f t="shared" si="2331"/>
        <v>1390866921.75</v>
      </c>
      <c r="D49770" s="3">
        <f t="shared" si="2332"/>
        <v>41666.788446180552</v>
      </c>
    </row>
    <row r="49771" spans="1:4">
      <c r="A49771">
        <v>4.5939329999999998</v>
      </c>
      <c r="B49771" s="1">
        <f t="shared" si="2333"/>
        <v>49768</v>
      </c>
      <c r="C49771" s="2">
        <f t="shared" si="2331"/>
        <v>1390866922</v>
      </c>
      <c r="D49771" s="3">
        <f t="shared" si="2332"/>
        <v>41666.788449074069</v>
      </c>
    </row>
    <row r="49772" spans="1:4">
      <c r="A49772">
        <v>4.4532610000000004</v>
      </c>
      <c r="B49772" s="1">
        <f t="shared" si="2333"/>
        <v>49769</v>
      </c>
      <c r="C49772" s="2">
        <f t="shared" si="2331"/>
        <v>1390866922.25</v>
      </c>
      <c r="D49772" s="3">
        <f t="shared" si="2332"/>
        <v>41666.788451967594</v>
      </c>
    </row>
    <row r="49773" spans="1:4">
      <c r="A49773">
        <v>4.5774660000000003</v>
      </c>
      <c r="B49773" s="1">
        <f t="shared" si="2333"/>
        <v>49770</v>
      </c>
      <c r="C49773" s="2">
        <f t="shared" si="2331"/>
        <v>1390866922.5</v>
      </c>
      <c r="D49773" s="3">
        <f t="shared" si="2332"/>
        <v>41666.788454861111</v>
      </c>
    </row>
    <row r="49774" spans="1:4">
      <c r="A49774">
        <v>4.7324820000000001</v>
      </c>
      <c r="B49774" s="1">
        <f t="shared" si="2333"/>
        <v>49771</v>
      </c>
      <c r="C49774" s="2">
        <f t="shared" si="2331"/>
        <v>1390866922.75</v>
      </c>
      <c r="D49774" s="3">
        <f t="shared" si="2332"/>
        <v>41666.788457754628</v>
      </c>
    </row>
    <row r="49775" spans="1:4">
      <c r="A49775">
        <v>5.1061589999999999</v>
      </c>
      <c r="B49775" s="1">
        <f t="shared" si="2333"/>
        <v>49772</v>
      </c>
      <c r="C49775" s="2">
        <f t="shared" si="2331"/>
        <v>1390866923</v>
      </c>
      <c r="D49775" s="3">
        <f t="shared" si="2332"/>
        <v>41666.788460648146</v>
      </c>
    </row>
    <row r="49776" spans="1:4">
      <c r="A49776">
        <v>5.2553970000000003</v>
      </c>
      <c r="B49776" s="1">
        <f t="shared" si="2333"/>
        <v>49773</v>
      </c>
      <c r="C49776" s="2">
        <f t="shared" si="2331"/>
        <v>1390866923.25</v>
      </c>
      <c r="D49776" s="3">
        <f t="shared" si="2332"/>
        <v>41666.788463541663</v>
      </c>
    </row>
    <row r="49777" spans="1:4">
      <c r="A49777">
        <v>5.3362749999999997</v>
      </c>
      <c r="B49777" s="1">
        <f t="shared" si="2333"/>
        <v>49774</v>
      </c>
      <c r="C49777" s="2">
        <f t="shared" si="2331"/>
        <v>1390866923.5</v>
      </c>
      <c r="D49777" s="3">
        <f t="shared" si="2332"/>
        <v>41666.78846643518</v>
      </c>
    </row>
    <row r="49778" spans="1:4">
      <c r="A49778">
        <v>5.3487920000000004</v>
      </c>
      <c r="B49778" s="1">
        <f t="shared" si="2333"/>
        <v>49775</v>
      </c>
      <c r="C49778" s="2">
        <f t="shared" si="2331"/>
        <v>1390866923.75</v>
      </c>
      <c r="D49778" s="3">
        <f t="shared" si="2332"/>
        <v>41666.788469328698</v>
      </c>
    </row>
    <row r="49779" spans="1:4">
      <c r="A49779">
        <v>5.472423</v>
      </c>
      <c r="B49779" s="1">
        <f t="shared" si="2333"/>
        <v>49776</v>
      </c>
      <c r="C49779" s="2">
        <f t="shared" si="2331"/>
        <v>1390866924</v>
      </c>
      <c r="D49779" s="3">
        <f t="shared" si="2332"/>
        <v>41666.788472222222</v>
      </c>
    </row>
    <row r="49780" spans="1:4">
      <c r="A49780">
        <v>5.4512409999999996</v>
      </c>
      <c r="B49780" s="1">
        <f t="shared" si="2333"/>
        <v>49777</v>
      </c>
      <c r="C49780" s="2">
        <f t="shared" si="2331"/>
        <v>1390866924.25</v>
      </c>
      <c r="D49780" s="3">
        <f t="shared" si="2332"/>
        <v>41666.78847511574</v>
      </c>
    </row>
    <row r="49781" spans="1:4">
      <c r="A49781">
        <v>5.4666459999999999</v>
      </c>
      <c r="B49781" s="1">
        <f t="shared" si="2333"/>
        <v>49778</v>
      </c>
      <c r="C49781" s="2">
        <f t="shared" si="2331"/>
        <v>1390866924.5</v>
      </c>
      <c r="D49781" s="3">
        <f t="shared" si="2332"/>
        <v>41666.788478009257</v>
      </c>
    </row>
    <row r="49782" spans="1:4">
      <c r="A49782">
        <v>5.4993819999999998</v>
      </c>
      <c r="B49782" s="1">
        <f t="shared" si="2333"/>
        <v>49779</v>
      </c>
      <c r="C49782" s="2">
        <f t="shared" si="2331"/>
        <v>1390866924.75</v>
      </c>
      <c r="D49782" s="3">
        <f t="shared" si="2332"/>
        <v>41666.788480902775</v>
      </c>
    </row>
    <row r="49783" spans="1:4">
      <c r="A49783">
        <v>5.527304</v>
      </c>
      <c r="B49783" s="1">
        <f t="shared" si="2333"/>
        <v>49780</v>
      </c>
      <c r="C49783" s="2">
        <f t="shared" si="2331"/>
        <v>1390866925</v>
      </c>
      <c r="D49783" s="3">
        <f t="shared" si="2332"/>
        <v>41666.788483796292</v>
      </c>
    </row>
    <row r="49784" spans="1:4">
      <c r="A49784">
        <v>5.5350070000000002</v>
      </c>
      <c r="B49784" s="1">
        <f t="shared" si="2333"/>
        <v>49781</v>
      </c>
      <c r="C49784" s="2">
        <f t="shared" si="2331"/>
        <v>1390866925.25</v>
      </c>
      <c r="D49784" s="3">
        <f t="shared" si="2332"/>
        <v>41666.788486689817</v>
      </c>
    </row>
    <row r="49785" spans="1:4">
      <c r="A49785">
        <v>5.5099729999999996</v>
      </c>
      <c r="B49785" s="1">
        <f t="shared" si="2333"/>
        <v>49782</v>
      </c>
      <c r="C49785" s="2">
        <f t="shared" si="2331"/>
        <v>1390866925.5</v>
      </c>
      <c r="D49785" s="3">
        <f t="shared" si="2332"/>
        <v>41666.788489583334</v>
      </c>
    </row>
    <row r="49786" spans="1:4">
      <c r="A49786">
        <v>5.4579810000000002</v>
      </c>
      <c r="B49786" s="1">
        <f t="shared" si="2333"/>
        <v>49783</v>
      </c>
      <c r="C49786" s="2">
        <f t="shared" si="2331"/>
        <v>1390866925.75</v>
      </c>
      <c r="D49786" s="3">
        <f t="shared" si="2332"/>
        <v>41666.788492476851</v>
      </c>
    </row>
    <row r="49787" spans="1:4">
      <c r="A49787">
        <v>5.3838429999999997</v>
      </c>
      <c r="B49787" s="1">
        <f t="shared" si="2333"/>
        <v>49784</v>
      </c>
      <c r="C49787" s="2">
        <f t="shared" si="2331"/>
        <v>1390866926</v>
      </c>
      <c r="D49787" s="3">
        <f t="shared" si="2332"/>
        <v>41666.788495370369</v>
      </c>
    </row>
    <row r="49788" spans="1:4">
      <c r="A49788">
        <v>5.3058540000000001</v>
      </c>
      <c r="B49788" s="1">
        <f t="shared" si="2333"/>
        <v>49785</v>
      </c>
      <c r="C49788" s="2">
        <f t="shared" si="2331"/>
        <v>1390866926.25</v>
      </c>
      <c r="D49788" s="3">
        <f t="shared" si="2332"/>
        <v>41666.788498263886</v>
      </c>
    </row>
    <row r="49789" spans="1:4">
      <c r="A49789">
        <v>5.2288269999999999</v>
      </c>
      <c r="B49789" s="1">
        <f t="shared" si="2333"/>
        <v>49786</v>
      </c>
      <c r="C49789" s="2">
        <f t="shared" si="2331"/>
        <v>1390866926.5</v>
      </c>
      <c r="D49789" s="3">
        <f t="shared" si="2332"/>
        <v>41666.788501157404</v>
      </c>
    </row>
    <row r="49790" spans="1:4">
      <c r="A49790">
        <v>5.1749090000000004</v>
      </c>
      <c r="B49790" s="1">
        <f t="shared" si="2333"/>
        <v>49787</v>
      </c>
      <c r="C49790" s="2">
        <f t="shared" si="2331"/>
        <v>1390866926.75</v>
      </c>
      <c r="D49790" s="3">
        <f t="shared" si="2332"/>
        <v>41666.788504050921</v>
      </c>
    </row>
    <row r="49791" spans="1:4">
      <c r="A49791">
        <v>4.949217</v>
      </c>
      <c r="B49791" s="1">
        <f t="shared" si="2333"/>
        <v>49788</v>
      </c>
      <c r="C49791" s="2">
        <f t="shared" si="2331"/>
        <v>1390866927</v>
      </c>
      <c r="D49791" s="3">
        <f t="shared" si="2332"/>
        <v>41666.788506944438</v>
      </c>
    </row>
    <row r="49792" spans="1:4">
      <c r="A49792">
        <v>4.9020390000000003</v>
      </c>
      <c r="B49792" s="1">
        <f t="shared" si="2333"/>
        <v>49789</v>
      </c>
      <c r="C49792" s="2">
        <f t="shared" si="2331"/>
        <v>1390866927.25</v>
      </c>
      <c r="D49792" s="3">
        <f t="shared" si="2332"/>
        <v>41666.788509837963</v>
      </c>
    </row>
    <row r="49793" spans="1:4">
      <c r="A49793">
        <v>4.8625629999999997</v>
      </c>
      <c r="B49793" s="1">
        <f t="shared" si="2333"/>
        <v>49790</v>
      </c>
      <c r="C49793" s="2">
        <f t="shared" si="2331"/>
        <v>1390866927.5</v>
      </c>
      <c r="D49793" s="3">
        <f t="shared" si="2332"/>
        <v>41666.78851273148</v>
      </c>
    </row>
    <row r="49794" spans="1:4">
      <c r="A49794">
        <v>4.8327150000000003</v>
      </c>
      <c r="B49794" s="1">
        <f t="shared" si="2333"/>
        <v>49791</v>
      </c>
      <c r="C49794" s="2">
        <f t="shared" si="2331"/>
        <v>1390866927.75</v>
      </c>
      <c r="D49794" s="3">
        <f t="shared" si="2332"/>
        <v>41666.788515624998</v>
      </c>
    </row>
    <row r="49795" spans="1:4">
      <c r="A49795">
        <v>4.8038299999999996</v>
      </c>
      <c r="B49795" s="1">
        <f t="shared" si="2333"/>
        <v>49792</v>
      </c>
      <c r="C49795" s="2">
        <f t="shared" si="2331"/>
        <v>1390866928</v>
      </c>
      <c r="D49795" s="3">
        <f t="shared" si="2332"/>
        <v>41666.788518518515</v>
      </c>
    </row>
    <row r="49796" spans="1:4">
      <c r="A49796">
        <v>4.778797</v>
      </c>
      <c r="B49796" s="1">
        <f t="shared" si="2333"/>
        <v>49793</v>
      </c>
      <c r="C49796" s="2">
        <f t="shared" ref="C49796:C49859" si="2334">B49796/$A$2+$A$1</f>
        <v>1390866928.25</v>
      </c>
      <c r="D49796" s="3">
        <f t="shared" ref="D49796:D49859" si="2335">(C49796/86400)+DATE(1970,1,1)+(-5/24)</f>
        <v>41666.788521412032</v>
      </c>
    </row>
    <row r="49797" spans="1:4">
      <c r="A49797">
        <v>4.7556890000000003</v>
      </c>
      <c r="B49797" s="1">
        <f t="shared" ref="B49797:B49860" si="2336">B49796+1</f>
        <v>49794</v>
      </c>
      <c r="C49797" s="2">
        <f t="shared" si="2334"/>
        <v>1390866928.5</v>
      </c>
      <c r="D49797" s="3">
        <f t="shared" si="2335"/>
        <v>41666.788524305557</v>
      </c>
    </row>
    <row r="49798" spans="1:4">
      <c r="A49798">
        <v>4.7345069999999998</v>
      </c>
      <c r="B49798" s="1">
        <f t="shared" si="2336"/>
        <v>49795</v>
      </c>
      <c r="C49798" s="2">
        <f t="shared" si="2334"/>
        <v>1390866928.75</v>
      </c>
      <c r="D49798" s="3">
        <f t="shared" si="2335"/>
        <v>41666.788527199074</v>
      </c>
    </row>
    <row r="49799" spans="1:4">
      <c r="A49799">
        <v>4.7152500000000002</v>
      </c>
      <c r="B49799" s="1">
        <f t="shared" si="2336"/>
        <v>49796</v>
      </c>
      <c r="C49799" s="2">
        <f t="shared" si="2334"/>
        <v>1390866929</v>
      </c>
      <c r="D49799" s="3">
        <f t="shared" si="2335"/>
        <v>41666.788530092592</v>
      </c>
    </row>
    <row r="49800" spans="1:4">
      <c r="A49800">
        <v>4.6988820000000002</v>
      </c>
      <c r="B49800" s="1">
        <f t="shared" si="2336"/>
        <v>49797</v>
      </c>
      <c r="C49800" s="2">
        <f t="shared" si="2334"/>
        <v>1390866929.25</v>
      </c>
      <c r="D49800" s="3">
        <f t="shared" si="2335"/>
        <v>41666.788532986109</v>
      </c>
    </row>
    <row r="49801" spans="1:4">
      <c r="A49801">
        <v>4.6825140000000003</v>
      </c>
      <c r="B49801" s="1">
        <f t="shared" si="2336"/>
        <v>49798</v>
      </c>
      <c r="C49801" s="2">
        <f t="shared" si="2334"/>
        <v>1390866929.5</v>
      </c>
      <c r="D49801" s="3">
        <f t="shared" si="2335"/>
        <v>41666.788535879627</v>
      </c>
    </row>
    <row r="49802" spans="1:4">
      <c r="A49802">
        <v>4.6661460000000003</v>
      </c>
      <c r="B49802" s="1">
        <f t="shared" si="2336"/>
        <v>49799</v>
      </c>
      <c r="C49802" s="2">
        <f t="shared" si="2334"/>
        <v>1390866929.75</v>
      </c>
      <c r="D49802" s="3">
        <f t="shared" si="2335"/>
        <v>41666.788538773144</v>
      </c>
    </row>
    <row r="49803" spans="1:4">
      <c r="A49803">
        <v>4.6507399999999999</v>
      </c>
      <c r="B49803" s="1">
        <f t="shared" si="2336"/>
        <v>49800</v>
      </c>
      <c r="C49803" s="2">
        <f t="shared" si="2334"/>
        <v>1390866930</v>
      </c>
      <c r="D49803" s="3">
        <f t="shared" si="2335"/>
        <v>41666.788541666661</v>
      </c>
    </row>
    <row r="49804" spans="1:4">
      <c r="A49804">
        <v>4.6334090000000003</v>
      </c>
      <c r="B49804" s="1">
        <f t="shared" si="2336"/>
        <v>49801</v>
      </c>
      <c r="C49804" s="2">
        <f t="shared" si="2334"/>
        <v>1390866930.25</v>
      </c>
      <c r="D49804" s="3">
        <f t="shared" si="2335"/>
        <v>41666.788544560179</v>
      </c>
    </row>
    <row r="49805" spans="1:4">
      <c r="A49805">
        <v>4.6199300000000001</v>
      </c>
      <c r="B49805" s="1">
        <f t="shared" si="2336"/>
        <v>49802</v>
      </c>
      <c r="C49805" s="2">
        <f t="shared" si="2334"/>
        <v>1390866930.5</v>
      </c>
      <c r="D49805" s="3">
        <f t="shared" si="2335"/>
        <v>41666.788547453703</v>
      </c>
    </row>
    <row r="49806" spans="1:4">
      <c r="A49806">
        <v>4.6054870000000001</v>
      </c>
      <c r="B49806" s="1">
        <f t="shared" si="2336"/>
        <v>49803</v>
      </c>
      <c r="C49806" s="2">
        <f t="shared" si="2334"/>
        <v>1390866930.75</v>
      </c>
      <c r="D49806" s="3">
        <f t="shared" si="2335"/>
        <v>41666.788550347221</v>
      </c>
    </row>
    <row r="49807" spans="1:4">
      <c r="A49807">
        <v>4.5939329999999998</v>
      </c>
      <c r="B49807" s="1">
        <f t="shared" si="2336"/>
        <v>49804</v>
      </c>
      <c r="C49807" s="2">
        <f t="shared" si="2334"/>
        <v>1390866931</v>
      </c>
      <c r="D49807" s="3">
        <f t="shared" si="2335"/>
        <v>41666.788553240738</v>
      </c>
    </row>
    <row r="49808" spans="1:4">
      <c r="A49808">
        <v>4.4253390000000001</v>
      </c>
      <c r="B49808" s="1">
        <f t="shared" si="2336"/>
        <v>49805</v>
      </c>
      <c r="C49808" s="2">
        <f t="shared" si="2334"/>
        <v>1390866931.25</v>
      </c>
      <c r="D49808" s="3">
        <f t="shared" si="2335"/>
        <v>41666.788556134255</v>
      </c>
    </row>
    <row r="49809" spans="1:4">
      <c r="A49809">
        <v>4.4157109999999999</v>
      </c>
      <c r="B49809" s="1">
        <f t="shared" si="2336"/>
        <v>49806</v>
      </c>
      <c r="C49809" s="2">
        <f t="shared" si="2334"/>
        <v>1390866931.5</v>
      </c>
      <c r="D49809" s="3">
        <f t="shared" si="2335"/>
        <v>41666.788559027773</v>
      </c>
    </row>
    <row r="49810" spans="1:4">
      <c r="A49810">
        <v>4.4070460000000002</v>
      </c>
      <c r="B49810" s="1">
        <f t="shared" si="2336"/>
        <v>49807</v>
      </c>
      <c r="C49810" s="2">
        <f t="shared" si="2334"/>
        <v>1390866931.75</v>
      </c>
      <c r="D49810" s="3">
        <f t="shared" si="2335"/>
        <v>41666.788561921298</v>
      </c>
    </row>
    <row r="49811" spans="1:4">
      <c r="A49811">
        <v>4.3983800000000004</v>
      </c>
      <c r="B49811" s="1">
        <f t="shared" si="2336"/>
        <v>49808</v>
      </c>
      <c r="C49811" s="2">
        <f t="shared" si="2334"/>
        <v>1390866932</v>
      </c>
      <c r="D49811" s="3">
        <f t="shared" si="2335"/>
        <v>41666.788564814815</v>
      </c>
    </row>
    <row r="49812" spans="1:4">
      <c r="A49812">
        <v>4.4022309999999996</v>
      </c>
      <c r="B49812" s="1">
        <f t="shared" si="2336"/>
        <v>49809</v>
      </c>
      <c r="C49812" s="2">
        <f t="shared" si="2334"/>
        <v>1390866932.25</v>
      </c>
      <c r="D49812" s="3">
        <f t="shared" si="2335"/>
        <v>41666.788567708332</v>
      </c>
    </row>
    <row r="49813" spans="1:4">
      <c r="A49813">
        <v>4.4744440000000001</v>
      </c>
      <c r="B49813" s="1">
        <f t="shared" si="2336"/>
        <v>49810</v>
      </c>
      <c r="C49813" s="2">
        <f t="shared" si="2334"/>
        <v>1390866932.5</v>
      </c>
      <c r="D49813" s="3">
        <f t="shared" si="2335"/>
        <v>41666.78857060185</v>
      </c>
    </row>
    <row r="49814" spans="1:4">
      <c r="A49814">
        <v>4.6439019999999998</v>
      </c>
      <c r="B49814" s="1">
        <f t="shared" si="2336"/>
        <v>49811</v>
      </c>
      <c r="C49814" s="2">
        <f t="shared" si="2334"/>
        <v>1390866932.75</v>
      </c>
      <c r="D49814" s="3">
        <f t="shared" si="2335"/>
        <v>41666.788573495367</v>
      </c>
    </row>
    <row r="49815" spans="1:4">
      <c r="A49815">
        <v>4.7681060000000004</v>
      </c>
      <c r="B49815" s="1">
        <f t="shared" si="2336"/>
        <v>49812</v>
      </c>
      <c r="C49815" s="2">
        <f t="shared" si="2334"/>
        <v>1390866933</v>
      </c>
      <c r="D49815" s="3">
        <f t="shared" si="2335"/>
        <v>41666.788576388884</v>
      </c>
    </row>
    <row r="49816" spans="1:4">
      <c r="A49816">
        <v>5.1446719999999999</v>
      </c>
      <c r="B49816" s="1">
        <f t="shared" si="2336"/>
        <v>49813</v>
      </c>
      <c r="C49816" s="2">
        <f t="shared" si="2334"/>
        <v>1390866933.25</v>
      </c>
      <c r="D49816" s="3">
        <f t="shared" si="2335"/>
        <v>41666.788579282402</v>
      </c>
    </row>
    <row r="49817" spans="1:4">
      <c r="A49817">
        <v>5.2698400000000003</v>
      </c>
      <c r="B49817" s="1">
        <f t="shared" si="2336"/>
        <v>49814</v>
      </c>
      <c r="C49817" s="2">
        <f t="shared" si="2334"/>
        <v>1390866933.5</v>
      </c>
      <c r="D49817" s="3">
        <f t="shared" si="2335"/>
        <v>41666.788582175919</v>
      </c>
    </row>
    <row r="49818" spans="1:4">
      <c r="A49818">
        <v>5.3468660000000003</v>
      </c>
      <c r="B49818" s="1">
        <f t="shared" si="2336"/>
        <v>49815</v>
      </c>
      <c r="C49818" s="2">
        <f t="shared" si="2334"/>
        <v>1390866933.75</v>
      </c>
      <c r="D49818" s="3">
        <f t="shared" si="2335"/>
        <v>41666.788585069444</v>
      </c>
    </row>
    <row r="49819" spans="1:4">
      <c r="A49819">
        <v>5.5205640000000002</v>
      </c>
      <c r="B49819" s="1">
        <f t="shared" si="2336"/>
        <v>49816</v>
      </c>
      <c r="C49819" s="2">
        <f t="shared" si="2334"/>
        <v>1390866934</v>
      </c>
      <c r="D49819" s="3">
        <f t="shared" si="2335"/>
        <v>41666.788587962961</v>
      </c>
    </row>
    <row r="49820" spans="1:4">
      <c r="A49820">
        <v>5.5118989999999997</v>
      </c>
      <c r="B49820" s="1">
        <f t="shared" si="2336"/>
        <v>49817</v>
      </c>
      <c r="C49820" s="2">
        <f t="shared" si="2334"/>
        <v>1390866934.25</v>
      </c>
      <c r="D49820" s="3">
        <f t="shared" si="2335"/>
        <v>41666.788590856479</v>
      </c>
    </row>
    <row r="49821" spans="1:4">
      <c r="A49821">
        <v>5.4618320000000002</v>
      </c>
      <c r="B49821" s="1">
        <f t="shared" si="2336"/>
        <v>49818</v>
      </c>
      <c r="C49821" s="2">
        <f t="shared" si="2334"/>
        <v>1390866934.5</v>
      </c>
      <c r="D49821" s="3">
        <f t="shared" si="2335"/>
        <v>41666.788593749996</v>
      </c>
    </row>
    <row r="49822" spans="1:4">
      <c r="A49822">
        <v>5.397322</v>
      </c>
      <c r="B49822" s="1">
        <f t="shared" si="2336"/>
        <v>49819</v>
      </c>
      <c r="C49822" s="2">
        <f t="shared" si="2334"/>
        <v>1390866934.75</v>
      </c>
      <c r="D49822" s="3">
        <f t="shared" si="2335"/>
        <v>41666.788596643521</v>
      </c>
    </row>
    <row r="49823" spans="1:4">
      <c r="A49823">
        <v>5.3260730000000001</v>
      </c>
      <c r="B49823" s="1">
        <f t="shared" si="2336"/>
        <v>49820</v>
      </c>
      <c r="C49823" s="2">
        <f t="shared" si="2334"/>
        <v>1390866935</v>
      </c>
      <c r="D49823" s="3">
        <f t="shared" si="2335"/>
        <v>41666.788599537038</v>
      </c>
    </row>
    <row r="49824" spans="1:4">
      <c r="A49824">
        <v>5.2519349999999996</v>
      </c>
      <c r="B49824" s="1">
        <f t="shared" si="2336"/>
        <v>49821</v>
      </c>
      <c r="C49824" s="2">
        <f t="shared" si="2334"/>
        <v>1390866935.25</v>
      </c>
      <c r="D49824" s="3">
        <f t="shared" si="2335"/>
        <v>41666.788602430555</v>
      </c>
    </row>
    <row r="49825" spans="1:4">
      <c r="A49825">
        <v>5.1864629999999998</v>
      </c>
      <c r="B49825" s="1">
        <f t="shared" si="2336"/>
        <v>49822</v>
      </c>
      <c r="C49825" s="2">
        <f t="shared" si="2334"/>
        <v>1390866935.5</v>
      </c>
      <c r="D49825" s="3">
        <f t="shared" si="2335"/>
        <v>41666.788605324073</v>
      </c>
    </row>
    <row r="49826" spans="1:4">
      <c r="A49826">
        <v>4.9848420000000004</v>
      </c>
      <c r="B49826" s="1">
        <f t="shared" si="2336"/>
        <v>49823</v>
      </c>
      <c r="C49826" s="2">
        <f t="shared" si="2334"/>
        <v>1390866935.75</v>
      </c>
      <c r="D49826" s="3">
        <f t="shared" si="2335"/>
        <v>41666.78860821759</v>
      </c>
    </row>
    <row r="49827" spans="1:4">
      <c r="A49827">
        <v>4.9463290000000004</v>
      </c>
      <c r="B49827" s="1">
        <f t="shared" si="2336"/>
        <v>49824</v>
      </c>
      <c r="C49827" s="2">
        <f t="shared" si="2334"/>
        <v>1390866936</v>
      </c>
      <c r="D49827" s="3">
        <f t="shared" si="2335"/>
        <v>41666.788611111107</v>
      </c>
    </row>
    <row r="49828" spans="1:4">
      <c r="A49828">
        <v>4.9097410000000004</v>
      </c>
      <c r="B49828" s="1">
        <f t="shared" si="2336"/>
        <v>49825</v>
      </c>
      <c r="C49828" s="2">
        <f t="shared" si="2334"/>
        <v>1390866936.25</v>
      </c>
      <c r="D49828" s="3">
        <f t="shared" si="2335"/>
        <v>41666.788614004625</v>
      </c>
    </row>
    <row r="49829" spans="1:4">
      <c r="A49829">
        <v>4.8808569999999998</v>
      </c>
      <c r="B49829" s="1">
        <f t="shared" si="2336"/>
        <v>49826</v>
      </c>
      <c r="C49829" s="2">
        <f t="shared" si="2334"/>
        <v>1390866936.5</v>
      </c>
      <c r="D49829" s="3">
        <f t="shared" si="2335"/>
        <v>41666.788616898142</v>
      </c>
    </row>
    <row r="49830" spans="1:4">
      <c r="A49830">
        <v>4.855823</v>
      </c>
      <c r="B49830" s="1">
        <f t="shared" si="2336"/>
        <v>49827</v>
      </c>
      <c r="C49830" s="2">
        <f t="shared" si="2334"/>
        <v>1390866936.75</v>
      </c>
      <c r="D49830" s="3">
        <f t="shared" si="2335"/>
        <v>41666.788619791667</v>
      </c>
    </row>
    <row r="49831" spans="1:4">
      <c r="A49831">
        <v>4.8336779999999999</v>
      </c>
      <c r="B49831" s="1">
        <f t="shared" si="2336"/>
        <v>49828</v>
      </c>
      <c r="C49831" s="2">
        <f t="shared" si="2334"/>
        <v>1390866937</v>
      </c>
      <c r="D49831" s="3">
        <f t="shared" si="2335"/>
        <v>41666.788622685184</v>
      </c>
    </row>
    <row r="49832" spans="1:4">
      <c r="A49832">
        <v>4.81731</v>
      </c>
      <c r="B49832" s="1">
        <f t="shared" si="2336"/>
        <v>49829</v>
      </c>
      <c r="C49832" s="2">
        <f t="shared" si="2334"/>
        <v>1390866937.25</v>
      </c>
      <c r="D49832" s="3">
        <f t="shared" si="2335"/>
        <v>41666.788625578702</v>
      </c>
    </row>
    <row r="49833" spans="1:4">
      <c r="A49833">
        <v>4.802867</v>
      </c>
      <c r="B49833" s="1">
        <f t="shared" si="2336"/>
        <v>49830</v>
      </c>
      <c r="C49833" s="2">
        <f t="shared" si="2334"/>
        <v>1390866937.5</v>
      </c>
      <c r="D49833" s="3">
        <f t="shared" si="2335"/>
        <v>41666.788628472219</v>
      </c>
    </row>
    <row r="49834" spans="1:4">
      <c r="A49834">
        <v>4.8201980000000004</v>
      </c>
      <c r="B49834" s="1">
        <f t="shared" si="2336"/>
        <v>49831</v>
      </c>
      <c r="C49834" s="2">
        <f t="shared" si="2334"/>
        <v>1390866937.75</v>
      </c>
      <c r="D49834" s="3">
        <f t="shared" si="2335"/>
        <v>41666.788631365736</v>
      </c>
    </row>
    <row r="49835" spans="1:4">
      <c r="A49835">
        <v>4.8962620000000001</v>
      </c>
      <c r="B49835" s="1">
        <f t="shared" si="2336"/>
        <v>49832</v>
      </c>
      <c r="C49835" s="2">
        <f t="shared" si="2334"/>
        <v>1390866938</v>
      </c>
      <c r="D49835" s="3">
        <f t="shared" si="2335"/>
        <v>41666.788634259261</v>
      </c>
    </row>
    <row r="49836" spans="1:4">
      <c r="A49836">
        <v>5.0079500000000001</v>
      </c>
      <c r="B49836" s="1">
        <f t="shared" si="2336"/>
        <v>49833</v>
      </c>
      <c r="C49836" s="2">
        <f t="shared" si="2334"/>
        <v>1390866938.25</v>
      </c>
      <c r="D49836" s="3">
        <f t="shared" si="2335"/>
        <v>41666.788637152778</v>
      </c>
    </row>
    <row r="49837" spans="1:4">
      <c r="A49837">
        <v>5.1090470000000003</v>
      </c>
      <c r="B49837" s="1">
        <f t="shared" si="2336"/>
        <v>49834</v>
      </c>
      <c r="C49837" s="2">
        <f t="shared" si="2334"/>
        <v>1390866938.5</v>
      </c>
      <c r="D49837" s="3">
        <f t="shared" si="2335"/>
        <v>41666.788640046296</v>
      </c>
    </row>
    <row r="49838" spans="1:4">
      <c r="A49838">
        <v>5.1735569999999997</v>
      </c>
      <c r="B49838" s="1">
        <f t="shared" si="2336"/>
        <v>49835</v>
      </c>
      <c r="C49838" s="2">
        <f t="shared" si="2334"/>
        <v>1390866938.75</v>
      </c>
      <c r="D49838" s="3">
        <f t="shared" si="2335"/>
        <v>41666.788642939813</v>
      </c>
    </row>
    <row r="49839" spans="1:4">
      <c r="A49839">
        <v>5.2082179999999996</v>
      </c>
      <c r="B49839" s="1">
        <f t="shared" si="2336"/>
        <v>49836</v>
      </c>
      <c r="C49839" s="2">
        <f t="shared" si="2334"/>
        <v>1390866939</v>
      </c>
      <c r="D49839" s="3">
        <f t="shared" si="2335"/>
        <v>41666.788645833331</v>
      </c>
    </row>
    <row r="49840" spans="1:4">
      <c r="A49840">
        <v>5.2101439999999997</v>
      </c>
      <c r="B49840" s="1">
        <f t="shared" si="2336"/>
        <v>49837</v>
      </c>
      <c r="C49840" s="2">
        <f t="shared" si="2334"/>
        <v>1390866939.25</v>
      </c>
      <c r="D49840" s="3">
        <f t="shared" si="2335"/>
        <v>41666.788648726848</v>
      </c>
    </row>
    <row r="49841" spans="1:4">
      <c r="A49841">
        <v>5.1889620000000001</v>
      </c>
      <c r="B49841" s="1">
        <f t="shared" si="2336"/>
        <v>49838</v>
      </c>
      <c r="C49841" s="2">
        <f t="shared" si="2334"/>
        <v>1390866939.5</v>
      </c>
      <c r="D49841" s="3">
        <f t="shared" si="2335"/>
        <v>41666.788651620365</v>
      </c>
    </row>
    <row r="49842" spans="1:4">
      <c r="A49842">
        <v>5.1504490000000001</v>
      </c>
      <c r="B49842" s="1">
        <f t="shared" si="2336"/>
        <v>49839</v>
      </c>
      <c r="C49842" s="2">
        <f t="shared" si="2334"/>
        <v>1390866939.75</v>
      </c>
      <c r="D49842" s="3">
        <f t="shared" si="2335"/>
        <v>41666.788654513883</v>
      </c>
    </row>
    <row r="49843" spans="1:4">
      <c r="A49843">
        <v>5.1090470000000003</v>
      </c>
      <c r="B49843" s="1">
        <f t="shared" si="2336"/>
        <v>49840</v>
      </c>
      <c r="C49843" s="2">
        <f t="shared" si="2334"/>
        <v>1390866940</v>
      </c>
      <c r="D49843" s="3">
        <f t="shared" si="2335"/>
        <v>41666.788657407407</v>
      </c>
    </row>
    <row r="49844" spans="1:4">
      <c r="A49844">
        <v>5.0686080000000002</v>
      </c>
      <c r="B49844" s="1">
        <f t="shared" si="2336"/>
        <v>49841</v>
      </c>
      <c r="C49844" s="2">
        <f t="shared" si="2334"/>
        <v>1390866940.25</v>
      </c>
      <c r="D49844" s="3">
        <f t="shared" si="2335"/>
        <v>41666.788660300925</v>
      </c>
    </row>
    <row r="49845" spans="1:4">
      <c r="A49845">
        <v>5.0310579999999998</v>
      </c>
      <c r="B49845" s="1">
        <f t="shared" si="2336"/>
        <v>49842</v>
      </c>
      <c r="C49845" s="2">
        <f t="shared" si="2334"/>
        <v>1390866940.5</v>
      </c>
      <c r="D49845" s="3">
        <f t="shared" si="2335"/>
        <v>41666.788663194442</v>
      </c>
    </row>
    <row r="49846" spans="1:4">
      <c r="A49846">
        <v>4.9935080000000003</v>
      </c>
      <c r="B49846" s="1">
        <f t="shared" si="2336"/>
        <v>49843</v>
      </c>
      <c r="C49846" s="2">
        <f t="shared" si="2334"/>
        <v>1390866940.75</v>
      </c>
      <c r="D49846" s="3">
        <f t="shared" si="2335"/>
        <v>41666.788666087959</v>
      </c>
    </row>
    <row r="49847" spans="1:4">
      <c r="A49847">
        <v>4.9617339999999999</v>
      </c>
      <c r="B49847" s="1">
        <f t="shared" si="2336"/>
        <v>49844</v>
      </c>
      <c r="C49847" s="2">
        <f t="shared" si="2334"/>
        <v>1390866941</v>
      </c>
      <c r="D49847" s="3">
        <f t="shared" si="2335"/>
        <v>41666.788668981477</v>
      </c>
    </row>
    <row r="49848" spans="1:4">
      <c r="A49848">
        <v>4.932849</v>
      </c>
      <c r="B49848" s="1">
        <f t="shared" si="2336"/>
        <v>49845</v>
      </c>
      <c r="C49848" s="2">
        <f t="shared" si="2334"/>
        <v>1390866941.25</v>
      </c>
      <c r="D49848" s="3">
        <f t="shared" si="2335"/>
        <v>41666.788671875001</v>
      </c>
    </row>
    <row r="49849" spans="1:4">
      <c r="A49849">
        <v>4.9078160000000004</v>
      </c>
      <c r="B49849" s="1">
        <f t="shared" si="2336"/>
        <v>49846</v>
      </c>
      <c r="C49849" s="2">
        <f t="shared" si="2334"/>
        <v>1390866941.5</v>
      </c>
      <c r="D49849" s="3">
        <f t="shared" si="2335"/>
        <v>41666.788674768519</v>
      </c>
    </row>
    <row r="49850" spans="1:4">
      <c r="A49850">
        <v>4.8837450000000002</v>
      </c>
      <c r="B49850" s="1">
        <f t="shared" si="2336"/>
        <v>49847</v>
      </c>
      <c r="C49850" s="2">
        <f t="shared" si="2334"/>
        <v>1390866941.75</v>
      </c>
      <c r="D49850" s="3">
        <f t="shared" si="2335"/>
        <v>41666.788677662036</v>
      </c>
    </row>
    <row r="49851" spans="1:4">
      <c r="A49851">
        <v>4.8635260000000002</v>
      </c>
      <c r="B49851" s="1">
        <f t="shared" si="2336"/>
        <v>49848</v>
      </c>
      <c r="C49851" s="2">
        <f t="shared" si="2334"/>
        <v>1390866942</v>
      </c>
      <c r="D49851" s="3">
        <f t="shared" si="2335"/>
        <v>41666.788680555554</v>
      </c>
    </row>
    <row r="49852" spans="1:4">
      <c r="A49852">
        <v>4.8442689999999997</v>
      </c>
      <c r="B49852" s="1">
        <f t="shared" si="2336"/>
        <v>49849</v>
      </c>
      <c r="C49852" s="2">
        <f t="shared" si="2334"/>
        <v>1390866942.25</v>
      </c>
      <c r="D49852" s="3">
        <f t="shared" si="2335"/>
        <v>41666.788683449071</v>
      </c>
    </row>
    <row r="49853" spans="1:4">
      <c r="A49853">
        <v>4.8279009999999998</v>
      </c>
      <c r="B49853" s="1">
        <f t="shared" si="2336"/>
        <v>49850</v>
      </c>
      <c r="C49853" s="2">
        <f t="shared" si="2334"/>
        <v>1390866942.5</v>
      </c>
      <c r="D49853" s="3">
        <f t="shared" si="2335"/>
        <v>41666.788686342588</v>
      </c>
    </row>
    <row r="49854" spans="1:4">
      <c r="A49854">
        <v>4.8115329999999998</v>
      </c>
      <c r="B49854" s="1">
        <f t="shared" si="2336"/>
        <v>49851</v>
      </c>
      <c r="C49854" s="2">
        <f t="shared" si="2334"/>
        <v>1390866942.75</v>
      </c>
      <c r="D49854" s="3">
        <f t="shared" si="2335"/>
        <v>41666.788689236106</v>
      </c>
    </row>
    <row r="49855" spans="1:4">
      <c r="A49855">
        <v>4.7999790000000004</v>
      </c>
      <c r="B49855" s="1">
        <f t="shared" si="2336"/>
        <v>49852</v>
      </c>
      <c r="C49855" s="2">
        <f t="shared" si="2334"/>
        <v>1390866943</v>
      </c>
      <c r="D49855" s="3">
        <f t="shared" si="2335"/>
        <v>41666.788692129623</v>
      </c>
    </row>
    <row r="49856" spans="1:4">
      <c r="A49856">
        <v>4.7970899999999999</v>
      </c>
      <c r="B49856" s="1">
        <f t="shared" si="2336"/>
        <v>49853</v>
      </c>
      <c r="C49856" s="2">
        <f t="shared" si="2334"/>
        <v>1390866943.25</v>
      </c>
      <c r="D49856" s="3">
        <f t="shared" si="2335"/>
        <v>41666.788695023148</v>
      </c>
    </row>
    <row r="49857" spans="1:4">
      <c r="A49857">
        <v>4.7990159999999999</v>
      </c>
      <c r="B49857" s="1">
        <f t="shared" si="2336"/>
        <v>49854</v>
      </c>
      <c r="C49857" s="2">
        <f t="shared" si="2334"/>
        <v>1390866943.5</v>
      </c>
      <c r="D49857" s="3">
        <f t="shared" si="2335"/>
        <v>41666.788697916665</v>
      </c>
    </row>
    <row r="49858" spans="1:4">
      <c r="A49858">
        <v>4.7980530000000003</v>
      </c>
      <c r="B49858" s="1">
        <f t="shared" si="2336"/>
        <v>49855</v>
      </c>
      <c r="C49858" s="2">
        <f t="shared" si="2334"/>
        <v>1390866943.75</v>
      </c>
      <c r="D49858" s="3">
        <f t="shared" si="2335"/>
        <v>41666.788700810182</v>
      </c>
    </row>
    <row r="49859" spans="1:4">
      <c r="A49859">
        <v>4.7951649999999999</v>
      </c>
      <c r="B49859" s="1">
        <f t="shared" si="2336"/>
        <v>49856</v>
      </c>
      <c r="C49859" s="2">
        <f t="shared" si="2334"/>
        <v>1390866944</v>
      </c>
      <c r="D49859" s="3">
        <f t="shared" si="2335"/>
        <v>41666.7887037037</v>
      </c>
    </row>
    <row r="49860" spans="1:4">
      <c r="A49860">
        <v>4.7893879999999998</v>
      </c>
      <c r="B49860" s="1">
        <f t="shared" si="2336"/>
        <v>49857</v>
      </c>
      <c r="C49860" s="2">
        <f t="shared" ref="C49860:C49923" si="2337">B49860/$A$2+$A$1</f>
        <v>1390866944.25</v>
      </c>
      <c r="D49860" s="3">
        <f t="shared" ref="D49860:D49923" si="2338">(C49860/86400)+DATE(1970,1,1)+(-5/24)</f>
        <v>41666.788706597217</v>
      </c>
    </row>
    <row r="49861" spans="1:4">
      <c r="A49861">
        <v>4.7816850000000004</v>
      </c>
      <c r="B49861" s="1">
        <f t="shared" ref="B49861:B49924" si="2339">B49860+1</f>
        <v>49858</v>
      </c>
      <c r="C49861" s="2">
        <f t="shared" si="2337"/>
        <v>1390866944.5</v>
      </c>
      <c r="D49861" s="3">
        <f t="shared" si="2338"/>
        <v>41666.788709490742</v>
      </c>
    </row>
    <row r="49862" spans="1:4">
      <c r="A49862">
        <v>4.7691679999999996</v>
      </c>
      <c r="B49862" s="1">
        <f t="shared" si="2339"/>
        <v>49859</v>
      </c>
      <c r="C49862" s="2">
        <f t="shared" si="2337"/>
        <v>1390866944.75</v>
      </c>
      <c r="D49862" s="3">
        <f t="shared" si="2338"/>
        <v>41666.788712384259</v>
      </c>
    </row>
    <row r="49863" spans="1:4">
      <c r="A49863">
        <v>4.7566519999999999</v>
      </c>
      <c r="B49863" s="1">
        <f t="shared" si="2339"/>
        <v>49860</v>
      </c>
      <c r="C49863" s="2">
        <f t="shared" si="2337"/>
        <v>1390866945</v>
      </c>
      <c r="D49863" s="3">
        <f t="shared" si="2338"/>
        <v>41666.788715277777</v>
      </c>
    </row>
    <row r="49864" spans="1:4">
      <c r="A49864">
        <v>4.744135</v>
      </c>
      <c r="B49864" s="1">
        <f t="shared" si="2339"/>
        <v>49861</v>
      </c>
      <c r="C49864" s="2">
        <f t="shared" si="2337"/>
        <v>1390866945.25</v>
      </c>
      <c r="D49864" s="3">
        <f t="shared" si="2338"/>
        <v>41666.788718171294</v>
      </c>
    </row>
    <row r="49865" spans="1:4">
      <c r="A49865">
        <v>4.7345069999999998</v>
      </c>
      <c r="B49865" s="1">
        <f t="shared" si="2339"/>
        <v>49862</v>
      </c>
      <c r="C49865" s="2">
        <f t="shared" si="2337"/>
        <v>1390866945.5</v>
      </c>
      <c r="D49865" s="3">
        <f t="shared" si="2338"/>
        <v>41666.788721064811</v>
      </c>
    </row>
    <row r="49866" spans="1:4">
      <c r="A49866">
        <v>4.7229530000000004</v>
      </c>
      <c r="B49866" s="1">
        <f t="shared" si="2339"/>
        <v>49863</v>
      </c>
      <c r="C49866" s="2">
        <f t="shared" si="2337"/>
        <v>1390866945.75</v>
      </c>
      <c r="D49866" s="3">
        <f t="shared" si="2338"/>
        <v>41666.788723958329</v>
      </c>
    </row>
    <row r="49867" spans="1:4">
      <c r="A49867">
        <v>4.7142869999999997</v>
      </c>
      <c r="B49867" s="1">
        <f t="shared" si="2339"/>
        <v>49864</v>
      </c>
      <c r="C49867" s="2">
        <f t="shared" si="2337"/>
        <v>1390866946</v>
      </c>
      <c r="D49867" s="3">
        <f t="shared" si="2338"/>
        <v>41666.788726851846</v>
      </c>
    </row>
    <row r="49868" spans="1:4">
      <c r="A49868">
        <v>4.7036959999999999</v>
      </c>
      <c r="B49868" s="1">
        <f t="shared" si="2339"/>
        <v>49865</v>
      </c>
      <c r="C49868" s="2">
        <f t="shared" si="2337"/>
        <v>1390866946.25</v>
      </c>
      <c r="D49868" s="3">
        <f t="shared" si="2338"/>
        <v>41666.788729745364</v>
      </c>
    </row>
    <row r="49869" spans="1:4">
      <c r="A49869">
        <v>4.6950310000000002</v>
      </c>
      <c r="B49869" s="1">
        <f t="shared" si="2339"/>
        <v>49866</v>
      </c>
      <c r="C49869" s="2">
        <f t="shared" si="2337"/>
        <v>1390866946.5</v>
      </c>
      <c r="D49869" s="3">
        <f t="shared" si="2338"/>
        <v>41666.788732638888</v>
      </c>
    </row>
    <row r="49870" spans="1:4">
      <c r="A49870">
        <v>4.6854019999999998</v>
      </c>
      <c r="B49870" s="1">
        <f t="shared" si="2339"/>
        <v>49867</v>
      </c>
      <c r="C49870" s="2">
        <f t="shared" si="2337"/>
        <v>1390866946.75</v>
      </c>
      <c r="D49870" s="3">
        <f t="shared" si="2338"/>
        <v>41666.788735532406</v>
      </c>
    </row>
    <row r="49871" spans="1:4">
      <c r="A49871">
        <v>4.6767370000000001</v>
      </c>
      <c r="B49871" s="1">
        <f t="shared" si="2339"/>
        <v>49868</v>
      </c>
      <c r="C49871" s="2">
        <f t="shared" si="2337"/>
        <v>1390866947</v>
      </c>
      <c r="D49871" s="3">
        <f t="shared" si="2338"/>
        <v>41666.788738425923</v>
      </c>
    </row>
    <row r="49872" spans="1:4">
      <c r="A49872">
        <v>4.6699970000000004</v>
      </c>
      <c r="B49872" s="1">
        <f t="shared" si="2339"/>
        <v>49869</v>
      </c>
      <c r="C49872" s="2">
        <f t="shared" si="2337"/>
        <v>1390866947.25</v>
      </c>
      <c r="D49872" s="3">
        <f t="shared" si="2338"/>
        <v>41666.78874131944</v>
      </c>
    </row>
    <row r="49873" spans="1:4">
      <c r="A49873">
        <v>4.6632569999999998</v>
      </c>
      <c r="B49873" s="1">
        <f t="shared" si="2339"/>
        <v>49870</v>
      </c>
      <c r="C49873" s="2">
        <f t="shared" si="2337"/>
        <v>1390866947.5</v>
      </c>
      <c r="D49873" s="3">
        <f t="shared" si="2338"/>
        <v>41666.788744212965</v>
      </c>
    </row>
    <row r="49874" spans="1:4">
      <c r="A49874">
        <v>4.6555549999999997</v>
      </c>
      <c r="B49874" s="1">
        <f t="shared" si="2339"/>
        <v>49871</v>
      </c>
      <c r="C49874" s="2">
        <f t="shared" si="2337"/>
        <v>1390866947.75</v>
      </c>
      <c r="D49874" s="3">
        <f t="shared" si="2338"/>
        <v>41666.788747106482</v>
      </c>
    </row>
    <row r="49875" spans="1:4">
      <c r="A49875">
        <v>4.6478520000000003</v>
      </c>
      <c r="B49875" s="1">
        <f t="shared" si="2339"/>
        <v>49872</v>
      </c>
      <c r="C49875" s="2">
        <f t="shared" si="2337"/>
        <v>1390866948</v>
      </c>
      <c r="D49875" s="3">
        <f t="shared" si="2338"/>
        <v>41666.78875</v>
      </c>
    </row>
    <row r="49876" spans="1:4">
      <c r="A49876">
        <v>4.6411119999999997</v>
      </c>
      <c r="B49876" s="1">
        <f t="shared" si="2339"/>
        <v>49873</v>
      </c>
      <c r="C49876" s="2">
        <f t="shared" si="2337"/>
        <v>1390866948.25</v>
      </c>
      <c r="D49876" s="3">
        <f t="shared" si="2338"/>
        <v>41666.788752893517</v>
      </c>
    </row>
    <row r="49877" spans="1:4">
      <c r="A49877">
        <v>4.6343719999999999</v>
      </c>
      <c r="B49877" s="1">
        <f t="shared" si="2339"/>
        <v>49874</v>
      </c>
      <c r="C49877" s="2">
        <f t="shared" si="2337"/>
        <v>1390866948.5</v>
      </c>
      <c r="D49877" s="3">
        <f t="shared" si="2338"/>
        <v>41666.788755787034</v>
      </c>
    </row>
    <row r="49878" spans="1:4">
      <c r="A49878">
        <v>4.6276320000000002</v>
      </c>
      <c r="B49878" s="1">
        <f t="shared" si="2339"/>
        <v>49875</v>
      </c>
      <c r="C49878" s="2">
        <f t="shared" si="2337"/>
        <v>1390866948.75</v>
      </c>
      <c r="D49878" s="3">
        <f t="shared" si="2338"/>
        <v>41666.788758680552</v>
      </c>
    </row>
    <row r="49879" spans="1:4">
      <c r="A49879">
        <v>4.621855</v>
      </c>
      <c r="B49879" s="1">
        <f t="shared" si="2339"/>
        <v>49876</v>
      </c>
      <c r="C49879" s="2">
        <f t="shared" si="2337"/>
        <v>1390866949</v>
      </c>
      <c r="D49879" s="3">
        <f t="shared" si="2338"/>
        <v>41666.788761574069</v>
      </c>
    </row>
    <row r="49880" spans="1:4">
      <c r="A49880">
        <v>4.618004</v>
      </c>
      <c r="B49880" s="1">
        <f t="shared" si="2339"/>
        <v>49877</v>
      </c>
      <c r="C49880" s="2">
        <f t="shared" si="2337"/>
        <v>1390866949.25</v>
      </c>
      <c r="D49880" s="3">
        <f t="shared" si="2338"/>
        <v>41666.788764467587</v>
      </c>
    </row>
    <row r="49881" spans="1:4">
      <c r="A49881">
        <v>4.6122269999999999</v>
      </c>
      <c r="B49881" s="1">
        <f t="shared" si="2339"/>
        <v>49878</v>
      </c>
      <c r="C49881" s="2">
        <f t="shared" si="2337"/>
        <v>1390866949.5</v>
      </c>
      <c r="D49881" s="3">
        <f t="shared" si="2338"/>
        <v>41666.788767361111</v>
      </c>
    </row>
    <row r="49882" spans="1:4">
      <c r="A49882">
        <v>4.6170410000000004</v>
      </c>
      <c r="B49882" s="1">
        <f t="shared" si="2339"/>
        <v>49879</v>
      </c>
      <c r="C49882" s="2">
        <f t="shared" si="2337"/>
        <v>1390866949.75</v>
      </c>
      <c r="D49882" s="3">
        <f t="shared" si="2338"/>
        <v>41666.788770254629</v>
      </c>
    </row>
    <row r="49883" spans="1:4">
      <c r="A49883">
        <v>4.6343719999999999</v>
      </c>
      <c r="B49883" s="1">
        <f t="shared" si="2339"/>
        <v>49880</v>
      </c>
      <c r="C49883" s="2">
        <f t="shared" si="2337"/>
        <v>1390866950</v>
      </c>
      <c r="D49883" s="3">
        <f t="shared" si="2338"/>
        <v>41666.788773148146</v>
      </c>
    </row>
    <row r="49884" spans="1:4">
      <c r="A49884">
        <v>4.6632569999999998</v>
      </c>
      <c r="B49884" s="1">
        <f t="shared" si="2339"/>
        <v>49881</v>
      </c>
      <c r="C49884" s="2">
        <f t="shared" si="2337"/>
        <v>1390866950.25</v>
      </c>
      <c r="D49884" s="3">
        <f t="shared" si="2338"/>
        <v>41666.788776041663</v>
      </c>
    </row>
    <row r="49885" spans="1:4">
      <c r="A49885">
        <v>4.6959929999999996</v>
      </c>
      <c r="B49885" s="1">
        <f t="shared" si="2339"/>
        <v>49882</v>
      </c>
      <c r="C49885" s="2">
        <f t="shared" si="2337"/>
        <v>1390866950.5</v>
      </c>
      <c r="D49885" s="3">
        <f t="shared" si="2338"/>
        <v>41666.788778935181</v>
      </c>
    </row>
    <row r="49886" spans="1:4">
      <c r="A49886">
        <v>4.7518370000000001</v>
      </c>
      <c r="B49886" s="1">
        <f t="shared" si="2339"/>
        <v>49883</v>
      </c>
      <c r="C49886" s="2">
        <f t="shared" si="2337"/>
        <v>1390866950.75</v>
      </c>
      <c r="D49886" s="3">
        <f t="shared" si="2338"/>
        <v>41666.788781828705</v>
      </c>
    </row>
    <row r="49887" spans="1:4">
      <c r="A49887">
        <v>4.837529</v>
      </c>
      <c r="B49887" s="1">
        <f t="shared" si="2339"/>
        <v>49884</v>
      </c>
      <c r="C49887" s="2">
        <f t="shared" si="2337"/>
        <v>1390866951</v>
      </c>
      <c r="D49887" s="3">
        <f t="shared" si="2338"/>
        <v>41666.788784722223</v>
      </c>
    </row>
    <row r="49888" spans="1:4">
      <c r="A49888">
        <v>4.9261100000000004</v>
      </c>
      <c r="B49888" s="1">
        <f t="shared" si="2339"/>
        <v>49885</v>
      </c>
      <c r="C49888" s="2">
        <f t="shared" si="2337"/>
        <v>1390866951.25</v>
      </c>
      <c r="D49888" s="3">
        <f t="shared" si="2338"/>
        <v>41666.78878761574</v>
      </c>
    </row>
    <row r="49889" spans="1:4">
      <c r="A49889">
        <v>4.9935080000000003</v>
      </c>
      <c r="B49889" s="1">
        <f t="shared" si="2339"/>
        <v>49886</v>
      </c>
      <c r="C49889" s="2">
        <f t="shared" si="2337"/>
        <v>1390866951.5</v>
      </c>
      <c r="D49889" s="3">
        <f t="shared" si="2338"/>
        <v>41666.788790509258</v>
      </c>
    </row>
    <row r="49890" spans="1:4">
      <c r="A49890">
        <v>5.0262440000000002</v>
      </c>
      <c r="B49890" s="1">
        <f t="shared" si="2339"/>
        <v>49887</v>
      </c>
      <c r="C49890" s="2">
        <f t="shared" si="2337"/>
        <v>1390866951.75</v>
      </c>
      <c r="D49890" s="3">
        <f t="shared" si="2338"/>
        <v>41666.788793402775</v>
      </c>
    </row>
    <row r="49891" spans="1:4">
      <c r="A49891">
        <v>5.0300950000000002</v>
      </c>
      <c r="B49891" s="1">
        <f t="shared" si="2339"/>
        <v>49888</v>
      </c>
      <c r="C49891" s="2">
        <f t="shared" si="2337"/>
        <v>1390866952</v>
      </c>
      <c r="D49891" s="3">
        <f t="shared" si="2338"/>
        <v>41666.788796296292</v>
      </c>
    </row>
    <row r="49892" spans="1:4">
      <c r="A49892">
        <v>5.0146899999999999</v>
      </c>
      <c r="B49892" s="1">
        <f t="shared" si="2339"/>
        <v>49889</v>
      </c>
      <c r="C49892" s="2">
        <f t="shared" si="2337"/>
        <v>1390866952.25</v>
      </c>
      <c r="D49892" s="3">
        <f t="shared" si="2338"/>
        <v>41666.78879918981</v>
      </c>
    </row>
    <row r="49893" spans="1:4">
      <c r="A49893">
        <v>4.9809910000000004</v>
      </c>
      <c r="B49893" s="1">
        <f t="shared" si="2339"/>
        <v>49890</v>
      </c>
      <c r="C49893" s="2">
        <f t="shared" si="2337"/>
        <v>1390866952.5</v>
      </c>
      <c r="D49893" s="3">
        <f t="shared" si="2338"/>
        <v>41666.788802083327</v>
      </c>
    </row>
    <row r="49894" spans="1:4">
      <c r="A49894">
        <v>4.9463290000000004</v>
      </c>
      <c r="B49894" s="1">
        <f t="shared" si="2339"/>
        <v>49891</v>
      </c>
      <c r="C49894" s="2">
        <f t="shared" si="2337"/>
        <v>1390866952.75</v>
      </c>
      <c r="D49894" s="3">
        <f t="shared" si="2338"/>
        <v>41666.788804976852</v>
      </c>
    </row>
    <row r="49895" spans="1:4">
      <c r="A49895">
        <v>4.9155179999999996</v>
      </c>
      <c r="B49895" s="1">
        <f t="shared" si="2339"/>
        <v>49892</v>
      </c>
      <c r="C49895" s="2">
        <f t="shared" si="2337"/>
        <v>1390866953</v>
      </c>
      <c r="D49895" s="3">
        <f t="shared" si="2338"/>
        <v>41666.788807870369</v>
      </c>
    </row>
    <row r="49896" spans="1:4">
      <c r="A49896">
        <v>4.890485</v>
      </c>
      <c r="B49896" s="1">
        <f t="shared" si="2339"/>
        <v>49893</v>
      </c>
      <c r="C49896" s="2">
        <f t="shared" si="2337"/>
        <v>1390866953.25</v>
      </c>
      <c r="D49896" s="3">
        <f t="shared" si="2338"/>
        <v>41666.788810763886</v>
      </c>
    </row>
    <row r="49897" spans="1:4">
      <c r="A49897">
        <v>4.8702649999999998</v>
      </c>
      <c r="B49897" s="1">
        <f t="shared" si="2339"/>
        <v>49894</v>
      </c>
      <c r="C49897" s="2">
        <f t="shared" si="2337"/>
        <v>1390866953.5</v>
      </c>
      <c r="D49897" s="3">
        <f t="shared" si="2338"/>
        <v>41666.788813657404</v>
      </c>
    </row>
    <row r="49898" spans="1:4">
      <c r="A49898">
        <v>4.8500459999999999</v>
      </c>
      <c r="B49898" s="1">
        <f t="shared" si="2339"/>
        <v>49895</v>
      </c>
      <c r="C49898" s="2">
        <f t="shared" si="2337"/>
        <v>1390866953.75</v>
      </c>
      <c r="D49898" s="3">
        <f t="shared" si="2338"/>
        <v>41666.788816550921</v>
      </c>
    </row>
    <row r="49899" spans="1:4">
      <c r="A49899">
        <v>4.8298269999999999</v>
      </c>
      <c r="B49899" s="1">
        <f t="shared" si="2339"/>
        <v>49896</v>
      </c>
      <c r="C49899" s="2">
        <f t="shared" si="2337"/>
        <v>1390866954</v>
      </c>
      <c r="D49899" s="3">
        <f t="shared" si="2338"/>
        <v>41666.788819444446</v>
      </c>
    </row>
    <row r="49900" spans="1:4">
      <c r="A49900">
        <v>4.8105700000000002</v>
      </c>
      <c r="B49900" s="1">
        <f t="shared" si="2339"/>
        <v>49897</v>
      </c>
      <c r="C49900" s="2">
        <f t="shared" si="2337"/>
        <v>1390866954.25</v>
      </c>
      <c r="D49900" s="3">
        <f t="shared" si="2338"/>
        <v>41666.788822337963</v>
      </c>
    </row>
    <row r="49901" spans="1:4">
      <c r="A49901">
        <v>4.7942020000000003</v>
      </c>
      <c r="B49901" s="1">
        <f t="shared" si="2339"/>
        <v>49898</v>
      </c>
      <c r="C49901" s="2">
        <f t="shared" si="2337"/>
        <v>1390866954.5</v>
      </c>
      <c r="D49901" s="3">
        <f t="shared" si="2338"/>
        <v>41666.788825231481</v>
      </c>
    </row>
    <row r="49902" spans="1:4">
      <c r="A49902">
        <v>4.7874619999999997</v>
      </c>
      <c r="B49902" s="1">
        <f t="shared" si="2339"/>
        <v>49899</v>
      </c>
      <c r="C49902" s="2">
        <f t="shared" si="2337"/>
        <v>1390866954.75</v>
      </c>
      <c r="D49902" s="3">
        <f t="shared" si="2338"/>
        <v>41666.788828124998</v>
      </c>
    </row>
    <row r="49903" spans="1:4">
      <c r="A49903">
        <v>4.7874619999999997</v>
      </c>
      <c r="B49903" s="1">
        <f t="shared" si="2339"/>
        <v>49900</v>
      </c>
      <c r="C49903" s="2">
        <f t="shared" si="2337"/>
        <v>1390866955</v>
      </c>
      <c r="D49903" s="3">
        <f t="shared" si="2338"/>
        <v>41666.788831018515</v>
      </c>
    </row>
    <row r="49904" spans="1:4">
      <c r="A49904">
        <v>4.7884250000000002</v>
      </c>
      <c r="B49904" s="1">
        <f t="shared" si="2339"/>
        <v>49901</v>
      </c>
      <c r="C49904" s="2">
        <f t="shared" si="2337"/>
        <v>1390866955.25</v>
      </c>
      <c r="D49904" s="3">
        <f t="shared" si="2338"/>
        <v>41666.788833912033</v>
      </c>
    </row>
    <row r="49905" spans="1:4">
      <c r="A49905">
        <v>4.7951649999999999</v>
      </c>
      <c r="B49905" s="1">
        <f t="shared" si="2339"/>
        <v>49902</v>
      </c>
      <c r="C49905" s="2">
        <f t="shared" si="2337"/>
        <v>1390866955.5</v>
      </c>
      <c r="D49905" s="3">
        <f t="shared" si="2338"/>
        <v>41666.78883680555</v>
      </c>
    </row>
    <row r="49906" spans="1:4">
      <c r="A49906">
        <v>4.8298269999999999</v>
      </c>
      <c r="B49906" s="1">
        <f t="shared" si="2339"/>
        <v>49903</v>
      </c>
      <c r="C49906" s="2">
        <f t="shared" si="2337"/>
        <v>1390866955.75</v>
      </c>
      <c r="D49906" s="3">
        <f t="shared" si="2338"/>
        <v>41666.788839699067</v>
      </c>
    </row>
    <row r="49907" spans="1:4">
      <c r="A49907">
        <v>4.8827819999999997</v>
      </c>
      <c r="B49907" s="1">
        <f t="shared" si="2339"/>
        <v>49904</v>
      </c>
      <c r="C49907" s="2">
        <f t="shared" si="2337"/>
        <v>1390866956</v>
      </c>
      <c r="D49907" s="3">
        <f t="shared" si="2338"/>
        <v>41666.788842592592</v>
      </c>
    </row>
    <row r="49908" spans="1:4">
      <c r="A49908">
        <v>4.9501799999999996</v>
      </c>
      <c r="B49908" s="1">
        <f t="shared" si="2339"/>
        <v>49905</v>
      </c>
      <c r="C49908" s="2">
        <f t="shared" si="2337"/>
        <v>1390866956.25</v>
      </c>
      <c r="D49908" s="3">
        <f t="shared" si="2338"/>
        <v>41666.788845486109</v>
      </c>
    </row>
    <row r="49909" spans="1:4">
      <c r="A49909">
        <v>5.0146899999999999</v>
      </c>
      <c r="B49909" s="1">
        <f t="shared" si="2339"/>
        <v>49906</v>
      </c>
      <c r="C49909" s="2">
        <f t="shared" si="2337"/>
        <v>1390866956.5</v>
      </c>
      <c r="D49909" s="3">
        <f t="shared" si="2338"/>
        <v>41666.788848379627</v>
      </c>
    </row>
    <row r="49910" spans="1:4">
      <c r="A49910">
        <v>5.0609060000000001</v>
      </c>
      <c r="B49910" s="1">
        <f t="shared" si="2339"/>
        <v>49907</v>
      </c>
      <c r="C49910" s="2">
        <f t="shared" si="2337"/>
        <v>1390866956.75</v>
      </c>
      <c r="D49910" s="3">
        <f t="shared" si="2338"/>
        <v>41666.788851273144</v>
      </c>
    </row>
    <row r="49911" spans="1:4">
      <c r="A49911">
        <v>5.0849760000000002</v>
      </c>
      <c r="B49911" s="1">
        <f t="shared" si="2339"/>
        <v>49908</v>
      </c>
      <c r="C49911" s="2">
        <f t="shared" si="2337"/>
        <v>1390866957</v>
      </c>
      <c r="D49911" s="3">
        <f t="shared" si="2338"/>
        <v>41666.788854166662</v>
      </c>
    </row>
    <row r="49912" spans="1:4">
      <c r="A49912">
        <v>5.0820879999999997</v>
      </c>
      <c r="B49912" s="1">
        <f t="shared" si="2339"/>
        <v>49909</v>
      </c>
      <c r="C49912" s="2">
        <f t="shared" si="2337"/>
        <v>1390866957.25</v>
      </c>
      <c r="D49912" s="3">
        <f t="shared" si="2338"/>
        <v>41666.788857060186</v>
      </c>
    </row>
    <row r="49913" spans="1:4">
      <c r="A49913">
        <v>5.0599429999999996</v>
      </c>
      <c r="B49913" s="1">
        <f t="shared" si="2339"/>
        <v>49910</v>
      </c>
      <c r="C49913" s="2">
        <f t="shared" si="2337"/>
        <v>1390866957.5</v>
      </c>
      <c r="D49913" s="3">
        <f t="shared" si="2338"/>
        <v>41666.788859953704</v>
      </c>
    </row>
    <row r="49914" spans="1:4">
      <c r="A49914">
        <v>5.0233549999999996</v>
      </c>
      <c r="B49914" s="1">
        <f t="shared" si="2339"/>
        <v>49911</v>
      </c>
      <c r="C49914" s="2">
        <f t="shared" si="2337"/>
        <v>1390866957.75</v>
      </c>
      <c r="D49914" s="3">
        <f t="shared" si="2338"/>
        <v>41666.788862847221</v>
      </c>
    </row>
    <row r="49915" spans="1:4">
      <c r="A49915">
        <v>4.981954</v>
      </c>
      <c r="B49915" s="1">
        <f t="shared" si="2339"/>
        <v>49912</v>
      </c>
      <c r="C49915" s="2">
        <f t="shared" si="2337"/>
        <v>1390866958</v>
      </c>
      <c r="D49915" s="3">
        <f t="shared" si="2338"/>
        <v>41666.788865740738</v>
      </c>
    </row>
    <row r="49916" spans="1:4">
      <c r="A49916">
        <v>4.9434399999999998</v>
      </c>
      <c r="B49916" s="1">
        <f t="shared" si="2339"/>
        <v>49913</v>
      </c>
      <c r="C49916" s="2">
        <f t="shared" si="2337"/>
        <v>1390866958.25</v>
      </c>
      <c r="D49916" s="3">
        <f t="shared" si="2338"/>
        <v>41666.788868634256</v>
      </c>
    </row>
    <row r="49917" spans="1:4">
      <c r="A49917">
        <v>4.9049269999999998</v>
      </c>
      <c r="B49917" s="1">
        <f t="shared" si="2339"/>
        <v>49914</v>
      </c>
      <c r="C49917" s="2">
        <f t="shared" si="2337"/>
        <v>1390866958.5</v>
      </c>
      <c r="D49917" s="3">
        <f t="shared" si="2338"/>
        <v>41666.788871527773</v>
      </c>
    </row>
    <row r="49918" spans="1:4">
      <c r="A49918">
        <v>4.8721909999999999</v>
      </c>
      <c r="B49918" s="1">
        <f t="shared" si="2339"/>
        <v>49915</v>
      </c>
      <c r="C49918" s="2">
        <f t="shared" si="2337"/>
        <v>1390866958.75</v>
      </c>
      <c r="D49918" s="3">
        <f t="shared" si="2338"/>
        <v>41666.788874421291</v>
      </c>
    </row>
    <row r="49919" spans="1:4">
      <c r="A49919">
        <v>4.8471580000000003</v>
      </c>
      <c r="B49919" s="1">
        <f t="shared" si="2339"/>
        <v>49916</v>
      </c>
      <c r="C49919" s="2">
        <f t="shared" si="2337"/>
        <v>1390866959</v>
      </c>
      <c r="D49919" s="3">
        <f t="shared" si="2338"/>
        <v>41666.788877314808</v>
      </c>
    </row>
    <row r="49920" spans="1:4">
      <c r="A49920">
        <v>4.8269380000000002</v>
      </c>
      <c r="B49920" s="1">
        <f t="shared" si="2339"/>
        <v>49917</v>
      </c>
      <c r="C49920" s="2">
        <f t="shared" si="2337"/>
        <v>1390866959.25</v>
      </c>
      <c r="D49920" s="3">
        <f t="shared" si="2338"/>
        <v>41666.788880208333</v>
      </c>
    </row>
    <row r="49921" spans="1:4">
      <c r="A49921">
        <v>4.8086440000000001</v>
      </c>
      <c r="B49921" s="1">
        <f t="shared" si="2339"/>
        <v>49918</v>
      </c>
      <c r="C49921" s="2">
        <f t="shared" si="2337"/>
        <v>1390866959.5</v>
      </c>
      <c r="D49921" s="3">
        <f t="shared" si="2338"/>
        <v>41666.78888310185</v>
      </c>
    </row>
    <row r="49922" spans="1:4">
      <c r="A49922">
        <v>4.7942020000000003</v>
      </c>
      <c r="B49922" s="1">
        <f t="shared" si="2339"/>
        <v>49919</v>
      </c>
      <c r="C49922" s="2">
        <f t="shared" si="2337"/>
        <v>1390866959.75</v>
      </c>
      <c r="D49922" s="3">
        <f t="shared" si="2338"/>
        <v>41666.788885995367</v>
      </c>
    </row>
    <row r="49923" spans="1:4">
      <c r="A49923">
        <v>4.778797</v>
      </c>
      <c r="B49923" s="1">
        <f t="shared" si="2339"/>
        <v>49920</v>
      </c>
      <c r="C49923" s="2">
        <f t="shared" si="2337"/>
        <v>1390866960</v>
      </c>
      <c r="D49923" s="3">
        <f t="shared" si="2338"/>
        <v>41666.788888888885</v>
      </c>
    </row>
    <row r="49924" spans="1:4">
      <c r="A49924">
        <v>4.7672429999999997</v>
      </c>
      <c r="B49924" s="1">
        <f t="shared" si="2339"/>
        <v>49921</v>
      </c>
      <c r="C49924" s="2">
        <f t="shared" ref="C49924:C49987" si="2340">B49924/$A$2+$A$1</f>
        <v>1390866960.25</v>
      </c>
      <c r="D49924" s="3">
        <f t="shared" ref="D49924:D49987" si="2341">(C49924/86400)+DATE(1970,1,1)+(-5/24)</f>
        <v>41666.788891782409</v>
      </c>
    </row>
    <row r="49925" spans="1:4">
      <c r="A49925">
        <v>4.7585769999999998</v>
      </c>
      <c r="B49925" s="1">
        <f t="shared" ref="B49925:B49988" si="2342">B49924+1</f>
        <v>49922</v>
      </c>
      <c r="C49925" s="2">
        <f t="shared" si="2340"/>
        <v>1390866960.5</v>
      </c>
      <c r="D49925" s="3">
        <f t="shared" si="2341"/>
        <v>41666.788894675927</v>
      </c>
    </row>
    <row r="49926" spans="1:4">
      <c r="A49926">
        <v>4.7499120000000001</v>
      </c>
      <c r="B49926" s="1">
        <f t="shared" si="2342"/>
        <v>49923</v>
      </c>
      <c r="C49926" s="2">
        <f t="shared" si="2340"/>
        <v>1390866960.75</v>
      </c>
      <c r="D49926" s="3">
        <f t="shared" si="2341"/>
        <v>41666.788897569444</v>
      </c>
    </row>
    <row r="49927" spans="1:4">
      <c r="A49927">
        <v>4.7412460000000003</v>
      </c>
      <c r="B49927" s="1">
        <f t="shared" si="2342"/>
        <v>49924</v>
      </c>
      <c r="C49927" s="2">
        <f t="shared" si="2340"/>
        <v>1390866961</v>
      </c>
      <c r="D49927" s="3">
        <f t="shared" si="2341"/>
        <v>41666.788900462961</v>
      </c>
    </row>
    <row r="49928" spans="1:4">
      <c r="A49928">
        <v>4.729692</v>
      </c>
      <c r="B49928" s="1">
        <f t="shared" si="2342"/>
        <v>49925</v>
      </c>
      <c r="C49928" s="2">
        <f t="shared" si="2340"/>
        <v>1390866961.25</v>
      </c>
      <c r="D49928" s="3">
        <f t="shared" si="2341"/>
        <v>41666.788903356479</v>
      </c>
    </row>
    <row r="49929" spans="1:4">
      <c r="A49929">
        <v>4.7219899999999999</v>
      </c>
      <c r="B49929" s="1">
        <f t="shared" si="2342"/>
        <v>49926</v>
      </c>
      <c r="C49929" s="2">
        <f t="shared" si="2340"/>
        <v>1390866961.5</v>
      </c>
      <c r="D49929" s="3">
        <f t="shared" si="2341"/>
        <v>41666.788906249996</v>
      </c>
    </row>
    <row r="49930" spans="1:4">
      <c r="A49930">
        <v>4.7142869999999997</v>
      </c>
      <c r="B49930" s="1">
        <f t="shared" si="2342"/>
        <v>49927</v>
      </c>
      <c r="C49930" s="2">
        <f t="shared" si="2340"/>
        <v>1390866961.75</v>
      </c>
      <c r="D49930" s="3">
        <f t="shared" si="2341"/>
        <v>41666.788909143514</v>
      </c>
    </row>
    <row r="49931" spans="1:4">
      <c r="A49931">
        <v>4.7036959999999999</v>
      </c>
      <c r="B49931" s="1">
        <f t="shared" si="2342"/>
        <v>49928</v>
      </c>
      <c r="C49931" s="2">
        <f t="shared" si="2340"/>
        <v>1390866962</v>
      </c>
      <c r="D49931" s="3">
        <f t="shared" si="2341"/>
        <v>41666.788912037031</v>
      </c>
    </row>
    <row r="49932" spans="1:4">
      <c r="A49932">
        <v>4.6940679999999997</v>
      </c>
      <c r="B49932" s="1">
        <f t="shared" si="2342"/>
        <v>49929</v>
      </c>
      <c r="C49932" s="2">
        <f t="shared" si="2340"/>
        <v>1390866962.25</v>
      </c>
      <c r="D49932" s="3">
        <f t="shared" si="2341"/>
        <v>41666.788914930556</v>
      </c>
    </row>
    <row r="49933" spans="1:4">
      <c r="A49933">
        <v>4.6863650000000003</v>
      </c>
      <c r="B49933" s="1">
        <f t="shared" si="2342"/>
        <v>49930</v>
      </c>
      <c r="C49933" s="2">
        <f t="shared" si="2340"/>
        <v>1390866962.5</v>
      </c>
      <c r="D49933" s="3">
        <f t="shared" si="2341"/>
        <v>41666.788917824073</v>
      </c>
    </row>
    <row r="49934" spans="1:4">
      <c r="A49934">
        <v>4.6757739999999997</v>
      </c>
      <c r="B49934" s="1">
        <f t="shared" si="2342"/>
        <v>49931</v>
      </c>
      <c r="C49934" s="2">
        <f t="shared" si="2340"/>
        <v>1390866962.75</v>
      </c>
      <c r="D49934" s="3">
        <f t="shared" si="2341"/>
        <v>41666.78892071759</v>
      </c>
    </row>
    <row r="49935" spans="1:4">
      <c r="A49935">
        <v>4.6671079999999998</v>
      </c>
      <c r="B49935" s="1">
        <f t="shared" si="2342"/>
        <v>49932</v>
      </c>
      <c r="C49935" s="2">
        <f t="shared" si="2340"/>
        <v>1390866963</v>
      </c>
      <c r="D49935" s="3">
        <f t="shared" si="2341"/>
        <v>41666.788923611108</v>
      </c>
    </row>
    <row r="49936" spans="1:4">
      <c r="A49936">
        <v>4.6594059999999997</v>
      </c>
      <c r="B49936" s="1">
        <f t="shared" si="2342"/>
        <v>49933</v>
      </c>
      <c r="C49936" s="2">
        <f t="shared" si="2340"/>
        <v>1390866963.25</v>
      </c>
      <c r="D49936" s="3">
        <f t="shared" si="2341"/>
        <v>41666.788926504625</v>
      </c>
    </row>
    <row r="49937" spans="1:4">
      <c r="A49937">
        <v>4.6517030000000004</v>
      </c>
      <c r="B49937" s="1">
        <f t="shared" si="2342"/>
        <v>49934</v>
      </c>
      <c r="C49937" s="2">
        <f t="shared" si="2340"/>
        <v>1390866963.5</v>
      </c>
      <c r="D49937" s="3">
        <f t="shared" si="2341"/>
        <v>41666.78892939815</v>
      </c>
    </row>
    <row r="49938" spans="1:4">
      <c r="A49938">
        <v>4.6449629999999997</v>
      </c>
      <c r="B49938" s="1">
        <f t="shared" si="2342"/>
        <v>49935</v>
      </c>
      <c r="C49938" s="2">
        <f t="shared" si="2340"/>
        <v>1390866963.75</v>
      </c>
      <c r="D49938" s="3">
        <f t="shared" si="2341"/>
        <v>41666.788932291667</v>
      </c>
    </row>
    <row r="49939" spans="1:4">
      <c r="A49939">
        <v>4.636298</v>
      </c>
      <c r="B49939" s="1">
        <f t="shared" si="2342"/>
        <v>49936</v>
      </c>
      <c r="C49939" s="2">
        <f t="shared" si="2340"/>
        <v>1390866964</v>
      </c>
      <c r="D49939" s="3">
        <f t="shared" si="2341"/>
        <v>41666.788935185185</v>
      </c>
    </row>
    <row r="49940" spans="1:4">
      <c r="A49940">
        <v>4.6305209999999999</v>
      </c>
      <c r="B49940" s="1">
        <f t="shared" si="2342"/>
        <v>49937</v>
      </c>
      <c r="C49940" s="2">
        <f t="shared" si="2340"/>
        <v>1390866964.25</v>
      </c>
      <c r="D49940" s="3">
        <f t="shared" si="2341"/>
        <v>41666.788938078702</v>
      </c>
    </row>
    <row r="49941" spans="1:4">
      <c r="A49941">
        <v>4.621855</v>
      </c>
      <c r="B49941" s="1">
        <f t="shared" si="2342"/>
        <v>49938</v>
      </c>
      <c r="C49941" s="2">
        <f t="shared" si="2340"/>
        <v>1390866964.5</v>
      </c>
      <c r="D49941" s="3">
        <f t="shared" si="2341"/>
        <v>41666.788940972219</v>
      </c>
    </row>
    <row r="49942" spans="1:4">
      <c r="A49942">
        <v>4.616079</v>
      </c>
      <c r="B49942" s="1">
        <f t="shared" si="2342"/>
        <v>49939</v>
      </c>
      <c r="C49942" s="2">
        <f t="shared" si="2340"/>
        <v>1390866964.75</v>
      </c>
      <c r="D49942" s="3">
        <f t="shared" si="2341"/>
        <v>41666.788943865737</v>
      </c>
    </row>
    <row r="49943" spans="1:4">
      <c r="A49943">
        <v>4.6074130000000002</v>
      </c>
      <c r="B49943" s="1">
        <f t="shared" si="2342"/>
        <v>49940</v>
      </c>
      <c r="C49943" s="2">
        <f t="shared" si="2340"/>
        <v>1390866965</v>
      </c>
      <c r="D49943" s="3">
        <f t="shared" si="2341"/>
        <v>41666.788946759254</v>
      </c>
    </row>
    <row r="49944" spans="1:4">
      <c r="A49944">
        <v>4.59971</v>
      </c>
      <c r="B49944" s="1">
        <f t="shared" si="2342"/>
        <v>49941</v>
      </c>
      <c r="C49944" s="2">
        <f t="shared" si="2340"/>
        <v>1390866965.25</v>
      </c>
      <c r="D49944" s="3">
        <f t="shared" si="2341"/>
        <v>41666.788949652771</v>
      </c>
    </row>
    <row r="49945" spans="1:4">
      <c r="A49945">
        <v>4.59971</v>
      </c>
      <c r="B49945" s="1">
        <f t="shared" si="2342"/>
        <v>49942</v>
      </c>
      <c r="C49945" s="2">
        <f t="shared" si="2340"/>
        <v>1390866965.5</v>
      </c>
      <c r="D49945" s="3">
        <f t="shared" si="2341"/>
        <v>41666.788952546296</v>
      </c>
    </row>
    <row r="49946" spans="1:4">
      <c r="A49946">
        <v>4.6112640000000003</v>
      </c>
      <c r="B49946" s="1">
        <f t="shared" si="2342"/>
        <v>49943</v>
      </c>
      <c r="C49946" s="2">
        <f t="shared" si="2340"/>
        <v>1390866965.75</v>
      </c>
      <c r="D49946" s="3">
        <f t="shared" si="2341"/>
        <v>41666.788955439813</v>
      </c>
    </row>
    <row r="49947" spans="1:4">
      <c r="A49947">
        <v>4.6305209999999999</v>
      </c>
      <c r="B49947" s="1">
        <f t="shared" si="2342"/>
        <v>49944</v>
      </c>
      <c r="C49947" s="2">
        <f t="shared" si="2340"/>
        <v>1390866966</v>
      </c>
      <c r="D49947" s="3">
        <f t="shared" si="2341"/>
        <v>41666.788958333331</v>
      </c>
    </row>
    <row r="49948" spans="1:4">
      <c r="A49948">
        <v>4.6478520000000003</v>
      </c>
      <c r="B49948" s="1">
        <f t="shared" si="2342"/>
        <v>49945</v>
      </c>
      <c r="C49948" s="2">
        <f t="shared" si="2340"/>
        <v>1390866966.25</v>
      </c>
      <c r="D49948" s="3">
        <f t="shared" si="2341"/>
        <v>41666.788961226848</v>
      </c>
    </row>
    <row r="49949" spans="1:4">
      <c r="A49949">
        <v>4.6574799999999996</v>
      </c>
      <c r="B49949" s="1">
        <f t="shared" si="2342"/>
        <v>49946</v>
      </c>
      <c r="C49949" s="2">
        <f t="shared" si="2340"/>
        <v>1390866966.5</v>
      </c>
      <c r="D49949" s="3">
        <f t="shared" si="2341"/>
        <v>41666.788964120366</v>
      </c>
    </row>
    <row r="49950" spans="1:4">
      <c r="A49950">
        <v>4.6603690000000002</v>
      </c>
      <c r="B49950" s="1">
        <f t="shared" si="2342"/>
        <v>49947</v>
      </c>
      <c r="C49950" s="2">
        <f t="shared" si="2340"/>
        <v>1390866966.75</v>
      </c>
      <c r="D49950" s="3">
        <f t="shared" si="2341"/>
        <v>41666.78896701389</v>
      </c>
    </row>
    <row r="49951" spans="1:4">
      <c r="A49951">
        <v>4.6584430000000001</v>
      </c>
      <c r="B49951" s="1">
        <f t="shared" si="2342"/>
        <v>49948</v>
      </c>
      <c r="C49951" s="2">
        <f t="shared" si="2340"/>
        <v>1390866967</v>
      </c>
      <c r="D49951" s="3">
        <f t="shared" si="2341"/>
        <v>41666.788969907408</v>
      </c>
    </row>
    <row r="49952" spans="1:4">
      <c r="A49952">
        <v>4.6478520000000003</v>
      </c>
      <c r="B49952" s="1">
        <f t="shared" si="2342"/>
        <v>49949</v>
      </c>
      <c r="C49952" s="2">
        <f t="shared" si="2340"/>
        <v>1390866967.25</v>
      </c>
      <c r="D49952" s="3">
        <f t="shared" si="2341"/>
        <v>41666.788972800925</v>
      </c>
    </row>
    <row r="49953" spans="1:4">
      <c r="A49953">
        <v>4.6372609999999996</v>
      </c>
      <c r="B49953" s="1">
        <f t="shared" si="2342"/>
        <v>49950</v>
      </c>
      <c r="C49953" s="2">
        <f t="shared" si="2340"/>
        <v>1390866967.5</v>
      </c>
      <c r="D49953" s="3">
        <f t="shared" si="2341"/>
        <v>41666.788975694442</v>
      </c>
    </row>
    <row r="49954" spans="1:4">
      <c r="A49954">
        <v>4.6237810000000001</v>
      </c>
      <c r="B49954" s="1">
        <f t="shared" si="2342"/>
        <v>49951</v>
      </c>
      <c r="C49954" s="2">
        <f t="shared" si="2340"/>
        <v>1390866967.75</v>
      </c>
      <c r="D49954" s="3">
        <f t="shared" si="2341"/>
        <v>41666.78897858796</v>
      </c>
    </row>
    <row r="49955" spans="1:4">
      <c r="A49955">
        <v>4.6093390000000003</v>
      </c>
      <c r="B49955" s="1">
        <f t="shared" si="2342"/>
        <v>49952</v>
      </c>
      <c r="C49955" s="2">
        <f t="shared" si="2340"/>
        <v>1390866968</v>
      </c>
      <c r="D49955" s="3">
        <f t="shared" si="2341"/>
        <v>41666.788981481477</v>
      </c>
    </row>
    <row r="49956" spans="1:4">
      <c r="A49956">
        <v>4.5968220000000004</v>
      </c>
      <c r="B49956" s="1">
        <f t="shared" si="2342"/>
        <v>49953</v>
      </c>
      <c r="C49956" s="2">
        <f t="shared" si="2340"/>
        <v>1390866968.25</v>
      </c>
      <c r="D49956" s="3">
        <f t="shared" si="2341"/>
        <v>41666.788984374994</v>
      </c>
    </row>
    <row r="49957" spans="1:4">
      <c r="A49957">
        <v>4.4282279999999998</v>
      </c>
      <c r="B49957" s="1">
        <f t="shared" si="2342"/>
        <v>49954</v>
      </c>
      <c r="C49957" s="2">
        <f t="shared" si="2340"/>
        <v>1390866968.5</v>
      </c>
      <c r="D49957" s="3">
        <f t="shared" si="2341"/>
        <v>41666.788987268512</v>
      </c>
    </row>
    <row r="49958" spans="1:4">
      <c r="A49958">
        <v>4.417637</v>
      </c>
      <c r="B49958" s="1">
        <f t="shared" si="2342"/>
        <v>49955</v>
      </c>
      <c r="C49958" s="2">
        <f t="shared" si="2340"/>
        <v>1390866968.75</v>
      </c>
      <c r="D49958" s="3">
        <f t="shared" si="2341"/>
        <v>41666.788990162036</v>
      </c>
    </row>
    <row r="49959" spans="1:4">
      <c r="A49959">
        <v>4.4089710000000002</v>
      </c>
      <c r="B49959" s="1">
        <f t="shared" si="2342"/>
        <v>49956</v>
      </c>
      <c r="C49959" s="2">
        <f t="shared" si="2340"/>
        <v>1390866969</v>
      </c>
      <c r="D49959" s="3">
        <f t="shared" si="2341"/>
        <v>41666.788993055554</v>
      </c>
    </row>
    <row r="49960" spans="1:4">
      <c r="A49960">
        <v>4.3983800000000004</v>
      </c>
      <c r="B49960" s="1">
        <f t="shared" si="2342"/>
        <v>49957</v>
      </c>
      <c r="C49960" s="2">
        <f t="shared" si="2340"/>
        <v>1390866969.25</v>
      </c>
      <c r="D49960" s="3">
        <f t="shared" si="2341"/>
        <v>41666.788995949071</v>
      </c>
    </row>
    <row r="49961" spans="1:4">
      <c r="A49961">
        <v>4.3906770000000002</v>
      </c>
      <c r="B49961" s="1">
        <f t="shared" si="2342"/>
        <v>49958</v>
      </c>
      <c r="C49961" s="2">
        <f t="shared" si="2340"/>
        <v>1390866969.5</v>
      </c>
      <c r="D49961" s="3">
        <f t="shared" si="2341"/>
        <v>41666.788998842589</v>
      </c>
    </row>
    <row r="49962" spans="1:4">
      <c r="A49962">
        <v>4.3858629999999996</v>
      </c>
      <c r="B49962" s="1">
        <f t="shared" si="2342"/>
        <v>49959</v>
      </c>
      <c r="C49962" s="2">
        <f t="shared" si="2340"/>
        <v>1390866969.75</v>
      </c>
      <c r="D49962" s="3">
        <f t="shared" si="2341"/>
        <v>41666.789001736106</v>
      </c>
    </row>
    <row r="49963" spans="1:4">
      <c r="A49963">
        <v>4.3800860000000004</v>
      </c>
      <c r="B49963" s="1">
        <f t="shared" si="2342"/>
        <v>49960</v>
      </c>
      <c r="C49963" s="2">
        <f t="shared" si="2340"/>
        <v>1390866970</v>
      </c>
      <c r="D49963" s="3">
        <f t="shared" si="2341"/>
        <v>41666.789004629631</v>
      </c>
    </row>
    <row r="49964" spans="1:4">
      <c r="A49964">
        <v>4.3743090000000002</v>
      </c>
      <c r="B49964" s="1">
        <f t="shared" si="2342"/>
        <v>49961</v>
      </c>
      <c r="C49964" s="2">
        <f t="shared" si="2340"/>
        <v>1390866970.25</v>
      </c>
      <c r="D49964" s="3">
        <f t="shared" si="2341"/>
        <v>41666.789007523148</v>
      </c>
    </row>
    <row r="49965" spans="1:4">
      <c r="A49965">
        <v>4.3685320000000001</v>
      </c>
      <c r="B49965" s="1">
        <f t="shared" si="2342"/>
        <v>49962</v>
      </c>
      <c r="C49965" s="2">
        <f t="shared" si="2340"/>
        <v>1390866970.5</v>
      </c>
      <c r="D49965" s="3">
        <f t="shared" si="2341"/>
        <v>41666.789010416665</v>
      </c>
    </row>
    <row r="49966" spans="1:4">
      <c r="A49966">
        <v>4.3637180000000004</v>
      </c>
      <c r="B49966" s="1">
        <f t="shared" si="2342"/>
        <v>49963</v>
      </c>
      <c r="C49966" s="2">
        <f t="shared" si="2340"/>
        <v>1390866970.75</v>
      </c>
      <c r="D49966" s="3">
        <f t="shared" si="2341"/>
        <v>41666.789013310183</v>
      </c>
    </row>
    <row r="49967" spans="1:4">
      <c r="A49967">
        <v>4.3569779999999998</v>
      </c>
      <c r="B49967" s="1">
        <f t="shared" si="2342"/>
        <v>49964</v>
      </c>
      <c r="C49967" s="2">
        <f t="shared" si="2340"/>
        <v>1390866971</v>
      </c>
      <c r="D49967" s="3">
        <f t="shared" si="2341"/>
        <v>41666.7890162037</v>
      </c>
    </row>
    <row r="49968" spans="1:4">
      <c r="A49968">
        <v>4.3521640000000001</v>
      </c>
      <c r="B49968" s="1">
        <f t="shared" si="2342"/>
        <v>49965</v>
      </c>
      <c r="C49968" s="2">
        <f t="shared" si="2340"/>
        <v>1390866971.25</v>
      </c>
      <c r="D49968" s="3">
        <f t="shared" si="2341"/>
        <v>41666.789019097218</v>
      </c>
    </row>
    <row r="49969" spans="1:4">
      <c r="A49969">
        <v>4.344462</v>
      </c>
      <c r="B49969" s="1">
        <f t="shared" si="2342"/>
        <v>49966</v>
      </c>
      <c r="C49969" s="2">
        <f t="shared" si="2340"/>
        <v>1390866971.5</v>
      </c>
      <c r="D49969" s="3">
        <f t="shared" si="2341"/>
        <v>41666.789021990735</v>
      </c>
    </row>
    <row r="49970" spans="1:4">
      <c r="A49970">
        <v>4.3406099999999999</v>
      </c>
      <c r="B49970" s="1">
        <f t="shared" si="2342"/>
        <v>49967</v>
      </c>
      <c r="C49970" s="2">
        <f t="shared" si="2340"/>
        <v>1390866971.75</v>
      </c>
      <c r="D49970" s="3">
        <f t="shared" si="2341"/>
        <v>41666.78902488426</v>
      </c>
    </row>
    <row r="49971" spans="1:4">
      <c r="A49971">
        <v>4.3348329999999997</v>
      </c>
      <c r="B49971" s="1">
        <f t="shared" si="2342"/>
        <v>49968</v>
      </c>
      <c r="C49971" s="2">
        <f t="shared" si="2340"/>
        <v>1390866972</v>
      </c>
      <c r="D49971" s="3">
        <f t="shared" si="2341"/>
        <v>41666.789027777777</v>
      </c>
    </row>
    <row r="49972" spans="1:4">
      <c r="A49972">
        <v>4.3290559999999996</v>
      </c>
      <c r="B49972" s="1">
        <f t="shared" si="2342"/>
        <v>49969</v>
      </c>
      <c r="C49972" s="2">
        <f t="shared" si="2340"/>
        <v>1390866972.25</v>
      </c>
      <c r="D49972" s="3">
        <f t="shared" si="2341"/>
        <v>41666.789030671294</v>
      </c>
    </row>
    <row r="49973" spans="1:4">
      <c r="A49973">
        <v>4.3329079999999998</v>
      </c>
      <c r="B49973" s="1">
        <f t="shared" si="2342"/>
        <v>49970</v>
      </c>
      <c r="C49973" s="2">
        <f t="shared" si="2340"/>
        <v>1390866972.5</v>
      </c>
      <c r="D49973" s="3">
        <f t="shared" si="2341"/>
        <v>41666.789033564812</v>
      </c>
    </row>
    <row r="49974" spans="1:4">
      <c r="A49974">
        <v>4.3569779999999998</v>
      </c>
      <c r="B49974" s="1">
        <f t="shared" si="2342"/>
        <v>49971</v>
      </c>
      <c r="C49974" s="2">
        <f t="shared" si="2340"/>
        <v>1390866972.75</v>
      </c>
      <c r="D49974" s="3">
        <f t="shared" si="2341"/>
        <v>41666.789036458329</v>
      </c>
    </row>
    <row r="49975" spans="1:4">
      <c r="A49975">
        <v>4.4012690000000001</v>
      </c>
      <c r="B49975" s="1">
        <f t="shared" si="2342"/>
        <v>49972</v>
      </c>
      <c r="C49975" s="2">
        <f t="shared" si="2340"/>
        <v>1390866973</v>
      </c>
      <c r="D49975" s="3">
        <f t="shared" si="2341"/>
        <v>41666.789039351854</v>
      </c>
    </row>
    <row r="49976" spans="1:4">
      <c r="A49976">
        <v>4.4503729999999999</v>
      </c>
      <c r="B49976" s="1">
        <f t="shared" si="2342"/>
        <v>49973</v>
      </c>
      <c r="C49976" s="2">
        <f t="shared" si="2340"/>
        <v>1390866973.25</v>
      </c>
      <c r="D49976" s="3">
        <f t="shared" si="2341"/>
        <v>41666.789042245371</v>
      </c>
    </row>
    <row r="49977" spans="1:4">
      <c r="A49977">
        <v>4.4879230000000003</v>
      </c>
      <c r="B49977" s="1">
        <f t="shared" si="2342"/>
        <v>49974</v>
      </c>
      <c r="C49977" s="2">
        <f t="shared" si="2340"/>
        <v>1390866973.5</v>
      </c>
      <c r="D49977" s="3">
        <f t="shared" si="2341"/>
        <v>41666.789045138888</v>
      </c>
    </row>
    <row r="49978" spans="1:4">
      <c r="A49978">
        <v>4.5158449999999997</v>
      </c>
      <c r="B49978" s="1">
        <f t="shared" si="2342"/>
        <v>49975</v>
      </c>
      <c r="C49978" s="2">
        <f t="shared" si="2340"/>
        <v>1390866973.75</v>
      </c>
      <c r="D49978" s="3">
        <f t="shared" si="2341"/>
        <v>41666.789048032406</v>
      </c>
    </row>
    <row r="49979" spans="1:4">
      <c r="A49979">
        <v>4.529325</v>
      </c>
      <c r="B49979" s="1">
        <f t="shared" si="2342"/>
        <v>49976</v>
      </c>
      <c r="C49979" s="2">
        <f t="shared" si="2340"/>
        <v>1390866974</v>
      </c>
      <c r="D49979" s="3">
        <f t="shared" si="2341"/>
        <v>41666.789050925923</v>
      </c>
    </row>
    <row r="49980" spans="1:4">
      <c r="A49980">
        <v>4.5283620000000004</v>
      </c>
      <c r="B49980" s="1">
        <f t="shared" si="2342"/>
        <v>49977</v>
      </c>
      <c r="C49980" s="2">
        <f t="shared" si="2340"/>
        <v>1390866974.25</v>
      </c>
      <c r="D49980" s="3">
        <f t="shared" si="2341"/>
        <v>41666.789053819441</v>
      </c>
    </row>
    <row r="49981" spans="1:4">
      <c r="A49981">
        <v>4.5139199999999997</v>
      </c>
      <c r="B49981" s="1">
        <f t="shared" si="2342"/>
        <v>49978</v>
      </c>
      <c r="C49981" s="2">
        <f t="shared" si="2340"/>
        <v>1390866974.5</v>
      </c>
      <c r="D49981" s="3">
        <f t="shared" si="2341"/>
        <v>41666.789056712958</v>
      </c>
    </row>
    <row r="49982" spans="1:4">
      <c r="A49982">
        <v>4.492737</v>
      </c>
      <c r="B49982" s="1">
        <f t="shared" si="2342"/>
        <v>49979</v>
      </c>
      <c r="C49982" s="2">
        <f t="shared" si="2340"/>
        <v>1390866974.75</v>
      </c>
      <c r="D49982" s="3">
        <f t="shared" si="2341"/>
        <v>41666.789059606475</v>
      </c>
    </row>
    <row r="49983" spans="1:4">
      <c r="A49983">
        <v>4.4677040000000003</v>
      </c>
      <c r="B49983" s="1">
        <f t="shared" si="2342"/>
        <v>49980</v>
      </c>
      <c r="C49983" s="2">
        <f t="shared" si="2340"/>
        <v>1390866975</v>
      </c>
      <c r="D49983" s="3">
        <f t="shared" si="2341"/>
        <v>41666.7890625</v>
      </c>
    </row>
    <row r="49984" spans="1:4">
      <c r="A49984">
        <v>4.4445959999999998</v>
      </c>
      <c r="B49984" s="1">
        <f t="shared" si="2342"/>
        <v>49981</v>
      </c>
      <c r="C49984" s="2">
        <f t="shared" si="2340"/>
        <v>1390866975.25</v>
      </c>
      <c r="D49984" s="3">
        <f t="shared" si="2341"/>
        <v>41666.789065393517</v>
      </c>
    </row>
    <row r="49985" spans="1:4">
      <c r="A49985">
        <v>4.4214880000000001</v>
      </c>
      <c r="B49985" s="1">
        <f t="shared" si="2342"/>
        <v>49982</v>
      </c>
      <c r="C49985" s="2">
        <f t="shared" si="2340"/>
        <v>1390866975.5</v>
      </c>
      <c r="D49985" s="3">
        <f t="shared" si="2341"/>
        <v>41666.789068287035</v>
      </c>
    </row>
    <row r="49986" spans="1:4">
      <c r="A49986">
        <v>4.4003059999999996</v>
      </c>
      <c r="B49986" s="1">
        <f t="shared" si="2342"/>
        <v>49983</v>
      </c>
      <c r="C49986" s="2">
        <f t="shared" si="2340"/>
        <v>1390866975.75</v>
      </c>
      <c r="D49986" s="3">
        <f t="shared" si="2341"/>
        <v>41666.789071180552</v>
      </c>
    </row>
    <row r="49987" spans="1:4">
      <c r="A49987">
        <v>4.3858629999999996</v>
      </c>
      <c r="B49987" s="1">
        <f t="shared" si="2342"/>
        <v>49984</v>
      </c>
      <c r="C49987" s="2">
        <f t="shared" si="2340"/>
        <v>1390866976</v>
      </c>
      <c r="D49987" s="3">
        <f t="shared" si="2341"/>
        <v>41666.78907407407</v>
      </c>
    </row>
    <row r="49988" spans="1:4">
      <c r="A49988">
        <v>4.3781610000000004</v>
      </c>
      <c r="B49988" s="1">
        <f t="shared" si="2342"/>
        <v>49985</v>
      </c>
      <c r="C49988" s="2">
        <f t="shared" ref="C49988:C50051" si="2343">B49988/$A$2+$A$1</f>
        <v>1390866976.25</v>
      </c>
      <c r="D49988" s="3">
        <f t="shared" ref="D49988:D50051" si="2344">(C49988/86400)+DATE(1970,1,1)+(-5/24)</f>
        <v>41666.789076967594</v>
      </c>
    </row>
    <row r="49989" spans="1:4">
      <c r="A49989">
        <v>4.3714209999999998</v>
      </c>
      <c r="B49989" s="1">
        <f t="shared" ref="B49989:B50052" si="2345">B49988+1</f>
        <v>49986</v>
      </c>
      <c r="C49989" s="2">
        <f t="shared" si="2343"/>
        <v>1390866976.5</v>
      </c>
      <c r="D49989" s="3">
        <f t="shared" si="2344"/>
        <v>41666.789079861112</v>
      </c>
    </row>
    <row r="49990" spans="1:4">
      <c r="A49990">
        <v>4.3637180000000004</v>
      </c>
      <c r="B49990" s="1">
        <f t="shared" si="2345"/>
        <v>49987</v>
      </c>
      <c r="C49990" s="2">
        <f t="shared" si="2343"/>
        <v>1390866976.75</v>
      </c>
      <c r="D49990" s="3">
        <f t="shared" si="2344"/>
        <v>41666.789082754629</v>
      </c>
    </row>
    <row r="49991" spans="1:4">
      <c r="A49991">
        <v>4.3531269999999997</v>
      </c>
      <c r="B49991" s="1">
        <f t="shared" si="2345"/>
        <v>49988</v>
      </c>
      <c r="C49991" s="2">
        <f t="shared" si="2343"/>
        <v>1390866977</v>
      </c>
      <c r="D49991" s="3">
        <f t="shared" si="2344"/>
        <v>41666.789085648146</v>
      </c>
    </row>
    <row r="49992" spans="1:4">
      <c r="A49992">
        <v>4.3434990000000004</v>
      </c>
      <c r="B49992" s="1">
        <f t="shared" si="2345"/>
        <v>49989</v>
      </c>
      <c r="C49992" s="2">
        <f t="shared" si="2343"/>
        <v>1390866977.25</v>
      </c>
      <c r="D49992" s="3">
        <f t="shared" si="2344"/>
        <v>41666.789088541664</v>
      </c>
    </row>
    <row r="49993" spans="1:4">
      <c r="A49993">
        <v>4.3338710000000003</v>
      </c>
      <c r="B49993" s="1">
        <f t="shared" si="2345"/>
        <v>49990</v>
      </c>
      <c r="C49993" s="2">
        <f t="shared" si="2343"/>
        <v>1390866977.5</v>
      </c>
      <c r="D49993" s="3">
        <f t="shared" si="2344"/>
        <v>41666.789091435181</v>
      </c>
    </row>
    <row r="49994" spans="1:4">
      <c r="A49994">
        <v>4.3213540000000004</v>
      </c>
      <c r="B49994" s="1">
        <f t="shared" si="2345"/>
        <v>49991</v>
      </c>
      <c r="C49994" s="2">
        <f t="shared" si="2343"/>
        <v>1390866977.75</v>
      </c>
      <c r="D49994" s="3">
        <f t="shared" si="2344"/>
        <v>41666.789094328698</v>
      </c>
    </row>
    <row r="49995" spans="1:4">
      <c r="A49995">
        <v>4.3126879999999996</v>
      </c>
      <c r="B49995" s="1">
        <f t="shared" si="2345"/>
        <v>49992</v>
      </c>
      <c r="C49995" s="2">
        <f t="shared" si="2343"/>
        <v>1390866978</v>
      </c>
      <c r="D49995" s="3">
        <f t="shared" si="2344"/>
        <v>41666.789097222216</v>
      </c>
    </row>
    <row r="49996" spans="1:4">
      <c r="A49996">
        <v>4.3059479999999999</v>
      </c>
      <c r="B49996" s="1">
        <f t="shared" si="2345"/>
        <v>49993</v>
      </c>
      <c r="C49996" s="2">
        <f t="shared" si="2343"/>
        <v>1390866978.25</v>
      </c>
      <c r="D49996" s="3">
        <f t="shared" si="2344"/>
        <v>41666.78910011574</v>
      </c>
    </row>
    <row r="49997" spans="1:4">
      <c r="A49997">
        <v>4.3001709999999997</v>
      </c>
      <c r="B49997" s="1">
        <f t="shared" si="2345"/>
        <v>49994</v>
      </c>
      <c r="C49997" s="2">
        <f t="shared" si="2343"/>
        <v>1390866978.5</v>
      </c>
      <c r="D49997" s="3">
        <f t="shared" si="2344"/>
        <v>41666.789103009258</v>
      </c>
    </row>
    <row r="49998" spans="1:4">
      <c r="A49998">
        <v>4.2953570000000001</v>
      </c>
      <c r="B49998" s="1">
        <f t="shared" si="2345"/>
        <v>49995</v>
      </c>
      <c r="C49998" s="2">
        <f t="shared" si="2343"/>
        <v>1390866978.75</v>
      </c>
      <c r="D49998" s="3">
        <f t="shared" si="2344"/>
        <v>41666.789105902775</v>
      </c>
    </row>
    <row r="49999" spans="1:4">
      <c r="A49999">
        <v>4.2905430000000004</v>
      </c>
      <c r="B49999" s="1">
        <f t="shared" si="2345"/>
        <v>49996</v>
      </c>
      <c r="C49999" s="2">
        <f t="shared" si="2343"/>
        <v>1390866979</v>
      </c>
      <c r="D49999" s="3">
        <f t="shared" si="2344"/>
        <v>41666.789108796293</v>
      </c>
    </row>
    <row r="50000" spans="1:4">
      <c r="A50000">
        <v>4.2847660000000003</v>
      </c>
      <c r="B50000" s="1">
        <f t="shared" si="2345"/>
        <v>49997</v>
      </c>
      <c r="C50000" s="2">
        <f t="shared" si="2343"/>
        <v>1390866979.25</v>
      </c>
      <c r="D50000" s="3">
        <f t="shared" si="2344"/>
        <v>41666.78911168981</v>
      </c>
    </row>
    <row r="50001" spans="1:4">
      <c r="A50001">
        <v>4.2780259999999997</v>
      </c>
      <c r="B50001" s="1">
        <f t="shared" si="2345"/>
        <v>49998</v>
      </c>
      <c r="C50001" s="2">
        <f t="shared" si="2343"/>
        <v>1390866979.5</v>
      </c>
      <c r="D50001" s="3">
        <f t="shared" si="2344"/>
        <v>41666.789114583335</v>
      </c>
    </row>
    <row r="50002" spans="1:4">
      <c r="A50002">
        <v>4.2741749999999996</v>
      </c>
      <c r="B50002" s="1">
        <f t="shared" si="2345"/>
        <v>49999</v>
      </c>
      <c r="C50002" s="2">
        <f t="shared" si="2343"/>
        <v>1390866979.75</v>
      </c>
      <c r="D50002" s="3">
        <f t="shared" si="2344"/>
        <v>41666.789117476852</v>
      </c>
    </row>
    <row r="50003" spans="1:4">
      <c r="A50003">
        <v>4.2741749999999996</v>
      </c>
      <c r="B50003" s="1">
        <f t="shared" si="2345"/>
        <v>50000</v>
      </c>
      <c r="C50003" s="2">
        <f t="shared" si="2343"/>
        <v>1390866980</v>
      </c>
      <c r="D50003" s="3">
        <f t="shared" si="2344"/>
        <v>41666.789120370369</v>
      </c>
    </row>
    <row r="50004" spans="1:4">
      <c r="A50004">
        <v>4.2761009999999997</v>
      </c>
      <c r="B50004" s="1">
        <f t="shared" si="2345"/>
        <v>50001</v>
      </c>
      <c r="C50004" s="2">
        <f t="shared" si="2343"/>
        <v>1390866980.25</v>
      </c>
      <c r="D50004" s="3">
        <f t="shared" si="2344"/>
        <v>41666.789123263887</v>
      </c>
    </row>
    <row r="50005" spans="1:4">
      <c r="A50005">
        <v>4.2809150000000002</v>
      </c>
      <c r="B50005" s="1">
        <f t="shared" si="2345"/>
        <v>50002</v>
      </c>
      <c r="C50005" s="2">
        <f t="shared" si="2343"/>
        <v>1390866980.5</v>
      </c>
      <c r="D50005" s="3">
        <f t="shared" si="2344"/>
        <v>41666.789126157404</v>
      </c>
    </row>
    <row r="50006" spans="1:4">
      <c r="A50006">
        <v>4.2847660000000003</v>
      </c>
      <c r="B50006" s="1">
        <f t="shared" si="2345"/>
        <v>50003</v>
      </c>
      <c r="C50006" s="2">
        <f t="shared" si="2343"/>
        <v>1390866980.75</v>
      </c>
      <c r="D50006" s="3">
        <f t="shared" si="2344"/>
        <v>41666.789129050921</v>
      </c>
    </row>
    <row r="50007" spans="1:4">
      <c r="A50007">
        <v>4.2847660000000003</v>
      </c>
      <c r="B50007" s="1">
        <f t="shared" si="2345"/>
        <v>50004</v>
      </c>
      <c r="C50007" s="2">
        <f t="shared" si="2343"/>
        <v>1390866981</v>
      </c>
      <c r="D50007" s="3">
        <f t="shared" si="2344"/>
        <v>41666.789131944439</v>
      </c>
    </row>
    <row r="50008" spans="1:4">
      <c r="A50008">
        <v>4.2838029999999998</v>
      </c>
      <c r="B50008" s="1">
        <f t="shared" si="2345"/>
        <v>50005</v>
      </c>
      <c r="C50008" s="2">
        <f t="shared" si="2343"/>
        <v>1390866981.25</v>
      </c>
      <c r="D50008" s="3">
        <f t="shared" si="2344"/>
        <v>41666.789134837956</v>
      </c>
    </row>
    <row r="50009" spans="1:4">
      <c r="A50009">
        <v>4.2770640000000002</v>
      </c>
      <c r="B50009" s="1">
        <f t="shared" si="2345"/>
        <v>50006</v>
      </c>
      <c r="C50009" s="2">
        <f t="shared" si="2343"/>
        <v>1390866981.5</v>
      </c>
      <c r="D50009" s="3">
        <f t="shared" si="2344"/>
        <v>41666.789137731481</v>
      </c>
    </row>
    <row r="50010" spans="1:4">
      <c r="A50010">
        <v>4.273212</v>
      </c>
      <c r="B50010" s="1">
        <f t="shared" si="2345"/>
        <v>50007</v>
      </c>
      <c r="C50010" s="2">
        <f t="shared" si="2343"/>
        <v>1390866981.75</v>
      </c>
      <c r="D50010" s="3">
        <f t="shared" si="2344"/>
        <v>41666.789140624998</v>
      </c>
    </row>
    <row r="50011" spans="1:4">
      <c r="A50011">
        <v>4.2683980000000004</v>
      </c>
      <c r="B50011" s="1">
        <f t="shared" si="2345"/>
        <v>50008</v>
      </c>
      <c r="C50011" s="2">
        <f t="shared" si="2343"/>
        <v>1390866982</v>
      </c>
      <c r="D50011" s="3">
        <f t="shared" si="2344"/>
        <v>41666.789143518516</v>
      </c>
    </row>
    <row r="50012" spans="1:4">
      <c r="A50012">
        <v>4.2751380000000001</v>
      </c>
      <c r="B50012" s="1">
        <f t="shared" si="2345"/>
        <v>50009</v>
      </c>
      <c r="C50012" s="2">
        <f t="shared" si="2343"/>
        <v>1390866982.25</v>
      </c>
      <c r="D50012" s="3">
        <f t="shared" si="2344"/>
        <v>41666.789146412033</v>
      </c>
    </row>
    <row r="50013" spans="1:4">
      <c r="A50013">
        <v>4.3300190000000001</v>
      </c>
      <c r="B50013" s="1">
        <f t="shared" si="2345"/>
        <v>50010</v>
      </c>
      <c r="C50013" s="2">
        <f t="shared" si="2343"/>
        <v>1390866982.5</v>
      </c>
      <c r="D50013" s="3">
        <f t="shared" si="2344"/>
        <v>41666.789149305558</v>
      </c>
    </row>
    <row r="50014" spans="1:4">
      <c r="A50014">
        <v>4.4272650000000002</v>
      </c>
      <c r="B50014" s="1">
        <f t="shared" si="2345"/>
        <v>50011</v>
      </c>
      <c r="C50014" s="2">
        <f t="shared" si="2343"/>
        <v>1390866982.75</v>
      </c>
      <c r="D50014" s="3">
        <f t="shared" si="2344"/>
        <v>41666.789152199075</v>
      </c>
    </row>
    <row r="50015" spans="1:4">
      <c r="A50015">
        <v>4.5485810000000004</v>
      </c>
      <c r="B50015" s="1">
        <f t="shared" si="2345"/>
        <v>50012</v>
      </c>
      <c r="C50015" s="2">
        <f t="shared" si="2343"/>
        <v>1390866983</v>
      </c>
      <c r="D50015" s="3">
        <f t="shared" si="2344"/>
        <v>41666.789155092592</v>
      </c>
    </row>
    <row r="50016" spans="1:4">
      <c r="A50016">
        <v>4.6506410000000002</v>
      </c>
      <c r="B50016" s="1">
        <f t="shared" si="2345"/>
        <v>50013</v>
      </c>
      <c r="C50016" s="2">
        <f t="shared" si="2343"/>
        <v>1390866983.25</v>
      </c>
      <c r="D50016" s="3">
        <f t="shared" si="2344"/>
        <v>41666.78915798611</v>
      </c>
    </row>
    <row r="50017" spans="1:4">
      <c r="A50017">
        <v>4.6997460000000002</v>
      </c>
      <c r="B50017" s="1">
        <f t="shared" si="2345"/>
        <v>50014</v>
      </c>
      <c r="C50017" s="2">
        <f t="shared" si="2343"/>
        <v>1390866983.5</v>
      </c>
      <c r="D50017" s="3">
        <f t="shared" si="2344"/>
        <v>41666.789160879627</v>
      </c>
    </row>
    <row r="50018" spans="1:4">
      <c r="A50018">
        <v>4.9097410000000004</v>
      </c>
      <c r="B50018" s="1">
        <f t="shared" si="2345"/>
        <v>50015</v>
      </c>
      <c r="C50018" s="2">
        <f t="shared" si="2343"/>
        <v>1390866983.75</v>
      </c>
      <c r="D50018" s="3">
        <f t="shared" si="2344"/>
        <v>41666.789163773145</v>
      </c>
    </row>
    <row r="50019" spans="1:4">
      <c r="A50019">
        <v>4.9444030000000003</v>
      </c>
      <c r="B50019" s="1">
        <f t="shared" si="2345"/>
        <v>50016</v>
      </c>
      <c r="C50019" s="2">
        <f t="shared" si="2343"/>
        <v>1390866984</v>
      </c>
      <c r="D50019" s="3">
        <f t="shared" si="2344"/>
        <v>41666.789166666662</v>
      </c>
    </row>
    <row r="50020" spans="1:4">
      <c r="A50020">
        <v>4.9617339999999999</v>
      </c>
      <c r="B50020" s="1">
        <f t="shared" si="2345"/>
        <v>50017</v>
      </c>
      <c r="C50020" s="2">
        <f t="shared" si="2343"/>
        <v>1390866984.25</v>
      </c>
      <c r="D50020" s="3">
        <f t="shared" si="2344"/>
        <v>41666.789169560179</v>
      </c>
    </row>
    <row r="50021" spans="1:4">
      <c r="A50021">
        <v>4.9559569999999997</v>
      </c>
      <c r="B50021" s="1">
        <f t="shared" si="2345"/>
        <v>50018</v>
      </c>
      <c r="C50021" s="2">
        <f t="shared" si="2343"/>
        <v>1390866984.5</v>
      </c>
      <c r="D50021" s="3">
        <f t="shared" si="2344"/>
        <v>41666.789172453704</v>
      </c>
    </row>
    <row r="50022" spans="1:4">
      <c r="A50022">
        <v>4.932849</v>
      </c>
      <c r="B50022" s="1">
        <f t="shared" si="2345"/>
        <v>50019</v>
      </c>
      <c r="C50022" s="2">
        <f t="shared" si="2343"/>
        <v>1390866984.75</v>
      </c>
      <c r="D50022" s="3">
        <f t="shared" si="2344"/>
        <v>41666.789175347221</v>
      </c>
    </row>
    <row r="50023" spans="1:4">
      <c r="A50023">
        <v>4.9030019999999999</v>
      </c>
      <c r="B50023" s="1">
        <f t="shared" si="2345"/>
        <v>50020</v>
      </c>
      <c r="C50023" s="2">
        <f t="shared" si="2343"/>
        <v>1390866985</v>
      </c>
      <c r="D50023" s="3">
        <f t="shared" si="2344"/>
        <v>41666.789178240739</v>
      </c>
    </row>
    <row r="50024" spans="1:4">
      <c r="A50024">
        <v>4.8818190000000001</v>
      </c>
      <c r="B50024" s="1">
        <f t="shared" si="2345"/>
        <v>50021</v>
      </c>
      <c r="C50024" s="2">
        <f t="shared" si="2343"/>
        <v>1390866985.25</v>
      </c>
      <c r="D50024" s="3">
        <f t="shared" si="2344"/>
        <v>41666.789181134256</v>
      </c>
    </row>
    <row r="50025" spans="1:4">
      <c r="A50025">
        <v>4.9588460000000003</v>
      </c>
      <c r="B50025" s="1">
        <f t="shared" si="2345"/>
        <v>50022</v>
      </c>
      <c r="C50025" s="2">
        <f t="shared" si="2343"/>
        <v>1390866985.5</v>
      </c>
      <c r="D50025" s="3">
        <f t="shared" si="2344"/>
        <v>41666.789184027773</v>
      </c>
    </row>
    <row r="50026" spans="1:4">
      <c r="A50026">
        <v>5.152374</v>
      </c>
      <c r="B50026" s="1">
        <f t="shared" si="2345"/>
        <v>50023</v>
      </c>
      <c r="C50026" s="2">
        <f t="shared" si="2343"/>
        <v>1390866985.75</v>
      </c>
      <c r="D50026" s="3">
        <f t="shared" si="2344"/>
        <v>41666.789186921298</v>
      </c>
    </row>
    <row r="50027" spans="1:4">
      <c r="A50027">
        <v>5.3776760000000001</v>
      </c>
      <c r="B50027" s="1">
        <f t="shared" si="2345"/>
        <v>50024</v>
      </c>
      <c r="C50027" s="2">
        <f t="shared" si="2343"/>
        <v>1390866986</v>
      </c>
      <c r="D50027" s="3">
        <f t="shared" si="2344"/>
        <v>41666.789189814815</v>
      </c>
    </row>
    <row r="50028" spans="1:4">
      <c r="A50028">
        <v>5.7670490000000001</v>
      </c>
      <c r="B50028" s="1">
        <f t="shared" si="2345"/>
        <v>50025</v>
      </c>
      <c r="C50028" s="2">
        <f t="shared" si="2343"/>
        <v>1390866986.25</v>
      </c>
      <c r="D50028" s="3">
        <f t="shared" si="2344"/>
        <v>41666.789192708333</v>
      </c>
    </row>
    <row r="50029" spans="1:4">
      <c r="A50029">
        <v>5.9490230000000004</v>
      </c>
      <c r="B50029" s="1">
        <f t="shared" si="2345"/>
        <v>50026</v>
      </c>
      <c r="C50029" s="2">
        <f t="shared" si="2343"/>
        <v>1390866986.5</v>
      </c>
      <c r="D50029" s="3">
        <f t="shared" si="2344"/>
        <v>41666.78919560185</v>
      </c>
    </row>
    <row r="50030" spans="1:4">
      <c r="A50030">
        <v>5.9933139999999998</v>
      </c>
      <c r="B50030" s="1">
        <f t="shared" si="2345"/>
        <v>50027</v>
      </c>
      <c r="C50030" s="2">
        <f t="shared" si="2343"/>
        <v>1390866986.75</v>
      </c>
      <c r="D50030" s="3">
        <f t="shared" si="2344"/>
        <v>41666.789198495368</v>
      </c>
    </row>
    <row r="50031" spans="1:4">
      <c r="A50031">
        <v>6.2166610000000002</v>
      </c>
      <c r="B50031" s="1">
        <f t="shared" si="2345"/>
        <v>50028</v>
      </c>
      <c r="C50031" s="2">
        <f t="shared" si="2343"/>
        <v>1390866987</v>
      </c>
      <c r="D50031" s="3">
        <f t="shared" si="2344"/>
        <v>41666.789201388885</v>
      </c>
    </row>
    <row r="50032" spans="1:4">
      <c r="A50032">
        <v>6.4217440000000003</v>
      </c>
      <c r="B50032" s="1">
        <f t="shared" si="2345"/>
        <v>50029</v>
      </c>
      <c r="C50032" s="2">
        <f t="shared" si="2343"/>
        <v>1390866987.25</v>
      </c>
      <c r="D50032" s="3">
        <f t="shared" si="2344"/>
        <v>41666.789204282402</v>
      </c>
    </row>
    <row r="50033" spans="1:4">
      <c r="A50033">
        <v>6.6239379999999999</v>
      </c>
      <c r="B50033" s="1">
        <f t="shared" si="2345"/>
        <v>50030</v>
      </c>
      <c r="C50033" s="2">
        <f t="shared" si="2343"/>
        <v>1390866987.5</v>
      </c>
      <c r="D50033" s="3">
        <f t="shared" si="2344"/>
        <v>41666.78920717592</v>
      </c>
    </row>
    <row r="50034" spans="1:4">
      <c r="A50034">
        <v>7.1063650000000003</v>
      </c>
      <c r="B50034" s="1">
        <f t="shared" si="2345"/>
        <v>50031</v>
      </c>
      <c r="C50034" s="2">
        <f t="shared" si="2343"/>
        <v>1390866987.75</v>
      </c>
      <c r="D50034" s="3">
        <f t="shared" si="2344"/>
        <v>41666.789210069444</v>
      </c>
    </row>
    <row r="50035" spans="1:4">
      <c r="A50035">
        <v>7.2007219999999998</v>
      </c>
      <c r="B50035" s="1">
        <f t="shared" si="2345"/>
        <v>50032</v>
      </c>
      <c r="C50035" s="2">
        <f t="shared" si="2343"/>
        <v>1390866988</v>
      </c>
      <c r="D50035" s="3">
        <f t="shared" si="2344"/>
        <v>41666.789212962962</v>
      </c>
    </row>
    <row r="50036" spans="1:4">
      <c r="A50036">
        <v>7.3531370000000003</v>
      </c>
      <c r="B50036" s="1">
        <f t="shared" si="2345"/>
        <v>50033</v>
      </c>
      <c r="C50036" s="2">
        <f t="shared" si="2343"/>
        <v>1390866988.25</v>
      </c>
      <c r="D50036" s="3">
        <f t="shared" si="2344"/>
        <v>41666.789215856479</v>
      </c>
    </row>
    <row r="50037" spans="1:4">
      <c r="A50037">
        <v>7.3358059999999998</v>
      </c>
      <c r="B50037" s="1">
        <f t="shared" si="2345"/>
        <v>50034</v>
      </c>
      <c r="C50037" s="2">
        <f t="shared" si="2343"/>
        <v>1390866988.5</v>
      </c>
      <c r="D50037" s="3">
        <f t="shared" si="2344"/>
        <v>41666.789218749997</v>
      </c>
    </row>
    <row r="50038" spans="1:4">
      <c r="A50038">
        <v>7.3155869999999998</v>
      </c>
      <c r="B50038" s="1">
        <f t="shared" si="2345"/>
        <v>50035</v>
      </c>
      <c r="C50038" s="2">
        <f t="shared" si="2343"/>
        <v>1390866988.75</v>
      </c>
      <c r="D50038" s="3">
        <f t="shared" si="2344"/>
        <v>41666.789221643514</v>
      </c>
    </row>
    <row r="50039" spans="1:4">
      <c r="A50039">
        <v>7.2106380000000003</v>
      </c>
      <c r="B50039" s="1">
        <f t="shared" si="2345"/>
        <v>50036</v>
      </c>
      <c r="C50039" s="2">
        <f t="shared" si="2343"/>
        <v>1390866989</v>
      </c>
      <c r="D50039" s="3">
        <f t="shared" si="2344"/>
        <v>41666.789224537039</v>
      </c>
    </row>
    <row r="50040" spans="1:4">
      <c r="A50040">
        <v>7.063326</v>
      </c>
      <c r="B50040" s="1">
        <f t="shared" si="2345"/>
        <v>50037</v>
      </c>
      <c r="C50040" s="2">
        <f t="shared" si="2343"/>
        <v>1390866989.25</v>
      </c>
      <c r="D50040" s="3">
        <f t="shared" si="2344"/>
        <v>41666.789227430556</v>
      </c>
    </row>
    <row r="50041" spans="1:4">
      <c r="A50041">
        <v>6.9285290000000002</v>
      </c>
      <c r="B50041" s="1">
        <f t="shared" si="2345"/>
        <v>50038</v>
      </c>
      <c r="C50041" s="2">
        <f t="shared" si="2343"/>
        <v>1390866989.5</v>
      </c>
      <c r="D50041" s="3">
        <f t="shared" si="2344"/>
        <v>41666.789230324073</v>
      </c>
    </row>
    <row r="50042" spans="1:4">
      <c r="A50042">
        <v>6.6162850000000004</v>
      </c>
      <c r="B50042" s="1">
        <f t="shared" si="2345"/>
        <v>50039</v>
      </c>
      <c r="C50042" s="2">
        <f t="shared" si="2343"/>
        <v>1390866989.75</v>
      </c>
      <c r="D50042" s="3">
        <f t="shared" si="2344"/>
        <v>41666.789233217591</v>
      </c>
    </row>
    <row r="50043" spans="1:4">
      <c r="A50043">
        <v>6.4853399999999999</v>
      </c>
      <c r="B50043" s="1">
        <f t="shared" si="2345"/>
        <v>50040</v>
      </c>
      <c r="C50043" s="2">
        <f t="shared" si="2343"/>
        <v>1390866990</v>
      </c>
      <c r="D50043" s="3">
        <f t="shared" si="2344"/>
        <v>41666.789236111108</v>
      </c>
    </row>
    <row r="50044" spans="1:4">
      <c r="A50044">
        <v>6.3659489999999996</v>
      </c>
      <c r="B50044" s="1">
        <f t="shared" si="2345"/>
        <v>50041</v>
      </c>
      <c r="C50044" s="2">
        <f t="shared" si="2343"/>
        <v>1390866990.25</v>
      </c>
      <c r="D50044" s="3">
        <f t="shared" si="2344"/>
        <v>41666.789239004625</v>
      </c>
    </row>
    <row r="50045" spans="1:4">
      <c r="A50045">
        <v>6.0693489999999999</v>
      </c>
      <c r="B50045" s="1">
        <f t="shared" si="2345"/>
        <v>50042</v>
      </c>
      <c r="C50045" s="2">
        <f t="shared" si="2343"/>
        <v>1390866990.5</v>
      </c>
      <c r="D50045" s="3">
        <f t="shared" si="2344"/>
        <v>41666.789241898143</v>
      </c>
    </row>
    <row r="50046" spans="1:4">
      <c r="A50046">
        <v>5.965363</v>
      </c>
      <c r="B50046" s="1">
        <f t="shared" si="2345"/>
        <v>50043</v>
      </c>
      <c r="C50046" s="2">
        <f t="shared" si="2343"/>
        <v>1390866990.75</v>
      </c>
      <c r="D50046" s="3">
        <f t="shared" si="2344"/>
        <v>41666.78924479166</v>
      </c>
    </row>
    <row r="50047" spans="1:4">
      <c r="A50047">
        <v>5.871969</v>
      </c>
      <c r="B50047" s="1">
        <f t="shared" si="2345"/>
        <v>50044</v>
      </c>
      <c r="C50047" s="2">
        <f t="shared" si="2343"/>
        <v>1390866991</v>
      </c>
      <c r="D50047" s="3">
        <f t="shared" si="2344"/>
        <v>41666.789247685185</v>
      </c>
    </row>
    <row r="50048" spans="1:4">
      <c r="A50048">
        <v>5.7910909999999998</v>
      </c>
      <c r="B50048" s="1">
        <f t="shared" si="2345"/>
        <v>50045</v>
      </c>
      <c r="C50048" s="2">
        <f t="shared" si="2343"/>
        <v>1390866991.25</v>
      </c>
      <c r="D50048" s="3">
        <f t="shared" si="2344"/>
        <v>41666.789250578702</v>
      </c>
    </row>
    <row r="50049" spans="1:4">
      <c r="A50049">
        <v>5.7304329999999997</v>
      </c>
      <c r="B50049" s="1">
        <f t="shared" si="2345"/>
        <v>50046</v>
      </c>
      <c r="C50049" s="2">
        <f t="shared" si="2343"/>
        <v>1390866991.5</v>
      </c>
      <c r="D50049" s="3">
        <f t="shared" si="2344"/>
        <v>41666.78925347222</v>
      </c>
    </row>
    <row r="50050" spans="1:4">
      <c r="A50050">
        <v>5.5090110000000001</v>
      </c>
      <c r="B50050" s="1">
        <f t="shared" si="2345"/>
        <v>50047</v>
      </c>
      <c r="C50050" s="2">
        <f t="shared" si="2343"/>
        <v>1390866991.75</v>
      </c>
      <c r="D50050" s="3">
        <f t="shared" si="2344"/>
        <v>41666.789256365737</v>
      </c>
    </row>
    <row r="50051" spans="1:4">
      <c r="A50051">
        <v>5.4550919999999996</v>
      </c>
      <c r="B50051" s="1">
        <f t="shared" si="2345"/>
        <v>50048</v>
      </c>
      <c r="C50051" s="2">
        <f t="shared" si="2343"/>
        <v>1390866992</v>
      </c>
      <c r="D50051" s="3">
        <f t="shared" si="2344"/>
        <v>41666.789259259254</v>
      </c>
    </row>
    <row r="50052" spans="1:4">
      <c r="A50052">
        <v>5.4069510000000003</v>
      </c>
      <c r="B50052" s="1">
        <f t="shared" si="2345"/>
        <v>50049</v>
      </c>
      <c r="C50052" s="2">
        <f t="shared" ref="C50052:C50115" si="2346">B50052/$A$2+$A$1</f>
        <v>1390866992.25</v>
      </c>
      <c r="D50052" s="3">
        <f t="shared" ref="D50052:D50115" si="2347">(C50052/86400)+DATE(1970,1,1)+(-5/24)</f>
        <v>41666.789262152779</v>
      </c>
    </row>
    <row r="50053" spans="1:4">
      <c r="A50053">
        <v>5.3674749999999998</v>
      </c>
      <c r="B50053" s="1">
        <f t="shared" ref="B50053:B50116" si="2348">B50052+1</f>
        <v>50050</v>
      </c>
      <c r="C50053" s="2">
        <f t="shared" si="2346"/>
        <v>1390866992.5</v>
      </c>
      <c r="D50053" s="3">
        <f t="shared" si="2347"/>
        <v>41666.789265046296</v>
      </c>
    </row>
    <row r="50054" spans="1:4">
      <c r="A50054">
        <v>5.3337760000000003</v>
      </c>
      <c r="B50054" s="1">
        <f t="shared" si="2348"/>
        <v>50051</v>
      </c>
      <c r="C50054" s="2">
        <f t="shared" si="2346"/>
        <v>1390866992.75</v>
      </c>
      <c r="D50054" s="3">
        <f t="shared" si="2347"/>
        <v>41666.789267939814</v>
      </c>
    </row>
    <row r="50055" spans="1:4">
      <c r="A50055">
        <v>5.3087419999999996</v>
      </c>
      <c r="B50055" s="1">
        <f t="shared" si="2348"/>
        <v>50052</v>
      </c>
      <c r="C50055" s="2">
        <f t="shared" si="2346"/>
        <v>1390866993</v>
      </c>
      <c r="D50055" s="3">
        <f t="shared" si="2347"/>
        <v>41666.789270833331</v>
      </c>
    </row>
    <row r="50056" spans="1:4">
      <c r="A50056">
        <v>5.2837079999999998</v>
      </c>
      <c r="B50056" s="1">
        <f t="shared" si="2348"/>
        <v>50053</v>
      </c>
      <c r="C50056" s="2">
        <f t="shared" si="2346"/>
        <v>1390866993.25</v>
      </c>
      <c r="D50056" s="3">
        <f t="shared" si="2347"/>
        <v>41666.789273726848</v>
      </c>
    </row>
    <row r="50057" spans="1:4">
      <c r="A50057">
        <v>5.2606010000000003</v>
      </c>
      <c r="B50057" s="1">
        <f t="shared" si="2348"/>
        <v>50054</v>
      </c>
      <c r="C50057" s="2">
        <f t="shared" si="2346"/>
        <v>1390866993.5</v>
      </c>
      <c r="D50057" s="3">
        <f t="shared" si="2347"/>
        <v>41666.789276620366</v>
      </c>
    </row>
    <row r="50058" spans="1:4">
      <c r="A50058">
        <v>5.2413439999999998</v>
      </c>
      <c r="B50058" s="1">
        <f t="shared" si="2348"/>
        <v>50055</v>
      </c>
      <c r="C50058" s="2">
        <f t="shared" si="2346"/>
        <v>1390866993.75</v>
      </c>
      <c r="D50058" s="3">
        <f t="shared" si="2347"/>
        <v>41666.789279513883</v>
      </c>
    </row>
    <row r="50059" spans="1:4">
      <c r="A50059">
        <v>5.2191989999999997</v>
      </c>
      <c r="B50059" s="1">
        <f t="shared" si="2348"/>
        <v>50056</v>
      </c>
      <c r="C50059" s="2">
        <f t="shared" si="2346"/>
        <v>1390866994</v>
      </c>
      <c r="D50059" s="3">
        <f t="shared" si="2347"/>
        <v>41666.789282407401</v>
      </c>
    </row>
    <row r="50060" spans="1:4">
      <c r="A50060">
        <v>5.2086079999999999</v>
      </c>
      <c r="B50060" s="1">
        <f t="shared" si="2348"/>
        <v>50057</v>
      </c>
      <c r="C50060" s="2">
        <f t="shared" si="2346"/>
        <v>1390866994.25</v>
      </c>
      <c r="D50060" s="3">
        <f t="shared" si="2347"/>
        <v>41666.789285300925</v>
      </c>
    </row>
    <row r="50061" spans="1:4">
      <c r="A50061">
        <v>5.079199</v>
      </c>
      <c r="B50061" s="1">
        <f t="shared" si="2348"/>
        <v>50058</v>
      </c>
      <c r="C50061" s="2">
        <f t="shared" si="2346"/>
        <v>1390866994.5</v>
      </c>
      <c r="D50061" s="3">
        <f t="shared" si="2347"/>
        <v>41666.789288194443</v>
      </c>
    </row>
    <row r="50062" spans="1:4">
      <c r="A50062">
        <v>5.1629659999999999</v>
      </c>
      <c r="B50062" s="1">
        <f t="shared" si="2348"/>
        <v>50059</v>
      </c>
      <c r="C50062" s="2">
        <f t="shared" si="2346"/>
        <v>1390866994.75</v>
      </c>
      <c r="D50062" s="3">
        <f t="shared" si="2347"/>
        <v>41666.78929108796</v>
      </c>
    </row>
    <row r="50063" spans="1:4">
      <c r="A50063">
        <v>5.2688769999999998</v>
      </c>
      <c r="B50063" s="1">
        <f t="shared" si="2348"/>
        <v>50060</v>
      </c>
      <c r="C50063" s="2">
        <f t="shared" si="2346"/>
        <v>1390866995</v>
      </c>
      <c r="D50063" s="3">
        <f t="shared" si="2347"/>
        <v>41666.789293981477</v>
      </c>
    </row>
    <row r="50064" spans="1:4">
      <c r="A50064">
        <v>5.35168</v>
      </c>
      <c r="B50064" s="1">
        <f t="shared" si="2348"/>
        <v>50061</v>
      </c>
      <c r="C50064" s="2">
        <f t="shared" si="2346"/>
        <v>1390866995.25</v>
      </c>
      <c r="D50064" s="3">
        <f t="shared" si="2347"/>
        <v>41666.789296875002</v>
      </c>
    </row>
    <row r="50065" spans="1:4">
      <c r="A50065">
        <v>5.5475240000000001</v>
      </c>
      <c r="B50065" s="1">
        <f t="shared" si="2348"/>
        <v>50062</v>
      </c>
      <c r="C50065" s="2">
        <f t="shared" si="2346"/>
        <v>1390866995.5</v>
      </c>
      <c r="D50065" s="3">
        <f t="shared" si="2347"/>
        <v>41666.789299768519</v>
      </c>
    </row>
    <row r="50066" spans="1:4">
      <c r="A50066">
        <v>5.5600399999999999</v>
      </c>
      <c r="B50066" s="1">
        <f t="shared" si="2348"/>
        <v>50063</v>
      </c>
      <c r="C50066" s="2">
        <f t="shared" si="2346"/>
        <v>1390866995.75</v>
      </c>
      <c r="D50066" s="3">
        <f t="shared" si="2347"/>
        <v>41666.789302662037</v>
      </c>
    </row>
    <row r="50067" spans="1:4">
      <c r="A50067">
        <v>5.541747</v>
      </c>
      <c r="B50067" s="1">
        <f t="shared" si="2348"/>
        <v>50064</v>
      </c>
      <c r="C50067" s="2">
        <f t="shared" si="2346"/>
        <v>1390866996</v>
      </c>
      <c r="D50067" s="3">
        <f t="shared" si="2347"/>
        <v>41666.789305555554</v>
      </c>
    </row>
    <row r="50068" spans="1:4">
      <c r="A50068">
        <v>5.4984190000000002</v>
      </c>
      <c r="B50068" s="1">
        <f t="shared" si="2348"/>
        <v>50065</v>
      </c>
      <c r="C50068" s="2">
        <f t="shared" si="2346"/>
        <v>1390866996.25</v>
      </c>
      <c r="D50068" s="3">
        <f t="shared" si="2347"/>
        <v>41666.789308449072</v>
      </c>
    </row>
    <row r="50069" spans="1:4">
      <c r="A50069">
        <v>5.4416120000000001</v>
      </c>
      <c r="B50069" s="1">
        <f t="shared" si="2348"/>
        <v>50066</v>
      </c>
      <c r="C50069" s="2">
        <f t="shared" si="2346"/>
        <v>1390866996.5</v>
      </c>
      <c r="D50069" s="3">
        <f t="shared" si="2347"/>
        <v>41666.789311342589</v>
      </c>
    </row>
    <row r="50070" spans="1:4">
      <c r="A50070">
        <v>5.380954</v>
      </c>
      <c r="B50070" s="1">
        <f t="shared" si="2348"/>
        <v>50067</v>
      </c>
      <c r="C50070" s="2">
        <f t="shared" si="2346"/>
        <v>1390866996.75</v>
      </c>
      <c r="D50070" s="3">
        <f t="shared" si="2347"/>
        <v>41666.789314236106</v>
      </c>
    </row>
    <row r="50071" spans="1:4">
      <c r="A50071">
        <v>5.3318500000000002</v>
      </c>
      <c r="B50071" s="1">
        <f t="shared" si="2348"/>
        <v>50068</v>
      </c>
      <c r="C50071" s="2">
        <f t="shared" si="2346"/>
        <v>1390866997</v>
      </c>
      <c r="D50071" s="3">
        <f t="shared" si="2347"/>
        <v>41666.789317129624</v>
      </c>
    </row>
    <row r="50072" spans="1:4">
      <c r="A50072">
        <v>5.28756</v>
      </c>
      <c r="B50072" s="1">
        <f t="shared" si="2348"/>
        <v>50069</v>
      </c>
      <c r="C50072" s="2">
        <f t="shared" si="2346"/>
        <v>1390866997.25</v>
      </c>
      <c r="D50072" s="3">
        <f t="shared" si="2347"/>
        <v>41666.789320023148</v>
      </c>
    </row>
    <row r="50073" spans="1:4">
      <c r="A50073">
        <v>5.2548240000000002</v>
      </c>
      <c r="B50073" s="1">
        <f t="shared" si="2348"/>
        <v>50070</v>
      </c>
      <c r="C50073" s="2">
        <f t="shared" si="2346"/>
        <v>1390866997.5</v>
      </c>
      <c r="D50073" s="3">
        <f t="shared" si="2347"/>
        <v>41666.789322916666</v>
      </c>
    </row>
    <row r="50074" spans="1:4">
      <c r="A50074">
        <v>5.2269019999999999</v>
      </c>
      <c r="B50074" s="1">
        <f t="shared" si="2348"/>
        <v>50071</v>
      </c>
      <c r="C50074" s="2">
        <f t="shared" si="2346"/>
        <v>1390866997.75</v>
      </c>
      <c r="D50074" s="3">
        <f t="shared" si="2347"/>
        <v>41666.789325810183</v>
      </c>
    </row>
    <row r="50075" spans="1:4">
      <c r="A50075">
        <v>5.2009049999999997</v>
      </c>
      <c r="B50075" s="1">
        <f t="shared" si="2348"/>
        <v>50072</v>
      </c>
      <c r="C50075" s="2">
        <f t="shared" si="2346"/>
        <v>1390866998</v>
      </c>
      <c r="D50075" s="3">
        <f t="shared" si="2347"/>
        <v>41666.7893287037</v>
      </c>
    </row>
    <row r="50076" spans="1:4">
      <c r="A50076">
        <v>5.0233549999999996</v>
      </c>
      <c r="B50076" s="1">
        <f t="shared" si="2348"/>
        <v>50073</v>
      </c>
      <c r="C50076" s="2">
        <f t="shared" si="2346"/>
        <v>1390866998.25</v>
      </c>
      <c r="D50076" s="3">
        <f t="shared" si="2347"/>
        <v>41666.789331597218</v>
      </c>
    </row>
    <row r="50077" spans="1:4">
      <c r="A50077">
        <v>5.0031359999999996</v>
      </c>
      <c r="B50077" s="1">
        <f t="shared" si="2348"/>
        <v>50074</v>
      </c>
      <c r="C50077" s="2">
        <f t="shared" si="2346"/>
        <v>1390866998.5</v>
      </c>
      <c r="D50077" s="3">
        <f t="shared" si="2347"/>
        <v>41666.789334490742</v>
      </c>
    </row>
    <row r="50078" spans="1:4">
      <c r="A50078">
        <v>4.985805</v>
      </c>
      <c r="B50078" s="1">
        <f t="shared" si="2348"/>
        <v>50075</v>
      </c>
      <c r="C50078" s="2">
        <f t="shared" si="2346"/>
        <v>1390866998.75</v>
      </c>
      <c r="D50078" s="3">
        <f t="shared" si="2347"/>
        <v>41666.78933738426</v>
      </c>
    </row>
    <row r="50079" spans="1:4">
      <c r="A50079">
        <v>4.9694370000000001</v>
      </c>
      <c r="B50079" s="1">
        <f t="shared" si="2348"/>
        <v>50076</v>
      </c>
      <c r="C50079" s="2">
        <f t="shared" si="2346"/>
        <v>1390866999</v>
      </c>
      <c r="D50079" s="3">
        <f t="shared" si="2347"/>
        <v>41666.789340277777</v>
      </c>
    </row>
    <row r="50080" spans="1:4">
      <c r="A50080">
        <v>4.9559569999999997</v>
      </c>
      <c r="B50080" s="1">
        <f t="shared" si="2348"/>
        <v>50077</v>
      </c>
      <c r="C50080" s="2">
        <f t="shared" si="2346"/>
        <v>1390866999.25</v>
      </c>
      <c r="D50080" s="3">
        <f t="shared" si="2347"/>
        <v>41666.789343171295</v>
      </c>
    </row>
    <row r="50081" spans="1:4">
      <c r="A50081">
        <v>4.9453659999999999</v>
      </c>
      <c r="B50081" s="1">
        <f t="shared" si="2348"/>
        <v>50078</v>
      </c>
      <c r="C50081" s="2">
        <f t="shared" si="2346"/>
        <v>1390866999.5</v>
      </c>
      <c r="D50081" s="3">
        <f t="shared" si="2347"/>
        <v>41666.789346064812</v>
      </c>
    </row>
    <row r="50082" spans="1:4">
      <c r="A50082">
        <v>4.9338119999999996</v>
      </c>
      <c r="B50082" s="1">
        <f t="shared" si="2348"/>
        <v>50079</v>
      </c>
      <c r="C50082" s="2">
        <f t="shared" si="2346"/>
        <v>1390866999.75</v>
      </c>
      <c r="D50082" s="3">
        <f t="shared" si="2347"/>
        <v>41666.789348958329</v>
      </c>
    </row>
    <row r="50083" spans="1:4">
      <c r="A50083">
        <v>4.9212949999999998</v>
      </c>
      <c r="B50083" s="1">
        <f t="shared" si="2348"/>
        <v>50080</v>
      </c>
      <c r="C50083" s="2">
        <f t="shared" si="2346"/>
        <v>1390867000</v>
      </c>
      <c r="D50083" s="3">
        <f t="shared" si="2347"/>
        <v>41666.789351851847</v>
      </c>
    </row>
    <row r="50084" spans="1:4">
      <c r="A50084">
        <v>4.908779</v>
      </c>
      <c r="B50084" s="1">
        <f t="shared" si="2348"/>
        <v>50081</v>
      </c>
      <c r="C50084" s="2">
        <f t="shared" si="2346"/>
        <v>1390867000.25</v>
      </c>
      <c r="D50084" s="3">
        <f t="shared" si="2347"/>
        <v>41666.789354745364</v>
      </c>
    </row>
    <row r="50085" spans="1:4">
      <c r="A50085">
        <v>4.8962620000000001</v>
      </c>
      <c r="B50085" s="1">
        <f t="shared" si="2348"/>
        <v>50082</v>
      </c>
      <c r="C50085" s="2">
        <f t="shared" si="2346"/>
        <v>1390867000.5</v>
      </c>
      <c r="D50085" s="3">
        <f t="shared" si="2347"/>
        <v>41666.789357638889</v>
      </c>
    </row>
    <row r="50086" spans="1:4">
      <c r="A50086">
        <v>4.8827819999999997</v>
      </c>
      <c r="B50086" s="1">
        <f t="shared" si="2348"/>
        <v>50083</v>
      </c>
      <c r="C50086" s="2">
        <f t="shared" si="2346"/>
        <v>1390867000.75</v>
      </c>
      <c r="D50086" s="3">
        <f t="shared" si="2347"/>
        <v>41666.789360532406</v>
      </c>
    </row>
    <row r="50087" spans="1:4">
      <c r="A50087">
        <v>4.8702649999999998</v>
      </c>
      <c r="B50087" s="1">
        <f t="shared" si="2348"/>
        <v>50084</v>
      </c>
      <c r="C50087" s="2">
        <f t="shared" si="2346"/>
        <v>1390867001</v>
      </c>
      <c r="D50087" s="3">
        <f t="shared" si="2347"/>
        <v>41666.789363425924</v>
      </c>
    </row>
    <row r="50088" spans="1:4">
      <c r="A50088">
        <v>4.8731540000000004</v>
      </c>
      <c r="B50088" s="1">
        <f t="shared" si="2348"/>
        <v>50085</v>
      </c>
      <c r="C50088" s="2">
        <f t="shared" si="2346"/>
        <v>1390867001.25</v>
      </c>
      <c r="D50088" s="3">
        <f t="shared" si="2347"/>
        <v>41666.789366319441</v>
      </c>
    </row>
    <row r="50089" spans="1:4">
      <c r="A50089">
        <v>4.9424780000000004</v>
      </c>
      <c r="B50089" s="1">
        <f t="shared" si="2348"/>
        <v>50086</v>
      </c>
      <c r="C50089" s="2">
        <f t="shared" si="2346"/>
        <v>1390867001.5</v>
      </c>
      <c r="D50089" s="3">
        <f t="shared" si="2347"/>
        <v>41666.789369212958</v>
      </c>
    </row>
    <row r="50090" spans="1:4">
      <c r="A50090">
        <v>5.1100099999999999</v>
      </c>
      <c r="B50090" s="1">
        <f t="shared" si="2348"/>
        <v>50087</v>
      </c>
      <c r="C50090" s="2">
        <f t="shared" si="2346"/>
        <v>1390867001.75</v>
      </c>
      <c r="D50090" s="3">
        <f t="shared" si="2347"/>
        <v>41666.789372106483</v>
      </c>
    </row>
    <row r="50091" spans="1:4">
      <c r="A50091">
        <v>5.3083530000000003</v>
      </c>
      <c r="B50091" s="1">
        <f t="shared" si="2348"/>
        <v>50088</v>
      </c>
      <c r="C50091" s="2">
        <f t="shared" si="2346"/>
        <v>1390867002</v>
      </c>
      <c r="D50091" s="3">
        <f t="shared" si="2347"/>
        <v>41666.789375</v>
      </c>
    </row>
    <row r="50092" spans="1:4">
      <c r="A50092">
        <v>5.4171519999999997</v>
      </c>
      <c r="B50092" s="1">
        <f t="shared" si="2348"/>
        <v>50089</v>
      </c>
      <c r="C50092" s="2">
        <f t="shared" si="2346"/>
        <v>1390867002.25</v>
      </c>
      <c r="D50092" s="3">
        <f t="shared" si="2347"/>
        <v>41666.789377893518</v>
      </c>
    </row>
    <row r="50093" spans="1:4">
      <c r="A50093">
        <v>5.7246839999999999</v>
      </c>
      <c r="B50093" s="1">
        <f t="shared" si="2348"/>
        <v>50090</v>
      </c>
      <c r="C50093" s="2">
        <f t="shared" si="2346"/>
        <v>1390867002.5</v>
      </c>
      <c r="D50093" s="3">
        <f t="shared" si="2347"/>
        <v>41666.789380787035</v>
      </c>
    </row>
    <row r="50094" spans="1:4">
      <c r="A50094">
        <v>5.7786030000000004</v>
      </c>
      <c r="B50094" s="1">
        <f t="shared" si="2348"/>
        <v>50091</v>
      </c>
      <c r="C50094" s="2">
        <f t="shared" si="2346"/>
        <v>1390867002.75</v>
      </c>
      <c r="D50094" s="3">
        <f t="shared" si="2347"/>
        <v>41666.789383680552</v>
      </c>
    </row>
    <row r="50095" spans="1:4">
      <c r="A50095">
        <v>5.7805280000000003</v>
      </c>
      <c r="B50095" s="1">
        <f t="shared" si="2348"/>
        <v>50092</v>
      </c>
      <c r="C50095" s="2">
        <f t="shared" si="2346"/>
        <v>1390867003</v>
      </c>
      <c r="D50095" s="3">
        <f t="shared" si="2347"/>
        <v>41666.78938657407</v>
      </c>
    </row>
    <row r="50096" spans="1:4">
      <c r="A50096">
        <v>5.7410519999999998</v>
      </c>
      <c r="B50096" s="1">
        <f t="shared" si="2348"/>
        <v>50093</v>
      </c>
      <c r="C50096" s="2">
        <f t="shared" si="2346"/>
        <v>1390867003.25</v>
      </c>
      <c r="D50096" s="3">
        <f t="shared" si="2347"/>
        <v>41666.789389467587</v>
      </c>
    </row>
    <row r="50097" spans="1:4">
      <c r="A50097">
        <v>5.673654</v>
      </c>
      <c r="B50097" s="1">
        <f t="shared" si="2348"/>
        <v>50094</v>
      </c>
      <c r="C50097" s="2">
        <f t="shared" si="2346"/>
        <v>1390867003.5</v>
      </c>
      <c r="D50097" s="3">
        <f t="shared" si="2347"/>
        <v>41666.789392361105</v>
      </c>
    </row>
    <row r="50098" spans="1:4">
      <c r="A50098">
        <v>5.598554</v>
      </c>
      <c r="B50098" s="1">
        <f t="shared" si="2348"/>
        <v>50095</v>
      </c>
      <c r="C50098" s="2">
        <f t="shared" si="2346"/>
        <v>1390867003.75</v>
      </c>
      <c r="D50098" s="3">
        <f t="shared" si="2347"/>
        <v>41666.789395254629</v>
      </c>
    </row>
    <row r="50099" spans="1:4">
      <c r="A50099">
        <v>5.5224900000000003</v>
      </c>
      <c r="B50099" s="1">
        <f t="shared" si="2348"/>
        <v>50096</v>
      </c>
      <c r="C50099" s="2">
        <f t="shared" si="2346"/>
        <v>1390867004</v>
      </c>
      <c r="D50099" s="3">
        <f t="shared" si="2347"/>
        <v>41666.789398148147</v>
      </c>
    </row>
    <row r="50100" spans="1:4">
      <c r="A50100">
        <v>5.4550919999999996</v>
      </c>
      <c r="B50100" s="1">
        <f t="shared" si="2348"/>
        <v>50097</v>
      </c>
      <c r="C50100" s="2">
        <f t="shared" si="2346"/>
        <v>1390867004.25</v>
      </c>
      <c r="D50100" s="3">
        <f t="shared" si="2347"/>
        <v>41666.789401041664</v>
      </c>
    </row>
    <row r="50101" spans="1:4">
      <c r="A50101">
        <v>5.399248</v>
      </c>
      <c r="B50101" s="1">
        <f t="shared" si="2348"/>
        <v>50098</v>
      </c>
      <c r="C50101" s="2">
        <f t="shared" si="2346"/>
        <v>1390867004.5</v>
      </c>
      <c r="D50101" s="3">
        <f t="shared" si="2347"/>
        <v>41666.789403935181</v>
      </c>
    </row>
    <row r="50102" spans="1:4">
      <c r="A50102">
        <v>5.3549579999999999</v>
      </c>
      <c r="B50102" s="1">
        <f t="shared" si="2348"/>
        <v>50099</v>
      </c>
      <c r="C50102" s="2">
        <f t="shared" si="2346"/>
        <v>1390867004.75</v>
      </c>
      <c r="D50102" s="3">
        <f t="shared" si="2347"/>
        <v>41666.789406828699</v>
      </c>
    </row>
    <row r="50103" spans="1:4">
      <c r="A50103">
        <v>5.3164449999999999</v>
      </c>
      <c r="B50103" s="1">
        <f t="shared" si="2348"/>
        <v>50100</v>
      </c>
      <c r="C50103" s="2">
        <f t="shared" si="2346"/>
        <v>1390867005</v>
      </c>
      <c r="D50103" s="3">
        <f t="shared" si="2347"/>
        <v>41666.789409722223</v>
      </c>
    </row>
    <row r="50104" spans="1:4">
      <c r="A50104">
        <v>5.2865970000000004</v>
      </c>
      <c r="B50104" s="1">
        <f t="shared" si="2348"/>
        <v>50101</v>
      </c>
      <c r="C50104" s="2">
        <f t="shared" si="2346"/>
        <v>1390867005.25</v>
      </c>
      <c r="D50104" s="3">
        <f t="shared" si="2347"/>
        <v>41666.789412615741</v>
      </c>
    </row>
    <row r="50105" spans="1:4">
      <c r="A50105">
        <v>5.2606010000000003</v>
      </c>
      <c r="B50105" s="1">
        <f t="shared" si="2348"/>
        <v>50102</v>
      </c>
      <c r="C50105" s="2">
        <f t="shared" si="2346"/>
        <v>1390867005.5</v>
      </c>
      <c r="D50105" s="3">
        <f t="shared" si="2347"/>
        <v>41666.789415509258</v>
      </c>
    </row>
    <row r="50106" spans="1:4">
      <c r="A50106">
        <v>5.2423070000000003</v>
      </c>
      <c r="B50106" s="1">
        <f t="shared" si="2348"/>
        <v>50103</v>
      </c>
      <c r="C50106" s="2">
        <f t="shared" si="2346"/>
        <v>1390867005.75</v>
      </c>
      <c r="D50106" s="3">
        <f t="shared" si="2347"/>
        <v>41666.789418402775</v>
      </c>
    </row>
    <row r="50107" spans="1:4">
      <c r="A50107">
        <v>5.2240130000000002</v>
      </c>
      <c r="B50107" s="1">
        <f t="shared" si="2348"/>
        <v>50104</v>
      </c>
      <c r="C50107" s="2">
        <f t="shared" si="2346"/>
        <v>1390867006</v>
      </c>
      <c r="D50107" s="3">
        <f t="shared" si="2347"/>
        <v>41666.789421296293</v>
      </c>
    </row>
    <row r="50108" spans="1:4">
      <c r="A50108">
        <v>5.2076450000000003</v>
      </c>
      <c r="B50108" s="1">
        <f t="shared" si="2348"/>
        <v>50105</v>
      </c>
      <c r="C50108" s="2">
        <f t="shared" si="2346"/>
        <v>1390867006.25</v>
      </c>
      <c r="D50108" s="3">
        <f t="shared" si="2347"/>
        <v>41666.78942418981</v>
      </c>
    </row>
    <row r="50109" spans="1:4">
      <c r="A50109">
        <v>5.0377980000000004</v>
      </c>
      <c r="B50109" s="1">
        <f t="shared" si="2348"/>
        <v>50106</v>
      </c>
      <c r="C50109" s="2">
        <f t="shared" si="2346"/>
        <v>1390867006.5</v>
      </c>
      <c r="D50109" s="3">
        <f t="shared" si="2347"/>
        <v>41666.789427083328</v>
      </c>
    </row>
    <row r="50110" spans="1:4">
      <c r="A50110">
        <v>5.022392</v>
      </c>
      <c r="B50110" s="1">
        <f t="shared" si="2348"/>
        <v>50107</v>
      </c>
      <c r="C50110" s="2">
        <f t="shared" si="2346"/>
        <v>1390867006.75</v>
      </c>
      <c r="D50110" s="3">
        <f t="shared" si="2347"/>
        <v>41666.789429976845</v>
      </c>
    </row>
    <row r="50111" spans="1:4">
      <c r="A50111">
        <v>5.0098760000000002</v>
      </c>
      <c r="B50111" s="1">
        <f t="shared" si="2348"/>
        <v>50108</v>
      </c>
      <c r="C50111" s="2">
        <f t="shared" si="2346"/>
        <v>1390867007</v>
      </c>
      <c r="D50111" s="3">
        <f t="shared" si="2347"/>
        <v>41666.78943287037</v>
      </c>
    </row>
    <row r="50112" spans="1:4">
      <c r="A50112">
        <v>4.9983219999999999</v>
      </c>
      <c r="B50112" s="1">
        <f t="shared" si="2348"/>
        <v>50109</v>
      </c>
      <c r="C50112" s="2">
        <f t="shared" si="2346"/>
        <v>1390867007.25</v>
      </c>
      <c r="D50112" s="3">
        <f t="shared" si="2347"/>
        <v>41666.789435763887</v>
      </c>
    </row>
    <row r="50113" spans="1:4">
      <c r="A50113">
        <v>4.9906189999999997</v>
      </c>
      <c r="B50113" s="1">
        <f t="shared" si="2348"/>
        <v>50110</v>
      </c>
      <c r="C50113" s="2">
        <f t="shared" si="2346"/>
        <v>1390867007.5</v>
      </c>
      <c r="D50113" s="3">
        <f t="shared" si="2347"/>
        <v>41666.789438657404</v>
      </c>
    </row>
    <row r="50114" spans="1:4">
      <c r="A50114">
        <v>4.9906189999999997</v>
      </c>
      <c r="B50114" s="1">
        <f t="shared" si="2348"/>
        <v>50111</v>
      </c>
      <c r="C50114" s="2">
        <f t="shared" si="2346"/>
        <v>1390867007.75</v>
      </c>
      <c r="D50114" s="3">
        <f t="shared" si="2347"/>
        <v>41666.789441550922</v>
      </c>
    </row>
    <row r="50115" spans="1:4">
      <c r="A50115">
        <v>4.9954330000000002</v>
      </c>
      <c r="B50115" s="1">
        <f t="shared" si="2348"/>
        <v>50112</v>
      </c>
      <c r="C50115" s="2">
        <f t="shared" si="2346"/>
        <v>1390867008</v>
      </c>
      <c r="D50115" s="3">
        <f t="shared" si="2347"/>
        <v>41666.789444444446</v>
      </c>
    </row>
    <row r="50116" spans="1:4">
      <c r="A50116">
        <v>4.9963959999999998</v>
      </c>
      <c r="B50116" s="1">
        <f t="shared" si="2348"/>
        <v>50113</v>
      </c>
      <c r="C50116" s="2">
        <f t="shared" ref="C50116:C50179" si="2349">B50116/$A$2+$A$1</f>
        <v>1390867008.25</v>
      </c>
      <c r="D50116" s="3">
        <f t="shared" ref="D50116:D50179" si="2350">(C50116/86400)+DATE(1970,1,1)+(-5/24)</f>
        <v>41666.789447337964</v>
      </c>
    </row>
    <row r="50117" spans="1:4">
      <c r="A50117">
        <v>4.9983219999999999</v>
      </c>
      <c r="B50117" s="1">
        <f t="shared" ref="B50117:B50180" si="2351">B50116+1</f>
        <v>50114</v>
      </c>
      <c r="C50117" s="2">
        <f t="shared" si="2349"/>
        <v>1390867008.5</v>
      </c>
      <c r="D50117" s="3">
        <f t="shared" si="2350"/>
        <v>41666.789450231481</v>
      </c>
    </row>
    <row r="50118" spans="1:4">
      <c r="A50118">
        <v>5.0185409999999999</v>
      </c>
      <c r="B50118" s="1">
        <f t="shared" si="2351"/>
        <v>50115</v>
      </c>
      <c r="C50118" s="2">
        <f t="shared" si="2349"/>
        <v>1390867008.75</v>
      </c>
      <c r="D50118" s="3">
        <f t="shared" si="2350"/>
        <v>41666.789453124999</v>
      </c>
    </row>
    <row r="50119" spans="1:4">
      <c r="A50119">
        <v>5.1465969999999999</v>
      </c>
      <c r="B50119" s="1">
        <f t="shared" si="2351"/>
        <v>50116</v>
      </c>
      <c r="C50119" s="2">
        <f t="shared" si="2349"/>
        <v>1390867009</v>
      </c>
      <c r="D50119" s="3">
        <f t="shared" si="2350"/>
        <v>41666.789456018516</v>
      </c>
    </row>
    <row r="50120" spans="1:4">
      <c r="A50120">
        <v>5.3853790000000004</v>
      </c>
      <c r="B50120" s="1">
        <f t="shared" si="2351"/>
        <v>50117</v>
      </c>
      <c r="C50120" s="2">
        <f t="shared" si="2349"/>
        <v>1390867009.25</v>
      </c>
      <c r="D50120" s="3">
        <f t="shared" si="2350"/>
        <v>41666.789458912033</v>
      </c>
    </row>
    <row r="50121" spans="1:4">
      <c r="A50121">
        <v>5.8440750000000001</v>
      </c>
      <c r="B50121" s="1">
        <f t="shared" si="2351"/>
        <v>50118</v>
      </c>
      <c r="C50121" s="2">
        <f t="shared" si="2349"/>
        <v>1390867009.5</v>
      </c>
      <c r="D50121" s="3">
        <f t="shared" si="2350"/>
        <v>41666.789461805551</v>
      </c>
    </row>
    <row r="50122" spans="1:4">
      <c r="A50122">
        <v>6.0587859999999996</v>
      </c>
      <c r="B50122" s="1">
        <f t="shared" si="2351"/>
        <v>50119</v>
      </c>
      <c r="C50122" s="2">
        <f t="shared" si="2349"/>
        <v>1390867009.75</v>
      </c>
      <c r="D50122" s="3">
        <f t="shared" si="2350"/>
        <v>41666.789464699068</v>
      </c>
    </row>
    <row r="50123" spans="1:4">
      <c r="A50123">
        <v>6.4727740000000002</v>
      </c>
      <c r="B50123" s="1">
        <f t="shared" si="2351"/>
        <v>50120</v>
      </c>
      <c r="C50123" s="2">
        <f t="shared" si="2349"/>
        <v>1390867010</v>
      </c>
      <c r="D50123" s="3">
        <f t="shared" si="2350"/>
        <v>41666.789467592593</v>
      </c>
    </row>
    <row r="50124" spans="1:4">
      <c r="A50124">
        <v>6.570983</v>
      </c>
      <c r="B50124" s="1">
        <f t="shared" si="2351"/>
        <v>50121</v>
      </c>
      <c r="C50124" s="2">
        <f t="shared" si="2349"/>
        <v>1390867010.25</v>
      </c>
      <c r="D50124" s="3">
        <f t="shared" si="2350"/>
        <v>41666.78947048611</v>
      </c>
    </row>
    <row r="50125" spans="1:4">
      <c r="A50125">
        <v>6.7982589999999998</v>
      </c>
      <c r="B50125" s="1">
        <f t="shared" si="2351"/>
        <v>50122</v>
      </c>
      <c r="C50125" s="2">
        <f t="shared" si="2349"/>
        <v>1390867010.5</v>
      </c>
      <c r="D50125" s="3">
        <f t="shared" si="2350"/>
        <v>41666.789473379627</v>
      </c>
    </row>
    <row r="50126" spans="1:4">
      <c r="A50126">
        <v>6.7809280000000003</v>
      </c>
      <c r="B50126" s="1">
        <f t="shared" si="2351"/>
        <v>50123</v>
      </c>
      <c r="C50126" s="2">
        <f t="shared" si="2349"/>
        <v>1390867010.75</v>
      </c>
      <c r="D50126" s="3">
        <f t="shared" si="2350"/>
        <v>41666.789476273145</v>
      </c>
    </row>
    <row r="50127" spans="1:4">
      <c r="A50127">
        <v>6.7347130000000002</v>
      </c>
      <c r="B50127" s="1">
        <f t="shared" si="2351"/>
        <v>50124</v>
      </c>
      <c r="C50127" s="2">
        <f t="shared" si="2349"/>
        <v>1390867011</v>
      </c>
      <c r="D50127" s="3">
        <f t="shared" si="2350"/>
        <v>41666.789479166662</v>
      </c>
    </row>
    <row r="50128" spans="1:4">
      <c r="A50128">
        <v>6.6711660000000004</v>
      </c>
      <c r="B50128" s="1">
        <f t="shared" si="2351"/>
        <v>50125</v>
      </c>
      <c r="C50128" s="2">
        <f t="shared" si="2349"/>
        <v>1390867011.25</v>
      </c>
      <c r="D50128" s="3">
        <f t="shared" si="2350"/>
        <v>41666.789482060187</v>
      </c>
    </row>
    <row r="50129" spans="1:4">
      <c r="A50129">
        <v>6.5758460000000003</v>
      </c>
      <c r="B50129" s="1">
        <f t="shared" si="2351"/>
        <v>50126</v>
      </c>
      <c r="C50129" s="2">
        <f t="shared" si="2349"/>
        <v>1390867011.5</v>
      </c>
      <c r="D50129" s="3">
        <f t="shared" si="2350"/>
        <v>41666.789484953704</v>
      </c>
    </row>
    <row r="50130" spans="1:4">
      <c r="A50130">
        <v>6.4834139999999998</v>
      </c>
      <c r="B50130" s="1">
        <f t="shared" si="2351"/>
        <v>50127</v>
      </c>
      <c r="C50130" s="2">
        <f t="shared" si="2349"/>
        <v>1390867011.75</v>
      </c>
      <c r="D50130" s="3">
        <f t="shared" si="2350"/>
        <v>41666.789487847222</v>
      </c>
    </row>
    <row r="50131" spans="1:4">
      <c r="A50131">
        <v>6.3871310000000001</v>
      </c>
      <c r="B50131" s="1">
        <f t="shared" si="2351"/>
        <v>50128</v>
      </c>
      <c r="C50131" s="2">
        <f t="shared" si="2349"/>
        <v>1390867012</v>
      </c>
      <c r="D50131" s="3">
        <f t="shared" si="2350"/>
        <v>41666.789490740739</v>
      </c>
    </row>
    <row r="50132" spans="1:4">
      <c r="A50132">
        <v>6.1223039999999997</v>
      </c>
      <c r="B50132" s="1">
        <f t="shared" si="2351"/>
        <v>50129</v>
      </c>
      <c r="C50132" s="2">
        <f t="shared" si="2349"/>
        <v>1390867012.25</v>
      </c>
      <c r="D50132" s="3">
        <f t="shared" si="2350"/>
        <v>41666.789493634256</v>
      </c>
    </row>
    <row r="50133" spans="1:4">
      <c r="A50133">
        <v>6.0443150000000001</v>
      </c>
      <c r="B50133" s="1">
        <f t="shared" si="2351"/>
        <v>50130</v>
      </c>
      <c r="C50133" s="2">
        <f t="shared" si="2349"/>
        <v>1390867012.5</v>
      </c>
      <c r="D50133" s="3">
        <f t="shared" si="2350"/>
        <v>41666.789496527774</v>
      </c>
    </row>
    <row r="50134" spans="1:4">
      <c r="A50134">
        <v>5.9778799999999999</v>
      </c>
      <c r="B50134" s="1">
        <f t="shared" si="2351"/>
        <v>50131</v>
      </c>
      <c r="C50134" s="2">
        <f t="shared" si="2349"/>
        <v>1390867012.75</v>
      </c>
      <c r="D50134" s="3">
        <f t="shared" si="2350"/>
        <v>41666.789499421291</v>
      </c>
    </row>
    <row r="50135" spans="1:4">
      <c r="A50135">
        <v>5.9229979999999998</v>
      </c>
      <c r="B50135" s="1">
        <f t="shared" si="2351"/>
        <v>50132</v>
      </c>
      <c r="C50135" s="2">
        <f t="shared" si="2349"/>
        <v>1390867013</v>
      </c>
      <c r="D50135" s="3">
        <f t="shared" si="2350"/>
        <v>41666.789502314808</v>
      </c>
    </row>
    <row r="50136" spans="1:4">
      <c r="A50136">
        <v>5.8883369999999999</v>
      </c>
      <c r="B50136" s="1">
        <f t="shared" si="2351"/>
        <v>50133</v>
      </c>
      <c r="C50136" s="2">
        <f t="shared" si="2349"/>
        <v>1390867013.25</v>
      </c>
      <c r="D50136" s="3">
        <f t="shared" si="2350"/>
        <v>41666.789505208333</v>
      </c>
    </row>
    <row r="50137" spans="1:4">
      <c r="A50137">
        <v>5.8912250000000004</v>
      </c>
      <c r="B50137" s="1">
        <f t="shared" si="2351"/>
        <v>50134</v>
      </c>
      <c r="C50137" s="2">
        <f t="shared" si="2349"/>
        <v>1390867013.5</v>
      </c>
      <c r="D50137" s="3">
        <f t="shared" si="2350"/>
        <v>41666.789508101851</v>
      </c>
    </row>
    <row r="50138" spans="1:4">
      <c r="A50138">
        <v>5.9114449999999996</v>
      </c>
      <c r="B50138" s="1">
        <f t="shared" si="2351"/>
        <v>50135</v>
      </c>
      <c r="C50138" s="2">
        <f t="shared" si="2349"/>
        <v>1390867013.75</v>
      </c>
      <c r="D50138" s="3">
        <f t="shared" si="2350"/>
        <v>41666.789510995368</v>
      </c>
    </row>
    <row r="50139" spans="1:4">
      <c r="A50139">
        <v>5.9316639999999996</v>
      </c>
      <c r="B50139" s="1">
        <f t="shared" si="2351"/>
        <v>50136</v>
      </c>
      <c r="C50139" s="2">
        <f t="shared" si="2349"/>
        <v>1390867014</v>
      </c>
      <c r="D50139" s="3">
        <f t="shared" si="2350"/>
        <v>41666.789513888885</v>
      </c>
    </row>
    <row r="50140" spans="1:4">
      <c r="A50140">
        <v>5.9480320000000004</v>
      </c>
      <c r="B50140" s="1">
        <f t="shared" si="2351"/>
        <v>50137</v>
      </c>
      <c r="C50140" s="2">
        <f t="shared" si="2349"/>
        <v>1390867014.25</v>
      </c>
      <c r="D50140" s="3">
        <f t="shared" si="2350"/>
        <v>41666.789516782403</v>
      </c>
    </row>
    <row r="50141" spans="1:4">
      <c r="A50141">
        <v>5.9480320000000004</v>
      </c>
      <c r="B50141" s="1">
        <f t="shared" si="2351"/>
        <v>50138</v>
      </c>
      <c r="C50141" s="2">
        <f t="shared" si="2349"/>
        <v>1390867014.5</v>
      </c>
      <c r="D50141" s="3">
        <f t="shared" si="2350"/>
        <v>41666.789519675927</v>
      </c>
    </row>
    <row r="50142" spans="1:4">
      <c r="A50142">
        <v>5.9364780000000001</v>
      </c>
      <c r="B50142" s="1">
        <f t="shared" si="2351"/>
        <v>50139</v>
      </c>
      <c r="C50142" s="2">
        <f t="shared" si="2349"/>
        <v>1390867014.75</v>
      </c>
      <c r="D50142" s="3">
        <f t="shared" si="2350"/>
        <v>41666.789522569445</v>
      </c>
    </row>
    <row r="50143" spans="1:4">
      <c r="A50143">
        <v>5.934552</v>
      </c>
      <c r="B50143" s="1">
        <f t="shared" si="2351"/>
        <v>50140</v>
      </c>
      <c r="C50143" s="2">
        <f t="shared" si="2349"/>
        <v>1390867015</v>
      </c>
      <c r="D50143" s="3">
        <f t="shared" si="2350"/>
        <v>41666.789525462962</v>
      </c>
    </row>
    <row r="50144" spans="1:4">
      <c r="A50144">
        <v>5.9778799999999999</v>
      </c>
      <c r="B50144" s="1">
        <f t="shared" si="2351"/>
        <v>50141</v>
      </c>
      <c r="C50144" s="2">
        <f t="shared" si="2349"/>
        <v>1390867015.25</v>
      </c>
      <c r="D50144" s="3">
        <f t="shared" si="2350"/>
        <v>41666.789528356479</v>
      </c>
    </row>
    <row r="50145" spans="1:4">
      <c r="A50145">
        <v>6.0597200000000004</v>
      </c>
      <c r="B50145" s="1">
        <f t="shared" si="2351"/>
        <v>50142</v>
      </c>
      <c r="C50145" s="2">
        <f t="shared" si="2349"/>
        <v>1390867015.5</v>
      </c>
      <c r="D50145" s="3">
        <f t="shared" si="2350"/>
        <v>41666.789531249997</v>
      </c>
    </row>
    <row r="50146" spans="1:4">
      <c r="A50146">
        <v>6.1492630000000004</v>
      </c>
      <c r="B50146" s="1">
        <f t="shared" si="2351"/>
        <v>50143</v>
      </c>
      <c r="C50146" s="2">
        <f t="shared" si="2349"/>
        <v>1390867015.75</v>
      </c>
      <c r="D50146" s="3">
        <f t="shared" si="2350"/>
        <v>41666.789534143514</v>
      </c>
    </row>
    <row r="50147" spans="1:4">
      <c r="A50147">
        <v>6.2166610000000002</v>
      </c>
      <c r="B50147" s="1">
        <f t="shared" si="2351"/>
        <v>50144</v>
      </c>
      <c r="C50147" s="2">
        <f t="shared" si="2349"/>
        <v>1390867016</v>
      </c>
      <c r="D50147" s="3">
        <f t="shared" si="2350"/>
        <v>41666.789537037032</v>
      </c>
    </row>
    <row r="50148" spans="1:4">
      <c r="A50148">
        <v>6.2320669999999998</v>
      </c>
      <c r="B50148" s="1">
        <f t="shared" si="2351"/>
        <v>50145</v>
      </c>
      <c r="C50148" s="2">
        <f t="shared" si="2349"/>
        <v>1390867016.25</v>
      </c>
      <c r="D50148" s="3">
        <f t="shared" si="2350"/>
        <v>41666.789539930549</v>
      </c>
    </row>
    <row r="50149" spans="1:4">
      <c r="A50149">
        <v>6.1925910000000002</v>
      </c>
      <c r="B50149" s="1">
        <f t="shared" si="2351"/>
        <v>50146</v>
      </c>
      <c r="C50149" s="2">
        <f t="shared" si="2349"/>
        <v>1390867016.5</v>
      </c>
      <c r="D50149" s="3">
        <f t="shared" si="2350"/>
        <v>41666.789542824074</v>
      </c>
    </row>
    <row r="50150" spans="1:4">
      <c r="A50150">
        <v>6.1800740000000003</v>
      </c>
      <c r="B50150" s="1">
        <f t="shared" si="2351"/>
        <v>50147</v>
      </c>
      <c r="C50150" s="2">
        <f t="shared" si="2349"/>
        <v>1390867016.75</v>
      </c>
      <c r="D50150" s="3">
        <f t="shared" si="2350"/>
        <v>41666.789545717591</v>
      </c>
    </row>
    <row r="50151" spans="1:4">
      <c r="A50151">
        <v>6.1348209999999996</v>
      </c>
      <c r="B50151" s="1">
        <f t="shared" si="2351"/>
        <v>50148</v>
      </c>
      <c r="C50151" s="2">
        <f t="shared" si="2349"/>
        <v>1390867017</v>
      </c>
      <c r="D50151" s="3">
        <f t="shared" si="2350"/>
        <v>41666.789548611108</v>
      </c>
    </row>
    <row r="50152" spans="1:4">
      <c r="A50152">
        <v>6.0847540000000002</v>
      </c>
      <c r="B50152" s="1">
        <f t="shared" si="2351"/>
        <v>50149</v>
      </c>
      <c r="C50152" s="2">
        <f t="shared" si="2349"/>
        <v>1390867017.25</v>
      </c>
      <c r="D50152" s="3">
        <f t="shared" si="2350"/>
        <v>41666.789551504626</v>
      </c>
    </row>
    <row r="50153" spans="1:4">
      <c r="A50153">
        <v>6.0395009999999996</v>
      </c>
      <c r="B50153" s="1">
        <f t="shared" si="2351"/>
        <v>50150</v>
      </c>
      <c r="C50153" s="2">
        <f t="shared" si="2349"/>
        <v>1390867017.5</v>
      </c>
      <c r="D50153" s="3">
        <f t="shared" si="2350"/>
        <v>41666.789554398143</v>
      </c>
    </row>
    <row r="50154" spans="1:4">
      <c r="A50154">
        <v>6.0067649999999997</v>
      </c>
      <c r="B50154" s="1">
        <f t="shared" si="2351"/>
        <v>50151</v>
      </c>
      <c r="C50154" s="2">
        <f t="shared" si="2349"/>
        <v>1390867017.75</v>
      </c>
      <c r="D50154" s="3">
        <f t="shared" si="2350"/>
        <v>41666.789557291668</v>
      </c>
    </row>
    <row r="50155" spans="1:4">
      <c r="A50155">
        <v>5.9730660000000002</v>
      </c>
      <c r="B50155" s="1">
        <f t="shared" si="2351"/>
        <v>50152</v>
      </c>
      <c r="C50155" s="2">
        <f t="shared" si="2349"/>
        <v>1390867018</v>
      </c>
      <c r="D50155" s="3">
        <f t="shared" si="2350"/>
        <v>41666.789560185185</v>
      </c>
    </row>
    <row r="50156" spans="1:4">
      <c r="A50156">
        <v>5.9499579999999996</v>
      </c>
      <c r="B50156" s="1">
        <f t="shared" si="2351"/>
        <v>50153</v>
      </c>
      <c r="C50156" s="2">
        <f t="shared" si="2349"/>
        <v>1390867018.25</v>
      </c>
      <c r="D50156" s="3">
        <f t="shared" si="2350"/>
        <v>41666.789563078702</v>
      </c>
    </row>
    <row r="50157" spans="1:4">
      <c r="A50157">
        <v>5.9258870000000003</v>
      </c>
      <c r="B50157" s="1">
        <f t="shared" si="2351"/>
        <v>50154</v>
      </c>
      <c r="C50157" s="2">
        <f t="shared" si="2349"/>
        <v>1390867018.5</v>
      </c>
      <c r="D50157" s="3">
        <f t="shared" si="2350"/>
        <v>41666.78956597222</v>
      </c>
    </row>
    <row r="50158" spans="1:4">
      <c r="A50158">
        <v>5.9008529999999997</v>
      </c>
      <c r="B50158" s="1">
        <f t="shared" si="2351"/>
        <v>50155</v>
      </c>
      <c r="C50158" s="2">
        <f t="shared" si="2349"/>
        <v>1390867018.75</v>
      </c>
      <c r="D50158" s="3">
        <f t="shared" si="2350"/>
        <v>41666.789568865737</v>
      </c>
    </row>
    <row r="50159" spans="1:4">
      <c r="A50159">
        <v>5.8738939999999999</v>
      </c>
      <c r="B50159" s="1">
        <f t="shared" si="2351"/>
        <v>50156</v>
      </c>
      <c r="C50159" s="2">
        <f t="shared" si="2349"/>
        <v>1390867019</v>
      </c>
      <c r="D50159" s="3">
        <f t="shared" si="2350"/>
        <v>41666.789571759255</v>
      </c>
    </row>
    <row r="50160" spans="1:4">
      <c r="A50160">
        <v>5.8478979999999998</v>
      </c>
      <c r="B50160" s="1">
        <f t="shared" si="2351"/>
        <v>50157</v>
      </c>
      <c r="C50160" s="2">
        <f t="shared" si="2349"/>
        <v>1390867019.25</v>
      </c>
      <c r="D50160" s="3">
        <f t="shared" si="2350"/>
        <v>41666.789574652772</v>
      </c>
    </row>
    <row r="50161" spans="1:4">
      <c r="A50161">
        <v>5.8334549999999998</v>
      </c>
      <c r="B50161" s="1">
        <f t="shared" si="2351"/>
        <v>50158</v>
      </c>
      <c r="C50161" s="2">
        <f t="shared" si="2349"/>
        <v>1390867019.5</v>
      </c>
      <c r="D50161" s="3">
        <f t="shared" si="2350"/>
        <v>41666.789577546289</v>
      </c>
    </row>
    <row r="50162" spans="1:4">
      <c r="A50162">
        <v>5.822864</v>
      </c>
      <c r="B50162" s="1">
        <f t="shared" si="2351"/>
        <v>50159</v>
      </c>
      <c r="C50162" s="2">
        <f t="shared" si="2349"/>
        <v>1390867019.75</v>
      </c>
      <c r="D50162" s="3">
        <f t="shared" si="2350"/>
        <v>41666.789580439814</v>
      </c>
    </row>
    <row r="50163" spans="1:4">
      <c r="A50163">
        <v>5.8161240000000003</v>
      </c>
      <c r="B50163" s="1">
        <f t="shared" si="2351"/>
        <v>50160</v>
      </c>
      <c r="C50163" s="2">
        <f t="shared" si="2349"/>
        <v>1390867020</v>
      </c>
      <c r="D50163" s="3">
        <f t="shared" si="2350"/>
        <v>41666.789583333331</v>
      </c>
    </row>
    <row r="50164" spans="1:4">
      <c r="A50164">
        <v>5.8103470000000002</v>
      </c>
      <c r="B50164" s="1">
        <f t="shared" si="2351"/>
        <v>50161</v>
      </c>
      <c r="C50164" s="2">
        <f t="shared" si="2349"/>
        <v>1390867020.25</v>
      </c>
      <c r="D50164" s="3">
        <f t="shared" si="2350"/>
        <v>41666.789586226849</v>
      </c>
    </row>
    <row r="50165" spans="1:4">
      <c r="A50165">
        <v>5.7997560000000004</v>
      </c>
      <c r="B50165" s="1">
        <f t="shared" si="2351"/>
        <v>50162</v>
      </c>
      <c r="C50165" s="2">
        <f t="shared" si="2349"/>
        <v>1390867020.5</v>
      </c>
      <c r="D50165" s="3">
        <f t="shared" si="2350"/>
        <v>41666.789589120366</v>
      </c>
    </row>
    <row r="50166" spans="1:4">
      <c r="A50166">
        <v>5.7862770000000001</v>
      </c>
      <c r="B50166" s="1">
        <f t="shared" si="2351"/>
        <v>50163</v>
      </c>
      <c r="C50166" s="2">
        <f t="shared" si="2349"/>
        <v>1390867020.75</v>
      </c>
      <c r="D50166" s="3">
        <f t="shared" si="2350"/>
        <v>41666.789592013891</v>
      </c>
    </row>
    <row r="50167" spans="1:4">
      <c r="A50167">
        <v>5.7708709999999996</v>
      </c>
      <c r="B50167" s="1">
        <f t="shared" si="2351"/>
        <v>50164</v>
      </c>
      <c r="C50167" s="2">
        <f t="shared" si="2349"/>
        <v>1390867021</v>
      </c>
      <c r="D50167" s="3">
        <f t="shared" si="2350"/>
        <v>41666.789594907408</v>
      </c>
    </row>
    <row r="50168" spans="1:4">
      <c r="A50168">
        <v>5.6052929999999996</v>
      </c>
      <c r="B50168" s="1">
        <f t="shared" si="2351"/>
        <v>50165</v>
      </c>
      <c r="C50168" s="2">
        <f t="shared" si="2349"/>
        <v>1390867021.25</v>
      </c>
      <c r="D50168" s="3">
        <f t="shared" si="2350"/>
        <v>41666.789597800926</v>
      </c>
    </row>
    <row r="50169" spans="1:4">
      <c r="A50169">
        <v>5.5850739999999996</v>
      </c>
      <c r="B50169" s="1">
        <f t="shared" si="2351"/>
        <v>50166</v>
      </c>
      <c r="C50169" s="2">
        <f t="shared" si="2349"/>
        <v>1390867021.5</v>
      </c>
      <c r="D50169" s="3">
        <f t="shared" si="2350"/>
        <v>41666.789600694443</v>
      </c>
    </row>
    <row r="50170" spans="1:4">
      <c r="A50170">
        <v>5.5677430000000001</v>
      </c>
      <c r="B50170" s="1">
        <f t="shared" si="2351"/>
        <v>50167</v>
      </c>
      <c r="C50170" s="2">
        <f t="shared" si="2349"/>
        <v>1390867021.75</v>
      </c>
      <c r="D50170" s="3">
        <f t="shared" si="2350"/>
        <v>41666.78960358796</v>
      </c>
    </row>
    <row r="50171" spans="1:4">
      <c r="A50171">
        <v>5.5590780000000004</v>
      </c>
      <c r="B50171" s="1">
        <f t="shared" si="2351"/>
        <v>50168</v>
      </c>
      <c r="C50171" s="2">
        <f t="shared" si="2349"/>
        <v>1390867022</v>
      </c>
      <c r="D50171" s="3">
        <f t="shared" si="2350"/>
        <v>41666.789606481478</v>
      </c>
    </row>
    <row r="50172" spans="1:4">
      <c r="A50172">
        <v>5.633216</v>
      </c>
      <c r="B50172" s="1">
        <f t="shared" si="2351"/>
        <v>50169</v>
      </c>
      <c r="C50172" s="2">
        <f t="shared" si="2349"/>
        <v>1390867022.25</v>
      </c>
      <c r="D50172" s="3">
        <f t="shared" si="2350"/>
        <v>41666.789609374995</v>
      </c>
    </row>
    <row r="50173" spans="1:4">
      <c r="A50173">
        <v>5.8171160000000004</v>
      </c>
      <c r="B50173" s="1">
        <f t="shared" si="2351"/>
        <v>50170</v>
      </c>
      <c r="C50173" s="2">
        <f t="shared" si="2349"/>
        <v>1390867022.5</v>
      </c>
      <c r="D50173" s="3">
        <f t="shared" si="2350"/>
        <v>41666.789612268512</v>
      </c>
    </row>
    <row r="50174" spans="1:4">
      <c r="A50174">
        <v>6.0058299999999996</v>
      </c>
      <c r="B50174" s="1">
        <f t="shared" si="2351"/>
        <v>50171</v>
      </c>
      <c r="C50174" s="2">
        <f t="shared" si="2349"/>
        <v>1390867022.75</v>
      </c>
      <c r="D50174" s="3">
        <f t="shared" si="2350"/>
        <v>41666.789615162037</v>
      </c>
    </row>
    <row r="50175" spans="1:4">
      <c r="A50175">
        <v>6.3466430000000003</v>
      </c>
      <c r="B50175" s="1">
        <f t="shared" si="2351"/>
        <v>50172</v>
      </c>
      <c r="C50175" s="2">
        <f t="shared" si="2349"/>
        <v>1390867023</v>
      </c>
      <c r="D50175" s="3">
        <f t="shared" si="2350"/>
        <v>41666.789618055554</v>
      </c>
    </row>
    <row r="50176" spans="1:4">
      <c r="A50176">
        <v>6.4660339999999996</v>
      </c>
      <c r="B50176" s="1">
        <f t="shared" si="2351"/>
        <v>50173</v>
      </c>
      <c r="C50176" s="2">
        <f t="shared" si="2349"/>
        <v>1390867023.25</v>
      </c>
      <c r="D50176" s="3">
        <f t="shared" si="2350"/>
        <v>41666.789620949072</v>
      </c>
    </row>
    <row r="50177" spans="1:4">
      <c r="A50177">
        <v>6.518027</v>
      </c>
      <c r="B50177" s="1">
        <f t="shared" si="2351"/>
        <v>50174</v>
      </c>
      <c r="C50177" s="2">
        <f t="shared" si="2349"/>
        <v>1390867023.5</v>
      </c>
      <c r="D50177" s="3">
        <f t="shared" si="2350"/>
        <v>41666.789623842589</v>
      </c>
    </row>
    <row r="50178" spans="1:4">
      <c r="A50178">
        <v>6.6856080000000002</v>
      </c>
      <c r="B50178" s="1">
        <f t="shared" si="2351"/>
        <v>50175</v>
      </c>
      <c r="C50178" s="2">
        <f t="shared" si="2349"/>
        <v>1390867023.75</v>
      </c>
      <c r="D50178" s="3">
        <f t="shared" si="2350"/>
        <v>41666.789626736107</v>
      </c>
    </row>
    <row r="50179" spans="1:4">
      <c r="A50179">
        <v>6.6345780000000003</v>
      </c>
      <c r="B50179" s="1">
        <f t="shared" si="2351"/>
        <v>50176</v>
      </c>
      <c r="C50179" s="2">
        <f t="shared" si="2349"/>
        <v>1390867024</v>
      </c>
      <c r="D50179" s="3">
        <f t="shared" si="2350"/>
        <v>41666.789629629631</v>
      </c>
    </row>
    <row r="50180" spans="1:4">
      <c r="A50180">
        <v>6.545998</v>
      </c>
      <c r="B50180" s="1">
        <f t="shared" si="2351"/>
        <v>50177</v>
      </c>
      <c r="C50180" s="2">
        <f t="shared" ref="C50180:C50243" si="2352">B50180/$A$2+$A$1</f>
        <v>1390867024.25</v>
      </c>
      <c r="D50180" s="3">
        <f t="shared" ref="D50180:D50243" si="2353">(C50180/86400)+DATE(1970,1,1)+(-5/24)</f>
        <v>41666.789632523149</v>
      </c>
    </row>
    <row r="50181" spans="1:4">
      <c r="A50181">
        <v>6.454529</v>
      </c>
      <c r="B50181" s="1">
        <f t="shared" ref="B50181:B50244" si="2354">B50180+1</f>
        <v>50178</v>
      </c>
      <c r="C50181" s="2">
        <f t="shared" si="2352"/>
        <v>1390867024.5</v>
      </c>
      <c r="D50181" s="3">
        <f t="shared" si="2353"/>
        <v>41666.789635416666</v>
      </c>
    </row>
    <row r="50182" spans="1:4">
      <c r="A50182">
        <v>6.3726890000000003</v>
      </c>
      <c r="B50182" s="1">
        <f t="shared" si="2354"/>
        <v>50179</v>
      </c>
      <c r="C50182" s="2">
        <f t="shared" si="2352"/>
        <v>1390867024.75</v>
      </c>
      <c r="D50182" s="3">
        <f t="shared" si="2353"/>
        <v>41666.789638310183</v>
      </c>
    </row>
    <row r="50183" spans="1:4">
      <c r="A50183">
        <v>6.1223039999999997</v>
      </c>
      <c r="B50183" s="1">
        <f t="shared" si="2354"/>
        <v>50180</v>
      </c>
      <c r="C50183" s="2">
        <f t="shared" si="2352"/>
        <v>1390867025</v>
      </c>
      <c r="D50183" s="3">
        <f t="shared" si="2353"/>
        <v>41666.789641203701</v>
      </c>
    </row>
    <row r="50184" spans="1:4">
      <c r="A50184">
        <v>6.0577949999999996</v>
      </c>
      <c r="B50184" s="1">
        <f t="shared" si="2354"/>
        <v>50181</v>
      </c>
      <c r="C50184" s="2">
        <f t="shared" si="2352"/>
        <v>1390867025.25</v>
      </c>
      <c r="D50184" s="3">
        <f t="shared" si="2353"/>
        <v>41666.789644097218</v>
      </c>
    </row>
    <row r="50185" spans="1:4">
      <c r="A50185">
        <v>6.0067649999999997</v>
      </c>
      <c r="B50185" s="1">
        <f t="shared" si="2354"/>
        <v>50182</v>
      </c>
      <c r="C50185" s="2">
        <f t="shared" si="2352"/>
        <v>1390867025.5</v>
      </c>
      <c r="D50185" s="3">
        <f t="shared" si="2353"/>
        <v>41666.789646990735</v>
      </c>
    </row>
    <row r="50186" spans="1:4">
      <c r="A50186">
        <v>5.9663259999999996</v>
      </c>
      <c r="B50186" s="1">
        <f t="shared" si="2354"/>
        <v>50183</v>
      </c>
      <c r="C50186" s="2">
        <f t="shared" si="2352"/>
        <v>1390867025.75</v>
      </c>
      <c r="D50186" s="3">
        <f t="shared" si="2353"/>
        <v>41666.789649884253</v>
      </c>
    </row>
    <row r="50187" spans="1:4">
      <c r="A50187">
        <v>5.9278130000000004</v>
      </c>
      <c r="B50187" s="1">
        <f t="shared" si="2354"/>
        <v>50184</v>
      </c>
      <c r="C50187" s="2">
        <f t="shared" si="2352"/>
        <v>1390867026</v>
      </c>
      <c r="D50187" s="3">
        <f t="shared" si="2353"/>
        <v>41666.789652777778</v>
      </c>
    </row>
    <row r="50188" spans="1:4">
      <c r="A50188">
        <v>5.8970019999999996</v>
      </c>
      <c r="B50188" s="1">
        <f t="shared" si="2354"/>
        <v>50185</v>
      </c>
      <c r="C50188" s="2">
        <f t="shared" si="2352"/>
        <v>1390867026.25</v>
      </c>
      <c r="D50188" s="3">
        <f t="shared" si="2353"/>
        <v>41666.789655671295</v>
      </c>
    </row>
    <row r="50189" spans="1:4">
      <c r="A50189">
        <v>5.8681169999999998</v>
      </c>
      <c r="B50189" s="1">
        <f t="shared" si="2354"/>
        <v>50186</v>
      </c>
      <c r="C50189" s="2">
        <f t="shared" si="2352"/>
        <v>1390867026.5</v>
      </c>
      <c r="D50189" s="3">
        <f t="shared" si="2353"/>
        <v>41666.789658564812</v>
      </c>
    </row>
    <row r="50190" spans="1:4">
      <c r="A50190">
        <v>5.8440459999999996</v>
      </c>
      <c r="B50190" s="1">
        <f t="shared" si="2354"/>
        <v>50187</v>
      </c>
      <c r="C50190" s="2">
        <f t="shared" si="2352"/>
        <v>1390867026.75</v>
      </c>
      <c r="D50190" s="3">
        <f t="shared" si="2353"/>
        <v>41666.78966145833</v>
      </c>
    </row>
    <row r="50191" spans="1:4">
      <c r="A50191">
        <v>5.8219010000000004</v>
      </c>
      <c r="B50191" s="1">
        <f t="shared" si="2354"/>
        <v>50188</v>
      </c>
      <c r="C50191" s="2">
        <f t="shared" si="2352"/>
        <v>1390867027</v>
      </c>
      <c r="D50191" s="3">
        <f t="shared" si="2353"/>
        <v>41666.789664351847</v>
      </c>
    </row>
    <row r="50192" spans="1:4">
      <c r="A50192">
        <v>5.800719</v>
      </c>
      <c r="B50192" s="1">
        <f t="shared" si="2354"/>
        <v>50189</v>
      </c>
      <c r="C50192" s="2">
        <f t="shared" si="2352"/>
        <v>1390867027.25</v>
      </c>
      <c r="D50192" s="3">
        <f t="shared" si="2353"/>
        <v>41666.789667245372</v>
      </c>
    </row>
    <row r="50193" spans="1:4">
      <c r="A50193">
        <v>5.784351</v>
      </c>
      <c r="B50193" s="1">
        <f t="shared" si="2354"/>
        <v>50190</v>
      </c>
      <c r="C50193" s="2">
        <f t="shared" si="2352"/>
        <v>1390867027.5</v>
      </c>
      <c r="D50193" s="3">
        <f t="shared" si="2353"/>
        <v>41666.789670138889</v>
      </c>
    </row>
    <row r="50194" spans="1:4">
      <c r="A50194">
        <v>5.7776110000000003</v>
      </c>
      <c r="B50194" s="1">
        <f t="shared" si="2354"/>
        <v>50191</v>
      </c>
      <c r="C50194" s="2">
        <f t="shared" si="2352"/>
        <v>1390867027.75</v>
      </c>
      <c r="D50194" s="3">
        <f t="shared" si="2353"/>
        <v>41666.789673032406</v>
      </c>
    </row>
    <row r="50195" spans="1:4">
      <c r="A50195">
        <v>5.7795370000000004</v>
      </c>
      <c r="B50195" s="1">
        <f t="shared" si="2354"/>
        <v>50192</v>
      </c>
      <c r="C50195" s="2">
        <f t="shared" si="2352"/>
        <v>1390867028</v>
      </c>
      <c r="D50195" s="3">
        <f t="shared" si="2353"/>
        <v>41666.789675925924</v>
      </c>
    </row>
    <row r="50196" spans="1:4">
      <c r="A50196">
        <v>5.7939790000000002</v>
      </c>
      <c r="B50196" s="1">
        <f t="shared" si="2354"/>
        <v>50193</v>
      </c>
      <c r="C50196" s="2">
        <f t="shared" si="2352"/>
        <v>1390867028.25</v>
      </c>
      <c r="D50196" s="3">
        <f t="shared" si="2353"/>
        <v>41666.789678819441</v>
      </c>
    </row>
    <row r="50197" spans="1:4">
      <c r="A50197">
        <v>5.8247900000000001</v>
      </c>
      <c r="B50197" s="1">
        <f t="shared" si="2354"/>
        <v>50194</v>
      </c>
      <c r="C50197" s="2">
        <f t="shared" si="2352"/>
        <v>1390867028.5</v>
      </c>
      <c r="D50197" s="3">
        <f t="shared" si="2353"/>
        <v>41666.789681712959</v>
      </c>
    </row>
    <row r="50198" spans="1:4">
      <c r="A50198">
        <v>5.8642659999999998</v>
      </c>
      <c r="B50198" s="1">
        <f t="shared" si="2354"/>
        <v>50195</v>
      </c>
      <c r="C50198" s="2">
        <f t="shared" si="2352"/>
        <v>1390867028.75</v>
      </c>
      <c r="D50198" s="3">
        <f t="shared" si="2353"/>
        <v>41666.789684606476</v>
      </c>
    </row>
    <row r="50199" spans="1:4">
      <c r="A50199">
        <v>5.8883369999999999</v>
      </c>
      <c r="B50199" s="1">
        <f t="shared" si="2354"/>
        <v>50196</v>
      </c>
      <c r="C50199" s="2">
        <f t="shared" si="2352"/>
        <v>1390867029</v>
      </c>
      <c r="D50199" s="3">
        <f t="shared" si="2353"/>
        <v>41666.789687499993</v>
      </c>
    </row>
    <row r="50200" spans="1:4">
      <c r="A50200">
        <v>5.8970019999999996</v>
      </c>
      <c r="B50200" s="1">
        <f t="shared" si="2354"/>
        <v>50197</v>
      </c>
      <c r="C50200" s="2">
        <f t="shared" si="2352"/>
        <v>1390867029.25</v>
      </c>
      <c r="D50200" s="3">
        <f t="shared" si="2353"/>
        <v>41666.789690393518</v>
      </c>
    </row>
    <row r="50201" spans="1:4">
      <c r="A50201">
        <v>5.9229979999999998</v>
      </c>
      <c r="B50201" s="1">
        <f t="shared" si="2354"/>
        <v>50198</v>
      </c>
      <c r="C50201" s="2">
        <f t="shared" si="2352"/>
        <v>1390867029.5</v>
      </c>
      <c r="D50201" s="3">
        <f t="shared" si="2353"/>
        <v>41666.789693287035</v>
      </c>
    </row>
    <row r="50202" spans="1:4">
      <c r="A50202">
        <v>6.0876419999999998</v>
      </c>
      <c r="B50202" s="1">
        <f t="shared" si="2354"/>
        <v>50199</v>
      </c>
      <c r="C50202" s="2">
        <f t="shared" si="2352"/>
        <v>1390867029.75</v>
      </c>
      <c r="D50202" s="3">
        <f t="shared" si="2353"/>
        <v>41666.789696180553</v>
      </c>
    </row>
    <row r="50203" spans="1:4">
      <c r="A50203">
        <v>6.4015250000000004</v>
      </c>
      <c r="B50203" s="1">
        <f t="shared" si="2354"/>
        <v>50200</v>
      </c>
      <c r="C50203" s="2">
        <f t="shared" si="2352"/>
        <v>1390867030</v>
      </c>
      <c r="D50203" s="3">
        <f t="shared" si="2353"/>
        <v>41666.78969907407</v>
      </c>
    </row>
    <row r="50204" spans="1:4">
      <c r="A50204">
        <v>6.6345289999999997</v>
      </c>
      <c r="B50204" s="1">
        <f t="shared" si="2354"/>
        <v>50201</v>
      </c>
      <c r="C50204" s="2">
        <f t="shared" si="2352"/>
        <v>1390867030.25</v>
      </c>
      <c r="D50204" s="3">
        <f t="shared" si="2353"/>
        <v>41666.789701967587</v>
      </c>
    </row>
    <row r="50205" spans="1:4">
      <c r="A50205">
        <v>7.2296069999999997</v>
      </c>
      <c r="B50205" s="1">
        <f t="shared" si="2354"/>
        <v>50202</v>
      </c>
      <c r="C50205" s="2">
        <f t="shared" si="2352"/>
        <v>1390867030.5</v>
      </c>
      <c r="D50205" s="3">
        <f t="shared" si="2353"/>
        <v>41666.789704861112</v>
      </c>
    </row>
    <row r="50206" spans="1:4">
      <c r="A50206">
        <v>7.5716989999999997</v>
      </c>
      <c r="B50206" s="1">
        <f t="shared" si="2354"/>
        <v>50203</v>
      </c>
      <c r="C50206" s="2">
        <f t="shared" si="2352"/>
        <v>1390867030.75</v>
      </c>
      <c r="D50206" s="3">
        <f t="shared" si="2353"/>
        <v>41666.789707754629</v>
      </c>
    </row>
    <row r="50207" spans="1:4">
      <c r="A50207">
        <v>7.6679820000000003</v>
      </c>
      <c r="B50207" s="1">
        <f t="shared" si="2354"/>
        <v>50204</v>
      </c>
      <c r="C50207" s="2">
        <f t="shared" si="2352"/>
        <v>1390867031</v>
      </c>
      <c r="D50207" s="3">
        <f t="shared" si="2353"/>
        <v>41666.789710648147</v>
      </c>
    </row>
    <row r="50208" spans="1:4">
      <c r="A50208">
        <v>7.6814619999999998</v>
      </c>
      <c r="B50208" s="1">
        <f t="shared" si="2354"/>
        <v>50205</v>
      </c>
      <c r="C50208" s="2">
        <f t="shared" si="2352"/>
        <v>1390867031.25</v>
      </c>
      <c r="D50208" s="3">
        <f t="shared" si="2353"/>
        <v>41666.789713541664</v>
      </c>
    </row>
    <row r="50209" spans="1:4">
      <c r="A50209">
        <v>7.617915</v>
      </c>
      <c r="B50209" s="1">
        <f t="shared" si="2354"/>
        <v>50206</v>
      </c>
      <c r="C50209" s="2">
        <f t="shared" si="2352"/>
        <v>1390867031.5</v>
      </c>
      <c r="D50209" s="3">
        <f t="shared" si="2353"/>
        <v>41666.789716435182</v>
      </c>
    </row>
    <row r="50210" spans="1:4">
      <c r="A50210">
        <v>7.4821559999999998</v>
      </c>
      <c r="B50210" s="1">
        <f t="shared" si="2354"/>
        <v>50207</v>
      </c>
      <c r="C50210" s="2">
        <f t="shared" si="2352"/>
        <v>1390867031.75</v>
      </c>
      <c r="D50210" s="3">
        <f t="shared" si="2353"/>
        <v>41666.789719328699</v>
      </c>
    </row>
    <row r="50211" spans="1:4">
      <c r="A50211">
        <v>7.3165500000000003</v>
      </c>
      <c r="B50211" s="1">
        <f t="shared" si="2354"/>
        <v>50208</v>
      </c>
      <c r="C50211" s="2">
        <f t="shared" si="2352"/>
        <v>1390867032</v>
      </c>
      <c r="D50211" s="3">
        <f t="shared" si="2353"/>
        <v>41666.789722222216</v>
      </c>
    </row>
    <row r="50212" spans="1:4">
      <c r="A50212">
        <v>7.1615339999999996</v>
      </c>
      <c r="B50212" s="1">
        <f t="shared" si="2354"/>
        <v>50209</v>
      </c>
      <c r="C50212" s="2">
        <f t="shared" si="2352"/>
        <v>1390867032.25</v>
      </c>
      <c r="D50212" s="3">
        <f t="shared" si="2353"/>
        <v>41666.789725115741</v>
      </c>
    </row>
    <row r="50213" spans="1:4">
      <c r="A50213">
        <v>7.028664</v>
      </c>
      <c r="B50213" s="1">
        <f t="shared" si="2354"/>
        <v>50210</v>
      </c>
      <c r="C50213" s="2">
        <f t="shared" si="2352"/>
        <v>1390867032.5</v>
      </c>
      <c r="D50213" s="3">
        <f t="shared" si="2353"/>
        <v>41666.789728009258</v>
      </c>
    </row>
    <row r="50214" spans="1:4">
      <c r="A50214">
        <v>6.9266040000000002</v>
      </c>
      <c r="B50214" s="1">
        <f t="shared" si="2354"/>
        <v>50211</v>
      </c>
      <c r="C50214" s="2">
        <f t="shared" si="2352"/>
        <v>1390867032.75</v>
      </c>
      <c r="D50214" s="3">
        <f t="shared" si="2353"/>
        <v>41666.789730902776</v>
      </c>
    </row>
    <row r="50215" spans="1:4">
      <c r="A50215">
        <v>6.6711660000000004</v>
      </c>
      <c r="B50215" s="1">
        <f t="shared" si="2354"/>
        <v>50212</v>
      </c>
      <c r="C50215" s="2">
        <f t="shared" si="2352"/>
        <v>1390867033</v>
      </c>
      <c r="D50215" s="3">
        <f t="shared" si="2353"/>
        <v>41666.789733796293</v>
      </c>
    </row>
    <row r="50216" spans="1:4">
      <c r="A50216">
        <v>6.5922140000000002</v>
      </c>
      <c r="B50216" s="1">
        <f t="shared" si="2354"/>
        <v>50213</v>
      </c>
      <c r="C50216" s="2">
        <f t="shared" si="2352"/>
        <v>1390867033.25</v>
      </c>
      <c r="D50216" s="3">
        <f t="shared" si="2353"/>
        <v>41666.789736689811</v>
      </c>
    </row>
    <row r="50217" spans="1:4">
      <c r="A50217">
        <v>6.525779</v>
      </c>
      <c r="B50217" s="1">
        <f t="shared" si="2354"/>
        <v>50214</v>
      </c>
      <c r="C50217" s="2">
        <f t="shared" si="2352"/>
        <v>1390867033.5</v>
      </c>
      <c r="D50217" s="3">
        <f t="shared" si="2353"/>
        <v>41666.789739583335</v>
      </c>
    </row>
    <row r="50218" spans="1:4">
      <c r="A50218">
        <v>6.4689719999999999</v>
      </c>
      <c r="B50218" s="1">
        <f t="shared" si="2354"/>
        <v>50215</v>
      </c>
      <c r="C50218" s="2">
        <f t="shared" si="2352"/>
        <v>1390867033.75</v>
      </c>
      <c r="D50218" s="3">
        <f t="shared" si="2353"/>
        <v>41666.789742476853</v>
      </c>
    </row>
    <row r="50219" spans="1:4">
      <c r="A50219">
        <v>6.4227559999999997</v>
      </c>
      <c r="B50219" s="1">
        <f t="shared" si="2354"/>
        <v>50216</v>
      </c>
      <c r="C50219" s="2">
        <f t="shared" si="2352"/>
        <v>1390867034</v>
      </c>
      <c r="D50219" s="3">
        <f t="shared" si="2353"/>
        <v>41666.78974537037</v>
      </c>
    </row>
    <row r="50220" spans="1:4">
      <c r="A50220">
        <v>6.3803919999999996</v>
      </c>
      <c r="B50220" s="1">
        <f t="shared" si="2354"/>
        <v>50217</v>
      </c>
      <c r="C50220" s="2">
        <f t="shared" si="2352"/>
        <v>1390867034.25</v>
      </c>
      <c r="D50220" s="3">
        <f t="shared" si="2353"/>
        <v>41666.789748263887</v>
      </c>
    </row>
    <row r="50221" spans="1:4">
      <c r="A50221">
        <v>6.1704460000000001</v>
      </c>
      <c r="B50221" s="1">
        <f t="shared" si="2354"/>
        <v>50218</v>
      </c>
      <c r="C50221" s="2">
        <f t="shared" si="2352"/>
        <v>1390867034.5</v>
      </c>
      <c r="D50221" s="3">
        <f t="shared" si="2353"/>
        <v>41666.789751157405</v>
      </c>
    </row>
    <row r="50222" spans="1:4">
      <c r="A50222">
        <v>6.1377090000000001</v>
      </c>
      <c r="B50222" s="1">
        <f t="shared" si="2354"/>
        <v>50219</v>
      </c>
      <c r="C50222" s="2">
        <f t="shared" si="2352"/>
        <v>1390867034.75</v>
      </c>
      <c r="D50222" s="3">
        <f t="shared" si="2353"/>
        <v>41666.789754050922</v>
      </c>
    </row>
    <row r="50223" spans="1:4">
      <c r="A50223">
        <v>6.1078619999999999</v>
      </c>
      <c r="B50223" s="1">
        <f t="shared" si="2354"/>
        <v>50220</v>
      </c>
      <c r="C50223" s="2">
        <f t="shared" si="2352"/>
        <v>1390867035</v>
      </c>
      <c r="D50223" s="3">
        <f t="shared" si="2353"/>
        <v>41666.789756944439</v>
      </c>
    </row>
    <row r="50224" spans="1:4">
      <c r="A50224">
        <v>6.0866790000000002</v>
      </c>
      <c r="B50224" s="1">
        <f t="shared" si="2354"/>
        <v>50221</v>
      </c>
      <c r="C50224" s="2">
        <f t="shared" si="2352"/>
        <v>1390867035.25</v>
      </c>
      <c r="D50224" s="3">
        <f t="shared" si="2353"/>
        <v>41666.789759837957</v>
      </c>
    </row>
    <row r="50225" spans="1:4">
      <c r="A50225">
        <v>6.0703110000000002</v>
      </c>
      <c r="B50225" s="1">
        <f t="shared" si="2354"/>
        <v>50222</v>
      </c>
      <c r="C50225" s="2">
        <f t="shared" si="2352"/>
        <v>1390867035.5</v>
      </c>
      <c r="D50225" s="3">
        <f t="shared" si="2353"/>
        <v>41666.789762731481</v>
      </c>
    </row>
    <row r="50226" spans="1:4">
      <c r="A50226">
        <v>6.0520180000000003</v>
      </c>
      <c r="B50226" s="1">
        <f t="shared" si="2354"/>
        <v>50223</v>
      </c>
      <c r="C50226" s="2">
        <f t="shared" si="2352"/>
        <v>1390867035.75</v>
      </c>
      <c r="D50226" s="3">
        <f t="shared" si="2353"/>
        <v>41666.789765624999</v>
      </c>
    </row>
    <row r="50227" spans="1:4">
      <c r="A50227">
        <v>6.0308349999999997</v>
      </c>
      <c r="B50227" s="1">
        <f t="shared" si="2354"/>
        <v>50224</v>
      </c>
      <c r="C50227" s="2">
        <f t="shared" si="2352"/>
        <v>1390867036</v>
      </c>
      <c r="D50227" s="3">
        <f t="shared" si="2353"/>
        <v>41666.789768518516</v>
      </c>
    </row>
    <row r="50228" spans="1:4">
      <c r="A50228">
        <v>6.0125419999999998</v>
      </c>
      <c r="B50228" s="1">
        <f t="shared" si="2354"/>
        <v>50225</v>
      </c>
      <c r="C50228" s="2">
        <f t="shared" si="2352"/>
        <v>1390867036.25</v>
      </c>
      <c r="D50228" s="3">
        <f t="shared" si="2353"/>
        <v>41666.789771412034</v>
      </c>
    </row>
    <row r="50229" spans="1:4">
      <c r="A50229">
        <v>5.9980989999999998</v>
      </c>
      <c r="B50229" s="1">
        <f t="shared" si="2354"/>
        <v>50226</v>
      </c>
      <c r="C50229" s="2">
        <f t="shared" si="2352"/>
        <v>1390867036.5</v>
      </c>
      <c r="D50229" s="3">
        <f t="shared" si="2353"/>
        <v>41666.789774305551</v>
      </c>
    </row>
    <row r="50230" spans="1:4">
      <c r="A50230">
        <v>5.9817309999999999</v>
      </c>
      <c r="B50230" s="1">
        <f t="shared" si="2354"/>
        <v>50227</v>
      </c>
      <c r="C50230" s="2">
        <f t="shared" si="2352"/>
        <v>1390867036.75</v>
      </c>
      <c r="D50230" s="3">
        <f t="shared" si="2353"/>
        <v>41666.789777199076</v>
      </c>
    </row>
    <row r="50231" spans="1:4">
      <c r="A50231">
        <v>5.9672890000000001</v>
      </c>
      <c r="B50231" s="1">
        <f t="shared" si="2354"/>
        <v>50228</v>
      </c>
      <c r="C50231" s="2">
        <f t="shared" si="2352"/>
        <v>1390867037</v>
      </c>
      <c r="D50231" s="3">
        <f t="shared" si="2353"/>
        <v>41666.789780092593</v>
      </c>
    </row>
    <row r="50232" spans="1:4">
      <c r="A50232">
        <v>5.9538089999999997</v>
      </c>
      <c r="B50232" s="1">
        <f t="shared" si="2354"/>
        <v>50229</v>
      </c>
      <c r="C50232" s="2">
        <f t="shared" si="2352"/>
        <v>1390867037.25</v>
      </c>
      <c r="D50232" s="3">
        <f t="shared" si="2353"/>
        <v>41666.78978298611</v>
      </c>
    </row>
    <row r="50233" spans="1:4">
      <c r="A50233">
        <v>5.9393669999999998</v>
      </c>
      <c r="B50233" s="1">
        <f t="shared" si="2354"/>
        <v>50230</v>
      </c>
      <c r="C50233" s="2">
        <f t="shared" si="2352"/>
        <v>1390867037.5</v>
      </c>
      <c r="D50233" s="3">
        <f t="shared" si="2353"/>
        <v>41666.789785879628</v>
      </c>
    </row>
    <row r="50234" spans="1:4">
      <c r="A50234">
        <v>5.9220360000000003</v>
      </c>
      <c r="B50234" s="1">
        <f t="shared" si="2354"/>
        <v>50231</v>
      </c>
      <c r="C50234" s="2">
        <f t="shared" si="2352"/>
        <v>1390867037.75</v>
      </c>
      <c r="D50234" s="3">
        <f t="shared" si="2353"/>
        <v>41666.789788773145</v>
      </c>
    </row>
    <row r="50235" spans="1:4">
      <c r="A50235">
        <v>5.9075930000000003</v>
      </c>
      <c r="B50235" s="1">
        <f t="shared" si="2354"/>
        <v>50232</v>
      </c>
      <c r="C50235" s="2">
        <f t="shared" si="2352"/>
        <v>1390867038</v>
      </c>
      <c r="D50235" s="3">
        <f t="shared" si="2353"/>
        <v>41666.789791666662</v>
      </c>
    </row>
    <row r="50236" spans="1:4">
      <c r="A50236">
        <v>5.8912250000000004</v>
      </c>
      <c r="B50236" s="1">
        <f t="shared" si="2354"/>
        <v>50233</v>
      </c>
      <c r="C50236" s="2">
        <f t="shared" si="2352"/>
        <v>1390867038.25</v>
      </c>
      <c r="D50236" s="3">
        <f t="shared" si="2353"/>
        <v>41666.78979456018</v>
      </c>
    </row>
    <row r="50237" spans="1:4">
      <c r="A50237">
        <v>5.8777460000000001</v>
      </c>
      <c r="B50237" s="1">
        <f t="shared" si="2354"/>
        <v>50234</v>
      </c>
      <c r="C50237" s="2">
        <f t="shared" si="2352"/>
        <v>1390867038.5</v>
      </c>
      <c r="D50237" s="3">
        <f t="shared" si="2353"/>
        <v>41666.789797453697</v>
      </c>
    </row>
    <row r="50238" spans="1:4">
      <c r="A50238">
        <v>5.8623399999999997</v>
      </c>
      <c r="B50238" s="1">
        <f t="shared" si="2354"/>
        <v>50235</v>
      </c>
      <c r="C50238" s="2">
        <f t="shared" si="2352"/>
        <v>1390867038.75</v>
      </c>
      <c r="D50238" s="3">
        <f t="shared" si="2353"/>
        <v>41666.789800347222</v>
      </c>
    </row>
    <row r="50239" spans="1:4">
      <c r="A50239">
        <v>5.8507860000000003</v>
      </c>
      <c r="B50239" s="1">
        <f t="shared" si="2354"/>
        <v>50236</v>
      </c>
      <c r="C50239" s="2">
        <f t="shared" si="2352"/>
        <v>1390867039</v>
      </c>
      <c r="D50239" s="3">
        <f t="shared" si="2353"/>
        <v>41666.789803240739</v>
      </c>
    </row>
    <row r="50240" spans="1:4">
      <c r="A50240">
        <v>5.8421209999999997</v>
      </c>
      <c r="B50240" s="1">
        <f t="shared" si="2354"/>
        <v>50237</v>
      </c>
      <c r="C50240" s="2">
        <f t="shared" si="2352"/>
        <v>1390867039.25</v>
      </c>
      <c r="D50240" s="3">
        <f t="shared" si="2353"/>
        <v>41666.789806134257</v>
      </c>
    </row>
    <row r="50241" spans="1:4">
      <c r="A50241">
        <v>5.837307</v>
      </c>
      <c r="B50241" s="1">
        <f t="shared" si="2354"/>
        <v>50238</v>
      </c>
      <c r="C50241" s="2">
        <f t="shared" si="2352"/>
        <v>1390867039.5</v>
      </c>
      <c r="D50241" s="3">
        <f t="shared" si="2353"/>
        <v>41666.789809027774</v>
      </c>
    </row>
    <row r="50242" spans="1:4">
      <c r="A50242">
        <v>5.8315299999999999</v>
      </c>
      <c r="B50242" s="1">
        <f t="shared" si="2354"/>
        <v>50239</v>
      </c>
      <c r="C50242" s="2">
        <f t="shared" si="2352"/>
        <v>1390867039.75</v>
      </c>
      <c r="D50242" s="3">
        <f t="shared" si="2353"/>
        <v>41666.789811921291</v>
      </c>
    </row>
    <row r="50243" spans="1:4">
      <c r="A50243">
        <v>5.8247900000000001</v>
      </c>
      <c r="B50243" s="1">
        <f t="shared" si="2354"/>
        <v>50240</v>
      </c>
      <c r="C50243" s="2">
        <f t="shared" si="2352"/>
        <v>1390867040</v>
      </c>
      <c r="D50243" s="3">
        <f t="shared" si="2353"/>
        <v>41666.789814814816</v>
      </c>
    </row>
    <row r="50244" spans="1:4">
      <c r="A50244">
        <v>5.8199759999999996</v>
      </c>
      <c r="B50244" s="1">
        <f t="shared" si="2354"/>
        <v>50241</v>
      </c>
      <c r="C50244" s="2">
        <f t="shared" ref="C50244:C50307" si="2355">B50244/$A$2+$A$1</f>
        <v>1390867040.25</v>
      </c>
      <c r="D50244" s="3">
        <f t="shared" ref="D50244:D50307" si="2356">(C50244/86400)+DATE(1970,1,1)+(-5/24)</f>
        <v>41666.789817708333</v>
      </c>
    </row>
    <row r="50245" spans="1:4">
      <c r="A50245">
        <v>5.8103470000000002</v>
      </c>
      <c r="B50245" s="1">
        <f t="shared" ref="B50245:B50308" si="2357">B50244+1</f>
        <v>50242</v>
      </c>
      <c r="C50245" s="2">
        <f t="shared" si="2355"/>
        <v>1390867040.5</v>
      </c>
      <c r="D50245" s="3">
        <f t="shared" si="2356"/>
        <v>41666.789820601851</v>
      </c>
    </row>
    <row r="50246" spans="1:4">
      <c r="A50246">
        <v>5.8055329999999996</v>
      </c>
      <c r="B50246" s="1">
        <f t="shared" si="2357"/>
        <v>50243</v>
      </c>
      <c r="C50246" s="2">
        <f t="shared" si="2355"/>
        <v>1390867040.75</v>
      </c>
      <c r="D50246" s="3">
        <f t="shared" si="2356"/>
        <v>41666.789823495368</v>
      </c>
    </row>
    <row r="50247" spans="1:4">
      <c r="A50247">
        <v>5.800719</v>
      </c>
      <c r="B50247" s="1">
        <f t="shared" si="2357"/>
        <v>50244</v>
      </c>
      <c r="C50247" s="2">
        <f t="shared" si="2355"/>
        <v>1390867041</v>
      </c>
      <c r="D50247" s="3">
        <f t="shared" si="2356"/>
        <v>41666.789826388886</v>
      </c>
    </row>
    <row r="50248" spans="1:4">
      <c r="A50248">
        <v>5.7939790000000002</v>
      </c>
      <c r="B50248" s="1">
        <f t="shared" si="2357"/>
        <v>50245</v>
      </c>
      <c r="C50248" s="2">
        <f t="shared" si="2355"/>
        <v>1390867041.25</v>
      </c>
      <c r="D50248" s="3">
        <f t="shared" si="2356"/>
        <v>41666.789829282403</v>
      </c>
    </row>
    <row r="50249" spans="1:4">
      <c r="A50249">
        <v>5.7853139999999996</v>
      </c>
      <c r="B50249" s="1">
        <f t="shared" si="2357"/>
        <v>50246</v>
      </c>
      <c r="C50249" s="2">
        <f t="shared" si="2355"/>
        <v>1390867041.5</v>
      </c>
      <c r="D50249" s="3">
        <f t="shared" si="2356"/>
        <v>41666.78983217592</v>
      </c>
    </row>
    <row r="50250" spans="1:4">
      <c r="A50250">
        <v>5.7776110000000003</v>
      </c>
      <c r="B50250" s="1">
        <f t="shared" si="2357"/>
        <v>50247</v>
      </c>
      <c r="C50250" s="2">
        <f t="shared" si="2355"/>
        <v>1390867041.75</v>
      </c>
      <c r="D50250" s="3">
        <f t="shared" si="2356"/>
        <v>41666.789835069438</v>
      </c>
    </row>
    <row r="50251" spans="1:4">
      <c r="A50251">
        <v>5.7699090000000002</v>
      </c>
      <c r="B50251" s="1">
        <f t="shared" si="2357"/>
        <v>50248</v>
      </c>
      <c r="C50251" s="2">
        <f t="shared" si="2355"/>
        <v>1390867042</v>
      </c>
      <c r="D50251" s="3">
        <f t="shared" si="2356"/>
        <v>41666.789837962962</v>
      </c>
    </row>
    <row r="50252" spans="1:4">
      <c r="A50252">
        <v>5.6091449999999998</v>
      </c>
      <c r="B50252" s="1">
        <f t="shared" si="2357"/>
        <v>50249</v>
      </c>
      <c r="C50252" s="2">
        <f t="shared" si="2355"/>
        <v>1390867042.25</v>
      </c>
      <c r="D50252" s="3">
        <f t="shared" si="2356"/>
        <v>41666.78984085648</v>
      </c>
    </row>
    <row r="50253" spans="1:4">
      <c r="A50253">
        <v>5.5956650000000003</v>
      </c>
      <c r="B50253" s="1">
        <f t="shared" si="2357"/>
        <v>50250</v>
      </c>
      <c r="C50253" s="2">
        <f t="shared" si="2355"/>
        <v>1390867042.5</v>
      </c>
      <c r="D50253" s="3">
        <f t="shared" si="2356"/>
        <v>41666.789843749997</v>
      </c>
    </row>
    <row r="50254" spans="1:4">
      <c r="A50254">
        <v>5.5812229999999996</v>
      </c>
      <c r="B50254" s="1">
        <f t="shared" si="2357"/>
        <v>50251</v>
      </c>
      <c r="C50254" s="2">
        <f t="shared" si="2355"/>
        <v>1390867042.75</v>
      </c>
      <c r="D50254" s="3">
        <f t="shared" si="2356"/>
        <v>41666.789846643514</v>
      </c>
    </row>
    <row r="50255" spans="1:4">
      <c r="A50255">
        <v>5.5744829999999999</v>
      </c>
      <c r="B50255" s="1">
        <f t="shared" si="2357"/>
        <v>50252</v>
      </c>
      <c r="C50255" s="2">
        <f t="shared" si="2355"/>
        <v>1390867043</v>
      </c>
      <c r="D50255" s="3">
        <f t="shared" si="2356"/>
        <v>41666.789849537039</v>
      </c>
    </row>
    <row r="50256" spans="1:4">
      <c r="A50256">
        <v>5.5687059999999997</v>
      </c>
      <c r="B50256" s="1">
        <f t="shared" si="2357"/>
        <v>50253</v>
      </c>
      <c r="C50256" s="2">
        <f t="shared" si="2355"/>
        <v>1390867043.25</v>
      </c>
      <c r="D50256" s="3">
        <f t="shared" si="2356"/>
        <v>41666.789852430556</v>
      </c>
    </row>
    <row r="50257" spans="1:4">
      <c r="A50257">
        <v>5.5590780000000004</v>
      </c>
      <c r="B50257" s="1">
        <f t="shared" si="2357"/>
        <v>50254</v>
      </c>
      <c r="C50257" s="2">
        <f t="shared" si="2355"/>
        <v>1390867043.5</v>
      </c>
      <c r="D50257" s="3">
        <f t="shared" si="2356"/>
        <v>41666.789855324074</v>
      </c>
    </row>
    <row r="50258" spans="1:4">
      <c r="A50258">
        <v>5.5898880000000002</v>
      </c>
      <c r="B50258" s="1">
        <f t="shared" si="2357"/>
        <v>50255</v>
      </c>
      <c r="C50258" s="2">
        <f t="shared" si="2355"/>
        <v>1390867043.75</v>
      </c>
      <c r="D50258" s="3">
        <f t="shared" si="2356"/>
        <v>41666.789858217591</v>
      </c>
    </row>
    <row r="50259" spans="1:4">
      <c r="A50259">
        <v>5.6110699999999998</v>
      </c>
      <c r="B50259" s="1">
        <f t="shared" si="2357"/>
        <v>50256</v>
      </c>
      <c r="C50259" s="2">
        <f t="shared" si="2355"/>
        <v>1390867044</v>
      </c>
      <c r="D50259" s="3">
        <f t="shared" si="2356"/>
        <v>41666.789861111109</v>
      </c>
    </row>
    <row r="50260" spans="1:4">
      <c r="A50260">
        <v>5.6206990000000001</v>
      </c>
      <c r="B50260" s="1">
        <f t="shared" si="2357"/>
        <v>50257</v>
      </c>
      <c r="C50260" s="2">
        <f t="shared" si="2355"/>
        <v>1390867044.25</v>
      </c>
      <c r="D50260" s="3">
        <f t="shared" si="2356"/>
        <v>41666.789864004626</v>
      </c>
    </row>
    <row r="50261" spans="1:4">
      <c r="A50261">
        <v>5.6216619999999997</v>
      </c>
      <c r="B50261" s="1">
        <f t="shared" si="2357"/>
        <v>50258</v>
      </c>
      <c r="C50261" s="2">
        <f t="shared" si="2355"/>
        <v>1390867044.5</v>
      </c>
      <c r="D50261" s="3">
        <f t="shared" si="2356"/>
        <v>41666.789866898143</v>
      </c>
    </row>
    <row r="50262" spans="1:4">
      <c r="A50262">
        <v>5.6033679999999997</v>
      </c>
      <c r="B50262" s="1">
        <f t="shared" si="2357"/>
        <v>50259</v>
      </c>
      <c r="C50262" s="2">
        <f t="shared" si="2355"/>
        <v>1390867044.75</v>
      </c>
      <c r="D50262" s="3">
        <f t="shared" si="2356"/>
        <v>41666.789869791661</v>
      </c>
    </row>
    <row r="50263" spans="1:4">
      <c r="A50263">
        <v>5.6014419999999996</v>
      </c>
      <c r="B50263" s="1">
        <f t="shared" si="2357"/>
        <v>50260</v>
      </c>
      <c r="C50263" s="2">
        <f t="shared" si="2355"/>
        <v>1390867045</v>
      </c>
      <c r="D50263" s="3">
        <f t="shared" si="2356"/>
        <v>41666.789872685185</v>
      </c>
    </row>
    <row r="50264" spans="1:4">
      <c r="A50264">
        <v>5.5610030000000004</v>
      </c>
      <c r="B50264" s="1">
        <f t="shared" si="2357"/>
        <v>50261</v>
      </c>
      <c r="C50264" s="2">
        <f t="shared" si="2355"/>
        <v>1390867045.25</v>
      </c>
      <c r="D50264" s="3">
        <f t="shared" si="2356"/>
        <v>41666.789875578703</v>
      </c>
    </row>
    <row r="50265" spans="1:4">
      <c r="A50265">
        <v>5.5629289999999996</v>
      </c>
      <c r="B50265" s="1">
        <f t="shared" si="2357"/>
        <v>50262</v>
      </c>
      <c r="C50265" s="2">
        <f t="shared" si="2355"/>
        <v>1390867045.5</v>
      </c>
      <c r="D50265" s="3">
        <f t="shared" si="2356"/>
        <v>41666.78987847222</v>
      </c>
    </row>
    <row r="50266" spans="1:4">
      <c r="A50266">
        <v>5.637067</v>
      </c>
      <c r="B50266" s="1">
        <f t="shared" si="2357"/>
        <v>50263</v>
      </c>
      <c r="C50266" s="2">
        <f t="shared" si="2355"/>
        <v>1390867045.75</v>
      </c>
      <c r="D50266" s="3">
        <f t="shared" si="2356"/>
        <v>41666.789881365738</v>
      </c>
    </row>
    <row r="50267" spans="1:4">
      <c r="A50267">
        <v>5.7766770000000003</v>
      </c>
      <c r="B50267" s="1">
        <f t="shared" si="2357"/>
        <v>50264</v>
      </c>
      <c r="C50267" s="2">
        <f t="shared" si="2355"/>
        <v>1390867046</v>
      </c>
      <c r="D50267" s="3">
        <f t="shared" si="2356"/>
        <v>41666.789884259255</v>
      </c>
    </row>
    <row r="50268" spans="1:4">
      <c r="A50268">
        <v>5.9201389999999998</v>
      </c>
      <c r="B50268" s="1">
        <f t="shared" si="2357"/>
        <v>50265</v>
      </c>
      <c r="C50268" s="2">
        <f t="shared" si="2355"/>
        <v>1390867046.25</v>
      </c>
      <c r="D50268" s="3">
        <f t="shared" si="2356"/>
        <v>41666.78988715278</v>
      </c>
    </row>
    <row r="50269" spans="1:4">
      <c r="A50269">
        <v>6.0000530000000003</v>
      </c>
      <c r="B50269" s="1">
        <f t="shared" si="2357"/>
        <v>50266</v>
      </c>
      <c r="C50269" s="2">
        <f t="shared" si="2355"/>
        <v>1390867046.5</v>
      </c>
      <c r="D50269" s="3">
        <f t="shared" si="2356"/>
        <v>41666.789890046297</v>
      </c>
    </row>
    <row r="50270" spans="1:4">
      <c r="A50270">
        <v>6.2224380000000004</v>
      </c>
      <c r="B50270" s="1">
        <f t="shared" si="2357"/>
        <v>50267</v>
      </c>
      <c r="C50270" s="2">
        <f t="shared" si="2355"/>
        <v>1390867046.75</v>
      </c>
      <c r="D50270" s="3">
        <f t="shared" si="2356"/>
        <v>41666.789892939814</v>
      </c>
    </row>
    <row r="50271" spans="1:4">
      <c r="A50271">
        <v>6.2773199999999996</v>
      </c>
      <c r="B50271" s="1">
        <f t="shared" si="2357"/>
        <v>50268</v>
      </c>
      <c r="C50271" s="2">
        <f t="shared" si="2355"/>
        <v>1390867047</v>
      </c>
      <c r="D50271" s="3">
        <f t="shared" si="2356"/>
        <v>41666.789895833332</v>
      </c>
    </row>
    <row r="50272" spans="1:4">
      <c r="A50272">
        <v>6.276357</v>
      </c>
      <c r="B50272" s="1">
        <f t="shared" si="2357"/>
        <v>50269</v>
      </c>
      <c r="C50272" s="2">
        <f t="shared" si="2355"/>
        <v>1390867047.25</v>
      </c>
      <c r="D50272" s="3">
        <f t="shared" si="2356"/>
        <v>41666.789898726849</v>
      </c>
    </row>
    <row r="50273" spans="1:4">
      <c r="A50273">
        <v>6.2311040000000002</v>
      </c>
      <c r="B50273" s="1">
        <f t="shared" si="2357"/>
        <v>50270</v>
      </c>
      <c r="C50273" s="2">
        <f t="shared" si="2355"/>
        <v>1390867047.5</v>
      </c>
      <c r="D50273" s="3">
        <f t="shared" si="2356"/>
        <v>41666.789901620366</v>
      </c>
    </row>
    <row r="50274" spans="1:4">
      <c r="A50274">
        <v>6.1829619999999998</v>
      </c>
      <c r="B50274" s="1">
        <f t="shared" si="2357"/>
        <v>50271</v>
      </c>
      <c r="C50274" s="2">
        <f t="shared" si="2355"/>
        <v>1390867047.75</v>
      </c>
      <c r="D50274" s="3">
        <f t="shared" si="2356"/>
        <v>41666.789904513884</v>
      </c>
    </row>
    <row r="50275" spans="1:4">
      <c r="A50275">
        <v>6.1348209999999996</v>
      </c>
      <c r="B50275" s="1">
        <f t="shared" si="2357"/>
        <v>50272</v>
      </c>
      <c r="C50275" s="2">
        <f t="shared" si="2355"/>
        <v>1390867048</v>
      </c>
      <c r="D50275" s="3">
        <f t="shared" si="2356"/>
        <v>41666.789907407401</v>
      </c>
    </row>
    <row r="50276" spans="1:4">
      <c r="A50276">
        <v>6.0972710000000001</v>
      </c>
      <c r="B50276" s="1">
        <f t="shared" si="2357"/>
        <v>50273</v>
      </c>
      <c r="C50276" s="2">
        <f t="shared" si="2355"/>
        <v>1390867048.25</v>
      </c>
      <c r="D50276" s="3">
        <f t="shared" si="2356"/>
        <v>41666.789910300926</v>
      </c>
    </row>
    <row r="50277" spans="1:4">
      <c r="A50277">
        <v>6.0616459999999996</v>
      </c>
      <c r="B50277" s="1">
        <f t="shared" si="2357"/>
        <v>50274</v>
      </c>
      <c r="C50277" s="2">
        <f t="shared" si="2355"/>
        <v>1390867048.5</v>
      </c>
      <c r="D50277" s="3">
        <f t="shared" si="2356"/>
        <v>41666.789913194443</v>
      </c>
    </row>
    <row r="50278" spans="1:4">
      <c r="A50278">
        <v>6.0106159999999997</v>
      </c>
      <c r="B50278" s="1">
        <f t="shared" si="2357"/>
        <v>50275</v>
      </c>
      <c r="C50278" s="2">
        <f t="shared" si="2355"/>
        <v>1390867048.75</v>
      </c>
      <c r="D50278" s="3">
        <f t="shared" si="2356"/>
        <v>41666.789916087961</v>
      </c>
    </row>
    <row r="50279" spans="1:4">
      <c r="A50279">
        <v>5.983657</v>
      </c>
      <c r="B50279" s="1">
        <f t="shared" si="2357"/>
        <v>50276</v>
      </c>
      <c r="C50279" s="2">
        <f t="shared" si="2355"/>
        <v>1390867049</v>
      </c>
      <c r="D50279" s="3">
        <f t="shared" si="2356"/>
        <v>41666.789918981478</v>
      </c>
    </row>
    <row r="50280" spans="1:4">
      <c r="A50280">
        <v>5.9538089999999997</v>
      </c>
      <c r="B50280" s="1">
        <f t="shared" si="2357"/>
        <v>50277</v>
      </c>
      <c r="C50280" s="2">
        <f t="shared" si="2355"/>
        <v>1390867049.25</v>
      </c>
      <c r="D50280" s="3">
        <f t="shared" si="2356"/>
        <v>41666.789921874995</v>
      </c>
    </row>
    <row r="50281" spans="1:4">
      <c r="A50281">
        <v>5.9355149999999997</v>
      </c>
      <c r="B50281" s="1">
        <f t="shared" si="2357"/>
        <v>50278</v>
      </c>
      <c r="C50281" s="2">
        <f t="shared" si="2355"/>
        <v>1390867049.5</v>
      </c>
      <c r="D50281" s="3">
        <f t="shared" si="2356"/>
        <v>41666.78992476852</v>
      </c>
    </row>
    <row r="50282" spans="1:4">
      <c r="A50282">
        <v>5.9114449999999996</v>
      </c>
      <c r="B50282" s="1">
        <f t="shared" si="2357"/>
        <v>50279</v>
      </c>
      <c r="C50282" s="2">
        <f t="shared" si="2355"/>
        <v>1390867049.75</v>
      </c>
      <c r="D50282" s="3">
        <f t="shared" si="2356"/>
        <v>41666.789927662037</v>
      </c>
    </row>
    <row r="50283" spans="1:4">
      <c r="A50283">
        <v>5.8941140000000001</v>
      </c>
      <c r="B50283" s="1">
        <f t="shared" si="2357"/>
        <v>50280</v>
      </c>
      <c r="C50283" s="2">
        <f t="shared" si="2355"/>
        <v>1390867050</v>
      </c>
      <c r="D50283" s="3">
        <f t="shared" si="2356"/>
        <v>41666.789930555555</v>
      </c>
    </row>
    <row r="50284" spans="1:4">
      <c r="A50284">
        <v>5.8825599999999998</v>
      </c>
      <c r="B50284" s="1">
        <f t="shared" si="2357"/>
        <v>50281</v>
      </c>
      <c r="C50284" s="2">
        <f t="shared" si="2355"/>
        <v>1390867050.25</v>
      </c>
      <c r="D50284" s="3">
        <f t="shared" si="2356"/>
        <v>41666.789933449072</v>
      </c>
    </row>
    <row r="50285" spans="1:4">
      <c r="A50285">
        <v>5.9432179999999999</v>
      </c>
      <c r="B50285" s="1">
        <f t="shared" si="2357"/>
        <v>50282</v>
      </c>
      <c r="C50285" s="2">
        <f t="shared" si="2355"/>
        <v>1390867050.5</v>
      </c>
      <c r="D50285" s="3">
        <f t="shared" si="2356"/>
        <v>41666.789936342589</v>
      </c>
    </row>
    <row r="50286" spans="1:4">
      <c r="A50286">
        <v>6.0857169999999998</v>
      </c>
      <c r="B50286" s="1">
        <f t="shared" si="2357"/>
        <v>50283</v>
      </c>
      <c r="C50286" s="2">
        <f t="shared" si="2355"/>
        <v>1390867050.75</v>
      </c>
      <c r="D50286" s="3">
        <f t="shared" si="2356"/>
        <v>41666.789939236107</v>
      </c>
    </row>
    <row r="50287" spans="1:4">
      <c r="A50287">
        <v>6.2542119999999999</v>
      </c>
      <c r="B50287" s="1">
        <f t="shared" si="2357"/>
        <v>50284</v>
      </c>
      <c r="C50287" s="2">
        <f t="shared" si="2355"/>
        <v>1390867051</v>
      </c>
      <c r="D50287" s="3">
        <f t="shared" si="2356"/>
        <v>41666.789942129624</v>
      </c>
    </row>
    <row r="50288" spans="1:4">
      <c r="A50288">
        <v>6.406339</v>
      </c>
      <c r="B50288" s="1">
        <f t="shared" si="2357"/>
        <v>50285</v>
      </c>
      <c r="C50288" s="2">
        <f t="shared" si="2355"/>
        <v>1390867051.25</v>
      </c>
      <c r="D50288" s="3">
        <f t="shared" si="2356"/>
        <v>41666.789945023142</v>
      </c>
    </row>
    <row r="50289" spans="1:4">
      <c r="A50289">
        <v>6.4958819999999999</v>
      </c>
      <c r="B50289" s="1">
        <f t="shared" si="2357"/>
        <v>50286</v>
      </c>
      <c r="C50289" s="2">
        <f t="shared" si="2355"/>
        <v>1390867051.5</v>
      </c>
      <c r="D50289" s="3">
        <f t="shared" si="2356"/>
        <v>41666.789947916666</v>
      </c>
    </row>
    <row r="50290" spans="1:4">
      <c r="A50290">
        <v>6.5498000000000003</v>
      </c>
      <c r="B50290" s="1">
        <f t="shared" si="2357"/>
        <v>50287</v>
      </c>
      <c r="C50290" s="2">
        <f t="shared" si="2355"/>
        <v>1390867051.75</v>
      </c>
      <c r="D50290" s="3">
        <f t="shared" si="2356"/>
        <v>41666.789950810184</v>
      </c>
    </row>
    <row r="50291" spans="1:4">
      <c r="A50291">
        <v>6.7096790000000004</v>
      </c>
      <c r="B50291" s="1">
        <f t="shared" si="2357"/>
        <v>50288</v>
      </c>
      <c r="C50291" s="2">
        <f t="shared" si="2355"/>
        <v>1390867052</v>
      </c>
      <c r="D50291" s="3">
        <f t="shared" si="2356"/>
        <v>41666.789953703701</v>
      </c>
    </row>
    <row r="50292" spans="1:4">
      <c r="A50292">
        <v>6.6673150000000003</v>
      </c>
      <c r="B50292" s="1">
        <f t="shared" si="2357"/>
        <v>50289</v>
      </c>
      <c r="C50292" s="2">
        <f t="shared" si="2355"/>
        <v>1390867052.25</v>
      </c>
      <c r="D50292" s="3">
        <f t="shared" si="2356"/>
        <v>41666.789956597218</v>
      </c>
    </row>
    <row r="50293" spans="1:4">
      <c r="A50293">
        <v>6.5979910000000004</v>
      </c>
      <c r="B50293" s="1">
        <f t="shared" si="2357"/>
        <v>50290</v>
      </c>
      <c r="C50293" s="2">
        <f t="shared" si="2355"/>
        <v>1390867052.5</v>
      </c>
      <c r="D50293" s="3">
        <f t="shared" si="2356"/>
        <v>41666.789959490736</v>
      </c>
    </row>
    <row r="50294" spans="1:4">
      <c r="A50294">
        <v>6.5614030000000003</v>
      </c>
      <c r="B50294" s="1">
        <f t="shared" si="2357"/>
        <v>50291</v>
      </c>
      <c r="C50294" s="2">
        <f t="shared" si="2355"/>
        <v>1390867052.75</v>
      </c>
      <c r="D50294" s="3">
        <f t="shared" si="2356"/>
        <v>41666.78996238426</v>
      </c>
    </row>
    <row r="50295" spans="1:4">
      <c r="A50295">
        <v>6.4901540000000004</v>
      </c>
      <c r="B50295" s="1">
        <f t="shared" si="2357"/>
        <v>50292</v>
      </c>
      <c r="C50295" s="2">
        <f t="shared" si="2355"/>
        <v>1390867053</v>
      </c>
      <c r="D50295" s="3">
        <f t="shared" si="2356"/>
        <v>41666.789965277778</v>
      </c>
    </row>
    <row r="50296" spans="1:4">
      <c r="A50296">
        <v>6.3572839999999999</v>
      </c>
      <c r="B50296" s="1">
        <f t="shared" si="2357"/>
        <v>50293</v>
      </c>
      <c r="C50296" s="2">
        <f t="shared" si="2355"/>
        <v>1390867053.25</v>
      </c>
      <c r="D50296" s="3">
        <f t="shared" si="2356"/>
        <v>41666.789968171295</v>
      </c>
    </row>
    <row r="50297" spans="1:4">
      <c r="A50297">
        <v>6.0212070000000004</v>
      </c>
      <c r="B50297" s="1">
        <f t="shared" si="2357"/>
        <v>50294</v>
      </c>
      <c r="C50297" s="2">
        <f t="shared" si="2355"/>
        <v>1390867053.5</v>
      </c>
      <c r="D50297" s="3">
        <f t="shared" si="2356"/>
        <v>41666.789971064813</v>
      </c>
    </row>
    <row r="50298" spans="1:4">
      <c r="A50298">
        <v>5.948995</v>
      </c>
      <c r="B50298" s="1">
        <f t="shared" si="2357"/>
        <v>50295</v>
      </c>
      <c r="C50298" s="2">
        <f t="shared" si="2355"/>
        <v>1390867053.75</v>
      </c>
      <c r="D50298" s="3">
        <f t="shared" si="2356"/>
        <v>41666.78997395833</v>
      </c>
    </row>
    <row r="50299" spans="1:4">
      <c r="A50299">
        <v>5.934552</v>
      </c>
      <c r="B50299" s="1">
        <f t="shared" si="2357"/>
        <v>50296</v>
      </c>
      <c r="C50299" s="2">
        <f t="shared" si="2355"/>
        <v>1390867054</v>
      </c>
      <c r="D50299" s="3">
        <f t="shared" si="2356"/>
        <v>41666.789976851847</v>
      </c>
    </row>
    <row r="50300" spans="1:4">
      <c r="A50300">
        <v>5.9384040000000002</v>
      </c>
      <c r="B50300" s="1">
        <f t="shared" si="2357"/>
        <v>50297</v>
      </c>
      <c r="C50300" s="2">
        <f t="shared" si="2355"/>
        <v>1390867054.25</v>
      </c>
      <c r="D50300" s="3">
        <f t="shared" si="2356"/>
        <v>41666.789979745365</v>
      </c>
    </row>
    <row r="50301" spans="1:4">
      <c r="A50301">
        <v>5.9095190000000004</v>
      </c>
      <c r="B50301" s="1">
        <f t="shared" si="2357"/>
        <v>50298</v>
      </c>
      <c r="C50301" s="2">
        <f t="shared" si="2355"/>
        <v>1390867054.5</v>
      </c>
      <c r="D50301" s="3">
        <f t="shared" si="2356"/>
        <v>41666.789982638882</v>
      </c>
    </row>
    <row r="50302" spans="1:4">
      <c r="A50302">
        <v>5.8950760000000004</v>
      </c>
      <c r="B50302" s="1">
        <f t="shared" si="2357"/>
        <v>50299</v>
      </c>
      <c r="C50302" s="2">
        <f t="shared" si="2355"/>
        <v>1390867054.75</v>
      </c>
      <c r="D50302" s="3">
        <f t="shared" si="2356"/>
        <v>41666.789985532407</v>
      </c>
    </row>
    <row r="50303" spans="1:4">
      <c r="A50303">
        <v>5.8681169999999998</v>
      </c>
      <c r="B50303" s="1">
        <f t="shared" si="2357"/>
        <v>50300</v>
      </c>
      <c r="C50303" s="2">
        <f t="shared" si="2355"/>
        <v>1390867055</v>
      </c>
      <c r="D50303" s="3">
        <f t="shared" si="2356"/>
        <v>41666.789988425924</v>
      </c>
    </row>
    <row r="50304" spans="1:4">
      <c r="A50304">
        <v>5.80457</v>
      </c>
      <c r="B50304" s="1">
        <f t="shared" si="2357"/>
        <v>50301</v>
      </c>
      <c r="C50304" s="2">
        <f t="shared" si="2355"/>
        <v>1390867055.25</v>
      </c>
      <c r="D50304" s="3">
        <f t="shared" si="2356"/>
        <v>41666.789991319441</v>
      </c>
    </row>
    <row r="50305" spans="1:4">
      <c r="A50305">
        <v>5.8093849999999998</v>
      </c>
      <c r="B50305" s="1">
        <f t="shared" si="2357"/>
        <v>50302</v>
      </c>
      <c r="C50305" s="2">
        <f t="shared" si="2355"/>
        <v>1390867055.5</v>
      </c>
      <c r="D50305" s="3">
        <f t="shared" si="2356"/>
        <v>41666.789994212959</v>
      </c>
    </row>
    <row r="50306" spans="1:4">
      <c r="A50306">
        <v>5.822864</v>
      </c>
      <c r="B50306" s="1">
        <f t="shared" si="2357"/>
        <v>50303</v>
      </c>
      <c r="C50306" s="2">
        <f t="shared" si="2355"/>
        <v>1390867055.75</v>
      </c>
      <c r="D50306" s="3">
        <f t="shared" si="2356"/>
        <v>41666.789997106483</v>
      </c>
    </row>
    <row r="50307" spans="1:4">
      <c r="A50307">
        <v>5.8199759999999996</v>
      </c>
      <c r="B50307" s="1">
        <f t="shared" si="2357"/>
        <v>50304</v>
      </c>
      <c r="C50307" s="2">
        <f t="shared" si="2355"/>
        <v>1390867056</v>
      </c>
      <c r="D50307" s="3">
        <f t="shared" si="2356"/>
        <v>41666.79</v>
      </c>
    </row>
    <row r="50308" spans="1:4">
      <c r="A50308">
        <v>5.8334549999999998</v>
      </c>
      <c r="B50308" s="1">
        <f t="shared" si="2357"/>
        <v>50305</v>
      </c>
      <c r="C50308" s="2">
        <f t="shared" ref="C50308:C50371" si="2358">B50308/$A$2+$A$1</f>
        <v>1390867056.25</v>
      </c>
      <c r="D50308" s="3">
        <f t="shared" ref="D50308:D50371" si="2359">(C50308/86400)+DATE(1970,1,1)+(-5/24)</f>
        <v>41666.790002893518</v>
      </c>
    </row>
    <row r="50309" spans="1:4">
      <c r="A50309">
        <v>5.8219010000000004</v>
      </c>
      <c r="B50309" s="1">
        <f t="shared" ref="B50309:B50372" si="2360">B50308+1</f>
        <v>50306</v>
      </c>
      <c r="C50309" s="2">
        <f t="shared" si="2358"/>
        <v>1390867056.5</v>
      </c>
      <c r="D50309" s="3">
        <f t="shared" si="2359"/>
        <v>41666.790005787036</v>
      </c>
    </row>
    <row r="50310" spans="1:4">
      <c r="A50310">
        <v>5.8036079999999997</v>
      </c>
      <c r="B50310" s="1">
        <f t="shared" si="2360"/>
        <v>50307</v>
      </c>
      <c r="C50310" s="2">
        <f t="shared" si="2358"/>
        <v>1390867056.75</v>
      </c>
      <c r="D50310" s="3">
        <f t="shared" si="2359"/>
        <v>41666.790008680553</v>
      </c>
    </row>
    <row r="50311" spans="1:4">
      <c r="A50311">
        <v>5.7891649999999997</v>
      </c>
      <c r="B50311" s="1">
        <f t="shared" si="2360"/>
        <v>50308</v>
      </c>
      <c r="C50311" s="2">
        <f t="shared" si="2358"/>
        <v>1390867057</v>
      </c>
      <c r="D50311" s="3">
        <f t="shared" si="2359"/>
        <v>41666.79001157407</v>
      </c>
    </row>
    <row r="50312" spans="1:4">
      <c r="A50312">
        <v>5.7862770000000001</v>
      </c>
      <c r="B50312" s="1">
        <f t="shared" si="2360"/>
        <v>50309</v>
      </c>
      <c r="C50312" s="2">
        <f t="shared" si="2358"/>
        <v>1390867057.25</v>
      </c>
      <c r="D50312" s="3">
        <f t="shared" si="2359"/>
        <v>41666.790014467588</v>
      </c>
    </row>
    <row r="50313" spans="1:4">
      <c r="A50313">
        <v>5.7862770000000001</v>
      </c>
      <c r="B50313" s="1">
        <f t="shared" si="2360"/>
        <v>50310</v>
      </c>
      <c r="C50313" s="2">
        <f t="shared" si="2358"/>
        <v>1390867057.5</v>
      </c>
      <c r="D50313" s="3">
        <f t="shared" si="2359"/>
        <v>41666.790017361105</v>
      </c>
    </row>
    <row r="50314" spans="1:4">
      <c r="A50314">
        <v>5.7814629999999996</v>
      </c>
      <c r="B50314" s="1">
        <f t="shared" si="2360"/>
        <v>50311</v>
      </c>
      <c r="C50314" s="2">
        <f t="shared" si="2358"/>
        <v>1390867057.75</v>
      </c>
      <c r="D50314" s="3">
        <f t="shared" si="2359"/>
        <v>41666.79002025463</v>
      </c>
    </row>
    <row r="50315" spans="1:4">
      <c r="A50315">
        <v>5.7747229999999998</v>
      </c>
      <c r="B50315" s="1">
        <f t="shared" si="2360"/>
        <v>50312</v>
      </c>
      <c r="C50315" s="2">
        <f t="shared" si="2358"/>
        <v>1390867058</v>
      </c>
      <c r="D50315" s="3">
        <f t="shared" si="2359"/>
        <v>41666.790023148147</v>
      </c>
    </row>
    <row r="50316" spans="1:4">
      <c r="A50316">
        <v>5.7650940000000004</v>
      </c>
      <c r="B50316" s="1">
        <f t="shared" si="2360"/>
        <v>50313</v>
      </c>
      <c r="C50316" s="2">
        <f t="shared" si="2358"/>
        <v>1390867058.25</v>
      </c>
      <c r="D50316" s="3">
        <f t="shared" si="2359"/>
        <v>41666.790026041665</v>
      </c>
    </row>
    <row r="50317" spans="1:4">
      <c r="A50317">
        <v>5.6081820000000002</v>
      </c>
      <c r="B50317" s="1">
        <f t="shared" si="2360"/>
        <v>50314</v>
      </c>
      <c r="C50317" s="2">
        <f t="shared" si="2358"/>
        <v>1390867058.5</v>
      </c>
      <c r="D50317" s="3">
        <f t="shared" si="2359"/>
        <v>41666.790028935182</v>
      </c>
    </row>
    <row r="50318" spans="1:4">
      <c r="A50318">
        <v>5.5966279999999999</v>
      </c>
      <c r="B50318" s="1">
        <f t="shared" si="2360"/>
        <v>50315</v>
      </c>
      <c r="C50318" s="2">
        <f t="shared" si="2358"/>
        <v>1390867058.75</v>
      </c>
      <c r="D50318" s="3">
        <f t="shared" si="2359"/>
        <v>41666.790031828699</v>
      </c>
    </row>
    <row r="50319" spans="1:4">
      <c r="A50319">
        <v>5.5831480000000004</v>
      </c>
      <c r="B50319" s="1">
        <f t="shared" si="2360"/>
        <v>50316</v>
      </c>
      <c r="C50319" s="2">
        <f t="shared" si="2358"/>
        <v>1390867059</v>
      </c>
      <c r="D50319" s="3">
        <f t="shared" si="2359"/>
        <v>41666.790034722224</v>
      </c>
    </row>
    <row r="50320" spans="1:4">
      <c r="A50320">
        <v>5.5706319999999998</v>
      </c>
      <c r="B50320" s="1">
        <f t="shared" si="2360"/>
        <v>50317</v>
      </c>
      <c r="C50320" s="2">
        <f t="shared" si="2358"/>
        <v>1390867059.25</v>
      </c>
      <c r="D50320" s="3">
        <f t="shared" si="2359"/>
        <v>41666.790037615741</v>
      </c>
    </row>
    <row r="50321" spans="1:4">
      <c r="A50321">
        <v>5.565817</v>
      </c>
      <c r="B50321" s="1">
        <f t="shared" si="2360"/>
        <v>50318</v>
      </c>
      <c r="C50321" s="2">
        <f t="shared" si="2358"/>
        <v>1390867059.5</v>
      </c>
      <c r="D50321" s="3">
        <f t="shared" si="2359"/>
        <v>41666.790040509259</v>
      </c>
    </row>
    <row r="50322" spans="1:4">
      <c r="A50322">
        <v>5.5629289999999996</v>
      </c>
      <c r="B50322" s="1">
        <f t="shared" si="2360"/>
        <v>50319</v>
      </c>
      <c r="C50322" s="2">
        <f t="shared" si="2358"/>
        <v>1390867059.75</v>
      </c>
      <c r="D50322" s="3">
        <f t="shared" si="2359"/>
        <v>41666.790043402776</v>
      </c>
    </row>
    <row r="50323" spans="1:4">
      <c r="A50323">
        <v>5.5571520000000003</v>
      </c>
      <c r="B50323" s="1">
        <f t="shared" si="2360"/>
        <v>50320</v>
      </c>
      <c r="C50323" s="2">
        <f t="shared" si="2358"/>
        <v>1390867060</v>
      </c>
      <c r="D50323" s="3">
        <f t="shared" si="2359"/>
        <v>41666.790046296293</v>
      </c>
    </row>
    <row r="50324" spans="1:4">
      <c r="A50324">
        <v>5.5542639999999999</v>
      </c>
      <c r="B50324" s="1">
        <f t="shared" si="2360"/>
        <v>50321</v>
      </c>
      <c r="C50324" s="2">
        <f t="shared" si="2358"/>
        <v>1390867060.25</v>
      </c>
      <c r="D50324" s="3">
        <f t="shared" si="2359"/>
        <v>41666.790049189811</v>
      </c>
    </row>
    <row r="50325" spans="1:4">
      <c r="A50325">
        <v>5.5494490000000001</v>
      </c>
      <c r="B50325" s="1">
        <f t="shared" si="2360"/>
        <v>50322</v>
      </c>
      <c r="C50325" s="2">
        <f t="shared" si="2358"/>
        <v>1390867060.5</v>
      </c>
      <c r="D50325" s="3">
        <f t="shared" si="2359"/>
        <v>41666.790052083328</v>
      </c>
    </row>
    <row r="50326" spans="1:4">
      <c r="A50326">
        <v>5.5427099999999996</v>
      </c>
      <c r="B50326" s="1">
        <f t="shared" si="2360"/>
        <v>50323</v>
      </c>
      <c r="C50326" s="2">
        <f t="shared" si="2358"/>
        <v>1390867060.75</v>
      </c>
      <c r="D50326" s="3">
        <f t="shared" si="2359"/>
        <v>41666.790054976846</v>
      </c>
    </row>
    <row r="50327" spans="1:4">
      <c r="A50327">
        <v>5.5369330000000003</v>
      </c>
      <c r="B50327" s="1">
        <f t="shared" si="2360"/>
        <v>50324</v>
      </c>
      <c r="C50327" s="2">
        <f t="shared" si="2358"/>
        <v>1390867061</v>
      </c>
      <c r="D50327" s="3">
        <f t="shared" si="2359"/>
        <v>41666.79005787037</v>
      </c>
    </row>
    <row r="50328" spans="1:4">
      <c r="A50328">
        <v>5.5321179999999996</v>
      </c>
      <c r="B50328" s="1">
        <f t="shared" si="2360"/>
        <v>50325</v>
      </c>
      <c r="C50328" s="2">
        <f t="shared" si="2358"/>
        <v>1390867061.25</v>
      </c>
      <c r="D50328" s="3">
        <f t="shared" si="2359"/>
        <v>41666.790060763888</v>
      </c>
    </row>
    <row r="50329" spans="1:4">
      <c r="A50329">
        <v>5.5244160000000004</v>
      </c>
      <c r="B50329" s="1">
        <f t="shared" si="2360"/>
        <v>50326</v>
      </c>
      <c r="C50329" s="2">
        <f t="shared" si="2358"/>
        <v>1390867061.5</v>
      </c>
      <c r="D50329" s="3">
        <f t="shared" si="2359"/>
        <v>41666.790063657405</v>
      </c>
    </row>
    <row r="50330" spans="1:4">
      <c r="A50330">
        <v>5.5186390000000003</v>
      </c>
      <c r="B50330" s="1">
        <f t="shared" si="2360"/>
        <v>50327</v>
      </c>
      <c r="C50330" s="2">
        <f t="shared" si="2358"/>
        <v>1390867061.75</v>
      </c>
      <c r="D50330" s="3">
        <f t="shared" si="2359"/>
        <v>41666.790066550922</v>
      </c>
    </row>
    <row r="50331" spans="1:4">
      <c r="A50331">
        <v>5.5090110000000001</v>
      </c>
      <c r="B50331" s="1">
        <f t="shared" si="2360"/>
        <v>50328</v>
      </c>
      <c r="C50331" s="2">
        <f t="shared" si="2358"/>
        <v>1390867062</v>
      </c>
      <c r="D50331" s="3">
        <f t="shared" si="2359"/>
        <v>41666.79006944444</v>
      </c>
    </row>
    <row r="50332" spans="1:4">
      <c r="A50332">
        <v>5.5022710000000004</v>
      </c>
      <c r="B50332" s="1">
        <f t="shared" si="2360"/>
        <v>50329</v>
      </c>
      <c r="C50332" s="2">
        <f t="shared" si="2358"/>
        <v>1390867062.25</v>
      </c>
      <c r="D50332" s="3">
        <f t="shared" si="2359"/>
        <v>41666.790072337964</v>
      </c>
    </row>
    <row r="50333" spans="1:4">
      <c r="A50333">
        <v>5.4945680000000001</v>
      </c>
      <c r="B50333" s="1">
        <f t="shared" si="2360"/>
        <v>50330</v>
      </c>
      <c r="C50333" s="2">
        <f t="shared" si="2358"/>
        <v>1390867062.5</v>
      </c>
      <c r="D50333" s="3">
        <f t="shared" si="2359"/>
        <v>41666.790075231482</v>
      </c>
    </row>
    <row r="50334" spans="1:4">
      <c r="A50334">
        <v>5.4849399999999999</v>
      </c>
      <c r="B50334" s="1">
        <f t="shared" si="2360"/>
        <v>50331</v>
      </c>
      <c r="C50334" s="2">
        <f t="shared" si="2358"/>
        <v>1390867062.75</v>
      </c>
      <c r="D50334" s="3">
        <f t="shared" si="2359"/>
        <v>41666.790078124999</v>
      </c>
    </row>
    <row r="50335" spans="1:4">
      <c r="A50335">
        <v>5.4782000000000002</v>
      </c>
      <c r="B50335" s="1">
        <f t="shared" si="2360"/>
        <v>50332</v>
      </c>
      <c r="C50335" s="2">
        <f t="shared" si="2358"/>
        <v>1390867063</v>
      </c>
      <c r="D50335" s="3">
        <f t="shared" si="2359"/>
        <v>41666.790081018517</v>
      </c>
    </row>
    <row r="50336" spans="1:4">
      <c r="A50336">
        <v>5.472423</v>
      </c>
      <c r="B50336" s="1">
        <f t="shared" si="2360"/>
        <v>50333</v>
      </c>
      <c r="C50336" s="2">
        <f t="shared" si="2358"/>
        <v>1390867063.25</v>
      </c>
      <c r="D50336" s="3">
        <f t="shared" si="2359"/>
        <v>41666.790083912034</v>
      </c>
    </row>
    <row r="50337" spans="1:4">
      <c r="A50337">
        <v>5.4647199999999998</v>
      </c>
      <c r="B50337" s="1">
        <f t="shared" si="2360"/>
        <v>50334</v>
      </c>
      <c r="C50337" s="2">
        <f t="shared" si="2358"/>
        <v>1390867063.5</v>
      </c>
      <c r="D50337" s="3">
        <f t="shared" si="2359"/>
        <v>41666.790086805551</v>
      </c>
    </row>
    <row r="50338" spans="1:4">
      <c r="A50338">
        <v>5.4579810000000002</v>
      </c>
      <c r="B50338" s="1">
        <f t="shared" si="2360"/>
        <v>50335</v>
      </c>
      <c r="C50338" s="2">
        <f t="shared" si="2358"/>
        <v>1390867063.75</v>
      </c>
      <c r="D50338" s="3">
        <f t="shared" si="2359"/>
        <v>41666.790089699069</v>
      </c>
    </row>
    <row r="50339" spans="1:4">
      <c r="A50339">
        <v>5.4522040000000001</v>
      </c>
      <c r="B50339" s="1">
        <f t="shared" si="2360"/>
        <v>50336</v>
      </c>
      <c r="C50339" s="2">
        <f t="shared" si="2358"/>
        <v>1390867064</v>
      </c>
      <c r="D50339" s="3">
        <f t="shared" si="2359"/>
        <v>41666.790092592586</v>
      </c>
    </row>
    <row r="50340" spans="1:4">
      <c r="A50340">
        <v>5.4473890000000003</v>
      </c>
      <c r="B50340" s="1">
        <f t="shared" si="2360"/>
        <v>50337</v>
      </c>
      <c r="C50340" s="2">
        <f t="shared" si="2358"/>
        <v>1390867064.25</v>
      </c>
      <c r="D50340" s="3">
        <f t="shared" si="2359"/>
        <v>41666.790095486111</v>
      </c>
    </row>
    <row r="50341" spans="1:4">
      <c r="A50341">
        <v>5.4416120000000001</v>
      </c>
      <c r="B50341" s="1">
        <f t="shared" si="2360"/>
        <v>50338</v>
      </c>
      <c r="C50341" s="2">
        <f t="shared" si="2358"/>
        <v>1390867064.5</v>
      </c>
      <c r="D50341" s="3">
        <f t="shared" si="2359"/>
        <v>41666.790098379628</v>
      </c>
    </row>
    <row r="50342" spans="1:4">
      <c r="A50342">
        <v>5.4358360000000001</v>
      </c>
      <c r="B50342" s="1">
        <f t="shared" si="2360"/>
        <v>50339</v>
      </c>
      <c r="C50342" s="2">
        <f t="shared" si="2358"/>
        <v>1390867064.75</v>
      </c>
      <c r="D50342" s="3">
        <f t="shared" si="2359"/>
        <v>41666.790101273145</v>
      </c>
    </row>
    <row r="50343" spans="1:4">
      <c r="A50343">
        <v>5.4262069999999998</v>
      </c>
      <c r="B50343" s="1">
        <f t="shared" si="2360"/>
        <v>50340</v>
      </c>
      <c r="C50343" s="2">
        <f t="shared" si="2358"/>
        <v>1390867065</v>
      </c>
      <c r="D50343" s="3">
        <f t="shared" si="2359"/>
        <v>41666.790104166663</v>
      </c>
    </row>
    <row r="50344" spans="1:4">
      <c r="A50344">
        <v>5.3963599999999996</v>
      </c>
      <c r="B50344" s="1">
        <f t="shared" si="2360"/>
        <v>50341</v>
      </c>
      <c r="C50344" s="2">
        <f t="shared" si="2358"/>
        <v>1390867065.25</v>
      </c>
      <c r="D50344" s="3">
        <f t="shared" si="2359"/>
        <v>41666.79010706018</v>
      </c>
    </row>
    <row r="50345" spans="1:4">
      <c r="A50345">
        <v>5.3472549999999996</v>
      </c>
      <c r="B50345" s="1">
        <f t="shared" si="2360"/>
        <v>50342</v>
      </c>
      <c r="C50345" s="2">
        <f t="shared" si="2358"/>
        <v>1390867065.5</v>
      </c>
      <c r="D50345" s="3">
        <f t="shared" si="2359"/>
        <v>41666.790109953705</v>
      </c>
    </row>
    <row r="50346" spans="1:4">
      <c r="A50346">
        <v>5.3482180000000001</v>
      </c>
      <c r="B50346" s="1">
        <f t="shared" si="2360"/>
        <v>50343</v>
      </c>
      <c r="C50346" s="2">
        <f t="shared" si="2358"/>
        <v>1390867065.75</v>
      </c>
      <c r="D50346" s="3">
        <f t="shared" si="2359"/>
        <v>41666.790112847222</v>
      </c>
    </row>
    <row r="50347" spans="1:4">
      <c r="A50347">
        <v>5.3616979999999996</v>
      </c>
      <c r="B50347" s="1">
        <f t="shared" si="2360"/>
        <v>50344</v>
      </c>
      <c r="C50347" s="2">
        <f t="shared" si="2358"/>
        <v>1390867066</v>
      </c>
      <c r="D50347" s="3">
        <f t="shared" si="2359"/>
        <v>41666.79011574074</v>
      </c>
    </row>
    <row r="50348" spans="1:4">
      <c r="A50348">
        <v>5.36266</v>
      </c>
      <c r="B50348" s="1">
        <f t="shared" si="2360"/>
        <v>50345</v>
      </c>
      <c r="C50348" s="2">
        <f t="shared" si="2358"/>
        <v>1390867066.25</v>
      </c>
      <c r="D50348" s="3">
        <f t="shared" si="2359"/>
        <v>41666.790118634257</v>
      </c>
    </row>
    <row r="50349" spans="1:4">
      <c r="A50349">
        <v>5.3597720000000004</v>
      </c>
      <c r="B50349" s="1">
        <f t="shared" si="2360"/>
        <v>50346</v>
      </c>
      <c r="C50349" s="2">
        <f t="shared" si="2358"/>
        <v>1390867066.5</v>
      </c>
      <c r="D50349" s="3">
        <f t="shared" si="2359"/>
        <v>41666.790121527774</v>
      </c>
    </row>
    <row r="50350" spans="1:4">
      <c r="A50350">
        <v>5.3588089999999999</v>
      </c>
      <c r="B50350" s="1">
        <f t="shared" si="2360"/>
        <v>50347</v>
      </c>
      <c r="C50350" s="2">
        <f t="shared" si="2358"/>
        <v>1390867066.75</v>
      </c>
      <c r="D50350" s="3">
        <f t="shared" si="2359"/>
        <v>41666.790124421292</v>
      </c>
    </row>
    <row r="50351" spans="1:4">
      <c r="A50351">
        <v>5.3549579999999999</v>
      </c>
      <c r="B50351" s="1">
        <f t="shared" si="2360"/>
        <v>50348</v>
      </c>
      <c r="C50351" s="2">
        <f t="shared" si="2358"/>
        <v>1390867067</v>
      </c>
      <c r="D50351" s="3">
        <f t="shared" si="2359"/>
        <v>41666.790127314809</v>
      </c>
    </row>
    <row r="50352" spans="1:4">
      <c r="A50352">
        <v>5.3491809999999997</v>
      </c>
      <c r="B50352" s="1">
        <f t="shared" si="2360"/>
        <v>50349</v>
      </c>
      <c r="C50352" s="2">
        <f t="shared" si="2358"/>
        <v>1390867067.25</v>
      </c>
      <c r="D50352" s="3">
        <f t="shared" si="2359"/>
        <v>41666.790130208326</v>
      </c>
    </row>
    <row r="50353" spans="1:4">
      <c r="A50353">
        <v>5.3443670000000001</v>
      </c>
      <c r="B50353" s="1">
        <f t="shared" si="2360"/>
        <v>50350</v>
      </c>
      <c r="C50353" s="2">
        <f t="shared" si="2358"/>
        <v>1390867067.5</v>
      </c>
      <c r="D50353" s="3">
        <f t="shared" si="2359"/>
        <v>41666.790133101851</v>
      </c>
    </row>
    <row r="50354" spans="1:4">
      <c r="A50354">
        <v>5.3376270000000003</v>
      </c>
      <c r="B50354" s="1">
        <f t="shared" si="2360"/>
        <v>50351</v>
      </c>
      <c r="C50354" s="2">
        <f t="shared" si="2358"/>
        <v>1390867067.75</v>
      </c>
      <c r="D50354" s="3">
        <f t="shared" si="2359"/>
        <v>41666.790135995368</v>
      </c>
    </row>
    <row r="50355" spans="1:4">
      <c r="A50355">
        <v>5.3318500000000002</v>
      </c>
      <c r="B50355" s="1">
        <f t="shared" si="2360"/>
        <v>50352</v>
      </c>
      <c r="C50355" s="2">
        <f t="shared" si="2358"/>
        <v>1390867068</v>
      </c>
      <c r="D50355" s="3">
        <f t="shared" si="2359"/>
        <v>41666.790138888886</v>
      </c>
    </row>
    <row r="50356" spans="1:4">
      <c r="A50356">
        <v>5.3270359999999997</v>
      </c>
      <c r="B50356" s="1">
        <f t="shared" si="2360"/>
        <v>50353</v>
      </c>
      <c r="C50356" s="2">
        <f t="shared" si="2358"/>
        <v>1390867068.25</v>
      </c>
      <c r="D50356" s="3">
        <f t="shared" si="2359"/>
        <v>41666.790141782403</v>
      </c>
    </row>
    <row r="50357" spans="1:4">
      <c r="A50357">
        <v>5.3202959999999999</v>
      </c>
      <c r="B50357" s="1">
        <f t="shared" si="2360"/>
        <v>50354</v>
      </c>
      <c r="C50357" s="2">
        <f t="shared" si="2358"/>
        <v>1390867068.5</v>
      </c>
      <c r="D50357" s="3">
        <f t="shared" si="2359"/>
        <v>41666.790144675928</v>
      </c>
    </row>
    <row r="50358" spans="1:4">
      <c r="A50358">
        <v>5.3154820000000003</v>
      </c>
      <c r="B50358" s="1">
        <f t="shared" si="2360"/>
        <v>50355</v>
      </c>
      <c r="C50358" s="2">
        <f t="shared" si="2358"/>
        <v>1390867068.75</v>
      </c>
      <c r="D50358" s="3">
        <f t="shared" si="2359"/>
        <v>41666.790147569445</v>
      </c>
    </row>
    <row r="50359" spans="1:4">
      <c r="A50359">
        <v>5.3125929999999997</v>
      </c>
      <c r="B50359" s="1">
        <f t="shared" si="2360"/>
        <v>50356</v>
      </c>
      <c r="C50359" s="2">
        <f t="shared" si="2358"/>
        <v>1390867069</v>
      </c>
      <c r="D50359" s="3">
        <f t="shared" si="2359"/>
        <v>41666.790150462963</v>
      </c>
    </row>
    <row r="50360" spans="1:4">
      <c r="A50360">
        <v>5.3087419999999996</v>
      </c>
      <c r="B50360" s="1">
        <f t="shared" si="2360"/>
        <v>50357</v>
      </c>
      <c r="C50360" s="2">
        <f t="shared" si="2358"/>
        <v>1390867069.25</v>
      </c>
      <c r="D50360" s="3">
        <f t="shared" si="2359"/>
        <v>41666.79015335648</v>
      </c>
    </row>
    <row r="50361" spans="1:4">
      <c r="A50361">
        <v>5.3010390000000003</v>
      </c>
      <c r="B50361" s="1">
        <f t="shared" si="2360"/>
        <v>50358</v>
      </c>
      <c r="C50361" s="2">
        <f t="shared" si="2358"/>
        <v>1390867069.5</v>
      </c>
      <c r="D50361" s="3">
        <f t="shared" si="2359"/>
        <v>41666.790156249997</v>
      </c>
    </row>
    <row r="50362" spans="1:4">
      <c r="A50362">
        <v>5.2962249999999997</v>
      </c>
      <c r="B50362" s="1">
        <f t="shared" si="2360"/>
        <v>50359</v>
      </c>
      <c r="C50362" s="2">
        <f t="shared" si="2358"/>
        <v>1390867069.75</v>
      </c>
      <c r="D50362" s="3">
        <f t="shared" si="2359"/>
        <v>41666.790159143515</v>
      </c>
    </row>
    <row r="50363" spans="1:4">
      <c r="A50363">
        <v>5.2914110000000001</v>
      </c>
      <c r="B50363" s="1">
        <f t="shared" si="2360"/>
        <v>50360</v>
      </c>
      <c r="C50363" s="2">
        <f t="shared" si="2358"/>
        <v>1390867070</v>
      </c>
      <c r="D50363" s="3">
        <f t="shared" si="2359"/>
        <v>41666.790162037032</v>
      </c>
    </row>
    <row r="50364" spans="1:4">
      <c r="A50364">
        <v>5.2856339999999999</v>
      </c>
      <c r="B50364" s="1">
        <f t="shared" si="2360"/>
        <v>50361</v>
      </c>
      <c r="C50364" s="2">
        <f t="shared" si="2358"/>
        <v>1390867070.25</v>
      </c>
      <c r="D50364" s="3">
        <f t="shared" si="2359"/>
        <v>41666.79016493055</v>
      </c>
    </row>
    <row r="50365" spans="1:4">
      <c r="A50365">
        <v>5.2808200000000003</v>
      </c>
      <c r="B50365" s="1">
        <f t="shared" si="2360"/>
        <v>50362</v>
      </c>
      <c r="C50365" s="2">
        <f t="shared" si="2358"/>
        <v>1390867070.5</v>
      </c>
      <c r="D50365" s="3">
        <f t="shared" si="2359"/>
        <v>41666.790167824074</v>
      </c>
    </row>
    <row r="50366" spans="1:4">
      <c r="A50366">
        <v>5.2760059999999998</v>
      </c>
      <c r="B50366" s="1">
        <f t="shared" si="2360"/>
        <v>50363</v>
      </c>
      <c r="C50366" s="2">
        <f t="shared" si="2358"/>
        <v>1390867070.75</v>
      </c>
      <c r="D50366" s="3">
        <f t="shared" si="2359"/>
        <v>41666.790170717592</v>
      </c>
    </row>
    <row r="50367" spans="1:4">
      <c r="A50367">
        <v>5.2702289999999996</v>
      </c>
      <c r="B50367" s="1">
        <f t="shared" si="2360"/>
        <v>50364</v>
      </c>
      <c r="C50367" s="2">
        <f t="shared" si="2358"/>
        <v>1390867071</v>
      </c>
      <c r="D50367" s="3">
        <f t="shared" si="2359"/>
        <v>41666.790173611109</v>
      </c>
    </row>
    <row r="50368" spans="1:4">
      <c r="A50368">
        <v>5.265415</v>
      </c>
      <c r="B50368" s="1">
        <f t="shared" si="2360"/>
        <v>50365</v>
      </c>
      <c r="C50368" s="2">
        <f t="shared" si="2358"/>
        <v>1390867071.25</v>
      </c>
      <c r="D50368" s="3">
        <f t="shared" si="2359"/>
        <v>41666.790176504626</v>
      </c>
    </row>
    <row r="50369" spans="1:4">
      <c r="A50369">
        <v>5.2596379999999998</v>
      </c>
      <c r="B50369" s="1">
        <f t="shared" si="2360"/>
        <v>50366</v>
      </c>
      <c r="C50369" s="2">
        <f t="shared" si="2358"/>
        <v>1390867071.5</v>
      </c>
      <c r="D50369" s="3">
        <f t="shared" si="2359"/>
        <v>41666.790179398144</v>
      </c>
    </row>
    <row r="50370" spans="1:4">
      <c r="A50370">
        <v>5.2538609999999997</v>
      </c>
      <c r="B50370" s="1">
        <f t="shared" si="2360"/>
        <v>50367</v>
      </c>
      <c r="C50370" s="2">
        <f t="shared" si="2358"/>
        <v>1390867071.75</v>
      </c>
      <c r="D50370" s="3">
        <f t="shared" si="2359"/>
        <v>41666.790182291668</v>
      </c>
    </row>
    <row r="50371" spans="1:4">
      <c r="A50371">
        <v>5.2500090000000004</v>
      </c>
      <c r="B50371" s="1">
        <f t="shared" si="2360"/>
        <v>50368</v>
      </c>
      <c r="C50371" s="2">
        <f t="shared" si="2358"/>
        <v>1390867072</v>
      </c>
      <c r="D50371" s="3">
        <f t="shared" si="2359"/>
        <v>41666.790185185186</v>
      </c>
    </row>
    <row r="50372" spans="1:4">
      <c r="A50372">
        <v>5.2423070000000003</v>
      </c>
      <c r="B50372" s="1">
        <f t="shared" si="2360"/>
        <v>50369</v>
      </c>
      <c r="C50372" s="2">
        <f t="shared" ref="C50372:C50435" si="2361">B50372/$A$2+$A$1</f>
        <v>1390867072.25</v>
      </c>
      <c r="D50372" s="3">
        <f t="shared" ref="D50372:D50435" si="2362">(C50372/86400)+DATE(1970,1,1)+(-5/24)</f>
        <v>41666.790188078703</v>
      </c>
    </row>
    <row r="50373" spans="1:4">
      <c r="A50373">
        <v>5.2374929999999997</v>
      </c>
      <c r="B50373" s="1">
        <f t="shared" ref="B50373:B50436" si="2363">B50372+1</f>
        <v>50370</v>
      </c>
      <c r="C50373" s="2">
        <f t="shared" si="2361"/>
        <v>1390867072.5</v>
      </c>
      <c r="D50373" s="3">
        <f t="shared" si="2362"/>
        <v>41666.79019097222</v>
      </c>
    </row>
    <row r="50374" spans="1:4">
      <c r="A50374">
        <v>5.2317159999999996</v>
      </c>
      <c r="B50374" s="1">
        <f t="shared" si="2363"/>
        <v>50371</v>
      </c>
      <c r="C50374" s="2">
        <f t="shared" si="2361"/>
        <v>1390867072.75</v>
      </c>
      <c r="D50374" s="3">
        <f t="shared" si="2362"/>
        <v>41666.790193865738</v>
      </c>
    </row>
    <row r="50375" spans="1:4">
      <c r="A50375">
        <v>5.2259390000000003</v>
      </c>
      <c r="B50375" s="1">
        <f t="shared" si="2363"/>
        <v>50372</v>
      </c>
      <c r="C50375" s="2">
        <f t="shared" si="2361"/>
        <v>1390867073</v>
      </c>
      <c r="D50375" s="3">
        <f t="shared" si="2362"/>
        <v>41666.790196759255</v>
      </c>
    </row>
    <row r="50376" spans="1:4">
      <c r="A50376">
        <v>5.2230499999999997</v>
      </c>
      <c r="B50376" s="1">
        <f t="shared" si="2363"/>
        <v>50373</v>
      </c>
      <c r="C50376" s="2">
        <f t="shared" si="2361"/>
        <v>1390867073.25</v>
      </c>
      <c r="D50376" s="3">
        <f t="shared" si="2362"/>
        <v>41666.790199652773</v>
      </c>
    </row>
    <row r="50377" spans="1:4">
      <c r="A50377">
        <v>5.2172729999999996</v>
      </c>
      <c r="B50377" s="1">
        <f t="shared" si="2363"/>
        <v>50374</v>
      </c>
      <c r="C50377" s="2">
        <f t="shared" si="2361"/>
        <v>1390867073.5</v>
      </c>
      <c r="D50377" s="3">
        <f t="shared" si="2362"/>
        <v>41666.79020254629</v>
      </c>
    </row>
    <row r="50378" spans="1:4">
      <c r="A50378">
        <v>5.2114960000000004</v>
      </c>
      <c r="B50378" s="1">
        <f t="shared" si="2363"/>
        <v>50375</v>
      </c>
      <c r="C50378" s="2">
        <f t="shared" si="2361"/>
        <v>1390867073.75</v>
      </c>
      <c r="D50378" s="3">
        <f t="shared" si="2362"/>
        <v>41666.790205439815</v>
      </c>
    </row>
    <row r="50379" spans="1:4">
      <c r="A50379">
        <v>5.2076450000000003</v>
      </c>
      <c r="B50379" s="1">
        <f t="shared" si="2363"/>
        <v>50376</v>
      </c>
      <c r="C50379" s="2">
        <f t="shared" si="2361"/>
        <v>1390867074</v>
      </c>
      <c r="D50379" s="3">
        <f t="shared" si="2362"/>
        <v>41666.790208333332</v>
      </c>
    </row>
    <row r="50380" spans="1:4">
      <c r="A50380">
        <v>5.0512769999999998</v>
      </c>
      <c r="B50380" s="1">
        <f t="shared" si="2363"/>
        <v>50377</v>
      </c>
      <c r="C50380" s="2">
        <f t="shared" si="2361"/>
        <v>1390867074.25</v>
      </c>
      <c r="D50380" s="3">
        <f t="shared" si="2362"/>
        <v>41666.790211226849</v>
      </c>
    </row>
    <row r="50381" spans="1:4">
      <c r="A50381">
        <v>5.0454999999999997</v>
      </c>
      <c r="B50381" s="1">
        <f t="shared" si="2363"/>
        <v>50378</v>
      </c>
      <c r="C50381" s="2">
        <f t="shared" si="2361"/>
        <v>1390867074.5</v>
      </c>
      <c r="D50381" s="3">
        <f t="shared" si="2362"/>
        <v>41666.790214120367</v>
      </c>
    </row>
    <row r="50382" spans="1:4">
      <c r="A50382">
        <v>5.0397230000000004</v>
      </c>
      <c r="B50382" s="1">
        <f t="shared" si="2363"/>
        <v>50379</v>
      </c>
      <c r="C50382" s="2">
        <f t="shared" si="2361"/>
        <v>1390867074.75</v>
      </c>
      <c r="D50382" s="3">
        <f t="shared" si="2362"/>
        <v>41666.790217013884</v>
      </c>
    </row>
    <row r="50383" spans="1:4">
      <c r="A50383">
        <v>5.0339460000000003</v>
      </c>
      <c r="B50383" s="1">
        <f t="shared" si="2363"/>
        <v>50380</v>
      </c>
      <c r="C50383" s="2">
        <f t="shared" si="2361"/>
        <v>1390867075</v>
      </c>
      <c r="D50383" s="3">
        <f t="shared" si="2362"/>
        <v>41666.790219907409</v>
      </c>
    </row>
    <row r="50384" spans="1:4">
      <c r="A50384">
        <v>5.0291319999999997</v>
      </c>
      <c r="B50384" s="1">
        <f t="shared" si="2363"/>
        <v>50381</v>
      </c>
      <c r="C50384" s="2">
        <f t="shared" si="2361"/>
        <v>1390867075.25</v>
      </c>
      <c r="D50384" s="3">
        <f t="shared" si="2362"/>
        <v>41666.790222800926</v>
      </c>
    </row>
    <row r="50385" spans="1:4">
      <c r="A50385">
        <v>5.022392</v>
      </c>
      <c r="B50385" s="1">
        <f t="shared" si="2363"/>
        <v>50382</v>
      </c>
      <c r="C50385" s="2">
        <f t="shared" si="2361"/>
        <v>1390867075.5</v>
      </c>
      <c r="D50385" s="3">
        <f t="shared" si="2362"/>
        <v>41666.790225694444</v>
      </c>
    </row>
    <row r="50386" spans="1:4">
      <c r="A50386">
        <v>5.0156530000000004</v>
      </c>
      <c r="B50386" s="1">
        <f t="shared" si="2363"/>
        <v>50383</v>
      </c>
      <c r="C50386" s="2">
        <f t="shared" si="2361"/>
        <v>1390867075.75</v>
      </c>
      <c r="D50386" s="3">
        <f t="shared" si="2362"/>
        <v>41666.790228587961</v>
      </c>
    </row>
    <row r="50387" spans="1:4">
      <c r="A50387">
        <v>5.0118010000000002</v>
      </c>
      <c r="B50387" s="1">
        <f t="shared" si="2363"/>
        <v>50384</v>
      </c>
      <c r="C50387" s="2">
        <f t="shared" si="2361"/>
        <v>1390867076</v>
      </c>
      <c r="D50387" s="3">
        <f t="shared" si="2362"/>
        <v>41666.790231481478</v>
      </c>
    </row>
    <row r="50388" spans="1:4">
      <c r="A50388">
        <v>5.0069869999999996</v>
      </c>
      <c r="B50388" s="1">
        <f t="shared" si="2363"/>
        <v>50385</v>
      </c>
      <c r="C50388" s="2">
        <f t="shared" si="2361"/>
        <v>1390867076.25</v>
      </c>
      <c r="D50388" s="3">
        <f t="shared" si="2362"/>
        <v>41666.790234374996</v>
      </c>
    </row>
    <row r="50389" spans="1:4">
      <c r="A50389">
        <v>4.9992850000000004</v>
      </c>
      <c r="B50389" s="1">
        <f t="shared" si="2363"/>
        <v>50386</v>
      </c>
      <c r="C50389" s="2">
        <f t="shared" si="2361"/>
        <v>1390867076.5</v>
      </c>
      <c r="D50389" s="3">
        <f t="shared" si="2362"/>
        <v>41666.790237268513</v>
      </c>
    </row>
    <row r="50390" spans="1:4">
      <c r="A50390">
        <v>5.0012100000000004</v>
      </c>
      <c r="B50390" s="1">
        <f t="shared" si="2363"/>
        <v>50387</v>
      </c>
      <c r="C50390" s="2">
        <f t="shared" si="2361"/>
        <v>1390867076.75</v>
      </c>
      <c r="D50390" s="3">
        <f t="shared" si="2362"/>
        <v>41666.79024016203</v>
      </c>
    </row>
    <row r="50391" spans="1:4">
      <c r="A50391">
        <v>5.002173</v>
      </c>
      <c r="B50391" s="1">
        <f t="shared" si="2363"/>
        <v>50388</v>
      </c>
      <c r="C50391" s="2">
        <f t="shared" si="2361"/>
        <v>1390867077</v>
      </c>
      <c r="D50391" s="3">
        <f t="shared" si="2362"/>
        <v>41666.790243055555</v>
      </c>
    </row>
    <row r="50392" spans="1:4">
      <c r="A50392">
        <v>4.9973590000000003</v>
      </c>
      <c r="B50392" s="1">
        <f t="shared" si="2363"/>
        <v>50389</v>
      </c>
      <c r="C50392" s="2">
        <f t="shared" si="2361"/>
        <v>1390867077.25</v>
      </c>
      <c r="D50392" s="3">
        <f t="shared" si="2362"/>
        <v>41666.790245949072</v>
      </c>
    </row>
    <row r="50393" spans="1:4">
      <c r="A50393">
        <v>4.9925449999999998</v>
      </c>
      <c r="B50393" s="1">
        <f t="shared" si="2363"/>
        <v>50390</v>
      </c>
      <c r="C50393" s="2">
        <f t="shared" si="2361"/>
        <v>1390867077.5</v>
      </c>
      <c r="D50393" s="3">
        <f t="shared" si="2362"/>
        <v>41666.79024884259</v>
      </c>
    </row>
    <row r="50394" spans="1:4">
      <c r="A50394">
        <v>4.9896560000000001</v>
      </c>
      <c r="B50394" s="1">
        <f t="shared" si="2363"/>
        <v>50391</v>
      </c>
      <c r="C50394" s="2">
        <f t="shared" si="2361"/>
        <v>1390867077.75</v>
      </c>
      <c r="D50394" s="3">
        <f t="shared" si="2362"/>
        <v>41666.790251736107</v>
      </c>
    </row>
    <row r="50395" spans="1:4">
      <c r="A50395">
        <v>4.9877310000000001</v>
      </c>
      <c r="B50395" s="1">
        <f t="shared" si="2363"/>
        <v>50392</v>
      </c>
      <c r="C50395" s="2">
        <f t="shared" si="2361"/>
        <v>1390867078</v>
      </c>
      <c r="D50395" s="3">
        <f t="shared" si="2362"/>
        <v>41666.790254629625</v>
      </c>
    </row>
    <row r="50396" spans="1:4">
      <c r="A50396">
        <v>4.981954</v>
      </c>
      <c r="B50396" s="1">
        <f t="shared" si="2363"/>
        <v>50393</v>
      </c>
      <c r="C50396" s="2">
        <f t="shared" si="2361"/>
        <v>1390867078.25</v>
      </c>
      <c r="D50396" s="3">
        <f t="shared" si="2362"/>
        <v>41666.790257523149</v>
      </c>
    </row>
    <row r="50397" spans="1:4">
      <c r="A50397">
        <v>4.9790650000000003</v>
      </c>
      <c r="B50397" s="1">
        <f t="shared" si="2363"/>
        <v>50394</v>
      </c>
      <c r="C50397" s="2">
        <f t="shared" si="2361"/>
        <v>1390867078.5</v>
      </c>
      <c r="D50397" s="3">
        <f t="shared" si="2362"/>
        <v>41666.790260416667</v>
      </c>
    </row>
    <row r="50398" spans="1:4">
      <c r="A50398">
        <v>4.9761769999999999</v>
      </c>
      <c r="B50398" s="1">
        <f t="shared" si="2363"/>
        <v>50395</v>
      </c>
      <c r="C50398" s="2">
        <f t="shared" si="2361"/>
        <v>1390867078.75</v>
      </c>
      <c r="D50398" s="3">
        <f t="shared" si="2362"/>
        <v>41666.790263310184</v>
      </c>
    </row>
    <row r="50399" spans="1:4">
      <c r="A50399">
        <v>4.9723249999999997</v>
      </c>
      <c r="B50399" s="1">
        <f t="shared" si="2363"/>
        <v>50396</v>
      </c>
      <c r="C50399" s="2">
        <f t="shared" si="2361"/>
        <v>1390867079</v>
      </c>
      <c r="D50399" s="3">
        <f t="shared" si="2362"/>
        <v>41666.790266203701</v>
      </c>
    </row>
    <row r="50400" spans="1:4">
      <c r="A50400">
        <v>4.967511</v>
      </c>
      <c r="B50400" s="1">
        <f t="shared" si="2363"/>
        <v>50397</v>
      </c>
      <c r="C50400" s="2">
        <f t="shared" si="2361"/>
        <v>1390867079.25</v>
      </c>
      <c r="D50400" s="3">
        <f t="shared" si="2362"/>
        <v>41666.790269097219</v>
      </c>
    </row>
    <row r="50401" spans="1:4">
      <c r="A50401">
        <v>4.96366</v>
      </c>
      <c r="B50401" s="1">
        <f t="shared" si="2363"/>
        <v>50398</v>
      </c>
      <c r="C50401" s="2">
        <f t="shared" si="2361"/>
        <v>1390867079.5</v>
      </c>
      <c r="D50401" s="3">
        <f t="shared" si="2362"/>
        <v>41666.790271990736</v>
      </c>
    </row>
    <row r="50402" spans="1:4">
      <c r="A50402">
        <v>4.9598089999999999</v>
      </c>
      <c r="B50402" s="1">
        <f t="shared" si="2363"/>
        <v>50399</v>
      </c>
      <c r="C50402" s="2">
        <f t="shared" si="2361"/>
        <v>1390867079.75</v>
      </c>
      <c r="D50402" s="3">
        <f t="shared" si="2362"/>
        <v>41666.790274884253</v>
      </c>
    </row>
    <row r="50403" spans="1:4">
      <c r="A50403">
        <v>4.9578829999999998</v>
      </c>
      <c r="B50403" s="1">
        <f t="shared" si="2363"/>
        <v>50400</v>
      </c>
      <c r="C50403" s="2">
        <f t="shared" si="2361"/>
        <v>1390867080</v>
      </c>
      <c r="D50403" s="3">
        <f t="shared" si="2362"/>
        <v>41666.790277777771</v>
      </c>
    </row>
    <row r="50404" spans="1:4">
      <c r="A50404">
        <v>4.9530690000000002</v>
      </c>
      <c r="B50404" s="1">
        <f t="shared" si="2363"/>
        <v>50401</v>
      </c>
      <c r="C50404" s="2">
        <f t="shared" si="2361"/>
        <v>1390867080.25</v>
      </c>
      <c r="D50404" s="3">
        <f t="shared" si="2362"/>
        <v>41666.790280671295</v>
      </c>
    </row>
    <row r="50405" spans="1:4">
      <c r="A50405">
        <v>4.9482549999999996</v>
      </c>
      <c r="B50405" s="1">
        <f t="shared" si="2363"/>
        <v>50402</v>
      </c>
      <c r="C50405" s="2">
        <f t="shared" si="2361"/>
        <v>1390867080.5</v>
      </c>
      <c r="D50405" s="3">
        <f t="shared" si="2362"/>
        <v>41666.790283564813</v>
      </c>
    </row>
    <row r="50406" spans="1:4">
      <c r="A50406">
        <v>4.9434399999999998</v>
      </c>
      <c r="B50406" s="1">
        <f t="shared" si="2363"/>
        <v>50403</v>
      </c>
      <c r="C50406" s="2">
        <f t="shared" si="2361"/>
        <v>1390867080.75</v>
      </c>
      <c r="D50406" s="3">
        <f t="shared" si="2362"/>
        <v>41666.79028645833</v>
      </c>
    </row>
    <row r="50407" spans="1:4">
      <c r="A50407">
        <v>4.9386260000000002</v>
      </c>
      <c r="B50407" s="1">
        <f t="shared" si="2363"/>
        <v>50404</v>
      </c>
      <c r="C50407" s="2">
        <f t="shared" si="2361"/>
        <v>1390867081</v>
      </c>
      <c r="D50407" s="3">
        <f t="shared" si="2362"/>
        <v>41666.790289351848</v>
      </c>
    </row>
    <row r="50408" spans="1:4">
      <c r="A50408">
        <v>4.9338119999999996</v>
      </c>
      <c r="B50408" s="1">
        <f t="shared" si="2363"/>
        <v>50405</v>
      </c>
      <c r="C50408" s="2">
        <f t="shared" si="2361"/>
        <v>1390867081.25</v>
      </c>
      <c r="D50408" s="3">
        <f t="shared" si="2362"/>
        <v>41666.790292245372</v>
      </c>
    </row>
    <row r="50409" spans="1:4">
      <c r="A50409">
        <v>4.9280350000000004</v>
      </c>
      <c r="B50409" s="1">
        <f t="shared" si="2363"/>
        <v>50406</v>
      </c>
      <c r="C50409" s="2">
        <f t="shared" si="2361"/>
        <v>1390867081.5</v>
      </c>
      <c r="D50409" s="3">
        <f t="shared" si="2362"/>
        <v>41666.79029513889</v>
      </c>
    </row>
    <row r="50410" spans="1:4">
      <c r="A50410">
        <v>4.9212949999999998</v>
      </c>
      <c r="B50410" s="1">
        <f t="shared" si="2363"/>
        <v>50407</v>
      </c>
      <c r="C50410" s="2">
        <f t="shared" si="2361"/>
        <v>1390867081.75</v>
      </c>
      <c r="D50410" s="3">
        <f t="shared" si="2362"/>
        <v>41666.790298032407</v>
      </c>
    </row>
    <row r="50411" spans="1:4">
      <c r="A50411">
        <v>4.9174439999999997</v>
      </c>
      <c r="B50411" s="1">
        <f t="shared" si="2363"/>
        <v>50408</v>
      </c>
      <c r="C50411" s="2">
        <f t="shared" si="2361"/>
        <v>1390867082</v>
      </c>
      <c r="D50411" s="3">
        <f t="shared" si="2362"/>
        <v>41666.790300925924</v>
      </c>
    </row>
    <row r="50412" spans="1:4">
      <c r="A50412">
        <v>4.9126300000000001</v>
      </c>
      <c r="B50412" s="1">
        <f t="shared" si="2363"/>
        <v>50409</v>
      </c>
      <c r="C50412" s="2">
        <f t="shared" si="2361"/>
        <v>1390867082.25</v>
      </c>
      <c r="D50412" s="3">
        <f t="shared" si="2362"/>
        <v>41666.790303819442</v>
      </c>
    </row>
    <row r="50413" spans="1:4">
      <c r="A50413">
        <v>4.9145560000000001</v>
      </c>
      <c r="B50413" s="1">
        <f t="shared" si="2363"/>
        <v>50410</v>
      </c>
      <c r="C50413" s="2">
        <f t="shared" si="2361"/>
        <v>1390867082.5</v>
      </c>
      <c r="D50413" s="3">
        <f t="shared" si="2362"/>
        <v>41666.790306712959</v>
      </c>
    </row>
    <row r="50414" spans="1:4">
      <c r="A50414">
        <v>4.9116669999999996</v>
      </c>
      <c r="B50414" s="1">
        <f t="shared" si="2363"/>
        <v>50411</v>
      </c>
      <c r="C50414" s="2">
        <f t="shared" si="2361"/>
        <v>1390867082.75</v>
      </c>
      <c r="D50414" s="3">
        <f t="shared" si="2362"/>
        <v>41666.790309606477</v>
      </c>
    </row>
    <row r="50415" spans="1:4">
      <c r="A50415">
        <v>4.9078160000000004</v>
      </c>
      <c r="B50415" s="1">
        <f t="shared" si="2363"/>
        <v>50412</v>
      </c>
      <c r="C50415" s="2">
        <f t="shared" si="2361"/>
        <v>1390867083</v>
      </c>
      <c r="D50415" s="3">
        <f t="shared" si="2362"/>
        <v>41666.790312499994</v>
      </c>
    </row>
    <row r="50416" spans="1:4">
      <c r="A50416">
        <v>4.9049269999999998</v>
      </c>
      <c r="B50416" s="1">
        <f t="shared" si="2363"/>
        <v>50413</v>
      </c>
      <c r="C50416" s="2">
        <f t="shared" si="2361"/>
        <v>1390867083.25</v>
      </c>
      <c r="D50416" s="3">
        <f t="shared" si="2362"/>
        <v>41666.790315393519</v>
      </c>
    </row>
    <row r="50417" spans="1:4">
      <c r="A50417">
        <v>4.8991499999999997</v>
      </c>
      <c r="B50417" s="1">
        <f t="shared" si="2363"/>
        <v>50414</v>
      </c>
      <c r="C50417" s="2">
        <f t="shared" si="2361"/>
        <v>1390867083.5</v>
      </c>
      <c r="D50417" s="3">
        <f t="shared" si="2362"/>
        <v>41666.790318287036</v>
      </c>
    </row>
    <row r="50418" spans="1:4">
      <c r="A50418">
        <v>4.894336</v>
      </c>
      <c r="B50418" s="1">
        <f t="shared" si="2363"/>
        <v>50415</v>
      </c>
      <c r="C50418" s="2">
        <f t="shared" si="2361"/>
        <v>1390867083.75</v>
      </c>
      <c r="D50418" s="3">
        <f t="shared" si="2362"/>
        <v>41666.790321180553</v>
      </c>
    </row>
    <row r="50419" spans="1:4">
      <c r="A50419">
        <v>4.894336</v>
      </c>
      <c r="B50419" s="1">
        <f t="shared" si="2363"/>
        <v>50416</v>
      </c>
      <c r="C50419" s="2">
        <f t="shared" si="2361"/>
        <v>1390867084</v>
      </c>
      <c r="D50419" s="3">
        <f t="shared" si="2362"/>
        <v>41666.790324074071</v>
      </c>
    </row>
    <row r="50420" spans="1:4">
      <c r="A50420">
        <v>4.9097410000000004</v>
      </c>
      <c r="B50420" s="1">
        <f t="shared" si="2363"/>
        <v>50417</v>
      </c>
      <c r="C50420" s="2">
        <f t="shared" si="2361"/>
        <v>1390867084.25</v>
      </c>
      <c r="D50420" s="3">
        <f t="shared" si="2362"/>
        <v>41666.790326967588</v>
      </c>
    </row>
    <row r="50421" spans="1:4">
      <c r="A50421">
        <v>4.9444030000000003</v>
      </c>
      <c r="B50421" s="1">
        <f t="shared" si="2363"/>
        <v>50418</v>
      </c>
      <c r="C50421" s="2">
        <f t="shared" si="2361"/>
        <v>1390867084.5</v>
      </c>
      <c r="D50421" s="3">
        <f t="shared" si="2362"/>
        <v>41666.790329861113</v>
      </c>
    </row>
    <row r="50422" spans="1:4">
      <c r="A50422">
        <v>5.006024</v>
      </c>
      <c r="B50422" s="1">
        <f t="shared" si="2363"/>
        <v>50419</v>
      </c>
      <c r="C50422" s="2">
        <f t="shared" si="2361"/>
        <v>1390867084.75</v>
      </c>
      <c r="D50422" s="3">
        <f t="shared" si="2362"/>
        <v>41666.79033275463</v>
      </c>
    </row>
    <row r="50423" spans="1:4">
      <c r="A50423">
        <v>5.0801619999999996</v>
      </c>
      <c r="B50423" s="1">
        <f t="shared" si="2363"/>
        <v>50420</v>
      </c>
      <c r="C50423" s="2">
        <f t="shared" si="2361"/>
        <v>1390867085</v>
      </c>
      <c r="D50423" s="3">
        <f t="shared" si="2362"/>
        <v>41666.790335648147</v>
      </c>
    </row>
    <row r="50424" spans="1:4">
      <c r="A50424">
        <v>5.1446719999999999</v>
      </c>
      <c r="B50424" s="1">
        <f t="shared" si="2363"/>
        <v>50421</v>
      </c>
      <c r="C50424" s="2">
        <f t="shared" si="2361"/>
        <v>1390867085.25</v>
      </c>
      <c r="D50424" s="3">
        <f t="shared" si="2362"/>
        <v>41666.790338541665</v>
      </c>
    </row>
    <row r="50425" spans="1:4">
      <c r="A50425">
        <v>5.201479</v>
      </c>
      <c r="B50425" s="1">
        <f t="shared" si="2363"/>
        <v>50422</v>
      </c>
      <c r="C50425" s="2">
        <f t="shared" si="2361"/>
        <v>1390867085.5</v>
      </c>
      <c r="D50425" s="3">
        <f t="shared" si="2362"/>
        <v>41666.790341435182</v>
      </c>
    </row>
    <row r="50426" spans="1:4">
      <c r="A50426">
        <v>5.3083530000000003</v>
      </c>
      <c r="B50426" s="1">
        <f t="shared" si="2363"/>
        <v>50423</v>
      </c>
      <c r="C50426" s="2">
        <f t="shared" si="2361"/>
        <v>1390867085.75</v>
      </c>
      <c r="D50426" s="3">
        <f t="shared" si="2362"/>
        <v>41666.7903443287</v>
      </c>
    </row>
    <row r="50427" spans="1:4">
      <c r="A50427">
        <v>5.445074</v>
      </c>
      <c r="B50427" s="1">
        <f t="shared" si="2363"/>
        <v>50424</v>
      </c>
      <c r="C50427" s="2">
        <f t="shared" si="2361"/>
        <v>1390867086</v>
      </c>
      <c r="D50427" s="3">
        <f t="shared" si="2362"/>
        <v>41666.790347222217</v>
      </c>
    </row>
    <row r="50428" spans="1:4">
      <c r="A50428">
        <v>5.9172500000000001</v>
      </c>
      <c r="B50428" s="1">
        <f t="shared" si="2363"/>
        <v>50425</v>
      </c>
      <c r="C50428" s="2">
        <f t="shared" si="2361"/>
        <v>1390867086.25</v>
      </c>
      <c r="D50428" s="3">
        <f t="shared" si="2362"/>
        <v>41666.790350115734</v>
      </c>
    </row>
    <row r="50429" spans="1:4">
      <c r="A50429">
        <v>6.0722659999999999</v>
      </c>
      <c r="B50429" s="1">
        <f t="shared" si="2363"/>
        <v>50426</v>
      </c>
      <c r="C50429" s="2">
        <f t="shared" si="2361"/>
        <v>1390867086.5</v>
      </c>
      <c r="D50429" s="3">
        <f t="shared" si="2362"/>
        <v>41666.790353009259</v>
      </c>
    </row>
    <row r="50430" spans="1:4">
      <c r="A50430">
        <v>6.5112870000000003</v>
      </c>
      <c r="B50430" s="1">
        <f t="shared" si="2363"/>
        <v>50427</v>
      </c>
      <c r="C50430" s="2">
        <f t="shared" si="2361"/>
        <v>1390867086.75</v>
      </c>
      <c r="D50430" s="3">
        <f t="shared" si="2362"/>
        <v>41666.790355902776</v>
      </c>
    </row>
    <row r="50431" spans="1:4">
      <c r="A50431">
        <v>6.5989050000000002</v>
      </c>
      <c r="B50431" s="1">
        <f t="shared" si="2363"/>
        <v>50428</v>
      </c>
      <c r="C50431" s="2">
        <f t="shared" si="2361"/>
        <v>1390867087</v>
      </c>
      <c r="D50431" s="3">
        <f t="shared" si="2362"/>
        <v>41666.790358796294</v>
      </c>
    </row>
    <row r="50432" spans="1:4">
      <c r="A50432">
        <v>6.877211</v>
      </c>
      <c r="B50432" s="1">
        <f t="shared" si="2363"/>
        <v>50429</v>
      </c>
      <c r="C50432" s="2">
        <f t="shared" si="2361"/>
        <v>1390867087.25</v>
      </c>
      <c r="D50432" s="3">
        <f t="shared" si="2362"/>
        <v>41666.790361689811</v>
      </c>
    </row>
    <row r="50433" spans="1:4">
      <c r="A50433">
        <v>6.877211</v>
      </c>
      <c r="B50433" s="1">
        <f t="shared" si="2363"/>
        <v>50430</v>
      </c>
      <c r="C50433" s="2">
        <f t="shared" si="2361"/>
        <v>1390867087.5</v>
      </c>
      <c r="D50433" s="3">
        <f t="shared" si="2362"/>
        <v>41666.790364583328</v>
      </c>
    </row>
    <row r="50434" spans="1:4">
      <c r="A50434">
        <v>6.8386979999999999</v>
      </c>
      <c r="B50434" s="1">
        <f t="shared" si="2363"/>
        <v>50431</v>
      </c>
      <c r="C50434" s="2">
        <f t="shared" si="2361"/>
        <v>1390867087.75</v>
      </c>
      <c r="D50434" s="3">
        <f t="shared" si="2362"/>
        <v>41666.790367476853</v>
      </c>
    </row>
    <row r="50435" spans="1:4">
      <c r="A50435">
        <v>6.7703369999999996</v>
      </c>
      <c r="B50435" s="1">
        <f t="shared" si="2363"/>
        <v>50432</v>
      </c>
      <c r="C50435" s="2">
        <f t="shared" si="2361"/>
        <v>1390867088</v>
      </c>
      <c r="D50435" s="3">
        <f t="shared" si="2362"/>
        <v>41666.790370370371</v>
      </c>
    </row>
    <row r="50436" spans="1:4">
      <c r="A50436">
        <v>6.6711660000000004</v>
      </c>
      <c r="B50436" s="1">
        <f t="shared" si="2363"/>
        <v>50433</v>
      </c>
      <c r="C50436" s="2">
        <f t="shared" ref="C50436:C50499" si="2364">B50436/$A$2+$A$1</f>
        <v>1390867088.25</v>
      </c>
      <c r="D50436" s="3">
        <f t="shared" ref="D50436:D50499" si="2365">(C50436/86400)+DATE(1970,1,1)+(-5/24)</f>
        <v>41666.790373263888</v>
      </c>
    </row>
    <row r="50437" spans="1:4">
      <c r="A50437">
        <v>6.5700690000000002</v>
      </c>
      <c r="B50437" s="1">
        <f t="shared" ref="B50437:B50500" si="2366">B50436+1</f>
        <v>50434</v>
      </c>
      <c r="C50437" s="2">
        <f t="shared" si="2364"/>
        <v>1390867088.5</v>
      </c>
      <c r="D50437" s="3">
        <f t="shared" si="2365"/>
        <v>41666.790376157405</v>
      </c>
    </row>
    <row r="50438" spans="1:4">
      <c r="A50438">
        <v>6.4795629999999997</v>
      </c>
      <c r="B50438" s="1">
        <f t="shared" si="2366"/>
        <v>50435</v>
      </c>
      <c r="C50438" s="2">
        <f t="shared" si="2364"/>
        <v>1390867088.75</v>
      </c>
      <c r="D50438" s="3">
        <f t="shared" si="2365"/>
        <v>41666.790379050923</v>
      </c>
    </row>
    <row r="50439" spans="1:4">
      <c r="A50439">
        <v>6.3919449999999998</v>
      </c>
      <c r="B50439" s="1">
        <f t="shared" si="2366"/>
        <v>50436</v>
      </c>
      <c r="C50439" s="2">
        <f t="shared" si="2364"/>
        <v>1390867089</v>
      </c>
      <c r="D50439" s="3">
        <f t="shared" si="2365"/>
        <v>41666.79038194444</v>
      </c>
    </row>
    <row r="50440" spans="1:4">
      <c r="A50440">
        <v>6.1434860000000002</v>
      </c>
      <c r="B50440" s="1">
        <f t="shared" si="2366"/>
        <v>50437</v>
      </c>
      <c r="C50440" s="2">
        <f t="shared" si="2364"/>
        <v>1390867089.25</v>
      </c>
      <c r="D50440" s="3">
        <f t="shared" si="2365"/>
        <v>41666.790384837957</v>
      </c>
    </row>
    <row r="50441" spans="1:4">
      <c r="A50441">
        <v>6.0722370000000003</v>
      </c>
      <c r="B50441" s="1">
        <f t="shared" si="2366"/>
        <v>50438</v>
      </c>
      <c r="C50441" s="2">
        <f t="shared" si="2364"/>
        <v>1390867089.5</v>
      </c>
      <c r="D50441" s="3">
        <f t="shared" si="2365"/>
        <v>41666.790387731475</v>
      </c>
    </row>
    <row r="50442" spans="1:4">
      <c r="A50442">
        <v>6.0135040000000002</v>
      </c>
      <c r="B50442" s="1">
        <f t="shared" si="2366"/>
        <v>50439</v>
      </c>
      <c r="C50442" s="2">
        <f t="shared" si="2364"/>
        <v>1390867089.75</v>
      </c>
      <c r="D50442" s="3">
        <f t="shared" si="2365"/>
        <v>41666.790390624999</v>
      </c>
    </row>
    <row r="50443" spans="1:4">
      <c r="A50443">
        <v>5.9798049999999998</v>
      </c>
      <c r="B50443" s="1">
        <f t="shared" si="2366"/>
        <v>50440</v>
      </c>
      <c r="C50443" s="2">
        <f t="shared" si="2364"/>
        <v>1390867090</v>
      </c>
      <c r="D50443" s="3">
        <f t="shared" si="2365"/>
        <v>41666.790393518517</v>
      </c>
    </row>
    <row r="50444" spans="1:4">
      <c r="A50444">
        <v>5.9557349999999998</v>
      </c>
      <c r="B50444" s="1">
        <f t="shared" si="2366"/>
        <v>50441</v>
      </c>
      <c r="C50444" s="2">
        <f t="shared" si="2364"/>
        <v>1390867090.25</v>
      </c>
      <c r="D50444" s="3">
        <f t="shared" si="2365"/>
        <v>41666.790396412034</v>
      </c>
    </row>
    <row r="50445" spans="1:4">
      <c r="A50445">
        <v>5.934552</v>
      </c>
      <c r="B50445" s="1">
        <f t="shared" si="2366"/>
        <v>50442</v>
      </c>
      <c r="C50445" s="2">
        <f t="shared" si="2364"/>
        <v>1390867090.5</v>
      </c>
      <c r="D50445" s="3">
        <f t="shared" si="2365"/>
        <v>41666.790399305552</v>
      </c>
    </row>
    <row r="50446" spans="1:4">
      <c r="A50446">
        <v>5.9095190000000004</v>
      </c>
      <c r="B50446" s="1">
        <f t="shared" si="2366"/>
        <v>50443</v>
      </c>
      <c r="C50446" s="2">
        <f t="shared" si="2364"/>
        <v>1390867090.75</v>
      </c>
      <c r="D50446" s="3">
        <f t="shared" si="2365"/>
        <v>41666.790402199069</v>
      </c>
    </row>
    <row r="50447" spans="1:4">
      <c r="A50447">
        <v>5.8844849999999997</v>
      </c>
      <c r="B50447" s="1">
        <f t="shared" si="2366"/>
        <v>50444</v>
      </c>
      <c r="C50447" s="2">
        <f t="shared" si="2364"/>
        <v>1390867091</v>
      </c>
      <c r="D50447" s="3">
        <f t="shared" si="2365"/>
        <v>41666.790405092594</v>
      </c>
    </row>
    <row r="50448" spans="1:4">
      <c r="A50448">
        <v>5.8594520000000001</v>
      </c>
      <c r="B50448" s="1">
        <f t="shared" si="2366"/>
        <v>50445</v>
      </c>
      <c r="C50448" s="2">
        <f t="shared" si="2364"/>
        <v>1390867091.25</v>
      </c>
      <c r="D50448" s="3">
        <f t="shared" si="2365"/>
        <v>41666.790407986111</v>
      </c>
    </row>
    <row r="50449" spans="1:4">
      <c r="A50449">
        <v>5.8305670000000003</v>
      </c>
      <c r="B50449" s="1">
        <f t="shared" si="2366"/>
        <v>50446</v>
      </c>
      <c r="C50449" s="2">
        <f t="shared" si="2364"/>
        <v>1390867091.5</v>
      </c>
      <c r="D50449" s="3">
        <f t="shared" si="2365"/>
        <v>41666.790410879628</v>
      </c>
    </row>
    <row r="50450" spans="1:4">
      <c r="A50450">
        <v>5.8064960000000001</v>
      </c>
      <c r="B50450" s="1">
        <f t="shared" si="2366"/>
        <v>50447</v>
      </c>
      <c r="C50450" s="2">
        <f t="shared" si="2364"/>
        <v>1390867091.75</v>
      </c>
      <c r="D50450" s="3">
        <f t="shared" si="2365"/>
        <v>41666.790413773146</v>
      </c>
    </row>
    <row r="50451" spans="1:4">
      <c r="A50451">
        <v>5.7968679999999999</v>
      </c>
      <c r="B50451" s="1">
        <f t="shared" si="2366"/>
        <v>50448</v>
      </c>
      <c r="C50451" s="2">
        <f t="shared" si="2364"/>
        <v>1390867092</v>
      </c>
      <c r="D50451" s="3">
        <f t="shared" si="2365"/>
        <v>41666.790416666663</v>
      </c>
    </row>
    <row r="50452" spans="1:4">
      <c r="A50452">
        <v>5.800719</v>
      </c>
      <c r="B50452" s="1">
        <f t="shared" si="2366"/>
        <v>50449</v>
      </c>
      <c r="C50452" s="2">
        <f t="shared" si="2364"/>
        <v>1390867092.25</v>
      </c>
      <c r="D50452" s="3">
        <f t="shared" si="2365"/>
        <v>41666.79041956018</v>
      </c>
    </row>
    <row r="50453" spans="1:4">
      <c r="A50453">
        <v>5.8103470000000002</v>
      </c>
      <c r="B50453" s="1">
        <f t="shared" si="2366"/>
        <v>50450</v>
      </c>
      <c r="C50453" s="2">
        <f t="shared" si="2364"/>
        <v>1390867092.5</v>
      </c>
      <c r="D50453" s="3">
        <f t="shared" si="2365"/>
        <v>41666.790422453698</v>
      </c>
    </row>
    <row r="50454" spans="1:4">
      <c r="A50454">
        <v>5.8132359999999998</v>
      </c>
      <c r="B50454" s="1">
        <f t="shared" si="2366"/>
        <v>50451</v>
      </c>
      <c r="C50454" s="2">
        <f t="shared" si="2364"/>
        <v>1390867092.75</v>
      </c>
      <c r="D50454" s="3">
        <f t="shared" si="2365"/>
        <v>41666.790425347222</v>
      </c>
    </row>
    <row r="50455" spans="1:4">
      <c r="A50455">
        <v>5.8055329999999996</v>
      </c>
      <c r="B50455" s="1">
        <f t="shared" si="2366"/>
        <v>50452</v>
      </c>
      <c r="C50455" s="2">
        <f t="shared" si="2364"/>
        <v>1390867093</v>
      </c>
      <c r="D50455" s="3">
        <f t="shared" si="2365"/>
        <v>41666.79042824074</v>
      </c>
    </row>
    <row r="50456" spans="1:4">
      <c r="A50456">
        <v>5.7910909999999998</v>
      </c>
      <c r="B50456" s="1">
        <f t="shared" si="2366"/>
        <v>50453</v>
      </c>
      <c r="C50456" s="2">
        <f t="shared" si="2364"/>
        <v>1390867093.25</v>
      </c>
      <c r="D50456" s="3">
        <f t="shared" si="2365"/>
        <v>41666.790431134257</v>
      </c>
    </row>
    <row r="50457" spans="1:4">
      <c r="A50457">
        <v>5.7699090000000002</v>
      </c>
      <c r="B50457" s="1">
        <f t="shared" si="2366"/>
        <v>50454</v>
      </c>
      <c r="C50457" s="2">
        <f t="shared" si="2364"/>
        <v>1390867093.5</v>
      </c>
      <c r="D50457" s="3">
        <f t="shared" si="2365"/>
        <v>41666.790434027775</v>
      </c>
    </row>
    <row r="50458" spans="1:4">
      <c r="A50458">
        <v>5.6072189999999997</v>
      </c>
      <c r="B50458" s="1">
        <f t="shared" si="2366"/>
        <v>50455</v>
      </c>
      <c r="C50458" s="2">
        <f t="shared" si="2364"/>
        <v>1390867093.75</v>
      </c>
      <c r="D50458" s="3">
        <f t="shared" si="2365"/>
        <v>41666.790436921292</v>
      </c>
    </row>
    <row r="50459" spans="1:4">
      <c r="A50459">
        <v>5.5975910000000004</v>
      </c>
      <c r="B50459" s="1">
        <f t="shared" si="2366"/>
        <v>50456</v>
      </c>
      <c r="C50459" s="2">
        <f t="shared" si="2364"/>
        <v>1390867094</v>
      </c>
      <c r="D50459" s="3">
        <f t="shared" si="2365"/>
        <v>41666.790439814817</v>
      </c>
    </row>
    <row r="50460" spans="1:4">
      <c r="A50460">
        <v>5.5889249999999997</v>
      </c>
      <c r="B50460" s="1">
        <f t="shared" si="2366"/>
        <v>50457</v>
      </c>
      <c r="C50460" s="2">
        <f t="shared" si="2364"/>
        <v>1390867094.25</v>
      </c>
      <c r="D50460" s="3">
        <f t="shared" si="2365"/>
        <v>41666.790442708334</v>
      </c>
    </row>
    <row r="50461" spans="1:4">
      <c r="A50461">
        <v>5.5860370000000001</v>
      </c>
      <c r="B50461" s="1">
        <f t="shared" si="2366"/>
        <v>50458</v>
      </c>
      <c r="C50461" s="2">
        <f t="shared" si="2364"/>
        <v>1390867094.5</v>
      </c>
      <c r="D50461" s="3">
        <f t="shared" si="2365"/>
        <v>41666.790445601851</v>
      </c>
    </row>
    <row r="50462" spans="1:4">
      <c r="A50462">
        <v>5.584111</v>
      </c>
      <c r="B50462" s="1">
        <f t="shared" si="2366"/>
        <v>50459</v>
      </c>
      <c r="C50462" s="2">
        <f t="shared" si="2364"/>
        <v>1390867094.75</v>
      </c>
      <c r="D50462" s="3">
        <f t="shared" si="2365"/>
        <v>41666.790448495369</v>
      </c>
    </row>
    <row r="50463" spans="1:4">
      <c r="A50463">
        <v>5.5792970000000004</v>
      </c>
      <c r="B50463" s="1">
        <f t="shared" si="2366"/>
        <v>50460</v>
      </c>
      <c r="C50463" s="2">
        <f t="shared" si="2364"/>
        <v>1390867095</v>
      </c>
      <c r="D50463" s="3">
        <f t="shared" si="2365"/>
        <v>41666.790451388886</v>
      </c>
    </row>
    <row r="50464" spans="1:4">
      <c r="A50464">
        <v>5.5706319999999998</v>
      </c>
      <c r="B50464" s="1">
        <f t="shared" si="2366"/>
        <v>50461</v>
      </c>
      <c r="C50464" s="2">
        <f t="shared" si="2364"/>
        <v>1390867095.25</v>
      </c>
      <c r="D50464" s="3">
        <f t="shared" si="2365"/>
        <v>41666.790454282404</v>
      </c>
    </row>
    <row r="50465" spans="1:4">
      <c r="A50465">
        <v>5.5571520000000003</v>
      </c>
      <c r="B50465" s="1">
        <f t="shared" si="2366"/>
        <v>50462</v>
      </c>
      <c r="C50465" s="2">
        <f t="shared" si="2364"/>
        <v>1390867095.5</v>
      </c>
      <c r="D50465" s="3">
        <f t="shared" si="2365"/>
        <v>41666.790457175921</v>
      </c>
    </row>
    <row r="50466" spans="1:4">
      <c r="A50466">
        <v>5.5350070000000002</v>
      </c>
      <c r="B50466" s="1">
        <f t="shared" si="2366"/>
        <v>50463</v>
      </c>
      <c r="C50466" s="2">
        <f t="shared" si="2364"/>
        <v>1390867095.75</v>
      </c>
      <c r="D50466" s="3">
        <f t="shared" si="2365"/>
        <v>41666.790460069438</v>
      </c>
    </row>
    <row r="50467" spans="1:4">
      <c r="A50467">
        <v>5.5138249999999998</v>
      </c>
      <c r="B50467" s="1">
        <f t="shared" si="2366"/>
        <v>50464</v>
      </c>
      <c r="C50467" s="2">
        <f t="shared" si="2364"/>
        <v>1390867096</v>
      </c>
      <c r="D50467" s="3">
        <f t="shared" si="2365"/>
        <v>41666.790462962963</v>
      </c>
    </row>
    <row r="50468" spans="1:4">
      <c r="A50468">
        <v>5.4907170000000001</v>
      </c>
      <c r="B50468" s="1">
        <f t="shared" si="2366"/>
        <v>50465</v>
      </c>
      <c r="C50468" s="2">
        <f t="shared" si="2364"/>
        <v>1390867096.25</v>
      </c>
      <c r="D50468" s="3">
        <f t="shared" si="2365"/>
        <v>41666.79046585648</v>
      </c>
    </row>
    <row r="50469" spans="1:4">
      <c r="A50469">
        <v>5.4676090000000004</v>
      </c>
      <c r="B50469" s="1">
        <f t="shared" si="2366"/>
        <v>50466</v>
      </c>
      <c r="C50469" s="2">
        <f t="shared" si="2364"/>
        <v>1390867096.5</v>
      </c>
      <c r="D50469" s="3">
        <f t="shared" si="2365"/>
        <v>41666.790468749998</v>
      </c>
    </row>
    <row r="50470" spans="1:4">
      <c r="A50470">
        <v>5.4464269999999999</v>
      </c>
      <c r="B50470" s="1">
        <f t="shared" si="2366"/>
        <v>50467</v>
      </c>
      <c r="C50470" s="2">
        <f t="shared" si="2364"/>
        <v>1390867096.75</v>
      </c>
      <c r="D50470" s="3">
        <f t="shared" si="2365"/>
        <v>41666.790471643515</v>
      </c>
    </row>
    <row r="50471" spans="1:4">
      <c r="A50471">
        <v>5.4271700000000003</v>
      </c>
      <c r="B50471" s="1">
        <f t="shared" si="2366"/>
        <v>50468</v>
      </c>
      <c r="C50471" s="2">
        <f t="shared" si="2364"/>
        <v>1390867097</v>
      </c>
      <c r="D50471" s="3">
        <f t="shared" si="2365"/>
        <v>41666.790474537032</v>
      </c>
    </row>
    <row r="50472" spans="1:4">
      <c r="A50472">
        <v>5.4088760000000002</v>
      </c>
      <c r="B50472" s="1">
        <f t="shared" si="2366"/>
        <v>50469</v>
      </c>
      <c r="C50472" s="2">
        <f t="shared" si="2364"/>
        <v>1390867097.25</v>
      </c>
      <c r="D50472" s="3">
        <f t="shared" si="2365"/>
        <v>41666.790477430557</v>
      </c>
    </row>
    <row r="50473" spans="1:4">
      <c r="A50473">
        <v>5.3934709999999999</v>
      </c>
      <c r="B50473" s="1">
        <f t="shared" si="2366"/>
        <v>50470</v>
      </c>
      <c r="C50473" s="2">
        <f t="shared" si="2364"/>
        <v>1390867097.5</v>
      </c>
      <c r="D50473" s="3">
        <f t="shared" si="2365"/>
        <v>41666.790480324074</v>
      </c>
    </row>
    <row r="50474" spans="1:4">
      <c r="A50474">
        <v>5.3780659999999996</v>
      </c>
      <c r="B50474" s="1">
        <f t="shared" si="2366"/>
        <v>50471</v>
      </c>
      <c r="C50474" s="2">
        <f t="shared" si="2364"/>
        <v>1390867097.75</v>
      </c>
      <c r="D50474" s="3">
        <f t="shared" si="2365"/>
        <v>41666.790483217592</v>
      </c>
    </row>
    <row r="50475" spans="1:4">
      <c r="A50475">
        <v>5.3645860000000001</v>
      </c>
      <c r="B50475" s="1">
        <f t="shared" si="2366"/>
        <v>50472</v>
      </c>
      <c r="C50475" s="2">
        <f t="shared" si="2364"/>
        <v>1390867098</v>
      </c>
      <c r="D50475" s="3">
        <f t="shared" si="2365"/>
        <v>41666.790486111109</v>
      </c>
    </row>
    <row r="50476" spans="1:4">
      <c r="A50476">
        <v>5.3539950000000003</v>
      </c>
      <c r="B50476" s="1">
        <f t="shared" si="2366"/>
        <v>50473</v>
      </c>
      <c r="C50476" s="2">
        <f t="shared" si="2364"/>
        <v>1390867098.25</v>
      </c>
      <c r="D50476" s="3">
        <f t="shared" si="2365"/>
        <v>41666.790489004627</v>
      </c>
    </row>
    <row r="50477" spans="1:4">
      <c r="A50477">
        <v>5.342441</v>
      </c>
      <c r="B50477" s="1">
        <f t="shared" si="2366"/>
        <v>50474</v>
      </c>
      <c r="C50477" s="2">
        <f t="shared" si="2364"/>
        <v>1390867098.5</v>
      </c>
      <c r="D50477" s="3">
        <f t="shared" si="2365"/>
        <v>41666.790491898144</v>
      </c>
    </row>
    <row r="50478" spans="1:4">
      <c r="A50478">
        <v>5.3289609999999996</v>
      </c>
      <c r="B50478" s="1">
        <f t="shared" si="2366"/>
        <v>50475</v>
      </c>
      <c r="C50478" s="2">
        <f t="shared" si="2364"/>
        <v>1390867098.75</v>
      </c>
      <c r="D50478" s="3">
        <f t="shared" si="2365"/>
        <v>41666.790494791661</v>
      </c>
    </row>
    <row r="50479" spans="1:4">
      <c r="A50479">
        <v>5.3183699999999998</v>
      </c>
      <c r="B50479" s="1">
        <f t="shared" si="2366"/>
        <v>50476</v>
      </c>
      <c r="C50479" s="2">
        <f t="shared" si="2364"/>
        <v>1390867099</v>
      </c>
      <c r="D50479" s="3">
        <f t="shared" si="2365"/>
        <v>41666.790497685179</v>
      </c>
    </row>
    <row r="50480" spans="1:4">
      <c r="A50480">
        <v>5.3097050000000001</v>
      </c>
      <c r="B50480" s="1">
        <f t="shared" si="2366"/>
        <v>50477</v>
      </c>
      <c r="C50480" s="2">
        <f t="shared" si="2364"/>
        <v>1390867099.25</v>
      </c>
      <c r="D50480" s="3">
        <f t="shared" si="2365"/>
        <v>41666.790500578703</v>
      </c>
    </row>
    <row r="50481" spans="1:4">
      <c r="A50481">
        <v>5.3000769999999999</v>
      </c>
      <c r="B50481" s="1">
        <f t="shared" si="2366"/>
        <v>50478</v>
      </c>
      <c r="C50481" s="2">
        <f t="shared" si="2364"/>
        <v>1390867099.5</v>
      </c>
      <c r="D50481" s="3">
        <f t="shared" si="2365"/>
        <v>41666.790503472221</v>
      </c>
    </row>
    <row r="50482" spans="1:4">
      <c r="A50482">
        <v>5.2914110000000001</v>
      </c>
      <c r="B50482" s="1">
        <f t="shared" si="2366"/>
        <v>50479</v>
      </c>
      <c r="C50482" s="2">
        <f t="shared" si="2364"/>
        <v>1390867099.75</v>
      </c>
      <c r="D50482" s="3">
        <f t="shared" si="2365"/>
        <v>41666.790506365738</v>
      </c>
    </row>
    <row r="50483" spans="1:4">
      <c r="A50483">
        <v>5.2817829999999999</v>
      </c>
      <c r="B50483" s="1">
        <f t="shared" si="2366"/>
        <v>50480</v>
      </c>
      <c r="C50483" s="2">
        <f t="shared" si="2364"/>
        <v>1390867100</v>
      </c>
      <c r="D50483" s="3">
        <f t="shared" si="2365"/>
        <v>41666.790509259255</v>
      </c>
    </row>
    <row r="50484" spans="1:4">
      <c r="A50484">
        <v>5.2760059999999998</v>
      </c>
      <c r="B50484" s="1">
        <f t="shared" si="2366"/>
        <v>50481</v>
      </c>
      <c r="C50484" s="2">
        <f t="shared" si="2364"/>
        <v>1390867100.25</v>
      </c>
      <c r="D50484" s="3">
        <f t="shared" si="2365"/>
        <v>41666.790512152773</v>
      </c>
    </row>
    <row r="50485" spans="1:4">
      <c r="A50485">
        <v>5.2663779999999996</v>
      </c>
      <c r="B50485" s="1">
        <f t="shared" si="2366"/>
        <v>50482</v>
      </c>
      <c r="C50485" s="2">
        <f t="shared" si="2364"/>
        <v>1390867100.5</v>
      </c>
      <c r="D50485" s="3">
        <f t="shared" si="2365"/>
        <v>41666.790515046298</v>
      </c>
    </row>
    <row r="50486" spans="1:4">
      <c r="A50486">
        <v>5.2586750000000002</v>
      </c>
      <c r="B50486" s="1">
        <f t="shared" si="2366"/>
        <v>50483</v>
      </c>
      <c r="C50486" s="2">
        <f t="shared" si="2364"/>
        <v>1390867100.75</v>
      </c>
      <c r="D50486" s="3">
        <f t="shared" si="2365"/>
        <v>41666.790517939815</v>
      </c>
    </row>
    <row r="50487" spans="1:4">
      <c r="A50487">
        <v>5.2519349999999996</v>
      </c>
      <c r="B50487" s="1">
        <f t="shared" si="2366"/>
        <v>50484</v>
      </c>
      <c r="C50487" s="2">
        <f t="shared" si="2364"/>
        <v>1390867101</v>
      </c>
      <c r="D50487" s="3">
        <f t="shared" si="2365"/>
        <v>41666.790520833332</v>
      </c>
    </row>
    <row r="50488" spans="1:4">
      <c r="A50488">
        <v>5.2442330000000004</v>
      </c>
      <c r="B50488" s="1">
        <f t="shared" si="2366"/>
        <v>50485</v>
      </c>
      <c r="C50488" s="2">
        <f t="shared" si="2364"/>
        <v>1390867101.25</v>
      </c>
      <c r="D50488" s="3">
        <f t="shared" si="2365"/>
        <v>41666.79052372685</v>
      </c>
    </row>
    <row r="50489" spans="1:4">
      <c r="A50489">
        <v>5.2365300000000001</v>
      </c>
      <c r="B50489" s="1">
        <f t="shared" si="2366"/>
        <v>50486</v>
      </c>
      <c r="C50489" s="2">
        <f t="shared" si="2364"/>
        <v>1390867101.5</v>
      </c>
      <c r="D50489" s="3">
        <f t="shared" si="2365"/>
        <v>41666.790526620367</v>
      </c>
    </row>
    <row r="50490" spans="1:4">
      <c r="A50490">
        <v>5.2297900000000004</v>
      </c>
      <c r="B50490" s="1">
        <f t="shared" si="2366"/>
        <v>50487</v>
      </c>
      <c r="C50490" s="2">
        <f t="shared" si="2364"/>
        <v>1390867101.75</v>
      </c>
      <c r="D50490" s="3">
        <f t="shared" si="2365"/>
        <v>41666.790529513884</v>
      </c>
    </row>
    <row r="50491" spans="1:4">
      <c r="A50491">
        <v>5.2230499999999997</v>
      </c>
      <c r="B50491" s="1">
        <f t="shared" si="2366"/>
        <v>50488</v>
      </c>
      <c r="C50491" s="2">
        <f t="shared" si="2364"/>
        <v>1390867102</v>
      </c>
      <c r="D50491" s="3">
        <f t="shared" si="2365"/>
        <v>41666.790532407402</v>
      </c>
    </row>
    <row r="50492" spans="1:4">
      <c r="A50492">
        <v>5.2172729999999996</v>
      </c>
      <c r="B50492" s="1">
        <f t="shared" si="2366"/>
        <v>50489</v>
      </c>
      <c r="C50492" s="2">
        <f t="shared" si="2364"/>
        <v>1390867102.25</v>
      </c>
      <c r="D50492" s="3">
        <f t="shared" si="2365"/>
        <v>41666.790535300919</v>
      </c>
    </row>
    <row r="50493" spans="1:4">
      <c r="A50493">
        <v>5.2114960000000004</v>
      </c>
      <c r="B50493" s="1">
        <f t="shared" si="2366"/>
        <v>50490</v>
      </c>
      <c r="C50493" s="2">
        <f t="shared" si="2364"/>
        <v>1390867102.5</v>
      </c>
      <c r="D50493" s="3">
        <f t="shared" si="2365"/>
        <v>41666.790538194444</v>
      </c>
    </row>
    <row r="50494" spans="1:4">
      <c r="A50494">
        <v>5.2057190000000002</v>
      </c>
      <c r="B50494" s="1">
        <f t="shared" si="2366"/>
        <v>50491</v>
      </c>
      <c r="C50494" s="2">
        <f t="shared" si="2364"/>
        <v>1390867102.75</v>
      </c>
      <c r="D50494" s="3">
        <f t="shared" si="2365"/>
        <v>41666.790541087961</v>
      </c>
    </row>
    <row r="50495" spans="1:4">
      <c r="A50495">
        <v>5.0493519999999998</v>
      </c>
      <c r="B50495" s="1">
        <f t="shared" si="2366"/>
        <v>50492</v>
      </c>
      <c r="C50495" s="2">
        <f t="shared" si="2364"/>
        <v>1390867103</v>
      </c>
      <c r="D50495" s="3">
        <f t="shared" si="2365"/>
        <v>41666.790543981479</v>
      </c>
    </row>
    <row r="50496" spans="1:4">
      <c r="A50496">
        <v>5.0397230000000004</v>
      </c>
      <c r="B50496" s="1">
        <f t="shared" si="2366"/>
        <v>50493</v>
      </c>
      <c r="C50496" s="2">
        <f t="shared" si="2364"/>
        <v>1390867103.25</v>
      </c>
      <c r="D50496" s="3">
        <f t="shared" si="2365"/>
        <v>41666.790546874996</v>
      </c>
    </row>
    <row r="50497" spans="1:4">
      <c r="A50497">
        <v>5.0358720000000003</v>
      </c>
      <c r="B50497" s="1">
        <f t="shared" si="2366"/>
        <v>50494</v>
      </c>
      <c r="C50497" s="2">
        <f t="shared" si="2364"/>
        <v>1390867103.5</v>
      </c>
      <c r="D50497" s="3">
        <f t="shared" si="2365"/>
        <v>41666.790549768521</v>
      </c>
    </row>
    <row r="50498" spans="1:4">
      <c r="A50498">
        <v>5.0281690000000001</v>
      </c>
      <c r="B50498" s="1">
        <f t="shared" si="2366"/>
        <v>50495</v>
      </c>
      <c r="C50498" s="2">
        <f t="shared" si="2364"/>
        <v>1390867103.75</v>
      </c>
      <c r="D50498" s="3">
        <f t="shared" si="2365"/>
        <v>41666.790552662038</v>
      </c>
    </row>
    <row r="50499" spans="1:4">
      <c r="A50499">
        <v>5.020467</v>
      </c>
      <c r="B50499" s="1">
        <f t="shared" si="2366"/>
        <v>50496</v>
      </c>
      <c r="C50499" s="2">
        <f t="shared" si="2364"/>
        <v>1390867104</v>
      </c>
      <c r="D50499" s="3">
        <f t="shared" si="2365"/>
        <v>41666.790555555555</v>
      </c>
    </row>
    <row r="50500" spans="1:4">
      <c r="A50500">
        <v>5.0146899999999999</v>
      </c>
      <c r="B50500" s="1">
        <f t="shared" si="2366"/>
        <v>50497</v>
      </c>
      <c r="C50500" s="2">
        <f t="shared" ref="C50500:C50563" si="2367">B50500/$A$2+$A$1</f>
        <v>1390867104.25</v>
      </c>
      <c r="D50500" s="3">
        <f t="shared" ref="D50500:D50563" si="2368">(C50500/86400)+DATE(1970,1,1)+(-5/24)</f>
        <v>41666.790558449073</v>
      </c>
    </row>
    <row r="50501" spans="1:4">
      <c r="A50501">
        <v>5.0089129999999997</v>
      </c>
      <c r="B50501" s="1">
        <f t="shared" ref="B50501:B50564" si="2369">B50500+1</f>
        <v>50498</v>
      </c>
      <c r="C50501" s="2">
        <f t="shared" si="2367"/>
        <v>1390867104.5</v>
      </c>
      <c r="D50501" s="3">
        <f t="shared" si="2368"/>
        <v>41666.79056134259</v>
      </c>
    </row>
    <row r="50502" spans="1:4">
      <c r="A50502">
        <v>5.0031359999999996</v>
      </c>
      <c r="B50502" s="1">
        <f t="shared" si="2369"/>
        <v>50499</v>
      </c>
      <c r="C50502" s="2">
        <f t="shared" si="2367"/>
        <v>1390867104.75</v>
      </c>
      <c r="D50502" s="3">
        <f t="shared" si="2368"/>
        <v>41666.790564236107</v>
      </c>
    </row>
    <row r="50503" spans="1:4">
      <c r="A50503">
        <v>4.9944699999999997</v>
      </c>
      <c r="B50503" s="1">
        <f t="shared" si="2369"/>
        <v>50500</v>
      </c>
      <c r="C50503" s="2">
        <f t="shared" si="2367"/>
        <v>1390867105</v>
      </c>
      <c r="D50503" s="3">
        <f t="shared" si="2368"/>
        <v>41666.790567129625</v>
      </c>
    </row>
    <row r="50504" spans="1:4">
      <c r="A50504">
        <v>4.9877310000000001</v>
      </c>
      <c r="B50504" s="1">
        <f t="shared" si="2369"/>
        <v>50501</v>
      </c>
      <c r="C50504" s="2">
        <f t="shared" si="2367"/>
        <v>1390867105.25</v>
      </c>
      <c r="D50504" s="3">
        <f t="shared" si="2368"/>
        <v>41666.790570023142</v>
      </c>
    </row>
    <row r="50505" spans="1:4">
      <c r="A50505">
        <v>4.9800279999999999</v>
      </c>
      <c r="B50505" s="1">
        <f t="shared" si="2369"/>
        <v>50502</v>
      </c>
      <c r="C50505" s="2">
        <f t="shared" si="2367"/>
        <v>1390867105.5</v>
      </c>
      <c r="D50505" s="3">
        <f t="shared" si="2368"/>
        <v>41666.790572916667</v>
      </c>
    </row>
    <row r="50506" spans="1:4">
      <c r="A50506">
        <v>4.9742509999999998</v>
      </c>
      <c r="B50506" s="1">
        <f t="shared" si="2369"/>
        <v>50503</v>
      </c>
      <c r="C50506" s="2">
        <f t="shared" si="2367"/>
        <v>1390867105.75</v>
      </c>
      <c r="D50506" s="3">
        <f t="shared" si="2368"/>
        <v>41666.790575810184</v>
      </c>
    </row>
    <row r="50507" spans="1:4">
      <c r="A50507">
        <v>4.9694370000000001</v>
      </c>
      <c r="B50507" s="1">
        <f t="shared" si="2369"/>
        <v>50504</v>
      </c>
      <c r="C50507" s="2">
        <f t="shared" si="2367"/>
        <v>1390867106</v>
      </c>
      <c r="D50507" s="3">
        <f t="shared" si="2368"/>
        <v>41666.790578703702</v>
      </c>
    </row>
    <row r="50508" spans="1:4">
      <c r="A50508">
        <v>4.9732880000000002</v>
      </c>
      <c r="B50508" s="1">
        <f t="shared" si="2369"/>
        <v>50505</v>
      </c>
      <c r="C50508" s="2">
        <f t="shared" si="2367"/>
        <v>1390867106.25</v>
      </c>
      <c r="D50508" s="3">
        <f t="shared" si="2368"/>
        <v>41666.790581597219</v>
      </c>
    </row>
    <row r="50509" spans="1:4">
      <c r="A50509">
        <v>4.9867679999999996</v>
      </c>
      <c r="B50509" s="1">
        <f t="shared" si="2369"/>
        <v>50506</v>
      </c>
      <c r="C50509" s="2">
        <f t="shared" si="2367"/>
        <v>1390867106.5</v>
      </c>
      <c r="D50509" s="3">
        <f t="shared" si="2368"/>
        <v>41666.790584490736</v>
      </c>
    </row>
    <row r="50510" spans="1:4">
      <c r="A50510">
        <v>5.0050619999999997</v>
      </c>
      <c r="B50510" s="1">
        <f t="shared" si="2369"/>
        <v>50507</v>
      </c>
      <c r="C50510" s="2">
        <f t="shared" si="2367"/>
        <v>1390867106.75</v>
      </c>
      <c r="D50510" s="3">
        <f t="shared" si="2368"/>
        <v>41666.790587384261</v>
      </c>
    </row>
    <row r="50511" spans="1:4">
      <c r="A50511">
        <v>5.0195040000000004</v>
      </c>
      <c r="B50511" s="1">
        <f t="shared" si="2369"/>
        <v>50508</v>
      </c>
      <c r="C50511" s="2">
        <f t="shared" si="2367"/>
        <v>1390867107</v>
      </c>
      <c r="D50511" s="3">
        <f t="shared" si="2368"/>
        <v>41666.790590277778</v>
      </c>
    </row>
    <row r="50512" spans="1:4">
      <c r="A50512">
        <v>5.0262440000000002</v>
      </c>
      <c r="B50512" s="1">
        <f t="shared" si="2369"/>
        <v>50509</v>
      </c>
      <c r="C50512" s="2">
        <f t="shared" si="2367"/>
        <v>1390867107.25</v>
      </c>
      <c r="D50512" s="3">
        <f t="shared" si="2368"/>
        <v>41666.790593171296</v>
      </c>
    </row>
    <row r="50513" spans="1:4">
      <c r="A50513">
        <v>5.0233549999999996</v>
      </c>
      <c r="B50513" s="1">
        <f t="shared" si="2369"/>
        <v>50510</v>
      </c>
      <c r="C50513" s="2">
        <f t="shared" si="2367"/>
        <v>1390867107.5</v>
      </c>
      <c r="D50513" s="3">
        <f t="shared" si="2368"/>
        <v>41666.790596064813</v>
      </c>
    </row>
    <row r="50514" spans="1:4">
      <c r="A50514">
        <v>5.0185409999999999</v>
      </c>
      <c r="B50514" s="1">
        <f t="shared" si="2369"/>
        <v>50511</v>
      </c>
      <c r="C50514" s="2">
        <f t="shared" si="2367"/>
        <v>1390867107.75</v>
      </c>
      <c r="D50514" s="3">
        <f t="shared" si="2368"/>
        <v>41666.790598958331</v>
      </c>
    </row>
    <row r="50515" spans="1:4">
      <c r="A50515">
        <v>5.0079500000000001</v>
      </c>
      <c r="B50515" s="1">
        <f t="shared" si="2369"/>
        <v>50512</v>
      </c>
      <c r="C50515" s="2">
        <f t="shared" si="2367"/>
        <v>1390867108</v>
      </c>
      <c r="D50515" s="3">
        <f t="shared" si="2368"/>
        <v>41666.790601851848</v>
      </c>
    </row>
    <row r="50516" spans="1:4">
      <c r="A50516">
        <v>4.9954330000000002</v>
      </c>
      <c r="B50516" s="1">
        <f t="shared" si="2369"/>
        <v>50513</v>
      </c>
      <c r="C50516" s="2">
        <f t="shared" si="2367"/>
        <v>1390867108.25</v>
      </c>
      <c r="D50516" s="3">
        <f t="shared" si="2368"/>
        <v>41666.790604745365</v>
      </c>
    </row>
    <row r="50517" spans="1:4">
      <c r="A50517">
        <v>4.981954</v>
      </c>
      <c r="B50517" s="1">
        <f t="shared" si="2369"/>
        <v>50514</v>
      </c>
      <c r="C50517" s="2">
        <f t="shared" si="2367"/>
        <v>1390867108.5</v>
      </c>
      <c r="D50517" s="3">
        <f t="shared" si="2368"/>
        <v>41666.790607638883</v>
      </c>
    </row>
    <row r="50518" spans="1:4">
      <c r="A50518">
        <v>4.9684739999999996</v>
      </c>
      <c r="B50518" s="1">
        <f t="shared" si="2369"/>
        <v>50515</v>
      </c>
      <c r="C50518" s="2">
        <f t="shared" si="2367"/>
        <v>1390867108.75</v>
      </c>
      <c r="D50518" s="3">
        <f t="shared" si="2368"/>
        <v>41666.790610532407</v>
      </c>
    </row>
    <row r="50519" spans="1:4">
      <c r="A50519">
        <v>4.9559569999999997</v>
      </c>
      <c r="B50519" s="1">
        <f t="shared" si="2369"/>
        <v>50516</v>
      </c>
      <c r="C50519" s="2">
        <f t="shared" si="2367"/>
        <v>1390867109</v>
      </c>
      <c r="D50519" s="3">
        <f t="shared" si="2368"/>
        <v>41666.790613425925</v>
      </c>
    </row>
    <row r="50520" spans="1:4">
      <c r="A50520">
        <v>4.9453659999999999</v>
      </c>
      <c r="B50520" s="1">
        <f t="shared" si="2369"/>
        <v>50517</v>
      </c>
      <c r="C50520" s="2">
        <f t="shared" si="2367"/>
        <v>1390867109.25</v>
      </c>
      <c r="D50520" s="3">
        <f t="shared" si="2368"/>
        <v>41666.790616319442</v>
      </c>
    </row>
    <row r="50521" spans="1:4">
      <c r="A50521">
        <v>4.9357379999999997</v>
      </c>
      <c r="B50521" s="1">
        <f t="shared" si="2369"/>
        <v>50518</v>
      </c>
      <c r="C50521" s="2">
        <f t="shared" si="2367"/>
        <v>1390867109.5</v>
      </c>
      <c r="D50521" s="3">
        <f t="shared" si="2368"/>
        <v>41666.790619212959</v>
      </c>
    </row>
    <row r="50522" spans="1:4">
      <c r="A50522">
        <v>4.9280350000000004</v>
      </c>
      <c r="B50522" s="1">
        <f t="shared" si="2369"/>
        <v>50519</v>
      </c>
      <c r="C50522" s="2">
        <f t="shared" si="2367"/>
        <v>1390867109.75</v>
      </c>
      <c r="D50522" s="3">
        <f t="shared" si="2368"/>
        <v>41666.790622106477</v>
      </c>
    </row>
    <row r="50523" spans="1:4">
      <c r="A50523">
        <v>4.9184070000000002</v>
      </c>
      <c r="B50523" s="1">
        <f t="shared" si="2369"/>
        <v>50520</v>
      </c>
      <c r="C50523" s="2">
        <f t="shared" si="2367"/>
        <v>1390867110</v>
      </c>
      <c r="D50523" s="3">
        <f t="shared" si="2368"/>
        <v>41666.790625000001</v>
      </c>
    </row>
    <row r="50524" spans="1:4">
      <c r="A50524">
        <v>4.9126300000000001</v>
      </c>
      <c r="B50524" s="1">
        <f t="shared" si="2369"/>
        <v>50521</v>
      </c>
      <c r="C50524" s="2">
        <f t="shared" si="2367"/>
        <v>1390867110.25</v>
      </c>
      <c r="D50524" s="3">
        <f t="shared" si="2368"/>
        <v>41666.790627893519</v>
      </c>
    </row>
    <row r="50525" spans="1:4">
      <c r="A50525">
        <v>4.9039640000000002</v>
      </c>
      <c r="B50525" s="1">
        <f t="shared" si="2369"/>
        <v>50522</v>
      </c>
      <c r="C50525" s="2">
        <f t="shared" si="2367"/>
        <v>1390867110.5</v>
      </c>
      <c r="D50525" s="3">
        <f t="shared" si="2368"/>
        <v>41666.790630787036</v>
      </c>
    </row>
    <row r="50526" spans="1:4">
      <c r="A50526">
        <v>4.8972249999999997</v>
      </c>
      <c r="B50526" s="1">
        <f t="shared" si="2369"/>
        <v>50523</v>
      </c>
      <c r="C50526" s="2">
        <f t="shared" si="2367"/>
        <v>1390867110.75</v>
      </c>
      <c r="D50526" s="3">
        <f t="shared" si="2368"/>
        <v>41666.790633680554</v>
      </c>
    </row>
    <row r="50527" spans="1:4">
      <c r="A50527">
        <v>4.8914479999999996</v>
      </c>
      <c r="B50527" s="1">
        <f t="shared" si="2369"/>
        <v>50524</v>
      </c>
      <c r="C50527" s="2">
        <f t="shared" si="2367"/>
        <v>1390867111</v>
      </c>
      <c r="D50527" s="3">
        <f t="shared" si="2368"/>
        <v>41666.790636574071</v>
      </c>
    </row>
    <row r="50528" spans="1:4">
      <c r="A50528">
        <v>4.8847079999999998</v>
      </c>
      <c r="B50528" s="1">
        <f t="shared" si="2369"/>
        <v>50525</v>
      </c>
      <c r="C50528" s="2">
        <f t="shared" si="2367"/>
        <v>1390867111.25</v>
      </c>
      <c r="D50528" s="3">
        <f t="shared" si="2368"/>
        <v>41666.790639467588</v>
      </c>
    </row>
    <row r="50529" spans="1:4">
      <c r="A50529">
        <v>4.8808569999999998</v>
      </c>
      <c r="B50529" s="1">
        <f t="shared" si="2369"/>
        <v>50526</v>
      </c>
      <c r="C50529" s="2">
        <f t="shared" si="2367"/>
        <v>1390867111.5</v>
      </c>
      <c r="D50529" s="3">
        <f t="shared" si="2368"/>
        <v>41666.790642361106</v>
      </c>
    </row>
    <row r="50530" spans="1:4">
      <c r="A50530">
        <v>4.876042</v>
      </c>
      <c r="B50530" s="1">
        <f t="shared" si="2369"/>
        <v>50527</v>
      </c>
      <c r="C50530" s="2">
        <f t="shared" si="2367"/>
        <v>1390867111.75</v>
      </c>
      <c r="D50530" s="3">
        <f t="shared" si="2368"/>
        <v>41666.790645254623</v>
      </c>
    </row>
    <row r="50531" spans="1:4">
      <c r="A50531">
        <v>4.8712280000000003</v>
      </c>
      <c r="B50531" s="1">
        <f t="shared" si="2369"/>
        <v>50528</v>
      </c>
      <c r="C50531" s="2">
        <f t="shared" si="2367"/>
        <v>1390867112</v>
      </c>
      <c r="D50531" s="3">
        <f t="shared" si="2368"/>
        <v>41666.790648148148</v>
      </c>
    </row>
    <row r="50532" spans="1:4">
      <c r="A50532">
        <v>4.8644879999999997</v>
      </c>
      <c r="B50532" s="1">
        <f t="shared" si="2369"/>
        <v>50529</v>
      </c>
      <c r="C50532" s="2">
        <f t="shared" si="2367"/>
        <v>1390867112.25</v>
      </c>
      <c r="D50532" s="3">
        <f t="shared" si="2368"/>
        <v>41666.790651041665</v>
      </c>
    </row>
    <row r="50533" spans="1:4">
      <c r="A50533">
        <v>4.8587109999999996</v>
      </c>
      <c r="B50533" s="1">
        <f t="shared" si="2369"/>
        <v>50530</v>
      </c>
      <c r="C50533" s="2">
        <f t="shared" si="2367"/>
        <v>1390867112.5</v>
      </c>
      <c r="D50533" s="3">
        <f t="shared" si="2368"/>
        <v>41666.790653935182</v>
      </c>
    </row>
    <row r="50534" spans="1:4">
      <c r="A50534">
        <v>4.8548600000000004</v>
      </c>
      <c r="B50534" s="1">
        <f t="shared" si="2369"/>
        <v>50531</v>
      </c>
      <c r="C50534" s="2">
        <f t="shared" si="2367"/>
        <v>1390867112.75</v>
      </c>
      <c r="D50534" s="3">
        <f t="shared" si="2368"/>
        <v>41666.7906568287</v>
      </c>
    </row>
    <row r="50535" spans="1:4">
      <c r="A50535">
        <v>4.8500459999999999</v>
      </c>
      <c r="B50535" s="1">
        <f t="shared" si="2369"/>
        <v>50532</v>
      </c>
      <c r="C50535" s="2">
        <f t="shared" si="2367"/>
        <v>1390867113</v>
      </c>
      <c r="D50535" s="3">
        <f t="shared" si="2368"/>
        <v>41666.790659722217</v>
      </c>
    </row>
    <row r="50536" spans="1:4">
      <c r="A50536">
        <v>4.8461949999999998</v>
      </c>
      <c r="B50536" s="1">
        <f t="shared" si="2369"/>
        <v>50533</v>
      </c>
      <c r="C50536" s="2">
        <f t="shared" si="2367"/>
        <v>1390867113.25</v>
      </c>
      <c r="D50536" s="3">
        <f t="shared" si="2368"/>
        <v>41666.790662615742</v>
      </c>
    </row>
    <row r="50537" spans="1:4">
      <c r="A50537">
        <v>4.8423429999999996</v>
      </c>
      <c r="B50537" s="1">
        <f t="shared" si="2369"/>
        <v>50534</v>
      </c>
      <c r="C50537" s="2">
        <f t="shared" si="2367"/>
        <v>1390867113.5</v>
      </c>
      <c r="D50537" s="3">
        <f t="shared" si="2368"/>
        <v>41666.790665509259</v>
      </c>
    </row>
    <row r="50538" spans="1:4">
      <c r="A50538">
        <v>4.8404179999999997</v>
      </c>
      <c r="B50538" s="1">
        <f t="shared" si="2369"/>
        <v>50535</v>
      </c>
      <c r="C50538" s="2">
        <f t="shared" si="2367"/>
        <v>1390867113.75</v>
      </c>
      <c r="D50538" s="3">
        <f t="shared" si="2368"/>
        <v>41666.790668402777</v>
      </c>
    </row>
    <row r="50539" spans="1:4">
      <c r="A50539">
        <v>4.8394550000000001</v>
      </c>
      <c r="B50539" s="1">
        <f t="shared" si="2369"/>
        <v>50536</v>
      </c>
      <c r="C50539" s="2">
        <f t="shared" si="2367"/>
        <v>1390867114</v>
      </c>
      <c r="D50539" s="3">
        <f t="shared" si="2368"/>
        <v>41666.790671296294</v>
      </c>
    </row>
    <row r="50540" spans="1:4">
      <c r="A50540">
        <v>4.8423429999999996</v>
      </c>
      <c r="B50540" s="1">
        <f t="shared" si="2369"/>
        <v>50537</v>
      </c>
      <c r="C50540" s="2">
        <f t="shared" si="2367"/>
        <v>1390867114.25</v>
      </c>
      <c r="D50540" s="3">
        <f t="shared" si="2368"/>
        <v>41666.790674189811</v>
      </c>
    </row>
    <row r="50541" spans="1:4">
      <c r="A50541">
        <v>4.8481199999999998</v>
      </c>
      <c r="B50541" s="1">
        <f t="shared" si="2369"/>
        <v>50538</v>
      </c>
      <c r="C50541" s="2">
        <f t="shared" si="2367"/>
        <v>1390867114.5</v>
      </c>
      <c r="D50541" s="3">
        <f t="shared" si="2368"/>
        <v>41666.790677083329</v>
      </c>
    </row>
    <row r="50542" spans="1:4">
      <c r="A50542">
        <v>4.8529350000000004</v>
      </c>
      <c r="B50542" s="1">
        <f t="shared" si="2369"/>
        <v>50539</v>
      </c>
      <c r="C50542" s="2">
        <f t="shared" si="2367"/>
        <v>1390867114.75</v>
      </c>
      <c r="D50542" s="3">
        <f t="shared" si="2368"/>
        <v>41666.790679976846</v>
      </c>
    </row>
    <row r="50543" spans="1:4">
      <c r="A50543">
        <v>4.8567859999999996</v>
      </c>
      <c r="B50543" s="1">
        <f t="shared" si="2369"/>
        <v>50540</v>
      </c>
      <c r="C50543" s="2">
        <f t="shared" si="2367"/>
        <v>1390867115</v>
      </c>
      <c r="D50543" s="3">
        <f t="shared" si="2368"/>
        <v>41666.790682870364</v>
      </c>
    </row>
    <row r="50544" spans="1:4">
      <c r="A50544">
        <v>4.859674</v>
      </c>
      <c r="B50544" s="1">
        <f t="shared" si="2369"/>
        <v>50541</v>
      </c>
      <c r="C50544" s="2">
        <f t="shared" si="2367"/>
        <v>1390867115.25</v>
      </c>
      <c r="D50544" s="3">
        <f t="shared" si="2368"/>
        <v>41666.790685763888</v>
      </c>
    </row>
    <row r="50545" spans="1:4">
      <c r="A50545">
        <v>4.8577490000000001</v>
      </c>
      <c r="B50545" s="1">
        <f t="shared" si="2369"/>
        <v>50542</v>
      </c>
      <c r="C50545" s="2">
        <f t="shared" si="2367"/>
        <v>1390867115.5</v>
      </c>
      <c r="D50545" s="3">
        <f t="shared" si="2368"/>
        <v>41666.790688657406</v>
      </c>
    </row>
    <row r="50546" spans="1:4">
      <c r="A50546">
        <v>4.8548600000000004</v>
      </c>
      <c r="B50546" s="1">
        <f t="shared" si="2369"/>
        <v>50543</v>
      </c>
      <c r="C50546" s="2">
        <f t="shared" si="2367"/>
        <v>1390867115.75</v>
      </c>
      <c r="D50546" s="3">
        <f t="shared" si="2368"/>
        <v>41666.790691550923</v>
      </c>
    </row>
    <row r="50547" spans="1:4">
      <c r="A50547">
        <v>4.8490830000000003</v>
      </c>
      <c r="B50547" s="1">
        <f t="shared" si="2369"/>
        <v>50544</v>
      </c>
      <c r="C50547" s="2">
        <f t="shared" si="2367"/>
        <v>1390867116</v>
      </c>
      <c r="D50547" s="3">
        <f t="shared" si="2368"/>
        <v>41666.79069444444</v>
      </c>
    </row>
    <row r="50548" spans="1:4">
      <c r="A50548">
        <v>4.8433060000000001</v>
      </c>
      <c r="B50548" s="1">
        <f t="shared" si="2369"/>
        <v>50545</v>
      </c>
      <c r="C50548" s="2">
        <f t="shared" si="2367"/>
        <v>1390867116.25</v>
      </c>
      <c r="D50548" s="3">
        <f t="shared" si="2368"/>
        <v>41666.790697337965</v>
      </c>
    </row>
    <row r="50549" spans="1:4">
      <c r="A50549">
        <v>4.8365660000000004</v>
      </c>
      <c r="B50549" s="1">
        <f t="shared" si="2369"/>
        <v>50546</v>
      </c>
      <c r="C50549" s="2">
        <f t="shared" si="2367"/>
        <v>1390867116.5</v>
      </c>
      <c r="D50549" s="3">
        <f t="shared" si="2368"/>
        <v>41666.790700231482</v>
      </c>
    </row>
    <row r="50550" spans="1:4">
      <c r="A50550">
        <v>4.8288640000000003</v>
      </c>
      <c r="B50550" s="1">
        <f t="shared" si="2369"/>
        <v>50547</v>
      </c>
      <c r="C50550" s="2">
        <f t="shared" si="2367"/>
        <v>1390867116.75</v>
      </c>
      <c r="D50550" s="3">
        <f t="shared" si="2368"/>
        <v>41666.790703125</v>
      </c>
    </row>
    <row r="50551" spans="1:4">
      <c r="A50551">
        <v>4.8201980000000004</v>
      </c>
      <c r="B50551" s="1">
        <f t="shared" si="2369"/>
        <v>50548</v>
      </c>
      <c r="C50551" s="2">
        <f t="shared" si="2367"/>
        <v>1390867117</v>
      </c>
      <c r="D50551" s="3">
        <f t="shared" si="2368"/>
        <v>41666.790706018517</v>
      </c>
    </row>
    <row r="50552" spans="1:4">
      <c r="A50552">
        <v>4.8144210000000003</v>
      </c>
      <c r="B50552" s="1">
        <f t="shared" si="2369"/>
        <v>50549</v>
      </c>
      <c r="C50552" s="2">
        <f t="shared" si="2367"/>
        <v>1390867117.25</v>
      </c>
      <c r="D50552" s="3">
        <f t="shared" si="2368"/>
        <v>41666.790708912034</v>
      </c>
    </row>
    <row r="50553" spans="1:4">
      <c r="A50553">
        <v>4.8057559999999997</v>
      </c>
      <c r="B50553" s="1">
        <f t="shared" si="2369"/>
        <v>50550</v>
      </c>
      <c r="C50553" s="2">
        <f t="shared" si="2367"/>
        <v>1390867117.5</v>
      </c>
      <c r="D50553" s="3">
        <f t="shared" si="2368"/>
        <v>41666.790711805552</v>
      </c>
    </row>
    <row r="50554" spans="1:4">
      <c r="A50554">
        <v>4.7990159999999999</v>
      </c>
      <c r="B50554" s="1">
        <f t="shared" si="2369"/>
        <v>50551</v>
      </c>
      <c r="C50554" s="2">
        <f t="shared" si="2367"/>
        <v>1390867117.75</v>
      </c>
      <c r="D50554" s="3">
        <f t="shared" si="2368"/>
        <v>41666.790714699069</v>
      </c>
    </row>
    <row r="50555" spans="1:4">
      <c r="A50555">
        <v>4.7942020000000003</v>
      </c>
      <c r="B50555" s="1">
        <f t="shared" si="2369"/>
        <v>50552</v>
      </c>
      <c r="C50555" s="2">
        <f t="shared" si="2367"/>
        <v>1390867118</v>
      </c>
      <c r="D50555" s="3">
        <f t="shared" si="2368"/>
        <v>41666.790717592587</v>
      </c>
    </row>
    <row r="50556" spans="1:4">
      <c r="A50556">
        <v>4.7893879999999998</v>
      </c>
      <c r="B50556" s="1">
        <f t="shared" si="2369"/>
        <v>50553</v>
      </c>
      <c r="C50556" s="2">
        <f t="shared" si="2367"/>
        <v>1390867118.25</v>
      </c>
      <c r="D50556" s="3">
        <f t="shared" si="2368"/>
        <v>41666.790720486111</v>
      </c>
    </row>
    <row r="50557" spans="1:4">
      <c r="A50557">
        <v>4.7836109999999996</v>
      </c>
      <c r="B50557" s="1">
        <f t="shared" si="2369"/>
        <v>50554</v>
      </c>
      <c r="C50557" s="2">
        <f t="shared" si="2367"/>
        <v>1390867118.5</v>
      </c>
      <c r="D50557" s="3">
        <f t="shared" si="2368"/>
        <v>41666.790723379629</v>
      </c>
    </row>
    <row r="50558" spans="1:4">
      <c r="A50558">
        <v>4.7807219999999999</v>
      </c>
      <c r="B50558" s="1">
        <f t="shared" si="2369"/>
        <v>50555</v>
      </c>
      <c r="C50558" s="2">
        <f t="shared" si="2367"/>
        <v>1390867118.75</v>
      </c>
      <c r="D50558" s="3">
        <f t="shared" si="2368"/>
        <v>41666.790726273146</v>
      </c>
    </row>
    <row r="50559" spans="1:4">
      <c r="A50559">
        <v>4.7759080000000003</v>
      </c>
      <c r="B50559" s="1">
        <f t="shared" si="2369"/>
        <v>50556</v>
      </c>
      <c r="C50559" s="2">
        <f t="shared" si="2367"/>
        <v>1390867119</v>
      </c>
      <c r="D50559" s="3">
        <f t="shared" si="2368"/>
        <v>41666.790729166663</v>
      </c>
    </row>
    <row r="50560" spans="1:4">
      <c r="A50560">
        <v>4.7710939999999997</v>
      </c>
      <c r="B50560" s="1">
        <f t="shared" si="2369"/>
        <v>50557</v>
      </c>
      <c r="C50560" s="2">
        <f t="shared" si="2367"/>
        <v>1390867119.25</v>
      </c>
      <c r="D50560" s="3">
        <f t="shared" si="2368"/>
        <v>41666.790732060181</v>
      </c>
    </row>
    <row r="50561" spans="1:4">
      <c r="A50561">
        <v>4.7672429999999997</v>
      </c>
      <c r="B50561" s="1">
        <f t="shared" si="2369"/>
        <v>50558</v>
      </c>
      <c r="C50561" s="2">
        <f t="shared" si="2367"/>
        <v>1390867119.5</v>
      </c>
      <c r="D50561" s="3">
        <f t="shared" si="2368"/>
        <v>41666.790734953705</v>
      </c>
    </row>
    <row r="50562" spans="1:4">
      <c r="A50562">
        <v>4.762429</v>
      </c>
      <c r="B50562" s="1">
        <f t="shared" si="2369"/>
        <v>50559</v>
      </c>
      <c r="C50562" s="2">
        <f t="shared" si="2367"/>
        <v>1390867119.75</v>
      </c>
      <c r="D50562" s="3">
        <f t="shared" si="2368"/>
        <v>41666.790737847223</v>
      </c>
    </row>
    <row r="50563" spans="1:4">
      <c r="A50563">
        <v>4.7585769999999998</v>
      </c>
      <c r="B50563" s="1">
        <f t="shared" si="2369"/>
        <v>50560</v>
      </c>
      <c r="C50563" s="2">
        <f t="shared" si="2367"/>
        <v>1390867120</v>
      </c>
      <c r="D50563" s="3">
        <f t="shared" si="2368"/>
        <v>41666.79074074074</v>
      </c>
    </row>
    <row r="50564" spans="1:4">
      <c r="A50564">
        <v>4.7537630000000002</v>
      </c>
      <c r="B50564" s="1">
        <f t="shared" si="2369"/>
        <v>50561</v>
      </c>
      <c r="C50564" s="2">
        <f t="shared" ref="C50564:C50627" si="2370">B50564/$A$2+$A$1</f>
        <v>1390867120.25</v>
      </c>
      <c r="D50564" s="3">
        <f t="shared" ref="D50564:D50627" si="2371">(C50564/86400)+DATE(1970,1,1)+(-5/24)</f>
        <v>41666.790743634258</v>
      </c>
    </row>
    <row r="50565" spans="1:4">
      <c r="A50565">
        <v>4.7527999999999997</v>
      </c>
      <c r="B50565" s="1">
        <f t="shared" ref="B50565:B50628" si="2372">B50564+1</f>
        <v>50562</v>
      </c>
      <c r="C50565" s="2">
        <f t="shared" si="2370"/>
        <v>1390867120.5</v>
      </c>
      <c r="D50565" s="3">
        <f t="shared" si="2371"/>
        <v>41666.790746527775</v>
      </c>
    </row>
    <row r="50566" spans="1:4">
      <c r="A50566">
        <v>4.7460599999999999</v>
      </c>
      <c r="B50566" s="1">
        <f t="shared" si="2372"/>
        <v>50563</v>
      </c>
      <c r="C50566" s="2">
        <f t="shared" si="2370"/>
        <v>1390867120.75</v>
      </c>
      <c r="D50566" s="3">
        <f t="shared" si="2371"/>
        <v>41666.790749421292</v>
      </c>
    </row>
    <row r="50567" spans="1:4">
      <c r="A50567">
        <v>4.7431720000000004</v>
      </c>
      <c r="B50567" s="1">
        <f t="shared" si="2372"/>
        <v>50564</v>
      </c>
      <c r="C50567" s="2">
        <f t="shared" si="2370"/>
        <v>1390867121</v>
      </c>
      <c r="D50567" s="3">
        <f t="shared" si="2371"/>
        <v>41666.79075231481</v>
      </c>
    </row>
    <row r="50568" spans="1:4">
      <c r="A50568">
        <v>4.7383579999999998</v>
      </c>
      <c r="B50568" s="1">
        <f t="shared" si="2372"/>
        <v>50565</v>
      </c>
      <c r="C50568" s="2">
        <f t="shared" si="2370"/>
        <v>1390867121.25</v>
      </c>
      <c r="D50568" s="3">
        <f t="shared" si="2371"/>
        <v>41666.790755208327</v>
      </c>
    </row>
    <row r="50569" spans="1:4">
      <c r="A50569">
        <v>4.7364319999999998</v>
      </c>
      <c r="B50569" s="1">
        <f t="shared" si="2372"/>
        <v>50566</v>
      </c>
      <c r="C50569" s="2">
        <f t="shared" si="2370"/>
        <v>1390867121.5</v>
      </c>
      <c r="D50569" s="3">
        <f t="shared" si="2371"/>
        <v>41666.790758101852</v>
      </c>
    </row>
    <row r="50570" spans="1:4">
      <c r="A50570">
        <v>4.7325809999999997</v>
      </c>
      <c r="B50570" s="1">
        <f t="shared" si="2372"/>
        <v>50567</v>
      </c>
      <c r="C50570" s="2">
        <f t="shared" si="2370"/>
        <v>1390867121.75</v>
      </c>
      <c r="D50570" s="3">
        <f t="shared" si="2371"/>
        <v>41666.790760995369</v>
      </c>
    </row>
    <row r="50571" spans="1:4">
      <c r="A50571">
        <v>4.7277670000000001</v>
      </c>
      <c r="B50571" s="1">
        <f t="shared" si="2372"/>
        <v>50568</v>
      </c>
      <c r="C50571" s="2">
        <f t="shared" si="2370"/>
        <v>1390867122</v>
      </c>
      <c r="D50571" s="3">
        <f t="shared" si="2371"/>
        <v>41666.790763888886</v>
      </c>
    </row>
    <row r="50572" spans="1:4">
      <c r="A50572">
        <v>4.7200639999999998</v>
      </c>
      <c r="B50572" s="1">
        <f t="shared" si="2372"/>
        <v>50569</v>
      </c>
      <c r="C50572" s="2">
        <f t="shared" si="2370"/>
        <v>1390867122.25</v>
      </c>
      <c r="D50572" s="3">
        <f t="shared" si="2371"/>
        <v>41666.790766782404</v>
      </c>
    </row>
    <row r="50573" spans="1:4">
      <c r="A50573">
        <v>4.7162129999999998</v>
      </c>
      <c r="B50573" s="1">
        <f t="shared" si="2372"/>
        <v>50570</v>
      </c>
      <c r="C50573" s="2">
        <f t="shared" si="2370"/>
        <v>1390867122.5</v>
      </c>
      <c r="D50573" s="3">
        <f t="shared" si="2371"/>
        <v>41666.790769675921</v>
      </c>
    </row>
    <row r="50574" spans="1:4">
      <c r="A50574">
        <v>4.7123609999999996</v>
      </c>
      <c r="B50574" s="1">
        <f t="shared" si="2372"/>
        <v>50571</v>
      </c>
      <c r="C50574" s="2">
        <f t="shared" si="2370"/>
        <v>1390867122.75</v>
      </c>
      <c r="D50574" s="3">
        <f t="shared" si="2371"/>
        <v>41666.790772569446</v>
      </c>
    </row>
    <row r="50575" spans="1:4">
      <c r="A50575">
        <v>4.7085100000000004</v>
      </c>
      <c r="B50575" s="1">
        <f t="shared" si="2372"/>
        <v>50572</v>
      </c>
      <c r="C50575" s="2">
        <f t="shared" si="2370"/>
        <v>1390867123</v>
      </c>
      <c r="D50575" s="3">
        <f t="shared" si="2371"/>
        <v>41666.790775462963</v>
      </c>
    </row>
    <row r="50576" spans="1:4">
      <c r="A50576">
        <v>4.7036959999999999</v>
      </c>
      <c r="B50576" s="1">
        <f t="shared" si="2372"/>
        <v>50573</v>
      </c>
      <c r="C50576" s="2">
        <f t="shared" si="2370"/>
        <v>1390867123.25</v>
      </c>
      <c r="D50576" s="3">
        <f t="shared" si="2371"/>
        <v>41666.790778356481</v>
      </c>
    </row>
    <row r="50577" spans="1:4">
      <c r="A50577">
        <v>4.6998449999999998</v>
      </c>
      <c r="B50577" s="1">
        <f t="shared" si="2372"/>
        <v>50574</v>
      </c>
      <c r="C50577" s="2">
        <f t="shared" si="2370"/>
        <v>1390867123.5</v>
      </c>
      <c r="D50577" s="3">
        <f t="shared" si="2371"/>
        <v>41666.790781249998</v>
      </c>
    </row>
    <row r="50578" spans="1:4">
      <c r="A50578">
        <v>4.6950310000000002</v>
      </c>
      <c r="B50578" s="1">
        <f t="shared" si="2372"/>
        <v>50575</v>
      </c>
      <c r="C50578" s="2">
        <f t="shared" si="2370"/>
        <v>1390867123.75</v>
      </c>
      <c r="D50578" s="3">
        <f t="shared" si="2371"/>
        <v>41666.790784143515</v>
      </c>
    </row>
    <row r="50579" spans="1:4">
      <c r="A50579">
        <v>4.691179</v>
      </c>
      <c r="B50579" s="1">
        <f t="shared" si="2372"/>
        <v>50576</v>
      </c>
      <c r="C50579" s="2">
        <f t="shared" si="2370"/>
        <v>1390867124</v>
      </c>
      <c r="D50579" s="3">
        <f t="shared" si="2371"/>
        <v>41666.790787037033</v>
      </c>
    </row>
    <row r="50580" spans="1:4">
      <c r="A50580">
        <v>4.6873279999999999</v>
      </c>
      <c r="B50580" s="1">
        <f t="shared" si="2372"/>
        <v>50577</v>
      </c>
      <c r="C50580" s="2">
        <f t="shared" si="2370"/>
        <v>1390867124.25</v>
      </c>
      <c r="D50580" s="3">
        <f t="shared" si="2371"/>
        <v>41666.79078993055</v>
      </c>
    </row>
    <row r="50581" spans="1:4">
      <c r="A50581">
        <v>4.6854019999999998</v>
      </c>
      <c r="B50581" s="1">
        <f t="shared" si="2372"/>
        <v>50578</v>
      </c>
      <c r="C50581" s="2">
        <f t="shared" si="2370"/>
        <v>1390867124.5</v>
      </c>
      <c r="D50581" s="3">
        <f t="shared" si="2371"/>
        <v>41666.790792824067</v>
      </c>
    </row>
    <row r="50582" spans="1:4">
      <c r="A50582">
        <v>4.6815509999999998</v>
      </c>
      <c r="B50582" s="1">
        <f t="shared" si="2372"/>
        <v>50579</v>
      </c>
      <c r="C50582" s="2">
        <f t="shared" si="2370"/>
        <v>1390867124.75</v>
      </c>
      <c r="D50582" s="3">
        <f t="shared" si="2371"/>
        <v>41666.790795717592</v>
      </c>
    </row>
    <row r="50583" spans="1:4">
      <c r="A50583">
        <v>4.6796249999999997</v>
      </c>
      <c r="B50583" s="1">
        <f t="shared" si="2372"/>
        <v>50580</v>
      </c>
      <c r="C50583" s="2">
        <f t="shared" si="2370"/>
        <v>1390867125</v>
      </c>
      <c r="D50583" s="3">
        <f t="shared" si="2371"/>
        <v>41666.790798611109</v>
      </c>
    </row>
    <row r="50584" spans="1:4">
      <c r="A50584">
        <v>4.6776999999999997</v>
      </c>
      <c r="B50584" s="1">
        <f t="shared" si="2372"/>
        <v>50581</v>
      </c>
      <c r="C50584" s="2">
        <f t="shared" si="2370"/>
        <v>1390867125.25</v>
      </c>
      <c r="D50584" s="3">
        <f t="shared" si="2371"/>
        <v>41666.790801504627</v>
      </c>
    </row>
    <row r="50585" spans="1:4">
      <c r="A50585">
        <v>4.672885</v>
      </c>
      <c r="B50585" s="1">
        <f t="shared" si="2372"/>
        <v>50582</v>
      </c>
      <c r="C50585" s="2">
        <f t="shared" si="2370"/>
        <v>1390867125.5</v>
      </c>
      <c r="D50585" s="3">
        <f t="shared" si="2371"/>
        <v>41666.790804398144</v>
      </c>
    </row>
    <row r="50586" spans="1:4">
      <c r="A50586">
        <v>4.6680710000000003</v>
      </c>
      <c r="B50586" s="1">
        <f t="shared" si="2372"/>
        <v>50583</v>
      </c>
      <c r="C50586" s="2">
        <f t="shared" si="2370"/>
        <v>1390867125.75</v>
      </c>
      <c r="D50586" s="3">
        <f t="shared" si="2371"/>
        <v>41666.790807291662</v>
      </c>
    </row>
    <row r="50587" spans="1:4">
      <c r="A50587">
        <v>4.6651829999999999</v>
      </c>
      <c r="B50587" s="1">
        <f t="shared" si="2372"/>
        <v>50584</v>
      </c>
      <c r="C50587" s="2">
        <f t="shared" si="2370"/>
        <v>1390867126</v>
      </c>
      <c r="D50587" s="3">
        <f t="shared" si="2371"/>
        <v>41666.790810185186</v>
      </c>
    </row>
    <row r="50588" spans="1:4">
      <c r="A50588">
        <v>4.6594059999999997</v>
      </c>
      <c r="B50588" s="1">
        <f t="shared" si="2372"/>
        <v>50585</v>
      </c>
      <c r="C50588" s="2">
        <f t="shared" si="2370"/>
        <v>1390867126.25</v>
      </c>
      <c r="D50588" s="3">
        <f t="shared" si="2371"/>
        <v>41666.790813078704</v>
      </c>
    </row>
    <row r="50589" spans="1:4">
      <c r="A50589">
        <v>4.6584430000000001</v>
      </c>
      <c r="B50589" s="1">
        <f t="shared" si="2372"/>
        <v>50586</v>
      </c>
      <c r="C50589" s="2">
        <f t="shared" si="2370"/>
        <v>1390867126.5</v>
      </c>
      <c r="D50589" s="3">
        <f t="shared" si="2371"/>
        <v>41666.790815972221</v>
      </c>
    </row>
    <row r="50590" spans="1:4">
      <c r="A50590">
        <v>4.6555549999999997</v>
      </c>
      <c r="B50590" s="1">
        <f t="shared" si="2372"/>
        <v>50587</v>
      </c>
      <c r="C50590" s="2">
        <f t="shared" si="2370"/>
        <v>1390867126.75</v>
      </c>
      <c r="D50590" s="3">
        <f t="shared" si="2371"/>
        <v>41666.790818865738</v>
      </c>
    </row>
    <row r="50591" spans="1:4">
      <c r="A50591">
        <v>4.652666</v>
      </c>
      <c r="B50591" s="1">
        <f t="shared" si="2372"/>
        <v>50588</v>
      </c>
      <c r="C50591" s="2">
        <f t="shared" si="2370"/>
        <v>1390867127</v>
      </c>
      <c r="D50591" s="3">
        <f t="shared" si="2371"/>
        <v>41666.790821759256</v>
      </c>
    </row>
    <row r="50592" spans="1:4">
      <c r="A50592">
        <v>4.652666</v>
      </c>
      <c r="B50592" s="1">
        <f t="shared" si="2372"/>
        <v>50589</v>
      </c>
      <c r="C50592" s="2">
        <f t="shared" si="2370"/>
        <v>1390867127.25</v>
      </c>
      <c r="D50592" s="3">
        <f t="shared" si="2371"/>
        <v>41666.790824652773</v>
      </c>
    </row>
    <row r="50593" spans="1:4">
      <c r="A50593">
        <v>4.6536289999999996</v>
      </c>
      <c r="B50593" s="1">
        <f t="shared" si="2372"/>
        <v>50590</v>
      </c>
      <c r="C50593" s="2">
        <f t="shared" si="2370"/>
        <v>1390867127.5</v>
      </c>
      <c r="D50593" s="3">
        <f t="shared" si="2371"/>
        <v>41666.790827546291</v>
      </c>
    </row>
    <row r="50594" spans="1:4">
      <c r="A50594">
        <v>4.6545920000000001</v>
      </c>
      <c r="B50594" s="1">
        <f t="shared" si="2372"/>
        <v>50591</v>
      </c>
      <c r="C50594" s="2">
        <f t="shared" si="2370"/>
        <v>1390867127.75</v>
      </c>
      <c r="D50594" s="3">
        <f t="shared" si="2371"/>
        <v>41666.790830439808</v>
      </c>
    </row>
    <row r="50595" spans="1:4">
      <c r="A50595">
        <v>4.6555549999999997</v>
      </c>
      <c r="B50595" s="1">
        <f t="shared" si="2372"/>
        <v>50592</v>
      </c>
      <c r="C50595" s="2">
        <f t="shared" si="2370"/>
        <v>1390867128</v>
      </c>
      <c r="D50595" s="3">
        <f t="shared" si="2371"/>
        <v>41666.790833333333</v>
      </c>
    </row>
    <row r="50596" spans="1:4">
      <c r="A50596">
        <v>4.6545920000000001</v>
      </c>
      <c r="B50596" s="1">
        <f t="shared" si="2372"/>
        <v>50593</v>
      </c>
      <c r="C50596" s="2">
        <f t="shared" si="2370"/>
        <v>1390867128.25</v>
      </c>
      <c r="D50596" s="3">
        <f t="shared" si="2371"/>
        <v>41666.79083622685</v>
      </c>
    </row>
    <row r="50597" spans="1:4">
      <c r="A50597">
        <v>4.652666</v>
      </c>
      <c r="B50597" s="1">
        <f t="shared" si="2372"/>
        <v>50594</v>
      </c>
      <c r="C50597" s="2">
        <f t="shared" si="2370"/>
        <v>1390867128.5</v>
      </c>
      <c r="D50597" s="3">
        <f t="shared" si="2371"/>
        <v>41666.790839120367</v>
      </c>
    </row>
    <row r="50598" spans="1:4">
      <c r="A50598">
        <v>4.6507399999999999</v>
      </c>
      <c r="B50598" s="1">
        <f t="shared" si="2372"/>
        <v>50595</v>
      </c>
      <c r="C50598" s="2">
        <f t="shared" si="2370"/>
        <v>1390867128.75</v>
      </c>
      <c r="D50598" s="3">
        <f t="shared" si="2371"/>
        <v>41666.790842013885</v>
      </c>
    </row>
    <row r="50599" spans="1:4">
      <c r="A50599">
        <v>4.6449629999999997</v>
      </c>
      <c r="B50599" s="1">
        <f t="shared" si="2372"/>
        <v>50596</v>
      </c>
      <c r="C50599" s="2">
        <f t="shared" si="2370"/>
        <v>1390867129</v>
      </c>
      <c r="D50599" s="3">
        <f t="shared" si="2371"/>
        <v>41666.790844907409</v>
      </c>
    </row>
    <row r="50600" spans="1:4">
      <c r="A50600">
        <v>4.6411119999999997</v>
      </c>
      <c r="B50600" s="1">
        <f t="shared" si="2372"/>
        <v>50597</v>
      </c>
      <c r="C50600" s="2">
        <f t="shared" si="2370"/>
        <v>1390867129.25</v>
      </c>
      <c r="D50600" s="3">
        <f t="shared" si="2371"/>
        <v>41666.790847800927</v>
      </c>
    </row>
    <row r="50601" spans="1:4">
      <c r="A50601">
        <v>4.6372609999999996</v>
      </c>
      <c r="B50601" s="1">
        <f t="shared" si="2372"/>
        <v>50598</v>
      </c>
      <c r="C50601" s="2">
        <f t="shared" si="2370"/>
        <v>1390867129.5</v>
      </c>
      <c r="D50601" s="3">
        <f t="shared" si="2371"/>
        <v>41666.790850694444</v>
      </c>
    </row>
    <row r="50602" spans="1:4">
      <c r="A50602">
        <v>4.632447</v>
      </c>
      <c r="B50602" s="1">
        <f t="shared" si="2372"/>
        <v>50599</v>
      </c>
      <c r="C50602" s="2">
        <f t="shared" si="2370"/>
        <v>1390867129.75</v>
      </c>
      <c r="D50602" s="3">
        <f t="shared" si="2371"/>
        <v>41666.790853587961</v>
      </c>
    </row>
    <row r="50603" spans="1:4">
      <c r="A50603">
        <v>4.6266699999999998</v>
      </c>
      <c r="B50603" s="1">
        <f t="shared" si="2372"/>
        <v>50600</v>
      </c>
      <c r="C50603" s="2">
        <f t="shared" si="2370"/>
        <v>1390867130</v>
      </c>
      <c r="D50603" s="3">
        <f t="shared" si="2371"/>
        <v>41666.790856481479</v>
      </c>
    </row>
    <row r="50604" spans="1:4">
      <c r="A50604">
        <v>4.621855</v>
      </c>
      <c r="B50604" s="1">
        <f t="shared" si="2372"/>
        <v>50601</v>
      </c>
      <c r="C50604" s="2">
        <f t="shared" si="2370"/>
        <v>1390867130.25</v>
      </c>
      <c r="D50604" s="3">
        <f t="shared" si="2371"/>
        <v>41666.790859374996</v>
      </c>
    </row>
    <row r="50605" spans="1:4">
      <c r="A50605">
        <v>4.616079</v>
      </c>
      <c r="B50605" s="1">
        <f t="shared" si="2372"/>
        <v>50602</v>
      </c>
      <c r="C50605" s="2">
        <f t="shared" si="2370"/>
        <v>1390867130.5</v>
      </c>
      <c r="D50605" s="3">
        <f t="shared" si="2371"/>
        <v>41666.790862268514</v>
      </c>
    </row>
    <row r="50606" spans="1:4">
      <c r="A50606">
        <v>4.6122269999999999</v>
      </c>
      <c r="B50606" s="1">
        <f t="shared" si="2372"/>
        <v>50603</v>
      </c>
      <c r="C50606" s="2">
        <f t="shared" si="2370"/>
        <v>1390867130.75</v>
      </c>
      <c r="D50606" s="3">
        <f t="shared" si="2371"/>
        <v>41666.790865162031</v>
      </c>
    </row>
    <row r="50607" spans="1:4">
      <c r="A50607">
        <v>4.6074130000000002</v>
      </c>
      <c r="B50607" s="1">
        <f t="shared" si="2372"/>
        <v>50604</v>
      </c>
      <c r="C50607" s="2">
        <f t="shared" si="2370"/>
        <v>1390867131</v>
      </c>
      <c r="D50607" s="3">
        <f t="shared" si="2371"/>
        <v>41666.790868055556</v>
      </c>
    </row>
    <row r="50608" spans="1:4">
      <c r="A50608">
        <v>4.616079</v>
      </c>
      <c r="B50608" s="1">
        <f t="shared" si="2372"/>
        <v>50605</v>
      </c>
      <c r="C50608" s="2">
        <f t="shared" si="2370"/>
        <v>1390867131.25</v>
      </c>
      <c r="D50608" s="3">
        <f t="shared" si="2371"/>
        <v>41666.790870949073</v>
      </c>
    </row>
    <row r="50609" spans="1:4">
      <c r="A50609">
        <v>4.6468889999999998</v>
      </c>
      <c r="B50609" s="1">
        <f t="shared" si="2372"/>
        <v>50606</v>
      </c>
      <c r="C50609" s="2">
        <f t="shared" si="2370"/>
        <v>1390867131.5</v>
      </c>
      <c r="D50609" s="3">
        <f t="shared" si="2371"/>
        <v>41666.79087384259</v>
      </c>
    </row>
    <row r="50610" spans="1:4">
      <c r="A50610">
        <v>4.6931050000000001</v>
      </c>
      <c r="B50610" s="1">
        <f t="shared" si="2372"/>
        <v>50607</v>
      </c>
      <c r="C50610" s="2">
        <f t="shared" si="2370"/>
        <v>1390867131.75</v>
      </c>
      <c r="D50610" s="3">
        <f t="shared" si="2371"/>
        <v>41666.790876736108</v>
      </c>
    </row>
    <row r="50611" spans="1:4">
      <c r="A50611">
        <v>4.7450979999999996</v>
      </c>
      <c r="B50611" s="1">
        <f t="shared" si="2372"/>
        <v>50608</v>
      </c>
      <c r="C50611" s="2">
        <f t="shared" si="2370"/>
        <v>1390867132</v>
      </c>
      <c r="D50611" s="3">
        <f t="shared" si="2371"/>
        <v>41666.790879629625</v>
      </c>
    </row>
    <row r="50612" spans="1:4">
      <c r="A50612">
        <v>4.7845740000000001</v>
      </c>
      <c r="B50612" s="1">
        <f t="shared" si="2372"/>
        <v>50609</v>
      </c>
      <c r="C50612" s="2">
        <f t="shared" si="2370"/>
        <v>1390867132.25</v>
      </c>
      <c r="D50612" s="3">
        <f t="shared" si="2371"/>
        <v>41666.79088252315</v>
      </c>
    </row>
    <row r="50613" spans="1:4">
      <c r="A50613">
        <v>4.8096069999999997</v>
      </c>
      <c r="B50613" s="1">
        <f t="shared" si="2372"/>
        <v>50610</v>
      </c>
      <c r="C50613" s="2">
        <f t="shared" si="2370"/>
        <v>1390867132.5</v>
      </c>
      <c r="D50613" s="3">
        <f t="shared" si="2371"/>
        <v>41666.790885416667</v>
      </c>
    </row>
    <row r="50614" spans="1:4">
      <c r="A50614">
        <v>4.8153839999999999</v>
      </c>
      <c r="B50614" s="1">
        <f t="shared" si="2372"/>
        <v>50611</v>
      </c>
      <c r="C50614" s="2">
        <f t="shared" si="2370"/>
        <v>1390867132.75</v>
      </c>
      <c r="D50614" s="3">
        <f t="shared" si="2371"/>
        <v>41666.790888310185</v>
      </c>
    </row>
    <row r="50615" spans="1:4">
      <c r="A50615">
        <v>4.8105700000000002</v>
      </c>
      <c r="B50615" s="1">
        <f t="shared" si="2372"/>
        <v>50612</v>
      </c>
      <c r="C50615" s="2">
        <f t="shared" si="2370"/>
        <v>1390867133</v>
      </c>
      <c r="D50615" s="3">
        <f t="shared" si="2371"/>
        <v>41666.790891203702</v>
      </c>
    </row>
    <row r="50616" spans="1:4">
      <c r="A50616">
        <v>4.7961280000000004</v>
      </c>
      <c r="B50616" s="1">
        <f t="shared" si="2372"/>
        <v>50613</v>
      </c>
      <c r="C50616" s="2">
        <f t="shared" si="2370"/>
        <v>1390867133.25</v>
      </c>
      <c r="D50616" s="3">
        <f t="shared" si="2371"/>
        <v>41666.790894097219</v>
      </c>
    </row>
    <row r="50617" spans="1:4">
      <c r="A50617">
        <v>4.7768709999999999</v>
      </c>
      <c r="B50617" s="1">
        <f t="shared" si="2372"/>
        <v>50614</v>
      </c>
      <c r="C50617" s="2">
        <f t="shared" si="2370"/>
        <v>1390867133.5</v>
      </c>
      <c r="D50617" s="3">
        <f t="shared" si="2371"/>
        <v>41666.790896990737</v>
      </c>
    </row>
    <row r="50618" spans="1:4">
      <c r="A50618">
        <v>4.7556890000000003</v>
      </c>
      <c r="B50618" s="1">
        <f t="shared" si="2372"/>
        <v>50615</v>
      </c>
      <c r="C50618" s="2">
        <f t="shared" si="2370"/>
        <v>1390867133.75</v>
      </c>
      <c r="D50618" s="3">
        <f t="shared" si="2371"/>
        <v>41666.790899884254</v>
      </c>
    </row>
    <row r="50619" spans="1:4">
      <c r="A50619">
        <v>4.7345069999999998</v>
      </c>
      <c r="B50619" s="1">
        <f t="shared" si="2372"/>
        <v>50616</v>
      </c>
      <c r="C50619" s="2">
        <f t="shared" si="2370"/>
        <v>1390867134</v>
      </c>
      <c r="D50619" s="3">
        <f t="shared" si="2371"/>
        <v>41666.790902777771</v>
      </c>
    </row>
    <row r="50620" spans="1:4">
      <c r="A50620">
        <v>4.7171760000000003</v>
      </c>
      <c r="B50620" s="1">
        <f t="shared" si="2372"/>
        <v>50617</v>
      </c>
      <c r="C50620" s="2">
        <f t="shared" si="2370"/>
        <v>1390867134.25</v>
      </c>
      <c r="D50620" s="3">
        <f t="shared" si="2371"/>
        <v>41666.790905671296</v>
      </c>
    </row>
    <row r="50621" spans="1:4">
      <c r="A50621">
        <v>4.7027330000000003</v>
      </c>
      <c r="B50621" s="1">
        <f t="shared" si="2372"/>
        <v>50618</v>
      </c>
      <c r="C50621" s="2">
        <f t="shared" si="2370"/>
        <v>1390867134.5</v>
      </c>
      <c r="D50621" s="3">
        <f t="shared" si="2371"/>
        <v>41666.790908564813</v>
      </c>
    </row>
    <row r="50622" spans="1:4">
      <c r="A50622">
        <v>4.7085100000000004</v>
      </c>
      <c r="B50622" s="1">
        <f t="shared" si="2372"/>
        <v>50619</v>
      </c>
      <c r="C50622" s="2">
        <f t="shared" si="2370"/>
        <v>1390867134.75</v>
      </c>
      <c r="D50622" s="3">
        <f t="shared" si="2371"/>
        <v>41666.790911458331</v>
      </c>
    </row>
    <row r="50623" spans="1:4">
      <c r="A50623">
        <v>4.7364319999999998</v>
      </c>
      <c r="B50623" s="1">
        <f t="shared" si="2372"/>
        <v>50620</v>
      </c>
      <c r="C50623" s="2">
        <f t="shared" si="2370"/>
        <v>1390867135</v>
      </c>
      <c r="D50623" s="3">
        <f t="shared" si="2371"/>
        <v>41666.790914351848</v>
      </c>
    </row>
    <row r="50624" spans="1:4">
      <c r="A50624">
        <v>4.7749449999999998</v>
      </c>
      <c r="B50624" s="1">
        <f t="shared" si="2372"/>
        <v>50621</v>
      </c>
      <c r="C50624" s="2">
        <f t="shared" si="2370"/>
        <v>1390867135.25</v>
      </c>
      <c r="D50624" s="3">
        <f t="shared" si="2371"/>
        <v>41666.790917245366</v>
      </c>
    </row>
    <row r="50625" spans="1:4">
      <c r="A50625">
        <v>4.8096069999999997</v>
      </c>
      <c r="B50625" s="1">
        <f t="shared" si="2372"/>
        <v>50622</v>
      </c>
      <c r="C50625" s="2">
        <f t="shared" si="2370"/>
        <v>1390867135.5</v>
      </c>
      <c r="D50625" s="3">
        <f t="shared" si="2371"/>
        <v>41666.79092013889</v>
      </c>
    </row>
    <row r="50626" spans="1:4">
      <c r="A50626">
        <v>4.8307890000000002</v>
      </c>
      <c r="B50626" s="1">
        <f t="shared" si="2372"/>
        <v>50623</v>
      </c>
      <c r="C50626" s="2">
        <f t="shared" si="2370"/>
        <v>1390867135.75</v>
      </c>
      <c r="D50626" s="3">
        <f t="shared" si="2371"/>
        <v>41666.790923032408</v>
      </c>
    </row>
    <row r="50627" spans="1:4">
      <c r="A50627">
        <v>4.8442689999999997</v>
      </c>
      <c r="B50627" s="1">
        <f t="shared" si="2372"/>
        <v>50624</v>
      </c>
      <c r="C50627" s="2">
        <f t="shared" si="2370"/>
        <v>1390867136</v>
      </c>
      <c r="D50627" s="3">
        <f t="shared" si="2371"/>
        <v>41666.790925925925</v>
      </c>
    </row>
    <row r="50628" spans="1:4">
      <c r="A50628">
        <v>4.8731540000000004</v>
      </c>
      <c r="B50628" s="1">
        <f t="shared" si="2372"/>
        <v>50625</v>
      </c>
      <c r="C50628" s="2">
        <f t="shared" ref="C50628:C50691" si="2373">B50628/$A$2+$A$1</f>
        <v>1390867136.25</v>
      </c>
      <c r="D50628" s="3">
        <f t="shared" ref="D50628:D50691" si="2374">(C50628/86400)+DATE(1970,1,1)+(-5/24)</f>
        <v>41666.790928819442</v>
      </c>
    </row>
    <row r="50629" spans="1:4">
      <c r="A50629">
        <v>4.9318860000000004</v>
      </c>
      <c r="B50629" s="1">
        <f t="shared" ref="B50629:B50692" si="2375">B50628+1</f>
        <v>50626</v>
      </c>
      <c r="C50629" s="2">
        <f t="shared" si="2373"/>
        <v>1390867136.5</v>
      </c>
      <c r="D50629" s="3">
        <f t="shared" si="2374"/>
        <v>41666.79093171296</v>
      </c>
    </row>
    <row r="50630" spans="1:4">
      <c r="A50630">
        <v>5.0012100000000004</v>
      </c>
      <c r="B50630" s="1">
        <f t="shared" si="2375"/>
        <v>50627</v>
      </c>
      <c r="C50630" s="2">
        <f t="shared" si="2373"/>
        <v>1390867136.75</v>
      </c>
      <c r="D50630" s="3">
        <f t="shared" si="2374"/>
        <v>41666.790934606477</v>
      </c>
    </row>
    <row r="50631" spans="1:4">
      <c r="A50631">
        <v>5.0599429999999996</v>
      </c>
      <c r="B50631" s="1">
        <f t="shared" si="2375"/>
        <v>50628</v>
      </c>
      <c r="C50631" s="2">
        <f t="shared" si="2373"/>
        <v>1390867137</v>
      </c>
      <c r="D50631" s="3">
        <f t="shared" si="2374"/>
        <v>41666.790937499994</v>
      </c>
    </row>
    <row r="50632" spans="1:4">
      <c r="A50632">
        <v>5.0888280000000004</v>
      </c>
      <c r="B50632" s="1">
        <f t="shared" si="2375"/>
        <v>50629</v>
      </c>
      <c r="C50632" s="2">
        <f t="shared" si="2373"/>
        <v>1390867137.25</v>
      </c>
      <c r="D50632" s="3">
        <f t="shared" si="2374"/>
        <v>41666.790940393512</v>
      </c>
    </row>
    <row r="50633" spans="1:4">
      <c r="A50633">
        <v>5.0917159999999999</v>
      </c>
      <c r="B50633" s="1">
        <f t="shared" si="2375"/>
        <v>50630</v>
      </c>
      <c r="C50633" s="2">
        <f t="shared" si="2373"/>
        <v>1390867137.5</v>
      </c>
      <c r="D50633" s="3">
        <f t="shared" si="2374"/>
        <v>41666.790943287036</v>
      </c>
    </row>
    <row r="50634" spans="1:4">
      <c r="A50634">
        <v>5.0772740000000001</v>
      </c>
      <c r="B50634" s="1">
        <f t="shared" si="2375"/>
        <v>50631</v>
      </c>
      <c r="C50634" s="2">
        <f t="shared" si="2373"/>
        <v>1390867137.75</v>
      </c>
      <c r="D50634" s="3">
        <f t="shared" si="2374"/>
        <v>41666.790946180554</v>
      </c>
    </row>
    <row r="50635" spans="1:4">
      <c r="A50635">
        <v>5.0454999999999997</v>
      </c>
      <c r="B50635" s="1">
        <f t="shared" si="2375"/>
        <v>50632</v>
      </c>
      <c r="C50635" s="2">
        <f t="shared" si="2373"/>
        <v>1390867138</v>
      </c>
      <c r="D50635" s="3">
        <f t="shared" si="2374"/>
        <v>41666.790949074071</v>
      </c>
    </row>
    <row r="50636" spans="1:4">
      <c r="A50636">
        <v>5.002173</v>
      </c>
      <c r="B50636" s="1">
        <f t="shared" si="2375"/>
        <v>50633</v>
      </c>
      <c r="C50636" s="2">
        <f t="shared" si="2373"/>
        <v>1390867138.25</v>
      </c>
      <c r="D50636" s="3">
        <f t="shared" si="2374"/>
        <v>41666.790951967589</v>
      </c>
    </row>
    <row r="50637" spans="1:4">
      <c r="A50637">
        <v>4.9598089999999999</v>
      </c>
      <c r="B50637" s="1">
        <f t="shared" si="2375"/>
        <v>50634</v>
      </c>
      <c r="C50637" s="2">
        <f t="shared" si="2373"/>
        <v>1390867138.5</v>
      </c>
      <c r="D50637" s="3">
        <f t="shared" si="2374"/>
        <v>41666.790954861106</v>
      </c>
    </row>
    <row r="50638" spans="1:4">
      <c r="A50638">
        <v>4.9241840000000003</v>
      </c>
      <c r="B50638" s="1">
        <f t="shared" si="2375"/>
        <v>50635</v>
      </c>
      <c r="C50638" s="2">
        <f t="shared" si="2373"/>
        <v>1390867138.75</v>
      </c>
      <c r="D50638" s="3">
        <f t="shared" si="2374"/>
        <v>41666.790957754631</v>
      </c>
    </row>
    <row r="50639" spans="1:4">
      <c r="A50639">
        <v>4.8914479999999996</v>
      </c>
      <c r="B50639" s="1">
        <f t="shared" si="2375"/>
        <v>50636</v>
      </c>
      <c r="C50639" s="2">
        <f t="shared" si="2373"/>
        <v>1390867139</v>
      </c>
      <c r="D50639" s="3">
        <f t="shared" si="2374"/>
        <v>41666.790960648148</v>
      </c>
    </row>
    <row r="50640" spans="1:4">
      <c r="A50640">
        <v>4.8644879999999997</v>
      </c>
      <c r="B50640" s="1">
        <f t="shared" si="2375"/>
        <v>50637</v>
      </c>
      <c r="C50640" s="2">
        <f t="shared" si="2373"/>
        <v>1390867139.25</v>
      </c>
      <c r="D50640" s="3">
        <f t="shared" si="2374"/>
        <v>41666.790963541665</v>
      </c>
    </row>
    <row r="50641" spans="1:4">
      <c r="A50641">
        <v>4.8452320000000002</v>
      </c>
      <c r="B50641" s="1">
        <f t="shared" si="2375"/>
        <v>50638</v>
      </c>
      <c r="C50641" s="2">
        <f t="shared" si="2373"/>
        <v>1390867139.5</v>
      </c>
      <c r="D50641" s="3">
        <f t="shared" si="2374"/>
        <v>41666.790966435183</v>
      </c>
    </row>
    <row r="50642" spans="1:4">
      <c r="A50642">
        <v>4.8288640000000003</v>
      </c>
      <c r="B50642" s="1">
        <f t="shared" si="2375"/>
        <v>50639</v>
      </c>
      <c r="C50642" s="2">
        <f t="shared" si="2373"/>
        <v>1390867139.75</v>
      </c>
      <c r="D50642" s="3">
        <f t="shared" si="2374"/>
        <v>41666.7909693287</v>
      </c>
    </row>
    <row r="50643" spans="1:4">
      <c r="A50643">
        <v>4.8153839999999999</v>
      </c>
      <c r="B50643" s="1">
        <f t="shared" si="2375"/>
        <v>50640</v>
      </c>
      <c r="C50643" s="2">
        <f t="shared" si="2373"/>
        <v>1390867140</v>
      </c>
      <c r="D50643" s="3">
        <f t="shared" si="2374"/>
        <v>41666.790972222218</v>
      </c>
    </row>
    <row r="50644" spans="1:4">
      <c r="A50644">
        <v>4.802867</v>
      </c>
      <c r="B50644" s="1">
        <f t="shared" si="2375"/>
        <v>50641</v>
      </c>
      <c r="C50644" s="2">
        <f t="shared" si="2373"/>
        <v>1390867140.25</v>
      </c>
      <c r="D50644" s="3">
        <f t="shared" si="2374"/>
        <v>41666.790975115735</v>
      </c>
    </row>
    <row r="50645" spans="1:4">
      <c r="A50645">
        <v>4.7913129999999997</v>
      </c>
      <c r="B50645" s="1">
        <f t="shared" si="2375"/>
        <v>50642</v>
      </c>
      <c r="C50645" s="2">
        <f t="shared" si="2373"/>
        <v>1390867140.5</v>
      </c>
      <c r="D50645" s="3">
        <f t="shared" si="2374"/>
        <v>41666.79097800926</v>
      </c>
    </row>
    <row r="50646" spans="1:4">
      <c r="A50646">
        <v>4.7816850000000004</v>
      </c>
      <c r="B50646" s="1">
        <f t="shared" si="2375"/>
        <v>50643</v>
      </c>
      <c r="C50646" s="2">
        <f t="shared" si="2373"/>
        <v>1390867140.75</v>
      </c>
      <c r="D50646" s="3">
        <f t="shared" si="2374"/>
        <v>41666.790980902777</v>
      </c>
    </row>
    <row r="50647" spans="1:4">
      <c r="A50647">
        <v>4.7874619999999997</v>
      </c>
      <c r="B50647" s="1">
        <f t="shared" si="2375"/>
        <v>50644</v>
      </c>
      <c r="C50647" s="2">
        <f t="shared" si="2373"/>
        <v>1390867141</v>
      </c>
      <c r="D50647" s="3">
        <f t="shared" si="2374"/>
        <v>41666.790983796294</v>
      </c>
    </row>
    <row r="50648" spans="1:4">
      <c r="A50648">
        <v>4.8269380000000002</v>
      </c>
      <c r="B50648" s="1">
        <f t="shared" si="2375"/>
        <v>50645</v>
      </c>
      <c r="C50648" s="2">
        <f t="shared" si="2373"/>
        <v>1390867141.25</v>
      </c>
      <c r="D50648" s="3">
        <f t="shared" si="2374"/>
        <v>41666.790986689812</v>
      </c>
    </row>
    <row r="50649" spans="1:4">
      <c r="A50649">
        <v>4.8924099999999999</v>
      </c>
      <c r="B50649" s="1">
        <f t="shared" si="2375"/>
        <v>50646</v>
      </c>
      <c r="C50649" s="2">
        <f t="shared" si="2373"/>
        <v>1390867141.5</v>
      </c>
      <c r="D50649" s="3">
        <f t="shared" si="2374"/>
        <v>41666.790989583329</v>
      </c>
    </row>
    <row r="50650" spans="1:4">
      <c r="A50650">
        <v>4.9694370000000001</v>
      </c>
      <c r="B50650" s="1">
        <f t="shared" si="2375"/>
        <v>50647</v>
      </c>
      <c r="C50650" s="2">
        <f t="shared" si="2373"/>
        <v>1390867141.75</v>
      </c>
      <c r="D50650" s="3">
        <f t="shared" si="2374"/>
        <v>41666.790992476854</v>
      </c>
    </row>
    <row r="50651" spans="1:4">
      <c r="A50651">
        <v>5.0349089999999999</v>
      </c>
      <c r="B50651" s="1">
        <f t="shared" si="2375"/>
        <v>50648</v>
      </c>
      <c r="C50651" s="2">
        <f t="shared" si="2373"/>
        <v>1390867142</v>
      </c>
      <c r="D50651" s="3">
        <f t="shared" si="2374"/>
        <v>41666.790995370371</v>
      </c>
    </row>
    <row r="50652" spans="1:4">
      <c r="A50652">
        <v>5.0734219999999999</v>
      </c>
      <c r="B50652" s="1">
        <f t="shared" si="2375"/>
        <v>50649</v>
      </c>
      <c r="C50652" s="2">
        <f t="shared" si="2373"/>
        <v>1390867142.25</v>
      </c>
      <c r="D50652" s="3">
        <f t="shared" si="2374"/>
        <v>41666.790998263888</v>
      </c>
    </row>
    <row r="50653" spans="1:4">
      <c r="A50653">
        <v>5.0840139999999998</v>
      </c>
      <c r="B50653" s="1">
        <f t="shared" si="2375"/>
        <v>50650</v>
      </c>
      <c r="C50653" s="2">
        <f t="shared" si="2373"/>
        <v>1390867142.5</v>
      </c>
      <c r="D50653" s="3">
        <f t="shared" si="2374"/>
        <v>41666.791001157406</v>
      </c>
    </row>
    <row r="50654" spans="1:4">
      <c r="A50654">
        <v>5.0686080000000002</v>
      </c>
      <c r="B50654" s="1">
        <f t="shared" si="2375"/>
        <v>50651</v>
      </c>
      <c r="C50654" s="2">
        <f t="shared" si="2373"/>
        <v>1390867142.75</v>
      </c>
      <c r="D50654" s="3">
        <f t="shared" si="2374"/>
        <v>41666.791004050923</v>
      </c>
    </row>
    <row r="50655" spans="1:4">
      <c r="A50655">
        <v>5.0445380000000002</v>
      </c>
      <c r="B50655" s="1">
        <f t="shared" si="2375"/>
        <v>50652</v>
      </c>
      <c r="C50655" s="2">
        <f t="shared" si="2373"/>
        <v>1390867143</v>
      </c>
      <c r="D50655" s="3">
        <f t="shared" si="2374"/>
        <v>41666.791006944441</v>
      </c>
    </row>
    <row r="50656" spans="1:4">
      <c r="A50656">
        <v>5.0089129999999997</v>
      </c>
      <c r="B50656" s="1">
        <f t="shared" si="2375"/>
        <v>50653</v>
      </c>
      <c r="C50656" s="2">
        <f t="shared" si="2373"/>
        <v>1390867143.25</v>
      </c>
      <c r="D50656" s="3">
        <f t="shared" si="2374"/>
        <v>41666.791009837958</v>
      </c>
    </row>
    <row r="50657" spans="1:4">
      <c r="A50657">
        <v>4.9752140000000002</v>
      </c>
      <c r="B50657" s="1">
        <f t="shared" si="2375"/>
        <v>50654</v>
      </c>
      <c r="C50657" s="2">
        <f t="shared" si="2373"/>
        <v>1390867143.5</v>
      </c>
      <c r="D50657" s="3">
        <f t="shared" si="2374"/>
        <v>41666.791012731475</v>
      </c>
    </row>
    <row r="50658" spans="1:4">
      <c r="A50658">
        <v>4.9424780000000004</v>
      </c>
      <c r="B50658" s="1">
        <f t="shared" si="2375"/>
        <v>50655</v>
      </c>
      <c r="C50658" s="2">
        <f t="shared" si="2373"/>
        <v>1390867143.75</v>
      </c>
      <c r="D50658" s="3">
        <f t="shared" si="2374"/>
        <v>41666.791015625</v>
      </c>
    </row>
    <row r="50659" spans="1:4">
      <c r="A50659">
        <v>4.9126300000000001</v>
      </c>
      <c r="B50659" s="1">
        <f t="shared" si="2375"/>
        <v>50656</v>
      </c>
      <c r="C50659" s="2">
        <f t="shared" si="2373"/>
        <v>1390867144</v>
      </c>
      <c r="D50659" s="3">
        <f t="shared" si="2374"/>
        <v>41666.791018518517</v>
      </c>
    </row>
    <row r="50660" spans="1:4">
      <c r="A50660">
        <v>4.8827819999999997</v>
      </c>
      <c r="B50660" s="1">
        <f t="shared" si="2375"/>
        <v>50657</v>
      </c>
      <c r="C50660" s="2">
        <f t="shared" si="2373"/>
        <v>1390867144.25</v>
      </c>
      <c r="D50660" s="3">
        <f t="shared" si="2374"/>
        <v>41666.791021412035</v>
      </c>
    </row>
    <row r="50661" spans="1:4">
      <c r="A50661">
        <v>4.8577490000000001</v>
      </c>
      <c r="B50661" s="1">
        <f t="shared" si="2375"/>
        <v>50658</v>
      </c>
      <c r="C50661" s="2">
        <f t="shared" si="2373"/>
        <v>1390867144.5</v>
      </c>
      <c r="D50661" s="3">
        <f t="shared" si="2374"/>
        <v>41666.791024305552</v>
      </c>
    </row>
    <row r="50662" spans="1:4">
      <c r="A50662">
        <v>4.8365660000000004</v>
      </c>
      <c r="B50662" s="1">
        <f t="shared" si="2375"/>
        <v>50659</v>
      </c>
      <c r="C50662" s="2">
        <f t="shared" si="2373"/>
        <v>1390867144.75</v>
      </c>
      <c r="D50662" s="3">
        <f t="shared" si="2374"/>
        <v>41666.79102719907</v>
      </c>
    </row>
    <row r="50663" spans="1:4">
      <c r="A50663">
        <v>4.8201980000000004</v>
      </c>
      <c r="B50663" s="1">
        <f t="shared" si="2375"/>
        <v>50660</v>
      </c>
      <c r="C50663" s="2">
        <f t="shared" si="2373"/>
        <v>1390867145</v>
      </c>
      <c r="D50663" s="3">
        <f t="shared" si="2374"/>
        <v>41666.791030092594</v>
      </c>
    </row>
    <row r="50664" spans="1:4">
      <c r="A50664">
        <v>4.800942</v>
      </c>
      <c r="B50664" s="1">
        <f t="shared" si="2375"/>
        <v>50661</v>
      </c>
      <c r="C50664" s="2">
        <f t="shared" si="2373"/>
        <v>1390867145.25</v>
      </c>
      <c r="D50664" s="3">
        <f t="shared" si="2374"/>
        <v>41666.791032986112</v>
      </c>
    </row>
    <row r="50665" spans="1:4">
      <c r="A50665">
        <v>4.7884250000000002</v>
      </c>
      <c r="B50665" s="1">
        <f t="shared" si="2375"/>
        <v>50662</v>
      </c>
      <c r="C50665" s="2">
        <f t="shared" si="2373"/>
        <v>1390867145.5</v>
      </c>
      <c r="D50665" s="3">
        <f t="shared" si="2374"/>
        <v>41666.791035879629</v>
      </c>
    </row>
    <row r="50666" spans="1:4">
      <c r="A50666">
        <v>4.7759080000000003</v>
      </c>
      <c r="B50666" s="1">
        <f t="shared" si="2375"/>
        <v>50663</v>
      </c>
      <c r="C50666" s="2">
        <f t="shared" si="2373"/>
        <v>1390867145.75</v>
      </c>
      <c r="D50666" s="3">
        <f t="shared" si="2374"/>
        <v>41666.791038773146</v>
      </c>
    </row>
    <row r="50667" spans="1:4">
      <c r="A50667">
        <v>4.764354</v>
      </c>
      <c r="B50667" s="1">
        <f t="shared" si="2375"/>
        <v>50664</v>
      </c>
      <c r="C50667" s="2">
        <f t="shared" si="2373"/>
        <v>1390867146</v>
      </c>
      <c r="D50667" s="3">
        <f t="shared" si="2374"/>
        <v>41666.791041666664</v>
      </c>
    </row>
    <row r="50668" spans="1:4">
      <c r="A50668">
        <v>4.7556890000000003</v>
      </c>
      <c r="B50668" s="1">
        <f t="shared" si="2375"/>
        <v>50665</v>
      </c>
      <c r="C50668" s="2">
        <f t="shared" si="2373"/>
        <v>1390867146.25</v>
      </c>
      <c r="D50668" s="3">
        <f t="shared" si="2374"/>
        <v>41666.791044560181</v>
      </c>
    </row>
    <row r="50669" spans="1:4">
      <c r="A50669">
        <v>4.7450979999999996</v>
      </c>
      <c r="B50669" s="1">
        <f t="shared" si="2375"/>
        <v>50666</v>
      </c>
      <c r="C50669" s="2">
        <f t="shared" si="2373"/>
        <v>1390867146.5</v>
      </c>
      <c r="D50669" s="3">
        <f t="shared" si="2374"/>
        <v>41666.791047453698</v>
      </c>
    </row>
    <row r="50670" spans="1:4">
      <c r="A50670">
        <v>4.7373950000000002</v>
      </c>
      <c r="B50670" s="1">
        <f t="shared" si="2375"/>
        <v>50667</v>
      </c>
      <c r="C50670" s="2">
        <f t="shared" si="2373"/>
        <v>1390867146.75</v>
      </c>
      <c r="D50670" s="3">
        <f t="shared" si="2374"/>
        <v>41666.791050347216</v>
      </c>
    </row>
    <row r="50671" spans="1:4">
      <c r="A50671">
        <v>4.7248780000000004</v>
      </c>
      <c r="B50671" s="1">
        <f t="shared" si="2375"/>
        <v>50668</v>
      </c>
      <c r="C50671" s="2">
        <f t="shared" si="2373"/>
        <v>1390867147</v>
      </c>
      <c r="D50671" s="3">
        <f t="shared" si="2374"/>
        <v>41666.79105324074</v>
      </c>
    </row>
    <row r="50672" spans="1:4">
      <c r="A50672">
        <v>4.7171760000000003</v>
      </c>
      <c r="B50672" s="1">
        <f t="shared" si="2375"/>
        <v>50669</v>
      </c>
      <c r="C50672" s="2">
        <f t="shared" si="2373"/>
        <v>1390867147.25</v>
      </c>
      <c r="D50672" s="3">
        <f t="shared" si="2374"/>
        <v>41666.791056134258</v>
      </c>
    </row>
    <row r="50673" spans="1:4">
      <c r="A50673">
        <v>4.7113990000000001</v>
      </c>
      <c r="B50673" s="1">
        <f t="shared" si="2375"/>
        <v>50670</v>
      </c>
      <c r="C50673" s="2">
        <f t="shared" si="2373"/>
        <v>1390867147.5</v>
      </c>
      <c r="D50673" s="3">
        <f t="shared" si="2374"/>
        <v>41666.791059027775</v>
      </c>
    </row>
    <row r="50674" spans="1:4">
      <c r="A50674">
        <v>4.7036959999999999</v>
      </c>
      <c r="B50674" s="1">
        <f t="shared" si="2375"/>
        <v>50671</v>
      </c>
      <c r="C50674" s="2">
        <f t="shared" si="2373"/>
        <v>1390867147.75</v>
      </c>
      <c r="D50674" s="3">
        <f t="shared" si="2374"/>
        <v>41666.791061921293</v>
      </c>
    </row>
    <row r="50675" spans="1:4">
      <c r="A50675">
        <v>4.6969560000000001</v>
      </c>
      <c r="B50675" s="1">
        <f t="shared" si="2375"/>
        <v>50672</v>
      </c>
      <c r="C50675" s="2">
        <f t="shared" si="2373"/>
        <v>1390867148</v>
      </c>
      <c r="D50675" s="3">
        <f t="shared" si="2374"/>
        <v>41666.79106481481</v>
      </c>
    </row>
    <row r="50676" spans="1:4">
      <c r="A50676">
        <v>4.6882910000000004</v>
      </c>
      <c r="B50676" s="1">
        <f t="shared" si="2375"/>
        <v>50673</v>
      </c>
      <c r="C50676" s="2">
        <f t="shared" si="2373"/>
        <v>1390867148.25</v>
      </c>
      <c r="D50676" s="3">
        <f t="shared" si="2374"/>
        <v>41666.791067708335</v>
      </c>
    </row>
    <row r="50677" spans="1:4">
      <c r="A50677">
        <v>4.6825140000000003</v>
      </c>
      <c r="B50677" s="1">
        <f t="shared" si="2375"/>
        <v>50674</v>
      </c>
      <c r="C50677" s="2">
        <f t="shared" si="2373"/>
        <v>1390867148.5</v>
      </c>
      <c r="D50677" s="3">
        <f t="shared" si="2374"/>
        <v>41666.791070601852</v>
      </c>
    </row>
    <row r="50678" spans="1:4">
      <c r="A50678">
        <v>4.6757739999999997</v>
      </c>
      <c r="B50678" s="1">
        <f t="shared" si="2375"/>
        <v>50675</v>
      </c>
      <c r="C50678" s="2">
        <f t="shared" si="2373"/>
        <v>1390867148.75</v>
      </c>
      <c r="D50678" s="3">
        <f t="shared" si="2374"/>
        <v>41666.791073495369</v>
      </c>
    </row>
    <row r="50679" spans="1:4">
      <c r="A50679">
        <v>4.6690339999999999</v>
      </c>
      <c r="B50679" s="1">
        <f t="shared" si="2375"/>
        <v>50676</v>
      </c>
      <c r="C50679" s="2">
        <f t="shared" si="2373"/>
        <v>1390867149</v>
      </c>
      <c r="D50679" s="3">
        <f t="shared" si="2374"/>
        <v>41666.791076388887</v>
      </c>
    </row>
    <row r="50680" spans="1:4">
      <c r="A50680">
        <v>4.6632569999999998</v>
      </c>
      <c r="B50680" s="1">
        <f t="shared" si="2375"/>
        <v>50677</v>
      </c>
      <c r="C50680" s="2">
        <f t="shared" si="2373"/>
        <v>1390867149.25</v>
      </c>
      <c r="D50680" s="3">
        <f t="shared" si="2374"/>
        <v>41666.791079282404</v>
      </c>
    </row>
    <row r="50681" spans="1:4">
      <c r="A50681">
        <v>4.6584430000000001</v>
      </c>
      <c r="B50681" s="1">
        <f t="shared" si="2375"/>
        <v>50678</v>
      </c>
      <c r="C50681" s="2">
        <f t="shared" si="2373"/>
        <v>1390867149.5</v>
      </c>
      <c r="D50681" s="3">
        <f t="shared" si="2374"/>
        <v>41666.791082175921</v>
      </c>
    </row>
    <row r="50682" spans="1:4">
      <c r="A50682">
        <v>4.652666</v>
      </c>
      <c r="B50682" s="1">
        <f t="shared" si="2375"/>
        <v>50679</v>
      </c>
      <c r="C50682" s="2">
        <f t="shared" si="2373"/>
        <v>1390867149.75</v>
      </c>
      <c r="D50682" s="3">
        <f t="shared" si="2374"/>
        <v>41666.791085069439</v>
      </c>
    </row>
    <row r="50683" spans="1:4">
      <c r="A50683">
        <v>4.6459260000000002</v>
      </c>
      <c r="B50683" s="1">
        <f t="shared" si="2375"/>
        <v>50680</v>
      </c>
      <c r="C50683" s="2">
        <f t="shared" si="2373"/>
        <v>1390867150</v>
      </c>
      <c r="D50683" s="3">
        <f t="shared" si="2374"/>
        <v>41666.791087962956</v>
      </c>
    </row>
    <row r="50684" spans="1:4">
      <c r="A50684">
        <v>4.6420750000000002</v>
      </c>
      <c r="B50684" s="1">
        <f t="shared" si="2375"/>
        <v>50681</v>
      </c>
      <c r="C50684" s="2">
        <f t="shared" si="2373"/>
        <v>1390867150.25</v>
      </c>
      <c r="D50684" s="3">
        <f t="shared" si="2374"/>
        <v>41666.791090856481</v>
      </c>
    </row>
    <row r="50685" spans="1:4">
      <c r="A50685">
        <v>4.6382240000000001</v>
      </c>
      <c r="B50685" s="1">
        <f t="shared" si="2375"/>
        <v>50682</v>
      </c>
      <c r="C50685" s="2">
        <f t="shared" si="2373"/>
        <v>1390867150.5</v>
      </c>
      <c r="D50685" s="3">
        <f t="shared" si="2374"/>
        <v>41666.791093749998</v>
      </c>
    </row>
    <row r="50686" spans="1:4">
      <c r="A50686">
        <v>4.6305209999999999</v>
      </c>
      <c r="B50686" s="1">
        <f t="shared" si="2375"/>
        <v>50683</v>
      </c>
      <c r="C50686" s="2">
        <f t="shared" si="2373"/>
        <v>1390867150.75</v>
      </c>
      <c r="D50686" s="3">
        <f t="shared" si="2374"/>
        <v>41666.791096643516</v>
      </c>
    </row>
    <row r="50687" spans="1:4">
      <c r="A50687">
        <v>4.6237810000000001</v>
      </c>
      <c r="B50687" s="1">
        <f t="shared" si="2375"/>
        <v>50684</v>
      </c>
      <c r="C50687" s="2">
        <f t="shared" si="2373"/>
        <v>1390867151</v>
      </c>
      <c r="D50687" s="3">
        <f t="shared" si="2374"/>
        <v>41666.791099537033</v>
      </c>
    </row>
    <row r="50688" spans="1:4">
      <c r="A50688">
        <v>4.6189669999999996</v>
      </c>
      <c r="B50688" s="1">
        <f t="shared" si="2375"/>
        <v>50685</v>
      </c>
      <c r="C50688" s="2">
        <f t="shared" si="2373"/>
        <v>1390867151.25</v>
      </c>
      <c r="D50688" s="3">
        <f t="shared" si="2374"/>
        <v>41666.791102430558</v>
      </c>
    </row>
    <row r="50689" spans="1:4">
      <c r="A50689">
        <v>4.6112640000000003</v>
      </c>
      <c r="B50689" s="1">
        <f t="shared" si="2375"/>
        <v>50686</v>
      </c>
      <c r="C50689" s="2">
        <f t="shared" si="2373"/>
        <v>1390867151.5</v>
      </c>
      <c r="D50689" s="3">
        <f t="shared" si="2374"/>
        <v>41666.791105324075</v>
      </c>
    </row>
    <row r="50690" spans="1:4">
      <c r="A50690">
        <v>4.6074130000000002</v>
      </c>
      <c r="B50690" s="1">
        <f t="shared" si="2375"/>
        <v>50687</v>
      </c>
      <c r="C50690" s="2">
        <f t="shared" si="2373"/>
        <v>1390867151.75</v>
      </c>
      <c r="D50690" s="3">
        <f t="shared" si="2374"/>
        <v>41666.791108217592</v>
      </c>
    </row>
    <row r="50691" spans="1:4">
      <c r="A50691">
        <v>4.5987479999999996</v>
      </c>
      <c r="B50691" s="1">
        <f t="shared" si="2375"/>
        <v>50688</v>
      </c>
      <c r="C50691" s="2">
        <f t="shared" si="2373"/>
        <v>1390867152</v>
      </c>
      <c r="D50691" s="3">
        <f t="shared" si="2374"/>
        <v>41666.79111111111</v>
      </c>
    </row>
    <row r="50692" spans="1:4">
      <c r="A50692">
        <v>4.5948960000000003</v>
      </c>
      <c r="B50692" s="1">
        <f t="shared" si="2375"/>
        <v>50689</v>
      </c>
      <c r="C50692" s="2">
        <f t="shared" ref="C50692:C50755" si="2376">B50692/$A$2+$A$1</f>
        <v>1390867152.25</v>
      </c>
      <c r="D50692" s="3">
        <f t="shared" ref="D50692:D50755" si="2377">(C50692/86400)+DATE(1970,1,1)+(-5/24)</f>
        <v>41666.791114004627</v>
      </c>
    </row>
    <row r="50693" spans="1:4">
      <c r="A50693">
        <v>4.4455590000000003</v>
      </c>
      <c r="B50693" s="1">
        <f t="shared" ref="B50693:B50756" si="2378">B50692+1</f>
        <v>50690</v>
      </c>
      <c r="C50693" s="2">
        <f t="shared" si="2376"/>
        <v>1390867152.5</v>
      </c>
      <c r="D50693" s="3">
        <f t="shared" si="2377"/>
        <v>41666.791116898145</v>
      </c>
    </row>
    <row r="50694" spans="1:4">
      <c r="A50694">
        <v>4.4388189999999996</v>
      </c>
      <c r="B50694" s="1">
        <f t="shared" si="2378"/>
        <v>50691</v>
      </c>
      <c r="C50694" s="2">
        <f t="shared" si="2376"/>
        <v>1390867152.75</v>
      </c>
      <c r="D50694" s="3">
        <f t="shared" si="2377"/>
        <v>41666.791119791662</v>
      </c>
    </row>
    <row r="50695" spans="1:4">
      <c r="A50695">
        <v>4.4349679999999996</v>
      </c>
      <c r="B50695" s="1">
        <f t="shared" si="2378"/>
        <v>50692</v>
      </c>
      <c r="C50695" s="2">
        <f t="shared" si="2376"/>
        <v>1390867153</v>
      </c>
      <c r="D50695" s="3">
        <f t="shared" si="2377"/>
        <v>41666.791122685179</v>
      </c>
    </row>
    <row r="50696" spans="1:4">
      <c r="A50696">
        <v>4.4301529999999998</v>
      </c>
      <c r="B50696" s="1">
        <f t="shared" si="2378"/>
        <v>50693</v>
      </c>
      <c r="C50696" s="2">
        <f t="shared" si="2376"/>
        <v>1390867153.25</v>
      </c>
      <c r="D50696" s="3">
        <f t="shared" si="2377"/>
        <v>41666.791125578704</v>
      </c>
    </row>
    <row r="50697" spans="1:4">
      <c r="A50697">
        <v>4.4243759999999996</v>
      </c>
      <c r="B50697" s="1">
        <f t="shared" si="2378"/>
        <v>50694</v>
      </c>
      <c r="C50697" s="2">
        <f t="shared" si="2376"/>
        <v>1390867153.5</v>
      </c>
      <c r="D50697" s="3">
        <f t="shared" si="2377"/>
        <v>41666.791128472221</v>
      </c>
    </row>
    <row r="50698" spans="1:4">
      <c r="A50698">
        <v>4.419562</v>
      </c>
      <c r="B50698" s="1">
        <f t="shared" si="2378"/>
        <v>50695</v>
      </c>
      <c r="C50698" s="2">
        <f t="shared" si="2376"/>
        <v>1390867153.75</v>
      </c>
      <c r="D50698" s="3">
        <f t="shared" si="2377"/>
        <v>41666.791131365739</v>
      </c>
    </row>
    <row r="50699" spans="1:4">
      <c r="A50699">
        <v>4.4137849999999998</v>
      </c>
      <c r="B50699" s="1">
        <f t="shared" si="2378"/>
        <v>50696</v>
      </c>
      <c r="C50699" s="2">
        <f t="shared" si="2376"/>
        <v>1390867154</v>
      </c>
      <c r="D50699" s="3">
        <f t="shared" si="2377"/>
        <v>41666.791134259256</v>
      </c>
    </row>
    <row r="50700" spans="1:4">
      <c r="A50700">
        <v>4.4089710000000002</v>
      </c>
      <c r="B50700" s="1">
        <f t="shared" si="2378"/>
        <v>50697</v>
      </c>
      <c r="C50700" s="2">
        <f t="shared" si="2376"/>
        <v>1390867154.25</v>
      </c>
      <c r="D50700" s="3">
        <f t="shared" si="2377"/>
        <v>41666.791137152773</v>
      </c>
    </row>
    <row r="50701" spans="1:4">
      <c r="A50701">
        <v>4.4041569999999997</v>
      </c>
      <c r="B50701" s="1">
        <f t="shared" si="2378"/>
        <v>50698</v>
      </c>
      <c r="C50701" s="2">
        <f t="shared" si="2376"/>
        <v>1390867154.5</v>
      </c>
      <c r="D50701" s="3">
        <f t="shared" si="2377"/>
        <v>41666.791140046298</v>
      </c>
    </row>
    <row r="50702" spans="1:4">
      <c r="A50702">
        <v>4.4003059999999996</v>
      </c>
      <c r="B50702" s="1">
        <f t="shared" si="2378"/>
        <v>50699</v>
      </c>
      <c r="C50702" s="2">
        <f t="shared" si="2376"/>
        <v>1390867154.75</v>
      </c>
      <c r="D50702" s="3">
        <f t="shared" si="2377"/>
        <v>41666.791142939815</v>
      </c>
    </row>
    <row r="50703" spans="1:4">
      <c r="A50703">
        <v>4.3964540000000003</v>
      </c>
      <c r="B50703" s="1">
        <f t="shared" si="2378"/>
        <v>50700</v>
      </c>
      <c r="C50703" s="2">
        <f t="shared" si="2376"/>
        <v>1390867155</v>
      </c>
      <c r="D50703" s="3">
        <f t="shared" si="2377"/>
        <v>41666.791145833333</v>
      </c>
    </row>
    <row r="50704" spans="1:4">
      <c r="A50704">
        <v>4.3906770000000002</v>
      </c>
      <c r="B50704" s="1">
        <f t="shared" si="2378"/>
        <v>50701</v>
      </c>
      <c r="C50704" s="2">
        <f t="shared" si="2376"/>
        <v>1390867155.25</v>
      </c>
      <c r="D50704" s="3">
        <f t="shared" si="2377"/>
        <v>41666.79114872685</v>
      </c>
    </row>
    <row r="50705" spans="1:4">
      <c r="A50705">
        <v>4.3858629999999996</v>
      </c>
      <c r="B50705" s="1">
        <f t="shared" si="2378"/>
        <v>50702</v>
      </c>
      <c r="C50705" s="2">
        <f t="shared" si="2376"/>
        <v>1390867155.5</v>
      </c>
      <c r="D50705" s="3">
        <f t="shared" si="2377"/>
        <v>41666.791151620368</v>
      </c>
    </row>
    <row r="50706" spans="1:4">
      <c r="A50706">
        <v>4.3829750000000001</v>
      </c>
      <c r="B50706" s="1">
        <f t="shared" si="2378"/>
        <v>50703</v>
      </c>
      <c r="C50706" s="2">
        <f t="shared" si="2376"/>
        <v>1390867155.75</v>
      </c>
      <c r="D50706" s="3">
        <f t="shared" si="2377"/>
        <v>41666.791154513885</v>
      </c>
    </row>
    <row r="50707" spans="1:4">
      <c r="A50707">
        <v>4.3771979999999999</v>
      </c>
      <c r="B50707" s="1">
        <f t="shared" si="2378"/>
        <v>50704</v>
      </c>
      <c r="C50707" s="2">
        <f t="shared" si="2376"/>
        <v>1390867156</v>
      </c>
      <c r="D50707" s="3">
        <f t="shared" si="2377"/>
        <v>41666.791157407402</v>
      </c>
    </row>
    <row r="50708" spans="1:4">
      <c r="A50708">
        <v>4.3723840000000003</v>
      </c>
      <c r="B50708" s="1">
        <f t="shared" si="2378"/>
        <v>50705</v>
      </c>
      <c r="C50708" s="2">
        <f t="shared" si="2376"/>
        <v>1390867156.25</v>
      </c>
      <c r="D50708" s="3">
        <f t="shared" si="2377"/>
        <v>41666.79116030092</v>
      </c>
    </row>
    <row r="50709" spans="1:4">
      <c r="A50709">
        <v>4.3675699999999997</v>
      </c>
      <c r="B50709" s="1">
        <f t="shared" si="2378"/>
        <v>50706</v>
      </c>
      <c r="C50709" s="2">
        <f t="shared" si="2376"/>
        <v>1390867156.5</v>
      </c>
      <c r="D50709" s="3">
        <f t="shared" si="2377"/>
        <v>41666.791163194444</v>
      </c>
    </row>
    <row r="50710" spans="1:4">
      <c r="A50710">
        <v>4.3637180000000004</v>
      </c>
      <c r="B50710" s="1">
        <f t="shared" si="2378"/>
        <v>50707</v>
      </c>
      <c r="C50710" s="2">
        <f t="shared" si="2376"/>
        <v>1390867156.75</v>
      </c>
      <c r="D50710" s="3">
        <f t="shared" si="2377"/>
        <v>41666.791166087962</v>
      </c>
    </row>
    <row r="50711" spans="1:4">
      <c r="A50711">
        <v>4.3598670000000004</v>
      </c>
      <c r="B50711" s="1">
        <f t="shared" si="2378"/>
        <v>50708</v>
      </c>
      <c r="C50711" s="2">
        <f t="shared" si="2376"/>
        <v>1390867157</v>
      </c>
      <c r="D50711" s="3">
        <f t="shared" si="2377"/>
        <v>41666.791168981479</v>
      </c>
    </row>
    <row r="50712" spans="1:4">
      <c r="A50712">
        <v>4.3560160000000003</v>
      </c>
      <c r="B50712" s="1">
        <f t="shared" si="2378"/>
        <v>50709</v>
      </c>
      <c r="C50712" s="2">
        <f t="shared" si="2376"/>
        <v>1390867157.25</v>
      </c>
      <c r="D50712" s="3">
        <f t="shared" si="2377"/>
        <v>41666.791171874997</v>
      </c>
    </row>
    <row r="50713" spans="1:4">
      <c r="A50713">
        <v>4.3512009999999997</v>
      </c>
      <c r="B50713" s="1">
        <f t="shared" si="2378"/>
        <v>50710</v>
      </c>
      <c r="C50713" s="2">
        <f t="shared" si="2376"/>
        <v>1390867157.5</v>
      </c>
      <c r="D50713" s="3">
        <f t="shared" si="2377"/>
        <v>41666.791174768514</v>
      </c>
    </row>
    <row r="50714" spans="1:4">
      <c r="A50714">
        <v>4.346387</v>
      </c>
      <c r="B50714" s="1">
        <f t="shared" si="2378"/>
        <v>50711</v>
      </c>
      <c r="C50714" s="2">
        <f t="shared" si="2376"/>
        <v>1390867157.75</v>
      </c>
      <c r="D50714" s="3">
        <f t="shared" si="2377"/>
        <v>41666.791177662039</v>
      </c>
    </row>
    <row r="50715" spans="1:4">
      <c r="A50715">
        <v>4.3434990000000004</v>
      </c>
      <c r="B50715" s="1">
        <f t="shared" si="2378"/>
        <v>50712</v>
      </c>
      <c r="C50715" s="2">
        <f t="shared" si="2376"/>
        <v>1390867158</v>
      </c>
      <c r="D50715" s="3">
        <f t="shared" si="2377"/>
        <v>41666.791180555556</v>
      </c>
    </row>
    <row r="50716" spans="1:4">
      <c r="A50716">
        <v>4.3386849999999999</v>
      </c>
      <c r="B50716" s="1">
        <f t="shared" si="2378"/>
        <v>50713</v>
      </c>
      <c r="C50716" s="2">
        <f t="shared" si="2376"/>
        <v>1390867158.25</v>
      </c>
      <c r="D50716" s="3">
        <f t="shared" si="2377"/>
        <v>41666.791183449073</v>
      </c>
    </row>
    <row r="50717" spans="1:4">
      <c r="A50717">
        <v>4.3367589999999998</v>
      </c>
      <c r="B50717" s="1">
        <f t="shared" si="2378"/>
        <v>50714</v>
      </c>
      <c r="C50717" s="2">
        <f t="shared" si="2376"/>
        <v>1390867158.5</v>
      </c>
      <c r="D50717" s="3">
        <f t="shared" si="2377"/>
        <v>41666.791186342591</v>
      </c>
    </row>
    <row r="50718" spans="1:4">
      <c r="A50718">
        <v>4.3319450000000002</v>
      </c>
      <c r="B50718" s="1">
        <f t="shared" si="2378"/>
        <v>50715</v>
      </c>
      <c r="C50718" s="2">
        <f t="shared" si="2376"/>
        <v>1390867158.75</v>
      </c>
      <c r="D50718" s="3">
        <f t="shared" si="2377"/>
        <v>41666.791189236108</v>
      </c>
    </row>
    <row r="50719" spans="1:4">
      <c r="A50719">
        <v>4.3300190000000001</v>
      </c>
      <c r="B50719" s="1">
        <f t="shared" si="2378"/>
        <v>50716</v>
      </c>
      <c r="C50719" s="2">
        <f t="shared" si="2376"/>
        <v>1390867159</v>
      </c>
      <c r="D50719" s="3">
        <f t="shared" si="2377"/>
        <v>41666.791192129625</v>
      </c>
    </row>
    <row r="50720" spans="1:4">
      <c r="A50720">
        <v>4.3252050000000004</v>
      </c>
      <c r="B50720" s="1">
        <f t="shared" si="2378"/>
        <v>50717</v>
      </c>
      <c r="C50720" s="2">
        <f t="shared" si="2376"/>
        <v>1390867159.25</v>
      </c>
      <c r="D50720" s="3">
        <f t="shared" si="2377"/>
        <v>41666.791195023143</v>
      </c>
    </row>
    <row r="50721" spans="1:4">
      <c r="A50721">
        <v>4.3194280000000003</v>
      </c>
      <c r="B50721" s="1">
        <f t="shared" si="2378"/>
        <v>50718</v>
      </c>
      <c r="C50721" s="2">
        <f t="shared" si="2376"/>
        <v>1390867159.5</v>
      </c>
      <c r="D50721" s="3">
        <f t="shared" si="2377"/>
        <v>41666.79119791666</v>
      </c>
    </row>
    <row r="50722" spans="1:4">
      <c r="A50722">
        <v>4.3175020000000002</v>
      </c>
      <c r="B50722" s="1">
        <f t="shared" si="2378"/>
        <v>50719</v>
      </c>
      <c r="C50722" s="2">
        <f t="shared" si="2376"/>
        <v>1390867159.75</v>
      </c>
      <c r="D50722" s="3">
        <f t="shared" si="2377"/>
        <v>41666.791200810185</v>
      </c>
    </row>
    <row r="50723" spans="1:4">
      <c r="A50723">
        <v>4.3175020000000002</v>
      </c>
      <c r="B50723" s="1">
        <f t="shared" si="2378"/>
        <v>50720</v>
      </c>
      <c r="C50723" s="2">
        <f t="shared" si="2376"/>
        <v>1390867160</v>
      </c>
      <c r="D50723" s="3">
        <f t="shared" si="2377"/>
        <v>41666.791203703702</v>
      </c>
    </row>
    <row r="50724" spans="1:4">
      <c r="A50724">
        <v>4.3126879999999996</v>
      </c>
      <c r="B50724" s="1">
        <f t="shared" si="2378"/>
        <v>50721</v>
      </c>
      <c r="C50724" s="2">
        <f t="shared" si="2376"/>
        <v>1390867160.25</v>
      </c>
      <c r="D50724" s="3">
        <f t="shared" si="2377"/>
        <v>41666.79120659722</v>
      </c>
    </row>
    <row r="50725" spans="1:4">
      <c r="A50725">
        <v>4.3107629999999997</v>
      </c>
      <c r="B50725" s="1">
        <f t="shared" si="2378"/>
        <v>50722</v>
      </c>
      <c r="C50725" s="2">
        <f t="shared" si="2376"/>
        <v>1390867160.5</v>
      </c>
      <c r="D50725" s="3">
        <f t="shared" si="2377"/>
        <v>41666.791209490737</v>
      </c>
    </row>
    <row r="50726" spans="1:4">
      <c r="A50726">
        <v>4.3069110000000004</v>
      </c>
      <c r="B50726" s="1">
        <f t="shared" si="2378"/>
        <v>50723</v>
      </c>
      <c r="C50726" s="2">
        <f t="shared" si="2376"/>
        <v>1390867160.75</v>
      </c>
      <c r="D50726" s="3">
        <f t="shared" si="2377"/>
        <v>41666.791212384254</v>
      </c>
    </row>
    <row r="50727" spans="1:4">
      <c r="A50727">
        <v>4.3020969999999998</v>
      </c>
      <c r="B50727" s="1">
        <f t="shared" si="2378"/>
        <v>50724</v>
      </c>
      <c r="C50727" s="2">
        <f t="shared" si="2376"/>
        <v>1390867161</v>
      </c>
      <c r="D50727" s="3">
        <f t="shared" si="2377"/>
        <v>41666.791215277779</v>
      </c>
    </row>
    <row r="50728" spans="1:4">
      <c r="A50728">
        <v>4.2982459999999998</v>
      </c>
      <c r="B50728" s="1">
        <f t="shared" si="2378"/>
        <v>50725</v>
      </c>
      <c r="C50728" s="2">
        <f t="shared" si="2376"/>
        <v>1390867161.25</v>
      </c>
      <c r="D50728" s="3">
        <f t="shared" si="2377"/>
        <v>41666.791218171296</v>
      </c>
    </row>
    <row r="50729" spans="1:4">
      <c r="A50729">
        <v>4.2934320000000001</v>
      </c>
      <c r="B50729" s="1">
        <f t="shared" si="2378"/>
        <v>50726</v>
      </c>
      <c r="C50729" s="2">
        <f t="shared" si="2376"/>
        <v>1390867161.5</v>
      </c>
      <c r="D50729" s="3">
        <f t="shared" si="2377"/>
        <v>41666.791221064814</v>
      </c>
    </row>
    <row r="50730" spans="1:4">
      <c r="A50730">
        <v>4.2905430000000004</v>
      </c>
      <c r="B50730" s="1">
        <f t="shared" si="2378"/>
        <v>50727</v>
      </c>
      <c r="C50730" s="2">
        <f t="shared" si="2376"/>
        <v>1390867161.75</v>
      </c>
      <c r="D50730" s="3">
        <f t="shared" si="2377"/>
        <v>41666.791223958331</v>
      </c>
    </row>
    <row r="50731" spans="1:4">
      <c r="A50731">
        <v>4.2866920000000004</v>
      </c>
      <c r="B50731" s="1">
        <f t="shared" si="2378"/>
        <v>50728</v>
      </c>
      <c r="C50731" s="2">
        <f t="shared" si="2376"/>
        <v>1390867162</v>
      </c>
      <c r="D50731" s="3">
        <f t="shared" si="2377"/>
        <v>41666.791226851848</v>
      </c>
    </row>
    <row r="50732" spans="1:4">
      <c r="A50732">
        <v>4.2847660000000003</v>
      </c>
      <c r="B50732" s="1">
        <f t="shared" si="2378"/>
        <v>50729</v>
      </c>
      <c r="C50732" s="2">
        <f t="shared" si="2376"/>
        <v>1390867162.25</v>
      </c>
      <c r="D50732" s="3">
        <f t="shared" si="2377"/>
        <v>41666.791229745366</v>
      </c>
    </row>
    <row r="50733" spans="1:4">
      <c r="A50733">
        <v>4.2838029999999998</v>
      </c>
      <c r="B50733" s="1">
        <f t="shared" si="2378"/>
        <v>50730</v>
      </c>
      <c r="C50733" s="2">
        <f t="shared" si="2376"/>
        <v>1390867162.5</v>
      </c>
      <c r="D50733" s="3">
        <f t="shared" si="2377"/>
        <v>41666.791232638883</v>
      </c>
    </row>
    <row r="50734" spans="1:4">
      <c r="A50734">
        <v>4.2809150000000002</v>
      </c>
      <c r="B50734" s="1">
        <f t="shared" si="2378"/>
        <v>50731</v>
      </c>
      <c r="C50734" s="2">
        <f t="shared" si="2376"/>
        <v>1390867162.75</v>
      </c>
      <c r="D50734" s="3">
        <f t="shared" si="2377"/>
        <v>41666.791235532401</v>
      </c>
    </row>
    <row r="50735" spans="1:4">
      <c r="A50735">
        <v>4.2789890000000002</v>
      </c>
      <c r="B50735" s="1">
        <f t="shared" si="2378"/>
        <v>50732</v>
      </c>
      <c r="C50735" s="2">
        <f t="shared" si="2376"/>
        <v>1390867163</v>
      </c>
      <c r="D50735" s="3">
        <f t="shared" si="2377"/>
        <v>41666.791238425925</v>
      </c>
    </row>
    <row r="50736" spans="1:4">
      <c r="A50736">
        <v>4.2741749999999996</v>
      </c>
      <c r="B50736" s="1">
        <f t="shared" si="2378"/>
        <v>50733</v>
      </c>
      <c r="C50736" s="2">
        <f t="shared" si="2376"/>
        <v>1390867163.25</v>
      </c>
      <c r="D50736" s="3">
        <f t="shared" si="2377"/>
        <v>41666.791241319443</v>
      </c>
    </row>
    <row r="50737" spans="1:4">
      <c r="A50737">
        <v>4.2703239999999996</v>
      </c>
      <c r="B50737" s="1">
        <f t="shared" si="2378"/>
        <v>50734</v>
      </c>
      <c r="C50737" s="2">
        <f t="shared" si="2376"/>
        <v>1390867163.5</v>
      </c>
      <c r="D50737" s="3">
        <f t="shared" si="2377"/>
        <v>41666.79124421296</v>
      </c>
    </row>
    <row r="50738" spans="1:4">
      <c r="A50738">
        <v>4.2674349999999999</v>
      </c>
      <c r="B50738" s="1">
        <f t="shared" si="2378"/>
        <v>50735</v>
      </c>
      <c r="C50738" s="2">
        <f t="shared" si="2376"/>
        <v>1390867163.75</v>
      </c>
      <c r="D50738" s="3">
        <f t="shared" si="2377"/>
        <v>41666.791247106477</v>
      </c>
    </row>
    <row r="50739" spans="1:4">
      <c r="A50739">
        <v>4.2655099999999999</v>
      </c>
      <c r="B50739" s="1">
        <f t="shared" si="2378"/>
        <v>50736</v>
      </c>
      <c r="C50739" s="2">
        <f t="shared" si="2376"/>
        <v>1390867164</v>
      </c>
      <c r="D50739" s="3">
        <f t="shared" si="2377"/>
        <v>41666.791250000002</v>
      </c>
    </row>
    <row r="50740" spans="1:4">
      <c r="A50740">
        <v>4.2606950000000001</v>
      </c>
      <c r="B50740" s="1">
        <f t="shared" si="2378"/>
        <v>50737</v>
      </c>
      <c r="C50740" s="2">
        <f t="shared" si="2376"/>
        <v>1390867164.25</v>
      </c>
      <c r="D50740" s="3">
        <f t="shared" si="2377"/>
        <v>41666.791252893519</v>
      </c>
    </row>
    <row r="50741" spans="1:4">
      <c r="A50741">
        <v>4.2568440000000001</v>
      </c>
      <c r="B50741" s="1">
        <f t="shared" si="2378"/>
        <v>50738</v>
      </c>
      <c r="C50741" s="2">
        <f t="shared" si="2376"/>
        <v>1390867164.5</v>
      </c>
      <c r="D50741" s="3">
        <f t="shared" si="2377"/>
        <v>41666.791255787037</v>
      </c>
    </row>
    <row r="50742" spans="1:4">
      <c r="A50742">
        <v>4.252993</v>
      </c>
      <c r="B50742" s="1">
        <f t="shared" si="2378"/>
        <v>50739</v>
      </c>
      <c r="C50742" s="2">
        <f t="shared" si="2376"/>
        <v>1390867164.75</v>
      </c>
      <c r="D50742" s="3">
        <f t="shared" si="2377"/>
        <v>41666.791258680554</v>
      </c>
    </row>
    <row r="50743" spans="1:4">
      <c r="A50743">
        <v>4.2481790000000004</v>
      </c>
      <c r="B50743" s="1">
        <f t="shared" si="2378"/>
        <v>50740</v>
      </c>
      <c r="C50743" s="2">
        <f t="shared" si="2376"/>
        <v>1390867165</v>
      </c>
      <c r="D50743" s="3">
        <f t="shared" si="2377"/>
        <v>41666.791261574072</v>
      </c>
    </row>
    <row r="50744" spans="1:4">
      <c r="A50744">
        <v>4.2443270000000002</v>
      </c>
      <c r="B50744" s="1">
        <f t="shared" si="2378"/>
        <v>50741</v>
      </c>
      <c r="C50744" s="2">
        <f t="shared" si="2376"/>
        <v>1390867165.25</v>
      </c>
      <c r="D50744" s="3">
        <f t="shared" si="2377"/>
        <v>41666.791264467589</v>
      </c>
    </row>
    <row r="50745" spans="1:4">
      <c r="A50745">
        <v>4.2404760000000001</v>
      </c>
      <c r="B50745" s="1">
        <f t="shared" si="2378"/>
        <v>50742</v>
      </c>
      <c r="C50745" s="2">
        <f t="shared" si="2376"/>
        <v>1390867165.5</v>
      </c>
      <c r="D50745" s="3">
        <f t="shared" si="2377"/>
        <v>41666.791267361106</v>
      </c>
    </row>
    <row r="50746" spans="1:4">
      <c r="A50746">
        <v>4.2366250000000001</v>
      </c>
      <c r="B50746" s="1">
        <f t="shared" si="2378"/>
        <v>50743</v>
      </c>
      <c r="C50746" s="2">
        <f t="shared" si="2376"/>
        <v>1390867165.75</v>
      </c>
      <c r="D50746" s="3">
        <f t="shared" si="2377"/>
        <v>41666.791270254624</v>
      </c>
    </row>
    <row r="50747" spans="1:4">
      <c r="A50747">
        <v>4.2318110000000004</v>
      </c>
      <c r="B50747" s="1">
        <f t="shared" si="2378"/>
        <v>50744</v>
      </c>
      <c r="C50747" s="2">
        <f t="shared" si="2376"/>
        <v>1390867166</v>
      </c>
      <c r="D50747" s="3">
        <f t="shared" si="2377"/>
        <v>41666.791273148148</v>
      </c>
    </row>
    <row r="50748" spans="1:4">
      <c r="A50748">
        <v>4.2269959999999998</v>
      </c>
      <c r="B50748" s="1">
        <f t="shared" si="2378"/>
        <v>50745</v>
      </c>
      <c r="C50748" s="2">
        <f t="shared" si="2376"/>
        <v>1390867166.25</v>
      </c>
      <c r="D50748" s="3">
        <f t="shared" si="2377"/>
        <v>41666.791276041666</v>
      </c>
    </row>
    <row r="50749" spans="1:4">
      <c r="A50749">
        <v>4.2231449999999997</v>
      </c>
      <c r="B50749" s="1">
        <f t="shared" si="2378"/>
        <v>50746</v>
      </c>
      <c r="C50749" s="2">
        <f t="shared" si="2376"/>
        <v>1390867166.5</v>
      </c>
      <c r="D50749" s="3">
        <f t="shared" si="2377"/>
        <v>41666.791278935183</v>
      </c>
    </row>
    <row r="50750" spans="1:4">
      <c r="A50750">
        <v>4.2202570000000001</v>
      </c>
      <c r="B50750" s="1">
        <f t="shared" si="2378"/>
        <v>50747</v>
      </c>
      <c r="C50750" s="2">
        <f t="shared" si="2376"/>
        <v>1390867166.75</v>
      </c>
      <c r="D50750" s="3">
        <f t="shared" si="2377"/>
        <v>41666.7912818287</v>
      </c>
    </row>
    <row r="50751" spans="1:4">
      <c r="A50751">
        <v>4.2173679999999996</v>
      </c>
      <c r="B50751" s="1">
        <f t="shared" si="2378"/>
        <v>50748</v>
      </c>
      <c r="C50751" s="2">
        <f t="shared" si="2376"/>
        <v>1390867167</v>
      </c>
      <c r="D50751" s="3">
        <f t="shared" si="2377"/>
        <v>41666.791284722218</v>
      </c>
    </row>
    <row r="50752" spans="1:4">
      <c r="A50752">
        <v>4.2154429999999996</v>
      </c>
      <c r="B50752" s="1">
        <f t="shared" si="2378"/>
        <v>50749</v>
      </c>
      <c r="C50752" s="2">
        <f t="shared" si="2376"/>
        <v>1390867167.25</v>
      </c>
      <c r="D50752" s="3">
        <f t="shared" si="2377"/>
        <v>41666.791287615742</v>
      </c>
    </row>
    <row r="50753" spans="1:4">
      <c r="A50753">
        <v>4.2125539999999999</v>
      </c>
      <c r="B50753" s="1">
        <f t="shared" si="2378"/>
        <v>50750</v>
      </c>
      <c r="C50753" s="2">
        <f t="shared" si="2376"/>
        <v>1390867167.5</v>
      </c>
      <c r="D50753" s="3">
        <f t="shared" si="2377"/>
        <v>41666.79129050926</v>
      </c>
    </row>
    <row r="50754" spans="1:4">
      <c r="A50754">
        <v>4.2096660000000004</v>
      </c>
      <c r="B50754" s="1">
        <f t="shared" si="2378"/>
        <v>50751</v>
      </c>
      <c r="C50754" s="2">
        <f t="shared" si="2376"/>
        <v>1390867167.75</v>
      </c>
      <c r="D50754" s="3">
        <f t="shared" si="2377"/>
        <v>41666.791293402777</v>
      </c>
    </row>
    <row r="50755" spans="1:4">
      <c r="A50755">
        <v>4.2067769999999998</v>
      </c>
      <c r="B50755" s="1">
        <f t="shared" si="2378"/>
        <v>50752</v>
      </c>
      <c r="C50755" s="2">
        <f t="shared" si="2376"/>
        <v>1390867168</v>
      </c>
      <c r="D50755" s="3">
        <f t="shared" si="2377"/>
        <v>41666.791296296295</v>
      </c>
    </row>
    <row r="50756" spans="1:4">
      <c r="A50756">
        <v>4.2106279999999998</v>
      </c>
      <c r="B50756" s="1">
        <f t="shared" si="2378"/>
        <v>50753</v>
      </c>
      <c r="C50756" s="2">
        <f t="shared" ref="C50756:C50819" si="2379">B50756/$A$2+$A$1</f>
        <v>1390867168.25</v>
      </c>
      <c r="D50756" s="3">
        <f t="shared" ref="D50756:D50819" si="2380">(C50756/86400)+DATE(1970,1,1)+(-5/24)</f>
        <v>41666.791299189812</v>
      </c>
    </row>
    <row r="50757" spans="1:4">
      <c r="A50757">
        <v>4.2472159999999999</v>
      </c>
      <c r="B50757" s="1">
        <f t="shared" ref="B50757:B50820" si="2381">B50756+1</f>
        <v>50754</v>
      </c>
      <c r="C50757" s="2">
        <f t="shared" si="2379"/>
        <v>1390867168.5</v>
      </c>
      <c r="D50757" s="3">
        <f t="shared" si="2380"/>
        <v>41666.791302083329</v>
      </c>
    </row>
    <row r="50758" spans="1:4">
      <c r="A50758">
        <v>4.3415730000000003</v>
      </c>
      <c r="B50758" s="1">
        <f t="shared" si="2381"/>
        <v>50755</v>
      </c>
      <c r="C50758" s="2">
        <f t="shared" si="2379"/>
        <v>1390867168.75</v>
      </c>
      <c r="D50758" s="3">
        <f t="shared" si="2380"/>
        <v>41666.791304976847</v>
      </c>
    </row>
    <row r="50759" spans="1:4">
      <c r="A50759">
        <v>4.4869599999999998</v>
      </c>
      <c r="B50759" s="1">
        <f t="shared" si="2381"/>
        <v>50756</v>
      </c>
      <c r="C50759" s="2">
        <f t="shared" si="2379"/>
        <v>1390867169</v>
      </c>
      <c r="D50759" s="3">
        <f t="shared" si="2380"/>
        <v>41666.791307870364</v>
      </c>
    </row>
    <row r="50760" spans="1:4">
      <c r="A50760">
        <v>4.6496779999999998</v>
      </c>
      <c r="B50760" s="1">
        <f t="shared" si="2381"/>
        <v>50757</v>
      </c>
      <c r="C50760" s="2">
        <f t="shared" si="2379"/>
        <v>1390867169.25</v>
      </c>
      <c r="D50760" s="3">
        <f t="shared" si="2380"/>
        <v>41666.791310763889</v>
      </c>
    </row>
    <row r="50761" spans="1:4">
      <c r="A50761">
        <v>4.7334449999999997</v>
      </c>
      <c r="B50761" s="1">
        <f t="shared" si="2381"/>
        <v>50758</v>
      </c>
      <c r="C50761" s="2">
        <f t="shared" si="2379"/>
        <v>1390867169.5</v>
      </c>
      <c r="D50761" s="3">
        <f t="shared" si="2380"/>
        <v>41666.791313657406</v>
      </c>
    </row>
    <row r="50762" spans="1:4">
      <c r="A50762">
        <v>4.96366</v>
      </c>
      <c r="B50762" s="1">
        <f t="shared" si="2381"/>
        <v>50759</v>
      </c>
      <c r="C50762" s="2">
        <f t="shared" si="2379"/>
        <v>1390867169.75</v>
      </c>
      <c r="D50762" s="3">
        <f t="shared" si="2380"/>
        <v>41666.791316550924</v>
      </c>
    </row>
    <row r="50763" spans="1:4">
      <c r="A50763">
        <v>4.9992850000000004</v>
      </c>
      <c r="B50763" s="1">
        <f t="shared" si="2381"/>
        <v>50760</v>
      </c>
      <c r="C50763" s="2">
        <f t="shared" si="2379"/>
        <v>1390867170</v>
      </c>
      <c r="D50763" s="3">
        <f t="shared" si="2380"/>
        <v>41666.791319444441</v>
      </c>
    </row>
    <row r="50764" spans="1:4">
      <c r="A50764">
        <v>5.0031359999999996</v>
      </c>
      <c r="B50764" s="1">
        <f t="shared" si="2381"/>
        <v>50761</v>
      </c>
      <c r="C50764" s="2">
        <f t="shared" si="2379"/>
        <v>1390867170.25</v>
      </c>
      <c r="D50764" s="3">
        <f t="shared" si="2380"/>
        <v>41666.791322337958</v>
      </c>
    </row>
    <row r="50765" spans="1:4">
      <c r="A50765">
        <v>4.9771390000000002</v>
      </c>
      <c r="B50765" s="1">
        <f t="shared" si="2381"/>
        <v>50762</v>
      </c>
      <c r="C50765" s="2">
        <f t="shared" si="2379"/>
        <v>1390867170.5</v>
      </c>
      <c r="D50765" s="3">
        <f t="shared" si="2380"/>
        <v>41666.791325231483</v>
      </c>
    </row>
    <row r="50766" spans="1:4">
      <c r="A50766">
        <v>4.9338119999999996</v>
      </c>
      <c r="B50766" s="1">
        <f t="shared" si="2381"/>
        <v>50763</v>
      </c>
      <c r="C50766" s="2">
        <f t="shared" si="2379"/>
        <v>1390867170.75</v>
      </c>
      <c r="D50766" s="3">
        <f t="shared" si="2380"/>
        <v>41666.791328125</v>
      </c>
    </row>
    <row r="50767" spans="1:4">
      <c r="A50767">
        <v>4.8847079999999998</v>
      </c>
      <c r="B50767" s="1">
        <f t="shared" si="2381"/>
        <v>50764</v>
      </c>
      <c r="C50767" s="2">
        <f t="shared" si="2379"/>
        <v>1390867171</v>
      </c>
      <c r="D50767" s="3">
        <f t="shared" si="2380"/>
        <v>41666.791331018518</v>
      </c>
    </row>
    <row r="50768" spans="1:4">
      <c r="A50768">
        <v>4.837529</v>
      </c>
      <c r="B50768" s="1">
        <f t="shared" si="2381"/>
        <v>50765</v>
      </c>
      <c r="C50768" s="2">
        <f t="shared" si="2379"/>
        <v>1390867171.25</v>
      </c>
      <c r="D50768" s="3">
        <f t="shared" si="2380"/>
        <v>41666.791333912035</v>
      </c>
    </row>
    <row r="50769" spans="1:4">
      <c r="A50769">
        <v>4.7913129999999997</v>
      </c>
      <c r="B50769" s="1">
        <f t="shared" si="2381"/>
        <v>50766</v>
      </c>
      <c r="C50769" s="2">
        <f t="shared" si="2379"/>
        <v>1390867171.5</v>
      </c>
      <c r="D50769" s="3">
        <f t="shared" si="2380"/>
        <v>41666.791336805552</v>
      </c>
    </row>
    <row r="50770" spans="1:4">
      <c r="A50770">
        <v>4.7499120000000001</v>
      </c>
      <c r="B50770" s="1">
        <f t="shared" si="2381"/>
        <v>50767</v>
      </c>
      <c r="C50770" s="2">
        <f t="shared" si="2379"/>
        <v>1390867171.75</v>
      </c>
      <c r="D50770" s="3">
        <f t="shared" si="2380"/>
        <v>41666.79133969907</v>
      </c>
    </row>
    <row r="50771" spans="1:4">
      <c r="A50771">
        <v>4.7191010000000002</v>
      </c>
      <c r="B50771" s="1">
        <f t="shared" si="2381"/>
        <v>50768</v>
      </c>
      <c r="C50771" s="2">
        <f t="shared" si="2379"/>
        <v>1390867172</v>
      </c>
      <c r="D50771" s="3">
        <f t="shared" si="2380"/>
        <v>41666.791342592587</v>
      </c>
    </row>
    <row r="50772" spans="1:4">
      <c r="A50772">
        <v>4.6902160000000004</v>
      </c>
      <c r="B50772" s="1">
        <f t="shared" si="2381"/>
        <v>50769</v>
      </c>
      <c r="C50772" s="2">
        <f t="shared" si="2379"/>
        <v>1390867172.25</v>
      </c>
      <c r="D50772" s="3">
        <f t="shared" si="2380"/>
        <v>41666.791345486105</v>
      </c>
    </row>
    <row r="50773" spans="1:4">
      <c r="A50773">
        <v>4.6613309999999997</v>
      </c>
      <c r="B50773" s="1">
        <f t="shared" si="2381"/>
        <v>50770</v>
      </c>
      <c r="C50773" s="2">
        <f t="shared" si="2379"/>
        <v>1390867172.5</v>
      </c>
      <c r="D50773" s="3">
        <f t="shared" si="2380"/>
        <v>41666.791348379629</v>
      </c>
    </row>
    <row r="50774" spans="1:4">
      <c r="A50774">
        <v>4.6411119999999997</v>
      </c>
      <c r="B50774" s="1">
        <f t="shared" si="2381"/>
        <v>50771</v>
      </c>
      <c r="C50774" s="2">
        <f t="shared" si="2379"/>
        <v>1390867172.75</v>
      </c>
      <c r="D50774" s="3">
        <f t="shared" si="2380"/>
        <v>41666.791351273147</v>
      </c>
    </row>
    <row r="50775" spans="1:4">
      <c r="A50775">
        <v>4.6208929999999997</v>
      </c>
      <c r="B50775" s="1">
        <f t="shared" si="2381"/>
        <v>50772</v>
      </c>
      <c r="C50775" s="2">
        <f t="shared" si="2379"/>
        <v>1390867173</v>
      </c>
      <c r="D50775" s="3">
        <f t="shared" si="2380"/>
        <v>41666.791354166664</v>
      </c>
    </row>
    <row r="50776" spans="1:4">
      <c r="A50776">
        <v>4.6054870000000001</v>
      </c>
      <c r="B50776" s="1">
        <f t="shared" si="2381"/>
        <v>50773</v>
      </c>
      <c r="C50776" s="2">
        <f t="shared" si="2379"/>
        <v>1390867173.25</v>
      </c>
      <c r="D50776" s="3">
        <f t="shared" si="2380"/>
        <v>41666.791357060181</v>
      </c>
    </row>
    <row r="50777" spans="1:4">
      <c r="A50777">
        <v>4.5900819999999998</v>
      </c>
      <c r="B50777" s="1">
        <f t="shared" si="2381"/>
        <v>50774</v>
      </c>
      <c r="C50777" s="2">
        <f t="shared" si="2379"/>
        <v>1390867173.5</v>
      </c>
      <c r="D50777" s="3">
        <f t="shared" si="2380"/>
        <v>41666.791359953699</v>
      </c>
    </row>
    <row r="50778" spans="1:4">
      <c r="A50778">
        <v>4.4320789999999999</v>
      </c>
      <c r="B50778" s="1">
        <f t="shared" si="2381"/>
        <v>50775</v>
      </c>
      <c r="C50778" s="2">
        <f t="shared" si="2379"/>
        <v>1390867173.75</v>
      </c>
      <c r="D50778" s="3">
        <f t="shared" si="2380"/>
        <v>41666.791362847223</v>
      </c>
    </row>
    <row r="50779" spans="1:4">
      <c r="A50779">
        <v>4.417637</v>
      </c>
      <c r="B50779" s="1">
        <f t="shared" si="2381"/>
        <v>50776</v>
      </c>
      <c r="C50779" s="2">
        <f t="shared" si="2379"/>
        <v>1390867174</v>
      </c>
      <c r="D50779" s="3">
        <f t="shared" si="2380"/>
        <v>41666.791365740741</v>
      </c>
    </row>
    <row r="50780" spans="1:4">
      <c r="A50780">
        <v>4.4041569999999997</v>
      </c>
      <c r="B50780" s="1">
        <f t="shared" si="2381"/>
        <v>50777</v>
      </c>
      <c r="C50780" s="2">
        <f t="shared" si="2379"/>
        <v>1390867174.25</v>
      </c>
      <c r="D50780" s="3">
        <f t="shared" si="2380"/>
        <v>41666.791368634258</v>
      </c>
    </row>
    <row r="50781" spans="1:4">
      <c r="A50781">
        <v>4.3926030000000003</v>
      </c>
      <c r="B50781" s="1">
        <f t="shared" si="2381"/>
        <v>50778</v>
      </c>
      <c r="C50781" s="2">
        <f t="shared" si="2379"/>
        <v>1390867174.5</v>
      </c>
      <c r="D50781" s="3">
        <f t="shared" si="2380"/>
        <v>41666.791371527775</v>
      </c>
    </row>
    <row r="50782" spans="1:4">
      <c r="A50782">
        <v>4.381049</v>
      </c>
      <c r="B50782" s="1">
        <f t="shared" si="2381"/>
        <v>50779</v>
      </c>
      <c r="C50782" s="2">
        <f t="shared" si="2379"/>
        <v>1390867174.75</v>
      </c>
      <c r="D50782" s="3">
        <f t="shared" si="2380"/>
        <v>41666.791374421293</v>
      </c>
    </row>
    <row r="50783" spans="1:4">
      <c r="A50783">
        <v>4.3714209999999998</v>
      </c>
      <c r="B50783" s="1">
        <f t="shared" si="2381"/>
        <v>50780</v>
      </c>
      <c r="C50783" s="2">
        <f t="shared" si="2379"/>
        <v>1390867175</v>
      </c>
      <c r="D50783" s="3">
        <f t="shared" si="2380"/>
        <v>41666.79137731481</v>
      </c>
    </row>
    <row r="50784" spans="1:4">
      <c r="A50784">
        <v>4.3617929999999996</v>
      </c>
      <c r="B50784" s="1">
        <f t="shared" si="2381"/>
        <v>50781</v>
      </c>
      <c r="C50784" s="2">
        <f t="shared" si="2379"/>
        <v>1390867175.25</v>
      </c>
      <c r="D50784" s="3">
        <f t="shared" si="2380"/>
        <v>41666.791380208328</v>
      </c>
    </row>
    <row r="50785" spans="1:4">
      <c r="A50785">
        <v>4.3550529999999998</v>
      </c>
      <c r="B50785" s="1">
        <f t="shared" si="2381"/>
        <v>50782</v>
      </c>
      <c r="C50785" s="2">
        <f t="shared" si="2379"/>
        <v>1390867175.5</v>
      </c>
      <c r="D50785" s="3">
        <f t="shared" si="2380"/>
        <v>41666.791383101845</v>
      </c>
    </row>
    <row r="50786" spans="1:4">
      <c r="A50786">
        <v>4.346387</v>
      </c>
      <c r="B50786" s="1">
        <f t="shared" si="2381"/>
        <v>50783</v>
      </c>
      <c r="C50786" s="2">
        <f t="shared" si="2379"/>
        <v>1390867175.75</v>
      </c>
      <c r="D50786" s="3">
        <f t="shared" si="2380"/>
        <v>41666.79138599537</v>
      </c>
    </row>
    <row r="50787" spans="1:4">
      <c r="A50787">
        <v>4.3406099999999999</v>
      </c>
      <c r="B50787" s="1">
        <f t="shared" si="2381"/>
        <v>50784</v>
      </c>
      <c r="C50787" s="2">
        <f t="shared" si="2379"/>
        <v>1390867176</v>
      </c>
      <c r="D50787" s="3">
        <f t="shared" si="2380"/>
        <v>41666.791388888887</v>
      </c>
    </row>
    <row r="50788" spans="1:4">
      <c r="A50788">
        <v>4.3338710000000003</v>
      </c>
      <c r="B50788" s="1">
        <f t="shared" si="2381"/>
        <v>50785</v>
      </c>
      <c r="C50788" s="2">
        <f t="shared" si="2379"/>
        <v>1390867176.25</v>
      </c>
      <c r="D50788" s="3">
        <f t="shared" si="2380"/>
        <v>41666.791391782404</v>
      </c>
    </row>
    <row r="50789" spans="1:4">
      <c r="A50789">
        <v>4.326168</v>
      </c>
      <c r="B50789" s="1">
        <f t="shared" si="2381"/>
        <v>50786</v>
      </c>
      <c r="C50789" s="2">
        <f t="shared" si="2379"/>
        <v>1390867176.5</v>
      </c>
      <c r="D50789" s="3">
        <f t="shared" si="2380"/>
        <v>41666.791394675922</v>
      </c>
    </row>
    <row r="50790" spans="1:4">
      <c r="A50790">
        <v>4.3203909999999999</v>
      </c>
      <c r="B50790" s="1">
        <f t="shared" si="2381"/>
        <v>50787</v>
      </c>
      <c r="C50790" s="2">
        <f t="shared" si="2379"/>
        <v>1390867176.75</v>
      </c>
      <c r="D50790" s="3">
        <f t="shared" si="2380"/>
        <v>41666.791397569446</v>
      </c>
    </row>
    <row r="50791" spans="1:4">
      <c r="A50791">
        <v>4.3146139999999997</v>
      </c>
      <c r="B50791" s="1">
        <f t="shared" si="2381"/>
        <v>50788</v>
      </c>
      <c r="C50791" s="2">
        <f t="shared" si="2379"/>
        <v>1390867177</v>
      </c>
      <c r="D50791" s="3">
        <f t="shared" si="2380"/>
        <v>41666.791400462964</v>
      </c>
    </row>
    <row r="50792" spans="1:4">
      <c r="A50792">
        <v>4.3088369999999996</v>
      </c>
      <c r="B50792" s="1">
        <f t="shared" si="2381"/>
        <v>50789</v>
      </c>
      <c r="C50792" s="2">
        <f t="shared" si="2379"/>
        <v>1390867177.25</v>
      </c>
      <c r="D50792" s="3">
        <f t="shared" si="2380"/>
        <v>41666.791403356481</v>
      </c>
    </row>
    <row r="50793" spans="1:4">
      <c r="A50793">
        <v>4.3020969999999998</v>
      </c>
      <c r="B50793" s="1">
        <f t="shared" si="2381"/>
        <v>50790</v>
      </c>
      <c r="C50793" s="2">
        <f t="shared" si="2379"/>
        <v>1390867177.5</v>
      </c>
      <c r="D50793" s="3">
        <f t="shared" si="2380"/>
        <v>41666.791406249999</v>
      </c>
    </row>
    <row r="50794" spans="1:4">
      <c r="A50794">
        <v>4.2953570000000001</v>
      </c>
      <c r="B50794" s="1">
        <f t="shared" si="2381"/>
        <v>50791</v>
      </c>
      <c r="C50794" s="2">
        <f t="shared" si="2379"/>
        <v>1390867177.75</v>
      </c>
      <c r="D50794" s="3">
        <f t="shared" si="2380"/>
        <v>41666.791409143516</v>
      </c>
    </row>
    <row r="50795" spans="1:4">
      <c r="A50795">
        <v>4.2895799999999999</v>
      </c>
      <c r="B50795" s="1">
        <f t="shared" si="2381"/>
        <v>50792</v>
      </c>
      <c r="C50795" s="2">
        <f t="shared" si="2379"/>
        <v>1390867178</v>
      </c>
      <c r="D50795" s="3">
        <f t="shared" si="2380"/>
        <v>41666.791412037033</v>
      </c>
    </row>
    <row r="50796" spans="1:4">
      <c r="A50796">
        <v>4.2828410000000003</v>
      </c>
      <c r="B50796" s="1">
        <f t="shared" si="2381"/>
        <v>50793</v>
      </c>
      <c r="C50796" s="2">
        <f t="shared" si="2379"/>
        <v>1390867178.25</v>
      </c>
      <c r="D50796" s="3">
        <f t="shared" si="2380"/>
        <v>41666.791414930551</v>
      </c>
    </row>
    <row r="50797" spans="1:4">
      <c r="A50797">
        <v>4.2761009999999997</v>
      </c>
      <c r="B50797" s="1">
        <f t="shared" si="2381"/>
        <v>50794</v>
      </c>
      <c r="C50797" s="2">
        <f t="shared" si="2379"/>
        <v>1390867178.5</v>
      </c>
      <c r="D50797" s="3">
        <f t="shared" si="2380"/>
        <v>41666.791417824068</v>
      </c>
    </row>
    <row r="50798" spans="1:4">
      <c r="A50798">
        <v>4.2703239999999996</v>
      </c>
      <c r="B50798" s="1">
        <f t="shared" si="2381"/>
        <v>50795</v>
      </c>
      <c r="C50798" s="2">
        <f t="shared" si="2379"/>
        <v>1390867178.75</v>
      </c>
      <c r="D50798" s="3">
        <f t="shared" si="2380"/>
        <v>41666.791420717593</v>
      </c>
    </row>
    <row r="50799" spans="1:4">
      <c r="A50799">
        <v>4.2635839999999998</v>
      </c>
      <c r="B50799" s="1">
        <f t="shared" si="2381"/>
        <v>50796</v>
      </c>
      <c r="C50799" s="2">
        <f t="shared" si="2379"/>
        <v>1390867179</v>
      </c>
      <c r="D50799" s="3">
        <f t="shared" si="2380"/>
        <v>41666.79142361111</v>
      </c>
    </row>
    <row r="50800" spans="1:4">
      <c r="A50800">
        <v>4.2578069999999997</v>
      </c>
      <c r="B50800" s="1">
        <f t="shared" si="2381"/>
        <v>50797</v>
      </c>
      <c r="C50800" s="2">
        <f t="shared" si="2379"/>
        <v>1390867179.25</v>
      </c>
      <c r="D50800" s="3">
        <f t="shared" si="2380"/>
        <v>41666.791426504627</v>
      </c>
    </row>
    <row r="50801" spans="1:4">
      <c r="A50801">
        <v>4.252993</v>
      </c>
      <c r="B50801" s="1">
        <f t="shared" si="2381"/>
        <v>50798</v>
      </c>
      <c r="C50801" s="2">
        <f t="shared" si="2379"/>
        <v>1390867179.5</v>
      </c>
      <c r="D50801" s="3">
        <f t="shared" si="2380"/>
        <v>41666.791429398145</v>
      </c>
    </row>
    <row r="50802" spans="1:4">
      <c r="A50802">
        <v>4.2520300000000004</v>
      </c>
      <c r="B50802" s="1">
        <f t="shared" si="2381"/>
        <v>50799</v>
      </c>
      <c r="C50802" s="2">
        <f t="shared" si="2379"/>
        <v>1390867179.75</v>
      </c>
      <c r="D50802" s="3">
        <f t="shared" si="2380"/>
        <v>41666.791432291662</v>
      </c>
    </row>
    <row r="50803" spans="1:4">
      <c r="A50803">
        <v>4.2568440000000001</v>
      </c>
      <c r="B50803" s="1">
        <f t="shared" si="2381"/>
        <v>50800</v>
      </c>
      <c r="C50803" s="2">
        <f t="shared" si="2379"/>
        <v>1390867180</v>
      </c>
      <c r="D50803" s="3">
        <f t="shared" si="2380"/>
        <v>41666.791435185187</v>
      </c>
    </row>
    <row r="50804" spans="1:4">
      <c r="A50804">
        <v>4.2722490000000004</v>
      </c>
      <c r="B50804" s="1">
        <f t="shared" si="2381"/>
        <v>50801</v>
      </c>
      <c r="C50804" s="2">
        <f t="shared" si="2379"/>
        <v>1390867180.25</v>
      </c>
      <c r="D50804" s="3">
        <f t="shared" si="2380"/>
        <v>41666.791438078704</v>
      </c>
    </row>
    <row r="50805" spans="1:4">
      <c r="A50805">
        <v>4.2905430000000004</v>
      </c>
      <c r="B50805" s="1">
        <f t="shared" si="2381"/>
        <v>50802</v>
      </c>
      <c r="C50805" s="2">
        <f t="shared" si="2379"/>
        <v>1390867180.5</v>
      </c>
      <c r="D50805" s="3">
        <f t="shared" si="2380"/>
        <v>41666.791440972222</v>
      </c>
    </row>
    <row r="50806" spans="1:4">
      <c r="A50806">
        <v>4.3040229999999999</v>
      </c>
      <c r="B50806" s="1">
        <f t="shared" si="2381"/>
        <v>50803</v>
      </c>
      <c r="C50806" s="2">
        <f t="shared" si="2379"/>
        <v>1390867180.75</v>
      </c>
      <c r="D50806" s="3">
        <f t="shared" si="2380"/>
        <v>41666.791443865739</v>
      </c>
    </row>
    <row r="50807" spans="1:4">
      <c r="A50807">
        <v>4.3155770000000002</v>
      </c>
      <c r="B50807" s="1">
        <f t="shared" si="2381"/>
        <v>50804</v>
      </c>
      <c r="C50807" s="2">
        <f t="shared" si="2379"/>
        <v>1390867181</v>
      </c>
      <c r="D50807" s="3">
        <f t="shared" si="2380"/>
        <v>41666.791446759256</v>
      </c>
    </row>
    <row r="50808" spans="1:4">
      <c r="A50808">
        <v>4.3175020000000002</v>
      </c>
      <c r="B50808" s="1">
        <f t="shared" si="2381"/>
        <v>50805</v>
      </c>
      <c r="C50808" s="2">
        <f t="shared" si="2379"/>
        <v>1390867181.25</v>
      </c>
      <c r="D50808" s="3">
        <f t="shared" si="2380"/>
        <v>41666.791449652774</v>
      </c>
    </row>
    <row r="50809" spans="1:4">
      <c r="A50809">
        <v>4.3146139999999997</v>
      </c>
      <c r="B50809" s="1">
        <f t="shared" si="2381"/>
        <v>50806</v>
      </c>
      <c r="C50809" s="2">
        <f t="shared" si="2379"/>
        <v>1390867181.5</v>
      </c>
      <c r="D50809" s="3">
        <f t="shared" si="2380"/>
        <v>41666.791452546291</v>
      </c>
    </row>
    <row r="50810" spans="1:4">
      <c r="A50810">
        <v>4.3059479999999999</v>
      </c>
      <c r="B50810" s="1">
        <f t="shared" si="2381"/>
        <v>50807</v>
      </c>
      <c r="C50810" s="2">
        <f t="shared" si="2379"/>
        <v>1390867181.75</v>
      </c>
      <c r="D50810" s="3">
        <f t="shared" si="2380"/>
        <v>41666.791455439808</v>
      </c>
    </row>
    <row r="50811" spans="1:4">
      <c r="A50811">
        <v>4.2934320000000001</v>
      </c>
      <c r="B50811" s="1">
        <f t="shared" si="2381"/>
        <v>50808</v>
      </c>
      <c r="C50811" s="2">
        <f t="shared" si="2379"/>
        <v>1390867182</v>
      </c>
      <c r="D50811" s="3">
        <f t="shared" si="2380"/>
        <v>41666.791458333333</v>
      </c>
    </row>
    <row r="50812" spans="1:4">
      <c r="A50812">
        <v>4.2828410000000003</v>
      </c>
      <c r="B50812" s="1">
        <f t="shared" si="2381"/>
        <v>50809</v>
      </c>
      <c r="C50812" s="2">
        <f t="shared" si="2379"/>
        <v>1390867182.25</v>
      </c>
      <c r="D50812" s="3">
        <f t="shared" si="2380"/>
        <v>41666.791461226851</v>
      </c>
    </row>
    <row r="50813" spans="1:4">
      <c r="A50813">
        <v>4.2751380000000001</v>
      </c>
      <c r="B50813" s="1">
        <f t="shared" si="2381"/>
        <v>50810</v>
      </c>
      <c r="C50813" s="2">
        <f t="shared" si="2379"/>
        <v>1390867182.5</v>
      </c>
      <c r="D50813" s="3">
        <f t="shared" si="2380"/>
        <v>41666.791464120368</v>
      </c>
    </row>
    <row r="50814" spans="1:4">
      <c r="A50814">
        <v>4.2751380000000001</v>
      </c>
      <c r="B50814" s="1">
        <f t="shared" si="2381"/>
        <v>50811</v>
      </c>
      <c r="C50814" s="2">
        <f t="shared" si="2379"/>
        <v>1390867182.75</v>
      </c>
      <c r="D50814" s="3">
        <f t="shared" si="2380"/>
        <v>41666.791467013885</v>
      </c>
    </row>
    <row r="50815" spans="1:4">
      <c r="A50815">
        <v>4.2789890000000002</v>
      </c>
      <c r="B50815" s="1">
        <f t="shared" si="2381"/>
        <v>50812</v>
      </c>
      <c r="C50815" s="2">
        <f t="shared" si="2379"/>
        <v>1390867183</v>
      </c>
      <c r="D50815" s="3">
        <f t="shared" si="2380"/>
        <v>41666.791469907403</v>
      </c>
    </row>
    <row r="50816" spans="1:4">
      <c r="A50816">
        <v>4.2818779999999999</v>
      </c>
      <c r="B50816" s="1">
        <f t="shared" si="2381"/>
        <v>50813</v>
      </c>
      <c r="C50816" s="2">
        <f t="shared" si="2379"/>
        <v>1390867183.25</v>
      </c>
      <c r="D50816" s="3">
        <f t="shared" si="2380"/>
        <v>41666.791472800927</v>
      </c>
    </row>
    <row r="50817" spans="1:4">
      <c r="A50817">
        <v>4.2838029999999998</v>
      </c>
      <c r="B50817" s="1">
        <f t="shared" si="2381"/>
        <v>50814</v>
      </c>
      <c r="C50817" s="2">
        <f t="shared" si="2379"/>
        <v>1390867183.5</v>
      </c>
      <c r="D50817" s="3">
        <f t="shared" si="2380"/>
        <v>41666.791475694445</v>
      </c>
    </row>
    <row r="50818" spans="1:4">
      <c r="A50818">
        <v>4.2818779999999999</v>
      </c>
      <c r="B50818" s="1">
        <f t="shared" si="2381"/>
        <v>50815</v>
      </c>
      <c r="C50818" s="2">
        <f t="shared" si="2379"/>
        <v>1390867183.75</v>
      </c>
      <c r="D50818" s="3">
        <f t="shared" si="2380"/>
        <v>41666.791478587962</v>
      </c>
    </row>
    <row r="50819" spans="1:4">
      <c r="A50819">
        <v>4.2770640000000002</v>
      </c>
      <c r="B50819" s="1">
        <f t="shared" si="2381"/>
        <v>50816</v>
      </c>
      <c r="C50819" s="2">
        <f t="shared" si="2379"/>
        <v>1390867184</v>
      </c>
      <c r="D50819" s="3">
        <f t="shared" si="2380"/>
        <v>41666.791481481479</v>
      </c>
    </row>
    <row r="50820" spans="1:4">
      <c r="A50820">
        <v>4.2683980000000004</v>
      </c>
      <c r="B50820" s="1">
        <f t="shared" si="2381"/>
        <v>50817</v>
      </c>
      <c r="C50820" s="2">
        <f t="shared" ref="C50820:C50883" si="2382">B50820/$A$2+$A$1</f>
        <v>1390867184.25</v>
      </c>
      <c r="D50820" s="3">
        <f t="shared" ref="D50820:D50883" si="2383">(C50820/86400)+DATE(1970,1,1)+(-5/24)</f>
        <v>41666.791484374997</v>
      </c>
    </row>
    <row r="50821" spans="1:4">
      <c r="A50821">
        <v>4.2558809999999996</v>
      </c>
      <c r="B50821" s="1">
        <f t="shared" ref="B50821:B50884" si="2384">B50820+1</f>
        <v>50818</v>
      </c>
      <c r="C50821" s="2">
        <f t="shared" si="2382"/>
        <v>1390867184.5</v>
      </c>
      <c r="D50821" s="3">
        <f t="shared" si="2383"/>
        <v>41666.791487268514</v>
      </c>
    </row>
    <row r="50822" spans="1:4">
      <c r="A50822">
        <v>4.2472159999999999</v>
      </c>
      <c r="B50822" s="1">
        <f t="shared" si="2384"/>
        <v>50819</v>
      </c>
      <c r="C50822" s="2">
        <f t="shared" si="2382"/>
        <v>1390867184.75</v>
      </c>
      <c r="D50822" s="3">
        <f t="shared" si="2383"/>
        <v>41666.791490162032</v>
      </c>
    </row>
    <row r="50823" spans="1:4">
      <c r="A50823">
        <v>4.2375879999999997</v>
      </c>
      <c r="B50823" s="1">
        <f t="shared" si="2384"/>
        <v>50820</v>
      </c>
      <c r="C50823" s="2">
        <f t="shared" si="2382"/>
        <v>1390867185</v>
      </c>
      <c r="D50823" s="3">
        <f t="shared" si="2383"/>
        <v>41666.791493055549</v>
      </c>
    </row>
    <row r="50824" spans="1:4">
      <c r="A50824">
        <v>4.2289219999999998</v>
      </c>
      <c r="B50824" s="1">
        <f t="shared" si="2384"/>
        <v>50821</v>
      </c>
      <c r="C50824" s="2">
        <f t="shared" si="2382"/>
        <v>1390867185.25</v>
      </c>
      <c r="D50824" s="3">
        <f t="shared" si="2383"/>
        <v>41666.791495949074</v>
      </c>
    </row>
    <row r="50825" spans="1:4">
      <c r="A50825">
        <v>4.2183310000000001</v>
      </c>
      <c r="B50825" s="1">
        <f t="shared" si="2384"/>
        <v>50822</v>
      </c>
      <c r="C50825" s="2">
        <f t="shared" si="2382"/>
        <v>1390867185.5</v>
      </c>
      <c r="D50825" s="3">
        <f t="shared" si="2383"/>
        <v>41666.791498842591</v>
      </c>
    </row>
    <row r="50826" spans="1:4">
      <c r="A50826">
        <v>4.2125539999999999</v>
      </c>
      <c r="B50826" s="1">
        <f t="shared" si="2384"/>
        <v>50823</v>
      </c>
      <c r="C50826" s="2">
        <f t="shared" si="2382"/>
        <v>1390867185.75</v>
      </c>
      <c r="D50826" s="3">
        <f t="shared" si="2383"/>
        <v>41666.791501736108</v>
      </c>
    </row>
    <row r="50827" spans="1:4">
      <c r="A50827">
        <v>4.2048509999999997</v>
      </c>
      <c r="B50827" s="1">
        <f t="shared" si="2384"/>
        <v>50824</v>
      </c>
      <c r="C50827" s="2">
        <f t="shared" si="2382"/>
        <v>1390867186</v>
      </c>
      <c r="D50827" s="3">
        <f t="shared" si="2383"/>
        <v>41666.791504629626</v>
      </c>
    </row>
    <row r="50828" spans="1:4">
      <c r="A50828">
        <v>4.1990740000000004</v>
      </c>
      <c r="B50828" s="1">
        <f t="shared" si="2384"/>
        <v>50825</v>
      </c>
      <c r="C50828" s="2">
        <f t="shared" si="2382"/>
        <v>1390867186.25</v>
      </c>
      <c r="D50828" s="3">
        <f t="shared" si="2383"/>
        <v>41666.791507523143</v>
      </c>
    </row>
    <row r="50829" spans="1:4">
      <c r="A50829">
        <v>4.1913720000000003</v>
      </c>
      <c r="B50829" s="1">
        <f t="shared" si="2384"/>
        <v>50826</v>
      </c>
      <c r="C50829" s="2">
        <f t="shared" si="2382"/>
        <v>1390867186.5</v>
      </c>
      <c r="D50829" s="3">
        <f t="shared" si="2383"/>
        <v>41666.791510416668</v>
      </c>
    </row>
    <row r="50830" spans="1:4">
      <c r="A50830">
        <v>4.1875200000000001</v>
      </c>
      <c r="B50830" s="1">
        <f t="shared" si="2384"/>
        <v>50827</v>
      </c>
      <c r="C50830" s="2">
        <f t="shared" si="2382"/>
        <v>1390867186.75</v>
      </c>
      <c r="D50830" s="3">
        <f t="shared" si="2383"/>
        <v>41666.791513310185</v>
      </c>
    </row>
    <row r="50831" spans="1:4">
      <c r="A50831">
        <v>4.181743</v>
      </c>
      <c r="B50831" s="1">
        <f t="shared" si="2384"/>
        <v>50828</v>
      </c>
      <c r="C50831" s="2">
        <f t="shared" si="2382"/>
        <v>1390867187</v>
      </c>
      <c r="D50831" s="3">
        <f t="shared" si="2383"/>
        <v>41666.791516203702</v>
      </c>
    </row>
    <row r="50832" spans="1:4">
      <c r="A50832">
        <v>4.1769290000000003</v>
      </c>
      <c r="B50832" s="1">
        <f t="shared" si="2384"/>
        <v>50829</v>
      </c>
      <c r="C50832" s="2">
        <f t="shared" si="2382"/>
        <v>1390867187.25</v>
      </c>
      <c r="D50832" s="3">
        <f t="shared" si="2383"/>
        <v>41666.79151909722</v>
      </c>
    </row>
    <row r="50833" spans="1:4">
      <c r="A50833">
        <v>4.1711520000000002</v>
      </c>
      <c r="B50833" s="1">
        <f t="shared" si="2384"/>
        <v>50830</v>
      </c>
      <c r="C50833" s="2">
        <f t="shared" si="2382"/>
        <v>1390867187.5</v>
      </c>
      <c r="D50833" s="3">
        <f t="shared" si="2383"/>
        <v>41666.791521990737</v>
      </c>
    </row>
    <row r="50834" spans="1:4">
      <c r="A50834">
        <v>4.1673010000000001</v>
      </c>
      <c r="B50834" s="1">
        <f t="shared" si="2384"/>
        <v>50831</v>
      </c>
      <c r="C50834" s="2">
        <f t="shared" si="2382"/>
        <v>1390867187.75</v>
      </c>
      <c r="D50834" s="3">
        <f t="shared" si="2383"/>
        <v>41666.791524884255</v>
      </c>
    </row>
    <row r="50835" spans="1:4">
      <c r="A50835">
        <v>4.161524</v>
      </c>
      <c r="B50835" s="1">
        <f t="shared" si="2384"/>
        <v>50832</v>
      </c>
      <c r="C50835" s="2">
        <f t="shared" si="2382"/>
        <v>1390867188</v>
      </c>
      <c r="D50835" s="3">
        <f t="shared" si="2383"/>
        <v>41666.791527777772</v>
      </c>
    </row>
    <row r="50836" spans="1:4">
      <c r="A50836">
        <v>4.1586360000000004</v>
      </c>
      <c r="B50836" s="1">
        <f t="shared" si="2384"/>
        <v>50833</v>
      </c>
      <c r="C50836" s="2">
        <f t="shared" si="2382"/>
        <v>1390867188.25</v>
      </c>
      <c r="D50836" s="3">
        <f t="shared" si="2383"/>
        <v>41666.791530671289</v>
      </c>
    </row>
    <row r="50837" spans="1:4">
      <c r="A50837">
        <v>4.1547840000000003</v>
      </c>
      <c r="B50837" s="1">
        <f t="shared" si="2384"/>
        <v>50834</v>
      </c>
      <c r="C50837" s="2">
        <f t="shared" si="2382"/>
        <v>1390867188.5</v>
      </c>
      <c r="D50837" s="3">
        <f t="shared" si="2383"/>
        <v>41666.791533564814</v>
      </c>
    </row>
    <row r="50838" spans="1:4">
      <c r="A50838">
        <v>4.1490070000000001</v>
      </c>
      <c r="B50838" s="1">
        <f t="shared" si="2384"/>
        <v>50835</v>
      </c>
      <c r="C50838" s="2">
        <f t="shared" si="2382"/>
        <v>1390867188.75</v>
      </c>
      <c r="D50838" s="3">
        <f t="shared" si="2383"/>
        <v>41666.791536458331</v>
      </c>
    </row>
    <row r="50839" spans="1:4">
      <c r="A50839">
        <v>4.1470820000000002</v>
      </c>
      <c r="B50839" s="1">
        <f t="shared" si="2384"/>
        <v>50836</v>
      </c>
      <c r="C50839" s="2">
        <f t="shared" si="2382"/>
        <v>1390867189</v>
      </c>
      <c r="D50839" s="3">
        <f t="shared" si="2383"/>
        <v>41666.791539351849</v>
      </c>
    </row>
    <row r="50840" spans="1:4">
      <c r="A50840">
        <v>4.1422670000000004</v>
      </c>
      <c r="B50840" s="1">
        <f t="shared" si="2384"/>
        <v>50837</v>
      </c>
      <c r="C50840" s="2">
        <f t="shared" si="2382"/>
        <v>1390867189.25</v>
      </c>
      <c r="D50840" s="3">
        <f t="shared" si="2383"/>
        <v>41666.791542245366</v>
      </c>
    </row>
    <row r="50841" spans="1:4">
      <c r="A50841">
        <v>4.1384160000000003</v>
      </c>
      <c r="B50841" s="1">
        <f t="shared" si="2384"/>
        <v>50838</v>
      </c>
      <c r="C50841" s="2">
        <f t="shared" si="2382"/>
        <v>1390867189.5</v>
      </c>
      <c r="D50841" s="3">
        <f t="shared" si="2383"/>
        <v>41666.791545138891</v>
      </c>
    </row>
    <row r="50842" spans="1:4">
      <c r="A50842">
        <v>4.1355279999999999</v>
      </c>
      <c r="B50842" s="1">
        <f t="shared" si="2384"/>
        <v>50839</v>
      </c>
      <c r="C50842" s="2">
        <f t="shared" si="2382"/>
        <v>1390867189.75</v>
      </c>
      <c r="D50842" s="3">
        <f t="shared" si="2383"/>
        <v>41666.791548032408</v>
      </c>
    </row>
    <row r="50843" spans="1:4">
      <c r="A50843">
        <v>4.1307140000000002</v>
      </c>
      <c r="B50843" s="1">
        <f t="shared" si="2384"/>
        <v>50840</v>
      </c>
      <c r="C50843" s="2">
        <f t="shared" si="2382"/>
        <v>1390867190</v>
      </c>
      <c r="D50843" s="3">
        <f t="shared" si="2383"/>
        <v>41666.791550925926</v>
      </c>
    </row>
    <row r="50844" spans="1:4">
      <c r="A50844">
        <v>4.1297509999999997</v>
      </c>
      <c r="B50844" s="1">
        <f t="shared" si="2384"/>
        <v>50841</v>
      </c>
      <c r="C50844" s="2">
        <f t="shared" si="2382"/>
        <v>1390867190.25</v>
      </c>
      <c r="D50844" s="3">
        <f t="shared" si="2383"/>
        <v>41666.791553819443</v>
      </c>
    </row>
    <row r="50845" spans="1:4">
      <c r="A50845">
        <v>4.1249370000000001</v>
      </c>
      <c r="B50845" s="1">
        <f t="shared" si="2384"/>
        <v>50842</v>
      </c>
      <c r="C50845" s="2">
        <f t="shared" si="2382"/>
        <v>1390867190.5</v>
      </c>
      <c r="D50845" s="3">
        <f t="shared" si="2383"/>
        <v>41666.79155671296</v>
      </c>
    </row>
    <row r="50846" spans="1:4">
      <c r="A50846">
        <v>4.1239739999999996</v>
      </c>
      <c r="B50846" s="1">
        <f t="shared" si="2384"/>
        <v>50843</v>
      </c>
      <c r="C50846" s="2">
        <f t="shared" si="2382"/>
        <v>1390867190.75</v>
      </c>
      <c r="D50846" s="3">
        <f t="shared" si="2383"/>
        <v>41666.791559606478</v>
      </c>
    </row>
    <row r="50847" spans="1:4">
      <c r="A50847">
        <v>4.1201220000000003</v>
      </c>
      <c r="B50847" s="1">
        <f t="shared" si="2384"/>
        <v>50844</v>
      </c>
      <c r="C50847" s="2">
        <f t="shared" si="2382"/>
        <v>1390867191</v>
      </c>
      <c r="D50847" s="3">
        <f t="shared" si="2383"/>
        <v>41666.791562499995</v>
      </c>
    </row>
    <row r="50848" spans="1:4">
      <c r="A50848">
        <v>4.1153079999999997</v>
      </c>
      <c r="B50848" s="1">
        <f t="shared" si="2384"/>
        <v>50845</v>
      </c>
      <c r="C50848" s="2">
        <f t="shared" si="2382"/>
        <v>1390867191.25</v>
      </c>
      <c r="D50848" s="3">
        <f t="shared" si="2383"/>
        <v>41666.791565393512</v>
      </c>
    </row>
    <row r="50849" spans="1:4">
      <c r="A50849">
        <v>4.1124200000000002</v>
      </c>
      <c r="B50849" s="1">
        <f t="shared" si="2384"/>
        <v>50846</v>
      </c>
      <c r="C50849" s="2">
        <f t="shared" si="2382"/>
        <v>1390867191.5</v>
      </c>
      <c r="D50849" s="3">
        <f t="shared" si="2383"/>
        <v>41666.791568287037</v>
      </c>
    </row>
    <row r="50850" spans="1:4">
      <c r="A50850">
        <v>4.108568</v>
      </c>
      <c r="B50850" s="1">
        <f t="shared" si="2384"/>
        <v>50847</v>
      </c>
      <c r="C50850" s="2">
        <f t="shared" si="2382"/>
        <v>1390867191.75</v>
      </c>
      <c r="D50850" s="3">
        <f t="shared" si="2383"/>
        <v>41666.791571180554</v>
      </c>
    </row>
    <row r="50851" spans="1:4">
      <c r="A50851">
        <v>4.1047169999999999</v>
      </c>
      <c r="B50851" s="1">
        <f t="shared" si="2384"/>
        <v>50848</v>
      </c>
      <c r="C50851" s="2">
        <f t="shared" si="2382"/>
        <v>1390867192</v>
      </c>
      <c r="D50851" s="3">
        <f t="shared" si="2383"/>
        <v>41666.791574074072</v>
      </c>
    </row>
    <row r="50852" spans="1:4">
      <c r="A50852">
        <v>4.1018290000000004</v>
      </c>
      <c r="B50852" s="1">
        <f t="shared" si="2384"/>
        <v>50849</v>
      </c>
      <c r="C50852" s="2">
        <f t="shared" si="2382"/>
        <v>1390867192.25</v>
      </c>
      <c r="D50852" s="3">
        <f t="shared" si="2383"/>
        <v>41666.791576967589</v>
      </c>
    </row>
    <row r="50853" spans="1:4">
      <c r="A50853">
        <v>4.0979770000000002</v>
      </c>
      <c r="B50853" s="1">
        <f t="shared" si="2384"/>
        <v>50850</v>
      </c>
      <c r="C50853" s="2">
        <f t="shared" si="2382"/>
        <v>1390867192.5</v>
      </c>
      <c r="D50853" s="3">
        <f t="shared" si="2383"/>
        <v>41666.791579861107</v>
      </c>
    </row>
    <row r="50854" spans="1:4">
      <c r="A50854">
        <v>4.0941260000000002</v>
      </c>
      <c r="B50854" s="1">
        <f t="shared" si="2384"/>
        <v>50851</v>
      </c>
      <c r="C50854" s="2">
        <f t="shared" si="2382"/>
        <v>1390867192.75</v>
      </c>
      <c r="D50854" s="3">
        <f t="shared" si="2383"/>
        <v>41666.791582754631</v>
      </c>
    </row>
    <row r="50855" spans="1:4">
      <c r="A50855">
        <v>4.0912379999999997</v>
      </c>
      <c r="B50855" s="1">
        <f t="shared" si="2384"/>
        <v>50852</v>
      </c>
      <c r="C50855" s="2">
        <f t="shared" si="2382"/>
        <v>1390867193</v>
      </c>
      <c r="D50855" s="3">
        <f t="shared" si="2383"/>
        <v>41666.791585648149</v>
      </c>
    </row>
    <row r="50856" spans="1:4">
      <c r="A50856">
        <v>4.088349</v>
      </c>
      <c r="B50856" s="1">
        <f t="shared" si="2384"/>
        <v>50853</v>
      </c>
      <c r="C50856" s="2">
        <f t="shared" si="2382"/>
        <v>1390867193.25</v>
      </c>
      <c r="D50856" s="3">
        <f t="shared" si="2383"/>
        <v>41666.791588541666</v>
      </c>
    </row>
    <row r="50857" spans="1:4">
      <c r="A50857">
        <v>4.0873860000000004</v>
      </c>
      <c r="B50857" s="1">
        <f t="shared" si="2384"/>
        <v>50854</v>
      </c>
      <c r="C50857" s="2">
        <f t="shared" si="2382"/>
        <v>1390867193.5</v>
      </c>
      <c r="D50857" s="3">
        <f t="shared" si="2383"/>
        <v>41666.791591435183</v>
      </c>
    </row>
    <row r="50858" spans="1:4">
      <c r="A50858">
        <v>4.0816090000000003</v>
      </c>
      <c r="B50858" s="1">
        <f t="shared" si="2384"/>
        <v>50855</v>
      </c>
      <c r="C50858" s="2">
        <f t="shared" si="2382"/>
        <v>1390867193.75</v>
      </c>
      <c r="D50858" s="3">
        <f t="shared" si="2383"/>
        <v>41666.791594328701</v>
      </c>
    </row>
    <row r="50859" spans="1:4">
      <c r="A50859">
        <v>4.0806459999999998</v>
      </c>
      <c r="B50859" s="1">
        <f t="shared" si="2384"/>
        <v>50856</v>
      </c>
      <c r="C50859" s="2">
        <f t="shared" si="2382"/>
        <v>1390867194</v>
      </c>
      <c r="D50859" s="3">
        <f t="shared" si="2383"/>
        <v>41666.791597222218</v>
      </c>
    </row>
    <row r="50860" spans="1:4">
      <c r="A50860">
        <v>4.0777580000000002</v>
      </c>
      <c r="B50860" s="1">
        <f t="shared" si="2384"/>
        <v>50857</v>
      </c>
      <c r="C50860" s="2">
        <f t="shared" si="2382"/>
        <v>1390867194.25</v>
      </c>
      <c r="D50860" s="3">
        <f t="shared" si="2383"/>
        <v>41666.791600115735</v>
      </c>
    </row>
    <row r="50861" spans="1:4">
      <c r="A50861">
        <v>4.0748689999999996</v>
      </c>
      <c r="B50861" s="1">
        <f t="shared" si="2384"/>
        <v>50858</v>
      </c>
      <c r="C50861" s="2">
        <f t="shared" si="2382"/>
        <v>1390867194.5</v>
      </c>
      <c r="D50861" s="3">
        <f t="shared" si="2383"/>
        <v>41666.791603009253</v>
      </c>
    </row>
    <row r="50862" spans="1:4">
      <c r="A50862">
        <v>4.0710179999999996</v>
      </c>
      <c r="B50862" s="1">
        <f t="shared" si="2384"/>
        <v>50859</v>
      </c>
      <c r="C50862" s="2">
        <f t="shared" si="2382"/>
        <v>1390867194.75</v>
      </c>
      <c r="D50862" s="3">
        <f t="shared" si="2383"/>
        <v>41666.791605902778</v>
      </c>
    </row>
    <row r="50863" spans="1:4">
      <c r="A50863">
        <v>4.0690920000000004</v>
      </c>
      <c r="B50863" s="1">
        <f t="shared" si="2384"/>
        <v>50860</v>
      </c>
      <c r="C50863" s="2">
        <f t="shared" si="2382"/>
        <v>1390867195</v>
      </c>
      <c r="D50863" s="3">
        <f t="shared" si="2383"/>
        <v>41666.791608796295</v>
      </c>
    </row>
    <row r="50864" spans="1:4">
      <c r="A50864">
        <v>4.0662039999999999</v>
      </c>
      <c r="B50864" s="1">
        <f t="shared" si="2384"/>
        <v>50861</v>
      </c>
      <c r="C50864" s="2">
        <f t="shared" si="2382"/>
        <v>1390867195.25</v>
      </c>
      <c r="D50864" s="3">
        <f t="shared" si="2383"/>
        <v>41666.791611689812</v>
      </c>
    </row>
    <row r="50865" spans="1:4">
      <c r="A50865">
        <v>4.0633160000000004</v>
      </c>
      <c r="B50865" s="1">
        <f t="shared" si="2384"/>
        <v>50862</v>
      </c>
      <c r="C50865" s="2">
        <f t="shared" si="2382"/>
        <v>1390867195.5</v>
      </c>
      <c r="D50865" s="3">
        <f t="shared" si="2383"/>
        <v>41666.79161458333</v>
      </c>
    </row>
    <row r="50866" spans="1:4">
      <c r="A50866">
        <v>4.0604269999999998</v>
      </c>
      <c r="B50866" s="1">
        <f t="shared" si="2384"/>
        <v>50863</v>
      </c>
      <c r="C50866" s="2">
        <f t="shared" si="2382"/>
        <v>1390867195.75</v>
      </c>
      <c r="D50866" s="3">
        <f t="shared" si="2383"/>
        <v>41666.791617476847</v>
      </c>
    </row>
    <row r="50867" spans="1:4">
      <c r="A50867">
        <v>4.0565759999999997</v>
      </c>
      <c r="B50867" s="1">
        <f t="shared" si="2384"/>
        <v>50864</v>
      </c>
      <c r="C50867" s="2">
        <f t="shared" si="2382"/>
        <v>1390867196</v>
      </c>
      <c r="D50867" s="3">
        <f t="shared" si="2383"/>
        <v>41666.791620370372</v>
      </c>
    </row>
    <row r="50868" spans="1:4">
      <c r="A50868">
        <v>4.0556130000000001</v>
      </c>
      <c r="B50868" s="1">
        <f t="shared" si="2384"/>
        <v>50865</v>
      </c>
      <c r="C50868" s="2">
        <f t="shared" si="2382"/>
        <v>1390867196.25</v>
      </c>
      <c r="D50868" s="3">
        <f t="shared" si="2383"/>
        <v>41666.791623263889</v>
      </c>
    </row>
    <row r="50869" spans="1:4">
      <c r="A50869">
        <v>4.0527240000000004</v>
      </c>
      <c r="B50869" s="1">
        <f t="shared" si="2384"/>
        <v>50866</v>
      </c>
      <c r="C50869" s="2">
        <f t="shared" si="2382"/>
        <v>1390867196.5</v>
      </c>
      <c r="D50869" s="3">
        <f t="shared" si="2383"/>
        <v>41666.791626157406</v>
      </c>
    </row>
    <row r="50870" spans="1:4">
      <c r="A50870">
        <v>4.0507989999999996</v>
      </c>
      <c r="B50870" s="1">
        <f t="shared" si="2384"/>
        <v>50867</v>
      </c>
      <c r="C50870" s="2">
        <f t="shared" si="2382"/>
        <v>1390867196.75</v>
      </c>
      <c r="D50870" s="3">
        <f t="shared" si="2383"/>
        <v>41666.791629050924</v>
      </c>
    </row>
    <row r="50871" spans="1:4">
      <c r="A50871">
        <v>4.0469470000000003</v>
      </c>
      <c r="B50871" s="1">
        <f t="shared" si="2384"/>
        <v>50868</v>
      </c>
      <c r="C50871" s="2">
        <f t="shared" si="2382"/>
        <v>1390867197</v>
      </c>
      <c r="D50871" s="3">
        <f t="shared" si="2383"/>
        <v>41666.791631944441</v>
      </c>
    </row>
    <row r="50872" spans="1:4">
      <c r="A50872">
        <v>4.0450220000000003</v>
      </c>
      <c r="B50872" s="1">
        <f t="shared" si="2384"/>
        <v>50869</v>
      </c>
      <c r="C50872" s="2">
        <f t="shared" si="2382"/>
        <v>1390867197.25</v>
      </c>
      <c r="D50872" s="3">
        <f t="shared" si="2383"/>
        <v>41666.791634837959</v>
      </c>
    </row>
    <row r="50873" spans="1:4">
      <c r="A50873">
        <v>4.0430960000000002</v>
      </c>
      <c r="B50873" s="1">
        <f t="shared" si="2384"/>
        <v>50870</v>
      </c>
      <c r="C50873" s="2">
        <f t="shared" si="2382"/>
        <v>1390867197.5</v>
      </c>
      <c r="D50873" s="3">
        <f t="shared" si="2383"/>
        <v>41666.791637731476</v>
      </c>
    </row>
    <row r="50874" spans="1:4">
      <c r="A50874">
        <v>4.0488730000000004</v>
      </c>
      <c r="B50874" s="1">
        <f t="shared" si="2384"/>
        <v>50871</v>
      </c>
      <c r="C50874" s="2">
        <f t="shared" si="2382"/>
        <v>1390867197.75</v>
      </c>
      <c r="D50874" s="3">
        <f t="shared" si="2383"/>
        <v>41666.791640624993</v>
      </c>
    </row>
    <row r="50875" spans="1:4">
      <c r="A50875">
        <v>4.0719810000000001</v>
      </c>
      <c r="B50875" s="1">
        <f t="shared" si="2384"/>
        <v>50872</v>
      </c>
      <c r="C50875" s="2">
        <f t="shared" si="2382"/>
        <v>1390867198</v>
      </c>
      <c r="D50875" s="3">
        <f t="shared" si="2383"/>
        <v>41666.791643518518</v>
      </c>
    </row>
    <row r="50876" spans="1:4">
      <c r="A50876">
        <v>4.1104940000000001</v>
      </c>
      <c r="B50876" s="1">
        <f t="shared" si="2384"/>
        <v>50873</v>
      </c>
      <c r="C50876" s="2">
        <f t="shared" si="2382"/>
        <v>1390867198.25</v>
      </c>
      <c r="D50876" s="3">
        <f t="shared" si="2383"/>
        <v>41666.791646412035</v>
      </c>
    </row>
    <row r="50877" spans="1:4">
      <c r="A50877">
        <v>4.1567100000000003</v>
      </c>
      <c r="B50877" s="1">
        <f t="shared" si="2384"/>
        <v>50874</v>
      </c>
      <c r="C50877" s="2">
        <f t="shared" si="2382"/>
        <v>1390867198.5</v>
      </c>
      <c r="D50877" s="3">
        <f t="shared" si="2383"/>
        <v>41666.791649305553</v>
      </c>
    </row>
    <row r="50878" spans="1:4">
      <c r="A50878">
        <v>4.1971489999999996</v>
      </c>
      <c r="B50878" s="1">
        <f t="shared" si="2384"/>
        <v>50875</v>
      </c>
      <c r="C50878" s="2">
        <f t="shared" si="2382"/>
        <v>1390867198.75</v>
      </c>
      <c r="D50878" s="3">
        <f t="shared" si="2383"/>
        <v>41666.79165219907</v>
      </c>
    </row>
    <row r="50879" spans="1:4">
      <c r="A50879">
        <v>4.2269959999999998</v>
      </c>
      <c r="B50879" s="1">
        <f t="shared" si="2384"/>
        <v>50876</v>
      </c>
      <c r="C50879" s="2">
        <f t="shared" si="2382"/>
        <v>1390867199</v>
      </c>
      <c r="D50879" s="3">
        <f t="shared" si="2383"/>
        <v>41666.791655092587</v>
      </c>
    </row>
    <row r="50880" spans="1:4">
      <c r="A50880">
        <v>4.2443270000000002</v>
      </c>
      <c r="B50880" s="1">
        <f t="shared" si="2384"/>
        <v>50877</v>
      </c>
      <c r="C50880" s="2">
        <f t="shared" si="2382"/>
        <v>1390867199.25</v>
      </c>
      <c r="D50880" s="3">
        <f t="shared" si="2383"/>
        <v>41666.791657986112</v>
      </c>
    </row>
    <row r="50881" spans="1:4">
      <c r="A50881">
        <v>4.2443270000000002</v>
      </c>
      <c r="B50881" s="1">
        <f t="shared" si="2384"/>
        <v>50878</v>
      </c>
      <c r="C50881" s="2">
        <f t="shared" si="2382"/>
        <v>1390867199.5</v>
      </c>
      <c r="D50881" s="3">
        <f t="shared" si="2383"/>
        <v>41666.791660879629</v>
      </c>
    </row>
    <row r="50882" spans="1:4">
      <c r="A50882">
        <v>4.2327729999999999</v>
      </c>
      <c r="B50882" s="1">
        <f t="shared" si="2384"/>
        <v>50879</v>
      </c>
      <c r="C50882" s="2">
        <f t="shared" si="2382"/>
        <v>1390867199.75</v>
      </c>
      <c r="D50882" s="3">
        <f t="shared" si="2383"/>
        <v>41666.791663773147</v>
      </c>
    </row>
    <row r="50883" spans="1:4">
      <c r="A50883">
        <v>4.21448</v>
      </c>
      <c r="B50883" s="1">
        <f t="shared" si="2384"/>
        <v>50880</v>
      </c>
      <c r="C50883" s="2">
        <f t="shared" si="2382"/>
        <v>1390867200</v>
      </c>
      <c r="D50883" s="3">
        <f t="shared" si="2383"/>
        <v>41666.791666666664</v>
      </c>
    </row>
    <row r="50884" spans="1:4">
      <c r="A50884">
        <v>4.1932970000000003</v>
      </c>
      <c r="B50884" s="1">
        <f t="shared" si="2384"/>
        <v>50881</v>
      </c>
      <c r="C50884" s="2">
        <f t="shared" ref="C50884:C50947" si="2385">B50884/$A$2+$A$1</f>
        <v>1390867200.25</v>
      </c>
      <c r="D50884" s="3">
        <f t="shared" ref="D50884:D50947" si="2386">(C50884/86400)+DATE(1970,1,1)+(-5/24)</f>
        <v>41666.791669560182</v>
      </c>
    </row>
    <row r="50885" spans="1:4">
      <c r="A50885">
        <v>4.1740409999999999</v>
      </c>
      <c r="B50885" s="1">
        <f t="shared" ref="B50885:B50948" si="2387">B50884+1</f>
        <v>50882</v>
      </c>
      <c r="C50885" s="2">
        <f t="shared" si="2385"/>
        <v>1390867200.5</v>
      </c>
      <c r="D50885" s="3">
        <f t="shared" si="2386"/>
        <v>41666.791672453699</v>
      </c>
    </row>
    <row r="50886" spans="1:4">
      <c r="A50886">
        <v>4.1547840000000003</v>
      </c>
      <c r="B50886" s="1">
        <f t="shared" si="2387"/>
        <v>50883</v>
      </c>
      <c r="C50886" s="2">
        <f t="shared" si="2385"/>
        <v>1390867200.75</v>
      </c>
      <c r="D50886" s="3">
        <f t="shared" si="2386"/>
        <v>41666.791675347216</v>
      </c>
    </row>
    <row r="50887" spans="1:4">
      <c r="A50887">
        <v>4.1393789999999999</v>
      </c>
      <c r="B50887" s="1">
        <f t="shared" si="2387"/>
        <v>50884</v>
      </c>
      <c r="C50887" s="2">
        <f t="shared" si="2385"/>
        <v>1390867201</v>
      </c>
      <c r="D50887" s="3">
        <f t="shared" si="2386"/>
        <v>41666.791678240741</v>
      </c>
    </row>
    <row r="50888" spans="1:4">
      <c r="A50888">
        <v>4.1258990000000004</v>
      </c>
      <c r="B50888" s="1">
        <f t="shared" si="2387"/>
        <v>50885</v>
      </c>
      <c r="C50888" s="2">
        <f t="shared" si="2385"/>
        <v>1390867201.25</v>
      </c>
      <c r="D50888" s="3">
        <f t="shared" si="2386"/>
        <v>41666.791681134258</v>
      </c>
    </row>
    <row r="50889" spans="1:4">
      <c r="A50889">
        <v>4.1153079999999997</v>
      </c>
      <c r="B50889" s="1">
        <f t="shared" si="2387"/>
        <v>50886</v>
      </c>
      <c r="C50889" s="2">
        <f t="shared" si="2385"/>
        <v>1390867201.5</v>
      </c>
      <c r="D50889" s="3">
        <f t="shared" si="2386"/>
        <v>41666.791684027776</v>
      </c>
    </row>
    <row r="50890" spans="1:4">
      <c r="A50890">
        <v>4.1056800000000004</v>
      </c>
      <c r="B50890" s="1">
        <f t="shared" si="2387"/>
        <v>50887</v>
      </c>
      <c r="C50890" s="2">
        <f t="shared" si="2385"/>
        <v>1390867201.75</v>
      </c>
      <c r="D50890" s="3">
        <f t="shared" si="2386"/>
        <v>41666.791686921293</v>
      </c>
    </row>
    <row r="50891" spans="1:4">
      <c r="A50891">
        <v>4.0979770000000002</v>
      </c>
      <c r="B50891" s="1">
        <f t="shared" si="2387"/>
        <v>50888</v>
      </c>
      <c r="C50891" s="2">
        <f t="shared" si="2385"/>
        <v>1390867202</v>
      </c>
      <c r="D50891" s="3">
        <f t="shared" si="2386"/>
        <v>41666.791689814811</v>
      </c>
    </row>
    <row r="50892" spans="1:4">
      <c r="A50892">
        <v>4.088349</v>
      </c>
      <c r="B50892" s="1">
        <f t="shared" si="2387"/>
        <v>50889</v>
      </c>
      <c r="C50892" s="2">
        <f t="shared" si="2385"/>
        <v>1390867202.25</v>
      </c>
      <c r="D50892" s="3">
        <f t="shared" si="2386"/>
        <v>41666.791692708335</v>
      </c>
    </row>
    <row r="50893" spans="1:4">
      <c r="A50893">
        <v>4.0825719999999999</v>
      </c>
      <c r="B50893" s="1">
        <f t="shared" si="2387"/>
        <v>50890</v>
      </c>
      <c r="C50893" s="2">
        <f t="shared" si="2385"/>
        <v>1390867202.5</v>
      </c>
      <c r="D50893" s="3">
        <f t="shared" si="2386"/>
        <v>41666.791695601853</v>
      </c>
    </row>
    <row r="50894" spans="1:4">
      <c r="A50894">
        <v>4.0758320000000001</v>
      </c>
      <c r="B50894" s="1">
        <f t="shared" si="2387"/>
        <v>50891</v>
      </c>
      <c r="C50894" s="2">
        <f t="shared" si="2385"/>
        <v>1390867202.75</v>
      </c>
      <c r="D50894" s="3">
        <f t="shared" si="2386"/>
        <v>41666.79169849537</v>
      </c>
    </row>
    <row r="50895" spans="1:4">
      <c r="A50895">
        <v>4.0710179999999996</v>
      </c>
      <c r="B50895" s="1">
        <f t="shared" si="2387"/>
        <v>50892</v>
      </c>
      <c r="C50895" s="2">
        <f t="shared" si="2385"/>
        <v>1390867203</v>
      </c>
      <c r="D50895" s="3">
        <f t="shared" si="2386"/>
        <v>41666.791701388887</v>
      </c>
    </row>
    <row r="50896" spans="1:4">
      <c r="A50896">
        <v>4.0633160000000004</v>
      </c>
      <c r="B50896" s="1">
        <f t="shared" si="2387"/>
        <v>50893</v>
      </c>
      <c r="C50896" s="2">
        <f t="shared" si="2385"/>
        <v>1390867203.25</v>
      </c>
      <c r="D50896" s="3">
        <f t="shared" si="2386"/>
        <v>41666.791704282405</v>
      </c>
    </row>
    <row r="50897" spans="1:4">
      <c r="A50897">
        <v>4.0585009999999997</v>
      </c>
      <c r="B50897" s="1">
        <f t="shared" si="2387"/>
        <v>50894</v>
      </c>
      <c r="C50897" s="2">
        <f t="shared" si="2385"/>
        <v>1390867203.5</v>
      </c>
      <c r="D50897" s="3">
        <f t="shared" si="2386"/>
        <v>41666.791707175922</v>
      </c>
    </row>
    <row r="50898" spans="1:4">
      <c r="A50898">
        <v>4.0556130000000001</v>
      </c>
      <c r="B50898" s="1">
        <f t="shared" si="2387"/>
        <v>50895</v>
      </c>
      <c r="C50898" s="2">
        <f t="shared" si="2385"/>
        <v>1390867203.75</v>
      </c>
      <c r="D50898" s="3">
        <f t="shared" si="2386"/>
        <v>41666.791710069439</v>
      </c>
    </row>
    <row r="50899" spans="1:4">
      <c r="A50899">
        <v>4.0507989999999996</v>
      </c>
      <c r="B50899" s="1">
        <f t="shared" si="2387"/>
        <v>50896</v>
      </c>
      <c r="C50899" s="2">
        <f t="shared" si="2385"/>
        <v>1390867204</v>
      </c>
      <c r="D50899" s="3">
        <f t="shared" si="2386"/>
        <v>41666.791712962957</v>
      </c>
    </row>
    <row r="50900" spans="1:4">
      <c r="A50900">
        <v>4.0479099999999999</v>
      </c>
      <c r="B50900" s="1">
        <f t="shared" si="2387"/>
        <v>50897</v>
      </c>
      <c r="C50900" s="2">
        <f t="shared" si="2385"/>
        <v>1390867204.25</v>
      </c>
      <c r="D50900" s="3">
        <f t="shared" si="2386"/>
        <v>41666.791715856481</v>
      </c>
    </row>
    <row r="50901" spans="1:4">
      <c r="A50901">
        <v>4.0440589999999998</v>
      </c>
      <c r="B50901" s="1">
        <f t="shared" si="2387"/>
        <v>50898</v>
      </c>
      <c r="C50901" s="2">
        <f t="shared" si="2385"/>
        <v>1390867204.5</v>
      </c>
      <c r="D50901" s="3">
        <f t="shared" si="2386"/>
        <v>41666.791718749999</v>
      </c>
    </row>
    <row r="50902" spans="1:4">
      <c r="A50902">
        <v>4.0392450000000002</v>
      </c>
      <c r="B50902" s="1">
        <f t="shared" si="2387"/>
        <v>50899</v>
      </c>
      <c r="C50902" s="2">
        <f t="shared" si="2385"/>
        <v>1390867204.75</v>
      </c>
      <c r="D50902" s="3">
        <f t="shared" si="2386"/>
        <v>41666.791721643516</v>
      </c>
    </row>
    <row r="50903" spans="1:4">
      <c r="A50903">
        <v>4.035393</v>
      </c>
      <c r="B50903" s="1">
        <f t="shared" si="2387"/>
        <v>50900</v>
      </c>
      <c r="C50903" s="2">
        <f t="shared" si="2385"/>
        <v>1390867205</v>
      </c>
      <c r="D50903" s="3">
        <f t="shared" si="2386"/>
        <v>41666.791724537034</v>
      </c>
    </row>
    <row r="50904" spans="1:4">
      <c r="A50904">
        <v>4.0325049999999996</v>
      </c>
      <c r="B50904" s="1">
        <f t="shared" si="2387"/>
        <v>50901</v>
      </c>
      <c r="C50904" s="2">
        <f t="shared" si="2385"/>
        <v>1390867205.25</v>
      </c>
      <c r="D50904" s="3">
        <f t="shared" si="2386"/>
        <v>41666.791727430551</v>
      </c>
    </row>
    <row r="50905" spans="1:4">
      <c r="A50905">
        <v>4.0296159999999999</v>
      </c>
      <c r="B50905" s="1">
        <f t="shared" si="2387"/>
        <v>50902</v>
      </c>
      <c r="C50905" s="2">
        <f t="shared" si="2385"/>
        <v>1390867205.5</v>
      </c>
      <c r="D50905" s="3">
        <f t="shared" si="2386"/>
        <v>41666.791730324076</v>
      </c>
    </row>
    <row r="50906" spans="1:4">
      <c r="A50906">
        <v>4.0257649999999998</v>
      </c>
      <c r="B50906" s="1">
        <f t="shared" si="2387"/>
        <v>50903</v>
      </c>
      <c r="C50906" s="2">
        <f t="shared" si="2385"/>
        <v>1390867205.75</v>
      </c>
      <c r="D50906" s="3">
        <f t="shared" si="2386"/>
        <v>41666.791733217593</v>
      </c>
    </row>
    <row r="50907" spans="1:4">
      <c r="A50907">
        <v>4.0238399999999999</v>
      </c>
      <c r="B50907" s="1">
        <f t="shared" si="2387"/>
        <v>50904</v>
      </c>
      <c r="C50907" s="2">
        <f t="shared" si="2385"/>
        <v>1390867206</v>
      </c>
      <c r="D50907" s="3">
        <f t="shared" si="2386"/>
        <v>41666.79173611111</v>
      </c>
    </row>
    <row r="50908" spans="1:4">
      <c r="A50908">
        <v>4.0209510000000002</v>
      </c>
      <c r="B50908" s="1">
        <f t="shared" si="2387"/>
        <v>50905</v>
      </c>
      <c r="C50908" s="2">
        <f t="shared" si="2385"/>
        <v>1390867206.25</v>
      </c>
      <c r="D50908" s="3">
        <f t="shared" si="2386"/>
        <v>41666.791739004628</v>
      </c>
    </row>
    <row r="50909" spans="1:4">
      <c r="A50909">
        <v>4.0180629999999997</v>
      </c>
      <c r="B50909" s="1">
        <f t="shared" si="2387"/>
        <v>50906</v>
      </c>
      <c r="C50909" s="2">
        <f t="shared" si="2385"/>
        <v>1390867206.5</v>
      </c>
      <c r="D50909" s="3">
        <f t="shared" si="2386"/>
        <v>41666.791741898145</v>
      </c>
    </row>
    <row r="50910" spans="1:4">
      <c r="A50910">
        <v>4.0142110000000004</v>
      </c>
      <c r="B50910" s="1">
        <f t="shared" si="2387"/>
        <v>50907</v>
      </c>
      <c r="C50910" s="2">
        <f t="shared" si="2385"/>
        <v>1390867206.75</v>
      </c>
      <c r="D50910" s="3">
        <f t="shared" si="2386"/>
        <v>41666.791744791662</v>
      </c>
    </row>
    <row r="50911" spans="1:4">
      <c r="A50911">
        <v>4.011323</v>
      </c>
      <c r="B50911" s="1">
        <f t="shared" si="2387"/>
        <v>50908</v>
      </c>
      <c r="C50911" s="2">
        <f t="shared" si="2385"/>
        <v>1390867207</v>
      </c>
      <c r="D50911" s="3">
        <f t="shared" si="2386"/>
        <v>41666.79174768518</v>
      </c>
    </row>
    <row r="50912" spans="1:4">
      <c r="A50912">
        <v>4.0065090000000003</v>
      </c>
      <c r="B50912" s="1">
        <f t="shared" si="2387"/>
        <v>50909</v>
      </c>
      <c r="C50912" s="2">
        <f t="shared" si="2385"/>
        <v>1390867207.25</v>
      </c>
      <c r="D50912" s="3">
        <f t="shared" si="2386"/>
        <v>41666.791750578697</v>
      </c>
    </row>
    <row r="50913" spans="1:4">
      <c r="A50913">
        <v>4.0036199999999997</v>
      </c>
      <c r="B50913" s="1">
        <f t="shared" si="2387"/>
        <v>50910</v>
      </c>
      <c r="C50913" s="2">
        <f t="shared" si="2385"/>
        <v>1390867207.5</v>
      </c>
      <c r="D50913" s="3">
        <f t="shared" si="2386"/>
        <v>41666.791753472222</v>
      </c>
    </row>
    <row r="50914" spans="1:4">
      <c r="A50914">
        <v>3.9997690000000001</v>
      </c>
      <c r="B50914" s="1">
        <f t="shared" si="2387"/>
        <v>50911</v>
      </c>
      <c r="C50914" s="2">
        <f t="shared" si="2385"/>
        <v>1390867207.75</v>
      </c>
      <c r="D50914" s="3">
        <f t="shared" si="2386"/>
        <v>41666.791756365739</v>
      </c>
    </row>
    <row r="50915" spans="1:4">
      <c r="A50915">
        <v>3.997843</v>
      </c>
      <c r="B50915" s="1">
        <f t="shared" si="2387"/>
        <v>50912</v>
      </c>
      <c r="C50915" s="2">
        <f t="shared" si="2385"/>
        <v>1390867208</v>
      </c>
      <c r="D50915" s="3">
        <f t="shared" si="2386"/>
        <v>41666.791759259257</v>
      </c>
    </row>
    <row r="50916" spans="1:4">
      <c r="A50916">
        <v>3.99688</v>
      </c>
      <c r="B50916" s="1">
        <f t="shared" si="2387"/>
        <v>50913</v>
      </c>
      <c r="C50916" s="2">
        <f t="shared" si="2385"/>
        <v>1390867208.25</v>
      </c>
      <c r="D50916" s="3">
        <f t="shared" si="2386"/>
        <v>41666.791762152774</v>
      </c>
    </row>
    <row r="50917" spans="1:4">
      <c r="A50917">
        <v>3.9920659999999999</v>
      </c>
      <c r="B50917" s="1">
        <f t="shared" si="2387"/>
        <v>50914</v>
      </c>
      <c r="C50917" s="2">
        <f t="shared" si="2385"/>
        <v>1390867208.5</v>
      </c>
      <c r="D50917" s="3">
        <f t="shared" si="2386"/>
        <v>41666.791765046291</v>
      </c>
    </row>
    <row r="50918" spans="1:4">
      <c r="A50918">
        <v>3.9891779999999999</v>
      </c>
      <c r="B50918" s="1">
        <f t="shared" si="2387"/>
        <v>50915</v>
      </c>
      <c r="C50918" s="2">
        <f t="shared" si="2385"/>
        <v>1390867208.75</v>
      </c>
      <c r="D50918" s="3">
        <f t="shared" si="2386"/>
        <v>41666.791767939816</v>
      </c>
    </row>
    <row r="50919" spans="1:4">
      <c r="A50919">
        <v>3.9872519999999998</v>
      </c>
      <c r="B50919" s="1">
        <f t="shared" si="2387"/>
        <v>50916</v>
      </c>
      <c r="C50919" s="2">
        <f t="shared" si="2385"/>
        <v>1390867209</v>
      </c>
      <c r="D50919" s="3">
        <f t="shared" si="2386"/>
        <v>41666.791770833333</v>
      </c>
    </row>
    <row r="50920" spans="1:4">
      <c r="A50920">
        <v>3.9824380000000001</v>
      </c>
      <c r="B50920" s="1">
        <f t="shared" si="2387"/>
        <v>50917</v>
      </c>
      <c r="C50920" s="2">
        <f t="shared" si="2385"/>
        <v>1390867209.25</v>
      </c>
      <c r="D50920" s="3">
        <f t="shared" si="2386"/>
        <v>41666.791773726851</v>
      </c>
    </row>
    <row r="50921" spans="1:4">
      <c r="A50921">
        <v>3.9805120000000001</v>
      </c>
      <c r="B50921" s="1">
        <f t="shared" si="2387"/>
        <v>50918</v>
      </c>
      <c r="C50921" s="2">
        <f t="shared" si="2385"/>
        <v>1390867209.5</v>
      </c>
      <c r="D50921" s="3">
        <f t="shared" si="2386"/>
        <v>41666.791776620368</v>
      </c>
    </row>
    <row r="50922" spans="1:4">
      <c r="A50922">
        <v>3.9805120000000001</v>
      </c>
      <c r="B50922" s="1">
        <f t="shared" si="2387"/>
        <v>50919</v>
      </c>
      <c r="C50922" s="2">
        <f t="shared" si="2385"/>
        <v>1390867209.75</v>
      </c>
      <c r="D50922" s="3">
        <f t="shared" si="2386"/>
        <v>41666.791779513886</v>
      </c>
    </row>
    <row r="50923" spans="1:4">
      <c r="A50923">
        <v>3.9785870000000001</v>
      </c>
      <c r="B50923" s="1">
        <f t="shared" si="2387"/>
        <v>50920</v>
      </c>
      <c r="C50923" s="2">
        <f t="shared" si="2385"/>
        <v>1390867210</v>
      </c>
      <c r="D50923" s="3">
        <f t="shared" si="2386"/>
        <v>41666.791782407403</v>
      </c>
    </row>
    <row r="50924" spans="1:4">
      <c r="A50924">
        <v>3.975698</v>
      </c>
      <c r="B50924" s="1">
        <f t="shared" si="2387"/>
        <v>50921</v>
      </c>
      <c r="C50924" s="2">
        <f t="shared" si="2385"/>
        <v>1390867210.25</v>
      </c>
      <c r="D50924" s="3">
        <f t="shared" si="2386"/>
        <v>41666.79178530092</v>
      </c>
    </row>
    <row r="50925" spans="1:4">
      <c r="A50925">
        <v>3.9737719999999999</v>
      </c>
      <c r="B50925" s="1">
        <f t="shared" si="2387"/>
        <v>50922</v>
      </c>
      <c r="C50925" s="2">
        <f t="shared" si="2385"/>
        <v>1390867210.5</v>
      </c>
      <c r="D50925" s="3">
        <f t="shared" si="2386"/>
        <v>41666.791788194438</v>
      </c>
    </row>
    <row r="50926" spans="1:4">
      <c r="A50926">
        <v>3.9718469999999999</v>
      </c>
      <c r="B50926" s="1">
        <f t="shared" si="2387"/>
        <v>50923</v>
      </c>
      <c r="C50926" s="2">
        <f t="shared" si="2385"/>
        <v>1390867210.75</v>
      </c>
      <c r="D50926" s="3">
        <f t="shared" si="2386"/>
        <v>41666.791791087962</v>
      </c>
    </row>
    <row r="50927" spans="1:4">
      <c r="A50927">
        <v>3.9708839999999999</v>
      </c>
      <c r="B50927" s="1">
        <f t="shared" si="2387"/>
        <v>50924</v>
      </c>
      <c r="C50927" s="2">
        <f t="shared" si="2385"/>
        <v>1390867211</v>
      </c>
      <c r="D50927" s="3">
        <f t="shared" si="2386"/>
        <v>41666.79179398148</v>
      </c>
    </row>
    <row r="50928" spans="1:4">
      <c r="A50928">
        <v>3.9689580000000002</v>
      </c>
      <c r="B50928" s="1">
        <f t="shared" si="2387"/>
        <v>50925</v>
      </c>
      <c r="C50928" s="2">
        <f t="shared" si="2385"/>
        <v>1390867211.25</v>
      </c>
      <c r="D50928" s="3">
        <f t="shared" si="2386"/>
        <v>41666.791796874997</v>
      </c>
    </row>
    <row r="50929" spans="1:4">
      <c r="A50929">
        <v>3.9660700000000002</v>
      </c>
      <c r="B50929" s="1">
        <f t="shared" si="2387"/>
        <v>50926</v>
      </c>
      <c r="C50929" s="2">
        <f t="shared" si="2385"/>
        <v>1390867211.5</v>
      </c>
      <c r="D50929" s="3">
        <f t="shared" si="2386"/>
        <v>41666.791799768514</v>
      </c>
    </row>
    <row r="50930" spans="1:4">
      <c r="A50930">
        <v>3.9641440000000001</v>
      </c>
      <c r="B50930" s="1">
        <f t="shared" si="2387"/>
        <v>50927</v>
      </c>
      <c r="C50930" s="2">
        <f t="shared" si="2385"/>
        <v>1390867211.75</v>
      </c>
      <c r="D50930" s="3">
        <f t="shared" si="2386"/>
        <v>41666.791802662039</v>
      </c>
    </row>
    <row r="50931" spans="1:4">
      <c r="A50931">
        <v>3.9641440000000001</v>
      </c>
      <c r="B50931" s="1">
        <f t="shared" si="2387"/>
        <v>50928</v>
      </c>
      <c r="C50931" s="2">
        <f t="shared" si="2385"/>
        <v>1390867212</v>
      </c>
      <c r="D50931" s="3">
        <f t="shared" si="2386"/>
        <v>41666.791805555556</v>
      </c>
    </row>
    <row r="50932" spans="1:4">
      <c r="A50932">
        <v>3.9670329999999998</v>
      </c>
      <c r="B50932" s="1">
        <f t="shared" si="2387"/>
        <v>50929</v>
      </c>
      <c r="C50932" s="2">
        <f t="shared" si="2385"/>
        <v>1390867212.25</v>
      </c>
      <c r="D50932" s="3">
        <f t="shared" si="2386"/>
        <v>41666.791808449074</v>
      </c>
    </row>
    <row r="50933" spans="1:4">
      <c r="A50933">
        <v>3.976661</v>
      </c>
      <c r="B50933" s="1">
        <f t="shared" si="2387"/>
        <v>50930</v>
      </c>
      <c r="C50933" s="2">
        <f t="shared" si="2385"/>
        <v>1390867212.5</v>
      </c>
      <c r="D50933" s="3">
        <f t="shared" si="2386"/>
        <v>41666.791811342591</v>
      </c>
    </row>
    <row r="50934" spans="1:4">
      <c r="A50934">
        <v>3.993992</v>
      </c>
      <c r="B50934" s="1">
        <f t="shared" si="2387"/>
        <v>50931</v>
      </c>
      <c r="C50934" s="2">
        <f t="shared" si="2385"/>
        <v>1390867212.75</v>
      </c>
      <c r="D50934" s="3">
        <f t="shared" si="2386"/>
        <v>41666.791814236109</v>
      </c>
    </row>
    <row r="50935" spans="1:4">
      <c r="A50935">
        <v>4.0103600000000004</v>
      </c>
      <c r="B50935" s="1">
        <f t="shared" si="2387"/>
        <v>50932</v>
      </c>
      <c r="C50935" s="2">
        <f t="shared" si="2385"/>
        <v>1390867213</v>
      </c>
      <c r="D50935" s="3">
        <f t="shared" si="2386"/>
        <v>41666.791817129626</v>
      </c>
    </row>
    <row r="50936" spans="1:4">
      <c r="A50936">
        <v>4.0190250000000001</v>
      </c>
      <c r="B50936" s="1">
        <f t="shared" si="2387"/>
        <v>50933</v>
      </c>
      <c r="C50936" s="2">
        <f t="shared" si="2385"/>
        <v>1390867213.25</v>
      </c>
      <c r="D50936" s="3">
        <f t="shared" si="2386"/>
        <v>41666.791820023143</v>
      </c>
    </row>
    <row r="50937" spans="1:4">
      <c r="A50937">
        <v>4.0238399999999999</v>
      </c>
      <c r="B50937" s="1">
        <f t="shared" si="2387"/>
        <v>50934</v>
      </c>
      <c r="C50937" s="2">
        <f t="shared" si="2385"/>
        <v>1390867213.5</v>
      </c>
      <c r="D50937" s="3">
        <f t="shared" si="2386"/>
        <v>41666.791822916661</v>
      </c>
    </row>
    <row r="50938" spans="1:4">
      <c r="A50938">
        <v>4.0248020000000002</v>
      </c>
      <c r="B50938" s="1">
        <f t="shared" si="2387"/>
        <v>50935</v>
      </c>
      <c r="C50938" s="2">
        <f t="shared" si="2385"/>
        <v>1390867213.75</v>
      </c>
      <c r="D50938" s="3">
        <f t="shared" si="2386"/>
        <v>41666.791825810185</v>
      </c>
    </row>
    <row r="50939" spans="1:4">
      <c r="A50939">
        <v>4.0199879999999997</v>
      </c>
      <c r="B50939" s="1">
        <f t="shared" si="2387"/>
        <v>50936</v>
      </c>
      <c r="C50939" s="2">
        <f t="shared" si="2385"/>
        <v>1390867214</v>
      </c>
      <c r="D50939" s="3">
        <f t="shared" si="2386"/>
        <v>41666.791828703703</v>
      </c>
    </row>
    <row r="50940" spans="1:4">
      <c r="A50940">
        <v>4.0132479999999999</v>
      </c>
      <c r="B50940" s="1">
        <f t="shared" si="2387"/>
        <v>50937</v>
      </c>
      <c r="C50940" s="2">
        <f t="shared" si="2385"/>
        <v>1390867214.25</v>
      </c>
      <c r="D50940" s="3">
        <f t="shared" si="2386"/>
        <v>41666.79183159722</v>
      </c>
    </row>
    <row r="50941" spans="1:4">
      <c r="A50941">
        <v>4.0045830000000002</v>
      </c>
      <c r="B50941" s="1">
        <f t="shared" si="2387"/>
        <v>50938</v>
      </c>
      <c r="C50941" s="2">
        <f t="shared" si="2385"/>
        <v>1390867214.5</v>
      </c>
      <c r="D50941" s="3">
        <f t="shared" si="2386"/>
        <v>41666.791834490738</v>
      </c>
    </row>
    <row r="50942" spans="1:4">
      <c r="A50942">
        <v>3.9959169999999999</v>
      </c>
      <c r="B50942" s="1">
        <f t="shared" si="2387"/>
        <v>50939</v>
      </c>
      <c r="C50942" s="2">
        <f t="shared" si="2385"/>
        <v>1390867214.75</v>
      </c>
      <c r="D50942" s="3">
        <f t="shared" si="2386"/>
        <v>41666.791837384255</v>
      </c>
    </row>
    <row r="50943" spans="1:4">
      <c r="A50943">
        <v>3.9882149999999998</v>
      </c>
      <c r="B50943" s="1">
        <f t="shared" si="2387"/>
        <v>50940</v>
      </c>
      <c r="C50943" s="2">
        <f t="shared" si="2385"/>
        <v>1390867215</v>
      </c>
      <c r="D50943" s="3">
        <f t="shared" si="2386"/>
        <v>41666.79184027778</v>
      </c>
    </row>
    <row r="50944" spans="1:4">
      <c r="A50944">
        <v>3.9805120000000001</v>
      </c>
      <c r="B50944" s="1">
        <f t="shared" si="2387"/>
        <v>50941</v>
      </c>
      <c r="C50944" s="2">
        <f t="shared" si="2385"/>
        <v>1390867215.25</v>
      </c>
      <c r="D50944" s="3">
        <f t="shared" si="2386"/>
        <v>41666.791843171297</v>
      </c>
    </row>
    <row r="50945" spans="1:4">
      <c r="A50945">
        <v>3.9737719999999999</v>
      </c>
      <c r="B50945" s="1">
        <f t="shared" si="2387"/>
        <v>50942</v>
      </c>
      <c r="C50945" s="2">
        <f t="shared" si="2385"/>
        <v>1390867215.5</v>
      </c>
      <c r="D50945" s="3">
        <f t="shared" si="2386"/>
        <v>41666.791846064814</v>
      </c>
    </row>
    <row r="50946" spans="1:4">
      <c r="A50946">
        <v>3.9689580000000002</v>
      </c>
      <c r="B50946" s="1">
        <f t="shared" si="2387"/>
        <v>50943</v>
      </c>
      <c r="C50946" s="2">
        <f t="shared" si="2385"/>
        <v>1390867215.75</v>
      </c>
      <c r="D50946" s="3">
        <f t="shared" si="2386"/>
        <v>41666.791848958332</v>
      </c>
    </row>
    <row r="50947" spans="1:4">
      <c r="A50947">
        <v>3.9641440000000001</v>
      </c>
      <c r="B50947" s="1">
        <f t="shared" si="2387"/>
        <v>50944</v>
      </c>
      <c r="C50947" s="2">
        <f t="shared" si="2385"/>
        <v>1390867216</v>
      </c>
      <c r="D50947" s="3">
        <f t="shared" si="2386"/>
        <v>41666.791851851849</v>
      </c>
    </row>
    <row r="50948" spans="1:4">
      <c r="A50948">
        <v>3.9602930000000001</v>
      </c>
      <c r="B50948" s="1">
        <f t="shared" si="2387"/>
        <v>50945</v>
      </c>
      <c r="C50948" s="2">
        <f t="shared" ref="C50948:C51011" si="2388">B50948/$A$2+$A$1</f>
        <v>1390867216.25</v>
      </c>
      <c r="D50948" s="3">
        <f t="shared" ref="D50948:D51011" si="2389">(C50948/86400)+DATE(1970,1,1)+(-5/24)</f>
        <v>41666.791854745366</v>
      </c>
    </row>
    <row r="50949" spans="1:4">
      <c r="A50949">
        <v>3.9545159999999999</v>
      </c>
      <c r="B50949" s="1">
        <f t="shared" ref="B50949:B51012" si="2390">B50948+1</f>
        <v>50946</v>
      </c>
      <c r="C50949" s="2">
        <f t="shared" si="2388"/>
        <v>1390867216.5</v>
      </c>
      <c r="D50949" s="3">
        <f t="shared" si="2389"/>
        <v>41666.791857638884</v>
      </c>
    </row>
    <row r="50950" spans="1:4">
      <c r="A50950">
        <v>3.9506640000000002</v>
      </c>
      <c r="B50950" s="1">
        <f t="shared" si="2390"/>
        <v>50947</v>
      </c>
      <c r="C50950" s="2">
        <f t="shared" si="2388"/>
        <v>1390867216.75</v>
      </c>
      <c r="D50950" s="3">
        <f t="shared" si="2389"/>
        <v>41666.791860532401</v>
      </c>
    </row>
    <row r="50951" spans="1:4">
      <c r="A50951">
        <v>3.9458500000000001</v>
      </c>
      <c r="B50951" s="1">
        <f t="shared" si="2390"/>
        <v>50948</v>
      </c>
      <c r="C50951" s="2">
        <f t="shared" si="2388"/>
        <v>1390867217</v>
      </c>
      <c r="D50951" s="3">
        <f t="shared" si="2389"/>
        <v>41666.791863425926</v>
      </c>
    </row>
    <row r="50952" spans="1:4">
      <c r="A50952">
        <v>3.826946</v>
      </c>
      <c r="B50952" s="1">
        <f t="shared" si="2390"/>
        <v>50949</v>
      </c>
      <c r="C50952" s="2">
        <f t="shared" si="2388"/>
        <v>1390867217.25</v>
      </c>
      <c r="D50952" s="3">
        <f t="shared" si="2389"/>
        <v>41666.791866319443</v>
      </c>
    </row>
    <row r="50953" spans="1:4">
      <c r="A50953">
        <v>3.824058</v>
      </c>
      <c r="B50953" s="1">
        <f t="shared" si="2390"/>
        <v>50950</v>
      </c>
      <c r="C50953" s="2">
        <f t="shared" si="2388"/>
        <v>1390867217.5</v>
      </c>
      <c r="D50953" s="3">
        <f t="shared" si="2389"/>
        <v>41666.791869212961</v>
      </c>
    </row>
    <row r="50954" spans="1:4">
      <c r="A50954">
        <v>3.8202060000000002</v>
      </c>
      <c r="B50954" s="1">
        <f t="shared" si="2390"/>
        <v>50951</v>
      </c>
      <c r="C50954" s="2">
        <f t="shared" si="2388"/>
        <v>1390867217.75</v>
      </c>
      <c r="D50954" s="3">
        <f t="shared" si="2389"/>
        <v>41666.791872106478</v>
      </c>
    </row>
    <row r="50955" spans="1:4">
      <c r="A50955">
        <v>3.8153920000000001</v>
      </c>
      <c r="B50955" s="1">
        <f t="shared" si="2390"/>
        <v>50952</v>
      </c>
      <c r="C50955" s="2">
        <f t="shared" si="2388"/>
        <v>1390867218</v>
      </c>
      <c r="D50955" s="3">
        <f t="shared" si="2389"/>
        <v>41666.791874999995</v>
      </c>
    </row>
    <row r="50956" spans="1:4">
      <c r="A50956">
        <v>3.8115410000000001</v>
      </c>
      <c r="B50956" s="1">
        <f t="shared" si="2390"/>
        <v>50953</v>
      </c>
      <c r="C50956" s="2">
        <f t="shared" si="2388"/>
        <v>1390867218.25</v>
      </c>
      <c r="D50956" s="3">
        <f t="shared" si="2389"/>
        <v>41666.79187789352</v>
      </c>
    </row>
    <row r="50957" spans="1:4">
      <c r="A50957">
        <v>3.8086519999999999</v>
      </c>
      <c r="B50957" s="1">
        <f t="shared" si="2390"/>
        <v>50954</v>
      </c>
      <c r="C50957" s="2">
        <f t="shared" si="2388"/>
        <v>1390867218.5</v>
      </c>
      <c r="D50957" s="3">
        <f t="shared" si="2389"/>
        <v>41666.791880787037</v>
      </c>
    </row>
    <row r="50958" spans="1:4">
      <c r="A50958">
        <v>3.8057639999999999</v>
      </c>
      <c r="B50958" s="1">
        <f t="shared" si="2390"/>
        <v>50955</v>
      </c>
      <c r="C50958" s="2">
        <f t="shared" si="2388"/>
        <v>1390867218.75</v>
      </c>
      <c r="D50958" s="3">
        <f t="shared" si="2389"/>
        <v>41666.791883680555</v>
      </c>
    </row>
    <row r="50959" spans="1:4">
      <c r="A50959">
        <v>3.8009499999999998</v>
      </c>
      <c r="B50959" s="1">
        <f t="shared" si="2390"/>
        <v>50956</v>
      </c>
      <c r="C50959" s="2">
        <f t="shared" si="2388"/>
        <v>1390867219</v>
      </c>
      <c r="D50959" s="3">
        <f t="shared" si="2389"/>
        <v>41666.791886574072</v>
      </c>
    </row>
    <row r="50960" spans="1:4">
      <c r="A50960">
        <v>3.7999869999999998</v>
      </c>
      <c r="B50960" s="1">
        <f t="shared" si="2390"/>
        <v>50957</v>
      </c>
      <c r="C50960" s="2">
        <f t="shared" si="2388"/>
        <v>1390867219.25</v>
      </c>
      <c r="D50960" s="3">
        <f t="shared" si="2389"/>
        <v>41666.791889467589</v>
      </c>
    </row>
    <row r="50961" spans="1:4">
      <c r="A50961">
        <v>3.7970980000000001</v>
      </c>
      <c r="B50961" s="1">
        <f t="shared" si="2390"/>
        <v>50958</v>
      </c>
      <c r="C50961" s="2">
        <f t="shared" si="2388"/>
        <v>1390867219.5</v>
      </c>
      <c r="D50961" s="3">
        <f t="shared" si="2389"/>
        <v>41666.791892361107</v>
      </c>
    </row>
    <row r="50962" spans="1:4">
      <c r="A50962">
        <v>3.793247</v>
      </c>
      <c r="B50962" s="1">
        <f t="shared" si="2390"/>
        <v>50959</v>
      </c>
      <c r="C50962" s="2">
        <f t="shared" si="2388"/>
        <v>1390867219.75</v>
      </c>
      <c r="D50962" s="3">
        <f t="shared" si="2389"/>
        <v>41666.791895254624</v>
      </c>
    </row>
    <row r="50963" spans="1:4">
      <c r="A50963">
        <v>3.7913220000000001</v>
      </c>
      <c r="B50963" s="1">
        <f t="shared" si="2390"/>
        <v>50960</v>
      </c>
      <c r="C50963" s="2">
        <f t="shared" si="2388"/>
        <v>1390867220</v>
      </c>
      <c r="D50963" s="3">
        <f t="shared" si="2389"/>
        <v>41666.791898148142</v>
      </c>
    </row>
    <row r="50964" spans="1:4">
      <c r="A50964">
        <v>3.790359</v>
      </c>
      <c r="B50964" s="1">
        <f t="shared" si="2390"/>
        <v>50961</v>
      </c>
      <c r="C50964" s="2">
        <f t="shared" si="2388"/>
        <v>1390867220.25</v>
      </c>
      <c r="D50964" s="3">
        <f t="shared" si="2389"/>
        <v>41666.791901041666</v>
      </c>
    </row>
    <row r="50965" spans="1:4">
      <c r="A50965">
        <v>3.7865069999999998</v>
      </c>
      <c r="B50965" s="1">
        <f t="shared" si="2390"/>
        <v>50962</v>
      </c>
      <c r="C50965" s="2">
        <f t="shared" si="2388"/>
        <v>1390867220.5</v>
      </c>
      <c r="D50965" s="3">
        <f t="shared" si="2389"/>
        <v>41666.791903935184</v>
      </c>
    </row>
    <row r="50966" spans="1:4">
      <c r="A50966">
        <v>3.7845819999999999</v>
      </c>
      <c r="B50966" s="1">
        <f t="shared" si="2390"/>
        <v>50963</v>
      </c>
      <c r="C50966" s="2">
        <f t="shared" si="2388"/>
        <v>1390867220.75</v>
      </c>
      <c r="D50966" s="3">
        <f t="shared" si="2389"/>
        <v>41666.791906828701</v>
      </c>
    </row>
    <row r="50967" spans="1:4">
      <c r="A50967">
        <v>3.7816930000000002</v>
      </c>
      <c r="B50967" s="1">
        <f t="shared" si="2390"/>
        <v>50964</v>
      </c>
      <c r="C50967" s="2">
        <f t="shared" si="2388"/>
        <v>1390867221</v>
      </c>
      <c r="D50967" s="3">
        <f t="shared" si="2389"/>
        <v>41666.791909722218</v>
      </c>
    </row>
    <row r="50968" spans="1:4">
      <c r="A50968">
        <v>3.7788050000000002</v>
      </c>
      <c r="B50968" s="1">
        <f t="shared" si="2390"/>
        <v>50965</v>
      </c>
      <c r="C50968" s="2">
        <f t="shared" si="2388"/>
        <v>1390867221.25</v>
      </c>
      <c r="D50968" s="3">
        <f t="shared" si="2389"/>
        <v>41666.791912615736</v>
      </c>
    </row>
    <row r="50969" spans="1:4">
      <c r="A50969">
        <v>3.7759160000000001</v>
      </c>
      <c r="B50969" s="1">
        <f t="shared" si="2390"/>
        <v>50966</v>
      </c>
      <c r="C50969" s="2">
        <f t="shared" si="2388"/>
        <v>1390867221.5</v>
      </c>
      <c r="D50969" s="3">
        <f t="shared" si="2389"/>
        <v>41666.79191550926</v>
      </c>
    </row>
    <row r="50970" spans="1:4">
      <c r="A50970">
        <v>3.773028</v>
      </c>
      <c r="B50970" s="1">
        <f t="shared" si="2390"/>
        <v>50967</v>
      </c>
      <c r="C50970" s="2">
        <f t="shared" si="2388"/>
        <v>1390867221.75</v>
      </c>
      <c r="D50970" s="3">
        <f t="shared" si="2389"/>
        <v>41666.791918402778</v>
      </c>
    </row>
    <row r="50971" spans="1:4">
      <c r="A50971">
        <v>3.771102</v>
      </c>
      <c r="B50971" s="1">
        <f t="shared" si="2390"/>
        <v>50968</v>
      </c>
      <c r="C50971" s="2">
        <f t="shared" si="2388"/>
        <v>1390867222</v>
      </c>
      <c r="D50971" s="3">
        <f t="shared" si="2389"/>
        <v>41666.791921296295</v>
      </c>
    </row>
    <row r="50972" spans="1:4">
      <c r="A50972">
        <v>3.7653249999999998</v>
      </c>
      <c r="B50972" s="1">
        <f t="shared" si="2390"/>
        <v>50969</v>
      </c>
      <c r="C50972" s="2">
        <f t="shared" si="2388"/>
        <v>1390867222.25</v>
      </c>
      <c r="D50972" s="3">
        <f t="shared" si="2389"/>
        <v>41666.791924189813</v>
      </c>
    </row>
    <row r="50973" spans="1:4">
      <c r="A50973">
        <v>3.7633990000000002</v>
      </c>
      <c r="B50973" s="1">
        <f t="shared" si="2390"/>
        <v>50970</v>
      </c>
      <c r="C50973" s="2">
        <f t="shared" si="2388"/>
        <v>1390867222.5</v>
      </c>
      <c r="D50973" s="3">
        <f t="shared" si="2389"/>
        <v>41666.79192708333</v>
      </c>
    </row>
    <row r="50974" spans="1:4">
      <c r="A50974">
        <v>3.7605110000000002</v>
      </c>
      <c r="B50974" s="1">
        <f t="shared" si="2390"/>
        <v>50971</v>
      </c>
      <c r="C50974" s="2">
        <f t="shared" si="2388"/>
        <v>1390867222.75</v>
      </c>
      <c r="D50974" s="3">
        <f t="shared" si="2389"/>
        <v>41666.791929976847</v>
      </c>
    </row>
    <row r="50975" spans="1:4">
      <c r="A50975">
        <v>3.7556970000000001</v>
      </c>
      <c r="B50975" s="1">
        <f t="shared" si="2390"/>
        <v>50972</v>
      </c>
      <c r="C50975" s="2">
        <f t="shared" si="2388"/>
        <v>1390867223</v>
      </c>
      <c r="D50975" s="3">
        <f t="shared" si="2389"/>
        <v>41666.791932870365</v>
      </c>
    </row>
    <row r="50976" spans="1:4">
      <c r="A50976">
        <v>3.754734</v>
      </c>
      <c r="B50976" s="1">
        <f t="shared" si="2390"/>
        <v>50973</v>
      </c>
      <c r="C50976" s="2">
        <f t="shared" si="2388"/>
        <v>1390867223.25</v>
      </c>
      <c r="D50976" s="3">
        <f t="shared" si="2389"/>
        <v>41666.791935763882</v>
      </c>
    </row>
    <row r="50977" spans="1:4">
      <c r="A50977">
        <v>3.751846</v>
      </c>
      <c r="B50977" s="1">
        <f t="shared" si="2390"/>
        <v>50974</v>
      </c>
      <c r="C50977" s="2">
        <f t="shared" si="2388"/>
        <v>1390867223.5</v>
      </c>
      <c r="D50977" s="3">
        <f t="shared" si="2389"/>
        <v>41666.791938657407</v>
      </c>
    </row>
    <row r="50978" spans="1:4">
      <c r="A50978">
        <v>3.750883</v>
      </c>
      <c r="B50978" s="1">
        <f t="shared" si="2390"/>
        <v>50975</v>
      </c>
      <c r="C50978" s="2">
        <f t="shared" si="2388"/>
        <v>1390867223.75</v>
      </c>
      <c r="D50978" s="3">
        <f t="shared" si="2389"/>
        <v>41666.791941550924</v>
      </c>
    </row>
    <row r="50979" spans="1:4">
      <c r="A50979">
        <v>3.7499199999999999</v>
      </c>
      <c r="B50979" s="1">
        <f t="shared" si="2390"/>
        <v>50976</v>
      </c>
      <c r="C50979" s="2">
        <f t="shared" si="2388"/>
        <v>1390867224</v>
      </c>
      <c r="D50979" s="3">
        <f t="shared" si="2389"/>
        <v>41666.791944444441</v>
      </c>
    </row>
    <row r="50980" spans="1:4">
      <c r="A50980">
        <v>3.7460689999999999</v>
      </c>
      <c r="B50980" s="1">
        <f t="shared" si="2390"/>
        <v>50977</v>
      </c>
      <c r="C50980" s="2">
        <f t="shared" si="2388"/>
        <v>1390867224.25</v>
      </c>
      <c r="D50980" s="3">
        <f t="shared" si="2389"/>
        <v>41666.791947337959</v>
      </c>
    </row>
    <row r="50981" spans="1:4">
      <c r="A50981">
        <v>3.7441430000000002</v>
      </c>
      <c r="B50981" s="1">
        <f t="shared" si="2390"/>
        <v>50978</v>
      </c>
      <c r="C50981" s="2">
        <f t="shared" si="2388"/>
        <v>1390867224.5</v>
      </c>
      <c r="D50981" s="3">
        <f t="shared" si="2389"/>
        <v>41666.791950231483</v>
      </c>
    </row>
    <row r="50982" spans="1:4">
      <c r="A50982">
        <v>3.7412540000000001</v>
      </c>
      <c r="B50982" s="1">
        <f t="shared" si="2390"/>
        <v>50979</v>
      </c>
      <c r="C50982" s="2">
        <f t="shared" si="2388"/>
        <v>1390867224.75</v>
      </c>
      <c r="D50982" s="3">
        <f t="shared" si="2389"/>
        <v>41666.791953125001</v>
      </c>
    </row>
    <row r="50983" spans="1:4">
      <c r="A50983">
        <v>3.7383660000000001</v>
      </c>
      <c r="B50983" s="1">
        <f t="shared" si="2390"/>
        <v>50980</v>
      </c>
      <c r="C50983" s="2">
        <f t="shared" si="2388"/>
        <v>1390867225</v>
      </c>
      <c r="D50983" s="3">
        <f t="shared" si="2389"/>
        <v>41666.791956018518</v>
      </c>
    </row>
    <row r="50984" spans="1:4">
      <c r="A50984">
        <v>3.73644</v>
      </c>
      <c r="B50984" s="1">
        <f t="shared" si="2390"/>
        <v>50981</v>
      </c>
      <c r="C50984" s="2">
        <f t="shared" si="2388"/>
        <v>1390867225.25</v>
      </c>
      <c r="D50984" s="3">
        <f t="shared" si="2389"/>
        <v>41666.791958912036</v>
      </c>
    </row>
    <row r="50985" spans="1:4">
      <c r="A50985">
        <v>3.734515</v>
      </c>
      <c r="B50985" s="1">
        <f t="shared" si="2390"/>
        <v>50982</v>
      </c>
      <c r="C50985" s="2">
        <f t="shared" si="2388"/>
        <v>1390867225.5</v>
      </c>
      <c r="D50985" s="3">
        <f t="shared" si="2389"/>
        <v>41666.791961805553</v>
      </c>
    </row>
    <row r="50986" spans="1:4">
      <c r="A50986">
        <v>3.7316259999999999</v>
      </c>
      <c r="B50986" s="1">
        <f t="shared" si="2390"/>
        <v>50983</v>
      </c>
      <c r="C50986" s="2">
        <f t="shared" si="2388"/>
        <v>1390867225.75</v>
      </c>
      <c r="D50986" s="3">
        <f t="shared" si="2389"/>
        <v>41666.79196469907</v>
      </c>
    </row>
    <row r="50987" spans="1:4">
      <c r="A50987">
        <v>3.7277749999999998</v>
      </c>
      <c r="B50987" s="1">
        <f t="shared" si="2390"/>
        <v>50984</v>
      </c>
      <c r="C50987" s="2">
        <f t="shared" si="2388"/>
        <v>1390867226</v>
      </c>
      <c r="D50987" s="3">
        <f t="shared" si="2389"/>
        <v>41666.791967592588</v>
      </c>
    </row>
    <row r="50988" spans="1:4">
      <c r="A50988">
        <v>3.7268119999999998</v>
      </c>
      <c r="B50988" s="1">
        <f t="shared" si="2390"/>
        <v>50985</v>
      </c>
      <c r="C50988" s="2">
        <f t="shared" si="2388"/>
        <v>1390867226.25</v>
      </c>
      <c r="D50988" s="3">
        <f t="shared" si="2389"/>
        <v>41666.791970486105</v>
      </c>
    </row>
    <row r="50989" spans="1:4">
      <c r="A50989">
        <v>3.7248860000000001</v>
      </c>
      <c r="B50989" s="1">
        <f t="shared" si="2390"/>
        <v>50986</v>
      </c>
      <c r="C50989" s="2">
        <f t="shared" si="2388"/>
        <v>1390867226.5</v>
      </c>
      <c r="D50989" s="3">
        <f t="shared" si="2389"/>
        <v>41666.79197337963</v>
      </c>
    </row>
    <row r="50990" spans="1:4">
      <c r="A50990">
        <v>3.7210350000000001</v>
      </c>
      <c r="B50990" s="1">
        <f t="shared" si="2390"/>
        <v>50987</v>
      </c>
      <c r="C50990" s="2">
        <f t="shared" si="2388"/>
        <v>1390867226.75</v>
      </c>
      <c r="D50990" s="3">
        <f t="shared" si="2389"/>
        <v>41666.791976273147</v>
      </c>
    </row>
    <row r="50991" spans="1:4">
      <c r="A50991">
        <v>3.719109</v>
      </c>
      <c r="B50991" s="1">
        <f t="shared" si="2390"/>
        <v>50988</v>
      </c>
      <c r="C50991" s="2">
        <f t="shared" si="2388"/>
        <v>1390867227</v>
      </c>
      <c r="D50991" s="3">
        <f t="shared" si="2389"/>
        <v>41666.791979166665</v>
      </c>
    </row>
    <row r="50992" spans="1:4">
      <c r="A50992">
        <v>3.718146</v>
      </c>
      <c r="B50992" s="1">
        <f t="shared" si="2390"/>
        <v>50989</v>
      </c>
      <c r="C50992" s="2">
        <f t="shared" si="2388"/>
        <v>1390867227.25</v>
      </c>
      <c r="D50992" s="3">
        <f t="shared" si="2389"/>
        <v>41666.791982060182</v>
      </c>
    </row>
    <row r="50993" spans="1:4">
      <c r="A50993">
        <v>3.7152579999999999</v>
      </c>
      <c r="B50993" s="1">
        <f t="shared" si="2390"/>
        <v>50990</v>
      </c>
      <c r="C50993" s="2">
        <f t="shared" si="2388"/>
        <v>1390867227.5</v>
      </c>
      <c r="D50993" s="3">
        <f t="shared" si="2389"/>
        <v>41666.791984953699</v>
      </c>
    </row>
    <row r="50994" spans="1:4">
      <c r="A50994">
        <v>3.7123699999999999</v>
      </c>
      <c r="B50994" s="1">
        <f t="shared" si="2390"/>
        <v>50991</v>
      </c>
      <c r="C50994" s="2">
        <f t="shared" si="2388"/>
        <v>1390867227.75</v>
      </c>
      <c r="D50994" s="3">
        <f t="shared" si="2389"/>
        <v>41666.791987847224</v>
      </c>
    </row>
    <row r="50995" spans="1:4">
      <c r="A50995">
        <v>3.7094809999999998</v>
      </c>
      <c r="B50995" s="1">
        <f t="shared" si="2390"/>
        <v>50992</v>
      </c>
      <c r="C50995" s="2">
        <f t="shared" si="2388"/>
        <v>1390867228</v>
      </c>
      <c r="D50995" s="3">
        <f t="shared" si="2389"/>
        <v>41666.791990740741</v>
      </c>
    </row>
    <row r="50996" spans="1:4">
      <c r="A50996">
        <v>3.7085180000000002</v>
      </c>
      <c r="B50996" s="1">
        <f t="shared" si="2390"/>
        <v>50993</v>
      </c>
      <c r="C50996" s="2">
        <f t="shared" si="2388"/>
        <v>1390867228.25</v>
      </c>
      <c r="D50996" s="3">
        <f t="shared" si="2389"/>
        <v>41666.791993634259</v>
      </c>
    </row>
    <row r="50997" spans="1:4">
      <c r="A50997">
        <v>3.7094809999999998</v>
      </c>
      <c r="B50997" s="1">
        <f t="shared" si="2390"/>
        <v>50994</v>
      </c>
      <c r="C50997" s="2">
        <f t="shared" si="2388"/>
        <v>1390867228.5</v>
      </c>
      <c r="D50997" s="3">
        <f t="shared" si="2389"/>
        <v>41666.791996527776</v>
      </c>
    </row>
    <row r="50998" spans="1:4">
      <c r="A50998">
        <v>3.7056300000000002</v>
      </c>
      <c r="B50998" s="1">
        <f t="shared" si="2390"/>
        <v>50995</v>
      </c>
      <c r="C50998" s="2">
        <f t="shared" si="2388"/>
        <v>1390867228.75</v>
      </c>
      <c r="D50998" s="3">
        <f t="shared" si="2389"/>
        <v>41666.791999421293</v>
      </c>
    </row>
    <row r="50999" spans="1:4">
      <c r="A50999">
        <v>3.7037040000000001</v>
      </c>
      <c r="B50999" s="1">
        <f t="shared" si="2390"/>
        <v>50996</v>
      </c>
      <c r="C50999" s="2">
        <f t="shared" si="2388"/>
        <v>1390867229</v>
      </c>
      <c r="D50999" s="3">
        <f t="shared" si="2389"/>
        <v>41666.792002314811</v>
      </c>
    </row>
    <row r="51000" spans="1:4">
      <c r="A51000">
        <v>3.7027410000000001</v>
      </c>
      <c r="B51000" s="1">
        <f t="shared" si="2390"/>
        <v>50997</v>
      </c>
      <c r="C51000" s="2">
        <f t="shared" si="2388"/>
        <v>1390867229.25</v>
      </c>
      <c r="D51000" s="3">
        <f t="shared" si="2389"/>
        <v>41666.792005208328</v>
      </c>
    </row>
    <row r="51001" spans="1:4">
      <c r="A51001">
        <v>3.6998530000000001</v>
      </c>
      <c r="B51001" s="1">
        <f t="shared" si="2390"/>
        <v>50998</v>
      </c>
      <c r="C51001" s="2">
        <f t="shared" si="2388"/>
        <v>1390867229.5</v>
      </c>
      <c r="D51001" s="3">
        <f t="shared" si="2389"/>
        <v>41666.792008101846</v>
      </c>
    </row>
    <row r="51002" spans="1:4">
      <c r="A51002">
        <v>3.6998530000000001</v>
      </c>
      <c r="B51002" s="1">
        <f t="shared" si="2390"/>
        <v>50999</v>
      </c>
      <c r="C51002" s="2">
        <f t="shared" si="2388"/>
        <v>1390867229.75</v>
      </c>
      <c r="D51002" s="3">
        <f t="shared" si="2389"/>
        <v>41666.79201099537</v>
      </c>
    </row>
    <row r="51003" spans="1:4">
      <c r="A51003">
        <v>3.697927</v>
      </c>
      <c r="B51003" s="1">
        <f t="shared" si="2390"/>
        <v>51000</v>
      </c>
      <c r="C51003" s="2">
        <f t="shared" si="2388"/>
        <v>1390867230</v>
      </c>
      <c r="D51003" s="3">
        <f t="shared" si="2389"/>
        <v>41666.792013888888</v>
      </c>
    </row>
    <row r="51004" spans="1:4">
      <c r="A51004">
        <v>3.6960009999999999</v>
      </c>
      <c r="B51004" s="1">
        <f t="shared" si="2390"/>
        <v>51001</v>
      </c>
      <c r="C51004" s="2">
        <f t="shared" si="2388"/>
        <v>1390867230.25</v>
      </c>
      <c r="D51004" s="3">
        <f t="shared" si="2389"/>
        <v>41666.792016782405</v>
      </c>
    </row>
    <row r="51005" spans="1:4">
      <c r="A51005">
        <v>3.695039</v>
      </c>
      <c r="B51005" s="1">
        <f t="shared" si="2390"/>
        <v>51002</v>
      </c>
      <c r="C51005" s="2">
        <f t="shared" si="2388"/>
        <v>1390867230.5</v>
      </c>
      <c r="D51005" s="3">
        <f t="shared" si="2389"/>
        <v>41666.792019675922</v>
      </c>
    </row>
    <row r="51006" spans="1:4">
      <c r="A51006">
        <v>3.6911870000000002</v>
      </c>
      <c r="B51006" s="1">
        <f t="shared" si="2390"/>
        <v>51003</v>
      </c>
      <c r="C51006" s="2">
        <f t="shared" si="2388"/>
        <v>1390867230.75</v>
      </c>
      <c r="D51006" s="3">
        <f t="shared" si="2389"/>
        <v>41666.79202256944</v>
      </c>
    </row>
    <row r="51007" spans="1:4">
      <c r="A51007">
        <v>3.6931129999999999</v>
      </c>
      <c r="B51007" s="1">
        <f t="shared" si="2390"/>
        <v>51004</v>
      </c>
      <c r="C51007" s="2">
        <f t="shared" si="2388"/>
        <v>1390867231</v>
      </c>
      <c r="D51007" s="3">
        <f t="shared" si="2389"/>
        <v>41666.792025462964</v>
      </c>
    </row>
    <row r="51008" spans="1:4">
      <c r="A51008">
        <v>3.6911870000000002</v>
      </c>
      <c r="B51008" s="1">
        <f t="shared" si="2390"/>
        <v>51005</v>
      </c>
      <c r="C51008" s="2">
        <f t="shared" si="2388"/>
        <v>1390867231.25</v>
      </c>
      <c r="D51008" s="3">
        <f t="shared" si="2389"/>
        <v>41666.792028356482</v>
      </c>
    </row>
    <row r="51009" spans="1:4">
      <c r="A51009">
        <v>3.6921499999999998</v>
      </c>
      <c r="B51009" s="1">
        <f t="shared" si="2390"/>
        <v>51006</v>
      </c>
      <c r="C51009" s="2">
        <f t="shared" si="2388"/>
        <v>1390867231.5</v>
      </c>
      <c r="D51009" s="3">
        <f t="shared" si="2389"/>
        <v>41666.792031249999</v>
      </c>
    </row>
    <row r="51010" spans="1:4">
      <c r="A51010">
        <v>3.6902240000000002</v>
      </c>
      <c r="B51010" s="1">
        <f t="shared" si="2390"/>
        <v>51007</v>
      </c>
      <c r="C51010" s="2">
        <f t="shared" si="2388"/>
        <v>1390867231.75</v>
      </c>
      <c r="D51010" s="3">
        <f t="shared" si="2389"/>
        <v>41666.792034143517</v>
      </c>
    </row>
    <row r="51011" spans="1:4">
      <c r="A51011">
        <v>3.6931129999999999</v>
      </c>
      <c r="B51011" s="1">
        <f t="shared" si="2390"/>
        <v>51008</v>
      </c>
      <c r="C51011" s="2">
        <f t="shared" si="2388"/>
        <v>1390867232</v>
      </c>
      <c r="D51011" s="3">
        <f t="shared" si="2389"/>
        <v>41666.792037037034</v>
      </c>
    </row>
    <row r="51012" spans="1:4">
      <c r="A51012">
        <v>3.7056300000000002</v>
      </c>
      <c r="B51012" s="1">
        <f t="shared" si="2390"/>
        <v>51009</v>
      </c>
      <c r="C51012" s="2">
        <f t="shared" ref="C51012:C51075" si="2391">B51012/$A$2+$A$1</f>
        <v>1390867232.25</v>
      </c>
      <c r="D51012" s="3">
        <f t="shared" ref="D51012:D51075" si="2392">(C51012/86400)+DATE(1970,1,1)+(-5/24)</f>
        <v>41666.792039930551</v>
      </c>
    </row>
    <row r="51013" spans="1:4">
      <c r="A51013">
        <v>3.733552</v>
      </c>
      <c r="B51013" s="1">
        <f t="shared" ref="B51013:B51076" si="2393">B51012+1</f>
        <v>51010</v>
      </c>
      <c r="C51013" s="2">
        <f t="shared" si="2391"/>
        <v>1390867232.5</v>
      </c>
      <c r="D51013" s="3">
        <f t="shared" si="2392"/>
        <v>41666.792042824069</v>
      </c>
    </row>
    <row r="51014" spans="1:4">
      <c r="A51014">
        <v>3.7672509999999999</v>
      </c>
      <c r="B51014" s="1">
        <f t="shared" si="2393"/>
        <v>51011</v>
      </c>
      <c r="C51014" s="2">
        <f t="shared" si="2391"/>
        <v>1390867232.75</v>
      </c>
      <c r="D51014" s="3">
        <f t="shared" si="2392"/>
        <v>41666.792045717586</v>
      </c>
    </row>
    <row r="51015" spans="1:4">
      <c r="A51015">
        <v>3.7961360000000002</v>
      </c>
      <c r="B51015" s="1">
        <f t="shared" si="2393"/>
        <v>51012</v>
      </c>
      <c r="C51015" s="2">
        <f t="shared" si="2391"/>
        <v>1390867233</v>
      </c>
      <c r="D51015" s="3">
        <f t="shared" si="2392"/>
        <v>41666.792048611111</v>
      </c>
    </row>
    <row r="51016" spans="1:4">
      <c r="A51016">
        <v>3.8115410000000001</v>
      </c>
      <c r="B51016" s="1">
        <f t="shared" si="2393"/>
        <v>51013</v>
      </c>
      <c r="C51016" s="2">
        <f t="shared" si="2391"/>
        <v>1390867233.25</v>
      </c>
      <c r="D51016" s="3">
        <f t="shared" si="2392"/>
        <v>41666.792051504628</v>
      </c>
    </row>
    <row r="51017" spans="1:4">
      <c r="A51017">
        <v>3.8221319999999999</v>
      </c>
      <c r="B51017" s="1">
        <f t="shared" si="2393"/>
        <v>51014</v>
      </c>
      <c r="C51017" s="2">
        <f t="shared" si="2391"/>
        <v>1390867233.5</v>
      </c>
      <c r="D51017" s="3">
        <f t="shared" si="2392"/>
        <v>41666.792054398145</v>
      </c>
    </row>
    <row r="51018" spans="1:4">
      <c r="A51018">
        <v>3.8192439999999999</v>
      </c>
      <c r="B51018" s="1">
        <f t="shared" si="2393"/>
        <v>51015</v>
      </c>
      <c r="C51018" s="2">
        <f t="shared" si="2391"/>
        <v>1390867233.75</v>
      </c>
      <c r="D51018" s="3">
        <f t="shared" si="2392"/>
        <v>41666.792057291663</v>
      </c>
    </row>
    <row r="51019" spans="1:4">
      <c r="A51019">
        <v>3.8125040000000001</v>
      </c>
      <c r="B51019" s="1">
        <f t="shared" si="2393"/>
        <v>51016</v>
      </c>
      <c r="C51019" s="2">
        <f t="shared" si="2391"/>
        <v>1390867234</v>
      </c>
      <c r="D51019" s="3">
        <f t="shared" si="2392"/>
        <v>41666.79206018518</v>
      </c>
    </row>
    <row r="51020" spans="1:4">
      <c r="A51020">
        <v>3.8230949999999999</v>
      </c>
      <c r="B51020" s="1">
        <f t="shared" si="2393"/>
        <v>51017</v>
      </c>
      <c r="C51020" s="2">
        <f t="shared" si="2391"/>
        <v>1390867234.25</v>
      </c>
      <c r="D51020" s="3">
        <f t="shared" si="2392"/>
        <v>41666.792063078705</v>
      </c>
    </row>
    <row r="51021" spans="1:4">
      <c r="A51021">
        <v>3.8972329999999999</v>
      </c>
      <c r="B51021" s="1">
        <f t="shared" si="2393"/>
        <v>51018</v>
      </c>
      <c r="C51021" s="2">
        <f t="shared" si="2391"/>
        <v>1390867234.5</v>
      </c>
      <c r="D51021" s="3">
        <f t="shared" si="2392"/>
        <v>41666.792065972222</v>
      </c>
    </row>
    <row r="51022" spans="1:4">
      <c r="A51022">
        <v>4.031066</v>
      </c>
      <c r="B51022" s="1">
        <f t="shared" si="2393"/>
        <v>51019</v>
      </c>
      <c r="C51022" s="2">
        <f t="shared" si="2391"/>
        <v>1390867234.75</v>
      </c>
      <c r="D51022" s="3">
        <f t="shared" si="2392"/>
        <v>41666.79206886574</v>
      </c>
    </row>
    <row r="51023" spans="1:4">
      <c r="A51023">
        <v>4.1177210000000004</v>
      </c>
      <c r="B51023" s="1">
        <f t="shared" si="2393"/>
        <v>51020</v>
      </c>
      <c r="C51023" s="2">
        <f t="shared" si="2391"/>
        <v>1390867235</v>
      </c>
      <c r="D51023" s="3">
        <f t="shared" si="2392"/>
        <v>41666.792071759257</v>
      </c>
    </row>
    <row r="51024" spans="1:4">
      <c r="A51024">
        <v>4.4301529999999998</v>
      </c>
      <c r="B51024" s="1">
        <f t="shared" si="2393"/>
        <v>51021</v>
      </c>
      <c r="C51024" s="2">
        <f t="shared" si="2391"/>
        <v>1390867235.25</v>
      </c>
      <c r="D51024" s="3">
        <f t="shared" si="2392"/>
        <v>41666.792074652774</v>
      </c>
    </row>
    <row r="51025" spans="1:4">
      <c r="A51025">
        <v>4.5196969999999999</v>
      </c>
      <c r="B51025" s="1">
        <f t="shared" si="2393"/>
        <v>51022</v>
      </c>
      <c r="C51025" s="2">
        <f t="shared" si="2391"/>
        <v>1390867235.5</v>
      </c>
      <c r="D51025" s="3">
        <f t="shared" si="2392"/>
        <v>41666.792077546292</v>
      </c>
    </row>
    <row r="51026" spans="1:4">
      <c r="A51026">
        <v>4.5784289999999999</v>
      </c>
      <c r="B51026" s="1">
        <f t="shared" si="2393"/>
        <v>51023</v>
      </c>
      <c r="C51026" s="2">
        <f t="shared" si="2391"/>
        <v>1390867235.75</v>
      </c>
      <c r="D51026" s="3">
        <f t="shared" si="2392"/>
        <v>41666.792080439809</v>
      </c>
    </row>
    <row r="51027" spans="1:4">
      <c r="A51027">
        <v>4.6121280000000002</v>
      </c>
      <c r="B51027" s="1">
        <f t="shared" si="2393"/>
        <v>51024</v>
      </c>
      <c r="C51027" s="2">
        <f t="shared" si="2391"/>
        <v>1390867236</v>
      </c>
      <c r="D51027" s="3">
        <f t="shared" si="2392"/>
        <v>41666.792083333326</v>
      </c>
    </row>
    <row r="51028" spans="1:4">
      <c r="A51028">
        <v>4.5967229999999999</v>
      </c>
      <c r="B51028" s="1">
        <f t="shared" si="2393"/>
        <v>51025</v>
      </c>
      <c r="C51028" s="2">
        <f t="shared" si="2391"/>
        <v>1390867236.25</v>
      </c>
      <c r="D51028" s="3">
        <f t="shared" si="2392"/>
        <v>41666.792086226851</v>
      </c>
    </row>
    <row r="51029" spans="1:4">
      <c r="A51029">
        <v>4.5505069999999996</v>
      </c>
      <c r="B51029" s="1">
        <f t="shared" si="2393"/>
        <v>51026</v>
      </c>
      <c r="C51029" s="2">
        <f t="shared" si="2391"/>
        <v>1390867236.5</v>
      </c>
      <c r="D51029" s="3">
        <f t="shared" si="2392"/>
        <v>41666.792089120368</v>
      </c>
    </row>
    <row r="51030" spans="1:4">
      <c r="A51030">
        <v>4.4917749999999996</v>
      </c>
      <c r="B51030" s="1">
        <f t="shared" si="2393"/>
        <v>51027</v>
      </c>
      <c r="C51030" s="2">
        <f t="shared" si="2391"/>
        <v>1390867236.75</v>
      </c>
      <c r="D51030" s="3">
        <f t="shared" si="2392"/>
        <v>41666.792092013886</v>
      </c>
    </row>
    <row r="51031" spans="1:4">
      <c r="A51031">
        <v>4.4291910000000003</v>
      </c>
      <c r="B51031" s="1">
        <f t="shared" si="2393"/>
        <v>51028</v>
      </c>
      <c r="C51031" s="2">
        <f t="shared" si="2391"/>
        <v>1390867237</v>
      </c>
      <c r="D51031" s="3">
        <f t="shared" si="2392"/>
        <v>41666.792094907403</v>
      </c>
    </row>
    <row r="51032" spans="1:4">
      <c r="A51032">
        <v>4.3733469999999999</v>
      </c>
      <c r="B51032" s="1">
        <f t="shared" si="2393"/>
        <v>51029</v>
      </c>
      <c r="C51032" s="2">
        <f t="shared" si="2391"/>
        <v>1390867237.25</v>
      </c>
      <c r="D51032" s="3">
        <f t="shared" si="2392"/>
        <v>41666.792097800928</v>
      </c>
    </row>
    <row r="51033" spans="1:4">
      <c r="A51033">
        <v>4.3232790000000003</v>
      </c>
      <c r="B51033" s="1">
        <f t="shared" si="2393"/>
        <v>51030</v>
      </c>
      <c r="C51033" s="2">
        <f t="shared" si="2391"/>
        <v>1390867237.5</v>
      </c>
      <c r="D51033" s="3">
        <f t="shared" si="2392"/>
        <v>41666.792100694445</v>
      </c>
    </row>
    <row r="51034" spans="1:4">
      <c r="A51034">
        <v>4.2770640000000002</v>
      </c>
      <c r="B51034" s="1">
        <f t="shared" si="2393"/>
        <v>51031</v>
      </c>
      <c r="C51034" s="2">
        <f t="shared" si="2391"/>
        <v>1390867237.75</v>
      </c>
      <c r="D51034" s="3">
        <f t="shared" si="2392"/>
        <v>41666.792103587963</v>
      </c>
    </row>
    <row r="51035" spans="1:4">
      <c r="A51035">
        <v>4.2404760000000001</v>
      </c>
      <c r="B51035" s="1">
        <f t="shared" si="2393"/>
        <v>51032</v>
      </c>
      <c r="C51035" s="2">
        <f t="shared" si="2391"/>
        <v>1390867238</v>
      </c>
      <c r="D51035" s="3">
        <f t="shared" si="2392"/>
        <v>41666.79210648148</v>
      </c>
    </row>
    <row r="51036" spans="1:4">
      <c r="A51036">
        <v>4.2096660000000004</v>
      </c>
      <c r="B51036" s="1">
        <f t="shared" si="2393"/>
        <v>51033</v>
      </c>
      <c r="C51036" s="2">
        <f t="shared" si="2391"/>
        <v>1390867238.25</v>
      </c>
      <c r="D51036" s="3">
        <f t="shared" si="2392"/>
        <v>41666.792109374997</v>
      </c>
    </row>
    <row r="51037" spans="1:4">
      <c r="A51037">
        <v>4.1827059999999996</v>
      </c>
      <c r="B51037" s="1">
        <f t="shared" si="2393"/>
        <v>51034</v>
      </c>
      <c r="C51037" s="2">
        <f t="shared" si="2391"/>
        <v>1390867238.5</v>
      </c>
      <c r="D51037" s="3">
        <f t="shared" si="2392"/>
        <v>41666.792112268515</v>
      </c>
    </row>
    <row r="51038" spans="1:4">
      <c r="A51038">
        <v>4.1605610000000004</v>
      </c>
      <c r="B51038" s="1">
        <f t="shared" si="2393"/>
        <v>51035</v>
      </c>
      <c r="C51038" s="2">
        <f t="shared" si="2391"/>
        <v>1390867238.75</v>
      </c>
      <c r="D51038" s="3">
        <f t="shared" si="2392"/>
        <v>41666.792115162032</v>
      </c>
    </row>
    <row r="51039" spans="1:4">
      <c r="A51039">
        <v>4.1422670000000004</v>
      </c>
      <c r="B51039" s="1">
        <f t="shared" si="2393"/>
        <v>51036</v>
      </c>
      <c r="C51039" s="2">
        <f t="shared" si="2391"/>
        <v>1390867239</v>
      </c>
      <c r="D51039" s="3">
        <f t="shared" si="2392"/>
        <v>41666.79211805555</v>
      </c>
    </row>
    <row r="51040" spans="1:4">
      <c r="A51040">
        <v>4.1384160000000003</v>
      </c>
      <c r="B51040" s="1">
        <f t="shared" si="2393"/>
        <v>51037</v>
      </c>
      <c r="C51040" s="2">
        <f t="shared" si="2391"/>
        <v>1390867239.25</v>
      </c>
      <c r="D51040" s="3">
        <f t="shared" si="2392"/>
        <v>41666.792120949074</v>
      </c>
    </row>
    <row r="51041" spans="1:4">
      <c r="A51041">
        <v>4.2048509999999997</v>
      </c>
      <c r="B51041" s="1">
        <f t="shared" si="2393"/>
        <v>51038</v>
      </c>
      <c r="C51041" s="2">
        <f t="shared" si="2391"/>
        <v>1390867239.5</v>
      </c>
      <c r="D51041" s="3">
        <f t="shared" si="2392"/>
        <v>41666.792123842592</v>
      </c>
    </row>
    <row r="51042" spans="1:4">
      <c r="A51042">
        <v>4.3579410000000003</v>
      </c>
      <c r="B51042" s="1">
        <f t="shared" si="2393"/>
        <v>51039</v>
      </c>
      <c r="C51042" s="2">
        <f t="shared" si="2391"/>
        <v>1390867239.75</v>
      </c>
      <c r="D51042" s="3">
        <f t="shared" si="2392"/>
        <v>41666.792126736109</v>
      </c>
    </row>
    <row r="51043" spans="1:4">
      <c r="A51043">
        <v>4.5302879999999996</v>
      </c>
      <c r="B51043" s="1">
        <f t="shared" si="2393"/>
        <v>51040</v>
      </c>
      <c r="C51043" s="2">
        <f t="shared" si="2391"/>
        <v>1390867240</v>
      </c>
      <c r="D51043" s="3">
        <f t="shared" si="2392"/>
        <v>41666.792129629626</v>
      </c>
    </row>
    <row r="51044" spans="1:4">
      <c r="A51044">
        <v>4.6795260000000001</v>
      </c>
      <c r="B51044" s="1">
        <f t="shared" si="2393"/>
        <v>51041</v>
      </c>
      <c r="C51044" s="2">
        <f t="shared" si="2391"/>
        <v>1390867240.25</v>
      </c>
      <c r="D51044" s="3">
        <f t="shared" si="2392"/>
        <v>41666.792132523144</v>
      </c>
    </row>
    <row r="51045" spans="1:4">
      <c r="A51045">
        <v>4.7507760000000001</v>
      </c>
      <c r="B51045" s="1">
        <f t="shared" si="2393"/>
        <v>51042</v>
      </c>
      <c r="C51045" s="2">
        <f t="shared" si="2391"/>
        <v>1390867240.5</v>
      </c>
      <c r="D51045" s="3">
        <f t="shared" si="2392"/>
        <v>41666.792135416668</v>
      </c>
    </row>
    <row r="51046" spans="1:4">
      <c r="A51046">
        <v>5.0050619999999997</v>
      </c>
      <c r="B51046" s="1">
        <f t="shared" si="2393"/>
        <v>51043</v>
      </c>
      <c r="C51046" s="2">
        <f t="shared" si="2391"/>
        <v>1390867240.75</v>
      </c>
      <c r="D51046" s="3">
        <f t="shared" si="2392"/>
        <v>41666.792138310186</v>
      </c>
    </row>
    <row r="51047" spans="1:4">
      <c r="A51047">
        <v>5.0522400000000003</v>
      </c>
      <c r="B51047" s="1">
        <f t="shared" si="2393"/>
        <v>51044</v>
      </c>
      <c r="C51047" s="2">
        <f t="shared" si="2391"/>
        <v>1390867241</v>
      </c>
      <c r="D51047" s="3">
        <f t="shared" si="2392"/>
        <v>41666.792141203703</v>
      </c>
    </row>
    <row r="51048" spans="1:4">
      <c r="A51048">
        <v>5.0532029999999999</v>
      </c>
      <c r="B51048" s="1">
        <f t="shared" si="2393"/>
        <v>51045</v>
      </c>
      <c r="C51048" s="2">
        <f t="shared" si="2391"/>
        <v>1390867241.25</v>
      </c>
      <c r="D51048" s="3">
        <f t="shared" si="2392"/>
        <v>41666.79214409722</v>
      </c>
    </row>
    <row r="51049" spans="1:4">
      <c r="A51049">
        <v>5.0166149999999998</v>
      </c>
      <c r="B51049" s="1">
        <f t="shared" si="2393"/>
        <v>51046</v>
      </c>
      <c r="C51049" s="2">
        <f t="shared" si="2391"/>
        <v>1390867241.5</v>
      </c>
      <c r="D51049" s="3">
        <f t="shared" si="2392"/>
        <v>41666.792146990738</v>
      </c>
    </row>
    <row r="51050" spans="1:4">
      <c r="A51050">
        <v>4.9501799999999996</v>
      </c>
      <c r="B51050" s="1">
        <f t="shared" si="2393"/>
        <v>51047</v>
      </c>
      <c r="C51050" s="2">
        <f t="shared" si="2391"/>
        <v>1390867241.75</v>
      </c>
      <c r="D51050" s="3">
        <f t="shared" si="2392"/>
        <v>41666.792149884255</v>
      </c>
    </row>
    <row r="51051" spans="1:4">
      <c r="A51051">
        <v>4.8779680000000001</v>
      </c>
      <c r="B51051" s="1">
        <f t="shared" si="2393"/>
        <v>51048</v>
      </c>
      <c r="C51051" s="2">
        <f t="shared" si="2391"/>
        <v>1390867242</v>
      </c>
      <c r="D51051" s="3">
        <f t="shared" si="2392"/>
        <v>41666.792152777773</v>
      </c>
    </row>
    <row r="51052" spans="1:4">
      <c r="A51052">
        <v>4.8057559999999997</v>
      </c>
      <c r="B51052" s="1">
        <f t="shared" si="2393"/>
        <v>51049</v>
      </c>
      <c r="C51052" s="2">
        <f t="shared" si="2391"/>
        <v>1390867242.25</v>
      </c>
      <c r="D51052" s="3">
        <f t="shared" si="2392"/>
        <v>41666.79215567129</v>
      </c>
    </row>
    <row r="51053" spans="1:4">
      <c r="A51053">
        <v>4.7412460000000003</v>
      </c>
      <c r="B51053" s="1">
        <f t="shared" si="2393"/>
        <v>51050</v>
      </c>
      <c r="C51053" s="2">
        <f t="shared" si="2391"/>
        <v>1390867242.5</v>
      </c>
      <c r="D51053" s="3">
        <f t="shared" si="2392"/>
        <v>41666.792158564815</v>
      </c>
    </row>
    <row r="51054" spans="1:4">
      <c r="A51054">
        <v>4.6834769999999999</v>
      </c>
      <c r="B51054" s="1">
        <f t="shared" si="2393"/>
        <v>51051</v>
      </c>
      <c r="C51054" s="2">
        <f t="shared" si="2391"/>
        <v>1390867242.75</v>
      </c>
      <c r="D51054" s="3">
        <f t="shared" si="2392"/>
        <v>41666.792161458332</v>
      </c>
    </row>
    <row r="51055" spans="1:4">
      <c r="A51055">
        <v>4.6372609999999996</v>
      </c>
      <c r="B51055" s="1">
        <f t="shared" si="2393"/>
        <v>51052</v>
      </c>
      <c r="C51055" s="2">
        <f t="shared" si="2391"/>
        <v>1390867243</v>
      </c>
      <c r="D51055" s="3">
        <f t="shared" si="2392"/>
        <v>41666.792164351849</v>
      </c>
    </row>
    <row r="51056" spans="1:4">
      <c r="A51056">
        <v>4.5939329999999998</v>
      </c>
      <c r="B51056" s="1">
        <f t="shared" si="2393"/>
        <v>51053</v>
      </c>
      <c r="C51056" s="2">
        <f t="shared" si="2391"/>
        <v>1390867243.25</v>
      </c>
      <c r="D51056" s="3">
        <f t="shared" si="2392"/>
        <v>41666.792167245367</v>
      </c>
    </row>
    <row r="51057" spans="1:4">
      <c r="A51057">
        <v>4.4243759999999996</v>
      </c>
      <c r="B51057" s="1">
        <f t="shared" si="2393"/>
        <v>51054</v>
      </c>
      <c r="C51057" s="2">
        <f t="shared" si="2391"/>
        <v>1390867243.5</v>
      </c>
      <c r="D51057" s="3">
        <f t="shared" si="2392"/>
        <v>41666.792170138884</v>
      </c>
    </row>
    <row r="51058" spans="1:4">
      <c r="A51058">
        <v>4.3926030000000003</v>
      </c>
      <c r="B51058" s="1">
        <f t="shared" si="2393"/>
        <v>51055</v>
      </c>
      <c r="C51058" s="2">
        <f t="shared" si="2391"/>
        <v>1390867243.75</v>
      </c>
      <c r="D51058" s="3">
        <f t="shared" si="2392"/>
        <v>41666.792173032409</v>
      </c>
    </row>
    <row r="51059" spans="1:4">
      <c r="A51059">
        <v>4.3656439999999996</v>
      </c>
      <c r="B51059" s="1">
        <f t="shared" si="2393"/>
        <v>51056</v>
      </c>
      <c r="C51059" s="2">
        <f t="shared" si="2391"/>
        <v>1390867244</v>
      </c>
      <c r="D51059" s="3">
        <f t="shared" si="2392"/>
        <v>41666.792175925926</v>
      </c>
    </row>
    <row r="51060" spans="1:4">
      <c r="A51060">
        <v>4.3492759999999997</v>
      </c>
      <c r="B51060" s="1">
        <f t="shared" si="2393"/>
        <v>51057</v>
      </c>
      <c r="C51060" s="2">
        <f t="shared" si="2391"/>
        <v>1390867244.25</v>
      </c>
      <c r="D51060" s="3">
        <f t="shared" si="2392"/>
        <v>41666.792178819444</v>
      </c>
    </row>
    <row r="51061" spans="1:4">
      <c r="A51061">
        <v>4.3357960000000002</v>
      </c>
      <c r="B51061" s="1">
        <f t="shared" si="2393"/>
        <v>51058</v>
      </c>
      <c r="C51061" s="2">
        <f t="shared" si="2391"/>
        <v>1390867244.5</v>
      </c>
      <c r="D51061" s="3">
        <f t="shared" si="2392"/>
        <v>41666.792181712961</v>
      </c>
    </row>
    <row r="51062" spans="1:4">
      <c r="A51062">
        <v>4.322317</v>
      </c>
      <c r="B51062" s="1">
        <f t="shared" si="2393"/>
        <v>51059</v>
      </c>
      <c r="C51062" s="2">
        <f t="shared" si="2391"/>
        <v>1390867244.75</v>
      </c>
      <c r="D51062" s="3">
        <f t="shared" si="2392"/>
        <v>41666.792184606478</v>
      </c>
    </row>
    <row r="51063" spans="1:4">
      <c r="A51063">
        <v>4.3098000000000001</v>
      </c>
      <c r="B51063" s="1">
        <f t="shared" si="2393"/>
        <v>51060</v>
      </c>
      <c r="C51063" s="2">
        <f t="shared" si="2391"/>
        <v>1390867245</v>
      </c>
      <c r="D51063" s="3">
        <f t="shared" si="2392"/>
        <v>41666.792187499996</v>
      </c>
    </row>
    <row r="51064" spans="1:4">
      <c r="A51064">
        <v>4.2943949999999997</v>
      </c>
      <c r="B51064" s="1">
        <f t="shared" si="2393"/>
        <v>51061</v>
      </c>
      <c r="C51064" s="2">
        <f t="shared" si="2391"/>
        <v>1390867245.25</v>
      </c>
      <c r="D51064" s="3">
        <f t="shared" si="2392"/>
        <v>41666.792190393513</v>
      </c>
    </row>
    <row r="51065" spans="1:4">
      <c r="A51065">
        <v>4.2789890000000002</v>
      </c>
      <c r="B51065" s="1">
        <f t="shared" si="2393"/>
        <v>51062</v>
      </c>
      <c r="C51065" s="2">
        <f t="shared" si="2391"/>
        <v>1390867245.5</v>
      </c>
      <c r="D51065" s="3">
        <f t="shared" si="2392"/>
        <v>41666.79219328703</v>
      </c>
    </row>
    <row r="51066" spans="1:4">
      <c r="A51066">
        <v>4.2635839999999998</v>
      </c>
      <c r="B51066" s="1">
        <f t="shared" si="2393"/>
        <v>51063</v>
      </c>
      <c r="C51066" s="2">
        <f t="shared" si="2391"/>
        <v>1390867245.75</v>
      </c>
      <c r="D51066" s="3">
        <f t="shared" si="2392"/>
        <v>41666.792196180555</v>
      </c>
    </row>
    <row r="51067" spans="1:4">
      <c r="A51067">
        <v>4.2462530000000003</v>
      </c>
      <c r="B51067" s="1">
        <f t="shared" si="2393"/>
        <v>51064</v>
      </c>
      <c r="C51067" s="2">
        <f t="shared" si="2391"/>
        <v>1390867246</v>
      </c>
      <c r="D51067" s="3">
        <f t="shared" si="2392"/>
        <v>41666.792199074072</v>
      </c>
    </row>
    <row r="51068" spans="1:4">
      <c r="A51068">
        <v>4.2337360000000004</v>
      </c>
      <c r="B51068" s="1">
        <f t="shared" si="2393"/>
        <v>51065</v>
      </c>
      <c r="C51068" s="2">
        <f t="shared" si="2391"/>
        <v>1390867246.25</v>
      </c>
      <c r="D51068" s="3">
        <f t="shared" si="2392"/>
        <v>41666.79220196759</v>
      </c>
    </row>
    <row r="51069" spans="1:4">
      <c r="A51069">
        <v>4.2202570000000001</v>
      </c>
      <c r="B51069" s="1">
        <f t="shared" si="2393"/>
        <v>51066</v>
      </c>
      <c r="C51069" s="2">
        <f t="shared" si="2391"/>
        <v>1390867246.5</v>
      </c>
      <c r="D51069" s="3">
        <f t="shared" si="2392"/>
        <v>41666.792204861107</v>
      </c>
    </row>
    <row r="51070" spans="1:4">
      <c r="A51070">
        <v>4.2077400000000003</v>
      </c>
      <c r="B51070" s="1">
        <f t="shared" si="2393"/>
        <v>51067</v>
      </c>
      <c r="C51070" s="2">
        <f t="shared" si="2391"/>
        <v>1390867246.75</v>
      </c>
      <c r="D51070" s="3">
        <f t="shared" si="2392"/>
        <v>41666.792207754625</v>
      </c>
    </row>
    <row r="51071" spans="1:4">
      <c r="A51071">
        <v>4.196186</v>
      </c>
      <c r="B51071" s="1">
        <f t="shared" si="2393"/>
        <v>51068</v>
      </c>
      <c r="C51071" s="2">
        <f t="shared" si="2391"/>
        <v>1390867247</v>
      </c>
      <c r="D51071" s="3">
        <f t="shared" si="2392"/>
        <v>41666.792210648149</v>
      </c>
    </row>
    <row r="51072" spans="1:4">
      <c r="A51072">
        <v>4.1855950000000002</v>
      </c>
      <c r="B51072" s="1">
        <f t="shared" si="2393"/>
        <v>51069</v>
      </c>
      <c r="C51072" s="2">
        <f t="shared" si="2391"/>
        <v>1390867247.25</v>
      </c>
      <c r="D51072" s="3">
        <f t="shared" si="2392"/>
        <v>41666.792213541667</v>
      </c>
    </row>
    <row r="51073" spans="1:4">
      <c r="A51073">
        <v>4.1769290000000003</v>
      </c>
      <c r="B51073" s="1">
        <f t="shared" si="2393"/>
        <v>51070</v>
      </c>
      <c r="C51073" s="2">
        <f t="shared" si="2391"/>
        <v>1390867247.5</v>
      </c>
      <c r="D51073" s="3">
        <f t="shared" si="2392"/>
        <v>41666.792216435184</v>
      </c>
    </row>
    <row r="51074" spans="1:4">
      <c r="A51074">
        <v>4.1663379999999997</v>
      </c>
      <c r="B51074" s="1">
        <f t="shared" si="2393"/>
        <v>51071</v>
      </c>
      <c r="C51074" s="2">
        <f t="shared" si="2391"/>
        <v>1390867247.75</v>
      </c>
      <c r="D51074" s="3">
        <f t="shared" si="2392"/>
        <v>41666.792219328701</v>
      </c>
    </row>
    <row r="51075" spans="1:4">
      <c r="A51075">
        <v>4.1586360000000004</v>
      </c>
      <c r="B51075" s="1">
        <f t="shared" si="2393"/>
        <v>51072</v>
      </c>
      <c r="C51075" s="2">
        <f t="shared" si="2391"/>
        <v>1390867248</v>
      </c>
      <c r="D51075" s="3">
        <f t="shared" si="2392"/>
        <v>41666.792222222219</v>
      </c>
    </row>
    <row r="51076" spans="1:4">
      <c r="A51076">
        <v>4.1595979999999999</v>
      </c>
      <c r="B51076" s="1">
        <f t="shared" si="2393"/>
        <v>51073</v>
      </c>
      <c r="C51076" s="2">
        <f t="shared" ref="C51076:C51139" si="2394">B51076/$A$2+$A$1</f>
        <v>1390867248.25</v>
      </c>
      <c r="D51076" s="3">
        <f t="shared" ref="D51076:D51139" si="2395">(C51076/86400)+DATE(1970,1,1)+(-5/24)</f>
        <v>41666.792225115736</v>
      </c>
    </row>
    <row r="51077" spans="1:4">
      <c r="A51077">
        <v>4.2009999999999996</v>
      </c>
      <c r="B51077" s="1">
        <f t="shared" ref="B51077:B51140" si="2396">B51076+1</f>
        <v>51074</v>
      </c>
      <c r="C51077" s="2">
        <f t="shared" si="2394"/>
        <v>1390867248.5</v>
      </c>
      <c r="D51077" s="3">
        <f t="shared" si="2395"/>
        <v>41666.792228009253</v>
      </c>
    </row>
    <row r="51078" spans="1:4">
      <c r="A51078">
        <v>4.2847660000000003</v>
      </c>
      <c r="B51078" s="1">
        <f t="shared" si="2396"/>
        <v>51075</v>
      </c>
      <c r="C51078" s="2">
        <f t="shared" si="2394"/>
        <v>1390867248.75</v>
      </c>
      <c r="D51078" s="3">
        <f t="shared" si="2395"/>
        <v>41666.792230902771</v>
      </c>
    </row>
    <row r="51079" spans="1:4">
      <c r="A51079">
        <v>4.3800860000000004</v>
      </c>
      <c r="B51079" s="1">
        <f t="shared" si="2396"/>
        <v>51076</v>
      </c>
      <c r="C51079" s="2">
        <f t="shared" si="2394"/>
        <v>1390867249</v>
      </c>
      <c r="D51079" s="3">
        <f t="shared" si="2395"/>
        <v>41666.792233796295</v>
      </c>
    </row>
    <row r="51080" spans="1:4">
      <c r="A51080">
        <v>4.4677040000000003</v>
      </c>
      <c r="B51080" s="1">
        <f t="shared" si="2396"/>
        <v>51077</v>
      </c>
      <c r="C51080" s="2">
        <f t="shared" si="2394"/>
        <v>1390867249.25</v>
      </c>
      <c r="D51080" s="3">
        <f t="shared" si="2395"/>
        <v>41666.792236689813</v>
      </c>
    </row>
    <row r="51081" spans="1:4">
      <c r="A51081">
        <v>4.5322129999999996</v>
      </c>
      <c r="B51081" s="1">
        <f t="shared" si="2396"/>
        <v>51078</v>
      </c>
      <c r="C51081" s="2">
        <f t="shared" si="2394"/>
        <v>1390867249.5</v>
      </c>
      <c r="D51081" s="3">
        <f t="shared" si="2395"/>
        <v>41666.79223958333</v>
      </c>
    </row>
    <row r="51082" spans="1:4">
      <c r="A51082">
        <v>4.5553210000000002</v>
      </c>
      <c r="B51082" s="1">
        <f t="shared" si="2396"/>
        <v>51079</v>
      </c>
      <c r="C51082" s="2">
        <f t="shared" si="2394"/>
        <v>1390867249.75</v>
      </c>
      <c r="D51082" s="3">
        <f t="shared" si="2395"/>
        <v>41666.792242476848</v>
      </c>
    </row>
    <row r="51083" spans="1:4">
      <c r="A51083">
        <v>4.5485810000000004</v>
      </c>
      <c r="B51083" s="1">
        <f t="shared" si="2396"/>
        <v>51080</v>
      </c>
      <c r="C51083" s="2">
        <f t="shared" si="2394"/>
        <v>1390867250</v>
      </c>
      <c r="D51083" s="3">
        <f t="shared" si="2395"/>
        <v>41666.792245370372</v>
      </c>
    </row>
    <row r="51084" spans="1:4">
      <c r="A51084">
        <v>4.5158449999999997</v>
      </c>
      <c r="B51084" s="1">
        <f t="shared" si="2396"/>
        <v>51081</v>
      </c>
      <c r="C51084" s="2">
        <f t="shared" si="2394"/>
        <v>1390867250.25</v>
      </c>
      <c r="D51084" s="3">
        <f t="shared" si="2395"/>
        <v>41666.79224826389</v>
      </c>
    </row>
    <row r="51085" spans="1:4">
      <c r="A51085">
        <v>4.4696290000000003</v>
      </c>
      <c r="B51085" s="1">
        <f t="shared" si="2396"/>
        <v>51082</v>
      </c>
      <c r="C51085" s="2">
        <f t="shared" si="2394"/>
        <v>1390867250.5</v>
      </c>
      <c r="D51085" s="3">
        <f t="shared" si="2395"/>
        <v>41666.792251157407</v>
      </c>
    </row>
    <row r="51086" spans="1:4">
      <c r="A51086">
        <v>4.4224509999999997</v>
      </c>
      <c r="B51086" s="1">
        <f t="shared" si="2396"/>
        <v>51083</v>
      </c>
      <c r="C51086" s="2">
        <f t="shared" si="2394"/>
        <v>1390867250.75</v>
      </c>
      <c r="D51086" s="3">
        <f t="shared" si="2395"/>
        <v>41666.792254050924</v>
      </c>
    </row>
    <row r="51087" spans="1:4">
      <c r="A51087">
        <v>4.3752719999999998</v>
      </c>
      <c r="B51087" s="1">
        <f t="shared" si="2396"/>
        <v>51084</v>
      </c>
      <c r="C51087" s="2">
        <f t="shared" si="2394"/>
        <v>1390867251</v>
      </c>
      <c r="D51087" s="3">
        <f t="shared" si="2395"/>
        <v>41666.792256944442</v>
      </c>
    </row>
    <row r="51088" spans="1:4">
      <c r="A51088">
        <v>4.3357960000000002</v>
      </c>
      <c r="B51088" s="1">
        <f t="shared" si="2396"/>
        <v>51085</v>
      </c>
      <c r="C51088" s="2">
        <f t="shared" si="2394"/>
        <v>1390867251.25</v>
      </c>
      <c r="D51088" s="3">
        <f t="shared" si="2395"/>
        <v>41666.792259837959</v>
      </c>
    </row>
    <row r="51089" spans="1:4">
      <c r="A51089">
        <v>4.3001709999999997</v>
      </c>
      <c r="B51089" s="1">
        <f t="shared" si="2396"/>
        <v>51086</v>
      </c>
      <c r="C51089" s="2">
        <f t="shared" si="2394"/>
        <v>1390867251.5</v>
      </c>
      <c r="D51089" s="3">
        <f t="shared" si="2395"/>
        <v>41666.792262731477</v>
      </c>
    </row>
    <row r="51090" spans="1:4">
      <c r="A51090">
        <v>4.2712870000000001</v>
      </c>
      <c r="B51090" s="1">
        <f t="shared" si="2396"/>
        <v>51087</v>
      </c>
      <c r="C51090" s="2">
        <f t="shared" si="2394"/>
        <v>1390867251.75</v>
      </c>
      <c r="D51090" s="3">
        <f t="shared" si="2395"/>
        <v>41666.792265624994</v>
      </c>
    </row>
    <row r="51091" spans="1:4">
      <c r="A51091">
        <v>4.249142</v>
      </c>
      <c r="B51091" s="1">
        <f t="shared" si="2396"/>
        <v>51088</v>
      </c>
      <c r="C51091" s="2">
        <f t="shared" si="2394"/>
        <v>1390867252</v>
      </c>
      <c r="D51091" s="3">
        <f t="shared" si="2395"/>
        <v>41666.792268518519</v>
      </c>
    </row>
    <row r="51092" spans="1:4">
      <c r="A51092">
        <v>4.2298850000000003</v>
      </c>
      <c r="B51092" s="1">
        <f t="shared" si="2396"/>
        <v>51089</v>
      </c>
      <c r="C51092" s="2">
        <f t="shared" si="2394"/>
        <v>1390867252.25</v>
      </c>
      <c r="D51092" s="3">
        <f t="shared" si="2395"/>
        <v>41666.792271412036</v>
      </c>
    </row>
    <row r="51093" spans="1:4">
      <c r="A51093">
        <v>4.2115910000000003</v>
      </c>
      <c r="B51093" s="1">
        <f t="shared" si="2396"/>
        <v>51090</v>
      </c>
      <c r="C51093" s="2">
        <f t="shared" si="2394"/>
        <v>1390867252.5</v>
      </c>
      <c r="D51093" s="3">
        <f t="shared" si="2395"/>
        <v>41666.792274305553</v>
      </c>
    </row>
    <row r="51094" spans="1:4">
      <c r="A51094">
        <v>4.1981120000000001</v>
      </c>
      <c r="B51094" s="1">
        <f t="shared" si="2396"/>
        <v>51091</v>
      </c>
      <c r="C51094" s="2">
        <f t="shared" si="2394"/>
        <v>1390867252.75</v>
      </c>
      <c r="D51094" s="3">
        <f t="shared" si="2395"/>
        <v>41666.792277199071</v>
      </c>
    </row>
    <row r="51095" spans="1:4">
      <c r="A51095">
        <v>4.1827059999999996</v>
      </c>
      <c r="B51095" s="1">
        <f t="shared" si="2396"/>
        <v>51092</v>
      </c>
      <c r="C51095" s="2">
        <f t="shared" si="2394"/>
        <v>1390867253</v>
      </c>
      <c r="D51095" s="3">
        <f t="shared" si="2395"/>
        <v>41666.792280092588</v>
      </c>
    </row>
    <row r="51096" spans="1:4">
      <c r="A51096">
        <v>4.1730780000000003</v>
      </c>
      <c r="B51096" s="1">
        <f t="shared" si="2396"/>
        <v>51093</v>
      </c>
      <c r="C51096" s="2">
        <f t="shared" si="2394"/>
        <v>1390867253.25</v>
      </c>
      <c r="D51096" s="3">
        <f t="shared" si="2395"/>
        <v>41666.792282986113</v>
      </c>
    </row>
    <row r="51097" spans="1:4">
      <c r="A51097">
        <v>4.1624869999999996</v>
      </c>
      <c r="B51097" s="1">
        <f t="shared" si="2396"/>
        <v>51094</v>
      </c>
      <c r="C51097" s="2">
        <f t="shared" si="2394"/>
        <v>1390867253.5</v>
      </c>
      <c r="D51097" s="3">
        <f t="shared" si="2395"/>
        <v>41666.79228587963</v>
      </c>
    </row>
    <row r="51098" spans="1:4">
      <c r="A51098">
        <v>4.1509330000000002</v>
      </c>
      <c r="B51098" s="1">
        <f t="shared" si="2396"/>
        <v>51095</v>
      </c>
      <c r="C51098" s="2">
        <f t="shared" si="2394"/>
        <v>1390867253.75</v>
      </c>
      <c r="D51098" s="3">
        <f t="shared" si="2395"/>
        <v>41666.792288773147</v>
      </c>
    </row>
    <row r="51099" spans="1:4">
      <c r="A51099">
        <v>4.141305</v>
      </c>
      <c r="B51099" s="1">
        <f t="shared" si="2396"/>
        <v>51096</v>
      </c>
      <c r="C51099" s="2">
        <f t="shared" si="2394"/>
        <v>1390867254</v>
      </c>
      <c r="D51099" s="3">
        <f t="shared" si="2395"/>
        <v>41666.792291666665</v>
      </c>
    </row>
    <row r="51100" spans="1:4">
      <c r="A51100">
        <v>4.1345650000000003</v>
      </c>
      <c r="B51100" s="1">
        <f t="shared" si="2396"/>
        <v>51097</v>
      </c>
      <c r="C51100" s="2">
        <f t="shared" si="2394"/>
        <v>1390867254.25</v>
      </c>
      <c r="D51100" s="3">
        <f t="shared" si="2395"/>
        <v>41666.792294560182</v>
      </c>
    </row>
    <row r="51101" spans="1:4">
      <c r="A51101">
        <v>4.1258990000000004</v>
      </c>
      <c r="B51101" s="1">
        <f t="shared" si="2396"/>
        <v>51098</v>
      </c>
      <c r="C51101" s="2">
        <f t="shared" si="2394"/>
        <v>1390867254.5</v>
      </c>
      <c r="D51101" s="3">
        <f t="shared" si="2395"/>
        <v>41666.7922974537</v>
      </c>
    </row>
    <row r="51102" spans="1:4">
      <c r="A51102">
        <v>4.1201220000000003</v>
      </c>
      <c r="B51102" s="1">
        <f t="shared" si="2396"/>
        <v>51099</v>
      </c>
      <c r="C51102" s="2">
        <f t="shared" si="2394"/>
        <v>1390867254.75</v>
      </c>
      <c r="D51102" s="3">
        <f t="shared" si="2395"/>
        <v>41666.792300347217</v>
      </c>
    </row>
    <row r="51103" spans="1:4">
      <c r="A51103">
        <v>4.1114569999999997</v>
      </c>
      <c r="B51103" s="1">
        <f t="shared" si="2396"/>
        <v>51100</v>
      </c>
      <c r="C51103" s="2">
        <f t="shared" si="2394"/>
        <v>1390867255</v>
      </c>
      <c r="D51103" s="3">
        <f t="shared" si="2395"/>
        <v>41666.792303240734</v>
      </c>
    </row>
    <row r="51104" spans="1:4">
      <c r="A51104">
        <v>4.106643</v>
      </c>
      <c r="B51104" s="1">
        <f t="shared" si="2396"/>
        <v>51101</v>
      </c>
      <c r="C51104" s="2">
        <f t="shared" si="2394"/>
        <v>1390867255.25</v>
      </c>
      <c r="D51104" s="3">
        <f t="shared" si="2395"/>
        <v>41666.792306134259</v>
      </c>
    </row>
    <row r="51105" spans="1:4">
      <c r="A51105">
        <v>4.1037540000000003</v>
      </c>
      <c r="B51105" s="1">
        <f t="shared" si="2396"/>
        <v>51102</v>
      </c>
      <c r="C51105" s="2">
        <f t="shared" si="2394"/>
        <v>1390867255.5</v>
      </c>
      <c r="D51105" s="3">
        <f t="shared" si="2395"/>
        <v>41666.792309027776</v>
      </c>
    </row>
    <row r="51106" spans="1:4">
      <c r="A51106">
        <v>4.1037540000000003</v>
      </c>
      <c r="B51106" s="1">
        <f t="shared" si="2396"/>
        <v>51103</v>
      </c>
      <c r="C51106" s="2">
        <f t="shared" si="2394"/>
        <v>1390867255.75</v>
      </c>
      <c r="D51106" s="3">
        <f t="shared" si="2395"/>
        <v>41666.792311921294</v>
      </c>
    </row>
    <row r="51107" spans="1:4">
      <c r="A51107">
        <v>4.0999030000000003</v>
      </c>
      <c r="B51107" s="1">
        <f t="shared" si="2396"/>
        <v>51104</v>
      </c>
      <c r="C51107" s="2">
        <f t="shared" si="2394"/>
        <v>1390867256</v>
      </c>
      <c r="D51107" s="3">
        <f t="shared" si="2395"/>
        <v>41666.792314814811</v>
      </c>
    </row>
    <row r="51108" spans="1:4">
      <c r="A51108">
        <v>4.0960520000000002</v>
      </c>
      <c r="B51108" s="1">
        <f t="shared" si="2396"/>
        <v>51105</v>
      </c>
      <c r="C51108" s="2">
        <f t="shared" si="2394"/>
        <v>1390867256.25</v>
      </c>
      <c r="D51108" s="3">
        <f t="shared" si="2395"/>
        <v>41666.792317708328</v>
      </c>
    </row>
    <row r="51109" spans="1:4">
      <c r="A51109">
        <v>4.0922000000000001</v>
      </c>
      <c r="B51109" s="1">
        <f t="shared" si="2396"/>
        <v>51106</v>
      </c>
      <c r="C51109" s="2">
        <f t="shared" si="2394"/>
        <v>1390867256.5</v>
      </c>
      <c r="D51109" s="3">
        <f t="shared" si="2395"/>
        <v>41666.792320601853</v>
      </c>
    </row>
    <row r="51110" spans="1:4">
      <c r="A51110">
        <v>4.0854609999999996</v>
      </c>
      <c r="B51110" s="1">
        <f t="shared" si="2396"/>
        <v>51107</v>
      </c>
      <c r="C51110" s="2">
        <f t="shared" si="2394"/>
        <v>1390867256.75</v>
      </c>
      <c r="D51110" s="3">
        <f t="shared" si="2395"/>
        <v>41666.792323495371</v>
      </c>
    </row>
    <row r="51111" spans="1:4">
      <c r="A51111">
        <v>4.0796840000000003</v>
      </c>
      <c r="B51111" s="1">
        <f t="shared" si="2396"/>
        <v>51108</v>
      </c>
      <c r="C51111" s="2">
        <f t="shared" si="2394"/>
        <v>1390867257</v>
      </c>
      <c r="D51111" s="3">
        <f t="shared" si="2395"/>
        <v>41666.792326388888</v>
      </c>
    </row>
    <row r="51112" spans="1:4">
      <c r="A51112">
        <v>4.0729439999999997</v>
      </c>
      <c r="B51112" s="1">
        <f t="shared" si="2396"/>
        <v>51109</v>
      </c>
      <c r="C51112" s="2">
        <f t="shared" si="2394"/>
        <v>1390867257.25</v>
      </c>
      <c r="D51112" s="3">
        <f t="shared" si="2395"/>
        <v>41666.792329282405</v>
      </c>
    </row>
    <row r="51113" spans="1:4">
      <c r="A51113">
        <v>4.0662039999999999</v>
      </c>
      <c r="B51113" s="1">
        <f t="shared" si="2396"/>
        <v>51110</v>
      </c>
      <c r="C51113" s="2">
        <f t="shared" si="2394"/>
        <v>1390867257.5</v>
      </c>
      <c r="D51113" s="3">
        <f t="shared" si="2395"/>
        <v>41666.792332175923</v>
      </c>
    </row>
    <row r="51114" spans="1:4">
      <c r="A51114">
        <v>4.0594640000000002</v>
      </c>
      <c r="B51114" s="1">
        <f t="shared" si="2396"/>
        <v>51111</v>
      </c>
      <c r="C51114" s="2">
        <f t="shared" si="2394"/>
        <v>1390867257.75</v>
      </c>
      <c r="D51114" s="3">
        <f t="shared" si="2395"/>
        <v>41666.79233506944</v>
      </c>
    </row>
    <row r="51115" spans="1:4">
      <c r="A51115">
        <v>4.0527240000000004</v>
      </c>
      <c r="B51115" s="1">
        <f t="shared" si="2396"/>
        <v>51112</v>
      </c>
      <c r="C51115" s="2">
        <f t="shared" si="2394"/>
        <v>1390867258</v>
      </c>
      <c r="D51115" s="3">
        <f t="shared" si="2395"/>
        <v>41666.792337962957</v>
      </c>
    </row>
    <row r="51116" spans="1:4">
      <c r="A51116">
        <v>4.0459849999999999</v>
      </c>
      <c r="B51116" s="1">
        <f t="shared" si="2396"/>
        <v>51113</v>
      </c>
      <c r="C51116" s="2">
        <f t="shared" si="2394"/>
        <v>1390867258.25</v>
      </c>
      <c r="D51116" s="3">
        <f t="shared" si="2395"/>
        <v>41666.792340856475</v>
      </c>
    </row>
    <row r="51117" spans="1:4">
      <c r="A51117">
        <v>4.0402079999999998</v>
      </c>
      <c r="B51117" s="1">
        <f t="shared" si="2396"/>
        <v>51114</v>
      </c>
      <c r="C51117" s="2">
        <f t="shared" si="2394"/>
        <v>1390867258.5</v>
      </c>
      <c r="D51117" s="3">
        <f t="shared" si="2395"/>
        <v>41666.792343749999</v>
      </c>
    </row>
    <row r="51118" spans="1:4">
      <c r="A51118">
        <v>4.0363559999999996</v>
      </c>
      <c r="B51118" s="1">
        <f t="shared" si="2396"/>
        <v>51115</v>
      </c>
      <c r="C51118" s="2">
        <f t="shared" si="2394"/>
        <v>1390867258.75</v>
      </c>
      <c r="D51118" s="3">
        <f t="shared" si="2395"/>
        <v>41666.792346643517</v>
      </c>
    </row>
    <row r="51119" spans="1:4">
      <c r="A51119">
        <v>4.0305790000000004</v>
      </c>
      <c r="B51119" s="1">
        <f t="shared" si="2396"/>
        <v>51116</v>
      </c>
      <c r="C51119" s="2">
        <f t="shared" si="2394"/>
        <v>1390867259</v>
      </c>
      <c r="D51119" s="3">
        <f t="shared" si="2395"/>
        <v>41666.792349537034</v>
      </c>
    </row>
    <row r="51120" spans="1:4">
      <c r="A51120">
        <v>4.0257649999999998</v>
      </c>
      <c r="B51120" s="1">
        <f t="shared" si="2396"/>
        <v>51117</v>
      </c>
      <c r="C51120" s="2">
        <f t="shared" si="2394"/>
        <v>1390867259.25</v>
      </c>
      <c r="D51120" s="3">
        <f t="shared" si="2395"/>
        <v>41666.792352430552</v>
      </c>
    </row>
    <row r="51121" spans="1:4">
      <c r="A51121">
        <v>4.0219139999999998</v>
      </c>
      <c r="B51121" s="1">
        <f t="shared" si="2396"/>
        <v>51118</v>
      </c>
      <c r="C51121" s="2">
        <f t="shared" si="2394"/>
        <v>1390867259.5</v>
      </c>
      <c r="D51121" s="3">
        <f t="shared" si="2395"/>
        <v>41666.792355324069</v>
      </c>
    </row>
    <row r="51122" spans="1:4">
      <c r="A51122">
        <v>4.0161369999999996</v>
      </c>
      <c r="B51122" s="1">
        <f t="shared" si="2396"/>
        <v>51119</v>
      </c>
      <c r="C51122" s="2">
        <f t="shared" si="2394"/>
        <v>1390867259.75</v>
      </c>
      <c r="D51122" s="3">
        <f t="shared" si="2395"/>
        <v>41666.792358217594</v>
      </c>
    </row>
    <row r="51123" spans="1:4">
      <c r="A51123">
        <v>4.0122859999999996</v>
      </c>
      <c r="B51123" s="1">
        <f t="shared" si="2396"/>
        <v>51120</v>
      </c>
      <c r="C51123" s="2">
        <f t="shared" si="2394"/>
        <v>1390867260</v>
      </c>
      <c r="D51123" s="3">
        <f t="shared" si="2395"/>
        <v>41666.792361111111</v>
      </c>
    </row>
    <row r="51124" spans="1:4">
      <c r="A51124">
        <v>4.0074709999999998</v>
      </c>
      <c r="B51124" s="1">
        <f t="shared" si="2396"/>
        <v>51121</v>
      </c>
      <c r="C51124" s="2">
        <f t="shared" si="2394"/>
        <v>1390867260.25</v>
      </c>
      <c r="D51124" s="3">
        <f t="shared" si="2395"/>
        <v>41666.792364004628</v>
      </c>
    </row>
    <row r="51125" spans="1:4">
      <c r="A51125">
        <v>4.0055459999999998</v>
      </c>
      <c r="B51125" s="1">
        <f t="shared" si="2396"/>
        <v>51122</v>
      </c>
      <c r="C51125" s="2">
        <f t="shared" si="2394"/>
        <v>1390867260.5</v>
      </c>
      <c r="D51125" s="3">
        <f t="shared" si="2395"/>
        <v>41666.792366898146</v>
      </c>
    </row>
    <row r="51126" spans="1:4">
      <c r="A51126">
        <v>4.0084340000000003</v>
      </c>
      <c r="B51126" s="1">
        <f t="shared" si="2396"/>
        <v>51123</v>
      </c>
      <c r="C51126" s="2">
        <f t="shared" si="2394"/>
        <v>1390867260.75</v>
      </c>
      <c r="D51126" s="3">
        <f t="shared" si="2395"/>
        <v>41666.792369791663</v>
      </c>
    </row>
    <row r="51127" spans="1:4">
      <c r="A51127">
        <v>4.0132479999999999</v>
      </c>
      <c r="B51127" s="1">
        <f t="shared" si="2396"/>
        <v>51124</v>
      </c>
      <c r="C51127" s="2">
        <f t="shared" si="2394"/>
        <v>1390867261</v>
      </c>
      <c r="D51127" s="3">
        <f t="shared" si="2395"/>
        <v>41666.79237268518</v>
      </c>
    </row>
    <row r="51128" spans="1:4">
      <c r="A51128">
        <v>4.0228770000000003</v>
      </c>
      <c r="B51128" s="1">
        <f t="shared" si="2396"/>
        <v>51125</v>
      </c>
      <c r="C51128" s="2">
        <f t="shared" si="2394"/>
        <v>1390867261.25</v>
      </c>
      <c r="D51128" s="3">
        <f t="shared" si="2395"/>
        <v>41666.792375578698</v>
      </c>
    </row>
    <row r="51129" spans="1:4">
      <c r="A51129">
        <v>4.0296159999999999</v>
      </c>
      <c r="B51129" s="1">
        <f t="shared" si="2396"/>
        <v>51126</v>
      </c>
      <c r="C51129" s="2">
        <f t="shared" si="2394"/>
        <v>1390867261.5</v>
      </c>
      <c r="D51129" s="3">
        <f t="shared" si="2395"/>
        <v>41666.792378472222</v>
      </c>
    </row>
    <row r="51130" spans="1:4">
      <c r="A51130">
        <v>4.0334680000000001</v>
      </c>
      <c r="B51130" s="1">
        <f t="shared" si="2396"/>
        <v>51127</v>
      </c>
      <c r="C51130" s="2">
        <f t="shared" si="2394"/>
        <v>1390867261.75</v>
      </c>
      <c r="D51130" s="3">
        <f t="shared" si="2395"/>
        <v>41666.79238136574</v>
      </c>
    </row>
    <row r="51131" spans="1:4">
      <c r="A51131">
        <v>4.0305790000000004</v>
      </c>
      <c r="B51131" s="1">
        <f t="shared" si="2396"/>
        <v>51128</v>
      </c>
      <c r="C51131" s="2">
        <f t="shared" si="2394"/>
        <v>1390867262</v>
      </c>
      <c r="D51131" s="3">
        <f t="shared" si="2395"/>
        <v>41666.792384259257</v>
      </c>
    </row>
    <row r="51132" spans="1:4">
      <c r="A51132">
        <v>4.0257649999999998</v>
      </c>
      <c r="B51132" s="1">
        <f t="shared" si="2396"/>
        <v>51129</v>
      </c>
      <c r="C51132" s="2">
        <f t="shared" si="2394"/>
        <v>1390867262.25</v>
      </c>
      <c r="D51132" s="3">
        <f t="shared" si="2395"/>
        <v>41666.792387152775</v>
      </c>
    </row>
    <row r="51133" spans="1:4">
      <c r="A51133">
        <v>4.0180629999999997</v>
      </c>
      <c r="B51133" s="1">
        <f t="shared" si="2396"/>
        <v>51130</v>
      </c>
      <c r="C51133" s="2">
        <f t="shared" si="2394"/>
        <v>1390867262.5</v>
      </c>
      <c r="D51133" s="3">
        <f t="shared" si="2395"/>
        <v>41666.792390046292</v>
      </c>
    </row>
    <row r="51134" spans="1:4">
      <c r="A51134">
        <v>4.011323</v>
      </c>
      <c r="B51134" s="1">
        <f t="shared" si="2396"/>
        <v>51131</v>
      </c>
      <c r="C51134" s="2">
        <f t="shared" si="2394"/>
        <v>1390867262.75</v>
      </c>
      <c r="D51134" s="3">
        <f t="shared" si="2395"/>
        <v>41666.792392939817</v>
      </c>
    </row>
    <row r="51135" spans="1:4">
      <c r="A51135">
        <v>4.0045830000000002</v>
      </c>
      <c r="B51135" s="1">
        <f t="shared" si="2396"/>
        <v>51132</v>
      </c>
      <c r="C51135" s="2">
        <f t="shared" si="2394"/>
        <v>1390867263</v>
      </c>
      <c r="D51135" s="3">
        <f t="shared" si="2395"/>
        <v>41666.792395833334</v>
      </c>
    </row>
    <row r="51136" spans="1:4">
      <c r="A51136">
        <v>3.9988060000000001</v>
      </c>
      <c r="B51136" s="1">
        <f t="shared" si="2396"/>
        <v>51133</v>
      </c>
      <c r="C51136" s="2">
        <f t="shared" si="2394"/>
        <v>1390867263.25</v>
      </c>
      <c r="D51136" s="3">
        <f t="shared" si="2395"/>
        <v>41666.792398726851</v>
      </c>
    </row>
    <row r="51137" spans="1:4">
      <c r="A51137">
        <v>3.9911029999999998</v>
      </c>
      <c r="B51137" s="1">
        <f t="shared" si="2396"/>
        <v>51134</v>
      </c>
      <c r="C51137" s="2">
        <f t="shared" si="2394"/>
        <v>1390867263.5</v>
      </c>
      <c r="D51137" s="3">
        <f t="shared" si="2395"/>
        <v>41666.792401620369</v>
      </c>
    </row>
    <row r="51138" spans="1:4">
      <c r="A51138">
        <v>3.9872519999999998</v>
      </c>
      <c r="B51138" s="1">
        <f t="shared" si="2396"/>
        <v>51135</v>
      </c>
      <c r="C51138" s="2">
        <f t="shared" si="2394"/>
        <v>1390867263.75</v>
      </c>
      <c r="D51138" s="3">
        <f t="shared" si="2395"/>
        <v>41666.792404513886</v>
      </c>
    </row>
    <row r="51139" spans="1:4">
      <c r="A51139">
        <v>3.9805120000000001</v>
      </c>
      <c r="B51139" s="1">
        <f t="shared" si="2396"/>
        <v>51136</v>
      </c>
      <c r="C51139" s="2">
        <f t="shared" si="2394"/>
        <v>1390867264</v>
      </c>
      <c r="D51139" s="3">
        <f t="shared" si="2395"/>
        <v>41666.792407407404</v>
      </c>
    </row>
    <row r="51140" spans="1:4">
      <c r="A51140">
        <v>3.975698</v>
      </c>
      <c r="B51140" s="1">
        <f t="shared" si="2396"/>
        <v>51137</v>
      </c>
      <c r="C51140" s="2">
        <f t="shared" ref="C51140:C51203" si="2397">B51140/$A$2+$A$1</f>
        <v>1390867264.25</v>
      </c>
      <c r="D51140" s="3">
        <f t="shared" ref="D51140:D51203" si="2398">(C51140/86400)+DATE(1970,1,1)+(-5/24)</f>
        <v>41666.792410300921</v>
      </c>
    </row>
    <row r="51141" spans="1:4">
      <c r="A51141">
        <v>3.9699209999999998</v>
      </c>
      <c r="B51141" s="1">
        <f t="shared" ref="B51141:B51204" si="2399">B51140+1</f>
        <v>51138</v>
      </c>
      <c r="C51141" s="2">
        <f t="shared" si="2397"/>
        <v>1390867264.5</v>
      </c>
      <c r="D51141" s="3">
        <f t="shared" si="2398"/>
        <v>41666.792413194438</v>
      </c>
    </row>
    <row r="51142" spans="1:4">
      <c r="A51142">
        <v>3.9651070000000002</v>
      </c>
      <c r="B51142" s="1">
        <f t="shared" si="2399"/>
        <v>51139</v>
      </c>
      <c r="C51142" s="2">
        <f t="shared" si="2397"/>
        <v>1390867264.75</v>
      </c>
      <c r="D51142" s="3">
        <f t="shared" si="2398"/>
        <v>41666.792416087963</v>
      </c>
    </row>
    <row r="51143" spans="1:4">
      <c r="A51143">
        <v>3.9602930000000001</v>
      </c>
      <c r="B51143" s="1">
        <f t="shared" si="2399"/>
        <v>51140</v>
      </c>
      <c r="C51143" s="2">
        <f t="shared" si="2397"/>
        <v>1390867265</v>
      </c>
      <c r="D51143" s="3">
        <f t="shared" si="2398"/>
        <v>41666.79241898148</v>
      </c>
    </row>
    <row r="51144" spans="1:4">
      <c r="A51144">
        <v>3.9545159999999999</v>
      </c>
      <c r="B51144" s="1">
        <f t="shared" si="2399"/>
        <v>51141</v>
      </c>
      <c r="C51144" s="2">
        <f t="shared" si="2397"/>
        <v>1390867265.25</v>
      </c>
      <c r="D51144" s="3">
        <f t="shared" si="2398"/>
        <v>41666.792421874998</v>
      </c>
    </row>
    <row r="51145" spans="1:4">
      <c r="A51145">
        <v>3.9516269999999998</v>
      </c>
      <c r="B51145" s="1">
        <f t="shared" si="2399"/>
        <v>51142</v>
      </c>
      <c r="C51145" s="2">
        <f t="shared" si="2397"/>
        <v>1390867265.5</v>
      </c>
      <c r="D51145" s="3">
        <f t="shared" si="2398"/>
        <v>41666.792424768515</v>
      </c>
    </row>
    <row r="51146" spans="1:4">
      <c r="A51146">
        <v>3.9468130000000001</v>
      </c>
      <c r="B51146" s="1">
        <f t="shared" si="2399"/>
        <v>51143</v>
      </c>
      <c r="C51146" s="2">
        <f t="shared" si="2397"/>
        <v>1390867265.75</v>
      </c>
      <c r="D51146" s="3">
        <f t="shared" si="2398"/>
        <v>41666.792427662032</v>
      </c>
    </row>
    <row r="51147" spans="1:4">
      <c r="A51147">
        <v>3.8356119999999998</v>
      </c>
      <c r="B51147" s="1">
        <f t="shared" si="2399"/>
        <v>51144</v>
      </c>
      <c r="C51147" s="2">
        <f t="shared" si="2397"/>
        <v>1390867266</v>
      </c>
      <c r="D51147" s="3">
        <f t="shared" si="2398"/>
        <v>41666.792430555557</v>
      </c>
    </row>
    <row r="51148" spans="1:4">
      <c r="A51148">
        <v>3.8336860000000001</v>
      </c>
      <c r="B51148" s="1">
        <f t="shared" si="2399"/>
        <v>51145</v>
      </c>
      <c r="C51148" s="2">
        <f t="shared" si="2397"/>
        <v>1390867266.25</v>
      </c>
      <c r="D51148" s="3">
        <f t="shared" si="2398"/>
        <v>41666.792433449074</v>
      </c>
    </row>
    <row r="51149" spans="1:4">
      <c r="A51149">
        <v>3.8288720000000001</v>
      </c>
      <c r="B51149" s="1">
        <f t="shared" si="2399"/>
        <v>51146</v>
      </c>
      <c r="C51149" s="2">
        <f t="shared" si="2397"/>
        <v>1390867266.5</v>
      </c>
      <c r="D51149" s="3">
        <f t="shared" si="2398"/>
        <v>41666.792436342592</v>
      </c>
    </row>
    <row r="51150" spans="1:4">
      <c r="A51150">
        <v>3.825021</v>
      </c>
      <c r="B51150" s="1">
        <f t="shared" si="2399"/>
        <v>51147</v>
      </c>
      <c r="C51150" s="2">
        <f t="shared" si="2397"/>
        <v>1390867266.75</v>
      </c>
      <c r="D51150" s="3">
        <f t="shared" si="2398"/>
        <v>41666.792439236109</v>
      </c>
    </row>
    <row r="51151" spans="1:4">
      <c r="A51151">
        <v>3.8202060000000002</v>
      </c>
      <c r="B51151" s="1">
        <f t="shared" si="2399"/>
        <v>51148</v>
      </c>
      <c r="C51151" s="2">
        <f t="shared" si="2397"/>
        <v>1390867267</v>
      </c>
      <c r="D51151" s="3">
        <f t="shared" si="2398"/>
        <v>41666.792442129627</v>
      </c>
    </row>
    <row r="51152" spans="1:4">
      <c r="A51152">
        <v>3.8173180000000002</v>
      </c>
      <c r="B51152" s="1">
        <f t="shared" si="2399"/>
        <v>51149</v>
      </c>
      <c r="C51152" s="2">
        <f t="shared" si="2397"/>
        <v>1390867267.25</v>
      </c>
      <c r="D51152" s="3">
        <f t="shared" si="2398"/>
        <v>41666.792445023144</v>
      </c>
    </row>
    <row r="51153" spans="1:4">
      <c r="A51153">
        <v>3.8144290000000001</v>
      </c>
      <c r="B51153" s="1">
        <f t="shared" si="2399"/>
        <v>51150</v>
      </c>
      <c r="C51153" s="2">
        <f t="shared" si="2397"/>
        <v>1390867267.5</v>
      </c>
      <c r="D51153" s="3">
        <f t="shared" si="2398"/>
        <v>41666.792447916661</v>
      </c>
    </row>
    <row r="51154" spans="1:4">
      <c r="A51154">
        <v>3.810578</v>
      </c>
      <c r="B51154" s="1">
        <f t="shared" si="2399"/>
        <v>51151</v>
      </c>
      <c r="C51154" s="2">
        <f t="shared" si="2397"/>
        <v>1390867267.75</v>
      </c>
      <c r="D51154" s="3">
        <f t="shared" si="2398"/>
        <v>41666.792450810179</v>
      </c>
    </row>
    <row r="51155" spans="1:4">
      <c r="A51155">
        <v>3.8086519999999999</v>
      </c>
      <c r="B51155" s="1">
        <f t="shared" si="2399"/>
        <v>51152</v>
      </c>
      <c r="C51155" s="2">
        <f t="shared" si="2397"/>
        <v>1390867268</v>
      </c>
      <c r="D51155" s="3">
        <f t="shared" si="2398"/>
        <v>41666.792453703703</v>
      </c>
    </row>
    <row r="51156" spans="1:4">
      <c r="A51156">
        <v>3.810578</v>
      </c>
      <c r="B51156" s="1">
        <f t="shared" si="2399"/>
        <v>51153</v>
      </c>
      <c r="C51156" s="2">
        <f t="shared" si="2397"/>
        <v>1390867268.25</v>
      </c>
      <c r="D51156" s="3">
        <f t="shared" si="2398"/>
        <v>41666.792456597221</v>
      </c>
    </row>
    <row r="51157" spans="1:4">
      <c r="A51157">
        <v>3.8298350000000001</v>
      </c>
      <c r="B51157" s="1">
        <f t="shared" si="2399"/>
        <v>51154</v>
      </c>
      <c r="C51157" s="2">
        <f t="shared" si="2397"/>
        <v>1390867268.5</v>
      </c>
      <c r="D51157" s="3">
        <f t="shared" si="2398"/>
        <v>41666.792459490738</v>
      </c>
    </row>
    <row r="51158" spans="1:4">
      <c r="A51158">
        <v>3.8760500000000002</v>
      </c>
      <c r="B51158" s="1">
        <f t="shared" si="2399"/>
        <v>51155</v>
      </c>
      <c r="C51158" s="2">
        <f t="shared" si="2397"/>
        <v>1390867268.75</v>
      </c>
      <c r="D51158" s="3">
        <f t="shared" si="2398"/>
        <v>41666.792462384255</v>
      </c>
    </row>
    <row r="51159" spans="1:4">
      <c r="A51159">
        <v>3.9299689999999998</v>
      </c>
      <c r="B51159" s="1">
        <f t="shared" si="2399"/>
        <v>51156</v>
      </c>
      <c r="C51159" s="2">
        <f t="shared" si="2397"/>
        <v>1390867269</v>
      </c>
      <c r="D51159" s="3">
        <f t="shared" si="2398"/>
        <v>41666.792465277773</v>
      </c>
    </row>
    <row r="51160" spans="1:4">
      <c r="A51160">
        <v>3.975222</v>
      </c>
      <c r="B51160" s="1">
        <f t="shared" si="2399"/>
        <v>51157</v>
      </c>
      <c r="C51160" s="2">
        <f t="shared" si="2397"/>
        <v>1390867269.25</v>
      </c>
      <c r="D51160" s="3">
        <f t="shared" si="2398"/>
        <v>41666.792468171298</v>
      </c>
    </row>
    <row r="51161" spans="1:4">
      <c r="A51161">
        <v>4.0031439999999998</v>
      </c>
      <c r="B51161" s="1">
        <f t="shared" si="2399"/>
        <v>51158</v>
      </c>
      <c r="C51161" s="2">
        <f t="shared" si="2397"/>
        <v>1390867269.5</v>
      </c>
      <c r="D51161" s="3">
        <f t="shared" si="2398"/>
        <v>41666.792471064815</v>
      </c>
    </row>
    <row r="51162" spans="1:4">
      <c r="A51162">
        <v>4.012772</v>
      </c>
      <c r="B51162" s="1">
        <f t="shared" si="2399"/>
        <v>51159</v>
      </c>
      <c r="C51162" s="2">
        <f t="shared" si="2397"/>
        <v>1390867269.75</v>
      </c>
      <c r="D51162" s="3">
        <f t="shared" si="2398"/>
        <v>41666.792473958332</v>
      </c>
    </row>
    <row r="51163" spans="1:4">
      <c r="A51163">
        <v>4.0108470000000001</v>
      </c>
      <c r="B51163" s="1">
        <f t="shared" si="2399"/>
        <v>51160</v>
      </c>
      <c r="C51163" s="2">
        <f t="shared" si="2397"/>
        <v>1390867270</v>
      </c>
      <c r="D51163" s="3">
        <f t="shared" si="2398"/>
        <v>41666.79247685185</v>
      </c>
    </row>
    <row r="51164" spans="1:4">
      <c r="A51164">
        <v>3.9983300000000002</v>
      </c>
      <c r="B51164" s="1">
        <f t="shared" si="2399"/>
        <v>51161</v>
      </c>
      <c r="C51164" s="2">
        <f t="shared" si="2397"/>
        <v>1390867270.25</v>
      </c>
      <c r="D51164" s="3">
        <f t="shared" si="2398"/>
        <v>41666.792479745367</v>
      </c>
    </row>
    <row r="51165" spans="1:4">
      <c r="A51165">
        <v>3.9761850000000001</v>
      </c>
      <c r="B51165" s="1">
        <f t="shared" si="2399"/>
        <v>51162</v>
      </c>
      <c r="C51165" s="2">
        <f t="shared" si="2397"/>
        <v>1390867270.5</v>
      </c>
      <c r="D51165" s="3">
        <f t="shared" si="2398"/>
        <v>41666.792482638884</v>
      </c>
    </row>
    <row r="51166" spans="1:4">
      <c r="A51166">
        <v>3.9627050000000001</v>
      </c>
      <c r="B51166" s="1">
        <f t="shared" si="2399"/>
        <v>51163</v>
      </c>
      <c r="C51166" s="2">
        <f t="shared" si="2397"/>
        <v>1390867270.75</v>
      </c>
      <c r="D51166" s="3">
        <f t="shared" si="2398"/>
        <v>41666.792485532402</v>
      </c>
    </row>
    <row r="51167" spans="1:4">
      <c r="A51167">
        <v>4.0175859999999997</v>
      </c>
      <c r="B51167" s="1">
        <f t="shared" si="2399"/>
        <v>51164</v>
      </c>
      <c r="C51167" s="2">
        <f t="shared" si="2397"/>
        <v>1390867271</v>
      </c>
      <c r="D51167" s="3">
        <f t="shared" si="2398"/>
        <v>41666.792488425919</v>
      </c>
    </row>
    <row r="51168" spans="1:4">
      <c r="A51168">
        <v>4.10039</v>
      </c>
      <c r="B51168" s="1">
        <f t="shared" si="2399"/>
        <v>51165</v>
      </c>
      <c r="C51168" s="2">
        <f t="shared" si="2397"/>
        <v>1390867271.25</v>
      </c>
      <c r="D51168" s="3">
        <f t="shared" si="2398"/>
        <v>41666.792491319444</v>
      </c>
    </row>
    <row r="51169" spans="1:4">
      <c r="A51169">
        <v>4.437856</v>
      </c>
      <c r="B51169" s="1">
        <f t="shared" si="2399"/>
        <v>51166</v>
      </c>
      <c r="C51169" s="2">
        <f t="shared" si="2397"/>
        <v>1390867271.5</v>
      </c>
      <c r="D51169" s="3">
        <f t="shared" si="2398"/>
        <v>41666.792494212961</v>
      </c>
    </row>
    <row r="51170" spans="1:4">
      <c r="A51170">
        <v>4.6130909999999998</v>
      </c>
      <c r="B51170" s="1">
        <f t="shared" si="2399"/>
        <v>51167</v>
      </c>
      <c r="C51170" s="2">
        <f t="shared" si="2397"/>
        <v>1390867271.75</v>
      </c>
      <c r="D51170" s="3">
        <f t="shared" si="2398"/>
        <v>41666.792497106479</v>
      </c>
    </row>
    <row r="51171" spans="1:4">
      <c r="A51171">
        <v>4.7257420000000003</v>
      </c>
      <c r="B51171" s="1">
        <f t="shared" si="2399"/>
        <v>51168</v>
      </c>
      <c r="C51171" s="2">
        <f t="shared" si="2397"/>
        <v>1390867272</v>
      </c>
      <c r="D51171" s="3">
        <f t="shared" si="2398"/>
        <v>41666.792499999996</v>
      </c>
    </row>
    <row r="51172" spans="1:4">
      <c r="A51172">
        <v>4.9665480000000004</v>
      </c>
      <c r="B51172" s="1">
        <f t="shared" si="2399"/>
        <v>51169</v>
      </c>
      <c r="C51172" s="2">
        <f t="shared" si="2397"/>
        <v>1390867272.25</v>
      </c>
      <c r="D51172" s="3">
        <f t="shared" si="2398"/>
        <v>41666.792502893521</v>
      </c>
    </row>
    <row r="51173" spans="1:4">
      <c r="A51173">
        <v>5.0329839999999999</v>
      </c>
      <c r="B51173" s="1">
        <f t="shared" si="2399"/>
        <v>51170</v>
      </c>
      <c r="C51173" s="2">
        <f t="shared" si="2397"/>
        <v>1390867272.5</v>
      </c>
      <c r="D51173" s="3">
        <f t="shared" si="2398"/>
        <v>41666.792505787038</v>
      </c>
    </row>
    <row r="51174" spans="1:4">
      <c r="A51174">
        <v>5.1061589999999999</v>
      </c>
      <c r="B51174" s="1">
        <f t="shared" si="2399"/>
        <v>51171</v>
      </c>
      <c r="C51174" s="2">
        <f t="shared" si="2397"/>
        <v>1390867272.75</v>
      </c>
      <c r="D51174" s="3">
        <f t="shared" si="2398"/>
        <v>41666.792508680555</v>
      </c>
    </row>
    <row r="51175" spans="1:4">
      <c r="A51175">
        <v>5.2101439999999997</v>
      </c>
      <c r="B51175" s="1">
        <f t="shared" si="2399"/>
        <v>51172</v>
      </c>
      <c r="C51175" s="2">
        <f t="shared" si="2397"/>
        <v>1390867273</v>
      </c>
      <c r="D51175" s="3">
        <f t="shared" si="2398"/>
        <v>41666.792511574073</v>
      </c>
    </row>
    <row r="51176" spans="1:4">
      <c r="A51176">
        <v>5.298724</v>
      </c>
      <c r="B51176" s="1">
        <f t="shared" si="2399"/>
        <v>51173</v>
      </c>
      <c r="C51176" s="2">
        <f t="shared" si="2397"/>
        <v>1390867273.25</v>
      </c>
      <c r="D51176" s="3">
        <f t="shared" si="2398"/>
        <v>41666.79251446759</v>
      </c>
    </row>
    <row r="51177" spans="1:4">
      <c r="A51177">
        <v>5.3459029999999998</v>
      </c>
      <c r="B51177" s="1">
        <f t="shared" si="2399"/>
        <v>51174</v>
      </c>
      <c r="C51177" s="2">
        <f t="shared" si="2397"/>
        <v>1390867273.5</v>
      </c>
      <c r="D51177" s="3">
        <f t="shared" si="2398"/>
        <v>41666.792517361107</v>
      </c>
    </row>
    <row r="51178" spans="1:4">
      <c r="A51178">
        <v>5.4743490000000001</v>
      </c>
      <c r="B51178" s="1">
        <f t="shared" si="2399"/>
        <v>51175</v>
      </c>
      <c r="C51178" s="2">
        <f t="shared" si="2397"/>
        <v>1390867273.75</v>
      </c>
      <c r="D51178" s="3">
        <f t="shared" si="2398"/>
        <v>41666.792520254625</v>
      </c>
    </row>
    <row r="51179" spans="1:4">
      <c r="A51179">
        <v>5.4454640000000003</v>
      </c>
      <c r="B51179" s="1">
        <f t="shared" si="2399"/>
        <v>51176</v>
      </c>
      <c r="C51179" s="2">
        <f t="shared" si="2397"/>
        <v>1390867274</v>
      </c>
      <c r="D51179" s="3">
        <f t="shared" si="2398"/>
        <v>41666.792523148142</v>
      </c>
    </row>
    <row r="51180" spans="1:4">
      <c r="A51180">
        <v>5.3780659999999996</v>
      </c>
      <c r="B51180" s="1">
        <f t="shared" si="2399"/>
        <v>51177</v>
      </c>
      <c r="C51180" s="2">
        <f t="shared" si="2397"/>
        <v>1390867274.25</v>
      </c>
      <c r="D51180" s="3">
        <f t="shared" si="2398"/>
        <v>41666.792526041667</v>
      </c>
    </row>
    <row r="51181" spans="1:4">
      <c r="A51181">
        <v>5.2962249999999997</v>
      </c>
      <c r="B51181" s="1">
        <f t="shared" si="2399"/>
        <v>51178</v>
      </c>
      <c r="C51181" s="2">
        <f t="shared" si="2397"/>
        <v>1390867274.5</v>
      </c>
      <c r="D51181" s="3">
        <f t="shared" si="2398"/>
        <v>41666.792528935184</v>
      </c>
    </row>
    <row r="51182" spans="1:4">
      <c r="A51182">
        <v>5.2057190000000002</v>
      </c>
      <c r="B51182" s="1">
        <f t="shared" si="2399"/>
        <v>51179</v>
      </c>
      <c r="C51182" s="2">
        <f t="shared" si="2397"/>
        <v>1390867274.75</v>
      </c>
      <c r="D51182" s="3">
        <f t="shared" si="2398"/>
        <v>41666.792531828702</v>
      </c>
    </row>
    <row r="51183" spans="1:4">
      <c r="A51183">
        <v>4.9954330000000002</v>
      </c>
      <c r="B51183" s="1">
        <f t="shared" si="2399"/>
        <v>51180</v>
      </c>
      <c r="C51183" s="2">
        <f t="shared" si="2397"/>
        <v>1390867275</v>
      </c>
      <c r="D51183" s="3">
        <f t="shared" si="2398"/>
        <v>41666.792534722219</v>
      </c>
    </row>
    <row r="51184" spans="1:4">
      <c r="A51184">
        <v>4.9174439999999997</v>
      </c>
      <c r="B51184" s="1">
        <f t="shared" si="2399"/>
        <v>51181</v>
      </c>
      <c r="C51184" s="2">
        <f t="shared" si="2397"/>
        <v>1390867275.25</v>
      </c>
      <c r="D51184" s="3">
        <f t="shared" si="2398"/>
        <v>41666.792537615736</v>
      </c>
    </row>
    <row r="51185" spans="1:4">
      <c r="A51185">
        <v>4.8500459999999999</v>
      </c>
      <c r="B51185" s="1">
        <f t="shared" si="2399"/>
        <v>51182</v>
      </c>
      <c r="C51185" s="2">
        <f t="shared" si="2397"/>
        <v>1390867275.5</v>
      </c>
      <c r="D51185" s="3">
        <f t="shared" si="2398"/>
        <v>41666.792540509261</v>
      </c>
    </row>
    <row r="51186" spans="1:4">
      <c r="A51186">
        <v>4.7999790000000004</v>
      </c>
      <c r="B51186" s="1">
        <f t="shared" si="2399"/>
        <v>51183</v>
      </c>
      <c r="C51186" s="2">
        <f t="shared" si="2397"/>
        <v>1390867275.75</v>
      </c>
      <c r="D51186" s="3">
        <f t="shared" si="2398"/>
        <v>41666.792543402778</v>
      </c>
    </row>
    <row r="51187" spans="1:4">
      <c r="A51187">
        <v>4.8038299999999996</v>
      </c>
      <c r="B51187" s="1">
        <f t="shared" si="2399"/>
        <v>51184</v>
      </c>
      <c r="C51187" s="2">
        <f t="shared" si="2397"/>
        <v>1390867276</v>
      </c>
      <c r="D51187" s="3">
        <f t="shared" si="2398"/>
        <v>41666.792546296296</v>
      </c>
    </row>
    <row r="51188" spans="1:4">
      <c r="A51188">
        <v>4.8673770000000003</v>
      </c>
      <c r="B51188" s="1">
        <f t="shared" si="2399"/>
        <v>51185</v>
      </c>
      <c r="C51188" s="2">
        <f t="shared" si="2397"/>
        <v>1390867276.25</v>
      </c>
      <c r="D51188" s="3">
        <f t="shared" si="2398"/>
        <v>41666.792549189813</v>
      </c>
    </row>
    <row r="51189" spans="1:4">
      <c r="A51189">
        <v>4.9694370000000001</v>
      </c>
      <c r="B51189" s="1">
        <f t="shared" si="2399"/>
        <v>51186</v>
      </c>
      <c r="C51189" s="2">
        <f t="shared" si="2397"/>
        <v>1390867276.5</v>
      </c>
      <c r="D51189" s="3">
        <f t="shared" si="2398"/>
        <v>41666.792552083331</v>
      </c>
    </row>
    <row r="51190" spans="1:4">
      <c r="A51190">
        <v>5.0801619999999996</v>
      </c>
      <c r="B51190" s="1">
        <f t="shared" si="2399"/>
        <v>51187</v>
      </c>
      <c r="C51190" s="2">
        <f t="shared" si="2397"/>
        <v>1390867276.75</v>
      </c>
      <c r="D51190" s="3">
        <f t="shared" si="2398"/>
        <v>41666.792554976848</v>
      </c>
    </row>
    <row r="51191" spans="1:4">
      <c r="A51191">
        <v>5.1716309999999996</v>
      </c>
      <c r="B51191" s="1">
        <f t="shared" si="2399"/>
        <v>51188</v>
      </c>
      <c r="C51191" s="2">
        <f t="shared" si="2397"/>
        <v>1390867277</v>
      </c>
      <c r="D51191" s="3">
        <f t="shared" si="2398"/>
        <v>41666.792557870365</v>
      </c>
    </row>
    <row r="51192" spans="1:4">
      <c r="A51192">
        <v>5.2294010000000002</v>
      </c>
      <c r="B51192" s="1">
        <f t="shared" si="2399"/>
        <v>51189</v>
      </c>
      <c r="C51192" s="2">
        <f t="shared" si="2397"/>
        <v>1390867277.25</v>
      </c>
      <c r="D51192" s="3">
        <f t="shared" si="2398"/>
        <v>41666.792560763883</v>
      </c>
    </row>
    <row r="51193" spans="1:4">
      <c r="A51193">
        <v>5.2804310000000001</v>
      </c>
      <c r="B51193" s="1">
        <f t="shared" si="2399"/>
        <v>51190</v>
      </c>
      <c r="C51193" s="2">
        <f t="shared" si="2397"/>
        <v>1390867277.5</v>
      </c>
      <c r="D51193" s="3">
        <f t="shared" si="2398"/>
        <v>41666.792563657407</v>
      </c>
    </row>
    <row r="51194" spans="1:4">
      <c r="A51194">
        <v>5.3545689999999997</v>
      </c>
      <c r="B51194" s="1">
        <f t="shared" si="2399"/>
        <v>51191</v>
      </c>
      <c r="C51194" s="2">
        <f t="shared" si="2397"/>
        <v>1390867277.75</v>
      </c>
      <c r="D51194" s="3">
        <f t="shared" si="2398"/>
        <v>41666.792566550925</v>
      </c>
    </row>
    <row r="51195" spans="1:4">
      <c r="A51195">
        <v>5.561966</v>
      </c>
      <c r="B51195" s="1">
        <f t="shared" si="2399"/>
        <v>51192</v>
      </c>
      <c r="C51195" s="2">
        <f t="shared" si="2397"/>
        <v>1390867278</v>
      </c>
      <c r="D51195" s="3">
        <f t="shared" si="2398"/>
        <v>41666.792569444442</v>
      </c>
    </row>
    <row r="51196" spans="1:4">
      <c r="A51196">
        <v>5.6505460000000003</v>
      </c>
      <c r="B51196" s="1">
        <f t="shared" si="2399"/>
        <v>51193</v>
      </c>
      <c r="C51196" s="2">
        <f t="shared" si="2397"/>
        <v>1390867278.25</v>
      </c>
      <c r="D51196" s="3">
        <f t="shared" si="2398"/>
        <v>41666.792572337959</v>
      </c>
    </row>
    <row r="51197" spans="1:4">
      <c r="A51197">
        <v>5.6938740000000001</v>
      </c>
      <c r="B51197" s="1">
        <f t="shared" si="2399"/>
        <v>51194</v>
      </c>
      <c r="C51197" s="2">
        <f t="shared" si="2397"/>
        <v>1390867278.5</v>
      </c>
      <c r="D51197" s="3">
        <f t="shared" si="2398"/>
        <v>41666.792575231477</v>
      </c>
    </row>
    <row r="51198" spans="1:4">
      <c r="A51198">
        <v>5.6967619999999997</v>
      </c>
      <c r="B51198" s="1">
        <f t="shared" si="2399"/>
        <v>51195</v>
      </c>
      <c r="C51198" s="2">
        <f t="shared" si="2397"/>
        <v>1390867278.75</v>
      </c>
      <c r="D51198" s="3">
        <f t="shared" si="2398"/>
        <v>41666.792578125001</v>
      </c>
    </row>
    <row r="51199" spans="1:4">
      <c r="A51199">
        <v>5.6611380000000002</v>
      </c>
      <c r="B51199" s="1">
        <f t="shared" si="2399"/>
        <v>51196</v>
      </c>
      <c r="C51199" s="2">
        <f t="shared" si="2397"/>
        <v>1390867279</v>
      </c>
      <c r="D51199" s="3">
        <f t="shared" si="2398"/>
        <v>41666.792581018519</v>
      </c>
    </row>
    <row r="51200" spans="1:4">
      <c r="A51200">
        <v>5.5927769999999999</v>
      </c>
      <c r="B51200" s="1">
        <f t="shared" si="2399"/>
        <v>51197</v>
      </c>
      <c r="C51200" s="2">
        <f t="shared" si="2397"/>
        <v>1390867279.25</v>
      </c>
      <c r="D51200" s="3">
        <f t="shared" si="2398"/>
        <v>41666.792583912036</v>
      </c>
    </row>
    <row r="51201" spans="1:4">
      <c r="A51201">
        <v>5.5061220000000004</v>
      </c>
      <c r="B51201" s="1">
        <f t="shared" si="2399"/>
        <v>51198</v>
      </c>
      <c r="C51201" s="2">
        <f t="shared" si="2397"/>
        <v>1390867279.5</v>
      </c>
      <c r="D51201" s="3">
        <f t="shared" si="2398"/>
        <v>41666.792586805554</v>
      </c>
    </row>
    <row r="51202" spans="1:4">
      <c r="A51202">
        <v>5.4127280000000004</v>
      </c>
      <c r="B51202" s="1">
        <f t="shared" si="2399"/>
        <v>51199</v>
      </c>
      <c r="C51202" s="2">
        <f t="shared" si="2397"/>
        <v>1390867279.75</v>
      </c>
      <c r="D51202" s="3">
        <f t="shared" si="2398"/>
        <v>41666.792589699071</v>
      </c>
    </row>
    <row r="51203" spans="1:4">
      <c r="A51203">
        <v>5.3328129999999998</v>
      </c>
      <c r="B51203" s="1">
        <f t="shared" si="2399"/>
        <v>51200</v>
      </c>
      <c r="C51203" s="2">
        <f t="shared" si="2397"/>
        <v>1390867280</v>
      </c>
      <c r="D51203" s="3">
        <f t="shared" si="2398"/>
        <v>41666.792592592588</v>
      </c>
    </row>
    <row r="51204" spans="1:4">
      <c r="A51204">
        <v>5.3000769999999999</v>
      </c>
      <c r="B51204" s="1">
        <f t="shared" si="2399"/>
        <v>51201</v>
      </c>
      <c r="C51204" s="2">
        <f t="shared" ref="C51204:C51267" si="2400">B51204/$A$2+$A$1</f>
        <v>1390867280.25</v>
      </c>
      <c r="D51204" s="3">
        <f t="shared" ref="D51204:D51267" si="2401">(C51204/86400)+DATE(1970,1,1)+(-5/24)</f>
        <v>41666.792595486106</v>
      </c>
    </row>
    <row r="51205" spans="1:4">
      <c r="A51205">
        <v>5.4021359999999996</v>
      </c>
      <c r="B51205" s="1">
        <f t="shared" ref="B51205:B51268" si="2402">B51204+1</f>
        <v>51202</v>
      </c>
      <c r="C51205" s="2">
        <f t="shared" si="2400"/>
        <v>1390867280.5</v>
      </c>
      <c r="D51205" s="3">
        <f t="shared" si="2401"/>
        <v>41666.792598379623</v>
      </c>
    </row>
    <row r="51206" spans="1:4">
      <c r="A51206">
        <v>5.5918140000000003</v>
      </c>
      <c r="B51206" s="1">
        <f t="shared" si="2402"/>
        <v>51203</v>
      </c>
      <c r="C51206" s="2">
        <f t="shared" si="2400"/>
        <v>1390867280.75</v>
      </c>
      <c r="D51206" s="3">
        <f t="shared" si="2401"/>
        <v>41666.792601273148</v>
      </c>
    </row>
    <row r="51207" spans="1:4">
      <c r="A51207">
        <v>5.8161529999999999</v>
      </c>
      <c r="B51207" s="1">
        <f t="shared" si="2402"/>
        <v>51204</v>
      </c>
      <c r="C51207" s="2">
        <f t="shared" si="2400"/>
        <v>1390867281</v>
      </c>
      <c r="D51207" s="3">
        <f t="shared" si="2401"/>
        <v>41666.792604166665</v>
      </c>
    </row>
    <row r="51208" spans="1:4">
      <c r="A51208">
        <v>5.9904250000000001</v>
      </c>
      <c r="B51208" s="1">
        <f t="shared" si="2402"/>
        <v>51205</v>
      </c>
      <c r="C51208" s="2">
        <f t="shared" si="2400"/>
        <v>1390867281.25</v>
      </c>
      <c r="D51208" s="3">
        <f t="shared" si="2401"/>
        <v>41666.792607060182</v>
      </c>
    </row>
    <row r="51209" spans="1:4">
      <c r="A51209">
        <v>6.2166610000000002</v>
      </c>
      <c r="B51209" s="1">
        <f t="shared" si="2402"/>
        <v>51206</v>
      </c>
      <c r="C51209" s="2">
        <f t="shared" si="2400"/>
        <v>1390867281.5</v>
      </c>
      <c r="D51209" s="3">
        <f t="shared" si="2401"/>
        <v>41666.7926099537</v>
      </c>
    </row>
    <row r="51210" spans="1:4">
      <c r="A51210">
        <v>6.2879110000000003</v>
      </c>
      <c r="B51210" s="1">
        <f t="shared" si="2402"/>
        <v>51207</v>
      </c>
      <c r="C51210" s="2">
        <f t="shared" si="2400"/>
        <v>1390867281.75</v>
      </c>
      <c r="D51210" s="3">
        <f t="shared" si="2401"/>
        <v>41666.792612847217</v>
      </c>
    </row>
    <row r="51211" spans="1:4">
      <c r="A51211">
        <v>6.2898360000000002</v>
      </c>
      <c r="B51211" s="1">
        <f t="shared" si="2402"/>
        <v>51208</v>
      </c>
      <c r="C51211" s="2">
        <f t="shared" si="2400"/>
        <v>1390867282</v>
      </c>
      <c r="D51211" s="3">
        <f t="shared" si="2401"/>
        <v>41666.792615740742</v>
      </c>
    </row>
    <row r="51212" spans="1:4">
      <c r="A51212">
        <v>6.2436210000000001</v>
      </c>
      <c r="B51212" s="1">
        <f t="shared" si="2402"/>
        <v>51209</v>
      </c>
      <c r="C51212" s="2">
        <f t="shared" si="2400"/>
        <v>1390867282.25</v>
      </c>
      <c r="D51212" s="3">
        <f t="shared" si="2401"/>
        <v>41666.792618634259</v>
      </c>
    </row>
    <row r="51213" spans="1:4">
      <c r="A51213">
        <v>6.1627429999999999</v>
      </c>
      <c r="B51213" s="1">
        <f t="shared" si="2402"/>
        <v>51210</v>
      </c>
      <c r="C51213" s="2">
        <f t="shared" si="2400"/>
        <v>1390867282.5</v>
      </c>
      <c r="D51213" s="3">
        <f t="shared" si="2401"/>
        <v>41666.792621527777</v>
      </c>
    </row>
    <row r="51214" spans="1:4">
      <c r="A51214">
        <v>6.0712739999999998</v>
      </c>
      <c r="B51214" s="1">
        <f t="shared" si="2402"/>
        <v>51211</v>
      </c>
      <c r="C51214" s="2">
        <f t="shared" si="2400"/>
        <v>1390867282.75</v>
      </c>
      <c r="D51214" s="3">
        <f t="shared" si="2401"/>
        <v>41666.792624421294</v>
      </c>
    </row>
    <row r="51215" spans="1:4">
      <c r="A51215">
        <v>5.969214</v>
      </c>
      <c r="B51215" s="1">
        <f t="shared" si="2402"/>
        <v>51212</v>
      </c>
      <c r="C51215" s="2">
        <f t="shared" si="2400"/>
        <v>1390867283</v>
      </c>
      <c r="D51215" s="3">
        <f t="shared" si="2401"/>
        <v>41666.792627314811</v>
      </c>
    </row>
    <row r="51216" spans="1:4">
      <c r="A51216">
        <v>5.8690800000000003</v>
      </c>
      <c r="B51216" s="1">
        <f t="shared" si="2402"/>
        <v>51213</v>
      </c>
      <c r="C51216" s="2">
        <f t="shared" si="2400"/>
        <v>1390867283.25</v>
      </c>
      <c r="D51216" s="3">
        <f t="shared" si="2401"/>
        <v>41666.792630208329</v>
      </c>
    </row>
    <row r="51217" spans="1:4">
      <c r="A51217">
        <v>5.7727969999999997</v>
      </c>
      <c r="B51217" s="1">
        <f t="shared" si="2402"/>
        <v>51214</v>
      </c>
      <c r="C51217" s="2">
        <f t="shared" si="2400"/>
        <v>1390867283.5</v>
      </c>
      <c r="D51217" s="3">
        <f t="shared" si="2401"/>
        <v>41666.792633101846</v>
      </c>
    </row>
    <row r="51218" spans="1:4">
      <c r="A51218">
        <v>5.7121389999999996</v>
      </c>
      <c r="B51218" s="1">
        <f t="shared" si="2402"/>
        <v>51215</v>
      </c>
      <c r="C51218" s="2">
        <f t="shared" si="2400"/>
        <v>1390867283.75</v>
      </c>
      <c r="D51218" s="3">
        <f t="shared" si="2401"/>
        <v>41666.792635995364</v>
      </c>
    </row>
    <row r="51219" spans="1:4">
      <c r="A51219">
        <v>5.4868649999999999</v>
      </c>
      <c r="B51219" s="1">
        <f t="shared" si="2402"/>
        <v>51216</v>
      </c>
      <c r="C51219" s="2">
        <f t="shared" si="2400"/>
        <v>1390867284</v>
      </c>
      <c r="D51219" s="3">
        <f t="shared" si="2401"/>
        <v>41666.792638888888</v>
      </c>
    </row>
    <row r="51220" spans="1:4">
      <c r="A51220">
        <v>5.415616</v>
      </c>
      <c r="B51220" s="1">
        <f t="shared" si="2402"/>
        <v>51217</v>
      </c>
      <c r="C51220" s="2">
        <f t="shared" si="2400"/>
        <v>1390867284.25</v>
      </c>
      <c r="D51220" s="3">
        <f t="shared" si="2401"/>
        <v>41666.792641782406</v>
      </c>
    </row>
    <row r="51221" spans="1:4">
      <c r="A51221">
        <v>5.3588089999999999</v>
      </c>
      <c r="B51221" s="1">
        <f t="shared" si="2402"/>
        <v>51218</v>
      </c>
      <c r="C51221" s="2">
        <f t="shared" si="2400"/>
        <v>1390867284.5</v>
      </c>
      <c r="D51221" s="3">
        <f t="shared" si="2401"/>
        <v>41666.792644675923</v>
      </c>
    </row>
    <row r="51222" spans="1:4">
      <c r="A51222">
        <v>5.307779</v>
      </c>
      <c r="B51222" s="1">
        <f t="shared" si="2402"/>
        <v>51219</v>
      </c>
      <c r="C51222" s="2">
        <f t="shared" si="2400"/>
        <v>1390867284.75</v>
      </c>
      <c r="D51222" s="3">
        <f t="shared" si="2401"/>
        <v>41666.79264756944</v>
      </c>
    </row>
    <row r="51223" spans="1:4">
      <c r="A51223">
        <v>5.2615629999999998</v>
      </c>
      <c r="B51223" s="1">
        <f t="shared" si="2402"/>
        <v>51220</v>
      </c>
      <c r="C51223" s="2">
        <f t="shared" si="2400"/>
        <v>1390867285</v>
      </c>
      <c r="D51223" s="3">
        <f t="shared" si="2401"/>
        <v>41666.792650462965</v>
      </c>
    </row>
    <row r="51224" spans="1:4">
      <c r="A51224">
        <v>5.2278640000000003</v>
      </c>
      <c r="B51224" s="1">
        <f t="shared" si="2402"/>
        <v>51221</v>
      </c>
      <c r="C51224" s="2">
        <f t="shared" si="2400"/>
        <v>1390867285.25</v>
      </c>
      <c r="D51224" s="3">
        <f t="shared" si="2401"/>
        <v>41666.792653356482</v>
      </c>
    </row>
    <row r="51225" spans="1:4">
      <c r="A51225">
        <v>5.21631</v>
      </c>
      <c r="B51225" s="1">
        <f t="shared" si="2402"/>
        <v>51222</v>
      </c>
      <c r="C51225" s="2">
        <f t="shared" si="2400"/>
        <v>1390867285.5</v>
      </c>
      <c r="D51225" s="3">
        <f t="shared" si="2401"/>
        <v>41666.79265625</v>
      </c>
    </row>
    <row r="51226" spans="1:4">
      <c r="A51226">
        <v>5.2172729999999996</v>
      </c>
      <c r="B51226" s="1">
        <f t="shared" si="2402"/>
        <v>51223</v>
      </c>
      <c r="C51226" s="2">
        <f t="shared" si="2400"/>
        <v>1390867285.75</v>
      </c>
      <c r="D51226" s="3">
        <f t="shared" si="2401"/>
        <v>41666.792659143517</v>
      </c>
    </row>
    <row r="51227" spans="1:4">
      <c r="A51227">
        <v>5.2182360000000001</v>
      </c>
      <c r="B51227" s="1">
        <f t="shared" si="2402"/>
        <v>51224</v>
      </c>
      <c r="C51227" s="2">
        <f t="shared" si="2400"/>
        <v>1390867286</v>
      </c>
      <c r="D51227" s="3">
        <f t="shared" si="2401"/>
        <v>41666.792662037034</v>
      </c>
    </row>
    <row r="51228" spans="1:4">
      <c r="A51228">
        <v>5.2211249999999998</v>
      </c>
      <c r="B51228" s="1">
        <f t="shared" si="2402"/>
        <v>51225</v>
      </c>
      <c r="C51228" s="2">
        <f t="shared" si="2400"/>
        <v>1390867286.25</v>
      </c>
      <c r="D51228" s="3">
        <f t="shared" si="2401"/>
        <v>41666.792664930552</v>
      </c>
    </row>
    <row r="51229" spans="1:4">
      <c r="A51229">
        <v>5.2702289999999996</v>
      </c>
      <c r="B51229" s="1">
        <f t="shared" si="2402"/>
        <v>51226</v>
      </c>
      <c r="C51229" s="2">
        <f t="shared" si="2400"/>
        <v>1390867286.5</v>
      </c>
      <c r="D51229" s="3">
        <f t="shared" si="2401"/>
        <v>41666.792667824069</v>
      </c>
    </row>
    <row r="51230" spans="1:4">
      <c r="A51230">
        <v>5.3819169999999996</v>
      </c>
      <c r="B51230" s="1">
        <f t="shared" si="2402"/>
        <v>51227</v>
      </c>
      <c r="C51230" s="2">
        <f t="shared" si="2400"/>
        <v>1390867286.75</v>
      </c>
      <c r="D51230" s="3">
        <f t="shared" si="2401"/>
        <v>41666.792670717587</v>
      </c>
    </row>
    <row r="51231" spans="1:4">
      <c r="A51231">
        <v>5.5167130000000002</v>
      </c>
      <c r="B51231" s="1">
        <f t="shared" si="2402"/>
        <v>51228</v>
      </c>
      <c r="C51231" s="2">
        <f t="shared" si="2400"/>
        <v>1390867287</v>
      </c>
      <c r="D51231" s="3">
        <f t="shared" si="2401"/>
        <v>41666.792673611111</v>
      </c>
    </row>
    <row r="51232" spans="1:4">
      <c r="A51232">
        <v>5.6303270000000003</v>
      </c>
      <c r="B51232" s="1">
        <f t="shared" si="2402"/>
        <v>51229</v>
      </c>
      <c r="C51232" s="2">
        <f t="shared" si="2400"/>
        <v>1390867287.25</v>
      </c>
      <c r="D51232" s="3">
        <f t="shared" si="2401"/>
        <v>41666.792676504629</v>
      </c>
    </row>
    <row r="51233" spans="1:4">
      <c r="A51233">
        <v>5.7025389999999998</v>
      </c>
      <c r="B51233" s="1">
        <f t="shared" si="2402"/>
        <v>51230</v>
      </c>
      <c r="C51233" s="2">
        <f t="shared" si="2400"/>
        <v>1390867287.5</v>
      </c>
      <c r="D51233" s="3">
        <f t="shared" si="2401"/>
        <v>41666.792679398146</v>
      </c>
    </row>
    <row r="51234" spans="1:4">
      <c r="A51234">
        <v>5.7410519999999998</v>
      </c>
      <c r="B51234" s="1">
        <f t="shared" si="2402"/>
        <v>51231</v>
      </c>
      <c r="C51234" s="2">
        <f t="shared" si="2400"/>
        <v>1390867287.75</v>
      </c>
      <c r="D51234" s="3">
        <f t="shared" si="2401"/>
        <v>41666.792682291663</v>
      </c>
    </row>
    <row r="51235" spans="1:4">
      <c r="A51235">
        <v>5.7372009999999998</v>
      </c>
      <c r="B51235" s="1">
        <f t="shared" si="2402"/>
        <v>51232</v>
      </c>
      <c r="C51235" s="2">
        <f t="shared" si="2400"/>
        <v>1390867288</v>
      </c>
      <c r="D51235" s="3">
        <f t="shared" si="2401"/>
        <v>41666.792685185181</v>
      </c>
    </row>
    <row r="51236" spans="1:4">
      <c r="A51236">
        <v>5.6909850000000004</v>
      </c>
      <c r="B51236" s="1">
        <f t="shared" si="2402"/>
        <v>51233</v>
      </c>
      <c r="C51236" s="2">
        <f t="shared" si="2400"/>
        <v>1390867288.25</v>
      </c>
      <c r="D51236" s="3">
        <f t="shared" si="2401"/>
        <v>41666.792688078705</v>
      </c>
    </row>
    <row r="51237" spans="1:4">
      <c r="A51237">
        <v>5.6226240000000001</v>
      </c>
      <c r="B51237" s="1">
        <f t="shared" si="2402"/>
        <v>51234</v>
      </c>
      <c r="C51237" s="2">
        <f t="shared" si="2400"/>
        <v>1390867288.5</v>
      </c>
      <c r="D51237" s="3">
        <f t="shared" si="2401"/>
        <v>41666.792690972223</v>
      </c>
    </row>
    <row r="51238" spans="1:4">
      <c r="A51238">
        <v>5.5523379999999998</v>
      </c>
      <c r="B51238" s="1">
        <f t="shared" si="2402"/>
        <v>51235</v>
      </c>
      <c r="C51238" s="2">
        <f t="shared" si="2400"/>
        <v>1390867288.75</v>
      </c>
      <c r="D51238" s="3">
        <f t="shared" si="2401"/>
        <v>41666.79269386574</v>
      </c>
    </row>
    <row r="51239" spans="1:4">
      <c r="A51239">
        <v>5.4839770000000003</v>
      </c>
      <c r="B51239" s="1">
        <f t="shared" si="2402"/>
        <v>51236</v>
      </c>
      <c r="C51239" s="2">
        <f t="shared" si="2400"/>
        <v>1390867289</v>
      </c>
      <c r="D51239" s="3">
        <f t="shared" si="2401"/>
        <v>41666.792696759258</v>
      </c>
    </row>
    <row r="51240" spans="1:4">
      <c r="A51240">
        <v>5.4213930000000001</v>
      </c>
      <c r="B51240" s="1">
        <f t="shared" si="2402"/>
        <v>51237</v>
      </c>
      <c r="C51240" s="2">
        <f t="shared" si="2400"/>
        <v>1390867289.25</v>
      </c>
      <c r="D51240" s="3">
        <f t="shared" si="2401"/>
        <v>41666.792699652775</v>
      </c>
    </row>
    <row r="51241" spans="1:4">
      <c r="A51241">
        <v>5.3684370000000001</v>
      </c>
      <c r="B51241" s="1">
        <f t="shared" si="2402"/>
        <v>51238</v>
      </c>
      <c r="C51241" s="2">
        <f t="shared" si="2400"/>
        <v>1390867289.5</v>
      </c>
      <c r="D51241" s="3">
        <f t="shared" si="2401"/>
        <v>41666.792702546292</v>
      </c>
    </row>
    <row r="51242" spans="1:4">
      <c r="A51242">
        <v>5.3636229999999996</v>
      </c>
      <c r="B51242" s="1">
        <f t="shared" si="2402"/>
        <v>51239</v>
      </c>
      <c r="C51242" s="2">
        <f t="shared" si="2400"/>
        <v>1390867289.75</v>
      </c>
      <c r="D51242" s="3">
        <f t="shared" si="2401"/>
        <v>41666.79270543981</v>
      </c>
    </row>
    <row r="51243" spans="1:4">
      <c r="A51243">
        <v>5.4627949999999998</v>
      </c>
      <c r="B51243" s="1">
        <f t="shared" si="2402"/>
        <v>51240</v>
      </c>
      <c r="C51243" s="2">
        <f t="shared" si="2400"/>
        <v>1390867290</v>
      </c>
      <c r="D51243" s="3">
        <f t="shared" si="2401"/>
        <v>41666.792708333327</v>
      </c>
    </row>
    <row r="51244" spans="1:4">
      <c r="A51244">
        <v>5.6274389999999999</v>
      </c>
      <c r="B51244" s="1">
        <f t="shared" si="2402"/>
        <v>51241</v>
      </c>
      <c r="C51244" s="2">
        <f t="shared" si="2400"/>
        <v>1390867290.25</v>
      </c>
      <c r="D51244" s="3">
        <f t="shared" si="2401"/>
        <v>41666.792711226852</v>
      </c>
    </row>
    <row r="51245" spans="1:4">
      <c r="A51245">
        <v>5.7930450000000002</v>
      </c>
      <c r="B51245" s="1">
        <f t="shared" si="2402"/>
        <v>51242</v>
      </c>
      <c r="C51245" s="2">
        <f t="shared" si="2400"/>
        <v>1390867290.5</v>
      </c>
      <c r="D51245" s="3">
        <f t="shared" si="2401"/>
        <v>41666.792714120369</v>
      </c>
    </row>
    <row r="51246" spans="1:4">
      <c r="A51246">
        <v>5.915324</v>
      </c>
      <c r="B51246" s="1">
        <f t="shared" si="2402"/>
        <v>51243</v>
      </c>
      <c r="C51246" s="2">
        <f t="shared" si="2400"/>
        <v>1390867290.75</v>
      </c>
      <c r="D51246" s="3">
        <f t="shared" si="2401"/>
        <v>41666.792717013886</v>
      </c>
    </row>
    <row r="51247" spans="1:4">
      <c r="A51247">
        <v>5.982723</v>
      </c>
      <c r="B51247" s="1">
        <f t="shared" si="2402"/>
        <v>51244</v>
      </c>
      <c r="C51247" s="2">
        <f t="shared" si="2400"/>
        <v>1390867291</v>
      </c>
      <c r="D51247" s="3">
        <f t="shared" si="2401"/>
        <v>41666.792719907404</v>
      </c>
    </row>
    <row r="51248" spans="1:4">
      <c r="A51248">
        <v>6.1174900000000001</v>
      </c>
      <c r="B51248" s="1">
        <f t="shared" si="2402"/>
        <v>51245</v>
      </c>
      <c r="C51248" s="2">
        <f t="shared" si="2400"/>
        <v>1390867291.25</v>
      </c>
      <c r="D51248" s="3">
        <f t="shared" si="2401"/>
        <v>41666.792722800921</v>
      </c>
    </row>
    <row r="51249" spans="1:4">
      <c r="A51249">
        <v>6.0751249999999999</v>
      </c>
      <c r="B51249" s="1">
        <f t="shared" si="2402"/>
        <v>51246</v>
      </c>
      <c r="C51249" s="2">
        <f t="shared" si="2400"/>
        <v>1390867291.5</v>
      </c>
      <c r="D51249" s="3">
        <f t="shared" si="2401"/>
        <v>41666.792725694446</v>
      </c>
    </row>
    <row r="51250" spans="1:4">
      <c r="A51250">
        <v>6.0019499999999999</v>
      </c>
      <c r="B51250" s="1">
        <f t="shared" si="2402"/>
        <v>51247</v>
      </c>
      <c r="C51250" s="2">
        <f t="shared" si="2400"/>
        <v>1390867291.75</v>
      </c>
      <c r="D51250" s="3">
        <f t="shared" si="2401"/>
        <v>41666.792728587963</v>
      </c>
    </row>
    <row r="51251" spans="1:4">
      <c r="A51251">
        <v>5.9181840000000001</v>
      </c>
      <c r="B51251" s="1">
        <f t="shared" si="2402"/>
        <v>51248</v>
      </c>
      <c r="C51251" s="2">
        <f t="shared" si="2400"/>
        <v>1390867292</v>
      </c>
      <c r="D51251" s="3">
        <f t="shared" si="2401"/>
        <v>41666.792731481481</v>
      </c>
    </row>
    <row r="51252" spans="1:4">
      <c r="A51252">
        <v>5.8401949999999996</v>
      </c>
      <c r="B51252" s="1">
        <f t="shared" si="2402"/>
        <v>51249</v>
      </c>
      <c r="C51252" s="2">
        <f t="shared" si="2400"/>
        <v>1390867292.25</v>
      </c>
      <c r="D51252" s="3">
        <f t="shared" si="2401"/>
        <v>41666.792734374998</v>
      </c>
    </row>
    <row r="51253" spans="1:4">
      <c r="A51253">
        <v>5.7737600000000002</v>
      </c>
      <c r="B51253" s="1">
        <f t="shared" si="2402"/>
        <v>51250</v>
      </c>
      <c r="C51253" s="2">
        <f t="shared" si="2400"/>
        <v>1390867292.5</v>
      </c>
      <c r="D51253" s="3">
        <f t="shared" si="2401"/>
        <v>41666.792737268515</v>
      </c>
    </row>
    <row r="51254" spans="1:4">
      <c r="A51254">
        <v>5.7246560000000004</v>
      </c>
      <c r="B51254" s="1">
        <f t="shared" si="2402"/>
        <v>51251</v>
      </c>
      <c r="C51254" s="2">
        <f t="shared" si="2400"/>
        <v>1390867292.75</v>
      </c>
      <c r="D51254" s="3">
        <f t="shared" si="2401"/>
        <v>41666.792740162033</v>
      </c>
    </row>
    <row r="51255" spans="1:4">
      <c r="A51255">
        <v>5.5436719999999999</v>
      </c>
      <c r="B51255" s="1">
        <f t="shared" si="2402"/>
        <v>51252</v>
      </c>
      <c r="C51255" s="2">
        <f t="shared" si="2400"/>
        <v>1390867293</v>
      </c>
      <c r="D51255" s="3">
        <f t="shared" si="2401"/>
        <v>41666.79274305555</v>
      </c>
    </row>
    <row r="51256" spans="1:4">
      <c r="A51256">
        <v>5.4984190000000002</v>
      </c>
      <c r="B51256" s="1">
        <f t="shared" si="2402"/>
        <v>51253</v>
      </c>
      <c r="C51256" s="2">
        <f t="shared" si="2400"/>
        <v>1390867293.25</v>
      </c>
      <c r="D51256" s="3">
        <f t="shared" si="2401"/>
        <v>41666.792745949067</v>
      </c>
    </row>
    <row r="51257" spans="1:4">
      <c r="A51257">
        <v>5.4570179999999997</v>
      </c>
      <c r="B51257" s="1">
        <f t="shared" si="2402"/>
        <v>51254</v>
      </c>
      <c r="C51257" s="2">
        <f t="shared" si="2400"/>
        <v>1390867293.5</v>
      </c>
      <c r="D51257" s="3">
        <f t="shared" si="2401"/>
        <v>41666.792748842592</v>
      </c>
    </row>
    <row r="51258" spans="1:4">
      <c r="A51258">
        <v>5.4175420000000001</v>
      </c>
      <c r="B51258" s="1">
        <f t="shared" si="2402"/>
        <v>51255</v>
      </c>
      <c r="C51258" s="2">
        <f t="shared" si="2400"/>
        <v>1390867293.75</v>
      </c>
      <c r="D51258" s="3">
        <f t="shared" si="2401"/>
        <v>41666.792751736109</v>
      </c>
    </row>
    <row r="51259" spans="1:4">
      <c r="A51259">
        <v>5.3838429999999997</v>
      </c>
      <c r="B51259" s="1">
        <f t="shared" si="2402"/>
        <v>51256</v>
      </c>
      <c r="C51259" s="2">
        <f t="shared" si="2400"/>
        <v>1390867294</v>
      </c>
      <c r="D51259" s="3">
        <f t="shared" si="2401"/>
        <v>41666.792754629627</v>
      </c>
    </row>
    <row r="51260" spans="1:4">
      <c r="A51260">
        <v>5.3520690000000002</v>
      </c>
      <c r="B51260" s="1">
        <f t="shared" si="2402"/>
        <v>51257</v>
      </c>
      <c r="C51260" s="2">
        <f t="shared" si="2400"/>
        <v>1390867294.25</v>
      </c>
      <c r="D51260" s="3">
        <f t="shared" si="2401"/>
        <v>41666.792757523144</v>
      </c>
    </row>
    <row r="51261" spans="1:4">
      <c r="A51261">
        <v>5.3212590000000004</v>
      </c>
      <c r="B51261" s="1">
        <f t="shared" si="2402"/>
        <v>51258</v>
      </c>
      <c r="C51261" s="2">
        <f t="shared" si="2400"/>
        <v>1390867294.5</v>
      </c>
      <c r="D51261" s="3">
        <f t="shared" si="2401"/>
        <v>41666.792760416662</v>
      </c>
    </row>
    <row r="51262" spans="1:4">
      <c r="A51262">
        <v>5.2971880000000002</v>
      </c>
      <c r="B51262" s="1">
        <f t="shared" si="2402"/>
        <v>51259</v>
      </c>
      <c r="C51262" s="2">
        <f t="shared" si="2400"/>
        <v>1390867294.75</v>
      </c>
      <c r="D51262" s="3">
        <f t="shared" si="2401"/>
        <v>41666.792763310186</v>
      </c>
    </row>
    <row r="51263" spans="1:4">
      <c r="A51263">
        <v>5.2769690000000002</v>
      </c>
      <c r="B51263" s="1">
        <f t="shared" si="2402"/>
        <v>51260</v>
      </c>
      <c r="C51263" s="2">
        <f t="shared" si="2400"/>
        <v>1390867295</v>
      </c>
      <c r="D51263" s="3">
        <f t="shared" si="2401"/>
        <v>41666.792766203704</v>
      </c>
    </row>
    <row r="51264" spans="1:4">
      <c r="A51264">
        <v>5.2548240000000002</v>
      </c>
      <c r="B51264" s="1">
        <f t="shared" si="2402"/>
        <v>51261</v>
      </c>
      <c r="C51264" s="2">
        <f t="shared" si="2400"/>
        <v>1390867295.25</v>
      </c>
      <c r="D51264" s="3">
        <f t="shared" si="2401"/>
        <v>41666.792769097221</v>
      </c>
    </row>
    <row r="51265" spans="1:4">
      <c r="A51265">
        <v>5.2355669999999996</v>
      </c>
      <c r="B51265" s="1">
        <f t="shared" si="2402"/>
        <v>51262</v>
      </c>
      <c r="C51265" s="2">
        <f t="shared" si="2400"/>
        <v>1390867295.5</v>
      </c>
      <c r="D51265" s="3">
        <f t="shared" si="2401"/>
        <v>41666.792771990738</v>
      </c>
    </row>
    <row r="51266" spans="1:4">
      <c r="A51266">
        <v>5.2191989999999997</v>
      </c>
      <c r="B51266" s="1">
        <f t="shared" si="2402"/>
        <v>51263</v>
      </c>
      <c r="C51266" s="2">
        <f t="shared" si="2400"/>
        <v>1390867295.75</v>
      </c>
      <c r="D51266" s="3">
        <f t="shared" si="2401"/>
        <v>41666.792774884256</v>
      </c>
    </row>
    <row r="51267" spans="1:4">
      <c r="A51267">
        <v>5.2009049999999997</v>
      </c>
      <c r="B51267" s="1">
        <f t="shared" si="2402"/>
        <v>51264</v>
      </c>
      <c r="C51267" s="2">
        <f t="shared" si="2400"/>
        <v>1390867296</v>
      </c>
      <c r="D51267" s="3">
        <f t="shared" si="2401"/>
        <v>41666.792777777773</v>
      </c>
    </row>
    <row r="51268" spans="1:4">
      <c r="A51268">
        <v>5.0657199999999998</v>
      </c>
      <c r="B51268" s="1">
        <f t="shared" si="2402"/>
        <v>51265</v>
      </c>
      <c r="C51268" s="2">
        <f t="shared" ref="C51268:C51331" si="2403">B51268/$A$2+$A$1</f>
        <v>1390867296.25</v>
      </c>
      <c r="D51268" s="3">
        <f t="shared" ref="D51268:D51331" si="2404">(C51268/86400)+DATE(1970,1,1)+(-5/24)</f>
        <v>41666.792780671291</v>
      </c>
    </row>
    <row r="51269" spans="1:4">
      <c r="A51269">
        <v>5.0503140000000002</v>
      </c>
      <c r="B51269" s="1">
        <f t="shared" ref="B51269:B51332" si="2405">B51268+1</f>
        <v>51266</v>
      </c>
      <c r="C51269" s="2">
        <f t="shared" si="2403"/>
        <v>1390867296.5</v>
      </c>
      <c r="D51269" s="3">
        <f t="shared" si="2404"/>
        <v>41666.792783564808</v>
      </c>
    </row>
    <row r="51270" spans="1:4">
      <c r="A51270">
        <v>5.0329839999999999</v>
      </c>
      <c r="B51270" s="1">
        <f t="shared" si="2405"/>
        <v>51267</v>
      </c>
      <c r="C51270" s="2">
        <f t="shared" si="2403"/>
        <v>1390867296.75</v>
      </c>
      <c r="D51270" s="3">
        <f t="shared" si="2404"/>
        <v>41666.792786458333</v>
      </c>
    </row>
    <row r="51271" spans="1:4">
      <c r="A51271">
        <v>5.0214299999999996</v>
      </c>
      <c r="B51271" s="1">
        <f t="shared" si="2405"/>
        <v>51268</v>
      </c>
      <c r="C51271" s="2">
        <f t="shared" si="2403"/>
        <v>1390867297</v>
      </c>
      <c r="D51271" s="3">
        <f t="shared" si="2404"/>
        <v>41666.79278935185</v>
      </c>
    </row>
    <row r="51272" spans="1:4">
      <c r="A51272">
        <v>5.006024</v>
      </c>
      <c r="B51272" s="1">
        <f t="shared" si="2405"/>
        <v>51269</v>
      </c>
      <c r="C51272" s="2">
        <f t="shared" si="2403"/>
        <v>1390867297.25</v>
      </c>
      <c r="D51272" s="3">
        <f t="shared" si="2404"/>
        <v>41666.792792245367</v>
      </c>
    </row>
    <row r="51273" spans="1:4">
      <c r="A51273">
        <v>4.9954330000000002</v>
      </c>
      <c r="B51273" s="1">
        <f t="shared" si="2405"/>
        <v>51270</v>
      </c>
      <c r="C51273" s="2">
        <f t="shared" si="2403"/>
        <v>1390867297.5</v>
      </c>
      <c r="D51273" s="3">
        <f t="shared" si="2404"/>
        <v>41666.792795138885</v>
      </c>
    </row>
    <row r="51274" spans="1:4">
      <c r="A51274">
        <v>4.9973590000000003</v>
      </c>
      <c r="B51274" s="1">
        <f t="shared" si="2405"/>
        <v>51271</v>
      </c>
      <c r="C51274" s="2">
        <f t="shared" si="2403"/>
        <v>1390867297.75</v>
      </c>
      <c r="D51274" s="3">
        <f t="shared" si="2404"/>
        <v>41666.792798032409</v>
      </c>
    </row>
    <row r="51275" spans="1:4">
      <c r="A51275">
        <v>5.0320210000000003</v>
      </c>
      <c r="B51275" s="1">
        <f t="shared" si="2405"/>
        <v>51272</v>
      </c>
      <c r="C51275" s="2">
        <f t="shared" si="2403"/>
        <v>1390867298</v>
      </c>
      <c r="D51275" s="3">
        <f t="shared" si="2404"/>
        <v>41666.792800925927</v>
      </c>
    </row>
    <row r="51276" spans="1:4">
      <c r="A51276">
        <v>5.0878649999999999</v>
      </c>
      <c r="B51276" s="1">
        <f t="shared" si="2405"/>
        <v>51273</v>
      </c>
      <c r="C51276" s="2">
        <f t="shared" si="2403"/>
        <v>1390867298.25</v>
      </c>
      <c r="D51276" s="3">
        <f t="shared" si="2404"/>
        <v>41666.792803819444</v>
      </c>
    </row>
    <row r="51277" spans="1:4">
      <c r="A51277">
        <v>5.1388949999999998</v>
      </c>
      <c r="B51277" s="1">
        <f t="shared" si="2405"/>
        <v>51274</v>
      </c>
      <c r="C51277" s="2">
        <f t="shared" si="2403"/>
        <v>1390867298.5</v>
      </c>
      <c r="D51277" s="3">
        <f t="shared" si="2404"/>
        <v>41666.792806712961</v>
      </c>
    </row>
    <row r="51278" spans="1:4">
      <c r="A51278">
        <v>5.1648909999999999</v>
      </c>
      <c r="B51278" s="1">
        <f t="shared" si="2405"/>
        <v>51275</v>
      </c>
      <c r="C51278" s="2">
        <f t="shared" si="2403"/>
        <v>1390867298.75</v>
      </c>
      <c r="D51278" s="3">
        <f t="shared" si="2404"/>
        <v>41666.792809606479</v>
      </c>
    </row>
    <row r="51279" spans="1:4">
      <c r="A51279">
        <v>5.170668</v>
      </c>
      <c r="B51279" s="1">
        <f t="shared" si="2405"/>
        <v>51276</v>
      </c>
      <c r="C51279" s="2">
        <f t="shared" si="2403"/>
        <v>1390867299</v>
      </c>
      <c r="D51279" s="3">
        <f t="shared" si="2404"/>
        <v>41666.792812499996</v>
      </c>
    </row>
    <row r="51280" spans="1:4">
      <c r="A51280">
        <v>5.1620030000000003</v>
      </c>
      <c r="B51280" s="1">
        <f t="shared" si="2405"/>
        <v>51277</v>
      </c>
      <c r="C51280" s="2">
        <f t="shared" si="2403"/>
        <v>1390867299.25</v>
      </c>
      <c r="D51280" s="3">
        <f t="shared" si="2404"/>
        <v>41666.792815393514</v>
      </c>
    </row>
    <row r="51281" spans="1:4">
      <c r="A51281">
        <v>5.1379320000000002</v>
      </c>
      <c r="B51281" s="1">
        <f t="shared" si="2405"/>
        <v>51278</v>
      </c>
      <c r="C51281" s="2">
        <f t="shared" si="2403"/>
        <v>1390867299.5</v>
      </c>
      <c r="D51281" s="3">
        <f t="shared" si="2404"/>
        <v>41666.792818287031</v>
      </c>
    </row>
    <row r="51282" spans="1:4">
      <c r="A51282">
        <v>5.1061589999999999</v>
      </c>
      <c r="B51282" s="1">
        <f t="shared" si="2405"/>
        <v>51279</v>
      </c>
      <c r="C51282" s="2">
        <f t="shared" si="2403"/>
        <v>1390867299.75</v>
      </c>
      <c r="D51282" s="3">
        <f t="shared" si="2404"/>
        <v>41666.792821180556</v>
      </c>
    </row>
    <row r="51283" spans="1:4">
      <c r="A51283">
        <v>5.0724600000000004</v>
      </c>
      <c r="B51283" s="1">
        <f t="shared" si="2405"/>
        <v>51280</v>
      </c>
      <c r="C51283" s="2">
        <f t="shared" si="2403"/>
        <v>1390867300</v>
      </c>
      <c r="D51283" s="3">
        <f t="shared" si="2404"/>
        <v>41666.792824074073</v>
      </c>
    </row>
    <row r="51284" spans="1:4">
      <c r="A51284">
        <v>5.0397230000000004</v>
      </c>
      <c r="B51284" s="1">
        <f t="shared" si="2405"/>
        <v>51281</v>
      </c>
      <c r="C51284" s="2">
        <f t="shared" si="2403"/>
        <v>1390867300.25</v>
      </c>
      <c r="D51284" s="3">
        <f t="shared" si="2404"/>
        <v>41666.79282696759</v>
      </c>
    </row>
    <row r="51285" spans="1:4">
      <c r="A51285">
        <v>5.0127639999999998</v>
      </c>
      <c r="B51285" s="1">
        <f t="shared" si="2405"/>
        <v>51282</v>
      </c>
      <c r="C51285" s="2">
        <f t="shared" si="2403"/>
        <v>1390867300.5</v>
      </c>
      <c r="D51285" s="3">
        <f t="shared" si="2404"/>
        <v>41666.792829861108</v>
      </c>
    </row>
    <row r="51286" spans="1:4">
      <c r="A51286">
        <v>4.9896560000000001</v>
      </c>
      <c r="B51286" s="1">
        <f t="shared" si="2405"/>
        <v>51283</v>
      </c>
      <c r="C51286" s="2">
        <f t="shared" si="2403"/>
        <v>1390867300.75</v>
      </c>
      <c r="D51286" s="3">
        <f t="shared" si="2404"/>
        <v>41666.792832754625</v>
      </c>
    </row>
    <row r="51287" spans="1:4">
      <c r="A51287">
        <v>4.9713620000000001</v>
      </c>
      <c r="B51287" s="1">
        <f t="shared" si="2405"/>
        <v>51284</v>
      </c>
      <c r="C51287" s="2">
        <f t="shared" si="2403"/>
        <v>1390867301</v>
      </c>
      <c r="D51287" s="3">
        <f t="shared" si="2404"/>
        <v>41666.79283564815</v>
      </c>
    </row>
    <row r="51288" spans="1:4">
      <c r="A51288">
        <v>4.9549940000000001</v>
      </c>
      <c r="B51288" s="1">
        <f t="shared" si="2405"/>
        <v>51285</v>
      </c>
      <c r="C51288" s="2">
        <f t="shared" si="2403"/>
        <v>1390867301.25</v>
      </c>
      <c r="D51288" s="3">
        <f t="shared" si="2404"/>
        <v>41666.792838541667</v>
      </c>
    </row>
    <row r="51289" spans="1:4">
      <c r="A51289">
        <v>4.9395889999999998</v>
      </c>
      <c r="B51289" s="1">
        <f t="shared" si="2405"/>
        <v>51286</v>
      </c>
      <c r="C51289" s="2">
        <f t="shared" si="2403"/>
        <v>1390867301.5</v>
      </c>
      <c r="D51289" s="3">
        <f t="shared" si="2404"/>
        <v>41666.792841435185</v>
      </c>
    </row>
    <row r="51290" spans="1:4">
      <c r="A51290">
        <v>4.9261100000000004</v>
      </c>
      <c r="B51290" s="1">
        <f t="shared" si="2405"/>
        <v>51287</v>
      </c>
      <c r="C51290" s="2">
        <f t="shared" si="2403"/>
        <v>1390867301.75</v>
      </c>
      <c r="D51290" s="3">
        <f t="shared" si="2404"/>
        <v>41666.792844328702</v>
      </c>
    </row>
    <row r="51291" spans="1:4">
      <c r="A51291">
        <v>4.9155179999999996</v>
      </c>
      <c r="B51291" s="1">
        <f t="shared" si="2405"/>
        <v>51288</v>
      </c>
      <c r="C51291" s="2">
        <f t="shared" si="2403"/>
        <v>1390867302</v>
      </c>
      <c r="D51291" s="3">
        <f t="shared" si="2404"/>
        <v>41666.792847222219</v>
      </c>
    </row>
    <row r="51292" spans="1:4">
      <c r="A51292">
        <v>4.9039640000000002</v>
      </c>
      <c r="B51292" s="1">
        <f t="shared" si="2405"/>
        <v>51289</v>
      </c>
      <c r="C51292" s="2">
        <f t="shared" si="2403"/>
        <v>1390867302.25</v>
      </c>
      <c r="D51292" s="3">
        <f t="shared" si="2404"/>
        <v>41666.792850115737</v>
      </c>
    </row>
    <row r="51293" spans="1:4">
      <c r="A51293">
        <v>4.890485</v>
      </c>
      <c r="B51293" s="1">
        <f t="shared" si="2405"/>
        <v>51290</v>
      </c>
      <c r="C51293" s="2">
        <f t="shared" si="2403"/>
        <v>1390867302.5</v>
      </c>
      <c r="D51293" s="3">
        <f t="shared" si="2404"/>
        <v>41666.792853009254</v>
      </c>
    </row>
    <row r="51294" spans="1:4">
      <c r="A51294">
        <v>4.8827819999999997</v>
      </c>
      <c r="B51294" s="1">
        <f t="shared" si="2405"/>
        <v>51291</v>
      </c>
      <c r="C51294" s="2">
        <f t="shared" si="2403"/>
        <v>1390867302.75</v>
      </c>
      <c r="D51294" s="3">
        <f t="shared" si="2404"/>
        <v>41666.792855902771</v>
      </c>
    </row>
    <row r="51295" spans="1:4">
      <c r="A51295">
        <v>4.874117</v>
      </c>
      <c r="B51295" s="1">
        <f t="shared" si="2405"/>
        <v>51292</v>
      </c>
      <c r="C51295" s="2">
        <f t="shared" si="2403"/>
        <v>1390867303</v>
      </c>
      <c r="D51295" s="3">
        <f t="shared" si="2404"/>
        <v>41666.792858796296</v>
      </c>
    </row>
    <row r="51296" spans="1:4">
      <c r="A51296">
        <v>4.8673770000000003</v>
      </c>
      <c r="B51296" s="1">
        <f t="shared" si="2405"/>
        <v>51293</v>
      </c>
      <c r="C51296" s="2">
        <f t="shared" si="2403"/>
        <v>1390867303.25</v>
      </c>
      <c r="D51296" s="3">
        <f t="shared" si="2404"/>
        <v>41666.792861689813</v>
      </c>
    </row>
    <row r="51297" spans="1:4">
      <c r="A51297">
        <v>4.8567859999999996</v>
      </c>
      <c r="B51297" s="1">
        <f t="shared" si="2405"/>
        <v>51294</v>
      </c>
      <c r="C51297" s="2">
        <f t="shared" si="2403"/>
        <v>1390867303.5</v>
      </c>
      <c r="D51297" s="3">
        <f t="shared" si="2404"/>
        <v>41666.792864583331</v>
      </c>
    </row>
    <row r="51298" spans="1:4">
      <c r="A51298">
        <v>4.8481199999999998</v>
      </c>
      <c r="B51298" s="1">
        <f t="shared" si="2405"/>
        <v>51295</v>
      </c>
      <c r="C51298" s="2">
        <f t="shared" si="2403"/>
        <v>1390867303.75</v>
      </c>
      <c r="D51298" s="3">
        <f t="shared" si="2404"/>
        <v>41666.792867476848</v>
      </c>
    </row>
    <row r="51299" spans="1:4">
      <c r="A51299">
        <v>4.8404179999999997</v>
      </c>
      <c r="B51299" s="1">
        <f t="shared" si="2405"/>
        <v>51296</v>
      </c>
      <c r="C51299" s="2">
        <f t="shared" si="2403"/>
        <v>1390867304</v>
      </c>
      <c r="D51299" s="3">
        <f t="shared" si="2404"/>
        <v>41666.792870370366</v>
      </c>
    </row>
    <row r="51300" spans="1:4">
      <c r="A51300">
        <v>4.8307890000000002</v>
      </c>
      <c r="B51300" s="1">
        <f t="shared" si="2405"/>
        <v>51297</v>
      </c>
      <c r="C51300" s="2">
        <f t="shared" si="2403"/>
        <v>1390867304.25</v>
      </c>
      <c r="D51300" s="3">
        <f t="shared" si="2404"/>
        <v>41666.79287326389</v>
      </c>
    </row>
    <row r="51301" spans="1:4">
      <c r="A51301">
        <v>4.8221239999999996</v>
      </c>
      <c r="B51301" s="1">
        <f t="shared" si="2405"/>
        <v>51298</v>
      </c>
      <c r="C51301" s="2">
        <f t="shared" si="2403"/>
        <v>1390867304.5</v>
      </c>
      <c r="D51301" s="3">
        <f t="shared" si="2404"/>
        <v>41666.792876157408</v>
      </c>
    </row>
    <row r="51302" spans="1:4">
      <c r="A51302">
        <v>4.8153839999999999</v>
      </c>
      <c r="B51302" s="1">
        <f t="shared" si="2405"/>
        <v>51299</v>
      </c>
      <c r="C51302" s="2">
        <f t="shared" si="2403"/>
        <v>1390867304.75</v>
      </c>
      <c r="D51302" s="3">
        <f t="shared" si="2404"/>
        <v>41666.792879050925</v>
      </c>
    </row>
    <row r="51303" spans="1:4">
      <c r="A51303">
        <v>4.8057559999999997</v>
      </c>
      <c r="B51303" s="1">
        <f t="shared" si="2405"/>
        <v>51300</v>
      </c>
      <c r="C51303" s="2">
        <f t="shared" si="2403"/>
        <v>1390867305</v>
      </c>
      <c r="D51303" s="3">
        <f t="shared" si="2404"/>
        <v>41666.792881944442</v>
      </c>
    </row>
    <row r="51304" spans="1:4">
      <c r="A51304">
        <v>4.7970899999999999</v>
      </c>
      <c r="B51304" s="1">
        <f t="shared" si="2405"/>
        <v>51301</v>
      </c>
      <c r="C51304" s="2">
        <f t="shared" si="2403"/>
        <v>1390867305.25</v>
      </c>
      <c r="D51304" s="3">
        <f t="shared" si="2404"/>
        <v>41666.79288483796</v>
      </c>
    </row>
    <row r="51305" spans="1:4">
      <c r="A51305">
        <v>4.7874619999999997</v>
      </c>
      <c r="B51305" s="1">
        <f t="shared" si="2405"/>
        <v>51302</v>
      </c>
      <c r="C51305" s="2">
        <f t="shared" si="2403"/>
        <v>1390867305.5</v>
      </c>
      <c r="D51305" s="3">
        <f t="shared" si="2404"/>
        <v>41666.792887731477</v>
      </c>
    </row>
    <row r="51306" spans="1:4">
      <c r="A51306">
        <v>4.7807219999999999</v>
      </c>
      <c r="B51306" s="1">
        <f t="shared" si="2405"/>
        <v>51303</v>
      </c>
      <c r="C51306" s="2">
        <f t="shared" si="2403"/>
        <v>1390867305.75</v>
      </c>
      <c r="D51306" s="3">
        <f t="shared" si="2404"/>
        <v>41666.792890624994</v>
      </c>
    </row>
    <row r="51307" spans="1:4">
      <c r="A51307">
        <v>4.7730199999999998</v>
      </c>
      <c r="B51307" s="1">
        <f t="shared" si="2405"/>
        <v>51304</v>
      </c>
      <c r="C51307" s="2">
        <f t="shared" si="2403"/>
        <v>1390867306</v>
      </c>
      <c r="D51307" s="3">
        <f t="shared" si="2404"/>
        <v>41666.792893518512</v>
      </c>
    </row>
    <row r="51308" spans="1:4">
      <c r="A51308">
        <v>4.7653169999999996</v>
      </c>
      <c r="B51308" s="1">
        <f t="shared" si="2405"/>
        <v>51305</v>
      </c>
      <c r="C51308" s="2">
        <f t="shared" si="2403"/>
        <v>1390867306.25</v>
      </c>
      <c r="D51308" s="3">
        <f t="shared" si="2404"/>
        <v>41666.792896412036</v>
      </c>
    </row>
    <row r="51309" spans="1:4">
      <c r="A51309">
        <v>4.7585769999999998</v>
      </c>
      <c r="B51309" s="1">
        <f t="shared" si="2405"/>
        <v>51306</v>
      </c>
      <c r="C51309" s="2">
        <f t="shared" si="2403"/>
        <v>1390867306.5</v>
      </c>
      <c r="D51309" s="3">
        <f t="shared" si="2404"/>
        <v>41666.792899305554</v>
      </c>
    </row>
    <row r="51310" spans="1:4">
      <c r="A51310">
        <v>4.7527999999999997</v>
      </c>
      <c r="B51310" s="1">
        <f t="shared" si="2405"/>
        <v>51307</v>
      </c>
      <c r="C51310" s="2">
        <f t="shared" si="2403"/>
        <v>1390867306.75</v>
      </c>
      <c r="D51310" s="3">
        <f t="shared" si="2404"/>
        <v>41666.792902199071</v>
      </c>
    </row>
    <row r="51311" spans="1:4">
      <c r="A51311">
        <v>4.7460599999999999</v>
      </c>
      <c r="B51311" s="1">
        <f t="shared" si="2405"/>
        <v>51308</v>
      </c>
      <c r="C51311" s="2">
        <f t="shared" si="2403"/>
        <v>1390867307</v>
      </c>
      <c r="D51311" s="3">
        <f t="shared" si="2404"/>
        <v>41666.792905092589</v>
      </c>
    </row>
    <row r="51312" spans="1:4">
      <c r="A51312">
        <v>4.7393210000000003</v>
      </c>
      <c r="B51312" s="1">
        <f t="shared" si="2405"/>
        <v>51309</v>
      </c>
      <c r="C51312" s="2">
        <f t="shared" si="2403"/>
        <v>1390867307.25</v>
      </c>
      <c r="D51312" s="3">
        <f t="shared" si="2404"/>
        <v>41666.792907986106</v>
      </c>
    </row>
    <row r="51313" spans="1:4">
      <c r="A51313">
        <v>4.7450979999999996</v>
      </c>
      <c r="B51313" s="1">
        <f t="shared" si="2405"/>
        <v>51310</v>
      </c>
      <c r="C51313" s="2">
        <f t="shared" si="2403"/>
        <v>1390867307.5</v>
      </c>
      <c r="D51313" s="3">
        <f t="shared" si="2404"/>
        <v>41666.792910879631</v>
      </c>
    </row>
    <row r="51314" spans="1:4">
      <c r="A51314">
        <v>4.7942020000000003</v>
      </c>
      <c r="B51314" s="1">
        <f t="shared" si="2405"/>
        <v>51311</v>
      </c>
      <c r="C51314" s="2">
        <f t="shared" si="2403"/>
        <v>1390867307.75</v>
      </c>
      <c r="D51314" s="3">
        <f t="shared" si="2404"/>
        <v>41666.792913773148</v>
      </c>
    </row>
    <row r="51315" spans="1:4">
      <c r="A51315">
        <v>4.8875960000000003</v>
      </c>
      <c r="B51315" s="1">
        <f t="shared" si="2405"/>
        <v>51312</v>
      </c>
      <c r="C51315" s="2">
        <f t="shared" si="2403"/>
        <v>1390867308</v>
      </c>
      <c r="D51315" s="3">
        <f t="shared" si="2404"/>
        <v>41666.792916666665</v>
      </c>
    </row>
    <row r="51316" spans="1:4">
      <c r="A51316">
        <v>4.9867679999999996</v>
      </c>
      <c r="B51316" s="1">
        <f t="shared" si="2405"/>
        <v>51313</v>
      </c>
      <c r="C51316" s="2">
        <f t="shared" si="2403"/>
        <v>1390867308.25</v>
      </c>
      <c r="D51316" s="3">
        <f t="shared" si="2404"/>
        <v>41666.792919560183</v>
      </c>
    </row>
    <row r="51317" spans="1:4">
      <c r="A51317">
        <v>5.0637939999999997</v>
      </c>
      <c r="B51317" s="1">
        <f t="shared" si="2405"/>
        <v>51314</v>
      </c>
      <c r="C51317" s="2">
        <f t="shared" si="2403"/>
        <v>1390867308.5</v>
      </c>
      <c r="D51317" s="3">
        <f t="shared" si="2404"/>
        <v>41666.7929224537</v>
      </c>
    </row>
    <row r="51318" spans="1:4">
      <c r="A51318">
        <v>5.1061589999999999</v>
      </c>
      <c r="B51318" s="1">
        <f t="shared" si="2405"/>
        <v>51315</v>
      </c>
      <c r="C51318" s="2">
        <f t="shared" si="2403"/>
        <v>1390867308.75</v>
      </c>
      <c r="D51318" s="3">
        <f t="shared" si="2404"/>
        <v>41666.792925347218</v>
      </c>
    </row>
    <row r="51319" spans="1:4">
      <c r="A51319">
        <v>5.1206009999999997</v>
      </c>
      <c r="B51319" s="1">
        <f t="shared" si="2405"/>
        <v>51316</v>
      </c>
      <c r="C51319" s="2">
        <f t="shared" si="2403"/>
        <v>1390867309</v>
      </c>
      <c r="D51319" s="3">
        <f t="shared" si="2404"/>
        <v>41666.792928240735</v>
      </c>
    </row>
    <row r="51320" spans="1:4">
      <c r="A51320">
        <v>5.1109730000000004</v>
      </c>
      <c r="B51320" s="1">
        <f t="shared" si="2405"/>
        <v>51317</v>
      </c>
      <c r="C51320" s="2">
        <f t="shared" si="2403"/>
        <v>1390867309.25</v>
      </c>
      <c r="D51320" s="3">
        <f t="shared" si="2404"/>
        <v>41666.79293113426</v>
      </c>
    </row>
    <row r="51321" spans="1:4">
      <c r="A51321">
        <v>5.0820879999999997</v>
      </c>
      <c r="B51321" s="1">
        <f t="shared" si="2405"/>
        <v>51318</v>
      </c>
      <c r="C51321" s="2">
        <f t="shared" si="2403"/>
        <v>1390867309.5</v>
      </c>
      <c r="D51321" s="3">
        <f t="shared" si="2404"/>
        <v>41666.792934027777</v>
      </c>
    </row>
    <row r="51322" spans="1:4">
      <c r="A51322">
        <v>5.0416489999999996</v>
      </c>
      <c r="B51322" s="1">
        <f t="shared" si="2405"/>
        <v>51319</v>
      </c>
      <c r="C51322" s="2">
        <f t="shared" si="2403"/>
        <v>1390867309.75</v>
      </c>
      <c r="D51322" s="3">
        <f t="shared" si="2404"/>
        <v>41666.792936921294</v>
      </c>
    </row>
    <row r="51323" spans="1:4">
      <c r="A51323">
        <v>4.9983219999999999</v>
      </c>
      <c r="B51323" s="1">
        <f t="shared" si="2405"/>
        <v>51320</v>
      </c>
      <c r="C51323" s="2">
        <f t="shared" si="2403"/>
        <v>1390867310</v>
      </c>
      <c r="D51323" s="3">
        <f t="shared" si="2404"/>
        <v>41666.792939814812</v>
      </c>
    </row>
    <row r="51324" spans="1:4">
      <c r="A51324">
        <v>4.9559569999999997</v>
      </c>
      <c r="B51324" s="1">
        <f t="shared" si="2405"/>
        <v>51321</v>
      </c>
      <c r="C51324" s="2">
        <f t="shared" si="2403"/>
        <v>1390867310.25</v>
      </c>
      <c r="D51324" s="3">
        <f t="shared" si="2404"/>
        <v>41666.792942708329</v>
      </c>
    </row>
    <row r="51325" spans="1:4">
      <c r="A51325">
        <v>4.9203330000000003</v>
      </c>
      <c r="B51325" s="1">
        <f t="shared" si="2405"/>
        <v>51322</v>
      </c>
      <c r="C51325" s="2">
        <f t="shared" si="2403"/>
        <v>1390867310.5</v>
      </c>
      <c r="D51325" s="3">
        <f t="shared" si="2404"/>
        <v>41666.792945601854</v>
      </c>
    </row>
    <row r="51326" spans="1:4">
      <c r="A51326">
        <v>4.890485</v>
      </c>
      <c r="B51326" s="1">
        <f t="shared" si="2405"/>
        <v>51323</v>
      </c>
      <c r="C51326" s="2">
        <f t="shared" si="2403"/>
        <v>1390867310.75</v>
      </c>
      <c r="D51326" s="3">
        <f t="shared" si="2404"/>
        <v>41666.792948495371</v>
      </c>
    </row>
    <row r="51327" spans="1:4">
      <c r="A51327">
        <v>4.8625629999999997</v>
      </c>
      <c r="B51327" s="1">
        <f t="shared" si="2405"/>
        <v>51324</v>
      </c>
      <c r="C51327" s="2">
        <f t="shared" si="2403"/>
        <v>1390867311</v>
      </c>
      <c r="D51327" s="3">
        <f t="shared" si="2404"/>
        <v>41666.792951388888</v>
      </c>
    </row>
    <row r="51328" spans="1:4">
      <c r="A51328">
        <v>4.8423429999999996</v>
      </c>
      <c r="B51328" s="1">
        <f t="shared" si="2405"/>
        <v>51325</v>
      </c>
      <c r="C51328" s="2">
        <f t="shared" si="2403"/>
        <v>1390867311.25</v>
      </c>
      <c r="D51328" s="3">
        <f t="shared" si="2404"/>
        <v>41666.792954282406</v>
      </c>
    </row>
    <row r="51329" spans="1:4">
      <c r="A51329">
        <v>4.8250120000000001</v>
      </c>
      <c r="B51329" s="1">
        <f t="shared" si="2405"/>
        <v>51326</v>
      </c>
      <c r="C51329" s="2">
        <f t="shared" si="2403"/>
        <v>1390867311.5</v>
      </c>
      <c r="D51329" s="3">
        <f t="shared" si="2404"/>
        <v>41666.792957175923</v>
      </c>
    </row>
    <row r="51330" spans="1:4">
      <c r="A51330">
        <v>4.8086440000000001</v>
      </c>
      <c r="B51330" s="1">
        <f t="shared" si="2405"/>
        <v>51327</v>
      </c>
      <c r="C51330" s="2">
        <f t="shared" si="2403"/>
        <v>1390867311.75</v>
      </c>
      <c r="D51330" s="3">
        <f t="shared" si="2404"/>
        <v>41666.792960069441</v>
      </c>
    </row>
    <row r="51331" spans="1:4">
      <c r="A51331">
        <v>4.8076819999999998</v>
      </c>
      <c r="B51331" s="1">
        <f t="shared" si="2405"/>
        <v>51328</v>
      </c>
      <c r="C51331" s="2">
        <f t="shared" si="2403"/>
        <v>1390867312</v>
      </c>
      <c r="D51331" s="3">
        <f t="shared" si="2404"/>
        <v>41666.792962962958</v>
      </c>
    </row>
    <row r="51332" spans="1:4">
      <c r="A51332">
        <v>4.8096069999999997</v>
      </c>
      <c r="B51332" s="1">
        <f t="shared" si="2405"/>
        <v>51329</v>
      </c>
      <c r="C51332" s="2">
        <f t="shared" ref="C51332:C51395" si="2406">B51332/$A$2+$A$1</f>
        <v>1390867312.25</v>
      </c>
      <c r="D51332" s="3">
        <f t="shared" ref="D51332:D51395" si="2407">(C51332/86400)+DATE(1970,1,1)+(-5/24)</f>
        <v>41666.792965856475</v>
      </c>
    </row>
    <row r="51333" spans="1:4">
      <c r="A51333">
        <v>4.8144210000000003</v>
      </c>
      <c r="B51333" s="1">
        <f t="shared" ref="B51333:B51396" si="2408">B51332+1</f>
        <v>51330</v>
      </c>
      <c r="C51333" s="2">
        <f t="shared" si="2406"/>
        <v>1390867312.5</v>
      </c>
      <c r="D51333" s="3">
        <f t="shared" si="2407"/>
        <v>41666.79296875</v>
      </c>
    </row>
    <row r="51334" spans="1:4">
      <c r="A51334">
        <v>4.8144210000000003</v>
      </c>
      <c r="B51334" s="1">
        <f t="shared" si="2408"/>
        <v>51331</v>
      </c>
      <c r="C51334" s="2">
        <f t="shared" si="2406"/>
        <v>1390867312.75</v>
      </c>
      <c r="D51334" s="3">
        <f t="shared" si="2407"/>
        <v>41666.792971643517</v>
      </c>
    </row>
    <row r="51335" spans="1:4">
      <c r="A51335">
        <v>4.8298269999999999</v>
      </c>
      <c r="B51335" s="1">
        <f t="shared" si="2408"/>
        <v>51332</v>
      </c>
      <c r="C51335" s="2">
        <f t="shared" si="2406"/>
        <v>1390867313</v>
      </c>
      <c r="D51335" s="3">
        <f t="shared" si="2407"/>
        <v>41666.792974537035</v>
      </c>
    </row>
    <row r="51336" spans="1:4">
      <c r="A51336">
        <v>4.835604</v>
      </c>
      <c r="B51336" s="1">
        <f t="shared" si="2408"/>
        <v>51333</v>
      </c>
      <c r="C51336" s="2">
        <f t="shared" si="2406"/>
        <v>1390867313.25</v>
      </c>
      <c r="D51336" s="3">
        <f t="shared" si="2407"/>
        <v>41666.792977430552</v>
      </c>
    </row>
    <row r="51337" spans="1:4">
      <c r="A51337">
        <v>4.8279009999999998</v>
      </c>
      <c r="B51337" s="1">
        <f t="shared" si="2408"/>
        <v>51334</v>
      </c>
      <c r="C51337" s="2">
        <f t="shared" si="2406"/>
        <v>1390867313.5</v>
      </c>
      <c r="D51337" s="3">
        <f t="shared" si="2407"/>
        <v>41666.79298032407</v>
      </c>
    </row>
    <row r="51338" spans="1:4">
      <c r="A51338">
        <v>4.8365660000000004</v>
      </c>
      <c r="B51338" s="1">
        <f t="shared" si="2408"/>
        <v>51335</v>
      </c>
      <c r="C51338" s="2">
        <f t="shared" si="2406"/>
        <v>1390867313.75</v>
      </c>
      <c r="D51338" s="3">
        <f t="shared" si="2407"/>
        <v>41666.792983217594</v>
      </c>
    </row>
    <row r="51339" spans="1:4">
      <c r="A51339">
        <v>4.8057559999999997</v>
      </c>
      <c r="B51339" s="1">
        <f t="shared" si="2408"/>
        <v>51336</v>
      </c>
      <c r="C51339" s="2">
        <f t="shared" si="2406"/>
        <v>1390867314</v>
      </c>
      <c r="D51339" s="3">
        <f t="shared" si="2407"/>
        <v>41666.792986111112</v>
      </c>
    </row>
    <row r="51340" spans="1:4">
      <c r="A51340">
        <v>4.7065840000000003</v>
      </c>
      <c r="B51340" s="1">
        <f t="shared" si="2408"/>
        <v>51337</v>
      </c>
      <c r="C51340" s="2">
        <f t="shared" si="2406"/>
        <v>1390867314.25</v>
      </c>
      <c r="D51340" s="3">
        <f t="shared" si="2407"/>
        <v>41666.792989004629</v>
      </c>
    </row>
    <row r="51341" spans="1:4">
      <c r="A51341">
        <v>4.7162129999999998</v>
      </c>
      <c r="B51341" s="1">
        <f t="shared" si="2408"/>
        <v>51338</v>
      </c>
      <c r="C51341" s="2">
        <f t="shared" si="2406"/>
        <v>1390867314.5</v>
      </c>
      <c r="D51341" s="3">
        <f t="shared" si="2407"/>
        <v>41666.792991898146</v>
      </c>
    </row>
    <row r="51342" spans="1:4">
      <c r="A51342">
        <v>4.8654510000000002</v>
      </c>
      <c r="B51342" s="1">
        <f t="shared" si="2408"/>
        <v>51339</v>
      </c>
      <c r="C51342" s="2">
        <f t="shared" si="2406"/>
        <v>1390867314.75</v>
      </c>
      <c r="D51342" s="3">
        <f t="shared" si="2407"/>
        <v>41666.792994791664</v>
      </c>
    </row>
    <row r="51343" spans="1:4">
      <c r="A51343">
        <v>5.1051960000000003</v>
      </c>
      <c r="B51343" s="1">
        <f t="shared" si="2408"/>
        <v>51340</v>
      </c>
      <c r="C51343" s="2">
        <f t="shared" si="2406"/>
        <v>1390867315</v>
      </c>
      <c r="D51343" s="3">
        <f t="shared" si="2407"/>
        <v>41666.792997685181</v>
      </c>
    </row>
    <row r="51344" spans="1:4">
      <c r="A51344">
        <v>5.3430150000000003</v>
      </c>
      <c r="B51344" s="1">
        <f t="shared" si="2408"/>
        <v>51341</v>
      </c>
      <c r="C51344" s="2">
        <f t="shared" si="2406"/>
        <v>1390867315.25</v>
      </c>
      <c r="D51344" s="3">
        <f t="shared" si="2407"/>
        <v>41666.793000578698</v>
      </c>
    </row>
    <row r="51345" spans="1:4">
      <c r="A51345">
        <v>5.6341780000000004</v>
      </c>
      <c r="B51345" s="1">
        <f t="shared" si="2408"/>
        <v>51342</v>
      </c>
      <c r="C51345" s="2">
        <f t="shared" si="2406"/>
        <v>1390867315.5</v>
      </c>
      <c r="D51345" s="3">
        <f t="shared" si="2407"/>
        <v>41666.793003472216</v>
      </c>
    </row>
    <row r="51346" spans="1:4">
      <c r="A51346">
        <v>5.7439410000000004</v>
      </c>
      <c r="B51346" s="1">
        <f t="shared" si="2408"/>
        <v>51343</v>
      </c>
      <c r="C51346" s="2">
        <f t="shared" si="2406"/>
        <v>1390867315.75</v>
      </c>
      <c r="D51346" s="3">
        <f t="shared" si="2407"/>
        <v>41666.79300636574</v>
      </c>
    </row>
    <row r="51347" spans="1:4">
      <c r="A51347">
        <v>5.7891940000000002</v>
      </c>
      <c r="B51347" s="1">
        <f t="shared" si="2408"/>
        <v>51344</v>
      </c>
      <c r="C51347" s="2">
        <f t="shared" si="2406"/>
        <v>1390867316</v>
      </c>
      <c r="D51347" s="3">
        <f t="shared" si="2407"/>
        <v>41666.793009259258</v>
      </c>
    </row>
    <row r="51348" spans="1:4">
      <c r="A51348">
        <v>5.7506810000000002</v>
      </c>
      <c r="B51348" s="1">
        <f t="shared" si="2408"/>
        <v>51345</v>
      </c>
      <c r="C51348" s="2">
        <f t="shared" si="2406"/>
        <v>1390867316.25</v>
      </c>
      <c r="D51348" s="3">
        <f t="shared" si="2407"/>
        <v>41666.793012152775</v>
      </c>
    </row>
    <row r="51349" spans="1:4">
      <c r="A51349">
        <v>5.6688400000000003</v>
      </c>
      <c r="B51349" s="1">
        <f t="shared" si="2408"/>
        <v>51346</v>
      </c>
      <c r="C51349" s="2">
        <f t="shared" si="2406"/>
        <v>1390867316.5</v>
      </c>
      <c r="D51349" s="3">
        <f t="shared" si="2407"/>
        <v>41666.793015046293</v>
      </c>
    </row>
    <row r="51350" spans="1:4">
      <c r="A51350">
        <v>5.5792970000000004</v>
      </c>
      <c r="B51350" s="1">
        <f t="shared" si="2408"/>
        <v>51347</v>
      </c>
      <c r="C51350" s="2">
        <f t="shared" si="2406"/>
        <v>1390867316.75</v>
      </c>
      <c r="D51350" s="3">
        <f t="shared" si="2407"/>
        <v>41666.79301793981</v>
      </c>
    </row>
    <row r="51351" spans="1:4">
      <c r="A51351">
        <v>5.4801260000000003</v>
      </c>
      <c r="B51351" s="1">
        <f t="shared" si="2408"/>
        <v>51348</v>
      </c>
      <c r="C51351" s="2">
        <f t="shared" si="2406"/>
        <v>1390867317</v>
      </c>
      <c r="D51351" s="3">
        <f t="shared" si="2407"/>
        <v>41666.793020833335</v>
      </c>
    </row>
    <row r="51352" spans="1:4">
      <c r="A51352">
        <v>5.3896199999999999</v>
      </c>
      <c r="B51352" s="1">
        <f t="shared" si="2408"/>
        <v>51349</v>
      </c>
      <c r="C51352" s="2">
        <f t="shared" si="2406"/>
        <v>1390867317.25</v>
      </c>
      <c r="D51352" s="3">
        <f t="shared" si="2407"/>
        <v>41666.793023726852</v>
      </c>
    </row>
    <row r="51353" spans="1:4">
      <c r="A51353">
        <v>5.3174080000000004</v>
      </c>
      <c r="B51353" s="1">
        <f t="shared" si="2408"/>
        <v>51350</v>
      </c>
      <c r="C51353" s="2">
        <f t="shared" si="2406"/>
        <v>1390867317.5</v>
      </c>
      <c r="D51353" s="3">
        <f t="shared" si="2407"/>
        <v>41666.793026620369</v>
      </c>
    </row>
    <row r="51354" spans="1:4">
      <c r="A51354">
        <v>5.2480840000000004</v>
      </c>
      <c r="B51354" s="1">
        <f t="shared" si="2408"/>
        <v>51351</v>
      </c>
      <c r="C51354" s="2">
        <f t="shared" si="2406"/>
        <v>1390867317.75</v>
      </c>
      <c r="D51354" s="3">
        <f t="shared" si="2407"/>
        <v>41666.793029513887</v>
      </c>
    </row>
    <row r="51355" spans="1:4">
      <c r="A51355">
        <v>5.1893510000000003</v>
      </c>
      <c r="B51355" s="1">
        <f t="shared" si="2408"/>
        <v>51352</v>
      </c>
      <c r="C51355" s="2">
        <f t="shared" si="2406"/>
        <v>1390867318</v>
      </c>
      <c r="D51355" s="3">
        <f t="shared" si="2407"/>
        <v>41666.793032407404</v>
      </c>
    </row>
    <row r="51356" spans="1:4">
      <c r="A51356">
        <v>5.0185409999999999</v>
      </c>
      <c r="B51356" s="1">
        <f t="shared" si="2408"/>
        <v>51353</v>
      </c>
      <c r="C51356" s="2">
        <f t="shared" si="2406"/>
        <v>1390867318.25</v>
      </c>
      <c r="D51356" s="3">
        <f t="shared" si="2407"/>
        <v>41666.793035300921</v>
      </c>
    </row>
    <row r="51357" spans="1:4">
      <c r="A51357">
        <v>4.9723249999999997</v>
      </c>
      <c r="B51357" s="1">
        <f t="shared" si="2408"/>
        <v>51354</v>
      </c>
      <c r="C51357" s="2">
        <f t="shared" si="2406"/>
        <v>1390867318.5</v>
      </c>
      <c r="D51357" s="3">
        <f t="shared" si="2407"/>
        <v>41666.793038194439</v>
      </c>
    </row>
    <row r="51358" spans="1:4">
      <c r="A51358">
        <v>4.9367010000000002</v>
      </c>
      <c r="B51358" s="1">
        <f t="shared" si="2408"/>
        <v>51355</v>
      </c>
      <c r="C51358" s="2">
        <f t="shared" si="2406"/>
        <v>1390867318.75</v>
      </c>
      <c r="D51358" s="3">
        <f t="shared" si="2407"/>
        <v>41666.793041087956</v>
      </c>
    </row>
    <row r="51359" spans="1:4">
      <c r="A51359">
        <v>4.9049269999999998</v>
      </c>
      <c r="B51359" s="1">
        <f t="shared" si="2408"/>
        <v>51356</v>
      </c>
      <c r="C51359" s="2">
        <f t="shared" si="2406"/>
        <v>1390867319</v>
      </c>
      <c r="D51359" s="3">
        <f t="shared" si="2407"/>
        <v>41666.793043981481</v>
      </c>
    </row>
    <row r="51360" spans="1:4">
      <c r="A51360">
        <v>4.8750799999999996</v>
      </c>
      <c r="B51360" s="1">
        <f t="shared" si="2408"/>
        <v>51357</v>
      </c>
      <c r="C51360" s="2">
        <f t="shared" si="2406"/>
        <v>1390867319.25</v>
      </c>
      <c r="D51360" s="3">
        <f t="shared" si="2407"/>
        <v>41666.793046874998</v>
      </c>
    </row>
    <row r="51361" spans="1:4">
      <c r="A51361">
        <v>4.851972</v>
      </c>
      <c r="B51361" s="1">
        <f t="shared" si="2408"/>
        <v>51358</v>
      </c>
      <c r="C51361" s="2">
        <f t="shared" si="2406"/>
        <v>1390867319.5</v>
      </c>
      <c r="D51361" s="3">
        <f t="shared" si="2407"/>
        <v>41666.793049768516</v>
      </c>
    </row>
    <row r="51362" spans="1:4">
      <c r="A51362">
        <v>4.8327150000000003</v>
      </c>
      <c r="B51362" s="1">
        <f t="shared" si="2408"/>
        <v>51359</v>
      </c>
      <c r="C51362" s="2">
        <f t="shared" si="2406"/>
        <v>1390867319.75</v>
      </c>
      <c r="D51362" s="3">
        <f t="shared" si="2407"/>
        <v>41666.793052662033</v>
      </c>
    </row>
    <row r="51363" spans="1:4">
      <c r="A51363">
        <v>4.8144210000000003</v>
      </c>
      <c r="B51363" s="1">
        <f t="shared" si="2408"/>
        <v>51360</v>
      </c>
      <c r="C51363" s="2">
        <f t="shared" si="2406"/>
        <v>1390867320</v>
      </c>
      <c r="D51363" s="3">
        <f t="shared" si="2407"/>
        <v>41666.793055555558</v>
      </c>
    </row>
    <row r="51364" spans="1:4">
      <c r="A51364">
        <v>4.7970899999999999</v>
      </c>
      <c r="B51364" s="1">
        <f t="shared" si="2408"/>
        <v>51361</v>
      </c>
      <c r="C51364" s="2">
        <f t="shared" si="2406"/>
        <v>1390867320.25</v>
      </c>
      <c r="D51364" s="3">
        <f t="shared" si="2407"/>
        <v>41666.793058449075</v>
      </c>
    </row>
    <row r="51365" spans="1:4">
      <c r="A51365">
        <v>4.7807219999999999</v>
      </c>
      <c r="B51365" s="1">
        <f t="shared" si="2408"/>
        <v>51362</v>
      </c>
      <c r="C51365" s="2">
        <f t="shared" si="2406"/>
        <v>1390867320.5</v>
      </c>
      <c r="D51365" s="3">
        <f t="shared" si="2407"/>
        <v>41666.793061342592</v>
      </c>
    </row>
    <row r="51366" spans="1:4">
      <c r="A51366">
        <v>4.7672429999999997</v>
      </c>
      <c r="B51366" s="1">
        <f t="shared" si="2408"/>
        <v>51363</v>
      </c>
      <c r="C51366" s="2">
        <f t="shared" si="2406"/>
        <v>1390867320.75</v>
      </c>
      <c r="D51366" s="3">
        <f t="shared" si="2407"/>
        <v>41666.79306423611</v>
      </c>
    </row>
    <row r="51367" spans="1:4">
      <c r="A51367">
        <v>4.7537630000000002</v>
      </c>
      <c r="B51367" s="1">
        <f t="shared" si="2408"/>
        <v>51364</v>
      </c>
      <c r="C51367" s="2">
        <f t="shared" si="2406"/>
        <v>1390867321</v>
      </c>
      <c r="D51367" s="3">
        <f t="shared" si="2407"/>
        <v>41666.793067129627</v>
      </c>
    </row>
    <row r="51368" spans="1:4">
      <c r="A51368">
        <v>4.7431720000000004</v>
      </c>
      <c r="B51368" s="1">
        <f t="shared" si="2408"/>
        <v>51365</v>
      </c>
      <c r="C51368" s="2">
        <f t="shared" si="2406"/>
        <v>1390867321.25</v>
      </c>
      <c r="D51368" s="3">
        <f t="shared" si="2407"/>
        <v>41666.793070023145</v>
      </c>
    </row>
    <row r="51369" spans="1:4">
      <c r="A51369">
        <v>4.7325809999999997</v>
      </c>
      <c r="B51369" s="1">
        <f t="shared" si="2408"/>
        <v>51366</v>
      </c>
      <c r="C51369" s="2">
        <f t="shared" si="2406"/>
        <v>1390867321.5</v>
      </c>
      <c r="D51369" s="3">
        <f t="shared" si="2407"/>
        <v>41666.793072916662</v>
      </c>
    </row>
    <row r="51370" spans="1:4">
      <c r="A51370">
        <v>4.725841</v>
      </c>
      <c r="B51370" s="1">
        <f t="shared" si="2408"/>
        <v>51367</v>
      </c>
      <c r="C51370" s="2">
        <f t="shared" si="2406"/>
        <v>1390867321.75</v>
      </c>
      <c r="D51370" s="3">
        <f t="shared" si="2407"/>
        <v>41666.793075810179</v>
      </c>
    </row>
    <row r="51371" spans="1:4">
      <c r="A51371">
        <v>4.7547259999999998</v>
      </c>
      <c r="B51371" s="1">
        <f t="shared" si="2408"/>
        <v>51368</v>
      </c>
      <c r="C51371" s="2">
        <f t="shared" si="2406"/>
        <v>1390867322</v>
      </c>
      <c r="D51371" s="3">
        <f t="shared" si="2407"/>
        <v>41666.793078703704</v>
      </c>
    </row>
    <row r="51372" spans="1:4">
      <c r="A51372">
        <v>4.835604</v>
      </c>
      <c r="B51372" s="1">
        <f t="shared" si="2408"/>
        <v>51369</v>
      </c>
      <c r="C51372" s="2">
        <f t="shared" si="2406"/>
        <v>1390867322.25</v>
      </c>
      <c r="D51372" s="3">
        <f t="shared" si="2407"/>
        <v>41666.793081597221</v>
      </c>
    </row>
    <row r="51373" spans="1:4">
      <c r="A51373">
        <v>4.9241840000000003</v>
      </c>
      <c r="B51373" s="1">
        <f t="shared" si="2408"/>
        <v>51370</v>
      </c>
      <c r="C51373" s="2">
        <f t="shared" si="2406"/>
        <v>1390867322.5</v>
      </c>
      <c r="D51373" s="3">
        <f t="shared" si="2407"/>
        <v>41666.793084490739</v>
      </c>
    </row>
    <row r="51374" spans="1:4">
      <c r="A51374">
        <v>5.0002469999999999</v>
      </c>
      <c r="B51374" s="1">
        <f t="shared" si="2408"/>
        <v>51371</v>
      </c>
      <c r="C51374" s="2">
        <f t="shared" si="2406"/>
        <v>1390867322.75</v>
      </c>
      <c r="D51374" s="3">
        <f t="shared" si="2407"/>
        <v>41666.793087384256</v>
      </c>
    </row>
    <row r="51375" spans="1:4">
      <c r="A51375">
        <v>5.0493519999999998</v>
      </c>
      <c r="B51375" s="1">
        <f t="shared" si="2408"/>
        <v>51372</v>
      </c>
      <c r="C51375" s="2">
        <f t="shared" si="2406"/>
        <v>1390867323</v>
      </c>
      <c r="D51375" s="3">
        <f t="shared" si="2407"/>
        <v>41666.793090277773</v>
      </c>
    </row>
    <row r="51376" spans="1:4">
      <c r="A51376">
        <v>5.0666830000000003</v>
      </c>
      <c r="B51376" s="1">
        <f t="shared" si="2408"/>
        <v>51373</v>
      </c>
      <c r="C51376" s="2">
        <f t="shared" si="2406"/>
        <v>1390867323.25</v>
      </c>
      <c r="D51376" s="3">
        <f t="shared" si="2407"/>
        <v>41666.793093171298</v>
      </c>
    </row>
    <row r="51377" spans="1:4">
      <c r="A51377">
        <v>5.0580170000000004</v>
      </c>
      <c r="B51377" s="1">
        <f t="shared" si="2408"/>
        <v>51374</v>
      </c>
      <c r="C51377" s="2">
        <f t="shared" si="2406"/>
        <v>1390867323.5</v>
      </c>
      <c r="D51377" s="3">
        <f t="shared" si="2407"/>
        <v>41666.793096064815</v>
      </c>
    </row>
    <row r="51378" spans="1:4">
      <c r="A51378">
        <v>5.0243180000000001</v>
      </c>
      <c r="B51378" s="1">
        <f t="shared" si="2408"/>
        <v>51375</v>
      </c>
      <c r="C51378" s="2">
        <f t="shared" si="2406"/>
        <v>1390867323.75</v>
      </c>
      <c r="D51378" s="3">
        <f t="shared" si="2407"/>
        <v>41666.793098958333</v>
      </c>
    </row>
    <row r="51379" spans="1:4">
      <c r="A51379">
        <v>4.981954</v>
      </c>
      <c r="B51379" s="1">
        <f t="shared" si="2408"/>
        <v>51376</v>
      </c>
      <c r="C51379" s="2">
        <f t="shared" si="2406"/>
        <v>1390867324</v>
      </c>
      <c r="D51379" s="3">
        <f t="shared" si="2407"/>
        <v>41666.79310185185</v>
      </c>
    </row>
    <row r="51380" spans="1:4">
      <c r="A51380">
        <v>4.9357379999999997</v>
      </c>
      <c r="B51380" s="1">
        <f t="shared" si="2408"/>
        <v>51377</v>
      </c>
      <c r="C51380" s="2">
        <f t="shared" si="2406"/>
        <v>1390867324.25</v>
      </c>
      <c r="D51380" s="3">
        <f t="shared" si="2407"/>
        <v>41666.793104745368</v>
      </c>
    </row>
    <row r="51381" spans="1:4">
      <c r="A51381">
        <v>4.8933730000000004</v>
      </c>
      <c r="B51381" s="1">
        <f t="shared" si="2408"/>
        <v>51378</v>
      </c>
      <c r="C51381" s="2">
        <f t="shared" si="2406"/>
        <v>1390867324.5</v>
      </c>
      <c r="D51381" s="3">
        <f t="shared" si="2407"/>
        <v>41666.793107638885</v>
      </c>
    </row>
    <row r="51382" spans="1:4">
      <c r="A51382">
        <v>4.8606369999999997</v>
      </c>
      <c r="B51382" s="1">
        <f t="shared" si="2408"/>
        <v>51379</v>
      </c>
      <c r="C51382" s="2">
        <f t="shared" si="2406"/>
        <v>1390867324.75</v>
      </c>
      <c r="D51382" s="3">
        <f t="shared" si="2407"/>
        <v>41666.793110532402</v>
      </c>
    </row>
    <row r="51383" spans="1:4">
      <c r="A51383">
        <v>4.8269380000000002</v>
      </c>
      <c r="B51383" s="1">
        <f t="shared" si="2408"/>
        <v>51380</v>
      </c>
      <c r="C51383" s="2">
        <f t="shared" si="2406"/>
        <v>1390867325</v>
      </c>
      <c r="D51383" s="3">
        <f t="shared" si="2407"/>
        <v>41666.79311342592</v>
      </c>
    </row>
    <row r="51384" spans="1:4">
      <c r="A51384">
        <v>4.7970899999999999</v>
      </c>
      <c r="B51384" s="1">
        <f t="shared" si="2408"/>
        <v>51381</v>
      </c>
      <c r="C51384" s="2">
        <f t="shared" si="2406"/>
        <v>1390867325.25</v>
      </c>
      <c r="D51384" s="3">
        <f t="shared" si="2407"/>
        <v>41666.793116319444</v>
      </c>
    </row>
    <row r="51385" spans="1:4">
      <c r="A51385">
        <v>4.7759080000000003</v>
      </c>
      <c r="B51385" s="1">
        <f t="shared" si="2408"/>
        <v>51382</v>
      </c>
      <c r="C51385" s="2">
        <f t="shared" si="2406"/>
        <v>1390867325.5</v>
      </c>
      <c r="D51385" s="3">
        <f t="shared" si="2407"/>
        <v>41666.793119212962</v>
      </c>
    </row>
    <row r="51386" spans="1:4">
      <c r="A51386">
        <v>4.7566519999999999</v>
      </c>
      <c r="B51386" s="1">
        <f t="shared" si="2408"/>
        <v>51383</v>
      </c>
      <c r="C51386" s="2">
        <f t="shared" si="2406"/>
        <v>1390867325.75</v>
      </c>
      <c r="D51386" s="3">
        <f t="shared" si="2407"/>
        <v>41666.793122106479</v>
      </c>
    </row>
    <row r="51387" spans="1:4">
      <c r="A51387">
        <v>4.7412460000000003</v>
      </c>
      <c r="B51387" s="1">
        <f t="shared" si="2408"/>
        <v>51384</v>
      </c>
      <c r="C51387" s="2">
        <f t="shared" si="2406"/>
        <v>1390867326</v>
      </c>
      <c r="D51387" s="3">
        <f t="shared" si="2407"/>
        <v>41666.793124999997</v>
      </c>
    </row>
    <row r="51388" spans="1:4">
      <c r="A51388">
        <v>4.7306549999999996</v>
      </c>
      <c r="B51388" s="1">
        <f t="shared" si="2408"/>
        <v>51385</v>
      </c>
      <c r="C51388" s="2">
        <f t="shared" si="2406"/>
        <v>1390867326.25</v>
      </c>
      <c r="D51388" s="3">
        <f t="shared" si="2407"/>
        <v>41666.793127893514</v>
      </c>
    </row>
    <row r="51389" spans="1:4">
      <c r="A51389">
        <v>4.7268039999999996</v>
      </c>
      <c r="B51389" s="1">
        <f t="shared" si="2408"/>
        <v>51386</v>
      </c>
      <c r="C51389" s="2">
        <f t="shared" si="2406"/>
        <v>1390867326.5</v>
      </c>
      <c r="D51389" s="3">
        <f t="shared" si="2407"/>
        <v>41666.793130787039</v>
      </c>
    </row>
    <row r="51390" spans="1:4">
      <c r="A51390">
        <v>4.7354690000000002</v>
      </c>
      <c r="B51390" s="1">
        <f t="shared" si="2408"/>
        <v>51387</v>
      </c>
      <c r="C51390" s="2">
        <f t="shared" si="2406"/>
        <v>1390867326.75</v>
      </c>
      <c r="D51390" s="3">
        <f t="shared" si="2407"/>
        <v>41666.793133680556</v>
      </c>
    </row>
    <row r="51391" spans="1:4">
      <c r="A51391">
        <v>4.7547259999999998</v>
      </c>
      <c r="B51391" s="1">
        <f t="shared" si="2408"/>
        <v>51388</v>
      </c>
      <c r="C51391" s="2">
        <f t="shared" si="2406"/>
        <v>1390867327</v>
      </c>
      <c r="D51391" s="3">
        <f t="shared" si="2407"/>
        <v>41666.793136574073</v>
      </c>
    </row>
    <row r="51392" spans="1:4">
      <c r="A51392">
        <v>4.8096069999999997</v>
      </c>
      <c r="B51392" s="1">
        <f t="shared" si="2408"/>
        <v>51389</v>
      </c>
      <c r="C51392" s="2">
        <f t="shared" si="2406"/>
        <v>1390867327.25</v>
      </c>
      <c r="D51392" s="3">
        <f t="shared" si="2407"/>
        <v>41666.793139467591</v>
      </c>
    </row>
    <row r="51393" spans="1:4">
      <c r="A51393">
        <v>4.9434399999999998</v>
      </c>
      <c r="B51393" s="1">
        <f t="shared" si="2408"/>
        <v>51390</v>
      </c>
      <c r="C51393" s="2">
        <f t="shared" si="2406"/>
        <v>1390867327.5</v>
      </c>
      <c r="D51393" s="3">
        <f t="shared" si="2407"/>
        <v>41666.793142361108</v>
      </c>
    </row>
    <row r="51394" spans="1:4">
      <c r="A51394">
        <v>5.152374</v>
      </c>
      <c r="B51394" s="1">
        <f t="shared" si="2408"/>
        <v>51391</v>
      </c>
      <c r="C51394" s="2">
        <f t="shared" si="2406"/>
        <v>1390867327.75</v>
      </c>
      <c r="D51394" s="3">
        <f t="shared" si="2407"/>
        <v>41666.793145254625</v>
      </c>
    </row>
    <row r="51395" spans="1:4">
      <c r="A51395">
        <v>5.3584199999999997</v>
      </c>
      <c r="B51395" s="1">
        <f t="shared" si="2408"/>
        <v>51392</v>
      </c>
      <c r="C51395" s="2">
        <f t="shared" si="2406"/>
        <v>1390867328</v>
      </c>
      <c r="D51395" s="3">
        <f t="shared" si="2407"/>
        <v>41666.793148148143</v>
      </c>
    </row>
    <row r="51396" spans="1:4">
      <c r="A51396">
        <v>5.6110699999999998</v>
      </c>
      <c r="B51396" s="1">
        <f t="shared" si="2408"/>
        <v>51393</v>
      </c>
      <c r="C51396" s="2">
        <f t="shared" ref="C51396:C51459" si="2409">B51396/$A$2+$A$1</f>
        <v>1390867328.25</v>
      </c>
      <c r="D51396" s="3">
        <f t="shared" ref="D51396:D51459" si="2410">(C51396/86400)+DATE(1970,1,1)+(-5/24)</f>
        <v>41666.79315104166</v>
      </c>
    </row>
    <row r="51397" spans="1:4">
      <c r="A51397">
        <v>5.6900219999999999</v>
      </c>
      <c r="B51397" s="1">
        <f t="shared" ref="B51397:B51460" si="2411">B51396+1</f>
        <v>51394</v>
      </c>
      <c r="C51397" s="2">
        <f t="shared" si="2409"/>
        <v>1390867328.5</v>
      </c>
      <c r="D51397" s="3">
        <f t="shared" si="2410"/>
        <v>41666.793153935185</v>
      </c>
    </row>
    <row r="51398" spans="1:4">
      <c r="A51398">
        <v>5.7208329999999998</v>
      </c>
      <c r="B51398" s="1">
        <f t="shared" si="2411"/>
        <v>51395</v>
      </c>
      <c r="C51398" s="2">
        <f t="shared" si="2409"/>
        <v>1390867328.75</v>
      </c>
      <c r="D51398" s="3">
        <f t="shared" si="2410"/>
        <v>41666.793156828702</v>
      </c>
    </row>
    <row r="51399" spans="1:4">
      <c r="A51399">
        <v>5.7092790000000004</v>
      </c>
      <c r="B51399" s="1">
        <f t="shared" si="2411"/>
        <v>51396</v>
      </c>
      <c r="C51399" s="2">
        <f t="shared" si="2409"/>
        <v>1390867329</v>
      </c>
      <c r="D51399" s="3">
        <f t="shared" si="2410"/>
        <v>41666.79315972222</v>
      </c>
    </row>
    <row r="51400" spans="1:4">
      <c r="A51400">
        <v>5.6669150000000004</v>
      </c>
      <c r="B51400" s="1">
        <f t="shared" si="2411"/>
        <v>51397</v>
      </c>
      <c r="C51400" s="2">
        <f t="shared" si="2409"/>
        <v>1390867329.25</v>
      </c>
      <c r="D51400" s="3">
        <f t="shared" si="2410"/>
        <v>41666.793162615737</v>
      </c>
    </row>
    <row r="51401" spans="1:4">
      <c r="A51401">
        <v>5.6081820000000002</v>
      </c>
      <c r="B51401" s="1">
        <f t="shared" si="2411"/>
        <v>51398</v>
      </c>
      <c r="C51401" s="2">
        <f t="shared" si="2409"/>
        <v>1390867329.5</v>
      </c>
      <c r="D51401" s="3">
        <f t="shared" si="2410"/>
        <v>41666.793165509254</v>
      </c>
    </row>
    <row r="51402" spans="1:4">
      <c r="A51402">
        <v>5.5388580000000003</v>
      </c>
      <c r="B51402" s="1">
        <f t="shared" si="2411"/>
        <v>51399</v>
      </c>
      <c r="C51402" s="2">
        <f t="shared" si="2409"/>
        <v>1390867329.75</v>
      </c>
      <c r="D51402" s="3">
        <f t="shared" si="2410"/>
        <v>41666.793168402779</v>
      </c>
    </row>
    <row r="51403" spans="1:4">
      <c r="A51403">
        <v>5.4579810000000002</v>
      </c>
      <c r="B51403" s="1">
        <f t="shared" si="2411"/>
        <v>51400</v>
      </c>
      <c r="C51403" s="2">
        <f t="shared" si="2409"/>
        <v>1390867330</v>
      </c>
      <c r="D51403" s="3">
        <f t="shared" si="2410"/>
        <v>41666.793171296296</v>
      </c>
    </row>
    <row r="51404" spans="1:4">
      <c r="A51404">
        <v>5.3905830000000003</v>
      </c>
      <c r="B51404" s="1">
        <f t="shared" si="2411"/>
        <v>51401</v>
      </c>
      <c r="C51404" s="2">
        <f t="shared" si="2409"/>
        <v>1390867330.25</v>
      </c>
      <c r="D51404" s="3">
        <f t="shared" si="2410"/>
        <v>41666.793174189814</v>
      </c>
    </row>
    <row r="51405" spans="1:4">
      <c r="A51405">
        <v>5.3270359999999997</v>
      </c>
      <c r="B51405" s="1">
        <f t="shared" si="2411"/>
        <v>51402</v>
      </c>
      <c r="C51405" s="2">
        <f t="shared" si="2409"/>
        <v>1390867330.5</v>
      </c>
      <c r="D51405" s="3">
        <f t="shared" si="2410"/>
        <v>41666.793177083331</v>
      </c>
    </row>
    <row r="51406" spans="1:4">
      <c r="A51406">
        <v>5.2702289999999996</v>
      </c>
      <c r="B51406" s="1">
        <f t="shared" si="2411"/>
        <v>51403</v>
      </c>
      <c r="C51406" s="2">
        <f t="shared" si="2409"/>
        <v>1390867330.75</v>
      </c>
      <c r="D51406" s="3">
        <f t="shared" si="2410"/>
        <v>41666.793179976848</v>
      </c>
    </row>
    <row r="51407" spans="1:4">
      <c r="A51407">
        <v>5.2230499999999997</v>
      </c>
      <c r="B51407" s="1">
        <f t="shared" si="2411"/>
        <v>51404</v>
      </c>
      <c r="C51407" s="2">
        <f t="shared" si="2409"/>
        <v>1390867331</v>
      </c>
      <c r="D51407" s="3">
        <f t="shared" si="2410"/>
        <v>41666.793182870366</v>
      </c>
    </row>
    <row r="51408" spans="1:4">
      <c r="A51408">
        <v>5.1797230000000001</v>
      </c>
      <c r="B51408" s="1">
        <f t="shared" si="2411"/>
        <v>51405</v>
      </c>
      <c r="C51408" s="2">
        <f t="shared" si="2409"/>
        <v>1390867331.25</v>
      </c>
      <c r="D51408" s="3">
        <f t="shared" si="2410"/>
        <v>41666.793185763883</v>
      </c>
    </row>
    <row r="51409" spans="1:4">
      <c r="A51409">
        <v>5.0233549999999996</v>
      </c>
      <c r="B51409" s="1">
        <f t="shared" si="2411"/>
        <v>51406</v>
      </c>
      <c r="C51409" s="2">
        <f t="shared" si="2409"/>
        <v>1390867331.5</v>
      </c>
      <c r="D51409" s="3">
        <f t="shared" si="2410"/>
        <v>41666.793188657401</v>
      </c>
    </row>
    <row r="51410" spans="1:4">
      <c r="A51410">
        <v>4.9906189999999997</v>
      </c>
      <c r="B51410" s="1">
        <f t="shared" si="2411"/>
        <v>51407</v>
      </c>
      <c r="C51410" s="2">
        <f t="shared" si="2409"/>
        <v>1390867331.75</v>
      </c>
      <c r="D51410" s="3">
        <f t="shared" si="2410"/>
        <v>41666.793191550925</v>
      </c>
    </row>
    <row r="51411" spans="1:4">
      <c r="A51411">
        <v>4.9655860000000001</v>
      </c>
      <c r="B51411" s="1">
        <f t="shared" si="2411"/>
        <v>51408</v>
      </c>
      <c r="C51411" s="2">
        <f t="shared" si="2409"/>
        <v>1390867332</v>
      </c>
      <c r="D51411" s="3">
        <f t="shared" si="2410"/>
        <v>41666.793194444443</v>
      </c>
    </row>
    <row r="51412" spans="1:4">
      <c r="A51412">
        <v>4.9415149999999999</v>
      </c>
      <c r="B51412" s="1">
        <f t="shared" si="2411"/>
        <v>51409</v>
      </c>
      <c r="C51412" s="2">
        <f t="shared" si="2409"/>
        <v>1390867332.25</v>
      </c>
      <c r="D51412" s="3">
        <f t="shared" si="2410"/>
        <v>41666.79319733796</v>
      </c>
    </row>
    <row r="51413" spans="1:4">
      <c r="A51413">
        <v>4.9212949999999998</v>
      </c>
      <c r="B51413" s="1">
        <f t="shared" si="2411"/>
        <v>51410</v>
      </c>
      <c r="C51413" s="2">
        <f t="shared" si="2409"/>
        <v>1390867332.5</v>
      </c>
      <c r="D51413" s="3">
        <f t="shared" si="2410"/>
        <v>41666.793200231477</v>
      </c>
    </row>
    <row r="51414" spans="1:4">
      <c r="A51414">
        <v>4.9078160000000004</v>
      </c>
      <c r="B51414" s="1">
        <f t="shared" si="2411"/>
        <v>51411</v>
      </c>
      <c r="C51414" s="2">
        <f t="shared" si="2409"/>
        <v>1390867332.75</v>
      </c>
      <c r="D51414" s="3">
        <f t="shared" si="2410"/>
        <v>41666.793203125002</v>
      </c>
    </row>
    <row r="51415" spans="1:4">
      <c r="A51415">
        <v>4.8914479999999996</v>
      </c>
      <c r="B51415" s="1">
        <f t="shared" si="2411"/>
        <v>51412</v>
      </c>
      <c r="C51415" s="2">
        <f t="shared" si="2409"/>
        <v>1390867333</v>
      </c>
      <c r="D51415" s="3">
        <f t="shared" si="2410"/>
        <v>41666.793206018519</v>
      </c>
    </row>
    <row r="51416" spans="1:4">
      <c r="A51416">
        <v>4.8770049999999996</v>
      </c>
      <c r="B51416" s="1">
        <f t="shared" si="2411"/>
        <v>51413</v>
      </c>
      <c r="C51416" s="2">
        <f t="shared" si="2409"/>
        <v>1390867333.25</v>
      </c>
      <c r="D51416" s="3">
        <f t="shared" si="2410"/>
        <v>41666.793208912037</v>
      </c>
    </row>
    <row r="51417" spans="1:4">
      <c r="A51417">
        <v>4.8635260000000002</v>
      </c>
      <c r="B51417" s="1">
        <f t="shared" si="2411"/>
        <v>51414</v>
      </c>
      <c r="C51417" s="2">
        <f t="shared" si="2409"/>
        <v>1390867333.5</v>
      </c>
      <c r="D51417" s="3">
        <f t="shared" si="2410"/>
        <v>41666.793211805554</v>
      </c>
    </row>
    <row r="51418" spans="1:4">
      <c r="A51418">
        <v>4.8481199999999998</v>
      </c>
      <c r="B51418" s="1">
        <f t="shared" si="2411"/>
        <v>51415</v>
      </c>
      <c r="C51418" s="2">
        <f t="shared" si="2409"/>
        <v>1390867333.75</v>
      </c>
      <c r="D51418" s="3">
        <f t="shared" si="2410"/>
        <v>41666.793214699072</v>
      </c>
    </row>
    <row r="51419" spans="1:4">
      <c r="A51419">
        <v>4.8336779999999999</v>
      </c>
      <c r="B51419" s="1">
        <f t="shared" si="2411"/>
        <v>51416</v>
      </c>
      <c r="C51419" s="2">
        <f t="shared" si="2409"/>
        <v>1390867334</v>
      </c>
      <c r="D51419" s="3">
        <f t="shared" si="2410"/>
        <v>41666.793217592589</v>
      </c>
    </row>
    <row r="51420" spans="1:4">
      <c r="A51420">
        <v>4.821161</v>
      </c>
      <c r="B51420" s="1">
        <f t="shared" si="2411"/>
        <v>51417</v>
      </c>
      <c r="C51420" s="2">
        <f t="shared" si="2409"/>
        <v>1390867334.25</v>
      </c>
      <c r="D51420" s="3">
        <f t="shared" si="2410"/>
        <v>41666.793220486106</v>
      </c>
    </row>
    <row r="51421" spans="1:4">
      <c r="A51421">
        <v>4.8115329999999998</v>
      </c>
      <c r="B51421" s="1">
        <f t="shared" si="2411"/>
        <v>51418</v>
      </c>
      <c r="C51421" s="2">
        <f t="shared" si="2409"/>
        <v>1390867334.5</v>
      </c>
      <c r="D51421" s="3">
        <f t="shared" si="2410"/>
        <v>41666.793223379624</v>
      </c>
    </row>
    <row r="51422" spans="1:4">
      <c r="A51422">
        <v>4.8019049999999996</v>
      </c>
      <c r="B51422" s="1">
        <f t="shared" si="2411"/>
        <v>51419</v>
      </c>
      <c r="C51422" s="2">
        <f t="shared" si="2409"/>
        <v>1390867334.75</v>
      </c>
      <c r="D51422" s="3">
        <f t="shared" si="2410"/>
        <v>41666.793226273148</v>
      </c>
    </row>
    <row r="51423" spans="1:4">
      <c r="A51423">
        <v>4.7961280000000004</v>
      </c>
      <c r="B51423" s="1">
        <f t="shared" si="2411"/>
        <v>51420</v>
      </c>
      <c r="C51423" s="2">
        <f t="shared" si="2409"/>
        <v>1390867335</v>
      </c>
      <c r="D51423" s="3">
        <f t="shared" si="2410"/>
        <v>41666.793229166666</v>
      </c>
    </row>
    <row r="51424" spans="1:4">
      <c r="A51424">
        <v>4.7884250000000002</v>
      </c>
      <c r="B51424" s="1">
        <f t="shared" si="2411"/>
        <v>51421</v>
      </c>
      <c r="C51424" s="2">
        <f t="shared" si="2409"/>
        <v>1390867335.25</v>
      </c>
      <c r="D51424" s="3">
        <f t="shared" si="2410"/>
        <v>41666.793232060183</v>
      </c>
    </row>
    <row r="51425" spans="1:4">
      <c r="A51425">
        <v>4.7816850000000004</v>
      </c>
      <c r="B51425" s="1">
        <f t="shared" si="2411"/>
        <v>51422</v>
      </c>
      <c r="C51425" s="2">
        <f t="shared" si="2409"/>
        <v>1390867335.5</v>
      </c>
      <c r="D51425" s="3">
        <f t="shared" si="2410"/>
        <v>41666.7932349537</v>
      </c>
    </row>
    <row r="51426" spans="1:4">
      <c r="A51426">
        <v>4.7720570000000002</v>
      </c>
      <c r="B51426" s="1">
        <f t="shared" si="2411"/>
        <v>51423</v>
      </c>
      <c r="C51426" s="2">
        <f t="shared" si="2409"/>
        <v>1390867335.75</v>
      </c>
      <c r="D51426" s="3">
        <f t="shared" si="2410"/>
        <v>41666.793237847218</v>
      </c>
    </row>
    <row r="51427" spans="1:4">
      <c r="A51427">
        <v>4.764354</v>
      </c>
      <c r="B51427" s="1">
        <f t="shared" si="2411"/>
        <v>51424</v>
      </c>
      <c r="C51427" s="2">
        <f t="shared" si="2409"/>
        <v>1390867336</v>
      </c>
      <c r="D51427" s="3">
        <f t="shared" si="2410"/>
        <v>41666.793240740742</v>
      </c>
    </row>
    <row r="51428" spans="1:4">
      <c r="A51428">
        <v>4.7537630000000002</v>
      </c>
      <c r="B51428" s="1">
        <f t="shared" si="2411"/>
        <v>51425</v>
      </c>
      <c r="C51428" s="2">
        <f t="shared" si="2409"/>
        <v>1390867336.25</v>
      </c>
      <c r="D51428" s="3">
        <f t="shared" si="2410"/>
        <v>41666.79324363426</v>
      </c>
    </row>
    <row r="51429" spans="1:4">
      <c r="A51429">
        <v>4.7431720000000004</v>
      </c>
      <c r="B51429" s="1">
        <f t="shared" si="2411"/>
        <v>51426</v>
      </c>
      <c r="C51429" s="2">
        <f t="shared" si="2409"/>
        <v>1390867336.5</v>
      </c>
      <c r="D51429" s="3">
        <f t="shared" si="2410"/>
        <v>41666.793246527777</v>
      </c>
    </row>
    <row r="51430" spans="1:4">
      <c r="A51430">
        <v>4.7335440000000002</v>
      </c>
      <c r="B51430" s="1">
        <f t="shared" si="2411"/>
        <v>51427</v>
      </c>
      <c r="C51430" s="2">
        <f t="shared" si="2409"/>
        <v>1390867336.75</v>
      </c>
      <c r="D51430" s="3">
        <f t="shared" si="2410"/>
        <v>41666.793249421295</v>
      </c>
    </row>
    <row r="51431" spans="1:4">
      <c r="A51431">
        <v>4.7239149999999999</v>
      </c>
      <c r="B51431" s="1">
        <f t="shared" si="2411"/>
        <v>51428</v>
      </c>
      <c r="C51431" s="2">
        <f t="shared" si="2409"/>
        <v>1390867337</v>
      </c>
      <c r="D51431" s="3">
        <f t="shared" si="2410"/>
        <v>41666.793252314812</v>
      </c>
    </row>
    <row r="51432" spans="1:4">
      <c r="A51432">
        <v>4.7142869999999997</v>
      </c>
      <c r="B51432" s="1">
        <f t="shared" si="2411"/>
        <v>51429</v>
      </c>
      <c r="C51432" s="2">
        <f t="shared" si="2409"/>
        <v>1390867337.25</v>
      </c>
      <c r="D51432" s="3">
        <f t="shared" si="2410"/>
        <v>41666.793255208329</v>
      </c>
    </row>
    <row r="51433" spans="1:4">
      <c r="A51433">
        <v>4.7046590000000004</v>
      </c>
      <c r="B51433" s="1">
        <f t="shared" si="2411"/>
        <v>51430</v>
      </c>
      <c r="C51433" s="2">
        <f t="shared" si="2409"/>
        <v>1390867337.5</v>
      </c>
      <c r="D51433" s="3">
        <f t="shared" si="2410"/>
        <v>41666.793258101847</v>
      </c>
    </row>
    <row r="51434" spans="1:4">
      <c r="A51434">
        <v>4.6950310000000002</v>
      </c>
      <c r="B51434" s="1">
        <f t="shared" si="2411"/>
        <v>51431</v>
      </c>
      <c r="C51434" s="2">
        <f t="shared" si="2409"/>
        <v>1390867337.75</v>
      </c>
      <c r="D51434" s="3">
        <f t="shared" si="2410"/>
        <v>41666.793260995364</v>
      </c>
    </row>
    <row r="51435" spans="1:4">
      <c r="A51435">
        <v>4.6882910000000004</v>
      </c>
      <c r="B51435" s="1">
        <f t="shared" si="2411"/>
        <v>51432</v>
      </c>
      <c r="C51435" s="2">
        <f t="shared" si="2409"/>
        <v>1390867338</v>
      </c>
      <c r="D51435" s="3">
        <f t="shared" si="2410"/>
        <v>41666.793263888889</v>
      </c>
    </row>
    <row r="51436" spans="1:4">
      <c r="A51436">
        <v>4.6776999999999997</v>
      </c>
      <c r="B51436" s="1">
        <f t="shared" si="2411"/>
        <v>51433</v>
      </c>
      <c r="C51436" s="2">
        <f t="shared" si="2409"/>
        <v>1390867338.25</v>
      </c>
      <c r="D51436" s="3">
        <f t="shared" si="2410"/>
        <v>41666.793266782406</v>
      </c>
    </row>
    <row r="51437" spans="1:4">
      <c r="A51437">
        <v>4.67096</v>
      </c>
      <c r="B51437" s="1">
        <f t="shared" si="2411"/>
        <v>51434</v>
      </c>
      <c r="C51437" s="2">
        <f t="shared" si="2409"/>
        <v>1390867338.5</v>
      </c>
      <c r="D51437" s="3">
        <f t="shared" si="2410"/>
        <v>41666.793269675924</v>
      </c>
    </row>
    <row r="51438" spans="1:4">
      <c r="A51438">
        <v>4.6642200000000003</v>
      </c>
      <c r="B51438" s="1">
        <f t="shared" si="2411"/>
        <v>51435</v>
      </c>
      <c r="C51438" s="2">
        <f t="shared" si="2409"/>
        <v>1390867338.75</v>
      </c>
      <c r="D51438" s="3">
        <f t="shared" si="2410"/>
        <v>41666.793272569441</v>
      </c>
    </row>
    <row r="51439" spans="1:4">
      <c r="A51439">
        <v>4.656517</v>
      </c>
      <c r="B51439" s="1">
        <f t="shared" si="2411"/>
        <v>51436</v>
      </c>
      <c r="C51439" s="2">
        <f t="shared" si="2409"/>
        <v>1390867339</v>
      </c>
      <c r="D51439" s="3">
        <f t="shared" si="2410"/>
        <v>41666.793275462958</v>
      </c>
    </row>
    <row r="51440" spans="1:4">
      <c r="A51440">
        <v>4.6507399999999999</v>
      </c>
      <c r="B51440" s="1">
        <f t="shared" si="2411"/>
        <v>51437</v>
      </c>
      <c r="C51440" s="2">
        <f t="shared" si="2409"/>
        <v>1390867339.25</v>
      </c>
      <c r="D51440" s="3">
        <f t="shared" si="2410"/>
        <v>41666.793278356483</v>
      </c>
    </row>
    <row r="51441" spans="1:4">
      <c r="A51441">
        <v>4.6449629999999997</v>
      </c>
      <c r="B51441" s="1">
        <f t="shared" si="2411"/>
        <v>51438</v>
      </c>
      <c r="C51441" s="2">
        <f t="shared" si="2409"/>
        <v>1390867339.5</v>
      </c>
      <c r="D51441" s="3">
        <f t="shared" si="2410"/>
        <v>41666.79328125</v>
      </c>
    </row>
    <row r="51442" spans="1:4">
      <c r="A51442">
        <v>4.6372609999999996</v>
      </c>
      <c r="B51442" s="1">
        <f t="shared" si="2411"/>
        <v>51439</v>
      </c>
      <c r="C51442" s="2">
        <f t="shared" si="2409"/>
        <v>1390867339.75</v>
      </c>
      <c r="D51442" s="3">
        <f t="shared" si="2410"/>
        <v>41666.793284143518</v>
      </c>
    </row>
    <row r="51443" spans="1:4">
      <c r="A51443">
        <v>4.6295580000000003</v>
      </c>
      <c r="B51443" s="1">
        <f t="shared" si="2411"/>
        <v>51440</v>
      </c>
      <c r="C51443" s="2">
        <f t="shared" si="2409"/>
        <v>1390867340</v>
      </c>
      <c r="D51443" s="3">
        <f t="shared" si="2410"/>
        <v>41666.793287037035</v>
      </c>
    </row>
    <row r="51444" spans="1:4">
      <c r="A51444">
        <v>4.6247439999999997</v>
      </c>
      <c r="B51444" s="1">
        <f t="shared" si="2411"/>
        <v>51441</v>
      </c>
      <c r="C51444" s="2">
        <f t="shared" si="2409"/>
        <v>1390867340.25</v>
      </c>
      <c r="D51444" s="3">
        <f t="shared" si="2410"/>
        <v>41666.793289930552</v>
      </c>
    </row>
    <row r="51445" spans="1:4">
      <c r="A51445">
        <v>4.6199300000000001</v>
      </c>
      <c r="B51445" s="1">
        <f t="shared" si="2411"/>
        <v>51442</v>
      </c>
      <c r="C51445" s="2">
        <f t="shared" si="2409"/>
        <v>1390867340.5</v>
      </c>
      <c r="D51445" s="3">
        <f t="shared" si="2410"/>
        <v>41666.79329282407</v>
      </c>
    </row>
    <row r="51446" spans="1:4">
      <c r="A51446">
        <v>4.6122269999999999</v>
      </c>
      <c r="B51446" s="1">
        <f t="shared" si="2411"/>
        <v>51443</v>
      </c>
      <c r="C51446" s="2">
        <f t="shared" si="2409"/>
        <v>1390867340.75</v>
      </c>
      <c r="D51446" s="3">
        <f t="shared" si="2410"/>
        <v>41666.793295717587</v>
      </c>
    </row>
    <row r="51447" spans="1:4">
      <c r="A51447">
        <v>4.6074130000000002</v>
      </c>
      <c r="B51447" s="1">
        <f t="shared" si="2411"/>
        <v>51444</v>
      </c>
      <c r="C51447" s="2">
        <f t="shared" si="2409"/>
        <v>1390867341</v>
      </c>
      <c r="D51447" s="3">
        <f t="shared" si="2410"/>
        <v>41666.793298611105</v>
      </c>
    </row>
    <row r="51448" spans="1:4">
      <c r="A51448">
        <v>4.6035620000000002</v>
      </c>
      <c r="B51448" s="1">
        <f t="shared" si="2411"/>
        <v>51445</v>
      </c>
      <c r="C51448" s="2">
        <f t="shared" si="2409"/>
        <v>1390867341.25</v>
      </c>
      <c r="D51448" s="3">
        <f t="shared" si="2410"/>
        <v>41666.793301504629</v>
      </c>
    </row>
    <row r="51449" spans="1:4">
      <c r="A51449">
        <v>4.5968220000000004</v>
      </c>
      <c r="B51449" s="1">
        <f t="shared" si="2411"/>
        <v>51446</v>
      </c>
      <c r="C51449" s="2">
        <f t="shared" si="2409"/>
        <v>1390867341.5</v>
      </c>
      <c r="D51449" s="3">
        <f t="shared" si="2410"/>
        <v>41666.793304398147</v>
      </c>
    </row>
    <row r="51450" spans="1:4">
      <c r="A51450">
        <v>4.4686669999999999</v>
      </c>
      <c r="B51450" s="1">
        <f t="shared" si="2411"/>
        <v>51447</v>
      </c>
      <c r="C51450" s="2">
        <f t="shared" si="2409"/>
        <v>1390867341.75</v>
      </c>
      <c r="D51450" s="3">
        <f t="shared" si="2410"/>
        <v>41666.793307291664</v>
      </c>
    </row>
    <row r="51451" spans="1:4">
      <c r="A51451">
        <v>4.4628899999999998</v>
      </c>
      <c r="B51451" s="1">
        <f t="shared" si="2411"/>
        <v>51448</v>
      </c>
      <c r="C51451" s="2">
        <f t="shared" si="2409"/>
        <v>1390867342</v>
      </c>
      <c r="D51451" s="3">
        <f t="shared" si="2410"/>
        <v>41666.793310185181</v>
      </c>
    </row>
    <row r="51452" spans="1:4">
      <c r="A51452">
        <v>4.458075</v>
      </c>
      <c r="B51452" s="1">
        <f t="shared" si="2411"/>
        <v>51449</v>
      </c>
      <c r="C51452" s="2">
        <f t="shared" si="2409"/>
        <v>1390867342.25</v>
      </c>
      <c r="D51452" s="3">
        <f t="shared" si="2410"/>
        <v>41666.793313078699</v>
      </c>
    </row>
    <row r="51453" spans="1:4">
      <c r="A51453">
        <v>4.452299</v>
      </c>
      <c r="B51453" s="1">
        <f t="shared" si="2411"/>
        <v>51450</v>
      </c>
      <c r="C51453" s="2">
        <f t="shared" si="2409"/>
        <v>1390867342.5</v>
      </c>
      <c r="D51453" s="3">
        <f t="shared" si="2410"/>
        <v>41666.793315972223</v>
      </c>
    </row>
    <row r="51454" spans="1:4">
      <c r="A51454">
        <v>4.4484469999999998</v>
      </c>
      <c r="B51454" s="1">
        <f t="shared" si="2411"/>
        <v>51451</v>
      </c>
      <c r="C51454" s="2">
        <f t="shared" si="2409"/>
        <v>1390867342.75</v>
      </c>
      <c r="D51454" s="3">
        <f t="shared" si="2410"/>
        <v>41666.793318865741</v>
      </c>
    </row>
    <row r="51455" spans="1:4">
      <c r="A51455">
        <v>4.4417070000000001</v>
      </c>
      <c r="B51455" s="1">
        <f t="shared" si="2411"/>
        <v>51452</v>
      </c>
      <c r="C51455" s="2">
        <f t="shared" si="2409"/>
        <v>1390867343</v>
      </c>
      <c r="D51455" s="3">
        <f t="shared" si="2410"/>
        <v>41666.793321759258</v>
      </c>
    </row>
    <row r="51456" spans="1:4">
      <c r="A51456">
        <v>4.4359299999999999</v>
      </c>
      <c r="B51456" s="1">
        <f t="shared" si="2411"/>
        <v>51453</v>
      </c>
      <c r="C51456" s="2">
        <f t="shared" si="2409"/>
        <v>1390867343.25</v>
      </c>
      <c r="D51456" s="3">
        <f t="shared" si="2410"/>
        <v>41666.793324652775</v>
      </c>
    </row>
    <row r="51457" spans="1:4">
      <c r="A51457">
        <v>4.4311160000000003</v>
      </c>
      <c r="B51457" s="1">
        <f t="shared" si="2411"/>
        <v>51454</v>
      </c>
      <c r="C51457" s="2">
        <f t="shared" si="2409"/>
        <v>1390867343.5</v>
      </c>
      <c r="D51457" s="3">
        <f t="shared" si="2410"/>
        <v>41666.793327546293</v>
      </c>
    </row>
    <row r="51458" spans="1:4">
      <c r="A51458">
        <v>4.4243759999999996</v>
      </c>
      <c r="B51458" s="1">
        <f t="shared" si="2411"/>
        <v>51455</v>
      </c>
      <c r="C51458" s="2">
        <f t="shared" si="2409"/>
        <v>1390867343.75</v>
      </c>
      <c r="D51458" s="3">
        <f t="shared" si="2410"/>
        <v>41666.79333043981</v>
      </c>
    </row>
    <row r="51459" spans="1:4">
      <c r="A51459">
        <v>4.4185990000000004</v>
      </c>
      <c r="B51459" s="1">
        <f t="shared" si="2411"/>
        <v>51456</v>
      </c>
      <c r="C51459" s="2">
        <f t="shared" si="2409"/>
        <v>1390867344</v>
      </c>
      <c r="D51459" s="3">
        <f t="shared" si="2410"/>
        <v>41666.793333333328</v>
      </c>
    </row>
    <row r="51460" spans="1:4">
      <c r="A51460">
        <v>4.4147480000000003</v>
      </c>
      <c r="B51460" s="1">
        <f t="shared" si="2411"/>
        <v>51457</v>
      </c>
      <c r="C51460" s="2">
        <f t="shared" ref="C51460:C51523" si="2412">B51460/$A$2+$A$1</f>
        <v>1390867344.25</v>
      </c>
      <c r="D51460" s="3">
        <f t="shared" ref="D51460:D51523" si="2413">(C51460/86400)+DATE(1970,1,1)+(-5/24)</f>
        <v>41666.793336226845</v>
      </c>
    </row>
    <row r="51461" spans="1:4">
      <c r="A51461">
        <v>4.4089710000000002</v>
      </c>
      <c r="B51461" s="1">
        <f t="shared" ref="B51461:B51524" si="2414">B51460+1</f>
        <v>51458</v>
      </c>
      <c r="C51461" s="2">
        <f t="shared" si="2412"/>
        <v>1390867344.5</v>
      </c>
      <c r="D51461" s="3">
        <f t="shared" si="2413"/>
        <v>41666.79333912037</v>
      </c>
    </row>
    <row r="51462" spans="1:4">
      <c r="A51462">
        <v>4.4041569999999997</v>
      </c>
      <c r="B51462" s="1">
        <f t="shared" si="2414"/>
        <v>51459</v>
      </c>
      <c r="C51462" s="2">
        <f t="shared" si="2412"/>
        <v>1390867344.75</v>
      </c>
      <c r="D51462" s="3">
        <f t="shared" si="2413"/>
        <v>41666.793342013887</v>
      </c>
    </row>
    <row r="51463" spans="1:4">
      <c r="A51463">
        <v>4.3974169999999999</v>
      </c>
      <c r="B51463" s="1">
        <f t="shared" si="2414"/>
        <v>51460</v>
      </c>
      <c r="C51463" s="2">
        <f t="shared" si="2412"/>
        <v>1390867345</v>
      </c>
      <c r="D51463" s="3">
        <f t="shared" si="2413"/>
        <v>41666.793344907404</v>
      </c>
    </row>
    <row r="51464" spans="1:4">
      <c r="A51464">
        <v>4.3916399999999998</v>
      </c>
      <c r="B51464" s="1">
        <f t="shared" si="2414"/>
        <v>51461</v>
      </c>
      <c r="C51464" s="2">
        <f t="shared" si="2412"/>
        <v>1390867345.25</v>
      </c>
      <c r="D51464" s="3">
        <f t="shared" si="2413"/>
        <v>41666.793347800922</v>
      </c>
    </row>
    <row r="51465" spans="1:4">
      <c r="A51465">
        <v>4.3868260000000001</v>
      </c>
      <c r="B51465" s="1">
        <f t="shared" si="2414"/>
        <v>51462</v>
      </c>
      <c r="C51465" s="2">
        <f t="shared" si="2412"/>
        <v>1390867345.5</v>
      </c>
      <c r="D51465" s="3">
        <f t="shared" si="2413"/>
        <v>41666.793350694446</v>
      </c>
    </row>
    <row r="51466" spans="1:4">
      <c r="A51466">
        <v>4.3839379999999997</v>
      </c>
      <c r="B51466" s="1">
        <f t="shared" si="2414"/>
        <v>51463</v>
      </c>
      <c r="C51466" s="2">
        <f t="shared" si="2412"/>
        <v>1390867345.75</v>
      </c>
      <c r="D51466" s="3">
        <f t="shared" si="2413"/>
        <v>41666.793353587964</v>
      </c>
    </row>
    <row r="51467" spans="1:4">
      <c r="A51467">
        <v>4.3791229999999999</v>
      </c>
      <c r="B51467" s="1">
        <f t="shared" si="2414"/>
        <v>51464</v>
      </c>
      <c r="C51467" s="2">
        <f t="shared" si="2412"/>
        <v>1390867346</v>
      </c>
      <c r="D51467" s="3">
        <f t="shared" si="2413"/>
        <v>41666.793356481481</v>
      </c>
    </row>
    <row r="51468" spans="1:4">
      <c r="A51468">
        <v>4.3752719999999998</v>
      </c>
      <c r="B51468" s="1">
        <f t="shared" si="2414"/>
        <v>51465</v>
      </c>
      <c r="C51468" s="2">
        <f t="shared" si="2412"/>
        <v>1390867346.25</v>
      </c>
      <c r="D51468" s="3">
        <f t="shared" si="2413"/>
        <v>41666.793359374999</v>
      </c>
    </row>
    <row r="51469" spans="1:4">
      <c r="A51469">
        <v>4.3704580000000002</v>
      </c>
      <c r="B51469" s="1">
        <f t="shared" si="2414"/>
        <v>51466</v>
      </c>
      <c r="C51469" s="2">
        <f t="shared" si="2412"/>
        <v>1390867346.5</v>
      </c>
      <c r="D51469" s="3">
        <f t="shared" si="2413"/>
        <v>41666.793362268516</v>
      </c>
    </row>
    <row r="51470" spans="1:4">
      <c r="A51470">
        <v>4.364681</v>
      </c>
      <c r="B51470" s="1">
        <f t="shared" si="2414"/>
        <v>51467</v>
      </c>
      <c r="C51470" s="2">
        <f t="shared" si="2412"/>
        <v>1390867346.75</v>
      </c>
      <c r="D51470" s="3">
        <f t="shared" si="2413"/>
        <v>41666.793365162033</v>
      </c>
    </row>
    <row r="51471" spans="1:4">
      <c r="A51471">
        <v>4.3617929999999996</v>
      </c>
      <c r="B51471" s="1">
        <f t="shared" si="2414"/>
        <v>51468</v>
      </c>
      <c r="C51471" s="2">
        <f t="shared" si="2412"/>
        <v>1390867347</v>
      </c>
      <c r="D51471" s="3">
        <f t="shared" si="2413"/>
        <v>41666.793368055551</v>
      </c>
    </row>
    <row r="51472" spans="1:4">
      <c r="A51472">
        <v>4.3569779999999998</v>
      </c>
      <c r="B51472" s="1">
        <f t="shared" si="2414"/>
        <v>51469</v>
      </c>
      <c r="C51472" s="2">
        <f t="shared" si="2412"/>
        <v>1390867347.25</v>
      </c>
      <c r="D51472" s="3">
        <f t="shared" si="2413"/>
        <v>41666.793370949068</v>
      </c>
    </row>
    <row r="51473" spans="1:4">
      <c r="A51473">
        <v>4.3531269999999997</v>
      </c>
      <c r="B51473" s="1">
        <f t="shared" si="2414"/>
        <v>51470</v>
      </c>
      <c r="C51473" s="2">
        <f t="shared" si="2412"/>
        <v>1390867347.5</v>
      </c>
      <c r="D51473" s="3">
        <f t="shared" si="2413"/>
        <v>41666.793373842593</v>
      </c>
    </row>
    <row r="51474" spans="1:4">
      <c r="A51474">
        <v>4.3492759999999997</v>
      </c>
      <c r="B51474" s="1">
        <f t="shared" si="2414"/>
        <v>51471</v>
      </c>
      <c r="C51474" s="2">
        <f t="shared" si="2412"/>
        <v>1390867347.75</v>
      </c>
      <c r="D51474" s="3">
        <f t="shared" si="2413"/>
        <v>41666.79337673611</v>
      </c>
    </row>
    <row r="51475" spans="1:4">
      <c r="A51475">
        <v>4.3454240000000004</v>
      </c>
      <c r="B51475" s="1">
        <f t="shared" si="2414"/>
        <v>51472</v>
      </c>
      <c r="C51475" s="2">
        <f t="shared" si="2412"/>
        <v>1390867348</v>
      </c>
      <c r="D51475" s="3">
        <f t="shared" si="2413"/>
        <v>41666.793379629627</v>
      </c>
    </row>
    <row r="51476" spans="1:4">
      <c r="A51476">
        <v>4.3415730000000003</v>
      </c>
      <c r="B51476" s="1">
        <f t="shared" si="2414"/>
        <v>51473</v>
      </c>
      <c r="C51476" s="2">
        <f t="shared" si="2412"/>
        <v>1390867348.25</v>
      </c>
      <c r="D51476" s="3">
        <f t="shared" si="2413"/>
        <v>41666.793382523145</v>
      </c>
    </row>
    <row r="51477" spans="1:4">
      <c r="A51477">
        <v>4.3357960000000002</v>
      </c>
      <c r="B51477" s="1">
        <f t="shared" si="2414"/>
        <v>51474</v>
      </c>
      <c r="C51477" s="2">
        <f t="shared" si="2412"/>
        <v>1390867348.5</v>
      </c>
      <c r="D51477" s="3">
        <f t="shared" si="2413"/>
        <v>41666.793385416662</v>
      </c>
    </row>
    <row r="51478" spans="1:4">
      <c r="A51478">
        <v>4.3309819999999997</v>
      </c>
      <c r="B51478" s="1">
        <f t="shared" si="2414"/>
        <v>51475</v>
      </c>
      <c r="C51478" s="2">
        <f t="shared" si="2412"/>
        <v>1390867348.75</v>
      </c>
      <c r="D51478" s="3">
        <f t="shared" si="2413"/>
        <v>41666.793388310187</v>
      </c>
    </row>
    <row r="51479" spans="1:4">
      <c r="A51479">
        <v>4.3280940000000001</v>
      </c>
      <c r="B51479" s="1">
        <f t="shared" si="2414"/>
        <v>51476</v>
      </c>
      <c r="C51479" s="2">
        <f t="shared" si="2412"/>
        <v>1390867349</v>
      </c>
      <c r="D51479" s="3">
        <f t="shared" si="2413"/>
        <v>41666.793391203704</v>
      </c>
    </row>
    <row r="51480" spans="1:4">
      <c r="A51480">
        <v>4.3242419999999999</v>
      </c>
      <c r="B51480" s="1">
        <f t="shared" si="2414"/>
        <v>51477</v>
      </c>
      <c r="C51480" s="2">
        <f t="shared" si="2412"/>
        <v>1390867349.25</v>
      </c>
      <c r="D51480" s="3">
        <f t="shared" si="2413"/>
        <v>41666.793394097222</v>
      </c>
    </row>
    <row r="51481" spans="1:4">
      <c r="A51481">
        <v>4.3203909999999999</v>
      </c>
      <c r="B51481" s="1">
        <f t="shared" si="2414"/>
        <v>51478</v>
      </c>
      <c r="C51481" s="2">
        <f t="shared" si="2412"/>
        <v>1390867349.5</v>
      </c>
      <c r="D51481" s="3">
        <f t="shared" si="2413"/>
        <v>41666.793396990739</v>
      </c>
    </row>
    <row r="51482" spans="1:4">
      <c r="A51482">
        <v>4.3136510000000001</v>
      </c>
      <c r="B51482" s="1">
        <f t="shared" si="2414"/>
        <v>51479</v>
      </c>
      <c r="C51482" s="2">
        <f t="shared" si="2412"/>
        <v>1390867349.75</v>
      </c>
      <c r="D51482" s="3">
        <f t="shared" si="2413"/>
        <v>41666.793399884256</v>
      </c>
    </row>
    <row r="51483" spans="1:4">
      <c r="A51483">
        <v>4.3107629999999997</v>
      </c>
      <c r="B51483" s="1">
        <f t="shared" si="2414"/>
        <v>51480</v>
      </c>
      <c r="C51483" s="2">
        <f t="shared" si="2412"/>
        <v>1390867350</v>
      </c>
      <c r="D51483" s="3">
        <f t="shared" si="2413"/>
        <v>41666.793402777774</v>
      </c>
    </row>
    <row r="51484" spans="1:4">
      <c r="A51484">
        <v>4.3069110000000004</v>
      </c>
      <c r="B51484" s="1">
        <f t="shared" si="2414"/>
        <v>51481</v>
      </c>
      <c r="C51484" s="2">
        <f t="shared" si="2412"/>
        <v>1390867350.25</v>
      </c>
      <c r="D51484" s="3">
        <f t="shared" si="2413"/>
        <v>41666.793405671291</v>
      </c>
    </row>
    <row r="51485" spans="1:4">
      <c r="A51485">
        <v>4.3049860000000004</v>
      </c>
      <c r="B51485" s="1">
        <f t="shared" si="2414"/>
        <v>51482</v>
      </c>
      <c r="C51485" s="2">
        <f t="shared" si="2412"/>
        <v>1390867350.5</v>
      </c>
      <c r="D51485" s="3">
        <f t="shared" si="2413"/>
        <v>41666.793408564808</v>
      </c>
    </row>
    <row r="51486" spans="1:4">
      <c r="A51486">
        <v>4.3011340000000002</v>
      </c>
      <c r="B51486" s="1">
        <f t="shared" si="2414"/>
        <v>51483</v>
      </c>
      <c r="C51486" s="2">
        <f t="shared" si="2412"/>
        <v>1390867350.75</v>
      </c>
      <c r="D51486" s="3">
        <f t="shared" si="2413"/>
        <v>41666.793411458333</v>
      </c>
    </row>
    <row r="51487" spans="1:4">
      <c r="A51487">
        <v>4.2972830000000002</v>
      </c>
      <c r="B51487" s="1">
        <f t="shared" si="2414"/>
        <v>51484</v>
      </c>
      <c r="C51487" s="2">
        <f t="shared" si="2412"/>
        <v>1390867351</v>
      </c>
      <c r="D51487" s="3">
        <f t="shared" si="2413"/>
        <v>41666.793414351851</v>
      </c>
    </row>
    <row r="51488" spans="1:4">
      <c r="A51488">
        <v>4.2934320000000001</v>
      </c>
      <c r="B51488" s="1">
        <f t="shared" si="2414"/>
        <v>51485</v>
      </c>
      <c r="C51488" s="2">
        <f t="shared" si="2412"/>
        <v>1390867351.25</v>
      </c>
      <c r="D51488" s="3">
        <f t="shared" si="2413"/>
        <v>41666.793417245368</v>
      </c>
    </row>
    <row r="51489" spans="1:4">
      <c r="A51489">
        <v>4.2895799999999999</v>
      </c>
      <c r="B51489" s="1">
        <f t="shared" si="2414"/>
        <v>51486</v>
      </c>
      <c r="C51489" s="2">
        <f t="shared" si="2412"/>
        <v>1390867351.5</v>
      </c>
      <c r="D51489" s="3">
        <f t="shared" si="2413"/>
        <v>41666.793420138885</v>
      </c>
    </row>
    <row r="51490" spans="1:4">
      <c r="A51490">
        <v>4.2847660000000003</v>
      </c>
      <c r="B51490" s="1">
        <f t="shared" si="2414"/>
        <v>51487</v>
      </c>
      <c r="C51490" s="2">
        <f t="shared" si="2412"/>
        <v>1390867351.75</v>
      </c>
      <c r="D51490" s="3">
        <f t="shared" si="2413"/>
        <v>41666.793423032403</v>
      </c>
    </row>
    <row r="51491" spans="1:4">
      <c r="A51491">
        <v>4.2818779999999999</v>
      </c>
      <c r="B51491" s="1">
        <f t="shared" si="2414"/>
        <v>51488</v>
      </c>
      <c r="C51491" s="2">
        <f t="shared" si="2412"/>
        <v>1390867352</v>
      </c>
      <c r="D51491" s="3">
        <f t="shared" si="2413"/>
        <v>41666.793425925927</v>
      </c>
    </row>
    <row r="51492" spans="1:4">
      <c r="A51492">
        <v>4.2789890000000002</v>
      </c>
      <c r="B51492" s="1">
        <f t="shared" si="2414"/>
        <v>51489</v>
      </c>
      <c r="C51492" s="2">
        <f t="shared" si="2412"/>
        <v>1390867352.25</v>
      </c>
      <c r="D51492" s="3">
        <f t="shared" si="2413"/>
        <v>41666.793428819445</v>
      </c>
    </row>
    <row r="51493" spans="1:4">
      <c r="A51493">
        <v>4.2770640000000002</v>
      </c>
      <c r="B51493" s="1">
        <f t="shared" si="2414"/>
        <v>51490</v>
      </c>
      <c r="C51493" s="2">
        <f t="shared" si="2412"/>
        <v>1390867352.5</v>
      </c>
      <c r="D51493" s="3">
        <f t="shared" si="2413"/>
        <v>41666.793431712962</v>
      </c>
    </row>
    <row r="51494" spans="1:4">
      <c r="A51494">
        <v>4.2722490000000004</v>
      </c>
      <c r="B51494" s="1">
        <f t="shared" si="2414"/>
        <v>51491</v>
      </c>
      <c r="C51494" s="2">
        <f t="shared" si="2412"/>
        <v>1390867352.75</v>
      </c>
      <c r="D51494" s="3">
        <f t="shared" si="2413"/>
        <v>41666.793434606479</v>
      </c>
    </row>
    <row r="51495" spans="1:4">
      <c r="A51495">
        <v>4.269361</v>
      </c>
      <c r="B51495" s="1">
        <f t="shared" si="2414"/>
        <v>51492</v>
      </c>
      <c r="C51495" s="2">
        <f t="shared" si="2412"/>
        <v>1390867353</v>
      </c>
      <c r="D51495" s="3">
        <f t="shared" si="2413"/>
        <v>41666.793437499997</v>
      </c>
    </row>
    <row r="51496" spans="1:4">
      <c r="A51496">
        <v>4.2655099999999999</v>
      </c>
      <c r="B51496" s="1">
        <f t="shared" si="2414"/>
        <v>51493</v>
      </c>
      <c r="C51496" s="2">
        <f t="shared" si="2412"/>
        <v>1390867353.25</v>
      </c>
      <c r="D51496" s="3">
        <f t="shared" si="2413"/>
        <v>41666.793440393514</v>
      </c>
    </row>
    <row r="51497" spans="1:4">
      <c r="A51497">
        <v>4.2655099999999999</v>
      </c>
      <c r="B51497" s="1">
        <f t="shared" si="2414"/>
        <v>51494</v>
      </c>
      <c r="C51497" s="2">
        <f t="shared" si="2412"/>
        <v>1390867353.5</v>
      </c>
      <c r="D51497" s="3">
        <f t="shared" si="2413"/>
        <v>41666.793443287032</v>
      </c>
    </row>
    <row r="51498" spans="1:4">
      <c r="A51498">
        <v>4.2616579999999997</v>
      </c>
      <c r="B51498" s="1">
        <f t="shared" si="2414"/>
        <v>51495</v>
      </c>
      <c r="C51498" s="2">
        <f t="shared" si="2412"/>
        <v>1390867353.75</v>
      </c>
      <c r="D51498" s="3">
        <f t="shared" si="2413"/>
        <v>41666.793446180549</v>
      </c>
    </row>
    <row r="51499" spans="1:4">
      <c r="A51499">
        <v>4.2578069999999997</v>
      </c>
      <c r="B51499" s="1">
        <f t="shared" si="2414"/>
        <v>51496</v>
      </c>
      <c r="C51499" s="2">
        <f t="shared" si="2412"/>
        <v>1390867354</v>
      </c>
      <c r="D51499" s="3">
        <f t="shared" si="2413"/>
        <v>41666.793449074074</v>
      </c>
    </row>
    <row r="51500" spans="1:4">
      <c r="A51500">
        <v>4.2549190000000001</v>
      </c>
      <c r="B51500" s="1">
        <f t="shared" si="2414"/>
        <v>51497</v>
      </c>
      <c r="C51500" s="2">
        <f t="shared" si="2412"/>
        <v>1390867354.25</v>
      </c>
      <c r="D51500" s="3">
        <f t="shared" si="2413"/>
        <v>41666.793451967591</v>
      </c>
    </row>
    <row r="51501" spans="1:4">
      <c r="A51501">
        <v>4.252993</v>
      </c>
      <c r="B51501" s="1">
        <f t="shared" si="2414"/>
        <v>51498</v>
      </c>
      <c r="C51501" s="2">
        <f t="shared" si="2412"/>
        <v>1390867354.5</v>
      </c>
      <c r="D51501" s="3">
        <f t="shared" si="2413"/>
        <v>41666.793454861108</v>
      </c>
    </row>
    <row r="51502" spans="1:4">
      <c r="A51502">
        <v>4.2481790000000004</v>
      </c>
      <c r="B51502" s="1">
        <f t="shared" si="2414"/>
        <v>51499</v>
      </c>
      <c r="C51502" s="2">
        <f t="shared" si="2412"/>
        <v>1390867354.75</v>
      </c>
      <c r="D51502" s="3">
        <f t="shared" si="2413"/>
        <v>41666.793457754626</v>
      </c>
    </row>
    <row r="51503" spans="1:4">
      <c r="A51503">
        <v>4.2443270000000002</v>
      </c>
      <c r="B51503" s="1">
        <f t="shared" si="2414"/>
        <v>51500</v>
      </c>
      <c r="C51503" s="2">
        <f t="shared" si="2412"/>
        <v>1390867355</v>
      </c>
      <c r="D51503" s="3">
        <f t="shared" si="2413"/>
        <v>41666.793460648143</v>
      </c>
    </row>
    <row r="51504" spans="1:4">
      <c r="A51504">
        <v>4.2404760000000001</v>
      </c>
      <c r="B51504" s="1">
        <f t="shared" si="2414"/>
        <v>51501</v>
      </c>
      <c r="C51504" s="2">
        <f t="shared" si="2412"/>
        <v>1390867355.25</v>
      </c>
      <c r="D51504" s="3">
        <f t="shared" si="2413"/>
        <v>41666.793463541668</v>
      </c>
    </row>
    <row r="51505" spans="1:4">
      <c r="A51505">
        <v>4.2366250000000001</v>
      </c>
      <c r="B51505" s="1">
        <f t="shared" si="2414"/>
        <v>51502</v>
      </c>
      <c r="C51505" s="2">
        <f t="shared" si="2412"/>
        <v>1390867355.5</v>
      </c>
      <c r="D51505" s="3">
        <f t="shared" si="2413"/>
        <v>41666.793466435185</v>
      </c>
    </row>
    <row r="51506" spans="1:4">
      <c r="A51506">
        <v>4.234699</v>
      </c>
      <c r="B51506" s="1">
        <f t="shared" si="2414"/>
        <v>51503</v>
      </c>
      <c r="C51506" s="2">
        <f t="shared" si="2412"/>
        <v>1390867355.75</v>
      </c>
      <c r="D51506" s="3">
        <f t="shared" si="2413"/>
        <v>41666.793469328702</v>
      </c>
    </row>
    <row r="51507" spans="1:4">
      <c r="A51507">
        <v>4.2298850000000003</v>
      </c>
      <c r="B51507" s="1">
        <f t="shared" si="2414"/>
        <v>51504</v>
      </c>
      <c r="C51507" s="2">
        <f t="shared" si="2412"/>
        <v>1390867356</v>
      </c>
      <c r="D51507" s="3">
        <f t="shared" si="2413"/>
        <v>41666.79347222222</v>
      </c>
    </row>
    <row r="51508" spans="1:4">
      <c r="A51508">
        <v>4.2269959999999998</v>
      </c>
      <c r="B51508" s="1">
        <f t="shared" si="2414"/>
        <v>51505</v>
      </c>
      <c r="C51508" s="2">
        <f t="shared" si="2412"/>
        <v>1390867356.25</v>
      </c>
      <c r="D51508" s="3">
        <f t="shared" si="2413"/>
        <v>41666.793475115737</v>
      </c>
    </row>
    <row r="51509" spans="1:4">
      <c r="A51509">
        <v>4.2241080000000002</v>
      </c>
      <c r="B51509" s="1">
        <f t="shared" si="2414"/>
        <v>51506</v>
      </c>
      <c r="C51509" s="2">
        <f t="shared" si="2412"/>
        <v>1390867356.5</v>
      </c>
      <c r="D51509" s="3">
        <f t="shared" si="2413"/>
        <v>41666.793478009255</v>
      </c>
    </row>
    <row r="51510" spans="1:4">
      <c r="A51510">
        <v>4.2192939999999997</v>
      </c>
      <c r="B51510" s="1">
        <f t="shared" si="2414"/>
        <v>51507</v>
      </c>
      <c r="C51510" s="2">
        <f t="shared" si="2412"/>
        <v>1390867356.75</v>
      </c>
      <c r="D51510" s="3">
        <f t="shared" si="2413"/>
        <v>41666.793480902772</v>
      </c>
    </row>
    <row r="51511" spans="1:4">
      <c r="A51511">
        <v>4.216405</v>
      </c>
      <c r="B51511" s="1">
        <f t="shared" si="2414"/>
        <v>51508</v>
      </c>
      <c r="C51511" s="2">
        <f t="shared" si="2412"/>
        <v>1390867357</v>
      </c>
      <c r="D51511" s="3">
        <f t="shared" si="2413"/>
        <v>41666.793483796289</v>
      </c>
    </row>
    <row r="51512" spans="1:4">
      <c r="A51512">
        <v>4.2135170000000004</v>
      </c>
      <c r="B51512" s="1">
        <f t="shared" si="2414"/>
        <v>51509</v>
      </c>
      <c r="C51512" s="2">
        <f t="shared" si="2412"/>
        <v>1390867357.25</v>
      </c>
      <c r="D51512" s="3">
        <f t="shared" si="2413"/>
        <v>41666.793486689814</v>
      </c>
    </row>
    <row r="51513" spans="1:4">
      <c r="A51513">
        <v>4.2125539999999999</v>
      </c>
      <c r="B51513" s="1">
        <f t="shared" si="2414"/>
        <v>51510</v>
      </c>
      <c r="C51513" s="2">
        <f t="shared" si="2412"/>
        <v>1390867357.5</v>
      </c>
      <c r="D51513" s="3">
        <f t="shared" si="2413"/>
        <v>41666.793489583331</v>
      </c>
    </row>
    <row r="51514" spans="1:4">
      <c r="A51514">
        <v>4.2077400000000003</v>
      </c>
      <c r="B51514" s="1">
        <f t="shared" si="2414"/>
        <v>51511</v>
      </c>
      <c r="C51514" s="2">
        <f t="shared" si="2412"/>
        <v>1390867357.75</v>
      </c>
      <c r="D51514" s="3">
        <f t="shared" si="2413"/>
        <v>41666.793492476849</v>
      </c>
    </row>
    <row r="51515" spans="1:4">
      <c r="A51515">
        <v>4.2038890000000002</v>
      </c>
      <c r="B51515" s="1">
        <f t="shared" si="2414"/>
        <v>51512</v>
      </c>
      <c r="C51515" s="2">
        <f t="shared" si="2412"/>
        <v>1390867358</v>
      </c>
      <c r="D51515" s="3">
        <f t="shared" si="2413"/>
        <v>41666.793495370366</v>
      </c>
    </row>
    <row r="51516" spans="1:4">
      <c r="A51516">
        <v>4.2019630000000001</v>
      </c>
      <c r="B51516" s="1">
        <f t="shared" si="2414"/>
        <v>51513</v>
      </c>
      <c r="C51516" s="2">
        <f t="shared" si="2412"/>
        <v>1390867358.25</v>
      </c>
      <c r="D51516" s="3">
        <f t="shared" si="2413"/>
        <v>41666.793498263891</v>
      </c>
    </row>
    <row r="51517" spans="1:4">
      <c r="A51517">
        <v>4.1990740000000004</v>
      </c>
      <c r="B51517" s="1">
        <f t="shared" si="2414"/>
        <v>51514</v>
      </c>
      <c r="C51517" s="2">
        <f t="shared" si="2412"/>
        <v>1390867358.5</v>
      </c>
      <c r="D51517" s="3">
        <f t="shared" si="2413"/>
        <v>41666.793501157408</v>
      </c>
    </row>
    <row r="51518" spans="1:4">
      <c r="A51518">
        <v>4.1990740000000004</v>
      </c>
      <c r="B51518" s="1">
        <f t="shared" si="2414"/>
        <v>51515</v>
      </c>
      <c r="C51518" s="2">
        <f t="shared" si="2412"/>
        <v>1390867358.75</v>
      </c>
      <c r="D51518" s="3">
        <f t="shared" si="2413"/>
        <v>41666.793504050926</v>
      </c>
    </row>
    <row r="51519" spans="1:4">
      <c r="A51519">
        <v>4.1942599999999999</v>
      </c>
      <c r="B51519" s="1">
        <f t="shared" si="2414"/>
        <v>51516</v>
      </c>
      <c r="C51519" s="2">
        <f t="shared" si="2412"/>
        <v>1390867359</v>
      </c>
      <c r="D51519" s="3">
        <f t="shared" si="2413"/>
        <v>41666.793506944443</v>
      </c>
    </row>
    <row r="51520" spans="1:4">
      <c r="A51520">
        <v>4.1913720000000003</v>
      </c>
      <c r="B51520" s="1">
        <f t="shared" si="2414"/>
        <v>51517</v>
      </c>
      <c r="C51520" s="2">
        <f t="shared" si="2412"/>
        <v>1390867359.25</v>
      </c>
      <c r="D51520" s="3">
        <f t="shared" si="2413"/>
        <v>41666.79350983796</v>
      </c>
    </row>
    <row r="51521" spans="1:4">
      <c r="A51521">
        <v>4.1904089999999998</v>
      </c>
      <c r="B51521" s="1">
        <f t="shared" si="2414"/>
        <v>51518</v>
      </c>
      <c r="C51521" s="2">
        <f t="shared" si="2412"/>
        <v>1390867359.5</v>
      </c>
      <c r="D51521" s="3">
        <f t="shared" si="2413"/>
        <v>41666.793512731478</v>
      </c>
    </row>
    <row r="51522" spans="1:4">
      <c r="A51522">
        <v>4.1884829999999997</v>
      </c>
      <c r="B51522" s="1">
        <f t="shared" si="2414"/>
        <v>51519</v>
      </c>
      <c r="C51522" s="2">
        <f t="shared" si="2412"/>
        <v>1390867359.75</v>
      </c>
      <c r="D51522" s="3">
        <f t="shared" si="2413"/>
        <v>41666.793515624995</v>
      </c>
    </row>
    <row r="51523" spans="1:4">
      <c r="A51523">
        <v>4.1855950000000002</v>
      </c>
      <c r="B51523" s="1">
        <f t="shared" si="2414"/>
        <v>51520</v>
      </c>
      <c r="C51523" s="2">
        <f t="shared" si="2412"/>
        <v>1390867360</v>
      </c>
      <c r="D51523" s="3">
        <f t="shared" si="2413"/>
        <v>41666.793518518512</v>
      </c>
    </row>
    <row r="51524" spans="1:4">
      <c r="A51524">
        <v>4.181743</v>
      </c>
      <c r="B51524" s="1">
        <f t="shared" si="2414"/>
        <v>51521</v>
      </c>
      <c r="C51524" s="2">
        <f t="shared" ref="C51524:C51587" si="2415">B51524/$A$2+$A$1</f>
        <v>1390867360.25</v>
      </c>
      <c r="D51524" s="3">
        <f t="shared" ref="D51524:D51587" si="2416">(C51524/86400)+DATE(1970,1,1)+(-5/24)</f>
        <v>41666.793521412037</v>
      </c>
    </row>
    <row r="51525" spans="1:4">
      <c r="A51525">
        <v>4.1788550000000004</v>
      </c>
      <c r="B51525" s="1">
        <f t="shared" ref="B51525:B51588" si="2417">B51524+1</f>
        <v>51522</v>
      </c>
      <c r="C51525" s="2">
        <f t="shared" si="2415"/>
        <v>1390867360.5</v>
      </c>
      <c r="D51525" s="3">
        <f t="shared" si="2416"/>
        <v>41666.793524305554</v>
      </c>
    </row>
    <row r="51526" spans="1:4">
      <c r="A51526">
        <v>4.1769290000000003</v>
      </c>
      <c r="B51526" s="1">
        <f t="shared" si="2417"/>
        <v>51523</v>
      </c>
      <c r="C51526" s="2">
        <f t="shared" si="2415"/>
        <v>1390867360.75</v>
      </c>
      <c r="D51526" s="3">
        <f t="shared" si="2416"/>
        <v>41666.793527199072</v>
      </c>
    </row>
    <row r="51527" spans="1:4">
      <c r="A51527">
        <v>4.1740409999999999</v>
      </c>
      <c r="B51527" s="1">
        <f t="shared" si="2417"/>
        <v>51524</v>
      </c>
      <c r="C51527" s="2">
        <f t="shared" si="2415"/>
        <v>1390867361</v>
      </c>
      <c r="D51527" s="3">
        <f t="shared" si="2416"/>
        <v>41666.793530092589</v>
      </c>
    </row>
    <row r="51528" spans="1:4">
      <c r="A51528">
        <v>4.1711520000000002</v>
      </c>
      <c r="B51528" s="1">
        <f t="shared" si="2417"/>
        <v>51525</v>
      </c>
      <c r="C51528" s="2">
        <f t="shared" si="2415"/>
        <v>1390867361.25</v>
      </c>
      <c r="D51528" s="3">
        <f t="shared" si="2416"/>
        <v>41666.793532986107</v>
      </c>
    </row>
    <row r="51529" spans="1:4">
      <c r="A51529">
        <v>4.1673010000000001</v>
      </c>
      <c r="B51529" s="1">
        <f t="shared" si="2417"/>
        <v>51526</v>
      </c>
      <c r="C51529" s="2">
        <f t="shared" si="2415"/>
        <v>1390867361.5</v>
      </c>
      <c r="D51529" s="3">
        <f t="shared" si="2416"/>
        <v>41666.793535879631</v>
      </c>
    </row>
    <row r="51530" spans="1:4">
      <c r="A51530">
        <v>4.165375</v>
      </c>
      <c r="B51530" s="1">
        <f t="shared" si="2417"/>
        <v>51527</v>
      </c>
      <c r="C51530" s="2">
        <f t="shared" si="2415"/>
        <v>1390867361.75</v>
      </c>
      <c r="D51530" s="3">
        <f t="shared" si="2416"/>
        <v>41666.793538773149</v>
      </c>
    </row>
    <row r="51531" spans="1:4">
      <c r="A51531">
        <v>4.1624869999999996</v>
      </c>
      <c r="B51531" s="1">
        <f t="shared" si="2417"/>
        <v>51528</v>
      </c>
      <c r="C51531" s="2">
        <f t="shared" si="2415"/>
        <v>1390867362</v>
      </c>
      <c r="D51531" s="3">
        <f t="shared" si="2416"/>
        <v>41666.793541666666</v>
      </c>
    </row>
    <row r="51532" spans="1:4">
      <c r="A51532">
        <v>4.1586360000000004</v>
      </c>
      <c r="B51532" s="1">
        <f t="shared" si="2417"/>
        <v>51529</v>
      </c>
      <c r="C51532" s="2">
        <f t="shared" si="2415"/>
        <v>1390867362.25</v>
      </c>
      <c r="D51532" s="3">
        <f t="shared" si="2416"/>
        <v>41666.793544560183</v>
      </c>
    </row>
    <row r="51533" spans="1:4">
      <c r="A51533">
        <v>4.1547840000000003</v>
      </c>
      <c r="B51533" s="1">
        <f t="shared" si="2417"/>
        <v>51530</v>
      </c>
      <c r="C51533" s="2">
        <f t="shared" si="2415"/>
        <v>1390867362.5</v>
      </c>
      <c r="D51533" s="3">
        <f t="shared" si="2416"/>
        <v>41666.793547453701</v>
      </c>
    </row>
    <row r="51534" spans="1:4">
      <c r="A51534">
        <v>4.1528590000000003</v>
      </c>
      <c r="B51534" s="1">
        <f t="shared" si="2417"/>
        <v>51531</v>
      </c>
      <c r="C51534" s="2">
        <f t="shared" si="2415"/>
        <v>1390867362.75</v>
      </c>
      <c r="D51534" s="3">
        <f t="shared" si="2416"/>
        <v>41666.793550347218</v>
      </c>
    </row>
    <row r="51535" spans="1:4">
      <c r="A51535">
        <v>4.1490070000000001</v>
      </c>
      <c r="B51535" s="1">
        <f t="shared" si="2417"/>
        <v>51532</v>
      </c>
      <c r="C51535" s="2">
        <f t="shared" si="2415"/>
        <v>1390867363</v>
      </c>
      <c r="D51535" s="3">
        <f t="shared" si="2416"/>
        <v>41666.793553240735</v>
      </c>
    </row>
    <row r="51536" spans="1:4">
      <c r="A51536">
        <v>4.1451560000000001</v>
      </c>
      <c r="B51536" s="1">
        <f t="shared" si="2417"/>
        <v>51533</v>
      </c>
      <c r="C51536" s="2">
        <f t="shared" si="2415"/>
        <v>1390867363.25</v>
      </c>
      <c r="D51536" s="3">
        <f t="shared" si="2416"/>
        <v>41666.793556134253</v>
      </c>
    </row>
    <row r="51537" spans="1:4">
      <c r="A51537">
        <v>4.1441929999999996</v>
      </c>
      <c r="B51537" s="1">
        <f t="shared" si="2417"/>
        <v>51534</v>
      </c>
      <c r="C51537" s="2">
        <f t="shared" si="2415"/>
        <v>1390867363.5</v>
      </c>
      <c r="D51537" s="3">
        <f t="shared" si="2416"/>
        <v>41666.793559027778</v>
      </c>
    </row>
    <row r="51538" spans="1:4">
      <c r="A51538">
        <v>4.141305</v>
      </c>
      <c r="B51538" s="1">
        <f t="shared" si="2417"/>
        <v>51535</v>
      </c>
      <c r="C51538" s="2">
        <f t="shared" si="2415"/>
        <v>1390867363.75</v>
      </c>
      <c r="D51538" s="3">
        <f t="shared" si="2416"/>
        <v>41666.793561921295</v>
      </c>
    </row>
    <row r="51539" spans="1:4">
      <c r="A51539">
        <v>4.1393789999999999</v>
      </c>
      <c r="B51539" s="1">
        <f t="shared" si="2417"/>
        <v>51536</v>
      </c>
      <c r="C51539" s="2">
        <f t="shared" si="2415"/>
        <v>1390867364</v>
      </c>
      <c r="D51539" s="3">
        <f t="shared" si="2416"/>
        <v>41666.793564814812</v>
      </c>
    </row>
    <row r="51540" spans="1:4">
      <c r="A51540">
        <v>4.1345650000000003</v>
      </c>
      <c r="B51540" s="1">
        <f t="shared" si="2417"/>
        <v>51537</v>
      </c>
      <c r="C51540" s="2">
        <f t="shared" si="2415"/>
        <v>1390867364.25</v>
      </c>
      <c r="D51540" s="3">
        <f t="shared" si="2416"/>
        <v>41666.79356770833</v>
      </c>
    </row>
    <row r="51541" spans="1:4">
      <c r="A51541">
        <v>4.1345650000000003</v>
      </c>
      <c r="B51541" s="1">
        <f t="shared" si="2417"/>
        <v>51538</v>
      </c>
      <c r="C51541" s="2">
        <f t="shared" si="2415"/>
        <v>1390867364.5</v>
      </c>
      <c r="D51541" s="3">
        <f t="shared" si="2416"/>
        <v>41666.793570601847</v>
      </c>
    </row>
    <row r="51542" spans="1:4">
      <c r="A51542">
        <v>4.1326390000000002</v>
      </c>
      <c r="B51542" s="1">
        <f t="shared" si="2417"/>
        <v>51539</v>
      </c>
      <c r="C51542" s="2">
        <f t="shared" si="2415"/>
        <v>1390867364.75</v>
      </c>
      <c r="D51542" s="3">
        <f t="shared" si="2416"/>
        <v>41666.793573495372</v>
      </c>
    </row>
    <row r="51543" spans="1:4">
      <c r="A51543">
        <v>4.1297509999999997</v>
      </c>
      <c r="B51543" s="1">
        <f t="shared" si="2417"/>
        <v>51540</v>
      </c>
      <c r="C51543" s="2">
        <f t="shared" si="2415"/>
        <v>1390867365</v>
      </c>
      <c r="D51543" s="3">
        <f t="shared" si="2416"/>
        <v>41666.793576388889</v>
      </c>
    </row>
    <row r="51544" spans="1:4">
      <c r="A51544">
        <v>4.1278249999999996</v>
      </c>
      <c r="B51544" s="1">
        <f t="shared" si="2417"/>
        <v>51541</v>
      </c>
      <c r="C51544" s="2">
        <f t="shared" si="2415"/>
        <v>1390867365.25</v>
      </c>
      <c r="D51544" s="3">
        <f t="shared" si="2416"/>
        <v>41666.793579282406</v>
      </c>
    </row>
    <row r="51545" spans="1:4">
      <c r="A51545">
        <v>4.1258990000000004</v>
      </c>
      <c r="B51545" s="1">
        <f t="shared" si="2417"/>
        <v>51542</v>
      </c>
      <c r="C51545" s="2">
        <f t="shared" si="2415"/>
        <v>1390867365.5</v>
      </c>
      <c r="D51545" s="3">
        <f t="shared" si="2416"/>
        <v>41666.793582175924</v>
      </c>
    </row>
    <row r="51546" spans="1:4">
      <c r="A51546">
        <v>4.123011</v>
      </c>
      <c r="B51546" s="1">
        <f t="shared" si="2417"/>
        <v>51543</v>
      </c>
      <c r="C51546" s="2">
        <f t="shared" si="2415"/>
        <v>1390867365.75</v>
      </c>
      <c r="D51546" s="3">
        <f t="shared" si="2416"/>
        <v>41666.793585069441</v>
      </c>
    </row>
    <row r="51547" spans="1:4">
      <c r="A51547">
        <v>4.1191599999999999</v>
      </c>
      <c r="B51547" s="1">
        <f t="shared" si="2417"/>
        <v>51544</v>
      </c>
      <c r="C51547" s="2">
        <f t="shared" si="2415"/>
        <v>1390867366</v>
      </c>
      <c r="D51547" s="3">
        <f t="shared" si="2416"/>
        <v>41666.793587962959</v>
      </c>
    </row>
    <row r="51548" spans="1:4">
      <c r="A51548">
        <v>4.1162710000000002</v>
      </c>
      <c r="B51548" s="1">
        <f t="shared" si="2417"/>
        <v>51545</v>
      </c>
      <c r="C51548" s="2">
        <f t="shared" si="2415"/>
        <v>1390867366.25</v>
      </c>
      <c r="D51548" s="3">
        <f t="shared" si="2416"/>
        <v>41666.793590856476</v>
      </c>
    </row>
    <row r="51549" spans="1:4">
      <c r="A51549">
        <v>4.1153079999999997</v>
      </c>
      <c r="B51549" s="1">
        <f t="shared" si="2417"/>
        <v>51546</v>
      </c>
      <c r="C51549" s="2">
        <f t="shared" si="2415"/>
        <v>1390867366.5</v>
      </c>
      <c r="D51549" s="3">
        <f t="shared" si="2416"/>
        <v>41666.793593749993</v>
      </c>
    </row>
    <row r="51550" spans="1:4">
      <c r="A51550">
        <v>4.1133829999999998</v>
      </c>
      <c r="B51550" s="1">
        <f t="shared" si="2417"/>
        <v>51547</v>
      </c>
      <c r="C51550" s="2">
        <f t="shared" si="2415"/>
        <v>1390867366.75</v>
      </c>
      <c r="D51550" s="3">
        <f t="shared" si="2416"/>
        <v>41666.793596643518</v>
      </c>
    </row>
    <row r="51551" spans="1:4">
      <c r="A51551">
        <v>4.108568</v>
      </c>
      <c r="B51551" s="1">
        <f t="shared" si="2417"/>
        <v>51548</v>
      </c>
      <c r="C51551" s="2">
        <f t="shared" si="2415"/>
        <v>1390867367</v>
      </c>
      <c r="D51551" s="3">
        <f t="shared" si="2416"/>
        <v>41666.793599537035</v>
      </c>
    </row>
    <row r="51552" spans="1:4">
      <c r="A51552">
        <v>4.106643</v>
      </c>
      <c r="B51552" s="1">
        <f t="shared" si="2417"/>
        <v>51549</v>
      </c>
      <c r="C51552" s="2">
        <f t="shared" si="2415"/>
        <v>1390867367.25</v>
      </c>
      <c r="D51552" s="3">
        <f t="shared" si="2416"/>
        <v>41666.793602430553</v>
      </c>
    </row>
    <row r="51553" spans="1:4">
      <c r="A51553">
        <v>4.1027909999999999</v>
      </c>
      <c r="B51553" s="1">
        <f t="shared" si="2417"/>
        <v>51550</v>
      </c>
      <c r="C51553" s="2">
        <f t="shared" si="2415"/>
        <v>1390867367.5</v>
      </c>
      <c r="D51553" s="3">
        <f t="shared" si="2416"/>
        <v>41666.79360532407</v>
      </c>
    </row>
    <row r="51554" spans="1:4">
      <c r="A51554">
        <v>4.1008659999999999</v>
      </c>
      <c r="B51554" s="1">
        <f t="shared" si="2417"/>
        <v>51551</v>
      </c>
      <c r="C51554" s="2">
        <f t="shared" si="2415"/>
        <v>1390867367.75</v>
      </c>
      <c r="D51554" s="3">
        <f t="shared" si="2416"/>
        <v>41666.793608217587</v>
      </c>
    </row>
    <row r="51555" spans="1:4">
      <c r="A51555">
        <v>4.0979770000000002</v>
      </c>
      <c r="B51555" s="1">
        <f t="shared" si="2417"/>
        <v>51552</v>
      </c>
      <c r="C51555" s="2">
        <f t="shared" si="2415"/>
        <v>1390867368</v>
      </c>
      <c r="D51555" s="3">
        <f t="shared" si="2416"/>
        <v>41666.793611111112</v>
      </c>
    </row>
    <row r="51556" spans="1:4">
      <c r="A51556">
        <v>4.0950889999999998</v>
      </c>
      <c r="B51556" s="1">
        <f t="shared" si="2417"/>
        <v>51553</v>
      </c>
      <c r="C51556" s="2">
        <f t="shared" si="2415"/>
        <v>1390867368.25</v>
      </c>
      <c r="D51556" s="3">
        <f t="shared" si="2416"/>
        <v>41666.793614004629</v>
      </c>
    </row>
    <row r="51557" spans="1:4">
      <c r="A51557">
        <v>4.0922000000000001</v>
      </c>
      <c r="B51557" s="1">
        <f t="shared" si="2417"/>
        <v>51554</v>
      </c>
      <c r="C51557" s="2">
        <f t="shared" si="2415"/>
        <v>1390867368.5</v>
      </c>
      <c r="D51557" s="3">
        <f t="shared" si="2416"/>
        <v>41666.793616898147</v>
      </c>
    </row>
    <row r="51558" spans="1:4">
      <c r="A51558">
        <v>4.0912379999999997</v>
      </c>
      <c r="B51558" s="1">
        <f t="shared" si="2417"/>
        <v>51555</v>
      </c>
      <c r="C51558" s="2">
        <f t="shared" si="2415"/>
        <v>1390867368.75</v>
      </c>
      <c r="D51558" s="3">
        <f t="shared" si="2416"/>
        <v>41666.793619791664</v>
      </c>
    </row>
    <row r="51559" spans="1:4">
      <c r="A51559">
        <v>4.0893119999999996</v>
      </c>
      <c r="B51559" s="1">
        <f t="shared" si="2417"/>
        <v>51556</v>
      </c>
      <c r="C51559" s="2">
        <f t="shared" si="2415"/>
        <v>1390867369</v>
      </c>
      <c r="D51559" s="3">
        <f t="shared" si="2416"/>
        <v>41666.793622685182</v>
      </c>
    </row>
    <row r="51560" spans="1:4">
      <c r="A51560">
        <v>4.0873860000000004</v>
      </c>
      <c r="B51560" s="1">
        <f t="shared" si="2417"/>
        <v>51557</v>
      </c>
      <c r="C51560" s="2">
        <f t="shared" si="2415"/>
        <v>1390867369.25</v>
      </c>
      <c r="D51560" s="3">
        <f t="shared" si="2416"/>
        <v>41666.793625578699</v>
      </c>
    </row>
    <row r="51561" spans="1:4">
      <c r="A51561">
        <v>4.084498</v>
      </c>
      <c r="B51561" s="1">
        <f t="shared" si="2417"/>
        <v>51558</v>
      </c>
      <c r="C51561" s="2">
        <f t="shared" si="2415"/>
        <v>1390867369.5</v>
      </c>
      <c r="D51561" s="3">
        <f t="shared" si="2416"/>
        <v>41666.793628472216</v>
      </c>
    </row>
    <row r="51562" spans="1:4">
      <c r="A51562">
        <v>4.084498</v>
      </c>
      <c r="B51562" s="1">
        <f t="shared" si="2417"/>
        <v>51559</v>
      </c>
      <c r="C51562" s="2">
        <f t="shared" si="2415"/>
        <v>1390867369.75</v>
      </c>
      <c r="D51562" s="3">
        <f t="shared" si="2416"/>
        <v>41666.793631365741</v>
      </c>
    </row>
    <row r="51563" spans="1:4">
      <c r="A51563">
        <v>4.0825719999999999</v>
      </c>
      <c r="B51563" s="1">
        <f t="shared" si="2417"/>
        <v>51560</v>
      </c>
      <c r="C51563" s="2">
        <f t="shared" si="2415"/>
        <v>1390867370</v>
      </c>
      <c r="D51563" s="3">
        <f t="shared" si="2416"/>
        <v>41666.793634259258</v>
      </c>
    </row>
    <row r="51564" spans="1:4">
      <c r="A51564">
        <v>4.0796840000000003</v>
      </c>
      <c r="B51564" s="1">
        <f t="shared" si="2417"/>
        <v>51561</v>
      </c>
      <c r="C51564" s="2">
        <f t="shared" si="2415"/>
        <v>1390867370.25</v>
      </c>
      <c r="D51564" s="3">
        <f t="shared" si="2416"/>
        <v>41666.793637152776</v>
      </c>
    </row>
    <row r="51565" spans="1:4">
      <c r="A51565">
        <v>4.0787209999999998</v>
      </c>
      <c r="B51565" s="1">
        <f t="shared" si="2417"/>
        <v>51562</v>
      </c>
      <c r="C51565" s="2">
        <f t="shared" si="2415"/>
        <v>1390867370.5</v>
      </c>
      <c r="D51565" s="3">
        <f t="shared" si="2416"/>
        <v>41666.793640046293</v>
      </c>
    </row>
    <row r="51566" spans="1:4">
      <c r="A51566">
        <v>4.0767949999999997</v>
      </c>
      <c r="B51566" s="1">
        <f t="shared" si="2417"/>
        <v>51563</v>
      </c>
      <c r="C51566" s="2">
        <f t="shared" si="2415"/>
        <v>1390867370.75</v>
      </c>
      <c r="D51566" s="3">
        <f t="shared" si="2416"/>
        <v>41666.793642939811</v>
      </c>
    </row>
    <row r="51567" spans="1:4">
      <c r="A51567">
        <v>4.0758320000000001</v>
      </c>
      <c r="B51567" s="1">
        <f t="shared" si="2417"/>
        <v>51564</v>
      </c>
      <c r="C51567" s="2">
        <f t="shared" si="2415"/>
        <v>1390867371</v>
      </c>
      <c r="D51567" s="3">
        <f t="shared" si="2416"/>
        <v>41666.793645833335</v>
      </c>
    </row>
    <row r="51568" spans="1:4">
      <c r="A51568">
        <v>4.0739070000000002</v>
      </c>
      <c r="B51568" s="1">
        <f t="shared" si="2417"/>
        <v>51565</v>
      </c>
      <c r="C51568" s="2">
        <f t="shared" si="2415"/>
        <v>1390867371.25</v>
      </c>
      <c r="D51568" s="3">
        <f t="shared" si="2416"/>
        <v>41666.793648726853</v>
      </c>
    </row>
    <row r="51569" spans="1:4">
      <c r="A51569">
        <v>4.0729439999999997</v>
      </c>
      <c r="B51569" s="1">
        <f t="shared" si="2417"/>
        <v>51566</v>
      </c>
      <c r="C51569" s="2">
        <f t="shared" si="2415"/>
        <v>1390867371.5</v>
      </c>
      <c r="D51569" s="3">
        <f t="shared" si="2416"/>
        <v>41666.79365162037</v>
      </c>
    </row>
    <row r="51570" spans="1:4">
      <c r="A51570">
        <v>4.0719810000000001</v>
      </c>
      <c r="B51570" s="1">
        <f t="shared" si="2417"/>
        <v>51567</v>
      </c>
      <c r="C51570" s="2">
        <f t="shared" si="2415"/>
        <v>1390867371.75</v>
      </c>
      <c r="D51570" s="3">
        <f t="shared" si="2416"/>
        <v>41666.793654513887</v>
      </c>
    </row>
    <row r="51571" spans="1:4">
      <c r="A51571">
        <v>4.0671670000000004</v>
      </c>
      <c r="B51571" s="1">
        <f t="shared" si="2417"/>
        <v>51568</v>
      </c>
      <c r="C51571" s="2">
        <f t="shared" si="2415"/>
        <v>1390867372</v>
      </c>
      <c r="D51571" s="3">
        <f t="shared" si="2416"/>
        <v>41666.793657407405</v>
      </c>
    </row>
    <row r="51572" spans="1:4">
      <c r="A51572">
        <v>4.0671670000000004</v>
      </c>
      <c r="B51572" s="1">
        <f t="shared" si="2417"/>
        <v>51569</v>
      </c>
      <c r="C51572" s="2">
        <f t="shared" si="2415"/>
        <v>1390867372.25</v>
      </c>
      <c r="D51572" s="3">
        <f t="shared" si="2416"/>
        <v>41666.793660300922</v>
      </c>
    </row>
    <row r="51573" spans="1:4">
      <c r="A51573">
        <v>4.0652410000000003</v>
      </c>
      <c r="B51573" s="1">
        <f t="shared" si="2417"/>
        <v>51570</v>
      </c>
      <c r="C51573" s="2">
        <f t="shared" si="2415"/>
        <v>1390867372.5</v>
      </c>
      <c r="D51573" s="3">
        <f t="shared" si="2416"/>
        <v>41666.793663194439</v>
      </c>
    </row>
    <row r="51574" spans="1:4">
      <c r="A51574">
        <v>4.0623529999999999</v>
      </c>
      <c r="B51574" s="1">
        <f t="shared" si="2417"/>
        <v>51571</v>
      </c>
      <c r="C51574" s="2">
        <f t="shared" si="2415"/>
        <v>1390867372.75</v>
      </c>
      <c r="D51574" s="3">
        <f t="shared" si="2416"/>
        <v>41666.793666087957</v>
      </c>
    </row>
    <row r="51575" spans="1:4">
      <c r="A51575">
        <v>4.0575390000000002</v>
      </c>
      <c r="B51575" s="1">
        <f t="shared" si="2417"/>
        <v>51572</v>
      </c>
      <c r="C51575" s="2">
        <f t="shared" si="2415"/>
        <v>1390867373</v>
      </c>
      <c r="D51575" s="3">
        <f t="shared" si="2416"/>
        <v>41666.793668981481</v>
      </c>
    </row>
    <row r="51576" spans="1:4">
      <c r="A51576">
        <v>4.0565759999999997</v>
      </c>
      <c r="B51576" s="1">
        <f t="shared" si="2417"/>
        <v>51573</v>
      </c>
      <c r="C51576" s="2">
        <f t="shared" si="2415"/>
        <v>1390867373.25</v>
      </c>
      <c r="D51576" s="3">
        <f t="shared" si="2416"/>
        <v>41666.793671874999</v>
      </c>
    </row>
    <row r="51577" spans="1:4">
      <c r="A51577">
        <v>4.053687</v>
      </c>
      <c r="B51577" s="1">
        <f t="shared" si="2417"/>
        <v>51574</v>
      </c>
      <c r="C51577" s="2">
        <f t="shared" si="2415"/>
        <v>1390867373.5</v>
      </c>
      <c r="D51577" s="3">
        <f t="shared" si="2416"/>
        <v>41666.793674768516</v>
      </c>
    </row>
    <row r="51578" spans="1:4">
      <c r="A51578">
        <v>4.049836</v>
      </c>
      <c r="B51578" s="1">
        <f t="shared" si="2417"/>
        <v>51575</v>
      </c>
      <c r="C51578" s="2">
        <f t="shared" si="2415"/>
        <v>1390867373.75</v>
      </c>
      <c r="D51578" s="3">
        <f t="shared" si="2416"/>
        <v>41666.793677662034</v>
      </c>
    </row>
    <row r="51579" spans="1:4">
      <c r="A51579">
        <v>4.0488730000000004</v>
      </c>
      <c r="B51579" s="1">
        <f t="shared" si="2417"/>
        <v>51576</v>
      </c>
      <c r="C51579" s="2">
        <f t="shared" si="2415"/>
        <v>1390867374</v>
      </c>
      <c r="D51579" s="3">
        <f t="shared" si="2416"/>
        <v>41666.793680555551</v>
      </c>
    </row>
    <row r="51580" spans="1:4">
      <c r="A51580">
        <v>4.0459849999999999</v>
      </c>
      <c r="B51580" s="1">
        <f t="shared" si="2417"/>
        <v>51577</v>
      </c>
      <c r="C51580" s="2">
        <f t="shared" si="2415"/>
        <v>1390867374.25</v>
      </c>
      <c r="D51580" s="3">
        <f t="shared" si="2416"/>
        <v>41666.793683449076</v>
      </c>
    </row>
    <row r="51581" spans="1:4">
      <c r="A51581">
        <v>4.0459849999999999</v>
      </c>
      <c r="B51581" s="1">
        <f t="shared" si="2417"/>
        <v>51578</v>
      </c>
      <c r="C51581" s="2">
        <f t="shared" si="2415"/>
        <v>1390867374.5</v>
      </c>
      <c r="D51581" s="3">
        <f t="shared" si="2416"/>
        <v>41666.793686342593</v>
      </c>
    </row>
    <row r="51582" spans="1:4">
      <c r="A51582">
        <v>4.0450220000000003</v>
      </c>
      <c r="B51582" s="1">
        <f t="shared" si="2417"/>
        <v>51579</v>
      </c>
      <c r="C51582" s="2">
        <f t="shared" si="2415"/>
        <v>1390867374.75</v>
      </c>
      <c r="D51582" s="3">
        <f t="shared" si="2416"/>
        <v>41666.79368923611</v>
      </c>
    </row>
    <row r="51583" spans="1:4">
      <c r="A51583">
        <v>4.0430960000000002</v>
      </c>
      <c r="B51583" s="1">
        <f t="shared" si="2417"/>
        <v>51580</v>
      </c>
      <c r="C51583" s="2">
        <f t="shared" si="2415"/>
        <v>1390867375</v>
      </c>
      <c r="D51583" s="3">
        <f t="shared" si="2416"/>
        <v>41666.793692129628</v>
      </c>
    </row>
    <row r="51584" spans="1:4">
      <c r="A51584">
        <v>4.0430960000000002</v>
      </c>
      <c r="B51584" s="1">
        <f t="shared" si="2417"/>
        <v>51581</v>
      </c>
      <c r="C51584" s="2">
        <f t="shared" si="2415"/>
        <v>1390867375.25</v>
      </c>
      <c r="D51584" s="3">
        <f t="shared" si="2416"/>
        <v>41666.793695023145</v>
      </c>
    </row>
    <row r="51585" spans="1:4">
      <c r="A51585">
        <v>4.0411700000000002</v>
      </c>
      <c r="B51585" s="1">
        <f t="shared" si="2417"/>
        <v>51582</v>
      </c>
      <c r="C51585" s="2">
        <f t="shared" si="2415"/>
        <v>1390867375.5</v>
      </c>
      <c r="D51585" s="3">
        <f t="shared" si="2416"/>
        <v>41666.793697916662</v>
      </c>
    </row>
    <row r="51586" spans="1:4">
      <c r="A51586">
        <v>4.0382819999999997</v>
      </c>
      <c r="B51586" s="1">
        <f t="shared" si="2417"/>
        <v>51583</v>
      </c>
      <c r="C51586" s="2">
        <f t="shared" si="2415"/>
        <v>1390867375.75</v>
      </c>
      <c r="D51586" s="3">
        <f t="shared" si="2416"/>
        <v>41666.79370081018</v>
      </c>
    </row>
    <row r="51587" spans="1:4">
      <c r="A51587">
        <v>4.035393</v>
      </c>
      <c r="B51587" s="1">
        <f t="shared" si="2417"/>
        <v>51584</v>
      </c>
      <c r="C51587" s="2">
        <f t="shared" si="2415"/>
        <v>1390867376</v>
      </c>
      <c r="D51587" s="3">
        <f t="shared" si="2416"/>
        <v>41666.793703703697</v>
      </c>
    </row>
    <row r="51588" spans="1:4">
      <c r="A51588">
        <v>4.0373190000000001</v>
      </c>
      <c r="B51588" s="1">
        <f t="shared" si="2417"/>
        <v>51585</v>
      </c>
      <c r="C51588" s="2">
        <f t="shared" ref="C51588:C51651" si="2418">B51588/$A$2+$A$1</f>
        <v>1390867376.25</v>
      </c>
      <c r="D51588" s="3">
        <f t="shared" ref="D51588:D51651" si="2419">(C51588/86400)+DATE(1970,1,1)+(-5/24)</f>
        <v>41666.793706597222</v>
      </c>
    </row>
    <row r="51589" spans="1:4">
      <c r="A51589">
        <v>4.035393</v>
      </c>
      <c r="B51589" s="1">
        <f t="shared" ref="B51589:B51652" si="2420">B51588+1</f>
        <v>51586</v>
      </c>
      <c r="C51589" s="2">
        <f t="shared" si="2418"/>
        <v>1390867376.5</v>
      </c>
      <c r="D51589" s="3">
        <f t="shared" si="2419"/>
        <v>41666.793709490739</v>
      </c>
    </row>
    <row r="51590" spans="1:4">
      <c r="A51590">
        <v>4.031542</v>
      </c>
      <c r="B51590" s="1">
        <f t="shared" si="2420"/>
        <v>51587</v>
      </c>
      <c r="C51590" s="2">
        <f t="shared" si="2418"/>
        <v>1390867376.75</v>
      </c>
      <c r="D51590" s="3">
        <f t="shared" si="2419"/>
        <v>41666.793712384257</v>
      </c>
    </row>
    <row r="51591" spans="1:4">
      <c r="A51591">
        <v>4.0305790000000004</v>
      </c>
      <c r="B51591" s="1">
        <f t="shared" si="2420"/>
        <v>51588</v>
      </c>
      <c r="C51591" s="2">
        <f t="shared" si="2418"/>
        <v>1390867377</v>
      </c>
      <c r="D51591" s="3">
        <f t="shared" si="2419"/>
        <v>41666.793715277774</v>
      </c>
    </row>
    <row r="51592" spans="1:4">
      <c r="A51592">
        <v>4.0276909999999999</v>
      </c>
      <c r="B51592" s="1">
        <f t="shared" si="2420"/>
        <v>51589</v>
      </c>
      <c r="C51592" s="2">
        <f t="shared" si="2418"/>
        <v>1390867377.25</v>
      </c>
      <c r="D51592" s="3">
        <f t="shared" si="2419"/>
        <v>41666.793718171291</v>
      </c>
    </row>
    <row r="51593" spans="1:4">
      <c r="A51593">
        <v>4.0267280000000003</v>
      </c>
      <c r="B51593" s="1">
        <f t="shared" si="2420"/>
        <v>51590</v>
      </c>
      <c r="C51593" s="2">
        <f t="shared" si="2418"/>
        <v>1390867377.5</v>
      </c>
      <c r="D51593" s="3">
        <f t="shared" si="2419"/>
        <v>41666.793721064816</v>
      </c>
    </row>
    <row r="51594" spans="1:4">
      <c r="A51594">
        <v>4.0238399999999999</v>
      </c>
      <c r="B51594" s="1">
        <f t="shared" si="2420"/>
        <v>51591</v>
      </c>
      <c r="C51594" s="2">
        <f t="shared" si="2418"/>
        <v>1390867377.75</v>
      </c>
      <c r="D51594" s="3">
        <f t="shared" si="2419"/>
        <v>41666.793723958333</v>
      </c>
    </row>
    <row r="51595" spans="1:4">
      <c r="A51595">
        <v>4.0209510000000002</v>
      </c>
      <c r="B51595" s="1">
        <f t="shared" si="2420"/>
        <v>51592</v>
      </c>
      <c r="C51595" s="2">
        <f t="shared" si="2418"/>
        <v>1390867378</v>
      </c>
      <c r="D51595" s="3">
        <f t="shared" si="2419"/>
        <v>41666.793726851851</v>
      </c>
    </row>
    <row r="51596" spans="1:4">
      <c r="A51596">
        <v>4.0190250000000001</v>
      </c>
      <c r="B51596" s="1">
        <f t="shared" si="2420"/>
        <v>51593</v>
      </c>
      <c r="C51596" s="2">
        <f t="shared" si="2418"/>
        <v>1390867378.25</v>
      </c>
      <c r="D51596" s="3">
        <f t="shared" si="2419"/>
        <v>41666.793729745368</v>
      </c>
    </row>
    <row r="51597" spans="1:4">
      <c r="A51597">
        <v>4.0171000000000001</v>
      </c>
      <c r="B51597" s="1">
        <f t="shared" si="2420"/>
        <v>51594</v>
      </c>
      <c r="C51597" s="2">
        <f t="shared" si="2418"/>
        <v>1390867378.5</v>
      </c>
      <c r="D51597" s="3">
        <f t="shared" si="2419"/>
        <v>41666.793732638886</v>
      </c>
    </row>
    <row r="51598" spans="1:4">
      <c r="A51598">
        <v>4.0190250000000001</v>
      </c>
      <c r="B51598" s="1">
        <f t="shared" si="2420"/>
        <v>51595</v>
      </c>
      <c r="C51598" s="2">
        <f t="shared" si="2418"/>
        <v>1390867378.75</v>
      </c>
      <c r="D51598" s="3">
        <f t="shared" si="2419"/>
        <v>41666.793735532403</v>
      </c>
    </row>
    <row r="51599" spans="1:4">
      <c r="A51599">
        <v>4.0142110000000004</v>
      </c>
      <c r="B51599" s="1">
        <f t="shared" si="2420"/>
        <v>51596</v>
      </c>
      <c r="C51599" s="2">
        <f t="shared" si="2418"/>
        <v>1390867379</v>
      </c>
      <c r="D51599" s="3">
        <f t="shared" si="2419"/>
        <v>41666.79373842592</v>
      </c>
    </row>
    <row r="51600" spans="1:4">
      <c r="A51600">
        <v>4.015174</v>
      </c>
      <c r="B51600" s="1">
        <f t="shared" si="2420"/>
        <v>51597</v>
      </c>
      <c r="C51600" s="2">
        <f t="shared" si="2418"/>
        <v>1390867379.25</v>
      </c>
      <c r="D51600" s="3">
        <f t="shared" si="2419"/>
        <v>41666.793741319438</v>
      </c>
    </row>
    <row r="51601" spans="1:4">
      <c r="A51601">
        <v>4.0132479999999999</v>
      </c>
      <c r="B51601" s="1">
        <f t="shared" si="2420"/>
        <v>51598</v>
      </c>
      <c r="C51601" s="2">
        <f t="shared" si="2418"/>
        <v>1390867379.5</v>
      </c>
      <c r="D51601" s="3">
        <f t="shared" si="2419"/>
        <v>41666.793744212962</v>
      </c>
    </row>
    <row r="51602" spans="1:4">
      <c r="A51602">
        <v>4.011323</v>
      </c>
      <c r="B51602" s="1">
        <f t="shared" si="2420"/>
        <v>51599</v>
      </c>
      <c r="C51602" s="2">
        <f t="shared" si="2418"/>
        <v>1390867379.75</v>
      </c>
      <c r="D51602" s="3">
        <f t="shared" si="2419"/>
        <v>41666.79374710648</v>
      </c>
    </row>
    <row r="51603" spans="1:4">
      <c r="A51603">
        <v>4.0103600000000004</v>
      </c>
      <c r="B51603" s="1">
        <f t="shared" si="2420"/>
        <v>51600</v>
      </c>
      <c r="C51603" s="2">
        <f t="shared" si="2418"/>
        <v>1390867380</v>
      </c>
      <c r="D51603" s="3">
        <f t="shared" si="2419"/>
        <v>41666.793749999997</v>
      </c>
    </row>
    <row r="51604" spans="1:4">
      <c r="A51604">
        <v>4.0093969999999999</v>
      </c>
      <c r="B51604" s="1">
        <f t="shared" si="2420"/>
        <v>51601</v>
      </c>
      <c r="C51604" s="2">
        <f t="shared" si="2418"/>
        <v>1390867380.25</v>
      </c>
      <c r="D51604" s="3">
        <f t="shared" si="2419"/>
        <v>41666.793752893514</v>
      </c>
    </row>
    <row r="51605" spans="1:4">
      <c r="A51605">
        <v>4.0084340000000003</v>
      </c>
      <c r="B51605" s="1">
        <f t="shared" si="2420"/>
        <v>51602</v>
      </c>
      <c r="C51605" s="2">
        <f t="shared" si="2418"/>
        <v>1390867380.5</v>
      </c>
      <c r="D51605" s="3">
        <f t="shared" si="2419"/>
        <v>41666.793755787039</v>
      </c>
    </row>
    <row r="51606" spans="1:4">
      <c r="A51606">
        <v>4.0045830000000002</v>
      </c>
      <c r="B51606" s="1">
        <f t="shared" si="2420"/>
        <v>51603</v>
      </c>
      <c r="C51606" s="2">
        <f t="shared" si="2418"/>
        <v>1390867380.75</v>
      </c>
      <c r="D51606" s="3">
        <f t="shared" si="2419"/>
        <v>41666.793758680556</v>
      </c>
    </row>
    <row r="51607" spans="1:4">
      <c r="A51607">
        <v>4.0055459999999998</v>
      </c>
      <c r="B51607" s="1">
        <f t="shared" si="2420"/>
        <v>51604</v>
      </c>
      <c r="C51607" s="2">
        <f t="shared" si="2418"/>
        <v>1390867381</v>
      </c>
      <c r="D51607" s="3">
        <f t="shared" si="2419"/>
        <v>41666.793761574074</v>
      </c>
    </row>
    <row r="51608" spans="1:4">
      <c r="A51608">
        <v>4.0036199999999997</v>
      </c>
      <c r="B51608" s="1">
        <f t="shared" si="2420"/>
        <v>51605</v>
      </c>
      <c r="C51608" s="2">
        <f t="shared" si="2418"/>
        <v>1390867381.25</v>
      </c>
      <c r="D51608" s="3">
        <f t="shared" si="2419"/>
        <v>41666.793764467591</v>
      </c>
    </row>
    <row r="51609" spans="1:4">
      <c r="A51609">
        <v>4.0007320000000002</v>
      </c>
      <c r="B51609" s="1">
        <f t="shared" si="2420"/>
        <v>51606</v>
      </c>
      <c r="C51609" s="2">
        <f t="shared" si="2418"/>
        <v>1390867381.5</v>
      </c>
      <c r="D51609" s="3">
        <f t="shared" si="2419"/>
        <v>41666.793767361109</v>
      </c>
    </row>
    <row r="51610" spans="1:4">
      <c r="A51610">
        <v>3.9988060000000001</v>
      </c>
      <c r="B51610" s="1">
        <f t="shared" si="2420"/>
        <v>51607</v>
      </c>
      <c r="C51610" s="2">
        <f t="shared" si="2418"/>
        <v>1390867381.75</v>
      </c>
      <c r="D51610" s="3">
        <f t="shared" si="2419"/>
        <v>41666.793770254626</v>
      </c>
    </row>
    <row r="51611" spans="1:4">
      <c r="A51611">
        <v>3.9988060000000001</v>
      </c>
      <c r="B51611" s="1">
        <f t="shared" si="2420"/>
        <v>51608</v>
      </c>
      <c r="C51611" s="2">
        <f t="shared" si="2418"/>
        <v>1390867382</v>
      </c>
      <c r="D51611" s="3">
        <f t="shared" si="2419"/>
        <v>41666.793773148143</v>
      </c>
    </row>
    <row r="51612" spans="1:4">
      <c r="A51612">
        <v>3.994955</v>
      </c>
      <c r="B51612" s="1">
        <f t="shared" si="2420"/>
        <v>51609</v>
      </c>
      <c r="C51612" s="2">
        <f t="shared" si="2418"/>
        <v>1390867382.25</v>
      </c>
      <c r="D51612" s="3">
        <f t="shared" si="2419"/>
        <v>41666.793776041661</v>
      </c>
    </row>
    <row r="51613" spans="1:4">
      <c r="A51613">
        <v>3.993992</v>
      </c>
      <c r="B51613" s="1">
        <f t="shared" si="2420"/>
        <v>51610</v>
      </c>
      <c r="C51613" s="2">
        <f t="shared" si="2418"/>
        <v>1390867382.5</v>
      </c>
      <c r="D51613" s="3">
        <f t="shared" si="2419"/>
        <v>41666.793778935185</v>
      </c>
    </row>
    <row r="51614" spans="1:4">
      <c r="A51614">
        <v>3.9930289999999999</v>
      </c>
      <c r="B51614" s="1">
        <f t="shared" si="2420"/>
        <v>51611</v>
      </c>
      <c r="C51614" s="2">
        <f t="shared" si="2418"/>
        <v>1390867382.75</v>
      </c>
      <c r="D51614" s="3">
        <f t="shared" si="2419"/>
        <v>41666.793781828703</v>
      </c>
    </row>
    <row r="51615" spans="1:4">
      <c r="A51615">
        <v>3.9901399999999998</v>
      </c>
      <c r="B51615" s="1">
        <f t="shared" si="2420"/>
        <v>51612</v>
      </c>
      <c r="C51615" s="2">
        <f t="shared" si="2418"/>
        <v>1390867383</v>
      </c>
      <c r="D51615" s="3">
        <f t="shared" si="2419"/>
        <v>41666.79378472222</v>
      </c>
    </row>
    <row r="51616" spans="1:4">
      <c r="A51616">
        <v>3.9901399999999998</v>
      </c>
      <c r="B51616" s="1">
        <f t="shared" si="2420"/>
        <v>51613</v>
      </c>
      <c r="C51616" s="2">
        <f t="shared" si="2418"/>
        <v>1390867383.25</v>
      </c>
      <c r="D51616" s="3">
        <f t="shared" si="2419"/>
        <v>41666.793787615738</v>
      </c>
    </row>
    <row r="51617" spans="1:4">
      <c r="A51617">
        <v>3.9872519999999998</v>
      </c>
      <c r="B51617" s="1">
        <f t="shared" si="2420"/>
        <v>51614</v>
      </c>
      <c r="C51617" s="2">
        <f t="shared" si="2418"/>
        <v>1390867383.5</v>
      </c>
      <c r="D51617" s="3">
        <f t="shared" si="2419"/>
        <v>41666.793790509255</v>
      </c>
    </row>
    <row r="51618" spans="1:4">
      <c r="A51618">
        <v>3.9853260000000001</v>
      </c>
      <c r="B51618" s="1">
        <f t="shared" si="2420"/>
        <v>51615</v>
      </c>
      <c r="C51618" s="2">
        <f t="shared" si="2418"/>
        <v>1390867383.75</v>
      </c>
      <c r="D51618" s="3">
        <f t="shared" si="2419"/>
        <v>41666.79379340278</v>
      </c>
    </row>
    <row r="51619" spans="1:4">
      <c r="A51619">
        <v>3.9853260000000001</v>
      </c>
      <c r="B51619" s="1">
        <f t="shared" si="2420"/>
        <v>51616</v>
      </c>
      <c r="C51619" s="2">
        <f t="shared" si="2418"/>
        <v>1390867384</v>
      </c>
      <c r="D51619" s="3">
        <f t="shared" si="2419"/>
        <v>41666.793796296297</v>
      </c>
    </row>
    <row r="51620" spans="1:4">
      <c r="A51620">
        <v>3.9834010000000002</v>
      </c>
      <c r="B51620" s="1">
        <f t="shared" si="2420"/>
        <v>51617</v>
      </c>
      <c r="C51620" s="2">
        <f t="shared" si="2418"/>
        <v>1390867384.25</v>
      </c>
      <c r="D51620" s="3">
        <f t="shared" si="2419"/>
        <v>41666.793799189814</v>
      </c>
    </row>
    <row r="51621" spans="1:4">
      <c r="A51621">
        <v>3.9824380000000001</v>
      </c>
      <c r="B51621" s="1">
        <f t="shared" si="2420"/>
        <v>51618</v>
      </c>
      <c r="C51621" s="2">
        <f t="shared" si="2418"/>
        <v>1390867384.5</v>
      </c>
      <c r="D51621" s="3">
        <f t="shared" si="2419"/>
        <v>41666.793802083332</v>
      </c>
    </row>
    <row r="51622" spans="1:4">
      <c r="A51622">
        <v>3.9814750000000001</v>
      </c>
      <c r="B51622" s="1">
        <f t="shared" si="2420"/>
        <v>51619</v>
      </c>
      <c r="C51622" s="2">
        <f t="shared" si="2418"/>
        <v>1390867384.75</v>
      </c>
      <c r="D51622" s="3">
        <f t="shared" si="2419"/>
        <v>41666.793804976849</v>
      </c>
    </row>
    <row r="51623" spans="1:4">
      <c r="A51623">
        <v>3.9805120000000001</v>
      </c>
      <c r="B51623" s="1">
        <f t="shared" si="2420"/>
        <v>51620</v>
      </c>
      <c r="C51623" s="2">
        <f t="shared" si="2418"/>
        <v>1390867385</v>
      </c>
      <c r="D51623" s="3">
        <f t="shared" si="2419"/>
        <v>41666.793807870366</v>
      </c>
    </row>
    <row r="51624" spans="1:4">
      <c r="A51624">
        <v>3.9785870000000001</v>
      </c>
      <c r="B51624" s="1">
        <f t="shared" si="2420"/>
        <v>51621</v>
      </c>
      <c r="C51624" s="2">
        <f t="shared" si="2418"/>
        <v>1390867385.25</v>
      </c>
      <c r="D51624" s="3">
        <f t="shared" si="2419"/>
        <v>41666.793810763884</v>
      </c>
    </row>
    <row r="51625" spans="1:4">
      <c r="A51625">
        <v>3.976661</v>
      </c>
      <c r="B51625" s="1">
        <f t="shared" si="2420"/>
        <v>51622</v>
      </c>
      <c r="C51625" s="2">
        <f t="shared" si="2418"/>
        <v>1390867385.5</v>
      </c>
      <c r="D51625" s="3">
        <f t="shared" si="2419"/>
        <v>41666.793813657401</v>
      </c>
    </row>
    <row r="51626" spans="1:4">
      <c r="A51626">
        <v>3.975698</v>
      </c>
      <c r="B51626" s="1">
        <f t="shared" si="2420"/>
        <v>51623</v>
      </c>
      <c r="C51626" s="2">
        <f t="shared" si="2418"/>
        <v>1390867385.75</v>
      </c>
      <c r="D51626" s="3">
        <f t="shared" si="2419"/>
        <v>41666.793816550926</v>
      </c>
    </row>
    <row r="51627" spans="1:4">
      <c r="A51627">
        <v>3.97281</v>
      </c>
      <c r="B51627" s="1">
        <f t="shared" si="2420"/>
        <v>51624</v>
      </c>
      <c r="C51627" s="2">
        <f t="shared" si="2418"/>
        <v>1390867386</v>
      </c>
      <c r="D51627" s="3">
        <f t="shared" si="2419"/>
        <v>41666.793819444443</v>
      </c>
    </row>
    <row r="51628" spans="1:4">
      <c r="A51628">
        <v>3.9699209999999998</v>
      </c>
      <c r="B51628" s="1">
        <f t="shared" si="2420"/>
        <v>51625</v>
      </c>
      <c r="C51628" s="2">
        <f t="shared" si="2418"/>
        <v>1390867386.25</v>
      </c>
      <c r="D51628" s="3">
        <f t="shared" si="2419"/>
        <v>41666.793822337961</v>
      </c>
    </row>
    <row r="51629" spans="1:4">
      <c r="A51629">
        <v>3.9708839999999999</v>
      </c>
      <c r="B51629" s="1">
        <f t="shared" si="2420"/>
        <v>51626</v>
      </c>
      <c r="C51629" s="2">
        <f t="shared" si="2418"/>
        <v>1390867386.5</v>
      </c>
      <c r="D51629" s="3">
        <f t="shared" si="2419"/>
        <v>41666.793825231478</v>
      </c>
    </row>
    <row r="51630" spans="1:4">
      <c r="A51630">
        <v>3.9689580000000002</v>
      </c>
      <c r="B51630" s="1">
        <f t="shared" si="2420"/>
        <v>51627</v>
      </c>
      <c r="C51630" s="2">
        <f t="shared" si="2418"/>
        <v>1390867386.75</v>
      </c>
      <c r="D51630" s="3">
        <f t="shared" si="2419"/>
        <v>41666.793828124995</v>
      </c>
    </row>
    <row r="51631" spans="1:4">
      <c r="A51631">
        <v>3.9670329999999998</v>
      </c>
      <c r="B51631" s="1">
        <f t="shared" si="2420"/>
        <v>51628</v>
      </c>
      <c r="C51631" s="2">
        <f t="shared" si="2418"/>
        <v>1390867387</v>
      </c>
      <c r="D51631" s="3">
        <f t="shared" si="2419"/>
        <v>41666.79383101852</v>
      </c>
    </row>
    <row r="51632" spans="1:4">
      <c r="A51632">
        <v>3.9660700000000002</v>
      </c>
      <c r="B51632" s="1">
        <f t="shared" si="2420"/>
        <v>51629</v>
      </c>
      <c r="C51632" s="2">
        <f t="shared" si="2418"/>
        <v>1390867387.25</v>
      </c>
      <c r="D51632" s="3">
        <f t="shared" si="2419"/>
        <v>41666.793833912037</v>
      </c>
    </row>
    <row r="51633" spans="1:4">
      <c r="A51633">
        <v>3.9641440000000001</v>
      </c>
      <c r="B51633" s="1">
        <f t="shared" si="2420"/>
        <v>51630</v>
      </c>
      <c r="C51633" s="2">
        <f t="shared" si="2418"/>
        <v>1390867387.5</v>
      </c>
      <c r="D51633" s="3">
        <f t="shared" si="2419"/>
        <v>41666.793836805555</v>
      </c>
    </row>
    <row r="51634" spans="1:4">
      <c r="A51634">
        <v>3.9631810000000001</v>
      </c>
      <c r="B51634" s="1">
        <f t="shared" si="2420"/>
        <v>51631</v>
      </c>
      <c r="C51634" s="2">
        <f t="shared" si="2418"/>
        <v>1390867387.75</v>
      </c>
      <c r="D51634" s="3">
        <f t="shared" si="2419"/>
        <v>41666.793839699072</v>
      </c>
    </row>
    <row r="51635" spans="1:4">
      <c r="A51635">
        <v>3.9612560000000001</v>
      </c>
      <c r="B51635" s="1">
        <f t="shared" si="2420"/>
        <v>51632</v>
      </c>
      <c r="C51635" s="2">
        <f t="shared" si="2418"/>
        <v>1390867388</v>
      </c>
      <c r="D51635" s="3">
        <f t="shared" si="2419"/>
        <v>41666.793842592589</v>
      </c>
    </row>
    <row r="51636" spans="1:4">
      <c r="A51636">
        <v>3.9612560000000001</v>
      </c>
      <c r="B51636" s="1">
        <f t="shared" si="2420"/>
        <v>51633</v>
      </c>
      <c r="C51636" s="2">
        <f t="shared" si="2418"/>
        <v>1390867388.25</v>
      </c>
      <c r="D51636" s="3">
        <f t="shared" si="2419"/>
        <v>41666.793845486107</v>
      </c>
    </row>
    <row r="51637" spans="1:4">
      <c r="A51637">
        <v>3.95933</v>
      </c>
      <c r="B51637" s="1">
        <f t="shared" si="2420"/>
        <v>51634</v>
      </c>
      <c r="C51637" s="2">
        <f t="shared" si="2418"/>
        <v>1390867388.5</v>
      </c>
      <c r="D51637" s="3">
        <f t="shared" si="2419"/>
        <v>41666.793848379624</v>
      </c>
    </row>
    <row r="51638" spans="1:4">
      <c r="A51638">
        <v>3.958367</v>
      </c>
      <c r="B51638" s="1">
        <f t="shared" si="2420"/>
        <v>51635</v>
      </c>
      <c r="C51638" s="2">
        <f t="shared" si="2418"/>
        <v>1390867388.75</v>
      </c>
      <c r="D51638" s="3">
        <f t="shared" si="2419"/>
        <v>41666.793851273142</v>
      </c>
    </row>
    <row r="51639" spans="1:4">
      <c r="A51639">
        <v>3.9564409999999999</v>
      </c>
      <c r="B51639" s="1">
        <f t="shared" si="2420"/>
        <v>51636</v>
      </c>
      <c r="C51639" s="2">
        <f t="shared" si="2418"/>
        <v>1390867389</v>
      </c>
      <c r="D51639" s="3">
        <f t="shared" si="2419"/>
        <v>41666.793854166666</v>
      </c>
    </row>
    <row r="51640" spans="1:4">
      <c r="A51640">
        <v>3.955479</v>
      </c>
      <c r="B51640" s="1">
        <f t="shared" si="2420"/>
        <v>51637</v>
      </c>
      <c r="C51640" s="2">
        <f t="shared" si="2418"/>
        <v>1390867389.25</v>
      </c>
      <c r="D51640" s="3">
        <f t="shared" si="2419"/>
        <v>41666.793857060184</v>
      </c>
    </row>
    <row r="51641" spans="1:4">
      <c r="A51641">
        <v>3.9545159999999999</v>
      </c>
      <c r="B51641" s="1">
        <f t="shared" si="2420"/>
        <v>51638</v>
      </c>
      <c r="C51641" s="2">
        <f t="shared" si="2418"/>
        <v>1390867389.5</v>
      </c>
      <c r="D51641" s="3">
        <f t="shared" si="2419"/>
        <v>41666.793859953701</v>
      </c>
    </row>
    <row r="51642" spans="1:4">
      <c r="A51642">
        <v>3.9525899999999998</v>
      </c>
      <c r="B51642" s="1">
        <f t="shared" si="2420"/>
        <v>51639</v>
      </c>
      <c r="C51642" s="2">
        <f t="shared" si="2418"/>
        <v>1390867389.75</v>
      </c>
      <c r="D51642" s="3">
        <f t="shared" si="2419"/>
        <v>41666.793862847218</v>
      </c>
    </row>
    <row r="51643" spans="1:4">
      <c r="A51643">
        <v>3.9516269999999998</v>
      </c>
      <c r="B51643" s="1">
        <f t="shared" si="2420"/>
        <v>51640</v>
      </c>
      <c r="C51643" s="2">
        <f t="shared" si="2418"/>
        <v>1390867390</v>
      </c>
      <c r="D51643" s="3">
        <f t="shared" si="2419"/>
        <v>41666.793865740736</v>
      </c>
    </row>
    <row r="51644" spans="1:4">
      <c r="A51644">
        <v>3.9516269999999998</v>
      </c>
      <c r="B51644" s="1">
        <f t="shared" si="2420"/>
        <v>51641</v>
      </c>
      <c r="C51644" s="2">
        <f t="shared" si="2418"/>
        <v>1390867390.25</v>
      </c>
      <c r="D51644" s="3">
        <f t="shared" si="2419"/>
        <v>41666.79386863426</v>
      </c>
    </row>
    <row r="51645" spans="1:4">
      <c r="A51645">
        <v>3.9497019999999998</v>
      </c>
      <c r="B51645" s="1">
        <f t="shared" si="2420"/>
        <v>51642</v>
      </c>
      <c r="C51645" s="2">
        <f t="shared" si="2418"/>
        <v>1390867390.5</v>
      </c>
      <c r="D51645" s="3">
        <f t="shared" si="2419"/>
        <v>41666.793871527778</v>
      </c>
    </row>
    <row r="51646" spans="1:4">
      <c r="A51646">
        <v>3.8336860000000001</v>
      </c>
      <c r="B51646" s="1">
        <f t="shared" si="2420"/>
        <v>51643</v>
      </c>
      <c r="C51646" s="2">
        <f t="shared" si="2418"/>
        <v>1390867390.75</v>
      </c>
      <c r="D51646" s="3">
        <f t="shared" si="2419"/>
        <v>41666.793874421295</v>
      </c>
    </row>
    <row r="51647" spans="1:4">
      <c r="A51647">
        <v>3.8317600000000001</v>
      </c>
      <c r="B51647" s="1">
        <f t="shared" si="2420"/>
        <v>51644</v>
      </c>
      <c r="C51647" s="2">
        <f t="shared" si="2418"/>
        <v>1390867391</v>
      </c>
      <c r="D51647" s="3">
        <f t="shared" si="2419"/>
        <v>41666.793877314813</v>
      </c>
    </row>
    <row r="51648" spans="1:4">
      <c r="A51648">
        <v>3.8307980000000001</v>
      </c>
      <c r="B51648" s="1">
        <f t="shared" si="2420"/>
        <v>51645</v>
      </c>
      <c r="C51648" s="2">
        <f t="shared" si="2418"/>
        <v>1390867391.25</v>
      </c>
      <c r="D51648" s="3">
        <f t="shared" si="2419"/>
        <v>41666.79388020833</v>
      </c>
    </row>
    <row r="51649" spans="1:4">
      <c r="A51649">
        <v>3.827909</v>
      </c>
      <c r="B51649" s="1">
        <f t="shared" si="2420"/>
        <v>51646</v>
      </c>
      <c r="C51649" s="2">
        <f t="shared" si="2418"/>
        <v>1390867391.5</v>
      </c>
      <c r="D51649" s="3">
        <f t="shared" si="2419"/>
        <v>41666.793883101847</v>
      </c>
    </row>
    <row r="51650" spans="1:4">
      <c r="A51650">
        <v>3.825021</v>
      </c>
      <c r="B51650" s="1">
        <f t="shared" si="2420"/>
        <v>51647</v>
      </c>
      <c r="C51650" s="2">
        <f t="shared" si="2418"/>
        <v>1390867391.75</v>
      </c>
      <c r="D51650" s="3">
        <f t="shared" si="2419"/>
        <v>41666.793885995365</v>
      </c>
    </row>
    <row r="51651" spans="1:4">
      <c r="A51651">
        <v>3.8230949999999999</v>
      </c>
      <c r="B51651" s="1">
        <f t="shared" si="2420"/>
        <v>51648</v>
      </c>
      <c r="C51651" s="2">
        <f t="shared" si="2418"/>
        <v>1390867392</v>
      </c>
      <c r="D51651" s="3">
        <f t="shared" si="2419"/>
        <v>41666.793888888882</v>
      </c>
    </row>
    <row r="51652" spans="1:4">
      <c r="A51652">
        <v>3.8221319999999999</v>
      </c>
      <c r="B51652" s="1">
        <f t="shared" si="2420"/>
        <v>51649</v>
      </c>
      <c r="C51652" s="2">
        <f t="shared" ref="C51652:C51715" si="2421">B51652/$A$2+$A$1</f>
        <v>1390867392.25</v>
      </c>
      <c r="D51652" s="3">
        <f t="shared" ref="D51652:D51715" si="2422">(C51652/86400)+DATE(1970,1,1)+(-5/24)</f>
        <v>41666.793891782407</v>
      </c>
    </row>
    <row r="51653" spans="1:4">
      <c r="A51653">
        <v>3.8202060000000002</v>
      </c>
      <c r="B51653" s="1">
        <f t="shared" ref="B51653:B51716" si="2423">B51652+1</f>
        <v>51650</v>
      </c>
      <c r="C51653" s="2">
        <f t="shared" si="2421"/>
        <v>1390867392.5</v>
      </c>
      <c r="D51653" s="3">
        <f t="shared" si="2422"/>
        <v>41666.793894675924</v>
      </c>
    </row>
    <row r="51654" spans="1:4">
      <c r="A51654">
        <v>3.8163550000000002</v>
      </c>
      <c r="B51654" s="1">
        <f t="shared" si="2423"/>
        <v>51651</v>
      </c>
      <c r="C51654" s="2">
        <f t="shared" si="2421"/>
        <v>1390867392.75</v>
      </c>
      <c r="D51654" s="3">
        <f t="shared" si="2422"/>
        <v>41666.793897569441</v>
      </c>
    </row>
    <row r="51655" spans="1:4">
      <c r="A51655">
        <v>3.8153920000000001</v>
      </c>
      <c r="B51655" s="1">
        <f t="shared" si="2423"/>
        <v>51652</v>
      </c>
      <c r="C51655" s="2">
        <f t="shared" si="2421"/>
        <v>1390867393</v>
      </c>
      <c r="D51655" s="3">
        <f t="shared" si="2422"/>
        <v>41666.793900462959</v>
      </c>
    </row>
    <row r="51656" spans="1:4">
      <c r="A51656">
        <v>3.8125040000000001</v>
      </c>
      <c r="B51656" s="1">
        <f t="shared" si="2423"/>
        <v>51653</v>
      </c>
      <c r="C51656" s="2">
        <f t="shared" si="2421"/>
        <v>1390867393.25</v>
      </c>
      <c r="D51656" s="3">
        <f t="shared" si="2422"/>
        <v>41666.793903356483</v>
      </c>
    </row>
    <row r="51657" spans="1:4">
      <c r="A51657">
        <v>3.8125040000000001</v>
      </c>
      <c r="B51657" s="1">
        <f t="shared" si="2423"/>
        <v>51654</v>
      </c>
      <c r="C51657" s="2">
        <f t="shared" si="2421"/>
        <v>1390867393.5</v>
      </c>
      <c r="D51657" s="3">
        <f t="shared" si="2422"/>
        <v>41666.793906250001</v>
      </c>
    </row>
    <row r="51658" spans="1:4">
      <c r="A51658">
        <v>3.810578</v>
      </c>
      <c r="B51658" s="1">
        <f t="shared" si="2423"/>
        <v>51655</v>
      </c>
      <c r="C51658" s="2">
        <f t="shared" si="2421"/>
        <v>1390867393.75</v>
      </c>
      <c r="D51658" s="3">
        <f t="shared" si="2422"/>
        <v>41666.793909143518</v>
      </c>
    </row>
    <row r="51659" spans="1:4">
      <c r="A51659">
        <v>3.8086519999999999</v>
      </c>
      <c r="B51659" s="1">
        <f t="shared" si="2423"/>
        <v>51656</v>
      </c>
      <c r="C51659" s="2">
        <f t="shared" si="2421"/>
        <v>1390867394</v>
      </c>
      <c r="D51659" s="3">
        <f t="shared" si="2422"/>
        <v>41666.793912037036</v>
      </c>
    </row>
    <row r="51660" spans="1:4">
      <c r="A51660">
        <v>3.8086519999999999</v>
      </c>
      <c r="B51660" s="1">
        <f t="shared" si="2423"/>
        <v>51657</v>
      </c>
      <c r="C51660" s="2">
        <f t="shared" si="2421"/>
        <v>1390867394.25</v>
      </c>
      <c r="D51660" s="3">
        <f t="shared" si="2422"/>
        <v>41666.793914930553</v>
      </c>
    </row>
    <row r="51661" spans="1:4">
      <c r="A51661">
        <v>3.806727</v>
      </c>
      <c r="B51661" s="1">
        <f t="shared" si="2423"/>
        <v>51658</v>
      </c>
      <c r="C51661" s="2">
        <f t="shared" si="2421"/>
        <v>1390867394.5</v>
      </c>
      <c r="D51661" s="3">
        <f t="shared" si="2422"/>
        <v>41666.79391782407</v>
      </c>
    </row>
    <row r="51662" spans="1:4">
      <c r="A51662">
        <v>3.806727</v>
      </c>
      <c r="B51662" s="1">
        <f t="shared" si="2423"/>
        <v>51659</v>
      </c>
      <c r="C51662" s="2">
        <f t="shared" si="2421"/>
        <v>1390867394.75</v>
      </c>
      <c r="D51662" s="3">
        <f t="shared" si="2422"/>
        <v>41666.793920717588</v>
      </c>
    </row>
    <row r="51663" spans="1:4">
      <c r="A51663">
        <v>3.8048009999999999</v>
      </c>
      <c r="B51663" s="1">
        <f t="shared" si="2423"/>
        <v>51660</v>
      </c>
      <c r="C51663" s="2">
        <f t="shared" si="2421"/>
        <v>1390867395</v>
      </c>
      <c r="D51663" s="3">
        <f t="shared" si="2422"/>
        <v>41666.793923611105</v>
      </c>
    </row>
    <row r="51664" spans="1:4">
      <c r="A51664">
        <v>3.8028749999999998</v>
      </c>
      <c r="B51664" s="1">
        <f t="shared" si="2423"/>
        <v>51661</v>
      </c>
      <c r="C51664" s="2">
        <f t="shared" si="2421"/>
        <v>1390867395.25</v>
      </c>
      <c r="D51664" s="3">
        <f t="shared" si="2422"/>
        <v>41666.79392650463</v>
      </c>
    </row>
    <row r="51665" spans="1:4">
      <c r="A51665">
        <v>3.8009499999999998</v>
      </c>
      <c r="B51665" s="1">
        <f t="shared" si="2423"/>
        <v>51662</v>
      </c>
      <c r="C51665" s="2">
        <f t="shared" si="2421"/>
        <v>1390867395.5</v>
      </c>
      <c r="D51665" s="3">
        <f t="shared" si="2422"/>
        <v>41666.793929398147</v>
      </c>
    </row>
    <row r="51666" spans="1:4">
      <c r="A51666">
        <v>3.7980610000000001</v>
      </c>
      <c r="B51666" s="1">
        <f t="shared" si="2423"/>
        <v>51663</v>
      </c>
      <c r="C51666" s="2">
        <f t="shared" si="2421"/>
        <v>1390867395.75</v>
      </c>
      <c r="D51666" s="3">
        <f t="shared" si="2422"/>
        <v>41666.793932291665</v>
      </c>
    </row>
    <row r="51667" spans="1:4">
      <c r="A51667">
        <v>3.7961360000000002</v>
      </c>
      <c r="B51667" s="1">
        <f t="shared" si="2423"/>
        <v>51664</v>
      </c>
      <c r="C51667" s="2">
        <f t="shared" si="2421"/>
        <v>1390867396</v>
      </c>
      <c r="D51667" s="3">
        <f t="shared" si="2422"/>
        <v>41666.793935185182</v>
      </c>
    </row>
    <row r="51668" spans="1:4">
      <c r="A51668">
        <v>3.7951730000000001</v>
      </c>
      <c r="B51668" s="1">
        <f t="shared" si="2423"/>
        <v>51665</v>
      </c>
      <c r="C51668" s="2">
        <f t="shared" si="2421"/>
        <v>1390867396.25</v>
      </c>
      <c r="D51668" s="3">
        <f t="shared" si="2422"/>
        <v>41666.793938078699</v>
      </c>
    </row>
    <row r="51669" spans="1:4">
      <c r="A51669">
        <v>3.793247</v>
      </c>
      <c r="B51669" s="1">
        <f t="shared" si="2423"/>
        <v>51666</v>
      </c>
      <c r="C51669" s="2">
        <f t="shared" si="2421"/>
        <v>1390867396.5</v>
      </c>
      <c r="D51669" s="3">
        <f t="shared" si="2422"/>
        <v>41666.793940972224</v>
      </c>
    </row>
    <row r="51670" spans="1:4">
      <c r="A51670">
        <v>3.793247</v>
      </c>
      <c r="B51670" s="1">
        <f t="shared" si="2423"/>
        <v>51667</v>
      </c>
      <c r="C51670" s="2">
        <f t="shared" si="2421"/>
        <v>1390867396.75</v>
      </c>
      <c r="D51670" s="3">
        <f t="shared" si="2422"/>
        <v>41666.793943865741</v>
      </c>
    </row>
    <row r="51671" spans="1:4">
      <c r="A51671">
        <v>3.7942100000000001</v>
      </c>
      <c r="B51671" s="1">
        <f t="shared" si="2423"/>
        <v>51668</v>
      </c>
      <c r="C51671" s="2">
        <f t="shared" si="2421"/>
        <v>1390867397</v>
      </c>
      <c r="D51671" s="3">
        <f t="shared" si="2422"/>
        <v>41666.793946759259</v>
      </c>
    </row>
    <row r="51672" spans="1:4">
      <c r="A51672">
        <v>3.790359</v>
      </c>
      <c r="B51672" s="1">
        <f t="shared" si="2423"/>
        <v>51669</v>
      </c>
      <c r="C51672" s="2">
        <f t="shared" si="2421"/>
        <v>1390867397.25</v>
      </c>
      <c r="D51672" s="3">
        <f t="shared" si="2422"/>
        <v>41666.793949652776</v>
      </c>
    </row>
    <row r="51673" spans="1:4">
      <c r="A51673">
        <v>3.789396</v>
      </c>
      <c r="B51673" s="1">
        <f t="shared" si="2423"/>
        <v>51670</v>
      </c>
      <c r="C51673" s="2">
        <f t="shared" si="2421"/>
        <v>1390867397.5</v>
      </c>
      <c r="D51673" s="3">
        <f t="shared" si="2422"/>
        <v>41666.793952546293</v>
      </c>
    </row>
    <row r="51674" spans="1:4">
      <c r="A51674">
        <v>3.7874699999999999</v>
      </c>
      <c r="B51674" s="1">
        <f t="shared" si="2423"/>
        <v>51671</v>
      </c>
      <c r="C51674" s="2">
        <f t="shared" si="2421"/>
        <v>1390867397.75</v>
      </c>
      <c r="D51674" s="3">
        <f t="shared" si="2422"/>
        <v>41666.793955439811</v>
      </c>
    </row>
    <row r="51675" spans="1:4">
      <c r="A51675">
        <v>3.7874699999999999</v>
      </c>
      <c r="B51675" s="1">
        <f t="shared" si="2423"/>
        <v>51672</v>
      </c>
      <c r="C51675" s="2">
        <f t="shared" si="2421"/>
        <v>1390867398</v>
      </c>
      <c r="D51675" s="3">
        <f t="shared" si="2422"/>
        <v>41666.793958333328</v>
      </c>
    </row>
    <row r="51676" spans="1:4">
      <c r="A51676">
        <v>3.7855449999999999</v>
      </c>
      <c r="B51676" s="1">
        <f t="shared" si="2423"/>
        <v>51673</v>
      </c>
      <c r="C51676" s="2">
        <f t="shared" si="2421"/>
        <v>1390867398.25</v>
      </c>
      <c r="D51676" s="3">
        <f t="shared" si="2422"/>
        <v>41666.793961226846</v>
      </c>
    </row>
    <row r="51677" spans="1:4">
      <c r="A51677">
        <v>3.7836189999999998</v>
      </c>
      <c r="B51677" s="1">
        <f t="shared" si="2423"/>
        <v>51674</v>
      </c>
      <c r="C51677" s="2">
        <f t="shared" si="2421"/>
        <v>1390867398.5</v>
      </c>
      <c r="D51677" s="3">
        <f t="shared" si="2422"/>
        <v>41666.79396412037</v>
      </c>
    </row>
    <row r="51678" spans="1:4">
      <c r="A51678">
        <v>3.7816930000000002</v>
      </c>
      <c r="B51678" s="1">
        <f t="shared" si="2423"/>
        <v>51675</v>
      </c>
      <c r="C51678" s="2">
        <f t="shared" si="2421"/>
        <v>1390867398.75</v>
      </c>
      <c r="D51678" s="3">
        <f t="shared" si="2422"/>
        <v>41666.793967013888</v>
      </c>
    </row>
    <row r="51679" spans="1:4">
      <c r="A51679">
        <v>3.7807300000000001</v>
      </c>
      <c r="B51679" s="1">
        <f t="shared" si="2423"/>
        <v>51676</v>
      </c>
      <c r="C51679" s="2">
        <f t="shared" si="2421"/>
        <v>1390867399</v>
      </c>
      <c r="D51679" s="3">
        <f t="shared" si="2422"/>
        <v>41666.793969907405</v>
      </c>
    </row>
    <row r="51680" spans="1:4">
      <c r="A51680">
        <v>3.7788050000000002</v>
      </c>
      <c r="B51680" s="1">
        <f t="shared" si="2423"/>
        <v>51677</v>
      </c>
      <c r="C51680" s="2">
        <f t="shared" si="2421"/>
        <v>1390867399.25</v>
      </c>
      <c r="D51680" s="3">
        <f t="shared" si="2422"/>
        <v>41666.793972800922</v>
      </c>
    </row>
    <row r="51681" spans="1:4">
      <c r="A51681">
        <v>3.7768790000000001</v>
      </c>
      <c r="B51681" s="1">
        <f t="shared" si="2423"/>
        <v>51678</v>
      </c>
      <c r="C51681" s="2">
        <f t="shared" si="2421"/>
        <v>1390867399.5</v>
      </c>
      <c r="D51681" s="3">
        <f t="shared" si="2422"/>
        <v>41666.79397569444</v>
      </c>
    </row>
    <row r="51682" spans="1:4">
      <c r="A51682">
        <v>3.7759160000000001</v>
      </c>
      <c r="B51682" s="1">
        <f t="shared" si="2423"/>
        <v>51679</v>
      </c>
      <c r="C51682" s="2">
        <f t="shared" si="2421"/>
        <v>1390867399.75</v>
      </c>
      <c r="D51682" s="3">
        <f t="shared" si="2422"/>
        <v>41666.793978587964</v>
      </c>
    </row>
    <row r="51683" spans="1:4">
      <c r="A51683">
        <v>3.774953</v>
      </c>
      <c r="B51683" s="1">
        <f t="shared" si="2423"/>
        <v>51680</v>
      </c>
      <c r="C51683" s="2">
        <f t="shared" si="2421"/>
        <v>1390867400</v>
      </c>
      <c r="D51683" s="3">
        <f t="shared" si="2422"/>
        <v>41666.793981481482</v>
      </c>
    </row>
    <row r="51684" spans="1:4">
      <c r="A51684">
        <v>3.773028</v>
      </c>
      <c r="B51684" s="1">
        <f t="shared" si="2423"/>
        <v>51681</v>
      </c>
      <c r="C51684" s="2">
        <f t="shared" si="2421"/>
        <v>1390867400.25</v>
      </c>
      <c r="D51684" s="3">
        <f t="shared" si="2422"/>
        <v>41666.793984374999</v>
      </c>
    </row>
    <row r="51685" spans="1:4">
      <c r="A51685">
        <v>3.772065</v>
      </c>
      <c r="B51685" s="1">
        <f t="shared" si="2423"/>
        <v>51682</v>
      </c>
      <c r="C51685" s="2">
        <f t="shared" si="2421"/>
        <v>1390867400.5</v>
      </c>
      <c r="D51685" s="3">
        <f t="shared" si="2422"/>
        <v>41666.793987268517</v>
      </c>
    </row>
    <row r="51686" spans="1:4">
      <c r="A51686">
        <v>3.7701389999999999</v>
      </c>
      <c r="B51686" s="1">
        <f t="shared" si="2423"/>
        <v>51683</v>
      </c>
      <c r="C51686" s="2">
        <f t="shared" si="2421"/>
        <v>1390867400.75</v>
      </c>
      <c r="D51686" s="3">
        <f t="shared" si="2422"/>
        <v>41666.793990162034</v>
      </c>
    </row>
    <row r="51687" spans="1:4">
      <c r="A51687">
        <v>3.771102</v>
      </c>
      <c r="B51687" s="1">
        <f t="shared" si="2423"/>
        <v>51684</v>
      </c>
      <c r="C51687" s="2">
        <f t="shared" si="2421"/>
        <v>1390867401</v>
      </c>
      <c r="D51687" s="3">
        <f t="shared" si="2422"/>
        <v>41666.793993055551</v>
      </c>
    </row>
    <row r="51688" spans="1:4">
      <c r="A51688">
        <v>3.7701389999999999</v>
      </c>
      <c r="B51688" s="1">
        <f t="shared" si="2423"/>
        <v>51685</v>
      </c>
      <c r="C51688" s="2">
        <f t="shared" si="2421"/>
        <v>1390867401.25</v>
      </c>
      <c r="D51688" s="3">
        <f t="shared" si="2422"/>
        <v>41666.793995949069</v>
      </c>
    </row>
    <row r="51689" spans="1:4">
      <c r="A51689">
        <v>3.768214</v>
      </c>
      <c r="B51689" s="1">
        <f t="shared" si="2423"/>
        <v>51686</v>
      </c>
      <c r="C51689" s="2">
        <f t="shared" si="2421"/>
        <v>1390867401.5</v>
      </c>
      <c r="D51689" s="3">
        <f t="shared" si="2422"/>
        <v>41666.793998842586</v>
      </c>
    </row>
    <row r="51690" spans="1:4">
      <c r="A51690">
        <v>3.768214</v>
      </c>
      <c r="B51690" s="1">
        <f t="shared" si="2423"/>
        <v>51687</v>
      </c>
      <c r="C51690" s="2">
        <f t="shared" si="2421"/>
        <v>1390867401.75</v>
      </c>
      <c r="D51690" s="3">
        <f t="shared" si="2422"/>
        <v>41666.794001736111</v>
      </c>
    </row>
    <row r="51691" spans="1:4">
      <c r="A51691">
        <v>3.7672509999999999</v>
      </c>
      <c r="B51691" s="1">
        <f t="shared" si="2423"/>
        <v>51688</v>
      </c>
      <c r="C51691" s="2">
        <f t="shared" si="2421"/>
        <v>1390867402</v>
      </c>
      <c r="D51691" s="3">
        <f t="shared" si="2422"/>
        <v>41666.794004629628</v>
      </c>
    </row>
    <row r="51692" spans="1:4">
      <c r="A51692">
        <v>3.7643620000000002</v>
      </c>
      <c r="B51692" s="1">
        <f t="shared" si="2423"/>
        <v>51689</v>
      </c>
      <c r="C51692" s="2">
        <f t="shared" si="2421"/>
        <v>1390867402.25</v>
      </c>
      <c r="D51692" s="3">
        <f t="shared" si="2422"/>
        <v>41666.794007523145</v>
      </c>
    </row>
    <row r="51693" spans="1:4">
      <c r="A51693">
        <v>3.7643620000000002</v>
      </c>
      <c r="B51693" s="1">
        <f t="shared" si="2423"/>
        <v>51690</v>
      </c>
      <c r="C51693" s="2">
        <f t="shared" si="2421"/>
        <v>1390867402.5</v>
      </c>
      <c r="D51693" s="3">
        <f t="shared" si="2422"/>
        <v>41666.794010416663</v>
      </c>
    </row>
    <row r="51694" spans="1:4">
      <c r="A51694">
        <v>3.7624369999999998</v>
      </c>
      <c r="B51694" s="1">
        <f t="shared" si="2423"/>
        <v>51691</v>
      </c>
      <c r="C51694" s="2">
        <f t="shared" si="2421"/>
        <v>1390867402.75</v>
      </c>
      <c r="D51694" s="3">
        <f t="shared" si="2422"/>
        <v>41666.79401331018</v>
      </c>
    </row>
    <row r="51695" spans="1:4">
      <c r="A51695">
        <v>3.7614740000000002</v>
      </c>
      <c r="B51695" s="1">
        <f t="shared" si="2423"/>
        <v>51692</v>
      </c>
      <c r="C51695" s="2">
        <f t="shared" si="2421"/>
        <v>1390867403</v>
      </c>
      <c r="D51695" s="3">
        <f t="shared" si="2422"/>
        <v>41666.794016203705</v>
      </c>
    </row>
    <row r="51696" spans="1:4">
      <c r="A51696">
        <v>3.7595480000000001</v>
      </c>
      <c r="B51696" s="1">
        <f t="shared" si="2423"/>
        <v>51693</v>
      </c>
      <c r="C51696" s="2">
        <f t="shared" si="2421"/>
        <v>1390867403.25</v>
      </c>
      <c r="D51696" s="3">
        <f t="shared" si="2422"/>
        <v>41666.794019097222</v>
      </c>
    </row>
    <row r="51697" spans="1:4">
      <c r="A51697">
        <v>3.7585850000000001</v>
      </c>
      <c r="B51697" s="1">
        <f t="shared" si="2423"/>
        <v>51694</v>
      </c>
      <c r="C51697" s="2">
        <f t="shared" si="2421"/>
        <v>1390867403.5</v>
      </c>
      <c r="D51697" s="3">
        <f t="shared" si="2422"/>
        <v>41666.79402199074</v>
      </c>
    </row>
    <row r="51698" spans="1:4">
      <c r="A51698">
        <v>3.7556970000000001</v>
      </c>
      <c r="B51698" s="1">
        <f t="shared" si="2423"/>
        <v>51695</v>
      </c>
      <c r="C51698" s="2">
        <f t="shared" si="2421"/>
        <v>1390867403.75</v>
      </c>
      <c r="D51698" s="3">
        <f t="shared" si="2422"/>
        <v>41666.794024884257</v>
      </c>
    </row>
    <row r="51699" spans="1:4">
      <c r="A51699">
        <v>3.753771</v>
      </c>
      <c r="B51699" s="1">
        <f t="shared" si="2423"/>
        <v>51696</v>
      </c>
      <c r="C51699" s="2">
        <f t="shared" si="2421"/>
        <v>1390867404</v>
      </c>
      <c r="D51699" s="3">
        <f t="shared" si="2422"/>
        <v>41666.794027777774</v>
      </c>
    </row>
    <row r="51700" spans="1:4">
      <c r="A51700">
        <v>3.7528079999999999</v>
      </c>
      <c r="B51700" s="1">
        <f t="shared" si="2423"/>
        <v>51697</v>
      </c>
      <c r="C51700" s="2">
        <f t="shared" si="2421"/>
        <v>1390867404.25</v>
      </c>
      <c r="D51700" s="3">
        <f t="shared" si="2422"/>
        <v>41666.794030671292</v>
      </c>
    </row>
    <row r="51701" spans="1:4">
      <c r="A51701">
        <v>3.750883</v>
      </c>
      <c r="B51701" s="1">
        <f t="shared" si="2423"/>
        <v>51698</v>
      </c>
      <c r="C51701" s="2">
        <f t="shared" si="2421"/>
        <v>1390867404.5</v>
      </c>
      <c r="D51701" s="3">
        <f t="shared" si="2422"/>
        <v>41666.794033564809</v>
      </c>
    </row>
    <row r="51702" spans="1:4">
      <c r="A51702">
        <v>3.750883</v>
      </c>
      <c r="B51702" s="1">
        <f t="shared" si="2423"/>
        <v>51699</v>
      </c>
      <c r="C51702" s="2">
        <f t="shared" si="2421"/>
        <v>1390867404.75</v>
      </c>
      <c r="D51702" s="3">
        <f t="shared" si="2422"/>
        <v>41666.794036458326</v>
      </c>
    </row>
    <row r="51703" spans="1:4">
      <c r="A51703">
        <v>3.750883</v>
      </c>
      <c r="B51703" s="1">
        <f t="shared" si="2423"/>
        <v>51700</v>
      </c>
      <c r="C51703" s="2">
        <f t="shared" si="2421"/>
        <v>1390867405</v>
      </c>
      <c r="D51703" s="3">
        <f t="shared" si="2422"/>
        <v>41666.794039351851</v>
      </c>
    </row>
    <row r="51704" spans="1:4">
      <c r="A51704">
        <v>3.7499199999999999</v>
      </c>
      <c r="B51704" s="1">
        <f t="shared" si="2423"/>
        <v>51701</v>
      </c>
      <c r="C51704" s="2">
        <f t="shared" si="2421"/>
        <v>1390867405.25</v>
      </c>
      <c r="D51704" s="3">
        <f t="shared" si="2422"/>
        <v>41666.794042245368</v>
      </c>
    </row>
    <row r="51705" spans="1:4">
      <c r="A51705">
        <v>3.7489569999999999</v>
      </c>
      <c r="B51705" s="1">
        <f t="shared" si="2423"/>
        <v>51702</v>
      </c>
      <c r="C51705" s="2">
        <f t="shared" si="2421"/>
        <v>1390867405.5</v>
      </c>
      <c r="D51705" s="3">
        <f t="shared" si="2422"/>
        <v>41666.794045138886</v>
      </c>
    </row>
    <row r="51706" spans="1:4">
      <c r="A51706">
        <v>3.7489569999999999</v>
      </c>
      <c r="B51706" s="1">
        <f t="shared" si="2423"/>
        <v>51703</v>
      </c>
      <c r="C51706" s="2">
        <f t="shared" si="2421"/>
        <v>1390867405.75</v>
      </c>
      <c r="D51706" s="3">
        <f t="shared" si="2422"/>
        <v>41666.794048032403</v>
      </c>
    </row>
    <row r="51707" spans="1:4">
      <c r="A51707">
        <v>3.7470309999999998</v>
      </c>
      <c r="B51707" s="1">
        <f t="shared" si="2423"/>
        <v>51704</v>
      </c>
      <c r="C51707" s="2">
        <f t="shared" si="2421"/>
        <v>1390867406</v>
      </c>
      <c r="D51707" s="3">
        <f t="shared" si="2422"/>
        <v>41666.794050925928</v>
      </c>
    </row>
    <row r="51708" spans="1:4">
      <c r="A51708">
        <v>3.7479939999999998</v>
      </c>
      <c r="B51708" s="1">
        <f t="shared" si="2423"/>
        <v>51705</v>
      </c>
      <c r="C51708" s="2">
        <f t="shared" si="2421"/>
        <v>1390867406.25</v>
      </c>
      <c r="D51708" s="3">
        <f t="shared" si="2422"/>
        <v>41666.794053819445</v>
      </c>
    </row>
    <row r="51709" spans="1:4">
      <c r="A51709">
        <v>3.7470309999999998</v>
      </c>
      <c r="B51709" s="1">
        <f t="shared" si="2423"/>
        <v>51706</v>
      </c>
      <c r="C51709" s="2">
        <f t="shared" si="2421"/>
        <v>1390867406.5</v>
      </c>
      <c r="D51709" s="3">
        <f t="shared" si="2422"/>
        <v>41666.794056712963</v>
      </c>
    </row>
    <row r="51710" spans="1:4">
      <c r="A51710">
        <v>3.7470309999999998</v>
      </c>
      <c r="B51710" s="1">
        <f t="shared" si="2423"/>
        <v>51707</v>
      </c>
      <c r="C51710" s="2">
        <f t="shared" si="2421"/>
        <v>1390867406.75</v>
      </c>
      <c r="D51710" s="3">
        <f t="shared" si="2422"/>
        <v>41666.79405960648</v>
      </c>
    </row>
    <row r="51711" spans="1:4">
      <c r="A51711">
        <v>3.7441430000000002</v>
      </c>
      <c r="B51711" s="1">
        <f t="shared" si="2423"/>
        <v>51708</v>
      </c>
      <c r="C51711" s="2">
        <f t="shared" si="2421"/>
        <v>1390867407</v>
      </c>
      <c r="D51711" s="3">
        <f t="shared" si="2422"/>
        <v>41666.794062499997</v>
      </c>
    </row>
    <row r="51712" spans="1:4">
      <c r="A51712">
        <v>3.7451059999999998</v>
      </c>
      <c r="B51712" s="1">
        <f t="shared" si="2423"/>
        <v>51709</v>
      </c>
      <c r="C51712" s="2">
        <f t="shared" si="2421"/>
        <v>1390867407.25</v>
      </c>
      <c r="D51712" s="3">
        <f t="shared" si="2422"/>
        <v>41666.794065393515</v>
      </c>
    </row>
    <row r="51713" spans="1:4">
      <c r="A51713">
        <v>3.7431800000000002</v>
      </c>
      <c r="B51713" s="1">
        <f t="shared" si="2423"/>
        <v>51710</v>
      </c>
      <c r="C51713" s="2">
        <f t="shared" si="2421"/>
        <v>1390867407.5</v>
      </c>
      <c r="D51713" s="3">
        <f t="shared" si="2422"/>
        <v>41666.794068287032</v>
      </c>
    </row>
    <row r="51714" spans="1:4">
      <c r="A51714">
        <v>3.7422170000000001</v>
      </c>
      <c r="B51714" s="1">
        <f t="shared" si="2423"/>
        <v>51711</v>
      </c>
      <c r="C51714" s="2">
        <f t="shared" si="2421"/>
        <v>1390867407.75</v>
      </c>
      <c r="D51714" s="3">
        <f t="shared" si="2422"/>
        <v>41666.79407118055</v>
      </c>
    </row>
    <row r="51715" spans="1:4">
      <c r="A51715">
        <v>3.7422170000000001</v>
      </c>
      <c r="B51715" s="1">
        <f t="shared" si="2423"/>
        <v>51712</v>
      </c>
      <c r="C51715" s="2">
        <f t="shared" si="2421"/>
        <v>1390867408</v>
      </c>
      <c r="D51715" s="3">
        <f t="shared" si="2422"/>
        <v>41666.794074074074</v>
      </c>
    </row>
    <row r="51716" spans="1:4">
      <c r="A51716">
        <v>3.7402920000000002</v>
      </c>
      <c r="B51716" s="1">
        <f t="shared" si="2423"/>
        <v>51713</v>
      </c>
      <c r="C51716" s="2">
        <f t="shared" ref="C51716:C51779" si="2424">B51716/$A$2+$A$1</f>
        <v>1390867408.25</v>
      </c>
      <c r="D51716" s="3">
        <f t="shared" ref="D51716:D51779" si="2425">(C51716/86400)+DATE(1970,1,1)+(-5/24)</f>
        <v>41666.794076967592</v>
      </c>
    </row>
    <row r="51717" spans="1:4">
      <c r="A51717">
        <v>3.7383660000000001</v>
      </c>
      <c r="B51717" s="1">
        <f t="shared" ref="B51717:B51780" si="2426">B51716+1</f>
        <v>51714</v>
      </c>
      <c r="C51717" s="2">
        <f t="shared" si="2424"/>
        <v>1390867408.5</v>
      </c>
      <c r="D51717" s="3">
        <f t="shared" si="2425"/>
        <v>41666.794079861109</v>
      </c>
    </row>
    <row r="51718" spans="1:4">
      <c r="A51718">
        <v>3.73644</v>
      </c>
      <c r="B51718" s="1">
        <f t="shared" si="2426"/>
        <v>51715</v>
      </c>
      <c r="C51718" s="2">
        <f t="shared" si="2424"/>
        <v>1390867408.75</v>
      </c>
      <c r="D51718" s="3">
        <f t="shared" si="2425"/>
        <v>41666.794082754626</v>
      </c>
    </row>
    <row r="51719" spans="1:4">
      <c r="A51719">
        <v>3.7383660000000001</v>
      </c>
      <c r="B51719" s="1">
        <f t="shared" si="2426"/>
        <v>51716</v>
      </c>
      <c r="C51719" s="2">
        <f t="shared" si="2424"/>
        <v>1390867409</v>
      </c>
      <c r="D51719" s="3">
        <f t="shared" si="2425"/>
        <v>41666.794085648144</v>
      </c>
    </row>
    <row r="51720" spans="1:4">
      <c r="A51720">
        <v>3.7354769999999999</v>
      </c>
      <c r="B51720" s="1">
        <f t="shared" si="2426"/>
        <v>51717</v>
      </c>
      <c r="C51720" s="2">
        <f t="shared" si="2424"/>
        <v>1390867409.25</v>
      </c>
      <c r="D51720" s="3">
        <f t="shared" si="2425"/>
        <v>41666.794088541668</v>
      </c>
    </row>
    <row r="51721" spans="1:4">
      <c r="A51721">
        <v>3.7354769999999999</v>
      </c>
      <c r="B51721" s="1">
        <f t="shared" si="2426"/>
        <v>51718</v>
      </c>
      <c r="C51721" s="2">
        <f t="shared" si="2424"/>
        <v>1390867409.5</v>
      </c>
      <c r="D51721" s="3">
        <f t="shared" si="2425"/>
        <v>41666.794091435186</v>
      </c>
    </row>
    <row r="51722" spans="1:4">
      <c r="A51722">
        <v>3.73644</v>
      </c>
      <c r="B51722" s="1">
        <f t="shared" si="2426"/>
        <v>51719</v>
      </c>
      <c r="C51722" s="2">
        <f t="shared" si="2424"/>
        <v>1390867409.75</v>
      </c>
      <c r="D51722" s="3">
        <f t="shared" si="2425"/>
        <v>41666.794094328703</v>
      </c>
    </row>
    <row r="51723" spans="1:4">
      <c r="A51723">
        <v>3.7354769999999999</v>
      </c>
      <c r="B51723" s="1">
        <f t="shared" si="2426"/>
        <v>51720</v>
      </c>
      <c r="C51723" s="2">
        <f t="shared" si="2424"/>
        <v>1390867410</v>
      </c>
      <c r="D51723" s="3">
        <f t="shared" si="2425"/>
        <v>41666.79409722222</v>
      </c>
    </row>
    <row r="51724" spans="1:4">
      <c r="A51724">
        <v>3.7316259999999999</v>
      </c>
      <c r="B51724" s="1">
        <f t="shared" si="2426"/>
        <v>51721</v>
      </c>
      <c r="C51724" s="2">
        <f t="shared" si="2424"/>
        <v>1390867410.25</v>
      </c>
      <c r="D51724" s="3">
        <f t="shared" si="2425"/>
        <v>41666.794100115738</v>
      </c>
    </row>
    <row r="51725" spans="1:4">
      <c r="A51725">
        <v>3.733552</v>
      </c>
      <c r="B51725" s="1">
        <f t="shared" si="2426"/>
        <v>51722</v>
      </c>
      <c r="C51725" s="2">
        <f t="shared" si="2424"/>
        <v>1390867410.5</v>
      </c>
      <c r="D51725" s="3">
        <f t="shared" si="2425"/>
        <v>41666.794103009255</v>
      </c>
    </row>
    <row r="51726" spans="1:4">
      <c r="A51726">
        <v>3.7325889999999999</v>
      </c>
      <c r="B51726" s="1">
        <f t="shared" si="2426"/>
        <v>51723</v>
      </c>
      <c r="C51726" s="2">
        <f t="shared" si="2424"/>
        <v>1390867410.75</v>
      </c>
      <c r="D51726" s="3">
        <f t="shared" si="2425"/>
        <v>41666.794105902773</v>
      </c>
    </row>
    <row r="51727" spans="1:4">
      <c r="A51727">
        <v>3.7306629999999998</v>
      </c>
      <c r="B51727" s="1">
        <f t="shared" si="2426"/>
        <v>51724</v>
      </c>
      <c r="C51727" s="2">
        <f t="shared" si="2424"/>
        <v>1390867411</v>
      </c>
      <c r="D51727" s="3">
        <f t="shared" si="2425"/>
        <v>41666.79410879629</v>
      </c>
    </row>
    <row r="51728" spans="1:4">
      <c r="A51728">
        <v>3.7316259999999999</v>
      </c>
      <c r="B51728" s="1">
        <f t="shared" si="2426"/>
        <v>51725</v>
      </c>
      <c r="C51728" s="2">
        <f t="shared" si="2424"/>
        <v>1390867411.25</v>
      </c>
      <c r="D51728" s="3">
        <f t="shared" si="2425"/>
        <v>41666.794111689815</v>
      </c>
    </row>
    <row r="51729" spans="1:4">
      <c r="A51729">
        <v>3.7316259999999999</v>
      </c>
      <c r="B51729" s="1">
        <f t="shared" si="2426"/>
        <v>51726</v>
      </c>
      <c r="C51729" s="2">
        <f t="shared" si="2424"/>
        <v>1390867411.5</v>
      </c>
      <c r="D51729" s="3">
        <f t="shared" si="2425"/>
        <v>41666.794114583332</v>
      </c>
    </row>
    <row r="51730" spans="1:4">
      <c r="A51730">
        <v>3.7296999999999998</v>
      </c>
      <c r="B51730" s="1">
        <f t="shared" si="2426"/>
        <v>51727</v>
      </c>
      <c r="C51730" s="2">
        <f t="shared" si="2424"/>
        <v>1390867411.75</v>
      </c>
      <c r="D51730" s="3">
        <f t="shared" si="2425"/>
        <v>41666.794117476849</v>
      </c>
    </row>
    <row r="51731" spans="1:4">
      <c r="A51731">
        <v>3.7306629999999998</v>
      </c>
      <c r="B51731" s="1">
        <f t="shared" si="2426"/>
        <v>51728</v>
      </c>
      <c r="C51731" s="2">
        <f t="shared" si="2424"/>
        <v>1390867412</v>
      </c>
      <c r="D51731" s="3">
        <f t="shared" si="2425"/>
        <v>41666.794120370367</v>
      </c>
    </row>
    <row r="51732" spans="1:4">
      <c r="A51732">
        <v>3.7287379999999999</v>
      </c>
      <c r="B51732" s="1">
        <f t="shared" si="2426"/>
        <v>51729</v>
      </c>
      <c r="C51732" s="2">
        <f t="shared" si="2424"/>
        <v>1390867412.25</v>
      </c>
      <c r="D51732" s="3">
        <f t="shared" si="2425"/>
        <v>41666.794123263884</v>
      </c>
    </row>
    <row r="51733" spans="1:4">
      <c r="A51733">
        <v>3.7287379999999999</v>
      </c>
      <c r="B51733" s="1">
        <f t="shared" si="2426"/>
        <v>51730</v>
      </c>
      <c r="C51733" s="2">
        <f t="shared" si="2424"/>
        <v>1390867412.5</v>
      </c>
      <c r="D51733" s="3">
        <f t="shared" si="2425"/>
        <v>41666.794126157409</v>
      </c>
    </row>
    <row r="51734" spans="1:4">
      <c r="A51734">
        <v>3.7268119999999998</v>
      </c>
      <c r="B51734" s="1">
        <f t="shared" si="2426"/>
        <v>51731</v>
      </c>
      <c r="C51734" s="2">
        <f t="shared" si="2424"/>
        <v>1390867412.75</v>
      </c>
      <c r="D51734" s="3">
        <f t="shared" si="2425"/>
        <v>41666.794129050926</v>
      </c>
    </row>
    <row r="51735" spans="1:4">
      <c r="A51735">
        <v>3.7248860000000001</v>
      </c>
      <c r="B51735" s="1">
        <f t="shared" si="2426"/>
        <v>51732</v>
      </c>
      <c r="C51735" s="2">
        <f t="shared" si="2424"/>
        <v>1390867413</v>
      </c>
      <c r="D51735" s="3">
        <f t="shared" si="2425"/>
        <v>41666.794131944444</v>
      </c>
    </row>
    <row r="51736" spans="1:4">
      <c r="A51736">
        <v>3.7248860000000001</v>
      </c>
      <c r="B51736" s="1">
        <f t="shared" si="2426"/>
        <v>51733</v>
      </c>
      <c r="C51736" s="2">
        <f t="shared" si="2424"/>
        <v>1390867413.25</v>
      </c>
      <c r="D51736" s="3">
        <f t="shared" si="2425"/>
        <v>41666.794134837961</v>
      </c>
    </row>
    <row r="51737" spans="1:4">
      <c r="A51737">
        <v>3.7248860000000001</v>
      </c>
      <c r="B51737" s="1">
        <f t="shared" si="2426"/>
        <v>51734</v>
      </c>
      <c r="C51737" s="2">
        <f t="shared" si="2424"/>
        <v>1390867413.5</v>
      </c>
      <c r="D51737" s="3">
        <f t="shared" si="2425"/>
        <v>41666.794137731478</v>
      </c>
    </row>
    <row r="51738" spans="1:4">
      <c r="A51738">
        <v>3.7219980000000001</v>
      </c>
      <c r="B51738" s="1">
        <f t="shared" si="2426"/>
        <v>51735</v>
      </c>
      <c r="C51738" s="2">
        <f t="shared" si="2424"/>
        <v>1390867413.75</v>
      </c>
      <c r="D51738" s="3">
        <f t="shared" si="2425"/>
        <v>41666.794140624996</v>
      </c>
    </row>
    <row r="51739" spans="1:4">
      <c r="A51739">
        <v>3.7229610000000002</v>
      </c>
      <c r="B51739" s="1">
        <f t="shared" si="2426"/>
        <v>51736</v>
      </c>
      <c r="C51739" s="2">
        <f t="shared" si="2424"/>
        <v>1390867414</v>
      </c>
      <c r="D51739" s="3">
        <f t="shared" si="2425"/>
        <v>41666.794143518513</v>
      </c>
    </row>
    <row r="51740" spans="1:4">
      <c r="A51740">
        <v>3.7210350000000001</v>
      </c>
      <c r="B51740" s="1">
        <f t="shared" si="2426"/>
        <v>51737</v>
      </c>
      <c r="C51740" s="2">
        <f t="shared" si="2424"/>
        <v>1390867414.25</v>
      </c>
      <c r="D51740" s="3">
        <f t="shared" si="2425"/>
        <v>41666.79414641203</v>
      </c>
    </row>
    <row r="51741" spans="1:4">
      <c r="A51741">
        <v>3.720072</v>
      </c>
      <c r="B51741" s="1">
        <f t="shared" si="2426"/>
        <v>51738</v>
      </c>
      <c r="C51741" s="2">
        <f t="shared" si="2424"/>
        <v>1390867414.5</v>
      </c>
      <c r="D51741" s="3">
        <f t="shared" si="2425"/>
        <v>41666.794149305555</v>
      </c>
    </row>
    <row r="51742" spans="1:4">
      <c r="A51742">
        <v>3.719109</v>
      </c>
      <c r="B51742" s="1">
        <f t="shared" si="2426"/>
        <v>51739</v>
      </c>
      <c r="C51742" s="2">
        <f t="shared" si="2424"/>
        <v>1390867414.75</v>
      </c>
      <c r="D51742" s="3">
        <f t="shared" si="2425"/>
        <v>41666.794152199072</v>
      </c>
    </row>
    <row r="51743" spans="1:4">
      <c r="A51743">
        <v>3.717184</v>
      </c>
      <c r="B51743" s="1">
        <f t="shared" si="2426"/>
        <v>51740</v>
      </c>
      <c r="C51743" s="2">
        <f t="shared" si="2424"/>
        <v>1390867415</v>
      </c>
      <c r="D51743" s="3">
        <f t="shared" si="2425"/>
        <v>41666.79415509259</v>
      </c>
    </row>
    <row r="51744" spans="1:4">
      <c r="A51744">
        <v>3.7152579999999999</v>
      </c>
      <c r="B51744" s="1">
        <f t="shared" si="2426"/>
        <v>51741</v>
      </c>
      <c r="C51744" s="2">
        <f t="shared" si="2424"/>
        <v>1390867415.25</v>
      </c>
      <c r="D51744" s="3">
        <f t="shared" si="2425"/>
        <v>41666.794157986107</v>
      </c>
    </row>
    <row r="51745" spans="1:4">
      <c r="A51745">
        <v>3.7152579999999999</v>
      </c>
      <c r="B51745" s="1">
        <f t="shared" si="2426"/>
        <v>51742</v>
      </c>
      <c r="C51745" s="2">
        <f t="shared" si="2424"/>
        <v>1390867415.5</v>
      </c>
      <c r="D51745" s="3">
        <f t="shared" si="2425"/>
        <v>41666.794160879625</v>
      </c>
    </row>
    <row r="51746" spans="1:4">
      <c r="A51746">
        <v>3.7133319999999999</v>
      </c>
      <c r="B51746" s="1">
        <f t="shared" si="2426"/>
        <v>51743</v>
      </c>
      <c r="C51746" s="2">
        <f t="shared" si="2424"/>
        <v>1390867415.75</v>
      </c>
      <c r="D51746" s="3">
        <f t="shared" si="2425"/>
        <v>41666.794163773149</v>
      </c>
    </row>
    <row r="51747" spans="1:4">
      <c r="A51747">
        <v>3.7133319999999999</v>
      </c>
      <c r="B51747" s="1">
        <f t="shared" si="2426"/>
        <v>51744</v>
      </c>
      <c r="C51747" s="2">
        <f t="shared" si="2424"/>
        <v>1390867416</v>
      </c>
      <c r="D51747" s="3">
        <f t="shared" si="2425"/>
        <v>41666.794166666667</v>
      </c>
    </row>
    <row r="51748" spans="1:4">
      <c r="A51748">
        <v>3.7123699999999999</v>
      </c>
      <c r="B51748" s="1">
        <f t="shared" si="2426"/>
        <v>51745</v>
      </c>
      <c r="C51748" s="2">
        <f t="shared" si="2424"/>
        <v>1390867416.25</v>
      </c>
      <c r="D51748" s="3">
        <f t="shared" si="2425"/>
        <v>41666.794169560184</v>
      </c>
    </row>
    <row r="51749" spans="1:4">
      <c r="A51749">
        <v>3.7123699999999999</v>
      </c>
      <c r="B51749" s="1">
        <f t="shared" si="2426"/>
        <v>51746</v>
      </c>
      <c r="C51749" s="2">
        <f t="shared" si="2424"/>
        <v>1390867416.5</v>
      </c>
      <c r="D51749" s="3">
        <f t="shared" si="2425"/>
        <v>41666.794172453701</v>
      </c>
    </row>
    <row r="51750" spans="1:4">
      <c r="A51750">
        <v>3.7123699999999999</v>
      </c>
      <c r="B51750" s="1">
        <f t="shared" si="2426"/>
        <v>51747</v>
      </c>
      <c r="C51750" s="2">
        <f t="shared" si="2424"/>
        <v>1390867416.75</v>
      </c>
      <c r="D51750" s="3">
        <f t="shared" si="2425"/>
        <v>41666.794175347219</v>
      </c>
    </row>
    <row r="51751" spans="1:4">
      <c r="A51751">
        <v>3.7094809999999998</v>
      </c>
      <c r="B51751" s="1">
        <f t="shared" si="2426"/>
        <v>51748</v>
      </c>
      <c r="C51751" s="2">
        <f t="shared" si="2424"/>
        <v>1390867417</v>
      </c>
      <c r="D51751" s="3">
        <f t="shared" si="2425"/>
        <v>41666.794178240736</v>
      </c>
    </row>
    <row r="51752" spans="1:4">
      <c r="A51752">
        <v>3.7085180000000002</v>
      </c>
      <c r="B51752" s="1">
        <f t="shared" si="2426"/>
        <v>51749</v>
      </c>
      <c r="C51752" s="2">
        <f t="shared" si="2424"/>
        <v>1390867417.25</v>
      </c>
      <c r="D51752" s="3">
        <f t="shared" si="2425"/>
        <v>41666.794181134253</v>
      </c>
    </row>
    <row r="51753" spans="1:4">
      <c r="A51753">
        <v>3.7104439999999999</v>
      </c>
      <c r="B51753" s="1">
        <f t="shared" si="2426"/>
        <v>51750</v>
      </c>
      <c r="C51753" s="2">
        <f t="shared" si="2424"/>
        <v>1390867417.5</v>
      </c>
      <c r="D51753" s="3">
        <f t="shared" si="2425"/>
        <v>41666.794184027771</v>
      </c>
    </row>
    <row r="51754" spans="1:4">
      <c r="A51754">
        <v>3.7085180000000002</v>
      </c>
      <c r="B51754" s="1">
        <f t="shared" si="2426"/>
        <v>51751</v>
      </c>
      <c r="C51754" s="2">
        <f t="shared" si="2424"/>
        <v>1390867417.75</v>
      </c>
      <c r="D51754" s="3">
        <f t="shared" si="2425"/>
        <v>41666.794186921295</v>
      </c>
    </row>
    <row r="51755" spans="1:4">
      <c r="A51755">
        <v>3.7046670000000002</v>
      </c>
      <c r="B51755" s="1">
        <f t="shared" si="2426"/>
        <v>51752</v>
      </c>
      <c r="C51755" s="2">
        <f t="shared" si="2424"/>
        <v>1390867418</v>
      </c>
      <c r="D51755" s="3">
        <f t="shared" si="2425"/>
        <v>41666.794189814813</v>
      </c>
    </row>
    <row r="51756" spans="1:4">
      <c r="A51756">
        <v>3.7056300000000002</v>
      </c>
      <c r="B51756" s="1">
        <f t="shared" si="2426"/>
        <v>51753</v>
      </c>
      <c r="C51756" s="2">
        <f t="shared" si="2424"/>
        <v>1390867418.25</v>
      </c>
      <c r="D51756" s="3">
        <f t="shared" si="2425"/>
        <v>41666.79419270833</v>
      </c>
    </row>
    <row r="51757" spans="1:4">
      <c r="A51757">
        <v>3.7056300000000002</v>
      </c>
      <c r="B51757" s="1">
        <f t="shared" si="2426"/>
        <v>51754</v>
      </c>
      <c r="C51757" s="2">
        <f t="shared" si="2424"/>
        <v>1390867418.5</v>
      </c>
      <c r="D51757" s="3">
        <f t="shared" si="2425"/>
        <v>41666.794195601848</v>
      </c>
    </row>
    <row r="51758" spans="1:4">
      <c r="A51758">
        <v>3.7037040000000001</v>
      </c>
      <c r="B51758" s="1">
        <f t="shared" si="2426"/>
        <v>51755</v>
      </c>
      <c r="C51758" s="2">
        <f t="shared" si="2424"/>
        <v>1390867418.75</v>
      </c>
      <c r="D51758" s="3">
        <f t="shared" si="2425"/>
        <v>41666.794198495372</v>
      </c>
    </row>
    <row r="51759" spans="1:4">
      <c r="A51759">
        <v>3.7027410000000001</v>
      </c>
      <c r="B51759" s="1">
        <f t="shared" si="2426"/>
        <v>51756</v>
      </c>
      <c r="C51759" s="2">
        <f t="shared" si="2424"/>
        <v>1390867419</v>
      </c>
      <c r="D51759" s="3">
        <f t="shared" si="2425"/>
        <v>41666.79420138889</v>
      </c>
    </row>
    <row r="51760" spans="1:4">
      <c r="A51760">
        <v>3.7008160000000001</v>
      </c>
      <c r="B51760" s="1">
        <f t="shared" si="2426"/>
        <v>51757</v>
      </c>
      <c r="C51760" s="2">
        <f t="shared" si="2424"/>
        <v>1390867419.25</v>
      </c>
      <c r="D51760" s="3">
        <f t="shared" si="2425"/>
        <v>41666.794204282407</v>
      </c>
    </row>
    <row r="51761" spans="1:4">
      <c r="A51761">
        <v>3.6998530000000001</v>
      </c>
      <c r="B51761" s="1">
        <f t="shared" si="2426"/>
        <v>51758</v>
      </c>
      <c r="C51761" s="2">
        <f t="shared" si="2424"/>
        <v>1390867419.5</v>
      </c>
      <c r="D51761" s="3">
        <f t="shared" si="2425"/>
        <v>41666.794207175924</v>
      </c>
    </row>
    <row r="51762" spans="1:4">
      <c r="A51762">
        <v>3.69889</v>
      </c>
      <c r="B51762" s="1">
        <f t="shared" si="2426"/>
        <v>51759</v>
      </c>
      <c r="C51762" s="2">
        <f t="shared" si="2424"/>
        <v>1390867419.75</v>
      </c>
      <c r="D51762" s="3">
        <f t="shared" si="2425"/>
        <v>41666.794210069442</v>
      </c>
    </row>
    <row r="51763" spans="1:4">
      <c r="A51763">
        <v>3.697927</v>
      </c>
      <c r="B51763" s="1">
        <f t="shared" si="2426"/>
        <v>51760</v>
      </c>
      <c r="C51763" s="2">
        <f t="shared" si="2424"/>
        <v>1390867420</v>
      </c>
      <c r="D51763" s="3">
        <f t="shared" si="2425"/>
        <v>41666.794212962959</v>
      </c>
    </row>
    <row r="51764" spans="1:4">
      <c r="A51764">
        <v>3.697927</v>
      </c>
      <c r="B51764" s="1">
        <f t="shared" si="2426"/>
        <v>51761</v>
      </c>
      <c r="C51764" s="2">
        <f t="shared" si="2424"/>
        <v>1390867420.25</v>
      </c>
      <c r="D51764" s="3">
        <f t="shared" si="2425"/>
        <v>41666.794215856477</v>
      </c>
    </row>
    <row r="51765" spans="1:4">
      <c r="A51765">
        <v>3.697927</v>
      </c>
      <c r="B51765" s="1">
        <f t="shared" si="2426"/>
        <v>51762</v>
      </c>
      <c r="C51765" s="2">
        <f t="shared" si="2424"/>
        <v>1390867420.5</v>
      </c>
      <c r="D51765" s="3">
        <f t="shared" si="2425"/>
        <v>41666.794218749994</v>
      </c>
    </row>
    <row r="51766" spans="1:4">
      <c r="A51766">
        <v>3.6969639999999999</v>
      </c>
      <c r="B51766" s="1">
        <f t="shared" si="2426"/>
        <v>51763</v>
      </c>
      <c r="C51766" s="2">
        <f t="shared" si="2424"/>
        <v>1390867420.75</v>
      </c>
      <c r="D51766" s="3">
        <f t="shared" si="2425"/>
        <v>41666.794221643519</v>
      </c>
    </row>
    <row r="51767" spans="1:4">
      <c r="A51767">
        <v>3.6969639999999999</v>
      </c>
      <c r="B51767" s="1">
        <f t="shared" si="2426"/>
        <v>51764</v>
      </c>
      <c r="C51767" s="2">
        <f t="shared" si="2424"/>
        <v>1390867421</v>
      </c>
      <c r="D51767" s="3">
        <f t="shared" si="2425"/>
        <v>41666.794224537036</v>
      </c>
    </row>
    <row r="51768" spans="1:4">
      <c r="A51768">
        <v>3.697927</v>
      </c>
      <c r="B51768" s="1">
        <f t="shared" si="2426"/>
        <v>51765</v>
      </c>
      <c r="C51768" s="2">
        <f t="shared" si="2424"/>
        <v>1390867421.25</v>
      </c>
      <c r="D51768" s="3">
        <f t="shared" si="2425"/>
        <v>41666.794227430553</v>
      </c>
    </row>
    <row r="51769" spans="1:4">
      <c r="A51769">
        <v>3.6969639999999999</v>
      </c>
      <c r="B51769" s="1">
        <f t="shared" si="2426"/>
        <v>51766</v>
      </c>
      <c r="C51769" s="2">
        <f t="shared" si="2424"/>
        <v>1390867421.5</v>
      </c>
      <c r="D51769" s="3">
        <f t="shared" si="2425"/>
        <v>41666.794230324071</v>
      </c>
    </row>
    <row r="51770" spans="1:4">
      <c r="A51770">
        <v>3.6969639999999999</v>
      </c>
      <c r="B51770" s="1">
        <f t="shared" si="2426"/>
        <v>51767</v>
      </c>
      <c r="C51770" s="2">
        <f t="shared" si="2424"/>
        <v>1390867421.75</v>
      </c>
      <c r="D51770" s="3">
        <f t="shared" si="2425"/>
        <v>41666.794233217588</v>
      </c>
    </row>
    <row r="51771" spans="1:4">
      <c r="A51771">
        <v>3.6940759999999999</v>
      </c>
      <c r="B51771" s="1">
        <f t="shared" si="2426"/>
        <v>51768</v>
      </c>
      <c r="C51771" s="2">
        <f t="shared" si="2424"/>
        <v>1390867422</v>
      </c>
      <c r="D51771" s="3">
        <f t="shared" si="2425"/>
        <v>41666.794236111113</v>
      </c>
    </row>
    <row r="51772" spans="1:4">
      <c r="A51772">
        <v>3.695039</v>
      </c>
      <c r="B51772" s="1">
        <f t="shared" si="2426"/>
        <v>51769</v>
      </c>
      <c r="C51772" s="2">
        <f t="shared" si="2424"/>
        <v>1390867422.25</v>
      </c>
      <c r="D51772" s="3">
        <f t="shared" si="2425"/>
        <v>41666.79423900463</v>
      </c>
    </row>
    <row r="51773" spans="1:4">
      <c r="A51773">
        <v>3.6940759999999999</v>
      </c>
      <c r="B51773" s="1">
        <f t="shared" si="2426"/>
        <v>51770</v>
      </c>
      <c r="C51773" s="2">
        <f t="shared" si="2424"/>
        <v>1390867422.5</v>
      </c>
      <c r="D51773" s="3">
        <f t="shared" si="2425"/>
        <v>41666.794241898147</v>
      </c>
    </row>
    <row r="51774" spans="1:4">
      <c r="A51774">
        <v>3.6931129999999999</v>
      </c>
      <c r="B51774" s="1">
        <f t="shared" si="2426"/>
        <v>51771</v>
      </c>
      <c r="C51774" s="2">
        <f t="shared" si="2424"/>
        <v>1390867422.75</v>
      </c>
      <c r="D51774" s="3">
        <f t="shared" si="2425"/>
        <v>41666.794244791665</v>
      </c>
    </row>
    <row r="51775" spans="1:4">
      <c r="A51775">
        <v>3.6940759999999999</v>
      </c>
      <c r="B51775" s="1">
        <f t="shared" si="2426"/>
        <v>51772</v>
      </c>
      <c r="C51775" s="2">
        <f t="shared" si="2424"/>
        <v>1390867423</v>
      </c>
      <c r="D51775" s="3">
        <f t="shared" si="2425"/>
        <v>41666.794247685182</v>
      </c>
    </row>
    <row r="51776" spans="1:4">
      <c r="A51776">
        <v>3.6902240000000002</v>
      </c>
      <c r="B51776" s="1">
        <f t="shared" si="2426"/>
        <v>51773</v>
      </c>
      <c r="C51776" s="2">
        <f t="shared" si="2424"/>
        <v>1390867423.25</v>
      </c>
      <c r="D51776" s="3">
        <f t="shared" si="2425"/>
        <v>41666.7942505787</v>
      </c>
    </row>
    <row r="51777" spans="1:4">
      <c r="A51777">
        <v>3.6902240000000002</v>
      </c>
      <c r="B51777" s="1">
        <f t="shared" si="2426"/>
        <v>51774</v>
      </c>
      <c r="C51777" s="2">
        <f t="shared" si="2424"/>
        <v>1390867423.5</v>
      </c>
      <c r="D51777" s="3">
        <f t="shared" si="2425"/>
        <v>41666.794253472217</v>
      </c>
    </row>
    <row r="51778" spans="1:4">
      <c r="A51778">
        <v>3.6892619999999998</v>
      </c>
      <c r="B51778" s="1">
        <f t="shared" si="2426"/>
        <v>51775</v>
      </c>
      <c r="C51778" s="2">
        <f t="shared" si="2424"/>
        <v>1390867423.75</v>
      </c>
      <c r="D51778" s="3">
        <f t="shared" si="2425"/>
        <v>41666.794256365734</v>
      </c>
    </row>
    <row r="51779" spans="1:4">
      <c r="A51779">
        <v>3.6882990000000002</v>
      </c>
      <c r="B51779" s="1">
        <f t="shared" si="2426"/>
        <v>51776</v>
      </c>
      <c r="C51779" s="2">
        <f t="shared" si="2424"/>
        <v>1390867424</v>
      </c>
      <c r="D51779" s="3">
        <f t="shared" si="2425"/>
        <v>41666.794259259259</v>
      </c>
    </row>
    <row r="51780" spans="1:4">
      <c r="A51780">
        <v>3.6873360000000002</v>
      </c>
      <c r="B51780" s="1">
        <f t="shared" si="2426"/>
        <v>51777</v>
      </c>
      <c r="C51780" s="2">
        <f t="shared" ref="C51780:C51843" si="2427">B51780/$A$2+$A$1</f>
        <v>1390867424.25</v>
      </c>
      <c r="D51780" s="3">
        <f t="shared" ref="D51780:D51843" si="2428">(C51780/86400)+DATE(1970,1,1)+(-5/24)</f>
        <v>41666.794262152776</v>
      </c>
    </row>
    <row r="51781" spans="1:4">
      <c r="A51781">
        <v>3.6882990000000002</v>
      </c>
      <c r="B51781" s="1">
        <f t="shared" ref="B51781:B51844" si="2429">B51780+1</f>
        <v>51778</v>
      </c>
      <c r="C51781" s="2">
        <f t="shared" si="2427"/>
        <v>1390867424.5</v>
      </c>
      <c r="D51781" s="3">
        <f t="shared" si="2428"/>
        <v>41666.794265046294</v>
      </c>
    </row>
    <row r="51782" spans="1:4">
      <c r="A51782">
        <v>3.6854100000000001</v>
      </c>
      <c r="B51782" s="1">
        <f t="shared" si="2429"/>
        <v>51779</v>
      </c>
      <c r="C51782" s="2">
        <f t="shared" si="2427"/>
        <v>1390867424.75</v>
      </c>
      <c r="D51782" s="3">
        <f t="shared" si="2428"/>
        <v>41666.794267939811</v>
      </c>
    </row>
    <row r="51783" spans="1:4">
      <c r="A51783">
        <v>3.684447</v>
      </c>
      <c r="B51783" s="1">
        <f t="shared" si="2429"/>
        <v>51780</v>
      </c>
      <c r="C51783" s="2">
        <f t="shared" si="2427"/>
        <v>1390867425</v>
      </c>
      <c r="D51783" s="3">
        <f t="shared" si="2428"/>
        <v>41666.794270833328</v>
      </c>
    </row>
    <row r="51784" spans="1:4">
      <c r="A51784">
        <v>3.6834850000000001</v>
      </c>
      <c r="B51784" s="1">
        <f t="shared" si="2429"/>
        <v>51781</v>
      </c>
      <c r="C51784" s="2">
        <f t="shared" si="2427"/>
        <v>1390867425.25</v>
      </c>
      <c r="D51784" s="3">
        <f t="shared" si="2428"/>
        <v>41666.794273726853</v>
      </c>
    </row>
    <row r="51785" spans="1:4">
      <c r="A51785">
        <v>3.6825220000000001</v>
      </c>
      <c r="B51785" s="1">
        <f t="shared" si="2429"/>
        <v>51782</v>
      </c>
      <c r="C51785" s="2">
        <f t="shared" si="2427"/>
        <v>1390867425.5</v>
      </c>
      <c r="D51785" s="3">
        <f t="shared" si="2428"/>
        <v>41666.794276620371</v>
      </c>
    </row>
    <row r="51786" spans="1:4">
      <c r="A51786">
        <v>3.6825220000000001</v>
      </c>
      <c r="B51786" s="1">
        <f t="shared" si="2429"/>
        <v>51783</v>
      </c>
      <c r="C51786" s="2">
        <f t="shared" si="2427"/>
        <v>1390867425.75</v>
      </c>
      <c r="D51786" s="3">
        <f t="shared" si="2428"/>
        <v>41666.794279513888</v>
      </c>
    </row>
    <row r="51787" spans="1:4">
      <c r="A51787">
        <v>3.680596</v>
      </c>
      <c r="B51787" s="1">
        <f t="shared" si="2429"/>
        <v>51784</v>
      </c>
      <c r="C51787" s="2">
        <f t="shared" si="2427"/>
        <v>1390867426</v>
      </c>
      <c r="D51787" s="3">
        <f t="shared" si="2428"/>
        <v>41666.794282407405</v>
      </c>
    </row>
    <row r="51788" spans="1:4">
      <c r="A51788">
        <v>3.681559</v>
      </c>
      <c r="B51788" s="1">
        <f t="shared" si="2429"/>
        <v>51785</v>
      </c>
      <c r="C51788" s="2">
        <f t="shared" si="2427"/>
        <v>1390867426.25</v>
      </c>
      <c r="D51788" s="3">
        <f t="shared" si="2428"/>
        <v>41666.794285300923</v>
      </c>
    </row>
    <row r="51789" spans="1:4">
      <c r="A51789">
        <v>3.6786699999999999</v>
      </c>
      <c r="B51789" s="1">
        <f t="shared" si="2429"/>
        <v>51786</v>
      </c>
      <c r="C51789" s="2">
        <f t="shared" si="2427"/>
        <v>1390867426.5</v>
      </c>
      <c r="D51789" s="3">
        <f t="shared" si="2428"/>
        <v>41666.79428819444</v>
      </c>
    </row>
    <row r="51790" spans="1:4">
      <c r="A51790">
        <v>3.6796329999999999</v>
      </c>
      <c r="B51790" s="1">
        <f t="shared" si="2429"/>
        <v>51787</v>
      </c>
      <c r="C51790" s="2">
        <f t="shared" si="2427"/>
        <v>1390867426.75</v>
      </c>
      <c r="D51790" s="3">
        <f t="shared" si="2428"/>
        <v>41666.794291087957</v>
      </c>
    </row>
    <row r="51791" spans="1:4">
      <c r="A51791">
        <v>3.6786699999999999</v>
      </c>
      <c r="B51791" s="1">
        <f t="shared" si="2429"/>
        <v>51788</v>
      </c>
      <c r="C51791" s="2">
        <f t="shared" si="2427"/>
        <v>1390867427</v>
      </c>
      <c r="D51791" s="3">
        <f t="shared" si="2428"/>
        <v>41666.794293981475</v>
      </c>
    </row>
    <row r="51792" spans="1:4">
      <c r="A51792">
        <v>3.6767449999999999</v>
      </c>
      <c r="B51792" s="1">
        <f t="shared" si="2429"/>
        <v>51789</v>
      </c>
      <c r="C51792" s="2">
        <f t="shared" si="2427"/>
        <v>1390867427.25</v>
      </c>
      <c r="D51792" s="3">
        <f t="shared" si="2428"/>
        <v>41666.794296874999</v>
      </c>
    </row>
    <row r="51793" spans="1:4">
      <c r="A51793">
        <v>3.677708</v>
      </c>
      <c r="B51793" s="1">
        <f t="shared" si="2429"/>
        <v>51790</v>
      </c>
      <c r="C51793" s="2">
        <f t="shared" si="2427"/>
        <v>1390867427.5</v>
      </c>
      <c r="D51793" s="3">
        <f t="shared" si="2428"/>
        <v>41666.794299768517</v>
      </c>
    </row>
    <row r="51794" spans="1:4">
      <c r="A51794">
        <v>3.6767449999999999</v>
      </c>
      <c r="B51794" s="1">
        <f t="shared" si="2429"/>
        <v>51791</v>
      </c>
      <c r="C51794" s="2">
        <f t="shared" si="2427"/>
        <v>1390867427.75</v>
      </c>
      <c r="D51794" s="3">
        <f t="shared" si="2428"/>
        <v>41666.794302662034</v>
      </c>
    </row>
    <row r="51795" spans="1:4">
      <c r="A51795">
        <v>3.6757819999999999</v>
      </c>
      <c r="B51795" s="1">
        <f t="shared" si="2429"/>
        <v>51792</v>
      </c>
      <c r="C51795" s="2">
        <f t="shared" si="2427"/>
        <v>1390867428</v>
      </c>
      <c r="D51795" s="3">
        <f t="shared" si="2428"/>
        <v>41666.794305555552</v>
      </c>
    </row>
    <row r="51796" spans="1:4">
      <c r="A51796">
        <v>3.6767449999999999</v>
      </c>
      <c r="B51796" s="1">
        <f t="shared" si="2429"/>
        <v>51793</v>
      </c>
      <c r="C51796" s="2">
        <f t="shared" si="2427"/>
        <v>1390867428.25</v>
      </c>
      <c r="D51796" s="3">
        <f t="shared" si="2428"/>
        <v>41666.794308449069</v>
      </c>
    </row>
    <row r="51797" spans="1:4">
      <c r="A51797">
        <v>3.6748189999999998</v>
      </c>
      <c r="B51797" s="1">
        <f t="shared" si="2429"/>
        <v>51794</v>
      </c>
      <c r="C51797" s="2">
        <f t="shared" si="2427"/>
        <v>1390867428.5</v>
      </c>
      <c r="D51797" s="3">
        <f t="shared" si="2428"/>
        <v>41666.794311342594</v>
      </c>
    </row>
    <row r="51798" spans="1:4">
      <c r="A51798">
        <v>3.6738559999999998</v>
      </c>
      <c r="B51798" s="1">
        <f t="shared" si="2429"/>
        <v>51795</v>
      </c>
      <c r="C51798" s="2">
        <f t="shared" si="2427"/>
        <v>1390867428.75</v>
      </c>
      <c r="D51798" s="3">
        <f t="shared" si="2428"/>
        <v>41666.794314236111</v>
      </c>
    </row>
    <row r="51799" spans="1:4">
      <c r="A51799">
        <v>3.6738559999999998</v>
      </c>
      <c r="B51799" s="1">
        <f t="shared" si="2429"/>
        <v>51796</v>
      </c>
      <c r="C51799" s="2">
        <f t="shared" si="2427"/>
        <v>1390867429</v>
      </c>
      <c r="D51799" s="3">
        <f t="shared" si="2428"/>
        <v>41666.794317129628</v>
      </c>
    </row>
    <row r="51800" spans="1:4">
      <c r="A51800">
        <v>3.6728939999999999</v>
      </c>
      <c r="B51800" s="1">
        <f t="shared" si="2429"/>
        <v>51797</v>
      </c>
      <c r="C51800" s="2">
        <f t="shared" si="2427"/>
        <v>1390867429.25</v>
      </c>
      <c r="D51800" s="3">
        <f t="shared" si="2428"/>
        <v>41666.794320023146</v>
      </c>
    </row>
    <row r="51801" spans="1:4">
      <c r="A51801">
        <v>3.6738559999999998</v>
      </c>
      <c r="B51801" s="1">
        <f t="shared" si="2429"/>
        <v>51798</v>
      </c>
      <c r="C51801" s="2">
        <f t="shared" si="2427"/>
        <v>1390867429.5</v>
      </c>
      <c r="D51801" s="3">
        <f t="shared" si="2428"/>
        <v>41666.794322916663</v>
      </c>
    </row>
    <row r="51802" spans="1:4">
      <c r="A51802">
        <v>3.6728939999999999</v>
      </c>
      <c r="B51802" s="1">
        <f t="shared" si="2429"/>
        <v>51799</v>
      </c>
      <c r="C51802" s="2">
        <f t="shared" si="2427"/>
        <v>1390867429.75</v>
      </c>
      <c r="D51802" s="3">
        <f t="shared" si="2428"/>
        <v>41666.79432581018</v>
      </c>
    </row>
    <row r="51803" spans="1:4">
      <c r="A51803">
        <v>3.6728939999999999</v>
      </c>
      <c r="B51803" s="1">
        <f t="shared" si="2429"/>
        <v>51800</v>
      </c>
      <c r="C51803" s="2">
        <f t="shared" si="2427"/>
        <v>1390867430</v>
      </c>
      <c r="D51803" s="3">
        <f t="shared" si="2428"/>
        <v>41666.794328703698</v>
      </c>
    </row>
    <row r="51804" spans="1:4">
      <c r="A51804">
        <v>3.6719309999999998</v>
      </c>
      <c r="B51804" s="1">
        <f t="shared" si="2429"/>
        <v>51801</v>
      </c>
      <c r="C51804" s="2">
        <f t="shared" si="2427"/>
        <v>1390867430.25</v>
      </c>
      <c r="D51804" s="3">
        <f t="shared" si="2428"/>
        <v>41666.794331597222</v>
      </c>
    </row>
    <row r="51805" spans="1:4">
      <c r="A51805">
        <v>3.6719309999999998</v>
      </c>
      <c r="B51805" s="1">
        <f t="shared" si="2429"/>
        <v>51802</v>
      </c>
      <c r="C51805" s="2">
        <f t="shared" si="2427"/>
        <v>1390867430.5</v>
      </c>
      <c r="D51805" s="3">
        <f t="shared" si="2428"/>
        <v>41666.79433449074</v>
      </c>
    </row>
    <row r="51806" spans="1:4">
      <c r="A51806">
        <v>3.6700050000000002</v>
      </c>
      <c r="B51806" s="1">
        <f t="shared" si="2429"/>
        <v>51803</v>
      </c>
      <c r="C51806" s="2">
        <f t="shared" si="2427"/>
        <v>1390867430.75</v>
      </c>
      <c r="D51806" s="3">
        <f t="shared" si="2428"/>
        <v>41666.794337384257</v>
      </c>
    </row>
    <row r="51807" spans="1:4">
      <c r="A51807">
        <v>3.6709679999999998</v>
      </c>
      <c r="B51807" s="1">
        <f t="shared" si="2429"/>
        <v>51804</v>
      </c>
      <c r="C51807" s="2">
        <f t="shared" si="2427"/>
        <v>1390867431</v>
      </c>
      <c r="D51807" s="3">
        <f t="shared" si="2428"/>
        <v>41666.794340277775</v>
      </c>
    </row>
    <row r="51808" spans="1:4">
      <c r="A51808">
        <v>3.6680790000000001</v>
      </c>
      <c r="B51808" s="1">
        <f t="shared" si="2429"/>
        <v>51805</v>
      </c>
      <c r="C51808" s="2">
        <f t="shared" si="2427"/>
        <v>1390867431.25</v>
      </c>
      <c r="D51808" s="3">
        <f t="shared" si="2428"/>
        <v>41666.794343171292</v>
      </c>
    </row>
    <row r="51809" spans="1:4">
      <c r="A51809">
        <v>3.6690420000000001</v>
      </c>
      <c r="B51809" s="1">
        <f t="shared" si="2429"/>
        <v>51806</v>
      </c>
      <c r="C51809" s="2">
        <f t="shared" si="2427"/>
        <v>1390867431.5</v>
      </c>
      <c r="D51809" s="3">
        <f t="shared" si="2428"/>
        <v>41666.794346064817</v>
      </c>
    </row>
    <row r="51810" spans="1:4">
      <c r="A51810">
        <v>3.6680790000000001</v>
      </c>
      <c r="B51810" s="1">
        <f t="shared" si="2429"/>
        <v>51807</v>
      </c>
      <c r="C51810" s="2">
        <f t="shared" si="2427"/>
        <v>1390867431.75</v>
      </c>
      <c r="D51810" s="3">
        <f t="shared" si="2428"/>
        <v>41666.794348958334</v>
      </c>
    </row>
    <row r="51811" spans="1:4">
      <c r="A51811">
        <v>3.6671170000000002</v>
      </c>
      <c r="B51811" s="1">
        <f t="shared" si="2429"/>
        <v>51808</v>
      </c>
      <c r="C51811" s="2">
        <f t="shared" si="2427"/>
        <v>1390867432</v>
      </c>
      <c r="D51811" s="3">
        <f t="shared" si="2428"/>
        <v>41666.794351851851</v>
      </c>
    </row>
    <row r="51812" spans="1:4">
      <c r="A51812">
        <v>3.6651910000000001</v>
      </c>
      <c r="B51812" s="1">
        <f t="shared" si="2429"/>
        <v>51809</v>
      </c>
      <c r="C51812" s="2">
        <f t="shared" si="2427"/>
        <v>1390867432.25</v>
      </c>
      <c r="D51812" s="3">
        <f t="shared" si="2428"/>
        <v>41666.794354745369</v>
      </c>
    </row>
    <row r="51813" spans="1:4">
      <c r="A51813">
        <v>3.663265</v>
      </c>
      <c r="B51813" s="1">
        <f t="shared" si="2429"/>
        <v>51810</v>
      </c>
      <c r="C51813" s="2">
        <f t="shared" si="2427"/>
        <v>1390867432.5</v>
      </c>
      <c r="D51813" s="3">
        <f t="shared" si="2428"/>
        <v>41666.794357638886</v>
      </c>
    </row>
    <row r="51814" spans="1:4">
      <c r="A51814">
        <v>3.664228</v>
      </c>
      <c r="B51814" s="1">
        <f t="shared" si="2429"/>
        <v>51811</v>
      </c>
      <c r="C51814" s="2">
        <f t="shared" si="2427"/>
        <v>1390867432.75</v>
      </c>
      <c r="D51814" s="3">
        <f t="shared" si="2428"/>
        <v>41666.794360532404</v>
      </c>
    </row>
    <row r="51815" spans="1:4">
      <c r="A51815">
        <v>3.663265</v>
      </c>
      <c r="B51815" s="1">
        <f t="shared" si="2429"/>
        <v>51812</v>
      </c>
      <c r="C51815" s="2">
        <f t="shared" si="2427"/>
        <v>1390867433</v>
      </c>
      <c r="D51815" s="3">
        <f t="shared" si="2428"/>
        <v>41666.794363425921</v>
      </c>
    </row>
    <row r="51816" spans="1:4">
      <c r="A51816">
        <v>3.6594139999999999</v>
      </c>
      <c r="B51816" s="1">
        <f t="shared" si="2429"/>
        <v>51813</v>
      </c>
      <c r="C51816" s="2">
        <f t="shared" si="2427"/>
        <v>1390867433.25</v>
      </c>
      <c r="D51816" s="3">
        <f t="shared" si="2428"/>
        <v>41666.794366319438</v>
      </c>
    </row>
    <row r="51817" spans="1:4">
      <c r="A51817">
        <v>3.66134</v>
      </c>
      <c r="B51817" s="1">
        <f t="shared" si="2429"/>
        <v>51814</v>
      </c>
      <c r="C51817" s="2">
        <f t="shared" si="2427"/>
        <v>1390867433.5</v>
      </c>
      <c r="D51817" s="3">
        <f t="shared" si="2428"/>
        <v>41666.794369212963</v>
      </c>
    </row>
    <row r="51818" spans="1:4">
      <c r="A51818">
        <v>3.66134</v>
      </c>
      <c r="B51818" s="1">
        <f t="shared" si="2429"/>
        <v>51815</v>
      </c>
      <c r="C51818" s="2">
        <f t="shared" si="2427"/>
        <v>1390867433.75</v>
      </c>
      <c r="D51818" s="3">
        <f t="shared" si="2428"/>
        <v>41666.79437210648</v>
      </c>
    </row>
    <row r="51819" spans="1:4">
      <c r="A51819">
        <v>3.6584509999999999</v>
      </c>
      <c r="B51819" s="1">
        <f t="shared" si="2429"/>
        <v>51816</v>
      </c>
      <c r="C51819" s="2">
        <f t="shared" si="2427"/>
        <v>1390867434</v>
      </c>
      <c r="D51819" s="3">
        <f t="shared" si="2428"/>
        <v>41666.794374999998</v>
      </c>
    </row>
    <row r="51820" spans="1:4">
      <c r="A51820">
        <v>3.6584509999999999</v>
      </c>
      <c r="B51820" s="1">
        <f t="shared" si="2429"/>
        <v>51817</v>
      </c>
      <c r="C51820" s="2">
        <f t="shared" si="2427"/>
        <v>1390867434.25</v>
      </c>
      <c r="D51820" s="3">
        <f t="shared" si="2428"/>
        <v>41666.794377893515</v>
      </c>
    </row>
    <row r="51821" spans="1:4">
      <c r="A51821">
        <v>3.6574879999999999</v>
      </c>
      <c r="B51821" s="1">
        <f t="shared" si="2429"/>
        <v>51818</v>
      </c>
      <c r="C51821" s="2">
        <f t="shared" si="2427"/>
        <v>1390867434.5</v>
      </c>
      <c r="D51821" s="3">
        <f t="shared" si="2428"/>
        <v>41666.794380787032</v>
      </c>
    </row>
    <row r="51822" spans="1:4">
      <c r="A51822">
        <v>3.6565249999999998</v>
      </c>
      <c r="B51822" s="1">
        <f t="shared" si="2429"/>
        <v>51819</v>
      </c>
      <c r="C51822" s="2">
        <f t="shared" si="2427"/>
        <v>1390867434.75</v>
      </c>
      <c r="D51822" s="3">
        <f t="shared" si="2428"/>
        <v>41666.794383680557</v>
      </c>
    </row>
    <row r="51823" spans="1:4">
      <c r="A51823">
        <v>3.6574879999999999</v>
      </c>
      <c r="B51823" s="1">
        <f t="shared" si="2429"/>
        <v>51820</v>
      </c>
      <c r="C51823" s="2">
        <f t="shared" si="2427"/>
        <v>1390867435</v>
      </c>
      <c r="D51823" s="3">
        <f t="shared" si="2428"/>
        <v>41666.794386574074</v>
      </c>
    </row>
    <row r="51824" spans="1:4">
      <c r="A51824">
        <v>3.6565249999999998</v>
      </c>
      <c r="B51824" s="1">
        <f t="shared" si="2429"/>
        <v>51821</v>
      </c>
      <c r="C51824" s="2">
        <f t="shared" si="2427"/>
        <v>1390867435.25</v>
      </c>
      <c r="D51824" s="3">
        <f t="shared" si="2428"/>
        <v>41666.794389467592</v>
      </c>
    </row>
    <row r="51825" spans="1:4">
      <c r="A51825">
        <v>3.6545999999999998</v>
      </c>
      <c r="B51825" s="1">
        <f t="shared" si="2429"/>
        <v>51822</v>
      </c>
      <c r="C51825" s="2">
        <f t="shared" si="2427"/>
        <v>1390867435.5</v>
      </c>
      <c r="D51825" s="3">
        <f t="shared" si="2428"/>
        <v>41666.794392361109</v>
      </c>
    </row>
    <row r="51826" spans="1:4">
      <c r="A51826">
        <v>3.6536369999999998</v>
      </c>
      <c r="B51826" s="1">
        <f t="shared" si="2429"/>
        <v>51823</v>
      </c>
      <c r="C51826" s="2">
        <f t="shared" si="2427"/>
        <v>1390867435.75</v>
      </c>
      <c r="D51826" s="3">
        <f t="shared" si="2428"/>
        <v>41666.794395254627</v>
      </c>
    </row>
    <row r="51827" spans="1:4">
      <c r="A51827">
        <v>3.6526740000000002</v>
      </c>
      <c r="B51827" s="1">
        <f t="shared" si="2429"/>
        <v>51824</v>
      </c>
      <c r="C51827" s="2">
        <f t="shared" si="2427"/>
        <v>1390867436</v>
      </c>
      <c r="D51827" s="3">
        <f t="shared" si="2428"/>
        <v>41666.794398148144</v>
      </c>
    </row>
    <row r="51828" spans="1:4">
      <c r="A51828">
        <v>3.6526740000000002</v>
      </c>
      <c r="B51828" s="1">
        <f t="shared" si="2429"/>
        <v>51825</v>
      </c>
      <c r="C51828" s="2">
        <f t="shared" si="2427"/>
        <v>1390867436.25</v>
      </c>
      <c r="D51828" s="3">
        <f t="shared" si="2428"/>
        <v>41666.794401041661</v>
      </c>
    </row>
    <row r="51829" spans="1:4">
      <c r="A51829">
        <v>3.6517110000000002</v>
      </c>
      <c r="B51829" s="1">
        <f t="shared" si="2429"/>
        <v>51826</v>
      </c>
      <c r="C51829" s="2">
        <f t="shared" si="2427"/>
        <v>1390867436.5</v>
      </c>
      <c r="D51829" s="3">
        <f t="shared" si="2428"/>
        <v>41666.794403935179</v>
      </c>
    </row>
    <row r="51830" spans="1:4">
      <c r="A51830">
        <v>3.6497860000000002</v>
      </c>
      <c r="B51830" s="1">
        <f t="shared" si="2429"/>
        <v>51827</v>
      </c>
      <c r="C51830" s="2">
        <f t="shared" si="2427"/>
        <v>1390867436.75</v>
      </c>
      <c r="D51830" s="3">
        <f t="shared" si="2428"/>
        <v>41666.794406828703</v>
      </c>
    </row>
    <row r="51831" spans="1:4">
      <c r="A51831">
        <v>3.6488230000000001</v>
      </c>
      <c r="B51831" s="1">
        <f t="shared" si="2429"/>
        <v>51828</v>
      </c>
      <c r="C51831" s="2">
        <f t="shared" si="2427"/>
        <v>1390867437</v>
      </c>
      <c r="D51831" s="3">
        <f t="shared" si="2428"/>
        <v>41666.794409722221</v>
      </c>
    </row>
    <row r="51832" spans="1:4">
      <c r="A51832">
        <v>3.6478600000000001</v>
      </c>
      <c r="B51832" s="1">
        <f t="shared" si="2429"/>
        <v>51829</v>
      </c>
      <c r="C51832" s="2">
        <f t="shared" si="2427"/>
        <v>1390867437.25</v>
      </c>
      <c r="D51832" s="3">
        <f t="shared" si="2428"/>
        <v>41666.794412615738</v>
      </c>
    </row>
    <row r="51833" spans="1:4">
      <c r="A51833">
        <v>3.6468970000000001</v>
      </c>
      <c r="B51833" s="1">
        <f t="shared" si="2429"/>
        <v>51830</v>
      </c>
      <c r="C51833" s="2">
        <f t="shared" si="2427"/>
        <v>1390867437.5</v>
      </c>
      <c r="D51833" s="3">
        <f t="shared" si="2428"/>
        <v>41666.794415509255</v>
      </c>
    </row>
    <row r="51834" spans="1:4">
      <c r="A51834">
        <v>3.645934</v>
      </c>
      <c r="B51834" s="1">
        <f t="shared" si="2429"/>
        <v>51831</v>
      </c>
      <c r="C51834" s="2">
        <f t="shared" si="2427"/>
        <v>1390867437.75</v>
      </c>
      <c r="D51834" s="3">
        <f t="shared" si="2428"/>
        <v>41666.794418402773</v>
      </c>
    </row>
    <row r="51835" spans="1:4">
      <c r="A51835">
        <v>3.6468970000000001</v>
      </c>
      <c r="B51835" s="1">
        <f t="shared" si="2429"/>
        <v>51832</v>
      </c>
      <c r="C51835" s="2">
        <f t="shared" si="2427"/>
        <v>1390867438</v>
      </c>
      <c r="D51835" s="3">
        <f t="shared" si="2428"/>
        <v>41666.794421296298</v>
      </c>
    </row>
    <row r="51836" spans="1:4">
      <c r="A51836">
        <v>3.644971</v>
      </c>
      <c r="B51836" s="1">
        <f t="shared" si="2429"/>
        <v>51833</v>
      </c>
      <c r="C51836" s="2">
        <f t="shared" si="2427"/>
        <v>1390867438.25</v>
      </c>
      <c r="D51836" s="3">
        <f t="shared" si="2428"/>
        <v>41666.794424189815</v>
      </c>
    </row>
    <row r="51837" spans="1:4">
      <c r="A51837">
        <v>3.643046</v>
      </c>
      <c r="B51837" s="1">
        <f t="shared" si="2429"/>
        <v>51834</v>
      </c>
      <c r="C51837" s="2">
        <f t="shared" si="2427"/>
        <v>1390867438.5</v>
      </c>
      <c r="D51837" s="3">
        <f t="shared" si="2428"/>
        <v>41666.794427083332</v>
      </c>
    </row>
    <row r="51838" spans="1:4">
      <c r="A51838">
        <v>3.6440090000000001</v>
      </c>
      <c r="B51838" s="1">
        <f t="shared" si="2429"/>
        <v>51835</v>
      </c>
      <c r="C51838" s="2">
        <f t="shared" si="2427"/>
        <v>1390867438.75</v>
      </c>
      <c r="D51838" s="3">
        <f t="shared" si="2428"/>
        <v>41666.79442997685</v>
      </c>
    </row>
    <row r="51839" spans="1:4">
      <c r="A51839">
        <v>3.643046</v>
      </c>
      <c r="B51839" s="1">
        <f t="shared" si="2429"/>
        <v>51836</v>
      </c>
      <c r="C51839" s="2">
        <f t="shared" si="2427"/>
        <v>1390867439</v>
      </c>
      <c r="D51839" s="3">
        <f t="shared" si="2428"/>
        <v>41666.794432870367</v>
      </c>
    </row>
    <row r="51840" spans="1:4">
      <c r="A51840">
        <v>3.642083</v>
      </c>
      <c r="B51840" s="1">
        <f t="shared" si="2429"/>
        <v>51837</v>
      </c>
      <c r="C51840" s="2">
        <f t="shared" si="2427"/>
        <v>1390867439.25</v>
      </c>
      <c r="D51840" s="3">
        <f t="shared" si="2428"/>
        <v>41666.794435763884</v>
      </c>
    </row>
    <row r="51841" spans="1:4">
      <c r="A51841">
        <v>3.6411199999999999</v>
      </c>
      <c r="B51841" s="1">
        <f t="shared" si="2429"/>
        <v>51838</v>
      </c>
      <c r="C51841" s="2">
        <f t="shared" si="2427"/>
        <v>1390867439.5</v>
      </c>
      <c r="D51841" s="3">
        <f t="shared" si="2428"/>
        <v>41666.794438657402</v>
      </c>
    </row>
    <row r="51842" spans="1:4">
      <c r="A51842">
        <v>3.643046</v>
      </c>
      <c r="B51842" s="1">
        <f t="shared" si="2429"/>
        <v>51839</v>
      </c>
      <c r="C51842" s="2">
        <f t="shared" si="2427"/>
        <v>1390867439.75</v>
      </c>
      <c r="D51842" s="3">
        <f t="shared" si="2428"/>
        <v>41666.794441550919</v>
      </c>
    </row>
    <row r="51843" spans="1:4">
      <c r="A51843">
        <v>3.642083</v>
      </c>
      <c r="B51843" s="1">
        <f t="shared" si="2429"/>
        <v>51840</v>
      </c>
      <c r="C51843" s="2">
        <f t="shared" si="2427"/>
        <v>1390867440</v>
      </c>
      <c r="D51843" s="3">
        <f t="shared" si="2428"/>
        <v>41666.794444444444</v>
      </c>
    </row>
    <row r="51844" spans="1:4">
      <c r="A51844">
        <v>3.6401569999999999</v>
      </c>
      <c r="B51844" s="1">
        <f t="shared" si="2429"/>
        <v>51841</v>
      </c>
      <c r="C51844" s="2">
        <f t="shared" ref="C51844:C51907" si="2430">B51844/$A$2+$A$1</f>
        <v>1390867440.25</v>
      </c>
      <c r="D51844" s="3">
        <f t="shared" ref="D51844:D51907" si="2431">(C51844/86400)+DATE(1970,1,1)+(-5/24)</f>
        <v>41666.794447337961</v>
      </c>
    </row>
    <row r="51845" spans="1:4">
      <c r="A51845">
        <v>3.6391939999999998</v>
      </c>
      <c r="B51845" s="1">
        <f t="shared" ref="B51845:B51908" si="2432">B51844+1</f>
        <v>51842</v>
      </c>
      <c r="C51845" s="2">
        <f t="shared" si="2430"/>
        <v>1390867440.5</v>
      </c>
      <c r="D51845" s="3">
        <f t="shared" si="2431"/>
        <v>41666.794450231479</v>
      </c>
    </row>
    <row r="51846" spans="1:4">
      <c r="A51846">
        <v>3.6391939999999998</v>
      </c>
      <c r="B51846" s="1">
        <f t="shared" si="2432"/>
        <v>51843</v>
      </c>
      <c r="C51846" s="2">
        <f t="shared" si="2430"/>
        <v>1390867440.75</v>
      </c>
      <c r="D51846" s="3">
        <f t="shared" si="2431"/>
        <v>41666.794453124996</v>
      </c>
    </row>
    <row r="51847" spans="1:4">
      <c r="A51847">
        <v>3.6391939999999998</v>
      </c>
      <c r="B51847" s="1">
        <f t="shared" si="2432"/>
        <v>51844</v>
      </c>
      <c r="C51847" s="2">
        <f t="shared" si="2430"/>
        <v>1390867441</v>
      </c>
      <c r="D51847" s="3">
        <f t="shared" si="2431"/>
        <v>41666.794456018521</v>
      </c>
    </row>
    <row r="51848" spans="1:4">
      <c r="A51848">
        <v>3.6372689999999999</v>
      </c>
      <c r="B51848" s="1">
        <f t="shared" si="2432"/>
        <v>51845</v>
      </c>
      <c r="C51848" s="2">
        <f t="shared" si="2430"/>
        <v>1390867441.25</v>
      </c>
      <c r="D51848" s="3">
        <f t="shared" si="2431"/>
        <v>41666.794458912038</v>
      </c>
    </row>
    <row r="51849" spans="1:4">
      <c r="A51849">
        <v>3.6372689999999999</v>
      </c>
      <c r="B51849" s="1">
        <f t="shared" si="2432"/>
        <v>51846</v>
      </c>
      <c r="C51849" s="2">
        <f t="shared" si="2430"/>
        <v>1390867441.5</v>
      </c>
      <c r="D51849" s="3">
        <f t="shared" si="2431"/>
        <v>41666.794461805555</v>
      </c>
    </row>
    <row r="51850" spans="1:4">
      <c r="A51850">
        <v>3.6363059999999998</v>
      </c>
      <c r="B51850" s="1">
        <f t="shared" si="2432"/>
        <v>51847</v>
      </c>
      <c r="C51850" s="2">
        <f t="shared" si="2430"/>
        <v>1390867441.75</v>
      </c>
      <c r="D51850" s="3">
        <f t="shared" si="2431"/>
        <v>41666.794464699073</v>
      </c>
    </row>
    <row r="51851" spans="1:4">
      <c r="A51851">
        <v>3.6363059999999998</v>
      </c>
      <c r="B51851" s="1">
        <f t="shared" si="2432"/>
        <v>51848</v>
      </c>
      <c r="C51851" s="2">
        <f t="shared" si="2430"/>
        <v>1390867442</v>
      </c>
      <c r="D51851" s="3">
        <f t="shared" si="2431"/>
        <v>41666.79446759259</v>
      </c>
    </row>
    <row r="51852" spans="1:4">
      <c r="A51852">
        <v>3.6334179999999998</v>
      </c>
      <c r="B51852" s="1">
        <f t="shared" si="2432"/>
        <v>51849</v>
      </c>
      <c r="C51852" s="2">
        <f t="shared" si="2430"/>
        <v>1390867442.25</v>
      </c>
      <c r="D51852" s="3">
        <f t="shared" si="2431"/>
        <v>41666.794470486107</v>
      </c>
    </row>
    <row r="51853" spans="1:4">
      <c r="A51853">
        <v>3.6324550000000002</v>
      </c>
      <c r="B51853" s="1">
        <f t="shared" si="2432"/>
        <v>51850</v>
      </c>
      <c r="C51853" s="2">
        <f t="shared" si="2430"/>
        <v>1390867442.5</v>
      </c>
      <c r="D51853" s="3">
        <f t="shared" si="2431"/>
        <v>41666.794473379625</v>
      </c>
    </row>
    <row r="51854" spans="1:4">
      <c r="A51854">
        <v>3.6334179999999998</v>
      </c>
      <c r="B51854" s="1">
        <f t="shared" si="2432"/>
        <v>51851</v>
      </c>
      <c r="C51854" s="2">
        <f t="shared" si="2430"/>
        <v>1390867442.75</v>
      </c>
      <c r="D51854" s="3">
        <f t="shared" si="2431"/>
        <v>41666.794476273142</v>
      </c>
    </row>
    <row r="51855" spans="1:4">
      <c r="A51855">
        <v>3.6314920000000002</v>
      </c>
      <c r="B51855" s="1">
        <f t="shared" si="2432"/>
        <v>51852</v>
      </c>
      <c r="C51855" s="2">
        <f t="shared" si="2430"/>
        <v>1390867443</v>
      </c>
      <c r="D51855" s="3">
        <f t="shared" si="2431"/>
        <v>41666.794479166667</v>
      </c>
    </row>
    <row r="51856" spans="1:4">
      <c r="A51856">
        <v>3.6314920000000002</v>
      </c>
      <c r="B51856" s="1">
        <f t="shared" si="2432"/>
        <v>51853</v>
      </c>
      <c r="C51856" s="2">
        <f t="shared" si="2430"/>
        <v>1390867443.25</v>
      </c>
      <c r="D51856" s="3">
        <f t="shared" si="2431"/>
        <v>41666.794482060184</v>
      </c>
    </row>
    <row r="51857" spans="1:4">
      <c r="A51857">
        <v>3.6305290000000001</v>
      </c>
      <c r="B51857" s="1">
        <f t="shared" si="2432"/>
        <v>51854</v>
      </c>
      <c r="C51857" s="2">
        <f t="shared" si="2430"/>
        <v>1390867443.5</v>
      </c>
      <c r="D51857" s="3">
        <f t="shared" si="2431"/>
        <v>41666.794484953702</v>
      </c>
    </row>
    <row r="51858" spans="1:4">
      <c r="A51858">
        <v>3.6305290000000001</v>
      </c>
      <c r="B51858" s="1">
        <f t="shared" si="2432"/>
        <v>51855</v>
      </c>
      <c r="C51858" s="2">
        <f t="shared" si="2430"/>
        <v>1390867443.75</v>
      </c>
      <c r="D51858" s="3">
        <f t="shared" si="2431"/>
        <v>41666.794487847219</v>
      </c>
    </row>
    <row r="51859" spans="1:4">
      <c r="A51859">
        <v>3.6305290000000001</v>
      </c>
      <c r="B51859" s="1">
        <f t="shared" si="2432"/>
        <v>51856</v>
      </c>
      <c r="C51859" s="2">
        <f t="shared" si="2430"/>
        <v>1390867444</v>
      </c>
      <c r="D51859" s="3">
        <f t="shared" si="2431"/>
        <v>41666.794490740736</v>
      </c>
    </row>
    <row r="51860" spans="1:4">
      <c r="A51860">
        <v>3.6295660000000001</v>
      </c>
      <c r="B51860" s="1">
        <f t="shared" si="2432"/>
        <v>51857</v>
      </c>
      <c r="C51860" s="2">
        <f t="shared" si="2430"/>
        <v>1390867444.25</v>
      </c>
      <c r="D51860" s="3">
        <f t="shared" si="2431"/>
        <v>41666.794493634261</v>
      </c>
    </row>
    <row r="51861" spans="1:4">
      <c r="A51861">
        <v>3.6295660000000001</v>
      </c>
      <c r="B51861" s="1">
        <f t="shared" si="2432"/>
        <v>51858</v>
      </c>
      <c r="C51861" s="2">
        <f t="shared" si="2430"/>
        <v>1390867444.5</v>
      </c>
      <c r="D51861" s="3">
        <f t="shared" si="2431"/>
        <v>41666.794496527778</v>
      </c>
    </row>
    <row r="51862" spans="1:4">
      <c r="A51862">
        <v>3.6295660000000001</v>
      </c>
      <c r="B51862" s="1">
        <f t="shared" si="2432"/>
        <v>51859</v>
      </c>
      <c r="C51862" s="2">
        <f t="shared" si="2430"/>
        <v>1390867444.75</v>
      </c>
      <c r="D51862" s="3">
        <f t="shared" si="2431"/>
        <v>41666.794499421296</v>
      </c>
    </row>
    <row r="51863" spans="1:4">
      <c r="A51863">
        <v>3.628603</v>
      </c>
      <c r="B51863" s="1">
        <f t="shared" si="2432"/>
        <v>51860</v>
      </c>
      <c r="C51863" s="2">
        <f t="shared" si="2430"/>
        <v>1390867445</v>
      </c>
      <c r="D51863" s="3">
        <f t="shared" si="2431"/>
        <v>41666.794502314813</v>
      </c>
    </row>
    <row r="51864" spans="1:4">
      <c r="A51864">
        <v>3.6276410000000001</v>
      </c>
      <c r="B51864" s="1">
        <f t="shared" si="2432"/>
        <v>51861</v>
      </c>
      <c r="C51864" s="2">
        <f t="shared" si="2430"/>
        <v>1390867445.25</v>
      </c>
      <c r="D51864" s="3">
        <f t="shared" si="2431"/>
        <v>41666.794505208331</v>
      </c>
    </row>
    <row r="51865" spans="1:4">
      <c r="A51865">
        <v>3.6266780000000001</v>
      </c>
      <c r="B51865" s="1">
        <f t="shared" si="2432"/>
        <v>51862</v>
      </c>
      <c r="C51865" s="2">
        <f t="shared" si="2430"/>
        <v>1390867445.5</v>
      </c>
      <c r="D51865" s="3">
        <f t="shared" si="2431"/>
        <v>41666.794508101848</v>
      </c>
    </row>
    <row r="51866" spans="1:4">
      <c r="A51866">
        <v>3.624752</v>
      </c>
      <c r="B51866" s="1">
        <f t="shared" si="2432"/>
        <v>51863</v>
      </c>
      <c r="C51866" s="2">
        <f t="shared" si="2430"/>
        <v>1390867445.75</v>
      </c>
      <c r="D51866" s="3">
        <f t="shared" si="2431"/>
        <v>41666.794510995365</v>
      </c>
    </row>
    <row r="51867" spans="1:4">
      <c r="A51867">
        <v>3.624752</v>
      </c>
      <c r="B51867" s="1">
        <f t="shared" si="2432"/>
        <v>51864</v>
      </c>
      <c r="C51867" s="2">
        <f t="shared" si="2430"/>
        <v>1390867446</v>
      </c>
      <c r="D51867" s="3">
        <f t="shared" si="2431"/>
        <v>41666.794513888883</v>
      </c>
    </row>
    <row r="51868" spans="1:4">
      <c r="A51868">
        <v>3.625715</v>
      </c>
      <c r="B51868" s="1">
        <f t="shared" si="2432"/>
        <v>51865</v>
      </c>
      <c r="C51868" s="2">
        <f t="shared" si="2430"/>
        <v>1390867446.25</v>
      </c>
      <c r="D51868" s="3">
        <f t="shared" si="2431"/>
        <v>41666.794516782407</v>
      </c>
    </row>
    <row r="51869" spans="1:4">
      <c r="A51869">
        <v>3.624752</v>
      </c>
      <c r="B51869" s="1">
        <f t="shared" si="2432"/>
        <v>51866</v>
      </c>
      <c r="C51869" s="2">
        <f t="shared" si="2430"/>
        <v>1390867446.5</v>
      </c>
      <c r="D51869" s="3">
        <f t="shared" si="2431"/>
        <v>41666.794519675925</v>
      </c>
    </row>
    <row r="51870" spans="1:4">
      <c r="A51870">
        <v>3.6237889999999999</v>
      </c>
      <c r="B51870" s="1">
        <f t="shared" si="2432"/>
        <v>51867</v>
      </c>
      <c r="C51870" s="2">
        <f t="shared" si="2430"/>
        <v>1390867446.75</v>
      </c>
      <c r="D51870" s="3">
        <f t="shared" si="2431"/>
        <v>41666.794522569442</v>
      </c>
    </row>
    <row r="51871" spans="1:4">
      <c r="A51871">
        <v>3.6228259999999999</v>
      </c>
      <c r="B51871" s="1">
        <f t="shared" si="2432"/>
        <v>51868</v>
      </c>
      <c r="C51871" s="2">
        <f t="shared" si="2430"/>
        <v>1390867447</v>
      </c>
      <c r="D51871" s="3">
        <f t="shared" si="2431"/>
        <v>41666.794525462959</v>
      </c>
    </row>
    <row r="51872" spans="1:4">
      <c r="A51872">
        <v>3.621864</v>
      </c>
      <c r="B51872" s="1">
        <f t="shared" si="2432"/>
        <v>51869</v>
      </c>
      <c r="C51872" s="2">
        <f t="shared" si="2430"/>
        <v>1390867447.25</v>
      </c>
      <c r="D51872" s="3">
        <f t="shared" si="2431"/>
        <v>41666.794528356477</v>
      </c>
    </row>
    <row r="51873" spans="1:4">
      <c r="A51873">
        <v>3.6209009999999999</v>
      </c>
      <c r="B51873" s="1">
        <f t="shared" si="2432"/>
        <v>51870</v>
      </c>
      <c r="C51873" s="2">
        <f t="shared" si="2430"/>
        <v>1390867447.5</v>
      </c>
      <c r="D51873" s="3">
        <f t="shared" si="2431"/>
        <v>41666.794531250001</v>
      </c>
    </row>
    <row r="51874" spans="1:4">
      <c r="A51874">
        <v>3.6199379999999999</v>
      </c>
      <c r="B51874" s="1">
        <f t="shared" si="2432"/>
        <v>51871</v>
      </c>
      <c r="C51874" s="2">
        <f t="shared" si="2430"/>
        <v>1390867447.75</v>
      </c>
      <c r="D51874" s="3">
        <f t="shared" si="2431"/>
        <v>41666.794534143519</v>
      </c>
    </row>
    <row r="51875" spans="1:4">
      <c r="A51875">
        <v>3.6189749999999998</v>
      </c>
      <c r="B51875" s="1">
        <f t="shared" si="2432"/>
        <v>51872</v>
      </c>
      <c r="C51875" s="2">
        <f t="shared" si="2430"/>
        <v>1390867448</v>
      </c>
      <c r="D51875" s="3">
        <f t="shared" si="2431"/>
        <v>41666.794537037036</v>
      </c>
    </row>
    <row r="51876" spans="1:4">
      <c r="A51876">
        <v>3.6189749999999998</v>
      </c>
      <c r="B51876" s="1">
        <f t="shared" si="2432"/>
        <v>51873</v>
      </c>
      <c r="C51876" s="2">
        <f t="shared" si="2430"/>
        <v>1390867448.25</v>
      </c>
      <c r="D51876" s="3">
        <f t="shared" si="2431"/>
        <v>41666.794539930554</v>
      </c>
    </row>
    <row r="51877" spans="1:4">
      <c r="A51877">
        <v>3.621864</v>
      </c>
      <c r="B51877" s="1">
        <f t="shared" si="2432"/>
        <v>51874</v>
      </c>
      <c r="C51877" s="2">
        <f t="shared" si="2430"/>
        <v>1390867448.5</v>
      </c>
      <c r="D51877" s="3">
        <f t="shared" si="2431"/>
        <v>41666.794542824071</v>
      </c>
    </row>
    <row r="51878" spans="1:4">
      <c r="A51878">
        <v>3.6209009999999999</v>
      </c>
      <c r="B51878" s="1">
        <f t="shared" si="2432"/>
        <v>51875</v>
      </c>
      <c r="C51878" s="2">
        <f t="shared" si="2430"/>
        <v>1390867448.75</v>
      </c>
      <c r="D51878" s="3">
        <f t="shared" si="2431"/>
        <v>41666.794545717588</v>
      </c>
    </row>
    <row r="51879" spans="1:4">
      <c r="A51879">
        <v>3.6199379999999999</v>
      </c>
      <c r="B51879" s="1">
        <f t="shared" si="2432"/>
        <v>51876</v>
      </c>
      <c r="C51879" s="2">
        <f t="shared" si="2430"/>
        <v>1390867449</v>
      </c>
      <c r="D51879" s="3">
        <f t="shared" si="2431"/>
        <v>41666.794548611106</v>
      </c>
    </row>
    <row r="51880" spans="1:4">
      <c r="A51880">
        <v>3.6189749999999998</v>
      </c>
      <c r="B51880" s="1">
        <f t="shared" si="2432"/>
        <v>51877</v>
      </c>
      <c r="C51880" s="2">
        <f t="shared" si="2430"/>
        <v>1390867449.25</v>
      </c>
      <c r="D51880" s="3">
        <f t="shared" si="2431"/>
        <v>41666.794551504623</v>
      </c>
    </row>
    <row r="51881" spans="1:4">
      <c r="A51881">
        <v>3.6199379999999999</v>
      </c>
      <c r="B51881" s="1">
        <f t="shared" si="2432"/>
        <v>51878</v>
      </c>
      <c r="C51881" s="2">
        <f t="shared" si="2430"/>
        <v>1390867449.5</v>
      </c>
      <c r="D51881" s="3">
        <f t="shared" si="2431"/>
        <v>41666.794554398148</v>
      </c>
    </row>
    <row r="51882" spans="1:4">
      <c r="A51882">
        <v>3.6180119999999998</v>
      </c>
      <c r="B51882" s="1">
        <f t="shared" si="2432"/>
        <v>51879</v>
      </c>
      <c r="C51882" s="2">
        <f t="shared" si="2430"/>
        <v>1390867449.75</v>
      </c>
      <c r="D51882" s="3">
        <f t="shared" si="2431"/>
        <v>41666.794557291665</v>
      </c>
    </row>
    <row r="51883" spans="1:4">
      <c r="A51883">
        <v>3.6160869999999998</v>
      </c>
      <c r="B51883" s="1">
        <f t="shared" si="2432"/>
        <v>51880</v>
      </c>
      <c r="C51883" s="2">
        <f t="shared" si="2430"/>
        <v>1390867450</v>
      </c>
      <c r="D51883" s="3">
        <f t="shared" si="2431"/>
        <v>41666.794560185182</v>
      </c>
    </row>
    <row r="51884" spans="1:4">
      <c r="A51884">
        <v>3.6160869999999998</v>
      </c>
      <c r="B51884" s="1">
        <f t="shared" si="2432"/>
        <v>51881</v>
      </c>
      <c r="C51884" s="2">
        <f t="shared" si="2430"/>
        <v>1390867450.25</v>
      </c>
      <c r="D51884" s="3">
        <f t="shared" si="2431"/>
        <v>41666.7945630787</v>
      </c>
    </row>
    <row r="51885" spans="1:4">
      <c r="A51885">
        <v>3.6151239999999998</v>
      </c>
      <c r="B51885" s="1">
        <f t="shared" si="2432"/>
        <v>51882</v>
      </c>
      <c r="C51885" s="2">
        <f t="shared" si="2430"/>
        <v>1390867450.5</v>
      </c>
      <c r="D51885" s="3">
        <f t="shared" si="2431"/>
        <v>41666.794565972217</v>
      </c>
    </row>
    <row r="51886" spans="1:4">
      <c r="A51886">
        <v>3.6151239999999998</v>
      </c>
      <c r="B51886" s="1">
        <f t="shared" si="2432"/>
        <v>51883</v>
      </c>
      <c r="C51886" s="2">
        <f t="shared" si="2430"/>
        <v>1390867450.75</v>
      </c>
      <c r="D51886" s="3">
        <f t="shared" si="2431"/>
        <v>41666.794568865742</v>
      </c>
    </row>
    <row r="51887" spans="1:4">
      <c r="A51887">
        <v>3.6131980000000001</v>
      </c>
      <c r="B51887" s="1">
        <f t="shared" si="2432"/>
        <v>51884</v>
      </c>
      <c r="C51887" s="2">
        <f t="shared" si="2430"/>
        <v>1390867451</v>
      </c>
      <c r="D51887" s="3">
        <f t="shared" si="2431"/>
        <v>41666.794571759259</v>
      </c>
    </row>
    <row r="51888" spans="1:4">
      <c r="A51888">
        <v>3.6141610000000002</v>
      </c>
      <c r="B51888" s="1">
        <f t="shared" si="2432"/>
        <v>51885</v>
      </c>
      <c r="C51888" s="2">
        <f t="shared" si="2430"/>
        <v>1390867451.25</v>
      </c>
      <c r="D51888" s="3">
        <f t="shared" si="2431"/>
        <v>41666.794574652777</v>
      </c>
    </row>
    <row r="51889" spans="1:4">
      <c r="A51889">
        <v>3.6131980000000001</v>
      </c>
      <c r="B51889" s="1">
        <f t="shared" si="2432"/>
        <v>51886</v>
      </c>
      <c r="C51889" s="2">
        <f t="shared" si="2430"/>
        <v>1390867451.5</v>
      </c>
      <c r="D51889" s="3">
        <f t="shared" si="2431"/>
        <v>41666.794577546294</v>
      </c>
    </row>
    <row r="51890" spans="1:4">
      <c r="A51890">
        <v>3.611272</v>
      </c>
      <c r="B51890" s="1">
        <f t="shared" si="2432"/>
        <v>51887</v>
      </c>
      <c r="C51890" s="2">
        <f t="shared" si="2430"/>
        <v>1390867451.75</v>
      </c>
      <c r="D51890" s="3">
        <f t="shared" si="2431"/>
        <v>41666.794580439811</v>
      </c>
    </row>
    <row r="51891" spans="1:4">
      <c r="A51891">
        <v>3.6103100000000001</v>
      </c>
      <c r="B51891" s="1">
        <f t="shared" si="2432"/>
        <v>51888</v>
      </c>
      <c r="C51891" s="2">
        <f t="shared" si="2430"/>
        <v>1390867452</v>
      </c>
      <c r="D51891" s="3">
        <f t="shared" si="2431"/>
        <v>41666.794583333329</v>
      </c>
    </row>
    <row r="51892" spans="1:4">
      <c r="A51892">
        <v>3.608384</v>
      </c>
      <c r="B51892" s="1">
        <f t="shared" si="2432"/>
        <v>51889</v>
      </c>
      <c r="C51892" s="2">
        <f t="shared" si="2430"/>
        <v>1390867452.25</v>
      </c>
      <c r="D51892" s="3">
        <f t="shared" si="2431"/>
        <v>41666.794586226846</v>
      </c>
    </row>
    <row r="51893" spans="1:4">
      <c r="A51893">
        <v>3.6093470000000001</v>
      </c>
      <c r="B51893" s="1">
        <f t="shared" si="2432"/>
        <v>51890</v>
      </c>
      <c r="C51893" s="2">
        <f t="shared" si="2430"/>
        <v>1390867452.5</v>
      </c>
      <c r="D51893" s="3">
        <f t="shared" si="2431"/>
        <v>41666.794589120364</v>
      </c>
    </row>
    <row r="51894" spans="1:4">
      <c r="A51894">
        <v>3.6093470000000001</v>
      </c>
      <c r="B51894" s="1">
        <f t="shared" si="2432"/>
        <v>51891</v>
      </c>
      <c r="C51894" s="2">
        <f t="shared" si="2430"/>
        <v>1390867452.75</v>
      </c>
      <c r="D51894" s="3">
        <f t="shared" si="2431"/>
        <v>41666.794592013888</v>
      </c>
    </row>
    <row r="51895" spans="1:4">
      <c r="A51895">
        <v>3.608384</v>
      </c>
      <c r="B51895" s="1">
        <f t="shared" si="2432"/>
        <v>51892</v>
      </c>
      <c r="C51895" s="2">
        <f t="shared" si="2430"/>
        <v>1390867453</v>
      </c>
      <c r="D51895" s="3">
        <f t="shared" si="2431"/>
        <v>41666.794594907406</v>
      </c>
    </row>
    <row r="51896" spans="1:4">
      <c r="A51896">
        <v>3.6093470000000001</v>
      </c>
      <c r="B51896" s="1">
        <f t="shared" si="2432"/>
        <v>51893</v>
      </c>
      <c r="C51896" s="2">
        <f t="shared" si="2430"/>
        <v>1390867453.25</v>
      </c>
      <c r="D51896" s="3">
        <f t="shared" si="2431"/>
        <v>41666.794597800923</v>
      </c>
    </row>
    <row r="51897" spans="1:4">
      <c r="A51897">
        <v>3.608384</v>
      </c>
      <c r="B51897" s="1">
        <f t="shared" si="2432"/>
        <v>51894</v>
      </c>
      <c r="C51897" s="2">
        <f t="shared" si="2430"/>
        <v>1390867453.5</v>
      </c>
      <c r="D51897" s="3">
        <f t="shared" si="2431"/>
        <v>41666.79460069444</v>
      </c>
    </row>
    <row r="51898" spans="1:4">
      <c r="A51898">
        <v>3.6093470000000001</v>
      </c>
      <c r="B51898" s="1">
        <f t="shared" si="2432"/>
        <v>51895</v>
      </c>
      <c r="C51898" s="2">
        <f t="shared" si="2430"/>
        <v>1390867453.75</v>
      </c>
      <c r="D51898" s="3">
        <f t="shared" si="2431"/>
        <v>41666.794603587965</v>
      </c>
    </row>
    <row r="51899" spans="1:4">
      <c r="A51899">
        <v>3.6064579999999999</v>
      </c>
      <c r="B51899" s="1">
        <f t="shared" si="2432"/>
        <v>51896</v>
      </c>
      <c r="C51899" s="2">
        <f t="shared" si="2430"/>
        <v>1390867454</v>
      </c>
      <c r="D51899" s="3">
        <f t="shared" si="2431"/>
        <v>41666.794606481482</v>
      </c>
    </row>
    <row r="51900" spans="1:4">
      <c r="A51900">
        <v>3.607421</v>
      </c>
      <c r="B51900" s="1">
        <f t="shared" si="2432"/>
        <v>51897</v>
      </c>
      <c r="C51900" s="2">
        <f t="shared" si="2430"/>
        <v>1390867454.25</v>
      </c>
      <c r="D51900" s="3">
        <f t="shared" si="2431"/>
        <v>41666.794609375</v>
      </c>
    </row>
    <row r="51901" spans="1:4">
      <c r="A51901">
        <v>3.607421</v>
      </c>
      <c r="B51901" s="1">
        <f t="shared" si="2432"/>
        <v>51898</v>
      </c>
      <c r="C51901" s="2">
        <f t="shared" si="2430"/>
        <v>1390867454.5</v>
      </c>
      <c r="D51901" s="3">
        <f t="shared" si="2431"/>
        <v>41666.794612268517</v>
      </c>
    </row>
    <row r="51902" spans="1:4">
      <c r="A51902">
        <v>3.6064579999999999</v>
      </c>
      <c r="B51902" s="1">
        <f t="shared" si="2432"/>
        <v>51899</v>
      </c>
      <c r="C51902" s="2">
        <f t="shared" si="2430"/>
        <v>1390867454.75</v>
      </c>
      <c r="D51902" s="3">
        <f t="shared" si="2431"/>
        <v>41666.794615162034</v>
      </c>
    </row>
    <row r="51903" spans="1:4">
      <c r="A51903">
        <v>3.6064579999999999</v>
      </c>
      <c r="B51903" s="1">
        <f t="shared" si="2432"/>
        <v>51900</v>
      </c>
      <c r="C51903" s="2">
        <f t="shared" si="2430"/>
        <v>1390867455</v>
      </c>
      <c r="D51903" s="3">
        <f t="shared" si="2431"/>
        <v>41666.794618055552</v>
      </c>
    </row>
    <row r="51904" spans="1:4">
      <c r="A51904">
        <v>3.6054949999999999</v>
      </c>
      <c r="B51904" s="1">
        <f t="shared" si="2432"/>
        <v>51901</v>
      </c>
      <c r="C51904" s="2">
        <f t="shared" si="2430"/>
        <v>1390867455.25</v>
      </c>
      <c r="D51904" s="3">
        <f t="shared" si="2431"/>
        <v>41666.794620949069</v>
      </c>
    </row>
    <row r="51905" spans="1:4">
      <c r="A51905">
        <v>3.604533</v>
      </c>
      <c r="B51905" s="1">
        <f t="shared" si="2432"/>
        <v>51902</v>
      </c>
      <c r="C51905" s="2">
        <f t="shared" si="2430"/>
        <v>1390867455.5</v>
      </c>
      <c r="D51905" s="3">
        <f t="shared" si="2431"/>
        <v>41666.794623842587</v>
      </c>
    </row>
    <row r="51906" spans="1:4">
      <c r="A51906">
        <v>3.604533</v>
      </c>
      <c r="B51906" s="1">
        <f t="shared" si="2432"/>
        <v>51903</v>
      </c>
      <c r="C51906" s="2">
        <f t="shared" si="2430"/>
        <v>1390867455.75</v>
      </c>
      <c r="D51906" s="3">
        <f t="shared" si="2431"/>
        <v>41666.794626736111</v>
      </c>
    </row>
    <row r="51907" spans="1:4">
      <c r="A51907">
        <v>3.6035699999999999</v>
      </c>
      <c r="B51907" s="1">
        <f t="shared" si="2432"/>
        <v>51904</v>
      </c>
      <c r="C51907" s="2">
        <f t="shared" si="2430"/>
        <v>1390867456</v>
      </c>
      <c r="D51907" s="3">
        <f t="shared" si="2431"/>
        <v>41666.794629629629</v>
      </c>
    </row>
    <row r="51908" spans="1:4">
      <c r="A51908">
        <v>3.6026069999999999</v>
      </c>
      <c r="B51908" s="1">
        <f t="shared" si="2432"/>
        <v>51905</v>
      </c>
      <c r="C51908" s="2">
        <f t="shared" ref="C51908:C51971" si="2433">B51908/$A$2+$A$1</f>
        <v>1390867456.25</v>
      </c>
      <c r="D51908" s="3">
        <f t="shared" ref="D51908:D51971" si="2434">(C51908/86400)+DATE(1970,1,1)+(-5/24)</f>
        <v>41666.794632523146</v>
      </c>
    </row>
    <row r="51909" spans="1:4">
      <c r="A51909">
        <v>3.6026069999999999</v>
      </c>
      <c r="B51909" s="1">
        <f t="shared" ref="B51909:B51972" si="2435">B51908+1</f>
        <v>51906</v>
      </c>
      <c r="C51909" s="2">
        <f t="shared" si="2433"/>
        <v>1390867456.5</v>
      </c>
      <c r="D51909" s="3">
        <f t="shared" si="2434"/>
        <v>41666.794635416663</v>
      </c>
    </row>
    <row r="51910" spans="1:4">
      <c r="A51910">
        <v>3.6026069999999999</v>
      </c>
      <c r="B51910" s="1">
        <f t="shared" si="2435"/>
        <v>51907</v>
      </c>
      <c r="C51910" s="2">
        <f t="shared" si="2433"/>
        <v>1390867456.75</v>
      </c>
      <c r="D51910" s="3">
        <f t="shared" si="2434"/>
        <v>41666.794638310181</v>
      </c>
    </row>
    <row r="51911" spans="1:4">
      <c r="A51911">
        <v>3.6026069999999999</v>
      </c>
      <c r="B51911" s="1">
        <f t="shared" si="2435"/>
        <v>51908</v>
      </c>
      <c r="C51911" s="2">
        <f t="shared" si="2433"/>
        <v>1390867457</v>
      </c>
      <c r="D51911" s="3">
        <f t="shared" si="2434"/>
        <v>41666.794641203705</v>
      </c>
    </row>
    <row r="51912" spans="1:4">
      <c r="A51912">
        <v>3.6006809999999998</v>
      </c>
      <c r="B51912" s="1">
        <f t="shared" si="2435"/>
        <v>51909</v>
      </c>
      <c r="C51912" s="2">
        <f t="shared" si="2433"/>
        <v>1390867457.25</v>
      </c>
      <c r="D51912" s="3">
        <f t="shared" si="2434"/>
        <v>41666.794644097223</v>
      </c>
    </row>
    <row r="51913" spans="1:4">
      <c r="A51913">
        <v>3.6006809999999998</v>
      </c>
      <c r="B51913" s="1">
        <f t="shared" si="2435"/>
        <v>51910</v>
      </c>
      <c r="C51913" s="2">
        <f t="shared" si="2433"/>
        <v>1390867457.5</v>
      </c>
      <c r="D51913" s="3">
        <f t="shared" si="2434"/>
        <v>41666.79464699074</v>
      </c>
    </row>
    <row r="51914" spans="1:4">
      <c r="A51914">
        <v>3.5997180000000002</v>
      </c>
      <c r="B51914" s="1">
        <f t="shared" si="2435"/>
        <v>51911</v>
      </c>
      <c r="C51914" s="2">
        <f t="shared" si="2433"/>
        <v>1390867457.75</v>
      </c>
      <c r="D51914" s="3">
        <f t="shared" si="2434"/>
        <v>41666.794649884258</v>
      </c>
    </row>
    <row r="51915" spans="1:4">
      <c r="A51915">
        <v>3.5977929999999998</v>
      </c>
      <c r="B51915" s="1">
        <f t="shared" si="2435"/>
        <v>51912</v>
      </c>
      <c r="C51915" s="2">
        <f t="shared" si="2433"/>
        <v>1390867458</v>
      </c>
      <c r="D51915" s="3">
        <f t="shared" si="2434"/>
        <v>41666.794652777775</v>
      </c>
    </row>
    <row r="51916" spans="1:4">
      <c r="A51916">
        <v>3.5977929999999998</v>
      </c>
      <c r="B51916" s="1">
        <f t="shared" si="2435"/>
        <v>51913</v>
      </c>
      <c r="C51916" s="2">
        <f t="shared" si="2433"/>
        <v>1390867458.25</v>
      </c>
      <c r="D51916" s="3">
        <f t="shared" si="2434"/>
        <v>41666.794655671292</v>
      </c>
    </row>
    <row r="51917" spans="1:4">
      <c r="A51917">
        <v>3.5997180000000002</v>
      </c>
      <c r="B51917" s="1">
        <f t="shared" si="2435"/>
        <v>51914</v>
      </c>
      <c r="C51917" s="2">
        <f t="shared" si="2433"/>
        <v>1390867458.5</v>
      </c>
      <c r="D51917" s="3">
        <f t="shared" si="2434"/>
        <v>41666.79465856481</v>
      </c>
    </row>
    <row r="51918" spans="1:4">
      <c r="A51918">
        <v>3.5997180000000002</v>
      </c>
      <c r="B51918" s="1">
        <f t="shared" si="2435"/>
        <v>51915</v>
      </c>
      <c r="C51918" s="2">
        <f t="shared" si="2433"/>
        <v>1390867458.75</v>
      </c>
      <c r="D51918" s="3">
        <f t="shared" si="2434"/>
        <v>41666.794661458327</v>
      </c>
    </row>
    <row r="51919" spans="1:4">
      <c r="A51919">
        <v>3.6026069999999999</v>
      </c>
      <c r="B51919" s="1">
        <f t="shared" si="2435"/>
        <v>51916</v>
      </c>
      <c r="C51919" s="2">
        <f t="shared" si="2433"/>
        <v>1390867459</v>
      </c>
      <c r="D51919" s="3">
        <f t="shared" si="2434"/>
        <v>41666.794664351852</v>
      </c>
    </row>
    <row r="51920" spans="1:4">
      <c r="A51920">
        <v>3.608384</v>
      </c>
      <c r="B51920" s="1">
        <f t="shared" si="2435"/>
        <v>51917</v>
      </c>
      <c r="C51920" s="2">
        <f t="shared" si="2433"/>
        <v>1390867459.25</v>
      </c>
      <c r="D51920" s="3">
        <f t="shared" si="2434"/>
        <v>41666.794667245369</v>
      </c>
    </row>
    <row r="51921" spans="1:4">
      <c r="A51921">
        <v>3.6141610000000002</v>
      </c>
      <c r="B51921" s="1">
        <f t="shared" si="2435"/>
        <v>51918</v>
      </c>
      <c r="C51921" s="2">
        <f t="shared" si="2433"/>
        <v>1390867459.5</v>
      </c>
      <c r="D51921" s="3">
        <f t="shared" si="2434"/>
        <v>41666.794670138886</v>
      </c>
    </row>
    <row r="51922" spans="1:4">
      <c r="A51922">
        <v>3.6170490000000002</v>
      </c>
      <c r="B51922" s="1">
        <f t="shared" si="2435"/>
        <v>51919</v>
      </c>
      <c r="C51922" s="2">
        <f t="shared" si="2433"/>
        <v>1390867459.75</v>
      </c>
      <c r="D51922" s="3">
        <f t="shared" si="2434"/>
        <v>41666.794673032404</v>
      </c>
    </row>
    <row r="51923" spans="1:4">
      <c r="A51923">
        <v>3.6199379999999999</v>
      </c>
      <c r="B51923" s="1">
        <f t="shared" si="2435"/>
        <v>51920</v>
      </c>
      <c r="C51923" s="2">
        <f t="shared" si="2433"/>
        <v>1390867460</v>
      </c>
      <c r="D51923" s="3">
        <f t="shared" si="2434"/>
        <v>41666.794675925921</v>
      </c>
    </row>
    <row r="51924" spans="1:4">
      <c r="A51924">
        <v>3.621864</v>
      </c>
      <c r="B51924" s="1">
        <f t="shared" si="2435"/>
        <v>51921</v>
      </c>
      <c r="C51924" s="2">
        <f t="shared" si="2433"/>
        <v>1390867460.25</v>
      </c>
      <c r="D51924" s="3">
        <f t="shared" si="2434"/>
        <v>41666.794678819446</v>
      </c>
    </row>
    <row r="51925" spans="1:4">
      <c r="A51925">
        <v>3.6228259999999999</v>
      </c>
      <c r="B51925" s="1">
        <f t="shared" si="2435"/>
        <v>51922</v>
      </c>
      <c r="C51925" s="2">
        <f t="shared" si="2433"/>
        <v>1390867460.5</v>
      </c>
      <c r="D51925" s="3">
        <f t="shared" si="2434"/>
        <v>41666.794681712963</v>
      </c>
    </row>
    <row r="51926" spans="1:4">
      <c r="A51926">
        <v>3.6237889999999999</v>
      </c>
      <c r="B51926" s="1">
        <f t="shared" si="2435"/>
        <v>51923</v>
      </c>
      <c r="C51926" s="2">
        <f t="shared" si="2433"/>
        <v>1390867460.75</v>
      </c>
      <c r="D51926" s="3">
        <f t="shared" si="2434"/>
        <v>41666.794684606481</v>
      </c>
    </row>
    <row r="51927" spans="1:4">
      <c r="A51927">
        <v>3.6266780000000001</v>
      </c>
      <c r="B51927" s="1">
        <f t="shared" si="2435"/>
        <v>51924</v>
      </c>
      <c r="C51927" s="2">
        <f t="shared" si="2433"/>
        <v>1390867461</v>
      </c>
      <c r="D51927" s="3">
        <f t="shared" si="2434"/>
        <v>41666.794687499998</v>
      </c>
    </row>
    <row r="51928" spans="1:4">
      <c r="A51928">
        <v>3.6295660000000001</v>
      </c>
      <c r="B51928" s="1">
        <f t="shared" si="2435"/>
        <v>51925</v>
      </c>
      <c r="C51928" s="2">
        <f t="shared" si="2433"/>
        <v>1390867461.25</v>
      </c>
      <c r="D51928" s="3">
        <f t="shared" si="2434"/>
        <v>41666.794690393515</v>
      </c>
    </row>
    <row r="51929" spans="1:4">
      <c r="A51929">
        <v>3.6314920000000002</v>
      </c>
      <c r="B51929" s="1">
        <f t="shared" si="2435"/>
        <v>51926</v>
      </c>
      <c r="C51929" s="2">
        <f t="shared" si="2433"/>
        <v>1390867461.5</v>
      </c>
      <c r="D51929" s="3">
        <f t="shared" si="2434"/>
        <v>41666.794693287033</v>
      </c>
    </row>
    <row r="51930" spans="1:4">
      <c r="A51930">
        <v>3.6574879999999999</v>
      </c>
      <c r="B51930" s="1">
        <f t="shared" si="2435"/>
        <v>51927</v>
      </c>
      <c r="C51930" s="2">
        <f t="shared" si="2433"/>
        <v>1390867461.75</v>
      </c>
      <c r="D51930" s="3">
        <f t="shared" si="2434"/>
        <v>41666.79469618055</v>
      </c>
    </row>
    <row r="51931" spans="1:4">
      <c r="A51931">
        <v>3.7296999999999998</v>
      </c>
      <c r="B51931" s="1">
        <f t="shared" si="2435"/>
        <v>51928</v>
      </c>
      <c r="C51931" s="2">
        <f t="shared" si="2433"/>
        <v>1390867462</v>
      </c>
      <c r="D51931" s="3">
        <f t="shared" si="2434"/>
        <v>41666.794699074067</v>
      </c>
    </row>
    <row r="51932" spans="1:4">
      <c r="A51932">
        <v>3.863534</v>
      </c>
      <c r="B51932" s="1">
        <f t="shared" si="2435"/>
        <v>51929</v>
      </c>
      <c r="C51932" s="2">
        <f t="shared" si="2433"/>
        <v>1390867462.25</v>
      </c>
      <c r="D51932" s="3">
        <f t="shared" si="2434"/>
        <v>41666.794701967592</v>
      </c>
    </row>
    <row r="51933" spans="1:4">
      <c r="A51933">
        <v>4.0079580000000004</v>
      </c>
      <c r="B51933" s="1">
        <f t="shared" si="2435"/>
        <v>51930</v>
      </c>
      <c r="C51933" s="2">
        <f t="shared" si="2433"/>
        <v>1390867462.5</v>
      </c>
      <c r="D51933" s="3">
        <f t="shared" si="2434"/>
        <v>41666.794704861109</v>
      </c>
    </row>
    <row r="51934" spans="1:4">
      <c r="A51934">
        <v>4.0792070000000002</v>
      </c>
      <c r="B51934" s="1">
        <f t="shared" si="2435"/>
        <v>51931</v>
      </c>
      <c r="C51934" s="2">
        <f t="shared" si="2433"/>
        <v>1390867462.75</v>
      </c>
      <c r="D51934" s="3">
        <f t="shared" si="2434"/>
        <v>41666.794707754627</v>
      </c>
    </row>
    <row r="51935" spans="1:4">
      <c r="A51935">
        <v>4.3290559999999996</v>
      </c>
      <c r="B51935" s="1">
        <f t="shared" si="2435"/>
        <v>51932</v>
      </c>
      <c r="C51935" s="2">
        <f t="shared" si="2433"/>
        <v>1390867463</v>
      </c>
      <c r="D51935" s="3">
        <f t="shared" si="2434"/>
        <v>41666.794710648144</v>
      </c>
    </row>
    <row r="51936" spans="1:4">
      <c r="A51936">
        <v>4.3887520000000002</v>
      </c>
      <c r="B51936" s="1">
        <f t="shared" si="2435"/>
        <v>51933</v>
      </c>
      <c r="C51936" s="2">
        <f t="shared" si="2433"/>
        <v>1390867463.25</v>
      </c>
      <c r="D51936" s="3">
        <f t="shared" si="2434"/>
        <v>41666.794713541662</v>
      </c>
    </row>
    <row r="51937" spans="1:4">
      <c r="A51937">
        <v>4.4205249999999996</v>
      </c>
      <c r="B51937" s="1">
        <f t="shared" si="2435"/>
        <v>51934</v>
      </c>
      <c r="C51937" s="2">
        <f t="shared" si="2433"/>
        <v>1390867463.5</v>
      </c>
      <c r="D51937" s="3">
        <f t="shared" si="2434"/>
        <v>41666.794716435186</v>
      </c>
    </row>
    <row r="51938" spans="1:4">
      <c r="A51938">
        <v>4.4272650000000002</v>
      </c>
      <c r="B51938" s="1">
        <f t="shared" si="2435"/>
        <v>51935</v>
      </c>
      <c r="C51938" s="2">
        <f t="shared" si="2433"/>
        <v>1390867463.75</v>
      </c>
      <c r="D51938" s="3">
        <f t="shared" si="2434"/>
        <v>41666.794719328704</v>
      </c>
    </row>
    <row r="51939" spans="1:4">
      <c r="A51939">
        <v>4.4051200000000001</v>
      </c>
      <c r="B51939" s="1">
        <f t="shared" si="2435"/>
        <v>51936</v>
      </c>
      <c r="C51939" s="2">
        <f t="shared" si="2433"/>
        <v>1390867464</v>
      </c>
      <c r="D51939" s="3">
        <f t="shared" si="2434"/>
        <v>41666.794722222221</v>
      </c>
    </row>
    <row r="51940" spans="1:4">
      <c r="A51940">
        <v>4.3637180000000004</v>
      </c>
      <c r="B51940" s="1">
        <f t="shared" si="2435"/>
        <v>51937</v>
      </c>
      <c r="C51940" s="2">
        <f t="shared" si="2433"/>
        <v>1390867464.25</v>
      </c>
      <c r="D51940" s="3">
        <f t="shared" si="2434"/>
        <v>41666.794725115738</v>
      </c>
    </row>
    <row r="51941" spans="1:4">
      <c r="A51941">
        <v>4.3155770000000002</v>
      </c>
      <c r="B51941" s="1">
        <f t="shared" si="2435"/>
        <v>51938</v>
      </c>
      <c r="C51941" s="2">
        <f t="shared" si="2433"/>
        <v>1390867464.5</v>
      </c>
      <c r="D51941" s="3">
        <f t="shared" si="2434"/>
        <v>41666.794728009256</v>
      </c>
    </row>
    <row r="51942" spans="1:4">
      <c r="A51942">
        <v>4.2635839999999998</v>
      </c>
      <c r="B51942" s="1">
        <f t="shared" si="2435"/>
        <v>51939</v>
      </c>
      <c r="C51942" s="2">
        <f t="shared" si="2433"/>
        <v>1390867464.75</v>
      </c>
      <c r="D51942" s="3">
        <f t="shared" si="2434"/>
        <v>41666.794730902773</v>
      </c>
    </row>
    <row r="51943" spans="1:4">
      <c r="A51943">
        <v>4.2183310000000001</v>
      </c>
      <c r="B51943" s="1">
        <f t="shared" si="2435"/>
        <v>51940</v>
      </c>
      <c r="C51943" s="2">
        <f t="shared" si="2433"/>
        <v>1390867465</v>
      </c>
      <c r="D51943" s="3">
        <f t="shared" si="2434"/>
        <v>41666.794733796291</v>
      </c>
    </row>
    <row r="51944" spans="1:4">
      <c r="A51944">
        <v>4.1788550000000004</v>
      </c>
      <c r="B51944" s="1">
        <f t="shared" si="2435"/>
        <v>51941</v>
      </c>
      <c r="C51944" s="2">
        <f t="shared" si="2433"/>
        <v>1390867465.25</v>
      </c>
      <c r="D51944" s="3">
        <f t="shared" si="2434"/>
        <v>41666.794736689808</v>
      </c>
    </row>
    <row r="51945" spans="1:4">
      <c r="A51945">
        <v>4.1470820000000002</v>
      </c>
      <c r="B51945" s="1">
        <f t="shared" si="2435"/>
        <v>51942</v>
      </c>
      <c r="C51945" s="2">
        <f t="shared" si="2433"/>
        <v>1390867465.5</v>
      </c>
      <c r="D51945" s="3">
        <f t="shared" si="2434"/>
        <v>41666.794739583333</v>
      </c>
    </row>
    <row r="51946" spans="1:4">
      <c r="A51946">
        <v>4.1181970000000003</v>
      </c>
      <c r="B51946" s="1">
        <f t="shared" si="2435"/>
        <v>51943</v>
      </c>
      <c r="C51946" s="2">
        <f t="shared" si="2433"/>
        <v>1390867465.75</v>
      </c>
      <c r="D51946" s="3">
        <f t="shared" si="2434"/>
        <v>41666.79474247685</v>
      </c>
    </row>
    <row r="51947" spans="1:4">
      <c r="A51947">
        <v>4.0931629999999997</v>
      </c>
      <c r="B51947" s="1">
        <f t="shared" si="2435"/>
        <v>51944</v>
      </c>
      <c r="C51947" s="2">
        <f t="shared" si="2433"/>
        <v>1390867466</v>
      </c>
      <c r="D51947" s="3">
        <f t="shared" si="2434"/>
        <v>41666.794745370367</v>
      </c>
    </row>
    <row r="51948" spans="1:4">
      <c r="A51948">
        <v>4.0748689999999996</v>
      </c>
      <c r="B51948" s="1">
        <f t="shared" si="2435"/>
        <v>51945</v>
      </c>
      <c r="C51948" s="2">
        <f t="shared" si="2433"/>
        <v>1390867466.25</v>
      </c>
      <c r="D51948" s="3">
        <f t="shared" si="2434"/>
        <v>41666.794748263885</v>
      </c>
    </row>
    <row r="51949" spans="1:4">
      <c r="A51949">
        <v>4.0585009999999997</v>
      </c>
      <c r="B51949" s="1">
        <f t="shared" si="2435"/>
        <v>51946</v>
      </c>
      <c r="C51949" s="2">
        <f t="shared" si="2433"/>
        <v>1390867466.5</v>
      </c>
      <c r="D51949" s="3">
        <f t="shared" si="2434"/>
        <v>41666.794751157409</v>
      </c>
    </row>
    <row r="51950" spans="1:4">
      <c r="A51950">
        <v>4.0450220000000003</v>
      </c>
      <c r="B51950" s="1">
        <f t="shared" si="2435"/>
        <v>51947</v>
      </c>
      <c r="C51950" s="2">
        <f t="shared" si="2433"/>
        <v>1390867466.75</v>
      </c>
      <c r="D51950" s="3">
        <f t="shared" si="2434"/>
        <v>41666.794754050927</v>
      </c>
    </row>
    <row r="51951" spans="1:4">
      <c r="A51951">
        <v>4.0334680000000001</v>
      </c>
      <c r="B51951" s="1">
        <f t="shared" si="2435"/>
        <v>51948</v>
      </c>
      <c r="C51951" s="2">
        <f t="shared" si="2433"/>
        <v>1390867467</v>
      </c>
      <c r="D51951" s="3">
        <f t="shared" si="2434"/>
        <v>41666.794756944444</v>
      </c>
    </row>
    <row r="51952" spans="1:4">
      <c r="A51952">
        <v>4.0219139999999998</v>
      </c>
      <c r="B51952" s="1">
        <f t="shared" si="2435"/>
        <v>51949</v>
      </c>
      <c r="C51952" s="2">
        <f t="shared" si="2433"/>
        <v>1390867467.25</v>
      </c>
      <c r="D51952" s="3">
        <f t="shared" si="2434"/>
        <v>41666.794759837961</v>
      </c>
    </row>
    <row r="51953" spans="1:4">
      <c r="A51953">
        <v>4.0132479999999999</v>
      </c>
      <c r="B51953" s="1">
        <f t="shared" si="2435"/>
        <v>51950</v>
      </c>
      <c r="C51953" s="2">
        <f t="shared" si="2433"/>
        <v>1390867467.5</v>
      </c>
      <c r="D51953" s="3">
        <f t="shared" si="2434"/>
        <v>41666.794762731479</v>
      </c>
    </row>
    <row r="51954" spans="1:4">
      <c r="A51954">
        <v>4.0016939999999996</v>
      </c>
      <c r="B51954" s="1">
        <f t="shared" si="2435"/>
        <v>51951</v>
      </c>
      <c r="C51954" s="2">
        <f t="shared" si="2433"/>
        <v>1390867467.75</v>
      </c>
      <c r="D51954" s="3">
        <f t="shared" si="2434"/>
        <v>41666.794765624996</v>
      </c>
    </row>
    <row r="51955" spans="1:4">
      <c r="A51955">
        <v>3.993992</v>
      </c>
      <c r="B51955" s="1">
        <f t="shared" si="2435"/>
        <v>51952</v>
      </c>
      <c r="C51955" s="2">
        <f t="shared" si="2433"/>
        <v>1390867468</v>
      </c>
      <c r="D51955" s="3">
        <f t="shared" si="2434"/>
        <v>41666.794768518514</v>
      </c>
    </row>
    <row r="51956" spans="1:4">
      <c r="A51956">
        <v>3.9843639999999998</v>
      </c>
      <c r="B51956" s="1">
        <f t="shared" si="2435"/>
        <v>51953</v>
      </c>
      <c r="C51956" s="2">
        <f t="shared" si="2433"/>
        <v>1390867468.25</v>
      </c>
      <c r="D51956" s="3">
        <f t="shared" si="2434"/>
        <v>41666.794771412031</v>
      </c>
    </row>
    <row r="51957" spans="1:4">
      <c r="A51957">
        <v>3.977624</v>
      </c>
      <c r="B51957" s="1">
        <f t="shared" si="2435"/>
        <v>51954</v>
      </c>
      <c r="C51957" s="2">
        <f t="shared" si="2433"/>
        <v>1390867468.5</v>
      </c>
      <c r="D51957" s="3">
        <f t="shared" si="2434"/>
        <v>41666.794774305556</v>
      </c>
    </row>
    <row r="51958" spans="1:4">
      <c r="A51958">
        <v>3.975698</v>
      </c>
      <c r="B51958" s="1">
        <f t="shared" si="2435"/>
        <v>51955</v>
      </c>
      <c r="C51958" s="2">
        <f t="shared" si="2433"/>
        <v>1390867468.75</v>
      </c>
      <c r="D51958" s="3">
        <f t="shared" si="2434"/>
        <v>41666.794777199073</v>
      </c>
    </row>
    <row r="51959" spans="1:4">
      <c r="A51959">
        <v>3.975698</v>
      </c>
      <c r="B51959" s="1">
        <f t="shared" si="2435"/>
        <v>51956</v>
      </c>
      <c r="C51959" s="2">
        <f t="shared" si="2433"/>
        <v>1390867469</v>
      </c>
      <c r="D51959" s="3">
        <f t="shared" si="2434"/>
        <v>41666.79478009259</v>
      </c>
    </row>
    <row r="51960" spans="1:4">
      <c r="A51960">
        <v>3.975698</v>
      </c>
      <c r="B51960" s="1">
        <f t="shared" si="2435"/>
        <v>51957</v>
      </c>
      <c r="C51960" s="2">
        <f t="shared" si="2433"/>
        <v>1390867469.25</v>
      </c>
      <c r="D51960" s="3">
        <f t="shared" si="2434"/>
        <v>41666.794782986108</v>
      </c>
    </row>
    <row r="51961" spans="1:4">
      <c r="A51961">
        <v>3.9737719999999999</v>
      </c>
      <c r="B51961" s="1">
        <f t="shared" si="2435"/>
        <v>51958</v>
      </c>
      <c r="C51961" s="2">
        <f t="shared" si="2433"/>
        <v>1390867469.5</v>
      </c>
      <c r="D51961" s="3">
        <f t="shared" si="2434"/>
        <v>41666.794785879625</v>
      </c>
    </row>
    <row r="51962" spans="1:4">
      <c r="A51962">
        <v>3.9718469999999999</v>
      </c>
      <c r="B51962" s="1">
        <f t="shared" si="2435"/>
        <v>51959</v>
      </c>
      <c r="C51962" s="2">
        <f t="shared" si="2433"/>
        <v>1390867469.75</v>
      </c>
      <c r="D51962" s="3">
        <f t="shared" si="2434"/>
        <v>41666.79478877315</v>
      </c>
    </row>
    <row r="51963" spans="1:4">
      <c r="A51963">
        <v>3.9679950000000002</v>
      </c>
      <c r="B51963" s="1">
        <f t="shared" si="2435"/>
        <v>51960</v>
      </c>
      <c r="C51963" s="2">
        <f t="shared" si="2433"/>
        <v>1390867470</v>
      </c>
      <c r="D51963" s="3">
        <f t="shared" si="2434"/>
        <v>41666.794791666667</v>
      </c>
    </row>
    <row r="51964" spans="1:4">
      <c r="A51964">
        <v>3.962218</v>
      </c>
      <c r="B51964" s="1">
        <f t="shared" si="2435"/>
        <v>51961</v>
      </c>
      <c r="C51964" s="2">
        <f t="shared" si="2433"/>
        <v>1390867470.25</v>
      </c>
      <c r="D51964" s="3">
        <f t="shared" si="2434"/>
        <v>41666.794794560185</v>
      </c>
    </row>
    <row r="51965" spans="1:4">
      <c r="A51965">
        <v>3.9574039999999999</v>
      </c>
      <c r="B51965" s="1">
        <f t="shared" si="2435"/>
        <v>51962</v>
      </c>
      <c r="C51965" s="2">
        <f t="shared" si="2433"/>
        <v>1390867470.5</v>
      </c>
      <c r="D51965" s="3">
        <f t="shared" si="2434"/>
        <v>41666.794797453702</v>
      </c>
    </row>
    <row r="51966" spans="1:4">
      <c r="A51966">
        <v>3.958367</v>
      </c>
      <c r="B51966" s="1">
        <f t="shared" si="2435"/>
        <v>51963</v>
      </c>
      <c r="C51966" s="2">
        <f t="shared" si="2433"/>
        <v>1390867470.75</v>
      </c>
      <c r="D51966" s="3">
        <f t="shared" si="2434"/>
        <v>41666.794800347219</v>
      </c>
    </row>
    <row r="51967" spans="1:4">
      <c r="A51967">
        <v>3.9959169999999999</v>
      </c>
      <c r="B51967" s="1">
        <f t="shared" si="2435"/>
        <v>51964</v>
      </c>
      <c r="C51967" s="2">
        <f t="shared" si="2433"/>
        <v>1390867471</v>
      </c>
      <c r="D51967" s="3">
        <f t="shared" si="2434"/>
        <v>41666.794803240737</v>
      </c>
    </row>
    <row r="51968" spans="1:4">
      <c r="A51968">
        <v>4.0806459999999998</v>
      </c>
      <c r="B51968" s="1">
        <f t="shared" si="2435"/>
        <v>51965</v>
      </c>
      <c r="C51968" s="2">
        <f t="shared" si="2433"/>
        <v>1390867471.25</v>
      </c>
      <c r="D51968" s="3">
        <f t="shared" si="2434"/>
        <v>41666.794806134254</v>
      </c>
    </row>
    <row r="51969" spans="1:4">
      <c r="A51969">
        <v>4.1836690000000001</v>
      </c>
      <c r="B51969" s="1">
        <f t="shared" si="2435"/>
        <v>51966</v>
      </c>
      <c r="C51969" s="2">
        <f t="shared" si="2433"/>
        <v>1390867471.5</v>
      </c>
      <c r="D51969" s="3">
        <f t="shared" si="2434"/>
        <v>41666.794809027771</v>
      </c>
    </row>
    <row r="51970" spans="1:4">
      <c r="A51970">
        <v>4.2809150000000002</v>
      </c>
      <c r="B51970" s="1">
        <f t="shared" si="2435"/>
        <v>51967</v>
      </c>
      <c r="C51970" s="2">
        <f t="shared" si="2433"/>
        <v>1390867471.75</v>
      </c>
      <c r="D51970" s="3">
        <f t="shared" si="2434"/>
        <v>41666.794811921296</v>
      </c>
    </row>
    <row r="51971" spans="1:4">
      <c r="A51971">
        <v>4.3502390000000002</v>
      </c>
      <c r="B51971" s="1">
        <f t="shared" si="2435"/>
        <v>51968</v>
      </c>
      <c r="C51971" s="2">
        <f t="shared" si="2433"/>
        <v>1390867472</v>
      </c>
      <c r="D51971" s="3">
        <f t="shared" si="2434"/>
        <v>41666.794814814813</v>
      </c>
    </row>
    <row r="51972" spans="1:4">
      <c r="A51972">
        <v>4.3897149999999998</v>
      </c>
      <c r="B51972" s="1">
        <f t="shared" si="2435"/>
        <v>51969</v>
      </c>
      <c r="C51972" s="2">
        <f t="shared" ref="C51972:C52035" si="2436">B51972/$A$2+$A$1</f>
        <v>1390867472.25</v>
      </c>
      <c r="D51972" s="3">
        <f t="shared" ref="D51972:D52035" si="2437">(C51972/86400)+DATE(1970,1,1)+(-5/24)</f>
        <v>41666.794817708331</v>
      </c>
    </row>
    <row r="51973" spans="1:4">
      <c r="A51973">
        <v>4.4012690000000001</v>
      </c>
      <c r="B51973" s="1">
        <f t="shared" ref="B51973:B52036" si="2438">B51972+1</f>
        <v>51970</v>
      </c>
      <c r="C51973" s="2">
        <f t="shared" si="2436"/>
        <v>1390867472.5</v>
      </c>
      <c r="D51973" s="3">
        <f t="shared" si="2437"/>
        <v>41666.794820601848</v>
      </c>
    </row>
    <row r="51974" spans="1:4">
      <c r="A51974">
        <v>4.395492</v>
      </c>
      <c r="B51974" s="1">
        <f t="shared" si="2438"/>
        <v>51971</v>
      </c>
      <c r="C51974" s="2">
        <f t="shared" si="2436"/>
        <v>1390867472.75</v>
      </c>
      <c r="D51974" s="3">
        <f t="shared" si="2437"/>
        <v>41666.794823495366</v>
      </c>
    </row>
    <row r="51975" spans="1:4">
      <c r="A51975">
        <v>4.364681</v>
      </c>
      <c r="B51975" s="1">
        <f t="shared" si="2438"/>
        <v>51972</v>
      </c>
      <c r="C51975" s="2">
        <f t="shared" si="2436"/>
        <v>1390867473</v>
      </c>
      <c r="D51975" s="3">
        <f t="shared" si="2437"/>
        <v>41666.79482638889</v>
      </c>
    </row>
    <row r="51976" spans="1:4">
      <c r="A51976">
        <v>4.322317</v>
      </c>
      <c r="B51976" s="1">
        <f t="shared" si="2438"/>
        <v>51973</v>
      </c>
      <c r="C51976" s="2">
        <f t="shared" si="2436"/>
        <v>1390867473.25</v>
      </c>
      <c r="D51976" s="3">
        <f t="shared" si="2437"/>
        <v>41666.794829282408</v>
      </c>
    </row>
    <row r="51977" spans="1:4">
      <c r="A51977">
        <v>4.2770640000000002</v>
      </c>
      <c r="B51977" s="1">
        <f t="shared" si="2438"/>
        <v>51974</v>
      </c>
      <c r="C51977" s="2">
        <f t="shared" si="2436"/>
        <v>1390867473.5</v>
      </c>
      <c r="D51977" s="3">
        <f t="shared" si="2437"/>
        <v>41666.794832175925</v>
      </c>
    </row>
    <row r="51978" spans="1:4">
      <c r="A51978">
        <v>4.2337360000000004</v>
      </c>
      <c r="B51978" s="1">
        <f t="shared" si="2438"/>
        <v>51975</v>
      </c>
      <c r="C51978" s="2">
        <f t="shared" si="2436"/>
        <v>1390867473.75</v>
      </c>
      <c r="D51978" s="3">
        <f t="shared" si="2437"/>
        <v>41666.794835069442</v>
      </c>
    </row>
    <row r="51979" spans="1:4">
      <c r="A51979">
        <v>4.1971489999999996</v>
      </c>
      <c r="B51979" s="1">
        <f t="shared" si="2438"/>
        <v>51976</v>
      </c>
      <c r="C51979" s="2">
        <f t="shared" si="2436"/>
        <v>1390867474</v>
      </c>
      <c r="D51979" s="3">
        <f t="shared" si="2437"/>
        <v>41666.79483796296</v>
      </c>
    </row>
    <row r="51980" spans="1:4">
      <c r="A51980">
        <v>4.1624869999999996</v>
      </c>
      <c r="B51980" s="1">
        <f t="shared" si="2438"/>
        <v>51977</v>
      </c>
      <c r="C51980" s="2">
        <f t="shared" si="2436"/>
        <v>1390867474.25</v>
      </c>
      <c r="D51980" s="3">
        <f t="shared" si="2437"/>
        <v>41666.794840856477</v>
      </c>
    </row>
    <row r="51981" spans="1:4">
      <c r="A51981">
        <v>4.1345650000000003</v>
      </c>
      <c r="B51981" s="1">
        <f t="shared" si="2438"/>
        <v>51978</v>
      </c>
      <c r="C51981" s="2">
        <f t="shared" si="2436"/>
        <v>1390867474.5</v>
      </c>
      <c r="D51981" s="3">
        <f t="shared" si="2437"/>
        <v>41666.794843749994</v>
      </c>
    </row>
    <row r="51982" spans="1:4">
      <c r="A51982">
        <v>4.1133829999999998</v>
      </c>
      <c r="B51982" s="1">
        <f t="shared" si="2438"/>
        <v>51979</v>
      </c>
      <c r="C51982" s="2">
        <f t="shared" si="2436"/>
        <v>1390867474.75</v>
      </c>
      <c r="D51982" s="3">
        <f t="shared" si="2437"/>
        <v>41666.794846643512</v>
      </c>
    </row>
    <row r="51983" spans="1:4">
      <c r="A51983">
        <v>4.0941260000000002</v>
      </c>
      <c r="B51983" s="1">
        <f t="shared" si="2438"/>
        <v>51980</v>
      </c>
      <c r="C51983" s="2">
        <f t="shared" si="2436"/>
        <v>1390867475</v>
      </c>
      <c r="D51983" s="3">
        <f t="shared" si="2437"/>
        <v>41666.794849537036</v>
      </c>
    </row>
    <row r="51984" spans="1:4">
      <c r="A51984">
        <v>4.0777580000000002</v>
      </c>
      <c r="B51984" s="1">
        <f t="shared" si="2438"/>
        <v>51981</v>
      </c>
      <c r="C51984" s="2">
        <f t="shared" si="2436"/>
        <v>1390867475.25</v>
      </c>
      <c r="D51984" s="3">
        <f t="shared" si="2437"/>
        <v>41666.794852430554</v>
      </c>
    </row>
    <row r="51985" spans="1:4">
      <c r="A51985">
        <v>4.0642779999999998</v>
      </c>
      <c r="B51985" s="1">
        <f t="shared" si="2438"/>
        <v>51982</v>
      </c>
      <c r="C51985" s="2">
        <f t="shared" si="2436"/>
        <v>1390867475.5</v>
      </c>
      <c r="D51985" s="3">
        <f t="shared" si="2437"/>
        <v>41666.794855324071</v>
      </c>
    </row>
    <row r="51986" spans="1:4">
      <c r="A51986">
        <v>4.0565759999999997</v>
      </c>
      <c r="B51986" s="1">
        <f t="shared" si="2438"/>
        <v>51983</v>
      </c>
      <c r="C51986" s="2">
        <f t="shared" si="2436"/>
        <v>1390867475.75</v>
      </c>
      <c r="D51986" s="3">
        <f t="shared" si="2437"/>
        <v>41666.794858217589</v>
      </c>
    </row>
    <row r="51987" spans="1:4">
      <c r="A51987">
        <v>4.0469470000000003</v>
      </c>
      <c r="B51987" s="1">
        <f t="shared" si="2438"/>
        <v>51984</v>
      </c>
      <c r="C51987" s="2">
        <f t="shared" si="2436"/>
        <v>1390867476</v>
      </c>
      <c r="D51987" s="3">
        <f t="shared" si="2437"/>
        <v>41666.794861111106</v>
      </c>
    </row>
    <row r="51988" spans="1:4">
      <c r="A51988">
        <v>4.0373190000000001</v>
      </c>
      <c r="B51988" s="1">
        <f t="shared" si="2438"/>
        <v>51985</v>
      </c>
      <c r="C51988" s="2">
        <f t="shared" si="2436"/>
        <v>1390867476.25</v>
      </c>
      <c r="D51988" s="3">
        <f t="shared" si="2437"/>
        <v>41666.794864004631</v>
      </c>
    </row>
    <row r="51989" spans="1:4">
      <c r="A51989">
        <v>4.0296159999999999</v>
      </c>
      <c r="B51989" s="1">
        <f t="shared" si="2438"/>
        <v>51986</v>
      </c>
      <c r="C51989" s="2">
        <f t="shared" si="2436"/>
        <v>1390867476.5</v>
      </c>
      <c r="D51989" s="3">
        <f t="shared" si="2437"/>
        <v>41666.794866898148</v>
      </c>
    </row>
    <row r="51990" spans="1:4">
      <c r="A51990">
        <v>4.0238399999999999</v>
      </c>
      <c r="B51990" s="1">
        <f t="shared" si="2438"/>
        <v>51987</v>
      </c>
      <c r="C51990" s="2">
        <f t="shared" si="2436"/>
        <v>1390867476.75</v>
      </c>
      <c r="D51990" s="3">
        <f t="shared" si="2437"/>
        <v>41666.794869791665</v>
      </c>
    </row>
    <row r="51991" spans="1:4">
      <c r="A51991">
        <v>4.0180629999999997</v>
      </c>
      <c r="B51991" s="1">
        <f t="shared" si="2438"/>
        <v>51988</v>
      </c>
      <c r="C51991" s="2">
        <f t="shared" si="2436"/>
        <v>1390867477</v>
      </c>
      <c r="D51991" s="3">
        <f t="shared" si="2437"/>
        <v>41666.794872685183</v>
      </c>
    </row>
    <row r="51992" spans="1:4">
      <c r="A51992">
        <v>4.0122859999999996</v>
      </c>
      <c r="B51992" s="1">
        <f t="shared" si="2438"/>
        <v>51989</v>
      </c>
      <c r="C51992" s="2">
        <f t="shared" si="2436"/>
        <v>1390867477.25</v>
      </c>
      <c r="D51992" s="3">
        <f t="shared" si="2437"/>
        <v>41666.7948755787</v>
      </c>
    </row>
    <row r="51993" spans="1:4">
      <c r="A51993">
        <v>4.0045830000000002</v>
      </c>
      <c r="B51993" s="1">
        <f t="shared" si="2438"/>
        <v>51990</v>
      </c>
      <c r="C51993" s="2">
        <f t="shared" si="2436"/>
        <v>1390867477.5</v>
      </c>
      <c r="D51993" s="3">
        <f t="shared" si="2437"/>
        <v>41666.794878472218</v>
      </c>
    </row>
    <row r="51994" spans="1:4">
      <c r="A51994">
        <v>4.0007320000000002</v>
      </c>
      <c r="B51994" s="1">
        <f t="shared" si="2438"/>
        <v>51991</v>
      </c>
      <c r="C51994" s="2">
        <f t="shared" si="2436"/>
        <v>1390867477.75</v>
      </c>
      <c r="D51994" s="3">
        <f t="shared" si="2437"/>
        <v>41666.794881365735</v>
      </c>
    </row>
    <row r="51995" spans="1:4">
      <c r="A51995">
        <v>3.9930289999999999</v>
      </c>
      <c r="B51995" s="1">
        <f t="shared" si="2438"/>
        <v>51992</v>
      </c>
      <c r="C51995" s="2">
        <f t="shared" si="2436"/>
        <v>1390867478</v>
      </c>
      <c r="D51995" s="3">
        <f t="shared" si="2437"/>
        <v>41666.79488425926</v>
      </c>
    </row>
    <row r="51996" spans="1:4">
      <c r="A51996">
        <v>3.9891779999999999</v>
      </c>
      <c r="B51996" s="1">
        <f t="shared" si="2438"/>
        <v>51993</v>
      </c>
      <c r="C51996" s="2">
        <f t="shared" si="2436"/>
        <v>1390867478.25</v>
      </c>
      <c r="D51996" s="3">
        <f t="shared" si="2437"/>
        <v>41666.794887152777</v>
      </c>
    </row>
    <row r="51997" spans="1:4">
      <c r="A51997">
        <v>3.9824380000000001</v>
      </c>
      <c r="B51997" s="1">
        <f t="shared" si="2438"/>
        <v>51994</v>
      </c>
      <c r="C51997" s="2">
        <f t="shared" si="2436"/>
        <v>1390867478.5</v>
      </c>
      <c r="D51997" s="3">
        <f t="shared" si="2437"/>
        <v>41666.794890046294</v>
      </c>
    </row>
    <row r="51998" spans="1:4">
      <c r="A51998">
        <v>3.977624</v>
      </c>
      <c r="B51998" s="1">
        <f t="shared" si="2438"/>
        <v>51995</v>
      </c>
      <c r="C51998" s="2">
        <f t="shared" si="2436"/>
        <v>1390867478.75</v>
      </c>
      <c r="D51998" s="3">
        <f t="shared" si="2437"/>
        <v>41666.794892939812</v>
      </c>
    </row>
    <row r="51999" spans="1:4">
      <c r="A51999">
        <v>3.9747349999999999</v>
      </c>
      <c r="B51999" s="1">
        <f t="shared" si="2438"/>
        <v>51996</v>
      </c>
      <c r="C51999" s="2">
        <f t="shared" si="2436"/>
        <v>1390867479</v>
      </c>
      <c r="D51999" s="3">
        <f t="shared" si="2437"/>
        <v>41666.794895833329</v>
      </c>
    </row>
    <row r="52000" spans="1:4">
      <c r="A52000">
        <v>3.9699209999999998</v>
      </c>
      <c r="B52000" s="1">
        <f t="shared" si="2438"/>
        <v>51997</v>
      </c>
      <c r="C52000" s="2">
        <f t="shared" si="2436"/>
        <v>1390867479.25</v>
      </c>
      <c r="D52000" s="3">
        <f t="shared" si="2437"/>
        <v>41666.794898726854</v>
      </c>
    </row>
    <row r="52001" spans="1:4">
      <c r="A52001">
        <v>3.9679950000000002</v>
      </c>
      <c r="B52001" s="1">
        <f t="shared" si="2438"/>
        <v>51998</v>
      </c>
      <c r="C52001" s="2">
        <f t="shared" si="2436"/>
        <v>1390867479.5</v>
      </c>
      <c r="D52001" s="3">
        <f t="shared" si="2437"/>
        <v>41666.794901620371</v>
      </c>
    </row>
    <row r="52002" spans="1:4">
      <c r="A52002">
        <v>3.9631810000000001</v>
      </c>
      <c r="B52002" s="1">
        <f t="shared" si="2438"/>
        <v>51999</v>
      </c>
      <c r="C52002" s="2">
        <f t="shared" si="2436"/>
        <v>1390867479.75</v>
      </c>
      <c r="D52002" s="3">
        <f t="shared" si="2437"/>
        <v>41666.794904513888</v>
      </c>
    </row>
    <row r="52003" spans="1:4">
      <c r="A52003">
        <v>3.9612560000000001</v>
      </c>
      <c r="B52003" s="1">
        <f t="shared" si="2438"/>
        <v>52000</v>
      </c>
      <c r="C52003" s="2">
        <f t="shared" si="2436"/>
        <v>1390867480</v>
      </c>
      <c r="D52003" s="3">
        <f t="shared" si="2437"/>
        <v>41666.794907407406</v>
      </c>
    </row>
    <row r="52004" spans="1:4">
      <c r="A52004">
        <v>3.9564409999999999</v>
      </c>
      <c r="B52004" s="1">
        <f t="shared" si="2438"/>
        <v>52001</v>
      </c>
      <c r="C52004" s="2">
        <f t="shared" si="2436"/>
        <v>1390867480.25</v>
      </c>
      <c r="D52004" s="3">
        <f t="shared" si="2437"/>
        <v>41666.794910300923</v>
      </c>
    </row>
    <row r="52005" spans="1:4">
      <c r="A52005">
        <v>3.9535529999999999</v>
      </c>
      <c r="B52005" s="1">
        <f t="shared" si="2438"/>
        <v>52002</v>
      </c>
      <c r="C52005" s="2">
        <f t="shared" si="2436"/>
        <v>1390867480.5</v>
      </c>
      <c r="D52005" s="3">
        <f t="shared" si="2437"/>
        <v>41666.794913194441</v>
      </c>
    </row>
    <row r="52006" spans="1:4">
      <c r="A52006">
        <v>3.9506640000000002</v>
      </c>
      <c r="B52006" s="1">
        <f t="shared" si="2438"/>
        <v>52003</v>
      </c>
      <c r="C52006" s="2">
        <f t="shared" si="2436"/>
        <v>1390867480.75</v>
      </c>
      <c r="D52006" s="3">
        <f t="shared" si="2437"/>
        <v>41666.794916087958</v>
      </c>
    </row>
    <row r="52007" spans="1:4">
      <c r="A52007">
        <v>3.9487390000000002</v>
      </c>
      <c r="B52007" s="1">
        <f t="shared" si="2438"/>
        <v>52004</v>
      </c>
      <c r="C52007" s="2">
        <f t="shared" si="2436"/>
        <v>1390867481</v>
      </c>
      <c r="D52007" s="3">
        <f t="shared" si="2437"/>
        <v>41666.794918981475</v>
      </c>
    </row>
    <row r="52008" spans="1:4">
      <c r="A52008">
        <v>3.8192439999999999</v>
      </c>
      <c r="B52008" s="1">
        <f t="shared" si="2438"/>
        <v>52005</v>
      </c>
      <c r="C52008" s="2">
        <f t="shared" si="2436"/>
        <v>1390867481.25</v>
      </c>
      <c r="D52008" s="3">
        <f t="shared" si="2437"/>
        <v>41666.794921875</v>
      </c>
    </row>
    <row r="52009" spans="1:4">
      <c r="A52009">
        <v>3.8163550000000002</v>
      </c>
      <c r="B52009" s="1">
        <f t="shared" si="2438"/>
        <v>52006</v>
      </c>
      <c r="C52009" s="2">
        <f t="shared" si="2436"/>
        <v>1390867481.5</v>
      </c>
      <c r="D52009" s="3">
        <f t="shared" si="2437"/>
        <v>41666.794924768517</v>
      </c>
    </row>
    <row r="52010" spans="1:4">
      <c r="A52010">
        <v>3.8144290000000001</v>
      </c>
      <c r="B52010" s="1">
        <f t="shared" si="2438"/>
        <v>52007</v>
      </c>
      <c r="C52010" s="2">
        <f t="shared" si="2436"/>
        <v>1390867481.75</v>
      </c>
      <c r="D52010" s="3">
        <f t="shared" si="2437"/>
        <v>41666.794927662035</v>
      </c>
    </row>
    <row r="52011" spans="1:4">
      <c r="A52011">
        <v>3.809615</v>
      </c>
      <c r="B52011" s="1">
        <f t="shared" si="2438"/>
        <v>52008</v>
      </c>
      <c r="C52011" s="2">
        <f t="shared" si="2436"/>
        <v>1390867482</v>
      </c>
      <c r="D52011" s="3">
        <f t="shared" si="2437"/>
        <v>41666.794930555552</v>
      </c>
    </row>
    <row r="52012" spans="1:4">
      <c r="A52012">
        <v>3.8048009999999999</v>
      </c>
      <c r="B52012" s="1">
        <f t="shared" si="2438"/>
        <v>52009</v>
      </c>
      <c r="C52012" s="2">
        <f t="shared" si="2436"/>
        <v>1390867482.25</v>
      </c>
      <c r="D52012" s="3">
        <f t="shared" si="2437"/>
        <v>41666.79493344907</v>
      </c>
    </row>
    <row r="52013" spans="1:4">
      <c r="A52013">
        <v>3.8028749999999998</v>
      </c>
      <c r="B52013" s="1">
        <f t="shared" si="2438"/>
        <v>52010</v>
      </c>
      <c r="C52013" s="2">
        <f t="shared" si="2436"/>
        <v>1390867482.5</v>
      </c>
      <c r="D52013" s="3">
        <f t="shared" si="2437"/>
        <v>41666.794936342594</v>
      </c>
    </row>
    <row r="52014" spans="1:4">
      <c r="A52014">
        <v>3.7990240000000002</v>
      </c>
      <c r="B52014" s="1">
        <f t="shared" si="2438"/>
        <v>52011</v>
      </c>
      <c r="C52014" s="2">
        <f t="shared" si="2436"/>
        <v>1390867482.75</v>
      </c>
      <c r="D52014" s="3">
        <f t="shared" si="2437"/>
        <v>41666.794939236112</v>
      </c>
    </row>
    <row r="52015" spans="1:4">
      <c r="A52015">
        <v>3.7961360000000002</v>
      </c>
      <c r="B52015" s="1">
        <f t="shared" si="2438"/>
        <v>52012</v>
      </c>
      <c r="C52015" s="2">
        <f t="shared" si="2436"/>
        <v>1390867483</v>
      </c>
      <c r="D52015" s="3">
        <f t="shared" si="2437"/>
        <v>41666.794942129629</v>
      </c>
    </row>
    <row r="52016" spans="1:4">
      <c r="A52016">
        <v>3.792284</v>
      </c>
      <c r="B52016" s="1">
        <f t="shared" si="2438"/>
        <v>52013</v>
      </c>
      <c r="C52016" s="2">
        <f t="shared" si="2436"/>
        <v>1390867483.25</v>
      </c>
      <c r="D52016" s="3">
        <f t="shared" si="2437"/>
        <v>41666.794945023146</v>
      </c>
    </row>
    <row r="52017" spans="1:4">
      <c r="A52017">
        <v>3.789396</v>
      </c>
      <c r="B52017" s="1">
        <f t="shared" si="2438"/>
        <v>52014</v>
      </c>
      <c r="C52017" s="2">
        <f t="shared" si="2436"/>
        <v>1390867483.5</v>
      </c>
      <c r="D52017" s="3">
        <f t="shared" si="2437"/>
        <v>41666.794947916664</v>
      </c>
    </row>
    <row r="52018" spans="1:4">
      <c r="A52018">
        <v>3.7874699999999999</v>
      </c>
      <c r="B52018" s="1">
        <f t="shared" si="2438"/>
        <v>52015</v>
      </c>
      <c r="C52018" s="2">
        <f t="shared" si="2436"/>
        <v>1390867483.75</v>
      </c>
      <c r="D52018" s="3">
        <f t="shared" si="2437"/>
        <v>41666.794950810181</v>
      </c>
    </row>
    <row r="52019" spans="1:4">
      <c r="A52019">
        <v>3.7836189999999998</v>
      </c>
      <c r="B52019" s="1">
        <f t="shared" si="2438"/>
        <v>52016</v>
      </c>
      <c r="C52019" s="2">
        <f t="shared" si="2436"/>
        <v>1390867484</v>
      </c>
      <c r="D52019" s="3">
        <f t="shared" si="2437"/>
        <v>41666.794953703698</v>
      </c>
    </row>
    <row r="52020" spans="1:4">
      <c r="A52020">
        <v>3.7816930000000002</v>
      </c>
      <c r="B52020" s="1">
        <f t="shared" si="2438"/>
        <v>52017</v>
      </c>
      <c r="C52020" s="2">
        <f t="shared" si="2436"/>
        <v>1390867484.25</v>
      </c>
      <c r="D52020" s="3">
        <f t="shared" si="2437"/>
        <v>41666.794956597216</v>
      </c>
    </row>
    <row r="52021" spans="1:4">
      <c r="A52021">
        <v>3.7788050000000002</v>
      </c>
      <c r="B52021" s="1">
        <f t="shared" si="2438"/>
        <v>52018</v>
      </c>
      <c r="C52021" s="2">
        <f t="shared" si="2436"/>
        <v>1390867484.5</v>
      </c>
      <c r="D52021" s="3">
        <f t="shared" si="2437"/>
        <v>41666.79495949074</v>
      </c>
    </row>
    <row r="52022" spans="1:4">
      <c r="A52022">
        <v>3.7768790000000001</v>
      </c>
      <c r="B52022" s="1">
        <f t="shared" si="2438"/>
        <v>52019</v>
      </c>
      <c r="C52022" s="2">
        <f t="shared" si="2436"/>
        <v>1390867484.75</v>
      </c>
      <c r="D52022" s="3">
        <f t="shared" si="2437"/>
        <v>41666.794962384258</v>
      </c>
    </row>
    <row r="52023" spans="1:4">
      <c r="A52023">
        <v>3.774953</v>
      </c>
      <c r="B52023" s="1">
        <f t="shared" si="2438"/>
        <v>52020</v>
      </c>
      <c r="C52023" s="2">
        <f t="shared" si="2436"/>
        <v>1390867485</v>
      </c>
      <c r="D52023" s="3">
        <f t="shared" si="2437"/>
        <v>41666.794965277775</v>
      </c>
    </row>
    <row r="52024" spans="1:4">
      <c r="A52024">
        <v>3.773028</v>
      </c>
      <c r="B52024" s="1">
        <f t="shared" si="2438"/>
        <v>52021</v>
      </c>
      <c r="C52024" s="2">
        <f t="shared" si="2436"/>
        <v>1390867485.25</v>
      </c>
      <c r="D52024" s="3">
        <f t="shared" si="2437"/>
        <v>41666.794968171293</v>
      </c>
    </row>
    <row r="52025" spans="1:4">
      <c r="A52025">
        <v>3.7701389999999999</v>
      </c>
      <c r="B52025" s="1">
        <f t="shared" si="2438"/>
        <v>52022</v>
      </c>
      <c r="C52025" s="2">
        <f t="shared" si="2436"/>
        <v>1390867485.5</v>
      </c>
      <c r="D52025" s="3">
        <f t="shared" si="2437"/>
        <v>41666.79497106481</v>
      </c>
    </row>
    <row r="52026" spans="1:4">
      <c r="A52026">
        <v>3.768214</v>
      </c>
      <c r="B52026" s="1">
        <f t="shared" si="2438"/>
        <v>52023</v>
      </c>
      <c r="C52026" s="2">
        <f t="shared" si="2436"/>
        <v>1390867485.75</v>
      </c>
      <c r="D52026" s="3">
        <f t="shared" si="2437"/>
        <v>41666.794973958335</v>
      </c>
    </row>
    <row r="52027" spans="1:4">
      <c r="A52027">
        <v>3.7662879999999999</v>
      </c>
      <c r="B52027" s="1">
        <f t="shared" si="2438"/>
        <v>52024</v>
      </c>
      <c r="C52027" s="2">
        <f t="shared" si="2436"/>
        <v>1390867486</v>
      </c>
      <c r="D52027" s="3">
        <f t="shared" si="2437"/>
        <v>41666.794976851852</v>
      </c>
    </row>
    <row r="52028" spans="1:4">
      <c r="A52028">
        <v>3.7653249999999998</v>
      </c>
      <c r="B52028" s="1">
        <f t="shared" si="2438"/>
        <v>52025</v>
      </c>
      <c r="C52028" s="2">
        <f t="shared" si="2436"/>
        <v>1390867486.25</v>
      </c>
      <c r="D52028" s="3">
        <f t="shared" si="2437"/>
        <v>41666.794979745369</v>
      </c>
    </row>
    <row r="52029" spans="1:4">
      <c r="A52029">
        <v>3.7643620000000002</v>
      </c>
      <c r="B52029" s="1">
        <f t="shared" si="2438"/>
        <v>52026</v>
      </c>
      <c r="C52029" s="2">
        <f t="shared" si="2436"/>
        <v>1390867486.5</v>
      </c>
      <c r="D52029" s="3">
        <f t="shared" si="2437"/>
        <v>41666.794982638887</v>
      </c>
    </row>
    <row r="52030" spans="1:4">
      <c r="A52030">
        <v>3.7614740000000002</v>
      </c>
      <c r="B52030" s="1">
        <f t="shared" si="2438"/>
        <v>52027</v>
      </c>
      <c r="C52030" s="2">
        <f t="shared" si="2436"/>
        <v>1390867486.75</v>
      </c>
      <c r="D52030" s="3">
        <f t="shared" si="2437"/>
        <v>41666.794985532404</v>
      </c>
    </row>
    <row r="52031" spans="1:4">
      <c r="A52031">
        <v>3.7585850000000001</v>
      </c>
      <c r="B52031" s="1">
        <f t="shared" si="2438"/>
        <v>52028</v>
      </c>
      <c r="C52031" s="2">
        <f t="shared" si="2436"/>
        <v>1390867487</v>
      </c>
      <c r="D52031" s="3">
        <f t="shared" si="2437"/>
        <v>41666.794988425921</v>
      </c>
    </row>
    <row r="52032" spans="1:4">
      <c r="A52032">
        <v>3.7556970000000001</v>
      </c>
      <c r="B52032" s="1">
        <f t="shared" si="2438"/>
        <v>52029</v>
      </c>
      <c r="C52032" s="2">
        <f t="shared" si="2436"/>
        <v>1390867487.25</v>
      </c>
      <c r="D52032" s="3">
        <f t="shared" si="2437"/>
        <v>41666.794991319439</v>
      </c>
    </row>
    <row r="52033" spans="1:4">
      <c r="A52033">
        <v>3.754734</v>
      </c>
      <c r="B52033" s="1">
        <f t="shared" si="2438"/>
        <v>52030</v>
      </c>
      <c r="C52033" s="2">
        <f t="shared" si="2436"/>
        <v>1390867487.5</v>
      </c>
      <c r="D52033" s="3">
        <f t="shared" si="2437"/>
        <v>41666.794994212956</v>
      </c>
    </row>
    <row r="52034" spans="1:4">
      <c r="A52034">
        <v>3.750883</v>
      </c>
      <c r="B52034" s="1">
        <f t="shared" si="2438"/>
        <v>52031</v>
      </c>
      <c r="C52034" s="2">
        <f t="shared" si="2436"/>
        <v>1390867487.75</v>
      </c>
      <c r="D52034" s="3">
        <f t="shared" si="2437"/>
        <v>41666.794997106481</v>
      </c>
    </row>
    <row r="52035" spans="1:4">
      <c r="A52035">
        <v>3.7489569999999999</v>
      </c>
      <c r="B52035" s="1">
        <f t="shared" si="2438"/>
        <v>52032</v>
      </c>
      <c r="C52035" s="2">
        <f t="shared" si="2436"/>
        <v>1390867488</v>
      </c>
      <c r="D52035" s="3">
        <f t="shared" si="2437"/>
        <v>41666.794999999998</v>
      </c>
    </row>
    <row r="52036" spans="1:4">
      <c r="A52036">
        <v>3.7451059999999998</v>
      </c>
      <c r="B52036" s="1">
        <f t="shared" si="2438"/>
        <v>52033</v>
      </c>
      <c r="C52036" s="2">
        <f t="shared" ref="C52036:C52099" si="2439">B52036/$A$2+$A$1</f>
        <v>1390867488.25</v>
      </c>
      <c r="D52036" s="3">
        <f t="shared" ref="D52036:D52099" si="2440">(C52036/86400)+DATE(1970,1,1)+(-5/24)</f>
        <v>41666.795002893516</v>
      </c>
    </row>
    <row r="52037" spans="1:4">
      <c r="A52037">
        <v>3.7441430000000002</v>
      </c>
      <c r="B52037" s="1">
        <f t="shared" ref="B52037:B52100" si="2441">B52036+1</f>
        <v>52034</v>
      </c>
      <c r="C52037" s="2">
        <f t="shared" si="2439"/>
        <v>1390867488.5</v>
      </c>
      <c r="D52037" s="3">
        <f t="shared" si="2440"/>
        <v>41666.795005787033</v>
      </c>
    </row>
    <row r="52038" spans="1:4">
      <c r="A52038">
        <v>3.7422170000000001</v>
      </c>
      <c r="B52038" s="1">
        <f t="shared" si="2441"/>
        <v>52035</v>
      </c>
      <c r="C52038" s="2">
        <f t="shared" si="2439"/>
        <v>1390867488.75</v>
      </c>
      <c r="D52038" s="3">
        <f t="shared" si="2440"/>
        <v>41666.795008680558</v>
      </c>
    </row>
    <row r="52039" spans="1:4">
      <c r="A52039">
        <v>3.7412540000000001</v>
      </c>
      <c r="B52039" s="1">
        <f t="shared" si="2441"/>
        <v>52036</v>
      </c>
      <c r="C52039" s="2">
        <f t="shared" si="2439"/>
        <v>1390867489</v>
      </c>
      <c r="D52039" s="3">
        <f t="shared" si="2440"/>
        <v>41666.795011574075</v>
      </c>
    </row>
    <row r="52040" spans="1:4">
      <c r="A52040">
        <v>3.7393290000000001</v>
      </c>
      <c r="B52040" s="1">
        <f t="shared" si="2441"/>
        <v>52037</v>
      </c>
      <c r="C52040" s="2">
        <f t="shared" si="2439"/>
        <v>1390867489.25</v>
      </c>
      <c r="D52040" s="3">
        <f t="shared" si="2440"/>
        <v>41666.795014467592</v>
      </c>
    </row>
    <row r="52041" spans="1:4">
      <c r="A52041">
        <v>3.73644</v>
      </c>
      <c r="B52041" s="1">
        <f t="shared" si="2441"/>
        <v>52038</v>
      </c>
      <c r="C52041" s="2">
        <f t="shared" si="2439"/>
        <v>1390867489.5</v>
      </c>
      <c r="D52041" s="3">
        <f t="shared" si="2440"/>
        <v>41666.79501736111</v>
      </c>
    </row>
    <row r="52042" spans="1:4">
      <c r="A52042">
        <v>3.733552</v>
      </c>
      <c r="B52042" s="1">
        <f t="shared" si="2441"/>
        <v>52039</v>
      </c>
      <c r="C52042" s="2">
        <f t="shared" si="2439"/>
        <v>1390867489.75</v>
      </c>
      <c r="D52042" s="3">
        <f t="shared" si="2440"/>
        <v>41666.795020254627</v>
      </c>
    </row>
    <row r="52043" spans="1:4">
      <c r="A52043">
        <v>3.7316259999999999</v>
      </c>
      <c r="B52043" s="1">
        <f t="shared" si="2441"/>
        <v>52040</v>
      </c>
      <c r="C52043" s="2">
        <f t="shared" si="2439"/>
        <v>1390867490</v>
      </c>
      <c r="D52043" s="3">
        <f t="shared" si="2440"/>
        <v>41666.795023148145</v>
      </c>
    </row>
    <row r="52044" spans="1:4">
      <c r="A52044">
        <v>3.7325889999999999</v>
      </c>
      <c r="B52044" s="1">
        <f t="shared" si="2441"/>
        <v>52041</v>
      </c>
      <c r="C52044" s="2">
        <f t="shared" si="2439"/>
        <v>1390867490.25</v>
      </c>
      <c r="D52044" s="3">
        <f t="shared" si="2440"/>
        <v>41666.795026041662</v>
      </c>
    </row>
    <row r="52045" spans="1:4">
      <c r="A52045">
        <v>3.7306629999999998</v>
      </c>
      <c r="B52045" s="1">
        <f t="shared" si="2441"/>
        <v>52042</v>
      </c>
      <c r="C52045" s="2">
        <f t="shared" si="2439"/>
        <v>1390867490.5</v>
      </c>
      <c r="D52045" s="3">
        <f t="shared" si="2440"/>
        <v>41666.795028935179</v>
      </c>
    </row>
    <row r="52046" spans="1:4">
      <c r="A52046">
        <v>3.7287379999999999</v>
      </c>
      <c r="B52046" s="1">
        <f t="shared" si="2441"/>
        <v>52043</v>
      </c>
      <c r="C52046" s="2">
        <f t="shared" si="2439"/>
        <v>1390867490.75</v>
      </c>
      <c r="D52046" s="3">
        <f t="shared" si="2440"/>
        <v>41666.795031828704</v>
      </c>
    </row>
    <row r="52047" spans="1:4">
      <c r="A52047">
        <v>3.7258490000000002</v>
      </c>
      <c r="B52047" s="1">
        <f t="shared" si="2441"/>
        <v>52044</v>
      </c>
      <c r="C52047" s="2">
        <f t="shared" si="2439"/>
        <v>1390867491</v>
      </c>
      <c r="D52047" s="3">
        <f t="shared" si="2440"/>
        <v>41666.795034722221</v>
      </c>
    </row>
    <row r="52048" spans="1:4">
      <c r="A52048">
        <v>3.7248860000000001</v>
      </c>
      <c r="B52048" s="1">
        <f t="shared" si="2441"/>
        <v>52045</v>
      </c>
      <c r="C52048" s="2">
        <f t="shared" si="2439"/>
        <v>1390867491.25</v>
      </c>
      <c r="D52048" s="3">
        <f t="shared" si="2440"/>
        <v>41666.795037615739</v>
      </c>
    </row>
    <row r="52049" spans="1:4">
      <c r="A52049">
        <v>3.7239230000000001</v>
      </c>
      <c r="B52049" s="1">
        <f t="shared" si="2441"/>
        <v>52046</v>
      </c>
      <c r="C52049" s="2">
        <f t="shared" si="2439"/>
        <v>1390867491.5</v>
      </c>
      <c r="D52049" s="3">
        <f t="shared" si="2440"/>
        <v>41666.795040509256</v>
      </c>
    </row>
    <row r="52050" spans="1:4">
      <c r="A52050">
        <v>3.7210350000000001</v>
      </c>
      <c r="B52050" s="1">
        <f t="shared" si="2441"/>
        <v>52047</v>
      </c>
      <c r="C52050" s="2">
        <f t="shared" si="2439"/>
        <v>1390867491.75</v>
      </c>
      <c r="D52050" s="3">
        <f t="shared" si="2440"/>
        <v>41666.795043402773</v>
      </c>
    </row>
    <row r="52051" spans="1:4">
      <c r="A52051">
        <v>3.719109</v>
      </c>
      <c r="B52051" s="1">
        <f t="shared" si="2441"/>
        <v>52048</v>
      </c>
      <c r="C52051" s="2">
        <f t="shared" si="2439"/>
        <v>1390867492</v>
      </c>
      <c r="D52051" s="3">
        <f t="shared" si="2440"/>
        <v>41666.795046296298</v>
      </c>
    </row>
    <row r="52052" spans="1:4">
      <c r="A52052">
        <v>3.7152579999999999</v>
      </c>
      <c r="B52052" s="1">
        <f t="shared" si="2441"/>
        <v>52049</v>
      </c>
      <c r="C52052" s="2">
        <f t="shared" si="2439"/>
        <v>1390867492.25</v>
      </c>
      <c r="D52052" s="3">
        <f t="shared" si="2440"/>
        <v>41666.795049189815</v>
      </c>
    </row>
    <row r="52053" spans="1:4">
      <c r="A52053">
        <v>3.7142949999999999</v>
      </c>
      <c r="B52053" s="1">
        <f t="shared" si="2441"/>
        <v>52050</v>
      </c>
      <c r="C52053" s="2">
        <f t="shared" si="2439"/>
        <v>1390867492.5</v>
      </c>
      <c r="D52053" s="3">
        <f t="shared" si="2440"/>
        <v>41666.795052083333</v>
      </c>
    </row>
    <row r="52054" spans="1:4">
      <c r="A52054">
        <v>3.7133319999999999</v>
      </c>
      <c r="B52054" s="1">
        <f t="shared" si="2441"/>
        <v>52051</v>
      </c>
      <c r="C52054" s="2">
        <f t="shared" si="2439"/>
        <v>1390867492.75</v>
      </c>
      <c r="D52054" s="3">
        <f t="shared" si="2440"/>
        <v>41666.79505497685</v>
      </c>
    </row>
    <row r="52055" spans="1:4">
      <c r="A52055">
        <v>3.7123699999999999</v>
      </c>
      <c r="B52055" s="1">
        <f t="shared" si="2441"/>
        <v>52052</v>
      </c>
      <c r="C52055" s="2">
        <f t="shared" si="2439"/>
        <v>1390867493</v>
      </c>
      <c r="D52055" s="3">
        <f t="shared" si="2440"/>
        <v>41666.795057870368</v>
      </c>
    </row>
    <row r="52056" spans="1:4">
      <c r="A52056">
        <v>3.7104439999999999</v>
      </c>
      <c r="B52056" s="1">
        <f t="shared" si="2441"/>
        <v>52053</v>
      </c>
      <c r="C52056" s="2">
        <f t="shared" si="2439"/>
        <v>1390867493.25</v>
      </c>
      <c r="D52056" s="3">
        <f t="shared" si="2440"/>
        <v>41666.795060763885</v>
      </c>
    </row>
    <row r="52057" spans="1:4">
      <c r="A52057">
        <v>3.7075550000000002</v>
      </c>
      <c r="B52057" s="1">
        <f t="shared" si="2441"/>
        <v>52054</v>
      </c>
      <c r="C52057" s="2">
        <f t="shared" si="2439"/>
        <v>1390867493.5</v>
      </c>
      <c r="D52057" s="3">
        <f t="shared" si="2440"/>
        <v>41666.795063657402</v>
      </c>
    </row>
    <row r="52058" spans="1:4">
      <c r="A52058">
        <v>3.7075550000000002</v>
      </c>
      <c r="B52058" s="1">
        <f t="shared" si="2441"/>
        <v>52055</v>
      </c>
      <c r="C52058" s="2">
        <f t="shared" si="2439"/>
        <v>1390867493.75</v>
      </c>
      <c r="D52058" s="3">
        <f t="shared" si="2440"/>
        <v>41666.79506655092</v>
      </c>
    </row>
    <row r="52059" spans="1:4">
      <c r="A52059">
        <v>3.7075550000000002</v>
      </c>
      <c r="B52059" s="1">
        <f t="shared" si="2441"/>
        <v>52056</v>
      </c>
      <c r="C52059" s="2">
        <f t="shared" si="2439"/>
        <v>1390867494</v>
      </c>
      <c r="D52059" s="3">
        <f t="shared" si="2440"/>
        <v>41666.795069444444</v>
      </c>
    </row>
    <row r="52060" spans="1:4">
      <c r="A52060">
        <v>3.7075550000000002</v>
      </c>
      <c r="B52060" s="1">
        <f t="shared" si="2441"/>
        <v>52057</v>
      </c>
      <c r="C52060" s="2">
        <f t="shared" si="2439"/>
        <v>1390867494.25</v>
      </c>
      <c r="D52060" s="3">
        <f t="shared" si="2440"/>
        <v>41666.795072337962</v>
      </c>
    </row>
    <row r="52061" spans="1:4">
      <c r="A52061">
        <v>3.7046670000000002</v>
      </c>
      <c r="B52061" s="1">
        <f t="shared" si="2441"/>
        <v>52058</v>
      </c>
      <c r="C52061" s="2">
        <f t="shared" si="2439"/>
        <v>1390867494.5</v>
      </c>
      <c r="D52061" s="3">
        <f t="shared" si="2440"/>
        <v>41666.795075231479</v>
      </c>
    </row>
    <row r="52062" spans="1:4">
      <c r="A52062">
        <v>3.7046670000000002</v>
      </c>
      <c r="B52062" s="1">
        <f t="shared" si="2441"/>
        <v>52059</v>
      </c>
      <c r="C52062" s="2">
        <f t="shared" si="2439"/>
        <v>1390867494.75</v>
      </c>
      <c r="D52062" s="3">
        <f t="shared" si="2440"/>
        <v>41666.795078124997</v>
      </c>
    </row>
    <row r="52063" spans="1:4">
      <c r="A52063">
        <v>3.7027410000000001</v>
      </c>
      <c r="B52063" s="1">
        <f t="shared" si="2441"/>
        <v>52060</v>
      </c>
      <c r="C52063" s="2">
        <f t="shared" si="2439"/>
        <v>1390867495</v>
      </c>
      <c r="D52063" s="3">
        <f t="shared" si="2440"/>
        <v>41666.795081018514</v>
      </c>
    </row>
    <row r="52064" spans="1:4">
      <c r="A52064">
        <v>3.7027410000000001</v>
      </c>
      <c r="B52064" s="1">
        <f t="shared" si="2441"/>
        <v>52061</v>
      </c>
      <c r="C52064" s="2">
        <f t="shared" si="2439"/>
        <v>1390867495.25</v>
      </c>
      <c r="D52064" s="3">
        <f t="shared" si="2440"/>
        <v>41666.795083912039</v>
      </c>
    </row>
    <row r="52065" spans="1:4">
      <c r="A52065">
        <v>3.701778</v>
      </c>
      <c r="B52065" s="1">
        <f t="shared" si="2441"/>
        <v>52062</v>
      </c>
      <c r="C52065" s="2">
        <f t="shared" si="2439"/>
        <v>1390867495.5</v>
      </c>
      <c r="D52065" s="3">
        <f t="shared" si="2440"/>
        <v>41666.795086805556</v>
      </c>
    </row>
    <row r="52066" spans="1:4">
      <c r="A52066">
        <v>3.6998530000000001</v>
      </c>
      <c r="B52066" s="1">
        <f t="shared" si="2441"/>
        <v>52063</v>
      </c>
      <c r="C52066" s="2">
        <f t="shared" si="2439"/>
        <v>1390867495.75</v>
      </c>
      <c r="D52066" s="3">
        <f t="shared" si="2440"/>
        <v>41666.795089699073</v>
      </c>
    </row>
    <row r="52067" spans="1:4">
      <c r="A52067">
        <v>3.7008160000000001</v>
      </c>
      <c r="B52067" s="1">
        <f t="shared" si="2441"/>
        <v>52064</v>
      </c>
      <c r="C52067" s="2">
        <f t="shared" si="2439"/>
        <v>1390867496</v>
      </c>
      <c r="D52067" s="3">
        <f t="shared" si="2440"/>
        <v>41666.795092592591</v>
      </c>
    </row>
    <row r="52068" spans="1:4">
      <c r="A52068">
        <v>3.69889</v>
      </c>
      <c r="B52068" s="1">
        <f t="shared" si="2441"/>
        <v>52065</v>
      </c>
      <c r="C52068" s="2">
        <f t="shared" si="2439"/>
        <v>1390867496.25</v>
      </c>
      <c r="D52068" s="3">
        <f t="shared" si="2440"/>
        <v>41666.795095486108</v>
      </c>
    </row>
    <row r="52069" spans="1:4">
      <c r="A52069">
        <v>3.695039</v>
      </c>
      <c r="B52069" s="1">
        <f t="shared" si="2441"/>
        <v>52066</v>
      </c>
      <c r="C52069" s="2">
        <f t="shared" si="2439"/>
        <v>1390867496.5</v>
      </c>
      <c r="D52069" s="3">
        <f t="shared" si="2440"/>
        <v>41666.795098379625</v>
      </c>
    </row>
    <row r="52070" spans="1:4">
      <c r="A52070">
        <v>3.6940759999999999</v>
      </c>
      <c r="B52070" s="1">
        <f t="shared" si="2441"/>
        <v>52067</v>
      </c>
      <c r="C52070" s="2">
        <f t="shared" si="2439"/>
        <v>1390867496.75</v>
      </c>
      <c r="D52070" s="3">
        <f t="shared" si="2440"/>
        <v>41666.795101273143</v>
      </c>
    </row>
    <row r="52071" spans="1:4">
      <c r="A52071">
        <v>3.6931129999999999</v>
      </c>
      <c r="B52071" s="1">
        <f t="shared" si="2441"/>
        <v>52068</v>
      </c>
      <c r="C52071" s="2">
        <f t="shared" si="2439"/>
        <v>1390867497</v>
      </c>
      <c r="D52071" s="3">
        <f t="shared" si="2440"/>
        <v>41666.79510416666</v>
      </c>
    </row>
    <row r="52072" spans="1:4">
      <c r="A52072">
        <v>3.6921499999999998</v>
      </c>
      <c r="B52072" s="1">
        <f t="shared" si="2441"/>
        <v>52069</v>
      </c>
      <c r="C52072" s="2">
        <f t="shared" si="2439"/>
        <v>1390867497.25</v>
      </c>
      <c r="D52072" s="3">
        <f t="shared" si="2440"/>
        <v>41666.795107060185</v>
      </c>
    </row>
    <row r="52073" spans="1:4">
      <c r="A52073">
        <v>3.6921499999999998</v>
      </c>
      <c r="B52073" s="1">
        <f t="shared" si="2441"/>
        <v>52070</v>
      </c>
      <c r="C52073" s="2">
        <f t="shared" si="2439"/>
        <v>1390867497.5</v>
      </c>
      <c r="D52073" s="3">
        <f t="shared" si="2440"/>
        <v>41666.795109953702</v>
      </c>
    </row>
    <row r="52074" spans="1:4">
      <c r="A52074">
        <v>3.6921499999999998</v>
      </c>
      <c r="B52074" s="1">
        <f t="shared" si="2441"/>
        <v>52071</v>
      </c>
      <c r="C52074" s="2">
        <f t="shared" si="2439"/>
        <v>1390867497.75</v>
      </c>
      <c r="D52074" s="3">
        <f t="shared" si="2440"/>
        <v>41666.79511284722</v>
      </c>
    </row>
    <row r="52075" spans="1:4">
      <c r="A52075">
        <v>3.6921499999999998</v>
      </c>
      <c r="B52075" s="1">
        <f t="shared" si="2441"/>
        <v>52072</v>
      </c>
      <c r="C52075" s="2">
        <f t="shared" si="2439"/>
        <v>1390867498</v>
      </c>
      <c r="D52075" s="3">
        <f t="shared" si="2440"/>
        <v>41666.795115740737</v>
      </c>
    </row>
    <row r="52076" spans="1:4">
      <c r="A52076">
        <v>3.6911870000000002</v>
      </c>
      <c r="B52076" s="1">
        <f t="shared" si="2441"/>
        <v>52073</v>
      </c>
      <c r="C52076" s="2">
        <f t="shared" si="2439"/>
        <v>1390867498.25</v>
      </c>
      <c r="D52076" s="3">
        <f t="shared" si="2440"/>
        <v>41666.795118634254</v>
      </c>
    </row>
    <row r="52077" spans="1:4">
      <c r="A52077">
        <v>3.6902240000000002</v>
      </c>
      <c r="B52077" s="1">
        <f t="shared" si="2441"/>
        <v>52074</v>
      </c>
      <c r="C52077" s="2">
        <f t="shared" si="2439"/>
        <v>1390867498.5</v>
      </c>
      <c r="D52077" s="3">
        <f t="shared" si="2440"/>
        <v>41666.795121527779</v>
      </c>
    </row>
    <row r="52078" spans="1:4">
      <c r="A52078">
        <v>3.6882990000000002</v>
      </c>
      <c r="B52078" s="1">
        <f t="shared" si="2441"/>
        <v>52075</v>
      </c>
      <c r="C52078" s="2">
        <f t="shared" si="2439"/>
        <v>1390867498.75</v>
      </c>
      <c r="D52078" s="3">
        <f t="shared" si="2440"/>
        <v>41666.795124421296</v>
      </c>
    </row>
    <row r="52079" spans="1:4">
      <c r="A52079">
        <v>3.6882990000000002</v>
      </c>
      <c r="B52079" s="1">
        <f t="shared" si="2441"/>
        <v>52076</v>
      </c>
      <c r="C52079" s="2">
        <f t="shared" si="2439"/>
        <v>1390867499</v>
      </c>
      <c r="D52079" s="3">
        <f t="shared" si="2440"/>
        <v>41666.795127314814</v>
      </c>
    </row>
    <row r="52080" spans="1:4">
      <c r="A52080">
        <v>3.6882990000000002</v>
      </c>
      <c r="B52080" s="1">
        <f t="shared" si="2441"/>
        <v>52077</v>
      </c>
      <c r="C52080" s="2">
        <f t="shared" si="2439"/>
        <v>1390867499.25</v>
      </c>
      <c r="D52080" s="3">
        <f t="shared" si="2440"/>
        <v>41666.795130208331</v>
      </c>
    </row>
    <row r="52081" spans="1:4">
      <c r="A52081">
        <v>3.6873360000000002</v>
      </c>
      <c r="B52081" s="1">
        <f t="shared" si="2441"/>
        <v>52078</v>
      </c>
      <c r="C52081" s="2">
        <f t="shared" si="2439"/>
        <v>1390867499.5</v>
      </c>
      <c r="D52081" s="3">
        <f t="shared" si="2440"/>
        <v>41666.795133101848</v>
      </c>
    </row>
    <row r="52082" spans="1:4">
      <c r="A52082">
        <v>3.6863730000000001</v>
      </c>
      <c r="B52082" s="1">
        <f t="shared" si="2441"/>
        <v>52079</v>
      </c>
      <c r="C52082" s="2">
        <f t="shared" si="2439"/>
        <v>1390867499.75</v>
      </c>
      <c r="D52082" s="3">
        <f t="shared" si="2440"/>
        <v>41666.795135995366</v>
      </c>
    </row>
    <row r="52083" spans="1:4">
      <c r="A52083">
        <v>3.684447</v>
      </c>
      <c r="B52083" s="1">
        <f t="shared" si="2441"/>
        <v>52080</v>
      </c>
      <c r="C52083" s="2">
        <f t="shared" si="2439"/>
        <v>1390867500</v>
      </c>
      <c r="D52083" s="3">
        <f t="shared" si="2440"/>
        <v>41666.795138888883</v>
      </c>
    </row>
    <row r="52084" spans="1:4">
      <c r="A52084">
        <v>3.6854100000000001</v>
      </c>
      <c r="B52084" s="1">
        <f t="shared" si="2441"/>
        <v>52081</v>
      </c>
      <c r="C52084" s="2">
        <f t="shared" si="2439"/>
        <v>1390867500.25</v>
      </c>
      <c r="D52084" s="3">
        <f t="shared" si="2440"/>
        <v>41666.795141782401</v>
      </c>
    </row>
    <row r="52085" spans="1:4">
      <c r="A52085">
        <v>3.684447</v>
      </c>
      <c r="B52085" s="1">
        <f t="shared" si="2441"/>
        <v>52082</v>
      </c>
      <c r="C52085" s="2">
        <f t="shared" si="2439"/>
        <v>1390867500.5</v>
      </c>
      <c r="D52085" s="3">
        <f t="shared" si="2440"/>
        <v>41666.795144675925</v>
      </c>
    </row>
    <row r="52086" spans="1:4">
      <c r="A52086">
        <v>3.681559</v>
      </c>
      <c r="B52086" s="1">
        <f t="shared" si="2441"/>
        <v>52083</v>
      </c>
      <c r="C52086" s="2">
        <f t="shared" si="2439"/>
        <v>1390867500.75</v>
      </c>
      <c r="D52086" s="3">
        <f t="shared" si="2440"/>
        <v>41666.795147569443</v>
      </c>
    </row>
    <row r="52087" spans="1:4">
      <c r="A52087">
        <v>3.681559</v>
      </c>
      <c r="B52087" s="1">
        <f t="shared" si="2441"/>
        <v>52084</v>
      </c>
      <c r="C52087" s="2">
        <f t="shared" si="2439"/>
        <v>1390867501</v>
      </c>
      <c r="D52087" s="3">
        <f t="shared" si="2440"/>
        <v>41666.79515046296</v>
      </c>
    </row>
    <row r="52088" spans="1:4">
      <c r="A52088">
        <v>3.6825220000000001</v>
      </c>
      <c r="B52088" s="1">
        <f t="shared" si="2441"/>
        <v>52085</v>
      </c>
      <c r="C52088" s="2">
        <f t="shared" si="2439"/>
        <v>1390867501.25</v>
      </c>
      <c r="D52088" s="3">
        <f t="shared" si="2440"/>
        <v>41666.795153356477</v>
      </c>
    </row>
    <row r="52089" spans="1:4">
      <c r="A52089">
        <v>3.6825220000000001</v>
      </c>
      <c r="B52089" s="1">
        <f t="shared" si="2441"/>
        <v>52086</v>
      </c>
      <c r="C52089" s="2">
        <f t="shared" si="2439"/>
        <v>1390867501.5</v>
      </c>
      <c r="D52089" s="3">
        <f t="shared" si="2440"/>
        <v>41666.795156250002</v>
      </c>
    </row>
    <row r="52090" spans="1:4">
      <c r="A52090">
        <v>3.680596</v>
      </c>
      <c r="B52090" s="1">
        <f t="shared" si="2441"/>
        <v>52087</v>
      </c>
      <c r="C52090" s="2">
        <f t="shared" si="2439"/>
        <v>1390867501.75</v>
      </c>
      <c r="D52090" s="3">
        <f t="shared" si="2440"/>
        <v>41666.795159143519</v>
      </c>
    </row>
    <row r="52091" spans="1:4">
      <c r="A52091">
        <v>3.6796329999999999</v>
      </c>
      <c r="B52091" s="1">
        <f t="shared" si="2441"/>
        <v>52088</v>
      </c>
      <c r="C52091" s="2">
        <f t="shared" si="2439"/>
        <v>1390867502</v>
      </c>
      <c r="D52091" s="3">
        <f t="shared" si="2440"/>
        <v>41666.795162037037</v>
      </c>
    </row>
    <row r="52092" spans="1:4">
      <c r="A52092">
        <v>3.6796329999999999</v>
      </c>
      <c r="B52092" s="1">
        <f t="shared" si="2441"/>
        <v>52089</v>
      </c>
      <c r="C52092" s="2">
        <f t="shared" si="2439"/>
        <v>1390867502.25</v>
      </c>
      <c r="D52092" s="3">
        <f t="shared" si="2440"/>
        <v>41666.795164930554</v>
      </c>
    </row>
    <row r="52093" spans="1:4">
      <c r="A52093">
        <v>3.680596</v>
      </c>
      <c r="B52093" s="1">
        <f t="shared" si="2441"/>
        <v>52090</v>
      </c>
      <c r="C52093" s="2">
        <f t="shared" si="2439"/>
        <v>1390867502.5</v>
      </c>
      <c r="D52093" s="3">
        <f t="shared" si="2440"/>
        <v>41666.795167824072</v>
      </c>
    </row>
    <row r="52094" spans="1:4">
      <c r="A52094">
        <v>3.677708</v>
      </c>
      <c r="B52094" s="1">
        <f t="shared" si="2441"/>
        <v>52091</v>
      </c>
      <c r="C52094" s="2">
        <f t="shared" si="2439"/>
        <v>1390867502.75</v>
      </c>
      <c r="D52094" s="3">
        <f t="shared" si="2440"/>
        <v>41666.795170717589</v>
      </c>
    </row>
    <row r="52095" spans="1:4">
      <c r="A52095">
        <v>3.677708</v>
      </c>
      <c r="B52095" s="1">
        <f t="shared" si="2441"/>
        <v>52092</v>
      </c>
      <c r="C52095" s="2">
        <f t="shared" si="2439"/>
        <v>1390867503</v>
      </c>
      <c r="D52095" s="3">
        <f t="shared" si="2440"/>
        <v>41666.795173611106</v>
      </c>
    </row>
    <row r="52096" spans="1:4">
      <c r="A52096">
        <v>3.6786699999999999</v>
      </c>
      <c r="B52096" s="1">
        <f t="shared" si="2441"/>
        <v>52093</v>
      </c>
      <c r="C52096" s="2">
        <f t="shared" si="2439"/>
        <v>1390867503.25</v>
      </c>
      <c r="D52096" s="3">
        <f t="shared" si="2440"/>
        <v>41666.795176504624</v>
      </c>
    </row>
    <row r="52097" spans="1:4">
      <c r="A52097">
        <v>3.681559</v>
      </c>
      <c r="B52097" s="1">
        <f t="shared" si="2441"/>
        <v>52094</v>
      </c>
      <c r="C52097" s="2">
        <f t="shared" si="2439"/>
        <v>1390867503.5</v>
      </c>
      <c r="D52097" s="3">
        <f t="shared" si="2440"/>
        <v>41666.795179398148</v>
      </c>
    </row>
    <row r="52098" spans="1:4">
      <c r="A52098">
        <v>3.681559</v>
      </c>
      <c r="B52098" s="1">
        <f t="shared" si="2441"/>
        <v>52095</v>
      </c>
      <c r="C52098" s="2">
        <f t="shared" si="2439"/>
        <v>1390867503.75</v>
      </c>
      <c r="D52098" s="3">
        <f t="shared" si="2440"/>
        <v>41666.795182291666</v>
      </c>
    </row>
    <row r="52099" spans="1:4">
      <c r="A52099">
        <v>3.680596</v>
      </c>
      <c r="B52099" s="1">
        <f t="shared" si="2441"/>
        <v>52096</v>
      </c>
      <c r="C52099" s="2">
        <f t="shared" si="2439"/>
        <v>1390867504</v>
      </c>
      <c r="D52099" s="3">
        <f t="shared" si="2440"/>
        <v>41666.795185185183</v>
      </c>
    </row>
    <row r="52100" spans="1:4">
      <c r="A52100">
        <v>3.6786699999999999</v>
      </c>
      <c r="B52100" s="1">
        <f t="shared" si="2441"/>
        <v>52097</v>
      </c>
      <c r="C52100" s="2">
        <f t="shared" ref="C52100:C52163" si="2442">B52100/$A$2+$A$1</f>
        <v>1390867504.25</v>
      </c>
      <c r="D52100" s="3">
        <f t="shared" ref="D52100:D52163" si="2443">(C52100/86400)+DATE(1970,1,1)+(-5/24)</f>
        <v>41666.7951880787</v>
      </c>
    </row>
    <row r="52101" spans="1:4">
      <c r="A52101">
        <v>3.6748189999999998</v>
      </c>
      <c r="B52101" s="1">
        <f t="shared" ref="B52101:B52164" si="2444">B52100+1</f>
        <v>52098</v>
      </c>
      <c r="C52101" s="2">
        <f t="shared" si="2442"/>
        <v>1390867504.5</v>
      </c>
      <c r="D52101" s="3">
        <f t="shared" si="2443"/>
        <v>41666.795190972218</v>
      </c>
    </row>
    <row r="52102" spans="1:4">
      <c r="A52102">
        <v>3.6757819999999999</v>
      </c>
      <c r="B52102" s="1">
        <f t="shared" si="2444"/>
        <v>52099</v>
      </c>
      <c r="C52102" s="2">
        <f t="shared" si="2442"/>
        <v>1390867504.75</v>
      </c>
      <c r="D52102" s="3">
        <f t="shared" si="2443"/>
        <v>41666.795193865742</v>
      </c>
    </row>
    <row r="52103" spans="1:4">
      <c r="A52103">
        <v>3.6738559999999998</v>
      </c>
      <c r="B52103" s="1">
        <f t="shared" si="2444"/>
        <v>52100</v>
      </c>
      <c r="C52103" s="2">
        <f t="shared" si="2442"/>
        <v>1390867505</v>
      </c>
      <c r="D52103" s="3">
        <f t="shared" si="2443"/>
        <v>41666.79519675926</v>
      </c>
    </row>
    <row r="52104" spans="1:4">
      <c r="A52104">
        <v>3.6728939999999999</v>
      </c>
      <c r="B52104" s="1">
        <f t="shared" si="2444"/>
        <v>52101</v>
      </c>
      <c r="C52104" s="2">
        <f t="shared" si="2442"/>
        <v>1390867505.25</v>
      </c>
      <c r="D52104" s="3">
        <f t="shared" si="2443"/>
        <v>41666.795199652777</v>
      </c>
    </row>
    <row r="52105" spans="1:4">
      <c r="A52105">
        <v>3.6738559999999998</v>
      </c>
      <c r="B52105" s="1">
        <f t="shared" si="2444"/>
        <v>52102</v>
      </c>
      <c r="C52105" s="2">
        <f t="shared" si="2442"/>
        <v>1390867505.5</v>
      </c>
      <c r="D52105" s="3">
        <f t="shared" si="2443"/>
        <v>41666.795202546295</v>
      </c>
    </row>
    <row r="52106" spans="1:4">
      <c r="A52106">
        <v>3.677708</v>
      </c>
      <c r="B52106" s="1">
        <f t="shared" si="2444"/>
        <v>52103</v>
      </c>
      <c r="C52106" s="2">
        <f t="shared" si="2442"/>
        <v>1390867505.75</v>
      </c>
      <c r="D52106" s="3">
        <f t="shared" si="2443"/>
        <v>41666.795205439812</v>
      </c>
    </row>
    <row r="52107" spans="1:4">
      <c r="A52107">
        <v>3.6854100000000001</v>
      </c>
      <c r="B52107" s="1">
        <f t="shared" si="2444"/>
        <v>52104</v>
      </c>
      <c r="C52107" s="2">
        <f t="shared" si="2442"/>
        <v>1390867506</v>
      </c>
      <c r="D52107" s="3">
        <f t="shared" si="2443"/>
        <v>41666.795208333329</v>
      </c>
    </row>
    <row r="52108" spans="1:4">
      <c r="A52108">
        <v>3.6960009999999999</v>
      </c>
      <c r="B52108" s="1">
        <f t="shared" si="2444"/>
        <v>52105</v>
      </c>
      <c r="C52108" s="2">
        <f t="shared" si="2442"/>
        <v>1390867506.25</v>
      </c>
      <c r="D52108" s="3">
        <f t="shared" si="2443"/>
        <v>41666.795211226847</v>
      </c>
    </row>
    <row r="52109" spans="1:4">
      <c r="A52109">
        <v>3.7094809999999998</v>
      </c>
      <c r="B52109" s="1">
        <f t="shared" si="2444"/>
        <v>52106</v>
      </c>
      <c r="C52109" s="2">
        <f t="shared" si="2442"/>
        <v>1390867506.5</v>
      </c>
      <c r="D52109" s="3">
        <f t="shared" si="2443"/>
        <v>41666.795214120364</v>
      </c>
    </row>
    <row r="52110" spans="1:4">
      <c r="A52110">
        <v>3.720072</v>
      </c>
      <c r="B52110" s="1">
        <f t="shared" si="2444"/>
        <v>52107</v>
      </c>
      <c r="C52110" s="2">
        <f t="shared" si="2442"/>
        <v>1390867506.75</v>
      </c>
      <c r="D52110" s="3">
        <f t="shared" si="2443"/>
        <v>41666.795217013889</v>
      </c>
    </row>
    <row r="52111" spans="1:4">
      <c r="A52111">
        <v>3.7277749999999998</v>
      </c>
      <c r="B52111" s="1">
        <f t="shared" si="2444"/>
        <v>52108</v>
      </c>
      <c r="C52111" s="2">
        <f t="shared" si="2442"/>
        <v>1390867507</v>
      </c>
      <c r="D52111" s="3">
        <f t="shared" si="2443"/>
        <v>41666.795219907406</v>
      </c>
    </row>
    <row r="52112" spans="1:4">
      <c r="A52112">
        <v>3.7277749999999998</v>
      </c>
      <c r="B52112" s="1">
        <f t="shared" si="2444"/>
        <v>52109</v>
      </c>
      <c r="C52112" s="2">
        <f t="shared" si="2442"/>
        <v>1390867507.25</v>
      </c>
      <c r="D52112" s="3">
        <f t="shared" si="2443"/>
        <v>41666.795222800924</v>
      </c>
    </row>
    <row r="52113" spans="1:4">
      <c r="A52113">
        <v>3.7268119999999998</v>
      </c>
      <c r="B52113" s="1">
        <f t="shared" si="2444"/>
        <v>52110</v>
      </c>
      <c r="C52113" s="2">
        <f t="shared" si="2442"/>
        <v>1390867507.5</v>
      </c>
      <c r="D52113" s="3">
        <f t="shared" si="2443"/>
        <v>41666.795225694441</v>
      </c>
    </row>
    <row r="52114" spans="1:4">
      <c r="A52114">
        <v>3.7219980000000001</v>
      </c>
      <c r="B52114" s="1">
        <f t="shared" si="2444"/>
        <v>52111</v>
      </c>
      <c r="C52114" s="2">
        <f t="shared" si="2442"/>
        <v>1390867507.75</v>
      </c>
      <c r="D52114" s="3">
        <f t="shared" si="2443"/>
        <v>41666.795228587958</v>
      </c>
    </row>
    <row r="52115" spans="1:4">
      <c r="A52115">
        <v>3.716221</v>
      </c>
      <c r="B52115" s="1">
        <f t="shared" si="2444"/>
        <v>52112</v>
      </c>
      <c r="C52115" s="2">
        <f t="shared" si="2442"/>
        <v>1390867508</v>
      </c>
      <c r="D52115" s="3">
        <f t="shared" si="2443"/>
        <v>41666.795231481483</v>
      </c>
    </row>
    <row r="52116" spans="1:4">
      <c r="A52116">
        <v>3.7085180000000002</v>
      </c>
      <c r="B52116" s="1">
        <f t="shared" si="2444"/>
        <v>52113</v>
      </c>
      <c r="C52116" s="2">
        <f t="shared" si="2442"/>
        <v>1390867508.25</v>
      </c>
      <c r="D52116" s="3">
        <f t="shared" si="2443"/>
        <v>41666.795234375</v>
      </c>
    </row>
    <row r="52117" spans="1:4">
      <c r="A52117">
        <v>3.6998530000000001</v>
      </c>
      <c r="B52117" s="1">
        <f t="shared" si="2444"/>
        <v>52114</v>
      </c>
      <c r="C52117" s="2">
        <f t="shared" si="2442"/>
        <v>1390867508.5</v>
      </c>
      <c r="D52117" s="3">
        <f t="shared" si="2443"/>
        <v>41666.795237268518</v>
      </c>
    </row>
    <row r="52118" spans="1:4">
      <c r="A52118">
        <v>3.6940759999999999</v>
      </c>
      <c r="B52118" s="1">
        <f t="shared" si="2444"/>
        <v>52115</v>
      </c>
      <c r="C52118" s="2">
        <f t="shared" si="2442"/>
        <v>1390867508.75</v>
      </c>
      <c r="D52118" s="3">
        <f t="shared" si="2443"/>
        <v>41666.795240162035</v>
      </c>
    </row>
    <row r="52119" spans="1:4">
      <c r="A52119">
        <v>3.6892619999999998</v>
      </c>
      <c r="B52119" s="1">
        <f t="shared" si="2444"/>
        <v>52116</v>
      </c>
      <c r="C52119" s="2">
        <f t="shared" si="2442"/>
        <v>1390867509</v>
      </c>
      <c r="D52119" s="3">
        <f t="shared" si="2443"/>
        <v>41666.795243055552</v>
      </c>
    </row>
    <row r="52120" spans="1:4">
      <c r="A52120">
        <v>3.6854100000000001</v>
      </c>
      <c r="B52120" s="1">
        <f t="shared" si="2444"/>
        <v>52117</v>
      </c>
      <c r="C52120" s="2">
        <f t="shared" si="2442"/>
        <v>1390867509.25</v>
      </c>
      <c r="D52120" s="3">
        <f t="shared" si="2443"/>
        <v>41666.79524594907</v>
      </c>
    </row>
    <row r="52121" spans="1:4">
      <c r="A52121">
        <v>3.680596</v>
      </c>
      <c r="B52121" s="1">
        <f t="shared" si="2444"/>
        <v>52118</v>
      </c>
      <c r="C52121" s="2">
        <f t="shared" si="2442"/>
        <v>1390867509.5</v>
      </c>
      <c r="D52121" s="3">
        <f t="shared" si="2443"/>
        <v>41666.795248842587</v>
      </c>
    </row>
    <row r="52122" spans="1:4">
      <c r="A52122">
        <v>3.6796329999999999</v>
      </c>
      <c r="B52122" s="1">
        <f t="shared" si="2444"/>
        <v>52119</v>
      </c>
      <c r="C52122" s="2">
        <f t="shared" si="2442"/>
        <v>1390867509.75</v>
      </c>
      <c r="D52122" s="3">
        <f t="shared" si="2443"/>
        <v>41666.795251736105</v>
      </c>
    </row>
    <row r="52123" spans="1:4">
      <c r="A52123">
        <v>3.6767449999999999</v>
      </c>
      <c r="B52123" s="1">
        <f t="shared" si="2444"/>
        <v>52120</v>
      </c>
      <c r="C52123" s="2">
        <f t="shared" si="2442"/>
        <v>1390867510</v>
      </c>
      <c r="D52123" s="3">
        <f t="shared" si="2443"/>
        <v>41666.795254629629</v>
      </c>
    </row>
    <row r="52124" spans="1:4">
      <c r="A52124">
        <v>3.6786699999999999</v>
      </c>
      <c r="B52124" s="1">
        <f t="shared" si="2444"/>
        <v>52121</v>
      </c>
      <c r="C52124" s="2">
        <f t="shared" si="2442"/>
        <v>1390867510.25</v>
      </c>
      <c r="D52124" s="3">
        <f t="shared" si="2443"/>
        <v>41666.795257523147</v>
      </c>
    </row>
    <row r="52125" spans="1:4">
      <c r="A52125">
        <v>3.6863730000000001</v>
      </c>
      <c r="B52125" s="1">
        <f t="shared" si="2444"/>
        <v>52122</v>
      </c>
      <c r="C52125" s="2">
        <f t="shared" si="2442"/>
        <v>1390867510.5</v>
      </c>
      <c r="D52125" s="3">
        <f t="shared" si="2443"/>
        <v>41666.795260416664</v>
      </c>
    </row>
    <row r="52126" spans="1:4">
      <c r="A52126">
        <v>3.7037040000000001</v>
      </c>
      <c r="B52126" s="1">
        <f t="shared" si="2444"/>
        <v>52123</v>
      </c>
      <c r="C52126" s="2">
        <f t="shared" si="2442"/>
        <v>1390867510.75</v>
      </c>
      <c r="D52126" s="3">
        <f t="shared" si="2443"/>
        <v>41666.795263310181</v>
      </c>
    </row>
    <row r="52127" spans="1:4">
      <c r="A52127">
        <v>3.7277749999999998</v>
      </c>
      <c r="B52127" s="1">
        <f t="shared" si="2444"/>
        <v>52124</v>
      </c>
      <c r="C52127" s="2">
        <f t="shared" si="2442"/>
        <v>1390867511</v>
      </c>
      <c r="D52127" s="3">
        <f t="shared" si="2443"/>
        <v>41666.795266203699</v>
      </c>
    </row>
    <row r="52128" spans="1:4">
      <c r="A52128">
        <v>3.751846</v>
      </c>
      <c r="B52128" s="1">
        <f t="shared" si="2444"/>
        <v>52125</v>
      </c>
      <c r="C52128" s="2">
        <f t="shared" si="2442"/>
        <v>1390867511.25</v>
      </c>
      <c r="D52128" s="3">
        <f t="shared" si="2443"/>
        <v>41666.795269097223</v>
      </c>
    </row>
    <row r="52129" spans="1:4">
      <c r="A52129">
        <v>3.7662879999999999</v>
      </c>
      <c r="B52129" s="1">
        <f t="shared" si="2444"/>
        <v>52126</v>
      </c>
      <c r="C52129" s="2">
        <f t="shared" si="2442"/>
        <v>1390867511.5</v>
      </c>
      <c r="D52129" s="3">
        <f t="shared" si="2443"/>
        <v>41666.795271990741</v>
      </c>
    </row>
    <row r="52130" spans="1:4">
      <c r="A52130">
        <v>3.7701389999999999</v>
      </c>
      <c r="B52130" s="1">
        <f t="shared" si="2444"/>
        <v>52127</v>
      </c>
      <c r="C52130" s="2">
        <f t="shared" si="2442"/>
        <v>1390867511.75</v>
      </c>
      <c r="D52130" s="3">
        <f t="shared" si="2443"/>
        <v>41666.795274884258</v>
      </c>
    </row>
    <row r="52131" spans="1:4">
      <c r="A52131">
        <v>3.773028</v>
      </c>
      <c r="B52131" s="1">
        <f t="shared" si="2444"/>
        <v>52128</v>
      </c>
      <c r="C52131" s="2">
        <f t="shared" si="2442"/>
        <v>1390867512</v>
      </c>
      <c r="D52131" s="3">
        <f t="shared" si="2443"/>
        <v>41666.795277777775</v>
      </c>
    </row>
    <row r="52132" spans="1:4">
      <c r="A52132">
        <v>3.768214</v>
      </c>
      <c r="B52132" s="1">
        <f t="shared" si="2444"/>
        <v>52129</v>
      </c>
      <c r="C52132" s="2">
        <f t="shared" si="2442"/>
        <v>1390867512.25</v>
      </c>
      <c r="D52132" s="3">
        <f t="shared" si="2443"/>
        <v>41666.795280671293</v>
      </c>
    </row>
    <row r="52133" spans="1:4">
      <c r="A52133">
        <v>3.7566600000000001</v>
      </c>
      <c r="B52133" s="1">
        <f t="shared" si="2444"/>
        <v>52130</v>
      </c>
      <c r="C52133" s="2">
        <f t="shared" si="2442"/>
        <v>1390867512.5</v>
      </c>
      <c r="D52133" s="3">
        <f t="shared" si="2443"/>
        <v>41666.79528356481</v>
      </c>
    </row>
    <row r="52134" spans="1:4">
      <c r="A52134">
        <v>3.7441430000000002</v>
      </c>
      <c r="B52134" s="1">
        <f t="shared" si="2444"/>
        <v>52131</v>
      </c>
      <c r="C52134" s="2">
        <f t="shared" si="2442"/>
        <v>1390867512.75</v>
      </c>
      <c r="D52134" s="3">
        <f t="shared" si="2443"/>
        <v>41666.795286458328</v>
      </c>
    </row>
    <row r="52135" spans="1:4">
      <c r="A52135">
        <v>3.7325889999999999</v>
      </c>
      <c r="B52135" s="1">
        <f t="shared" si="2444"/>
        <v>52132</v>
      </c>
      <c r="C52135" s="2">
        <f t="shared" si="2442"/>
        <v>1390867513</v>
      </c>
      <c r="D52135" s="3">
        <f t="shared" si="2443"/>
        <v>41666.795289351845</v>
      </c>
    </row>
    <row r="52136" spans="1:4">
      <c r="A52136">
        <v>3.720072</v>
      </c>
      <c r="B52136" s="1">
        <f t="shared" si="2444"/>
        <v>52133</v>
      </c>
      <c r="C52136" s="2">
        <f t="shared" si="2442"/>
        <v>1390867513.25</v>
      </c>
      <c r="D52136" s="3">
        <f t="shared" si="2443"/>
        <v>41666.79529224537</v>
      </c>
    </row>
    <row r="52137" spans="1:4">
      <c r="A52137">
        <v>3.7114069999999999</v>
      </c>
      <c r="B52137" s="1">
        <f t="shared" si="2444"/>
        <v>52134</v>
      </c>
      <c r="C52137" s="2">
        <f t="shared" si="2442"/>
        <v>1390867513.5</v>
      </c>
      <c r="D52137" s="3">
        <f t="shared" si="2443"/>
        <v>41666.795295138887</v>
      </c>
    </row>
    <row r="52138" spans="1:4">
      <c r="A52138">
        <v>3.7037040000000001</v>
      </c>
      <c r="B52138" s="1">
        <f t="shared" si="2444"/>
        <v>52135</v>
      </c>
      <c r="C52138" s="2">
        <f t="shared" si="2442"/>
        <v>1390867513.75</v>
      </c>
      <c r="D52138" s="3">
        <f t="shared" si="2443"/>
        <v>41666.795298032404</v>
      </c>
    </row>
    <row r="52139" spans="1:4">
      <c r="A52139">
        <v>3.6998530000000001</v>
      </c>
      <c r="B52139" s="1">
        <f t="shared" si="2444"/>
        <v>52136</v>
      </c>
      <c r="C52139" s="2">
        <f t="shared" si="2442"/>
        <v>1390867514</v>
      </c>
      <c r="D52139" s="3">
        <f t="shared" si="2443"/>
        <v>41666.795300925922</v>
      </c>
    </row>
    <row r="52140" spans="1:4">
      <c r="A52140">
        <v>3.6931129999999999</v>
      </c>
      <c r="B52140" s="1">
        <f t="shared" si="2444"/>
        <v>52137</v>
      </c>
      <c r="C52140" s="2">
        <f t="shared" si="2442"/>
        <v>1390867514.25</v>
      </c>
      <c r="D52140" s="3">
        <f t="shared" si="2443"/>
        <v>41666.795303819446</v>
      </c>
    </row>
    <row r="52141" spans="1:4">
      <c r="A52141">
        <v>3.6902240000000002</v>
      </c>
      <c r="B52141" s="1">
        <f t="shared" si="2444"/>
        <v>52138</v>
      </c>
      <c r="C52141" s="2">
        <f t="shared" si="2442"/>
        <v>1390867514.5</v>
      </c>
      <c r="D52141" s="3">
        <f t="shared" si="2443"/>
        <v>41666.795306712964</v>
      </c>
    </row>
    <row r="52142" spans="1:4">
      <c r="A52142">
        <v>3.6873360000000002</v>
      </c>
      <c r="B52142" s="1">
        <f t="shared" si="2444"/>
        <v>52139</v>
      </c>
      <c r="C52142" s="2">
        <f t="shared" si="2442"/>
        <v>1390867514.75</v>
      </c>
      <c r="D52142" s="3">
        <f t="shared" si="2443"/>
        <v>41666.795309606481</v>
      </c>
    </row>
    <row r="52143" spans="1:4">
      <c r="A52143">
        <v>3.684447</v>
      </c>
      <c r="B52143" s="1">
        <f t="shared" si="2444"/>
        <v>52140</v>
      </c>
      <c r="C52143" s="2">
        <f t="shared" si="2442"/>
        <v>1390867515</v>
      </c>
      <c r="D52143" s="3">
        <f t="shared" si="2443"/>
        <v>41666.795312499999</v>
      </c>
    </row>
    <row r="52144" spans="1:4">
      <c r="A52144">
        <v>3.680596</v>
      </c>
      <c r="B52144" s="1">
        <f t="shared" si="2444"/>
        <v>52141</v>
      </c>
      <c r="C52144" s="2">
        <f t="shared" si="2442"/>
        <v>1390867515.25</v>
      </c>
      <c r="D52144" s="3">
        <f t="shared" si="2443"/>
        <v>41666.795315393516</v>
      </c>
    </row>
    <row r="52145" spans="1:4">
      <c r="A52145">
        <v>3.6767449999999999</v>
      </c>
      <c r="B52145" s="1">
        <f t="shared" si="2444"/>
        <v>52142</v>
      </c>
      <c r="C52145" s="2">
        <f t="shared" si="2442"/>
        <v>1390867515.5</v>
      </c>
      <c r="D52145" s="3">
        <f t="shared" si="2443"/>
        <v>41666.795318287033</v>
      </c>
    </row>
    <row r="52146" spans="1:4">
      <c r="A52146">
        <v>3.6757819999999999</v>
      </c>
      <c r="B52146" s="1">
        <f t="shared" si="2444"/>
        <v>52143</v>
      </c>
      <c r="C52146" s="2">
        <f t="shared" si="2442"/>
        <v>1390867515.75</v>
      </c>
      <c r="D52146" s="3">
        <f t="shared" si="2443"/>
        <v>41666.795321180551</v>
      </c>
    </row>
    <row r="52147" spans="1:4">
      <c r="A52147">
        <v>3.6728939999999999</v>
      </c>
      <c r="B52147" s="1">
        <f t="shared" si="2444"/>
        <v>52144</v>
      </c>
      <c r="C52147" s="2">
        <f t="shared" si="2442"/>
        <v>1390867516</v>
      </c>
      <c r="D52147" s="3">
        <f t="shared" si="2443"/>
        <v>41666.795324074068</v>
      </c>
    </row>
    <row r="52148" spans="1:4">
      <c r="A52148">
        <v>3.6700050000000002</v>
      </c>
      <c r="B52148" s="1">
        <f t="shared" si="2444"/>
        <v>52145</v>
      </c>
      <c r="C52148" s="2">
        <f t="shared" si="2442"/>
        <v>1390867516.25</v>
      </c>
      <c r="D52148" s="3">
        <f t="shared" si="2443"/>
        <v>41666.795326967593</v>
      </c>
    </row>
    <row r="52149" spans="1:4">
      <c r="A52149">
        <v>3.6700050000000002</v>
      </c>
      <c r="B52149" s="1">
        <f t="shared" si="2444"/>
        <v>52146</v>
      </c>
      <c r="C52149" s="2">
        <f t="shared" si="2442"/>
        <v>1390867516.5</v>
      </c>
      <c r="D52149" s="3">
        <f t="shared" si="2443"/>
        <v>41666.79532986111</v>
      </c>
    </row>
    <row r="52150" spans="1:4">
      <c r="A52150">
        <v>3.6690420000000001</v>
      </c>
      <c r="B52150" s="1">
        <f t="shared" si="2444"/>
        <v>52147</v>
      </c>
      <c r="C52150" s="2">
        <f t="shared" si="2442"/>
        <v>1390867516.75</v>
      </c>
      <c r="D52150" s="3">
        <f t="shared" si="2443"/>
        <v>41666.795332754627</v>
      </c>
    </row>
    <row r="52151" spans="1:4">
      <c r="A52151">
        <v>3.6680790000000001</v>
      </c>
      <c r="B52151" s="1">
        <f t="shared" si="2444"/>
        <v>52148</v>
      </c>
      <c r="C52151" s="2">
        <f t="shared" si="2442"/>
        <v>1390867517</v>
      </c>
      <c r="D52151" s="3">
        <f t="shared" si="2443"/>
        <v>41666.795335648145</v>
      </c>
    </row>
    <row r="52152" spans="1:4">
      <c r="A52152">
        <v>3.6671170000000002</v>
      </c>
      <c r="B52152" s="1">
        <f t="shared" si="2444"/>
        <v>52149</v>
      </c>
      <c r="C52152" s="2">
        <f t="shared" si="2442"/>
        <v>1390867517.25</v>
      </c>
      <c r="D52152" s="3">
        <f t="shared" si="2443"/>
        <v>41666.795338541662</v>
      </c>
    </row>
    <row r="52153" spans="1:4">
      <c r="A52153">
        <v>3.6651910000000001</v>
      </c>
      <c r="B52153" s="1">
        <f t="shared" si="2444"/>
        <v>52150</v>
      </c>
      <c r="C52153" s="2">
        <f t="shared" si="2442"/>
        <v>1390867517.5</v>
      </c>
      <c r="D52153" s="3">
        <f t="shared" si="2443"/>
        <v>41666.795341435187</v>
      </c>
    </row>
    <row r="52154" spans="1:4">
      <c r="A52154">
        <v>3.664228</v>
      </c>
      <c r="B52154" s="1">
        <f t="shared" si="2444"/>
        <v>52151</v>
      </c>
      <c r="C52154" s="2">
        <f t="shared" si="2442"/>
        <v>1390867517.75</v>
      </c>
      <c r="D52154" s="3">
        <f t="shared" si="2443"/>
        <v>41666.795344328704</v>
      </c>
    </row>
    <row r="52155" spans="1:4">
      <c r="A52155">
        <v>3.663265</v>
      </c>
      <c r="B52155" s="1">
        <f t="shared" si="2444"/>
        <v>52152</v>
      </c>
      <c r="C52155" s="2">
        <f t="shared" si="2442"/>
        <v>1390867518</v>
      </c>
      <c r="D52155" s="3">
        <f t="shared" si="2443"/>
        <v>41666.795347222222</v>
      </c>
    </row>
    <row r="52156" spans="1:4">
      <c r="A52156">
        <v>3.6623019999999999</v>
      </c>
      <c r="B52156" s="1">
        <f t="shared" si="2444"/>
        <v>52153</v>
      </c>
      <c r="C52156" s="2">
        <f t="shared" si="2442"/>
        <v>1390867518.25</v>
      </c>
      <c r="D52156" s="3">
        <f t="shared" si="2443"/>
        <v>41666.795350115739</v>
      </c>
    </row>
    <row r="52157" spans="1:4">
      <c r="A52157">
        <v>3.660377</v>
      </c>
      <c r="B52157" s="1">
        <f t="shared" si="2444"/>
        <v>52154</v>
      </c>
      <c r="C52157" s="2">
        <f t="shared" si="2442"/>
        <v>1390867518.5</v>
      </c>
      <c r="D52157" s="3">
        <f t="shared" si="2443"/>
        <v>41666.795353009256</v>
      </c>
    </row>
    <row r="52158" spans="1:4">
      <c r="A52158">
        <v>3.6574879999999999</v>
      </c>
      <c r="B52158" s="1">
        <f t="shared" si="2444"/>
        <v>52155</v>
      </c>
      <c r="C52158" s="2">
        <f t="shared" si="2442"/>
        <v>1390867518.75</v>
      </c>
      <c r="D52158" s="3">
        <f t="shared" si="2443"/>
        <v>41666.795355902774</v>
      </c>
    </row>
    <row r="52159" spans="1:4">
      <c r="A52159">
        <v>3.6545999999999998</v>
      </c>
      <c r="B52159" s="1">
        <f t="shared" si="2444"/>
        <v>52156</v>
      </c>
      <c r="C52159" s="2">
        <f t="shared" si="2442"/>
        <v>1390867519</v>
      </c>
      <c r="D52159" s="3">
        <f t="shared" si="2443"/>
        <v>41666.795358796291</v>
      </c>
    </row>
    <row r="52160" spans="1:4">
      <c r="A52160">
        <v>3.6536369999999998</v>
      </c>
      <c r="B52160" s="1">
        <f t="shared" si="2444"/>
        <v>52157</v>
      </c>
      <c r="C52160" s="2">
        <f t="shared" si="2442"/>
        <v>1390867519.25</v>
      </c>
      <c r="D52160" s="3">
        <f t="shared" si="2443"/>
        <v>41666.795361689808</v>
      </c>
    </row>
    <row r="52161" spans="1:4">
      <c r="A52161">
        <v>3.6526740000000002</v>
      </c>
      <c r="B52161" s="1">
        <f t="shared" si="2444"/>
        <v>52158</v>
      </c>
      <c r="C52161" s="2">
        <f t="shared" si="2442"/>
        <v>1390867519.5</v>
      </c>
      <c r="D52161" s="3">
        <f t="shared" si="2443"/>
        <v>41666.795364583333</v>
      </c>
    </row>
    <row r="52162" spans="1:4">
      <c r="A52162">
        <v>3.6507480000000001</v>
      </c>
      <c r="B52162" s="1">
        <f t="shared" si="2444"/>
        <v>52159</v>
      </c>
      <c r="C52162" s="2">
        <f t="shared" si="2442"/>
        <v>1390867519.75</v>
      </c>
      <c r="D52162" s="3">
        <f t="shared" si="2443"/>
        <v>41666.795367476851</v>
      </c>
    </row>
    <row r="52163" spans="1:4">
      <c r="A52163">
        <v>3.6497860000000002</v>
      </c>
      <c r="B52163" s="1">
        <f t="shared" si="2444"/>
        <v>52160</v>
      </c>
      <c r="C52163" s="2">
        <f t="shared" si="2442"/>
        <v>1390867520</v>
      </c>
      <c r="D52163" s="3">
        <f t="shared" si="2443"/>
        <v>41666.795370370368</v>
      </c>
    </row>
    <row r="52164" spans="1:4">
      <c r="A52164">
        <v>3.6478600000000001</v>
      </c>
      <c r="B52164" s="1">
        <f t="shared" si="2444"/>
        <v>52161</v>
      </c>
      <c r="C52164" s="2">
        <f t="shared" ref="C52164:C52227" si="2445">B52164/$A$2+$A$1</f>
        <v>1390867520.25</v>
      </c>
      <c r="D52164" s="3">
        <f t="shared" ref="D52164:D52227" si="2446">(C52164/86400)+DATE(1970,1,1)+(-5/24)</f>
        <v>41666.795373263885</v>
      </c>
    </row>
    <row r="52165" spans="1:4">
      <c r="A52165">
        <v>3.645934</v>
      </c>
      <c r="B52165" s="1">
        <f t="shared" ref="B52165:B52228" si="2447">B52164+1</f>
        <v>52162</v>
      </c>
      <c r="C52165" s="2">
        <f t="shared" si="2445"/>
        <v>1390867520.5</v>
      </c>
      <c r="D52165" s="3">
        <f t="shared" si="2446"/>
        <v>41666.795376157403</v>
      </c>
    </row>
    <row r="52166" spans="1:4">
      <c r="A52166">
        <v>3.644971</v>
      </c>
      <c r="B52166" s="1">
        <f t="shared" si="2447"/>
        <v>52163</v>
      </c>
      <c r="C52166" s="2">
        <f t="shared" si="2445"/>
        <v>1390867520.75</v>
      </c>
      <c r="D52166" s="3">
        <f t="shared" si="2446"/>
        <v>41666.795379050927</v>
      </c>
    </row>
    <row r="52167" spans="1:4">
      <c r="A52167">
        <v>3.642083</v>
      </c>
      <c r="B52167" s="1">
        <f t="shared" si="2447"/>
        <v>52164</v>
      </c>
      <c r="C52167" s="2">
        <f t="shared" si="2445"/>
        <v>1390867521</v>
      </c>
      <c r="D52167" s="3">
        <f t="shared" si="2446"/>
        <v>41666.795381944445</v>
      </c>
    </row>
    <row r="52168" spans="1:4">
      <c r="A52168">
        <v>3.6401569999999999</v>
      </c>
      <c r="B52168" s="1">
        <f t="shared" si="2447"/>
        <v>52165</v>
      </c>
      <c r="C52168" s="2">
        <f t="shared" si="2445"/>
        <v>1390867521.25</v>
      </c>
      <c r="D52168" s="3">
        <f t="shared" si="2446"/>
        <v>41666.795384837962</v>
      </c>
    </row>
    <row r="52169" spans="1:4">
      <c r="A52169">
        <v>3.6401569999999999</v>
      </c>
      <c r="B52169" s="1">
        <f t="shared" si="2447"/>
        <v>52166</v>
      </c>
      <c r="C52169" s="2">
        <f t="shared" si="2445"/>
        <v>1390867521.5</v>
      </c>
      <c r="D52169" s="3">
        <f t="shared" si="2446"/>
        <v>41666.795387731479</v>
      </c>
    </row>
    <row r="52170" spans="1:4">
      <c r="A52170">
        <v>3.6391939999999998</v>
      </c>
      <c r="B52170" s="1">
        <f t="shared" si="2447"/>
        <v>52167</v>
      </c>
      <c r="C52170" s="2">
        <f t="shared" si="2445"/>
        <v>1390867521.75</v>
      </c>
      <c r="D52170" s="3">
        <f t="shared" si="2446"/>
        <v>41666.795390624997</v>
      </c>
    </row>
    <row r="52171" spans="1:4">
      <c r="A52171">
        <v>3.6363059999999998</v>
      </c>
      <c r="B52171" s="1">
        <f t="shared" si="2447"/>
        <v>52168</v>
      </c>
      <c r="C52171" s="2">
        <f t="shared" si="2445"/>
        <v>1390867522</v>
      </c>
      <c r="D52171" s="3">
        <f t="shared" si="2446"/>
        <v>41666.795393518514</v>
      </c>
    </row>
    <row r="52172" spans="1:4">
      <c r="A52172">
        <v>3.6343800000000002</v>
      </c>
      <c r="B52172" s="1">
        <f t="shared" si="2447"/>
        <v>52169</v>
      </c>
      <c r="C52172" s="2">
        <f t="shared" si="2445"/>
        <v>1390867522.25</v>
      </c>
      <c r="D52172" s="3">
        <f t="shared" si="2446"/>
        <v>41666.795396412032</v>
      </c>
    </row>
    <row r="52173" spans="1:4">
      <c r="A52173">
        <v>3.6334179999999998</v>
      </c>
      <c r="B52173" s="1">
        <f t="shared" si="2447"/>
        <v>52170</v>
      </c>
      <c r="C52173" s="2">
        <f t="shared" si="2445"/>
        <v>1390867522.5</v>
      </c>
      <c r="D52173" s="3">
        <f t="shared" si="2446"/>
        <v>41666.795399305549</v>
      </c>
    </row>
    <row r="52174" spans="1:4">
      <c r="A52174">
        <v>3.6324550000000002</v>
      </c>
      <c r="B52174" s="1">
        <f t="shared" si="2447"/>
        <v>52171</v>
      </c>
      <c r="C52174" s="2">
        <f t="shared" si="2445"/>
        <v>1390867522.75</v>
      </c>
      <c r="D52174" s="3">
        <f t="shared" si="2446"/>
        <v>41666.795402199074</v>
      </c>
    </row>
    <row r="52175" spans="1:4">
      <c r="A52175">
        <v>3.6324550000000002</v>
      </c>
      <c r="B52175" s="1">
        <f t="shared" si="2447"/>
        <v>52172</v>
      </c>
      <c r="C52175" s="2">
        <f t="shared" si="2445"/>
        <v>1390867523</v>
      </c>
      <c r="D52175" s="3">
        <f t="shared" si="2446"/>
        <v>41666.795405092591</v>
      </c>
    </row>
    <row r="52176" spans="1:4">
      <c r="A52176">
        <v>3.6314920000000002</v>
      </c>
      <c r="B52176" s="1">
        <f t="shared" si="2447"/>
        <v>52173</v>
      </c>
      <c r="C52176" s="2">
        <f t="shared" si="2445"/>
        <v>1390867523.25</v>
      </c>
      <c r="D52176" s="3">
        <f t="shared" si="2446"/>
        <v>41666.795407986108</v>
      </c>
    </row>
    <row r="52177" spans="1:4">
      <c r="A52177">
        <v>3.628603</v>
      </c>
      <c r="B52177" s="1">
        <f t="shared" si="2447"/>
        <v>52174</v>
      </c>
      <c r="C52177" s="2">
        <f t="shared" si="2445"/>
        <v>1390867523.5</v>
      </c>
      <c r="D52177" s="3">
        <f t="shared" si="2446"/>
        <v>41666.795410879626</v>
      </c>
    </row>
    <row r="52178" spans="1:4">
      <c r="A52178">
        <v>3.628603</v>
      </c>
      <c r="B52178" s="1">
        <f t="shared" si="2447"/>
        <v>52175</v>
      </c>
      <c r="C52178" s="2">
        <f t="shared" si="2445"/>
        <v>1390867523.75</v>
      </c>
      <c r="D52178" s="3">
        <f t="shared" si="2446"/>
        <v>41666.795413773143</v>
      </c>
    </row>
    <row r="52179" spans="1:4">
      <c r="A52179">
        <v>3.6295660000000001</v>
      </c>
      <c r="B52179" s="1">
        <f t="shared" si="2447"/>
        <v>52176</v>
      </c>
      <c r="C52179" s="2">
        <f t="shared" si="2445"/>
        <v>1390867524</v>
      </c>
      <c r="D52179" s="3">
        <f t="shared" si="2446"/>
        <v>41666.795416666668</v>
      </c>
    </row>
    <row r="52180" spans="1:4">
      <c r="A52180">
        <v>3.645934</v>
      </c>
      <c r="B52180" s="1">
        <f t="shared" si="2447"/>
        <v>52177</v>
      </c>
      <c r="C52180" s="2">
        <f t="shared" si="2445"/>
        <v>1390867524.25</v>
      </c>
      <c r="D52180" s="3">
        <f t="shared" si="2446"/>
        <v>41666.795419560185</v>
      </c>
    </row>
    <row r="52181" spans="1:4">
      <c r="A52181">
        <v>3.6555629999999999</v>
      </c>
      <c r="B52181" s="1">
        <f t="shared" si="2447"/>
        <v>52178</v>
      </c>
      <c r="C52181" s="2">
        <f t="shared" si="2445"/>
        <v>1390867524.5</v>
      </c>
      <c r="D52181" s="3">
        <f t="shared" si="2446"/>
        <v>41666.795422453702</v>
      </c>
    </row>
    <row r="52182" spans="1:4">
      <c r="A52182">
        <v>3.6565249999999998</v>
      </c>
      <c r="B52182" s="1">
        <f t="shared" si="2447"/>
        <v>52179</v>
      </c>
      <c r="C52182" s="2">
        <f t="shared" si="2445"/>
        <v>1390867524.75</v>
      </c>
      <c r="D52182" s="3">
        <f t="shared" si="2446"/>
        <v>41666.79542534722</v>
      </c>
    </row>
    <row r="52183" spans="1:4">
      <c r="A52183">
        <v>3.6594139999999999</v>
      </c>
      <c r="B52183" s="1">
        <f t="shared" si="2447"/>
        <v>52180</v>
      </c>
      <c r="C52183" s="2">
        <f t="shared" si="2445"/>
        <v>1390867525</v>
      </c>
      <c r="D52183" s="3">
        <f t="shared" si="2446"/>
        <v>41666.795428240737</v>
      </c>
    </row>
    <row r="52184" spans="1:4">
      <c r="A52184">
        <v>3.6594139999999999</v>
      </c>
      <c r="B52184" s="1">
        <f t="shared" si="2447"/>
        <v>52181</v>
      </c>
      <c r="C52184" s="2">
        <f t="shared" si="2445"/>
        <v>1390867525.25</v>
      </c>
      <c r="D52184" s="3">
        <f t="shared" si="2446"/>
        <v>41666.795431134255</v>
      </c>
    </row>
    <row r="52185" spans="1:4">
      <c r="A52185">
        <v>3.660377</v>
      </c>
      <c r="B52185" s="1">
        <f t="shared" si="2447"/>
        <v>52182</v>
      </c>
      <c r="C52185" s="2">
        <f t="shared" si="2445"/>
        <v>1390867525.5</v>
      </c>
      <c r="D52185" s="3">
        <f t="shared" si="2446"/>
        <v>41666.795434027772</v>
      </c>
    </row>
    <row r="52186" spans="1:4">
      <c r="A52186">
        <v>3.66134</v>
      </c>
      <c r="B52186" s="1">
        <f t="shared" si="2447"/>
        <v>52183</v>
      </c>
      <c r="C52186" s="2">
        <f t="shared" si="2445"/>
        <v>1390867525.75</v>
      </c>
      <c r="D52186" s="3">
        <f t="shared" si="2446"/>
        <v>41666.795436921289</v>
      </c>
    </row>
    <row r="52187" spans="1:4">
      <c r="A52187">
        <v>3.6623019999999999</v>
      </c>
      <c r="B52187" s="1">
        <f t="shared" si="2447"/>
        <v>52184</v>
      </c>
      <c r="C52187" s="2">
        <f t="shared" si="2445"/>
        <v>1390867526</v>
      </c>
      <c r="D52187" s="3">
        <f t="shared" si="2446"/>
        <v>41666.795439814814</v>
      </c>
    </row>
    <row r="52188" spans="1:4">
      <c r="A52188">
        <v>3.6651910000000001</v>
      </c>
      <c r="B52188" s="1">
        <f t="shared" si="2447"/>
        <v>52185</v>
      </c>
      <c r="C52188" s="2">
        <f t="shared" si="2445"/>
        <v>1390867526.25</v>
      </c>
      <c r="D52188" s="3">
        <f t="shared" si="2446"/>
        <v>41666.795442708331</v>
      </c>
    </row>
    <row r="52189" spans="1:4">
      <c r="A52189">
        <v>3.6661540000000001</v>
      </c>
      <c r="B52189" s="1">
        <f t="shared" si="2447"/>
        <v>52186</v>
      </c>
      <c r="C52189" s="2">
        <f t="shared" si="2445"/>
        <v>1390867526.5</v>
      </c>
      <c r="D52189" s="3">
        <f t="shared" si="2446"/>
        <v>41666.795445601849</v>
      </c>
    </row>
    <row r="52190" spans="1:4">
      <c r="A52190">
        <v>3.6690420000000001</v>
      </c>
      <c r="B52190" s="1">
        <f t="shared" si="2447"/>
        <v>52187</v>
      </c>
      <c r="C52190" s="2">
        <f t="shared" si="2445"/>
        <v>1390867526.75</v>
      </c>
      <c r="D52190" s="3">
        <f t="shared" si="2446"/>
        <v>41666.795448495366</v>
      </c>
    </row>
    <row r="52191" spans="1:4">
      <c r="A52191">
        <v>3.6690420000000001</v>
      </c>
      <c r="B52191" s="1">
        <f t="shared" si="2447"/>
        <v>52188</v>
      </c>
      <c r="C52191" s="2">
        <f t="shared" si="2445"/>
        <v>1390867527</v>
      </c>
      <c r="D52191" s="3">
        <f t="shared" si="2446"/>
        <v>41666.795451388891</v>
      </c>
    </row>
    <row r="52192" spans="1:4">
      <c r="A52192">
        <v>3.6709679999999998</v>
      </c>
      <c r="B52192" s="1">
        <f t="shared" si="2447"/>
        <v>52189</v>
      </c>
      <c r="C52192" s="2">
        <f t="shared" si="2445"/>
        <v>1390867527.25</v>
      </c>
      <c r="D52192" s="3">
        <f t="shared" si="2446"/>
        <v>41666.795454282408</v>
      </c>
    </row>
    <row r="52193" spans="1:4">
      <c r="A52193">
        <v>3.6738559999999998</v>
      </c>
      <c r="B52193" s="1">
        <f t="shared" si="2447"/>
        <v>52190</v>
      </c>
      <c r="C52193" s="2">
        <f t="shared" si="2445"/>
        <v>1390867527.5</v>
      </c>
      <c r="D52193" s="3">
        <f t="shared" si="2446"/>
        <v>41666.795457175926</v>
      </c>
    </row>
    <row r="52194" spans="1:4">
      <c r="A52194">
        <v>3.6854100000000001</v>
      </c>
      <c r="B52194" s="1">
        <f t="shared" si="2447"/>
        <v>52191</v>
      </c>
      <c r="C52194" s="2">
        <f t="shared" si="2445"/>
        <v>1390867527.75</v>
      </c>
      <c r="D52194" s="3">
        <f t="shared" si="2446"/>
        <v>41666.795460069443</v>
      </c>
    </row>
    <row r="52195" spans="1:4">
      <c r="A52195">
        <v>3.7037040000000001</v>
      </c>
      <c r="B52195" s="1">
        <f t="shared" si="2447"/>
        <v>52192</v>
      </c>
      <c r="C52195" s="2">
        <f t="shared" si="2445"/>
        <v>1390867528</v>
      </c>
      <c r="D52195" s="3">
        <f t="shared" si="2446"/>
        <v>41666.79546296296</v>
      </c>
    </row>
    <row r="52196" spans="1:4">
      <c r="A52196">
        <v>3.7239230000000001</v>
      </c>
      <c r="B52196" s="1">
        <f t="shared" si="2447"/>
        <v>52193</v>
      </c>
      <c r="C52196" s="2">
        <f t="shared" si="2445"/>
        <v>1390867528.25</v>
      </c>
      <c r="D52196" s="3">
        <f t="shared" si="2446"/>
        <v>41666.795465856478</v>
      </c>
    </row>
    <row r="52197" spans="1:4">
      <c r="A52197">
        <v>3.7412540000000001</v>
      </c>
      <c r="B52197" s="1">
        <f t="shared" si="2447"/>
        <v>52194</v>
      </c>
      <c r="C52197" s="2">
        <f t="shared" si="2445"/>
        <v>1390867528.5</v>
      </c>
      <c r="D52197" s="3">
        <f t="shared" si="2446"/>
        <v>41666.795468749995</v>
      </c>
    </row>
    <row r="52198" spans="1:4">
      <c r="A52198">
        <v>3.753771</v>
      </c>
      <c r="B52198" s="1">
        <f t="shared" si="2447"/>
        <v>52195</v>
      </c>
      <c r="C52198" s="2">
        <f t="shared" si="2445"/>
        <v>1390867528.75</v>
      </c>
      <c r="D52198" s="3">
        <f t="shared" si="2446"/>
        <v>41666.795471643512</v>
      </c>
    </row>
    <row r="52199" spans="1:4">
      <c r="A52199">
        <v>3.7585850000000001</v>
      </c>
      <c r="B52199" s="1">
        <f t="shared" si="2447"/>
        <v>52196</v>
      </c>
      <c r="C52199" s="2">
        <f t="shared" si="2445"/>
        <v>1390867529</v>
      </c>
      <c r="D52199" s="3">
        <f t="shared" si="2446"/>
        <v>41666.795474537037</v>
      </c>
    </row>
    <row r="52200" spans="1:4">
      <c r="A52200">
        <v>3.7595480000000001</v>
      </c>
      <c r="B52200" s="1">
        <f t="shared" si="2447"/>
        <v>52197</v>
      </c>
      <c r="C52200" s="2">
        <f t="shared" si="2445"/>
        <v>1390867529.25</v>
      </c>
      <c r="D52200" s="3">
        <f t="shared" si="2446"/>
        <v>41666.795477430554</v>
      </c>
    </row>
    <row r="52201" spans="1:4">
      <c r="A52201">
        <v>3.7566600000000001</v>
      </c>
      <c r="B52201" s="1">
        <f t="shared" si="2447"/>
        <v>52198</v>
      </c>
      <c r="C52201" s="2">
        <f t="shared" si="2445"/>
        <v>1390867529.5</v>
      </c>
      <c r="D52201" s="3">
        <f t="shared" si="2446"/>
        <v>41666.795480324072</v>
      </c>
    </row>
    <row r="52202" spans="1:4">
      <c r="A52202">
        <v>3.7528079999999999</v>
      </c>
      <c r="B52202" s="1">
        <f t="shared" si="2447"/>
        <v>52199</v>
      </c>
      <c r="C52202" s="2">
        <f t="shared" si="2445"/>
        <v>1390867529.75</v>
      </c>
      <c r="D52202" s="3">
        <f t="shared" si="2446"/>
        <v>41666.795483217589</v>
      </c>
    </row>
    <row r="52203" spans="1:4">
      <c r="A52203">
        <v>3.7479939999999998</v>
      </c>
      <c r="B52203" s="1">
        <f t="shared" si="2447"/>
        <v>52200</v>
      </c>
      <c r="C52203" s="2">
        <f t="shared" si="2445"/>
        <v>1390867530</v>
      </c>
      <c r="D52203" s="3">
        <f t="shared" si="2446"/>
        <v>41666.795486111107</v>
      </c>
    </row>
    <row r="52204" spans="1:4">
      <c r="A52204">
        <v>3.7441430000000002</v>
      </c>
      <c r="B52204" s="1">
        <f t="shared" si="2447"/>
        <v>52201</v>
      </c>
      <c r="C52204" s="2">
        <f t="shared" si="2445"/>
        <v>1390867530.25</v>
      </c>
      <c r="D52204" s="3">
        <f t="shared" si="2446"/>
        <v>41666.795489004631</v>
      </c>
    </row>
    <row r="52205" spans="1:4">
      <c r="A52205">
        <v>3.7383660000000001</v>
      </c>
      <c r="B52205" s="1">
        <f t="shared" si="2447"/>
        <v>52202</v>
      </c>
      <c r="C52205" s="2">
        <f t="shared" si="2445"/>
        <v>1390867530.5</v>
      </c>
      <c r="D52205" s="3">
        <f t="shared" si="2446"/>
        <v>41666.795491898149</v>
      </c>
    </row>
    <row r="52206" spans="1:4">
      <c r="A52206">
        <v>3.7354769999999999</v>
      </c>
      <c r="B52206" s="1">
        <f t="shared" si="2447"/>
        <v>52203</v>
      </c>
      <c r="C52206" s="2">
        <f t="shared" si="2445"/>
        <v>1390867530.75</v>
      </c>
      <c r="D52206" s="3">
        <f t="shared" si="2446"/>
        <v>41666.795494791666</v>
      </c>
    </row>
    <row r="52207" spans="1:4">
      <c r="A52207">
        <v>3.7316259999999999</v>
      </c>
      <c r="B52207" s="1">
        <f t="shared" si="2447"/>
        <v>52204</v>
      </c>
      <c r="C52207" s="2">
        <f t="shared" si="2445"/>
        <v>1390867531</v>
      </c>
      <c r="D52207" s="3">
        <f t="shared" si="2446"/>
        <v>41666.795497685183</v>
      </c>
    </row>
    <row r="52208" spans="1:4">
      <c r="A52208">
        <v>3.7287379999999999</v>
      </c>
      <c r="B52208" s="1">
        <f t="shared" si="2447"/>
        <v>52205</v>
      </c>
      <c r="C52208" s="2">
        <f t="shared" si="2445"/>
        <v>1390867531.25</v>
      </c>
      <c r="D52208" s="3">
        <f t="shared" si="2446"/>
        <v>41666.795500578701</v>
      </c>
    </row>
    <row r="52209" spans="1:4">
      <c r="A52209">
        <v>3.7258490000000002</v>
      </c>
      <c r="B52209" s="1">
        <f t="shared" si="2447"/>
        <v>52206</v>
      </c>
      <c r="C52209" s="2">
        <f t="shared" si="2445"/>
        <v>1390867531.5</v>
      </c>
      <c r="D52209" s="3">
        <f t="shared" si="2446"/>
        <v>41666.795503472218</v>
      </c>
    </row>
    <row r="52210" spans="1:4">
      <c r="A52210">
        <v>3.7248860000000001</v>
      </c>
      <c r="B52210" s="1">
        <f t="shared" si="2447"/>
        <v>52207</v>
      </c>
      <c r="C52210" s="2">
        <f t="shared" si="2445"/>
        <v>1390867531.75</v>
      </c>
      <c r="D52210" s="3">
        <f t="shared" si="2446"/>
        <v>41666.795506365735</v>
      </c>
    </row>
    <row r="52211" spans="1:4">
      <c r="A52211">
        <v>3.7210350000000001</v>
      </c>
      <c r="B52211" s="1">
        <f t="shared" si="2447"/>
        <v>52208</v>
      </c>
      <c r="C52211" s="2">
        <f t="shared" si="2445"/>
        <v>1390867532</v>
      </c>
      <c r="D52211" s="3">
        <f t="shared" si="2446"/>
        <v>41666.795509259253</v>
      </c>
    </row>
    <row r="52212" spans="1:4">
      <c r="A52212">
        <v>3.7268119999999998</v>
      </c>
      <c r="B52212" s="1">
        <f t="shared" si="2447"/>
        <v>52209</v>
      </c>
      <c r="C52212" s="2">
        <f t="shared" si="2445"/>
        <v>1390867532.25</v>
      </c>
      <c r="D52212" s="3">
        <f t="shared" si="2446"/>
        <v>41666.795512152778</v>
      </c>
    </row>
    <row r="52213" spans="1:4">
      <c r="A52213">
        <v>3.737403</v>
      </c>
      <c r="B52213" s="1">
        <f t="shared" si="2447"/>
        <v>52210</v>
      </c>
      <c r="C52213" s="2">
        <f t="shared" si="2445"/>
        <v>1390867532.5</v>
      </c>
      <c r="D52213" s="3">
        <f t="shared" si="2446"/>
        <v>41666.795515046295</v>
      </c>
    </row>
    <row r="52214" spans="1:4">
      <c r="A52214">
        <v>3.7614740000000002</v>
      </c>
      <c r="B52214" s="1">
        <f t="shared" si="2447"/>
        <v>52211</v>
      </c>
      <c r="C52214" s="2">
        <f t="shared" si="2445"/>
        <v>1390867532.75</v>
      </c>
      <c r="D52214" s="3">
        <f t="shared" si="2446"/>
        <v>41666.795517939812</v>
      </c>
    </row>
    <row r="52215" spans="1:4">
      <c r="A52215">
        <v>3.7913220000000001</v>
      </c>
      <c r="B52215" s="1">
        <f t="shared" si="2447"/>
        <v>52212</v>
      </c>
      <c r="C52215" s="2">
        <f t="shared" si="2445"/>
        <v>1390867533</v>
      </c>
      <c r="D52215" s="3">
        <f t="shared" si="2446"/>
        <v>41666.79552083333</v>
      </c>
    </row>
    <row r="52216" spans="1:4">
      <c r="A52216">
        <v>3.8471660000000001</v>
      </c>
      <c r="B52216" s="1">
        <f t="shared" si="2447"/>
        <v>52213</v>
      </c>
      <c r="C52216" s="2">
        <f t="shared" si="2445"/>
        <v>1390867533.25</v>
      </c>
      <c r="D52216" s="3">
        <f t="shared" si="2446"/>
        <v>41666.795523726847</v>
      </c>
    </row>
    <row r="52217" spans="1:4">
      <c r="A52217">
        <v>3.9174519999999999</v>
      </c>
      <c r="B52217" s="1">
        <f t="shared" si="2447"/>
        <v>52214</v>
      </c>
      <c r="C52217" s="2">
        <f t="shared" si="2445"/>
        <v>1390867533.5</v>
      </c>
      <c r="D52217" s="3">
        <f t="shared" si="2446"/>
        <v>41666.795526620372</v>
      </c>
    </row>
    <row r="52218" spans="1:4">
      <c r="A52218">
        <v>3.9877389999999999</v>
      </c>
      <c r="B52218" s="1">
        <f t="shared" si="2447"/>
        <v>52215</v>
      </c>
      <c r="C52218" s="2">
        <f t="shared" si="2445"/>
        <v>1390867533.75</v>
      </c>
      <c r="D52218" s="3">
        <f t="shared" si="2446"/>
        <v>41666.795529513889</v>
      </c>
    </row>
    <row r="52219" spans="1:4">
      <c r="A52219">
        <v>4.0262520000000004</v>
      </c>
      <c r="B52219" s="1">
        <f t="shared" si="2447"/>
        <v>52216</v>
      </c>
      <c r="C52219" s="2">
        <f t="shared" si="2445"/>
        <v>1390867534</v>
      </c>
      <c r="D52219" s="3">
        <f t="shared" si="2446"/>
        <v>41666.795532407406</v>
      </c>
    </row>
    <row r="52220" spans="1:4">
      <c r="A52220">
        <v>4.0397309999999997</v>
      </c>
      <c r="B52220" s="1">
        <f t="shared" si="2447"/>
        <v>52217</v>
      </c>
      <c r="C52220" s="2">
        <f t="shared" si="2445"/>
        <v>1390867534.25</v>
      </c>
      <c r="D52220" s="3">
        <f t="shared" si="2446"/>
        <v>41666.795535300924</v>
      </c>
    </row>
    <row r="52221" spans="1:4">
      <c r="A52221">
        <v>4.2077400000000003</v>
      </c>
      <c r="B52221" s="1">
        <f t="shared" si="2447"/>
        <v>52218</v>
      </c>
      <c r="C52221" s="2">
        <f t="shared" si="2445"/>
        <v>1390867534.5</v>
      </c>
      <c r="D52221" s="3">
        <f t="shared" si="2446"/>
        <v>41666.795538194441</v>
      </c>
    </row>
    <row r="52222" spans="1:4">
      <c r="A52222">
        <v>4.249142</v>
      </c>
      <c r="B52222" s="1">
        <f t="shared" si="2447"/>
        <v>52219</v>
      </c>
      <c r="C52222" s="2">
        <f t="shared" si="2445"/>
        <v>1390867534.75</v>
      </c>
      <c r="D52222" s="3">
        <f t="shared" si="2446"/>
        <v>41666.795541087959</v>
      </c>
    </row>
    <row r="52223" spans="1:4">
      <c r="A52223">
        <v>4.3001709999999997</v>
      </c>
      <c r="B52223" s="1">
        <f t="shared" si="2447"/>
        <v>52220</v>
      </c>
      <c r="C52223" s="2">
        <f t="shared" si="2445"/>
        <v>1390867535</v>
      </c>
      <c r="D52223" s="3">
        <f t="shared" si="2446"/>
        <v>41666.795543981476</v>
      </c>
    </row>
    <row r="52224" spans="1:4">
      <c r="A52224">
        <v>4.3367589999999998</v>
      </c>
      <c r="B52224" s="1">
        <f t="shared" si="2447"/>
        <v>52221</v>
      </c>
      <c r="C52224" s="2">
        <f t="shared" si="2445"/>
        <v>1390867535.25</v>
      </c>
      <c r="D52224" s="3">
        <f t="shared" si="2446"/>
        <v>41666.795546874993</v>
      </c>
    </row>
    <row r="52225" spans="1:4">
      <c r="A52225">
        <v>4.3569779999999998</v>
      </c>
      <c r="B52225" s="1">
        <f t="shared" si="2447"/>
        <v>52222</v>
      </c>
      <c r="C52225" s="2">
        <f t="shared" si="2445"/>
        <v>1390867535.5</v>
      </c>
      <c r="D52225" s="3">
        <f t="shared" si="2446"/>
        <v>41666.795549768518</v>
      </c>
    </row>
    <row r="52226" spans="1:4">
      <c r="A52226">
        <v>4.3637180000000004</v>
      </c>
      <c r="B52226" s="1">
        <f t="shared" si="2447"/>
        <v>52223</v>
      </c>
      <c r="C52226" s="2">
        <f t="shared" si="2445"/>
        <v>1390867535.75</v>
      </c>
      <c r="D52226" s="3">
        <f t="shared" si="2446"/>
        <v>41666.795552662035</v>
      </c>
    </row>
    <row r="52227" spans="1:4">
      <c r="A52227">
        <v>4.3656439999999996</v>
      </c>
      <c r="B52227" s="1">
        <f t="shared" si="2447"/>
        <v>52224</v>
      </c>
      <c r="C52227" s="2">
        <f t="shared" si="2445"/>
        <v>1390867536</v>
      </c>
      <c r="D52227" s="3">
        <f t="shared" si="2446"/>
        <v>41666.795555555553</v>
      </c>
    </row>
    <row r="52228" spans="1:4">
      <c r="A52228">
        <v>4.344462</v>
      </c>
      <c r="B52228" s="1">
        <f t="shared" si="2447"/>
        <v>52225</v>
      </c>
      <c r="C52228" s="2">
        <f t="shared" ref="C52228:C52291" si="2448">B52228/$A$2+$A$1</f>
        <v>1390867536.25</v>
      </c>
      <c r="D52228" s="3">
        <f t="shared" ref="D52228:D52291" si="2449">(C52228/86400)+DATE(1970,1,1)+(-5/24)</f>
        <v>41666.79555844907</v>
      </c>
    </row>
    <row r="52229" spans="1:4">
      <c r="A52229">
        <v>4.3155770000000002</v>
      </c>
      <c r="B52229" s="1">
        <f t="shared" ref="B52229:B52292" si="2450">B52228+1</f>
        <v>52226</v>
      </c>
      <c r="C52229" s="2">
        <f t="shared" si="2448"/>
        <v>1390867536.5</v>
      </c>
      <c r="D52229" s="3">
        <f t="shared" si="2449"/>
        <v>41666.795561342587</v>
      </c>
    </row>
    <row r="52230" spans="1:4">
      <c r="A52230">
        <v>4.2866920000000004</v>
      </c>
      <c r="B52230" s="1">
        <f t="shared" si="2450"/>
        <v>52227</v>
      </c>
      <c r="C52230" s="2">
        <f t="shared" si="2448"/>
        <v>1390867536.75</v>
      </c>
      <c r="D52230" s="3">
        <f t="shared" si="2449"/>
        <v>41666.795564236112</v>
      </c>
    </row>
    <row r="52231" spans="1:4">
      <c r="A52231">
        <v>4.2905430000000004</v>
      </c>
      <c r="B52231" s="1">
        <f t="shared" si="2450"/>
        <v>52228</v>
      </c>
      <c r="C52231" s="2">
        <f t="shared" si="2448"/>
        <v>1390867537</v>
      </c>
      <c r="D52231" s="3">
        <f t="shared" si="2449"/>
        <v>41666.795567129629</v>
      </c>
    </row>
    <row r="52232" spans="1:4">
      <c r="A52232">
        <v>4.346387</v>
      </c>
      <c r="B52232" s="1">
        <f t="shared" si="2450"/>
        <v>52229</v>
      </c>
      <c r="C52232" s="2">
        <f t="shared" si="2448"/>
        <v>1390867537.25</v>
      </c>
      <c r="D52232" s="3">
        <f t="shared" si="2449"/>
        <v>41666.795570023147</v>
      </c>
    </row>
    <row r="52233" spans="1:4">
      <c r="A52233">
        <v>4.4359299999999999</v>
      </c>
      <c r="B52233" s="1">
        <f t="shared" si="2450"/>
        <v>52230</v>
      </c>
      <c r="C52233" s="2">
        <f t="shared" si="2448"/>
        <v>1390867537.5</v>
      </c>
      <c r="D52233" s="3">
        <f t="shared" si="2449"/>
        <v>41666.795572916664</v>
      </c>
    </row>
    <row r="52234" spans="1:4">
      <c r="A52234">
        <v>4.5331760000000001</v>
      </c>
      <c r="B52234" s="1">
        <f t="shared" si="2450"/>
        <v>52231</v>
      </c>
      <c r="C52234" s="2">
        <f t="shared" si="2448"/>
        <v>1390867537.75</v>
      </c>
      <c r="D52234" s="3">
        <f t="shared" si="2449"/>
        <v>41666.795575810182</v>
      </c>
    </row>
    <row r="52235" spans="1:4">
      <c r="A52235">
        <v>4.6150169999999999</v>
      </c>
      <c r="B52235" s="1">
        <f t="shared" si="2450"/>
        <v>52232</v>
      </c>
      <c r="C52235" s="2">
        <f t="shared" si="2448"/>
        <v>1390867538</v>
      </c>
      <c r="D52235" s="3">
        <f t="shared" si="2449"/>
        <v>41666.795578703699</v>
      </c>
    </row>
    <row r="52236" spans="1:4">
      <c r="A52236">
        <v>4.6910800000000004</v>
      </c>
      <c r="B52236" s="1">
        <f t="shared" si="2450"/>
        <v>52233</v>
      </c>
      <c r="C52236" s="2">
        <f t="shared" si="2448"/>
        <v>1390867538.25</v>
      </c>
      <c r="D52236" s="3">
        <f t="shared" si="2449"/>
        <v>41666.795581597216</v>
      </c>
    </row>
    <row r="52237" spans="1:4">
      <c r="A52237">
        <v>4.8654510000000002</v>
      </c>
      <c r="B52237" s="1">
        <f t="shared" si="2450"/>
        <v>52234</v>
      </c>
      <c r="C52237" s="2">
        <f t="shared" si="2448"/>
        <v>1390867538.5</v>
      </c>
      <c r="D52237" s="3">
        <f t="shared" si="2449"/>
        <v>41666.795584490741</v>
      </c>
    </row>
    <row r="52238" spans="1:4">
      <c r="A52238">
        <v>4.8616000000000001</v>
      </c>
      <c r="B52238" s="1">
        <f t="shared" si="2450"/>
        <v>52235</v>
      </c>
      <c r="C52238" s="2">
        <f t="shared" si="2448"/>
        <v>1390867538.75</v>
      </c>
      <c r="D52238" s="3">
        <f t="shared" si="2449"/>
        <v>41666.795587384258</v>
      </c>
    </row>
    <row r="52239" spans="1:4">
      <c r="A52239">
        <v>4.8365660000000004</v>
      </c>
      <c r="B52239" s="1">
        <f t="shared" si="2450"/>
        <v>52236</v>
      </c>
      <c r="C52239" s="2">
        <f t="shared" si="2448"/>
        <v>1390867539</v>
      </c>
      <c r="D52239" s="3">
        <f t="shared" si="2449"/>
        <v>41666.795590277776</v>
      </c>
    </row>
    <row r="52240" spans="1:4">
      <c r="A52240">
        <v>4.7961280000000004</v>
      </c>
      <c r="B52240" s="1">
        <f t="shared" si="2450"/>
        <v>52237</v>
      </c>
      <c r="C52240" s="2">
        <f t="shared" si="2448"/>
        <v>1390867539.25</v>
      </c>
      <c r="D52240" s="3">
        <f t="shared" si="2449"/>
        <v>41666.795593171293</v>
      </c>
    </row>
    <row r="52241" spans="1:4">
      <c r="A52241">
        <v>4.7518370000000001</v>
      </c>
      <c r="B52241" s="1">
        <f t="shared" si="2450"/>
        <v>52238</v>
      </c>
      <c r="C52241" s="2">
        <f t="shared" si="2448"/>
        <v>1390867539.5</v>
      </c>
      <c r="D52241" s="3">
        <f t="shared" si="2449"/>
        <v>41666.795596064811</v>
      </c>
    </row>
    <row r="52242" spans="1:4">
      <c r="A52242">
        <v>4.709473</v>
      </c>
      <c r="B52242" s="1">
        <f t="shared" si="2450"/>
        <v>52239</v>
      </c>
      <c r="C52242" s="2">
        <f t="shared" si="2448"/>
        <v>1390867539.75</v>
      </c>
      <c r="D52242" s="3">
        <f t="shared" si="2449"/>
        <v>41666.795598958335</v>
      </c>
    </row>
    <row r="52243" spans="1:4">
      <c r="A52243">
        <v>4.6690339999999999</v>
      </c>
      <c r="B52243" s="1">
        <f t="shared" si="2450"/>
        <v>52240</v>
      </c>
      <c r="C52243" s="2">
        <f t="shared" si="2448"/>
        <v>1390867540</v>
      </c>
      <c r="D52243" s="3">
        <f t="shared" si="2449"/>
        <v>41666.795601851853</v>
      </c>
    </row>
    <row r="52244" spans="1:4">
      <c r="A52244">
        <v>4.6305209999999999</v>
      </c>
      <c r="B52244" s="1">
        <f t="shared" si="2450"/>
        <v>52241</v>
      </c>
      <c r="C52244" s="2">
        <f t="shared" si="2448"/>
        <v>1390867540.25</v>
      </c>
      <c r="D52244" s="3">
        <f t="shared" si="2449"/>
        <v>41666.79560474537</v>
      </c>
    </row>
    <row r="52245" spans="1:4">
      <c r="A52245">
        <v>4.5987479999999996</v>
      </c>
      <c r="B52245" s="1">
        <f t="shared" si="2450"/>
        <v>52242</v>
      </c>
      <c r="C52245" s="2">
        <f t="shared" si="2448"/>
        <v>1390867540.5</v>
      </c>
      <c r="D52245" s="3">
        <f t="shared" si="2449"/>
        <v>41666.795607638887</v>
      </c>
    </row>
    <row r="52246" spans="1:4">
      <c r="A52246">
        <v>4.5689000000000002</v>
      </c>
      <c r="B52246" s="1">
        <f t="shared" si="2450"/>
        <v>52243</v>
      </c>
      <c r="C52246" s="2">
        <f t="shared" si="2448"/>
        <v>1390867540.75</v>
      </c>
      <c r="D52246" s="3">
        <f t="shared" si="2449"/>
        <v>41666.795610532405</v>
      </c>
    </row>
    <row r="52247" spans="1:4">
      <c r="A52247">
        <v>4.4532610000000004</v>
      </c>
      <c r="B52247" s="1">
        <f t="shared" si="2450"/>
        <v>52244</v>
      </c>
      <c r="C52247" s="2">
        <f t="shared" si="2448"/>
        <v>1390867541</v>
      </c>
      <c r="D52247" s="3">
        <f t="shared" si="2449"/>
        <v>41666.795613425922</v>
      </c>
    </row>
    <row r="52248" spans="1:4">
      <c r="A52248">
        <v>4.6236819999999996</v>
      </c>
      <c r="B52248" s="1">
        <f t="shared" si="2450"/>
        <v>52245</v>
      </c>
      <c r="C52248" s="2">
        <f t="shared" si="2448"/>
        <v>1390867541.25</v>
      </c>
      <c r="D52248" s="3">
        <f t="shared" si="2449"/>
        <v>41666.795616319439</v>
      </c>
    </row>
    <row r="52249" spans="1:4">
      <c r="A52249">
        <v>4.7864000000000004</v>
      </c>
      <c r="B52249" s="1">
        <f t="shared" si="2450"/>
        <v>52246</v>
      </c>
      <c r="C52249" s="2">
        <f t="shared" si="2448"/>
        <v>1390867541.5</v>
      </c>
      <c r="D52249" s="3">
        <f t="shared" si="2449"/>
        <v>41666.795619212957</v>
      </c>
    </row>
    <row r="52250" spans="1:4">
      <c r="A52250">
        <v>5.2178469999999999</v>
      </c>
      <c r="B52250" s="1">
        <f t="shared" si="2450"/>
        <v>52247</v>
      </c>
      <c r="C52250" s="2">
        <f t="shared" si="2448"/>
        <v>1390867541.75</v>
      </c>
      <c r="D52250" s="3">
        <f t="shared" si="2449"/>
        <v>41666.795622106481</v>
      </c>
    </row>
    <row r="52251" spans="1:4">
      <c r="A52251">
        <v>5.4017470000000003</v>
      </c>
      <c r="B52251" s="1">
        <f t="shared" si="2450"/>
        <v>52248</v>
      </c>
      <c r="C52251" s="2">
        <f t="shared" si="2448"/>
        <v>1390867542</v>
      </c>
      <c r="D52251" s="3">
        <f t="shared" si="2449"/>
        <v>41666.795624999999</v>
      </c>
    </row>
    <row r="52252" spans="1:4">
      <c r="A52252">
        <v>5.7189069999999997</v>
      </c>
      <c r="B52252" s="1">
        <f t="shared" si="2450"/>
        <v>52249</v>
      </c>
      <c r="C52252" s="2">
        <f t="shared" si="2448"/>
        <v>1390867542.25</v>
      </c>
      <c r="D52252" s="3">
        <f t="shared" si="2449"/>
        <v>41666.795627893516</v>
      </c>
    </row>
    <row r="52253" spans="1:4">
      <c r="A52253">
        <v>5.7112049999999996</v>
      </c>
      <c r="B52253" s="1">
        <f t="shared" si="2450"/>
        <v>52250</v>
      </c>
      <c r="C52253" s="2">
        <f t="shared" si="2448"/>
        <v>1390867542.5</v>
      </c>
      <c r="D52253" s="3">
        <f t="shared" si="2449"/>
        <v>41666.795630787034</v>
      </c>
    </row>
    <row r="52254" spans="1:4">
      <c r="A52254">
        <v>5.6669150000000004</v>
      </c>
      <c r="B52254" s="1">
        <f t="shared" si="2450"/>
        <v>52251</v>
      </c>
      <c r="C52254" s="2">
        <f t="shared" si="2448"/>
        <v>1390867542.75</v>
      </c>
      <c r="D52254" s="3">
        <f t="shared" si="2449"/>
        <v>41666.795633680551</v>
      </c>
    </row>
    <row r="52255" spans="1:4">
      <c r="A52255">
        <v>5.6418809999999997</v>
      </c>
      <c r="B52255" s="1">
        <f t="shared" si="2450"/>
        <v>52252</v>
      </c>
      <c r="C52255" s="2">
        <f t="shared" si="2448"/>
        <v>1390867543</v>
      </c>
      <c r="D52255" s="3">
        <f t="shared" si="2449"/>
        <v>41666.795636574076</v>
      </c>
    </row>
    <row r="52256" spans="1:4">
      <c r="A52256">
        <v>5.5677430000000001</v>
      </c>
      <c r="B52256" s="1">
        <f t="shared" si="2450"/>
        <v>52253</v>
      </c>
      <c r="C52256" s="2">
        <f t="shared" si="2448"/>
        <v>1390867543.25</v>
      </c>
      <c r="D52256" s="3">
        <f t="shared" si="2449"/>
        <v>41666.795639467593</v>
      </c>
    </row>
    <row r="52257" spans="1:4">
      <c r="A52257">
        <v>5.4647199999999998</v>
      </c>
      <c r="B52257" s="1">
        <f t="shared" si="2450"/>
        <v>52254</v>
      </c>
      <c r="C52257" s="2">
        <f t="shared" si="2448"/>
        <v>1390867543.5</v>
      </c>
      <c r="D52257" s="3">
        <f t="shared" si="2449"/>
        <v>41666.79564236111</v>
      </c>
    </row>
    <row r="52258" spans="1:4">
      <c r="A52258">
        <v>5.3366639999999999</v>
      </c>
      <c r="B52258" s="1">
        <f t="shared" si="2450"/>
        <v>52255</v>
      </c>
      <c r="C52258" s="2">
        <f t="shared" si="2448"/>
        <v>1390867543.75</v>
      </c>
      <c r="D52258" s="3">
        <f t="shared" si="2449"/>
        <v>41666.795645254628</v>
      </c>
    </row>
    <row r="52259" spans="1:4">
      <c r="A52259">
        <v>5.3029650000000004</v>
      </c>
      <c r="B52259" s="1">
        <f t="shared" si="2450"/>
        <v>52256</v>
      </c>
      <c r="C52259" s="2">
        <f t="shared" si="2448"/>
        <v>1390867544</v>
      </c>
      <c r="D52259" s="3">
        <f t="shared" si="2449"/>
        <v>41666.795648148145</v>
      </c>
    </row>
    <row r="52260" spans="1:4">
      <c r="A52260">
        <v>5.2721549999999997</v>
      </c>
      <c r="B52260" s="1">
        <f t="shared" si="2450"/>
        <v>52257</v>
      </c>
      <c r="C52260" s="2">
        <f t="shared" si="2448"/>
        <v>1390867544.25</v>
      </c>
      <c r="D52260" s="3">
        <f t="shared" si="2449"/>
        <v>41666.795651041662</v>
      </c>
    </row>
    <row r="52261" spans="1:4">
      <c r="A52261">
        <v>5.3145189999999998</v>
      </c>
      <c r="B52261" s="1">
        <f t="shared" si="2450"/>
        <v>52258</v>
      </c>
      <c r="C52261" s="2">
        <f t="shared" si="2448"/>
        <v>1390867544.5</v>
      </c>
      <c r="D52261" s="3">
        <f t="shared" si="2449"/>
        <v>41666.79565393518</v>
      </c>
    </row>
    <row r="52262" spans="1:4">
      <c r="A52262">
        <v>5.4223559999999997</v>
      </c>
      <c r="B52262" s="1">
        <f t="shared" si="2450"/>
        <v>52259</v>
      </c>
      <c r="C52262" s="2">
        <f t="shared" si="2448"/>
        <v>1390867544.75</v>
      </c>
      <c r="D52262" s="3">
        <f t="shared" si="2449"/>
        <v>41666.795656828697</v>
      </c>
    </row>
    <row r="52263" spans="1:4">
      <c r="A52263">
        <v>5.5494490000000001</v>
      </c>
      <c r="B52263" s="1">
        <f t="shared" si="2450"/>
        <v>52260</v>
      </c>
      <c r="C52263" s="2">
        <f t="shared" si="2448"/>
        <v>1390867545</v>
      </c>
      <c r="D52263" s="3">
        <f t="shared" si="2449"/>
        <v>41666.795659722222</v>
      </c>
    </row>
    <row r="52264" spans="1:4">
      <c r="A52264">
        <v>5.6418809999999997</v>
      </c>
      <c r="B52264" s="1">
        <f t="shared" si="2450"/>
        <v>52261</v>
      </c>
      <c r="C52264" s="2">
        <f t="shared" si="2448"/>
        <v>1390867545.25</v>
      </c>
      <c r="D52264" s="3">
        <f t="shared" si="2449"/>
        <v>41666.795662615739</v>
      </c>
    </row>
    <row r="52265" spans="1:4">
      <c r="A52265">
        <v>5.6929109999999996</v>
      </c>
      <c r="B52265" s="1">
        <f t="shared" si="2450"/>
        <v>52262</v>
      </c>
      <c r="C52265" s="2">
        <f t="shared" si="2448"/>
        <v>1390867545.5</v>
      </c>
      <c r="D52265" s="3">
        <f t="shared" si="2449"/>
        <v>41666.795665509257</v>
      </c>
    </row>
    <row r="52266" spans="1:4">
      <c r="A52266">
        <v>5.706391</v>
      </c>
      <c r="B52266" s="1">
        <f t="shared" si="2450"/>
        <v>52263</v>
      </c>
      <c r="C52266" s="2">
        <f t="shared" si="2448"/>
        <v>1390867545.75</v>
      </c>
      <c r="D52266" s="3">
        <f t="shared" si="2449"/>
        <v>41666.795668402774</v>
      </c>
    </row>
    <row r="52267" spans="1:4">
      <c r="A52267">
        <v>5.6813570000000002</v>
      </c>
      <c r="B52267" s="1">
        <f t="shared" si="2450"/>
        <v>52264</v>
      </c>
      <c r="C52267" s="2">
        <f t="shared" si="2448"/>
        <v>1390867546</v>
      </c>
      <c r="D52267" s="3">
        <f t="shared" si="2449"/>
        <v>41666.795671296291</v>
      </c>
    </row>
    <row r="52268" spans="1:4">
      <c r="A52268">
        <v>5.6101080000000003</v>
      </c>
      <c r="B52268" s="1">
        <f t="shared" si="2450"/>
        <v>52265</v>
      </c>
      <c r="C52268" s="2">
        <f t="shared" si="2448"/>
        <v>1390867546.25</v>
      </c>
      <c r="D52268" s="3">
        <f t="shared" si="2449"/>
        <v>41666.795674189816</v>
      </c>
    </row>
    <row r="52269" spans="1:4">
      <c r="A52269">
        <v>5.525379</v>
      </c>
      <c r="B52269" s="1">
        <f t="shared" si="2450"/>
        <v>52266</v>
      </c>
      <c r="C52269" s="2">
        <f t="shared" si="2448"/>
        <v>1390867546.5</v>
      </c>
      <c r="D52269" s="3">
        <f t="shared" si="2449"/>
        <v>41666.795677083333</v>
      </c>
    </row>
    <row r="52270" spans="1:4">
      <c r="A52270">
        <v>5.4377610000000001</v>
      </c>
      <c r="B52270" s="1">
        <f t="shared" si="2450"/>
        <v>52267</v>
      </c>
      <c r="C52270" s="2">
        <f t="shared" si="2448"/>
        <v>1390867546.75</v>
      </c>
      <c r="D52270" s="3">
        <f t="shared" si="2449"/>
        <v>41666.795679976851</v>
      </c>
    </row>
    <row r="52271" spans="1:4">
      <c r="A52271">
        <v>5.3588089999999999</v>
      </c>
      <c r="B52271" s="1">
        <f t="shared" si="2450"/>
        <v>52268</v>
      </c>
      <c r="C52271" s="2">
        <f t="shared" si="2448"/>
        <v>1390867547</v>
      </c>
      <c r="D52271" s="3">
        <f t="shared" si="2449"/>
        <v>41666.795682870368</v>
      </c>
    </row>
    <row r="52272" spans="1:4">
      <c r="A52272">
        <v>5.3048909999999996</v>
      </c>
      <c r="B52272" s="1">
        <f t="shared" si="2450"/>
        <v>52269</v>
      </c>
      <c r="C52272" s="2">
        <f t="shared" si="2448"/>
        <v>1390867547.25</v>
      </c>
      <c r="D52272" s="3">
        <f t="shared" si="2449"/>
        <v>41666.795685763886</v>
      </c>
    </row>
    <row r="52273" spans="1:4">
      <c r="A52273">
        <v>5.2673399999999999</v>
      </c>
      <c r="B52273" s="1">
        <f t="shared" si="2450"/>
        <v>52270</v>
      </c>
      <c r="C52273" s="2">
        <f t="shared" si="2448"/>
        <v>1390867547.5</v>
      </c>
      <c r="D52273" s="3">
        <f t="shared" si="2449"/>
        <v>41666.795688657403</v>
      </c>
    </row>
    <row r="52274" spans="1:4">
      <c r="A52274">
        <v>5.2336410000000004</v>
      </c>
      <c r="B52274" s="1">
        <f t="shared" si="2450"/>
        <v>52271</v>
      </c>
      <c r="C52274" s="2">
        <f t="shared" si="2448"/>
        <v>1390867547.75</v>
      </c>
      <c r="D52274" s="3">
        <f t="shared" si="2449"/>
        <v>41666.79569155092</v>
      </c>
    </row>
    <row r="52275" spans="1:4">
      <c r="A52275">
        <v>5.2018680000000002</v>
      </c>
      <c r="B52275" s="1">
        <f t="shared" si="2450"/>
        <v>52272</v>
      </c>
      <c r="C52275" s="2">
        <f t="shared" si="2448"/>
        <v>1390867548</v>
      </c>
      <c r="D52275" s="3">
        <f t="shared" si="2449"/>
        <v>41666.795694444438</v>
      </c>
    </row>
    <row r="52276" spans="1:4">
      <c r="A52276">
        <v>5.0214299999999996</v>
      </c>
      <c r="B52276" s="1">
        <f t="shared" si="2450"/>
        <v>52273</v>
      </c>
      <c r="C52276" s="2">
        <f t="shared" si="2448"/>
        <v>1390867548.25</v>
      </c>
      <c r="D52276" s="3">
        <f t="shared" si="2449"/>
        <v>41666.795697337962</v>
      </c>
    </row>
    <row r="52277" spans="1:4">
      <c r="A52277">
        <v>4.9886929999999996</v>
      </c>
      <c r="B52277" s="1">
        <f t="shared" si="2450"/>
        <v>52274</v>
      </c>
      <c r="C52277" s="2">
        <f t="shared" si="2448"/>
        <v>1390867548.5</v>
      </c>
      <c r="D52277" s="3">
        <f t="shared" si="2449"/>
        <v>41666.79570023148</v>
      </c>
    </row>
    <row r="52278" spans="1:4">
      <c r="A52278">
        <v>4.9501799999999996</v>
      </c>
      <c r="B52278" s="1">
        <f t="shared" si="2450"/>
        <v>52275</v>
      </c>
      <c r="C52278" s="2">
        <f t="shared" si="2448"/>
        <v>1390867548.75</v>
      </c>
      <c r="D52278" s="3">
        <f t="shared" si="2449"/>
        <v>41666.795703124997</v>
      </c>
    </row>
    <row r="52279" spans="1:4">
      <c r="A52279">
        <v>4.9126300000000001</v>
      </c>
      <c r="B52279" s="1">
        <f t="shared" si="2450"/>
        <v>52276</v>
      </c>
      <c r="C52279" s="2">
        <f t="shared" si="2448"/>
        <v>1390867549</v>
      </c>
      <c r="D52279" s="3">
        <f t="shared" si="2449"/>
        <v>41666.795706018514</v>
      </c>
    </row>
    <row r="52280" spans="1:4">
      <c r="A52280">
        <v>4.876042</v>
      </c>
      <c r="B52280" s="1">
        <f t="shared" si="2450"/>
        <v>52277</v>
      </c>
      <c r="C52280" s="2">
        <f t="shared" si="2448"/>
        <v>1390867549.25</v>
      </c>
      <c r="D52280" s="3">
        <f t="shared" si="2449"/>
        <v>41666.795708912039</v>
      </c>
    </row>
    <row r="52281" spans="1:4">
      <c r="A52281">
        <v>4.8413810000000002</v>
      </c>
      <c r="B52281" s="1">
        <f t="shared" si="2450"/>
        <v>52278</v>
      </c>
      <c r="C52281" s="2">
        <f t="shared" si="2448"/>
        <v>1390867549.5</v>
      </c>
      <c r="D52281" s="3">
        <f t="shared" si="2449"/>
        <v>41666.795711805556</v>
      </c>
    </row>
    <row r="52282" spans="1:4">
      <c r="A52282">
        <v>4.8144210000000003</v>
      </c>
      <c r="B52282" s="1">
        <f t="shared" si="2450"/>
        <v>52279</v>
      </c>
      <c r="C52282" s="2">
        <f t="shared" si="2448"/>
        <v>1390867549.75</v>
      </c>
      <c r="D52282" s="3">
        <f t="shared" si="2449"/>
        <v>41666.795714699074</v>
      </c>
    </row>
    <row r="52283" spans="1:4">
      <c r="A52283">
        <v>4.7884250000000002</v>
      </c>
      <c r="B52283" s="1">
        <f t="shared" si="2450"/>
        <v>52280</v>
      </c>
      <c r="C52283" s="2">
        <f t="shared" si="2448"/>
        <v>1390867550</v>
      </c>
      <c r="D52283" s="3">
        <f t="shared" si="2449"/>
        <v>41666.795717592591</v>
      </c>
    </row>
    <row r="52284" spans="1:4">
      <c r="A52284">
        <v>4.764354</v>
      </c>
      <c r="B52284" s="1">
        <f t="shared" si="2450"/>
        <v>52281</v>
      </c>
      <c r="C52284" s="2">
        <f t="shared" si="2448"/>
        <v>1390867550.25</v>
      </c>
      <c r="D52284" s="3">
        <f t="shared" si="2449"/>
        <v>41666.795720486109</v>
      </c>
    </row>
    <row r="52285" spans="1:4">
      <c r="A52285">
        <v>4.7431720000000004</v>
      </c>
      <c r="B52285" s="1">
        <f t="shared" si="2450"/>
        <v>52282</v>
      </c>
      <c r="C52285" s="2">
        <f t="shared" si="2448"/>
        <v>1390867550.5</v>
      </c>
      <c r="D52285" s="3">
        <f t="shared" si="2449"/>
        <v>41666.795723379626</v>
      </c>
    </row>
    <row r="52286" spans="1:4">
      <c r="A52286">
        <v>4.7239149999999999</v>
      </c>
      <c r="B52286" s="1">
        <f t="shared" si="2450"/>
        <v>52283</v>
      </c>
      <c r="C52286" s="2">
        <f t="shared" si="2448"/>
        <v>1390867550.75</v>
      </c>
      <c r="D52286" s="3">
        <f t="shared" si="2449"/>
        <v>41666.795726273143</v>
      </c>
    </row>
    <row r="52287" spans="1:4">
      <c r="A52287">
        <v>4.709473</v>
      </c>
      <c r="B52287" s="1">
        <f t="shared" si="2450"/>
        <v>52284</v>
      </c>
      <c r="C52287" s="2">
        <f t="shared" si="2448"/>
        <v>1390867551</v>
      </c>
      <c r="D52287" s="3">
        <f t="shared" si="2449"/>
        <v>41666.795729166661</v>
      </c>
    </row>
    <row r="52288" spans="1:4">
      <c r="A52288">
        <v>4.6950310000000002</v>
      </c>
      <c r="B52288" s="1">
        <f t="shared" si="2450"/>
        <v>52285</v>
      </c>
      <c r="C52288" s="2">
        <f t="shared" si="2448"/>
        <v>1390867551.25</v>
      </c>
      <c r="D52288" s="3">
        <f t="shared" si="2449"/>
        <v>41666.795732060185</v>
      </c>
    </row>
    <row r="52289" spans="1:4">
      <c r="A52289">
        <v>4.6834769999999999</v>
      </c>
      <c r="B52289" s="1">
        <f t="shared" si="2450"/>
        <v>52286</v>
      </c>
      <c r="C52289" s="2">
        <f t="shared" si="2448"/>
        <v>1390867551.5</v>
      </c>
      <c r="D52289" s="3">
        <f t="shared" si="2449"/>
        <v>41666.795734953703</v>
      </c>
    </row>
    <row r="52290" spans="1:4">
      <c r="A52290">
        <v>4.67096</v>
      </c>
      <c r="B52290" s="1">
        <f t="shared" si="2450"/>
        <v>52287</v>
      </c>
      <c r="C52290" s="2">
        <f t="shared" si="2448"/>
        <v>1390867551.75</v>
      </c>
      <c r="D52290" s="3">
        <f t="shared" si="2449"/>
        <v>41666.79573784722</v>
      </c>
    </row>
    <row r="52291" spans="1:4">
      <c r="A52291">
        <v>4.6603690000000002</v>
      </c>
      <c r="B52291" s="1">
        <f t="shared" si="2450"/>
        <v>52288</v>
      </c>
      <c r="C52291" s="2">
        <f t="shared" si="2448"/>
        <v>1390867552</v>
      </c>
      <c r="D52291" s="3">
        <f t="shared" si="2449"/>
        <v>41666.795740740738</v>
      </c>
    </row>
    <row r="52292" spans="1:4">
      <c r="A52292">
        <v>4.6488149999999999</v>
      </c>
      <c r="B52292" s="1">
        <f t="shared" si="2450"/>
        <v>52289</v>
      </c>
      <c r="C52292" s="2">
        <f t="shared" ref="C52292:C52355" si="2451">B52292/$A$2+$A$1</f>
        <v>1390867552.25</v>
      </c>
      <c r="D52292" s="3">
        <f t="shared" ref="D52292:D52355" si="2452">(C52292/86400)+DATE(1970,1,1)+(-5/24)</f>
        <v>41666.795743634255</v>
      </c>
    </row>
    <row r="52293" spans="1:4">
      <c r="A52293">
        <v>4.6391859999999996</v>
      </c>
      <c r="B52293" s="1">
        <f t="shared" ref="B52293:B52356" si="2453">B52292+1</f>
        <v>52290</v>
      </c>
      <c r="C52293" s="2">
        <f t="shared" si="2451"/>
        <v>1390867552.5</v>
      </c>
      <c r="D52293" s="3">
        <f t="shared" si="2452"/>
        <v>41666.79574652778</v>
      </c>
    </row>
    <row r="52294" spans="1:4">
      <c r="A52294">
        <v>4.632447</v>
      </c>
      <c r="B52294" s="1">
        <f t="shared" si="2453"/>
        <v>52291</v>
      </c>
      <c r="C52294" s="2">
        <f t="shared" si="2451"/>
        <v>1390867552.75</v>
      </c>
      <c r="D52294" s="3">
        <f t="shared" si="2452"/>
        <v>41666.795749421297</v>
      </c>
    </row>
    <row r="52295" spans="1:4">
      <c r="A52295">
        <v>4.621855</v>
      </c>
      <c r="B52295" s="1">
        <f t="shared" si="2453"/>
        <v>52292</v>
      </c>
      <c r="C52295" s="2">
        <f t="shared" si="2451"/>
        <v>1390867553</v>
      </c>
      <c r="D52295" s="3">
        <f t="shared" si="2452"/>
        <v>41666.795752314814</v>
      </c>
    </row>
    <row r="52296" spans="1:4">
      <c r="A52296">
        <v>4.6131900000000003</v>
      </c>
      <c r="B52296" s="1">
        <f t="shared" si="2453"/>
        <v>52293</v>
      </c>
      <c r="C52296" s="2">
        <f t="shared" si="2451"/>
        <v>1390867553.25</v>
      </c>
      <c r="D52296" s="3">
        <f t="shared" si="2452"/>
        <v>41666.795755208332</v>
      </c>
    </row>
    <row r="52297" spans="1:4">
      <c r="A52297">
        <v>4.6025989999999997</v>
      </c>
      <c r="B52297" s="1">
        <f t="shared" si="2453"/>
        <v>52294</v>
      </c>
      <c r="C52297" s="2">
        <f t="shared" si="2451"/>
        <v>1390867553.5</v>
      </c>
      <c r="D52297" s="3">
        <f t="shared" si="2452"/>
        <v>41666.795758101849</v>
      </c>
    </row>
    <row r="52298" spans="1:4">
      <c r="A52298">
        <v>4.5958589999999999</v>
      </c>
      <c r="B52298" s="1">
        <f t="shared" si="2453"/>
        <v>52295</v>
      </c>
      <c r="C52298" s="2">
        <f t="shared" si="2451"/>
        <v>1390867553.75</v>
      </c>
      <c r="D52298" s="3">
        <f t="shared" si="2452"/>
        <v>41666.795760995366</v>
      </c>
    </row>
    <row r="52299" spans="1:4">
      <c r="A52299">
        <v>4.4397820000000001</v>
      </c>
      <c r="B52299" s="1">
        <f t="shared" si="2453"/>
        <v>52296</v>
      </c>
      <c r="C52299" s="2">
        <f t="shared" si="2451"/>
        <v>1390867554</v>
      </c>
      <c r="D52299" s="3">
        <f t="shared" si="2452"/>
        <v>41666.795763888884</v>
      </c>
    </row>
    <row r="52300" spans="1:4">
      <c r="A52300">
        <v>4.4359299999999999</v>
      </c>
      <c r="B52300" s="1">
        <f t="shared" si="2453"/>
        <v>52297</v>
      </c>
      <c r="C52300" s="2">
        <f t="shared" si="2451"/>
        <v>1390867554.25</v>
      </c>
      <c r="D52300" s="3">
        <f t="shared" si="2452"/>
        <v>41666.795766782401</v>
      </c>
    </row>
    <row r="52301" spans="1:4">
      <c r="A52301">
        <v>4.4282279999999998</v>
      </c>
      <c r="B52301" s="1">
        <f t="shared" si="2453"/>
        <v>52298</v>
      </c>
      <c r="C52301" s="2">
        <f t="shared" si="2451"/>
        <v>1390867554.5</v>
      </c>
      <c r="D52301" s="3">
        <f t="shared" si="2452"/>
        <v>41666.795769675926</v>
      </c>
    </row>
    <row r="52302" spans="1:4">
      <c r="A52302">
        <v>4.4051200000000001</v>
      </c>
      <c r="B52302" s="1">
        <f t="shared" si="2453"/>
        <v>52299</v>
      </c>
      <c r="C52302" s="2">
        <f t="shared" si="2451"/>
        <v>1390867554.75</v>
      </c>
      <c r="D52302" s="3">
        <f t="shared" si="2452"/>
        <v>41666.795772569443</v>
      </c>
    </row>
    <row r="52303" spans="1:4">
      <c r="A52303">
        <v>4.3916399999999998</v>
      </c>
      <c r="B52303" s="1">
        <f t="shared" si="2453"/>
        <v>52300</v>
      </c>
      <c r="C52303" s="2">
        <f t="shared" si="2451"/>
        <v>1390867555</v>
      </c>
      <c r="D52303" s="3">
        <f t="shared" si="2452"/>
        <v>41666.795775462961</v>
      </c>
    </row>
    <row r="52304" spans="1:4">
      <c r="A52304">
        <v>4.3926030000000003</v>
      </c>
      <c r="B52304" s="1">
        <f t="shared" si="2453"/>
        <v>52301</v>
      </c>
      <c r="C52304" s="2">
        <f t="shared" si="2451"/>
        <v>1390867555.25</v>
      </c>
      <c r="D52304" s="3">
        <f t="shared" si="2452"/>
        <v>41666.795778356478</v>
      </c>
    </row>
    <row r="52305" spans="1:4">
      <c r="A52305">
        <v>4.3897149999999998</v>
      </c>
      <c r="B52305" s="1">
        <f t="shared" si="2453"/>
        <v>52302</v>
      </c>
      <c r="C52305" s="2">
        <f t="shared" si="2451"/>
        <v>1390867555.5</v>
      </c>
      <c r="D52305" s="3">
        <f t="shared" si="2452"/>
        <v>41666.795781249995</v>
      </c>
    </row>
    <row r="52306" spans="1:4">
      <c r="A52306">
        <v>4.3868260000000001</v>
      </c>
      <c r="B52306" s="1">
        <f t="shared" si="2453"/>
        <v>52303</v>
      </c>
      <c r="C52306" s="2">
        <f t="shared" si="2451"/>
        <v>1390867555.75</v>
      </c>
      <c r="D52306" s="3">
        <f t="shared" si="2452"/>
        <v>41666.79578414352</v>
      </c>
    </row>
    <row r="52307" spans="1:4">
      <c r="A52307">
        <v>4.3800860000000004</v>
      </c>
      <c r="B52307" s="1">
        <f t="shared" si="2453"/>
        <v>52304</v>
      </c>
      <c r="C52307" s="2">
        <f t="shared" si="2451"/>
        <v>1390867556</v>
      </c>
      <c r="D52307" s="3">
        <f t="shared" si="2452"/>
        <v>41666.795787037037</v>
      </c>
    </row>
    <row r="52308" spans="1:4">
      <c r="A52308">
        <v>4.3743090000000002</v>
      </c>
      <c r="B52308" s="1">
        <f t="shared" si="2453"/>
        <v>52305</v>
      </c>
      <c r="C52308" s="2">
        <f t="shared" si="2451"/>
        <v>1390867556.25</v>
      </c>
      <c r="D52308" s="3">
        <f t="shared" si="2452"/>
        <v>41666.795789930555</v>
      </c>
    </row>
    <row r="52309" spans="1:4">
      <c r="A52309">
        <v>4.3656439999999996</v>
      </c>
      <c r="B52309" s="1">
        <f t="shared" si="2453"/>
        <v>52306</v>
      </c>
      <c r="C52309" s="2">
        <f t="shared" si="2451"/>
        <v>1390867556.5</v>
      </c>
      <c r="D52309" s="3">
        <f t="shared" si="2452"/>
        <v>41666.795792824072</v>
      </c>
    </row>
    <row r="52310" spans="1:4">
      <c r="A52310">
        <v>4.3579410000000003</v>
      </c>
      <c r="B52310" s="1">
        <f t="shared" si="2453"/>
        <v>52307</v>
      </c>
      <c r="C52310" s="2">
        <f t="shared" si="2451"/>
        <v>1390867556.75</v>
      </c>
      <c r="D52310" s="3">
        <f t="shared" si="2452"/>
        <v>41666.795795717589</v>
      </c>
    </row>
    <row r="52311" spans="1:4">
      <c r="A52311">
        <v>4.3502390000000002</v>
      </c>
      <c r="B52311" s="1">
        <f t="shared" si="2453"/>
        <v>52308</v>
      </c>
      <c r="C52311" s="2">
        <f t="shared" si="2451"/>
        <v>1390867557</v>
      </c>
      <c r="D52311" s="3">
        <f t="shared" si="2452"/>
        <v>41666.795798611107</v>
      </c>
    </row>
    <row r="52312" spans="1:4">
      <c r="A52312">
        <v>4.3434990000000004</v>
      </c>
      <c r="B52312" s="1">
        <f t="shared" si="2453"/>
        <v>52309</v>
      </c>
      <c r="C52312" s="2">
        <f t="shared" si="2451"/>
        <v>1390867557.25</v>
      </c>
      <c r="D52312" s="3">
        <f t="shared" si="2452"/>
        <v>41666.795801504624</v>
      </c>
    </row>
    <row r="52313" spans="1:4">
      <c r="A52313">
        <v>4.3396470000000003</v>
      </c>
      <c r="B52313" s="1">
        <f t="shared" si="2453"/>
        <v>52310</v>
      </c>
      <c r="C52313" s="2">
        <f t="shared" si="2451"/>
        <v>1390867557.5</v>
      </c>
      <c r="D52313" s="3">
        <f t="shared" si="2452"/>
        <v>41666.795804398142</v>
      </c>
    </row>
    <row r="52314" spans="1:4">
      <c r="A52314">
        <v>4.3338710000000003</v>
      </c>
      <c r="B52314" s="1">
        <f t="shared" si="2453"/>
        <v>52311</v>
      </c>
      <c r="C52314" s="2">
        <f t="shared" si="2451"/>
        <v>1390867557.75</v>
      </c>
      <c r="D52314" s="3">
        <f t="shared" si="2452"/>
        <v>41666.795807291666</v>
      </c>
    </row>
    <row r="52315" spans="1:4">
      <c r="A52315">
        <v>4.3059479999999999</v>
      </c>
      <c r="B52315" s="1">
        <f t="shared" si="2453"/>
        <v>52312</v>
      </c>
      <c r="C52315" s="2">
        <f t="shared" si="2451"/>
        <v>1390867558</v>
      </c>
      <c r="D52315" s="3">
        <f t="shared" si="2452"/>
        <v>41666.795810185184</v>
      </c>
    </row>
    <row r="52316" spans="1:4">
      <c r="A52316">
        <v>4.2847660000000003</v>
      </c>
      <c r="B52316" s="1">
        <f t="shared" si="2453"/>
        <v>52313</v>
      </c>
      <c r="C52316" s="2">
        <f t="shared" si="2451"/>
        <v>1390867558.25</v>
      </c>
      <c r="D52316" s="3">
        <f t="shared" si="2452"/>
        <v>41666.795813078701</v>
      </c>
    </row>
    <row r="52317" spans="1:4">
      <c r="A52317">
        <v>4.2597329999999998</v>
      </c>
      <c r="B52317" s="1">
        <f t="shared" si="2453"/>
        <v>52314</v>
      </c>
      <c r="C52317" s="2">
        <f t="shared" si="2451"/>
        <v>1390867558.5</v>
      </c>
      <c r="D52317" s="3">
        <f t="shared" si="2452"/>
        <v>41666.795815972218</v>
      </c>
    </row>
    <row r="52318" spans="1:4">
      <c r="A52318">
        <v>4.2452899999999998</v>
      </c>
      <c r="B52318" s="1">
        <f t="shared" si="2453"/>
        <v>52315</v>
      </c>
      <c r="C52318" s="2">
        <f t="shared" si="2451"/>
        <v>1390867558.75</v>
      </c>
      <c r="D52318" s="3">
        <f t="shared" si="2452"/>
        <v>41666.795818865736</v>
      </c>
    </row>
    <row r="52319" spans="1:4">
      <c r="A52319">
        <v>4.2443270000000002</v>
      </c>
      <c r="B52319" s="1">
        <f t="shared" si="2453"/>
        <v>52316</v>
      </c>
      <c r="C52319" s="2">
        <f t="shared" si="2451"/>
        <v>1390867559</v>
      </c>
      <c r="D52319" s="3">
        <f t="shared" si="2452"/>
        <v>41666.79582175926</v>
      </c>
    </row>
    <row r="52320" spans="1:4">
      <c r="A52320">
        <v>4.2395129999999996</v>
      </c>
      <c r="B52320" s="1">
        <f t="shared" si="2453"/>
        <v>52317</v>
      </c>
      <c r="C52320" s="2">
        <f t="shared" si="2451"/>
        <v>1390867559.25</v>
      </c>
      <c r="D52320" s="3">
        <f t="shared" si="2452"/>
        <v>41666.795824652778</v>
      </c>
    </row>
    <row r="52321" spans="1:4">
      <c r="A52321">
        <v>4.2318110000000004</v>
      </c>
      <c r="B52321" s="1">
        <f t="shared" si="2453"/>
        <v>52318</v>
      </c>
      <c r="C52321" s="2">
        <f t="shared" si="2451"/>
        <v>1390867559.5</v>
      </c>
      <c r="D52321" s="3">
        <f t="shared" si="2452"/>
        <v>41666.795827546295</v>
      </c>
    </row>
    <row r="52322" spans="1:4">
      <c r="A52322">
        <v>4.2279590000000002</v>
      </c>
      <c r="B52322" s="1">
        <f t="shared" si="2453"/>
        <v>52319</v>
      </c>
      <c r="C52322" s="2">
        <f t="shared" si="2451"/>
        <v>1390867559.75</v>
      </c>
      <c r="D52322" s="3">
        <f t="shared" si="2452"/>
        <v>41666.795830439813</v>
      </c>
    </row>
    <row r="52323" spans="1:4">
      <c r="A52323">
        <v>4.2212189999999996</v>
      </c>
      <c r="B52323" s="1">
        <f t="shared" si="2453"/>
        <v>52320</v>
      </c>
      <c r="C52323" s="2">
        <f t="shared" si="2451"/>
        <v>1390867560</v>
      </c>
      <c r="D52323" s="3">
        <f t="shared" si="2452"/>
        <v>41666.79583333333</v>
      </c>
    </row>
    <row r="52324" spans="1:4">
      <c r="A52324">
        <v>4.21448</v>
      </c>
      <c r="B52324" s="1">
        <f t="shared" si="2453"/>
        <v>52321</v>
      </c>
      <c r="C52324" s="2">
        <f t="shared" si="2451"/>
        <v>1390867560.25</v>
      </c>
      <c r="D52324" s="3">
        <f t="shared" si="2452"/>
        <v>41666.795836226847</v>
      </c>
    </row>
    <row r="52325" spans="1:4">
      <c r="A52325">
        <v>4.2115910000000003</v>
      </c>
      <c r="B52325" s="1">
        <f t="shared" si="2453"/>
        <v>52322</v>
      </c>
      <c r="C52325" s="2">
        <f t="shared" si="2451"/>
        <v>1390867560.5</v>
      </c>
      <c r="D52325" s="3">
        <f t="shared" si="2452"/>
        <v>41666.795839120365</v>
      </c>
    </row>
    <row r="52326" spans="1:4">
      <c r="A52326">
        <v>4.2038890000000002</v>
      </c>
      <c r="B52326" s="1">
        <f t="shared" si="2453"/>
        <v>52323</v>
      </c>
      <c r="C52326" s="2">
        <f t="shared" si="2451"/>
        <v>1390867560.75</v>
      </c>
      <c r="D52326" s="3">
        <f t="shared" si="2452"/>
        <v>41666.795842013882</v>
      </c>
    </row>
    <row r="52327" spans="1:4">
      <c r="A52327">
        <v>4.1971489999999996</v>
      </c>
      <c r="B52327" s="1">
        <f t="shared" si="2453"/>
        <v>52324</v>
      </c>
      <c r="C52327" s="2">
        <f t="shared" si="2451"/>
        <v>1390867561</v>
      </c>
      <c r="D52327" s="3">
        <f t="shared" si="2452"/>
        <v>41666.795844907407</v>
      </c>
    </row>
    <row r="52328" spans="1:4">
      <c r="A52328">
        <v>4.1932970000000003</v>
      </c>
      <c r="B52328" s="1">
        <f t="shared" si="2453"/>
        <v>52325</v>
      </c>
      <c r="C52328" s="2">
        <f t="shared" si="2451"/>
        <v>1390867561.25</v>
      </c>
      <c r="D52328" s="3">
        <f t="shared" si="2452"/>
        <v>41666.795847800924</v>
      </c>
    </row>
    <row r="52329" spans="1:4">
      <c r="A52329">
        <v>4.1894460000000002</v>
      </c>
      <c r="B52329" s="1">
        <f t="shared" si="2453"/>
        <v>52326</v>
      </c>
      <c r="C52329" s="2">
        <f t="shared" si="2451"/>
        <v>1390867561.5</v>
      </c>
      <c r="D52329" s="3">
        <f t="shared" si="2452"/>
        <v>41666.795850694441</v>
      </c>
    </row>
    <row r="52330" spans="1:4">
      <c r="A52330">
        <v>4.1827059999999996</v>
      </c>
      <c r="B52330" s="1">
        <f t="shared" si="2453"/>
        <v>52327</v>
      </c>
      <c r="C52330" s="2">
        <f t="shared" si="2451"/>
        <v>1390867561.75</v>
      </c>
      <c r="D52330" s="3">
        <f t="shared" si="2452"/>
        <v>41666.795853587959</v>
      </c>
    </row>
    <row r="52331" spans="1:4">
      <c r="A52331">
        <v>4.1778919999999999</v>
      </c>
      <c r="B52331" s="1">
        <f t="shared" si="2453"/>
        <v>52328</v>
      </c>
      <c r="C52331" s="2">
        <f t="shared" si="2451"/>
        <v>1390867562</v>
      </c>
      <c r="D52331" s="3">
        <f t="shared" si="2452"/>
        <v>41666.795856481483</v>
      </c>
    </row>
    <row r="52332" spans="1:4">
      <c r="A52332">
        <v>4.1740409999999999</v>
      </c>
      <c r="B52332" s="1">
        <f t="shared" si="2453"/>
        <v>52329</v>
      </c>
      <c r="C52332" s="2">
        <f t="shared" si="2451"/>
        <v>1390867562.25</v>
      </c>
      <c r="D52332" s="3">
        <f t="shared" si="2452"/>
        <v>41666.795859375001</v>
      </c>
    </row>
    <row r="52333" spans="1:4">
      <c r="A52333">
        <v>4.1682639999999997</v>
      </c>
      <c r="B52333" s="1">
        <f t="shared" si="2453"/>
        <v>52330</v>
      </c>
      <c r="C52333" s="2">
        <f t="shared" si="2451"/>
        <v>1390867562.5</v>
      </c>
      <c r="D52333" s="3">
        <f t="shared" si="2452"/>
        <v>41666.795862268518</v>
      </c>
    </row>
    <row r="52334" spans="1:4">
      <c r="A52334">
        <v>4.165375</v>
      </c>
      <c r="B52334" s="1">
        <f t="shared" si="2453"/>
        <v>52331</v>
      </c>
      <c r="C52334" s="2">
        <f t="shared" si="2451"/>
        <v>1390867562.75</v>
      </c>
      <c r="D52334" s="3">
        <f t="shared" si="2452"/>
        <v>41666.795865162036</v>
      </c>
    </row>
    <row r="52335" spans="1:4">
      <c r="A52335">
        <v>4.1624869999999996</v>
      </c>
      <c r="B52335" s="1">
        <f t="shared" si="2453"/>
        <v>52332</v>
      </c>
      <c r="C52335" s="2">
        <f t="shared" si="2451"/>
        <v>1390867563</v>
      </c>
      <c r="D52335" s="3">
        <f t="shared" si="2452"/>
        <v>41666.795868055553</v>
      </c>
    </row>
    <row r="52336" spans="1:4">
      <c r="A52336">
        <v>4.1644129999999997</v>
      </c>
      <c r="B52336" s="1">
        <f t="shared" si="2453"/>
        <v>52333</v>
      </c>
      <c r="C52336" s="2">
        <f t="shared" si="2451"/>
        <v>1390867563.25</v>
      </c>
      <c r="D52336" s="3">
        <f t="shared" si="2452"/>
        <v>41666.79587094907</v>
      </c>
    </row>
    <row r="52337" spans="1:4">
      <c r="A52337">
        <v>4.165375</v>
      </c>
      <c r="B52337" s="1">
        <f t="shared" si="2453"/>
        <v>52334</v>
      </c>
      <c r="C52337" s="2">
        <f t="shared" si="2451"/>
        <v>1390867563.5</v>
      </c>
      <c r="D52337" s="3">
        <f t="shared" si="2452"/>
        <v>41666.795873842588</v>
      </c>
    </row>
    <row r="52338" spans="1:4">
      <c r="A52338">
        <v>4.1673010000000001</v>
      </c>
      <c r="B52338" s="1">
        <f t="shared" si="2453"/>
        <v>52335</v>
      </c>
      <c r="C52338" s="2">
        <f t="shared" si="2451"/>
        <v>1390867563.75</v>
      </c>
      <c r="D52338" s="3">
        <f t="shared" si="2452"/>
        <v>41666.795876736105</v>
      </c>
    </row>
    <row r="52339" spans="1:4">
      <c r="A52339">
        <v>4.1750040000000004</v>
      </c>
      <c r="B52339" s="1">
        <f t="shared" si="2453"/>
        <v>52336</v>
      </c>
      <c r="C52339" s="2">
        <f t="shared" si="2451"/>
        <v>1390867564</v>
      </c>
      <c r="D52339" s="3">
        <f t="shared" si="2452"/>
        <v>41666.79587962963</v>
      </c>
    </row>
    <row r="52340" spans="1:4">
      <c r="A52340">
        <v>4.1923349999999999</v>
      </c>
      <c r="B52340" s="1">
        <f t="shared" si="2453"/>
        <v>52337</v>
      </c>
      <c r="C52340" s="2">
        <f t="shared" si="2451"/>
        <v>1390867564.25</v>
      </c>
      <c r="D52340" s="3">
        <f t="shared" si="2452"/>
        <v>41666.795882523147</v>
      </c>
    </row>
    <row r="52341" spans="1:4">
      <c r="A52341">
        <v>4.2269959999999998</v>
      </c>
      <c r="B52341" s="1">
        <f t="shared" si="2453"/>
        <v>52338</v>
      </c>
      <c r="C52341" s="2">
        <f t="shared" si="2451"/>
        <v>1390867564.5</v>
      </c>
      <c r="D52341" s="3">
        <f t="shared" si="2452"/>
        <v>41666.795885416665</v>
      </c>
    </row>
    <row r="52342" spans="1:4">
      <c r="A52342">
        <v>4.2635839999999998</v>
      </c>
      <c r="B52342" s="1">
        <f t="shared" si="2453"/>
        <v>52339</v>
      </c>
      <c r="C52342" s="2">
        <f t="shared" si="2451"/>
        <v>1390867564.75</v>
      </c>
      <c r="D52342" s="3">
        <f t="shared" si="2452"/>
        <v>41666.795888310182</v>
      </c>
    </row>
    <row r="52343" spans="1:4">
      <c r="A52343">
        <v>4.291506</v>
      </c>
      <c r="B52343" s="1">
        <f t="shared" si="2453"/>
        <v>52340</v>
      </c>
      <c r="C52343" s="2">
        <f t="shared" si="2451"/>
        <v>1390867565</v>
      </c>
      <c r="D52343" s="3">
        <f t="shared" si="2452"/>
        <v>41666.795891203699</v>
      </c>
    </row>
    <row r="52344" spans="1:4">
      <c r="A52344">
        <v>4.3059479999999999</v>
      </c>
      <c r="B52344" s="1">
        <f t="shared" si="2453"/>
        <v>52341</v>
      </c>
      <c r="C52344" s="2">
        <f t="shared" si="2451"/>
        <v>1390867565.25</v>
      </c>
      <c r="D52344" s="3">
        <f t="shared" si="2452"/>
        <v>41666.795894097224</v>
      </c>
    </row>
    <row r="52345" spans="1:4">
      <c r="A52345">
        <v>4.3098000000000001</v>
      </c>
      <c r="B52345" s="1">
        <f t="shared" si="2453"/>
        <v>52342</v>
      </c>
      <c r="C52345" s="2">
        <f t="shared" si="2451"/>
        <v>1390867565.5</v>
      </c>
      <c r="D52345" s="3">
        <f t="shared" si="2452"/>
        <v>41666.795896990741</v>
      </c>
    </row>
    <row r="52346" spans="1:4">
      <c r="A52346">
        <v>4.3030600000000003</v>
      </c>
      <c r="B52346" s="1">
        <f t="shared" si="2453"/>
        <v>52343</v>
      </c>
      <c r="C52346" s="2">
        <f t="shared" si="2451"/>
        <v>1390867565.75</v>
      </c>
      <c r="D52346" s="3">
        <f t="shared" si="2452"/>
        <v>41666.795899884259</v>
      </c>
    </row>
    <row r="52347" spans="1:4">
      <c r="A52347">
        <v>4.2924689999999996</v>
      </c>
      <c r="B52347" s="1">
        <f t="shared" si="2453"/>
        <v>52344</v>
      </c>
      <c r="C52347" s="2">
        <f t="shared" si="2451"/>
        <v>1390867566</v>
      </c>
      <c r="D52347" s="3">
        <f t="shared" si="2452"/>
        <v>41666.795902777776</v>
      </c>
    </row>
    <row r="52348" spans="1:4">
      <c r="A52348">
        <v>4.2751380000000001</v>
      </c>
      <c r="B52348" s="1">
        <f t="shared" si="2453"/>
        <v>52345</v>
      </c>
      <c r="C52348" s="2">
        <f t="shared" si="2451"/>
        <v>1390867566.25</v>
      </c>
      <c r="D52348" s="3">
        <f t="shared" si="2452"/>
        <v>41666.795905671293</v>
      </c>
    </row>
    <row r="52349" spans="1:4">
      <c r="A52349">
        <v>4.2568440000000001</v>
      </c>
      <c r="B52349" s="1">
        <f t="shared" si="2453"/>
        <v>52346</v>
      </c>
      <c r="C52349" s="2">
        <f t="shared" si="2451"/>
        <v>1390867566.5</v>
      </c>
      <c r="D52349" s="3">
        <f t="shared" si="2452"/>
        <v>41666.795908564811</v>
      </c>
    </row>
    <row r="52350" spans="1:4">
      <c r="A52350">
        <v>4.2395129999999996</v>
      </c>
      <c r="B52350" s="1">
        <f t="shared" si="2453"/>
        <v>52347</v>
      </c>
      <c r="C52350" s="2">
        <f t="shared" si="2451"/>
        <v>1390867566.75</v>
      </c>
      <c r="D52350" s="3">
        <f t="shared" si="2452"/>
        <v>41666.795911458328</v>
      </c>
    </row>
    <row r="52351" spans="1:4">
      <c r="A52351">
        <v>4.2260340000000003</v>
      </c>
      <c r="B52351" s="1">
        <f t="shared" si="2453"/>
        <v>52348</v>
      </c>
      <c r="C52351" s="2">
        <f t="shared" si="2451"/>
        <v>1390867567</v>
      </c>
      <c r="D52351" s="3">
        <f t="shared" si="2452"/>
        <v>41666.795914351846</v>
      </c>
    </row>
    <row r="52352" spans="1:4">
      <c r="A52352">
        <v>4.2135170000000004</v>
      </c>
      <c r="B52352" s="1">
        <f t="shared" si="2453"/>
        <v>52349</v>
      </c>
      <c r="C52352" s="2">
        <f t="shared" si="2451"/>
        <v>1390867567.25</v>
      </c>
      <c r="D52352" s="3">
        <f t="shared" si="2452"/>
        <v>41666.79591724537</v>
      </c>
    </row>
    <row r="52353" spans="1:4">
      <c r="A52353">
        <v>4.200037</v>
      </c>
      <c r="B52353" s="1">
        <f t="shared" si="2453"/>
        <v>52350</v>
      </c>
      <c r="C52353" s="2">
        <f t="shared" si="2451"/>
        <v>1390867567.5</v>
      </c>
      <c r="D52353" s="3">
        <f t="shared" si="2452"/>
        <v>41666.795920138888</v>
      </c>
    </row>
    <row r="52354" spans="1:4">
      <c r="A52354">
        <v>4.1913720000000003</v>
      </c>
      <c r="B52354" s="1">
        <f t="shared" si="2453"/>
        <v>52351</v>
      </c>
      <c r="C52354" s="2">
        <f t="shared" si="2451"/>
        <v>1390867567.75</v>
      </c>
      <c r="D52354" s="3">
        <f t="shared" si="2452"/>
        <v>41666.795923032405</v>
      </c>
    </row>
    <row r="52355" spans="1:4">
      <c r="A52355">
        <v>4.1836690000000001</v>
      </c>
      <c r="B52355" s="1">
        <f t="shared" si="2453"/>
        <v>52352</v>
      </c>
      <c r="C52355" s="2">
        <f t="shared" si="2451"/>
        <v>1390867568</v>
      </c>
      <c r="D52355" s="3">
        <f t="shared" si="2452"/>
        <v>41666.795925925922</v>
      </c>
    </row>
    <row r="52356" spans="1:4">
      <c r="A52356">
        <v>4.175967</v>
      </c>
      <c r="B52356" s="1">
        <f t="shared" si="2453"/>
        <v>52353</v>
      </c>
      <c r="C52356" s="2">
        <f t="shared" ref="C52356:C52419" si="2454">B52356/$A$2+$A$1</f>
        <v>1390867568.25</v>
      </c>
      <c r="D52356" s="3">
        <f t="shared" ref="D52356:D52419" si="2455">(C52356/86400)+DATE(1970,1,1)+(-5/24)</f>
        <v>41666.79592881944</v>
      </c>
    </row>
    <row r="52357" spans="1:4">
      <c r="A52357">
        <v>4.1682639999999997</v>
      </c>
      <c r="B52357" s="1">
        <f t="shared" ref="B52357:B52420" si="2456">B52356+1</f>
        <v>52354</v>
      </c>
      <c r="C52357" s="2">
        <f t="shared" si="2454"/>
        <v>1390867568.5</v>
      </c>
      <c r="D52357" s="3">
        <f t="shared" si="2455"/>
        <v>41666.795931712964</v>
      </c>
    </row>
    <row r="52358" spans="1:4">
      <c r="A52358">
        <v>4.161524</v>
      </c>
      <c r="B52358" s="1">
        <f t="shared" si="2456"/>
        <v>52355</v>
      </c>
      <c r="C52358" s="2">
        <f t="shared" si="2454"/>
        <v>1390867568.75</v>
      </c>
      <c r="D52358" s="3">
        <f t="shared" si="2455"/>
        <v>41666.795934606482</v>
      </c>
    </row>
    <row r="52359" spans="1:4">
      <c r="A52359">
        <v>4.1557469999999999</v>
      </c>
      <c r="B52359" s="1">
        <f t="shared" si="2456"/>
        <v>52356</v>
      </c>
      <c r="C52359" s="2">
        <f t="shared" si="2454"/>
        <v>1390867569</v>
      </c>
      <c r="D52359" s="3">
        <f t="shared" si="2455"/>
        <v>41666.795937499999</v>
      </c>
    </row>
    <row r="52360" spans="1:4">
      <c r="A52360">
        <v>4.1490070000000001</v>
      </c>
      <c r="B52360" s="1">
        <f t="shared" si="2456"/>
        <v>52357</v>
      </c>
      <c r="C52360" s="2">
        <f t="shared" si="2454"/>
        <v>1390867569.25</v>
      </c>
      <c r="D52360" s="3">
        <f t="shared" si="2455"/>
        <v>41666.795940393517</v>
      </c>
    </row>
    <row r="52361" spans="1:4">
      <c r="A52361">
        <v>4.1451560000000001</v>
      </c>
      <c r="B52361" s="1">
        <f t="shared" si="2456"/>
        <v>52358</v>
      </c>
      <c r="C52361" s="2">
        <f t="shared" si="2454"/>
        <v>1390867569.5</v>
      </c>
      <c r="D52361" s="3">
        <f t="shared" si="2455"/>
        <v>41666.795943287034</v>
      </c>
    </row>
    <row r="52362" spans="1:4">
      <c r="A52362">
        <v>4.1403420000000004</v>
      </c>
      <c r="B52362" s="1">
        <f t="shared" si="2456"/>
        <v>52359</v>
      </c>
      <c r="C52362" s="2">
        <f t="shared" si="2454"/>
        <v>1390867569.75</v>
      </c>
      <c r="D52362" s="3">
        <f t="shared" si="2455"/>
        <v>41666.795946180551</v>
      </c>
    </row>
    <row r="52363" spans="1:4">
      <c r="A52363">
        <v>4.1374529999999998</v>
      </c>
      <c r="B52363" s="1">
        <f t="shared" si="2456"/>
        <v>52360</v>
      </c>
      <c r="C52363" s="2">
        <f t="shared" si="2454"/>
        <v>1390867570</v>
      </c>
      <c r="D52363" s="3">
        <f t="shared" si="2455"/>
        <v>41666.795949074069</v>
      </c>
    </row>
    <row r="52364" spans="1:4">
      <c r="A52364">
        <v>4.1326390000000002</v>
      </c>
      <c r="B52364" s="1">
        <f t="shared" si="2456"/>
        <v>52361</v>
      </c>
      <c r="C52364" s="2">
        <f t="shared" si="2454"/>
        <v>1390867570.25</v>
      </c>
      <c r="D52364" s="3">
        <f t="shared" si="2455"/>
        <v>41666.795951967586</v>
      </c>
    </row>
    <row r="52365" spans="1:4">
      <c r="A52365">
        <v>4.1287880000000001</v>
      </c>
      <c r="B52365" s="1">
        <f t="shared" si="2456"/>
        <v>52362</v>
      </c>
      <c r="C52365" s="2">
        <f t="shared" si="2454"/>
        <v>1390867570.5</v>
      </c>
      <c r="D52365" s="3">
        <f t="shared" si="2455"/>
        <v>41666.795954861111</v>
      </c>
    </row>
    <row r="52366" spans="1:4">
      <c r="A52366">
        <v>4.1249370000000001</v>
      </c>
      <c r="B52366" s="1">
        <f t="shared" si="2456"/>
        <v>52363</v>
      </c>
      <c r="C52366" s="2">
        <f t="shared" si="2454"/>
        <v>1390867570.75</v>
      </c>
      <c r="D52366" s="3">
        <f t="shared" si="2455"/>
        <v>41666.795957754628</v>
      </c>
    </row>
    <row r="52367" spans="1:4">
      <c r="A52367">
        <v>4.1201220000000003</v>
      </c>
      <c r="B52367" s="1">
        <f t="shared" si="2456"/>
        <v>52364</v>
      </c>
      <c r="C52367" s="2">
        <f t="shared" si="2454"/>
        <v>1390867571</v>
      </c>
      <c r="D52367" s="3">
        <f t="shared" si="2455"/>
        <v>41666.795960648145</v>
      </c>
    </row>
    <row r="52368" spans="1:4">
      <c r="A52368">
        <v>4.1191599999999999</v>
      </c>
      <c r="B52368" s="1">
        <f t="shared" si="2456"/>
        <v>52365</v>
      </c>
      <c r="C52368" s="2">
        <f t="shared" si="2454"/>
        <v>1390867571.25</v>
      </c>
      <c r="D52368" s="3">
        <f t="shared" si="2455"/>
        <v>41666.795963541663</v>
      </c>
    </row>
    <row r="52369" spans="1:4">
      <c r="A52369">
        <v>4.1133829999999998</v>
      </c>
      <c r="B52369" s="1">
        <f t="shared" si="2456"/>
        <v>52366</v>
      </c>
      <c r="C52369" s="2">
        <f t="shared" si="2454"/>
        <v>1390867571.5</v>
      </c>
      <c r="D52369" s="3">
        <f t="shared" si="2455"/>
        <v>41666.79596643518</v>
      </c>
    </row>
    <row r="52370" spans="1:4">
      <c r="A52370">
        <v>4.1114569999999997</v>
      </c>
      <c r="B52370" s="1">
        <f t="shared" si="2456"/>
        <v>52367</v>
      </c>
      <c r="C52370" s="2">
        <f t="shared" si="2454"/>
        <v>1390867571.75</v>
      </c>
      <c r="D52370" s="3">
        <f t="shared" si="2455"/>
        <v>41666.795969328705</v>
      </c>
    </row>
    <row r="52371" spans="1:4">
      <c r="A52371">
        <v>4.106643</v>
      </c>
      <c r="B52371" s="1">
        <f t="shared" si="2456"/>
        <v>52368</v>
      </c>
      <c r="C52371" s="2">
        <f t="shared" si="2454"/>
        <v>1390867572</v>
      </c>
      <c r="D52371" s="3">
        <f t="shared" si="2455"/>
        <v>41666.795972222222</v>
      </c>
    </row>
    <row r="52372" spans="1:4">
      <c r="A52372">
        <v>4.1027909999999999</v>
      </c>
      <c r="B52372" s="1">
        <f t="shared" si="2456"/>
        <v>52369</v>
      </c>
      <c r="C52372" s="2">
        <f t="shared" si="2454"/>
        <v>1390867572.25</v>
      </c>
      <c r="D52372" s="3">
        <f t="shared" si="2455"/>
        <v>41666.79597511574</v>
      </c>
    </row>
    <row r="52373" spans="1:4">
      <c r="A52373">
        <v>4.0989399999999998</v>
      </c>
      <c r="B52373" s="1">
        <f t="shared" si="2456"/>
        <v>52370</v>
      </c>
      <c r="C52373" s="2">
        <f t="shared" si="2454"/>
        <v>1390867572.5</v>
      </c>
      <c r="D52373" s="3">
        <f t="shared" si="2455"/>
        <v>41666.795978009257</v>
      </c>
    </row>
    <row r="52374" spans="1:4">
      <c r="A52374">
        <v>4.0960520000000002</v>
      </c>
      <c r="B52374" s="1">
        <f t="shared" si="2456"/>
        <v>52371</v>
      </c>
      <c r="C52374" s="2">
        <f t="shared" si="2454"/>
        <v>1390867572.75</v>
      </c>
      <c r="D52374" s="3">
        <f t="shared" si="2455"/>
        <v>41666.795980902774</v>
      </c>
    </row>
    <row r="52375" spans="1:4">
      <c r="A52375">
        <v>4.0931629999999997</v>
      </c>
      <c r="B52375" s="1">
        <f t="shared" si="2456"/>
        <v>52372</v>
      </c>
      <c r="C52375" s="2">
        <f t="shared" si="2454"/>
        <v>1390867573</v>
      </c>
      <c r="D52375" s="3">
        <f t="shared" si="2455"/>
        <v>41666.795983796292</v>
      </c>
    </row>
    <row r="52376" spans="1:4">
      <c r="A52376">
        <v>4.0902750000000001</v>
      </c>
      <c r="B52376" s="1">
        <f t="shared" si="2456"/>
        <v>52373</v>
      </c>
      <c r="C52376" s="2">
        <f t="shared" si="2454"/>
        <v>1390867573.25</v>
      </c>
      <c r="D52376" s="3">
        <f t="shared" si="2455"/>
        <v>41666.795986689809</v>
      </c>
    </row>
    <row r="52377" spans="1:4">
      <c r="A52377">
        <v>4.0873860000000004</v>
      </c>
      <c r="B52377" s="1">
        <f t="shared" si="2456"/>
        <v>52374</v>
      </c>
      <c r="C52377" s="2">
        <f t="shared" si="2454"/>
        <v>1390867573.5</v>
      </c>
      <c r="D52377" s="3">
        <f t="shared" si="2455"/>
        <v>41666.795989583326</v>
      </c>
    </row>
    <row r="52378" spans="1:4">
      <c r="A52378">
        <v>4.0854609999999996</v>
      </c>
      <c r="B52378" s="1">
        <f t="shared" si="2456"/>
        <v>52375</v>
      </c>
      <c r="C52378" s="2">
        <f t="shared" si="2454"/>
        <v>1390867573.75</v>
      </c>
      <c r="D52378" s="3">
        <f t="shared" si="2455"/>
        <v>41666.795992476851</v>
      </c>
    </row>
    <row r="52379" spans="1:4">
      <c r="A52379">
        <v>4.0806459999999998</v>
      </c>
      <c r="B52379" s="1">
        <f t="shared" si="2456"/>
        <v>52376</v>
      </c>
      <c r="C52379" s="2">
        <f t="shared" si="2454"/>
        <v>1390867574</v>
      </c>
      <c r="D52379" s="3">
        <f t="shared" si="2455"/>
        <v>41666.795995370368</v>
      </c>
    </row>
    <row r="52380" spans="1:4">
      <c r="A52380">
        <v>4.0767949999999997</v>
      </c>
      <c r="B52380" s="1">
        <f t="shared" si="2456"/>
        <v>52377</v>
      </c>
      <c r="C52380" s="2">
        <f t="shared" si="2454"/>
        <v>1390867574.25</v>
      </c>
      <c r="D52380" s="3">
        <f t="shared" si="2455"/>
        <v>41666.795998263886</v>
      </c>
    </row>
    <row r="52381" spans="1:4">
      <c r="A52381">
        <v>4.0758320000000001</v>
      </c>
      <c r="B52381" s="1">
        <f t="shared" si="2456"/>
        <v>52378</v>
      </c>
      <c r="C52381" s="2">
        <f t="shared" si="2454"/>
        <v>1390867574.5</v>
      </c>
      <c r="D52381" s="3">
        <f t="shared" si="2455"/>
        <v>41666.796001157403</v>
      </c>
    </row>
    <row r="52382" spans="1:4">
      <c r="A52382">
        <v>4.0719810000000001</v>
      </c>
      <c r="B52382" s="1">
        <f t="shared" si="2456"/>
        <v>52379</v>
      </c>
      <c r="C52382" s="2">
        <f t="shared" si="2454"/>
        <v>1390867574.75</v>
      </c>
      <c r="D52382" s="3">
        <f t="shared" si="2455"/>
        <v>41666.796004050928</v>
      </c>
    </row>
    <row r="52383" spans="1:4">
      <c r="A52383">
        <v>4.070055</v>
      </c>
      <c r="B52383" s="1">
        <f t="shared" si="2456"/>
        <v>52380</v>
      </c>
      <c r="C52383" s="2">
        <f t="shared" si="2454"/>
        <v>1390867575</v>
      </c>
      <c r="D52383" s="3">
        <f t="shared" si="2455"/>
        <v>41666.796006944445</v>
      </c>
    </row>
    <row r="52384" spans="1:4">
      <c r="A52384">
        <v>4.0652410000000003</v>
      </c>
      <c r="B52384" s="1">
        <f t="shared" si="2456"/>
        <v>52381</v>
      </c>
      <c r="C52384" s="2">
        <f t="shared" si="2454"/>
        <v>1390867575.25</v>
      </c>
      <c r="D52384" s="3">
        <f t="shared" si="2455"/>
        <v>41666.796009837963</v>
      </c>
    </row>
    <row r="52385" spans="1:4">
      <c r="A52385">
        <v>4.0642779999999998</v>
      </c>
      <c r="B52385" s="1">
        <f t="shared" si="2456"/>
        <v>52382</v>
      </c>
      <c r="C52385" s="2">
        <f t="shared" si="2454"/>
        <v>1390867575.5</v>
      </c>
      <c r="D52385" s="3">
        <f t="shared" si="2455"/>
        <v>41666.79601273148</v>
      </c>
    </row>
    <row r="52386" spans="1:4">
      <c r="A52386">
        <v>4.0633160000000004</v>
      </c>
      <c r="B52386" s="1">
        <f t="shared" si="2456"/>
        <v>52383</v>
      </c>
      <c r="C52386" s="2">
        <f t="shared" si="2454"/>
        <v>1390867575.75</v>
      </c>
      <c r="D52386" s="3">
        <f t="shared" si="2455"/>
        <v>41666.796015624997</v>
      </c>
    </row>
    <row r="52387" spans="1:4">
      <c r="A52387">
        <v>4.0613900000000003</v>
      </c>
      <c r="B52387" s="1">
        <f t="shared" si="2456"/>
        <v>52384</v>
      </c>
      <c r="C52387" s="2">
        <f t="shared" si="2454"/>
        <v>1390867576</v>
      </c>
      <c r="D52387" s="3">
        <f t="shared" si="2455"/>
        <v>41666.796018518515</v>
      </c>
    </row>
    <row r="52388" spans="1:4">
      <c r="A52388">
        <v>4.0575390000000002</v>
      </c>
      <c r="B52388" s="1">
        <f t="shared" si="2456"/>
        <v>52385</v>
      </c>
      <c r="C52388" s="2">
        <f t="shared" si="2454"/>
        <v>1390867576.25</v>
      </c>
      <c r="D52388" s="3">
        <f t="shared" si="2455"/>
        <v>41666.796021412032</v>
      </c>
    </row>
    <row r="52389" spans="1:4">
      <c r="A52389">
        <v>4.0575390000000002</v>
      </c>
      <c r="B52389" s="1">
        <f t="shared" si="2456"/>
        <v>52386</v>
      </c>
      <c r="C52389" s="2">
        <f t="shared" si="2454"/>
        <v>1390867576.5</v>
      </c>
      <c r="D52389" s="3">
        <f t="shared" si="2455"/>
        <v>41666.79602430555</v>
      </c>
    </row>
    <row r="52390" spans="1:4">
      <c r="A52390">
        <v>4.0575390000000002</v>
      </c>
      <c r="B52390" s="1">
        <f t="shared" si="2456"/>
        <v>52387</v>
      </c>
      <c r="C52390" s="2">
        <f t="shared" si="2454"/>
        <v>1390867576.75</v>
      </c>
      <c r="D52390" s="3">
        <f t="shared" si="2455"/>
        <v>41666.796027199074</v>
      </c>
    </row>
    <row r="52391" spans="1:4">
      <c r="A52391">
        <v>4.0565759999999997</v>
      </c>
      <c r="B52391" s="1">
        <f t="shared" si="2456"/>
        <v>52388</v>
      </c>
      <c r="C52391" s="2">
        <f t="shared" si="2454"/>
        <v>1390867577</v>
      </c>
      <c r="D52391" s="3">
        <f t="shared" si="2455"/>
        <v>41666.796030092592</v>
      </c>
    </row>
    <row r="52392" spans="1:4">
      <c r="A52392">
        <v>4.0556130000000001</v>
      </c>
      <c r="B52392" s="1">
        <f t="shared" si="2456"/>
        <v>52389</v>
      </c>
      <c r="C52392" s="2">
        <f t="shared" si="2454"/>
        <v>1390867577.25</v>
      </c>
      <c r="D52392" s="3">
        <f t="shared" si="2455"/>
        <v>41666.796032986109</v>
      </c>
    </row>
    <row r="52393" spans="1:4">
      <c r="A52393">
        <v>4.053687</v>
      </c>
      <c r="B52393" s="1">
        <f t="shared" si="2456"/>
        <v>52390</v>
      </c>
      <c r="C52393" s="2">
        <f t="shared" si="2454"/>
        <v>1390867577.5</v>
      </c>
      <c r="D52393" s="3">
        <f t="shared" si="2455"/>
        <v>41666.796035879626</v>
      </c>
    </row>
    <row r="52394" spans="1:4">
      <c r="A52394">
        <v>4.0517620000000001</v>
      </c>
      <c r="B52394" s="1">
        <f t="shared" si="2456"/>
        <v>52391</v>
      </c>
      <c r="C52394" s="2">
        <f t="shared" si="2454"/>
        <v>1390867577.75</v>
      </c>
      <c r="D52394" s="3">
        <f t="shared" si="2455"/>
        <v>41666.796038773144</v>
      </c>
    </row>
    <row r="52395" spans="1:4">
      <c r="A52395">
        <v>4.0488730000000004</v>
      </c>
      <c r="B52395" s="1">
        <f t="shared" si="2456"/>
        <v>52392</v>
      </c>
      <c r="C52395" s="2">
        <f t="shared" si="2454"/>
        <v>1390867578</v>
      </c>
      <c r="D52395" s="3">
        <f t="shared" si="2455"/>
        <v>41666.796041666668</v>
      </c>
    </row>
    <row r="52396" spans="1:4">
      <c r="A52396">
        <v>4.0450220000000003</v>
      </c>
      <c r="B52396" s="1">
        <f t="shared" si="2456"/>
        <v>52393</v>
      </c>
      <c r="C52396" s="2">
        <f t="shared" si="2454"/>
        <v>1390867578.25</v>
      </c>
      <c r="D52396" s="3">
        <f t="shared" si="2455"/>
        <v>41666.796044560186</v>
      </c>
    </row>
    <row r="52397" spans="1:4">
      <c r="A52397">
        <v>4.0411700000000002</v>
      </c>
      <c r="B52397" s="1">
        <f t="shared" si="2456"/>
        <v>52394</v>
      </c>
      <c r="C52397" s="2">
        <f t="shared" si="2454"/>
        <v>1390867578.5</v>
      </c>
      <c r="D52397" s="3">
        <f t="shared" si="2455"/>
        <v>41666.796047453703</v>
      </c>
    </row>
    <row r="52398" spans="1:4">
      <c r="A52398">
        <v>4.0373190000000001</v>
      </c>
      <c r="B52398" s="1">
        <f t="shared" si="2456"/>
        <v>52395</v>
      </c>
      <c r="C52398" s="2">
        <f t="shared" si="2454"/>
        <v>1390867578.75</v>
      </c>
      <c r="D52398" s="3">
        <f t="shared" si="2455"/>
        <v>41666.79605034722</v>
      </c>
    </row>
    <row r="52399" spans="1:4">
      <c r="A52399">
        <v>4.0334680000000001</v>
      </c>
      <c r="B52399" s="1">
        <f t="shared" si="2456"/>
        <v>52396</v>
      </c>
      <c r="C52399" s="2">
        <f t="shared" si="2454"/>
        <v>1390867579</v>
      </c>
      <c r="D52399" s="3">
        <f t="shared" si="2455"/>
        <v>41666.796053240738</v>
      </c>
    </row>
    <row r="52400" spans="1:4">
      <c r="A52400">
        <v>4.0334680000000001</v>
      </c>
      <c r="B52400" s="1">
        <f t="shared" si="2456"/>
        <v>52397</v>
      </c>
      <c r="C52400" s="2">
        <f t="shared" si="2454"/>
        <v>1390867579.25</v>
      </c>
      <c r="D52400" s="3">
        <f t="shared" si="2455"/>
        <v>41666.796056134255</v>
      </c>
    </row>
    <row r="52401" spans="1:4">
      <c r="A52401">
        <v>4.0296159999999999</v>
      </c>
      <c r="B52401" s="1">
        <f t="shared" si="2456"/>
        <v>52398</v>
      </c>
      <c r="C52401" s="2">
        <f t="shared" si="2454"/>
        <v>1390867579.5</v>
      </c>
      <c r="D52401" s="3">
        <f t="shared" si="2455"/>
        <v>41666.796059027773</v>
      </c>
    </row>
    <row r="52402" spans="1:4">
      <c r="A52402">
        <v>4.0267280000000003</v>
      </c>
      <c r="B52402" s="1">
        <f t="shared" si="2456"/>
        <v>52399</v>
      </c>
      <c r="C52402" s="2">
        <f t="shared" si="2454"/>
        <v>1390867579.75</v>
      </c>
      <c r="D52402" s="3">
        <f t="shared" si="2455"/>
        <v>41666.79606192129</v>
      </c>
    </row>
    <row r="52403" spans="1:4">
      <c r="A52403">
        <v>4.0267280000000003</v>
      </c>
      <c r="B52403" s="1">
        <f t="shared" si="2456"/>
        <v>52400</v>
      </c>
      <c r="C52403" s="2">
        <f t="shared" si="2454"/>
        <v>1390867580</v>
      </c>
      <c r="D52403" s="3">
        <f t="shared" si="2455"/>
        <v>41666.796064814815</v>
      </c>
    </row>
    <row r="52404" spans="1:4">
      <c r="A52404">
        <v>4.0228770000000003</v>
      </c>
      <c r="B52404" s="1">
        <f t="shared" si="2456"/>
        <v>52401</v>
      </c>
      <c r="C52404" s="2">
        <f t="shared" si="2454"/>
        <v>1390867580.25</v>
      </c>
      <c r="D52404" s="3">
        <f t="shared" si="2455"/>
        <v>41666.796067708332</v>
      </c>
    </row>
    <row r="52405" spans="1:4">
      <c r="A52405">
        <v>4.0219139999999998</v>
      </c>
      <c r="B52405" s="1">
        <f t="shared" si="2456"/>
        <v>52402</v>
      </c>
      <c r="C52405" s="2">
        <f t="shared" si="2454"/>
        <v>1390867580.5</v>
      </c>
      <c r="D52405" s="3">
        <f t="shared" si="2455"/>
        <v>41666.796070601849</v>
      </c>
    </row>
    <row r="52406" spans="1:4">
      <c r="A52406">
        <v>4.0199879999999997</v>
      </c>
      <c r="B52406" s="1">
        <f t="shared" si="2456"/>
        <v>52403</v>
      </c>
      <c r="C52406" s="2">
        <f t="shared" si="2454"/>
        <v>1390867580.75</v>
      </c>
      <c r="D52406" s="3">
        <f t="shared" si="2455"/>
        <v>41666.796073495367</v>
      </c>
    </row>
    <row r="52407" spans="1:4">
      <c r="A52407">
        <v>4.0171000000000001</v>
      </c>
      <c r="B52407" s="1">
        <f t="shared" si="2456"/>
        <v>52404</v>
      </c>
      <c r="C52407" s="2">
        <f t="shared" si="2454"/>
        <v>1390867581</v>
      </c>
      <c r="D52407" s="3">
        <f t="shared" si="2455"/>
        <v>41666.796076388884</v>
      </c>
    </row>
    <row r="52408" spans="1:4">
      <c r="A52408">
        <v>4.0142110000000004</v>
      </c>
      <c r="B52408" s="1">
        <f t="shared" si="2456"/>
        <v>52405</v>
      </c>
      <c r="C52408" s="2">
        <f t="shared" si="2454"/>
        <v>1390867581.25</v>
      </c>
      <c r="D52408" s="3">
        <f t="shared" si="2455"/>
        <v>41666.796079282409</v>
      </c>
    </row>
    <row r="52409" spans="1:4">
      <c r="A52409">
        <v>4.011323</v>
      </c>
      <c r="B52409" s="1">
        <f t="shared" si="2456"/>
        <v>52406</v>
      </c>
      <c r="C52409" s="2">
        <f t="shared" si="2454"/>
        <v>1390867581.5</v>
      </c>
      <c r="D52409" s="3">
        <f t="shared" si="2455"/>
        <v>41666.796082175926</v>
      </c>
    </row>
    <row r="52410" spans="1:4">
      <c r="A52410">
        <v>4.0093969999999999</v>
      </c>
      <c r="B52410" s="1">
        <f t="shared" si="2456"/>
        <v>52407</v>
      </c>
      <c r="C52410" s="2">
        <f t="shared" si="2454"/>
        <v>1390867581.75</v>
      </c>
      <c r="D52410" s="3">
        <f t="shared" si="2455"/>
        <v>41666.796085069444</v>
      </c>
    </row>
    <row r="52411" spans="1:4">
      <c r="A52411">
        <v>4.0084340000000003</v>
      </c>
      <c r="B52411" s="1">
        <f t="shared" si="2456"/>
        <v>52408</v>
      </c>
      <c r="C52411" s="2">
        <f t="shared" si="2454"/>
        <v>1390867582</v>
      </c>
      <c r="D52411" s="3">
        <f t="shared" si="2455"/>
        <v>41666.796087962961</v>
      </c>
    </row>
    <row r="52412" spans="1:4">
      <c r="A52412">
        <v>4.0074709999999998</v>
      </c>
      <c r="B52412" s="1">
        <f t="shared" si="2456"/>
        <v>52409</v>
      </c>
      <c r="C52412" s="2">
        <f t="shared" si="2454"/>
        <v>1390867582.25</v>
      </c>
      <c r="D52412" s="3">
        <f t="shared" si="2455"/>
        <v>41666.796090856478</v>
      </c>
    </row>
    <row r="52413" spans="1:4">
      <c r="A52413">
        <v>4.0055459999999998</v>
      </c>
      <c r="B52413" s="1">
        <f t="shared" si="2456"/>
        <v>52410</v>
      </c>
      <c r="C52413" s="2">
        <f t="shared" si="2454"/>
        <v>1390867582.5</v>
      </c>
      <c r="D52413" s="3">
        <f t="shared" si="2455"/>
        <v>41666.796093749996</v>
      </c>
    </row>
    <row r="52414" spans="1:4">
      <c r="A52414">
        <v>4.0016939999999996</v>
      </c>
      <c r="B52414" s="1">
        <f t="shared" si="2456"/>
        <v>52411</v>
      </c>
      <c r="C52414" s="2">
        <f t="shared" si="2454"/>
        <v>1390867582.75</v>
      </c>
      <c r="D52414" s="3">
        <f t="shared" si="2455"/>
        <v>41666.796096643513</v>
      </c>
    </row>
    <row r="52415" spans="1:4">
      <c r="A52415">
        <v>4.0016939999999996</v>
      </c>
      <c r="B52415" s="1">
        <f t="shared" si="2456"/>
        <v>52412</v>
      </c>
      <c r="C52415" s="2">
        <f t="shared" si="2454"/>
        <v>1390867583</v>
      </c>
      <c r="D52415" s="3">
        <f t="shared" si="2455"/>
        <v>41666.79609953703</v>
      </c>
    </row>
    <row r="52416" spans="1:4">
      <c r="A52416">
        <v>3.9988060000000001</v>
      </c>
      <c r="B52416" s="1">
        <f t="shared" si="2456"/>
        <v>52413</v>
      </c>
      <c r="C52416" s="2">
        <f t="shared" si="2454"/>
        <v>1390867583.25</v>
      </c>
      <c r="D52416" s="3">
        <f t="shared" si="2455"/>
        <v>41666.796102430555</v>
      </c>
    </row>
    <row r="52417" spans="1:4">
      <c r="A52417">
        <v>3.997843</v>
      </c>
      <c r="B52417" s="1">
        <f t="shared" si="2456"/>
        <v>52414</v>
      </c>
      <c r="C52417" s="2">
        <f t="shared" si="2454"/>
        <v>1390867583.5</v>
      </c>
      <c r="D52417" s="3">
        <f t="shared" si="2455"/>
        <v>41666.796105324072</v>
      </c>
    </row>
    <row r="52418" spans="1:4">
      <c r="A52418">
        <v>3.9959169999999999</v>
      </c>
      <c r="B52418" s="1">
        <f t="shared" si="2456"/>
        <v>52415</v>
      </c>
      <c r="C52418" s="2">
        <f t="shared" si="2454"/>
        <v>1390867583.75</v>
      </c>
      <c r="D52418" s="3">
        <f t="shared" si="2455"/>
        <v>41666.79610821759</v>
      </c>
    </row>
    <row r="52419" spans="1:4">
      <c r="A52419">
        <v>3.993992</v>
      </c>
      <c r="B52419" s="1">
        <f t="shared" si="2456"/>
        <v>52416</v>
      </c>
      <c r="C52419" s="2">
        <f t="shared" si="2454"/>
        <v>1390867584</v>
      </c>
      <c r="D52419" s="3">
        <f t="shared" si="2455"/>
        <v>41666.796111111107</v>
      </c>
    </row>
    <row r="52420" spans="1:4">
      <c r="A52420">
        <v>3.9930289999999999</v>
      </c>
      <c r="B52420" s="1">
        <f t="shared" si="2456"/>
        <v>52417</v>
      </c>
      <c r="C52420" s="2">
        <f t="shared" ref="C52420:C52483" si="2457">B52420/$A$2+$A$1</f>
        <v>1390867584.25</v>
      </c>
      <c r="D52420" s="3">
        <f t="shared" ref="D52420:D52483" si="2458">(C52420/86400)+DATE(1970,1,1)+(-5/24)</f>
        <v>41666.796114004625</v>
      </c>
    </row>
    <row r="52421" spans="1:4">
      <c r="A52421">
        <v>3.9891779999999999</v>
      </c>
      <c r="B52421" s="1">
        <f t="shared" ref="B52421:B52484" si="2459">B52420+1</f>
        <v>52418</v>
      </c>
      <c r="C52421" s="2">
        <f t="shared" si="2457"/>
        <v>1390867584.5</v>
      </c>
      <c r="D52421" s="3">
        <f t="shared" si="2458"/>
        <v>41666.796116898149</v>
      </c>
    </row>
    <row r="52422" spans="1:4">
      <c r="A52422">
        <v>3.9882149999999998</v>
      </c>
      <c r="B52422" s="1">
        <f t="shared" si="2459"/>
        <v>52419</v>
      </c>
      <c r="C52422" s="2">
        <f t="shared" si="2457"/>
        <v>1390867584.75</v>
      </c>
      <c r="D52422" s="3">
        <f t="shared" si="2458"/>
        <v>41666.796119791667</v>
      </c>
    </row>
    <row r="52423" spans="1:4">
      <c r="A52423">
        <v>3.9862890000000002</v>
      </c>
      <c r="B52423" s="1">
        <f t="shared" si="2459"/>
        <v>52420</v>
      </c>
      <c r="C52423" s="2">
        <f t="shared" si="2457"/>
        <v>1390867585</v>
      </c>
      <c r="D52423" s="3">
        <f t="shared" si="2458"/>
        <v>41666.796122685184</v>
      </c>
    </row>
    <row r="52424" spans="1:4">
      <c r="A52424">
        <v>3.9824380000000001</v>
      </c>
      <c r="B52424" s="1">
        <f t="shared" si="2459"/>
        <v>52421</v>
      </c>
      <c r="C52424" s="2">
        <f t="shared" si="2457"/>
        <v>1390867585.25</v>
      </c>
      <c r="D52424" s="3">
        <f t="shared" si="2458"/>
        <v>41666.796125578701</v>
      </c>
    </row>
    <row r="52425" spans="1:4">
      <c r="A52425">
        <v>3.9824380000000001</v>
      </c>
      <c r="B52425" s="1">
        <f t="shared" si="2459"/>
        <v>52422</v>
      </c>
      <c r="C52425" s="2">
        <f t="shared" si="2457"/>
        <v>1390867585.5</v>
      </c>
      <c r="D52425" s="3">
        <f t="shared" si="2458"/>
        <v>41666.796128472219</v>
      </c>
    </row>
    <row r="52426" spans="1:4">
      <c r="A52426">
        <v>3.9805120000000001</v>
      </c>
      <c r="B52426" s="1">
        <f t="shared" si="2459"/>
        <v>52423</v>
      </c>
      <c r="C52426" s="2">
        <f t="shared" si="2457"/>
        <v>1390867585.75</v>
      </c>
      <c r="D52426" s="3">
        <f t="shared" si="2458"/>
        <v>41666.796131365736</v>
      </c>
    </row>
    <row r="52427" spans="1:4">
      <c r="A52427">
        <v>3.9805120000000001</v>
      </c>
      <c r="B52427" s="1">
        <f t="shared" si="2459"/>
        <v>52424</v>
      </c>
      <c r="C52427" s="2">
        <f t="shared" si="2457"/>
        <v>1390867586</v>
      </c>
      <c r="D52427" s="3">
        <f t="shared" si="2458"/>
        <v>41666.796134259253</v>
      </c>
    </row>
    <row r="52428" spans="1:4">
      <c r="A52428">
        <v>3.9814750000000001</v>
      </c>
      <c r="B52428" s="1">
        <f t="shared" si="2459"/>
        <v>52425</v>
      </c>
      <c r="C52428" s="2">
        <f t="shared" si="2457"/>
        <v>1390867586.25</v>
      </c>
      <c r="D52428" s="3">
        <f t="shared" si="2458"/>
        <v>41666.796137152771</v>
      </c>
    </row>
    <row r="52429" spans="1:4">
      <c r="A52429">
        <v>3.9834010000000002</v>
      </c>
      <c r="B52429" s="1">
        <f t="shared" si="2459"/>
        <v>52426</v>
      </c>
      <c r="C52429" s="2">
        <f t="shared" si="2457"/>
        <v>1390867586.5</v>
      </c>
      <c r="D52429" s="3">
        <f t="shared" si="2458"/>
        <v>41666.796140046295</v>
      </c>
    </row>
    <row r="52430" spans="1:4">
      <c r="A52430">
        <v>3.9814750000000001</v>
      </c>
      <c r="B52430" s="1">
        <f t="shared" si="2459"/>
        <v>52427</v>
      </c>
      <c r="C52430" s="2">
        <f t="shared" si="2457"/>
        <v>1390867586.75</v>
      </c>
      <c r="D52430" s="3">
        <f t="shared" si="2458"/>
        <v>41666.796142939813</v>
      </c>
    </row>
    <row r="52431" spans="1:4">
      <c r="A52431">
        <v>3.9805120000000001</v>
      </c>
      <c r="B52431" s="1">
        <f t="shared" si="2459"/>
        <v>52428</v>
      </c>
      <c r="C52431" s="2">
        <f t="shared" si="2457"/>
        <v>1390867587</v>
      </c>
      <c r="D52431" s="3">
        <f t="shared" si="2458"/>
        <v>41666.79614583333</v>
      </c>
    </row>
    <row r="52432" spans="1:4">
      <c r="A52432">
        <v>3.976661</v>
      </c>
      <c r="B52432" s="1">
        <f t="shared" si="2459"/>
        <v>52429</v>
      </c>
      <c r="C52432" s="2">
        <f t="shared" si="2457"/>
        <v>1390867587.25</v>
      </c>
      <c r="D52432" s="3">
        <f t="shared" si="2458"/>
        <v>41666.796148726848</v>
      </c>
    </row>
    <row r="52433" spans="1:4">
      <c r="A52433">
        <v>3.975698</v>
      </c>
      <c r="B52433" s="1">
        <f t="shared" si="2459"/>
        <v>52430</v>
      </c>
      <c r="C52433" s="2">
        <f t="shared" si="2457"/>
        <v>1390867587.5</v>
      </c>
      <c r="D52433" s="3">
        <f t="shared" si="2458"/>
        <v>41666.796151620372</v>
      </c>
    </row>
    <row r="52434" spans="1:4">
      <c r="A52434">
        <v>3.97281</v>
      </c>
      <c r="B52434" s="1">
        <f t="shared" si="2459"/>
        <v>52431</v>
      </c>
      <c r="C52434" s="2">
        <f t="shared" si="2457"/>
        <v>1390867587.75</v>
      </c>
      <c r="D52434" s="3">
        <f t="shared" si="2458"/>
        <v>41666.79615451389</v>
      </c>
    </row>
    <row r="52435" spans="1:4">
      <c r="A52435">
        <v>3.9699209999999998</v>
      </c>
      <c r="B52435" s="1">
        <f t="shared" si="2459"/>
        <v>52432</v>
      </c>
      <c r="C52435" s="2">
        <f t="shared" si="2457"/>
        <v>1390867588</v>
      </c>
      <c r="D52435" s="3">
        <f t="shared" si="2458"/>
        <v>41666.796157407407</v>
      </c>
    </row>
    <row r="52436" spans="1:4">
      <c r="A52436">
        <v>3.9670329999999998</v>
      </c>
      <c r="B52436" s="1">
        <f t="shared" si="2459"/>
        <v>52433</v>
      </c>
      <c r="C52436" s="2">
        <f t="shared" si="2457"/>
        <v>1390867588.25</v>
      </c>
      <c r="D52436" s="3">
        <f t="shared" si="2458"/>
        <v>41666.796160300924</v>
      </c>
    </row>
    <row r="52437" spans="1:4">
      <c r="A52437">
        <v>3.9641440000000001</v>
      </c>
      <c r="B52437" s="1">
        <f t="shared" si="2459"/>
        <v>52434</v>
      </c>
      <c r="C52437" s="2">
        <f t="shared" si="2457"/>
        <v>1390867588.5</v>
      </c>
      <c r="D52437" s="3">
        <f t="shared" si="2458"/>
        <v>41666.796163194442</v>
      </c>
    </row>
    <row r="52438" spans="1:4">
      <c r="A52438">
        <v>3.9602930000000001</v>
      </c>
      <c r="B52438" s="1">
        <f t="shared" si="2459"/>
        <v>52435</v>
      </c>
      <c r="C52438" s="2">
        <f t="shared" si="2457"/>
        <v>1390867588.75</v>
      </c>
      <c r="D52438" s="3">
        <f t="shared" si="2458"/>
        <v>41666.796166087959</v>
      </c>
    </row>
    <row r="52439" spans="1:4">
      <c r="A52439">
        <v>3.95933</v>
      </c>
      <c r="B52439" s="1">
        <f t="shared" si="2459"/>
        <v>52436</v>
      </c>
      <c r="C52439" s="2">
        <f t="shared" si="2457"/>
        <v>1390867589</v>
      </c>
      <c r="D52439" s="3">
        <f t="shared" si="2458"/>
        <v>41666.796168981477</v>
      </c>
    </row>
    <row r="52440" spans="1:4">
      <c r="A52440">
        <v>3.958367</v>
      </c>
      <c r="B52440" s="1">
        <f t="shared" si="2459"/>
        <v>52437</v>
      </c>
      <c r="C52440" s="2">
        <f t="shared" si="2457"/>
        <v>1390867589.25</v>
      </c>
      <c r="D52440" s="3">
        <f t="shared" si="2458"/>
        <v>41666.796171874994</v>
      </c>
    </row>
    <row r="52441" spans="1:4">
      <c r="A52441">
        <v>3.9564409999999999</v>
      </c>
      <c r="B52441" s="1">
        <f t="shared" si="2459"/>
        <v>52438</v>
      </c>
      <c r="C52441" s="2">
        <f t="shared" si="2457"/>
        <v>1390867589.5</v>
      </c>
      <c r="D52441" s="3">
        <f t="shared" si="2458"/>
        <v>41666.796174768519</v>
      </c>
    </row>
    <row r="52442" spans="1:4">
      <c r="A52442">
        <v>3.9535529999999999</v>
      </c>
      <c r="B52442" s="1">
        <f t="shared" si="2459"/>
        <v>52439</v>
      </c>
      <c r="C52442" s="2">
        <f t="shared" si="2457"/>
        <v>1390867589.75</v>
      </c>
      <c r="D52442" s="3">
        <f t="shared" si="2458"/>
        <v>41666.796177662036</v>
      </c>
    </row>
    <row r="52443" spans="1:4">
      <c r="A52443">
        <v>3.9516269999999998</v>
      </c>
      <c r="B52443" s="1">
        <f t="shared" si="2459"/>
        <v>52440</v>
      </c>
      <c r="C52443" s="2">
        <f t="shared" si="2457"/>
        <v>1390867590</v>
      </c>
      <c r="D52443" s="3">
        <f t="shared" si="2458"/>
        <v>41666.796180555553</v>
      </c>
    </row>
    <row r="52444" spans="1:4">
      <c r="A52444">
        <v>3.9487390000000002</v>
      </c>
      <c r="B52444" s="1">
        <f t="shared" si="2459"/>
        <v>52441</v>
      </c>
      <c r="C52444" s="2">
        <f t="shared" si="2457"/>
        <v>1390867590.25</v>
      </c>
      <c r="D52444" s="3">
        <f t="shared" si="2458"/>
        <v>41666.796183449071</v>
      </c>
    </row>
    <row r="52445" spans="1:4">
      <c r="A52445">
        <v>3.8173180000000002</v>
      </c>
      <c r="B52445" s="1">
        <f t="shared" si="2459"/>
        <v>52442</v>
      </c>
      <c r="C52445" s="2">
        <f t="shared" si="2457"/>
        <v>1390867590.5</v>
      </c>
      <c r="D52445" s="3">
        <f t="shared" si="2458"/>
        <v>41666.796186342588</v>
      </c>
    </row>
    <row r="52446" spans="1:4">
      <c r="A52446">
        <v>3.8153920000000001</v>
      </c>
      <c r="B52446" s="1">
        <f t="shared" si="2459"/>
        <v>52443</v>
      </c>
      <c r="C52446" s="2">
        <f t="shared" si="2457"/>
        <v>1390867590.75</v>
      </c>
      <c r="D52446" s="3">
        <f t="shared" si="2458"/>
        <v>41666.796189236113</v>
      </c>
    </row>
    <row r="52447" spans="1:4">
      <c r="A52447">
        <v>3.8125040000000001</v>
      </c>
      <c r="B52447" s="1">
        <f t="shared" si="2459"/>
        <v>52444</v>
      </c>
      <c r="C52447" s="2">
        <f t="shared" si="2457"/>
        <v>1390867591</v>
      </c>
      <c r="D52447" s="3">
        <f t="shared" si="2458"/>
        <v>41666.79619212963</v>
      </c>
    </row>
    <row r="52448" spans="1:4">
      <c r="A52448">
        <v>3.810578</v>
      </c>
      <c r="B52448" s="1">
        <f t="shared" si="2459"/>
        <v>52445</v>
      </c>
      <c r="C52448" s="2">
        <f t="shared" si="2457"/>
        <v>1390867591.25</v>
      </c>
      <c r="D52448" s="3">
        <f t="shared" si="2458"/>
        <v>41666.796195023147</v>
      </c>
    </row>
    <row r="52449" spans="1:4">
      <c r="A52449">
        <v>3.809615</v>
      </c>
      <c r="B52449" s="1">
        <f t="shared" si="2459"/>
        <v>52446</v>
      </c>
      <c r="C52449" s="2">
        <f t="shared" si="2457"/>
        <v>1390867591.5</v>
      </c>
      <c r="D52449" s="3">
        <f t="shared" si="2458"/>
        <v>41666.796197916665</v>
      </c>
    </row>
    <row r="52450" spans="1:4">
      <c r="A52450">
        <v>3.80769</v>
      </c>
      <c r="B52450" s="1">
        <f t="shared" si="2459"/>
        <v>52447</v>
      </c>
      <c r="C52450" s="2">
        <f t="shared" si="2457"/>
        <v>1390867591.75</v>
      </c>
      <c r="D52450" s="3">
        <f t="shared" si="2458"/>
        <v>41666.796200810182</v>
      </c>
    </row>
    <row r="52451" spans="1:4">
      <c r="A52451">
        <v>3.80769</v>
      </c>
      <c r="B52451" s="1">
        <f t="shared" si="2459"/>
        <v>52448</v>
      </c>
      <c r="C52451" s="2">
        <f t="shared" si="2457"/>
        <v>1390867592</v>
      </c>
      <c r="D52451" s="3">
        <f t="shared" si="2458"/>
        <v>41666.7962037037</v>
      </c>
    </row>
    <row r="52452" spans="1:4">
      <c r="A52452">
        <v>3.8086519999999999</v>
      </c>
      <c r="B52452" s="1">
        <f t="shared" si="2459"/>
        <v>52449</v>
      </c>
      <c r="C52452" s="2">
        <f t="shared" si="2457"/>
        <v>1390867592.25</v>
      </c>
      <c r="D52452" s="3">
        <f t="shared" si="2458"/>
        <v>41666.796206597217</v>
      </c>
    </row>
    <row r="52453" spans="1:4">
      <c r="A52453">
        <v>3.806727</v>
      </c>
      <c r="B52453" s="1">
        <f t="shared" si="2459"/>
        <v>52450</v>
      </c>
      <c r="C52453" s="2">
        <f t="shared" si="2457"/>
        <v>1390867592.5</v>
      </c>
      <c r="D52453" s="3">
        <f t="shared" si="2458"/>
        <v>41666.796209490734</v>
      </c>
    </row>
    <row r="52454" spans="1:4">
      <c r="A52454">
        <v>3.806727</v>
      </c>
      <c r="B52454" s="1">
        <f t="shared" si="2459"/>
        <v>52451</v>
      </c>
      <c r="C52454" s="2">
        <f t="shared" si="2457"/>
        <v>1390867592.75</v>
      </c>
      <c r="D52454" s="3">
        <f t="shared" si="2458"/>
        <v>41666.796212384259</v>
      </c>
    </row>
    <row r="52455" spans="1:4">
      <c r="A52455">
        <v>3.806727</v>
      </c>
      <c r="B52455" s="1">
        <f t="shared" si="2459"/>
        <v>52452</v>
      </c>
      <c r="C52455" s="2">
        <f t="shared" si="2457"/>
        <v>1390867593</v>
      </c>
      <c r="D52455" s="3">
        <f t="shared" si="2458"/>
        <v>41666.796215277776</v>
      </c>
    </row>
    <row r="52456" spans="1:4">
      <c r="A52456">
        <v>3.806727</v>
      </c>
      <c r="B52456" s="1">
        <f t="shared" si="2459"/>
        <v>52453</v>
      </c>
      <c r="C52456" s="2">
        <f t="shared" si="2457"/>
        <v>1390867593.25</v>
      </c>
      <c r="D52456" s="3">
        <f t="shared" si="2458"/>
        <v>41666.796218171294</v>
      </c>
    </row>
    <row r="52457" spans="1:4">
      <c r="A52457">
        <v>3.8038379999999998</v>
      </c>
      <c r="B52457" s="1">
        <f t="shared" si="2459"/>
        <v>52454</v>
      </c>
      <c r="C52457" s="2">
        <f t="shared" si="2457"/>
        <v>1390867593.5</v>
      </c>
      <c r="D52457" s="3">
        <f t="shared" si="2458"/>
        <v>41666.796221064811</v>
      </c>
    </row>
    <row r="52458" spans="1:4">
      <c r="A52458">
        <v>3.8019129999999999</v>
      </c>
      <c r="B52458" s="1">
        <f t="shared" si="2459"/>
        <v>52455</v>
      </c>
      <c r="C52458" s="2">
        <f t="shared" si="2457"/>
        <v>1390867593.75</v>
      </c>
      <c r="D52458" s="3">
        <f t="shared" si="2458"/>
        <v>41666.796223958328</v>
      </c>
    </row>
    <row r="52459" spans="1:4">
      <c r="A52459">
        <v>3.7999869999999998</v>
      </c>
      <c r="B52459" s="1">
        <f t="shared" si="2459"/>
        <v>52456</v>
      </c>
      <c r="C52459" s="2">
        <f t="shared" si="2457"/>
        <v>1390867594</v>
      </c>
      <c r="D52459" s="3">
        <f t="shared" si="2458"/>
        <v>41666.796226851853</v>
      </c>
    </row>
    <row r="52460" spans="1:4">
      <c r="A52460">
        <v>3.7942100000000001</v>
      </c>
      <c r="B52460" s="1">
        <f t="shared" si="2459"/>
        <v>52457</v>
      </c>
      <c r="C52460" s="2">
        <f t="shared" si="2457"/>
        <v>1390867594.25</v>
      </c>
      <c r="D52460" s="3">
        <f t="shared" si="2458"/>
        <v>41666.796229745371</v>
      </c>
    </row>
    <row r="52461" spans="1:4">
      <c r="A52461">
        <v>3.7913220000000001</v>
      </c>
      <c r="B52461" s="1">
        <f t="shared" si="2459"/>
        <v>52458</v>
      </c>
      <c r="C52461" s="2">
        <f t="shared" si="2457"/>
        <v>1390867594.5</v>
      </c>
      <c r="D52461" s="3">
        <f t="shared" si="2458"/>
        <v>41666.796232638888</v>
      </c>
    </row>
    <row r="52462" spans="1:4">
      <c r="A52462">
        <v>3.7884329999999999</v>
      </c>
      <c r="B52462" s="1">
        <f t="shared" si="2459"/>
        <v>52459</v>
      </c>
      <c r="C52462" s="2">
        <f t="shared" si="2457"/>
        <v>1390867594.75</v>
      </c>
      <c r="D52462" s="3">
        <f t="shared" si="2458"/>
        <v>41666.796235532405</v>
      </c>
    </row>
    <row r="52463" spans="1:4">
      <c r="A52463">
        <v>3.7855449999999999</v>
      </c>
      <c r="B52463" s="1">
        <f t="shared" si="2459"/>
        <v>52460</v>
      </c>
      <c r="C52463" s="2">
        <f t="shared" si="2457"/>
        <v>1390867595</v>
      </c>
      <c r="D52463" s="3">
        <f t="shared" si="2458"/>
        <v>41666.796238425923</v>
      </c>
    </row>
    <row r="52464" spans="1:4">
      <c r="A52464">
        <v>3.7836189999999998</v>
      </c>
      <c r="B52464" s="1">
        <f t="shared" si="2459"/>
        <v>52461</v>
      </c>
      <c r="C52464" s="2">
        <f t="shared" si="2457"/>
        <v>1390867595.25</v>
      </c>
      <c r="D52464" s="3">
        <f t="shared" si="2458"/>
        <v>41666.79624131944</v>
      </c>
    </row>
    <row r="52465" spans="1:4">
      <c r="A52465">
        <v>3.7816930000000002</v>
      </c>
      <c r="B52465" s="1">
        <f t="shared" si="2459"/>
        <v>52462</v>
      </c>
      <c r="C52465" s="2">
        <f t="shared" si="2457"/>
        <v>1390867595.5</v>
      </c>
      <c r="D52465" s="3">
        <f t="shared" si="2458"/>
        <v>41666.796244212957</v>
      </c>
    </row>
    <row r="52466" spans="1:4">
      <c r="A52466">
        <v>3.7797679999999998</v>
      </c>
      <c r="B52466" s="1">
        <f t="shared" si="2459"/>
        <v>52463</v>
      </c>
      <c r="C52466" s="2">
        <f t="shared" si="2457"/>
        <v>1390867595.75</v>
      </c>
      <c r="D52466" s="3">
        <f t="shared" si="2458"/>
        <v>41666.796247106475</v>
      </c>
    </row>
    <row r="52467" spans="1:4">
      <c r="A52467">
        <v>3.7759160000000001</v>
      </c>
      <c r="B52467" s="1">
        <f t="shared" si="2459"/>
        <v>52464</v>
      </c>
      <c r="C52467" s="2">
        <f t="shared" si="2457"/>
        <v>1390867596</v>
      </c>
      <c r="D52467" s="3">
        <f t="shared" si="2458"/>
        <v>41666.796249999999</v>
      </c>
    </row>
    <row r="52468" spans="1:4">
      <c r="A52468">
        <v>3.774953</v>
      </c>
      <c r="B52468" s="1">
        <f t="shared" si="2459"/>
        <v>52465</v>
      </c>
      <c r="C52468" s="2">
        <f t="shared" si="2457"/>
        <v>1390867596.25</v>
      </c>
      <c r="D52468" s="3">
        <f t="shared" si="2458"/>
        <v>41666.796252893517</v>
      </c>
    </row>
    <row r="52469" spans="1:4">
      <c r="A52469">
        <v>3.773028</v>
      </c>
      <c r="B52469" s="1">
        <f t="shared" si="2459"/>
        <v>52466</v>
      </c>
      <c r="C52469" s="2">
        <f t="shared" si="2457"/>
        <v>1390867596.5</v>
      </c>
      <c r="D52469" s="3">
        <f t="shared" si="2458"/>
        <v>41666.796255787034</v>
      </c>
    </row>
    <row r="52470" spans="1:4">
      <c r="A52470">
        <v>3.772065</v>
      </c>
      <c r="B52470" s="1">
        <f t="shared" si="2459"/>
        <v>52467</v>
      </c>
      <c r="C52470" s="2">
        <f t="shared" si="2457"/>
        <v>1390867596.75</v>
      </c>
      <c r="D52470" s="3">
        <f t="shared" si="2458"/>
        <v>41666.796258680552</v>
      </c>
    </row>
    <row r="52471" spans="1:4">
      <c r="A52471">
        <v>3.7691759999999999</v>
      </c>
      <c r="B52471" s="1">
        <f t="shared" si="2459"/>
        <v>52468</v>
      </c>
      <c r="C52471" s="2">
        <f t="shared" si="2457"/>
        <v>1390867597</v>
      </c>
      <c r="D52471" s="3">
        <f t="shared" si="2458"/>
        <v>41666.796261574069</v>
      </c>
    </row>
    <row r="52472" spans="1:4">
      <c r="A52472">
        <v>3.7691759999999999</v>
      </c>
      <c r="B52472" s="1">
        <f t="shared" si="2459"/>
        <v>52469</v>
      </c>
      <c r="C52472" s="2">
        <f t="shared" si="2457"/>
        <v>1390867597.25</v>
      </c>
      <c r="D52472" s="3">
        <f t="shared" si="2458"/>
        <v>41666.796264467594</v>
      </c>
    </row>
    <row r="52473" spans="1:4">
      <c r="A52473">
        <v>3.7672509999999999</v>
      </c>
      <c r="B52473" s="1">
        <f t="shared" si="2459"/>
        <v>52470</v>
      </c>
      <c r="C52473" s="2">
        <f t="shared" si="2457"/>
        <v>1390867597.5</v>
      </c>
      <c r="D52473" s="3">
        <f t="shared" si="2458"/>
        <v>41666.796267361111</v>
      </c>
    </row>
    <row r="52474" spans="1:4">
      <c r="A52474">
        <v>3.7653249999999998</v>
      </c>
      <c r="B52474" s="1">
        <f t="shared" si="2459"/>
        <v>52471</v>
      </c>
      <c r="C52474" s="2">
        <f t="shared" si="2457"/>
        <v>1390867597.75</v>
      </c>
      <c r="D52474" s="3">
        <f t="shared" si="2458"/>
        <v>41666.796270254628</v>
      </c>
    </row>
    <row r="52475" spans="1:4">
      <c r="A52475">
        <v>3.7643620000000002</v>
      </c>
      <c r="B52475" s="1">
        <f t="shared" si="2459"/>
        <v>52472</v>
      </c>
      <c r="C52475" s="2">
        <f t="shared" si="2457"/>
        <v>1390867598</v>
      </c>
      <c r="D52475" s="3">
        <f t="shared" si="2458"/>
        <v>41666.796273148146</v>
      </c>
    </row>
    <row r="52476" spans="1:4">
      <c r="A52476">
        <v>3.7633990000000002</v>
      </c>
      <c r="B52476" s="1">
        <f t="shared" si="2459"/>
        <v>52473</v>
      </c>
      <c r="C52476" s="2">
        <f t="shared" si="2457"/>
        <v>1390867598.25</v>
      </c>
      <c r="D52476" s="3">
        <f t="shared" si="2458"/>
        <v>41666.796276041663</v>
      </c>
    </row>
    <row r="52477" spans="1:4">
      <c r="A52477">
        <v>3.7633990000000002</v>
      </c>
      <c r="B52477" s="1">
        <f t="shared" si="2459"/>
        <v>52474</v>
      </c>
      <c r="C52477" s="2">
        <f t="shared" si="2457"/>
        <v>1390867598.5</v>
      </c>
      <c r="D52477" s="3">
        <f t="shared" si="2458"/>
        <v>41666.79627893518</v>
      </c>
    </row>
    <row r="52478" spans="1:4">
      <c r="A52478">
        <v>3.7595480000000001</v>
      </c>
      <c r="B52478" s="1">
        <f t="shared" si="2459"/>
        <v>52475</v>
      </c>
      <c r="C52478" s="2">
        <f t="shared" si="2457"/>
        <v>1390867598.75</v>
      </c>
      <c r="D52478" s="3">
        <f t="shared" si="2458"/>
        <v>41666.796281828698</v>
      </c>
    </row>
    <row r="52479" spans="1:4">
      <c r="A52479">
        <v>3.7585850000000001</v>
      </c>
      <c r="B52479" s="1">
        <f t="shared" si="2459"/>
        <v>52476</v>
      </c>
      <c r="C52479" s="2">
        <f t="shared" si="2457"/>
        <v>1390867599</v>
      </c>
      <c r="D52479" s="3">
        <f t="shared" si="2458"/>
        <v>41666.796284722222</v>
      </c>
    </row>
    <row r="52480" spans="1:4">
      <c r="A52480">
        <v>3.7556970000000001</v>
      </c>
      <c r="B52480" s="1">
        <f t="shared" si="2459"/>
        <v>52477</v>
      </c>
      <c r="C52480" s="2">
        <f t="shared" si="2457"/>
        <v>1390867599.25</v>
      </c>
      <c r="D52480" s="3">
        <f t="shared" si="2458"/>
        <v>41666.79628761574</v>
      </c>
    </row>
    <row r="52481" spans="1:4">
      <c r="A52481">
        <v>3.753771</v>
      </c>
      <c r="B52481" s="1">
        <f t="shared" si="2459"/>
        <v>52478</v>
      </c>
      <c r="C52481" s="2">
        <f t="shared" si="2457"/>
        <v>1390867599.5</v>
      </c>
      <c r="D52481" s="3">
        <f t="shared" si="2458"/>
        <v>41666.796290509257</v>
      </c>
    </row>
    <row r="52482" spans="1:4">
      <c r="A52482">
        <v>3.751846</v>
      </c>
      <c r="B52482" s="1">
        <f t="shared" si="2459"/>
        <v>52479</v>
      </c>
      <c r="C52482" s="2">
        <f t="shared" si="2457"/>
        <v>1390867599.75</v>
      </c>
      <c r="D52482" s="3">
        <f t="shared" si="2458"/>
        <v>41666.796293402775</v>
      </c>
    </row>
    <row r="52483" spans="1:4">
      <c r="A52483">
        <v>3.750883</v>
      </c>
      <c r="B52483" s="1">
        <f t="shared" si="2459"/>
        <v>52480</v>
      </c>
      <c r="C52483" s="2">
        <f t="shared" si="2457"/>
        <v>1390867600</v>
      </c>
      <c r="D52483" s="3">
        <f t="shared" si="2458"/>
        <v>41666.796296296292</v>
      </c>
    </row>
    <row r="52484" spans="1:4">
      <c r="A52484">
        <v>3.7489569999999999</v>
      </c>
      <c r="B52484" s="1">
        <f t="shared" si="2459"/>
        <v>52481</v>
      </c>
      <c r="C52484" s="2">
        <f t="shared" ref="C52484:C52547" si="2460">B52484/$A$2+$A$1</f>
        <v>1390867600.25</v>
      </c>
      <c r="D52484" s="3">
        <f t="shared" ref="D52484:D52547" si="2461">(C52484/86400)+DATE(1970,1,1)+(-5/24)</f>
        <v>41666.796299189817</v>
      </c>
    </row>
    <row r="52485" spans="1:4">
      <c r="A52485">
        <v>3.7451059999999998</v>
      </c>
      <c r="B52485" s="1">
        <f t="shared" ref="B52485:B52548" si="2462">B52484+1</f>
        <v>52482</v>
      </c>
      <c r="C52485" s="2">
        <f t="shared" si="2460"/>
        <v>1390867600.5</v>
      </c>
      <c r="D52485" s="3">
        <f t="shared" si="2461"/>
        <v>41666.796302083334</v>
      </c>
    </row>
    <row r="52486" spans="1:4">
      <c r="A52486">
        <v>3.7451059999999998</v>
      </c>
      <c r="B52486" s="1">
        <f t="shared" si="2462"/>
        <v>52483</v>
      </c>
      <c r="C52486" s="2">
        <f t="shared" si="2460"/>
        <v>1390867600.75</v>
      </c>
      <c r="D52486" s="3">
        <f t="shared" si="2461"/>
        <v>41666.796304976851</v>
      </c>
    </row>
    <row r="52487" spans="1:4">
      <c r="A52487">
        <v>3.7441430000000002</v>
      </c>
      <c r="B52487" s="1">
        <f t="shared" si="2462"/>
        <v>52484</v>
      </c>
      <c r="C52487" s="2">
        <f t="shared" si="2460"/>
        <v>1390867601</v>
      </c>
      <c r="D52487" s="3">
        <f t="shared" si="2461"/>
        <v>41666.796307870369</v>
      </c>
    </row>
    <row r="52488" spans="1:4">
      <c r="A52488">
        <v>3.7431800000000002</v>
      </c>
      <c r="B52488" s="1">
        <f t="shared" si="2462"/>
        <v>52485</v>
      </c>
      <c r="C52488" s="2">
        <f t="shared" si="2460"/>
        <v>1390867601.25</v>
      </c>
      <c r="D52488" s="3">
        <f t="shared" si="2461"/>
        <v>41666.796310763886</v>
      </c>
    </row>
    <row r="52489" spans="1:4">
      <c r="A52489">
        <v>3.7412540000000001</v>
      </c>
      <c r="B52489" s="1">
        <f t="shared" si="2462"/>
        <v>52486</v>
      </c>
      <c r="C52489" s="2">
        <f t="shared" si="2460"/>
        <v>1390867601.5</v>
      </c>
      <c r="D52489" s="3">
        <f t="shared" si="2461"/>
        <v>41666.796313657404</v>
      </c>
    </row>
    <row r="52490" spans="1:4">
      <c r="A52490">
        <v>3.7393290000000001</v>
      </c>
      <c r="B52490" s="1">
        <f t="shared" si="2462"/>
        <v>52487</v>
      </c>
      <c r="C52490" s="2">
        <f t="shared" si="2460"/>
        <v>1390867601.75</v>
      </c>
      <c r="D52490" s="3">
        <f t="shared" si="2461"/>
        <v>41666.796316550921</v>
      </c>
    </row>
    <row r="52491" spans="1:4">
      <c r="A52491">
        <v>3.737403</v>
      </c>
      <c r="B52491" s="1">
        <f t="shared" si="2462"/>
        <v>52488</v>
      </c>
      <c r="C52491" s="2">
        <f t="shared" si="2460"/>
        <v>1390867602</v>
      </c>
      <c r="D52491" s="3">
        <f t="shared" si="2461"/>
        <v>41666.796319444438</v>
      </c>
    </row>
    <row r="52492" spans="1:4">
      <c r="A52492">
        <v>3.734515</v>
      </c>
      <c r="B52492" s="1">
        <f t="shared" si="2462"/>
        <v>52489</v>
      </c>
      <c r="C52492" s="2">
        <f t="shared" si="2460"/>
        <v>1390867602.25</v>
      </c>
      <c r="D52492" s="3">
        <f t="shared" si="2461"/>
        <v>41666.796322337963</v>
      </c>
    </row>
    <row r="52493" spans="1:4">
      <c r="A52493">
        <v>3.7316259999999999</v>
      </c>
      <c r="B52493" s="1">
        <f t="shared" si="2462"/>
        <v>52490</v>
      </c>
      <c r="C52493" s="2">
        <f t="shared" si="2460"/>
        <v>1390867602.5</v>
      </c>
      <c r="D52493" s="3">
        <f t="shared" si="2461"/>
        <v>41666.79632523148</v>
      </c>
    </row>
    <row r="52494" spans="1:4">
      <c r="A52494">
        <v>3.7306629999999998</v>
      </c>
      <c r="B52494" s="1">
        <f t="shared" si="2462"/>
        <v>52491</v>
      </c>
      <c r="C52494" s="2">
        <f t="shared" si="2460"/>
        <v>1390867602.75</v>
      </c>
      <c r="D52494" s="3">
        <f t="shared" si="2461"/>
        <v>41666.796328124998</v>
      </c>
    </row>
    <row r="52495" spans="1:4">
      <c r="A52495">
        <v>3.7287379999999999</v>
      </c>
      <c r="B52495" s="1">
        <f t="shared" si="2462"/>
        <v>52492</v>
      </c>
      <c r="C52495" s="2">
        <f t="shared" si="2460"/>
        <v>1390867603</v>
      </c>
      <c r="D52495" s="3">
        <f t="shared" si="2461"/>
        <v>41666.796331018515</v>
      </c>
    </row>
    <row r="52496" spans="1:4">
      <c r="A52496">
        <v>3.7277749999999998</v>
      </c>
      <c r="B52496" s="1">
        <f t="shared" si="2462"/>
        <v>52493</v>
      </c>
      <c r="C52496" s="2">
        <f t="shared" si="2460"/>
        <v>1390867603.25</v>
      </c>
      <c r="D52496" s="3">
        <f t="shared" si="2461"/>
        <v>41666.796333912032</v>
      </c>
    </row>
    <row r="52497" spans="1:4">
      <c r="A52497">
        <v>3.7258490000000002</v>
      </c>
      <c r="B52497" s="1">
        <f t="shared" si="2462"/>
        <v>52494</v>
      </c>
      <c r="C52497" s="2">
        <f t="shared" si="2460"/>
        <v>1390867603.5</v>
      </c>
      <c r="D52497" s="3">
        <f t="shared" si="2461"/>
        <v>41666.796336805557</v>
      </c>
    </row>
    <row r="52498" spans="1:4">
      <c r="A52498">
        <v>3.7239230000000001</v>
      </c>
      <c r="B52498" s="1">
        <f t="shared" si="2462"/>
        <v>52495</v>
      </c>
      <c r="C52498" s="2">
        <f t="shared" si="2460"/>
        <v>1390867603.75</v>
      </c>
      <c r="D52498" s="3">
        <f t="shared" si="2461"/>
        <v>41666.796339699074</v>
      </c>
    </row>
    <row r="52499" spans="1:4">
      <c r="A52499">
        <v>3.7239230000000001</v>
      </c>
      <c r="B52499" s="1">
        <f t="shared" si="2462"/>
        <v>52496</v>
      </c>
      <c r="C52499" s="2">
        <f t="shared" si="2460"/>
        <v>1390867604</v>
      </c>
      <c r="D52499" s="3">
        <f t="shared" si="2461"/>
        <v>41666.796342592592</v>
      </c>
    </row>
    <row r="52500" spans="1:4">
      <c r="A52500">
        <v>3.7210350000000001</v>
      </c>
      <c r="B52500" s="1">
        <f t="shared" si="2462"/>
        <v>52497</v>
      </c>
      <c r="C52500" s="2">
        <f t="shared" si="2460"/>
        <v>1390867604.25</v>
      </c>
      <c r="D52500" s="3">
        <f t="shared" si="2461"/>
        <v>41666.796345486109</v>
      </c>
    </row>
    <row r="52501" spans="1:4">
      <c r="A52501">
        <v>3.719109</v>
      </c>
      <c r="B52501" s="1">
        <f t="shared" si="2462"/>
        <v>52498</v>
      </c>
      <c r="C52501" s="2">
        <f t="shared" si="2460"/>
        <v>1390867604.5</v>
      </c>
      <c r="D52501" s="3">
        <f t="shared" si="2461"/>
        <v>41666.796348379627</v>
      </c>
    </row>
    <row r="52502" spans="1:4">
      <c r="A52502">
        <v>3.719109</v>
      </c>
      <c r="B52502" s="1">
        <f t="shared" si="2462"/>
        <v>52499</v>
      </c>
      <c r="C52502" s="2">
        <f t="shared" si="2460"/>
        <v>1390867604.75</v>
      </c>
      <c r="D52502" s="3">
        <f t="shared" si="2461"/>
        <v>41666.796351273144</v>
      </c>
    </row>
    <row r="52503" spans="1:4">
      <c r="A52503">
        <v>3.716221</v>
      </c>
      <c r="B52503" s="1">
        <f t="shared" si="2462"/>
        <v>52500</v>
      </c>
      <c r="C52503" s="2">
        <f t="shared" si="2460"/>
        <v>1390867605</v>
      </c>
      <c r="D52503" s="3">
        <f t="shared" si="2461"/>
        <v>41666.796354166661</v>
      </c>
    </row>
    <row r="52504" spans="1:4">
      <c r="A52504">
        <v>3.7075550000000002</v>
      </c>
      <c r="B52504" s="1">
        <f t="shared" si="2462"/>
        <v>52501</v>
      </c>
      <c r="C52504" s="2">
        <f t="shared" si="2460"/>
        <v>1390867605.25</v>
      </c>
      <c r="D52504" s="3">
        <f t="shared" si="2461"/>
        <v>41666.796357060179</v>
      </c>
    </row>
    <row r="52505" spans="1:4">
      <c r="A52505">
        <v>3.7075550000000002</v>
      </c>
      <c r="B52505" s="1">
        <f t="shared" si="2462"/>
        <v>52502</v>
      </c>
      <c r="C52505" s="2">
        <f t="shared" si="2460"/>
        <v>1390867605.5</v>
      </c>
      <c r="D52505" s="3">
        <f t="shared" si="2461"/>
        <v>41666.796359953703</v>
      </c>
    </row>
    <row r="52506" spans="1:4">
      <c r="A52506">
        <v>3.7075550000000002</v>
      </c>
      <c r="B52506" s="1">
        <f t="shared" si="2462"/>
        <v>52503</v>
      </c>
      <c r="C52506" s="2">
        <f t="shared" si="2460"/>
        <v>1390867605.75</v>
      </c>
      <c r="D52506" s="3">
        <f t="shared" si="2461"/>
        <v>41666.796362847221</v>
      </c>
    </row>
    <row r="52507" spans="1:4">
      <c r="A52507">
        <v>3.7065929999999998</v>
      </c>
      <c r="B52507" s="1">
        <f t="shared" si="2462"/>
        <v>52504</v>
      </c>
      <c r="C52507" s="2">
        <f t="shared" si="2460"/>
        <v>1390867606</v>
      </c>
      <c r="D52507" s="3">
        <f t="shared" si="2461"/>
        <v>41666.796365740738</v>
      </c>
    </row>
    <row r="52508" spans="1:4">
      <c r="A52508">
        <v>3.7046670000000002</v>
      </c>
      <c r="B52508" s="1">
        <f t="shared" si="2462"/>
        <v>52505</v>
      </c>
      <c r="C52508" s="2">
        <f t="shared" si="2460"/>
        <v>1390867606.25</v>
      </c>
      <c r="D52508" s="3">
        <f t="shared" si="2461"/>
        <v>41666.796368634255</v>
      </c>
    </row>
    <row r="52509" spans="1:4">
      <c r="A52509">
        <v>3.7027410000000001</v>
      </c>
      <c r="B52509" s="1">
        <f t="shared" si="2462"/>
        <v>52506</v>
      </c>
      <c r="C52509" s="2">
        <f t="shared" si="2460"/>
        <v>1390867606.5</v>
      </c>
      <c r="D52509" s="3">
        <f t="shared" si="2461"/>
        <v>41666.796371527773</v>
      </c>
    </row>
    <row r="52510" spans="1:4">
      <c r="A52510">
        <v>3.69889</v>
      </c>
      <c r="B52510" s="1">
        <f t="shared" si="2462"/>
        <v>52507</v>
      </c>
      <c r="C52510" s="2">
        <f t="shared" si="2460"/>
        <v>1390867606.75</v>
      </c>
      <c r="D52510" s="3">
        <f t="shared" si="2461"/>
        <v>41666.796374421298</v>
      </c>
    </row>
    <row r="52511" spans="1:4">
      <c r="A52511">
        <v>3.6998530000000001</v>
      </c>
      <c r="B52511" s="1">
        <f t="shared" si="2462"/>
        <v>52508</v>
      </c>
      <c r="C52511" s="2">
        <f t="shared" si="2460"/>
        <v>1390867607</v>
      </c>
      <c r="D52511" s="3">
        <f t="shared" si="2461"/>
        <v>41666.796377314815</v>
      </c>
    </row>
    <row r="52512" spans="1:4">
      <c r="A52512">
        <v>3.697927</v>
      </c>
      <c r="B52512" s="1">
        <f t="shared" si="2462"/>
        <v>52509</v>
      </c>
      <c r="C52512" s="2">
        <f t="shared" si="2460"/>
        <v>1390867607.25</v>
      </c>
      <c r="D52512" s="3">
        <f t="shared" si="2461"/>
        <v>41666.796380208332</v>
      </c>
    </row>
    <row r="52513" spans="1:4">
      <c r="A52513">
        <v>3.6969639999999999</v>
      </c>
      <c r="B52513" s="1">
        <f t="shared" si="2462"/>
        <v>52510</v>
      </c>
      <c r="C52513" s="2">
        <f t="shared" si="2460"/>
        <v>1390867607.5</v>
      </c>
      <c r="D52513" s="3">
        <f t="shared" si="2461"/>
        <v>41666.79638310185</v>
      </c>
    </row>
    <row r="52514" spans="1:4">
      <c r="A52514">
        <v>3.695039</v>
      </c>
      <c r="B52514" s="1">
        <f t="shared" si="2462"/>
        <v>52511</v>
      </c>
      <c r="C52514" s="2">
        <f t="shared" si="2460"/>
        <v>1390867607.75</v>
      </c>
      <c r="D52514" s="3">
        <f t="shared" si="2461"/>
        <v>41666.796385995367</v>
      </c>
    </row>
    <row r="52515" spans="1:4">
      <c r="A52515">
        <v>3.6940759999999999</v>
      </c>
      <c r="B52515" s="1">
        <f t="shared" si="2462"/>
        <v>52512</v>
      </c>
      <c r="C52515" s="2">
        <f t="shared" si="2460"/>
        <v>1390867608</v>
      </c>
      <c r="D52515" s="3">
        <f t="shared" si="2461"/>
        <v>41666.796388888884</v>
      </c>
    </row>
    <row r="52516" spans="1:4">
      <c r="A52516">
        <v>3.6921499999999998</v>
      </c>
      <c r="B52516" s="1">
        <f t="shared" si="2462"/>
        <v>52513</v>
      </c>
      <c r="C52516" s="2">
        <f t="shared" si="2460"/>
        <v>1390867608.25</v>
      </c>
      <c r="D52516" s="3">
        <f t="shared" si="2461"/>
        <v>41666.796391782402</v>
      </c>
    </row>
    <row r="52517" spans="1:4">
      <c r="A52517">
        <v>3.6911870000000002</v>
      </c>
      <c r="B52517" s="1">
        <f t="shared" si="2462"/>
        <v>52514</v>
      </c>
      <c r="C52517" s="2">
        <f t="shared" si="2460"/>
        <v>1390867608.5</v>
      </c>
      <c r="D52517" s="3">
        <f t="shared" si="2461"/>
        <v>41666.796394675919</v>
      </c>
    </row>
    <row r="52518" spans="1:4">
      <c r="A52518">
        <v>3.6892619999999998</v>
      </c>
      <c r="B52518" s="1">
        <f t="shared" si="2462"/>
        <v>52515</v>
      </c>
      <c r="C52518" s="2">
        <f t="shared" si="2460"/>
        <v>1390867608.75</v>
      </c>
      <c r="D52518" s="3">
        <f t="shared" si="2461"/>
        <v>41666.796397569444</v>
      </c>
    </row>
    <row r="52519" spans="1:4">
      <c r="A52519">
        <v>3.6882990000000002</v>
      </c>
      <c r="B52519" s="1">
        <f t="shared" si="2462"/>
        <v>52516</v>
      </c>
      <c r="C52519" s="2">
        <f t="shared" si="2460"/>
        <v>1390867609</v>
      </c>
      <c r="D52519" s="3">
        <f t="shared" si="2461"/>
        <v>41666.796400462961</v>
      </c>
    </row>
    <row r="52520" spans="1:4">
      <c r="A52520">
        <v>3.6873360000000002</v>
      </c>
      <c r="B52520" s="1">
        <f t="shared" si="2462"/>
        <v>52517</v>
      </c>
      <c r="C52520" s="2">
        <f t="shared" si="2460"/>
        <v>1390867609.25</v>
      </c>
      <c r="D52520" s="3">
        <f t="shared" si="2461"/>
        <v>41666.796403356479</v>
      </c>
    </row>
    <row r="52521" spans="1:4">
      <c r="A52521">
        <v>3.6863730000000001</v>
      </c>
      <c r="B52521" s="1">
        <f t="shared" si="2462"/>
        <v>52518</v>
      </c>
      <c r="C52521" s="2">
        <f t="shared" si="2460"/>
        <v>1390867609.5</v>
      </c>
      <c r="D52521" s="3">
        <f t="shared" si="2461"/>
        <v>41666.796406249996</v>
      </c>
    </row>
    <row r="52522" spans="1:4">
      <c r="A52522">
        <v>3.6834850000000001</v>
      </c>
      <c r="B52522" s="1">
        <f t="shared" si="2462"/>
        <v>52519</v>
      </c>
      <c r="C52522" s="2">
        <f t="shared" si="2460"/>
        <v>1390867609.75</v>
      </c>
      <c r="D52522" s="3">
        <f t="shared" si="2461"/>
        <v>41666.796409143521</v>
      </c>
    </row>
    <row r="52523" spans="1:4">
      <c r="A52523">
        <v>3.681559</v>
      </c>
      <c r="B52523" s="1">
        <f t="shared" si="2462"/>
        <v>52520</v>
      </c>
      <c r="C52523" s="2">
        <f t="shared" si="2460"/>
        <v>1390867610</v>
      </c>
      <c r="D52523" s="3">
        <f t="shared" si="2461"/>
        <v>41666.796412037038</v>
      </c>
    </row>
    <row r="52524" spans="1:4">
      <c r="A52524">
        <v>3.681559</v>
      </c>
      <c r="B52524" s="1">
        <f t="shared" si="2462"/>
        <v>52521</v>
      </c>
      <c r="C52524" s="2">
        <f t="shared" si="2460"/>
        <v>1390867610.25</v>
      </c>
      <c r="D52524" s="3">
        <f t="shared" si="2461"/>
        <v>41666.796414930555</v>
      </c>
    </row>
    <row r="52525" spans="1:4">
      <c r="A52525">
        <v>3.6825220000000001</v>
      </c>
      <c r="B52525" s="1">
        <f t="shared" si="2462"/>
        <v>52522</v>
      </c>
      <c r="C52525" s="2">
        <f t="shared" si="2460"/>
        <v>1390867610.5</v>
      </c>
      <c r="D52525" s="3">
        <f t="shared" si="2461"/>
        <v>41666.796417824073</v>
      </c>
    </row>
    <row r="52526" spans="1:4">
      <c r="A52526">
        <v>3.6796329999999999</v>
      </c>
      <c r="B52526" s="1">
        <f t="shared" si="2462"/>
        <v>52523</v>
      </c>
      <c r="C52526" s="2">
        <f t="shared" si="2460"/>
        <v>1390867610.75</v>
      </c>
      <c r="D52526" s="3">
        <f t="shared" si="2461"/>
        <v>41666.79642071759</v>
      </c>
    </row>
    <row r="52527" spans="1:4">
      <c r="A52527">
        <v>3.6796329999999999</v>
      </c>
      <c r="B52527" s="1">
        <f t="shared" si="2462"/>
        <v>52524</v>
      </c>
      <c r="C52527" s="2">
        <f t="shared" si="2460"/>
        <v>1390867611</v>
      </c>
      <c r="D52527" s="3">
        <f t="shared" si="2461"/>
        <v>41666.796423611107</v>
      </c>
    </row>
    <row r="52528" spans="1:4">
      <c r="A52528">
        <v>3.6786699999999999</v>
      </c>
      <c r="B52528" s="1">
        <f t="shared" si="2462"/>
        <v>52525</v>
      </c>
      <c r="C52528" s="2">
        <f t="shared" si="2460"/>
        <v>1390867611.25</v>
      </c>
      <c r="D52528" s="3">
        <f t="shared" si="2461"/>
        <v>41666.796426504625</v>
      </c>
    </row>
    <row r="52529" spans="1:4">
      <c r="A52529">
        <v>3.681559</v>
      </c>
      <c r="B52529" s="1">
        <f t="shared" si="2462"/>
        <v>52526</v>
      </c>
      <c r="C52529" s="2">
        <f t="shared" si="2460"/>
        <v>1390867611.5</v>
      </c>
      <c r="D52529" s="3">
        <f t="shared" si="2461"/>
        <v>41666.796429398142</v>
      </c>
    </row>
    <row r="52530" spans="1:4">
      <c r="A52530">
        <v>3.6882990000000002</v>
      </c>
      <c r="B52530" s="1">
        <f t="shared" si="2462"/>
        <v>52527</v>
      </c>
      <c r="C52530" s="2">
        <f t="shared" si="2460"/>
        <v>1390867611.75</v>
      </c>
      <c r="D52530" s="3">
        <f t="shared" si="2461"/>
        <v>41666.796432291667</v>
      </c>
    </row>
    <row r="52531" spans="1:4">
      <c r="A52531">
        <v>3.6873360000000002</v>
      </c>
      <c r="B52531" s="1">
        <f t="shared" si="2462"/>
        <v>52528</v>
      </c>
      <c r="C52531" s="2">
        <f t="shared" si="2460"/>
        <v>1390867612</v>
      </c>
      <c r="D52531" s="3">
        <f t="shared" si="2461"/>
        <v>41666.796435185184</v>
      </c>
    </row>
    <row r="52532" spans="1:4">
      <c r="A52532">
        <v>3.6825220000000001</v>
      </c>
      <c r="B52532" s="1">
        <f t="shared" si="2462"/>
        <v>52529</v>
      </c>
      <c r="C52532" s="2">
        <f t="shared" si="2460"/>
        <v>1390867612.25</v>
      </c>
      <c r="D52532" s="3">
        <f t="shared" si="2461"/>
        <v>41666.796438078702</v>
      </c>
    </row>
    <row r="52533" spans="1:4">
      <c r="A52533">
        <v>3.680596</v>
      </c>
      <c r="B52533" s="1">
        <f t="shared" si="2462"/>
        <v>52530</v>
      </c>
      <c r="C52533" s="2">
        <f t="shared" si="2460"/>
        <v>1390867612.5</v>
      </c>
      <c r="D52533" s="3">
        <f t="shared" si="2461"/>
        <v>41666.796440972219</v>
      </c>
    </row>
    <row r="52534" spans="1:4">
      <c r="A52534">
        <v>3.6786699999999999</v>
      </c>
      <c r="B52534" s="1">
        <f t="shared" si="2462"/>
        <v>52531</v>
      </c>
      <c r="C52534" s="2">
        <f t="shared" si="2460"/>
        <v>1390867612.75</v>
      </c>
      <c r="D52534" s="3">
        <f t="shared" si="2461"/>
        <v>41666.796443865736</v>
      </c>
    </row>
    <row r="52535" spans="1:4">
      <c r="A52535">
        <v>3.6757819999999999</v>
      </c>
      <c r="B52535" s="1">
        <f t="shared" si="2462"/>
        <v>52532</v>
      </c>
      <c r="C52535" s="2">
        <f t="shared" si="2460"/>
        <v>1390867613</v>
      </c>
      <c r="D52535" s="3">
        <f t="shared" si="2461"/>
        <v>41666.796446759261</v>
      </c>
    </row>
    <row r="52536" spans="1:4">
      <c r="A52536">
        <v>3.6738559999999998</v>
      </c>
      <c r="B52536" s="1">
        <f t="shared" si="2462"/>
        <v>52533</v>
      </c>
      <c r="C52536" s="2">
        <f t="shared" si="2460"/>
        <v>1390867613.25</v>
      </c>
      <c r="D52536" s="3">
        <f t="shared" si="2461"/>
        <v>41666.796449652778</v>
      </c>
    </row>
    <row r="52537" spans="1:4">
      <c r="A52537">
        <v>3.6738559999999998</v>
      </c>
      <c r="B52537" s="1">
        <f t="shared" si="2462"/>
        <v>52534</v>
      </c>
      <c r="C52537" s="2">
        <f t="shared" si="2460"/>
        <v>1390867613.5</v>
      </c>
      <c r="D52537" s="3">
        <f t="shared" si="2461"/>
        <v>41666.796452546296</v>
      </c>
    </row>
    <row r="52538" spans="1:4">
      <c r="A52538">
        <v>3.6728939999999999</v>
      </c>
      <c r="B52538" s="1">
        <f t="shared" si="2462"/>
        <v>52535</v>
      </c>
      <c r="C52538" s="2">
        <f t="shared" si="2460"/>
        <v>1390867613.75</v>
      </c>
      <c r="D52538" s="3">
        <f t="shared" si="2461"/>
        <v>41666.796455439813</v>
      </c>
    </row>
    <row r="52539" spans="1:4">
      <c r="A52539">
        <v>3.6709679999999998</v>
      </c>
      <c r="B52539" s="1">
        <f t="shared" si="2462"/>
        <v>52536</v>
      </c>
      <c r="C52539" s="2">
        <f t="shared" si="2460"/>
        <v>1390867614</v>
      </c>
      <c r="D52539" s="3">
        <f t="shared" si="2461"/>
        <v>41666.796458333331</v>
      </c>
    </row>
    <row r="52540" spans="1:4">
      <c r="A52540">
        <v>3.6700050000000002</v>
      </c>
      <c r="B52540" s="1">
        <f t="shared" si="2462"/>
        <v>52537</v>
      </c>
      <c r="C52540" s="2">
        <f t="shared" si="2460"/>
        <v>1390867614.25</v>
      </c>
      <c r="D52540" s="3">
        <f t="shared" si="2461"/>
        <v>41666.796461226848</v>
      </c>
    </row>
    <row r="52541" spans="1:4">
      <c r="A52541">
        <v>3.6690420000000001</v>
      </c>
      <c r="B52541" s="1">
        <f t="shared" si="2462"/>
        <v>52538</v>
      </c>
      <c r="C52541" s="2">
        <f t="shared" si="2460"/>
        <v>1390867614.5</v>
      </c>
      <c r="D52541" s="3">
        <f t="shared" si="2461"/>
        <v>41666.796464120365</v>
      </c>
    </row>
    <row r="52542" spans="1:4">
      <c r="A52542">
        <v>3.6680790000000001</v>
      </c>
      <c r="B52542" s="1">
        <f t="shared" si="2462"/>
        <v>52539</v>
      </c>
      <c r="C52542" s="2">
        <f t="shared" si="2460"/>
        <v>1390867614.75</v>
      </c>
      <c r="D52542" s="3">
        <f t="shared" si="2461"/>
        <v>41666.796467013883</v>
      </c>
    </row>
    <row r="52543" spans="1:4">
      <c r="A52543">
        <v>3.6661540000000001</v>
      </c>
      <c r="B52543" s="1">
        <f t="shared" si="2462"/>
        <v>52540</v>
      </c>
      <c r="C52543" s="2">
        <f t="shared" si="2460"/>
        <v>1390867615</v>
      </c>
      <c r="D52543" s="3">
        <f t="shared" si="2461"/>
        <v>41666.796469907407</v>
      </c>
    </row>
    <row r="52544" spans="1:4">
      <c r="A52544">
        <v>3.664228</v>
      </c>
      <c r="B52544" s="1">
        <f t="shared" si="2462"/>
        <v>52541</v>
      </c>
      <c r="C52544" s="2">
        <f t="shared" si="2460"/>
        <v>1390867615.25</v>
      </c>
      <c r="D52544" s="3">
        <f t="shared" si="2461"/>
        <v>41666.796472800925</v>
      </c>
    </row>
    <row r="52545" spans="1:4">
      <c r="A52545">
        <v>3.6623019999999999</v>
      </c>
      <c r="B52545" s="1">
        <f t="shared" si="2462"/>
        <v>52542</v>
      </c>
      <c r="C52545" s="2">
        <f t="shared" si="2460"/>
        <v>1390867615.5</v>
      </c>
      <c r="D52545" s="3">
        <f t="shared" si="2461"/>
        <v>41666.796475694442</v>
      </c>
    </row>
    <row r="52546" spans="1:4">
      <c r="A52546">
        <v>3.66134</v>
      </c>
      <c r="B52546" s="1">
        <f t="shared" si="2462"/>
        <v>52543</v>
      </c>
      <c r="C52546" s="2">
        <f t="shared" si="2460"/>
        <v>1390867615.75</v>
      </c>
      <c r="D52546" s="3">
        <f t="shared" si="2461"/>
        <v>41666.796478587959</v>
      </c>
    </row>
    <row r="52547" spans="1:4">
      <c r="A52547">
        <v>3.6584509999999999</v>
      </c>
      <c r="B52547" s="1">
        <f t="shared" si="2462"/>
        <v>52544</v>
      </c>
      <c r="C52547" s="2">
        <f t="shared" si="2460"/>
        <v>1390867616</v>
      </c>
      <c r="D52547" s="3">
        <f t="shared" si="2461"/>
        <v>41666.796481481477</v>
      </c>
    </row>
    <row r="52548" spans="1:4">
      <c r="A52548">
        <v>3.6574879999999999</v>
      </c>
      <c r="B52548" s="1">
        <f t="shared" si="2462"/>
        <v>52545</v>
      </c>
      <c r="C52548" s="2">
        <f t="shared" ref="C52548:C52611" si="2463">B52548/$A$2+$A$1</f>
        <v>1390867616.25</v>
      </c>
      <c r="D52548" s="3">
        <f t="shared" ref="D52548:D52611" si="2464">(C52548/86400)+DATE(1970,1,1)+(-5/24)</f>
        <v>41666.796484375001</v>
      </c>
    </row>
    <row r="52549" spans="1:4">
      <c r="A52549">
        <v>3.6565249999999998</v>
      </c>
      <c r="B52549" s="1">
        <f t="shared" ref="B52549:B52612" si="2465">B52548+1</f>
        <v>52546</v>
      </c>
      <c r="C52549" s="2">
        <f t="shared" si="2463"/>
        <v>1390867616.5</v>
      </c>
      <c r="D52549" s="3">
        <f t="shared" si="2464"/>
        <v>41666.796487268519</v>
      </c>
    </row>
    <row r="52550" spans="1:4">
      <c r="A52550">
        <v>3.6545999999999998</v>
      </c>
      <c r="B52550" s="1">
        <f t="shared" si="2465"/>
        <v>52547</v>
      </c>
      <c r="C52550" s="2">
        <f t="shared" si="2463"/>
        <v>1390867616.75</v>
      </c>
      <c r="D52550" s="3">
        <f t="shared" si="2464"/>
        <v>41666.796490162036</v>
      </c>
    </row>
    <row r="52551" spans="1:4">
      <c r="A52551">
        <v>3.6536369999999998</v>
      </c>
      <c r="B52551" s="1">
        <f t="shared" si="2465"/>
        <v>52548</v>
      </c>
      <c r="C52551" s="2">
        <f t="shared" si="2463"/>
        <v>1390867617</v>
      </c>
      <c r="D52551" s="3">
        <f t="shared" si="2464"/>
        <v>41666.796493055554</v>
      </c>
    </row>
    <row r="52552" spans="1:4">
      <c r="A52552">
        <v>3.6507480000000001</v>
      </c>
      <c r="B52552" s="1">
        <f t="shared" si="2465"/>
        <v>52549</v>
      </c>
      <c r="C52552" s="2">
        <f t="shared" si="2463"/>
        <v>1390867617.25</v>
      </c>
      <c r="D52552" s="3">
        <f t="shared" si="2464"/>
        <v>41666.796495949071</v>
      </c>
    </row>
    <row r="52553" spans="1:4">
      <c r="A52553">
        <v>3.6488230000000001</v>
      </c>
      <c r="B52553" s="1">
        <f t="shared" si="2465"/>
        <v>52550</v>
      </c>
      <c r="C52553" s="2">
        <f t="shared" si="2463"/>
        <v>1390867617.5</v>
      </c>
      <c r="D52553" s="3">
        <f t="shared" si="2464"/>
        <v>41666.796498842588</v>
      </c>
    </row>
    <row r="52554" spans="1:4">
      <c r="A52554">
        <v>3.6488230000000001</v>
      </c>
      <c r="B52554" s="1">
        <f t="shared" si="2465"/>
        <v>52551</v>
      </c>
      <c r="C52554" s="2">
        <f t="shared" si="2463"/>
        <v>1390867617.75</v>
      </c>
      <c r="D52554" s="3">
        <f t="shared" si="2464"/>
        <v>41666.796501736106</v>
      </c>
    </row>
    <row r="52555" spans="1:4">
      <c r="A52555">
        <v>3.6468970000000001</v>
      </c>
      <c r="B52555" s="1">
        <f t="shared" si="2465"/>
        <v>52552</v>
      </c>
      <c r="C52555" s="2">
        <f t="shared" si="2463"/>
        <v>1390867618</v>
      </c>
      <c r="D52555" s="3">
        <f t="shared" si="2464"/>
        <v>41666.796504629623</v>
      </c>
    </row>
    <row r="52556" spans="1:4">
      <c r="A52556">
        <v>3.644971</v>
      </c>
      <c r="B52556" s="1">
        <f t="shared" si="2465"/>
        <v>52553</v>
      </c>
      <c r="C52556" s="2">
        <f t="shared" si="2463"/>
        <v>1390867618.25</v>
      </c>
      <c r="D52556" s="3">
        <f t="shared" si="2464"/>
        <v>41666.796507523148</v>
      </c>
    </row>
    <row r="52557" spans="1:4">
      <c r="A52557">
        <v>3.643046</v>
      </c>
      <c r="B52557" s="1">
        <f t="shared" si="2465"/>
        <v>52554</v>
      </c>
      <c r="C52557" s="2">
        <f t="shared" si="2463"/>
        <v>1390867618.5</v>
      </c>
      <c r="D52557" s="3">
        <f t="shared" si="2464"/>
        <v>41666.796510416665</v>
      </c>
    </row>
    <row r="52558" spans="1:4">
      <c r="A52558">
        <v>3.642083</v>
      </c>
      <c r="B52558" s="1">
        <f t="shared" si="2465"/>
        <v>52555</v>
      </c>
      <c r="C52558" s="2">
        <f t="shared" si="2463"/>
        <v>1390867618.75</v>
      </c>
      <c r="D52558" s="3">
        <f t="shared" si="2464"/>
        <v>41666.796513310182</v>
      </c>
    </row>
    <row r="52559" spans="1:4">
      <c r="A52559">
        <v>3.642083</v>
      </c>
      <c r="B52559" s="1">
        <f t="shared" si="2465"/>
        <v>52556</v>
      </c>
      <c r="C52559" s="2">
        <f t="shared" si="2463"/>
        <v>1390867619</v>
      </c>
      <c r="D52559" s="3">
        <f t="shared" si="2464"/>
        <v>41666.7965162037</v>
      </c>
    </row>
    <row r="52560" spans="1:4">
      <c r="A52560">
        <v>3.6411199999999999</v>
      </c>
      <c r="B52560" s="1">
        <f t="shared" si="2465"/>
        <v>52557</v>
      </c>
      <c r="C52560" s="2">
        <f t="shared" si="2463"/>
        <v>1390867619.25</v>
      </c>
      <c r="D52560" s="3">
        <f t="shared" si="2464"/>
        <v>41666.796519097217</v>
      </c>
    </row>
    <row r="52561" spans="1:4">
      <c r="A52561">
        <v>3.6372689999999999</v>
      </c>
      <c r="B52561" s="1">
        <f t="shared" si="2465"/>
        <v>52558</v>
      </c>
      <c r="C52561" s="2">
        <f t="shared" si="2463"/>
        <v>1390867619.5</v>
      </c>
      <c r="D52561" s="3">
        <f t="shared" si="2464"/>
        <v>41666.796521990742</v>
      </c>
    </row>
    <row r="52562" spans="1:4">
      <c r="A52562">
        <v>3.6372689999999999</v>
      </c>
      <c r="B52562" s="1">
        <f t="shared" si="2465"/>
        <v>52559</v>
      </c>
      <c r="C52562" s="2">
        <f t="shared" si="2463"/>
        <v>1390867619.75</v>
      </c>
      <c r="D52562" s="3">
        <f t="shared" si="2464"/>
        <v>41666.796524884259</v>
      </c>
    </row>
    <row r="52563" spans="1:4">
      <c r="A52563">
        <v>3.6372689999999999</v>
      </c>
      <c r="B52563" s="1">
        <f t="shared" si="2465"/>
        <v>52560</v>
      </c>
      <c r="C52563" s="2">
        <f t="shared" si="2463"/>
        <v>1390867620</v>
      </c>
      <c r="D52563" s="3">
        <f t="shared" si="2464"/>
        <v>41666.796527777777</v>
      </c>
    </row>
    <row r="52564" spans="1:4">
      <c r="A52564">
        <v>3.6353430000000002</v>
      </c>
      <c r="B52564" s="1">
        <f t="shared" si="2465"/>
        <v>52561</v>
      </c>
      <c r="C52564" s="2">
        <f t="shared" si="2463"/>
        <v>1390867620.25</v>
      </c>
      <c r="D52564" s="3">
        <f t="shared" si="2464"/>
        <v>41666.796530671294</v>
      </c>
    </row>
    <row r="52565" spans="1:4">
      <c r="A52565">
        <v>3.6353430000000002</v>
      </c>
      <c r="B52565" s="1">
        <f t="shared" si="2465"/>
        <v>52562</v>
      </c>
      <c r="C52565" s="2">
        <f t="shared" si="2463"/>
        <v>1390867620.5</v>
      </c>
      <c r="D52565" s="3">
        <f t="shared" si="2464"/>
        <v>41666.796533564811</v>
      </c>
    </row>
    <row r="52566" spans="1:4">
      <c r="A52566">
        <v>3.6353430000000002</v>
      </c>
      <c r="B52566" s="1">
        <f t="shared" si="2465"/>
        <v>52563</v>
      </c>
      <c r="C52566" s="2">
        <f t="shared" si="2463"/>
        <v>1390867620.75</v>
      </c>
      <c r="D52566" s="3">
        <f t="shared" si="2464"/>
        <v>41666.796536458329</v>
      </c>
    </row>
    <row r="52567" spans="1:4">
      <c r="A52567">
        <v>3.6314920000000002</v>
      </c>
      <c r="B52567" s="1">
        <f t="shared" si="2465"/>
        <v>52564</v>
      </c>
      <c r="C52567" s="2">
        <f t="shared" si="2463"/>
        <v>1390867621</v>
      </c>
      <c r="D52567" s="3">
        <f t="shared" si="2464"/>
        <v>41666.796539351846</v>
      </c>
    </row>
    <row r="52568" spans="1:4">
      <c r="A52568">
        <v>3.6314920000000002</v>
      </c>
      <c r="B52568" s="1">
        <f t="shared" si="2465"/>
        <v>52565</v>
      </c>
      <c r="C52568" s="2">
        <f t="shared" si="2463"/>
        <v>1390867621.25</v>
      </c>
      <c r="D52568" s="3">
        <f t="shared" si="2464"/>
        <v>41666.796542245364</v>
      </c>
    </row>
    <row r="52569" spans="1:4">
      <c r="A52569">
        <v>3.6305290000000001</v>
      </c>
      <c r="B52569" s="1">
        <f t="shared" si="2465"/>
        <v>52566</v>
      </c>
      <c r="C52569" s="2">
        <f t="shared" si="2463"/>
        <v>1390867621.5</v>
      </c>
      <c r="D52569" s="3">
        <f t="shared" si="2464"/>
        <v>41666.796545138888</v>
      </c>
    </row>
    <row r="52570" spans="1:4">
      <c r="A52570">
        <v>3.6295660000000001</v>
      </c>
      <c r="B52570" s="1">
        <f t="shared" si="2465"/>
        <v>52567</v>
      </c>
      <c r="C52570" s="2">
        <f t="shared" si="2463"/>
        <v>1390867621.75</v>
      </c>
      <c r="D52570" s="3">
        <f t="shared" si="2464"/>
        <v>41666.796548032406</v>
      </c>
    </row>
    <row r="52571" spans="1:4">
      <c r="A52571">
        <v>3.6295660000000001</v>
      </c>
      <c r="B52571" s="1">
        <f t="shared" si="2465"/>
        <v>52568</v>
      </c>
      <c r="C52571" s="2">
        <f t="shared" si="2463"/>
        <v>1390867622</v>
      </c>
      <c r="D52571" s="3">
        <f t="shared" si="2464"/>
        <v>41666.796550925923</v>
      </c>
    </row>
    <row r="52572" spans="1:4">
      <c r="A52572">
        <v>3.628603</v>
      </c>
      <c r="B52572" s="1">
        <f t="shared" si="2465"/>
        <v>52569</v>
      </c>
      <c r="C52572" s="2">
        <f t="shared" si="2463"/>
        <v>1390867622.25</v>
      </c>
      <c r="D52572" s="3">
        <f t="shared" si="2464"/>
        <v>41666.79655381944</v>
      </c>
    </row>
    <row r="52573" spans="1:4">
      <c r="A52573">
        <v>3.6266780000000001</v>
      </c>
      <c r="B52573" s="1">
        <f t="shared" si="2465"/>
        <v>52570</v>
      </c>
      <c r="C52573" s="2">
        <f t="shared" si="2463"/>
        <v>1390867622.5</v>
      </c>
      <c r="D52573" s="3">
        <f t="shared" si="2464"/>
        <v>41666.796556712965</v>
      </c>
    </row>
    <row r="52574" spans="1:4">
      <c r="A52574">
        <v>3.624752</v>
      </c>
      <c r="B52574" s="1">
        <f t="shared" si="2465"/>
        <v>52571</v>
      </c>
      <c r="C52574" s="2">
        <f t="shared" si="2463"/>
        <v>1390867622.75</v>
      </c>
      <c r="D52574" s="3">
        <f t="shared" si="2464"/>
        <v>41666.796559606482</v>
      </c>
    </row>
    <row r="52575" spans="1:4">
      <c r="A52575">
        <v>3.6266780000000001</v>
      </c>
      <c r="B52575" s="1">
        <f t="shared" si="2465"/>
        <v>52572</v>
      </c>
      <c r="C52575" s="2">
        <f t="shared" si="2463"/>
        <v>1390867623</v>
      </c>
      <c r="D52575" s="3">
        <f t="shared" si="2464"/>
        <v>41666.7965625</v>
      </c>
    </row>
    <row r="52576" spans="1:4">
      <c r="A52576">
        <v>3.624752</v>
      </c>
      <c r="B52576" s="1">
        <f t="shared" si="2465"/>
        <v>52573</v>
      </c>
      <c r="C52576" s="2">
        <f t="shared" si="2463"/>
        <v>1390867623.25</v>
      </c>
      <c r="D52576" s="3">
        <f t="shared" si="2464"/>
        <v>41666.796565393517</v>
      </c>
    </row>
    <row r="52577" spans="1:4">
      <c r="A52577">
        <v>3.6228259999999999</v>
      </c>
      <c r="B52577" s="1">
        <f t="shared" si="2465"/>
        <v>52574</v>
      </c>
      <c r="C52577" s="2">
        <f t="shared" si="2463"/>
        <v>1390867623.5</v>
      </c>
      <c r="D52577" s="3">
        <f t="shared" si="2464"/>
        <v>41666.796568287034</v>
      </c>
    </row>
    <row r="52578" spans="1:4">
      <c r="A52578">
        <v>3.621864</v>
      </c>
      <c r="B52578" s="1">
        <f t="shared" si="2465"/>
        <v>52575</v>
      </c>
      <c r="C52578" s="2">
        <f t="shared" si="2463"/>
        <v>1390867623.75</v>
      </c>
      <c r="D52578" s="3">
        <f t="shared" si="2464"/>
        <v>41666.796571180552</v>
      </c>
    </row>
    <row r="52579" spans="1:4">
      <c r="A52579">
        <v>3.6199379999999999</v>
      </c>
      <c r="B52579" s="1">
        <f t="shared" si="2465"/>
        <v>52576</v>
      </c>
      <c r="C52579" s="2">
        <f t="shared" si="2463"/>
        <v>1390867624</v>
      </c>
      <c r="D52579" s="3">
        <f t="shared" si="2464"/>
        <v>41666.796574074069</v>
      </c>
    </row>
    <row r="52580" spans="1:4">
      <c r="A52580">
        <v>3.6189749999999998</v>
      </c>
      <c r="B52580" s="1">
        <f t="shared" si="2465"/>
        <v>52577</v>
      </c>
      <c r="C52580" s="2">
        <f t="shared" si="2463"/>
        <v>1390867624.25</v>
      </c>
      <c r="D52580" s="3">
        <f t="shared" si="2464"/>
        <v>41666.796576967587</v>
      </c>
    </row>
    <row r="52581" spans="1:4">
      <c r="A52581">
        <v>3.6199379999999999</v>
      </c>
      <c r="B52581" s="1">
        <f t="shared" si="2465"/>
        <v>52578</v>
      </c>
      <c r="C52581" s="2">
        <f t="shared" si="2463"/>
        <v>1390867624.5</v>
      </c>
      <c r="D52581" s="3">
        <f t="shared" si="2464"/>
        <v>41666.796579861111</v>
      </c>
    </row>
    <row r="52582" spans="1:4">
      <c r="A52582">
        <v>3.6170490000000002</v>
      </c>
      <c r="B52582" s="1">
        <f t="shared" si="2465"/>
        <v>52579</v>
      </c>
      <c r="C52582" s="2">
        <f t="shared" si="2463"/>
        <v>1390867624.75</v>
      </c>
      <c r="D52582" s="3">
        <f t="shared" si="2464"/>
        <v>41666.796582754629</v>
      </c>
    </row>
    <row r="52583" spans="1:4">
      <c r="A52583">
        <v>3.6170490000000002</v>
      </c>
      <c r="B52583" s="1">
        <f t="shared" si="2465"/>
        <v>52580</v>
      </c>
      <c r="C52583" s="2">
        <f t="shared" si="2463"/>
        <v>1390867625</v>
      </c>
      <c r="D52583" s="3">
        <f t="shared" si="2464"/>
        <v>41666.796585648146</v>
      </c>
    </row>
    <row r="52584" spans="1:4">
      <c r="A52584">
        <v>3.6170490000000002</v>
      </c>
      <c r="B52584" s="1">
        <f t="shared" si="2465"/>
        <v>52581</v>
      </c>
      <c r="C52584" s="2">
        <f t="shared" si="2463"/>
        <v>1390867625.25</v>
      </c>
      <c r="D52584" s="3">
        <f t="shared" si="2464"/>
        <v>41666.796588541663</v>
      </c>
    </row>
    <row r="52585" spans="1:4">
      <c r="A52585">
        <v>3.6141610000000002</v>
      </c>
      <c r="B52585" s="1">
        <f t="shared" si="2465"/>
        <v>52582</v>
      </c>
      <c r="C52585" s="2">
        <f t="shared" si="2463"/>
        <v>1390867625.5</v>
      </c>
      <c r="D52585" s="3">
        <f t="shared" si="2464"/>
        <v>41666.796591435181</v>
      </c>
    </row>
    <row r="52586" spans="1:4">
      <c r="A52586">
        <v>3.6151239999999998</v>
      </c>
      <c r="B52586" s="1">
        <f t="shared" si="2465"/>
        <v>52583</v>
      </c>
      <c r="C52586" s="2">
        <f t="shared" si="2463"/>
        <v>1390867625.75</v>
      </c>
      <c r="D52586" s="3">
        <f t="shared" si="2464"/>
        <v>41666.796594328705</v>
      </c>
    </row>
    <row r="52587" spans="1:4">
      <c r="A52587">
        <v>3.6141610000000002</v>
      </c>
      <c r="B52587" s="1">
        <f t="shared" si="2465"/>
        <v>52584</v>
      </c>
      <c r="C52587" s="2">
        <f t="shared" si="2463"/>
        <v>1390867626</v>
      </c>
      <c r="D52587" s="3">
        <f t="shared" si="2464"/>
        <v>41666.796597222223</v>
      </c>
    </row>
    <row r="52588" spans="1:4">
      <c r="A52588">
        <v>3.6122350000000001</v>
      </c>
      <c r="B52588" s="1">
        <f t="shared" si="2465"/>
        <v>52585</v>
      </c>
      <c r="C52588" s="2">
        <f t="shared" si="2463"/>
        <v>1390867626.25</v>
      </c>
      <c r="D52588" s="3">
        <f t="shared" si="2464"/>
        <v>41666.79660011574</v>
      </c>
    </row>
    <row r="52589" spans="1:4">
      <c r="A52589">
        <v>3.6103100000000001</v>
      </c>
      <c r="B52589" s="1">
        <f t="shared" si="2465"/>
        <v>52586</v>
      </c>
      <c r="C52589" s="2">
        <f t="shared" si="2463"/>
        <v>1390867626.5</v>
      </c>
      <c r="D52589" s="3">
        <f t="shared" si="2464"/>
        <v>41666.796603009258</v>
      </c>
    </row>
    <row r="52590" spans="1:4">
      <c r="A52590">
        <v>3.6103100000000001</v>
      </c>
      <c r="B52590" s="1">
        <f t="shared" si="2465"/>
        <v>52587</v>
      </c>
      <c r="C52590" s="2">
        <f t="shared" si="2463"/>
        <v>1390867626.75</v>
      </c>
      <c r="D52590" s="3">
        <f t="shared" si="2464"/>
        <v>41666.796605902775</v>
      </c>
    </row>
    <row r="52591" spans="1:4">
      <c r="A52591">
        <v>3.608384</v>
      </c>
      <c r="B52591" s="1">
        <f t="shared" si="2465"/>
        <v>52588</v>
      </c>
      <c r="C52591" s="2">
        <f t="shared" si="2463"/>
        <v>1390867627</v>
      </c>
      <c r="D52591" s="3">
        <f t="shared" si="2464"/>
        <v>41666.796608796292</v>
      </c>
    </row>
    <row r="52592" spans="1:4">
      <c r="A52592">
        <v>3.6180119999999998</v>
      </c>
      <c r="B52592" s="1">
        <f t="shared" si="2465"/>
        <v>52589</v>
      </c>
      <c r="C52592" s="2">
        <f t="shared" si="2463"/>
        <v>1390867627.25</v>
      </c>
      <c r="D52592" s="3">
        <f t="shared" si="2464"/>
        <v>41666.79661168981</v>
      </c>
    </row>
    <row r="52593" spans="1:4">
      <c r="A52593">
        <v>3.6334179999999998</v>
      </c>
      <c r="B52593" s="1">
        <f t="shared" si="2465"/>
        <v>52590</v>
      </c>
      <c r="C52593" s="2">
        <f t="shared" si="2463"/>
        <v>1390867627.5</v>
      </c>
      <c r="D52593" s="3">
        <f t="shared" si="2464"/>
        <v>41666.796614583327</v>
      </c>
    </row>
    <row r="52594" spans="1:4">
      <c r="A52594">
        <v>3.6401569999999999</v>
      </c>
      <c r="B52594" s="1">
        <f t="shared" si="2465"/>
        <v>52591</v>
      </c>
      <c r="C52594" s="2">
        <f t="shared" si="2463"/>
        <v>1390867627.75</v>
      </c>
      <c r="D52594" s="3">
        <f t="shared" si="2464"/>
        <v>41666.796617476852</v>
      </c>
    </row>
    <row r="52595" spans="1:4">
      <c r="A52595">
        <v>3.6488230000000001</v>
      </c>
      <c r="B52595" s="1">
        <f t="shared" si="2465"/>
        <v>52592</v>
      </c>
      <c r="C52595" s="2">
        <f t="shared" si="2463"/>
        <v>1390867628</v>
      </c>
      <c r="D52595" s="3">
        <f t="shared" si="2464"/>
        <v>41666.796620370369</v>
      </c>
    </row>
    <row r="52596" spans="1:4">
      <c r="A52596">
        <v>3.6411199999999999</v>
      </c>
      <c r="B52596" s="1">
        <f t="shared" si="2465"/>
        <v>52593</v>
      </c>
      <c r="C52596" s="2">
        <f t="shared" si="2463"/>
        <v>1390867628.25</v>
      </c>
      <c r="D52596" s="3">
        <f t="shared" si="2464"/>
        <v>41666.796623263886</v>
      </c>
    </row>
    <row r="52597" spans="1:4">
      <c r="A52597">
        <v>3.6382319999999999</v>
      </c>
      <c r="B52597" s="1">
        <f t="shared" si="2465"/>
        <v>52594</v>
      </c>
      <c r="C52597" s="2">
        <f t="shared" si="2463"/>
        <v>1390867628.5</v>
      </c>
      <c r="D52597" s="3">
        <f t="shared" si="2464"/>
        <v>41666.796626157404</v>
      </c>
    </row>
    <row r="52598" spans="1:4">
      <c r="A52598">
        <v>3.6363059999999998</v>
      </c>
      <c r="B52598" s="1">
        <f t="shared" si="2465"/>
        <v>52595</v>
      </c>
      <c r="C52598" s="2">
        <f t="shared" si="2463"/>
        <v>1390867628.75</v>
      </c>
      <c r="D52598" s="3">
        <f t="shared" si="2464"/>
        <v>41666.796629050921</v>
      </c>
    </row>
    <row r="52599" spans="1:4">
      <c r="A52599">
        <v>3.6353430000000002</v>
      </c>
      <c r="B52599" s="1">
        <f t="shared" si="2465"/>
        <v>52596</v>
      </c>
      <c r="C52599" s="2">
        <f t="shared" si="2463"/>
        <v>1390867629</v>
      </c>
      <c r="D52599" s="3">
        <f t="shared" si="2464"/>
        <v>41666.796631944446</v>
      </c>
    </row>
    <row r="52600" spans="1:4">
      <c r="A52600">
        <v>3.6353430000000002</v>
      </c>
      <c r="B52600" s="1">
        <f t="shared" si="2465"/>
        <v>52597</v>
      </c>
      <c r="C52600" s="2">
        <f t="shared" si="2463"/>
        <v>1390867629.25</v>
      </c>
      <c r="D52600" s="3">
        <f t="shared" si="2464"/>
        <v>41666.796634837963</v>
      </c>
    </row>
    <row r="52601" spans="1:4">
      <c r="A52601">
        <v>3.642083</v>
      </c>
      <c r="B52601" s="1">
        <f t="shared" si="2465"/>
        <v>52598</v>
      </c>
      <c r="C52601" s="2">
        <f t="shared" si="2463"/>
        <v>1390867629.5</v>
      </c>
      <c r="D52601" s="3">
        <f t="shared" si="2464"/>
        <v>41666.796637731481</v>
      </c>
    </row>
    <row r="52602" spans="1:4">
      <c r="A52602">
        <v>3.6545999999999998</v>
      </c>
      <c r="B52602" s="1">
        <f t="shared" si="2465"/>
        <v>52599</v>
      </c>
      <c r="C52602" s="2">
        <f t="shared" si="2463"/>
        <v>1390867629.75</v>
      </c>
      <c r="D52602" s="3">
        <f t="shared" si="2464"/>
        <v>41666.796640624998</v>
      </c>
    </row>
    <row r="52603" spans="1:4">
      <c r="A52603">
        <v>3.6700050000000002</v>
      </c>
      <c r="B52603" s="1">
        <f t="shared" si="2465"/>
        <v>52600</v>
      </c>
      <c r="C52603" s="2">
        <f t="shared" si="2463"/>
        <v>1390867630</v>
      </c>
      <c r="D52603" s="3">
        <f t="shared" si="2464"/>
        <v>41666.796643518515</v>
      </c>
    </row>
    <row r="52604" spans="1:4">
      <c r="A52604">
        <v>3.6854100000000001</v>
      </c>
      <c r="B52604" s="1">
        <f t="shared" si="2465"/>
        <v>52601</v>
      </c>
      <c r="C52604" s="2">
        <f t="shared" si="2463"/>
        <v>1390867630.25</v>
      </c>
      <c r="D52604" s="3">
        <f t="shared" si="2464"/>
        <v>41666.796646412033</v>
      </c>
    </row>
    <row r="52605" spans="1:4">
      <c r="A52605">
        <v>3.697927</v>
      </c>
      <c r="B52605" s="1">
        <f t="shared" si="2465"/>
        <v>52602</v>
      </c>
      <c r="C52605" s="2">
        <f t="shared" si="2463"/>
        <v>1390867630.5</v>
      </c>
      <c r="D52605" s="3">
        <f t="shared" si="2464"/>
        <v>41666.79664930555</v>
      </c>
    </row>
    <row r="52606" spans="1:4">
      <c r="A52606">
        <v>3.7065929999999998</v>
      </c>
      <c r="B52606" s="1">
        <f t="shared" si="2465"/>
        <v>52603</v>
      </c>
      <c r="C52606" s="2">
        <f t="shared" si="2463"/>
        <v>1390867630.75</v>
      </c>
      <c r="D52606" s="3">
        <f t="shared" si="2464"/>
        <v>41666.796652199067</v>
      </c>
    </row>
    <row r="52607" spans="1:4">
      <c r="A52607">
        <v>3.7094809999999998</v>
      </c>
      <c r="B52607" s="1">
        <f t="shared" si="2465"/>
        <v>52604</v>
      </c>
      <c r="C52607" s="2">
        <f t="shared" si="2463"/>
        <v>1390867631</v>
      </c>
      <c r="D52607" s="3">
        <f t="shared" si="2464"/>
        <v>41666.796655092592</v>
      </c>
    </row>
    <row r="52608" spans="1:4">
      <c r="A52608">
        <v>3.7094809999999998</v>
      </c>
      <c r="B52608" s="1">
        <f t="shared" si="2465"/>
        <v>52605</v>
      </c>
      <c r="C52608" s="2">
        <f t="shared" si="2463"/>
        <v>1390867631.25</v>
      </c>
      <c r="D52608" s="3">
        <f t="shared" si="2464"/>
        <v>41666.796657986109</v>
      </c>
    </row>
    <row r="52609" spans="1:4">
      <c r="A52609">
        <v>3.7075550000000002</v>
      </c>
      <c r="B52609" s="1">
        <f t="shared" si="2465"/>
        <v>52606</v>
      </c>
      <c r="C52609" s="2">
        <f t="shared" si="2463"/>
        <v>1390867631.5</v>
      </c>
      <c r="D52609" s="3">
        <f t="shared" si="2464"/>
        <v>41666.796660879627</v>
      </c>
    </row>
    <row r="52610" spans="1:4">
      <c r="A52610">
        <v>3.7008160000000001</v>
      </c>
      <c r="B52610" s="1">
        <f t="shared" si="2465"/>
        <v>52607</v>
      </c>
      <c r="C52610" s="2">
        <f t="shared" si="2463"/>
        <v>1390867631.75</v>
      </c>
      <c r="D52610" s="3">
        <f t="shared" si="2464"/>
        <v>41666.796663773144</v>
      </c>
    </row>
    <row r="52611" spans="1:4">
      <c r="A52611">
        <v>3.695039</v>
      </c>
      <c r="B52611" s="1">
        <f t="shared" si="2465"/>
        <v>52608</v>
      </c>
      <c r="C52611" s="2">
        <f t="shared" si="2463"/>
        <v>1390867632</v>
      </c>
      <c r="D52611" s="3">
        <f t="shared" si="2464"/>
        <v>41666.796666666662</v>
      </c>
    </row>
    <row r="52612" spans="1:4">
      <c r="A52612">
        <v>3.6902240000000002</v>
      </c>
      <c r="B52612" s="1">
        <f t="shared" si="2465"/>
        <v>52609</v>
      </c>
      <c r="C52612" s="2">
        <f t="shared" ref="C52612:C52675" si="2466">B52612/$A$2+$A$1</f>
        <v>1390867632.25</v>
      </c>
      <c r="D52612" s="3">
        <f t="shared" ref="D52612:D52675" si="2467">(C52612/86400)+DATE(1970,1,1)+(-5/24)</f>
        <v>41666.796669560186</v>
      </c>
    </row>
    <row r="52613" spans="1:4">
      <c r="A52613">
        <v>3.6834850000000001</v>
      </c>
      <c r="B52613" s="1">
        <f t="shared" ref="B52613:B52676" si="2468">B52612+1</f>
        <v>52610</v>
      </c>
      <c r="C52613" s="2">
        <f t="shared" si="2466"/>
        <v>1390867632.5</v>
      </c>
      <c r="D52613" s="3">
        <f t="shared" si="2467"/>
        <v>41666.796672453704</v>
      </c>
    </row>
    <row r="52614" spans="1:4">
      <c r="A52614">
        <v>3.677708</v>
      </c>
      <c r="B52614" s="1">
        <f t="shared" si="2468"/>
        <v>52611</v>
      </c>
      <c r="C52614" s="2">
        <f t="shared" si="2466"/>
        <v>1390867632.75</v>
      </c>
      <c r="D52614" s="3">
        <f t="shared" si="2467"/>
        <v>41666.796675347221</v>
      </c>
    </row>
    <row r="52615" spans="1:4">
      <c r="A52615">
        <v>3.6738559999999998</v>
      </c>
      <c r="B52615" s="1">
        <f t="shared" si="2468"/>
        <v>52612</v>
      </c>
      <c r="C52615" s="2">
        <f t="shared" si="2466"/>
        <v>1390867633</v>
      </c>
      <c r="D52615" s="3">
        <f t="shared" si="2467"/>
        <v>41666.796678240738</v>
      </c>
    </row>
    <row r="52616" spans="1:4">
      <c r="A52616">
        <v>3.6690420000000001</v>
      </c>
      <c r="B52616" s="1">
        <f t="shared" si="2468"/>
        <v>52613</v>
      </c>
      <c r="C52616" s="2">
        <f t="shared" si="2466"/>
        <v>1390867633.25</v>
      </c>
      <c r="D52616" s="3">
        <f t="shared" si="2467"/>
        <v>41666.796681134256</v>
      </c>
    </row>
    <row r="52617" spans="1:4">
      <c r="A52617">
        <v>3.6651910000000001</v>
      </c>
      <c r="B52617" s="1">
        <f t="shared" si="2468"/>
        <v>52614</v>
      </c>
      <c r="C52617" s="2">
        <f t="shared" si="2466"/>
        <v>1390867633.5</v>
      </c>
      <c r="D52617" s="3">
        <f t="shared" si="2467"/>
        <v>41666.796684027773</v>
      </c>
    </row>
    <row r="52618" spans="1:4">
      <c r="A52618">
        <v>3.6623019999999999</v>
      </c>
      <c r="B52618" s="1">
        <f t="shared" si="2468"/>
        <v>52615</v>
      </c>
      <c r="C52618" s="2">
        <f t="shared" si="2466"/>
        <v>1390867633.75</v>
      </c>
      <c r="D52618" s="3">
        <f t="shared" si="2467"/>
        <v>41666.796686921291</v>
      </c>
    </row>
    <row r="52619" spans="1:4">
      <c r="A52619">
        <v>3.660377</v>
      </c>
      <c r="B52619" s="1">
        <f t="shared" si="2468"/>
        <v>52616</v>
      </c>
      <c r="C52619" s="2">
        <f t="shared" si="2466"/>
        <v>1390867634</v>
      </c>
      <c r="D52619" s="3">
        <f t="shared" si="2467"/>
        <v>41666.796689814808</v>
      </c>
    </row>
    <row r="52620" spans="1:4">
      <c r="A52620">
        <v>3.6574879999999999</v>
      </c>
      <c r="B52620" s="1">
        <f t="shared" si="2468"/>
        <v>52617</v>
      </c>
      <c r="C52620" s="2">
        <f t="shared" si="2466"/>
        <v>1390867634.25</v>
      </c>
      <c r="D52620" s="3">
        <f t="shared" si="2467"/>
        <v>41666.796692708333</v>
      </c>
    </row>
    <row r="52621" spans="1:4">
      <c r="A52621">
        <v>3.6574879999999999</v>
      </c>
      <c r="B52621" s="1">
        <f t="shared" si="2468"/>
        <v>52618</v>
      </c>
      <c r="C52621" s="2">
        <f t="shared" si="2466"/>
        <v>1390867634.5</v>
      </c>
      <c r="D52621" s="3">
        <f t="shared" si="2467"/>
        <v>41666.79669560185</v>
      </c>
    </row>
    <row r="52622" spans="1:4">
      <c r="A52622">
        <v>3.6545999999999998</v>
      </c>
      <c r="B52622" s="1">
        <f t="shared" si="2468"/>
        <v>52619</v>
      </c>
      <c r="C52622" s="2">
        <f t="shared" si="2466"/>
        <v>1390867634.75</v>
      </c>
      <c r="D52622" s="3">
        <f t="shared" si="2467"/>
        <v>41666.796698495367</v>
      </c>
    </row>
    <row r="52623" spans="1:4">
      <c r="A52623">
        <v>3.6536369999999998</v>
      </c>
      <c r="B52623" s="1">
        <f t="shared" si="2468"/>
        <v>52620</v>
      </c>
      <c r="C52623" s="2">
        <f t="shared" si="2466"/>
        <v>1390867635</v>
      </c>
      <c r="D52623" s="3">
        <f t="shared" si="2467"/>
        <v>41666.796701388885</v>
      </c>
    </row>
    <row r="52624" spans="1:4">
      <c r="A52624">
        <v>3.6497860000000002</v>
      </c>
      <c r="B52624" s="1">
        <f t="shared" si="2468"/>
        <v>52621</v>
      </c>
      <c r="C52624" s="2">
        <f t="shared" si="2466"/>
        <v>1390867635.25</v>
      </c>
      <c r="D52624" s="3">
        <f t="shared" si="2467"/>
        <v>41666.796704282409</v>
      </c>
    </row>
    <row r="52625" spans="1:4">
      <c r="A52625">
        <v>3.6497860000000002</v>
      </c>
      <c r="B52625" s="1">
        <f t="shared" si="2468"/>
        <v>52622</v>
      </c>
      <c r="C52625" s="2">
        <f t="shared" si="2466"/>
        <v>1390867635.5</v>
      </c>
      <c r="D52625" s="3">
        <f t="shared" si="2467"/>
        <v>41666.796707175927</v>
      </c>
    </row>
    <row r="52626" spans="1:4">
      <c r="A52626">
        <v>3.645934</v>
      </c>
      <c r="B52626" s="1">
        <f t="shared" si="2468"/>
        <v>52623</v>
      </c>
      <c r="C52626" s="2">
        <f t="shared" si="2466"/>
        <v>1390867635.75</v>
      </c>
      <c r="D52626" s="3">
        <f t="shared" si="2467"/>
        <v>41666.796710069444</v>
      </c>
    </row>
    <row r="52627" spans="1:4">
      <c r="A52627">
        <v>3.645934</v>
      </c>
      <c r="B52627" s="1">
        <f t="shared" si="2468"/>
        <v>52624</v>
      </c>
      <c r="C52627" s="2">
        <f t="shared" si="2466"/>
        <v>1390867636</v>
      </c>
      <c r="D52627" s="3">
        <f t="shared" si="2467"/>
        <v>41666.796712962961</v>
      </c>
    </row>
    <row r="52628" spans="1:4">
      <c r="A52628">
        <v>3.6440090000000001</v>
      </c>
      <c r="B52628" s="1">
        <f t="shared" si="2468"/>
        <v>52625</v>
      </c>
      <c r="C52628" s="2">
        <f t="shared" si="2466"/>
        <v>1390867636.25</v>
      </c>
      <c r="D52628" s="3">
        <f t="shared" si="2467"/>
        <v>41666.796715856479</v>
      </c>
    </row>
    <row r="52629" spans="1:4">
      <c r="A52629">
        <v>3.643046</v>
      </c>
      <c r="B52629" s="1">
        <f t="shared" si="2468"/>
        <v>52626</v>
      </c>
      <c r="C52629" s="2">
        <f t="shared" si="2466"/>
        <v>1390867636.5</v>
      </c>
      <c r="D52629" s="3">
        <f t="shared" si="2467"/>
        <v>41666.796718749996</v>
      </c>
    </row>
    <row r="52630" spans="1:4">
      <c r="A52630">
        <v>3.642083</v>
      </c>
      <c r="B52630" s="1">
        <f t="shared" si="2468"/>
        <v>52627</v>
      </c>
      <c r="C52630" s="2">
        <f t="shared" si="2466"/>
        <v>1390867636.75</v>
      </c>
      <c r="D52630" s="3">
        <f t="shared" si="2467"/>
        <v>41666.796721643514</v>
      </c>
    </row>
    <row r="52631" spans="1:4">
      <c r="A52631">
        <v>3.6401569999999999</v>
      </c>
      <c r="B52631" s="1">
        <f t="shared" si="2468"/>
        <v>52628</v>
      </c>
      <c r="C52631" s="2">
        <f t="shared" si="2466"/>
        <v>1390867637</v>
      </c>
      <c r="D52631" s="3">
        <f t="shared" si="2467"/>
        <v>41666.796724537031</v>
      </c>
    </row>
    <row r="52632" spans="1:4">
      <c r="A52632">
        <v>3.6382319999999999</v>
      </c>
      <c r="B52632" s="1">
        <f t="shared" si="2468"/>
        <v>52629</v>
      </c>
      <c r="C52632" s="2">
        <f t="shared" si="2466"/>
        <v>1390867637.25</v>
      </c>
      <c r="D52632" s="3">
        <f t="shared" si="2467"/>
        <v>41666.796727430556</v>
      </c>
    </row>
    <row r="52633" spans="1:4">
      <c r="A52633">
        <v>3.6372689999999999</v>
      </c>
      <c r="B52633" s="1">
        <f t="shared" si="2468"/>
        <v>52630</v>
      </c>
      <c r="C52633" s="2">
        <f t="shared" si="2466"/>
        <v>1390867637.5</v>
      </c>
      <c r="D52633" s="3">
        <f t="shared" si="2467"/>
        <v>41666.796730324073</v>
      </c>
    </row>
    <row r="52634" spans="1:4">
      <c r="A52634">
        <v>3.6343800000000002</v>
      </c>
      <c r="B52634" s="1">
        <f t="shared" si="2468"/>
        <v>52631</v>
      </c>
      <c r="C52634" s="2">
        <f t="shared" si="2466"/>
        <v>1390867637.75</v>
      </c>
      <c r="D52634" s="3">
        <f t="shared" si="2467"/>
        <v>41666.79673321759</v>
      </c>
    </row>
    <row r="52635" spans="1:4">
      <c r="A52635">
        <v>3.6334179999999998</v>
      </c>
      <c r="B52635" s="1">
        <f t="shared" si="2468"/>
        <v>52632</v>
      </c>
      <c r="C52635" s="2">
        <f t="shared" si="2466"/>
        <v>1390867638</v>
      </c>
      <c r="D52635" s="3">
        <f t="shared" si="2467"/>
        <v>41666.796736111108</v>
      </c>
    </row>
    <row r="52636" spans="1:4">
      <c r="A52636">
        <v>3.6324550000000002</v>
      </c>
      <c r="B52636" s="1">
        <f t="shared" si="2468"/>
        <v>52633</v>
      </c>
      <c r="C52636" s="2">
        <f t="shared" si="2466"/>
        <v>1390867638.25</v>
      </c>
      <c r="D52636" s="3">
        <f t="shared" si="2467"/>
        <v>41666.796739004625</v>
      </c>
    </row>
    <row r="52637" spans="1:4">
      <c r="A52637">
        <v>3.6314920000000002</v>
      </c>
      <c r="B52637" s="1">
        <f t="shared" si="2468"/>
        <v>52634</v>
      </c>
      <c r="C52637" s="2">
        <f t="shared" si="2466"/>
        <v>1390867638.5</v>
      </c>
      <c r="D52637" s="3">
        <f t="shared" si="2467"/>
        <v>41666.79674189815</v>
      </c>
    </row>
    <row r="52638" spans="1:4">
      <c r="A52638">
        <v>3.6295660000000001</v>
      </c>
      <c r="B52638" s="1">
        <f t="shared" si="2468"/>
        <v>52635</v>
      </c>
      <c r="C52638" s="2">
        <f t="shared" si="2466"/>
        <v>1390867638.75</v>
      </c>
      <c r="D52638" s="3">
        <f t="shared" si="2467"/>
        <v>41666.796744791667</v>
      </c>
    </row>
    <row r="52639" spans="1:4">
      <c r="A52639">
        <v>3.6295660000000001</v>
      </c>
      <c r="B52639" s="1">
        <f t="shared" si="2468"/>
        <v>52636</v>
      </c>
      <c r="C52639" s="2">
        <f t="shared" si="2466"/>
        <v>1390867639</v>
      </c>
      <c r="D52639" s="3">
        <f t="shared" si="2467"/>
        <v>41666.796747685185</v>
      </c>
    </row>
    <row r="52640" spans="1:4">
      <c r="A52640">
        <v>3.6295660000000001</v>
      </c>
      <c r="B52640" s="1">
        <f t="shared" si="2468"/>
        <v>52637</v>
      </c>
      <c r="C52640" s="2">
        <f t="shared" si="2466"/>
        <v>1390867639.25</v>
      </c>
      <c r="D52640" s="3">
        <f t="shared" si="2467"/>
        <v>41666.796750578702</v>
      </c>
    </row>
    <row r="52641" spans="1:4">
      <c r="A52641">
        <v>3.6314920000000002</v>
      </c>
      <c r="B52641" s="1">
        <f t="shared" si="2468"/>
        <v>52638</v>
      </c>
      <c r="C52641" s="2">
        <f t="shared" si="2466"/>
        <v>1390867639.5</v>
      </c>
      <c r="D52641" s="3">
        <f t="shared" si="2467"/>
        <v>41666.796753472219</v>
      </c>
    </row>
    <row r="52642" spans="1:4">
      <c r="A52642">
        <v>3.6343800000000002</v>
      </c>
      <c r="B52642" s="1">
        <f t="shared" si="2468"/>
        <v>52639</v>
      </c>
      <c r="C52642" s="2">
        <f t="shared" si="2466"/>
        <v>1390867639.75</v>
      </c>
      <c r="D52642" s="3">
        <f t="shared" si="2467"/>
        <v>41666.796756365737</v>
      </c>
    </row>
    <row r="52643" spans="1:4">
      <c r="A52643">
        <v>3.6343800000000002</v>
      </c>
      <c r="B52643" s="1">
        <f t="shared" si="2468"/>
        <v>52640</v>
      </c>
      <c r="C52643" s="2">
        <f t="shared" si="2466"/>
        <v>1390867640</v>
      </c>
      <c r="D52643" s="3">
        <f t="shared" si="2467"/>
        <v>41666.796759259254</v>
      </c>
    </row>
    <row r="52644" spans="1:4">
      <c r="A52644">
        <v>3.6363059999999998</v>
      </c>
      <c r="B52644" s="1">
        <f t="shared" si="2468"/>
        <v>52641</v>
      </c>
      <c r="C52644" s="2">
        <f t="shared" si="2466"/>
        <v>1390867640.25</v>
      </c>
      <c r="D52644" s="3">
        <f t="shared" si="2467"/>
        <v>41666.796762152771</v>
      </c>
    </row>
    <row r="52645" spans="1:4">
      <c r="A52645">
        <v>3.6363059999999998</v>
      </c>
      <c r="B52645" s="1">
        <f t="shared" si="2468"/>
        <v>52642</v>
      </c>
      <c r="C52645" s="2">
        <f t="shared" si="2466"/>
        <v>1390867640.5</v>
      </c>
      <c r="D52645" s="3">
        <f t="shared" si="2467"/>
        <v>41666.796765046296</v>
      </c>
    </row>
    <row r="52646" spans="1:4">
      <c r="A52646">
        <v>3.6343800000000002</v>
      </c>
      <c r="B52646" s="1">
        <f t="shared" si="2468"/>
        <v>52643</v>
      </c>
      <c r="C52646" s="2">
        <f t="shared" si="2466"/>
        <v>1390867640.75</v>
      </c>
      <c r="D52646" s="3">
        <f t="shared" si="2467"/>
        <v>41666.796767939813</v>
      </c>
    </row>
    <row r="52647" spans="1:4">
      <c r="A52647">
        <v>3.6314920000000002</v>
      </c>
      <c r="B52647" s="1">
        <f t="shared" si="2468"/>
        <v>52644</v>
      </c>
      <c r="C52647" s="2">
        <f t="shared" si="2466"/>
        <v>1390867641</v>
      </c>
      <c r="D52647" s="3">
        <f t="shared" si="2467"/>
        <v>41666.796770833331</v>
      </c>
    </row>
    <row r="52648" spans="1:4">
      <c r="A52648">
        <v>3.628603</v>
      </c>
      <c r="B52648" s="1">
        <f t="shared" si="2468"/>
        <v>52645</v>
      </c>
      <c r="C52648" s="2">
        <f t="shared" si="2466"/>
        <v>1390867641.25</v>
      </c>
      <c r="D52648" s="3">
        <f t="shared" si="2467"/>
        <v>41666.796773726848</v>
      </c>
    </row>
    <row r="52649" spans="1:4">
      <c r="A52649">
        <v>3.6276410000000001</v>
      </c>
      <c r="B52649" s="1">
        <f t="shared" si="2468"/>
        <v>52646</v>
      </c>
      <c r="C52649" s="2">
        <f t="shared" si="2466"/>
        <v>1390867641.5</v>
      </c>
      <c r="D52649" s="3">
        <f t="shared" si="2467"/>
        <v>41666.796776620366</v>
      </c>
    </row>
    <row r="52650" spans="1:4">
      <c r="A52650">
        <v>3.628603</v>
      </c>
      <c r="B52650" s="1">
        <f t="shared" si="2468"/>
        <v>52647</v>
      </c>
      <c r="C52650" s="2">
        <f t="shared" si="2466"/>
        <v>1390867641.75</v>
      </c>
      <c r="D52650" s="3">
        <f t="shared" si="2467"/>
        <v>41666.79677951389</v>
      </c>
    </row>
    <row r="52651" spans="1:4">
      <c r="A52651">
        <v>3.6314920000000002</v>
      </c>
      <c r="B52651" s="1">
        <f t="shared" si="2468"/>
        <v>52648</v>
      </c>
      <c r="C52651" s="2">
        <f t="shared" si="2466"/>
        <v>1390867642</v>
      </c>
      <c r="D52651" s="3">
        <f t="shared" si="2467"/>
        <v>41666.796782407408</v>
      </c>
    </row>
    <row r="52652" spans="1:4">
      <c r="A52652">
        <v>3.6295660000000001</v>
      </c>
      <c r="B52652" s="1">
        <f t="shared" si="2468"/>
        <v>52649</v>
      </c>
      <c r="C52652" s="2">
        <f t="shared" si="2466"/>
        <v>1390867642.25</v>
      </c>
      <c r="D52652" s="3">
        <f t="shared" si="2467"/>
        <v>41666.796785300925</v>
      </c>
    </row>
    <row r="52653" spans="1:4">
      <c r="A52653">
        <v>3.645934</v>
      </c>
      <c r="B52653" s="1">
        <f t="shared" si="2468"/>
        <v>52650</v>
      </c>
      <c r="C52653" s="2">
        <f t="shared" si="2466"/>
        <v>1390867642.5</v>
      </c>
      <c r="D52653" s="3">
        <f t="shared" si="2467"/>
        <v>41666.796788194442</v>
      </c>
    </row>
    <row r="52654" spans="1:4">
      <c r="A52654">
        <v>3.551577</v>
      </c>
      <c r="B52654" s="1">
        <f t="shared" si="2468"/>
        <v>52651</v>
      </c>
      <c r="C52654" s="2">
        <f t="shared" si="2466"/>
        <v>1390867642.75</v>
      </c>
      <c r="D52654" s="3">
        <f t="shared" si="2467"/>
        <v>41666.79679108796</v>
      </c>
    </row>
    <row r="52655" spans="1:4">
      <c r="A52655">
        <v>3.6911870000000002</v>
      </c>
      <c r="B52655" s="1">
        <f t="shared" si="2468"/>
        <v>52652</v>
      </c>
      <c r="C52655" s="2">
        <f t="shared" si="2466"/>
        <v>1390867643</v>
      </c>
      <c r="D52655" s="3">
        <f t="shared" si="2467"/>
        <v>41666.796793981477</v>
      </c>
    </row>
    <row r="52656" spans="1:4">
      <c r="A52656">
        <v>3.7287379999999999</v>
      </c>
      <c r="B52656" s="1">
        <f t="shared" si="2468"/>
        <v>52653</v>
      </c>
      <c r="C52656" s="2">
        <f t="shared" si="2466"/>
        <v>1390867643.25</v>
      </c>
      <c r="D52656" s="3">
        <f t="shared" si="2467"/>
        <v>41666.796796874994</v>
      </c>
    </row>
    <row r="52657" spans="1:4">
      <c r="A52657">
        <v>3.701778</v>
      </c>
      <c r="B52657" s="1">
        <f t="shared" si="2468"/>
        <v>52654</v>
      </c>
      <c r="C52657" s="2">
        <f t="shared" si="2466"/>
        <v>1390867643.5</v>
      </c>
      <c r="D52657" s="3">
        <f t="shared" si="2467"/>
        <v>41666.796799768512</v>
      </c>
    </row>
    <row r="52658" spans="1:4">
      <c r="A52658">
        <v>3.6902240000000002</v>
      </c>
      <c r="B52658" s="1">
        <f t="shared" si="2468"/>
        <v>52655</v>
      </c>
      <c r="C52658" s="2">
        <f t="shared" si="2466"/>
        <v>1390867643.75</v>
      </c>
      <c r="D52658" s="3">
        <f t="shared" si="2467"/>
        <v>41666.796802662036</v>
      </c>
    </row>
    <row r="52659" spans="1:4">
      <c r="A52659">
        <v>3.6700050000000002</v>
      </c>
      <c r="B52659" s="1">
        <f t="shared" si="2468"/>
        <v>52656</v>
      </c>
      <c r="C52659" s="2">
        <f t="shared" si="2466"/>
        <v>1390867644</v>
      </c>
      <c r="D52659" s="3">
        <f t="shared" si="2467"/>
        <v>41666.796805555554</v>
      </c>
    </row>
    <row r="52660" spans="1:4">
      <c r="A52660">
        <v>3.664228</v>
      </c>
      <c r="B52660" s="1">
        <f t="shared" si="2468"/>
        <v>52657</v>
      </c>
      <c r="C52660" s="2">
        <f t="shared" si="2466"/>
        <v>1390867644.25</v>
      </c>
      <c r="D52660" s="3">
        <f t="shared" si="2467"/>
        <v>41666.796808449071</v>
      </c>
    </row>
    <row r="52661" spans="1:4">
      <c r="A52661">
        <v>3.6834850000000001</v>
      </c>
      <c r="B52661" s="1">
        <f t="shared" si="2468"/>
        <v>52658</v>
      </c>
      <c r="C52661" s="2">
        <f t="shared" si="2466"/>
        <v>1390867644.5</v>
      </c>
      <c r="D52661" s="3">
        <f t="shared" si="2467"/>
        <v>41666.796811342589</v>
      </c>
    </row>
    <row r="52662" spans="1:4">
      <c r="A52662">
        <v>3.6863730000000001</v>
      </c>
      <c r="B52662" s="1">
        <f t="shared" si="2468"/>
        <v>52659</v>
      </c>
      <c r="C52662" s="2">
        <f t="shared" si="2466"/>
        <v>1390867644.75</v>
      </c>
      <c r="D52662" s="3">
        <f t="shared" si="2467"/>
        <v>41666.796814236106</v>
      </c>
    </row>
    <row r="52663" spans="1:4">
      <c r="A52663">
        <v>3.6873360000000002</v>
      </c>
      <c r="B52663" s="1">
        <f t="shared" si="2468"/>
        <v>52660</v>
      </c>
      <c r="C52663" s="2">
        <f t="shared" si="2466"/>
        <v>1390867645</v>
      </c>
      <c r="D52663" s="3">
        <f t="shared" si="2467"/>
        <v>41666.796817129631</v>
      </c>
    </row>
    <row r="52664" spans="1:4">
      <c r="A52664">
        <v>3.684447</v>
      </c>
      <c r="B52664" s="1">
        <f t="shared" si="2468"/>
        <v>52661</v>
      </c>
      <c r="C52664" s="2">
        <f t="shared" si="2466"/>
        <v>1390867645.25</v>
      </c>
      <c r="D52664" s="3">
        <f t="shared" si="2467"/>
        <v>41666.796820023148</v>
      </c>
    </row>
    <row r="52665" spans="1:4">
      <c r="A52665">
        <v>3.6825220000000001</v>
      </c>
      <c r="B52665" s="1">
        <f t="shared" si="2468"/>
        <v>52662</v>
      </c>
      <c r="C52665" s="2">
        <f t="shared" si="2466"/>
        <v>1390867645.5</v>
      </c>
      <c r="D52665" s="3">
        <f t="shared" si="2467"/>
        <v>41666.796822916665</v>
      </c>
    </row>
    <row r="52666" spans="1:4">
      <c r="A52666">
        <v>3.680596</v>
      </c>
      <c r="B52666" s="1">
        <f t="shared" si="2468"/>
        <v>52663</v>
      </c>
      <c r="C52666" s="2">
        <f t="shared" si="2466"/>
        <v>1390867645.75</v>
      </c>
      <c r="D52666" s="3">
        <f t="shared" si="2467"/>
        <v>41666.796825810183</v>
      </c>
    </row>
    <row r="52667" spans="1:4">
      <c r="A52667">
        <v>3.6767449999999999</v>
      </c>
      <c r="B52667" s="1">
        <f t="shared" si="2468"/>
        <v>52664</v>
      </c>
      <c r="C52667" s="2">
        <f t="shared" si="2466"/>
        <v>1390867646</v>
      </c>
      <c r="D52667" s="3">
        <f t="shared" si="2467"/>
        <v>41666.7968287037</v>
      </c>
    </row>
    <row r="52668" spans="1:4">
      <c r="A52668">
        <v>3.6738559999999998</v>
      </c>
      <c r="B52668" s="1">
        <f t="shared" si="2468"/>
        <v>52665</v>
      </c>
      <c r="C52668" s="2">
        <f t="shared" si="2466"/>
        <v>1390867646.25</v>
      </c>
      <c r="D52668" s="3">
        <f t="shared" si="2467"/>
        <v>41666.796831597218</v>
      </c>
    </row>
    <row r="52669" spans="1:4">
      <c r="A52669">
        <v>3.66134</v>
      </c>
      <c r="B52669" s="1">
        <f t="shared" si="2468"/>
        <v>52666</v>
      </c>
      <c r="C52669" s="2">
        <f t="shared" si="2466"/>
        <v>1390867646.5</v>
      </c>
      <c r="D52669" s="3">
        <f t="shared" si="2467"/>
        <v>41666.796834490735</v>
      </c>
    </row>
    <row r="52670" spans="1:4">
      <c r="A52670">
        <v>3.6526740000000002</v>
      </c>
      <c r="B52670" s="1">
        <f t="shared" si="2468"/>
        <v>52667</v>
      </c>
      <c r="C52670" s="2">
        <f t="shared" si="2466"/>
        <v>1390867646.75</v>
      </c>
      <c r="D52670" s="3">
        <f t="shared" si="2467"/>
        <v>41666.79683738426</v>
      </c>
    </row>
    <row r="52671" spans="1:4">
      <c r="A52671">
        <v>3.645934</v>
      </c>
      <c r="B52671" s="1">
        <f t="shared" si="2468"/>
        <v>52668</v>
      </c>
      <c r="C52671" s="2">
        <f t="shared" si="2466"/>
        <v>1390867647</v>
      </c>
      <c r="D52671" s="3">
        <f t="shared" si="2467"/>
        <v>41666.796840277777</v>
      </c>
    </row>
    <row r="52672" spans="1:4">
      <c r="A52672">
        <v>3.642083</v>
      </c>
      <c r="B52672" s="1">
        <f t="shared" si="2468"/>
        <v>52669</v>
      </c>
      <c r="C52672" s="2">
        <f t="shared" si="2466"/>
        <v>1390867647.25</v>
      </c>
      <c r="D52672" s="3">
        <f t="shared" si="2467"/>
        <v>41666.796843171294</v>
      </c>
    </row>
    <row r="52673" spans="1:4">
      <c r="A52673">
        <v>3.6401569999999999</v>
      </c>
      <c r="B52673" s="1">
        <f t="shared" si="2468"/>
        <v>52670</v>
      </c>
      <c r="C52673" s="2">
        <f t="shared" si="2466"/>
        <v>1390867647.5</v>
      </c>
      <c r="D52673" s="3">
        <f t="shared" si="2467"/>
        <v>41666.796846064812</v>
      </c>
    </row>
    <row r="52674" spans="1:4">
      <c r="A52674">
        <v>3.6391939999999998</v>
      </c>
      <c r="B52674" s="1">
        <f t="shared" si="2468"/>
        <v>52671</v>
      </c>
      <c r="C52674" s="2">
        <f t="shared" si="2466"/>
        <v>1390867647.75</v>
      </c>
      <c r="D52674" s="3">
        <f t="shared" si="2467"/>
        <v>41666.796848958329</v>
      </c>
    </row>
    <row r="52675" spans="1:4">
      <c r="A52675">
        <v>3.6372689999999999</v>
      </c>
      <c r="B52675" s="1">
        <f t="shared" si="2468"/>
        <v>52672</v>
      </c>
      <c r="C52675" s="2">
        <f t="shared" si="2466"/>
        <v>1390867648</v>
      </c>
      <c r="D52675" s="3">
        <f t="shared" si="2467"/>
        <v>41666.796851851854</v>
      </c>
    </row>
    <row r="52676" spans="1:4">
      <c r="A52676">
        <v>3.6363059999999998</v>
      </c>
      <c r="B52676" s="1">
        <f t="shared" si="2468"/>
        <v>52673</v>
      </c>
      <c r="C52676" s="2">
        <f t="shared" ref="C52676:C52739" si="2469">B52676/$A$2+$A$1</f>
        <v>1390867648.25</v>
      </c>
      <c r="D52676" s="3">
        <f t="shared" ref="D52676:D52739" si="2470">(C52676/86400)+DATE(1970,1,1)+(-5/24)</f>
        <v>41666.796854745371</v>
      </c>
    </row>
    <row r="52677" spans="1:4">
      <c r="A52677">
        <v>3.6372689999999999</v>
      </c>
      <c r="B52677" s="1">
        <f t="shared" ref="B52677:B52740" si="2471">B52676+1</f>
        <v>52674</v>
      </c>
      <c r="C52677" s="2">
        <f t="shared" si="2469"/>
        <v>1390867648.5</v>
      </c>
      <c r="D52677" s="3">
        <f t="shared" si="2470"/>
        <v>41666.796857638888</v>
      </c>
    </row>
    <row r="52678" spans="1:4">
      <c r="A52678">
        <v>3.6314920000000002</v>
      </c>
      <c r="B52678" s="1">
        <f t="shared" si="2471"/>
        <v>52675</v>
      </c>
      <c r="C52678" s="2">
        <f t="shared" si="2469"/>
        <v>1390867648.75</v>
      </c>
      <c r="D52678" s="3">
        <f t="shared" si="2470"/>
        <v>41666.796860532406</v>
      </c>
    </row>
    <row r="52679" spans="1:4">
      <c r="A52679">
        <v>3.628603</v>
      </c>
      <c r="B52679" s="1">
        <f t="shared" si="2471"/>
        <v>52676</v>
      </c>
      <c r="C52679" s="2">
        <f t="shared" si="2469"/>
        <v>1390867649</v>
      </c>
      <c r="D52679" s="3">
        <f t="shared" si="2470"/>
        <v>41666.796863425923</v>
      </c>
    </row>
    <row r="52680" spans="1:4">
      <c r="A52680">
        <v>3.6237889999999999</v>
      </c>
      <c r="B52680" s="1">
        <f t="shared" si="2471"/>
        <v>52677</v>
      </c>
      <c r="C52680" s="2">
        <f t="shared" si="2469"/>
        <v>1390867649.25</v>
      </c>
      <c r="D52680" s="3">
        <f t="shared" si="2470"/>
        <v>41666.796866319441</v>
      </c>
    </row>
    <row r="52681" spans="1:4">
      <c r="A52681">
        <v>3.6209009999999999</v>
      </c>
      <c r="B52681" s="1">
        <f t="shared" si="2471"/>
        <v>52678</v>
      </c>
      <c r="C52681" s="2">
        <f t="shared" si="2469"/>
        <v>1390867649.5</v>
      </c>
      <c r="D52681" s="3">
        <f t="shared" si="2470"/>
        <v>41666.796869212958</v>
      </c>
    </row>
    <row r="52682" spans="1:4">
      <c r="A52682">
        <v>3.6199379999999999</v>
      </c>
      <c r="B52682" s="1">
        <f t="shared" si="2471"/>
        <v>52679</v>
      </c>
      <c r="C52682" s="2">
        <f t="shared" si="2469"/>
        <v>1390867649.75</v>
      </c>
      <c r="D52682" s="3">
        <f t="shared" si="2470"/>
        <v>41666.796872106475</v>
      </c>
    </row>
    <row r="52683" spans="1:4">
      <c r="A52683">
        <v>3.6237889999999999</v>
      </c>
      <c r="B52683" s="1">
        <f t="shared" si="2471"/>
        <v>52680</v>
      </c>
      <c r="C52683" s="2">
        <f t="shared" si="2469"/>
        <v>1390867650</v>
      </c>
      <c r="D52683" s="3">
        <f t="shared" si="2470"/>
        <v>41666.796875</v>
      </c>
    </row>
    <row r="52684" spans="1:4">
      <c r="A52684">
        <v>3.624752</v>
      </c>
      <c r="B52684" s="1">
        <f t="shared" si="2471"/>
        <v>52681</v>
      </c>
      <c r="C52684" s="2">
        <f t="shared" si="2469"/>
        <v>1390867650.25</v>
      </c>
      <c r="D52684" s="3">
        <f t="shared" si="2470"/>
        <v>41666.796877893517</v>
      </c>
    </row>
    <row r="52685" spans="1:4">
      <c r="A52685">
        <v>3.6237889999999999</v>
      </c>
      <c r="B52685" s="1">
        <f t="shared" si="2471"/>
        <v>52682</v>
      </c>
      <c r="C52685" s="2">
        <f t="shared" si="2469"/>
        <v>1390867650.5</v>
      </c>
      <c r="D52685" s="3">
        <f t="shared" si="2470"/>
        <v>41666.796880787035</v>
      </c>
    </row>
    <row r="52686" spans="1:4">
      <c r="A52686">
        <v>3.624752</v>
      </c>
      <c r="B52686" s="1">
        <f t="shared" si="2471"/>
        <v>52683</v>
      </c>
      <c r="C52686" s="2">
        <f t="shared" si="2469"/>
        <v>1390867650.75</v>
      </c>
      <c r="D52686" s="3">
        <f t="shared" si="2470"/>
        <v>41666.796883680552</v>
      </c>
    </row>
    <row r="52687" spans="1:4">
      <c r="A52687">
        <v>3.625715</v>
      </c>
      <c r="B52687" s="1">
        <f t="shared" si="2471"/>
        <v>52684</v>
      </c>
      <c r="C52687" s="2">
        <f t="shared" si="2469"/>
        <v>1390867651</v>
      </c>
      <c r="D52687" s="3">
        <f t="shared" si="2470"/>
        <v>41666.79688657407</v>
      </c>
    </row>
    <row r="52688" spans="1:4">
      <c r="A52688">
        <v>3.6237889999999999</v>
      </c>
      <c r="B52688" s="1">
        <f t="shared" si="2471"/>
        <v>52685</v>
      </c>
      <c r="C52688" s="2">
        <f t="shared" si="2469"/>
        <v>1390867651.25</v>
      </c>
      <c r="D52688" s="3">
        <f t="shared" si="2470"/>
        <v>41666.796889467594</v>
      </c>
    </row>
    <row r="52689" spans="1:4">
      <c r="A52689">
        <v>3.6199379999999999</v>
      </c>
      <c r="B52689" s="1">
        <f t="shared" si="2471"/>
        <v>52686</v>
      </c>
      <c r="C52689" s="2">
        <f t="shared" si="2469"/>
        <v>1390867651.5</v>
      </c>
      <c r="D52689" s="3">
        <f t="shared" si="2470"/>
        <v>41666.796892361112</v>
      </c>
    </row>
    <row r="52690" spans="1:4">
      <c r="A52690">
        <v>3.6180119999999998</v>
      </c>
      <c r="B52690" s="1">
        <f t="shared" si="2471"/>
        <v>52687</v>
      </c>
      <c r="C52690" s="2">
        <f t="shared" si="2469"/>
        <v>1390867651.75</v>
      </c>
      <c r="D52690" s="3">
        <f t="shared" si="2470"/>
        <v>41666.796895254629</v>
      </c>
    </row>
    <row r="52691" spans="1:4">
      <c r="A52691">
        <v>3.6189749999999998</v>
      </c>
      <c r="B52691" s="1">
        <f t="shared" si="2471"/>
        <v>52688</v>
      </c>
      <c r="C52691" s="2">
        <f t="shared" si="2469"/>
        <v>1390867652</v>
      </c>
      <c r="D52691" s="3">
        <f t="shared" si="2470"/>
        <v>41666.796898148146</v>
      </c>
    </row>
    <row r="52692" spans="1:4">
      <c r="A52692">
        <v>3.6209009999999999</v>
      </c>
      <c r="B52692" s="1">
        <f t="shared" si="2471"/>
        <v>52689</v>
      </c>
      <c r="C52692" s="2">
        <f t="shared" si="2469"/>
        <v>1390867652.25</v>
      </c>
      <c r="D52692" s="3">
        <f t="shared" si="2470"/>
        <v>41666.796901041664</v>
      </c>
    </row>
    <row r="52693" spans="1:4">
      <c r="A52693">
        <v>3.6199379999999999</v>
      </c>
      <c r="B52693" s="1">
        <f t="shared" si="2471"/>
        <v>52690</v>
      </c>
      <c r="C52693" s="2">
        <f t="shared" si="2469"/>
        <v>1390867652.5</v>
      </c>
      <c r="D52693" s="3">
        <f t="shared" si="2470"/>
        <v>41666.796903935181</v>
      </c>
    </row>
    <row r="52694" spans="1:4">
      <c r="A52694">
        <v>3.6209009999999999</v>
      </c>
      <c r="B52694" s="1">
        <f t="shared" si="2471"/>
        <v>52691</v>
      </c>
      <c r="C52694" s="2">
        <f t="shared" si="2469"/>
        <v>1390867652.75</v>
      </c>
      <c r="D52694" s="3">
        <f t="shared" si="2470"/>
        <v>41666.796906828698</v>
      </c>
    </row>
    <row r="52695" spans="1:4">
      <c r="A52695">
        <v>3.6199379999999999</v>
      </c>
      <c r="B52695" s="1">
        <f t="shared" si="2471"/>
        <v>52692</v>
      </c>
      <c r="C52695" s="2">
        <f t="shared" si="2469"/>
        <v>1390867653</v>
      </c>
      <c r="D52695" s="3">
        <f t="shared" si="2470"/>
        <v>41666.796909722216</v>
      </c>
    </row>
    <row r="52696" spans="1:4">
      <c r="A52696">
        <v>3.6199379999999999</v>
      </c>
      <c r="B52696" s="1">
        <f t="shared" si="2471"/>
        <v>52693</v>
      </c>
      <c r="C52696" s="2">
        <f t="shared" si="2469"/>
        <v>1390867653.25</v>
      </c>
      <c r="D52696" s="3">
        <f t="shared" si="2470"/>
        <v>41666.79691261574</v>
      </c>
    </row>
    <row r="52697" spans="1:4">
      <c r="A52697">
        <v>3.6189749999999998</v>
      </c>
      <c r="B52697" s="1">
        <f t="shared" si="2471"/>
        <v>52694</v>
      </c>
      <c r="C52697" s="2">
        <f t="shared" si="2469"/>
        <v>1390867653.5</v>
      </c>
      <c r="D52697" s="3">
        <f t="shared" si="2470"/>
        <v>41666.796915509258</v>
      </c>
    </row>
    <row r="52698" spans="1:4">
      <c r="A52698">
        <v>3.6199379999999999</v>
      </c>
      <c r="B52698" s="1">
        <f t="shared" si="2471"/>
        <v>52695</v>
      </c>
      <c r="C52698" s="2">
        <f t="shared" si="2469"/>
        <v>1390867653.75</v>
      </c>
      <c r="D52698" s="3">
        <f t="shared" si="2470"/>
        <v>41666.796918402775</v>
      </c>
    </row>
    <row r="52699" spans="1:4">
      <c r="A52699">
        <v>3.6189749999999998</v>
      </c>
      <c r="B52699" s="1">
        <f t="shared" si="2471"/>
        <v>52696</v>
      </c>
      <c r="C52699" s="2">
        <f t="shared" si="2469"/>
        <v>1390867654</v>
      </c>
      <c r="D52699" s="3">
        <f t="shared" si="2470"/>
        <v>41666.796921296293</v>
      </c>
    </row>
    <row r="52700" spans="1:4">
      <c r="A52700">
        <v>3.6170490000000002</v>
      </c>
      <c r="B52700" s="1">
        <f t="shared" si="2471"/>
        <v>52697</v>
      </c>
      <c r="C52700" s="2">
        <f t="shared" si="2469"/>
        <v>1390867654.25</v>
      </c>
      <c r="D52700" s="3">
        <f t="shared" si="2470"/>
        <v>41666.79692418981</v>
      </c>
    </row>
    <row r="52701" spans="1:4">
      <c r="A52701">
        <v>3.6189749999999998</v>
      </c>
      <c r="B52701" s="1">
        <f t="shared" si="2471"/>
        <v>52698</v>
      </c>
      <c r="C52701" s="2">
        <f t="shared" si="2469"/>
        <v>1390867654.5</v>
      </c>
      <c r="D52701" s="3">
        <f t="shared" si="2470"/>
        <v>41666.796927083335</v>
      </c>
    </row>
    <row r="52702" spans="1:4">
      <c r="A52702">
        <v>3.6160869999999998</v>
      </c>
      <c r="B52702" s="1">
        <f t="shared" si="2471"/>
        <v>52699</v>
      </c>
      <c r="C52702" s="2">
        <f t="shared" si="2469"/>
        <v>1390867654.75</v>
      </c>
      <c r="D52702" s="3">
        <f t="shared" si="2470"/>
        <v>41666.796929976852</v>
      </c>
    </row>
    <row r="52703" spans="1:4">
      <c r="A52703">
        <v>3.6160869999999998</v>
      </c>
      <c r="B52703" s="1">
        <f t="shared" si="2471"/>
        <v>52700</v>
      </c>
      <c r="C52703" s="2">
        <f t="shared" si="2469"/>
        <v>1390867655</v>
      </c>
      <c r="D52703" s="3">
        <f t="shared" si="2470"/>
        <v>41666.796932870369</v>
      </c>
    </row>
    <row r="52704" spans="1:4">
      <c r="A52704">
        <v>3.6141610000000002</v>
      </c>
      <c r="B52704" s="1">
        <f t="shared" si="2471"/>
        <v>52701</v>
      </c>
      <c r="C52704" s="2">
        <f t="shared" si="2469"/>
        <v>1390867655.25</v>
      </c>
      <c r="D52704" s="3">
        <f t="shared" si="2470"/>
        <v>41666.796935763887</v>
      </c>
    </row>
    <row r="52705" spans="1:4">
      <c r="A52705">
        <v>3.6131980000000001</v>
      </c>
      <c r="B52705" s="1">
        <f t="shared" si="2471"/>
        <v>52702</v>
      </c>
      <c r="C52705" s="2">
        <f t="shared" si="2469"/>
        <v>1390867655.5</v>
      </c>
      <c r="D52705" s="3">
        <f t="shared" si="2470"/>
        <v>41666.796938657404</v>
      </c>
    </row>
    <row r="52706" spans="1:4">
      <c r="A52706">
        <v>3.6122350000000001</v>
      </c>
      <c r="B52706" s="1">
        <f t="shared" si="2471"/>
        <v>52703</v>
      </c>
      <c r="C52706" s="2">
        <f t="shared" si="2469"/>
        <v>1390867655.75</v>
      </c>
      <c r="D52706" s="3">
        <f t="shared" si="2470"/>
        <v>41666.796941550921</v>
      </c>
    </row>
    <row r="52707" spans="1:4">
      <c r="A52707">
        <v>3.6131980000000001</v>
      </c>
      <c r="B52707" s="1">
        <f t="shared" si="2471"/>
        <v>52704</v>
      </c>
      <c r="C52707" s="2">
        <f t="shared" si="2469"/>
        <v>1390867656</v>
      </c>
      <c r="D52707" s="3">
        <f t="shared" si="2470"/>
        <v>41666.796944444439</v>
      </c>
    </row>
    <row r="52708" spans="1:4">
      <c r="A52708">
        <v>3.6122350000000001</v>
      </c>
      <c r="B52708" s="1">
        <f t="shared" si="2471"/>
        <v>52705</v>
      </c>
      <c r="C52708" s="2">
        <f t="shared" si="2469"/>
        <v>1390867656.25</v>
      </c>
      <c r="D52708" s="3">
        <f t="shared" si="2470"/>
        <v>41666.796947337956</v>
      </c>
    </row>
    <row r="52709" spans="1:4">
      <c r="A52709">
        <v>3.611272</v>
      </c>
      <c r="B52709" s="1">
        <f t="shared" si="2471"/>
        <v>52706</v>
      </c>
      <c r="C52709" s="2">
        <f t="shared" si="2469"/>
        <v>1390867656.5</v>
      </c>
      <c r="D52709" s="3">
        <f t="shared" si="2470"/>
        <v>41666.796950231481</v>
      </c>
    </row>
    <row r="52710" spans="1:4">
      <c r="A52710">
        <v>3.6103100000000001</v>
      </c>
      <c r="B52710" s="1">
        <f t="shared" si="2471"/>
        <v>52707</v>
      </c>
      <c r="C52710" s="2">
        <f t="shared" si="2469"/>
        <v>1390867656.75</v>
      </c>
      <c r="D52710" s="3">
        <f t="shared" si="2470"/>
        <v>41666.796953124998</v>
      </c>
    </row>
    <row r="52711" spans="1:4">
      <c r="A52711">
        <v>3.6103100000000001</v>
      </c>
      <c r="B52711" s="1">
        <f t="shared" si="2471"/>
        <v>52708</v>
      </c>
      <c r="C52711" s="2">
        <f t="shared" si="2469"/>
        <v>1390867657</v>
      </c>
      <c r="D52711" s="3">
        <f t="shared" si="2470"/>
        <v>41666.796956018516</v>
      </c>
    </row>
    <row r="52712" spans="1:4">
      <c r="A52712">
        <v>3.6093470000000001</v>
      </c>
      <c r="B52712" s="1">
        <f t="shared" si="2471"/>
        <v>52709</v>
      </c>
      <c r="C52712" s="2">
        <f t="shared" si="2469"/>
        <v>1390867657.25</v>
      </c>
      <c r="D52712" s="3">
        <f t="shared" si="2470"/>
        <v>41666.796958912033</v>
      </c>
    </row>
    <row r="52713" spans="1:4">
      <c r="A52713">
        <v>3.607421</v>
      </c>
      <c r="B52713" s="1">
        <f t="shared" si="2471"/>
        <v>52710</v>
      </c>
      <c r="C52713" s="2">
        <f t="shared" si="2469"/>
        <v>1390867657.5</v>
      </c>
      <c r="D52713" s="3">
        <f t="shared" si="2470"/>
        <v>41666.796961805558</v>
      </c>
    </row>
    <row r="52714" spans="1:4">
      <c r="A52714">
        <v>3.607421</v>
      </c>
      <c r="B52714" s="1">
        <f t="shared" si="2471"/>
        <v>52711</v>
      </c>
      <c r="C52714" s="2">
        <f t="shared" si="2469"/>
        <v>1390867657.75</v>
      </c>
      <c r="D52714" s="3">
        <f t="shared" si="2470"/>
        <v>41666.796964699075</v>
      </c>
    </row>
    <row r="52715" spans="1:4">
      <c r="A52715">
        <v>3.607421</v>
      </c>
      <c r="B52715" s="1">
        <f t="shared" si="2471"/>
        <v>52712</v>
      </c>
      <c r="C52715" s="2">
        <f t="shared" si="2469"/>
        <v>1390867658</v>
      </c>
      <c r="D52715" s="3">
        <f t="shared" si="2470"/>
        <v>41666.796967592592</v>
      </c>
    </row>
    <row r="52716" spans="1:4">
      <c r="A52716">
        <v>3.607421</v>
      </c>
      <c r="B52716" s="1">
        <f t="shared" si="2471"/>
        <v>52713</v>
      </c>
      <c r="C52716" s="2">
        <f t="shared" si="2469"/>
        <v>1390867658.25</v>
      </c>
      <c r="D52716" s="3">
        <f t="shared" si="2470"/>
        <v>41666.79697048611</v>
      </c>
    </row>
    <row r="52717" spans="1:4">
      <c r="A52717">
        <v>3.6064579999999999</v>
      </c>
      <c r="B52717" s="1">
        <f t="shared" si="2471"/>
        <v>52714</v>
      </c>
      <c r="C52717" s="2">
        <f t="shared" si="2469"/>
        <v>1390867658.5</v>
      </c>
      <c r="D52717" s="3">
        <f t="shared" si="2470"/>
        <v>41666.796973379627</v>
      </c>
    </row>
    <row r="52718" spans="1:4">
      <c r="A52718">
        <v>3.6064579999999999</v>
      </c>
      <c r="B52718" s="1">
        <f t="shared" si="2471"/>
        <v>52715</v>
      </c>
      <c r="C52718" s="2">
        <f t="shared" si="2469"/>
        <v>1390867658.75</v>
      </c>
      <c r="D52718" s="3">
        <f t="shared" si="2470"/>
        <v>41666.796976273145</v>
      </c>
    </row>
    <row r="52719" spans="1:4">
      <c r="A52719">
        <v>3.6054949999999999</v>
      </c>
      <c r="B52719" s="1">
        <f t="shared" si="2471"/>
        <v>52716</v>
      </c>
      <c r="C52719" s="2">
        <f t="shared" si="2469"/>
        <v>1390867659</v>
      </c>
      <c r="D52719" s="3">
        <f t="shared" si="2470"/>
        <v>41666.796979166662</v>
      </c>
    </row>
    <row r="52720" spans="1:4">
      <c r="A52720">
        <v>3.604533</v>
      </c>
      <c r="B52720" s="1">
        <f t="shared" si="2471"/>
        <v>52717</v>
      </c>
      <c r="C52720" s="2">
        <f t="shared" si="2469"/>
        <v>1390867659.25</v>
      </c>
      <c r="D52720" s="3">
        <f t="shared" si="2470"/>
        <v>41666.796982060179</v>
      </c>
    </row>
    <row r="52721" spans="1:4">
      <c r="A52721">
        <v>3.604533</v>
      </c>
      <c r="B52721" s="1">
        <f t="shared" si="2471"/>
        <v>52718</v>
      </c>
      <c r="C52721" s="2">
        <f t="shared" si="2469"/>
        <v>1390867659.5</v>
      </c>
      <c r="D52721" s="3">
        <f t="shared" si="2470"/>
        <v>41666.796984953704</v>
      </c>
    </row>
    <row r="52722" spans="1:4">
      <c r="A52722">
        <v>3.6054949999999999</v>
      </c>
      <c r="B52722" s="1">
        <f t="shared" si="2471"/>
        <v>52719</v>
      </c>
      <c r="C52722" s="2">
        <f t="shared" si="2469"/>
        <v>1390867659.75</v>
      </c>
      <c r="D52722" s="3">
        <f t="shared" si="2470"/>
        <v>41666.796987847221</v>
      </c>
    </row>
    <row r="52723" spans="1:4">
      <c r="A52723">
        <v>3.6054949999999999</v>
      </c>
      <c r="B52723" s="1">
        <f t="shared" si="2471"/>
        <v>52720</v>
      </c>
      <c r="C52723" s="2">
        <f t="shared" si="2469"/>
        <v>1390867660</v>
      </c>
      <c r="D52723" s="3">
        <f t="shared" si="2470"/>
        <v>41666.796990740739</v>
      </c>
    </row>
    <row r="52724" spans="1:4">
      <c r="A52724">
        <v>3.604533</v>
      </c>
      <c r="B52724" s="1">
        <f t="shared" si="2471"/>
        <v>52721</v>
      </c>
      <c r="C52724" s="2">
        <f t="shared" si="2469"/>
        <v>1390867660.25</v>
      </c>
      <c r="D52724" s="3">
        <f t="shared" si="2470"/>
        <v>41666.796993634256</v>
      </c>
    </row>
    <row r="52725" spans="1:4">
      <c r="A52725">
        <v>3.6054949999999999</v>
      </c>
      <c r="B52725" s="1">
        <f t="shared" si="2471"/>
        <v>52722</v>
      </c>
      <c r="C52725" s="2">
        <f t="shared" si="2469"/>
        <v>1390867660.5</v>
      </c>
      <c r="D52725" s="3">
        <f t="shared" si="2470"/>
        <v>41666.796996527773</v>
      </c>
    </row>
    <row r="52726" spans="1:4">
      <c r="A52726">
        <v>3.6054949999999999</v>
      </c>
      <c r="B52726" s="1">
        <f t="shared" si="2471"/>
        <v>52723</v>
      </c>
      <c r="C52726" s="2">
        <f t="shared" si="2469"/>
        <v>1390867660.75</v>
      </c>
      <c r="D52726" s="3">
        <f t="shared" si="2470"/>
        <v>41666.796999421298</v>
      </c>
    </row>
    <row r="52727" spans="1:4">
      <c r="A52727">
        <v>3.6054949999999999</v>
      </c>
      <c r="B52727" s="1">
        <f t="shared" si="2471"/>
        <v>52724</v>
      </c>
      <c r="C52727" s="2">
        <f t="shared" si="2469"/>
        <v>1390867661</v>
      </c>
      <c r="D52727" s="3">
        <f t="shared" si="2470"/>
        <v>41666.797002314815</v>
      </c>
    </row>
    <row r="52728" spans="1:4">
      <c r="A52728">
        <v>3.6054949999999999</v>
      </c>
      <c r="B52728" s="1">
        <f t="shared" si="2471"/>
        <v>52725</v>
      </c>
      <c r="C52728" s="2">
        <f t="shared" si="2469"/>
        <v>1390867661.25</v>
      </c>
      <c r="D52728" s="3">
        <f t="shared" si="2470"/>
        <v>41666.797005208333</v>
      </c>
    </row>
    <row r="52729" spans="1:4">
      <c r="A52729">
        <v>3.604533</v>
      </c>
      <c r="B52729" s="1">
        <f t="shared" si="2471"/>
        <v>52726</v>
      </c>
      <c r="C52729" s="2">
        <f t="shared" si="2469"/>
        <v>1390867661.5</v>
      </c>
      <c r="D52729" s="3">
        <f t="shared" si="2470"/>
        <v>41666.79700810185</v>
      </c>
    </row>
    <row r="52730" spans="1:4">
      <c r="A52730">
        <v>3.6026069999999999</v>
      </c>
      <c r="B52730" s="1">
        <f t="shared" si="2471"/>
        <v>52727</v>
      </c>
      <c r="C52730" s="2">
        <f t="shared" si="2469"/>
        <v>1390867661.75</v>
      </c>
      <c r="D52730" s="3">
        <f t="shared" si="2470"/>
        <v>41666.797010995368</v>
      </c>
    </row>
    <row r="52731" spans="1:4">
      <c r="A52731">
        <v>3.6035699999999999</v>
      </c>
      <c r="B52731" s="1">
        <f t="shared" si="2471"/>
        <v>52728</v>
      </c>
      <c r="C52731" s="2">
        <f t="shared" si="2469"/>
        <v>1390867662</v>
      </c>
      <c r="D52731" s="3">
        <f t="shared" si="2470"/>
        <v>41666.797013888885</v>
      </c>
    </row>
    <row r="52732" spans="1:4">
      <c r="A52732">
        <v>3.6016439999999998</v>
      </c>
      <c r="B52732" s="1">
        <f t="shared" si="2471"/>
        <v>52729</v>
      </c>
      <c r="C52732" s="2">
        <f t="shared" si="2469"/>
        <v>1390867662.25</v>
      </c>
      <c r="D52732" s="3">
        <f t="shared" si="2470"/>
        <v>41666.797016782402</v>
      </c>
    </row>
    <row r="52733" spans="1:4">
      <c r="A52733">
        <v>3.5997180000000002</v>
      </c>
      <c r="B52733" s="1">
        <f t="shared" si="2471"/>
        <v>52730</v>
      </c>
      <c r="C52733" s="2">
        <f t="shared" si="2469"/>
        <v>1390867662.5</v>
      </c>
      <c r="D52733" s="3">
        <f t="shared" si="2470"/>
        <v>41666.79701967592</v>
      </c>
    </row>
    <row r="52734" spans="1:4">
      <c r="A52734">
        <v>3.5987559999999998</v>
      </c>
      <c r="B52734" s="1">
        <f t="shared" si="2471"/>
        <v>52731</v>
      </c>
      <c r="C52734" s="2">
        <f t="shared" si="2469"/>
        <v>1390867662.75</v>
      </c>
      <c r="D52734" s="3">
        <f t="shared" si="2470"/>
        <v>41666.797022569444</v>
      </c>
    </row>
    <row r="52735" spans="1:4">
      <c r="A52735">
        <v>3.5968300000000002</v>
      </c>
      <c r="B52735" s="1">
        <f t="shared" si="2471"/>
        <v>52732</v>
      </c>
      <c r="C52735" s="2">
        <f t="shared" si="2469"/>
        <v>1390867663</v>
      </c>
      <c r="D52735" s="3">
        <f t="shared" si="2470"/>
        <v>41666.797025462962</v>
      </c>
    </row>
    <row r="52736" spans="1:4">
      <c r="A52736">
        <v>3.5958670000000001</v>
      </c>
      <c r="B52736" s="1">
        <f t="shared" si="2471"/>
        <v>52733</v>
      </c>
      <c r="C52736" s="2">
        <f t="shared" si="2469"/>
        <v>1390867663.25</v>
      </c>
      <c r="D52736" s="3">
        <f t="shared" si="2470"/>
        <v>41666.797028356479</v>
      </c>
    </row>
    <row r="52737" spans="1:4">
      <c r="A52737">
        <v>3.5949040000000001</v>
      </c>
      <c r="B52737" s="1">
        <f t="shared" si="2471"/>
        <v>52734</v>
      </c>
      <c r="C52737" s="2">
        <f t="shared" si="2469"/>
        <v>1390867663.5</v>
      </c>
      <c r="D52737" s="3">
        <f t="shared" si="2470"/>
        <v>41666.797031249997</v>
      </c>
    </row>
    <row r="52738" spans="1:4">
      <c r="A52738">
        <v>3.5929790000000001</v>
      </c>
      <c r="B52738" s="1">
        <f t="shared" si="2471"/>
        <v>52735</v>
      </c>
      <c r="C52738" s="2">
        <f t="shared" si="2469"/>
        <v>1390867663.75</v>
      </c>
      <c r="D52738" s="3">
        <f t="shared" si="2470"/>
        <v>41666.797034143514</v>
      </c>
    </row>
    <row r="52739" spans="1:4">
      <c r="A52739">
        <v>3.5910530000000001</v>
      </c>
      <c r="B52739" s="1">
        <f t="shared" si="2471"/>
        <v>52736</v>
      </c>
      <c r="C52739" s="2">
        <f t="shared" si="2469"/>
        <v>1390867664</v>
      </c>
      <c r="D52739" s="3">
        <f t="shared" si="2470"/>
        <v>41666.797037037039</v>
      </c>
    </row>
    <row r="52740" spans="1:4">
      <c r="A52740">
        <v>3.589127</v>
      </c>
      <c r="B52740" s="1">
        <f t="shared" si="2471"/>
        <v>52737</v>
      </c>
      <c r="C52740" s="2">
        <f t="shared" ref="C52740:C52803" si="2472">B52740/$A$2+$A$1</f>
        <v>1390867664.25</v>
      </c>
      <c r="D52740" s="3">
        <f t="shared" ref="D52740:D52803" si="2473">(C52740/86400)+DATE(1970,1,1)+(-5/24)</f>
        <v>41666.797039930556</v>
      </c>
    </row>
    <row r="52741" spans="1:4">
      <c r="A52741">
        <v>3.589127</v>
      </c>
      <c r="B52741" s="1">
        <f t="shared" ref="B52741:B52804" si="2474">B52740+1</f>
        <v>52738</v>
      </c>
      <c r="C52741" s="2">
        <f t="shared" si="2472"/>
        <v>1390867664.5</v>
      </c>
      <c r="D52741" s="3">
        <f t="shared" si="2473"/>
        <v>41666.797042824073</v>
      </c>
    </row>
    <row r="52742" spans="1:4">
      <c r="A52742">
        <v>3.586239</v>
      </c>
      <c r="B52742" s="1">
        <f t="shared" si="2474"/>
        <v>52739</v>
      </c>
      <c r="C52742" s="2">
        <f t="shared" si="2472"/>
        <v>1390867664.75</v>
      </c>
      <c r="D52742" s="3">
        <f t="shared" si="2473"/>
        <v>41666.797045717591</v>
      </c>
    </row>
    <row r="52743" spans="1:4">
      <c r="A52743">
        <v>3.587202</v>
      </c>
      <c r="B52743" s="1">
        <f t="shared" si="2474"/>
        <v>52740</v>
      </c>
      <c r="C52743" s="2">
        <f t="shared" si="2472"/>
        <v>1390867665</v>
      </c>
      <c r="D52743" s="3">
        <f t="shared" si="2473"/>
        <v>41666.797048611108</v>
      </c>
    </row>
    <row r="52744" spans="1:4">
      <c r="A52744">
        <v>3.587202</v>
      </c>
      <c r="B52744" s="1">
        <f t="shared" si="2474"/>
        <v>52741</v>
      </c>
      <c r="C52744" s="2">
        <f t="shared" si="2472"/>
        <v>1390867665.25</v>
      </c>
      <c r="D52744" s="3">
        <f t="shared" si="2473"/>
        <v>41666.797051504625</v>
      </c>
    </row>
    <row r="52745" spans="1:4">
      <c r="A52745">
        <v>3.586239</v>
      </c>
      <c r="B52745" s="1">
        <f t="shared" si="2474"/>
        <v>52742</v>
      </c>
      <c r="C52745" s="2">
        <f t="shared" si="2472"/>
        <v>1390867665.5</v>
      </c>
      <c r="D52745" s="3">
        <f t="shared" si="2473"/>
        <v>41666.797054398143</v>
      </c>
    </row>
    <row r="52746" spans="1:4">
      <c r="A52746">
        <v>3.5852759999999999</v>
      </c>
      <c r="B52746" s="1">
        <f t="shared" si="2474"/>
        <v>52743</v>
      </c>
      <c r="C52746" s="2">
        <f t="shared" si="2472"/>
        <v>1390867665.75</v>
      </c>
      <c r="D52746" s="3">
        <f t="shared" si="2473"/>
        <v>41666.79705729166</v>
      </c>
    </row>
    <row r="52747" spans="1:4">
      <c r="A52747">
        <v>3.5852759999999999</v>
      </c>
      <c r="B52747" s="1">
        <f t="shared" si="2474"/>
        <v>52744</v>
      </c>
      <c r="C52747" s="2">
        <f t="shared" si="2472"/>
        <v>1390867666</v>
      </c>
      <c r="D52747" s="3">
        <f t="shared" si="2473"/>
        <v>41666.797060185185</v>
      </c>
    </row>
    <row r="52748" spans="1:4">
      <c r="A52748">
        <v>3.5843129999999999</v>
      </c>
      <c r="B52748" s="1">
        <f t="shared" si="2474"/>
        <v>52745</v>
      </c>
      <c r="C52748" s="2">
        <f t="shared" si="2472"/>
        <v>1390867666.25</v>
      </c>
      <c r="D52748" s="3">
        <f t="shared" si="2473"/>
        <v>41666.797063078702</v>
      </c>
    </row>
    <row r="52749" spans="1:4">
      <c r="A52749">
        <v>3.5833499999999998</v>
      </c>
      <c r="B52749" s="1">
        <f t="shared" si="2474"/>
        <v>52746</v>
      </c>
      <c r="C52749" s="2">
        <f t="shared" si="2472"/>
        <v>1390867666.5</v>
      </c>
      <c r="D52749" s="3">
        <f t="shared" si="2473"/>
        <v>41666.79706597222</v>
      </c>
    </row>
    <row r="52750" spans="1:4">
      <c r="A52750">
        <v>3.5814249999999999</v>
      </c>
      <c r="B52750" s="1">
        <f t="shared" si="2474"/>
        <v>52747</v>
      </c>
      <c r="C52750" s="2">
        <f t="shared" si="2472"/>
        <v>1390867666.75</v>
      </c>
      <c r="D52750" s="3">
        <f t="shared" si="2473"/>
        <v>41666.797068865737</v>
      </c>
    </row>
    <row r="52751" spans="1:4">
      <c r="A52751">
        <v>3.5814249999999999</v>
      </c>
      <c r="B52751" s="1">
        <f t="shared" si="2474"/>
        <v>52748</v>
      </c>
      <c r="C52751" s="2">
        <f t="shared" si="2472"/>
        <v>1390867667</v>
      </c>
      <c r="D52751" s="3">
        <f t="shared" si="2473"/>
        <v>41666.797071759254</v>
      </c>
    </row>
    <row r="52752" spans="1:4">
      <c r="A52752">
        <v>3.5794990000000002</v>
      </c>
      <c r="B52752" s="1">
        <f t="shared" si="2474"/>
        <v>52749</v>
      </c>
      <c r="C52752" s="2">
        <f t="shared" si="2472"/>
        <v>1390867667.25</v>
      </c>
      <c r="D52752" s="3">
        <f t="shared" si="2473"/>
        <v>41666.797074652779</v>
      </c>
    </row>
    <row r="52753" spans="1:4">
      <c r="A52753">
        <v>3.5794990000000002</v>
      </c>
      <c r="B52753" s="1">
        <f t="shared" si="2474"/>
        <v>52750</v>
      </c>
      <c r="C52753" s="2">
        <f t="shared" si="2472"/>
        <v>1390867667.5</v>
      </c>
      <c r="D52753" s="3">
        <f t="shared" si="2473"/>
        <v>41666.797077546296</v>
      </c>
    </row>
    <row r="52754" spans="1:4">
      <c r="A52754">
        <v>3.5785360000000002</v>
      </c>
      <c r="B52754" s="1">
        <f t="shared" si="2474"/>
        <v>52751</v>
      </c>
      <c r="C52754" s="2">
        <f t="shared" si="2472"/>
        <v>1390867667.75</v>
      </c>
      <c r="D52754" s="3">
        <f t="shared" si="2473"/>
        <v>41666.797080439814</v>
      </c>
    </row>
    <row r="52755" spans="1:4">
      <c r="A52755">
        <v>3.5766110000000002</v>
      </c>
      <c r="B52755" s="1">
        <f t="shared" si="2474"/>
        <v>52752</v>
      </c>
      <c r="C52755" s="2">
        <f t="shared" si="2472"/>
        <v>1390867668</v>
      </c>
      <c r="D52755" s="3">
        <f t="shared" si="2473"/>
        <v>41666.797083333331</v>
      </c>
    </row>
    <row r="52756" spans="1:4">
      <c r="A52756">
        <v>3.5766110000000002</v>
      </c>
      <c r="B52756" s="1">
        <f t="shared" si="2474"/>
        <v>52753</v>
      </c>
      <c r="C52756" s="2">
        <f t="shared" si="2472"/>
        <v>1390867668.25</v>
      </c>
      <c r="D52756" s="3">
        <f t="shared" si="2473"/>
        <v>41666.797086226848</v>
      </c>
    </row>
    <row r="52757" spans="1:4">
      <c r="A52757">
        <v>3.5746850000000001</v>
      </c>
      <c r="B52757" s="1">
        <f t="shared" si="2474"/>
        <v>52754</v>
      </c>
      <c r="C52757" s="2">
        <f t="shared" si="2472"/>
        <v>1390867668.5</v>
      </c>
      <c r="D52757" s="3">
        <f t="shared" si="2473"/>
        <v>41666.797089120366</v>
      </c>
    </row>
    <row r="52758" spans="1:4">
      <c r="A52758">
        <v>3.5746850000000001</v>
      </c>
      <c r="B52758" s="1">
        <f t="shared" si="2474"/>
        <v>52755</v>
      </c>
      <c r="C52758" s="2">
        <f t="shared" si="2472"/>
        <v>1390867668.75</v>
      </c>
      <c r="D52758" s="3">
        <f t="shared" si="2473"/>
        <v>41666.797092013883</v>
      </c>
    </row>
    <row r="52759" spans="1:4">
      <c r="A52759">
        <v>3.5737220000000001</v>
      </c>
      <c r="B52759" s="1">
        <f t="shared" si="2474"/>
        <v>52756</v>
      </c>
      <c r="C52759" s="2">
        <f t="shared" si="2472"/>
        <v>1390867669</v>
      </c>
      <c r="D52759" s="3">
        <f t="shared" si="2473"/>
        <v>41666.797094907401</v>
      </c>
    </row>
    <row r="52760" spans="1:4">
      <c r="A52760">
        <v>3.5746850000000001</v>
      </c>
      <c r="B52760" s="1">
        <f t="shared" si="2474"/>
        <v>52757</v>
      </c>
      <c r="C52760" s="2">
        <f t="shared" si="2472"/>
        <v>1390867669.25</v>
      </c>
      <c r="D52760" s="3">
        <f t="shared" si="2473"/>
        <v>41666.797097800925</v>
      </c>
    </row>
    <row r="52761" spans="1:4">
      <c r="A52761">
        <v>3.572759</v>
      </c>
      <c r="B52761" s="1">
        <f t="shared" si="2474"/>
        <v>52758</v>
      </c>
      <c r="C52761" s="2">
        <f t="shared" si="2472"/>
        <v>1390867669.5</v>
      </c>
      <c r="D52761" s="3">
        <f t="shared" si="2473"/>
        <v>41666.797100694443</v>
      </c>
    </row>
    <row r="52762" spans="1:4">
      <c r="A52762">
        <v>3.571796</v>
      </c>
      <c r="B52762" s="1">
        <f t="shared" si="2474"/>
        <v>52759</v>
      </c>
      <c r="C52762" s="2">
        <f t="shared" si="2472"/>
        <v>1390867669.75</v>
      </c>
      <c r="D52762" s="3">
        <f t="shared" si="2473"/>
        <v>41666.79710358796</v>
      </c>
    </row>
    <row r="52763" spans="1:4">
      <c r="A52763">
        <v>3.571796</v>
      </c>
      <c r="B52763" s="1">
        <f t="shared" si="2474"/>
        <v>52760</v>
      </c>
      <c r="C52763" s="2">
        <f t="shared" si="2472"/>
        <v>1390867670</v>
      </c>
      <c r="D52763" s="3">
        <f t="shared" si="2473"/>
        <v>41666.797106481477</v>
      </c>
    </row>
    <row r="52764" spans="1:4">
      <c r="A52764">
        <v>3.571796</v>
      </c>
      <c r="B52764" s="1">
        <f t="shared" si="2474"/>
        <v>52761</v>
      </c>
      <c r="C52764" s="2">
        <f t="shared" si="2472"/>
        <v>1390867670.25</v>
      </c>
      <c r="D52764" s="3">
        <f t="shared" si="2473"/>
        <v>41666.797109375002</v>
      </c>
    </row>
    <row r="52765" spans="1:4">
      <c r="A52765">
        <v>3.569871</v>
      </c>
      <c r="B52765" s="1">
        <f t="shared" si="2474"/>
        <v>52762</v>
      </c>
      <c r="C52765" s="2">
        <f t="shared" si="2472"/>
        <v>1390867670.5</v>
      </c>
      <c r="D52765" s="3">
        <f t="shared" si="2473"/>
        <v>41666.797112268519</v>
      </c>
    </row>
    <row r="52766" spans="1:4">
      <c r="A52766">
        <v>3.5708340000000001</v>
      </c>
      <c r="B52766" s="1">
        <f t="shared" si="2474"/>
        <v>52763</v>
      </c>
      <c r="C52766" s="2">
        <f t="shared" si="2472"/>
        <v>1390867670.75</v>
      </c>
      <c r="D52766" s="3">
        <f t="shared" si="2473"/>
        <v>41666.797115162037</v>
      </c>
    </row>
    <row r="52767" spans="1:4">
      <c r="A52767">
        <v>3.569871</v>
      </c>
      <c r="B52767" s="1">
        <f t="shared" si="2474"/>
        <v>52764</v>
      </c>
      <c r="C52767" s="2">
        <f t="shared" si="2472"/>
        <v>1390867671</v>
      </c>
      <c r="D52767" s="3">
        <f t="shared" si="2473"/>
        <v>41666.797118055554</v>
      </c>
    </row>
    <row r="52768" spans="1:4">
      <c r="A52768">
        <v>3.568908</v>
      </c>
      <c r="B52768" s="1">
        <f t="shared" si="2474"/>
        <v>52765</v>
      </c>
      <c r="C52768" s="2">
        <f t="shared" si="2472"/>
        <v>1390867671.25</v>
      </c>
      <c r="D52768" s="3">
        <f t="shared" si="2473"/>
        <v>41666.797120949072</v>
      </c>
    </row>
    <row r="52769" spans="1:4">
      <c r="A52769">
        <v>3.5660189999999998</v>
      </c>
      <c r="B52769" s="1">
        <f t="shared" si="2474"/>
        <v>52766</v>
      </c>
      <c r="C52769" s="2">
        <f t="shared" si="2472"/>
        <v>1390867671.5</v>
      </c>
      <c r="D52769" s="3">
        <f t="shared" si="2473"/>
        <v>41666.797123842589</v>
      </c>
    </row>
    <row r="52770" spans="1:4">
      <c r="A52770">
        <v>3.5669819999999999</v>
      </c>
      <c r="B52770" s="1">
        <f t="shared" si="2474"/>
        <v>52767</v>
      </c>
      <c r="C52770" s="2">
        <f t="shared" si="2472"/>
        <v>1390867671.75</v>
      </c>
      <c r="D52770" s="3">
        <f t="shared" si="2473"/>
        <v>41666.797126736106</v>
      </c>
    </row>
    <row r="52771" spans="1:4">
      <c r="A52771">
        <v>3.5650569999999999</v>
      </c>
      <c r="B52771" s="1">
        <f t="shared" si="2474"/>
        <v>52768</v>
      </c>
      <c r="C52771" s="2">
        <f t="shared" si="2472"/>
        <v>1390867672</v>
      </c>
      <c r="D52771" s="3">
        <f t="shared" si="2473"/>
        <v>41666.797129629624</v>
      </c>
    </row>
    <row r="52772" spans="1:4">
      <c r="A52772">
        <v>3.5621679999999998</v>
      </c>
      <c r="B52772" s="1">
        <f t="shared" si="2474"/>
        <v>52769</v>
      </c>
      <c r="C52772" s="2">
        <f t="shared" si="2472"/>
        <v>1390867672.25</v>
      </c>
      <c r="D52772" s="3">
        <f t="shared" si="2473"/>
        <v>41666.797132523148</v>
      </c>
    </row>
    <row r="52773" spans="1:4">
      <c r="A52773">
        <v>3.5621679999999998</v>
      </c>
      <c r="B52773" s="1">
        <f t="shared" si="2474"/>
        <v>52770</v>
      </c>
      <c r="C52773" s="2">
        <f t="shared" si="2472"/>
        <v>1390867672.5</v>
      </c>
      <c r="D52773" s="3">
        <f t="shared" si="2473"/>
        <v>41666.797135416666</v>
      </c>
    </row>
    <row r="52774" spans="1:4">
      <c r="A52774">
        <v>3.5621679999999998</v>
      </c>
      <c r="B52774" s="1">
        <f t="shared" si="2474"/>
        <v>52771</v>
      </c>
      <c r="C52774" s="2">
        <f t="shared" si="2472"/>
        <v>1390867672.75</v>
      </c>
      <c r="D52774" s="3">
        <f t="shared" si="2473"/>
        <v>41666.797138310183</v>
      </c>
    </row>
    <row r="52775" spans="1:4">
      <c r="A52775">
        <v>3.5621679999999998</v>
      </c>
      <c r="B52775" s="1">
        <f t="shared" si="2474"/>
        <v>52772</v>
      </c>
      <c r="C52775" s="2">
        <f t="shared" si="2472"/>
        <v>1390867673</v>
      </c>
      <c r="D52775" s="3">
        <f t="shared" si="2473"/>
        <v>41666.7971412037</v>
      </c>
    </row>
    <row r="52776" spans="1:4">
      <c r="A52776">
        <v>3.5612050000000002</v>
      </c>
      <c r="B52776" s="1">
        <f t="shared" si="2474"/>
        <v>52773</v>
      </c>
      <c r="C52776" s="2">
        <f t="shared" si="2472"/>
        <v>1390867673.25</v>
      </c>
      <c r="D52776" s="3">
        <f t="shared" si="2473"/>
        <v>41666.797144097218</v>
      </c>
    </row>
    <row r="52777" spans="1:4">
      <c r="A52777">
        <v>3.5602420000000001</v>
      </c>
      <c r="B52777" s="1">
        <f t="shared" si="2474"/>
        <v>52774</v>
      </c>
      <c r="C52777" s="2">
        <f t="shared" si="2472"/>
        <v>1390867673.5</v>
      </c>
      <c r="D52777" s="3">
        <f t="shared" si="2473"/>
        <v>41666.797146990742</v>
      </c>
    </row>
    <row r="52778" spans="1:4">
      <c r="A52778">
        <v>3.5602420000000001</v>
      </c>
      <c r="B52778" s="1">
        <f t="shared" si="2474"/>
        <v>52775</v>
      </c>
      <c r="C52778" s="2">
        <f t="shared" si="2472"/>
        <v>1390867673.75</v>
      </c>
      <c r="D52778" s="3">
        <f t="shared" si="2473"/>
        <v>41666.79714988426</v>
      </c>
    </row>
    <row r="52779" spans="1:4">
      <c r="A52779">
        <v>3.5602420000000001</v>
      </c>
      <c r="B52779" s="1">
        <f t="shared" si="2474"/>
        <v>52776</v>
      </c>
      <c r="C52779" s="2">
        <f t="shared" si="2472"/>
        <v>1390867674</v>
      </c>
      <c r="D52779" s="3">
        <f t="shared" si="2473"/>
        <v>41666.797152777777</v>
      </c>
    </row>
    <row r="52780" spans="1:4">
      <c r="A52780">
        <v>3.5583170000000002</v>
      </c>
      <c r="B52780" s="1">
        <f t="shared" si="2474"/>
        <v>52777</v>
      </c>
      <c r="C52780" s="2">
        <f t="shared" si="2472"/>
        <v>1390867674.25</v>
      </c>
      <c r="D52780" s="3">
        <f t="shared" si="2473"/>
        <v>41666.797155671295</v>
      </c>
    </row>
    <row r="52781" spans="1:4">
      <c r="A52781">
        <v>3.5583170000000002</v>
      </c>
      <c r="B52781" s="1">
        <f t="shared" si="2474"/>
        <v>52778</v>
      </c>
      <c r="C52781" s="2">
        <f t="shared" si="2472"/>
        <v>1390867674.5</v>
      </c>
      <c r="D52781" s="3">
        <f t="shared" si="2473"/>
        <v>41666.797158564812</v>
      </c>
    </row>
    <row r="52782" spans="1:4">
      <c r="A52782">
        <v>3.5573540000000001</v>
      </c>
      <c r="B52782" s="1">
        <f t="shared" si="2474"/>
        <v>52779</v>
      </c>
      <c r="C52782" s="2">
        <f t="shared" si="2472"/>
        <v>1390867674.75</v>
      </c>
      <c r="D52782" s="3">
        <f t="shared" si="2473"/>
        <v>41666.797161458329</v>
      </c>
    </row>
    <row r="52783" spans="1:4">
      <c r="A52783">
        <v>3.5573540000000001</v>
      </c>
      <c r="B52783" s="1">
        <f t="shared" si="2474"/>
        <v>52780</v>
      </c>
      <c r="C52783" s="2">
        <f t="shared" si="2472"/>
        <v>1390867675</v>
      </c>
      <c r="D52783" s="3">
        <f t="shared" si="2473"/>
        <v>41666.797164351847</v>
      </c>
    </row>
    <row r="52784" spans="1:4">
      <c r="A52784">
        <v>3.555428</v>
      </c>
      <c r="B52784" s="1">
        <f t="shared" si="2474"/>
        <v>52781</v>
      </c>
      <c r="C52784" s="2">
        <f t="shared" si="2472"/>
        <v>1390867675.25</v>
      </c>
      <c r="D52784" s="3">
        <f t="shared" si="2473"/>
        <v>41666.797167245364</v>
      </c>
    </row>
    <row r="52785" spans="1:4">
      <c r="A52785">
        <v>3.5563910000000001</v>
      </c>
      <c r="B52785" s="1">
        <f t="shared" si="2474"/>
        <v>52782</v>
      </c>
      <c r="C52785" s="2">
        <f t="shared" si="2472"/>
        <v>1390867675.5</v>
      </c>
      <c r="D52785" s="3">
        <f t="shared" si="2473"/>
        <v>41666.797170138889</v>
      </c>
    </row>
    <row r="52786" spans="1:4">
      <c r="A52786">
        <v>3.5563910000000001</v>
      </c>
      <c r="B52786" s="1">
        <f t="shared" si="2474"/>
        <v>52783</v>
      </c>
      <c r="C52786" s="2">
        <f t="shared" si="2472"/>
        <v>1390867675.75</v>
      </c>
      <c r="D52786" s="3">
        <f t="shared" si="2473"/>
        <v>41666.797173032406</v>
      </c>
    </row>
    <row r="52787" spans="1:4">
      <c r="A52787">
        <v>3.5563910000000001</v>
      </c>
      <c r="B52787" s="1">
        <f t="shared" si="2474"/>
        <v>52784</v>
      </c>
      <c r="C52787" s="2">
        <f t="shared" si="2472"/>
        <v>1390867676</v>
      </c>
      <c r="D52787" s="3">
        <f t="shared" si="2473"/>
        <v>41666.797175925924</v>
      </c>
    </row>
    <row r="52788" spans="1:4">
      <c r="A52788">
        <v>3.5544660000000001</v>
      </c>
      <c r="B52788" s="1">
        <f t="shared" si="2474"/>
        <v>52785</v>
      </c>
      <c r="C52788" s="2">
        <f t="shared" si="2472"/>
        <v>1390867676.25</v>
      </c>
      <c r="D52788" s="3">
        <f t="shared" si="2473"/>
        <v>41666.797178819441</v>
      </c>
    </row>
    <row r="52789" spans="1:4">
      <c r="A52789">
        <v>3.5544660000000001</v>
      </c>
      <c r="B52789" s="1">
        <f t="shared" si="2474"/>
        <v>52786</v>
      </c>
      <c r="C52789" s="2">
        <f t="shared" si="2472"/>
        <v>1390867676.5</v>
      </c>
      <c r="D52789" s="3">
        <f t="shared" si="2473"/>
        <v>41666.797181712958</v>
      </c>
    </row>
    <row r="52790" spans="1:4">
      <c r="A52790">
        <v>3.555428</v>
      </c>
      <c r="B52790" s="1">
        <f t="shared" si="2474"/>
        <v>52787</v>
      </c>
      <c r="C52790" s="2">
        <f t="shared" si="2472"/>
        <v>1390867676.75</v>
      </c>
      <c r="D52790" s="3">
        <f t="shared" si="2473"/>
        <v>41666.797184606483</v>
      </c>
    </row>
    <row r="52791" spans="1:4">
      <c r="A52791">
        <v>3.5535030000000001</v>
      </c>
      <c r="B52791" s="1">
        <f t="shared" si="2474"/>
        <v>52788</v>
      </c>
      <c r="C52791" s="2">
        <f t="shared" si="2472"/>
        <v>1390867677</v>
      </c>
      <c r="D52791" s="3">
        <f t="shared" si="2473"/>
        <v>41666.7971875</v>
      </c>
    </row>
    <row r="52792" spans="1:4">
      <c r="A52792">
        <v>3.55254</v>
      </c>
      <c r="B52792" s="1">
        <f t="shared" si="2474"/>
        <v>52789</v>
      </c>
      <c r="C52792" s="2">
        <f t="shared" si="2472"/>
        <v>1390867677.25</v>
      </c>
      <c r="D52792" s="3">
        <f t="shared" si="2473"/>
        <v>41666.797190393518</v>
      </c>
    </row>
    <row r="52793" spans="1:4">
      <c r="A52793">
        <v>3.55254</v>
      </c>
      <c r="B52793" s="1">
        <f t="shared" si="2474"/>
        <v>52790</v>
      </c>
      <c r="C52793" s="2">
        <f t="shared" si="2472"/>
        <v>1390867677.5</v>
      </c>
      <c r="D52793" s="3">
        <f t="shared" si="2473"/>
        <v>41666.797193287035</v>
      </c>
    </row>
    <row r="52794" spans="1:4">
      <c r="A52794">
        <v>3.55254</v>
      </c>
      <c r="B52794" s="1">
        <f t="shared" si="2474"/>
        <v>52791</v>
      </c>
      <c r="C52794" s="2">
        <f t="shared" si="2472"/>
        <v>1390867677.75</v>
      </c>
      <c r="D52794" s="3">
        <f t="shared" si="2473"/>
        <v>41666.797196180552</v>
      </c>
    </row>
    <row r="52795" spans="1:4">
      <c r="A52795">
        <v>3.5496509999999999</v>
      </c>
      <c r="B52795" s="1">
        <f t="shared" si="2474"/>
        <v>52792</v>
      </c>
      <c r="C52795" s="2">
        <f t="shared" si="2472"/>
        <v>1390867678</v>
      </c>
      <c r="D52795" s="3">
        <f t="shared" si="2473"/>
        <v>41666.79719907407</v>
      </c>
    </row>
    <row r="52796" spans="1:4">
      <c r="A52796">
        <v>3.5496509999999999</v>
      </c>
      <c r="B52796" s="1">
        <f t="shared" si="2474"/>
        <v>52793</v>
      </c>
      <c r="C52796" s="2">
        <f t="shared" si="2472"/>
        <v>1390867678.25</v>
      </c>
      <c r="D52796" s="3">
        <f t="shared" si="2473"/>
        <v>41666.797201967587</v>
      </c>
    </row>
    <row r="52797" spans="1:4">
      <c r="A52797">
        <v>3.5496509999999999</v>
      </c>
      <c r="B52797" s="1">
        <f t="shared" si="2474"/>
        <v>52794</v>
      </c>
      <c r="C52797" s="2">
        <f t="shared" si="2472"/>
        <v>1390867678.5</v>
      </c>
      <c r="D52797" s="3">
        <f t="shared" si="2473"/>
        <v>41666.797204861105</v>
      </c>
    </row>
    <row r="52798" spans="1:4">
      <c r="A52798">
        <v>3.5496509999999999</v>
      </c>
      <c r="B52798" s="1">
        <f t="shared" si="2474"/>
        <v>52795</v>
      </c>
      <c r="C52798" s="2">
        <f t="shared" si="2472"/>
        <v>1390867678.75</v>
      </c>
      <c r="D52798" s="3">
        <f t="shared" si="2473"/>
        <v>41666.797207754629</v>
      </c>
    </row>
    <row r="52799" spans="1:4">
      <c r="A52799">
        <v>3.5477259999999999</v>
      </c>
      <c r="B52799" s="1">
        <f t="shared" si="2474"/>
        <v>52796</v>
      </c>
      <c r="C52799" s="2">
        <f t="shared" si="2472"/>
        <v>1390867679</v>
      </c>
      <c r="D52799" s="3">
        <f t="shared" si="2473"/>
        <v>41666.797210648147</v>
      </c>
    </row>
    <row r="52800" spans="1:4">
      <c r="A52800">
        <v>3.5467629999999999</v>
      </c>
      <c r="B52800" s="1">
        <f t="shared" si="2474"/>
        <v>52797</v>
      </c>
      <c r="C52800" s="2">
        <f t="shared" si="2472"/>
        <v>1390867679.25</v>
      </c>
      <c r="D52800" s="3">
        <f t="shared" si="2473"/>
        <v>41666.797213541664</v>
      </c>
    </row>
    <row r="52801" spans="1:4">
      <c r="A52801">
        <v>3.5457999999999998</v>
      </c>
      <c r="B52801" s="1">
        <f t="shared" si="2474"/>
        <v>52798</v>
      </c>
      <c r="C52801" s="2">
        <f t="shared" si="2472"/>
        <v>1390867679.5</v>
      </c>
      <c r="D52801" s="3">
        <f t="shared" si="2473"/>
        <v>41666.797216435181</v>
      </c>
    </row>
    <row r="52802" spans="1:4">
      <c r="A52802">
        <v>3.5457999999999998</v>
      </c>
      <c r="B52802" s="1">
        <f t="shared" si="2474"/>
        <v>52799</v>
      </c>
      <c r="C52802" s="2">
        <f t="shared" si="2472"/>
        <v>1390867679.75</v>
      </c>
      <c r="D52802" s="3">
        <f t="shared" si="2473"/>
        <v>41666.797219328699</v>
      </c>
    </row>
    <row r="52803" spans="1:4">
      <c r="A52803">
        <v>3.5448369999999998</v>
      </c>
      <c r="B52803" s="1">
        <f t="shared" si="2474"/>
        <v>52800</v>
      </c>
      <c r="C52803" s="2">
        <f t="shared" si="2472"/>
        <v>1390867680</v>
      </c>
      <c r="D52803" s="3">
        <f t="shared" si="2473"/>
        <v>41666.797222222223</v>
      </c>
    </row>
    <row r="52804" spans="1:4">
      <c r="A52804">
        <v>3.5438740000000002</v>
      </c>
      <c r="B52804" s="1">
        <f t="shared" si="2474"/>
        <v>52801</v>
      </c>
      <c r="C52804" s="2">
        <f t="shared" ref="C52804:C52867" si="2475">B52804/$A$2+$A$1</f>
        <v>1390867680.25</v>
      </c>
      <c r="D52804" s="3">
        <f t="shared" ref="D52804:D52867" si="2476">(C52804/86400)+DATE(1970,1,1)+(-5/24)</f>
        <v>41666.797225115741</v>
      </c>
    </row>
    <row r="52805" spans="1:4">
      <c r="A52805">
        <v>3.5419489999999998</v>
      </c>
      <c r="B52805" s="1">
        <f t="shared" ref="B52805:B52868" si="2477">B52804+1</f>
        <v>52802</v>
      </c>
      <c r="C52805" s="2">
        <f t="shared" si="2475"/>
        <v>1390867680.5</v>
      </c>
      <c r="D52805" s="3">
        <f t="shared" si="2476"/>
        <v>41666.797228009258</v>
      </c>
    </row>
    <row r="52806" spans="1:4">
      <c r="A52806">
        <v>3.5429119999999998</v>
      </c>
      <c r="B52806" s="1">
        <f t="shared" si="2477"/>
        <v>52803</v>
      </c>
      <c r="C52806" s="2">
        <f t="shared" si="2475"/>
        <v>1390867680.75</v>
      </c>
      <c r="D52806" s="3">
        <f t="shared" si="2476"/>
        <v>41666.797230902775</v>
      </c>
    </row>
    <row r="52807" spans="1:4">
      <c r="A52807">
        <v>3.5438740000000002</v>
      </c>
      <c r="B52807" s="1">
        <f t="shared" si="2477"/>
        <v>52804</v>
      </c>
      <c r="C52807" s="2">
        <f t="shared" si="2475"/>
        <v>1390867681</v>
      </c>
      <c r="D52807" s="3">
        <f t="shared" si="2476"/>
        <v>41666.797233796293</v>
      </c>
    </row>
    <row r="52808" spans="1:4">
      <c r="A52808">
        <v>3.5448369999999998</v>
      </c>
      <c r="B52808" s="1">
        <f t="shared" si="2477"/>
        <v>52805</v>
      </c>
      <c r="C52808" s="2">
        <f t="shared" si="2475"/>
        <v>1390867681.25</v>
      </c>
      <c r="D52808" s="3">
        <f t="shared" si="2476"/>
        <v>41666.79723668981</v>
      </c>
    </row>
    <row r="52809" spans="1:4">
      <c r="A52809">
        <v>3.5438740000000002</v>
      </c>
      <c r="B52809" s="1">
        <f t="shared" si="2477"/>
        <v>52806</v>
      </c>
      <c r="C52809" s="2">
        <f t="shared" si="2475"/>
        <v>1390867681.5</v>
      </c>
      <c r="D52809" s="3">
        <f t="shared" si="2476"/>
        <v>41666.797239583328</v>
      </c>
    </row>
    <row r="52810" spans="1:4">
      <c r="A52810">
        <v>3.5448369999999998</v>
      </c>
      <c r="B52810" s="1">
        <f t="shared" si="2477"/>
        <v>52807</v>
      </c>
      <c r="C52810" s="2">
        <f t="shared" si="2475"/>
        <v>1390867681.75</v>
      </c>
      <c r="D52810" s="3">
        <f t="shared" si="2476"/>
        <v>41666.797242476845</v>
      </c>
    </row>
    <row r="52811" spans="1:4">
      <c r="A52811">
        <v>3.5457999999999998</v>
      </c>
      <c r="B52811" s="1">
        <f t="shared" si="2477"/>
        <v>52808</v>
      </c>
      <c r="C52811" s="2">
        <f t="shared" si="2475"/>
        <v>1390867682</v>
      </c>
      <c r="D52811" s="3">
        <f t="shared" si="2476"/>
        <v>41666.79724537037</v>
      </c>
    </row>
    <row r="52812" spans="1:4">
      <c r="A52812">
        <v>3.5429119999999998</v>
      </c>
      <c r="B52812" s="1">
        <f t="shared" si="2477"/>
        <v>52809</v>
      </c>
      <c r="C52812" s="2">
        <f t="shared" si="2475"/>
        <v>1390867682.25</v>
      </c>
      <c r="D52812" s="3">
        <f t="shared" si="2476"/>
        <v>41666.797248263887</v>
      </c>
    </row>
    <row r="52813" spans="1:4">
      <c r="A52813">
        <v>3.5419489999999998</v>
      </c>
      <c r="B52813" s="1">
        <f t="shared" si="2477"/>
        <v>52810</v>
      </c>
      <c r="C52813" s="2">
        <f t="shared" si="2475"/>
        <v>1390867682.5</v>
      </c>
      <c r="D52813" s="3">
        <f t="shared" si="2476"/>
        <v>41666.797251157404</v>
      </c>
    </row>
    <row r="52814" spans="1:4">
      <c r="A52814">
        <v>3.5429119999999998</v>
      </c>
      <c r="B52814" s="1">
        <f t="shared" si="2477"/>
        <v>52811</v>
      </c>
      <c r="C52814" s="2">
        <f t="shared" si="2475"/>
        <v>1390867682.75</v>
      </c>
      <c r="D52814" s="3">
        <f t="shared" si="2476"/>
        <v>41666.797254050922</v>
      </c>
    </row>
    <row r="52815" spans="1:4">
      <c r="A52815">
        <v>3.5409860000000002</v>
      </c>
      <c r="B52815" s="1">
        <f t="shared" si="2477"/>
        <v>52812</v>
      </c>
      <c r="C52815" s="2">
        <f t="shared" si="2475"/>
        <v>1390867683</v>
      </c>
      <c r="D52815" s="3">
        <f t="shared" si="2476"/>
        <v>41666.797256944446</v>
      </c>
    </row>
    <row r="52816" spans="1:4">
      <c r="A52816">
        <v>3.5409860000000002</v>
      </c>
      <c r="B52816" s="1">
        <f t="shared" si="2477"/>
        <v>52813</v>
      </c>
      <c r="C52816" s="2">
        <f t="shared" si="2475"/>
        <v>1390867683.25</v>
      </c>
      <c r="D52816" s="3">
        <f t="shared" si="2476"/>
        <v>41666.797259837964</v>
      </c>
    </row>
    <row r="52817" spans="1:4">
      <c r="A52817">
        <v>3.5400230000000001</v>
      </c>
      <c r="B52817" s="1">
        <f t="shared" si="2477"/>
        <v>52814</v>
      </c>
      <c r="C52817" s="2">
        <f t="shared" si="2475"/>
        <v>1390867683.5</v>
      </c>
      <c r="D52817" s="3">
        <f t="shared" si="2476"/>
        <v>41666.797262731481</v>
      </c>
    </row>
    <row r="52818" spans="1:4">
      <c r="A52818">
        <v>3.538097</v>
      </c>
      <c r="B52818" s="1">
        <f t="shared" si="2477"/>
        <v>52815</v>
      </c>
      <c r="C52818" s="2">
        <f t="shared" si="2475"/>
        <v>1390867683.75</v>
      </c>
      <c r="D52818" s="3">
        <f t="shared" si="2476"/>
        <v>41666.797265624999</v>
      </c>
    </row>
    <row r="52819" spans="1:4">
      <c r="A52819">
        <v>3.5361720000000001</v>
      </c>
      <c r="B52819" s="1">
        <f t="shared" si="2477"/>
        <v>52816</v>
      </c>
      <c r="C52819" s="2">
        <f t="shared" si="2475"/>
        <v>1390867684</v>
      </c>
      <c r="D52819" s="3">
        <f t="shared" si="2476"/>
        <v>41666.797268518516</v>
      </c>
    </row>
    <row r="52820" spans="1:4">
      <c r="A52820">
        <v>3.535209</v>
      </c>
      <c r="B52820" s="1">
        <f t="shared" si="2477"/>
        <v>52817</v>
      </c>
      <c r="C52820" s="2">
        <f t="shared" si="2475"/>
        <v>1390867684.25</v>
      </c>
      <c r="D52820" s="3">
        <f t="shared" si="2476"/>
        <v>41666.797271412033</v>
      </c>
    </row>
    <row r="52821" spans="1:4">
      <c r="A52821">
        <v>3.533283</v>
      </c>
      <c r="B52821" s="1">
        <f t="shared" si="2477"/>
        <v>52818</v>
      </c>
      <c r="C52821" s="2">
        <f t="shared" si="2475"/>
        <v>1390867684.5</v>
      </c>
      <c r="D52821" s="3">
        <f t="shared" si="2476"/>
        <v>41666.797274305551</v>
      </c>
    </row>
    <row r="52822" spans="1:4">
      <c r="A52822">
        <v>3.533283</v>
      </c>
      <c r="B52822" s="1">
        <f t="shared" si="2477"/>
        <v>52819</v>
      </c>
      <c r="C52822" s="2">
        <f t="shared" si="2475"/>
        <v>1390867684.75</v>
      </c>
      <c r="D52822" s="3">
        <f t="shared" si="2476"/>
        <v>41666.797277199068</v>
      </c>
    </row>
    <row r="52823" spans="1:4">
      <c r="A52823">
        <v>3.531358</v>
      </c>
      <c r="B52823" s="1">
        <f t="shared" si="2477"/>
        <v>52820</v>
      </c>
      <c r="C52823" s="2">
        <f t="shared" si="2475"/>
        <v>1390867685</v>
      </c>
      <c r="D52823" s="3">
        <f t="shared" si="2476"/>
        <v>41666.797280092593</v>
      </c>
    </row>
    <row r="52824" spans="1:4">
      <c r="A52824">
        <v>3.5303949999999999</v>
      </c>
      <c r="B52824" s="1">
        <f t="shared" si="2477"/>
        <v>52821</v>
      </c>
      <c r="C52824" s="2">
        <f t="shared" si="2475"/>
        <v>1390867685.25</v>
      </c>
      <c r="D52824" s="3">
        <f t="shared" si="2476"/>
        <v>41666.79728298611</v>
      </c>
    </row>
    <row r="52825" spans="1:4">
      <c r="A52825">
        <v>3.5303949999999999</v>
      </c>
      <c r="B52825" s="1">
        <f t="shared" si="2477"/>
        <v>52822</v>
      </c>
      <c r="C52825" s="2">
        <f t="shared" si="2475"/>
        <v>1390867685.5</v>
      </c>
      <c r="D52825" s="3">
        <f t="shared" si="2476"/>
        <v>41666.797285879627</v>
      </c>
    </row>
    <row r="52826" spans="1:4">
      <c r="A52826">
        <v>3.5275059999999998</v>
      </c>
      <c r="B52826" s="1">
        <f t="shared" si="2477"/>
        <v>52823</v>
      </c>
      <c r="C52826" s="2">
        <f t="shared" si="2475"/>
        <v>1390867685.75</v>
      </c>
      <c r="D52826" s="3">
        <f t="shared" si="2476"/>
        <v>41666.797288773145</v>
      </c>
    </row>
    <row r="52827" spans="1:4">
      <c r="A52827">
        <v>3.5255809999999999</v>
      </c>
      <c r="B52827" s="1">
        <f t="shared" si="2477"/>
        <v>52824</v>
      </c>
      <c r="C52827" s="2">
        <f t="shared" si="2475"/>
        <v>1390867686</v>
      </c>
      <c r="D52827" s="3">
        <f t="shared" si="2476"/>
        <v>41666.797291666662</v>
      </c>
    </row>
    <row r="52828" spans="1:4">
      <c r="A52828">
        <v>3.5255809999999999</v>
      </c>
      <c r="B52828" s="1">
        <f t="shared" si="2477"/>
        <v>52825</v>
      </c>
      <c r="C52828" s="2">
        <f t="shared" si="2475"/>
        <v>1390867686.25</v>
      </c>
      <c r="D52828" s="3">
        <f t="shared" si="2476"/>
        <v>41666.797294560187</v>
      </c>
    </row>
    <row r="52829" spans="1:4">
      <c r="A52829">
        <v>3.5246179999999998</v>
      </c>
      <c r="B52829" s="1">
        <f t="shared" si="2477"/>
        <v>52826</v>
      </c>
      <c r="C52829" s="2">
        <f t="shared" si="2475"/>
        <v>1390867686.5</v>
      </c>
      <c r="D52829" s="3">
        <f t="shared" si="2476"/>
        <v>41666.797297453704</v>
      </c>
    </row>
    <row r="52830" spans="1:4">
      <c r="A52830">
        <v>3.5236550000000002</v>
      </c>
      <c r="B52830" s="1">
        <f t="shared" si="2477"/>
        <v>52827</v>
      </c>
      <c r="C52830" s="2">
        <f t="shared" si="2475"/>
        <v>1390867686.75</v>
      </c>
      <c r="D52830" s="3">
        <f t="shared" si="2476"/>
        <v>41666.797300347222</v>
      </c>
    </row>
    <row r="52831" spans="1:4">
      <c r="A52831">
        <v>3.5236550000000002</v>
      </c>
      <c r="B52831" s="1">
        <f t="shared" si="2477"/>
        <v>52828</v>
      </c>
      <c r="C52831" s="2">
        <f t="shared" si="2475"/>
        <v>1390867687</v>
      </c>
      <c r="D52831" s="3">
        <f t="shared" si="2476"/>
        <v>41666.797303240739</v>
      </c>
    </row>
    <row r="52832" spans="1:4">
      <c r="A52832">
        <v>3.5226920000000002</v>
      </c>
      <c r="B52832" s="1">
        <f t="shared" si="2477"/>
        <v>52829</v>
      </c>
      <c r="C52832" s="2">
        <f t="shared" si="2475"/>
        <v>1390867687.25</v>
      </c>
      <c r="D52832" s="3">
        <f t="shared" si="2476"/>
        <v>41666.797306134256</v>
      </c>
    </row>
    <row r="52833" spans="1:4">
      <c r="A52833">
        <v>3.5226920000000002</v>
      </c>
      <c r="B52833" s="1">
        <f t="shared" si="2477"/>
        <v>52830</v>
      </c>
      <c r="C52833" s="2">
        <f t="shared" si="2475"/>
        <v>1390867687.5</v>
      </c>
      <c r="D52833" s="3">
        <f t="shared" si="2476"/>
        <v>41666.797309027774</v>
      </c>
    </row>
    <row r="52834" spans="1:4">
      <c r="A52834">
        <v>3.5226920000000002</v>
      </c>
      <c r="B52834" s="1">
        <f t="shared" si="2477"/>
        <v>52831</v>
      </c>
      <c r="C52834" s="2">
        <f t="shared" si="2475"/>
        <v>1390867687.75</v>
      </c>
      <c r="D52834" s="3">
        <f t="shared" si="2476"/>
        <v>41666.797311921291</v>
      </c>
    </row>
    <row r="52835" spans="1:4">
      <c r="A52835">
        <v>3.5217290000000001</v>
      </c>
      <c r="B52835" s="1">
        <f t="shared" si="2477"/>
        <v>52832</v>
      </c>
      <c r="C52835" s="2">
        <f t="shared" si="2475"/>
        <v>1390867688</v>
      </c>
      <c r="D52835" s="3">
        <f t="shared" si="2476"/>
        <v>41666.797314814808</v>
      </c>
    </row>
    <row r="52836" spans="1:4">
      <c r="A52836">
        <v>3.5198040000000002</v>
      </c>
      <c r="B52836" s="1">
        <f t="shared" si="2477"/>
        <v>52833</v>
      </c>
      <c r="C52836" s="2">
        <f t="shared" si="2475"/>
        <v>1390867688.25</v>
      </c>
      <c r="D52836" s="3">
        <f t="shared" si="2476"/>
        <v>41666.797317708333</v>
      </c>
    </row>
    <row r="52837" spans="1:4">
      <c r="A52837">
        <v>3.5207660000000001</v>
      </c>
      <c r="B52837" s="1">
        <f t="shared" si="2477"/>
        <v>52834</v>
      </c>
      <c r="C52837" s="2">
        <f t="shared" si="2475"/>
        <v>1390867688.5</v>
      </c>
      <c r="D52837" s="3">
        <f t="shared" si="2476"/>
        <v>41666.797320601851</v>
      </c>
    </row>
    <row r="52838" spans="1:4">
      <c r="A52838">
        <v>3.5178780000000001</v>
      </c>
      <c r="B52838" s="1">
        <f t="shared" si="2477"/>
        <v>52835</v>
      </c>
      <c r="C52838" s="2">
        <f t="shared" si="2475"/>
        <v>1390867688.75</v>
      </c>
      <c r="D52838" s="3">
        <f t="shared" si="2476"/>
        <v>41666.797323495368</v>
      </c>
    </row>
    <row r="52839" spans="1:4">
      <c r="A52839">
        <v>3.5178780000000001</v>
      </c>
      <c r="B52839" s="1">
        <f t="shared" si="2477"/>
        <v>52836</v>
      </c>
      <c r="C52839" s="2">
        <f t="shared" si="2475"/>
        <v>1390867689</v>
      </c>
      <c r="D52839" s="3">
        <f t="shared" si="2476"/>
        <v>41666.797326388885</v>
      </c>
    </row>
    <row r="52840" spans="1:4">
      <c r="A52840">
        <v>3.5178780000000001</v>
      </c>
      <c r="B52840" s="1">
        <f t="shared" si="2477"/>
        <v>52837</v>
      </c>
      <c r="C52840" s="2">
        <f t="shared" si="2475"/>
        <v>1390867689.25</v>
      </c>
      <c r="D52840" s="3">
        <f t="shared" si="2476"/>
        <v>41666.797329282403</v>
      </c>
    </row>
    <row r="52841" spans="1:4">
      <c r="A52841">
        <v>3.5178780000000001</v>
      </c>
      <c r="B52841" s="1">
        <f t="shared" si="2477"/>
        <v>52838</v>
      </c>
      <c r="C52841" s="2">
        <f t="shared" si="2475"/>
        <v>1390867689.5</v>
      </c>
      <c r="D52841" s="3">
        <f t="shared" si="2476"/>
        <v>41666.797332175927</v>
      </c>
    </row>
    <row r="52842" spans="1:4">
      <c r="A52842">
        <v>3.516915</v>
      </c>
      <c r="B52842" s="1">
        <f t="shared" si="2477"/>
        <v>52839</v>
      </c>
      <c r="C52842" s="2">
        <f t="shared" si="2475"/>
        <v>1390867689.75</v>
      </c>
      <c r="D52842" s="3">
        <f t="shared" si="2476"/>
        <v>41666.797335069445</v>
      </c>
    </row>
    <row r="52843" spans="1:4">
      <c r="A52843">
        <v>3.515952</v>
      </c>
      <c r="B52843" s="1">
        <f t="shared" si="2477"/>
        <v>52840</v>
      </c>
      <c r="C52843" s="2">
        <f t="shared" si="2475"/>
        <v>1390867690</v>
      </c>
      <c r="D52843" s="3">
        <f t="shared" si="2476"/>
        <v>41666.797337962962</v>
      </c>
    </row>
    <row r="52844" spans="1:4">
      <c r="A52844">
        <v>3.5149900000000001</v>
      </c>
      <c r="B52844" s="1">
        <f t="shared" si="2477"/>
        <v>52841</v>
      </c>
      <c r="C52844" s="2">
        <f t="shared" si="2475"/>
        <v>1390867690.25</v>
      </c>
      <c r="D52844" s="3">
        <f t="shared" si="2476"/>
        <v>41666.797340856479</v>
      </c>
    </row>
    <row r="52845" spans="1:4">
      <c r="A52845">
        <v>3.513064</v>
      </c>
      <c r="B52845" s="1">
        <f t="shared" si="2477"/>
        <v>52842</v>
      </c>
      <c r="C52845" s="2">
        <f t="shared" si="2475"/>
        <v>1390867690.5</v>
      </c>
      <c r="D52845" s="3">
        <f t="shared" si="2476"/>
        <v>41666.797343749997</v>
      </c>
    </row>
    <row r="52846" spans="1:4">
      <c r="A52846">
        <v>3.513064</v>
      </c>
      <c r="B52846" s="1">
        <f t="shared" si="2477"/>
        <v>52843</v>
      </c>
      <c r="C52846" s="2">
        <f t="shared" si="2475"/>
        <v>1390867690.75</v>
      </c>
      <c r="D52846" s="3">
        <f t="shared" si="2476"/>
        <v>41666.797346643514</v>
      </c>
    </row>
    <row r="52847" spans="1:4">
      <c r="A52847">
        <v>3.513064</v>
      </c>
      <c r="B52847" s="1">
        <f t="shared" si="2477"/>
        <v>52844</v>
      </c>
      <c r="C52847" s="2">
        <f t="shared" si="2475"/>
        <v>1390867691</v>
      </c>
      <c r="D52847" s="3">
        <f t="shared" si="2476"/>
        <v>41666.797349537032</v>
      </c>
    </row>
    <row r="52848" spans="1:4">
      <c r="A52848">
        <v>3.5111379999999999</v>
      </c>
      <c r="B52848" s="1">
        <f t="shared" si="2477"/>
        <v>52845</v>
      </c>
      <c r="C52848" s="2">
        <f t="shared" si="2475"/>
        <v>1390867691.25</v>
      </c>
      <c r="D52848" s="3">
        <f t="shared" si="2476"/>
        <v>41666.797352430549</v>
      </c>
    </row>
    <row r="52849" spans="1:4">
      <c r="A52849">
        <v>3.5111379999999999</v>
      </c>
      <c r="B52849" s="1">
        <f t="shared" si="2477"/>
        <v>52846</v>
      </c>
      <c r="C52849" s="2">
        <f t="shared" si="2475"/>
        <v>1390867691.5</v>
      </c>
      <c r="D52849" s="3">
        <f t="shared" si="2476"/>
        <v>41666.797355324074</v>
      </c>
    </row>
    <row r="52850" spans="1:4">
      <c r="A52850">
        <v>3.5111379999999999</v>
      </c>
      <c r="B52850" s="1">
        <f t="shared" si="2477"/>
        <v>52847</v>
      </c>
      <c r="C52850" s="2">
        <f t="shared" si="2475"/>
        <v>1390867691.75</v>
      </c>
      <c r="D52850" s="3">
        <f t="shared" si="2476"/>
        <v>41666.797358217591</v>
      </c>
    </row>
    <row r="52851" spans="1:4">
      <c r="A52851">
        <v>3.5121009999999999</v>
      </c>
      <c r="B52851" s="1">
        <f t="shared" si="2477"/>
        <v>52848</v>
      </c>
      <c r="C52851" s="2">
        <f t="shared" si="2475"/>
        <v>1390867692</v>
      </c>
      <c r="D52851" s="3">
        <f t="shared" si="2476"/>
        <v>41666.797361111108</v>
      </c>
    </row>
    <row r="52852" spans="1:4">
      <c r="A52852">
        <v>3.5111379999999999</v>
      </c>
      <c r="B52852" s="1">
        <f t="shared" si="2477"/>
        <v>52849</v>
      </c>
      <c r="C52852" s="2">
        <f t="shared" si="2475"/>
        <v>1390867692.25</v>
      </c>
      <c r="D52852" s="3">
        <f t="shared" si="2476"/>
        <v>41666.797364004626</v>
      </c>
    </row>
    <row r="52853" spans="1:4">
      <c r="A52853">
        <v>3.5111379999999999</v>
      </c>
      <c r="B52853" s="1">
        <f t="shared" si="2477"/>
        <v>52850</v>
      </c>
      <c r="C52853" s="2">
        <f t="shared" si="2475"/>
        <v>1390867692.5</v>
      </c>
      <c r="D52853" s="3">
        <f t="shared" si="2476"/>
        <v>41666.797366898143</v>
      </c>
    </row>
    <row r="52854" spans="1:4">
      <c r="A52854">
        <v>3.5092129999999999</v>
      </c>
      <c r="B52854" s="1">
        <f t="shared" si="2477"/>
        <v>52851</v>
      </c>
      <c r="C52854" s="2">
        <f t="shared" si="2475"/>
        <v>1390867692.75</v>
      </c>
      <c r="D52854" s="3">
        <f t="shared" si="2476"/>
        <v>41666.797369791668</v>
      </c>
    </row>
    <row r="52855" spans="1:4">
      <c r="A52855">
        <v>3.5092129999999999</v>
      </c>
      <c r="B52855" s="1">
        <f t="shared" si="2477"/>
        <v>52852</v>
      </c>
      <c r="C52855" s="2">
        <f t="shared" si="2475"/>
        <v>1390867693</v>
      </c>
      <c r="D52855" s="3">
        <f t="shared" si="2476"/>
        <v>41666.797372685185</v>
      </c>
    </row>
    <row r="52856" spans="1:4">
      <c r="A52856">
        <v>3.5082499999999999</v>
      </c>
      <c r="B52856" s="1">
        <f t="shared" si="2477"/>
        <v>52853</v>
      </c>
      <c r="C52856" s="2">
        <f t="shared" si="2475"/>
        <v>1390867693.25</v>
      </c>
      <c r="D52856" s="3">
        <f t="shared" si="2476"/>
        <v>41666.797375578702</v>
      </c>
    </row>
    <row r="52857" spans="1:4">
      <c r="A52857">
        <v>3.5072869999999998</v>
      </c>
      <c r="B52857" s="1">
        <f t="shared" si="2477"/>
        <v>52854</v>
      </c>
      <c r="C52857" s="2">
        <f t="shared" si="2475"/>
        <v>1390867693.5</v>
      </c>
      <c r="D52857" s="3">
        <f t="shared" si="2476"/>
        <v>41666.79737847222</v>
      </c>
    </row>
    <row r="52858" spans="1:4">
      <c r="A52858">
        <v>3.5082499999999999</v>
      </c>
      <c r="B52858" s="1">
        <f t="shared" si="2477"/>
        <v>52855</v>
      </c>
      <c r="C52858" s="2">
        <f t="shared" si="2475"/>
        <v>1390867693.75</v>
      </c>
      <c r="D52858" s="3">
        <f t="shared" si="2476"/>
        <v>41666.797381365737</v>
      </c>
    </row>
    <row r="52859" spans="1:4">
      <c r="A52859">
        <v>3.5063240000000002</v>
      </c>
      <c r="B52859" s="1">
        <f t="shared" si="2477"/>
        <v>52856</v>
      </c>
      <c r="C52859" s="2">
        <f t="shared" si="2475"/>
        <v>1390867694</v>
      </c>
      <c r="D52859" s="3">
        <f t="shared" si="2476"/>
        <v>41666.797384259255</v>
      </c>
    </row>
    <row r="52860" spans="1:4">
      <c r="A52860">
        <v>3.5063240000000002</v>
      </c>
      <c r="B52860" s="1">
        <f t="shared" si="2477"/>
        <v>52857</v>
      </c>
      <c r="C52860" s="2">
        <f t="shared" si="2475"/>
        <v>1390867694.25</v>
      </c>
      <c r="D52860" s="3">
        <f t="shared" si="2476"/>
        <v>41666.797387152772</v>
      </c>
    </row>
    <row r="52861" spans="1:4">
      <c r="A52861">
        <v>3.5053610000000002</v>
      </c>
      <c r="B52861" s="1">
        <f t="shared" si="2477"/>
        <v>52858</v>
      </c>
      <c r="C52861" s="2">
        <f t="shared" si="2475"/>
        <v>1390867694.5</v>
      </c>
      <c r="D52861" s="3">
        <f t="shared" si="2476"/>
        <v>41666.797390046289</v>
      </c>
    </row>
    <row r="52862" spans="1:4">
      <c r="A52862">
        <v>3.5034360000000002</v>
      </c>
      <c r="B52862" s="1">
        <f t="shared" si="2477"/>
        <v>52859</v>
      </c>
      <c r="C52862" s="2">
        <f t="shared" si="2475"/>
        <v>1390867694.75</v>
      </c>
      <c r="D52862" s="3">
        <f t="shared" si="2476"/>
        <v>41666.797392939814</v>
      </c>
    </row>
    <row r="52863" spans="1:4">
      <c r="A52863">
        <v>3.5034360000000002</v>
      </c>
      <c r="B52863" s="1">
        <f t="shared" si="2477"/>
        <v>52860</v>
      </c>
      <c r="C52863" s="2">
        <f t="shared" si="2475"/>
        <v>1390867695</v>
      </c>
      <c r="D52863" s="3">
        <f t="shared" si="2476"/>
        <v>41666.797395833331</v>
      </c>
    </row>
    <row r="52864" spans="1:4">
      <c r="A52864">
        <v>3.5053610000000002</v>
      </c>
      <c r="B52864" s="1">
        <f t="shared" si="2477"/>
        <v>52861</v>
      </c>
      <c r="C52864" s="2">
        <f t="shared" si="2475"/>
        <v>1390867695.25</v>
      </c>
      <c r="D52864" s="3">
        <f t="shared" si="2476"/>
        <v>41666.797398726849</v>
      </c>
    </row>
    <row r="52865" spans="1:4">
      <c r="A52865">
        <v>3.5034360000000002</v>
      </c>
      <c r="B52865" s="1">
        <f t="shared" si="2477"/>
        <v>52862</v>
      </c>
      <c r="C52865" s="2">
        <f t="shared" si="2475"/>
        <v>1390867695.5</v>
      </c>
      <c r="D52865" s="3">
        <f t="shared" si="2476"/>
        <v>41666.797401620366</v>
      </c>
    </row>
    <row r="52866" spans="1:4">
      <c r="A52866">
        <v>3.5015100000000001</v>
      </c>
      <c r="B52866" s="1">
        <f t="shared" si="2477"/>
        <v>52863</v>
      </c>
      <c r="C52866" s="2">
        <f t="shared" si="2475"/>
        <v>1390867695.75</v>
      </c>
      <c r="D52866" s="3">
        <f t="shared" si="2476"/>
        <v>41666.797404513891</v>
      </c>
    </row>
    <row r="52867" spans="1:4">
      <c r="A52867">
        <v>3.5015100000000001</v>
      </c>
      <c r="B52867" s="1">
        <f t="shared" si="2477"/>
        <v>52864</v>
      </c>
      <c r="C52867" s="2">
        <f t="shared" si="2475"/>
        <v>1390867696</v>
      </c>
      <c r="D52867" s="3">
        <f t="shared" si="2476"/>
        <v>41666.797407407408</v>
      </c>
    </row>
    <row r="52868" spans="1:4">
      <c r="A52868">
        <v>3.5024730000000002</v>
      </c>
      <c r="B52868" s="1">
        <f t="shared" si="2477"/>
        <v>52865</v>
      </c>
      <c r="C52868" s="2">
        <f t="shared" ref="C52868:C52931" si="2478">B52868/$A$2+$A$1</f>
        <v>1390867696.25</v>
      </c>
      <c r="D52868" s="3">
        <f t="shared" ref="D52868:D52931" si="2479">(C52868/86400)+DATE(1970,1,1)+(-5/24)</f>
        <v>41666.797410300926</v>
      </c>
    </row>
    <row r="52869" spans="1:4">
      <c r="A52869">
        <v>3.5024730000000002</v>
      </c>
      <c r="B52869" s="1">
        <f t="shared" ref="B52869:B52932" si="2480">B52868+1</f>
        <v>52866</v>
      </c>
      <c r="C52869" s="2">
        <f t="shared" si="2478"/>
        <v>1390867696.5</v>
      </c>
      <c r="D52869" s="3">
        <f t="shared" si="2479"/>
        <v>41666.797413194443</v>
      </c>
    </row>
    <row r="52870" spans="1:4">
      <c r="A52870">
        <v>3.5024730000000002</v>
      </c>
      <c r="B52870" s="1">
        <f t="shared" si="2480"/>
        <v>52867</v>
      </c>
      <c r="C52870" s="2">
        <f t="shared" si="2478"/>
        <v>1390867696.75</v>
      </c>
      <c r="D52870" s="3">
        <f t="shared" si="2479"/>
        <v>41666.79741608796</v>
      </c>
    </row>
    <row r="52871" spans="1:4">
      <c r="A52871">
        <v>3.5024730000000002</v>
      </c>
      <c r="B52871" s="1">
        <f t="shared" si="2480"/>
        <v>52868</v>
      </c>
      <c r="C52871" s="2">
        <f t="shared" si="2478"/>
        <v>1390867697</v>
      </c>
      <c r="D52871" s="3">
        <f t="shared" si="2479"/>
        <v>41666.797418981478</v>
      </c>
    </row>
    <row r="52872" spans="1:4">
      <c r="A52872">
        <v>3.5005470000000001</v>
      </c>
      <c r="B52872" s="1">
        <f t="shared" si="2480"/>
        <v>52869</v>
      </c>
      <c r="C52872" s="2">
        <f t="shared" si="2478"/>
        <v>1390867697.25</v>
      </c>
      <c r="D52872" s="3">
        <f t="shared" si="2479"/>
        <v>41666.797421874995</v>
      </c>
    </row>
    <row r="52873" spans="1:4">
      <c r="A52873">
        <v>3.5015100000000001</v>
      </c>
      <c r="B52873" s="1">
        <f t="shared" si="2480"/>
        <v>52870</v>
      </c>
      <c r="C52873" s="2">
        <f t="shared" si="2478"/>
        <v>1390867697.5</v>
      </c>
      <c r="D52873" s="3">
        <f t="shared" si="2479"/>
        <v>41666.797424768512</v>
      </c>
    </row>
    <row r="52874" spans="1:4">
      <c r="A52874">
        <v>3.5005470000000001</v>
      </c>
      <c r="B52874" s="1">
        <f t="shared" si="2480"/>
        <v>52871</v>
      </c>
      <c r="C52874" s="2">
        <f t="shared" si="2478"/>
        <v>1390867697.75</v>
      </c>
      <c r="D52874" s="3">
        <f t="shared" si="2479"/>
        <v>41666.797427662037</v>
      </c>
    </row>
    <row r="52875" spans="1:4">
      <c r="A52875">
        <v>3.5015100000000001</v>
      </c>
      <c r="B52875" s="1">
        <f t="shared" si="2480"/>
        <v>52872</v>
      </c>
      <c r="C52875" s="2">
        <f t="shared" si="2478"/>
        <v>1390867698</v>
      </c>
      <c r="D52875" s="3">
        <f t="shared" si="2479"/>
        <v>41666.797430555554</v>
      </c>
    </row>
    <row r="52876" spans="1:4">
      <c r="A52876">
        <v>3.5005470000000001</v>
      </c>
      <c r="B52876" s="1">
        <f t="shared" si="2480"/>
        <v>52873</v>
      </c>
      <c r="C52876" s="2">
        <f t="shared" si="2478"/>
        <v>1390867698.25</v>
      </c>
      <c r="D52876" s="3">
        <f t="shared" si="2479"/>
        <v>41666.797433449072</v>
      </c>
    </row>
    <row r="52877" spans="1:4">
      <c r="A52877">
        <v>3.499584</v>
      </c>
      <c r="B52877" s="1">
        <f t="shared" si="2480"/>
        <v>52874</v>
      </c>
      <c r="C52877" s="2">
        <f t="shared" si="2478"/>
        <v>1390867698.5</v>
      </c>
      <c r="D52877" s="3">
        <f t="shared" si="2479"/>
        <v>41666.797436342589</v>
      </c>
    </row>
    <row r="52878" spans="1:4">
      <c r="A52878">
        <v>3.498621</v>
      </c>
      <c r="B52878" s="1">
        <f t="shared" si="2480"/>
        <v>52875</v>
      </c>
      <c r="C52878" s="2">
        <f t="shared" si="2478"/>
        <v>1390867698.75</v>
      </c>
      <c r="D52878" s="3">
        <f t="shared" si="2479"/>
        <v>41666.797439236107</v>
      </c>
    </row>
    <row r="52879" spans="1:4">
      <c r="A52879">
        <v>3.496696</v>
      </c>
      <c r="B52879" s="1">
        <f t="shared" si="2480"/>
        <v>52876</v>
      </c>
      <c r="C52879" s="2">
        <f t="shared" si="2478"/>
        <v>1390867699</v>
      </c>
      <c r="D52879" s="3">
        <f t="shared" si="2479"/>
        <v>41666.797442129631</v>
      </c>
    </row>
    <row r="52880" spans="1:4">
      <c r="A52880">
        <v>3.4976590000000001</v>
      </c>
      <c r="B52880" s="1">
        <f t="shared" si="2480"/>
        <v>52877</v>
      </c>
      <c r="C52880" s="2">
        <f t="shared" si="2478"/>
        <v>1390867699.25</v>
      </c>
      <c r="D52880" s="3">
        <f t="shared" si="2479"/>
        <v>41666.797445023149</v>
      </c>
    </row>
    <row r="52881" spans="1:4">
      <c r="A52881">
        <v>3.4976590000000001</v>
      </c>
      <c r="B52881" s="1">
        <f t="shared" si="2480"/>
        <v>52878</v>
      </c>
      <c r="C52881" s="2">
        <f t="shared" si="2478"/>
        <v>1390867699.5</v>
      </c>
      <c r="D52881" s="3">
        <f t="shared" si="2479"/>
        <v>41666.797447916666</v>
      </c>
    </row>
    <row r="52882" spans="1:4">
      <c r="A52882">
        <v>3.496696</v>
      </c>
      <c r="B52882" s="1">
        <f t="shared" si="2480"/>
        <v>52879</v>
      </c>
      <c r="C52882" s="2">
        <f t="shared" si="2478"/>
        <v>1390867699.75</v>
      </c>
      <c r="D52882" s="3">
        <f t="shared" si="2479"/>
        <v>41666.797450810183</v>
      </c>
    </row>
    <row r="52883" spans="1:4">
      <c r="A52883">
        <v>3.495733</v>
      </c>
      <c r="B52883" s="1">
        <f t="shared" si="2480"/>
        <v>52880</v>
      </c>
      <c r="C52883" s="2">
        <f t="shared" si="2478"/>
        <v>1390867700</v>
      </c>
      <c r="D52883" s="3">
        <f t="shared" si="2479"/>
        <v>41666.797453703701</v>
      </c>
    </row>
    <row r="52884" spans="1:4">
      <c r="A52884">
        <v>3.496696</v>
      </c>
      <c r="B52884" s="1">
        <f t="shared" si="2480"/>
        <v>52881</v>
      </c>
      <c r="C52884" s="2">
        <f t="shared" si="2478"/>
        <v>1390867700.25</v>
      </c>
      <c r="D52884" s="3">
        <f t="shared" si="2479"/>
        <v>41666.797456597218</v>
      </c>
    </row>
    <row r="52885" spans="1:4">
      <c r="A52885">
        <v>3.4976590000000001</v>
      </c>
      <c r="B52885" s="1">
        <f t="shared" si="2480"/>
        <v>52882</v>
      </c>
      <c r="C52885" s="2">
        <f t="shared" si="2478"/>
        <v>1390867700.5</v>
      </c>
      <c r="D52885" s="3">
        <f t="shared" si="2479"/>
        <v>41666.797459490735</v>
      </c>
    </row>
    <row r="52886" spans="1:4">
      <c r="A52886">
        <v>3.495733</v>
      </c>
      <c r="B52886" s="1">
        <f t="shared" si="2480"/>
        <v>52883</v>
      </c>
      <c r="C52886" s="2">
        <f t="shared" si="2478"/>
        <v>1390867700.75</v>
      </c>
      <c r="D52886" s="3">
        <f t="shared" si="2479"/>
        <v>41666.797462384253</v>
      </c>
    </row>
    <row r="52887" spans="1:4">
      <c r="A52887">
        <v>3.495733</v>
      </c>
      <c r="B52887" s="1">
        <f t="shared" si="2480"/>
        <v>52884</v>
      </c>
      <c r="C52887" s="2">
        <f t="shared" si="2478"/>
        <v>1390867701</v>
      </c>
      <c r="D52887" s="3">
        <f t="shared" si="2479"/>
        <v>41666.797465277778</v>
      </c>
    </row>
    <row r="52888" spans="1:4">
      <c r="A52888">
        <v>3.495733</v>
      </c>
      <c r="B52888" s="1">
        <f t="shared" si="2480"/>
        <v>52885</v>
      </c>
      <c r="C52888" s="2">
        <f t="shared" si="2478"/>
        <v>1390867701.25</v>
      </c>
      <c r="D52888" s="3">
        <f t="shared" si="2479"/>
        <v>41666.797468171295</v>
      </c>
    </row>
    <row r="52889" spans="1:4">
      <c r="A52889">
        <v>3.495733</v>
      </c>
      <c r="B52889" s="1">
        <f t="shared" si="2480"/>
        <v>52886</v>
      </c>
      <c r="C52889" s="2">
        <f t="shared" si="2478"/>
        <v>1390867701.5</v>
      </c>
      <c r="D52889" s="3">
        <f t="shared" si="2479"/>
        <v>41666.797471064812</v>
      </c>
    </row>
    <row r="52890" spans="1:4">
      <c r="A52890">
        <v>3.496696</v>
      </c>
      <c r="B52890" s="1">
        <f t="shared" si="2480"/>
        <v>52887</v>
      </c>
      <c r="C52890" s="2">
        <f t="shared" si="2478"/>
        <v>1390867701.75</v>
      </c>
      <c r="D52890" s="3">
        <f t="shared" si="2479"/>
        <v>41666.79747395833</v>
      </c>
    </row>
    <row r="52891" spans="1:4">
      <c r="A52891">
        <v>3.496696</v>
      </c>
      <c r="B52891" s="1">
        <f t="shared" si="2480"/>
        <v>52888</v>
      </c>
      <c r="C52891" s="2">
        <f t="shared" si="2478"/>
        <v>1390867702</v>
      </c>
      <c r="D52891" s="3">
        <f t="shared" si="2479"/>
        <v>41666.797476851847</v>
      </c>
    </row>
    <row r="52892" spans="1:4">
      <c r="A52892">
        <v>3.4938069999999999</v>
      </c>
      <c r="B52892" s="1">
        <f t="shared" si="2480"/>
        <v>52889</v>
      </c>
      <c r="C52892" s="2">
        <f t="shared" si="2478"/>
        <v>1390867702.25</v>
      </c>
      <c r="D52892" s="3">
        <f t="shared" si="2479"/>
        <v>41666.797479745372</v>
      </c>
    </row>
    <row r="52893" spans="1:4">
      <c r="A52893">
        <v>3.4947699999999999</v>
      </c>
      <c r="B52893" s="1">
        <f t="shared" si="2480"/>
        <v>52890</v>
      </c>
      <c r="C52893" s="2">
        <f t="shared" si="2478"/>
        <v>1390867702.5</v>
      </c>
      <c r="D52893" s="3">
        <f t="shared" si="2479"/>
        <v>41666.797482638889</v>
      </c>
    </row>
    <row r="52894" spans="1:4">
      <c r="A52894">
        <v>3.4947699999999999</v>
      </c>
      <c r="B52894" s="1">
        <f t="shared" si="2480"/>
        <v>52891</v>
      </c>
      <c r="C52894" s="2">
        <f t="shared" si="2478"/>
        <v>1390867702.75</v>
      </c>
      <c r="D52894" s="3">
        <f t="shared" si="2479"/>
        <v>41666.797485532406</v>
      </c>
    </row>
    <row r="52895" spans="1:4">
      <c r="A52895">
        <v>3.4938069999999999</v>
      </c>
      <c r="B52895" s="1">
        <f t="shared" si="2480"/>
        <v>52892</v>
      </c>
      <c r="C52895" s="2">
        <f t="shared" si="2478"/>
        <v>1390867703</v>
      </c>
      <c r="D52895" s="3">
        <f t="shared" si="2479"/>
        <v>41666.797488425924</v>
      </c>
    </row>
    <row r="52896" spans="1:4">
      <c r="A52896">
        <v>3.4928439999999998</v>
      </c>
      <c r="B52896" s="1">
        <f t="shared" si="2480"/>
        <v>52893</v>
      </c>
      <c r="C52896" s="2">
        <f t="shared" si="2478"/>
        <v>1390867703.25</v>
      </c>
      <c r="D52896" s="3">
        <f t="shared" si="2479"/>
        <v>41666.797491319441</v>
      </c>
    </row>
    <row r="52897" spans="1:4">
      <c r="A52897">
        <v>3.4928439999999998</v>
      </c>
      <c r="B52897" s="1">
        <f t="shared" si="2480"/>
        <v>52894</v>
      </c>
      <c r="C52897" s="2">
        <f t="shared" si="2478"/>
        <v>1390867703.5</v>
      </c>
      <c r="D52897" s="3">
        <f t="shared" si="2479"/>
        <v>41666.797494212959</v>
      </c>
    </row>
    <row r="52898" spans="1:4">
      <c r="A52898">
        <v>3.4918819999999999</v>
      </c>
      <c r="B52898" s="1">
        <f t="shared" si="2480"/>
        <v>52895</v>
      </c>
      <c r="C52898" s="2">
        <f t="shared" si="2478"/>
        <v>1390867703.75</v>
      </c>
      <c r="D52898" s="3">
        <f t="shared" si="2479"/>
        <v>41666.797497106476</v>
      </c>
    </row>
    <row r="52899" spans="1:4">
      <c r="A52899">
        <v>3.4918819999999999</v>
      </c>
      <c r="B52899" s="1">
        <f t="shared" si="2480"/>
        <v>52896</v>
      </c>
      <c r="C52899" s="2">
        <f t="shared" si="2478"/>
        <v>1390867704</v>
      </c>
      <c r="D52899" s="3">
        <f t="shared" si="2479"/>
        <v>41666.797499999993</v>
      </c>
    </row>
    <row r="52900" spans="1:4">
      <c r="A52900">
        <v>3.4909189999999999</v>
      </c>
      <c r="B52900" s="1">
        <f t="shared" si="2480"/>
        <v>52897</v>
      </c>
      <c r="C52900" s="2">
        <f t="shared" si="2478"/>
        <v>1390867704.25</v>
      </c>
      <c r="D52900" s="3">
        <f t="shared" si="2479"/>
        <v>41666.797502893518</v>
      </c>
    </row>
    <row r="52901" spans="1:4">
      <c r="A52901">
        <v>3.4918819999999999</v>
      </c>
      <c r="B52901" s="1">
        <f t="shared" si="2480"/>
        <v>52898</v>
      </c>
      <c r="C52901" s="2">
        <f t="shared" si="2478"/>
        <v>1390867704.5</v>
      </c>
      <c r="D52901" s="3">
        <f t="shared" si="2479"/>
        <v>41666.797505787035</v>
      </c>
    </row>
    <row r="52902" spans="1:4">
      <c r="A52902">
        <v>3.4938069999999999</v>
      </c>
      <c r="B52902" s="1">
        <f t="shared" si="2480"/>
        <v>52899</v>
      </c>
      <c r="C52902" s="2">
        <f t="shared" si="2478"/>
        <v>1390867704.75</v>
      </c>
      <c r="D52902" s="3">
        <f t="shared" si="2479"/>
        <v>41666.797508680553</v>
      </c>
    </row>
    <row r="52903" spans="1:4">
      <c r="A52903">
        <v>3.4918819999999999</v>
      </c>
      <c r="B52903" s="1">
        <f t="shared" si="2480"/>
        <v>52900</v>
      </c>
      <c r="C52903" s="2">
        <f t="shared" si="2478"/>
        <v>1390867705</v>
      </c>
      <c r="D52903" s="3">
        <f t="shared" si="2479"/>
        <v>41666.79751157407</v>
      </c>
    </row>
    <row r="52904" spans="1:4">
      <c r="A52904">
        <v>3.4918819999999999</v>
      </c>
      <c r="B52904" s="1">
        <f t="shared" si="2480"/>
        <v>52901</v>
      </c>
      <c r="C52904" s="2">
        <f t="shared" si="2478"/>
        <v>1390867705.25</v>
      </c>
      <c r="D52904" s="3">
        <f t="shared" si="2479"/>
        <v>41666.797514467587</v>
      </c>
    </row>
    <row r="52905" spans="1:4">
      <c r="A52905">
        <v>3.4928439999999998</v>
      </c>
      <c r="B52905" s="1">
        <f t="shared" si="2480"/>
        <v>52902</v>
      </c>
      <c r="C52905" s="2">
        <f t="shared" si="2478"/>
        <v>1390867705.5</v>
      </c>
      <c r="D52905" s="3">
        <f t="shared" si="2479"/>
        <v>41666.797517361112</v>
      </c>
    </row>
    <row r="52906" spans="1:4">
      <c r="A52906">
        <v>3.4899559999999998</v>
      </c>
      <c r="B52906" s="1">
        <f t="shared" si="2480"/>
        <v>52903</v>
      </c>
      <c r="C52906" s="2">
        <f t="shared" si="2478"/>
        <v>1390867705.75</v>
      </c>
      <c r="D52906" s="3">
        <f t="shared" si="2479"/>
        <v>41666.797520254629</v>
      </c>
    </row>
    <row r="52907" spans="1:4">
      <c r="A52907">
        <v>3.4899559999999998</v>
      </c>
      <c r="B52907" s="1">
        <f t="shared" si="2480"/>
        <v>52904</v>
      </c>
      <c r="C52907" s="2">
        <f t="shared" si="2478"/>
        <v>1390867706</v>
      </c>
      <c r="D52907" s="3">
        <f t="shared" si="2479"/>
        <v>41666.797523148147</v>
      </c>
    </row>
    <row r="52908" spans="1:4">
      <c r="A52908">
        <v>3.4909189999999999</v>
      </c>
      <c r="B52908" s="1">
        <f t="shared" si="2480"/>
        <v>52905</v>
      </c>
      <c r="C52908" s="2">
        <f t="shared" si="2478"/>
        <v>1390867706.25</v>
      </c>
      <c r="D52908" s="3">
        <f t="shared" si="2479"/>
        <v>41666.797526041664</v>
      </c>
    </row>
    <row r="52909" spans="1:4">
      <c r="A52909">
        <v>3.4909189999999999</v>
      </c>
      <c r="B52909" s="1">
        <f t="shared" si="2480"/>
        <v>52906</v>
      </c>
      <c r="C52909" s="2">
        <f t="shared" si="2478"/>
        <v>1390867706.5</v>
      </c>
      <c r="D52909" s="3">
        <f t="shared" si="2479"/>
        <v>41666.797528935182</v>
      </c>
    </row>
    <row r="52910" spans="1:4">
      <c r="A52910">
        <v>3.4899559999999998</v>
      </c>
      <c r="B52910" s="1">
        <f t="shared" si="2480"/>
        <v>52907</v>
      </c>
      <c r="C52910" s="2">
        <f t="shared" si="2478"/>
        <v>1390867706.75</v>
      </c>
      <c r="D52910" s="3">
        <f t="shared" si="2479"/>
        <v>41666.797531828699</v>
      </c>
    </row>
    <row r="52911" spans="1:4">
      <c r="A52911">
        <v>3.4899559999999998</v>
      </c>
      <c r="B52911" s="1">
        <f t="shared" si="2480"/>
        <v>52908</v>
      </c>
      <c r="C52911" s="2">
        <f t="shared" si="2478"/>
        <v>1390867707</v>
      </c>
      <c r="D52911" s="3">
        <f t="shared" si="2479"/>
        <v>41666.797534722216</v>
      </c>
    </row>
    <row r="52912" spans="1:4">
      <c r="A52912">
        <v>3.4899559999999998</v>
      </c>
      <c r="B52912" s="1">
        <f t="shared" si="2480"/>
        <v>52909</v>
      </c>
      <c r="C52912" s="2">
        <f t="shared" si="2478"/>
        <v>1390867707.25</v>
      </c>
      <c r="D52912" s="3">
        <f t="shared" si="2479"/>
        <v>41666.797537615741</v>
      </c>
    </row>
    <row r="52913" spans="1:4">
      <c r="A52913">
        <v>3.4889929999999998</v>
      </c>
      <c r="B52913" s="1">
        <f t="shared" si="2480"/>
        <v>52910</v>
      </c>
      <c r="C52913" s="2">
        <f t="shared" si="2478"/>
        <v>1390867707.5</v>
      </c>
      <c r="D52913" s="3">
        <f t="shared" si="2479"/>
        <v>41666.797540509258</v>
      </c>
    </row>
    <row r="52914" spans="1:4">
      <c r="A52914">
        <v>3.4889929999999998</v>
      </c>
      <c r="B52914" s="1">
        <f t="shared" si="2480"/>
        <v>52911</v>
      </c>
      <c r="C52914" s="2">
        <f t="shared" si="2478"/>
        <v>1390867707.75</v>
      </c>
      <c r="D52914" s="3">
        <f t="shared" si="2479"/>
        <v>41666.797543402776</v>
      </c>
    </row>
    <row r="52915" spans="1:4">
      <c r="A52915">
        <v>3.4889929999999998</v>
      </c>
      <c r="B52915" s="1">
        <f t="shared" si="2480"/>
        <v>52912</v>
      </c>
      <c r="C52915" s="2">
        <f t="shared" si="2478"/>
        <v>1390867708</v>
      </c>
      <c r="D52915" s="3">
        <f t="shared" si="2479"/>
        <v>41666.797546296293</v>
      </c>
    </row>
    <row r="52916" spans="1:4">
      <c r="A52916">
        <v>3.4870670000000001</v>
      </c>
      <c r="B52916" s="1">
        <f t="shared" si="2480"/>
        <v>52913</v>
      </c>
      <c r="C52916" s="2">
        <f t="shared" si="2478"/>
        <v>1390867708.25</v>
      </c>
      <c r="D52916" s="3">
        <f t="shared" si="2479"/>
        <v>41666.797549189811</v>
      </c>
    </row>
    <row r="52917" spans="1:4">
      <c r="A52917">
        <v>3.4861049999999998</v>
      </c>
      <c r="B52917" s="1">
        <f t="shared" si="2480"/>
        <v>52914</v>
      </c>
      <c r="C52917" s="2">
        <f t="shared" si="2478"/>
        <v>1390867708.5</v>
      </c>
      <c r="D52917" s="3">
        <f t="shared" si="2479"/>
        <v>41666.797552083335</v>
      </c>
    </row>
    <row r="52918" spans="1:4">
      <c r="A52918">
        <v>3.4870670000000001</v>
      </c>
      <c r="B52918" s="1">
        <f t="shared" si="2480"/>
        <v>52915</v>
      </c>
      <c r="C52918" s="2">
        <f t="shared" si="2478"/>
        <v>1390867708.75</v>
      </c>
      <c r="D52918" s="3">
        <f t="shared" si="2479"/>
        <v>41666.797554976853</v>
      </c>
    </row>
    <row r="52919" spans="1:4">
      <c r="A52919">
        <v>3.4880300000000002</v>
      </c>
      <c r="B52919" s="1">
        <f t="shared" si="2480"/>
        <v>52916</v>
      </c>
      <c r="C52919" s="2">
        <f t="shared" si="2478"/>
        <v>1390867709</v>
      </c>
      <c r="D52919" s="3">
        <f t="shared" si="2479"/>
        <v>41666.79755787037</v>
      </c>
    </row>
    <row r="52920" spans="1:4">
      <c r="A52920">
        <v>3.4870670000000001</v>
      </c>
      <c r="B52920" s="1">
        <f t="shared" si="2480"/>
        <v>52917</v>
      </c>
      <c r="C52920" s="2">
        <f t="shared" si="2478"/>
        <v>1390867709.25</v>
      </c>
      <c r="D52920" s="3">
        <f t="shared" si="2479"/>
        <v>41666.797560763887</v>
      </c>
    </row>
    <row r="52921" spans="1:4">
      <c r="A52921">
        <v>3.4851420000000002</v>
      </c>
      <c r="B52921" s="1">
        <f t="shared" si="2480"/>
        <v>52918</v>
      </c>
      <c r="C52921" s="2">
        <f t="shared" si="2478"/>
        <v>1390867709.5</v>
      </c>
      <c r="D52921" s="3">
        <f t="shared" si="2479"/>
        <v>41666.797563657405</v>
      </c>
    </row>
    <row r="52922" spans="1:4">
      <c r="A52922">
        <v>3.4851420000000002</v>
      </c>
      <c r="B52922" s="1">
        <f t="shared" si="2480"/>
        <v>52919</v>
      </c>
      <c r="C52922" s="2">
        <f t="shared" si="2478"/>
        <v>1390867709.75</v>
      </c>
      <c r="D52922" s="3">
        <f t="shared" si="2479"/>
        <v>41666.797566550922</v>
      </c>
    </row>
    <row r="52923" spans="1:4">
      <c r="A52923">
        <v>3.4832160000000001</v>
      </c>
      <c r="B52923" s="1">
        <f t="shared" si="2480"/>
        <v>52920</v>
      </c>
      <c r="C52923" s="2">
        <f t="shared" si="2478"/>
        <v>1390867710</v>
      </c>
      <c r="D52923" s="3">
        <f t="shared" si="2479"/>
        <v>41666.797569444439</v>
      </c>
    </row>
    <row r="52924" spans="1:4">
      <c r="A52924">
        <v>3.482253</v>
      </c>
      <c r="B52924" s="1">
        <f t="shared" si="2480"/>
        <v>52921</v>
      </c>
      <c r="C52924" s="2">
        <f t="shared" si="2478"/>
        <v>1390867710.25</v>
      </c>
      <c r="D52924" s="3">
        <f t="shared" si="2479"/>
        <v>41666.797572337957</v>
      </c>
    </row>
    <row r="52925" spans="1:4">
      <c r="A52925">
        <v>3.4832160000000001</v>
      </c>
      <c r="B52925" s="1">
        <f t="shared" si="2480"/>
        <v>52922</v>
      </c>
      <c r="C52925" s="2">
        <f t="shared" si="2478"/>
        <v>1390867710.5</v>
      </c>
      <c r="D52925" s="3">
        <f t="shared" si="2479"/>
        <v>41666.797575231481</v>
      </c>
    </row>
    <row r="52926" spans="1:4">
      <c r="A52926">
        <v>3.48129</v>
      </c>
      <c r="B52926" s="1">
        <f t="shared" si="2480"/>
        <v>52923</v>
      </c>
      <c r="C52926" s="2">
        <f t="shared" si="2478"/>
        <v>1390867710.75</v>
      </c>
      <c r="D52926" s="3">
        <f t="shared" si="2479"/>
        <v>41666.797578124999</v>
      </c>
    </row>
    <row r="52927" spans="1:4">
      <c r="A52927">
        <v>3.48129</v>
      </c>
      <c r="B52927" s="1">
        <f t="shared" si="2480"/>
        <v>52924</v>
      </c>
      <c r="C52927" s="2">
        <f t="shared" si="2478"/>
        <v>1390867711</v>
      </c>
      <c r="D52927" s="3">
        <f t="shared" si="2479"/>
        <v>41666.797581018516</v>
      </c>
    </row>
    <row r="52928" spans="1:4">
      <c r="A52928">
        <v>3.4803280000000001</v>
      </c>
      <c r="B52928" s="1">
        <f t="shared" si="2480"/>
        <v>52925</v>
      </c>
      <c r="C52928" s="2">
        <f t="shared" si="2478"/>
        <v>1390867711.25</v>
      </c>
      <c r="D52928" s="3">
        <f t="shared" si="2479"/>
        <v>41666.797583912034</v>
      </c>
    </row>
    <row r="52929" spans="1:4">
      <c r="A52929">
        <v>3.4803280000000001</v>
      </c>
      <c r="B52929" s="1">
        <f t="shared" si="2480"/>
        <v>52926</v>
      </c>
      <c r="C52929" s="2">
        <f t="shared" si="2478"/>
        <v>1390867711.5</v>
      </c>
      <c r="D52929" s="3">
        <f t="shared" si="2479"/>
        <v>41666.797586805551</v>
      </c>
    </row>
    <row r="52930" spans="1:4">
      <c r="A52930">
        <v>3.479365</v>
      </c>
      <c r="B52930" s="1">
        <f t="shared" si="2480"/>
        <v>52927</v>
      </c>
      <c r="C52930" s="2">
        <f t="shared" si="2478"/>
        <v>1390867711.75</v>
      </c>
      <c r="D52930" s="3">
        <f t="shared" si="2479"/>
        <v>41666.797589699076</v>
      </c>
    </row>
    <row r="52931" spans="1:4">
      <c r="A52931">
        <v>3.479365</v>
      </c>
      <c r="B52931" s="1">
        <f t="shared" si="2480"/>
        <v>52928</v>
      </c>
      <c r="C52931" s="2">
        <f t="shared" si="2478"/>
        <v>1390867712</v>
      </c>
      <c r="D52931" s="3">
        <f t="shared" si="2479"/>
        <v>41666.797592592593</v>
      </c>
    </row>
    <row r="52932" spans="1:4">
      <c r="A52932">
        <v>3.4764759999999999</v>
      </c>
      <c r="B52932" s="1">
        <f t="shared" si="2480"/>
        <v>52929</v>
      </c>
      <c r="C52932" s="2">
        <f t="shared" ref="C52932:C52995" si="2481">B52932/$A$2+$A$1</f>
        <v>1390867712.25</v>
      </c>
      <c r="D52932" s="3">
        <f t="shared" ref="D52932:D52995" si="2482">(C52932/86400)+DATE(1970,1,1)+(-5/24)</f>
        <v>41666.79759548611</v>
      </c>
    </row>
    <row r="52933" spans="1:4">
      <c r="A52933">
        <v>3.4774389999999999</v>
      </c>
      <c r="B52933" s="1">
        <f t="shared" ref="B52933:B52996" si="2483">B52932+1</f>
        <v>52930</v>
      </c>
      <c r="C52933" s="2">
        <f t="shared" si="2481"/>
        <v>1390867712.5</v>
      </c>
      <c r="D52933" s="3">
        <f t="shared" si="2482"/>
        <v>41666.797598379628</v>
      </c>
    </row>
    <row r="52934" spans="1:4">
      <c r="A52934">
        <v>3.4764759999999999</v>
      </c>
      <c r="B52934" s="1">
        <f t="shared" si="2483"/>
        <v>52931</v>
      </c>
      <c r="C52934" s="2">
        <f t="shared" si="2481"/>
        <v>1390867712.75</v>
      </c>
      <c r="D52934" s="3">
        <f t="shared" si="2482"/>
        <v>41666.797601273145</v>
      </c>
    </row>
    <row r="52935" spans="1:4">
      <c r="A52935">
        <v>3.4764759999999999</v>
      </c>
      <c r="B52935" s="1">
        <f t="shared" si="2483"/>
        <v>52932</v>
      </c>
      <c r="C52935" s="2">
        <f t="shared" si="2481"/>
        <v>1390867713</v>
      </c>
      <c r="D52935" s="3">
        <f t="shared" si="2482"/>
        <v>41666.797604166662</v>
      </c>
    </row>
    <row r="52936" spans="1:4">
      <c r="A52936">
        <v>3.475514</v>
      </c>
      <c r="B52936" s="1">
        <f t="shared" si="2483"/>
        <v>52933</v>
      </c>
      <c r="C52936" s="2">
        <f t="shared" si="2481"/>
        <v>1390867713.25</v>
      </c>
      <c r="D52936" s="3">
        <f t="shared" si="2482"/>
        <v>41666.79760706018</v>
      </c>
    </row>
    <row r="52937" spans="1:4">
      <c r="A52937">
        <v>3.4745509999999999</v>
      </c>
      <c r="B52937" s="1">
        <f t="shared" si="2483"/>
        <v>52934</v>
      </c>
      <c r="C52937" s="2">
        <f t="shared" si="2481"/>
        <v>1390867713.5</v>
      </c>
      <c r="D52937" s="3">
        <f t="shared" si="2482"/>
        <v>41666.797609953697</v>
      </c>
    </row>
    <row r="52938" spans="1:4">
      <c r="A52938">
        <v>3.475514</v>
      </c>
      <c r="B52938" s="1">
        <f t="shared" si="2483"/>
        <v>52935</v>
      </c>
      <c r="C52938" s="2">
        <f t="shared" si="2481"/>
        <v>1390867713.75</v>
      </c>
      <c r="D52938" s="3">
        <f t="shared" si="2482"/>
        <v>41666.797612847222</v>
      </c>
    </row>
    <row r="52939" spans="1:4">
      <c r="A52939">
        <v>3.4745509999999999</v>
      </c>
      <c r="B52939" s="1">
        <f t="shared" si="2483"/>
        <v>52936</v>
      </c>
      <c r="C52939" s="2">
        <f t="shared" si="2481"/>
        <v>1390867714</v>
      </c>
      <c r="D52939" s="3">
        <f t="shared" si="2482"/>
        <v>41666.797615740739</v>
      </c>
    </row>
    <row r="52940" spans="1:4">
      <c r="A52940">
        <v>3.4745509999999999</v>
      </c>
      <c r="B52940" s="1">
        <f t="shared" si="2483"/>
        <v>52937</v>
      </c>
      <c r="C52940" s="2">
        <f t="shared" si="2481"/>
        <v>1390867714.25</v>
      </c>
      <c r="D52940" s="3">
        <f t="shared" si="2482"/>
        <v>41666.797618634257</v>
      </c>
    </row>
    <row r="52941" spans="1:4">
      <c r="A52941">
        <v>3.4726249999999999</v>
      </c>
      <c r="B52941" s="1">
        <f t="shared" si="2483"/>
        <v>52938</v>
      </c>
      <c r="C52941" s="2">
        <f t="shared" si="2481"/>
        <v>1390867714.5</v>
      </c>
      <c r="D52941" s="3">
        <f t="shared" si="2482"/>
        <v>41666.797621527774</v>
      </c>
    </row>
    <row r="52942" spans="1:4">
      <c r="A52942">
        <v>3.4716619999999998</v>
      </c>
      <c r="B52942" s="1">
        <f t="shared" si="2483"/>
        <v>52939</v>
      </c>
      <c r="C52942" s="2">
        <f t="shared" si="2481"/>
        <v>1390867714.75</v>
      </c>
      <c r="D52942" s="3">
        <f t="shared" si="2482"/>
        <v>41666.797624421291</v>
      </c>
    </row>
    <row r="52943" spans="1:4">
      <c r="A52943">
        <v>3.4687739999999998</v>
      </c>
      <c r="B52943" s="1">
        <f t="shared" si="2483"/>
        <v>52940</v>
      </c>
      <c r="C52943" s="2">
        <f t="shared" si="2481"/>
        <v>1390867715</v>
      </c>
      <c r="D52943" s="3">
        <f t="shared" si="2482"/>
        <v>41666.797627314816</v>
      </c>
    </row>
    <row r="52944" spans="1:4">
      <c r="A52944">
        <v>3.4697369999999998</v>
      </c>
      <c r="B52944" s="1">
        <f t="shared" si="2483"/>
        <v>52941</v>
      </c>
      <c r="C52944" s="2">
        <f t="shared" si="2481"/>
        <v>1390867715.25</v>
      </c>
      <c r="D52944" s="3">
        <f t="shared" si="2482"/>
        <v>41666.797630208333</v>
      </c>
    </row>
    <row r="52945" spans="1:4">
      <c r="A52945">
        <v>3.4687739999999998</v>
      </c>
      <c r="B52945" s="1">
        <f t="shared" si="2483"/>
        <v>52942</v>
      </c>
      <c r="C52945" s="2">
        <f t="shared" si="2481"/>
        <v>1390867715.5</v>
      </c>
      <c r="D52945" s="3">
        <f t="shared" si="2482"/>
        <v>41666.797633101851</v>
      </c>
    </row>
    <row r="52946" spans="1:4">
      <c r="A52946">
        <v>3.4687739999999998</v>
      </c>
      <c r="B52946" s="1">
        <f t="shared" si="2483"/>
        <v>52943</v>
      </c>
      <c r="C52946" s="2">
        <f t="shared" si="2481"/>
        <v>1390867715.75</v>
      </c>
      <c r="D52946" s="3">
        <f t="shared" si="2482"/>
        <v>41666.797635995368</v>
      </c>
    </row>
    <row r="52947" spans="1:4">
      <c r="A52947">
        <v>3.4668480000000002</v>
      </c>
      <c r="B52947" s="1">
        <f t="shared" si="2483"/>
        <v>52944</v>
      </c>
      <c r="C52947" s="2">
        <f t="shared" si="2481"/>
        <v>1390867716</v>
      </c>
      <c r="D52947" s="3">
        <f t="shared" si="2482"/>
        <v>41666.797638888886</v>
      </c>
    </row>
    <row r="52948" spans="1:4">
      <c r="A52948">
        <v>3.4687739999999998</v>
      </c>
      <c r="B52948" s="1">
        <f t="shared" si="2483"/>
        <v>52945</v>
      </c>
      <c r="C52948" s="2">
        <f t="shared" si="2481"/>
        <v>1390867716.25</v>
      </c>
      <c r="D52948" s="3">
        <f t="shared" si="2482"/>
        <v>41666.797641782403</v>
      </c>
    </row>
    <row r="52949" spans="1:4">
      <c r="A52949">
        <v>3.4678110000000002</v>
      </c>
      <c r="B52949" s="1">
        <f t="shared" si="2483"/>
        <v>52946</v>
      </c>
      <c r="C52949" s="2">
        <f t="shared" si="2481"/>
        <v>1390867716.5</v>
      </c>
      <c r="D52949" s="3">
        <f t="shared" si="2482"/>
        <v>41666.79764467592</v>
      </c>
    </row>
    <row r="52950" spans="1:4">
      <c r="A52950">
        <v>3.4658850000000001</v>
      </c>
      <c r="B52950" s="1">
        <f t="shared" si="2483"/>
        <v>52947</v>
      </c>
      <c r="C52950" s="2">
        <f t="shared" si="2481"/>
        <v>1390867716.75</v>
      </c>
      <c r="D52950" s="3">
        <f t="shared" si="2482"/>
        <v>41666.797647569438</v>
      </c>
    </row>
    <row r="52951" spans="1:4">
      <c r="A52951">
        <v>3.4668480000000002</v>
      </c>
      <c r="B52951" s="1">
        <f t="shared" si="2483"/>
        <v>52948</v>
      </c>
      <c r="C52951" s="2">
        <f t="shared" si="2481"/>
        <v>1390867717</v>
      </c>
      <c r="D52951" s="3">
        <f t="shared" si="2482"/>
        <v>41666.797650462962</v>
      </c>
    </row>
    <row r="52952" spans="1:4">
      <c r="A52952">
        <v>3.4658850000000001</v>
      </c>
      <c r="B52952" s="1">
        <f t="shared" si="2483"/>
        <v>52949</v>
      </c>
      <c r="C52952" s="2">
        <f t="shared" si="2481"/>
        <v>1390867717.25</v>
      </c>
      <c r="D52952" s="3">
        <f t="shared" si="2482"/>
        <v>41666.79765335648</v>
      </c>
    </row>
    <row r="52953" spans="1:4">
      <c r="A52953">
        <v>3.4649220000000001</v>
      </c>
      <c r="B52953" s="1">
        <f t="shared" si="2483"/>
        <v>52950</v>
      </c>
      <c r="C52953" s="2">
        <f t="shared" si="2481"/>
        <v>1390867717.5</v>
      </c>
      <c r="D52953" s="3">
        <f t="shared" si="2482"/>
        <v>41666.797656249997</v>
      </c>
    </row>
    <row r="52954" spans="1:4">
      <c r="A52954">
        <v>3.4649220000000001</v>
      </c>
      <c r="B52954" s="1">
        <f t="shared" si="2483"/>
        <v>52951</v>
      </c>
      <c r="C52954" s="2">
        <f t="shared" si="2481"/>
        <v>1390867717.75</v>
      </c>
      <c r="D52954" s="3">
        <f t="shared" si="2482"/>
        <v>41666.797659143514</v>
      </c>
    </row>
    <row r="52955" spans="1:4">
      <c r="A52955">
        <v>3.4639600000000002</v>
      </c>
      <c r="B52955" s="1">
        <f t="shared" si="2483"/>
        <v>52952</v>
      </c>
      <c r="C52955" s="2">
        <f t="shared" si="2481"/>
        <v>1390867718</v>
      </c>
      <c r="D52955" s="3">
        <f t="shared" si="2482"/>
        <v>41666.797662037039</v>
      </c>
    </row>
    <row r="52956" spans="1:4">
      <c r="A52956">
        <v>3.4629970000000001</v>
      </c>
      <c r="B52956" s="1">
        <f t="shared" si="2483"/>
        <v>52953</v>
      </c>
      <c r="C52956" s="2">
        <f t="shared" si="2481"/>
        <v>1390867718.25</v>
      </c>
      <c r="D52956" s="3">
        <f t="shared" si="2482"/>
        <v>41666.797664930556</v>
      </c>
    </row>
    <row r="52957" spans="1:4">
      <c r="A52957">
        <v>3.4629970000000001</v>
      </c>
      <c r="B52957" s="1">
        <f t="shared" si="2483"/>
        <v>52954</v>
      </c>
      <c r="C52957" s="2">
        <f t="shared" si="2481"/>
        <v>1390867718.5</v>
      </c>
      <c r="D52957" s="3">
        <f t="shared" si="2482"/>
        <v>41666.797667824074</v>
      </c>
    </row>
    <row r="52958" spans="1:4">
      <c r="A52958">
        <v>3.4620340000000001</v>
      </c>
      <c r="B52958" s="1">
        <f t="shared" si="2483"/>
        <v>52955</v>
      </c>
      <c r="C52958" s="2">
        <f t="shared" si="2481"/>
        <v>1390867718.75</v>
      </c>
      <c r="D52958" s="3">
        <f t="shared" si="2482"/>
        <v>41666.797670717591</v>
      </c>
    </row>
    <row r="52959" spans="1:4">
      <c r="A52959">
        <v>3.4620340000000001</v>
      </c>
      <c r="B52959" s="1">
        <f t="shared" si="2483"/>
        <v>52956</v>
      </c>
      <c r="C52959" s="2">
        <f t="shared" si="2481"/>
        <v>1390867719</v>
      </c>
      <c r="D52959" s="3">
        <f t="shared" si="2482"/>
        <v>41666.797673611109</v>
      </c>
    </row>
    <row r="52960" spans="1:4">
      <c r="A52960">
        <v>3.461071</v>
      </c>
      <c r="B52960" s="1">
        <f t="shared" si="2483"/>
        <v>52957</v>
      </c>
      <c r="C52960" s="2">
        <f t="shared" si="2481"/>
        <v>1390867719.25</v>
      </c>
      <c r="D52960" s="3">
        <f t="shared" si="2482"/>
        <v>41666.797676504626</v>
      </c>
    </row>
    <row r="52961" spans="1:4">
      <c r="A52961">
        <v>3.4591449999999999</v>
      </c>
      <c r="B52961" s="1">
        <f t="shared" si="2483"/>
        <v>52958</v>
      </c>
      <c r="C52961" s="2">
        <f t="shared" si="2481"/>
        <v>1390867719.5</v>
      </c>
      <c r="D52961" s="3">
        <f t="shared" si="2482"/>
        <v>41666.797679398143</v>
      </c>
    </row>
    <row r="52962" spans="1:4">
      <c r="A52962">
        <v>3.461071</v>
      </c>
      <c r="B52962" s="1">
        <f t="shared" si="2483"/>
        <v>52959</v>
      </c>
      <c r="C52962" s="2">
        <f t="shared" si="2481"/>
        <v>1390867719.75</v>
      </c>
      <c r="D52962" s="3">
        <f t="shared" si="2482"/>
        <v>41666.797682291661</v>
      </c>
    </row>
    <row r="52963" spans="1:4">
      <c r="A52963">
        <v>3.4620340000000001</v>
      </c>
      <c r="B52963" s="1">
        <f t="shared" si="2483"/>
        <v>52960</v>
      </c>
      <c r="C52963" s="2">
        <f t="shared" si="2481"/>
        <v>1390867720</v>
      </c>
      <c r="D52963" s="3">
        <f t="shared" si="2482"/>
        <v>41666.797685185185</v>
      </c>
    </row>
    <row r="52964" spans="1:4">
      <c r="A52964">
        <v>3.460108</v>
      </c>
      <c r="B52964" s="1">
        <f t="shared" si="2483"/>
        <v>52961</v>
      </c>
      <c r="C52964" s="2">
        <f t="shared" si="2481"/>
        <v>1390867720.25</v>
      </c>
      <c r="D52964" s="3">
        <f t="shared" si="2482"/>
        <v>41666.797688078703</v>
      </c>
    </row>
    <row r="52965" spans="1:4">
      <c r="A52965">
        <v>3.460108</v>
      </c>
      <c r="B52965" s="1">
        <f t="shared" si="2483"/>
        <v>52962</v>
      </c>
      <c r="C52965" s="2">
        <f t="shared" si="2481"/>
        <v>1390867720.5</v>
      </c>
      <c r="D52965" s="3">
        <f t="shared" si="2482"/>
        <v>41666.79769097222</v>
      </c>
    </row>
    <row r="52966" spans="1:4">
      <c r="A52966">
        <v>3.460108</v>
      </c>
      <c r="B52966" s="1">
        <f t="shared" si="2483"/>
        <v>52963</v>
      </c>
      <c r="C52966" s="2">
        <f t="shared" si="2481"/>
        <v>1390867720.75</v>
      </c>
      <c r="D52966" s="3">
        <f t="shared" si="2482"/>
        <v>41666.797693865738</v>
      </c>
    </row>
    <row r="52967" spans="1:4">
      <c r="A52967">
        <v>3.461071</v>
      </c>
      <c r="B52967" s="1">
        <f t="shared" si="2483"/>
        <v>52964</v>
      </c>
      <c r="C52967" s="2">
        <f t="shared" si="2481"/>
        <v>1390867721</v>
      </c>
      <c r="D52967" s="3">
        <f t="shared" si="2482"/>
        <v>41666.797696759255</v>
      </c>
    </row>
    <row r="52968" spans="1:4">
      <c r="A52968">
        <v>3.458183</v>
      </c>
      <c r="B52968" s="1">
        <f t="shared" si="2483"/>
        <v>52965</v>
      </c>
      <c r="C52968" s="2">
        <f t="shared" si="2481"/>
        <v>1390867721.25</v>
      </c>
      <c r="D52968" s="3">
        <f t="shared" si="2482"/>
        <v>41666.79769965278</v>
      </c>
    </row>
    <row r="52969" spans="1:4">
      <c r="A52969">
        <v>3.458183</v>
      </c>
      <c r="B52969" s="1">
        <f t="shared" si="2483"/>
        <v>52966</v>
      </c>
      <c r="C52969" s="2">
        <f t="shared" si="2481"/>
        <v>1390867721.5</v>
      </c>
      <c r="D52969" s="3">
        <f t="shared" si="2482"/>
        <v>41666.797702546297</v>
      </c>
    </row>
    <row r="52970" spans="1:4">
      <c r="A52970">
        <v>3.45722</v>
      </c>
      <c r="B52970" s="1">
        <f t="shared" si="2483"/>
        <v>52967</v>
      </c>
      <c r="C52970" s="2">
        <f t="shared" si="2481"/>
        <v>1390867721.75</v>
      </c>
      <c r="D52970" s="3">
        <f t="shared" si="2482"/>
        <v>41666.797705439814</v>
      </c>
    </row>
    <row r="52971" spans="1:4">
      <c r="A52971">
        <v>3.458183</v>
      </c>
      <c r="B52971" s="1">
        <f t="shared" si="2483"/>
        <v>52968</v>
      </c>
      <c r="C52971" s="2">
        <f t="shared" si="2481"/>
        <v>1390867722</v>
      </c>
      <c r="D52971" s="3">
        <f t="shared" si="2482"/>
        <v>41666.797708333332</v>
      </c>
    </row>
    <row r="52972" spans="1:4">
      <c r="A52972">
        <v>3.45722</v>
      </c>
      <c r="B52972" s="1">
        <f t="shared" si="2483"/>
        <v>52969</v>
      </c>
      <c r="C52972" s="2">
        <f t="shared" si="2481"/>
        <v>1390867722.25</v>
      </c>
      <c r="D52972" s="3">
        <f t="shared" si="2482"/>
        <v>41666.797711226849</v>
      </c>
    </row>
    <row r="52973" spans="1:4">
      <c r="A52973">
        <v>3.4562569999999999</v>
      </c>
      <c r="B52973" s="1">
        <f t="shared" si="2483"/>
        <v>52970</v>
      </c>
      <c r="C52973" s="2">
        <f t="shared" si="2481"/>
        <v>1390867722.5</v>
      </c>
      <c r="D52973" s="3">
        <f t="shared" si="2482"/>
        <v>41666.797714120366</v>
      </c>
    </row>
    <row r="52974" spans="1:4">
      <c r="A52974">
        <v>3.4562569999999999</v>
      </c>
      <c r="B52974" s="1">
        <f t="shared" si="2483"/>
        <v>52971</v>
      </c>
      <c r="C52974" s="2">
        <f t="shared" si="2481"/>
        <v>1390867722.75</v>
      </c>
      <c r="D52974" s="3">
        <f t="shared" si="2482"/>
        <v>41666.797717013884</v>
      </c>
    </row>
    <row r="52975" spans="1:4">
      <c r="A52975">
        <v>3.4552939999999999</v>
      </c>
      <c r="B52975" s="1">
        <f t="shared" si="2483"/>
        <v>52972</v>
      </c>
      <c r="C52975" s="2">
        <f t="shared" si="2481"/>
        <v>1390867723</v>
      </c>
      <c r="D52975" s="3">
        <f t="shared" si="2482"/>
        <v>41666.797719907401</v>
      </c>
    </row>
    <row r="52976" spans="1:4">
      <c r="A52976">
        <v>3.4552939999999999</v>
      </c>
      <c r="B52976" s="1">
        <f t="shared" si="2483"/>
        <v>52973</v>
      </c>
      <c r="C52976" s="2">
        <f t="shared" si="2481"/>
        <v>1390867723.25</v>
      </c>
      <c r="D52976" s="3">
        <f t="shared" si="2482"/>
        <v>41666.797722800926</v>
      </c>
    </row>
    <row r="52977" spans="1:4">
      <c r="A52977">
        <v>3.4543309999999998</v>
      </c>
      <c r="B52977" s="1">
        <f t="shared" si="2483"/>
        <v>52974</v>
      </c>
      <c r="C52977" s="2">
        <f t="shared" si="2481"/>
        <v>1390867723.5</v>
      </c>
      <c r="D52977" s="3">
        <f t="shared" si="2482"/>
        <v>41666.797725694443</v>
      </c>
    </row>
    <row r="52978" spans="1:4">
      <c r="A52978">
        <v>3.4524059999999999</v>
      </c>
      <c r="B52978" s="1">
        <f t="shared" si="2483"/>
        <v>52975</v>
      </c>
      <c r="C52978" s="2">
        <f t="shared" si="2481"/>
        <v>1390867723.75</v>
      </c>
      <c r="D52978" s="3">
        <f t="shared" si="2482"/>
        <v>41666.797728587961</v>
      </c>
    </row>
    <row r="52979" spans="1:4">
      <c r="A52979">
        <v>3.4533680000000002</v>
      </c>
      <c r="B52979" s="1">
        <f t="shared" si="2483"/>
        <v>52976</v>
      </c>
      <c r="C52979" s="2">
        <f t="shared" si="2481"/>
        <v>1390867724</v>
      </c>
      <c r="D52979" s="3">
        <f t="shared" si="2482"/>
        <v>41666.797731481478</v>
      </c>
    </row>
    <row r="52980" spans="1:4">
      <c r="A52980">
        <v>3.4524059999999999</v>
      </c>
      <c r="B52980" s="1">
        <f t="shared" si="2483"/>
        <v>52977</v>
      </c>
      <c r="C52980" s="2">
        <f t="shared" si="2481"/>
        <v>1390867724.25</v>
      </c>
      <c r="D52980" s="3">
        <f t="shared" si="2482"/>
        <v>41666.797734374995</v>
      </c>
    </row>
    <row r="52981" spans="1:4">
      <c r="A52981">
        <v>3.4524059999999999</v>
      </c>
      <c r="B52981" s="1">
        <f t="shared" si="2483"/>
        <v>52978</v>
      </c>
      <c r="C52981" s="2">
        <f t="shared" si="2481"/>
        <v>1390867724.5</v>
      </c>
      <c r="D52981" s="3">
        <f t="shared" si="2482"/>
        <v>41666.79773726852</v>
      </c>
    </row>
    <row r="52982" spans="1:4">
      <c r="A52982">
        <v>3.4514429999999998</v>
      </c>
      <c r="B52982" s="1">
        <f t="shared" si="2483"/>
        <v>52979</v>
      </c>
      <c r="C52982" s="2">
        <f t="shared" si="2481"/>
        <v>1390867724.75</v>
      </c>
      <c r="D52982" s="3">
        <f t="shared" si="2482"/>
        <v>41666.797740162037</v>
      </c>
    </row>
    <row r="52983" spans="1:4">
      <c r="A52983">
        <v>3.4524059999999999</v>
      </c>
      <c r="B52983" s="1">
        <f t="shared" si="2483"/>
        <v>52980</v>
      </c>
      <c r="C52983" s="2">
        <f t="shared" si="2481"/>
        <v>1390867725</v>
      </c>
      <c r="D52983" s="3">
        <f t="shared" si="2482"/>
        <v>41666.797743055555</v>
      </c>
    </row>
    <row r="52984" spans="1:4">
      <c r="A52984">
        <v>3.4524059999999999</v>
      </c>
      <c r="B52984" s="1">
        <f t="shared" si="2483"/>
        <v>52981</v>
      </c>
      <c r="C52984" s="2">
        <f t="shared" si="2481"/>
        <v>1390867725.25</v>
      </c>
      <c r="D52984" s="3">
        <f t="shared" si="2482"/>
        <v>41666.797745949072</v>
      </c>
    </row>
    <row r="52985" spans="1:4">
      <c r="A52985">
        <v>3.4514429999999998</v>
      </c>
      <c r="B52985" s="1">
        <f t="shared" si="2483"/>
        <v>52982</v>
      </c>
      <c r="C52985" s="2">
        <f t="shared" si="2481"/>
        <v>1390867725.5</v>
      </c>
      <c r="D52985" s="3">
        <f t="shared" si="2482"/>
        <v>41666.797748842589</v>
      </c>
    </row>
    <row r="52986" spans="1:4">
      <c r="A52986">
        <v>3.4514429999999998</v>
      </c>
      <c r="B52986" s="1">
        <f t="shared" si="2483"/>
        <v>52983</v>
      </c>
      <c r="C52986" s="2">
        <f t="shared" si="2481"/>
        <v>1390867725.75</v>
      </c>
      <c r="D52986" s="3">
        <f t="shared" si="2482"/>
        <v>41666.797751736107</v>
      </c>
    </row>
    <row r="52987" spans="1:4">
      <c r="A52987">
        <v>3.4504800000000002</v>
      </c>
      <c r="B52987" s="1">
        <f t="shared" si="2483"/>
        <v>52984</v>
      </c>
      <c r="C52987" s="2">
        <f t="shared" si="2481"/>
        <v>1390867726</v>
      </c>
      <c r="D52987" s="3">
        <f t="shared" si="2482"/>
        <v>41666.797754629624</v>
      </c>
    </row>
    <row r="52988" spans="1:4">
      <c r="A52988">
        <v>3.4495170000000002</v>
      </c>
      <c r="B52988" s="1">
        <f t="shared" si="2483"/>
        <v>52985</v>
      </c>
      <c r="C52988" s="2">
        <f t="shared" si="2481"/>
        <v>1390867726.25</v>
      </c>
      <c r="D52988" s="3">
        <f t="shared" si="2482"/>
        <v>41666.797757523142</v>
      </c>
    </row>
    <row r="52989" spans="1:4">
      <c r="A52989">
        <v>3.4514429999999998</v>
      </c>
      <c r="B52989" s="1">
        <f t="shared" si="2483"/>
        <v>52986</v>
      </c>
      <c r="C52989" s="2">
        <f t="shared" si="2481"/>
        <v>1390867726.5</v>
      </c>
      <c r="D52989" s="3">
        <f t="shared" si="2482"/>
        <v>41666.797760416666</v>
      </c>
    </row>
    <row r="52990" spans="1:4">
      <c r="A52990">
        <v>3.4485540000000001</v>
      </c>
      <c r="B52990" s="1">
        <f t="shared" si="2483"/>
        <v>52987</v>
      </c>
      <c r="C52990" s="2">
        <f t="shared" si="2481"/>
        <v>1390867726.75</v>
      </c>
      <c r="D52990" s="3">
        <f t="shared" si="2482"/>
        <v>41666.797763310184</v>
      </c>
    </row>
    <row r="52991" spans="1:4">
      <c r="A52991">
        <v>3.4475910000000001</v>
      </c>
      <c r="B52991" s="1">
        <f t="shared" si="2483"/>
        <v>52988</v>
      </c>
      <c r="C52991" s="2">
        <f t="shared" si="2481"/>
        <v>1390867727</v>
      </c>
      <c r="D52991" s="3">
        <f t="shared" si="2482"/>
        <v>41666.797766203701</v>
      </c>
    </row>
    <row r="52992" spans="1:4">
      <c r="A52992">
        <v>3.4485540000000001</v>
      </c>
      <c r="B52992" s="1">
        <f t="shared" si="2483"/>
        <v>52989</v>
      </c>
      <c r="C52992" s="2">
        <f t="shared" si="2481"/>
        <v>1390867727.25</v>
      </c>
      <c r="D52992" s="3">
        <f t="shared" si="2482"/>
        <v>41666.797769097218</v>
      </c>
    </row>
    <row r="52993" spans="1:4">
      <c r="A52993">
        <v>3.4475910000000001</v>
      </c>
      <c r="B52993" s="1">
        <f t="shared" si="2483"/>
        <v>52990</v>
      </c>
      <c r="C52993" s="2">
        <f t="shared" si="2481"/>
        <v>1390867727.5</v>
      </c>
      <c r="D52993" s="3">
        <f t="shared" si="2482"/>
        <v>41666.797771990736</v>
      </c>
    </row>
    <row r="52994" spans="1:4">
      <c r="A52994">
        <v>3.4475910000000001</v>
      </c>
      <c r="B52994" s="1">
        <f t="shared" si="2483"/>
        <v>52991</v>
      </c>
      <c r="C52994" s="2">
        <f t="shared" si="2481"/>
        <v>1390867727.75</v>
      </c>
      <c r="D52994" s="3">
        <f t="shared" si="2482"/>
        <v>41666.79777488426</v>
      </c>
    </row>
    <row r="52995" spans="1:4">
      <c r="A52995">
        <v>3.4475910000000001</v>
      </c>
      <c r="B52995" s="1">
        <f t="shared" si="2483"/>
        <v>52992</v>
      </c>
      <c r="C52995" s="2">
        <f t="shared" si="2481"/>
        <v>1390867728</v>
      </c>
      <c r="D52995" s="3">
        <f t="shared" si="2482"/>
        <v>41666.797777777778</v>
      </c>
    </row>
    <row r="52996" spans="1:4">
      <c r="A52996">
        <v>3.4456660000000001</v>
      </c>
      <c r="B52996" s="1">
        <f t="shared" si="2483"/>
        <v>52993</v>
      </c>
      <c r="C52996" s="2">
        <f t="shared" ref="C52996:C53059" si="2484">B52996/$A$2+$A$1</f>
        <v>1390867728.25</v>
      </c>
      <c r="D52996" s="3">
        <f t="shared" ref="D52996:D53059" si="2485">(C52996/86400)+DATE(1970,1,1)+(-5/24)</f>
        <v>41666.797780671295</v>
      </c>
    </row>
    <row r="52997" spans="1:4">
      <c r="A52997">
        <v>3.4447030000000001</v>
      </c>
      <c r="B52997" s="1">
        <f t="shared" ref="B52997:B53060" si="2486">B52996+1</f>
        <v>52994</v>
      </c>
      <c r="C52997" s="2">
        <f t="shared" si="2484"/>
        <v>1390867728.5</v>
      </c>
      <c r="D52997" s="3">
        <f t="shared" si="2485"/>
        <v>41666.797783564813</v>
      </c>
    </row>
    <row r="52998" spans="1:4">
      <c r="A52998">
        <v>3.4447030000000001</v>
      </c>
      <c r="B52998" s="1">
        <f t="shared" si="2486"/>
        <v>52995</v>
      </c>
      <c r="C52998" s="2">
        <f t="shared" si="2484"/>
        <v>1390867728.75</v>
      </c>
      <c r="D52998" s="3">
        <f t="shared" si="2485"/>
        <v>41666.79778645833</v>
      </c>
    </row>
    <row r="52999" spans="1:4">
      <c r="A52999">
        <v>3.442777</v>
      </c>
      <c r="B52999" s="1">
        <f t="shared" si="2486"/>
        <v>52996</v>
      </c>
      <c r="C52999" s="2">
        <f t="shared" si="2484"/>
        <v>1390867729</v>
      </c>
      <c r="D52999" s="3">
        <f t="shared" si="2485"/>
        <v>41666.797789351847</v>
      </c>
    </row>
    <row r="53000" spans="1:4">
      <c r="A53000">
        <v>3.442777</v>
      </c>
      <c r="B53000" s="1">
        <f t="shared" si="2486"/>
        <v>52997</v>
      </c>
      <c r="C53000" s="2">
        <f t="shared" si="2484"/>
        <v>1390867729.25</v>
      </c>
      <c r="D53000" s="3">
        <f t="shared" si="2485"/>
        <v>41666.797792245365</v>
      </c>
    </row>
    <row r="53001" spans="1:4">
      <c r="A53001">
        <v>3.44374</v>
      </c>
      <c r="B53001" s="1">
        <f t="shared" si="2486"/>
        <v>52998</v>
      </c>
      <c r="C53001" s="2">
        <f t="shared" si="2484"/>
        <v>1390867729.5</v>
      </c>
      <c r="D53001" s="3">
        <f t="shared" si="2485"/>
        <v>41666.797795138882</v>
      </c>
    </row>
    <row r="53002" spans="1:4">
      <c r="A53002">
        <v>3.442777</v>
      </c>
      <c r="B53002" s="1">
        <f t="shared" si="2486"/>
        <v>52999</v>
      </c>
      <c r="C53002" s="2">
        <f t="shared" si="2484"/>
        <v>1390867729.75</v>
      </c>
      <c r="D53002" s="3">
        <f t="shared" si="2485"/>
        <v>41666.797798032407</v>
      </c>
    </row>
    <row r="53003" spans="1:4">
      <c r="A53003">
        <v>3.44374</v>
      </c>
      <c r="B53003" s="1">
        <f t="shared" si="2486"/>
        <v>53000</v>
      </c>
      <c r="C53003" s="2">
        <f t="shared" si="2484"/>
        <v>1390867730</v>
      </c>
      <c r="D53003" s="3">
        <f t="shared" si="2485"/>
        <v>41666.797800925924</v>
      </c>
    </row>
    <row r="53004" spans="1:4">
      <c r="A53004">
        <v>3.440852</v>
      </c>
      <c r="B53004" s="1">
        <f t="shared" si="2486"/>
        <v>53001</v>
      </c>
      <c r="C53004" s="2">
        <f t="shared" si="2484"/>
        <v>1390867730.25</v>
      </c>
      <c r="D53004" s="3">
        <f t="shared" si="2485"/>
        <v>41666.797803819441</v>
      </c>
    </row>
    <row r="53005" spans="1:4">
      <c r="A53005">
        <v>3.442777</v>
      </c>
      <c r="B53005" s="1">
        <f t="shared" si="2486"/>
        <v>53002</v>
      </c>
      <c r="C53005" s="2">
        <f t="shared" si="2484"/>
        <v>1390867730.5</v>
      </c>
      <c r="D53005" s="3">
        <f t="shared" si="2485"/>
        <v>41666.797806712959</v>
      </c>
    </row>
    <row r="53006" spans="1:4">
      <c r="A53006">
        <v>3.440852</v>
      </c>
      <c r="B53006" s="1">
        <f t="shared" si="2486"/>
        <v>53003</v>
      </c>
      <c r="C53006" s="2">
        <f t="shared" si="2484"/>
        <v>1390867730.75</v>
      </c>
      <c r="D53006" s="3">
        <f t="shared" si="2485"/>
        <v>41666.797809606483</v>
      </c>
    </row>
    <row r="53007" spans="1:4">
      <c r="A53007">
        <v>3.439889</v>
      </c>
      <c r="B53007" s="1">
        <f t="shared" si="2486"/>
        <v>53004</v>
      </c>
      <c r="C53007" s="2">
        <f t="shared" si="2484"/>
        <v>1390867731</v>
      </c>
      <c r="D53007" s="3">
        <f t="shared" si="2485"/>
        <v>41666.797812500001</v>
      </c>
    </row>
    <row r="53008" spans="1:4">
      <c r="A53008">
        <v>3.4389259999999999</v>
      </c>
      <c r="B53008" s="1">
        <f t="shared" si="2486"/>
        <v>53005</v>
      </c>
      <c r="C53008" s="2">
        <f t="shared" si="2484"/>
        <v>1390867731.25</v>
      </c>
      <c r="D53008" s="3">
        <f t="shared" si="2485"/>
        <v>41666.797815393518</v>
      </c>
    </row>
    <row r="53009" spans="1:4">
      <c r="A53009">
        <v>3.4379629999999999</v>
      </c>
      <c r="B53009" s="1">
        <f t="shared" si="2486"/>
        <v>53006</v>
      </c>
      <c r="C53009" s="2">
        <f t="shared" si="2484"/>
        <v>1390867731.5</v>
      </c>
      <c r="D53009" s="3">
        <f t="shared" si="2485"/>
        <v>41666.797818287036</v>
      </c>
    </row>
    <row r="53010" spans="1:4">
      <c r="A53010">
        <v>3.4369999999999998</v>
      </c>
      <c r="B53010" s="1">
        <f t="shared" si="2486"/>
        <v>53007</v>
      </c>
      <c r="C53010" s="2">
        <f t="shared" si="2484"/>
        <v>1390867731.75</v>
      </c>
      <c r="D53010" s="3">
        <f t="shared" si="2485"/>
        <v>41666.797821180553</v>
      </c>
    </row>
    <row r="53011" spans="1:4">
      <c r="A53011">
        <v>3.4369999999999998</v>
      </c>
      <c r="B53011" s="1">
        <f t="shared" si="2486"/>
        <v>53008</v>
      </c>
      <c r="C53011" s="2">
        <f t="shared" si="2484"/>
        <v>1390867732</v>
      </c>
      <c r="D53011" s="3">
        <f t="shared" si="2485"/>
        <v>41666.79782407407</v>
      </c>
    </row>
    <row r="53012" spans="1:4">
      <c r="A53012">
        <v>3.4369999999999998</v>
      </c>
      <c r="B53012" s="1">
        <f t="shared" si="2486"/>
        <v>53009</v>
      </c>
      <c r="C53012" s="2">
        <f t="shared" si="2484"/>
        <v>1390867732.25</v>
      </c>
      <c r="D53012" s="3">
        <f t="shared" si="2485"/>
        <v>41666.797826967588</v>
      </c>
    </row>
    <row r="53013" spans="1:4">
      <c r="A53013">
        <v>3.4379629999999999</v>
      </c>
      <c r="B53013" s="1">
        <f t="shared" si="2486"/>
        <v>53010</v>
      </c>
      <c r="C53013" s="2">
        <f t="shared" si="2484"/>
        <v>1390867732.5</v>
      </c>
      <c r="D53013" s="3">
        <f t="shared" si="2485"/>
        <v>41666.797829861105</v>
      </c>
    </row>
    <row r="53014" spans="1:4">
      <c r="A53014">
        <v>3.4379629999999999</v>
      </c>
      <c r="B53014" s="1">
        <f t="shared" si="2486"/>
        <v>53011</v>
      </c>
      <c r="C53014" s="2">
        <f t="shared" si="2484"/>
        <v>1390867732.75</v>
      </c>
      <c r="D53014" s="3">
        <f t="shared" si="2485"/>
        <v>41666.79783275463</v>
      </c>
    </row>
    <row r="53015" spans="1:4">
      <c r="A53015">
        <v>3.4369999999999998</v>
      </c>
      <c r="B53015" s="1">
        <f t="shared" si="2486"/>
        <v>53012</v>
      </c>
      <c r="C53015" s="2">
        <f t="shared" si="2484"/>
        <v>1390867733</v>
      </c>
      <c r="D53015" s="3">
        <f t="shared" si="2485"/>
        <v>41666.797835648147</v>
      </c>
    </row>
    <row r="53016" spans="1:4">
      <c r="A53016">
        <v>3.4360379999999999</v>
      </c>
      <c r="B53016" s="1">
        <f t="shared" si="2486"/>
        <v>53013</v>
      </c>
      <c r="C53016" s="2">
        <f t="shared" si="2484"/>
        <v>1390867733.25</v>
      </c>
      <c r="D53016" s="3">
        <f t="shared" si="2485"/>
        <v>41666.797838541665</v>
      </c>
    </row>
    <row r="53017" spans="1:4">
      <c r="A53017">
        <v>3.4360379999999999</v>
      </c>
      <c r="B53017" s="1">
        <f t="shared" si="2486"/>
        <v>53014</v>
      </c>
      <c r="C53017" s="2">
        <f t="shared" si="2484"/>
        <v>1390867733.5</v>
      </c>
      <c r="D53017" s="3">
        <f t="shared" si="2485"/>
        <v>41666.797841435182</v>
      </c>
    </row>
    <row r="53018" spans="1:4">
      <c r="A53018">
        <v>3.4360379999999999</v>
      </c>
      <c r="B53018" s="1">
        <f t="shared" si="2486"/>
        <v>53015</v>
      </c>
      <c r="C53018" s="2">
        <f t="shared" si="2484"/>
        <v>1390867733.75</v>
      </c>
      <c r="D53018" s="3">
        <f t="shared" si="2485"/>
        <v>41666.797844328699</v>
      </c>
    </row>
    <row r="53019" spans="1:4">
      <c r="A53019">
        <v>3.4341119999999998</v>
      </c>
      <c r="B53019" s="1">
        <f t="shared" si="2486"/>
        <v>53016</v>
      </c>
      <c r="C53019" s="2">
        <f t="shared" si="2484"/>
        <v>1390867734</v>
      </c>
      <c r="D53019" s="3">
        <f t="shared" si="2485"/>
        <v>41666.797847222224</v>
      </c>
    </row>
    <row r="53020" spans="1:4">
      <c r="A53020">
        <v>3.4341119999999998</v>
      </c>
      <c r="B53020" s="1">
        <f t="shared" si="2486"/>
        <v>53017</v>
      </c>
      <c r="C53020" s="2">
        <f t="shared" si="2484"/>
        <v>1390867734.25</v>
      </c>
      <c r="D53020" s="3">
        <f t="shared" si="2485"/>
        <v>41666.797850115741</v>
      </c>
    </row>
    <row r="53021" spans="1:4">
      <c r="A53021">
        <v>3.4341119999999998</v>
      </c>
      <c r="B53021" s="1">
        <f t="shared" si="2486"/>
        <v>53018</v>
      </c>
      <c r="C53021" s="2">
        <f t="shared" si="2484"/>
        <v>1390867734.5</v>
      </c>
      <c r="D53021" s="3">
        <f t="shared" si="2485"/>
        <v>41666.797853009259</v>
      </c>
    </row>
    <row r="53022" spans="1:4">
      <c r="A53022">
        <v>3.4341119999999998</v>
      </c>
      <c r="B53022" s="1">
        <f t="shared" si="2486"/>
        <v>53019</v>
      </c>
      <c r="C53022" s="2">
        <f t="shared" si="2484"/>
        <v>1390867734.75</v>
      </c>
      <c r="D53022" s="3">
        <f t="shared" si="2485"/>
        <v>41666.797855902776</v>
      </c>
    </row>
    <row r="53023" spans="1:4">
      <c r="A53023">
        <v>3.4341119999999998</v>
      </c>
      <c r="B53023" s="1">
        <f t="shared" si="2486"/>
        <v>53020</v>
      </c>
      <c r="C53023" s="2">
        <f t="shared" si="2484"/>
        <v>1390867735</v>
      </c>
      <c r="D53023" s="3">
        <f t="shared" si="2485"/>
        <v>41666.797858796293</v>
      </c>
    </row>
    <row r="53024" spans="1:4">
      <c r="A53024">
        <v>3.4321860000000002</v>
      </c>
      <c r="B53024" s="1">
        <f t="shared" si="2486"/>
        <v>53021</v>
      </c>
      <c r="C53024" s="2">
        <f t="shared" si="2484"/>
        <v>1390867735.25</v>
      </c>
      <c r="D53024" s="3">
        <f t="shared" si="2485"/>
        <v>41666.797861689811</v>
      </c>
    </row>
    <row r="53025" spans="1:4">
      <c r="A53025">
        <v>3.4312230000000001</v>
      </c>
      <c r="B53025" s="1">
        <f t="shared" si="2486"/>
        <v>53022</v>
      </c>
      <c r="C53025" s="2">
        <f t="shared" si="2484"/>
        <v>1390867735.5</v>
      </c>
      <c r="D53025" s="3">
        <f t="shared" si="2485"/>
        <v>41666.797864583328</v>
      </c>
    </row>
    <row r="53026" spans="1:4">
      <c r="A53026">
        <v>3.4302609999999998</v>
      </c>
      <c r="B53026" s="1">
        <f t="shared" si="2486"/>
        <v>53023</v>
      </c>
      <c r="C53026" s="2">
        <f t="shared" si="2484"/>
        <v>1390867735.75</v>
      </c>
      <c r="D53026" s="3">
        <f t="shared" si="2485"/>
        <v>41666.797867476846</v>
      </c>
    </row>
    <row r="53027" spans="1:4">
      <c r="A53027">
        <v>3.4292980000000002</v>
      </c>
      <c r="B53027" s="1">
        <f t="shared" si="2486"/>
        <v>53024</v>
      </c>
      <c r="C53027" s="2">
        <f t="shared" si="2484"/>
        <v>1390867736</v>
      </c>
      <c r="D53027" s="3">
        <f t="shared" si="2485"/>
        <v>41666.79787037037</v>
      </c>
    </row>
    <row r="53028" spans="1:4">
      <c r="A53028">
        <v>3.4302609999999998</v>
      </c>
      <c r="B53028" s="1">
        <f t="shared" si="2486"/>
        <v>53025</v>
      </c>
      <c r="C53028" s="2">
        <f t="shared" si="2484"/>
        <v>1390867736.25</v>
      </c>
      <c r="D53028" s="3">
        <f t="shared" si="2485"/>
        <v>41666.797873263888</v>
      </c>
    </row>
    <row r="53029" spans="1:4">
      <c r="A53029">
        <v>3.4292980000000002</v>
      </c>
      <c r="B53029" s="1">
        <f t="shared" si="2486"/>
        <v>53026</v>
      </c>
      <c r="C53029" s="2">
        <f t="shared" si="2484"/>
        <v>1390867736.5</v>
      </c>
      <c r="D53029" s="3">
        <f t="shared" si="2485"/>
        <v>41666.797876157405</v>
      </c>
    </row>
    <row r="53030" spans="1:4">
      <c r="A53030">
        <v>3.4283350000000001</v>
      </c>
      <c r="B53030" s="1">
        <f t="shared" si="2486"/>
        <v>53027</v>
      </c>
      <c r="C53030" s="2">
        <f t="shared" si="2484"/>
        <v>1390867736.75</v>
      </c>
      <c r="D53030" s="3">
        <f t="shared" si="2485"/>
        <v>41666.797879050922</v>
      </c>
    </row>
    <row r="53031" spans="1:4">
      <c r="A53031">
        <v>3.4283350000000001</v>
      </c>
      <c r="B53031" s="1">
        <f t="shared" si="2486"/>
        <v>53028</v>
      </c>
      <c r="C53031" s="2">
        <f t="shared" si="2484"/>
        <v>1390867737</v>
      </c>
      <c r="D53031" s="3">
        <f t="shared" si="2485"/>
        <v>41666.79788194444</v>
      </c>
    </row>
    <row r="53032" spans="1:4">
      <c r="A53032">
        <v>3.4273720000000001</v>
      </c>
      <c r="B53032" s="1">
        <f t="shared" si="2486"/>
        <v>53029</v>
      </c>
      <c r="C53032" s="2">
        <f t="shared" si="2484"/>
        <v>1390867737.25</v>
      </c>
      <c r="D53032" s="3">
        <f t="shared" si="2485"/>
        <v>41666.797884837964</v>
      </c>
    </row>
    <row r="53033" spans="1:4">
      <c r="A53033">
        <v>3.4283350000000001</v>
      </c>
      <c r="B53033" s="1">
        <f t="shared" si="2486"/>
        <v>53030</v>
      </c>
      <c r="C53033" s="2">
        <f t="shared" si="2484"/>
        <v>1390867737.5</v>
      </c>
      <c r="D53033" s="3">
        <f t="shared" si="2485"/>
        <v>41666.797887731482</v>
      </c>
    </row>
    <row r="53034" spans="1:4">
      <c r="A53034">
        <v>3.4283350000000001</v>
      </c>
      <c r="B53034" s="1">
        <f t="shared" si="2486"/>
        <v>53031</v>
      </c>
      <c r="C53034" s="2">
        <f t="shared" si="2484"/>
        <v>1390867737.75</v>
      </c>
      <c r="D53034" s="3">
        <f t="shared" si="2485"/>
        <v>41666.797890624999</v>
      </c>
    </row>
    <row r="53035" spans="1:4">
      <c r="A53035">
        <v>3.4283350000000001</v>
      </c>
      <c r="B53035" s="1">
        <f t="shared" si="2486"/>
        <v>53032</v>
      </c>
      <c r="C53035" s="2">
        <f t="shared" si="2484"/>
        <v>1390867738</v>
      </c>
      <c r="D53035" s="3">
        <f t="shared" si="2485"/>
        <v>41666.797893518517</v>
      </c>
    </row>
    <row r="53036" spans="1:4">
      <c r="A53036">
        <v>3.4273720000000001</v>
      </c>
      <c r="B53036" s="1">
        <f t="shared" si="2486"/>
        <v>53033</v>
      </c>
      <c r="C53036" s="2">
        <f t="shared" si="2484"/>
        <v>1390867738.25</v>
      </c>
      <c r="D53036" s="3">
        <f t="shared" si="2485"/>
        <v>41666.797896412034</v>
      </c>
    </row>
    <row r="53037" spans="1:4">
      <c r="A53037">
        <v>3.426409</v>
      </c>
      <c r="B53037" s="1">
        <f t="shared" si="2486"/>
        <v>53034</v>
      </c>
      <c r="C53037" s="2">
        <f t="shared" si="2484"/>
        <v>1390867738.5</v>
      </c>
      <c r="D53037" s="3">
        <f t="shared" si="2485"/>
        <v>41666.797899305551</v>
      </c>
    </row>
    <row r="53038" spans="1:4">
      <c r="A53038">
        <v>3.425446</v>
      </c>
      <c r="B53038" s="1">
        <f t="shared" si="2486"/>
        <v>53035</v>
      </c>
      <c r="C53038" s="2">
        <f t="shared" si="2484"/>
        <v>1390867738.75</v>
      </c>
      <c r="D53038" s="3">
        <f t="shared" si="2485"/>
        <v>41666.797902199069</v>
      </c>
    </row>
    <row r="53039" spans="1:4">
      <c r="A53039">
        <v>3.425446</v>
      </c>
      <c r="B53039" s="1">
        <f t="shared" si="2486"/>
        <v>53036</v>
      </c>
      <c r="C53039" s="2">
        <f t="shared" si="2484"/>
        <v>1390867739</v>
      </c>
      <c r="D53039" s="3">
        <f t="shared" si="2485"/>
        <v>41666.797905092586</v>
      </c>
    </row>
    <row r="53040" spans="1:4">
      <c r="A53040">
        <v>3.425446</v>
      </c>
      <c r="B53040" s="1">
        <f t="shared" si="2486"/>
        <v>53037</v>
      </c>
      <c r="C53040" s="2">
        <f t="shared" si="2484"/>
        <v>1390867739.25</v>
      </c>
      <c r="D53040" s="3">
        <f t="shared" si="2485"/>
        <v>41666.797907986111</v>
      </c>
    </row>
    <row r="53041" spans="1:4">
      <c r="A53041">
        <v>3.4244840000000001</v>
      </c>
      <c r="B53041" s="1">
        <f t="shared" si="2486"/>
        <v>53038</v>
      </c>
      <c r="C53041" s="2">
        <f t="shared" si="2484"/>
        <v>1390867739.5</v>
      </c>
      <c r="D53041" s="3">
        <f t="shared" si="2485"/>
        <v>41666.797910879628</v>
      </c>
    </row>
    <row r="53042" spans="1:4">
      <c r="A53042">
        <v>3.4244840000000001</v>
      </c>
      <c r="B53042" s="1">
        <f t="shared" si="2486"/>
        <v>53039</v>
      </c>
      <c r="C53042" s="2">
        <f t="shared" si="2484"/>
        <v>1390867739.75</v>
      </c>
      <c r="D53042" s="3">
        <f t="shared" si="2485"/>
        <v>41666.797913773145</v>
      </c>
    </row>
    <row r="53043" spans="1:4">
      <c r="A53043">
        <v>3.423521</v>
      </c>
      <c r="B53043" s="1">
        <f t="shared" si="2486"/>
        <v>53040</v>
      </c>
      <c r="C53043" s="2">
        <f t="shared" si="2484"/>
        <v>1390867740</v>
      </c>
      <c r="D53043" s="3">
        <f t="shared" si="2485"/>
        <v>41666.797916666663</v>
      </c>
    </row>
    <row r="53044" spans="1:4">
      <c r="A53044">
        <v>3.4244840000000001</v>
      </c>
      <c r="B53044" s="1">
        <f t="shared" si="2486"/>
        <v>53041</v>
      </c>
      <c r="C53044" s="2">
        <f t="shared" si="2484"/>
        <v>1390867740.25</v>
      </c>
      <c r="D53044" s="3">
        <f t="shared" si="2485"/>
        <v>41666.79791956018</v>
      </c>
    </row>
    <row r="53045" spans="1:4">
      <c r="A53045">
        <v>3.423521</v>
      </c>
      <c r="B53045" s="1">
        <f t="shared" si="2486"/>
        <v>53042</v>
      </c>
      <c r="C53045" s="2">
        <f t="shared" si="2484"/>
        <v>1390867740.5</v>
      </c>
      <c r="D53045" s="3">
        <f t="shared" si="2485"/>
        <v>41666.797922453705</v>
      </c>
    </row>
    <row r="53046" spans="1:4">
      <c r="A53046">
        <v>3.423521</v>
      </c>
      <c r="B53046" s="1">
        <f t="shared" si="2486"/>
        <v>53043</v>
      </c>
      <c r="C53046" s="2">
        <f t="shared" si="2484"/>
        <v>1390867740.75</v>
      </c>
      <c r="D53046" s="3">
        <f t="shared" si="2485"/>
        <v>41666.797925347222</v>
      </c>
    </row>
    <row r="53047" spans="1:4">
      <c r="A53047">
        <v>3.4244840000000001</v>
      </c>
      <c r="B53047" s="1">
        <f t="shared" si="2486"/>
        <v>53044</v>
      </c>
      <c r="C53047" s="2">
        <f t="shared" si="2484"/>
        <v>1390867741</v>
      </c>
      <c r="D53047" s="3">
        <f t="shared" si="2485"/>
        <v>41666.79792824074</v>
      </c>
    </row>
    <row r="53048" spans="1:4">
      <c r="A53048">
        <v>3.422558</v>
      </c>
      <c r="B53048" s="1">
        <f t="shared" si="2486"/>
        <v>53045</v>
      </c>
      <c r="C53048" s="2">
        <f t="shared" si="2484"/>
        <v>1390867741.25</v>
      </c>
      <c r="D53048" s="3">
        <f t="shared" si="2485"/>
        <v>41666.797931134257</v>
      </c>
    </row>
    <row r="53049" spans="1:4">
      <c r="A53049">
        <v>3.423521</v>
      </c>
      <c r="B53049" s="1">
        <f t="shared" si="2486"/>
        <v>53046</v>
      </c>
      <c r="C53049" s="2">
        <f t="shared" si="2484"/>
        <v>1390867741.5</v>
      </c>
      <c r="D53049" s="3">
        <f t="shared" si="2485"/>
        <v>41666.797934027774</v>
      </c>
    </row>
    <row r="53050" spans="1:4">
      <c r="A53050">
        <v>3.4244840000000001</v>
      </c>
      <c r="B53050" s="1">
        <f t="shared" si="2486"/>
        <v>53047</v>
      </c>
      <c r="C53050" s="2">
        <f t="shared" si="2484"/>
        <v>1390867741.75</v>
      </c>
      <c r="D53050" s="3">
        <f t="shared" si="2485"/>
        <v>41666.797936921292</v>
      </c>
    </row>
    <row r="53051" spans="1:4">
      <c r="A53051">
        <v>3.423521</v>
      </c>
      <c r="B53051" s="1">
        <f t="shared" si="2486"/>
        <v>53048</v>
      </c>
      <c r="C53051" s="2">
        <f t="shared" si="2484"/>
        <v>1390867742</v>
      </c>
      <c r="D53051" s="3">
        <f t="shared" si="2485"/>
        <v>41666.797939814809</v>
      </c>
    </row>
    <row r="53052" spans="1:4">
      <c r="A53052">
        <v>3.4206319999999999</v>
      </c>
      <c r="B53052" s="1">
        <f t="shared" si="2486"/>
        <v>53049</v>
      </c>
      <c r="C53052" s="2">
        <f t="shared" si="2484"/>
        <v>1390867742.25</v>
      </c>
      <c r="D53052" s="3">
        <f t="shared" si="2485"/>
        <v>41666.797942708326</v>
      </c>
    </row>
    <row r="53053" spans="1:4">
      <c r="A53053">
        <v>3.423521</v>
      </c>
      <c r="B53053" s="1">
        <f t="shared" si="2486"/>
        <v>53050</v>
      </c>
      <c r="C53053" s="2">
        <f t="shared" si="2484"/>
        <v>1390867742.5</v>
      </c>
      <c r="D53053" s="3">
        <f t="shared" si="2485"/>
        <v>41666.797945601851</v>
      </c>
    </row>
    <row r="53054" spans="1:4">
      <c r="A53054">
        <v>3.4215949999999999</v>
      </c>
      <c r="B53054" s="1">
        <f t="shared" si="2486"/>
        <v>53051</v>
      </c>
      <c r="C53054" s="2">
        <f t="shared" si="2484"/>
        <v>1390867742.75</v>
      </c>
      <c r="D53054" s="3">
        <f t="shared" si="2485"/>
        <v>41666.797948495368</v>
      </c>
    </row>
    <row r="53055" spans="1:4">
      <c r="A53055">
        <v>3.4196689999999998</v>
      </c>
      <c r="B53055" s="1">
        <f t="shared" si="2486"/>
        <v>53052</v>
      </c>
      <c r="C53055" s="2">
        <f t="shared" si="2484"/>
        <v>1390867743</v>
      </c>
      <c r="D53055" s="3">
        <f t="shared" si="2485"/>
        <v>41666.797951388886</v>
      </c>
    </row>
    <row r="53056" spans="1:4">
      <c r="A53056">
        <v>3.4215949999999999</v>
      </c>
      <c r="B53056" s="1">
        <f t="shared" si="2486"/>
        <v>53053</v>
      </c>
      <c r="C53056" s="2">
        <f t="shared" si="2484"/>
        <v>1390867743.25</v>
      </c>
      <c r="D53056" s="3">
        <f t="shared" si="2485"/>
        <v>41666.797954282403</v>
      </c>
    </row>
    <row r="53057" spans="1:4">
      <c r="A53057">
        <v>3.4206319999999999</v>
      </c>
      <c r="B53057" s="1">
        <f t="shared" si="2486"/>
        <v>53054</v>
      </c>
      <c r="C53057" s="2">
        <f t="shared" si="2484"/>
        <v>1390867743.5</v>
      </c>
      <c r="D53057" s="3">
        <f t="shared" si="2485"/>
        <v>41666.797957175928</v>
      </c>
    </row>
    <row r="53058" spans="1:4">
      <c r="A53058">
        <v>3.4196689999999998</v>
      </c>
      <c r="B53058" s="1">
        <f t="shared" si="2486"/>
        <v>53055</v>
      </c>
      <c r="C53058" s="2">
        <f t="shared" si="2484"/>
        <v>1390867743.75</v>
      </c>
      <c r="D53058" s="3">
        <f t="shared" si="2485"/>
        <v>41666.797960069445</v>
      </c>
    </row>
    <row r="53059" spans="1:4">
      <c r="A53059">
        <v>3.4196689999999998</v>
      </c>
      <c r="B53059" s="1">
        <f t="shared" si="2486"/>
        <v>53056</v>
      </c>
      <c r="C53059" s="2">
        <f t="shared" si="2484"/>
        <v>1390867744</v>
      </c>
      <c r="D53059" s="3">
        <f t="shared" si="2485"/>
        <v>41666.797962962963</v>
      </c>
    </row>
    <row r="53060" spans="1:4">
      <c r="A53060">
        <v>3.4196689999999998</v>
      </c>
      <c r="B53060" s="1">
        <f t="shared" si="2486"/>
        <v>53057</v>
      </c>
      <c r="C53060" s="2">
        <f t="shared" ref="C53060:C53123" si="2487">B53060/$A$2+$A$1</f>
        <v>1390867744.25</v>
      </c>
      <c r="D53060" s="3">
        <f t="shared" ref="D53060:D53123" si="2488">(C53060/86400)+DATE(1970,1,1)+(-5/24)</f>
        <v>41666.79796585648</v>
      </c>
    </row>
    <row r="53061" spans="1:4">
      <c r="A53061">
        <v>3.4196689999999998</v>
      </c>
      <c r="B53061" s="1">
        <f t="shared" ref="B53061:B53124" si="2489">B53060+1</f>
        <v>53058</v>
      </c>
      <c r="C53061" s="2">
        <f t="shared" si="2487"/>
        <v>1390867744.5</v>
      </c>
      <c r="D53061" s="3">
        <f t="shared" si="2488"/>
        <v>41666.797968749997</v>
      </c>
    </row>
    <row r="53062" spans="1:4">
      <c r="A53062">
        <v>3.4206319999999999</v>
      </c>
      <c r="B53062" s="1">
        <f t="shared" si="2489"/>
        <v>53059</v>
      </c>
      <c r="C53062" s="2">
        <f t="shared" si="2487"/>
        <v>1390867744.75</v>
      </c>
      <c r="D53062" s="3">
        <f t="shared" si="2488"/>
        <v>41666.797971643515</v>
      </c>
    </row>
    <row r="53063" spans="1:4">
      <c r="A53063">
        <v>3.4206319999999999</v>
      </c>
      <c r="B53063" s="1">
        <f t="shared" si="2489"/>
        <v>53060</v>
      </c>
      <c r="C53063" s="2">
        <f t="shared" si="2487"/>
        <v>1390867745</v>
      </c>
      <c r="D53063" s="3">
        <f t="shared" si="2488"/>
        <v>41666.797974537032</v>
      </c>
    </row>
    <row r="53064" spans="1:4">
      <c r="A53064">
        <v>3.4206319999999999</v>
      </c>
      <c r="B53064" s="1">
        <f t="shared" si="2489"/>
        <v>53061</v>
      </c>
      <c r="C53064" s="2">
        <f t="shared" si="2487"/>
        <v>1390867745.25</v>
      </c>
      <c r="D53064" s="3">
        <f t="shared" si="2488"/>
        <v>41666.79797743055</v>
      </c>
    </row>
    <row r="53065" spans="1:4">
      <c r="A53065">
        <v>3.4206319999999999</v>
      </c>
      <c r="B53065" s="1">
        <f t="shared" si="2489"/>
        <v>53062</v>
      </c>
      <c r="C53065" s="2">
        <f t="shared" si="2487"/>
        <v>1390867745.5</v>
      </c>
      <c r="D53065" s="3">
        <f t="shared" si="2488"/>
        <v>41666.797980324074</v>
      </c>
    </row>
    <row r="53066" spans="1:4">
      <c r="A53066">
        <v>3.4206319999999999</v>
      </c>
      <c r="B53066" s="1">
        <f t="shared" si="2489"/>
        <v>53063</v>
      </c>
      <c r="C53066" s="2">
        <f t="shared" si="2487"/>
        <v>1390867745.75</v>
      </c>
      <c r="D53066" s="3">
        <f t="shared" si="2488"/>
        <v>41666.797983217592</v>
      </c>
    </row>
    <row r="53067" spans="1:4">
      <c r="A53067">
        <v>3.4187069999999999</v>
      </c>
      <c r="B53067" s="1">
        <f t="shared" si="2489"/>
        <v>53064</v>
      </c>
      <c r="C53067" s="2">
        <f t="shared" si="2487"/>
        <v>1390867746</v>
      </c>
      <c r="D53067" s="3">
        <f t="shared" si="2488"/>
        <v>41666.797986111109</v>
      </c>
    </row>
    <row r="53068" spans="1:4">
      <c r="A53068">
        <v>3.4196689999999998</v>
      </c>
      <c r="B53068" s="1">
        <f t="shared" si="2489"/>
        <v>53065</v>
      </c>
      <c r="C53068" s="2">
        <f t="shared" si="2487"/>
        <v>1390867746.25</v>
      </c>
      <c r="D53068" s="3">
        <f t="shared" si="2488"/>
        <v>41666.797989004626</v>
      </c>
    </row>
    <row r="53069" spans="1:4">
      <c r="A53069">
        <v>3.4177439999999999</v>
      </c>
      <c r="B53069" s="1">
        <f t="shared" si="2489"/>
        <v>53066</v>
      </c>
      <c r="C53069" s="2">
        <f t="shared" si="2487"/>
        <v>1390867746.5</v>
      </c>
      <c r="D53069" s="3">
        <f t="shared" si="2488"/>
        <v>41666.797991898144</v>
      </c>
    </row>
    <row r="53070" spans="1:4">
      <c r="A53070">
        <v>3.4177439999999999</v>
      </c>
      <c r="B53070" s="1">
        <f t="shared" si="2489"/>
        <v>53067</v>
      </c>
      <c r="C53070" s="2">
        <f t="shared" si="2487"/>
        <v>1390867746.75</v>
      </c>
      <c r="D53070" s="3">
        <f t="shared" si="2488"/>
        <v>41666.797994791668</v>
      </c>
    </row>
    <row r="53071" spans="1:4">
      <c r="A53071">
        <v>3.4177439999999999</v>
      </c>
      <c r="B53071" s="1">
        <f t="shared" si="2489"/>
        <v>53068</v>
      </c>
      <c r="C53071" s="2">
        <f t="shared" si="2487"/>
        <v>1390867747</v>
      </c>
      <c r="D53071" s="3">
        <f t="shared" si="2488"/>
        <v>41666.797997685186</v>
      </c>
    </row>
    <row r="53072" spans="1:4">
      <c r="A53072">
        <v>3.4167809999999998</v>
      </c>
      <c r="B53072" s="1">
        <f t="shared" si="2489"/>
        <v>53069</v>
      </c>
      <c r="C53072" s="2">
        <f t="shared" si="2487"/>
        <v>1390867747.25</v>
      </c>
      <c r="D53072" s="3">
        <f t="shared" si="2488"/>
        <v>41666.798000578703</v>
      </c>
    </row>
    <row r="53073" spans="1:4">
      <c r="A53073">
        <v>3.4177439999999999</v>
      </c>
      <c r="B53073" s="1">
        <f t="shared" si="2489"/>
        <v>53070</v>
      </c>
      <c r="C53073" s="2">
        <f t="shared" si="2487"/>
        <v>1390867747.5</v>
      </c>
      <c r="D53073" s="3">
        <f t="shared" si="2488"/>
        <v>41666.79800347222</v>
      </c>
    </row>
    <row r="53074" spans="1:4">
      <c r="A53074">
        <v>3.4158179999999998</v>
      </c>
      <c r="B53074" s="1">
        <f t="shared" si="2489"/>
        <v>53071</v>
      </c>
      <c r="C53074" s="2">
        <f t="shared" si="2487"/>
        <v>1390867747.75</v>
      </c>
      <c r="D53074" s="3">
        <f t="shared" si="2488"/>
        <v>41666.798006365738</v>
      </c>
    </row>
    <row r="53075" spans="1:4">
      <c r="A53075">
        <v>3.4167809999999998</v>
      </c>
      <c r="B53075" s="1">
        <f t="shared" si="2489"/>
        <v>53072</v>
      </c>
      <c r="C53075" s="2">
        <f t="shared" si="2487"/>
        <v>1390867748</v>
      </c>
      <c r="D53075" s="3">
        <f t="shared" si="2488"/>
        <v>41666.798009259255</v>
      </c>
    </row>
    <row r="53076" spans="1:4">
      <c r="A53076">
        <v>3.4158179999999998</v>
      </c>
      <c r="B53076" s="1">
        <f t="shared" si="2489"/>
        <v>53073</v>
      </c>
      <c r="C53076" s="2">
        <f t="shared" si="2487"/>
        <v>1390867748.25</v>
      </c>
      <c r="D53076" s="3">
        <f t="shared" si="2488"/>
        <v>41666.798012152773</v>
      </c>
    </row>
    <row r="53077" spans="1:4">
      <c r="A53077">
        <v>3.4148550000000002</v>
      </c>
      <c r="B53077" s="1">
        <f t="shared" si="2489"/>
        <v>53074</v>
      </c>
      <c r="C53077" s="2">
        <f t="shared" si="2487"/>
        <v>1390867748.5</v>
      </c>
      <c r="D53077" s="3">
        <f t="shared" si="2488"/>
        <v>41666.79801504629</v>
      </c>
    </row>
    <row r="53078" spans="1:4">
      <c r="A53078">
        <v>3.4158179999999998</v>
      </c>
      <c r="B53078" s="1">
        <f t="shared" si="2489"/>
        <v>53075</v>
      </c>
      <c r="C53078" s="2">
        <f t="shared" si="2487"/>
        <v>1390867748.75</v>
      </c>
      <c r="D53078" s="3">
        <f t="shared" si="2488"/>
        <v>41666.798017939815</v>
      </c>
    </row>
    <row r="53079" spans="1:4">
      <c r="A53079">
        <v>3.4148550000000002</v>
      </c>
      <c r="B53079" s="1">
        <f t="shared" si="2489"/>
        <v>53076</v>
      </c>
      <c r="C53079" s="2">
        <f t="shared" si="2487"/>
        <v>1390867749</v>
      </c>
      <c r="D53079" s="3">
        <f t="shared" si="2488"/>
        <v>41666.798020833332</v>
      </c>
    </row>
    <row r="53080" spans="1:4">
      <c r="A53080">
        <v>3.4148550000000002</v>
      </c>
      <c r="B53080" s="1">
        <f t="shared" si="2489"/>
        <v>53077</v>
      </c>
      <c r="C53080" s="2">
        <f t="shared" si="2487"/>
        <v>1390867749.25</v>
      </c>
      <c r="D53080" s="3">
        <f t="shared" si="2488"/>
        <v>41666.798023726849</v>
      </c>
    </row>
    <row r="53081" spans="1:4">
      <c r="A53081">
        <v>3.4138920000000001</v>
      </c>
      <c r="B53081" s="1">
        <f t="shared" si="2489"/>
        <v>53078</v>
      </c>
      <c r="C53081" s="2">
        <f t="shared" si="2487"/>
        <v>1390867749.5</v>
      </c>
      <c r="D53081" s="3">
        <f t="shared" si="2488"/>
        <v>41666.798026620367</v>
      </c>
    </row>
    <row r="53082" spans="1:4">
      <c r="A53082">
        <v>3.4129299999999998</v>
      </c>
      <c r="B53082" s="1">
        <f t="shared" si="2489"/>
        <v>53079</v>
      </c>
      <c r="C53082" s="2">
        <f t="shared" si="2487"/>
        <v>1390867749.75</v>
      </c>
      <c r="D53082" s="3">
        <f t="shared" si="2488"/>
        <v>41666.798029513884</v>
      </c>
    </row>
    <row r="53083" spans="1:4">
      <c r="A53083">
        <v>3.4129299999999998</v>
      </c>
      <c r="B53083" s="1">
        <f t="shared" si="2489"/>
        <v>53080</v>
      </c>
      <c r="C53083" s="2">
        <f t="shared" si="2487"/>
        <v>1390867750</v>
      </c>
      <c r="D53083" s="3">
        <f t="shared" si="2488"/>
        <v>41666.798032407409</v>
      </c>
    </row>
    <row r="53084" spans="1:4">
      <c r="A53084">
        <v>3.4129299999999998</v>
      </c>
      <c r="B53084" s="1">
        <f t="shared" si="2489"/>
        <v>53081</v>
      </c>
      <c r="C53084" s="2">
        <f t="shared" si="2487"/>
        <v>1390867750.25</v>
      </c>
      <c r="D53084" s="3">
        <f t="shared" si="2488"/>
        <v>41666.798035300926</v>
      </c>
    </row>
    <row r="53085" spans="1:4">
      <c r="A53085">
        <v>3.4119670000000002</v>
      </c>
      <c r="B53085" s="1">
        <f t="shared" si="2489"/>
        <v>53082</v>
      </c>
      <c r="C53085" s="2">
        <f t="shared" si="2487"/>
        <v>1390867750.5</v>
      </c>
      <c r="D53085" s="3">
        <f t="shared" si="2488"/>
        <v>41666.798038194444</v>
      </c>
    </row>
    <row r="53086" spans="1:4">
      <c r="A53086">
        <v>3.4110040000000001</v>
      </c>
      <c r="B53086" s="1">
        <f t="shared" si="2489"/>
        <v>53083</v>
      </c>
      <c r="C53086" s="2">
        <f t="shared" si="2487"/>
        <v>1390867750.75</v>
      </c>
      <c r="D53086" s="3">
        <f t="shared" si="2488"/>
        <v>41666.798041087961</v>
      </c>
    </row>
    <row r="53087" spans="1:4">
      <c r="A53087">
        <v>3.4138920000000001</v>
      </c>
      <c r="B53087" s="1">
        <f t="shared" si="2489"/>
        <v>53084</v>
      </c>
      <c r="C53087" s="2">
        <f t="shared" si="2487"/>
        <v>1390867751</v>
      </c>
      <c r="D53087" s="3">
        <f t="shared" si="2488"/>
        <v>41666.798043981478</v>
      </c>
    </row>
    <row r="53088" spans="1:4">
      <c r="A53088">
        <v>3.4158179999999998</v>
      </c>
      <c r="B53088" s="1">
        <f t="shared" si="2489"/>
        <v>53085</v>
      </c>
      <c r="C53088" s="2">
        <f t="shared" si="2487"/>
        <v>1390867751.25</v>
      </c>
      <c r="D53088" s="3">
        <f t="shared" si="2488"/>
        <v>41666.798046874996</v>
      </c>
    </row>
    <row r="53089" spans="1:4">
      <c r="A53089">
        <v>3.4196689999999998</v>
      </c>
      <c r="B53089" s="1">
        <f t="shared" si="2489"/>
        <v>53086</v>
      </c>
      <c r="C53089" s="2">
        <f t="shared" si="2487"/>
        <v>1390867751.5</v>
      </c>
      <c r="D53089" s="3">
        <f t="shared" si="2488"/>
        <v>41666.798049768513</v>
      </c>
    </row>
    <row r="53090" spans="1:4">
      <c r="A53090">
        <v>3.4206319999999999</v>
      </c>
      <c r="B53090" s="1">
        <f t="shared" si="2489"/>
        <v>53087</v>
      </c>
      <c r="C53090" s="2">
        <f t="shared" si="2487"/>
        <v>1390867751.75</v>
      </c>
      <c r="D53090" s="3">
        <f t="shared" si="2488"/>
        <v>41666.79805266203</v>
      </c>
    </row>
    <row r="53091" spans="1:4">
      <c r="A53091">
        <v>3.4206319999999999</v>
      </c>
      <c r="B53091" s="1">
        <f t="shared" si="2489"/>
        <v>53088</v>
      </c>
      <c r="C53091" s="2">
        <f t="shared" si="2487"/>
        <v>1390867752</v>
      </c>
      <c r="D53091" s="3">
        <f t="shared" si="2488"/>
        <v>41666.798055555555</v>
      </c>
    </row>
    <row r="53092" spans="1:4">
      <c r="A53092">
        <v>3.4196689999999998</v>
      </c>
      <c r="B53092" s="1">
        <f t="shared" si="2489"/>
        <v>53089</v>
      </c>
      <c r="C53092" s="2">
        <f t="shared" si="2487"/>
        <v>1390867752.25</v>
      </c>
      <c r="D53092" s="3">
        <f t="shared" si="2488"/>
        <v>41666.798058449072</v>
      </c>
    </row>
    <row r="53093" spans="1:4">
      <c r="A53093">
        <v>3.4206319999999999</v>
      </c>
      <c r="B53093" s="1">
        <f t="shared" si="2489"/>
        <v>53090</v>
      </c>
      <c r="C53093" s="2">
        <f t="shared" si="2487"/>
        <v>1390867752.5</v>
      </c>
      <c r="D53093" s="3">
        <f t="shared" si="2488"/>
        <v>41666.79806134259</v>
      </c>
    </row>
    <row r="53094" spans="1:4">
      <c r="A53094">
        <v>3.4187069999999999</v>
      </c>
      <c r="B53094" s="1">
        <f t="shared" si="2489"/>
        <v>53091</v>
      </c>
      <c r="C53094" s="2">
        <f t="shared" si="2487"/>
        <v>1390867752.75</v>
      </c>
      <c r="D53094" s="3">
        <f t="shared" si="2488"/>
        <v>41666.798064236107</v>
      </c>
    </row>
    <row r="53095" spans="1:4">
      <c r="A53095">
        <v>3.4187069999999999</v>
      </c>
      <c r="B53095" s="1">
        <f t="shared" si="2489"/>
        <v>53092</v>
      </c>
      <c r="C53095" s="2">
        <f t="shared" si="2487"/>
        <v>1390867753</v>
      </c>
      <c r="D53095" s="3">
        <f t="shared" si="2488"/>
        <v>41666.798067129625</v>
      </c>
    </row>
    <row r="53096" spans="1:4">
      <c r="A53096">
        <v>3.4177439999999999</v>
      </c>
      <c r="B53096" s="1">
        <f t="shared" si="2489"/>
        <v>53093</v>
      </c>
      <c r="C53096" s="2">
        <f t="shared" si="2487"/>
        <v>1390867753.25</v>
      </c>
      <c r="D53096" s="3">
        <f t="shared" si="2488"/>
        <v>41666.798070023149</v>
      </c>
    </row>
    <row r="53097" spans="1:4">
      <c r="A53097">
        <v>3.4177439999999999</v>
      </c>
      <c r="B53097" s="1">
        <f t="shared" si="2489"/>
        <v>53094</v>
      </c>
      <c r="C53097" s="2">
        <f t="shared" si="2487"/>
        <v>1390867753.5</v>
      </c>
      <c r="D53097" s="3">
        <f t="shared" si="2488"/>
        <v>41666.798072916667</v>
      </c>
    </row>
    <row r="53098" spans="1:4">
      <c r="A53098">
        <v>3.4177439999999999</v>
      </c>
      <c r="B53098" s="1">
        <f t="shared" si="2489"/>
        <v>53095</v>
      </c>
      <c r="C53098" s="2">
        <f t="shared" si="2487"/>
        <v>1390867753.75</v>
      </c>
      <c r="D53098" s="3">
        <f t="shared" si="2488"/>
        <v>41666.798075810184</v>
      </c>
    </row>
    <row r="53099" spans="1:4">
      <c r="A53099">
        <v>3.4167809999999998</v>
      </c>
      <c r="B53099" s="1">
        <f t="shared" si="2489"/>
        <v>53096</v>
      </c>
      <c r="C53099" s="2">
        <f t="shared" si="2487"/>
        <v>1390867754</v>
      </c>
      <c r="D53099" s="3">
        <f t="shared" si="2488"/>
        <v>41666.798078703701</v>
      </c>
    </row>
    <row r="53100" spans="1:4">
      <c r="A53100">
        <v>3.4177439999999999</v>
      </c>
      <c r="B53100" s="1">
        <f t="shared" si="2489"/>
        <v>53097</v>
      </c>
      <c r="C53100" s="2">
        <f t="shared" si="2487"/>
        <v>1390867754.25</v>
      </c>
      <c r="D53100" s="3">
        <f t="shared" si="2488"/>
        <v>41666.798081597219</v>
      </c>
    </row>
    <row r="53101" spans="1:4">
      <c r="A53101">
        <v>3.4167809999999998</v>
      </c>
      <c r="B53101" s="1">
        <f t="shared" si="2489"/>
        <v>53098</v>
      </c>
      <c r="C53101" s="2">
        <f t="shared" si="2487"/>
        <v>1390867754.5</v>
      </c>
      <c r="D53101" s="3">
        <f t="shared" si="2488"/>
        <v>41666.798084490736</v>
      </c>
    </row>
    <row r="53102" spans="1:4">
      <c r="A53102">
        <v>3.4158179999999998</v>
      </c>
      <c r="B53102" s="1">
        <f t="shared" si="2489"/>
        <v>53099</v>
      </c>
      <c r="C53102" s="2">
        <f t="shared" si="2487"/>
        <v>1390867754.75</v>
      </c>
      <c r="D53102" s="3">
        <f t="shared" si="2488"/>
        <v>41666.798087384253</v>
      </c>
    </row>
    <row r="53103" spans="1:4">
      <c r="A53103">
        <v>3.4148550000000002</v>
      </c>
      <c r="B53103" s="1">
        <f t="shared" si="2489"/>
        <v>53100</v>
      </c>
      <c r="C53103" s="2">
        <f t="shared" si="2487"/>
        <v>1390867755</v>
      </c>
      <c r="D53103" s="3">
        <f t="shared" si="2488"/>
        <v>41666.798090277771</v>
      </c>
    </row>
    <row r="53104" spans="1:4">
      <c r="A53104">
        <v>3.4158179999999998</v>
      </c>
      <c r="B53104" s="1">
        <f t="shared" si="2489"/>
        <v>53101</v>
      </c>
      <c r="C53104" s="2">
        <f t="shared" si="2487"/>
        <v>1390867755.25</v>
      </c>
      <c r="D53104" s="3">
        <f t="shared" si="2488"/>
        <v>41666.798093171295</v>
      </c>
    </row>
    <row r="53105" spans="1:4">
      <c r="A53105">
        <v>3.4129299999999998</v>
      </c>
      <c r="B53105" s="1">
        <f t="shared" si="2489"/>
        <v>53102</v>
      </c>
      <c r="C53105" s="2">
        <f t="shared" si="2487"/>
        <v>1390867755.5</v>
      </c>
      <c r="D53105" s="3">
        <f t="shared" si="2488"/>
        <v>41666.798096064813</v>
      </c>
    </row>
    <row r="53106" spans="1:4">
      <c r="A53106">
        <v>3.4138920000000001</v>
      </c>
      <c r="B53106" s="1">
        <f t="shared" si="2489"/>
        <v>53103</v>
      </c>
      <c r="C53106" s="2">
        <f t="shared" si="2487"/>
        <v>1390867755.75</v>
      </c>
      <c r="D53106" s="3">
        <f t="shared" si="2488"/>
        <v>41666.79809895833</v>
      </c>
    </row>
    <row r="53107" spans="1:4">
      <c r="A53107">
        <v>3.4119670000000002</v>
      </c>
      <c r="B53107" s="1">
        <f t="shared" si="2489"/>
        <v>53104</v>
      </c>
      <c r="C53107" s="2">
        <f t="shared" si="2487"/>
        <v>1390867756</v>
      </c>
      <c r="D53107" s="3">
        <f t="shared" si="2488"/>
        <v>41666.798101851848</v>
      </c>
    </row>
    <row r="53108" spans="1:4">
      <c r="A53108">
        <v>3.4119670000000002</v>
      </c>
      <c r="B53108" s="1">
        <f t="shared" si="2489"/>
        <v>53105</v>
      </c>
      <c r="C53108" s="2">
        <f t="shared" si="2487"/>
        <v>1390867756.25</v>
      </c>
      <c r="D53108" s="3">
        <f t="shared" si="2488"/>
        <v>41666.798104745372</v>
      </c>
    </row>
    <row r="53109" spans="1:4">
      <c r="A53109">
        <v>3.4110040000000001</v>
      </c>
      <c r="B53109" s="1">
        <f t="shared" si="2489"/>
        <v>53106</v>
      </c>
      <c r="C53109" s="2">
        <f t="shared" si="2487"/>
        <v>1390867756.5</v>
      </c>
      <c r="D53109" s="3">
        <f t="shared" si="2488"/>
        <v>41666.79810763889</v>
      </c>
    </row>
    <row r="53110" spans="1:4">
      <c r="A53110">
        <v>3.4100410000000001</v>
      </c>
      <c r="B53110" s="1">
        <f t="shared" si="2489"/>
        <v>53107</v>
      </c>
      <c r="C53110" s="2">
        <f t="shared" si="2487"/>
        <v>1390867756.75</v>
      </c>
      <c r="D53110" s="3">
        <f t="shared" si="2488"/>
        <v>41666.798110532407</v>
      </c>
    </row>
    <row r="53111" spans="1:4">
      <c r="A53111">
        <v>3.4100410000000001</v>
      </c>
      <c r="B53111" s="1">
        <f t="shared" si="2489"/>
        <v>53108</v>
      </c>
      <c r="C53111" s="2">
        <f t="shared" si="2487"/>
        <v>1390867757</v>
      </c>
      <c r="D53111" s="3">
        <f t="shared" si="2488"/>
        <v>41666.798113425924</v>
      </c>
    </row>
    <row r="53112" spans="1:4">
      <c r="A53112">
        <v>3.4090780000000001</v>
      </c>
      <c r="B53112" s="1">
        <f t="shared" si="2489"/>
        <v>53109</v>
      </c>
      <c r="C53112" s="2">
        <f t="shared" si="2487"/>
        <v>1390867757.25</v>
      </c>
      <c r="D53112" s="3">
        <f t="shared" si="2488"/>
        <v>41666.798116319442</v>
      </c>
    </row>
    <row r="53113" spans="1:4">
      <c r="A53113">
        <v>3.4090780000000001</v>
      </c>
      <c r="B53113" s="1">
        <f t="shared" si="2489"/>
        <v>53110</v>
      </c>
      <c r="C53113" s="2">
        <f t="shared" si="2487"/>
        <v>1390867757.5</v>
      </c>
      <c r="D53113" s="3">
        <f t="shared" si="2488"/>
        <v>41666.798119212959</v>
      </c>
    </row>
    <row r="53114" spans="1:4">
      <c r="A53114">
        <v>3.408115</v>
      </c>
      <c r="B53114" s="1">
        <f t="shared" si="2489"/>
        <v>53111</v>
      </c>
      <c r="C53114" s="2">
        <f t="shared" si="2487"/>
        <v>1390867757.75</v>
      </c>
      <c r="D53114" s="3">
        <f t="shared" si="2488"/>
        <v>41666.798122106477</v>
      </c>
    </row>
    <row r="53115" spans="1:4">
      <c r="A53115">
        <v>3.4110040000000001</v>
      </c>
      <c r="B53115" s="1">
        <f t="shared" si="2489"/>
        <v>53112</v>
      </c>
      <c r="C53115" s="2">
        <f t="shared" si="2487"/>
        <v>1390867758</v>
      </c>
      <c r="D53115" s="3">
        <f t="shared" si="2488"/>
        <v>41666.798124999994</v>
      </c>
    </row>
    <row r="53116" spans="1:4">
      <c r="A53116">
        <v>3.4138920000000001</v>
      </c>
      <c r="B53116" s="1">
        <f t="shared" si="2489"/>
        <v>53113</v>
      </c>
      <c r="C53116" s="2">
        <f t="shared" si="2487"/>
        <v>1390867758.25</v>
      </c>
      <c r="D53116" s="3">
        <f t="shared" si="2488"/>
        <v>41666.798127893519</v>
      </c>
    </row>
    <row r="53117" spans="1:4">
      <c r="A53117">
        <v>3.4196689999999998</v>
      </c>
      <c r="B53117" s="1">
        <f t="shared" si="2489"/>
        <v>53114</v>
      </c>
      <c r="C53117" s="2">
        <f t="shared" si="2487"/>
        <v>1390867758.5</v>
      </c>
      <c r="D53117" s="3">
        <f t="shared" si="2488"/>
        <v>41666.798130787036</v>
      </c>
    </row>
    <row r="53118" spans="1:4">
      <c r="A53118">
        <v>3.425446</v>
      </c>
      <c r="B53118" s="1">
        <f t="shared" si="2489"/>
        <v>53115</v>
      </c>
      <c r="C53118" s="2">
        <f t="shared" si="2487"/>
        <v>1390867758.75</v>
      </c>
      <c r="D53118" s="3">
        <f t="shared" si="2488"/>
        <v>41666.798133680553</v>
      </c>
    </row>
    <row r="53119" spans="1:4">
      <c r="A53119">
        <v>3.4312230000000001</v>
      </c>
      <c r="B53119" s="1">
        <f t="shared" si="2489"/>
        <v>53116</v>
      </c>
      <c r="C53119" s="2">
        <f t="shared" si="2487"/>
        <v>1390867759</v>
      </c>
      <c r="D53119" s="3">
        <f t="shared" si="2488"/>
        <v>41666.798136574071</v>
      </c>
    </row>
    <row r="53120" spans="1:4">
      <c r="A53120">
        <v>3.4360379999999999</v>
      </c>
      <c r="B53120" s="1">
        <f t="shared" si="2489"/>
        <v>53117</v>
      </c>
      <c r="C53120" s="2">
        <f t="shared" si="2487"/>
        <v>1390867759.25</v>
      </c>
      <c r="D53120" s="3">
        <f t="shared" si="2488"/>
        <v>41666.798139467588</v>
      </c>
    </row>
    <row r="53121" spans="1:4">
      <c r="A53121">
        <v>3.4360379999999999</v>
      </c>
      <c r="B53121" s="1">
        <f t="shared" si="2489"/>
        <v>53118</v>
      </c>
      <c r="C53121" s="2">
        <f t="shared" si="2487"/>
        <v>1390867759.5</v>
      </c>
      <c r="D53121" s="3">
        <f t="shared" si="2488"/>
        <v>41666.798142361113</v>
      </c>
    </row>
    <row r="53122" spans="1:4">
      <c r="A53122">
        <v>3.4369999999999998</v>
      </c>
      <c r="B53122" s="1">
        <f t="shared" si="2489"/>
        <v>53119</v>
      </c>
      <c r="C53122" s="2">
        <f t="shared" si="2487"/>
        <v>1390867759.75</v>
      </c>
      <c r="D53122" s="3">
        <f t="shared" si="2488"/>
        <v>41666.79814525463</v>
      </c>
    </row>
    <row r="53123" spans="1:4">
      <c r="A53123">
        <v>3.4360379999999999</v>
      </c>
      <c r="B53123" s="1">
        <f t="shared" si="2489"/>
        <v>53120</v>
      </c>
      <c r="C53123" s="2">
        <f t="shared" si="2487"/>
        <v>1390867760</v>
      </c>
      <c r="D53123" s="3">
        <f t="shared" si="2488"/>
        <v>41666.798148148147</v>
      </c>
    </row>
    <row r="53124" spans="1:4">
      <c r="A53124">
        <v>3.4341119999999998</v>
      </c>
      <c r="B53124" s="1">
        <f t="shared" si="2489"/>
        <v>53121</v>
      </c>
      <c r="C53124" s="2">
        <f t="shared" ref="C53124:C53187" si="2490">B53124/$A$2+$A$1</f>
        <v>1390867760.25</v>
      </c>
      <c r="D53124" s="3">
        <f t="shared" ref="D53124:D53187" si="2491">(C53124/86400)+DATE(1970,1,1)+(-5/24)</f>
        <v>41666.798151041665</v>
      </c>
    </row>
    <row r="53125" spans="1:4">
      <c r="A53125">
        <v>3.4302609999999998</v>
      </c>
      <c r="B53125" s="1">
        <f t="shared" ref="B53125:B53188" si="2492">B53124+1</f>
        <v>53122</v>
      </c>
      <c r="C53125" s="2">
        <f t="shared" si="2490"/>
        <v>1390867760.5</v>
      </c>
      <c r="D53125" s="3">
        <f t="shared" si="2491"/>
        <v>41666.798153935182</v>
      </c>
    </row>
    <row r="53126" spans="1:4">
      <c r="A53126">
        <v>3.4302609999999998</v>
      </c>
      <c r="B53126" s="1">
        <f t="shared" si="2492"/>
        <v>53123</v>
      </c>
      <c r="C53126" s="2">
        <f t="shared" si="2490"/>
        <v>1390867760.75</v>
      </c>
      <c r="D53126" s="3">
        <f t="shared" si="2491"/>
        <v>41666.7981568287</v>
      </c>
    </row>
    <row r="53127" spans="1:4">
      <c r="A53127">
        <v>3.426409</v>
      </c>
      <c r="B53127" s="1">
        <f t="shared" si="2492"/>
        <v>53124</v>
      </c>
      <c r="C53127" s="2">
        <f t="shared" si="2490"/>
        <v>1390867761</v>
      </c>
      <c r="D53127" s="3">
        <f t="shared" si="2491"/>
        <v>41666.798159722217</v>
      </c>
    </row>
    <row r="53128" spans="1:4">
      <c r="A53128">
        <v>3.4244840000000001</v>
      </c>
      <c r="B53128" s="1">
        <f t="shared" si="2492"/>
        <v>53125</v>
      </c>
      <c r="C53128" s="2">
        <f t="shared" si="2490"/>
        <v>1390867761.25</v>
      </c>
      <c r="D53128" s="3">
        <f t="shared" si="2491"/>
        <v>41666.798162615734</v>
      </c>
    </row>
    <row r="53129" spans="1:4">
      <c r="A53129">
        <v>3.422558</v>
      </c>
      <c r="B53129" s="1">
        <f t="shared" si="2492"/>
        <v>53126</v>
      </c>
      <c r="C53129" s="2">
        <f t="shared" si="2490"/>
        <v>1390867761.5</v>
      </c>
      <c r="D53129" s="3">
        <f t="shared" si="2491"/>
        <v>41666.798165509259</v>
      </c>
    </row>
    <row r="53130" spans="1:4">
      <c r="A53130">
        <v>3.4206319999999999</v>
      </c>
      <c r="B53130" s="1">
        <f t="shared" si="2492"/>
        <v>53127</v>
      </c>
      <c r="C53130" s="2">
        <f t="shared" si="2490"/>
        <v>1390867761.75</v>
      </c>
      <c r="D53130" s="3">
        <f t="shared" si="2491"/>
        <v>41666.798168402776</v>
      </c>
    </row>
    <row r="53131" spans="1:4">
      <c r="A53131">
        <v>3.4177439999999999</v>
      </c>
      <c r="B53131" s="1">
        <f t="shared" si="2492"/>
        <v>53128</v>
      </c>
      <c r="C53131" s="2">
        <f t="shared" si="2490"/>
        <v>1390867762</v>
      </c>
      <c r="D53131" s="3">
        <f t="shared" si="2491"/>
        <v>41666.798171296294</v>
      </c>
    </row>
    <row r="53132" spans="1:4">
      <c r="A53132">
        <v>3.4167809999999998</v>
      </c>
      <c r="B53132" s="1">
        <f t="shared" si="2492"/>
        <v>53129</v>
      </c>
      <c r="C53132" s="2">
        <f t="shared" si="2490"/>
        <v>1390867762.25</v>
      </c>
      <c r="D53132" s="3">
        <f t="shared" si="2491"/>
        <v>41666.798174189811</v>
      </c>
    </row>
    <row r="53133" spans="1:4">
      <c r="A53133">
        <v>3.4158179999999998</v>
      </c>
      <c r="B53133" s="1">
        <f t="shared" si="2492"/>
        <v>53130</v>
      </c>
      <c r="C53133" s="2">
        <f t="shared" si="2490"/>
        <v>1390867762.5</v>
      </c>
      <c r="D53133" s="3">
        <f t="shared" si="2491"/>
        <v>41666.798177083328</v>
      </c>
    </row>
    <row r="53134" spans="1:4">
      <c r="A53134">
        <v>3.4158179999999998</v>
      </c>
      <c r="B53134" s="1">
        <f t="shared" si="2492"/>
        <v>53131</v>
      </c>
      <c r="C53134" s="2">
        <f t="shared" si="2490"/>
        <v>1390867762.75</v>
      </c>
      <c r="D53134" s="3">
        <f t="shared" si="2491"/>
        <v>41666.798179976853</v>
      </c>
    </row>
    <row r="53135" spans="1:4">
      <c r="A53135">
        <v>3.4129299999999998</v>
      </c>
      <c r="B53135" s="1">
        <f t="shared" si="2492"/>
        <v>53132</v>
      </c>
      <c r="C53135" s="2">
        <f t="shared" si="2490"/>
        <v>1390867763</v>
      </c>
      <c r="D53135" s="3">
        <f t="shared" si="2491"/>
        <v>41666.798182870371</v>
      </c>
    </row>
    <row r="53136" spans="1:4">
      <c r="A53136">
        <v>3.4129299999999998</v>
      </c>
      <c r="B53136" s="1">
        <f t="shared" si="2492"/>
        <v>53133</v>
      </c>
      <c r="C53136" s="2">
        <f t="shared" si="2490"/>
        <v>1390867763.25</v>
      </c>
      <c r="D53136" s="3">
        <f t="shared" si="2491"/>
        <v>41666.798185763888</v>
      </c>
    </row>
    <row r="53137" spans="1:4">
      <c r="A53137">
        <v>3.4119670000000002</v>
      </c>
      <c r="B53137" s="1">
        <f t="shared" si="2492"/>
        <v>53134</v>
      </c>
      <c r="C53137" s="2">
        <f t="shared" si="2490"/>
        <v>1390867763.5</v>
      </c>
      <c r="D53137" s="3">
        <f t="shared" si="2491"/>
        <v>41666.798188657405</v>
      </c>
    </row>
    <row r="53138" spans="1:4">
      <c r="A53138">
        <v>3.4110040000000001</v>
      </c>
      <c r="B53138" s="1">
        <f t="shared" si="2492"/>
        <v>53135</v>
      </c>
      <c r="C53138" s="2">
        <f t="shared" si="2490"/>
        <v>1390867763.75</v>
      </c>
      <c r="D53138" s="3">
        <f t="shared" si="2491"/>
        <v>41666.798191550923</v>
      </c>
    </row>
    <row r="53139" spans="1:4">
      <c r="A53139">
        <v>3.4100410000000001</v>
      </c>
      <c r="B53139" s="1">
        <f t="shared" si="2492"/>
        <v>53136</v>
      </c>
      <c r="C53139" s="2">
        <f t="shared" si="2490"/>
        <v>1390867764</v>
      </c>
      <c r="D53139" s="3">
        <f t="shared" si="2491"/>
        <v>41666.79819444444</v>
      </c>
    </row>
    <row r="53140" spans="1:4">
      <c r="A53140">
        <v>3.408115</v>
      </c>
      <c r="B53140" s="1">
        <f t="shared" si="2492"/>
        <v>53137</v>
      </c>
      <c r="C53140" s="2">
        <f t="shared" si="2490"/>
        <v>1390867764.25</v>
      </c>
      <c r="D53140" s="3">
        <f t="shared" si="2491"/>
        <v>41666.798197337957</v>
      </c>
    </row>
    <row r="53141" spans="1:4">
      <c r="A53141">
        <v>3.408115</v>
      </c>
      <c r="B53141" s="1">
        <f t="shared" si="2492"/>
        <v>53138</v>
      </c>
      <c r="C53141" s="2">
        <f t="shared" si="2490"/>
        <v>1390867764.5</v>
      </c>
      <c r="D53141" s="3">
        <f t="shared" si="2491"/>
        <v>41666.798200231475</v>
      </c>
    </row>
    <row r="53142" spans="1:4">
      <c r="A53142">
        <v>3.408115</v>
      </c>
      <c r="B53142" s="1">
        <f t="shared" si="2492"/>
        <v>53139</v>
      </c>
      <c r="C53142" s="2">
        <f t="shared" si="2490"/>
        <v>1390867764.75</v>
      </c>
      <c r="D53142" s="3">
        <f t="shared" si="2491"/>
        <v>41666.798203124999</v>
      </c>
    </row>
    <row r="53143" spans="1:4">
      <c r="A53143">
        <v>3.4061900000000001</v>
      </c>
      <c r="B53143" s="1">
        <f t="shared" si="2492"/>
        <v>53140</v>
      </c>
      <c r="C53143" s="2">
        <f t="shared" si="2490"/>
        <v>1390867765</v>
      </c>
      <c r="D53143" s="3">
        <f t="shared" si="2491"/>
        <v>41666.798206018517</v>
      </c>
    </row>
    <row r="53144" spans="1:4">
      <c r="A53144">
        <v>3.4071530000000001</v>
      </c>
      <c r="B53144" s="1">
        <f t="shared" si="2492"/>
        <v>53141</v>
      </c>
      <c r="C53144" s="2">
        <f t="shared" si="2490"/>
        <v>1390867765.25</v>
      </c>
      <c r="D53144" s="3">
        <f t="shared" si="2491"/>
        <v>41666.798208912034</v>
      </c>
    </row>
    <row r="53145" spans="1:4">
      <c r="A53145">
        <v>3.405227</v>
      </c>
      <c r="B53145" s="1">
        <f t="shared" si="2492"/>
        <v>53142</v>
      </c>
      <c r="C53145" s="2">
        <f t="shared" si="2490"/>
        <v>1390867765.5</v>
      </c>
      <c r="D53145" s="3">
        <f t="shared" si="2491"/>
        <v>41666.798211805552</v>
      </c>
    </row>
    <row r="53146" spans="1:4">
      <c r="A53146">
        <v>3.4061900000000001</v>
      </c>
      <c r="B53146" s="1">
        <f t="shared" si="2492"/>
        <v>53143</v>
      </c>
      <c r="C53146" s="2">
        <f t="shared" si="2490"/>
        <v>1390867765.75</v>
      </c>
      <c r="D53146" s="3">
        <f t="shared" si="2491"/>
        <v>41666.798214699069</v>
      </c>
    </row>
    <row r="53147" spans="1:4">
      <c r="A53147">
        <v>3.404264</v>
      </c>
      <c r="B53147" s="1">
        <f t="shared" si="2492"/>
        <v>53144</v>
      </c>
      <c r="C53147" s="2">
        <f t="shared" si="2490"/>
        <v>1390867766</v>
      </c>
      <c r="D53147" s="3">
        <f t="shared" si="2491"/>
        <v>41666.798217592594</v>
      </c>
    </row>
    <row r="53148" spans="1:4">
      <c r="A53148">
        <v>3.402339</v>
      </c>
      <c r="B53148" s="1">
        <f t="shared" si="2492"/>
        <v>53145</v>
      </c>
      <c r="C53148" s="2">
        <f t="shared" si="2490"/>
        <v>1390867766.25</v>
      </c>
      <c r="D53148" s="3">
        <f t="shared" si="2491"/>
        <v>41666.798220486111</v>
      </c>
    </row>
    <row r="53149" spans="1:4">
      <c r="A53149">
        <v>3.401376</v>
      </c>
      <c r="B53149" s="1">
        <f t="shared" si="2492"/>
        <v>53146</v>
      </c>
      <c r="C53149" s="2">
        <f t="shared" si="2490"/>
        <v>1390867766.5</v>
      </c>
      <c r="D53149" s="3">
        <f t="shared" si="2491"/>
        <v>41666.798223379628</v>
      </c>
    </row>
    <row r="53150" spans="1:4">
      <c r="A53150">
        <v>3.401376</v>
      </c>
      <c r="B53150" s="1">
        <f t="shared" si="2492"/>
        <v>53147</v>
      </c>
      <c r="C53150" s="2">
        <f t="shared" si="2490"/>
        <v>1390867766.75</v>
      </c>
      <c r="D53150" s="3">
        <f t="shared" si="2491"/>
        <v>41666.798226273146</v>
      </c>
    </row>
    <row r="53151" spans="1:4">
      <c r="A53151">
        <v>3.3994499999999999</v>
      </c>
      <c r="B53151" s="1">
        <f t="shared" si="2492"/>
        <v>53148</v>
      </c>
      <c r="C53151" s="2">
        <f t="shared" si="2490"/>
        <v>1390867767</v>
      </c>
      <c r="D53151" s="3">
        <f t="shared" si="2491"/>
        <v>41666.798229166663</v>
      </c>
    </row>
    <row r="53152" spans="1:4">
      <c r="A53152">
        <v>3.3994499999999999</v>
      </c>
      <c r="B53152" s="1">
        <f t="shared" si="2492"/>
        <v>53149</v>
      </c>
      <c r="C53152" s="2">
        <f t="shared" si="2490"/>
        <v>1390867767.25</v>
      </c>
      <c r="D53152" s="3">
        <f t="shared" si="2491"/>
        <v>41666.79823206018</v>
      </c>
    </row>
    <row r="53153" spans="1:4">
      <c r="A53153">
        <v>3.3975240000000002</v>
      </c>
      <c r="B53153" s="1">
        <f t="shared" si="2492"/>
        <v>53150</v>
      </c>
      <c r="C53153" s="2">
        <f t="shared" si="2490"/>
        <v>1390867767.5</v>
      </c>
      <c r="D53153" s="3">
        <f t="shared" si="2491"/>
        <v>41666.798234953698</v>
      </c>
    </row>
    <row r="53154" spans="1:4">
      <c r="A53154">
        <v>3.3975240000000002</v>
      </c>
      <c r="B53154" s="1">
        <f t="shared" si="2492"/>
        <v>53151</v>
      </c>
      <c r="C53154" s="2">
        <f t="shared" si="2490"/>
        <v>1390867767.75</v>
      </c>
      <c r="D53154" s="3">
        <f t="shared" si="2491"/>
        <v>41666.798237847222</v>
      </c>
    </row>
    <row r="53155" spans="1:4">
      <c r="A53155">
        <v>3.3975240000000002</v>
      </c>
      <c r="B53155" s="1">
        <f t="shared" si="2492"/>
        <v>53152</v>
      </c>
      <c r="C53155" s="2">
        <f t="shared" si="2490"/>
        <v>1390867768</v>
      </c>
      <c r="D53155" s="3">
        <f t="shared" si="2491"/>
        <v>41666.79824074074</v>
      </c>
    </row>
    <row r="53156" spans="1:4">
      <c r="A53156">
        <v>3.3975240000000002</v>
      </c>
      <c r="B53156" s="1">
        <f t="shared" si="2492"/>
        <v>53153</v>
      </c>
      <c r="C53156" s="2">
        <f t="shared" si="2490"/>
        <v>1390867768.25</v>
      </c>
      <c r="D53156" s="3">
        <f t="shared" si="2491"/>
        <v>41666.798243634257</v>
      </c>
    </row>
    <row r="53157" spans="1:4">
      <c r="A53157">
        <v>3.3955989999999998</v>
      </c>
      <c r="B53157" s="1">
        <f t="shared" si="2492"/>
        <v>53154</v>
      </c>
      <c r="C53157" s="2">
        <f t="shared" si="2490"/>
        <v>1390867768.5</v>
      </c>
      <c r="D53157" s="3">
        <f t="shared" si="2491"/>
        <v>41666.798246527775</v>
      </c>
    </row>
    <row r="53158" spans="1:4">
      <c r="A53158">
        <v>3.3955989999999998</v>
      </c>
      <c r="B53158" s="1">
        <f t="shared" si="2492"/>
        <v>53155</v>
      </c>
      <c r="C53158" s="2">
        <f t="shared" si="2490"/>
        <v>1390867768.75</v>
      </c>
      <c r="D53158" s="3">
        <f t="shared" si="2491"/>
        <v>41666.798249421292</v>
      </c>
    </row>
    <row r="53159" spans="1:4">
      <c r="A53159">
        <v>3.3975240000000002</v>
      </c>
      <c r="B53159" s="1">
        <f t="shared" si="2492"/>
        <v>53156</v>
      </c>
      <c r="C53159" s="2">
        <f t="shared" si="2490"/>
        <v>1390867769</v>
      </c>
      <c r="D53159" s="3">
        <f t="shared" si="2491"/>
        <v>41666.798252314817</v>
      </c>
    </row>
    <row r="53160" spans="1:4">
      <c r="A53160">
        <v>3.3994499999999999</v>
      </c>
      <c r="B53160" s="1">
        <f t="shared" si="2492"/>
        <v>53157</v>
      </c>
      <c r="C53160" s="2">
        <f t="shared" si="2490"/>
        <v>1390867769.25</v>
      </c>
      <c r="D53160" s="3">
        <f t="shared" si="2491"/>
        <v>41666.798255208334</v>
      </c>
    </row>
    <row r="53161" spans="1:4">
      <c r="A53161">
        <v>3.401376</v>
      </c>
      <c r="B53161" s="1">
        <f t="shared" si="2492"/>
        <v>53158</v>
      </c>
      <c r="C53161" s="2">
        <f t="shared" si="2490"/>
        <v>1390867769.5</v>
      </c>
      <c r="D53161" s="3">
        <f t="shared" si="2491"/>
        <v>41666.798258101851</v>
      </c>
    </row>
    <row r="53162" spans="1:4">
      <c r="A53162">
        <v>3.404264</v>
      </c>
      <c r="B53162" s="1">
        <f t="shared" si="2492"/>
        <v>53159</v>
      </c>
      <c r="C53162" s="2">
        <f t="shared" si="2490"/>
        <v>1390867769.75</v>
      </c>
      <c r="D53162" s="3">
        <f t="shared" si="2491"/>
        <v>41666.798260995369</v>
      </c>
    </row>
    <row r="53163" spans="1:4">
      <c r="A53163">
        <v>3.4061900000000001</v>
      </c>
      <c r="B53163" s="1">
        <f t="shared" si="2492"/>
        <v>53160</v>
      </c>
      <c r="C53163" s="2">
        <f t="shared" si="2490"/>
        <v>1390867770</v>
      </c>
      <c r="D53163" s="3">
        <f t="shared" si="2491"/>
        <v>41666.798263888886</v>
      </c>
    </row>
    <row r="53164" spans="1:4">
      <c r="A53164">
        <v>3.408115</v>
      </c>
      <c r="B53164" s="1">
        <f t="shared" si="2492"/>
        <v>53161</v>
      </c>
      <c r="C53164" s="2">
        <f t="shared" si="2490"/>
        <v>1390867770.25</v>
      </c>
      <c r="D53164" s="3">
        <f t="shared" si="2491"/>
        <v>41666.798266782404</v>
      </c>
    </row>
    <row r="53165" spans="1:4">
      <c r="A53165">
        <v>3.4061900000000001</v>
      </c>
      <c r="B53165" s="1">
        <f t="shared" si="2492"/>
        <v>53162</v>
      </c>
      <c r="C53165" s="2">
        <f t="shared" si="2490"/>
        <v>1390867770.5</v>
      </c>
      <c r="D53165" s="3">
        <f t="shared" si="2491"/>
        <v>41666.798269675921</v>
      </c>
    </row>
    <row r="53166" spans="1:4">
      <c r="A53166">
        <v>3.405227</v>
      </c>
      <c r="B53166" s="1">
        <f t="shared" si="2492"/>
        <v>53163</v>
      </c>
      <c r="C53166" s="2">
        <f t="shared" si="2490"/>
        <v>1390867770.75</v>
      </c>
      <c r="D53166" s="3">
        <f t="shared" si="2491"/>
        <v>41666.798272569438</v>
      </c>
    </row>
    <row r="53167" spans="1:4">
      <c r="A53167">
        <v>3.405227</v>
      </c>
      <c r="B53167" s="1">
        <f t="shared" si="2492"/>
        <v>53164</v>
      </c>
      <c r="C53167" s="2">
        <f t="shared" si="2490"/>
        <v>1390867771</v>
      </c>
      <c r="D53167" s="3">
        <f t="shared" si="2491"/>
        <v>41666.798275462963</v>
      </c>
    </row>
    <row r="53168" spans="1:4">
      <c r="A53168">
        <v>3.404264</v>
      </c>
      <c r="B53168" s="1">
        <f t="shared" si="2492"/>
        <v>53165</v>
      </c>
      <c r="C53168" s="2">
        <f t="shared" si="2490"/>
        <v>1390867771.25</v>
      </c>
      <c r="D53168" s="3">
        <f t="shared" si="2491"/>
        <v>41666.79827835648</v>
      </c>
    </row>
    <row r="53169" spans="1:4">
      <c r="A53169">
        <v>3.402339</v>
      </c>
      <c r="B53169" s="1">
        <f t="shared" si="2492"/>
        <v>53166</v>
      </c>
      <c r="C53169" s="2">
        <f t="shared" si="2490"/>
        <v>1390867771.5</v>
      </c>
      <c r="D53169" s="3">
        <f t="shared" si="2491"/>
        <v>41666.798281249998</v>
      </c>
    </row>
    <row r="53170" spans="1:4">
      <c r="A53170">
        <v>3.401376</v>
      </c>
      <c r="B53170" s="1">
        <f t="shared" si="2492"/>
        <v>53167</v>
      </c>
      <c r="C53170" s="2">
        <f t="shared" si="2490"/>
        <v>1390867771.75</v>
      </c>
      <c r="D53170" s="3">
        <f t="shared" si="2491"/>
        <v>41666.798284143515</v>
      </c>
    </row>
    <row r="53171" spans="1:4">
      <c r="A53171">
        <v>3.3984869999999998</v>
      </c>
      <c r="B53171" s="1">
        <f t="shared" si="2492"/>
        <v>53168</v>
      </c>
      <c r="C53171" s="2">
        <f t="shared" si="2490"/>
        <v>1390867772</v>
      </c>
      <c r="D53171" s="3">
        <f t="shared" si="2491"/>
        <v>41666.798287037032</v>
      </c>
    </row>
    <row r="53172" spans="1:4">
      <c r="A53172">
        <v>3.3965619999999999</v>
      </c>
      <c r="B53172" s="1">
        <f t="shared" si="2492"/>
        <v>53169</v>
      </c>
      <c r="C53172" s="2">
        <f t="shared" si="2490"/>
        <v>1390867772.25</v>
      </c>
      <c r="D53172" s="3">
        <f t="shared" si="2491"/>
        <v>41666.798289930557</v>
      </c>
    </row>
    <row r="53173" spans="1:4">
      <c r="A53173">
        <v>3.3965619999999999</v>
      </c>
      <c r="B53173" s="1">
        <f t="shared" si="2492"/>
        <v>53170</v>
      </c>
      <c r="C53173" s="2">
        <f t="shared" si="2490"/>
        <v>1390867772.5</v>
      </c>
      <c r="D53173" s="3">
        <f t="shared" si="2491"/>
        <v>41666.798292824074</v>
      </c>
    </row>
    <row r="53174" spans="1:4">
      <c r="A53174">
        <v>3.3955989999999998</v>
      </c>
      <c r="B53174" s="1">
        <f t="shared" si="2492"/>
        <v>53171</v>
      </c>
      <c r="C53174" s="2">
        <f t="shared" si="2490"/>
        <v>1390867772.75</v>
      </c>
      <c r="D53174" s="3">
        <f t="shared" si="2491"/>
        <v>41666.798295717592</v>
      </c>
    </row>
    <row r="53175" spans="1:4">
      <c r="A53175">
        <v>3.3955989999999998</v>
      </c>
      <c r="B53175" s="1">
        <f t="shared" si="2492"/>
        <v>53172</v>
      </c>
      <c r="C53175" s="2">
        <f t="shared" si="2490"/>
        <v>1390867773</v>
      </c>
      <c r="D53175" s="3">
        <f t="shared" si="2491"/>
        <v>41666.798298611109</v>
      </c>
    </row>
    <row r="53176" spans="1:4">
      <c r="A53176">
        <v>3.3927100000000001</v>
      </c>
      <c r="B53176" s="1">
        <f t="shared" si="2492"/>
        <v>53173</v>
      </c>
      <c r="C53176" s="2">
        <f t="shared" si="2490"/>
        <v>1390867773.25</v>
      </c>
      <c r="D53176" s="3">
        <f t="shared" si="2491"/>
        <v>41666.798301504627</v>
      </c>
    </row>
    <row r="53177" spans="1:4">
      <c r="A53177">
        <v>3.3927100000000001</v>
      </c>
      <c r="B53177" s="1">
        <f t="shared" si="2492"/>
        <v>53174</v>
      </c>
      <c r="C53177" s="2">
        <f t="shared" si="2490"/>
        <v>1390867773.5</v>
      </c>
      <c r="D53177" s="3">
        <f t="shared" si="2491"/>
        <v>41666.798304398144</v>
      </c>
    </row>
    <row r="53178" spans="1:4">
      <c r="A53178">
        <v>3.3917470000000001</v>
      </c>
      <c r="B53178" s="1">
        <f t="shared" si="2492"/>
        <v>53175</v>
      </c>
      <c r="C53178" s="2">
        <f t="shared" si="2490"/>
        <v>1390867773.75</v>
      </c>
      <c r="D53178" s="3">
        <f t="shared" si="2491"/>
        <v>41666.798307291661</v>
      </c>
    </row>
    <row r="53179" spans="1:4">
      <c r="A53179">
        <v>3.3917470000000001</v>
      </c>
      <c r="B53179" s="1">
        <f t="shared" si="2492"/>
        <v>53176</v>
      </c>
      <c r="C53179" s="2">
        <f t="shared" si="2490"/>
        <v>1390867774</v>
      </c>
      <c r="D53179" s="3">
        <f t="shared" si="2491"/>
        <v>41666.798310185179</v>
      </c>
    </row>
    <row r="53180" spans="1:4">
      <c r="A53180">
        <v>3.3898220000000001</v>
      </c>
      <c r="B53180" s="1">
        <f t="shared" si="2492"/>
        <v>53177</v>
      </c>
      <c r="C53180" s="2">
        <f t="shared" si="2490"/>
        <v>1390867774.25</v>
      </c>
      <c r="D53180" s="3">
        <f t="shared" si="2491"/>
        <v>41666.798313078703</v>
      </c>
    </row>
    <row r="53181" spans="1:4">
      <c r="A53181">
        <v>3.3907850000000002</v>
      </c>
      <c r="B53181" s="1">
        <f t="shared" si="2492"/>
        <v>53178</v>
      </c>
      <c r="C53181" s="2">
        <f t="shared" si="2490"/>
        <v>1390867774.5</v>
      </c>
      <c r="D53181" s="3">
        <f t="shared" si="2491"/>
        <v>41666.798315972221</v>
      </c>
    </row>
    <row r="53182" spans="1:4">
      <c r="A53182">
        <v>3.3898220000000001</v>
      </c>
      <c r="B53182" s="1">
        <f t="shared" si="2492"/>
        <v>53179</v>
      </c>
      <c r="C53182" s="2">
        <f t="shared" si="2490"/>
        <v>1390867774.75</v>
      </c>
      <c r="D53182" s="3">
        <f t="shared" si="2491"/>
        <v>41666.798318865738</v>
      </c>
    </row>
    <row r="53183" spans="1:4">
      <c r="A53183">
        <v>3.3888590000000001</v>
      </c>
      <c r="B53183" s="1">
        <f t="shared" si="2492"/>
        <v>53180</v>
      </c>
      <c r="C53183" s="2">
        <f t="shared" si="2490"/>
        <v>1390867775</v>
      </c>
      <c r="D53183" s="3">
        <f t="shared" si="2491"/>
        <v>41666.798321759255</v>
      </c>
    </row>
    <row r="53184" spans="1:4">
      <c r="A53184">
        <v>3.386933</v>
      </c>
      <c r="B53184" s="1">
        <f t="shared" si="2492"/>
        <v>53181</v>
      </c>
      <c r="C53184" s="2">
        <f t="shared" si="2490"/>
        <v>1390867775.25</v>
      </c>
      <c r="D53184" s="3">
        <f t="shared" si="2491"/>
        <v>41666.798324652773</v>
      </c>
    </row>
    <row r="53185" spans="1:4">
      <c r="A53185">
        <v>3.387896</v>
      </c>
      <c r="B53185" s="1">
        <f t="shared" si="2492"/>
        <v>53182</v>
      </c>
      <c r="C53185" s="2">
        <f t="shared" si="2490"/>
        <v>1390867775.5</v>
      </c>
      <c r="D53185" s="3">
        <f t="shared" si="2491"/>
        <v>41666.798327546298</v>
      </c>
    </row>
    <row r="53186" spans="1:4">
      <c r="A53186">
        <v>3.3859699999999999</v>
      </c>
      <c r="B53186" s="1">
        <f t="shared" si="2492"/>
        <v>53183</v>
      </c>
      <c r="C53186" s="2">
        <f t="shared" si="2490"/>
        <v>1390867775.75</v>
      </c>
      <c r="D53186" s="3">
        <f t="shared" si="2491"/>
        <v>41666.798330439815</v>
      </c>
    </row>
    <row r="53187" spans="1:4">
      <c r="A53187">
        <v>3.3859699999999999</v>
      </c>
      <c r="B53187" s="1">
        <f t="shared" si="2492"/>
        <v>53184</v>
      </c>
      <c r="C53187" s="2">
        <f t="shared" si="2490"/>
        <v>1390867776</v>
      </c>
      <c r="D53187" s="3">
        <f t="shared" si="2491"/>
        <v>41666.798333333332</v>
      </c>
    </row>
    <row r="53188" spans="1:4">
      <c r="A53188">
        <v>3.3859699999999999</v>
      </c>
      <c r="B53188" s="1">
        <f t="shared" si="2492"/>
        <v>53185</v>
      </c>
      <c r="C53188" s="2">
        <f t="shared" ref="C53188:C53251" si="2493">B53188/$A$2+$A$1</f>
        <v>1390867776.25</v>
      </c>
      <c r="D53188" s="3">
        <f t="shared" ref="D53188:D53251" si="2494">(C53188/86400)+DATE(1970,1,1)+(-5/24)</f>
        <v>41666.79833622685</v>
      </c>
    </row>
    <row r="53189" spans="1:4">
      <c r="A53189">
        <v>3.384045</v>
      </c>
      <c r="B53189" s="1">
        <f t="shared" ref="B53189:B53252" si="2495">B53188+1</f>
        <v>53186</v>
      </c>
      <c r="C53189" s="2">
        <f t="shared" si="2493"/>
        <v>1390867776.5</v>
      </c>
      <c r="D53189" s="3">
        <f t="shared" si="2494"/>
        <v>41666.798339120367</v>
      </c>
    </row>
    <row r="53190" spans="1:4">
      <c r="A53190">
        <v>3.3830819999999999</v>
      </c>
      <c r="B53190" s="1">
        <f t="shared" si="2495"/>
        <v>53187</v>
      </c>
      <c r="C53190" s="2">
        <f t="shared" si="2493"/>
        <v>1390867776.75</v>
      </c>
      <c r="D53190" s="3">
        <f t="shared" si="2494"/>
        <v>41666.798342013884</v>
      </c>
    </row>
    <row r="53191" spans="1:4">
      <c r="A53191">
        <v>3.3830819999999999</v>
      </c>
      <c r="B53191" s="1">
        <f t="shared" si="2495"/>
        <v>53188</v>
      </c>
      <c r="C53191" s="2">
        <f t="shared" si="2493"/>
        <v>1390867777</v>
      </c>
      <c r="D53191" s="3">
        <f t="shared" si="2494"/>
        <v>41666.798344907402</v>
      </c>
    </row>
    <row r="53192" spans="1:4">
      <c r="A53192">
        <v>3.3821189999999999</v>
      </c>
      <c r="B53192" s="1">
        <f t="shared" si="2495"/>
        <v>53189</v>
      </c>
      <c r="C53192" s="2">
        <f t="shared" si="2493"/>
        <v>1390867777.25</v>
      </c>
      <c r="D53192" s="3">
        <f t="shared" si="2494"/>
        <v>41666.798347800919</v>
      </c>
    </row>
    <row r="53193" spans="1:4">
      <c r="A53193">
        <v>3.3821189999999999</v>
      </c>
      <c r="B53193" s="1">
        <f t="shared" si="2495"/>
        <v>53190</v>
      </c>
      <c r="C53193" s="2">
        <f t="shared" si="2493"/>
        <v>1390867777.5</v>
      </c>
      <c r="D53193" s="3">
        <f t="shared" si="2494"/>
        <v>41666.798350694444</v>
      </c>
    </row>
    <row r="53194" spans="1:4">
      <c r="A53194">
        <v>3.3811559999999998</v>
      </c>
      <c r="B53194" s="1">
        <f t="shared" si="2495"/>
        <v>53191</v>
      </c>
      <c r="C53194" s="2">
        <f t="shared" si="2493"/>
        <v>1390867777.75</v>
      </c>
      <c r="D53194" s="3">
        <f t="shared" si="2494"/>
        <v>41666.798353587961</v>
      </c>
    </row>
    <row r="53195" spans="1:4">
      <c r="A53195">
        <v>3.3811559999999998</v>
      </c>
      <c r="B53195" s="1">
        <f t="shared" si="2495"/>
        <v>53192</v>
      </c>
      <c r="C53195" s="2">
        <f t="shared" si="2493"/>
        <v>1390867778</v>
      </c>
      <c r="D53195" s="3">
        <f t="shared" si="2494"/>
        <v>41666.798356481479</v>
      </c>
    </row>
    <row r="53196" spans="1:4">
      <c r="A53196">
        <v>3.3801929999999998</v>
      </c>
      <c r="B53196" s="1">
        <f t="shared" si="2495"/>
        <v>53193</v>
      </c>
      <c r="C53196" s="2">
        <f t="shared" si="2493"/>
        <v>1390867778.25</v>
      </c>
      <c r="D53196" s="3">
        <f t="shared" si="2494"/>
        <v>41666.798359374996</v>
      </c>
    </row>
    <row r="53197" spans="1:4">
      <c r="A53197">
        <v>3.3782679999999998</v>
      </c>
      <c r="B53197" s="1">
        <f t="shared" si="2495"/>
        <v>53194</v>
      </c>
      <c r="C53197" s="2">
        <f t="shared" si="2493"/>
        <v>1390867778.5</v>
      </c>
      <c r="D53197" s="3">
        <f t="shared" si="2494"/>
        <v>41666.798362268521</v>
      </c>
    </row>
    <row r="53198" spans="1:4">
      <c r="A53198">
        <v>3.3792309999999999</v>
      </c>
      <c r="B53198" s="1">
        <f t="shared" si="2495"/>
        <v>53195</v>
      </c>
      <c r="C53198" s="2">
        <f t="shared" si="2493"/>
        <v>1390867778.75</v>
      </c>
      <c r="D53198" s="3">
        <f t="shared" si="2494"/>
        <v>41666.798365162038</v>
      </c>
    </row>
    <row r="53199" spans="1:4">
      <c r="A53199">
        <v>3.3782679999999998</v>
      </c>
      <c r="B53199" s="1">
        <f t="shared" si="2495"/>
        <v>53196</v>
      </c>
      <c r="C53199" s="2">
        <f t="shared" si="2493"/>
        <v>1390867779</v>
      </c>
      <c r="D53199" s="3">
        <f t="shared" si="2494"/>
        <v>41666.798368055555</v>
      </c>
    </row>
    <row r="53200" spans="1:4">
      <c r="A53200">
        <v>3.3782679999999998</v>
      </c>
      <c r="B53200" s="1">
        <f t="shared" si="2495"/>
        <v>53197</v>
      </c>
      <c r="C53200" s="2">
        <f t="shared" si="2493"/>
        <v>1390867779.25</v>
      </c>
      <c r="D53200" s="3">
        <f t="shared" si="2494"/>
        <v>41666.798370949073</v>
      </c>
    </row>
    <row r="53201" spans="1:4">
      <c r="A53201">
        <v>3.3763420000000002</v>
      </c>
      <c r="B53201" s="1">
        <f t="shared" si="2495"/>
        <v>53198</v>
      </c>
      <c r="C53201" s="2">
        <f t="shared" si="2493"/>
        <v>1390867779.5</v>
      </c>
      <c r="D53201" s="3">
        <f t="shared" si="2494"/>
        <v>41666.79837384259</v>
      </c>
    </row>
    <row r="53202" spans="1:4">
      <c r="A53202">
        <v>3.3763420000000002</v>
      </c>
      <c r="B53202" s="1">
        <f t="shared" si="2495"/>
        <v>53199</v>
      </c>
      <c r="C53202" s="2">
        <f t="shared" si="2493"/>
        <v>1390867779.75</v>
      </c>
      <c r="D53202" s="3">
        <f t="shared" si="2494"/>
        <v>41666.798376736107</v>
      </c>
    </row>
    <row r="53203" spans="1:4">
      <c r="A53203">
        <v>3.3753790000000001</v>
      </c>
      <c r="B53203" s="1">
        <f t="shared" si="2495"/>
        <v>53200</v>
      </c>
      <c r="C53203" s="2">
        <f t="shared" si="2493"/>
        <v>1390867780</v>
      </c>
      <c r="D53203" s="3">
        <f t="shared" si="2494"/>
        <v>41666.798379629625</v>
      </c>
    </row>
    <row r="53204" spans="1:4">
      <c r="A53204">
        <v>3.3744160000000001</v>
      </c>
      <c r="B53204" s="1">
        <f t="shared" si="2495"/>
        <v>53201</v>
      </c>
      <c r="C53204" s="2">
        <f t="shared" si="2493"/>
        <v>1390867780.25</v>
      </c>
      <c r="D53204" s="3">
        <f t="shared" si="2494"/>
        <v>41666.798382523142</v>
      </c>
    </row>
    <row r="53205" spans="1:4">
      <c r="A53205">
        <v>3.3744160000000001</v>
      </c>
      <c r="B53205" s="1">
        <f t="shared" si="2495"/>
        <v>53202</v>
      </c>
      <c r="C53205" s="2">
        <f t="shared" si="2493"/>
        <v>1390867780.5</v>
      </c>
      <c r="D53205" s="3">
        <f t="shared" si="2494"/>
        <v>41666.798385416667</v>
      </c>
    </row>
    <row r="53206" spans="1:4">
      <c r="A53206">
        <v>3.3724910000000001</v>
      </c>
      <c r="B53206" s="1">
        <f t="shared" si="2495"/>
        <v>53203</v>
      </c>
      <c r="C53206" s="2">
        <f t="shared" si="2493"/>
        <v>1390867780.75</v>
      </c>
      <c r="D53206" s="3">
        <f t="shared" si="2494"/>
        <v>41666.798388310184</v>
      </c>
    </row>
    <row r="53207" spans="1:4">
      <c r="A53207">
        <v>3.3734540000000002</v>
      </c>
      <c r="B53207" s="1">
        <f t="shared" si="2495"/>
        <v>53204</v>
      </c>
      <c r="C53207" s="2">
        <f t="shared" si="2493"/>
        <v>1390867781</v>
      </c>
      <c r="D53207" s="3">
        <f t="shared" si="2494"/>
        <v>41666.798391203702</v>
      </c>
    </row>
    <row r="53208" spans="1:4">
      <c r="A53208">
        <v>3.3724910000000001</v>
      </c>
      <c r="B53208" s="1">
        <f t="shared" si="2495"/>
        <v>53205</v>
      </c>
      <c r="C53208" s="2">
        <f t="shared" si="2493"/>
        <v>1390867781.25</v>
      </c>
      <c r="D53208" s="3">
        <f t="shared" si="2494"/>
        <v>41666.798394097219</v>
      </c>
    </row>
    <row r="53209" spans="1:4">
      <c r="A53209">
        <v>3.3715280000000001</v>
      </c>
      <c r="B53209" s="1">
        <f t="shared" si="2495"/>
        <v>53206</v>
      </c>
      <c r="C53209" s="2">
        <f t="shared" si="2493"/>
        <v>1390867781.5</v>
      </c>
      <c r="D53209" s="3">
        <f t="shared" si="2494"/>
        <v>41666.798396990736</v>
      </c>
    </row>
    <row r="53210" spans="1:4">
      <c r="A53210">
        <v>3.3724910000000001</v>
      </c>
      <c r="B53210" s="1">
        <f t="shared" si="2495"/>
        <v>53207</v>
      </c>
      <c r="C53210" s="2">
        <f t="shared" si="2493"/>
        <v>1390867781.75</v>
      </c>
      <c r="D53210" s="3">
        <f t="shared" si="2494"/>
        <v>41666.798399884261</v>
      </c>
    </row>
    <row r="53211" spans="1:4">
      <c r="A53211">
        <v>3.370565</v>
      </c>
      <c r="B53211" s="1">
        <f t="shared" si="2495"/>
        <v>53208</v>
      </c>
      <c r="C53211" s="2">
        <f t="shared" si="2493"/>
        <v>1390867782</v>
      </c>
      <c r="D53211" s="3">
        <f t="shared" si="2494"/>
        <v>41666.798402777778</v>
      </c>
    </row>
    <row r="53212" spans="1:4">
      <c r="A53212">
        <v>3.369602</v>
      </c>
      <c r="B53212" s="1">
        <f t="shared" si="2495"/>
        <v>53209</v>
      </c>
      <c r="C53212" s="2">
        <f t="shared" si="2493"/>
        <v>1390867782.25</v>
      </c>
      <c r="D53212" s="3">
        <f t="shared" si="2494"/>
        <v>41666.798405671296</v>
      </c>
    </row>
    <row r="53213" spans="1:4">
      <c r="A53213">
        <v>3.369602</v>
      </c>
      <c r="B53213" s="1">
        <f t="shared" si="2495"/>
        <v>53210</v>
      </c>
      <c r="C53213" s="2">
        <f t="shared" si="2493"/>
        <v>1390867782.5</v>
      </c>
      <c r="D53213" s="3">
        <f t="shared" si="2494"/>
        <v>41666.798408564813</v>
      </c>
    </row>
    <row r="53214" spans="1:4">
      <c r="A53214">
        <v>3.369602</v>
      </c>
      <c r="B53214" s="1">
        <f t="shared" si="2495"/>
        <v>53211</v>
      </c>
      <c r="C53214" s="2">
        <f t="shared" si="2493"/>
        <v>1390867782.75</v>
      </c>
      <c r="D53214" s="3">
        <f t="shared" si="2494"/>
        <v>41666.798411458331</v>
      </c>
    </row>
    <row r="53215" spans="1:4">
      <c r="A53215">
        <v>3.367677</v>
      </c>
      <c r="B53215" s="1">
        <f t="shared" si="2495"/>
        <v>53212</v>
      </c>
      <c r="C53215" s="2">
        <f t="shared" si="2493"/>
        <v>1390867783</v>
      </c>
      <c r="D53215" s="3">
        <f t="shared" si="2494"/>
        <v>41666.798414351848</v>
      </c>
    </row>
    <row r="53216" spans="1:4">
      <c r="A53216">
        <v>3.367677</v>
      </c>
      <c r="B53216" s="1">
        <f t="shared" si="2495"/>
        <v>53213</v>
      </c>
      <c r="C53216" s="2">
        <f t="shared" si="2493"/>
        <v>1390867783.25</v>
      </c>
      <c r="D53216" s="3">
        <f t="shared" si="2494"/>
        <v>41666.798417245365</v>
      </c>
    </row>
    <row r="53217" spans="1:4">
      <c r="A53217">
        <v>3.369602</v>
      </c>
      <c r="B53217" s="1">
        <f t="shared" si="2495"/>
        <v>53214</v>
      </c>
      <c r="C53217" s="2">
        <f t="shared" si="2493"/>
        <v>1390867783.5</v>
      </c>
      <c r="D53217" s="3">
        <f t="shared" si="2494"/>
        <v>41666.798420138883</v>
      </c>
    </row>
    <row r="53218" spans="1:4">
      <c r="A53218">
        <v>3.367677</v>
      </c>
      <c r="B53218" s="1">
        <f t="shared" si="2495"/>
        <v>53215</v>
      </c>
      <c r="C53218" s="2">
        <f t="shared" si="2493"/>
        <v>1390867783.75</v>
      </c>
      <c r="D53218" s="3">
        <f t="shared" si="2494"/>
        <v>41666.798423032407</v>
      </c>
    </row>
    <row r="53219" spans="1:4">
      <c r="A53219">
        <v>3.366714</v>
      </c>
      <c r="B53219" s="1">
        <f t="shared" si="2495"/>
        <v>53216</v>
      </c>
      <c r="C53219" s="2">
        <f t="shared" si="2493"/>
        <v>1390867784</v>
      </c>
      <c r="D53219" s="3">
        <f t="shared" si="2494"/>
        <v>41666.798425925925</v>
      </c>
    </row>
    <row r="53220" spans="1:4">
      <c r="A53220">
        <v>3.366714</v>
      </c>
      <c r="B53220" s="1">
        <f t="shared" si="2495"/>
        <v>53217</v>
      </c>
      <c r="C53220" s="2">
        <f t="shared" si="2493"/>
        <v>1390867784.25</v>
      </c>
      <c r="D53220" s="3">
        <f t="shared" si="2494"/>
        <v>41666.798428819442</v>
      </c>
    </row>
    <row r="53221" spans="1:4">
      <c r="A53221">
        <v>3.3657509999999999</v>
      </c>
      <c r="B53221" s="1">
        <f t="shared" si="2495"/>
        <v>53218</v>
      </c>
      <c r="C53221" s="2">
        <f t="shared" si="2493"/>
        <v>1390867784.5</v>
      </c>
      <c r="D53221" s="3">
        <f t="shared" si="2494"/>
        <v>41666.798431712959</v>
      </c>
    </row>
    <row r="53222" spans="1:4">
      <c r="A53222">
        <v>3.3657509999999999</v>
      </c>
      <c r="B53222" s="1">
        <f t="shared" si="2495"/>
        <v>53219</v>
      </c>
      <c r="C53222" s="2">
        <f t="shared" si="2493"/>
        <v>1390867784.75</v>
      </c>
      <c r="D53222" s="3">
        <f t="shared" si="2494"/>
        <v>41666.798434606477</v>
      </c>
    </row>
    <row r="53223" spans="1:4">
      <c r="A53223">
        <v>3.3638249999999998</v>
      </c>
      <c r="B53223" s="1">
        <f t="shared" si="2495"/>
        <v>53220</v>
      </c>
      <c r="C53223" s="2">
        <f t="shared" si="2493"/>
        <v>1390867785</v>
      </c>
      <c r="D53223" s="3">
        <f t="shared" si="2494"/>
        <v>41666.798437500001</v>
      </c>
    </row>
    <row r="53224" spans="1:4">
      <c r="A53224">
        <v>3.3618999999999999</v>
      </c>
      <c r="B53224" s="1">
        <f t="shared" si="2495"/>
        <v>53221</v>
      </c>
      <c r="C53224" s="2">
        <f t="shared" si="2493"/>
        <v>1390867785.25</v>
      </c>
      <c r="D53224" s="3">
        <f t="shared" si="2494"/>
        <v>41666.798440393519</v>
      </c>
    </row>
    <row r="53225" spans="1:4">
      <c r="A53225">
        <v>3.3628629999999999</v>
      </c>
      <c r="B53225" s="1">
        <f t="shared" si="2495"/>
        <v>53222</v>
      </c>
      <c r="C53225" s="2">
        <f t="shared" si="2493"/>
        <v>1390867785.5</v>
      </c>
      <c r="D53225" s="3">
        <f t="shared" si="2494"/>
        <v>41666.798443287036</v>
      </c>
    </row>
    <row r="53226" spans="1:4">
      <c r="A53226">
        <v>3.3618999999999999</v>
      </c>
      <c r="B53226" s="1">
        <f t="shared" si="2495"/>
        <v>53223</v>
      </c>
      <c r="C53226" s="2">
        <f t="shared" si="2493"/>
        <v>1390867785.75</v>
      </c>
      <c r="D53226" s="3">
        <f t="shared" si="2494"/>
        <v>41666.798446180554</v>
      </c>
    </row>
    <row r="53227" spans="1:4">
      <c r="A53227">
        <v>3.3609369999999998</v>
      </c>
      <c r="B53227" s="1">
        <f t="shared" si="2495"/>
        <v>53224</v>
      </c>
      <c r="C53227" s="2">
        <f t="shared" si="2493"/>
        <v>1390867786</v>
      </c>
      <c r="D53227" s="3">
        <f t="shared" si="2494"/>
        <v>41666.798449074071</v>
      </c>
    </row>
    <row r="53228" spans="1:4">
      <c r="A53228">
        <v>3.3609369999999998</v>
      </c>
      <c r="B53228" s="1">
        <f t="shared" si="2495"/>
        <v>53225</v>
      </c>
      <c r="C53228" s="2">
        <f t="shared" si="2493"/>
        <v>1390867786.25</v>
      </c>
      <c r="D53228" s="3">
        <f t="shared" si="2494"/>
        <v>41666.798451967588</v>
      </c>
    </row>
    <row r="53229" spans="1:4">
      <c r="A53229">
        <v>3.3599739999999998</v>
      </c>
      <c r="B53229" s="1">
        <f t="shared" si="2495"/>
        <v>53226</v>
      </c>
      <c r="C53229" s="2">
        <f t="shared" si="2493"/>
        <v>1390867786.5</v>
      </c>
      <c r="D53229" s="3">
        <f t="shared" si="2494"/>
        <v>41666.798454861106</v>
      </c>
    </row>
    <row r="53230" spans="1:4">
      <c r="A53230">
        <v>3.3609369999999998</v>
      </c>
      <c r="B53230" s="1">
        <f t="shared" si="2495"/>
        <v>53227</v>
      </c>
      <c r="C53230" s="2">
        <f t="shared" si="2493"/>
        <v>1390867786.75</v>
      </c>
      <c r="D53230" s="3">
        <f t="shared" si="2494"/>
        <v>41666.798457754623</v>
      </c>
    </row>
    <row r="53231" spans="1:4">
      <c r="A53231">
        <v>3.3599739999999998</v>
      </c>
      <c r="B53231" s="1">
        <f t="shared" si="2495"/>
        <v>53228</v>
      </c>
      <c r="C53231" s="2">
        <f t="shared" si="2493"/>
        <v>1390867787</v>
      </c>
      <c r="D53231" s="3">
        <f t="shared" si="2494"/>
        <v>41666.798460648148</v>
      </c>
    </row>
    <row r="53232" spans="1:4">
      <c r="A53232">
        <v>3.3590110000000002</v>
      </c>
      <c r="B53232" s="1">
        <f t="shared" si="2495"/>
        <v>53229</v>
      </c>
      <c r="C53232" s="2">
        <f t="shared" si="2493"/>
        <v>1390867787.25</v>
      </c>
      <c r="D53232" s="3">
        <f t="shared" si="2494"/>
        <v>41666.798463541665</v>
      </c>
    </row>
    <row r="53233" spans="1:4">
      <c r="A53233">
        <v>3.3599739999999998</v>
      </c>
      <c r="B53233" s="1">
        <f t="shared" si="2495"/>
        <v>53230</v>
      </c>
      <c r="C53233" s="2">
        <f t="shared" si="2493"/>
        <v>1390867787.5</v>
      </c>
      <c r="D53233" s="3">
        <f t="shared" si="2494"/>
        <v>41666.798466435182</v>
      </c>
    </row>
    <row r="53234" spans="1:4">
      <c r="A53234">
        <v>3.3570859999999998</v>
      </c>
      <c r="B53234" s="1">
        <f t="shared" si="2495"/>
        <v>53231</v>
      </c>
      <c r="C53234" s="2">
        <f t="shared" si="2493"/>
        <v>1390867787.75</v>
      </c>
      <c r="D53234" s="3">
        <f t="shared" si="2494"/>
        <v>41666.7984693287</v>
      </c>
    </row>
    <row r="53235" spans="1:4">
      <c r="A53235">
        <v>3.3570859999999998</v>
      </c>
      <c r="B53235" s="1">
        <f t="shared" si="2495"/>
        <v>53232</v>
      </c>
      <c r="C53235" s="2">
        <f t="shared" si="2493"/>
        <v>1390867788</v>
      </c>
      <c r="D53235" s="3">
        <f t="shared" si="2494"/>
        <v>41666.798472222217</v>
      </c>
    </row>
    <row r="53236" spans="1:4">
      <c r="A53236">
        <v>3.3570859999999998</v>
      </c>
      <c r="B53236" s="1">
        <f t="shared" si="2495"/>
        <v>53233</v>
      </c>
      <c r="C53236" s="2">
        <f t="shared" si="2493"/>
        <v>1390867788.25</v>
      </c>
      <c r="D53236" s="3">
        <f t="shared" si="2494"/>
        <v>41666.798475115742</v>
      </c>
    </row>
    <row r="53237" spans="1:4">
      <c r="A53237">
        <v>3.3561230000000002</v>
      </c>
      <c r="B53237" s="1">
        <f t="shared" si="2495"/>
        <v>53234</v>
      </c>
      <c r="C53237" s="2">
        <f t="shared" si="2493"/>
        <v>1390867788.5</v>
      </c>
      <c r="D53237" s="3">
        <f t="shared" si="2494"/>
        <v>41666.798478009259</v>
      </c>
    </row>
    <row r="53238" spans="1:4">
      <c r="A53238">
        <v>3.3561230000000002</v>
      </c>
      <c r="B53238" s="1">
        <f t="shared" si="2495"/>
        <v>53235</v>
      </c>
      <c r="C53238" s="2">
        <f t="shared" si="2493"/>
        <v>1390867788.75</v>
      </c>
      <c r="D53238" s="3">
        <f t="shared" si="2494"/>
        <v>41666.798480902777</v>
      </c>
    </row>
    <row r="53239" spans="1:4">
      <c r="A53239">
        <v>3.3561230000000002</v>
      </c>
      <c r="B53239" s="1">
        <f t="shared" si="2495"/>
        <v>53236</v>
      </c>
      <c r="C53239" s="2">
        <f t="shared" si="2493"/>
        <v>1390867789</v>
      </c>
      <c r="D53239" s="3">
        <f t="shared" si="2494"/>
        <v>41666.798483796294</v>
      </c>
    </row>
    <row r="53240" spans="1:4">
      <c r="A53240">
        <v>3.3561230000000002</v>
      </c>
      <c r="B53240" s="1">
        <f t="shared" si="2495"/>
        <v>53237</v>
      </c>
      <c r="C53240" s="2">
        <f t="shared" si="2493"/>
        <v>1390867789.25</v>
      </c>
      <c r="D53240" s="3">
        <f t="shared" si="2494"/>
        <v>41666.798486689811</v>
      </c>
    </row>
    <row r="53241" spans="1:4">
      <c r="A53241">
        <v>3.3551600000000001</v>
      </c>
      <c r="B53241" s="1">
        <f t="shared" si="2495"/>
        <v>53238</v>
      </c>
      <c r="C53241" s="2">
        <f t="shared" si="2493"/>
        <v>1390867789.5</v>
      </c>
      <c r="D53241" s="3">
        <f t="shared" si="2494"/>
        <v>41666.798489583329</v>
      </c>
    </row>
    <row r="53242" spans="1:4">
      <c r="A53242">
        <v>3.3561230000000002</v>
      </c>
      <c r="B53242" s="1">
        <f t="shared" si="2495"/>
        <v>53239</v>
      </c>
      <c r="C53242" s="2">
        <f t="shared" si="2493"/>
        <v>1390867789.75</v>
      </c>
      <c r="D53242" s="3">
        <f t="shared" si="2494"/>
        <v>41666.798492476846</v>
      </c>
    </row>
    <row r="53243" spans="1:4">
      <c r="A53243">
        <v>3.3541970000000001</v>
      </c>
      <c r="B53243" s="1">
        <f t="shared" si="2495"/>
        <v>53240</v>
      </c>
      <c r="C53243" s="2">
        <f t="shared" si="2493"/>
        <v>1390867790</v>
      </c>
      <c r="D53243" s="3">
        <f t="shared" si="2494"/>
        <v>41666.798495370364</v>
      </c>
    </row>
    <row r="53244" spans="1:4">
      <c r="A53244">
        <v>3.3541970000000001</v>
      </c>
      <c r="B53244" s="1">
        <f t="shared" si="2495"/>
        <v>53241</v>
      </c>
      <c r="C53244" s="2">
        <f t="shared" si="2493"/>
        <v>1390867790.25</v>
      </c>
      <c r="D53244" s="3">
        <f t="shared" si="2494"/>
        <v>41666.798498263888</v>
      </c>
    </row>
    <row r="53245" spans="1:4">
      <c r="A53245">
        <v>3.3551600000000001</v>
      </c>
      <c r="B53245" s="1">
        <f t="shared" si="2495"/>
        <v>53242</v>
      </c>
      <c r="C53245" s="2">
        <f t="shared" si="2493"/>
        <v>1390867790.5</v>
      </c>
      <c r="D53245" s="3">
        <f t="shared" si="2494"/>
        <v>41666.798501157406</v>
      </c>
    </row>
    <row r="53246" spans="1:4">
      <c r="A53246">
        <v>3.3541970000000001</v>
      </c>
      <c r="B53246" s="1">
        <f t="shared" si="2495"/>
        <v>53243</v>
      </c>
      <c r="C53246" s="2">
        <f t="shared" si="2493"/>
        <v>1390867790.75</v>
      </c>
      <c r="D53246" s="3">
        <f t="shared" si="2494"/>
        <v>41666.798504050923</v>
      </c>
    </row>
    <row r="53247" spans="1:4">
      <c r="A53247">
        <v>3.3541970000000001</v>
      </c>
      <c r="B53247" s="1">
        <f t="shared" si="2495"/>
        <v>53244</v>
      </c>
      <c r="C53247" s="2">
        <f t="shared" si="2493"/>
        <v>1390867791</v>
      </c>
      <c r="D53247" s="3">
        <f t="shared" si="2494"/>
        <v>41666.79850694444</v>
      </c>
    </row>
    <row r="53248" spans="1:4">
      <c r="A53248">
        <v>3.353234</v>
      </c>
      <c r="B53248" s="1">
        <f t="shared" si="2495"/>
        <v>53245</v>
      </c>
      <c r="C53248" s="2">
        <f t="shared" si="2493"/>
        <v>1390867791.25</v>
      </c>
      <c r="D53248" s="3">
        <f t="shared" si="2494"/>
        <v>41666.798509837965</v>
      </c>
    </row>
    <row r="53249" spans="1:4">
      <c r="A53249">
        <v>3.352271</v>
      </c>
      <c r="B53249" s="1">
        <f t="shared" si="2495"/>
        <v>53246</v>
      </c>
      <c r="C53249" s="2">
        <f t="shared" si="2493"/>
        <v>1390867791.5</v>
      </c>
      <c r="D53249" s="3">
        <f t="shared" si="2494"/>
        <v>41666.798512731482</v>
      </c>
    </row>
    <row r="53250" spans="1:4">
      <c r="A53250">
        <v>3.352271</v>
      </c>
      <c r="B53250" s="1">
        <f t="shared" si="2495"/>
        <v>53247</v>
      </c>
      <c r="C53250" s="2">
        <f t="shared" si="2493"/>
        <v>1390867791.75</v>
      </c>
      <c r="D53250" s="3">
        <f t="shared" si="2494"/>
        <v>41666.798515625</v>
      </c>
    </row>
    <row r="53251" spans="1:4">
      <c r="A53251">
        <v>3.352271</v>
      </c>
      <c r="B53251" s="1">
        <f t="shared" si="2495"/>
        <v>53248</v>
      </c>
      <c r="C53251" s="2">
        <f t="shared" si="2493"/>
        <v>1390867792</v>
      </c>
      <c r="D53251" s="3">
        <f t="shared" si="2494"/>
        <v>41666.798518518517</v>
      </c>
    </row>
    <row r="53252" spans="1:4">
      <c r="A53252">
        <v>3.352271</v>
      </c>
      <c r="B53252" s="1">
        <f t="shared" si="2495"/>
        <v>53249</v>
      </c>
      <c r="C53252" s="2">
        <f t="shared" ref="C53252:C53315" si="2496">B53252/$A$2+$A$1</f>
        <v>1390867792.25</v>
      </c>
      <c r="D53252" s="3">
        <f t="shared" ref="D53252:D53315" si="2497">(C53252/86400)+DATE(1970,1,1)+(-5/24)</f>
        <v>41666.798521412034</v>
      </c>
    </row>
    <row r="53253" spans="1:4">
      <c r="A53253">
        <v>3.349383</v>
      </c>
      <c r="B53253" s="1">
        <f t="shared" ref="B53253:B53316" si="2498">B53252+1</f>
        <v>53250</v>
      </c>
      <c r="C53253" s="2">
        <f t="shared" si="2496"/>
        <v>1390867792.5</v>
      </c>
      <c r="D53253" s="3">
        <f t="shared" si="2497"/>
        <v>41666.798524305552</v>
      </c>
    </row>
    <row r="53254" spans="1:4">
      <c r="A53254">
        <v>3.34842</v>
      </c>
      <c r="B53254" s="1">
        <f t="shared" si="2498"/>
        <v>53251</v>
      </c>
      <c r="C53254" s="2">
        <f t="shared" si="2496"/>
        <v>1390867792.75</v>
      </c>
      <c r="D53254" s="3">
        <f t="shared" si="2497"/>
        <v>41666.798527199069</v>
      </c>
    </row>
    <row r="53255" spans="1:4">
      <c r="A53255">
        <v>3.350346</v>
      </c>
      <c r="B53255" s="1">
        <f t="shared" si="2498"/>
        <v>53252</v>
      </c>
      <c r="C53255" s="2">
        <f t="shared" si="2496"/>
        <v>1390867793</v>
      </c>
      <c r="D53255" s="3">
        <f t="shared" si="2497"/>
        <v>41666.798530092587</v>
      </c>
    </row>
    <row r="53256" spans="1:4">
      <c r="A53256">
        <v>3.349383</v>
      </c>
      <c r="B53256" s="1">
        <f t="shared" si="2498"/>
        <v>53253</v>
      </c>
      <c r="C53256" s="2">
        <f t="shared" si="2496"/>
        <v>1390867793.25</v>
      </c>
      <c r="D53256" s="3">
        <f t="shared" si="2497"/>
        <v>41666.798532986111</v>
      </c>
    </row>
    <row r="53257" spans="1:4">
      <c r="A53257">
        <v>3.34842</v>
      </c>
      <c r="B53257" s="1">
        <f t="shared" si="2498"/>
        <v>53254</v>
      </c>
      <c r="C53257" s="2">
        <f t="shared" si="2496"/>
        <v>1390867793.5</v>
      </c>
      <c r="D53257" s="3">
        <f t="shared" si="2497"/>
        <v>41666.798535879629</v>
      </c>
    </row>
    <row r="53258" spans="1:4">
      <c r="A53258">
        <v>3.349383</v>
      </c>
      <c r="B53258" s="1">
        <f t="shared" si="2498"/>
        <v>53255</v>
      </c>
      <c r="C53258" s="2">
        <f t="shared" si="2496"/>
        <v>1390867793.75</v>
      </c>
      <c r="D53258" s="3">
        <f t="shared" si="2497"/>
        <v>41666.798538773146</v>
      </c>
    </row>
    <row r="53259" spans="1:4">
      <c r="A53259">
        <v>3.349383</v>
      </c>
      <c r="B53259" s="1">
        <f t="shared" si="2498"/>
        <v>53256</v>
      </c>
      <c r="C53259" s="2">
        <f t="shared" si="2496"/>
        <v>1390867794</v>
      </c>
      <c r="D53259" s="3">
        <f t="shared" si="2497"/>
        <v>41666.798541666663</v>
      </c>
    </row>
    <row r="53260" spans="1:4">
      <c r="A53260">
        <v>3.3464939999999999</v>
      </c>
      <c r="B53260" s="1">
        <f t="shared" si="2498"/>
        <v>53257</v>
      </c>
      <c r="C53260" s="2">
        <f t="shared" si="2496"/>
        <v>1390867794.25</v>
      </c>
      <c r="D53260" s="3">
        <f t="shared" si="2497"/>
        <v>41666.798544560181</v>
      </c>
    </row>
    <row r="53261" spans="1:4">
      <c r="A53261">
        <v>3.345532</v>
      </c>
      <c r="B53261" s="1">
        <f t="shared" si="2498"/>
        <v>53258</v>
      </c>
      <c r="C53261" s="2">
        <f t="shared" si="2496"/>
        <v>1390867794.5</v>
      </c>
      <c r="D53261" s="3">
        <f t="shared" si="2497"/>
        <v>41666.798547453705</v>
      </c>
    </row>
    <row r="53262" spans="1:4">
      <c r="A53262">
        <v>3.3464939999999999</v>
      </c>
      <c r="B53262" s="1">
        <f t="shared" si="2498"/>
        <v>53259</v>
      </c>
      <c r="C53262" s="2">
        <f t="shared" si="2496"/>
        <v>1390867794.75</v>
      </c>
      <c r="D53262" s="3">
        <f t="shared" si="2497"/>
        <v>41666.798550347223</v>
      </c>
    </row>
    <row r="53263" spans="1:4">
      <c r="A53263">
        <v>3.3464939999999999</v>
      </c>
      <c r="B53263" s="1">
        <f t="shared" si="2498"/>
        <v>53260</v>
      </c>
      <c r="C53263" s="2">
        <f t="shared" si="2496"/>
        <v>1390867795</v>
      </c>
      <c r="D53263" s="3">
        <f t="shared" si="2497"/>
        <v>41666.79855324074</v>
      </c>
    </row>
    <row r="53264" spans="1:4">
      <c r="A53264">
        <v>3.345532</v>
      </c>
      <c r="B53264" s="1">
        <f t="shared" si="2498"/>
        <v>53261</v>
      </c>
      <c r="C53264" s="2">
        <f t="shared" si="2496"/>
        <v>1390867795.25</v>
      </c>
      <c r="D53264" s="3">
        <f t="shared" si="2497"/>
        <v>41666.798556134258</v>
      </c>
    </row>
    <row r="53265" spans="1:4">
      <c r="A53265">
        <v>3.3445689999999999</v>
      </c>
      <c r="B53265" s="1">
        <f t="shared" si="2498"/>
        <v>53262</v>
      </c>
      <c r="C53265" s="2">
        <f t="shared" si="2496"/>
        <v>1390867795.5</v>
      </c>
      <c r="D53265" s="3">
        <f t="shared" si="2497"/>
        <v>41666.798559027775</v>
      </c>
    </row>
    <row r="53266" spans="1:4">
      <c r="A53266">
        <v>3.3445689999999999</v>
      </c>
      <c r="B53266" s="1">
        <f t="shared" si="2498"/>
        <v>53263</v>
      </c>
      <c r="C53266" s="2">
        <f t="shared" si="2496"/>
        <v>1390867795.75</v>
      </c>
      <c r="D53266" s="3">
        <f t="shared" si="2497"/>
        <v>41666.798561921292</v>
      </c>
    </row>
    <row r="53267" spans="1:4">
      <c r="A53267">
        <v>3.3445689999999999</v>
      </c>
      <c r="B53267" s="1">
        <f t="shared" si="2498"/>
        <v>53264</v>
      </c>
      <c r="C53267" s="2">
        <f t="shared" si="2496"/>
        <v>1390867796</v>
      </c>
      <c r="D53267" s="3">
        <f t="shared" si="2497"/>
        <v>41666.79856481481</v>
      </c>
    </row>
    <row r="53268" spans="1:4">
      <c r="A53268">
        <v>3.3416800000000002</v>
      </c>
      <c r="B53268" s="1">
        <f t="shared" si="2498"/>
        <v>53265</v>
      </c>
      <c r="C53268" s="2">
        <f t="shared" si="2496"/>
        <v>1390867796.25</v>
      </c>
      <c r="D53268" s="3">
        <f t="shared" si="2497"/>
        <v>41666.798567708327</v>
      </c>
    </row>
    <row r="53269" spans="1:4">
      <c r="A53269">
        <v>3.3426429999999998</v>
      </c>
      <c r="B53269" s="1">
        <f t="shared" si="2498"/>
        <v>53266</v>
      </c>
      <c r="C53269" s="2">
        <f t="shared" si="2496"/>
        <v>1390867796.5</v>
      </c>
      <c r="D53269" s="3">
        <f t="shared" si="2497"/>
        <v>41666.798570601852</v>
      </c>
    </row>
    <row r="53270" spans="1:4">
      <c r="A53270">
        <v>3.3436059999999999</v>
      </c>
      <c r="B53270" s="1">
        <f t="shared" si="2498"/>
        <v>53267</v>
      </c>
      <c r="C53270" s="2">
        <f t="shared" si="2496"/>
        <v>1390867796.75</v>
      </c>
      <c r="D53270" s="3">
        <f t="shared" si="2497"/>
        <v>41666.798573495369</v>
      </c>
    </row>
    <row r="53271" spans="1:4">
      <c r="A53271">
        <v>3.3445689999999999</v>
      </c>
      <c r="B53271" s="1">
        <f t="shared" si="2498"/>
        <v>53268</v>
      </c>
      <c r="C53271" s="2">
        <f t="shared" si="2496"/>
        <v>1390867797</v>
      </c>
      <c r="D53271" s="3">
        <f t="shared" si="2497"/>
        <v>41666.798576388886</v>
      </c>
    </row>
    <row r="53272" spans="1:4">
      <c r="A53272">
        <v>3.3436059999999999</v>
      </c>
      <c r="B53272" s="1">
        <f t="shared" si="2498"/>
        <v>53269</v>
      </c>
      <c r="C53272" s="2">
        <f t="shared" si="2496"/>
        <v>1390867797.25</v>
      </c>
      <c r="D53272" s="3">
        <f t="shared" si="2497"/>
        <v>41666.798579282404</v>
      </c>
    </row>
    <row r="53273" spans="1:4">
      <c r="A53273">
        <v>3.345532</v>
      </c>
      <c r="B53273" s="1">
        <f t="shared" si="2498"/>
        <v>53270</v>
      </c>
      <c r="C53273" s="2">
        <f t="shared" si="2496"/>
        <v>1390867797.5</v>
      </c>
      <c r="D53273" s="3">
        <f t="shared" si="2497"/>
        <v>41666.798582175921</v>
      </c>
    </row>
    <row r="53274" spans="1:4">
      <c r="A53274">
        <v>3.3464939999999999</v>
      </c>
      <c r="B53274" s="1">
        <f t="shared" si="2498"/>
        <v>53271</v>
      </c>
      <c r="C53274" s="2">
        <f t="shared" si="2496"/>
        <v>1390867797.75</v>
      </c>
      <c r="D53274" s="3">
        <f t="shared" si="2497"/>
        <v>41666.798585069446</v>
      </c>
    </row>
    <row r="53275" spans="1:4">
      <c r="A53275">
        <v>3.3474569999999999</v>
      </c>
      <c r="B53275" s="1">
        <f t="shared" si="2498"/>
        <v>53272</v>
      </c>
      <c r="C53275" s="2">
        <f t="shared" si="2496"/>
        <v>1390867798</v>
      </c>
      <c r="D53275" s="3">
        <f t="shared" si="2497"/>
        <v>41666.798587962963</v>
      </c>
    </row>
    <row r="53276" spans="1:4">
      <c r="A53276">
        <v>3.3561230000000002</v>
      </c>
      <c r="B53276" s="1">
        <f t="shared" si="2498"/>
        <v>53273</v>
      </c>
      <c r="C53276" s="2">
        <f t="shared" si="2496"/>
        <v>1390867798.25</v>
      </c>
      <c r="D53276" s="3">
        <f t="shared" si="2497"/>
        <v>41666.798590856481</v>
      </c>
    </row>
    <row r="53277" spans="1:4">
      <c r="A53277">
        <v>3.3773049999999998</v>
      </c>
      <c r="B53277" s="1">
        <f t="shared" si="2498"/>
        <v>53274</v>
      </c>
      <c r="C53277" s="2">
        <f t="shared" si="2496"/>
        <v>1390867798.5</v>
      </c>
      <c r="D53277" s="3">
        <f t="shared" si="2497"/>
        <v>41666.798593749998</v>
      </c>
    </row>
    <row r="53278" spans="1:4">
      <c r="A53278">
        <v>3.404264</v>
      </c>
      <c r="B53278" s="1">
        <f t="shared" si="2498"/>
        <v>53275</v>
      </c>
      <c r="C53278" s="2">
        <f t="shared" si="2496"/>
        <v>1390867798.75</v>
      </c>
      <c r="D53278" s="3">
        <f t="shared" si="2497"/>
        <v>41666.798596643515</v>
      </c>
    </row>
    <row r="53279" spans="1:4">
      <c r="A53279">
        <v>3.4292980000000002</v>
      </c>
      <c r="B53279" s="1">
        <f t="shared" si="2498"/>
        <v>53276</v>
      </c>
      <c r="C53279" s="2">
        <f t="shared" si="2496"/>
        <v>1390867799</v>
      </c>
      <c r="D53279" s="3">
        <f t="shared" si="2497"/>
        <v>41666.798599537033</v>
      </c>
    </row>
    <row r="53280" spans="1:4">
      <c r="A53280">
        <v>3.4475910000000001</v>
      </c>
      <c r="B53280" s="1">
        <f t="shared" si="2498"/>
        <v>53277</v>
      </c>
      <c r="C53280" s="2">
        <f t="shared" si="2496"/>
        <v>1390867799.25</v>
      </c>
      <c r="D53280" s="3">
        <f t="shared" si="2497"/>
        <v>41666.79860243055</v>
      </c>
    </row>
    <row r="53281" spans="1:4">
      <c r="A53281">
        <v>3.460108</v>
      </c>
      <c r="B53281" s="1">
        <f t="shared" si="2498"/>
        <v>53278</v>
      </c>
      <c r="C53281" s="2">
        <f t="shared" si="2496"/>
        <v>1390867799.5</v>
      </c>
      <c r="D53281" s="3">
        <f t="shared" si="2497"/>
        <v>41666.798605324067</v>
      </c>
    </row>
    <row r="53282" spans="1:4">
      <c r="A53282">
        <v>3.4658850000000001</v>
      </c>
      <c r="B53282" s="1">
        <f t="shared" si="2498"/>
        <v>53279</v>
      </c>
      <c r="C53282" s="2">
        <f t="shared" si="2496"/>
        <v>1390867799.75</v>
      </c>
      <c r="D53282" s="3">
        <f t="shared" si="2497"/>
        <v>41666.798608217592</v>
      </c>
    </row>
    <row r="53283" spans="1:4">
      <c r="A53283">
        <v>3.4678110000000002</v>
      </c>
      <c r="B53283" s="1">
        <f t="shared" si="2498"/>
        <v>53280</v>
      </c>
      <c r="C53283" s="2">
        <f t="shared" si="2496"/>
        <v>1390867800</v>
      </c>
      <c r="D53283" s="3">
        <f t="shared" si="2497"/>
        <v>41666.798611111109</v>
      </c>
    </row>
    <row r="53284" spans="1:4">
      <c r="A53284">
        <v>3.4629970000000001</v>
      </c>
      <c r="B53284" s="1">
        <f t="shared" si="2498"/>
        <v>53281</v>
      </c>
      <c r="C53284" s="2">
        <f t="shared" si="2496"/>
        <v>1390867800.25</v>
      </c>
      <c r="D53284" s="3">
        <f t="shared" si="2497"/>
        <v>41666.798614004627</v>
      </c>
    </row>
    <row r="53285" spans="1:4">
      <c r="A53285">
        <v>3.4552939999999999</v>
      </c>
      <c r="B53285" s="1">
        <f t="shared" si="2498"/>
        <v>53282</v>
      </c>
      <c r="C53285" s="2">
        <f t="shared" si="2496"/>
        <v>1390867800.5</v>
      </c>
      <c r="D53285" s="3">
        <f t="shared" si="2497"/>
        <v>41666.798616898144</v>
      </c>
    </row>
    <row r="53286" spans="1:4">
      <c r="A53286">
        <v>3.4466290000000002</v>
      </c>
      <c r="B53286" s="1">
        <f t="shared" si="2498"/>
        <v>53283</v>
      </c>
      <c r="C53286" s="2">
        <f t="shared" si="2496"/>
        <v>1390867800.75</v>
      </c>
      <c r="D53286" s="3">
        <f t="shared" si="2497"/>
        <v>41666.798619791662</v>
      </c>
    </row>
    <row r="53287" spans="1:4">
      <c r="A53287">
        <v>3.4379629999999999</v>
      </c>
      <c r="B53287" s="1">
        <f t="shared" si="2498"/>
        <v>53284</v>
      </c>
      <c r="C53287" s="2">
        <f t="shared" si="2496"/>
        <v>1390867801</v>
      </c>
      <c r="D53287" s="3">
        <f t="shared" si="2497"/>
        <v>41666.798622685186</v>
      </c>
    </row>
    <row r="53288" spans="1:4">
      <c r="A53288">
        <v>3.4283350000000001</v>
      </c>
      <c r="B53288" s="1">
        <f t="shared" si="2498"/>
        <v>53285</v>
      </c>
      <c r="C53288" s="2">
        <f t="shared" si="2496"/>
        <v>1390867801.25</v>
      </c>
      <c r="D53288" s="3">
        <f t="shared" si="2497"/>
        <v>41666.798625578704</v>
      </c>
    </row>
    <row r="53289" spans="1:4">
      <c r="A53289">
        <v>3.4196689999999998</v>
      </c>
      <c r="B53289" s="1">
        <f t="shared" si="2498"/>
        <v>53286</v>
      </c>
      <c r="C53289" s="2">
        <f t="shared" si="2496"/>
        <v>1390867801.5</v>
      </c>
      <c r="D53289" s="3">
        <f t="shared" si="2497"/>
        <v>41666.798628472221</v>
      </c>
    </row>
    <row r="53290" spans="1:4">
      <c r="A53290">
        <v>3.4138920000000001</v>
      </c>
      <c r="B53290" s="1">
        <f t="shared" si="2498"/>
        <v>53287</v>
      </c>
      <c r="C53290" s="2">
        <f t="shared" si="2496"/>
        <v>1390867801.75</v>
      </c>
      <c r="D53290" s="3">
        <f t="shared" si="2497"/>
        <v>41666.798631365738</v>
      </c>
    </row>
    <row r="53291" spans="1:4">
      <c r="A53291">
        <v>3.408115</v>
      </c>
      <c r="B53291" s="1">
        <f t="shared" si="2498"/>
        <v>53288</v>
      </c>
      <c r="C53291" s="2">
        <f t="shared" si="2496"/>
        <v>1390867802</v>
      </c>
      <c r="D53291" s="3">
        <f t="shared" si="2497"/>
        <v>41666.798634259256</v>
      </c>
    </row>
    <row r="53292" spans="1:4">
      <c r="A53292">
        <v>3.402339</v>
      </c>
      <c r="B53292" s="1">
        <f t="shared" si="2498"/>
        <v>53289</v>
      </c>
      <c r="C53292" s="2">
        <f t="shared" si="2496"/>
        <v>1390867802.25</v>
      </c>
      <c r="D53292" s="3">
        <f t="shared" si="2497"/>
        <v>41666.798637152773</v>
      </c>
    </row>
    <row r="53293" spans="1:4">
      <c r="A53293">
        <v>3.3984869999999998</v>
      </c>
      <c r="B53293" s="1">
        <f t="shared" si="2498"/>
        <v>53290</v>
      </c>
      <c r="C53293" s="2">
        <f t="shared" si="2496"/>
        <v>1390867802.5</v>
      </c>
      <c r="D53293" s="3">
        <f t="shared" si="2497"/>
        <v>41666.798640046291</v>
      </c>
    </row>
    <row r="53294" spans="1:4">
      <c r="A53294">
        <v>3.3936730000000002</v>
      </c>
      <c r="B53294" s="1">
        <f t="shared" si="2498"/>
        <v>53291</v>
      </c>
      <c r="C53294" s="2">
        <f t="shared" si="2496"/>
        <v>1390867802.75</v>
      </c>
      <c r="D53294" s="3">
        <f t="shared" si="2497"/>
        <v>41666.798642939808</v>
      </c>
    </row>
    <row r="53295" spans="1:4">
      <c r="A53295">
        <v>3.3907850000000002</v>
      </c>
      <c r="B53295" s="1">
        <f t="shared" si="2498"/>
        <v>53292</v>
      </c>
      <c r="C53295" s="2">
        <f t="shared" si="2496"/>
        <v>1390867803</v>
      </c>
      <c r="D53295" s="3">
        <f t="shared" si="2497"/>
        <v>41666.798645833333</v>
      </c>
    </row>
    <row r="53296" spans="1:4">
      <c r="A53296">
        <v>3.3859699999999999</v>
      </c>
      <c r="B53296" s="1">
        <f t="shared" si="2498"/>
        <v>53293</v>
      </c>
      <c r="C53296" s="2">
        <f t="shared" si="2496"/>
        <v>1390867803.25</v>
      </c>
      <c r="D53296" s="3">
        <f t="shared" si="2497"/>
        <v>41666.79864872685</v>
      </c>
    </row>
    <row r="53297" spans="1:4">
      <c r="A53297">
        <v>3.385008</v>
      </c>
      <c r="B53297" s="1">
        <f t="shared" si="2498"/>
        <v>53294</v>
      </c>
      <c r="C53297" s="2">
        <f t="shared" si="2496"/>
        <v>1390867803.5</v>
      </c>
      <c r="D53297" s="3">
        <f t="shared" si="2497"/>
        <v>41666.798651620367</v>
      </c>
    </row>
    <row r="53298" spans="1:4">
      <c r="A53298">
        <v>3.3821189999999999</v>
      </c>
      <c r="B53298" s="1">
        <f t="shared" si="2498"/>
        <v>53295</v>
      </c>
      <c r="C53298" s="2">
        <f t="shared" si="2496"/>
        <v>1390867803.75</v>
      </c>
      <c r="D53298" s="3">
        <f t="shared" si="2497"/>
        <v>41666.798654513885</v>
      </c>
    </row>
    <row r="53299" spans="1:4">
      <c r="A53299">
        <v>3.3830819999999999</v>
      </c>
      <c r="B53299" s="1">
        <f t="shared" si="2498"/>
        <v>53296</v>
      </c>
      <c r="C53299" s="2">
        <f t="shared" si="2496"/>
        <v>1390867804</v>
      </c>
      <c r="D53299" s="3">
        <f t="shared" si="2497"/>
        <v>41666.798657407409</v>
      </c>
    </row>
    <row r="53300" spans="1:4">
      <c r="A53300">
        <v>3.3792309999999999</v>
      </c>
      <c r="B53300" s="1">
        <f t="shared" si="2498"/>
        <v>53297</v>
      </c>
      <c r="C53300" s="2">
        <f t="shared" si="2496"/>
        <v>1390867804.25</v>
      </c>
      <c r="D53300" s="3">
        <f t="shared" si="2497"/>
        <v>41666.798660300927</v>
      </c>
    </row>
    <row r="53301" spans="1:4">
      <c r="A53301">
        <v>3.3782679999999998</v>
      </c>
      <c r="B53301" s="1">
        <f t="shared" si="2498"/>
        <v>53298</v>
      </c>
      <c r="C53301" s="2">
        <f t="shared" si="2496"/>
        <v>1390867804.5</v>
      </c>
      <c r="D53301" s="3">
        <f t="shared" si="2497"/>
        <v>41666.798663194444</v>
      </c>
    </row>
    <row r="53302" spans="1:4">
      <c r="A53302">
        <v>3.3744160000000001</v>
      </c>
      <c r="B53302" s="1">
        <f t="shared" si="2498"/>
        <v>53299</v>
      </c>
      <c r="C53302" s="2">
        <f t="shared" si="2496"/>
        <v>1390867804.75</v>
      </c>
      <c r="D53302" s="3">
        <f t="shared" si="2497"/>
        <v>41666.798666087961</v>
      </c>
    </row>
    <row r="53303" spans="1:4">
      <c r="A53303">
        <v>3.3744160000000001</v>
      </c>
      <c r="B53303" s="1">
        <f t="shared" si="2498"/>
        <v>53300</v>
      </c>
      <c r="C53303" s="2">
        <f t="shared" si="2496"/>
        <v>1390867805</v>
      </c>
      <c r="D53303" s="3">
        <f t="shared" si="2497"/>
        <v>41666.798668981479</v>
      </c>
    </row>
    <row r="53304" spans="1:4">
      <c r="A53304">
        <v>3.3715280000000001</v>
      </c>
      <c r="B53304" s="1">
        <f t="shared" si="2498"/>
        <v>53301</v>
      </c>
      <c r="C53304" s="2">
        <f t="shared" si="2496"/>
        <v>1390867805.25</v>
      </c>
      <c r="D53304" s="3">
        <f t="shared" si="2497"/>
        <v>41666.798671874996</v>
      </c>
    </row>
    <row r="53305" spans="1:4">
      <c r="A53305">
        <v>3.370565</v>
      </c>
      <c r="B53305" s="1">
        <f t="shared" si="2498"/>
        <v>53302</v>
      </c>
      <c r="C53305" s="2">
        <f t="shared" si="2496"/>
        <v>1390867805.5</v>
      </c>
      <c r="D53305" s="3">
        <f t="shared" si="2497"/>
        <v>41666.798674768514</v>
      </c>
    </row>
    <row r="53306" spans="1:4">
      <c r="A53306">
        <v>3.369602</v>
      </c>
      <c r="B53306" s="1">
        <f t="shared" si="2498"/>
        <v>53303</v>
      </c>
      <c r="C53306" s="2">
        <f t="shared" si="2496"/>
        <v>1390867805.75</v>
      </c>
      <c r="D53306" s="3">
        <f t="shared" si="2497"/>
        <v>41666.798677662031</v>
      </c>
    </row>
    <row r="53307" spans="1:4">
      <c r="A53307">
        <v>3.367677</v>
      </c>
      <c r="B53307" s="1">
        <f t="shared" si="2498"/>
        <v>53304</v>
      </c>
      <c r="C53307" s="2">
        <f t="shared" si="2496"/>
        <v>1390867806</v>
      </c>
      <c r="D53307" s="3">
        <f t="shared" si="2497"/>
        <v>41666.798680555556</v>
      </c>
    </row>
    <row r="53308" spans="1:4">
      <c r="A53308">
        <v>3.3657509999999999</v>
      </c>
      <c r="B53308" s="1">
        <f t="shared" si="2498"/>
        <v>53305</v>
      </c>
      <c r="C53308" s="2">
        <f t="shared" si="2496"/>
        <v>1390867806.25</v>
      </c>
      <c r="D53308" s="3">
        <f t="shared" si="2497"/>
        <v>41666.798683449073</v>
      </c>
    </row>
    <row r="53309" spans="1:4">
      <c r="A53309">
        <v>3.366714</v>
      </c>
      <c r="B53309" s="1">
        <f t="shared" si="2498"/>
        <v>53306</v>
      </c>
      <c r="C53309" s="2">
        <f t="shared" si="2496"/>
        <v>1390867806.5</v>
      </c>
      <c r="D53309" s="3">
        <f t="shared" si="2497"/>
        <v>41666.79868634259</v>
      </c>
    </row>
    <row r="53310" spans="1:4">
      <c r="A53310">
        <v>3.3657509999999999</v>
      </c>
      <c r="B53310" s="1">
        <f t="shared" si="2498"/>
        <v>53307</v>
      </c>
      <c r="C53310" s="2">
        <f t="shared" si="2496"/>
        <v>1390867806.75</v>
      </c>
      <c r="D53310" s="3">
        <f t="shared" si="2497"/>
        <v>41666.798689236108</v>
      </c>
    </row>
    <row r="53311" spans="1:4">
      <c r="A53311">
        <v>3.3647879999999999</v>
      </c>
      <c r="B53311" s="1">
        <f t="shared" si="2498"/>
        <v>53308</v>
      </c>
      <c r="C53311" s="2">
        <f t="shared" si="2496"/>
        <v>1390867807</v>
      </c>
      <c r="D53311" s="3">
        <f t="shared" si="2497"/>
        <v>41666.798692129625</v>
      </c>
    </row>
    <row r="53312" spans="1:4">
      <c r="A53312">
        <v>3.3618999999999999</v>
      </c>
      <c r="B53312" s="1">
        <f t="shared" si="2498"/>
        <v>53309</v>
      </c>
      <c r="C53312" s="2">
        <f t="shared" si="2496"/>
        <v>1390867807.25</v>
      </c>
      <c r="D53312" s="3">
        <f t="shared" si="2497"/>
        <v>41666.79869502315</v>
      </c>
    </row>
    <row r="53313" spans="1:4">
      <c r="A53313">
        <v>3.3609369999999998</v>
      </c>
      <c r="B53313" s="1">
        <f t="shared" si="2498"/>
        <v>53310</v>
      </c>
      <c r="C53313" s="2">
        <f t="shared" si="2496"/>
        <v>1390867807.5</v>
      </c>
      <c r="D53313" s="3">
        <f t="shared" si="2497"/>
        <v>41666.798697916667</v>
      </c>
    </row>
    <row r="53314" spans="1:4">
      <c r="A53314">
        <v>3.3618999999999999</v>
      </c>
      <c r="B53314" s="1">
        <f t="shared" si="2498"/>
        <v>53311</v>
      </c>
      <c r="C53314" s="2">
        <f t="shared" si="2496"/>
        <v>1390867807.75</v>
      </c>
      <c r="D53314" s="3">
        <f t="shared" si="2497"/>
        <v>41666.798700810185</v>
      </c>
    </row>
    <row r="53315" spans="1:4">
      <c r="A53315">
        <v>3.3628629999999999</v>
      </c>
      <c r="B53315" s="1">
        <f t="shared" si="2498"/>
        <v>53312</v>
      </c>
      <c r="C53315" s="2">
        <f t="shared" si="2496"/>
        <v>1390867808</v>
      </c>
      <c r="D53315" s="3">
        <f t="shared" si="2497"/>
        <v>41666.798703703702</v>
      </c>
    </row>
    <row r="53316" spans="1:4">
      <c r="A53316">
        <v>3.3657509999999999</v>
      </c>
      <c r="B53316" s="1">
        <f t="shared" si="2498"/>
        <v>53313</v>
      </c>
      <c r="C53316" s="2">
        <f t="shared" ref="C53316:C53379" si="2499">B53316/$A$2+$A$1</f>
        <v>1390867808.25</v>
      </c>
      <c r="D53316" s="3">
        <f t="shared" ref="D53316:D53379" si="2500">(C53316/86400)+DATE(1970,1,1)+(-5/24)</f>
        <v>41666.798706597219</v>
      </c>
    </row>
    <row r="53317" spans="1:4">
      <c r="A53317">
        <v>3.367677</v>
      </c>
      <c r="B53317" s="1">
        <f t="shared" ref="B53317:B53380" si="2501">B53316+1</f>
        <v>53314</v>
      </c>
      <c r="C53317" s="2">
        <f t="shared" si="2499"/>
        <v>1390867808.5</v>
      </c>
      <c r="D53317" s="3">
        <f t="shared" si="2500"/>
        <v>41666.798709490737</v>
      </c>
    </row>
    <row r="53318" spans="1:4">
      <c r="A53318">
        <v>3.369602</v>
      </c>
      <c r="B53318" s="1">
        <f t="shared" si="2501"/>
        <v>53315</v>
      </c>
      <c r="C53318" s="2">
        <f t="shared" si="2499"/>
        <v>1390867808.75</v>
      </c>
      <c r="D53318" s="3">
        <f t="shared" si="2500"/>
        <v>41666.798712384254</v>
      </c>
    </row>
    <row r="53319" spans="1:4">
      <c r="A53319">
        <v>3.370565</v>
      </c>
      <c r="B53319" s="1">
        <f t="shared" si="2501"/>
        <v>53316</v>
      </c>
      <c r="C53319" s="2">
        <f t="shared" si="2499"/>
        <v>1390867809</v>
      </c>
      <c r="D53319" s="3">
        <f t="shared" si="2500"/>
        <v>41666.798715277771</v>
      </c>
    </row>
    <row r="53320" spans="1:4">
      <c r="A53320">
        <v>3.370565</v>
      </c>
      <c r="B53320" s="1">
        <f t="shared" si="2501"/>
        <v>53317</v>
      </c>
      <c r="C53320" s="2">
        <f t="shared" si="2499"/>
        <v>1390867809.25</v>
      </c>
      <c r="D53320" s="3">
        <f t="shared" si="2500"/>
        <v>41666.798718171296</v>
      </c>
    </row>
    <row r="53321" spans="1:4">
      <c r="A53321">
        <v>3.3715280000000001</v>
      </c>
      <c r="B53321" s="1">
        <f t="shared" si="2501"/>
        <v>53318</v>
      </c>
      <c r="C53321" s="2">
        <f t="shared" si="2499"/>
        <v>1390867809.5</v>
      </c>
      <c r="D53321" s="3">
        <f t="shared" si="2500"/>
        <v>41666.798721064813</v>
      </c>
    </row>
    <row r="53322" spans="1:4">
      <c r="A53322">
        <v>3.369602</v>
      </c>
      <c r="B53322" s="1">
        <f t="shared" si="2501"/>
        <v>53319</v>
      </c>
      <c r="C53322" s="2">
        <f t="shared" si="2499"/>
        <v>1390867809.75</v>
      </c>
      <c r="D53322" s="3">
        <f t="shared" si="2500"/>
        <v>41666.798723958331</v>
      </c>
    </row>
    <row r="53323" spans="1:4">
      <c r="A53323">
        <v>3.367677</v>
      </c>
      <c r="B53323" s="1">
        <f t="shared" si="2501"/>
        <v>53320</v>
      </c>
      <c r="C53323" s="2">
        <f t="shared" si="2499"/>
        <v>1390867810</v>
      </c>
      <c r="D53323" s="3">
        <f t="shared" si="2500"/>
        <v>41666.798726851848</v>
      </c>
    </row>
    <row r="53324" spans="1:4">
      <c r="A53324">
        <v>3.3686389999999999</v>
      </c>
      <c r="B53324" s="1">
        <f t="shared" si="2501"/>
        <v>53321</v>
      </c>
      <c r="C53324" s="2">
        <f t="shared" si="2499"/>
        <v>1390867810.25</v>
      </c>
      <c r="D53324" s="3">
        <f t="shared" si="2500"/>
        <v>41666.798729745366</v>
      </c>
    </row>
    <row r="53325" spans="1:4">
      <c r="A53325">
        <v>3.367677</v>
      </c>
      <c r="B53325" s="1">
        <f t="shared" si="2501"/>
        <v>53322</v>
      </c>
      <c r="C53325" s="2">
        <f t="shared" si="2499"/>
        <v>1390867810.5</v>
      </c>
      <c r="D53325" s="3">
        <f t="shared" si="2500"/>
        <v>41666.79873263889</v>
      </c>
    </row>
    <row r="53326" spans="1:4">
      <c r="A53326">
        <v>3.3686389999999999</v>
      </c>
      <c r="B53326" s="1">
        <f t="shared" si="2501"/>
        <v>53323</v>
      </c>
      <c r="C53326" s="2">
        <f t="shared" si="2499"/>
        <v>1390867810.75</v>
      </c>
      <c r="D53326" s="3">
        <f t="shared" si="2500"/>
        <v>41666.798735532408</v>
      </c>
    </row>
    <row r="53327" spans="1:4">
      <c r="A53327">
        <v>3.370565</v>
      </c>
      <c r="B53327" s="1">
        <f t="shared" si="2501"/>
        <v>53324</v>
      </c>
      <c r="C53327" s="2">
        <f t="shared" si="2499"/>
        <v>1390867811</v>
      </c>
      <c r="D53327" s="3">
        <f t="shared" si="2500"/>
        <v>41666.798738425925</v>
      </c>
    </row>
    <row r="53328" spans="1:4">
      <c r="A53328">
        <v>3.370565</v>
      </c>
      <c r="B53328" s="1">
        <f t="shared" si="2501"/>
        <v>53325</v>
      </c>
      <c r="C53328" s="2">
        <f t="shared" si="2499"/>
        <v>1390867811.25</v>
      </c>
      <c r="D53328" s="3">
        <f t="shared" si="2500"/>
        <v>41666.798741319442</v>
      </c>
    </row>
    <row r="53329" spans="1:4">
      <c r="A53329">
        <v>3.370565</v>
      </c>
      <c r="B53329" s="1">
        <f t="shared" si="2501"/>
        <v>53326</v>
      </c>
      <c r="C53329" s="2">
        <f t="shared" si="2499"/>
        <v>1390867811.5</v>
      </c>
      <c r="D53329" s="3">
        <f t="shared" si="2500"/>
        <v>41666.79874421296</v>
      </c>
    </row>
    <row r="53330" spans="1:4">
      <c r="A53330">
        <v>3.3744160000000001</v>
      </c>
      <c r="B53330" s="1">
        <f t="shared" si="2501"/>
        <v>53327</v>
      </c>
      <c r="C53330" s="2">
        <f t="shared" si="2499"/>
        <v>1390867811.75</v>
      </c>
      <c r="D53330" s="3">
        <f t="shared" si="2500"/>
        <v>41666.798747106477</v>
      </c>
    </row>
    <row r="53331" spans="1:4">
      <c r="A53331">
        <v>3.3734540000000002</v>
      </c>
      <c r="B53331" s="1">
        <f t="shared" si="2501"/>
        <v>53328</v>
      </c>
      <c r="C53331" s="2">
        <f t="shared" si="2499"/>
        <v>1390867812</v>
      </c>
      <c r="D53331" s="3">
        <f t="shared" si="2500"/>
        <v>41666.798749999994</v>
      </c>
    </row>
    <row r="53332" spans="1:4">
      <c r="A53332">
        <v>3.370565</v>
      </c>
      <c r="B53332" s="1">
        <f t="shared" si="2501"/>
        <v>53329</v>
      </c>
      <c r="C53332" s="2">
        <f t="shared" si="2499"/>
        <v>1390867812.25</v>
      </c>
      <c r="D53332" s="3">
        <f t="shared" si="2500"/>
        <v>41666.798752893512</v>
      </c>
    </row>
    <row r="53333" spans="1:4">
      <c r="A53333">
        <v>3.370565</v>
      </c>
      <c r="B53333" s="1">
        <f t="shared" si="2501"/>
        <v>53330</v>
      </c>
      <c r="C53333" s="2">
        <f t="shared" si="2499"/>
        <v>1390867812.5</v>
      </c>
      <c r="D53333" s="3">
        <f t="shared" si="2500"/>
        <v>41666.798755787036</v>
      </c>
    </row>
    <row r="53334" spans="1:4">
      <c r="A53334">
        <v>3.367677</v>
      </c>
      <c r="B53334" s="1">
        <f t="shared" si="2501"/>
        <v>53331</v>
      </c>
      <c r="C53334" s="2">
        <f t="shared" si="2499"/>
        <v>1390867812.75</v>
      </c>
      <c r="D53334" s="3">
        <f t="shared" si="2500"/>
        <v>41666.798758680554</v>
      </c>
    </row>
    <row r="53335" spans="1:4">
      <c r="A53335">
        <v>3.366714</v>
      </c>
      <c r="B53335" s="1">
        <f t="shared" si="2501"/>
        <v>53332</v>
      </c>
      <c r="C53335" s="2">
        <f t="shared" si="2499"/>
        <v>1390867813</v>
      </c>
      <c r="D53335" s="3">
        <f t="shared" si="2500"/>
        <v>41666.798761574071</v>
      </c>
    </row>
    <row r="53336" spans="1:4">
      <c r="A53336">
        <v>3.3657509999999999</v>
      </c>
      <c r="B53336" s="1">
        <f t="shared" si="2501"/>
        <v>53333</v>
      </c>
      <c r="C53336" s="2">
        <f t="shared" si="2499"/>
        <v>1390867813.25</v>
      </c>
      <c r="D53336" s="3">
        <f t="shared" si="2500"/>
        <v>41666.798764467589</v>
      </c>
    </row>
    <row r="53337" spans="1:4">
      <c r="A53337">
        <v>3.3647879999999999</v>
      </c>
      <c r="B53337" s="1">
        <f t="shared" si="2501"/>
        <v>53334</v>
      </c>
      <c r="C53337" s="2">
        <f t="shared" si="2499"/>
        <v>1390867813.5</v>
      </c>
      <c r="D53337" s="3">
        <f t="shared" si="2500"/>
        <v>41666.798767361106</v>
      </c>
    </row>
    <row r="53338" spans="1:4">
      <c r="A53338">
        <v>3.3657509999999999</v>
      </c>
      <c r="B53338" s="1">
        <f t="shared" si="2501"/>
        <v>53335</v>
      </c>
      <c r="C53338" s="2">
        <f t="shared" si="2499"/>
        <v>1390867813.75</v>
      </c>
      <c r="D53338" s="3">
        <f t="shared" si="2500"/>
        <v>41666.798770254631</v>
      </c>
    </row>
    <row r="53339" spans="1:4">
      <c r="A53339">
        <v>3.3724910000000001</v>
      </c>
      <c r="B53339" s="1">
        <f t="shared" si="2501"/>
        <v>53336</v>
      </c>
      <c r="C53339" s="2">
        <f t="shared" si="2499"/>
        <v>1390867814</v>
      </c>
      <c r="D53339" s="3">
        <f t="shared" si="2500"/>
        <v>41666.798773148148</v>
      </c>
    </row>
    <row r="53340" spans="1:4">
      <c r="A53340">
        <v>3.3859699999999999</v>
      </c>
      <c r="B53340" s="1">
        <f t="shared" si="2501"/>
        <v>53337</v>
      </c>
      <c r="C53340" s="2">
        <f t="shared" si="2499"/>
        <v>1390867814.25</v>
      </c>
      <c r="D53340" s="3">
        <f t="shared" si="2500"/>
        <v>41666.798776041665</v>
      </c>
    </row>
    <row r="53341" spans="1:4">
      <c r="A53341">
        <v>3.404264</v>
      </c>
      <c r="B53341" s="1">
        <f t="shared" si="2501"/>
        <v>53338</v>
      </c>
      <c r="C53341" s="2">
        <f t="shared" si="2499"/>
        <v>1390867814.5</v>
      </c>
      <c r="D53341" s="3">
        <f t="shared" si="2500"/>
        <v>41666.798778935183</v>
      </c>
    </row>
    <row r="53342" spans="1:4">
      <c r="A53342">
        <v>3.4187069999999999</v>
      </c>
      <c r="B53342" s="1">
        <f t="shared" si="2501"/>
        <v>53339</v>
      </c>
      <c r="C53342" s="2">
        <f t="shared" si="2499"/>
        <v>1390867814.75</v>
      </c>
      <c r="D53342" s="3">
        <f t="shared" si="2500"/>
        <v>41666.7987818287</v>
      </c>
    </row>
    <row r="53343" spans="1:4">
      <c r="A53343">
        <v>3.426409</v>
      </c>
      <c r="B53343" s="1">
        <f t="shared" si="2501"/>
        <v>53340</v>
      </c>
      <c r="C53343" s="2">
        <f t="shared" si="2499"/>
        <v>1390867815</v>
      </c>
      <c r="D53343" s="3">
        <f t="shared" si="2500"/>
        <v>41666.798784722218</v>
      </c>
    </row>
    <row r="53344" spans="1:4">
      <c r="A53344">
        <v>3.4312230000000001</v>
      </c>
      <c r="B53344" s="1">
        <f t="shared" si="2501"/>
        <v>53341</v>
      </c>
      <c r="C53344" s="2">
        <f t="shared" si="2499"/>
        <v>1390867815.25</v>
      </c>
      <c r="D53344" s="3">
        <f t="shared" si="2500"/>
        <v>41666.798787615735</v>
      </c>
    </row>
    <row r="53345" spans="1:4">
      <c r="A53345">
        <v>3.4312230000000001</v>
      </c>
      <c r="B53345" s="1">
        <f t="shared" si="2501"/>
        <v>53342</v>
      </c>
      <c r="C53345" s="2">
        <f t="shared" si="2499"/>
        <v>1390867815.5</v>
      </c>
      <c r="D53345" s="3">
        <f t="shared" si="2500"/>
        <v>41666.79879050926</v>
      </c>
    </row>
    <row r="53346" spans="1:4">
      <c r="A53346">
        <v>3.4283350000000001</v>
      </c>
      <c r="B53346" s="1">
        <f t="shared" si="2501"/>
        <v>53343</v>
      </c>
      <c r="C53346" s="2">
        <f t="shared" si="2499"/>
        <v>1390867815.75</v>
      </c>
      <c r="D53346" s="3">
        <f t="shared" si="2500"/>
        <v>41666.798793402777</v>
      </c>
    </row>
    <row r="53347" spans="1:4">
      <c r="A53347">
        <v>3.4244840000000001</v>
      </c>
      <c r="B53347" s="1">
        <f t="shared" si="2501"/>
        <v>53344</v>
      </c>
      <c r="C53347" s="2">
        <f t="shared" si="2499"/>
        <v>1390867816</v>
      </c>
      <c r="D53347" s="3">
        <f t="shared" si="2500"/>
        <v>41666.798796296294</v>
      </c>
    </row>
    <row r="53348" spans="1:4">
      <c r="A53348">
        <v>3.4196689999999998</v>
      </c>
      <c r="B53348" s="1">
        <f t="shared" si="2501"/>
        <v>53345</v>
      </c>
      <c r="C53348" s="2">
        <f t="shared" si="2499"/>
        <v>1390867816.25</v>
      </c>
      <c r="D53348" s="3">
        <f t="shared" si="2500"/>
        <v>41666.798799189812</v>
      </c>
    </row>
    <row r="53349" spans="1:4">
      <c r="A53349">
        <v>3.4129299999999998</v>
      </c>
      <c r="B53349" s="1">
        <f t="shared" si="2501"/>
        <v>53346</v>
      </c>
      <c r="C53349" s="2">
        <f t="shared" si="2499"/>
        <v>1390867816.5</v>
      </c>
      <c r="D53349" s="3">
        <f t="shared" si="2500"/>
        <v>41666.798802083329</v>
      </c>
    </row>
    <row r="53350" spans="1:4">
      <c r="A53350">
        <v>3.405227</v>
      </c>
      <c r="B53350" s="1">
        <f t="shared" si="2501"/>
        <v>53347</v>
      </c>
      <c r="C53350" s="2">
        <f t="shared" si="2499"/>
        <v>1390867816.75</v>
      </c>
      <c r="D53350" s="3">
        <f t="shared" si="2500"/>
        <v>41666.798804976854</v>
      </c>
    </row>
    <row r="53351" spans="1:4">
      <c r="A53351">
        <v>3.4004129999999999</v>
      </c>
      <c r="B53351" s="1">
        <f t="shared" si="2501"/>
        <v>53348</v>
      </c>
      <c r="C53351" s="2">
        <f t="shared" si="2499"/>
        <v>1390867817</v>
      </c>
      <c r="D53351" s="3">
        <f t="shared" si="2500"/>
        <v>41666.798807870371</v>
      </c>
    </row>
    <row r="53352" spans="1:4">
      <c r="A53352">
        <v>3.3955989999999998</v>
      </c>
      <c r="B53352" s="1">
        <f t="shared" si="2501"/>
        <v>53349</v>
      </c>
      <c r="C53352" s="2">
        <f t="shared" si="2499"/>
        <v>1390867817.25</v>
      </c>
      <c r="D53352" s="3">
        <f t="shared" si="2500"/>
        <v>41666.798810763888</v>
      </c>
    </row>
    <row r="53353" spans="1:4">
      <c r="A53353">
        <v>3.3917470000000001</v>
      </c>
      <c r="B53353" s="1">
        <f t="shared" si="2501"/>
        <v>53350</v>
      </c>
      <c r="C53353" s="2">
        <f t="shared" si="2499"/>
        <v>1390867817.5</v>
      </c>
      <c r="D53353" s="3">
        <f t="shared" si="2500"/>
        <v>41666.798813657406</v>
      </c>
    </row>
    <row r="53354" spans="1:4">
      <c r="A53354">
        <v>3.3898220000000001</v>
      </c>
      <c r="B53354" s="1">
        <f t="shared" si="2501"/>
        <v>53351</v>
      </c>
      <c r="C53354" s="2">
        <f t="shared" si="2499"/>
        <v>1390867817.75</v>
      </c>
      <c r="D53354" s="3">
        <f t="shared" si="2500"/>
        <v>41666.798816550923</v>
      </c>
    </row>
    <row r="53355" spans="1:4">
      <c r="A53355">
        <v>3.387896</v>
      </c>
      <c r="B53355" s="1">
        <f t="shared" si="2501"/>
        <v>53352</v>
      </c>
      <c r="C53355" s="2">
        <f t="shared" si="2499"/>
        <v>1390867818</v>
      </c>
      <c r="D53355" s="3">
        <f t="shared" si="2500"/>
        <v>41666.798819444441</v>
      </c>
    </row>
    <row r="53356" spans="1:4">
      <c r="A53356">
        <v>3.384045</v>
      </c>
      <c r="B53356" s="1">
        <f t="shared" si="2501"/>
        <v>53353</v>
      </c>
      <c r="C53356" s="2">
        <f t="shared" si="2499"/>
        <v>1390867818.25</v>
      </c>
      <c r="D53356" s="3">
        <f t="shared" si="2500"/>
        <v>41666.798822337958</v>
      </c>
    </row>
    <row r="53357" spans="1:4">
      <c r="A53357">
        <v>3.3830819999999999</v>
      </c>
      <c r="B53357" s="1">
        <f t="shared" si="2501"/>
        <v>53354</v>
      </c>
      <c r="C53357" s="2">
        <f t="shared" si="2499"/>
        <v>1390867818.5</v>
      </c>
      <c r="D53357" s="3">
        <f t="shared" si="2500"/>
        <v>41666.798825231475</v>
      </c>
    </row>
    <row r="53358" spans="1:4">
      <c r="A53358">
        <v>3.3801929999999998</v>
      </c>
      <c r="B53358" s="1">
        <f t="shared" si="2501"/>
        <v>53355</v>
      </c>
      <c r="C53358" s="2">
        <f t="shared" si="2499"/>
        <v>1390867818.75</v>
      </c>
      <c r="D53358" s="3">
        <f t="shared" si="2500"/>
        <v>41666.798828125</v>
      </c>
    </row>
    <row r="53359" spans="1:4">
      <c r="A53359">
        <v>3.3792309999999999</v>
      </c>
      <c r="B53359" s="1">
        <f t="shared" si="2501"/>
        <v>53356</v>
      </c>
      <c r="C53359" s="2">
        <f t="shared" si="2499"/>
        <v>1390867819</v>
      </c>
      <c r="D53359" s="3">
        <f t="shared" si="2500"/>
        <v>41666.798831018517</v>
      </c>
    </row>
    <row r="53360" spans="1:4">
      <c r="A53360">
        <v>3.3773049999999998</v>
      </c>
      <c r="B53360" s="1">
        <f t="shared" si="2501"/>
        <v>53357</v>
      </c>
      <c r="C53360" s="2">
        <f t="shared" si="2499"/>
        <v>1390867819.25</v>
      </c>
      <c r="D53360" s="3">
        <f t="shared" si="2500"/>
        <v>41666.798833912035</v>
      </c>
    </row>
    <row r="53361" spans="1:4">
      <c r="A53361">
        <v>3.3763420000000002</v>
      </c>
      <c r="B53361" s="1">
        <f t="shared" si="2501"/>
        <v>53358</v>
      </c>
      <c r="C53361" s="2">
        <f t="shared" si="2499"/>
        <v>1390867819.5</v>
      </c>
      <c r="D53361" s="3">
        <f t="shared" si="2500"/>
        <v>41666.798836805552</v>
      </c>
    </row>
    <row r="53362" spans="1:4">
      <c r="A53362">
        <v>3.3821189999999999</v>
      </c>
      <c r="B53362" s="1">
        <f t="shared" si="2501"/>
        <v>53359</v>
      </c>
      <c r="C53362" s="2">
        <f t="shared" si="2499"/>
        <v>1390867819.75</v>
      </c>
      <c r="D53362" s="3">
        <f t="shared" si="2500"/>
        <v>41666.79883969907</v>
      </c>
    </row>
    <row r="53363" spans="1:4">
      <c r="A53363">
        <v>3.4033009999999999</v>
      </c>
      <c r="B53363" s="1">
        <f t="shared" si="2501"/>
        <v>53360</v>
      </c>
      <c r="C53363" s="2">
        <f t="shared" si="2499"/>
        <v>1390867820</v>
      </c>
      <c r="D53363" s="3">
        <f t="shared" si="2500"/>
        <v>41666.798842592594</v>
      </c>
    </row>
    <row r="53364" spans="1:4">
      <c r="A53364">
        <v>3.4504800000000002</v>
      </c>
      <c r="B53364" s="1">
        <f t="shared" si="2501"/>
        <v>53361</v>
      </c>
      <c r="C53364" s="2">
        <f t="shared" si="2499"/>
        <v>1390867820.25</v>
      </c>
      <c r="D53364" s="3">
        <f t="shared" si="2500"/>
        <v>41666.798845486112</v>
      </c>
    </row>
    <row r="53365" spans="1:4">
      <c r="A53365">
        <v>3.5053610000000002</v>
      </c>
      <c r="B53365" s="1">
        <f t="shared" si="2501"/>
        <v>53362</v>
      </c>
      <c r="C53365" s="2">
        <f t="shared" si="2499"/>
        <v>1390867820.5</v>
      </c>
      <c r="D53365" s="3">
        <f t="shared" si="2500"/>
        <v>41666.798848379629</v>
      </c>
    </row>
    <row r="53366" spans="1:4">
      <c r="A53366">
        <v>3.5679449999999999</v>
      </c>
      <c r="B53366" s="1">
        <f t="shared" si="2501"/>
        <v>53363</v>
      </c>
      <c r="C53366" s="2">
        <f t="shared" si="2499"/>
        <v>1390867820.75</v>
      </c>
      <c r="D53366" s="3">
        <f t="shared" si="2500"/>
        <v>41666.798851273146</v>
      </c>
    </row>
    <row r="53367" spans="1:4">
      <c r="A53367">
        <v>3.621864</v>
      </c>
      <c r="B53367" s="1">
        <f t="shared" si="2501"/>
        <v>53364</v>
      </c>
      <c r="C53367" s="2">
        <f t="shared" si="2499"/>
        <v>1390867821</v>
      </c>
      <c r="D53367" s="3">
        <f t="shared" si="2500"/>
        <v>41666.798854166664</v>
      </c>
    </row>
    <row r="53368" spans="1:4">
      <c r="A53368">
        <v>3.660377</v>
      </c>
      <c r="B53368" s="1">
        <f t="shared" si="2501"/>
        <v>53365</v>
      </c>
      <c r="C53368" s="2">
        <f t="shared" si="2499"/>
        <v>1390867821.25</v>
      </c>
      <c r="D53368" s="3">
        <f t="shared" si="2500"/>
        <v>41666.798857060181</v>
      </c>
    </row>
    <row r="53369" spans="1:4">
      <c r="A53369">
        <v>3.6748189999999998</v>
      </c>
      <c r="B53369" s="1">
        <f t="shared" si="2501"/>
        <v>53366</v>
      </c>
      <c r="C53369" s="2">
        <f t="shared" si="2499"/>
        <v>1390867821.5</v>
      </c>
      <c r="D53369" s="3">
        <f t="shared" si="2500"/>
        <v>41666.798859953698</v>
      </c>
    </row>
    <row r="53370" spans="1:4">
      <c r="A53370">
        <v>3.6748189999999998</v>
      </c>
      <c r="B53370" s="1">
        <f t="shared" si="2501"/>
        <v>53367</v>
      </c>
      <c r="C53370" s="2">
        <f t="shared" si="2499"/>
        <v>1390867821.75</v>
      </c>
      <c r="D53370" s="3">
        <f t="shared" si="2500"/>
        <v>41666.798862847216</v>
      </c>
    </row>
    <row r="53371" spans="1:4">
      <c r="A53371">
        <v>3.6661540000000001</v>
      </c>
      <c r="B53371" s="1">
        <f t="shared" si="2501"/>
        <v>53368</v>
      </c>
      <c r="C53371" s="2">
        <f t="shared" si="2499"/>
        <v>1390867822</v>
      </c>
      <c r="D53371" s="3">
        <f t="shared" si="2500"/>
        <v>41666.79886574074</v>
      </c>
    </row>
    <row r="53372" spans="1:4">
      <c r="A53372">
        <v>3.6786699999999999</v>
      </c>
      <c r="B53372" s="1">
        <f t="shared" si="2501"/>
        <v>53369</v>
      </c>
      <c r="C53372" s="2">
        <f t="shared" si="2499"/>
        <v>1390867822.25</v>
      </c>
      <c r="D53372" s="3">
        <f t="shared" si="2500"/>
        <v>41666.798868634258</v>
      </c>
    </row>
    <row r="53373" spans="1:4">
      <c r="A53373">
        <v>3.7152579999999999</v>
      </c>
      <c r="B53373" s="1">
        <f t="shared" si="2501"/>
        <v>53370</v>
      </c>
      <c r="C53373" s="2">
        <f t="shared" si="2499"/>
        <v>1390867822.5</v>
      </c>
      <c r="D53373" s="3">
        <f t="shared" si="2500"/>
        <v>41666.798871527775</v>
      </c>
    </row>
    <row r="53374" spans="1:4">
      <c r="A53374">
        <v>3.7816930000000002</v>
      </c>
      <c r="B53374" s="1">
        <f t="shared" si="2501"/>
        <v>53371</v>
      </c>
      <c r="C53374" s="2">
        <f t="shared" si="2499"/>
        <v>1390867822.75</v>
      </c>
      <c r="D53374" s="3">
        <f t="shared" si="2500"/>
        <v>41666.798874421293</v>
      </c>
    </row>
    <row r="53375" spans="1:4">
      <c r="A53375">
        <v>3.8577569999999999</v>
      </c>
      <c r="B53375" s="1">
        <f t="shared" si="2501"/>
        <v>53372</v>
      </c>
      <c r="C53375" s="2">
        <f t="shared" si="2499"/>
        <v>1390867823</v>
      </c>
      <c r="D53375" s="3">
        <f t="shared" si="2500"/>
        <v>41666.79887731481</v>
      </c>
    </row>
    <row r="53376" spans="1:4">
      <c r="A53376">
        <v>3.9164889999999999</v>
      </c>
      <c r="B53376" s="1">
        <f t="shared" si="2501"/>
        <v>53373</v>
      </c>
      <c r="C53376" s="2">
        <f t="shared" si="2499"/>
        <v>1390867823.25</v>
      </c>
      <c r="D53376" s="3">
        <f t="shared" si="2500"/>
        <v>41666.798880208335</v>
      </c>
    </row>
    <row r="53377" spans="1:4">
      <c r="A53377">
        <v>3.9511509999999999</v>
      </c>
      <c r="B53377" s="1">
        <f t="shared" si="2501"/>
        <v>53374</v>
      </c>
      <c r="C53377" s="2">
        <f t="shared" si="2499"/>
        <v>1390867823.5</v>
      </c>
      <c r="D53377" s="3">
        <f t="shared" si="2500"/>
        <v>41666.798883101852</v>
      </c>
    </row>
    <row r="53378" spans="1:4">
      <c r="A53378">
        <v>3.9636680000000002</v>
      </c>
      <c r="B53378" s="1">
        <f t="shared" si="2501"/>
        <v>53375</v>
      </c>
      <c r="C53378" s="2">
        <f t="shared" si="2499"/>
        <v>1390867823.75</v>
      </c>
      <c r="D53378" s="3">
        <f t="shared" si="2500"/>
        <v>41666.798885995369</v>
      </c>
    </row>
    <row r="53379" spans="1:4">
      <c r="A53379">
        <v>3.9598170000000001</v>
      </c>
      <c r="B53379" s="1">
        <f t="shared" si="2501"/>
        <v>53376</v>
      </c>
      <c r="C53379" s="2">
        <f t="shared" si="2499"/>
        <v>1390867824</v>
      </c>
      <c r="D53379" s="3">
        <f t="shared" si="2500"/>
        <v>41666.798888888887</v>
      </c>
    </row>
    <row r="53380" spans="1:4">
      <c r="A53380">
        <v>3.9415230000000001</v>
      </c>
      <c r="B53380" s="1">
        <f t="shared" si="2501"/>
        <v>53377</v>
      </c>
      <c r="C53380" s="2">
        <f t="shared" ref="C53380:C53443" si="2502">B53380/$A$2+$A$1</f>
        <v>1390867824.25</v>
      </c>
      <c r="D53380" s="3">
        <f t="shared" ref="D53380:D53443" si="2503">(C53380/86400)+DATE(1970,1,1)+(-5/24)</f>
        <v>41666.798891782404</v>
      </c>
    </row>
    <row r="53381" spans="1:4">
      <c r="A53381">
        <v>3.9136009999999999</v>
      </c>
      <c r="B53381" s="1">
        <f t="shared" ref="B53381:B53444" si="2504">B53380+1</f>
        <v>53378</v>
      </c>
      <c r="C53381" s="2">
        <f t="shared" si="2502"/>
        <v>1390867824.5</v>
      </c>
      <c r="D53381" s="3">
        <f t="shared" si="2503"/>
        <v>41666.798894675921</v>
      </c>
    </row>
    <row r="53382" spans="1:4">
      <c r="A53382">
        <v>3.880865</v>
      </c>
      <c r="B53382" s="1">
        <f t="shared" si="2504"/>
        <v>53379</v>
      </c>
      <c r="C53382" s="2">
        <f t="shared" si="2502"/>
        <v>1390867824.75</v>
      </c>
      <c r="D53382" s="3">
        <f t="shared" si="2503"/>
        <v>41666.798897569439</v>
      </c>
    </row>
    <row r="53383" spans="1:4">
      <c r="A53383">
        <v>3.848128</v>
      </c>
      <c r="B53383" s="1">
        <f t="shared" si="2504"/>
        <v>53380</v>
      </c>
      <c r="C53383" s="2">
        <f t="shared" si="2502"/>
        <v>1390867825</v>
      </c>
      <c r="D53383" s="3">
        <f t="shared" si="2503"/>
        <v>41666.798900462956</v>
      </c>
    </row>
    <row r="53384" spans="1:4">
      <c r="A53384">
        <v>3.8202060000000002</v>
      </c>
      <c r="B53384" s="1">
        <f t="shared" si="2504"/>
        <v>53381</v>
      </c>
      <c r="C53384" s="2">
        <f t="shared" si="2502"/>
        <v>1390867825.25</v>
      </c>
      <c r="D53384" s="3">
        <f t="shared" si="2503"/>
        <v>41666.798903356481</v>
      </c>
    </row>
    <row r="53385" spans="1:4">
      <c r="A53385">
        <v>3.7961360000000002</v>
      </c>
      <c r="B53385" s="1">
        <f t="shared" si="2504"/>
        <v>53382</v>
      </c>
      <c r="C53385" s="2">
        <f t="shared" si="2502"/>
        <v>1390867825.5</v>
      </c>
      <c r="D53385" s="3">
        <f t="shared" si="2503"/>
        <v>41666.798906249998</v>
      </c>
    </row>
    <row r="53386" spans="1:4">
      <c r="A53386">
        <v>3.7768790000000001</v>
      </c>
      <c r="B53386" s="1">
        <f t="shared" si="2504"/>
        <v>53383</v>
      </c>
      <c r="C53386" s="2">
        <f t="shared" si="2502"/>
        <v>1390867825.75</v>
      </c>
      <c r="D53386" s="3">
        <f t="shared" si="2503"/>
        <v>41666.798909143516</v>
      </c>
    </row>
    <row r="53387" spans="1:4">
      <c r="A53387">
        <v>3.7605110000000002</v>
      </c>
      <c r="B53387" s="1">
        <f t="shared" si="2504"/>
        <v>53384</v>
      </c>
      <c r="C53387" s="2">
        <f t="shared" si="2502"/>
        <v>1390867826</v>
      </c>
      <c r="D53387" s="3">
        <f t="shared" si="2503"/>
        <v>41666.798912037033</v>
      </c>
    </row>
    <row r="53388" spans="1:4">
      <c r="A53388">
        <v>3.7470309999999998</v>
      </c>
      <c r="B53388" s="1">
        <f t="shared" si="2504"/>
        <v>53385</v>
      </c>
      <c r="C53388" s="2">
        <f t="shared" si="2502"/>
        <v>1390867826.25</v>
      </c>
      <c r="D53388" s="3">
        <f t="shared" si="2503"/>
        <v>41666.798914930558</v>
      </c>
    </row>
    <row r="53389" spans="1:4">
      <c r="A53389">
        <v>3.733552</v>
      </c>
      <c r="B53389" s="1">
        <f t="shared" si="2504"/>
        <v>53386</v>
      </c>
      <c r="C53389" s="2">
        <f t="shared" si="2502"/>
        <v>1390867826.5</v>
      </c>
      <c r="D53389" s="3">
        <f t="shared" si="2503"/>
        <v>41666.798917824075</v>
      </c>
    </row>
    <row r="53390" spans="1:4">
      <c r="A53390">
        <v>3.7248860000000001</v>
      </c>
      <c r="B53390" s="1">
        <f t="shared" si="2504"/>
        <v>53387</v>
      </c>
      <c r="C53390" s="2">
        <f t="shared" si="2502"/>
        <v>1390867826.75</v>
      </c>
      <c r="D53390" s="3">
        <f t="shared" si="2503"/>
        <v>41666.798920717592</v>
      </c>
    </row>
    <row r="53391" spans="1:4">
      <c r="A53391">
        <v>3.7142949999999999</v>
      </c>
      <c r="B53391" s="1">
        <f t="shared" si="2504"/>
        <v>53388</v>
      </c>
      <c r="C53391" s="2">
        <f t="shared" si="2502"/>
        <v>1390867827</v>
      </c>
      <c r="D53391" s="3">
        <f t="shared" si="2503"/>
        <v>41666.79892361111</v>
      </c>
    </row>
    <row r="53392" spans="1:4">
      <c r="A53392">
        <v>3.7027410000000001</v>
      </c>
      <c r="B53392" s="1">
        <f t="shared" si="2504"/>
        <v>53389</v>
      </c>
      <c r="C53392" s="2">
        <f t="shared" si="2502"/>
        <v>1390867827.25</v>
      </c>
      <c r="D53392" s="3">
        <f t="shared" si="2503"/>
        <v>41666.798926504627</v>
      </c>
    </row>
    <row r="53393" spans="1:4">
      <c r="A53393">
        <v>3.6940759999999999</v>
      </c>
      <c r="B53393" s="1">
        <f t="shared" si="2504"/>
        <v>53390</v>
      </c>
      <c r="C53393" s="2">
        <f t="shared" si="2502"/>
        <v>1390867827.5</v>
      </c>
      <c r="D53393" s="3">
        <f t="shared" si="2503"/>
        <v>41666.798929398145</v>
      </c>
    </row>
    <row r="53394" spans="1:4">
      <c r="A53394">
        <v>3.6863730000000001</v>
      </c>
      <c r="B53394" s="1">
        <f t="shared" si="2504"/>
        <v>53391</v>
      </c>
      <c r="C53394" s="2">
        <f t="shared" si="2502"/>
        <v>1390867827.75</v>
      </c>
      <c r="D53394" s="3">
        <f t="shared" si="2503"/>
        <v>41666.798932291662</v>
      </c>
    </row>
    <row r="53395" spans="1:4">
      <c r="A53395">
        <v>3.6786699999999999</v>
      </c>
      <c r="B53395" s="1">
        <f t="shared" si="2504"/>
        <v>53392</v>
      </c>
      <c r="C53395" s="2">
        <f t="shared" si="2502"/>
        <v>1390867828</v>
      </c>
      <c r="D53395" s="3">
        <f t="shared" si="2503"/>
        <v>41666.798935185179</v>
      </c>
    </row>
    <row r="53396" spans="1:4">
      <c r="A53396">
        <v>3.6728939999999999</v>
      </c>
      <c r="B53396" s="1">
        <f t="shared" si="2504"/>
        <v>53393</v>
      </c>
      <c r="C53396" s="2">
        <f t="shared" si="2502"/>
        <v>1390867828.25</v>
      </c>
      <c r="D53396" s="3">
        <f t="shared" si="2503"/>
        <v>41666.798938078704</v>
      </c>
    </row>
    <row r="53397" spans="1:4">
      <c r="A53397">
        <v>3.6671170000000002</v>
      </c>
      <c r="B53397" s="1">
        <f t="shared" si="2504"/>
        <v>53394</v>
      </c>
      <c r="C53397" s="2">
        <f t="shared" si="2502"/>
        <v>1390867828.5</v>
      </c>
      <c r="D53397" s="3">
        <f t="shared" si="2503"/>
        <v>41666.798940972221</v>
      </c>
    </row>
    <row r="53398" spans="1:4">
      <c r="A53398">
        <v>3.6594139999999999</v>
      </c>
      <c r="B53398" s="1">
        <f t="shared" si="2504"/>
        <v>53395</v>
      </c>
      <c r="C53398" s="2">
        <f t="shared" si="2502"/>
        <v>1390867828.75</v>
      </c>
      <c r="D53398" s="3">
        <f t="shared" si="2503"/>
        <v>41666.798943865739</v>
      </c>
    </row>
    <row r="53399" spans="1:4">
      <c r="A53399">
        <v>3.6545999999999998</v>
      </c>
      <c r="B53399" s="1">
        <f t="shared" si="2504"/>
        <v>53396</v>
      </c>
      <c r="C53399" s="2">
        <f t="shared" si="2502"/>
        <v>1390867829</v>
      </c>
      <c r="D53399" s="3">
        <f t="shared" si="2503"/>
        <v>41666.798946759256</v>
      </c>
    </row>
    <row r="53400" spans="1:4">
      <c r="A53400">
        <v>3.6497860000000002</v>
      </c>
      <c r="B53400" s="1">
        <f t="shared" si="2504"/>
        <v>53397</v>
      </c>
      <c r="C53400" s="2">
        <f t="shared" si="2502"/>
        <v>1390867829.25</v>
      </c>
      <c r="D53400" s="3">
        <f t="shared" si="2503"/>
        <v>41666.798949652773</v>
      </c>
    </row>
    <row r="53401" spans="1:4">
      <c r="A53401">
        <v>3.644971</v>
      </c>
      <c r="B53401" s="1">
        <f t="shared" si="2504"/>
        <v>53398</v>
      </c>
      <c r="C53401" s="2">
        <f t="shared" si="2502"/>
        <v>1390867829.5</v>
      </c>
      <c r="D53401" s="3">
        <f t="shared" si="2503"/>
        <v>41666.798952546298</v>
      </c>
    </row>
    <row r="53402" spans="1:4">
      <c r="A53402">
        <v>3.6401569999999999</v>
      </c>
      <c r="B53402" s="1">
        <f t="shared" si="2504"/>
        <v>53399</v>
      </c>
      <c r="C53402" s="2">
        <f t="shared" si="2502"/>
        <v>1390867829.75</v>
      </c>
      <c r="D53402" s="3">
        <f t="shared" si="2503"/>
        <v>41666.798955439815</v>
      </c>
    </row>
    <row r="53403" spans="1:4">
      <c r="A53403">
        <v>3.6353430000000002</v>
      </c>
      <c r="B53403" s="1">
        <f t="shared" si="2504"/>
        <v>53400</v>
      </c>
      <c r="C53403" s="2">
        <f t="shared" si="2502"/>
        <v>1390867830</v>
      </c>
      <c r="D53403" s="3">
        <f t="shared" si="2503"/>
        <v>41666.798958333333</v>
      </c>
    </row>
    <row r="53404" spans="1:4">
      <c r="A53404">
        <v>3.6305290000000001</v>
      </c>
      <c r="B53404" s="1">
        <f t="shared" si="2504"/>
        <v>53401</v>
      </c>
      <c r="C53404" s="2">
        <f t="shared" si="2502"/>
        <v>1390867830.25</v>
      </c>
      <c r="D53404" s="3">
        <f t="shared" si="2503"/>
        <v>41666.79896122685</v>
      </c>
    </row>
    <row r="53405" spans="1:4">
      <c r="A53405">
        <v>3.6266780000000001</v>
      </c>
      <c r="B53405" s="1">
        <f t="shared" si="2504"/>
        <v>53402</v>
      </c>
      <c r="C53405" s="2">
        <f t="shared" si="2502"/>
        <v>1390867830.5</v>
      </c>
      <c r="D53405" s="3">
        <f t="shared" si="2503"/>
        <v>41666.798964120368</v>
      </c>
    </row>
    <row r="53406" spans="1:4">
      <c r="A53406">
        <v>3.621864</v>
      </c>
      <c r="B53406" s="1">
        <f t="shared" si="2504"/>
        <v>53403</v>
      </c>
      <c r="C53406" s="2">
        <f t="shared" si="2502"/>
        <v>1390867830.75</v>
      </c>
      <c r="D53406" s="3">
        <f t="shared" si="2503"/>
        <v>41666.798967013885</v>
      </c>
    </row>
    <row r="53407" spans="1:4">
      <c r="A53407">
        <v>3.6160869999999998</v>
      </c>
      <c r="B53407" s="1">
        <f t="shared" si="2504"/>
        <v>53404</v>
      </c>
      <c r="C53407" s="2">
        <f t="shared" si="2502"/>
        <v>1390867831</v>
      </c>
      <c r="D53407" s="3">
        <f t="shared" si="2503"/>
        <v>41666.798969907402</v>
      </c>
    </row>
    <row r="53408" spans="1:4">
      <c r="A53408">
        <v>3.6131980000000001</v>
      </c>
      <c r="B53408" s="1">
        <f t="shared" si="2504"/>
        <v>53405</v>
      </c>
      <c r="C53408" s="2">
        <f t="shared" si="2502"/>
        <v>1390867831.25</v>
      </c>
      <c r="D53408" s="3">
        <f t="shared" si="2503"/>
        <v>41666.79897280092</v>
      </c>
    </row>
    <row r="53409" spans="1:4">
      <c r="A53409">
        <v>3.6122350000000001</v>
      </c>
      <c r="B53409" s="1">
        <f t="shared" si="2504"/>
        <v>53406</v>
      </c>
      <c r="C53409" s="2">
        <f t="shared" si="2502"/>
        <v>1390867831.5</v>
      </c>
      <c r="D53409" s="3">
        <f t="shared" si="2503"/>
        <v>41666.798975694444</v>
      </c>
    </row>
    <row r="53410" spans="1:4">
      <c r="A53410">
        <v>3.607421</v>
      </c>
      <c r="B53410" s="1">
        <f t="shared" si="2504"/>
        <v>53407</v>
      </c>
      <c r="C53410" s="2">
        <f t="shared" si="2502"/>
        <v>1390867831.75</v>
      </c>
      <c r="D53410" s="3">
        <f t="shared" si="2503"/>
        <v>41666.798978587962</v>
      </c>
    </row>
    <row r="53411" spans="1:4">
      <c r="A53411">
        <v>3.6064579999999999</v>
      </c>
      <c r="B53411" s="1">
        <f t="shared" si="2504"/>
        <v>53408</v>
      </c>
      <c r="C53411" s="2">
        <f t="shared" si="2502"/>
        <v>1390867832</v>
      </c>
      <c r="D53411" s="3">
        <f t="shared" si="2503"/>
        <v>41666.798981481479</v>
      </c>
    </row>
    <row r="53412" spans="1:4">
      <c r="A53412">
        <v>3.6054949999999999</v>
      </c>
      <c r="B53412" s="1">
        <f t="shared" si="2504"/>
        <v>53409</v>
      </c>
      <c r="C53412" s="2">
        <f t="shared" si="2502"/>
        <v>1390867832.25</v>
      </c>
      <c r="D53412" s="3">
        <f t="shared" si="2503"/>
        <v>41666.798984374997</v>
      </c>
    </row>
    <row r="53413" spans="1:4">
      <c r="A53413">
        <v>3.6026069999999999</v>
      </c>
      <c r="B53413" s="1">
        <f t="shared" si="2504"/>
        <v>53410</v>
      </c>
      <c r="C53413" s="2">
        <f t="shared" si="2502"/>
        <v>1390867832.5</v>
      </c>
      <c r="D53413" s="3">
        <f t="shared" si="2503"/>
        <v>41666.798987268514</v>
      </c>
    </row>
    <row r="53414" spans="1:4">
      <c r="A53414">
        <v>3.6016439999999998</v>
      </c>
      <c r="B53414" s="1">
        <f t="shared" si="2504"/>
        <v>53411</v>
      </c>
      <c r="C53414" s="2">
        <f t="shared" si="2502"/>
        <v>1390867832.75</v>
      </c>
      <c r="D53414" s="3">
        <f t="shared" si="2503"/>
        <v>41666.798990162039</v>
      </c>
    </row>
    <row r="53415" spans="1:4">
      <c r="A53415">
        <v>3.5977929999999998</v>
      </c>
      <c r="B53415" s="1">
        <f t="shared" si="2504"/>
        <v>53412</v>
      </c>
      <c r="C53415" s="2">
        <f t="shared" si="2502"/>
        <v>1390867833</v>
      </c>
      <c r="D53415" s="3">
        <f t="shared" si="2503"/>
        <v>41666.798993055556</v>
      </c>
    </row>
    <row r="53416" spans="1:4">
      <c r="A53416">
        <v>3.5939420000000002</v>
      </c>
      <c r="B53416" s="1">
        <f t="shared" si="2504"/>
        <v>53413</v>
      </c>
      <c r="C53416" s="2">
        <f t="shared" si="2502"/>
        <v>1390867833.25</v>
      </c>
      <c r="D53416" s="3">
        <f t="shared" si="2503"/>
        <v>41666.798995949073</v>
      </c>
    </row>
    <row r="53417" spans="1:4">
      <c r="A53417">
        <v>3.59009</v>
      </c>
      <c r="B53417" s="1">
        <f t="shared" si="2504"/>
        <v>53414</v>
      </c>
      <c r="C53417" s="2">
        <f t="shared" si="2502"/>
        <v>1390867833.5</v>
      </c>
      <c r="D53417" s="3">
        <f t="shared" si="2503"/>
        <v>41666.798998842591</v>
      </c>
    </row>
    <row r="53418" spans="1:4">
      <c r="A53418">
        <v>3.587202</v>
      </c>
      <c r="B53418" s="1">
        <f t="shared" si="2504"/>
        <v>53415</v>
      </c>
      <c r="C53418" s="2">
        <f t="shared" si="2502"/>
        <v>1390867833.75</v>
      </c>
      <c r="D53418" s="3">
        <f t="shared" si="2503"/>
        <v>41666.799001736108</v>
      </c>
    </row>
    <row r="53419" spans="1:4">
      <c r="A53419">
        <v>3.5833499999999998</v>
      </c>
      <c r="B53419" s="1">
        <f t="shared" si="2504"/>
        <v>53416</v>
      </c>
      <c r="C53419" s="2">
        <f t="shared" si="2502"/>
        <v>1390867834</v>
      </c>
      <c r="D53419" s="3">
        <f t="shared" si="2503"/>
        <v>41666.799004629625</v>
      </c>
    </row>
    <row r="53420" spans="1:4">
      <c r="A53420">
        <v>3.5785360000000002</v>
      </c>
      <c r="B53420" s="1">
        <f t="shared" si="2504"/>
        <v>53417</v>
      </c>
      <c r="C53420" s="2">
        <f t="shared" si="2502"/>
        <v>1390867834.25</v>
      </c>
      <c r="D53420" s="3">
        <f t="shared" si="2503"/>
        <v>41666.799007523143</v>
      </c>
    </row>
    <row r="53421" spans="1:4">
      <c r="A53421">
        <v>3.5775730000000001</v>
      </c>
      <c r="B53421" s="1">
        <f t="shared" si="2504"/>
        <v>53418</v>
      </c>
      <c r="C53421" s="2">
        <f t="shared" si="2502"/>
        <v>1390867834.5</v>
      </c>
      <c r="D53421" s="3">
        <f t="shared" si="2503"/>
        <v>41666.79901041666</v>
      </c>
    </row>
    <row r="53422" spans="1:4">
      <c r="A53422">
        <v>3.5746850000000001</v>
      </c>
      <c r="B53422" s="1">
        <f t="shared" si="2504"/>
        <v>53419</v>
      </c>
      <c r="C53422" s="2">
        <f t="shared" si="2502"/>
        <v>1390867834.75</v>
      </c>
      <c r="D53422" s="3">
        <f t="shared" si="2503"/>
        <v>41666.799013310185</v>
      </c>
    </row>
    <row r="53423" spans="1:4">
      <c r="A53423">
        <v>3.571796</v>
      </c>
      <c r="B53423" s="1">
        <f t="shared" si="2504"/>
        <v>53420</v>
      </c>
      <c r="C53423" s="2">
        <f t="shared" si="2502"/>
        <v>1390867835</v>
      </c>
      <c r="D53423" s="3">
        <f t="shared" si="2503"/>
        <v>41666.799016203702</v>
      </c>
    </row>
    <row r="53424" spans="1:4">
      <c r="A53424">
        <v>3.568908</v>
      </c>
      <c r="B53424" s="1">
        <f t="shared" si="2504"/>
        <v>53421</v>
      </c>
      <c r="C53424" s="2">
        <f t="shared" si="2502"/>
        <v>1390867835.25</v>
      </c>
      <c r="D53424" s="3">
        <f t="shared" si="2503"/>
        <v>41666.79901909722</v>
      </c>
    </row>
    <row r="53425" spans="1:4">
      <c r="A53425">
        <v>3.5660189999999998</v>
      </c>
      <c r="B53425" s="1">
        <f t="shared" si="2504"/>
        <v>53422</v>
      </c>
      <c r="C53425" s="2">
        <f t="shared" si="2502"/>
        <v>1390867835.5</v>
      </c>
      <c r="D53425" s="3">
        <f t="shared" si="2503"/>
        <v>41666.799021990737</v>
      </c>
    </row>
    <row r="53426" spans="1:4">
      <c r="A53426">
        <v>3.5631309999999998</v>
      </c>
      <c r="B53426" s="1">
        <f t="shared" si="2504"/>
        <v>53423</v>
      </c>
      <c r="C53426" s="2">
        <f t="shared" si="2502"/>
        <v>1390867835.75</v>
      </c>
      <c r="D53426" s="3">
        <f t="shared" si="2503"/>
        <v>41666.799024884254</v>
      </c>
    </row>
    <row r="53427" spans="1:4">
      <c r="A53427">
        <v>3.5612050000000002</v>
      </c>
      <c r="B53427" s="1">
        <f t="shared" si="2504"/>
        <v>53424</v>
      </c>
      <c r="C53427" s="2">
        <f t="shared" si="2502"/>
        <v>1390867836</v>
      </c>
      <c r="D53427" s="3">
        <f t="shared" si="2503"/>
        <v>41666.799027777779</v>
      </c>
    </row>
    <row r="53428" spans="1:4">
      <c r="A53428">
        <v>3.5583170000000002</v>
      </c>
      <c r="B53428" s="1">
        <f t="shared" si="2504"/>
        <v>53425</v>
      </c>
      <c r="C53428" s="2">
        <f t="shared" si="2502"/>
        <v>1390867836.25</v>
      </c>
      <c r="D53428" s="3">
        <f t="shared" si="2503"/>
        <v>41666.799030671296</v>
      </c>
    </row>
    <row r="53429" spans="1:4">
      <c r="A53429">
        <v>3.555428</v>
      </c>
      <c r="B53429" s="1">
        <f t="shared" si="2504"/>
        <v>53426</v>
      </c>
      <c r="C53429" s="2">
        <f t="shared" si="2502"/>
        <v>1390867836.5</v>
      </c>
      <c r="D53429" s="3">
        <f t="shared" si="2503"/>
        <v>41666.799033564814</v>
      </c>
    </row>
    <row r="53430" spans="1:4">
      <c r="A53430">
        <v>3.5535030000000001</v>
      </c>
      <c r="B53430" s="1">
        <f t="shared" si="2504"/>
        <v>53427</v>
      </c>
      <c r="C53430" s="2">
        <f t="shared" si="2502"/>
        <v>1390867836.75</v>
      </c>
      <c r="D53430" s="3">
        <f t="shared" si="2503"/>
        <v>41666.799036458331</v>
      </c>
    </row>
    <row r="53431" spans="1:4">
      <c r="A53431">
        <v>3.5506139999999999</v>
      </c>
      <c r="B53431" s="1">
        <f t="shared" si="2504"/>
        <v>53428</v>
      </c>
      <c r="C53431" s="2">
        <f t="shared" si="2502"/>
        <v>1390867837</v>
      </c>
      <c r="D53431" s="3">
        <f t="shared" si="2503"/>
        <v>41666.799039351848</v>
      </c>
    </row>
    <row r="53432" spans="1:4">
      <c r="A53432">
        <v>3.548689</v>
      </c>
      <c r="B53432" s="1">
        <f t="shared" si="2504"/>
        <v>53429</v>
      </c>
      <c r="C53432" s="2">
        <f t="shared" si="2502"/>
        <v>1390867837.25</v>
      </c>
      <c r="D53432" s="3">
        <f t="shared" si="2503"/>
        <v>41666.799042245366</v>
      </c>
    </row>
    <row r="53433" spans="1:4">
      <c r="A53433">
        <v>3.5457999999999998</v>
      </c>
      <c r="B53433" s="1">
        <f t="shared" si="2504"/>
        <v>53430</v>
      </c>
      <c r="C53433" s="2">
        <f t="shared" si="2502"/>
        <v>1390867837.5</v>
      </c>
      <c r="D53433" s="3">
        <f t="shared" si="2503"/>
        <v>41666.799045138883</v>
      </c>
    </row>
    <row r="53434" spans="1:4">
      <c r="A53434">
        <v>3.5438740000000002</v>
      </c>
      <c r="B53434" s="1">
        <f t="shared" si="2504"/>
        <v>53431</v>
      </c>
      <c r="C53434" s="2">
        <f t="shared" si="2502"/>
        <v>1390867837.75</v>
      </c>
      <c r="D53434" s="3">
        <f t="shared" si="2503"/>
        <v>41666.799048032401</v>
      </c>
    </row>
    <row r="53435" spans="1:4">
      <c r="A53435">
        <v>3.5429119999999998</v>
      </c>
      <c r="B53435" s="1">
        <f t="shared" si="2504"/>
        <v>53432</v>
      </c>
      <c r="C53435" s="2">
        <f t="shared" si="2502"/>
        <v>1390867838</v>
      </c>
      <c r="D53435" s="3">
        <f t="shared" si="2503"/>
        <v>41666.799050925925</v>
      </c>
    </row>
    <row r="53436" spans="1:4">
      <c r="A53436">
        <v>3.5409860000000002</v>
      </c>
      <c r="B53436" s="1">
        <f t="shared" si="2504"/>
        <v>53433</v>
      </c>
      <c r="C53436" s="2">
        <f t="shared" si="2502"/>
        <v>1390867838.25</v>
      </c>
      <c r="D53436" s="3">
        <f t="shared" si="2503"/>
        <v>41666.799053819443</v>
      </c>
    </row>
    <row r="53437" spans="1:4">
      <c r="A53437">
        <v>3.5371350000000001</v>
      </c>
      <c r="B53437" s="1">
        <f t="shared" si="2504"/>
        <v>53434</v>
      </c>
      <c r="C53437" s="2">
        <f t="shared" si="2502"/>
        <v>1390867838.5</v>
      </c>
      <c r="D53437" s="3">
        <f t="shared" si="2503"/>
        <v>41666.79905671296</v>
      </c>
    </row>
    <row r="53438" spans="1:4">
      <c r="A53438">
        <v>3.5371350000000001</v>
      </c>
      <c r="B53438" s="1">
        <f t="shared" si="2504"/>
        <v>53435</v>
      </c>
      <c r="C53438" s="2">
        <f t="shared" si="2502"/>
        <v>1390867838.75</v>
      </c>
      <c r="D53438" s="3">
        <f t="shared" si="2503"/>
        <v>41666.799059606477</v>
      </c>
    </row>
    <row r="53439" spans="1:4">
      <c r="A53439">
        <v>3.5361720000000001</v>
      </c>
      <c r="B53439" s="1">
        <f t="shared" si="2504"/>
        <v>53436</v>
      </c>
      <c r="C53439" s="2">
        <f t="shared" si="2502"/>
        <v>1390867839</v>
      </c>
      <c r="D53439" s="3">
        <f t="shared" si="2503"/>
        <v>41666.799062500002</v>
      </c>
    </row>
    <row r="53440" spans="1:4">
      <c r="A53440">
        <v>3.535209</v>
      </c>
      <c r="B53440" s="1">
        <f t="shared" si="2504"/>
        <v>53437</v>
      </c>
      <c r="C53440" s="2">
        <f t="shared" si="2502"/>
        <v>1390867839.25</v>
      </c>
      <c r="D53440" s="3">
        <f t="shared" si="2503"/>
        <v>41666.799065393519</v>
      </c>
    </row>
    <row r="53441" spans="1:4">
      <c r="A53441">
        <v>3.5419489999999998</v>
      </c>
      <c r="B53441" s="1">
        <f t="shared" si="2504"/>
        <v>53438</v>
      </c>
      <c r="C53441" s="2">
        <f t="shared" si="2502"/>
        <v>1390867839.5</v>
      </c>
      <c r="D53441" s="3">
        <f t="shared" si="2503"/>
        <v>41666.799068287037</v>
      </c>
    </row>
    <row r="53442" spans="1:4">
      <c r="A53442">
        <v>3.5535030000000001</v>
      </c>
      <c r="B53442" s="1">
        <f t="shared" si="2504"/>
        <v>53439</v>
      </c>
      <c r="C53442" s="2">
        <f t="shared" si="2502"/>
        <v>1390867839.75</v>
      </c>
      <c r="D53442" s="3">
        <f t="shared" si="2503"/>
        <v>41666.799071180554</v>
      </c>
    </row>
    <row r="53443" spans="1:4">
      <c r="A53443">
        <v>3.5650569999999999</v>
      </c>
      <c r="B53443" s="1">
        <f t="shared" si="2504"/>
        <v>53440</v>
      </c>
      <c r="C53443" s="2">
        <f t="shared" si="2502"/>
        <v>1390867840</v>
      </c>
      <c r="D53443" s="3">
        <f t="shared" si="2503"/>
        <v>41666.799074074072</v>
      </c>
    </row>
    <row r="53444" spans="1:4">
      <c r="A53444">
        <v>3.5766110000000002</v>
      </c>
      <c r="B53444" s="1">
        <f t="shared" si="2504"/>
        <v>53441</v>
      </c>
      <c r="C53444" s="2">
        <f t="shared" ref="C53444:C53507" si="2505">B53444/$A$2+$A$1</f>
        <v>1390867840.25</v>
      </c>
      <c r="D53444" s="3">
        <f t="shared" ref="D53444:D53507" si="2506">(C53444/86400)+DATE(1970,1,1)+(-5/24)</f>
        <v>41666.799076967589</v>
      </c>
    </row>
    <row r="53445" spans="1:4">
      <c r="A53445">
        <v>3.5852759999999999</v>
      </c>
      <c r="B53445" s="1">
        <f t="shared" ref="B53445:B53508" si="2507">B53444+1</f>
        <v>53442</v>
      </c>
      <c r="C53445" s="2">
        <f t="shared" si="2505"/>
        <v>1390867840.5</v>
      </c>
      <c r="D53445" s="3">
        <f t="shared" si="2506"/>
        <v>41666.799079861106</v>
      </c>
    </row>
    <row r="53446" spans="1:4">
      <c r="A53446">
        <v>3.586239</v>
      </c>
      <c r="B53446" s="1">
        <f t="shared" si="2507"/>
        <v>53443</v>
      </c>
      <c r="C53446" s="2">
        <f t="shared" si="2505"/>
        <v>1390867840.75</v>
      </c>
      <c r="D53446" s="3">
        <f t="shared" si="2506"/>
        <v>41666.799082754624</v>
      </c>
    </row>
    <row r="53447" spans="1:4">
      <c r="A53447">
        <v>3.5833499999999998</v>
      </c>
      <c r="B53447" s="1">
        <f t="shared" si="2507"/>
        <v>53444</v>
      </c>
      <c r="C53447" s="2">
        <f t="shared" si="2505"/>
        <v>1390867841</v>
      </c>
      <c r="D53447" s="3">
        <f t="shared" si="2506"/>
        <v>41666.799085648148</v>
      </c>
    </row>
    <row r="53448" spans="1:4">
      <c r="A53448">
        <v>3.5794990000000002</v>
      </c>
      <c r="B53448" s="1">
        <f t="shared" si="2507"/>
        <v>53445</v>
      </c>
      <c r="C53448" s="2">
        <f t="shared" si="2505"/>
        <v>1390867841.25</v>
      </c>
      <c r="D53448" s="3">
        <f t="shared" si="2506"/>
        <v>41666.799088541666</v>
      </c>
    </row>
    <row r="53449" spans="1:4">
      <c r="A53449">
        <v>3.571796</v>
      </c>
      <c r="B53449" s="1">
        <f t="shared" si="2507"/>
        <v>53446</v>
      </c>
      <c r="C53449" s="2">
        <f t="shared" si="2505"/>
        <v>1390867841.5</v>
      </c>
      <c r="D53449" s="3">
        <f t="shared" si="2506"/>
        <v>41666.799091435183</v>
      </c>
    </row>
    <row r="53450" spans="1:4">
      <c r="A53450">
        <v>3.5660189999999998</v>
      </c>
      <c r="B53450" s="1">
        <f t="shared" si="2507"/>
        <v>53447</v>
      </c>
      <c r="C53450" s="2">
        <f t="shared" si="2505"/>
        <v>1390867841.75</v>
      </c>
      <c r="D53450" s="3">
        <f t="shared" si="2506"/>
        <v>41666.7990943287</v>
      </c>
    </row>
    <row r="53451" spans="1:4">
      <c r="A53451">
        <v>3.5602420000000001</v>
      </c>
      <c r="B53451" s="1">
        <f t="shared" si="2507"/>
        <v>53448</v>
      </c>
      <c r="C53451" s="2">
        <f t="shared" si="2505"/>
        <v>1390867842</v>
      </c>
      <c r="D53451" s="3">
        <f t="shared" si="2506"/>
        <v>41666.799097222218</v>
      </c>
    </row>
    <row r="53452" spans="1:4">
      <c r="A53452">
        <v>3.5535030000000001</v>
      </c>
      <c r="B53452" s="1">
        <f t="shared" si="2507"/>
        <v>53449</v>
      </c>
      <c r="C53452" s="2">
        <f t="shared" si="2505"/>
        <v>1390867842.25</v>
      </c>
      <c r="D53452" s="3">
        <f t="shared" si="2506"/>
        <v>41666.799100115742</v>
      </c>
    </row>
    <row r="53453" spans="1:4">
      <c r="A53453">
        <v>3.548689</v>
      </c>
      <c r="B53453" s="1">
        <f t="shared" si="2507"/>
        <v>53450</v>
      </c>
      <c r="C53453" s="2">
        <f t="shared" si="2505"/>
        <v>1390867842.5</v>
      </c>
      <c r="D53453" s="3">
        <f t="shared" si="2506"/>
        <v>41666.79910300926</v>
      </c>
    </row>
    <row r="53454" spans="1:4">
      <c r="A53454">
        <v>3.5429119999999998</v>
      </c>
      <c r="B53454" s="1">
        <f t="shared" si="2507"/>
        <v>53451</v>
      </c>
      <c r="C53454" s="2">
        <f t="shared" si="2505"/>
        <v>1390867842.75</v>
      </c>
      <c r="D53454" s="3">
        <f t="shared" si="2506"/>
        <v>41666.799105902777</v>
      </c>
    </row>
    <row r="53455" spans="1:4">
      <c r="A53455">
        <v>3.5400230000000001</v>
      </c>
      <c r="B53455" s="1">
        <f t="shared" si="2507"/>
        <v>53452</v>
      </c>
      <c r="C53455" s="2">
        <f t="shared" si="2505"/>
        <v>1390867843</v>
      </c>
      <c r="D53455" s="3">
        <f t="shared" si="2506"/>
        <v>41666.799108796295</v>
      </c>
    </row>
    <row r="53456" spans="1:4">
      <c r="A53456">
        <v>3.5361720000000001</v>
      </c>
      <c r="B53456" s="1">
        <f t="shared" si="2507"/>
        <v>53453</v>
      </c>
      <c r="C53456" s="2">
        <f t="shared" si="2505"/>
        <v>1390867843.25</v>
      </c>
      <c r="D53456" s="3">
        <f t="shared" si="2506"/>
        <v>41666.799111689812</v>
      </c>
    </row>
    <row r="53457" spans="1:4">
      <c r="A53457">
        <v>3.533283</v>
      </c>
      <c r="B53457" s="1">
        <f t="shared" si="2507"/>
        <v>53454</v>
      </c>
      <c r="C53457" s="2">
        <f t="shared" si="2505"/>
        <v>1390867843.5</v>
      </c>
      <c r="D53457" s="3">
        <f t="shared" si="2506"/>
        <v>41666.799114583329</v>
      </c>
    </row>
    <row r="53458" spans="1:4">
      <c r="A53458">
        <v>3.531358</v>
      </c>
      <c r="B53458" s="1">
        <f t="shared" si="2507"/>
        <v>53455</v>
      </c>
      <c r="C53458" s="2">
        <f t="shared" si="2505"/>
        <v>1390867843.75</v>
      </c>
      <c r="D53458" s="3">
        <f t="shared" si="2506"/>
        <v>41666.799117476847</v>
      </c>
    </row>
    <row r="53459" spans="1:4">
      <c r="A53459">
        <v>3.5275059999999998</v>
      </c>
      <c r="B53459" s="1">
        <f t="shared" si="2507"/>
        <v>53456</v>
      </c>
      <c r="C53459" s="2">
        <f t="shared" si="2505"/>
        <v>1390867844</v>
      </c>
      <c r="D53459" s="3">
        <f t="shared" si="2506"/>
        <v>41666.799120370364</v>
      </c>
    </row>
    <row r="53460" spans="1:4">
      <c r="A53460">
        <v>3.5246179999999998</v>
      </c>
      <c r="B53460" s="1">
        <f t="shared" si="2507"/>
        <v>53457</v>
      </c>
      <c r="C53460" s="2">
        <f t="shared" si="2505"/>
        <v>1390867844.25</v>
      </c>
      <c r="D53460" s="3">
        <f t="shared" si="2506"/>
        <v>41666.799123263889</v>
      </c>
    </row>
    <row r="53461" spans="1:4">
      <c r="A53461">
        <v>3.5236550000000002</v>
      </c>
      <c r="B53461" s="1">
        <f t="shared" si="2507"/>
        <v>53458</v>
      </c>
      <c r="C53461" s="2">
        <f t="shared" si="2505"/>
        <v>1390867844.5</v>
      </c>
      <c r="D53461" s="3">
        <f t="shared" si="2506"/>
        <v>41666.799126157406</v>
      </c>
    </row>
    <row r="53462" spans="1:4">
      <c r="A53462">
        <v>3.5217290000000001</v>
      </c>
      <c r="B53462" s="1">
        <f t="shared" si="2507"/>
        <v>53459</v>
      </c>
      <c r="C53462" s="2">
        <f t="shared" si="2505"/>
        <v>1390867844.75</v>
      </c>
      <c r="D53462" s="3">
        <f t="shared" si="2506"/>
        <v>41666.799129050924</v>
      </c>
    </row>
    <row r="53463" spans="1:4">
      <c r="A53463">
        <v>3.5178780000000001</v>
      </c>
      <c r="B53463" s="1">
        <f t="shared" si="2507"/>
        <v>53460</v>
      </c>
      <c r="C53463" s="2">
        <f t="shared" si="2505"/>
        <v>1390867845</v>
      </c>
      <c r="D53463" s="3">
        <f t="shared" si="2506"/>
        <v>41666.799131944441</v>
      </c>
    </row>
    <row r="53464" spans="1:4">
      <c r="A53464">
        <v>3.516915</v>
      </c>
      <c r="B53464" s="1">
        <f t="shared" si="2507"/>
        <v>53461</v>
      </c>
      <c r="C53464" s="2">
        <f t="shared" si="2505"/>
        <v>1390867845.25</v>
      </c>
      <c r="D53464" s="3">
        <f t="shared" si="2506"/>
        <v>41666.799134837958</v>
      </c>
    </row>
    <row r="53465" spans="1:4">
      <c r="A53465">
        <v>3.516915</v>
      </c>
      <c r="B53465" s="1">
        <f t="shared" si="2507"/>
        <v>53462</v>
      </c>
      <c r="C53465" s="2">
        <f t="shared" si="2505"/>
        <v>1390867845.5</v>
      </c>
      <c r="D53465" s="3">
        <f t="shared" si="2506"/>
        <v>41666.799137731483</v>
      </c>
    </row>
    <row r="53466" spans="1:4">
      <c r="A53466">
        <v>3.5265430000000002</v>
      </c>
      <c r="B53466" s="1">
        <f t="shared" si="2507"/>
        <v>53463</v>
      </c>
      <c r="C53466" s="2">
        <f t="shared" si="2505"/>
        <v>1390867845.75</v>
      </c>
      <c r="D53466" s="3">
        <f t="shared" si="2506"/>
        <v>41666.799140625</v>
      </c>
    </row>
    <row r="53467" spans="1:4">
      <c r="A53467">
        <v>3.5448369999999998</v>
      </c>
      <c r="B53467" s="1">
        <f t="shared" si="2507"/>
        <v>53464</v>
      </c>
      <c r="C53467" s="2">
        <f t="shared" si="2505"/>
        <v>1390867846</v>
      </c>
      <c r="D53467" s="3">
        <f t="shared" si="2506"/>
        <v>41666.799143518518</v>
      </c>
    </row>
    <row r="53468" spans="1:4">
      <c r="A53468">
        <v>3.5679449999999999</v>
      </c>
      <c r="B53468" s="1">
        <f t="shared" si="2507"/>
        <v>53465</v>
      </c>
      <c r="C53468" s="2">
        <f t="shared" si="2505"/>
        <v>1390867846.25</v>
      </c>
      <c r="D53468" s="3">
        <f t="shared" si="2506"/>
        <v>41666.799146412035</v>
      </c>
    </row>
    <row r="53469" spans="1:4">
      <c r="A53469">
        <v>3.588165</v>
      </c>
      <c r="B53469" s="1">
        <f t="shared" si="2507"/>
        <v>53466</v>
      </c>
      <c r="C53469" s="2">
        <f t="shared" si="2505"/>
        <v>1390867846.5</v>
      </c>
      <c r="D53469" s="3">
        <f t="shared" si="2506"/>
        <v>41666.799149305552</v>
      </c>
    </row>
    <row r="53470" spans="1:4">
      <c r="A53470">
        <v>3.6035699999999999</v>
      </c>
      <c r="B53470" s="1">
        <f t="shared" si="2507"/>
        <v>53467</v>
      </c>
      <c r="C53470" s="2">
        <f t="shared" si="2505"/>
        <v>1390867846.75</v>
      </c>
      <c r="D53470" s="3">
        <f t="shared" si="2506"/>
        <v>41666.79915219907</v>
      </c>
    </row>
    <row r="53471" spans="1:4">
      <c r="A53471">
        <v>3.611272</v>
      </c>
      <c r="B53471" s="1">
        <f t="shared" si="2507"/>
        <v>53468</v>
      </c>
      <c r="C53471" s="2">
        <f t="shared" si="2505"/>
        <v>1390867847</v>
      </c>
      <c r="D53471" s="3">
        <f t="shared" si="2506"/>
        <v>41666.799155092587</v>
      </c>
    </row>
    <row r="53472" spans="1:4">
      <c r="A53472">
        <v>3.6141610000000002</v>
      </c>
      <c r="B53472" s="1">
        <f t="shared" si="2507"/>
        <v>53469</v>
      </c>
      <c r="C53472" s="2">
        <f t="shared" si="2505"/>
        <v>1390867847.25</v>
      </c>
      <c r="D53472" s="3">
        <f t="shared" si="2506"/>
        <v>41666.799157986105</v>
      </c>
    </row>
    <row r="53473" spans="1:4">
      <c r="A53473">
        <v>3.6103100000000001</v>
      </c>
      <c r="B53473" s="1">
        <f t="shared" si="2507"/>
        <v>53470</v>
      </c>
      <c r="C53473" s="2">
        <f t="shared" si="2505"/>
        <v>1390867847.5</v>
      </c>
      <c r="D53473" s="3">
        <f t="shared" si="2506"/>
        <v>41666.799160879629</v>
      </c>
    </row>
    <row r="53474" spans="1:4">
      <c r="A53474">
        <v>3.6026069999999999</v>
      </c>
      <c r="B53474" s="1">
        <f t="shared" si="2507"/>
        <v>53471</v>
      </c>
      <c r="C53474" s="2">
        <f t="shared" si="2505"/>
        <v>1390867847.75</v>
      </c>
      <c r="D53474" s="3">
        <f t="shared" si="2506"/>
        <v>41666.799163773147</v>
      </c>
    </row>
    <row r="53475" spans="1:4">
      <c r="A53475">
        <v>3.5929790000000001</v>
      </c>
      <c r="B53475" s="1">
        <f t="shared" si="2507"/>
        <v>53472</v>
      </c>
      <c r="C53475" s="2">
        <f t="shared" si="2505"/>
        <v>1390867848</v>
      </c>
      <c r="D53475" s="3">
        <f t="shared" si="2506"/>
        <v>41666.799166666664</v>
      </c>
    </row>
    <row r="53476" spans="1:4">
      <c r="A53476">
        <v>3.5823879999999999</v>
      </c>
      <c r="B53476" s="1">
        <f t="shared" si="2507"/>
        <v>53473</v>
      </c>
      <c r="C53476" s="2">
        <f t="shared" si="2505"/>
        <v>1390867848.25</v>
      </c>
      <c r="D53476" s="3">
        <f t="shared" si="2506"/>
        <v>41666.799169560181</v>
      </c>
    </row>
    <row r="53477" spans="1:4">
      <c r="A53477">
        <v>3.572759</v>
      </c>
      <c r="B53477" s="1">
        <f t="shared" si="2507"/>
        <v>53474</v>
      </c>
      <c r="C53477" s="2">
        <f t="shared" si="2505"/>
        <v>1390867848.5</v>
      </c>
      <c r="D53477" s="3">
        <f t="shared" si="2506"/>
        <v>41666.799172453699</v>
      </c>
    </row>
    <row r="53478" spans="1:4">
      <c r="A53478">
        <v>3.5631309999999998</v>
      </c>
      <c r="B53478" s="1">
        <f t="shared" si="2507"/>
        <v>53475</v>
      </c>
      <c r="C53478" s="2">
        <f t="shared" si="2505"/>
        <v>1390867848.75</v>
      </c>
      <c r="D53478" s="3">
        <f t="shared" si="2506"/>
        <v>41666.799175347223</v>
      </c>
    </row>
    <row r="53479" spans="1:4">
      <c r="A53479">
        <v>3.5563910000000001</v>
      </c>
      <c r="B53479" s="1">
        <f t="shared" si="2507"/>
        <v>53476</v>
      </c>
      <c r="C53479" s="2">
        <f t="shared" si="2505"/>
        <v>1390867849</v>
      </c>
      <c r="D53479" s="3">
        <f t="shared" si="2506"/>
        <v>41666.799178240741</v>
      </c>
    </row>
    <row r="53480" spans="1:4">
      <c r="A53480">
        <v>3.548689</v>
      </c>
      <c r="B53480" s="1">
        <f t="shared" si="2507"/>
        <v>53477</v>
      </c>
      <c r="C53480" s="2">
        <f t="shared" si="2505"/>
        <v>1390867849.25</v>
      </c>
      <c r="D53480" s="3">
        <f t="shared" si="2506"/>
        <v>41666.799181134258</v>
      </c>
    </row>
    <row r="53481" spans="1:4">
      <c r="A53481">
        <v>3.5438740000000002</v>
      </c>
      <c r="B53481" s="1">
        <f t="shared" si="2507"/>
        <v>53478</v>
      </c>
      <c r="C53481" s="2">
        <f t="shared" si="2505"/>
        <v>1390867849.5</v>
      </c>
      <c r="D53481" s="3">
        <f t="shared" si="2506"/>
        <v>41666.799184027775</v>
      </c>
    </row>
    <row r="53482" spans="1:4">
      <c r="A53482">
        <v>3.5400230000000001</v>
      </c>
      <c r="B53482" s="1">
        <f t="shared" si="2507"/>
        <v>53479</v>
      </c>
      <c r="C53482" s="2">
        <f t="shared" si="2505"/>
        <v>1390867849.75</v>
      </c>
      <c r="D53482" s="3">
        <f t="shared" si="2506"/>
        <v>41666.799186921293</v>
      </c>
    </row>
    <row r="53483" spans="1:4">
      <c r="A53483">
        <v>3.535209</v>
      </c>
      <c r="B53483" s="1">
        <f t="shared" si="2507"/>
        <v>53480</v>
      </c>
      <c r="C53483" s="2">
        <f t="shared" si="2505"/>
        <v>1390867850</v>
      </c>
      <c r="D53483" s="3">
        <f t="shared" si="2506"/>
        <v>41666.79918981481</v>
      </c>
    </row>
    <row r="53484" spans="1:4">
      <c r="A53484">
        <v>3.531358</v>
      </c>
      <c r="B53484" s="1">
        <f t="shared" si="2507"/>
        <v>53481</v>
      </c>
      <c r="C53484" s="2">
        <f t="shared" si="2505"/>
        <v>1390867850.25</v>
      </c>
      <c r="D53484" s="3">
        <f t="shared" si="2506"/>
        <v>41666.799192708328</v>
      </c>
    </row>
    <row r="53485" spans="1:4">
      <c r="A53485">
        <v>3.5284689999999999</v>
      </c>
      <c r="B53485" s="1">
        <f t="shared" si="2507"/>
        <v>53482</v>
      </c>
      <c r="C53485" s="2">
        <f t="shared" si="2505"/>
        <v>1390867850.5</v>
      </c>
      <c r="D53485" s="3">
        <f t="shared" si="2506"/>
        <v>41666.799195601845</v>
      </c>
    </row>
    <row r="53486" spans="1:4">
      <c r="A53486">
        <v>3.5255809999999999</v>
      </c>
      <c r="B53486" s="1">
        <f t="shared" si="2507"/>
        <v>53483</v>
      </c>
      <c r="C53486" s="2">
        <f t="shared" si="2505"/>
        <v>1390867850.75</v>
      </c>
      <c r="D53486" s="3">
        <f t="shared" si="2506"/>
        <v>41666.79919849537</v>
      </c>
    </row>
    <row r="53487" spans="1:4">
      <c r="A53487">
        <v>3.5246179999999998</v>
      </c>
      <c r="B53487" s="1">
        <f t="shared" si="2507"/>
        <v>53484</v>
      </c>
      <c r="C53487" s="2">
        <f t="shared" si="2505"/>
        <v>1390867851</v>
      </c>
      <c r="D53487" s="3">
        <f t="shared" si="2506"/>
        <v>41666.799201388887</v>
      </c>
    </row>
    <row r="53488" spans="1:4">
      <c r="A53488">
        <v>3.5217290000000001</v>
      </c>
      <c r="B53488" s="1">
        <f t="shared" si="2507"/>
        <v>53485</v>
      </c>
      <c r="C53488" s="2">
        <f t="shared" si="2505"/>
        <v>1390867851.25</v>
      </c>
      <c r="D53488" s="3">
        <f t="shared" si="2506"/>
        <v>41666.799204282404</v>
      </c>
    </row>
    <row r="53489" spans="1:4">
      <c r="A53489">
        <v>3.5178780000000001</v>
      </c>
      <c r="B53489" s="1">
        <f t="shared" si="2507"/>
        <v>53486</v>
      </c>
      <c r="C53489" s="2">
        <f t="shared" si="2505"/>
        <v>1390867851.5</v>
      </c>
      <c r="D53489" s="3">
        <f t="shared" si="2506"/>
        <v>41666.799207175922</v>
      </c>
    </row>
    <row r="53490" spans="1:4">
      <c r="A53490">
        <v>3.5149900000000001</v>
      </c>
      <c r="B53490" s="1">
        <f t="shared" si="2507"/>
        <v>53487</v>
      </c>
      <c r="C53490" s="2">
        <f t="shared" si="2505"/>
        <v>1390867851.75</v>
      </c>
      <c r="D53490" s="3">
        <f t="shared" si="2506"/>
        <v>41666.799210069446</v>
      </c>
    </row>
    <row r="53491" spans="1:4">
      <c r="A53491">
        <v>3.5149900000000001</v>
      </c>
      <c r="B53491" s="1">
        <f t="shared" si="2507"/>
        <v>53488</v>
      </c>
      <c r="C53491" s="2">
        <f t="shared" si="2505"/>
        <v>1390867852</v>
      </c>
      <c r="D53491" s="3">
        <f t="shared" si="2506"/>
        <v>41666.799212962964</v>
      </c>
    </row>
    <row r="53492" spans="1:4">
      <c r="A53492">
        <v>3.5121009999999999</v>
      </c>
      <c r="B53492" s="1">
        <f t="shared" si="2507"/>
        <v>53489</v>
      </c>
      <c r="C53492" s="2">
        <f t="shared" si="2505"/>
        <v>1390867852.25</v>
      </c>
      <c r="D53492" s="3">
        <f t="shared" si="2506"/>
        <v>41666.799215856481</v>
      </c>
    </row>
    <row r="53493" spans="1:4">
      <c r="A53493">
        <v>3.5121009999999999</v>
      </c>
      <c r="B53493" s="1">
        <f t="shared" si="2507"/>
        <v>53490</v>
      </c>
      <c r="C53493" s="2">
        <f t="shared" si="2505"/>
        <v>1390867852.5</v>
      </c>
      <c r="D53493" s="3">
        <f t="shared" si="2506"/>
        <v>41666.799218749999</v>
      </c>
    </row>
    <row r="53494" spans="1:4">
      <c r="A53494">
        <v>3.5101749999999998</v>
      </c>
      <c r="B53494" s="1">
        <f t="shared" si="2507"/>
        <v>53491</v>
      </c>
      <c r="C53494" s="2">
        <f t="shared" si="2505"/>
        <v>1390867852.75</v>
      </c>
      <c r="D53494" s="3">
        <f t="shared" si="2506"/>
        <v>41666.799221643516</v>
      </c>
    </row>
    <row r="53495" spans="1:4">
      <c r="A53495">
        <v>3.5082499999999999</v>
      </c>
      <c r="B53495" s="1">
        <f t="shared" si="2507"/>
        <v>53492</v>
      </c>
      <c r="C53495" s="2">
        <f t="shared" si="2505"/>
        <v>1390867853</v>
      </c>
      <c r="D53495" s="3">
        <f t="shared" si="2506"/>
        <v>41666.799224537033</v>
      </c>
    </row>
    <row r="53496" spans="1:4">
      <c r="A53496">
        <v>3.5053610000000002</v>
      </c>
      <c r="B53496" s="1">
        <f t="shared" si="2507"/>
        <v>53493</v>
      </c>
      <c r="C53496" s="2">
        <f t="shared" si="2505"/>
        <v>1390867853.25</v>
      </c>
      <c r="D53496" s="3">
        <f t="shared" si="2506"/>
        <v>41666.799227430551</v>
      </c>
    </row>
    <row r="53497" spans="1:4">
      <c r="A53497">
        <v>3.5053610000000002</v>
      </c>
      <c r="B53497" s="1">
        <f t="shared" si="2507"/>
        <v>53494</v>
      </c>
      <c r="C53497" s="2">
        <f t="shared" si="2505"/>
        <v>1390867853.5</v>
      </c>
      <c r="D53497" s="3">
        <f t="shared" si="2506"/>
        <v>41666.799230324068</v>
      </c>
    </row>
    <row r="53498" spans="1:4">
      <c r="A53498">
        <v>3.5043980000000001</v>
      </c>
      <c r="B53498" s="1">
        <f t="shared" si="2507"/>
        <v>53495</v>
      </c>
      <c r="C53498" s="2">
        <f t="shared" si="2505"/>
        <v>1390867853.75</v>
      </c>
      <c r="D53498" s="3">
        <f t="shared" si="2506"/>
        <v>41666.799233217593</v>
      </c>
    </row>
    <row r="53499" spans="1:4">
      <c r="A53499">
        <v>3.499584</v>
      </c>
      <c r="B53499" s="1">
        <f t="shared" si="2507"/>
        <v>53496</v>
      </c>
      <c r="C53499" s="2">
        <f t="shared" si="2505"/>
        <v>1390867854</v>
      </c>
      <c r="D53499" s="3">
        <f t="shared" si="2506"/>
        <v>41666.79923611111</v>
      </c>
    </row>
    <row r="53500" spans="1:4">
      <c r="A53500">
        <v>3.499584</v>
      </c>
      <c r="B53500" s="1">
        <f t="shared" si="2507"/>
        <v>53497</v>
      </c>
      <c r="C53500" s="2">
        <f t="shared" si="2505"/>
        <v>1390867854.25</v>
      </c>
      <c r="D53500" s="3">
        <f t="shared" si="2506"/>
        <v>41666.799239004627</v>
      </c>
    </row>
    <row r="53501" spans="1:4">
      <c r="A53501">
        <v>3.4976590000000001</v>
      </c>
      <c r="B53501" s="1">
        <f t="shared" si="2507"/>
        <v>53498</v>
      </c>
      <c r="C53501" s="2">
        <f t="shared" si="2505"/>
        <v>1390867854.5</v>
      </c>
      <c r="D53501" s="3">
        <f t="shared" si="2506"/>
        <v>41666.799241898145</v>
      </c>
    </row>
    <row r="53502" spans="1:4">
      <c r="A53502">
        <v>3.4938069999999999</v>
      </c>
      <c r="B53502" s="1">
        <f t="shared" si="2507"/>
        <v>53499</v>
      </c>
      <c r="C53502" s="2">
        <f t="shared" si="2505"/>
        <v>1390867854.75</v>
      </c>
      <c r="D53502" s="3">
        <f t="shared" si="2506"/>
        <v>41666.799244791662</v>
      </c>
    </row>
    <row r="53503" spans="1:4">
      <c r="A53503">
        <v>3.4947699999999999</v>
      </c>
      <c r="B53503" s="1">
        <f t="shared" si="2507"/>
        <v>53500</v>
      </c>
      <c r="C53503" s="2">
        <f t="shared" si="2505"/>
        <v>1390867855</v>
      </c>
      <c r="D53503" s="3">
        <f t="shared" si="2506"/>
        <v>41666.799247685187</v>
      </c>
    </row>
    <row r="53504" spans="1:4">
      <c r="A53504">
        <v>3.4918819999999999</v>
      </c>
      <c r="B53504" s="1">
        <f t="shared" si="2507"/>
        <v>53501</v>
      </c>
      <c r="C53504" s="2">
        <f t="shared" si="2505"/>
        <v>1390867855.25</v>
      </c>
      <c r="D53504" s="3">
        <f t="shared" si="2506"/>
        <v>41666.799250578704</v>
      </c>
    </row>
    <row r="53505" spans="1:4">
      <c r="A53505">
        <v>3.4909189999999999</v>
      </c>
      <c r="B53505" s="1">
        <f t="shared" si="2507"/>
        <v>53502</v>
      </c>
      <c r="C53505" s="2">
        <f t="shared" si="2505"/>
        <v>1390867855.5</v>
      </c>
      <c r="D53505" s="3">
        <f t="shared" si="2506"/>
        <v>41666.799253472222</v>
      </c>
    </row>
    <row r="53506" spans="1:4">
      <c r="A53506">
        <v>3.4889929999999998</v>
      </c>
      <c r="B53506" s="1">
        <f t="shared" si="2507"/>
        <v>53503</v>
      </c>
      <c r="C53506" s="2">
        <f t="shared" si="2505"/>
        <v>1390867855.75</v>
      </c>
      <c r="D53506" s="3">
        <f t="shared" si="2506"/>
        <v>41666.799256365739</v>
      </c>
    </row>
    <row r="53507" spans="1:4">
      <c r="A53507">
        <v>3.4880300000000002</v>
      </c>
      <c r="B53507" s="1">
        <f t="shared" si="2507"/>
        <v>53504</v>
      </c>
      <c r="C53507" s="2">
        <f t="shared" si="2505"/>
        <v>1390867856</v>
      </c>
      <c r="D53507" s="3">
        <f t="shared" si="2506"/>
        <v>41666.799259259256</v>
      </c>
    </row>
    <row r="53508" spans="1:4">
      <c r="A53508">
        <v>3.4861049999999998</v>
      </c>
      <c r="B53508" s="1">
        <f t="shared" si="2507"/>
        <v>53505</v>
      </c>
      <c r="C53508" s="2">
        <f t="shared" ref="C53508:C53571" si="2508">B53508/$A$2+$A$1</f>
        <v>1390867856.25</v>
      </c>
      <c r="D53508" s="3">
        <f t="shared" ref="D53508:D53571" si="2509">(C53508/86400)+DATE(1970,1,1)+(-5/24)</f>
        <v>41666.799262152774</v>
      </c>
    </row>
    <row r="53509" spans="1:4">
      <c r="A53509">
        <v>3.4851420000000002</v>
      </c>
      <c r="B53509" s="1">
        <f t="shared" ref="B53509:B53572" si="2510">B53508+1</f>
        <v>53506</v>
      </c>
      <c r="C53509" s="2">
        <f t="shared" si="2508"/>
        <v>1390867856.5</v>
      </c>
      <c r="D53509" s="3">
        <f t="shared" si="2509"/>
        <v>41666.799265046291</v>
      </c>
    </row>
    <row r="53510" spans="1:4">
      <c r="A53510">
        <v>3.4851420000000002</v>
      </c>
      <c r="B53510" s="1">
        <f t="shared" si="2510"/>
        <v>53507</v>
      </c>
      <c r="C53510" s="2">
        <f t="shared" si="2508"/>
        <v>1390867856.75</v>
      </c>
      <c r="D53510" s="3">
        <f t="shared" si="2509"/>
        <v>41666.799267939808</v>
      </c>
    </row>
    <row r="53511" spans="1:4">
      <c r="A53511">
        <v>3.4832160000000001</v>
      </c>
      <c r="B53511" s="1">
        <f t="shared" si="2510"/>
        <v>53508</v>
      </c>
      <c r="C53511" s="2">
        <f t="shared" si="2508"/>
        <v>1390867857</v>
      </c>
      <c r="D53511" s="3">
        <f t="shared" si="2509"/>
        <v>41666.799270833333</v>
      </c>
    </row>
    <row r="53512" spans="1:4">
      <c r="A53512">
        <v>3.482253</v>
      </c>
      <c r="B53512" s="1">
        <f t="shared" si="2510"/>
        <v>53509</v>
      </c>
      <c r="C53512" s="2">
        <f t="shared" si="2508"/>
        <v>1390867857.25</v>
      </c>
      <c r="D53512" s="3">
        <f t="shared" si="2509"/>
        <v>41666.799273726851</v>
      </c>
    </row>
    <row r="53513" spans="1:4">
      <c r="A53513">
        <v>3.4803280000000001</v>
      </c>
      <c r="B53513" s="1">
        <f t="shared" si="2510"/>
        <v>53510</v>
      </c>
      <c r="C53513" s="2">
        <f t="shared" si="2508"/>
        <v>1390867857.5</v>
      </c>
      <c r="D53513" s="3">
        <f t="shared" si="2509"/>
        <v>41666.799276620368</v>
      </c>
    </row>
    <row r="53514" spans="1:4">
      <c r="A53514">
        <v>3.4803280000000001</v>
      </c>
      <c r="B53514" s="1">
        <f t="shared" si="2510"/>
        <v>53511</v>
      </c>
      <c r="C53514" s="2">
        <f t="shared" si="2508"/>
        <v>1390867857.75</v>
      </c>
      <c r="D53514" s="3">
        <f t="shared" si="2509"/>
        <v>41666.799279513885</v>
      </c>
    </row>
    <row r="53515" spans="1:4">
      <c r="A53515">
        <v>3.478402</v>
      </c>
      <c r="B53515" s="1">
        <f t="shared" si="2510"/>
        <v>53512</v>
      </c>
      <c r="C53515" s="2">
        <f t="shared" si="2508"/>
        <v>1390867858</v>
      </c>
      <c r="D53515" s="3">
        <f t="shared" si="2509"/>
        <v>41666.799282407403</v>
      </c>
    </row>
    <row r="53516" spans="1:4">
      <c r="A53516">
        <v>3.4774389999999999</v>
      </c>
      <c r="B53516" s="1">
        <f t="shared" si="2510"/>
        <v>53513</v>
      </c>
      <c r="C53516" s="2">
        <f t="shared" si="2508"/>
        <v>1390867858.25</v>
      </c>
      <c r="D53516" s="3">
        <f t="shared" si="2509"/>
        <v>41666.799285300927</v>
      </c>
    </row>
    <row r="53517" spans="1:4">
      <c r="A53517">
        <v>3.4764759999999999</v>
      </c>
      <c r="B53517" s="1">
        <f t="shared" si="2510"/>
        <v>53514</v>
      </c>
      <c r="C53517" s="2">
        <f t="shared" si="2508"/>
        <v>1390867858.5</v>
      </c>
      <c r="D53517" s="3">
        <f t="shared" si="2509"/>
        <v>41666.799288194445</v>
      </c>
    </row>
    <row r="53518" spans="1:4">
      <c r="A53518">
        <v>3.4745509999999999</v>
      </c>
      <c r="B53518" s="1">
        <f t="shared" si="2510"/>
        <v>53515</v>
      </c>
      <c r="C53518" s="2">
        <f t="shared" si="2508"/>
        <v>1390867858.75</v>
      </c>
      <c r="D53518" s="3">
        <f t="shared" si="2509"/>
        <v>41666.799291087962</v>
      </c>
    </row>
    <row r="53519" spans="1:4">
      <c r="A53519">
        <v>3.4735879999999999</v>
      </c>
      <c r="B53519" s="1">
        <f t="shared" si="2510"/>
        <v>53516</v>
      </c>
      <c r="C53519" s="2">
        <f t="shared" si="2508"/>
        <v>1390867859</v>
      </c>
      <c r="D53519" s="3">
        <f t="shared" si="2509"/>
        <v>41666.799293981479</v>
      </c>
    </row>
    <row r="53520" spans="1:4">
      <c r="A53520">
        <v>3.4735879999999999</v>
      </c>
      <c r="B53520" s="1">
        <f t="shared" si="2510"/>
        <v>53517</v>
      </c>
      <c r="C53520" s="2">
        <f t="shared" si="2508"/>
        <v>1390867859.25</v>
      </c>
      <c r="D53520" s="3">
        <f t="shared" si="2509"/>
        <v>41666.799296874997</v>
      </c>
    </row>
    <row r="53521" spans="1:4">
      <c r="A53521">
        <v>3.4716619999999998</v>
      </c>
      <c r="B53521" s="1">
        <f t="shared" si="2510"/>
        <v>53518</v>
      </c>
      <c r="C53521" s="2">
        <f t="shared" si="2508"/>
        <v>1390867859.5</v>
      </c>
      <c r="D53521" s="3">
        <f t="shared" si="2509"/>
        <v>41666.799299768514</v>
      </c>
    </row>
    <row r="53522" spans="1:4">
      <c r="A53522">
        <v>3.4697369999999998</v>
      </c>
      <c r="B53522" s="1">
        <f t="shared" si="2510"/>
        <v>53519</v>
      </c>
      <c r="C53522" s="2">
        <f t="shared" si="2508"/>
        <v>1390867859.75</v>
      </c>
      <c r="D53522" s="3">
        <f t="shared" si="2509"/>
        <v>41666.799302662032</v>
      </c>
    </row>
    <row r="53523" spans="1:4">
      <c r="A53523">
        <v>3.4706990000000002</v>
      </c>
      <c r="B53523" s="1">
        <f t="shared" si="2510"/>
        <v>53520</v>
      </c>
      <c r="C53523" s="2">
        <f t="shared" si="2508"/>
        <v>1390867860</v>
      </c>
      <c r="D53523" s="3">
        <f t="shared" si="2509"/>
        <v>41666.799305555549</v>
      </c>
    </row>
    <row r="53524" spans="1:4">
      <c r="A53524">
        <v>3.4687739999999998</v>
      </c>
      <c r="B53524" s="1">
        <f t="shared" si="2510"/>
        <v>53521</v>
      </c>
      <c r="C53524" s="2">
        <f t="shared" si="2508"/>
        <v>1390867860.25</v>
      </c>
      <c r="D53524" s="3">
        <f t="shared" si="2509"/>
        <v>41666.799308449074</v>
      </c>
    </row>
    <row r="53525" spans="1:4">
      <c r="A53525">
        <v>3.4678110000000002</v>
      </c>
      <c r="B53525" s="1">
        <f t="shared" si="2510"/>
        <v>53522</v>
      </c>
      <c r="C53525" s="2">
        <f t="shared" si="2508"/>
        <v>1390867860.5</v>
      </c>
      <c r="D53525" s="3">
        <f t="shared" si="2509"/>
        <v>41666.799311342591</v>
      </c>
    </row>
    <row r="53526" spans="1:4">
      <c r="A53526">
        <v>3.4658850000000001</v>
      </c>
      <c r="B53526" s="1">
        <f t="shared" si="2510"/>
        <v>53523</v>
      </c>
      <c r="C53526" s="2">
        <f t="shared" si="2508"/>
        <v>1390867860.75</v>
      </c>
      <c r="D53526" s="3">
        <f t="shared" si="2509"/>
        <v>41666.799314236108</v>
      </c>
    </row>
    <row r="53527" spans="1:4">
      <c r="A53527">
        <v>3.4658850000000001</v>
      </c>
      <c r="B53527" s="1">
        <f t="shared" si="2510"/>
        <v>53524</v>
      </c>
      <c r="C53527" s="2">
        <f t="shared" si="2508"/>
        <v>1390867861</v>
      </c>
      <c r="D53527" s="3">
        <f t="shared" si="2509"/>
        <v>41666.799317129626</v>
      </c>
    </row>
    <row r="53528" spans="1:4">
      <c r="A53528">
        <v>3.4639600000000002</v>
      </c>
      <c r="B53528" s="1">
        <f t="shared" si="2510"/>
        <v>53525</v>
      </c>
      <c r="C53528" s="2">
        <f t="shared" si="2508"/>
        <v>1390867861.25</v>
      </c>
      <c r="D53528" s="3">
        <f t="shared" si="2509"/>
        <v>41666.799320023143</v>
      </c>
    </row>
    <row r="53529" spans="1:4">
      <c r="A53529">
        <v>3.4639600000000002</v>
      </c>
      <c r="B53529" s="1">
        <f t="shared" si="2510"/>
        <v>53526</v>
      </c>
      <c r="C53529" s="2">
        <f t="shared" si="2508"/>
        <v>1390867861.5</v>
      </c>
      <c r="D53529" s="3">
        <f t="shared" si="2509"/>
        <v>41666.799322916668</v>
      </c>
    </row>
    <row r="53530" spans="1:4">
      <c r="A53530">
        <v>3.4620340000000001</v>
      </c>
      <c r="B53530" s="1">
        <f t="shared" si="2510"/>
        <v>53527</v>
      </c>
      <c r="C53530" s="2">
        <f t="shared" si="2508"/>
        <v>1390867861.75</v>
      </c>
      <c r="D53530" s="3">
        <f t="shared" si="2509"/>
        <v>41666.799325810185</v>
      </c>
    </row>
    <row r="53531" spans="1:4">
      <c r="A53531">
        <v>3.461071</v>
      </c>
      <c r="B53531" s="1">
        <f t="shared" si="2510"/>
        <v>53528</v>
      </c>
      <c r="C53531" s="2">
        <f t="shared" si="2508"/>
        <v>1390867862</v>
      </c>
      <c r="D53531" s="3">
        <f t="shared" si="2509"/>
        <v>41666.799328703702</v>
      </c>
    </row>
    <row r="53532" spans="1:4">
      <c r="A53532">
        <v>3.461071</v>
      </c>
      <c r="B53532" s="1">
        <f t="shared" si="2510"/>
        <v>53529</v>
      </c>
      <c r="C53532" s="2">
        <f t="shared" si="2508"/>
        <v>1390867862.25</v>
      </c>
      <c r="D53532" s="3">
        <f t="shared" si="2509"/>
        <v>41666.79933159722</v>
      </c>
    </row>
    <row r="53533" spans="1:4">
      <c r="A53533">
        <v>3.461071</v>
      </c>
      <c r="B53533" s="1">
        <f t="shared" si="2510"/>
        <v>53530</v>
      </c>
      <c r="C53533" s="2">
        <f t="shared" si="2508"/>
        <v>1390867862.5</v>
      </c>
      <c r="D53533" s="3">
        <f t="shared" si="2509"/>
        <v>41666.799334490737</v>
      </c>
    </row>
    <row r="53534" spans="1:4">
      <c r="A53534">
        <v>3.461071</v>
      </c>
      <c r="B53534" s="1">
        <f t="shared" si="2510"/>
        <v>53531</v>
      </c>
      <c r="C53534" s="2">
        <f t="shared" si="2508"/>
        <v>1390867862.75</v>
      </c>
      <c r="D53534" s="3">
        <f t="shared" si="2509"/>
        <v>41666.799337384255</v>
      </c>
    </row>
    <row r="53535" spans="1:4">
      <c r="A53535">
        <v>3.460108</v>
      </c>
      <c r="B53535" s="1">
        <f t="shared" si="2510"/>
        <v>53532</v>
      </c>
      <c r="C53535" s="2">
        <f t="shared" si="2508"/>
        <v>1390867863</v>
      </c>
      <c r="D53535" s="3">
        <f t="shared" si="2509"/>
        <v>41666.799340277772</v>
      </c>
    </row>
    <row r="53536" spans="1:4">
      <c r="A53536">
        <v>3.461071</v>
      </c>
      <c r="B53536" s="1">
        <f t="shared" si="2510"/>
        <v>53533</v>
      </c>
      <c r="C53536" s="2">
        <f t="shared" si="2508"/>
        <v>1390867863.25</v>
      </c>
      <c r="D53536" s="3">
        <f t="shared" si="2509"/>
        <v>41666.799343171289</v>
      </c>
    </row>
    <row r="53537" spans="1:4">
      <c r="A53537">
        <v>3.460108</v>
      </c>
      <c r="B53537" s="1">
        <f t="shared" si="2510"/>
        <v>53534</v>
      </c>
      <c r="C53537" s="2">
        <f t="shared" si="2508"/>
        <v>1390867863.5</v>
      </c>
      <c r="D53537" s="3">
        <f t="shared" si="2509"/>
        <v>41666.799346064814</v>
      </c>
    </row>
    <row r="53538" spans="1:4">
      <c r="A53538">
        <v>3.461071</v>
      </c>
      <c r="B53538" s="1">
        <f t="shared" si="2510"/>
        <v>53535</v>
      </c>
      <c r="C53538" s="2">
        <f t="shared" si="2508"/>
        <v>1390867863.75</v>
      </c>
      <c r="D53538" s="3">
        <f t="shared" si="2509"/>
        <v>41666.799348958331</v>
      </c>
    </row>
    <row r="53539" spans="1:4">
      <c r="A53539">
        <v>3.460108</v>
      </c>
      <c r="B53539" s="1">
        <f t="shared" si="2510"/>
        <v>53536</v>
      </c>
      <c r="C53539" s="2">
        <f t="shared" si="2508"/>
        <v>1390867864</v>
      </c>
      <c r="D53539" s="3">
        <f t="shared" si="2509"/>
        <v>41666.799351851849</v>
      </c>
    </row>
    <row r="53540" spans="1:4">
      <c r="A53540">
        <v>3.4591449999999999</v>
      </c>
      <c r="B53540" s="1">
        <f t="shared" si="2510"/>
        <v>53537</v>
      </c>
      <c r="C53540" s="2">
        <f t="shared" si="2508"/>
        <v>1390867864.25</v>
      </c>
      <c r="D53540" s="3">
        <f t="shared" si="2509"/>
        <v>41666.799354745366</v>
      </c>
    </row>
    <row r="53541" spans="1:4">
      <c r="A53541">
        <v>3.45722</v>
      </c>
      <c r="B53541" s="1">
        <f t="shared" si="2510"/>
        <v>53538</v>
      </c>
      <c r="C53541" s="2">
        <f t="shared" si="2508"/>
        <v>1390867864.5</v>
      </c>
      <c r="D53541" s="3">
        <f t="shared" si="2509"/>
        <v>41666.799357638891</v>
      </c>
    </row>
    <row r="53542" spans="1:4">
      <c r="A53542">
        <v>3.4552939999999999</v>
      </c>
      <c r="B53542" s="1">
        <f t="shared" si="2510"/>
        <v>53539</v>
      </c>
      <c r="C53542" s="2">
        <f t="shared" si="2508"/>
        <v>1390867864.75</v>
      </c>
      <c r="D53542" s="3">
        <f t="shared" si="2509"/>
        <v>41666.799360532408</v>
      </c>
    </row>
    <row r="53543" spans="1:4">
      <c r="A53543">
        <v>3.4552939999999999</v>
      </c>
      <c r="B53543" s="1">
        <f t="shared" si="2510"/>
        <v>53540</v>
      </c>
      <c r="C53543" s="2">
        <f t="shared" si="2508"/>
        <v>1390867865</v>
      </c>
      <c r="D53543" s="3">
        <f t="shared" si="2509"/>
        <v>41666.799363425926</v>
      </c>
    </row>
    <row r="53544" spans="1:4">
      <c r="A53544">
        <v>3.4552939999999999</v>
      </c>
      <c r="B53544" s="1">
        <f t="shared" si="2510"/>
        <v>53541</v>
      </c>
      <c r="C53544" s="2">
        <f t="shared" si="2508"/>
        <v>1390867865.25</v>
      </c>
      <c r="D53544" s="3">
        <f t="shared" si="2509"/>
        <v>41666.799366319443</v>
      </c>
    </row>
    <row r="53545" spans="1:4">
      <c r="A53545">
        <v>3.4533680000000002</v>
      </c>
      <c r="B53545" s="1">
        <f t="shared" si="2510"/>
        <v>53542</v>
      </c>
      <c r="C53545" s="2">
        <f t="shared" si="2508"/>
        <v>1390867865.5</v>
      </c>
      <c r="D53545" s="3">
        <f t="shared" si="2509"/>
        <v>41666.79936921296</v>
      </c>
    </row>
    <row r="53546" spans="1:4">
      <c r="A53546">
        <v>3.4533680000000002</v>
      </c>
      <c r="B53546" s="1">
        <f t="shared" si="2510"/>
        <v>53543</v>
      </c>
      <c r="C53546" s="2">
        <f t="shared" si="2508"/>
        <v>1390867865.75</v>
      </c>
      <c r="D53546" s="3">
        <f t="shared" si="2509"/>
        <v>41666.799372106478</v>
      </c>
    </row>
    <row r="53547" spans="1:4">
      <c r="A53547">
        <v>3.4533680000000002</v>
      </c>
      <c r="B53547" s="1">
        <f t="shared" si="2510"/>
        <v>53544</v>
      </c>
      <c r="C53547" s="2">
        <f t="shared" si="2508"/>
        <v>1390867866</v>
      </c>
      <c r="D53547" s="3">
        <f t="shared" si="2509"/>
        <v>41666.799374999995</v>
      </c>
    </row>
    <row r="53548" spans="1:4">
      <c r="A53548">
        <v>3.4524059999999999</v>
      </c>
      <c r="B53548" s="1">
        <f t="shared" si="2510"/>
        <v>53545</v>
      </c>
      <c r="C53548" s="2">
        <f t="shared" si="2508"/>
        <v>1390867866.25</v>
      </c>
      <c r="D53548" s="3">
        <f t="shared" si="2509"/>
        <v>41666.799377893512</v>
      </c>
    </row>
    <row r="53549" spans="1:4">
      <c r="A53549">
        <v>3.4533680000000002</v>
      </c>
      <c r="B53549" s="1">
        <f t="shared" si="2510"/>
        <v>53546</v>
      </c>
      <c r="C53549" s="2">
        <f t="shared" si="2508"/>
        <v>1390867866.5</v>
      </c>
      <c r="D53549" s="3">
        <f t="shared" si="2509"/>
        <v>41666.799380787037</v>
      </c>
    </row>
    <row r="53550" spans="1:4">
      <c r="A53550">
        <v>3.4552939999999999</v>
      </c>
      <c r="B53550" s="1">
        <f t="shared" si="2510"/>
        <v>53547</v>
      </c>
      <c r="C53550" s="2">
        <f t="shared" si="2508"/>
        <v>1390867866.75</v>
      </c>
      <c r="D53550" s="3">
        <f t="shared" si="2509"/>
        <v>41666.799383680554</v>
      </c>
    </row>
    <row r="53551" spans="1:4">
      <c r="A53551">
        <v>3.4552939999999999</v>
      </c>
      <c r="B53551" s="1">
        <f t="shared" si="2510"/>
        <v>53548</v>
      </c>
      <c r="C53551" s="2">
        <f t="shared" si="2508"/>
        <v>1390867867</v>
      </c>
      <c r="D53551" s="3">
        <f t="shared" si="2509"/>
        <v>41666.799386574072</v>
      </c>
    </row>
    <row r="53552" spans="1:4">
      <c r="A53552">
        <v>3.4543309999999998</v>
      </c>
      <c r="B53552" s="1">
        <f t="shared" si="2510"/>
        <v>53549</v>
      </c>
      <c r="C53552" s="2">
        <f t="shared" si="2508"/>
        <v>1390867867.25</v>
      </c>
      <c r="D53552" s="3">
        <f t="shared" si="2509"/>
        <v>41666.799389467589</v>
      </c>
    </row>
    <row r="53553" spans="1:4">
      <c r="A53553">
        <v>3.4543309999999998</v>
      </c>
      <c r="B53553" s="1">
        <f t="shared" si="2510"/>
        <v>53550</v>
      </c>
      <c r="C53553" s="2">
        <f t="shared" si="2508"/>
        <v>1390867867.5</v>
      </c>
      <c r="D53553" s="3">
        <f t="shared" si="2509"/>
        <v>41666.799392361107</v>
      </c>
    </row>
    <row r="53554" spans="1:4">
      <c r="A53554">
        <v>3.4524059999999999</v>
      </c>
      <c r="B53554" s="1">
        <f t="shared" si="2510"/>
        <v>53551</v>
      </c>
      <c r="C53554" s="2">
        <f t="shared" si="2508"/>
        <v>1390867867.75</v>
      </c>
      <c r="D53554" s="3">
        <f t="shared" si="2509"/>
        <v>41666.799395254631</v>
      </c>
    </row>
    <row r="53555" spans="1:4">
      <c r="A53555">
        <v>3.4514429999999998</v>
      </c>
      <c r="B53555" s="1">
        <f t="shared" si="2510"/>
        <v>53552</v>
      </c>
      <c r="C53555" s="2">
        <f t="shared" si="2508"/>
        <v>1390867868</v>
      </c>
      <c r="D53555" s="3">
        <f t="shared" si="2509"/>
        <v>41666.799398148149</v>
      </c>
    </row>
    <row r="53556" spans="1:4">
      <c r="A53556">
        <v>3.4495170000000002</v>
      </c>
      <c r="B53556" s="1">
        <f t="shared" si="2510"/>
        <v>53553</v>
      </c>
      <c r="C53556" s="2">
        <f t="shared" si="2508"/>
        <v>1390867868.25</v>
      </c>
      <c r="D53556" s="3">
        <f t="shared" si="2509"/>
        <v>41666.799401041666</v>
      </c>
    </row>
    <row r="53557" spans="1:4">
      <c r="A53557">
        <v>3.4485540000000001</v>
      </c>
      <c r="B53557" s="1">
        <f t="shared" si="2510"/>
        <v>53554</v>
      </c>
      <c r="C53557" s="2">
        <f t="shared" si="2508"/>
        <v>1390867868.5</v>
      </c>
      <c r="D53557" s="3">
        <f t="shared" si="2509"/>
        <v>41666.799403935183</v>
      </c>
    </row>
    <row r="53558" spans="1:4">
      <c r="A53558">
        <v>3.4475910000000001</v>
      </c>
      <c r="B53558" s="1">
        <f t="shared" si="2510"/>
        <v>53555</v>
      </c>
      <c r="C53558" s="2">
        <f t="shared" si="2508"/>
        <v>1390867868.75</v>
      </c>
      <c r="D53558" s="3">
        <f t="shared" si="2509"/>
        <v>41666.799406828701</v>
      </c>
    </row>
    <row r="53559" spans="1:4">
      <c r="A53559">
        <v>3.4466290000000002</v>
      </c>
      <c r="B53559" s="1">
        <f t="shared" si="2510"/>
        <v>53556</v>
      </c>
      <c r="C53559" s="2">
        <f t="shared" si="2508"/>
        <v>1390867869</v>
      </c>
      <c r="D53559" s="3">
        <f t="shared" si="2509"/>
        <v>41666.799409722218</v>
      </c>
    </row>
    <row r="53560" spans="1:4">
      <c r="A53560">
        <v>3.4466290000000002</v>
      </c>
      <c r="B53560" s="1">
        <f t="shared" si="2510"/>
        <v>53557</v>
      </c>
      <c r="C53560" s="2">
        <f t="shared" si="2508"/>
        <v>1390867869.25</v>
      </c>
      <c r="D53560" s="3">
        <f t="shared" si="2509"/>
        <v>41666.799412615735</v>
      </c>
    </row>
    <row r="53561" spans="1:4">
      <c r="A53561">
        <v>3.4447030000000001</v>
      </c>
      <c r="B53561" s="1">
        <f t="shared" si="2510"/>
        <v>53558</v>
      </c>
      <c r="C53561" s="2">
        <f t="shared" si="2508"/>
        <v>1390867869.5</v>
      </c>
      <c r="D53561" s="3">
        <f t="shared" si="2509"/>
        <v>41666.799415509253</v>
      </c>
    </row>
    <row r="53562" spans="1:4">
      <c r="A53562">
        <v>3.442777</v>
      </c>
      <c r="B53562" s="1">
        <f t="shared" si="2510"/>
        <v>53559</v>
      </c>
      <c r="C53562" s="2">
        <f t="shared" si="2508"/>
        <v>1390867869.75</v>
      </c>
      <c r="D53562" s="3">
        <f t="shared" si="2509"/>
        <v>41666.799418402778</v>
      </c>
    </row>
    <row r="53563" spans="1:4">
      <c r="A53563">
        <v>3.4418139999999999</v>
      </c>
      <c r="B53563" s="1">
        <f t="shared" si="2510"/>
        <v>53560</v>
      </c>
      <c r="C53563" s="2">
        <f t="shared" si="2508"/>
        <v>1390867870</v>
      </c>
      <c r="D53563" s="3">
        <f t="shared" si="2509"/>
        <v>41666.799421296295</v>
      </c>
    </row>
    <row r="53564" spans="1:4">
      <c r="A53564">
        <v>3.440852</v>
      </c>
      <c r="B53564" s="1">
        <f t="shared" si="2510"/>
        <v>53561</v>
      </c>
      <c r="C53564" s="2">
        <f t="shared" si="2508"/>
        <v>1390867870.25</v>
      </c>
      <c r="D53564" s="3">
        <f t="shared" si="2509"/>
        <v>41666.799424189812</v>
      </c>
    </row>
    <row r="53565" spans="1:4">
      <c r="A53565">
        <v>3.440852</v>
      </c>
      <c r="B53565" s="1">
        <f t="shared" si="2510"/>
        <v>53562</v>
      </c>
      <c r="C53565" s="2">
        <f t="shared" si="2508"/>
        <v>1390867870.5</v>
      </c>
      <c r="D53565" s="3">
        <f t="shared" si="2509"/>
        <v>41666.79942708333</v>
      </c>
    </row>
    <row r="53566" spans="1:4">
      <c r="A53566">
        <v>3.4389259999999999</v>
      </c>
      <c r="B53566" s="1">
        <f t="shared" si="2510"/>
        <v>53563</v>
      </c>
      <c r="C53566" s="2">
        <f t="shared" si="2508"/>
        <v>1390867870.75</v>
      </c>
      <c r="D53566" s="3">
        <f t="shared" si="2509"/>
        <v>41666.799429976847</v>
      </c>
    </row>
    <row r="53567" spans="1:4">
      <c r="A53567">
        <v>3.4379629999999999</v>
      </c>
      <c r="B53567" s="1">
        <f t="shared" si="2510"/>
        <v>53564</v>
      </c>
      <c r="C53567" s="2">
        <f t="shared" si="2508"/>
        <v>1390867871</v>
      </c>
      <c r="D53567" s="3">
        <f t="shared" si="2509"/>
        <v>41666.799432870372</v>
      </c>
    </row>
    <row r="53568" spans="1:4">
      <c r="A53568">
        <v>3.4379629999999999</v>
      </c>
      <c r="B53568" s="1">
        <f t="shared" si="2510"/>
        <v>53565</v>
      </c>
      <c r="C53568" s="2">
        <f t="shared" si="2508"/>
        <v>1390867871.25</v>
      </c>
      <c r="D53568" s="3">
        <f t="shared" si="2509"/>
        <v>41666.799435763889</v>
      </c>
    </row>
    <row r="53569" spans="1:4">
      <c r="A53569">
        <v>3.4360379999999999</v>
      </c>
      <c r="B53569" s="1">
        <f t="shared" si="2510"/>
        <v>53566</v>
      </c>
      <c r="C53569" s="2">
        <f t="shared" si="2508"/>
        <v>1390867871.5</v>
      </c>
      <c r="D53569" s="3">
        <f t="shared" si="2509"/>
        <v>41666.799438657406</v>
      </c>
    </row>
    <row r="53570" spans="1:4">
      <c r="A53570">
        <v>3.4360379999999999</v>
      </c>
      <c r="B53570" s="1">
        <f t="shared" si="2510"/>
        <v>53567</v>
      </c>
      <c r="C53570" s="2">
        <f t="shared" si="2508"/>
        <v>1390867871.75</v>
      </c>
      <c r="D53570" s="3">
        <f t="shared" si="2509"/>
        <v>41666.799441550924</v>
      </c>
    </row>
    <row r="53571" spans="1:4">
      <c r="A53571">
        <v>3.4360379999999999</v>
      </c>
      <c r="B53571" s="1">
        <f t="shared" si="2510"/>
        <v>53568</v>
      </c>
      <c r="C53571" s="2">
        <f t="shared" si="2508"/>
        <v>1390867872</v>
      </c>
      <c r="D53571" s="3">
        <f t="shared" si="2509"/>
        <v>41666.799444444441</v>
      </c>
    </row>
    <row r="53572" spans="1:4">
      <c r="A53572">
        <v>3.4350749999999999</v>
      </c>
      <c r="B53572" s="1">
        <f t="shared" si="2510"/>
        <v>53569</v>
      </c>
      <c r="C53572" s="2">
        <f t="shared" ref="C53572:C53635" si="2511">B53572/$A$2+$A$1</f>
        <v>1390867872.25</v>
      </c>
      <c r="D53572" s="3">
        <f t="shared" ref="D53572:D53635" si="2512">(C53572/86400)+DATE(1970,1,1)+(-5/24)</f>
        <v>41666.799447337959</v>
      </c>
    </row>
    <row r="53573" spans="1:4">
      <c r="A53573">
        <v>3.4331489999999998</v>
      </c>
      <c r="B53573" s="1">
        <f t="shared" ref="B53573:B53636" si="2513">B53572+1</f>
        <v>53570</v>
      </c>
      <c r="C53573" s="2">
        <f t="shared" si="2511"/>
        <v>1390867872.5</v>
      </c>
      <c r="D53573" s="3">
        <f t="shared" si="2512"/>
        <v>41666.799450231476</v>
      </c>
    </row>
    <row r="53574" spans="1:4">
      <c r="A53574">
        <v>3.4331489999999998</v>
      </c>
      <c r="B53574" s="1">
        <f t="shared" si="2513"/>
        <v>53571</v>
      </c>
      <c r="C53574" s="2">
        <f t="shared" si="2511"/>
        <v>1390867872.75</v>
      </c>
      <c r="D53574" s="3">
        <f t="shared" si="2512"/>
        <v>41666.799453124993</v>
      </c>
    </row>
    <row r="53575" spans="1:4">
      <c r="A53575">
        <v>3.4331489999999998</v>
      </c>
      <c r="B53575" s="1">
        <f t="shared" si="2513"/>
        <v>53572</v>
      </c>
      <c r="C53575" s="2">
        <f t="shared" si="2511"/>
        <v>1390867873</v>
      </c>
      <c r="D53575" s="3">
        <f t="shared" si="2512"/>
        <v>41666.799456018518</v>
      </c>
    </row>
    <row r="53576" spans="1:4">
      <c r="A53576">
        <v>3.4312230000000001</v>
      </c>
      <c r="B53576" s="1">
        <f t="shared" si="2513"/>
        <v>53573</v>
      </c>
      <c r="C53576" s="2">
        <f t="shared" si="2511"/>
        <v>1390867873.25</v>
      </c>
      <c r="D53576" s="3">
        <f t="shared" si="2512"/>
        <v>41666.799458912035</v>
      </c>
    </row>
    <row r="53577" spans="1:4">
      <c r="A53577">
        <v>3.4302609999999998</v>
      </c>
      <c r="B53577" s="1">
        <f t="shared" si="2513"/>
        <v>53574</v>
      </c>
      <c r="C53577" s="2">
        <f t="shared" si="2511"/>
        <v>1390867873.5</v>
      </c>
      <c r="D53577" s="3">
        <f t="shared" si="2512"/>
        <v>41666.799461805553</v>
      </c>
    </row>
    <row r="53578" spans="1:4">
      <c r="A53578">
        <v>3.4312230000000001</v>
      </c>
      <c r="B53578" s="1">
        <f t="shared" si="2513"/>
        <v>53575</v>
      </c>
      <c r="C53578" s="2">
        <f t="shared" si="2511"/>
        <v>1390867873.75</v>
      </c>
      <c r="D53578" s="3">
        <f t="shared" si="2512"/>
        <v>41666.79946469907</v>
      </c>
    </row>
    <row r="53579" spans="1:4">
      <c r="A53579">
        <v>3.4283350000000001</v>
      </c>
      <c r="B53579" s="1">
        <f t="shared" si="2513"/>
        <v>53576</v>
      </c>
      <c r="C53579" s="2">
        <f t="shared" si="2511"/>
        <v>1390867874</v>
      </c>
      <c r="D53579" s="3">
        <f t="shared" si="2512"/>
        <v>41666.799467592587</v>
      </c>
    </row>
    <row r="53580" spans="1:4">
      <c r="A53580">
        <v>3.4273720000000001</v>
      </c>
      <c r="B53580" s="1">
        <f t="shared" si="2513"/>
        <v>53577</v>
      </c>
      <c r="C53580" s="2">
        <f t="shared" si="2511"/>
        <v>1390867874.25</v>
      </c>
      <c r="D53580" s="3">
        <f t="shared" si="2512"/>
        <v>41666.799470486112</v>
      </c>
    </row>
    <row r="53581" spans="1:4">
      <c r="A53581">
        <v>3.4273720000000001</v>
      </c>
      <c r="B53581" s="1">
        <f t="shared" si="2513"/>
        <v>53578</v>
      </c>
      <c r="C53581" s="2">
        <f t="shared" si="2511"/>
        <v>1390867874.5</v>
      </c>
      <c r="D53581" s="3">
        <f t="shared" si="2512"/>
        <v>41666.799473379629</v>
      </c>
    </row>
    <row r="53582" spans="1:4">
      <c r="A53582">
        <v>3.4283350000000001</v>
      </c>
      <c r="B53582" s="1">
        <f t="shared" si="2513"/>
        <v>53579</v>
      </c>
      <c r="C53582" s="2">
        <f t="shared" si="2511"/>
        <v>1390867874.75</v>
      </c>
      <c r="D53582" s="3">
        <f t="shared" si="2512"/>
        <v>41666.799476273147</v>
      </c>
    </row>
    <row r="53583" spans="1:4">
      <c r="A53583">
        <v>3.4283350000000001</v>
      </c>
      <c r="B53583" s="1">
        <f t="shared" si="2513"/>
        <v>53580</v>
      </c>
      <c r="C53583" s="2">
        <f t="shared" si="2511"/>
        <v>1390867875</v>
      </c>
      <c r="D53583" s="3">
        <f t="shared" si="2512"/>
        <v>41666.799479166664</v>
      </c>
    </row>
    <row r="53584" spans="1:4">
      <c r="A53584">
        <v>3.425446</v>
      </c>
      <c r="B53584" s="1">
        <f t="shared" si="2513"/>
        <v>53581</v>
      </c>
      <c r="C53584" s="2">
        <f t="shared" si="2511"/>
        <v>1390867875.25</v>
      </c>
      <c r="D53584" s="3">
        <f t="shared" si="2512"/>
        <v>41666.799482060182</v>
      </c>
    </row>
    <row r="53585" spans="1:4">
      <c r="A53585">
        <v>3.426409</v>
      </c>
      <c r="B53585" s="1">
        <f t="shared" si="2513"/>
        <v>53582</v>
      </c>
      <c r="C53585" s="2">
        <f t="shared" si="2511"/>
        <v>1390867875.5</v>
      </c>
      <c r="D53585" s="3">
        <f t="shared" si="2512"/>
        <v>41666.799484953699</v>
      </c>
    </row>
    <row r="53586" spans="1:4">
      <c r="A53586">
        <v>3.4283350000000001</v>
      </c>
      <c r="B53586" s="1">
        <f t="shared" si="2513"/>
        <v>53583</v>
      </c>
      <c r="C53586" s="2">
        <f t="shared" si="2511"/>
        <v>1390867875.75</v>
      </c>
      <c r="D53586" s="3">
        <f t="shared" si="2512"/>
        <v>41666.799487847216</v>
      </c>
    </row>
    <row r="53587" spans="1:4">
      <c r="A53587">
        <v>3.4283350000000001</v>
      </c>
      <c r="B53587" s="1">
        <f t="shared" si="2513"/>
        <v>53584</v>
      </c>
      <c r="C53587" s="2">
        <f t="shared" si="2511"/>
        <v>1390867876</v>
      </c>
      <c r="D53587" s="3">
        <f t="shared" si="2512"/>
        <v>41666.799490740741</v>
      </c>
    </row>
    <row r="53588" spans="1:4">
      <c r="A53588">
        <v>3.4292980000000002</v>
      </c>
      <c r="B53588" s="1">
        <f t="shared" si="2513"/>
        <v>53585</v>
      </c>
      <c r="C53588" s="2">
        <f t="shared" si="2511"/>
        <v>1390867876.25</v>
      </c>
      <c r="D53588" s="3">
        <f t="shared" si="2512"/>
        <v>41666.799493634258</v>
      </c>
    </row>
    <row r="53589" spans="1:4">
      <c r="A53589">
        <v>3.4302609999999998</v>
      </c>
      <c r="B53589" s="1">
        <f t="shared" si="2513"/>
        <v>53586</v>
      </c>
      <c r="C53589" s="2">
        <f t="shared" si="2511"/>
        <v>1390867876.5</v>
      </c>
      <c r="D53589" s="3">
        <f t="shared" si="2512"/>
        <v>41666.799496527776</v>
      </c>
    </row>
    <row r="53590" spans="1:4">
      <c r="A53590">
        <v>3.4273720000000001</v>
      </c>
      <c r="B53590" s="1">
        <f t="shared" si="2513"/>
        <v>53587</v>
      </c>
      <c r="C53590" s="2">
        <f t="shared" si="2511"/>
        <v>1390867876.75</v>
      </c>
      <c r="D53590" s="3">
        <f t="shared" si="2512"/>
        <v>41666.799499421293</v>
      </c>
    </row>
    <row r="53591" spans="1:4">
      <c r="A53591">
        <v>3.426409</v>
      </c>
      <c r="B53591" s="1">
        <f t="shared" si="2513"/>
        <v>53588</v>
      </c>
      <c r="C53591" s="2">
        <f t="shared" si="2511"/>
        <v>1390867877</v>
      </c>
      <c r="D53591" s="3">
        <f t="shared" si="2512"/>
        <v>41666.799502314811</v>
      </c>
    </row>
    <row r="53592" spans="1:4">
      <c r="A53592">
        <v>3.425446</v>
      </c>
      <c r="B53592" s="1">
        <f t="shared" si="2513"/>
        <v>53589</v>
      </c>
      <c r="C53592" s="2">
        <f t="shared" si="2511"/>
        <v>1390867877.25</v>
      </c>
      <c r="D53592" s="3">
        <f t="shared" si="2512"/>
        <v>41666.799505208335</v>
      </c>
    </row>
    <row r="53593" spans="1:4">
      <c r="A53593">
        <v>3.4244840000000001</v>
      </c>
      <c r="B53593" s="1">
        <f t="shared" si="2513"/>
        <v>53590</v>
      </c>
      <c r="C53593" s="2">
        <f t="shared" si="2511"/>
        <v>1390867877.5</v>
      </c>
      <c r="D53593" s="3">
        <f t="shared" si="2512"/>
        <v>41666.799508101853</v>
      </c>
    </row>
    <row r="53594" spans="1:4">
      <c r="A53594">
        <v>3.423521</v>
      </c>
      <c r="B53594" s="1">
        <f t="shared" si="2513"/>
        <v>53591</v>
      </c>
      <c r="C53594" s="2">
        <f t="shared" si="2511"/>
        <v>1390867877.75</v>
      </c>
      <c r="D53594" s="3">
        <f t="shared" si="2512"/>
        <v>41666.79951099537</v>
      </c>
    </row>
    <row r="53595" spans="1:4">
      <c r="A53595">
        <v>3.422558</v>
      </c>
      <c r="B53595" s="1">
        <f t="shared" si="2513"/>
        <v>53592</v>
      </c>
      <c r="C53595" s="2">
        <f t="shared" si="2511"/>
        <v>1390867878</v>
      </c>
      <c r="D53595" s="3">
        <f t="shared" si="2512"/>
        <v>41666.799513888887</v>
      </c>
    </row>
    <row r="53596" spans="1:4">
      <c r="A53596">
        <v>3.422558</v>
      </c>
      <c r="B53596" s="1">
        <f t="shared" si="2513"/>
        <v>53593</v>
      </c>
      <c r="C53596" s="2">
        <f t="shared" si="2511"/>
        <v>1390867878.25</v>
      </c>
      <c r="D53596" s="3">
        <f t="shared" si="2512"/>
        <v>41666.799516782405</v>
      </c>
    </row>
    <row r="53597" spans="1:4">
      <c r="A53597">
        <v>3.4215949999999999</v>
      </c>
      <c r="B53597" s="1">
        <f t="shared" si="2513"/>
        <v>53594</v>
      </c>
      <c r="C53597" s="2">
        <f t="shared" si="2511"/>
        <v>1390867878.5</v>
      </c>
      <c r="D53597" s="3">
        <f t="shared" si="2512"/>
        <v>41666.799519675922</v>
      </c>
    </row>
    <row r="53598" spans="1:4">
      <c r="A53598">
        <v>3.4196689999999998</v>
      </c>
      <c r="B53598" s="1">
        <f t="shared" si="2513"/>
        <v>53595</v>
      </c>
      <c r="C53598" s="2">
        <f t="shared" si="2511"/>
        <v>1390867878.75</v>
      </c>
      <c r="D53598" s="3">
        <f t="shared" si="2512"/>
        <v>41666.799522569439</v>
      </c>
    </row>
    <row r="53599" spans="1:4">
      <c r="A53599">
        <v>3.4206319999999999</v>
      </c>
      <c r="B53599" s="1">
        <f t="shared" si="2513"/>
        <v>53596</v>
      </c>
      <c r="C53599" s="2">
        <f t="shared" si="2511"/>
        <v>1390867879</v>
      </c>
      <c r="D53599" s="3">
        <f t="shared" si="2512"/>
        <v>41666.799525462957</v>
      </c>
    </row>
    <row r="53600" spans="1:4">
      <c r="A53600">
        <v>3.4177439999999999</v>
      </c>
      <c r="B53600" s="1">
        <f t="shared" si="2513"/>
        <v>53597</v>
      </c>
      <c r="C53600" s="2">
        <f t="shared" si="2511"/>
        <v>1390867879.25</v>
      </c>
      <c r="D53600" s="3">
        <f t="shared" si="2512"/>
        <v>41666.799528356481</v>
      </c>
    </row>
    <row r="53601" spans="1:4">
      <c r="A53601">
        <v>3.4187069999999999</v>
      </c>
      <c r="B53601" s="1">
        <f t="shared" si="2513"/>
        <v>53598</v>
      </c>
      <c r="C53601" s="2">
        <f t="shared" si="2511"/>
        <v>1390867879.5</v>
      </c>
      <c r="D53601" s="3">
        <f t="shared" si="2512"/>
        <v>41666.799531249999</v>
      </c>
    </row>
    <row r="53602" spans="1:4">
      <c r="A53602">
        <v>3.4187069999999999</v>
      </c>
      <c r="B53602" s="1">
        <f t="shared" si="2513"/>
        <v>53599</v>
      </c>
      <c r="C53602" s="2">
        <f t="shared" si="2511"/>
        <v>1390867879.75</v>
      </c>
      <c r="D53602" s="3">
        <f t="shared" si="2512"/>
        <v>41666.799534143516</v>
      </c>
    </row>
    <row r="53603" spans="1:4">
      <c r="A53603">
        <v>3.4167809999999998</v>
      </c>
      <c r="B53603" s="1">
        <f t="shared" si="2513"/>
        <v>53600</v>
      </c>
      <c r="C53603" s="2">
        <f t="shared" si="2511"/>
        <v>1390867880</v>
      </c>
      <c r="D53603" s="3">
        <f t="shared" si="2512"/>
        <v>41666.799537037034</v>
      </c>
    </row>
    <row r="53604" spans="1:4">
      <c r="A53604">
        <v>3.4167809999999998</v>
      </c>
      <c r="B53604" s="1">
        <f t="shared" si="2513"/>
        <v>53601</v>
      </c>
      <c r="C53604" s="2">
        <f t="shared" si="2511"/>
        <v>1390867880.25</v>
      </c>
      <c r="D53604" s="3">
        <f t="shared" si="2512"/>
        <v>41666.799539930551</v>
      </c>
    </row>
    <row r="53605" spans="1:4">
      <c r="A53605">
        <v>3.4158179999999998</v>
      </c>
      <c r="B53605" s="1">
        <f t="shared" si="2513"/>
        <v>53602</v>
      </c>
      <c r="C53605" s="2">
        <f t="shared" si="2511"/>
        <v>1390867880.5</v>
      </c>
      <c r="D53605" s="3">
        <f t="shared" si="2512"/>
        <v>41666.799542824076</v>
      </c>
    </row>
    <row r="53606" spans="1:4">
      <c r="A53606">
        <v>3.4167809999999998</v>
      </c>
      <c r="B53606" s="1">
        <f t="shared" si="2513"/>
        <v>53603</v>
      </c>
      <c r="C53606" s="2">
        <f t="shared" si="2511"/>
        <v>1390867880.75</v>
      </c>
      <c r="D53606" s="3">
        <f t="shared" si="2512"/>
        <v>41666.799545717593</v>
      </c>
    </row>
    <row r="53607" spans="1:4">
      <c r="A53607">
        <v>3.4158179999999998</v>
      </c>
      <c r="B53607" s="1">
        <f t="shared" si="2513"/>
        <v>53604</v>
      </c>
      <c r="C53607" s="2">
        <f t="shared" si="2511"/>
        <v>1390867881</v>
      </c>
      <c r="D53607" s="3">
        <f t="shared" si="2512"/>
        <v>41666.79954861111</v>
      </c>
    </row>
    <row r="53608" spans="1:4">
      <c r="A53608">
        <v>3.4138920000000001</v>
      </c>
      <c r="B53608" s="1">
        <f t="shared" si="2513"/>
        <v>53605</v>
      </c>
      <c r="C53608" s="2">
        <f t="shared" si="2511"/>
        <v>1390867881.25</v>
      </c>
      <c r="D53608" s="3">
        <f t="shared" si="2512"/>
        <v>41666.799551504628</v>
      </c>
    </row>
    <row r="53609" spans="1:4">
      <c r="A53609">
        <v>3.4129299999999998</v>
      </c>
      <c r="B53609" s="1">
        <f t="shared" si="2513"/>
        <v>53606</v>
      </c>
      <c r="C53609" s="2">
        <f t="shared" si="2511"/>
        <v>1390867881.5</v>
      </c>
      <c r="D53609" s="3">
        <f t="shared" si="2512"/>
        <v>41666.799554398145</v>
      </c>
    </row>
    <row r="53610" spans="1:4">
      <c r="A53610">
        <v>3.4119670000000002</v>
      </c>
      <c r="B53610" s="1">
        <f t="shared" si="2513"/>
        <v>53607</v>
      </c>
      <c r="C53610" s="2">
        <f t="shared" si="2511"/>
        <v>1390867881.75</v>
      </c>
      <c r="D53610" s="3">
        <f t="shared" si="2512"/>
        <v>41666.799557291662</v>
      </c>
    </row>
    <row r="53611" spans="1:4">
      <c r="A53611">
        <v>3.4100410000000001</v>
      </c>
      <c r="B53611" s="1">
        <f t="shared" si="2513"/>
        <v>53608</v>
      </c>
      <c r="C53611" s="2">
        <f t="shared" si="2511"/>
        <v>1390867882</v>
      </c>
      <c r="D53611" s="3">
        <f t="shared" si="2512"/>
        <v>41666.79956018518</v>
      </c>
    </row>
    <row r="53612" spans="1:4">
      <c r="A53612">
        <v>3.4090780000000001</v>
      </c>
      <c r="B53612" s="1">
        <f t="shared" si="2513"/>
        <v>53609</v>
      </c>
      <c r="C53612" s="2">
        <f t="shared" si="2511"/>
        <v>1390867882.25</v>
      </c>
      <c r="D53612" s="3">
        <f t="shared" si="2512"/>
        <v>41666.799563078697</v>
      </c>
    </row>
    <row r="53613" spans="1:4">
      <c r="A53613">
        <v>3.408115</v>
      </c>
      <c r="B53613" s="1">
        <f t="shared" si="2513"/>
        <v>53610</v>
      </c>
      <c r="C53613" s="2">
        <f t="shared" si="2511"/>
        <v>1390867882.5</v>
      </c>
      <c r="D53613" s="3">
        <f t="shared" si="2512"/>
        <v>41666.799565972222</v>
      </c>
    </row>
    <row r="53614" spans="1:4">
      <c r="A53614">
        <v>3.4090780000000001</v>
      </c>
      <c r="B53614" s="1">
        <f t="shared" si="2513"/>
        <v>53611</v>
      </c>
      <c r="C53614" s="2">
        <f t="shared" si="2511"/>
        <v>1390867882.75</v>
      </c>
      <c r="D53614" s="3">
        <f t="shared" si="2512"/>
        <v>41666.799568865739</v>
      </c>
    </row>
    <row r="53615" spans="1:4">
      <c r="A53615">
        <v>3.4090780000000001</v>
      </c>
      <c r="B53615" s="1">
        <f t="shared" si="2513"/>
        <v>53612</v>
      </c>
      <c r="C53615" s="2">
        <f t="shared" si="2511"/>
        <v>1390867883</v>
      </c>
      <c r="D53615" s="3">
        <f t="shared" si="2512"/>
        <v>41666.799571759257</v>
      </c>
    </row>
    <row r="53616" spans="1:4">
      <c r="A53616">
        <v>3.408115</v>
      </c>
      <c r="B53616" s="1">
        <f t="shared" si="2513"/>
        <v>53613</v>
      </c>
      <c r="C53616" s="2">
        <f t="shared" si="2511"/>
        <v>1390867883.25</v>
      </c>
      <c r="D53616" s="3">
        <f t="shared" si="2512"/>
        <v>41666.799574652774</v>
      </c>
    </row>
    <row r="53617" spans="1:4">
      <c r="A53617">
        <v>3.4071530000000001</v>
      </c>
      <c r="B53617" s="1">
        <f t="shared" si="2513"/>
        <v>53614</v>
      </c>
      <c r="C53617" s="2">
        <f t="shared" si="2511"/>
        <v>1390867883.5</v>
      </c>
      <c r="D53617" s="3">
        <f t="shared" si="2512"/>
        <v>41666.799577546291</v>
      </c>
    </row>
    <row r="53618" spans="1:4">
      <c r="A53618">
        <v>3.4061900000000001</v>
      </c>
      <c r="B53618" s="1">
        <f t="shared" si="2513"/>
        <v>53615</v>
      </c>
      <c r="C53618" s="2">
        <f t="shared" si="2511"/>
        <v>1390867883.75</v>
      </c>
      <c r="D53618" s="3">
        <f t="shared" si="2512"/>
        <v>41666.799580439816</v>
      </c>
    </row>
    <row r="53619" spans="1:4">
      <c r="A53619">
        <v>3.4061900000000001</v>
      </c>
      <c r="B53619" s="1">
        <f t="shared" si="2513"/>
        <v>53616</v>
      </c>
      <c r="C53619" s="2">
        <f t="shared" si="2511"/>
        <v>1390867884</v>
      </c>
      <c r="D53619" s="3">
        <f t="shared" si="2512"/>
        <v>41666.799583333333</v>
      </c>
    </row>
    <row r="53620" spans="1:4">
      <c r="A53620">
        <v>3.405227</v>
      </c>
      <c r="B53620" s="1">
        <f t="shared" si="2513"/>
        <v>53617</v>
      </c>
      <c r="C53620" s="2">
        <f t="shared" si="2511"/>
        <v>1390867884.25</v>
      </c>
      <c r="D53620" s="3">
        <f t="shared" si="2512"/>
        <v>41666.799586226851</v>
      </c>
    </row>
    <row r="53621" spans="1:4">
      <c r="A53621">
        <v>3.405227</v>
      </c>
      <c r="B53621" s="1">
        <f t="shared" si="2513"/>
        <v>53618</v>
      </c>
      <c r="C53621" s="2">
        <f t="shared" si="2511"/>
        <v>1390867884.5</v>
      </c>
      <c r="D53621" s="3">
        <f t="shared" si="2512"/>
        <v>41666.799589120368</v>
      </c>
    </row>
    <row r="53622" spans="1:4">
      <c r="A53622">
        <v>3.405227</v>
      </c>
      <c r="B53622" s="1">
        <f t="shared" si="2513"/>
        <v>53619</v>
      </c>
      <c r="C53622" s="2">
        <f t="shared" si="2511"/>
        <v>1390867884.75</v>
      </c>
      <c r="D53622" s="3">
        <f t="shared" si="2512"/>
        <v>41666.799592013886</v>
      </c>
    </row>
    <row r="53623" spans="1:4">
      <c r="A53623">
        <v>3.4033009999999999</v>
      </c>
      <c r="B53623" s="1">
        <f t="shared" si="2513"/>
        <v>53620</v>
      </c>
      <c r="C53623" s="2">
        <f t="shared" si="2511"/>
        <v>1390867885</v>
      </c>
      <c r="D53623" s="3">
        <f t="shared" si="2512"/>
        <v>41666.799594907403</v>
      </c>
    </row>
    <row r="53624" spans="1:4">
      <c r="A53624">
        <v>3.401376</v>
      </c>
      <c r="B53624" s="1">
        <f t="shared" si="2513"/>
        <v>53621</v>
      </c>
      <c r="C53624" s="2">
        <f t="shared" si="2511"/>
        <v>1390867885.25</v>
      </c>
      <c r="D53624" s="3">
        <f t="shared" si="2512"/>
        <v>41666.79959780092</v>
      </c>
    </row>
    <row r="53625" spans="1:4">
      <c r="A53625">
        <v>3.401376</v>
      </c>
      <c r="B53625" s="1">
        <f t="shared" si="2513"/>
        <v>53622</v>
      </c>
      <c r="C53625" s="2">
        <f t="shared" si="2511"/>
        <v>1390867885.5</v>
      </c>
      <c r="D53625" s="3">
        <f t="shared" si="2512"/>
        <v>41666.799600694438</v>
      </c>
    </row>
    <row r="53626" spans="1:4">
      <c r="A53626">
        <v>3.4004129999999999</v>
      </c>
      <c r="B53626" s="1">
        <f t="shared" si="2513"/>
        <v>53623</v>
      </c>
      <c r="C53626" s="2">
        <f t="shared" si="2511"/>
        <v>1390867885.75</v>
      </c>
      <c r="D53626" s="3">
        <f t="shared" si="2512"/>
        <v>41666.799603587962</v>
      </c>
    </row>
    <row r="53627" spans="1:4">
      <c r="A53627">
        <v>3.4004129999999999</v>
      </c>
      <c r="B53627" s="1">
        <f t="shared" si="2513"/>
        <v>53624</v>
      </c>
      <c r="C53627" s="2">
        <f t="shared" si="2511"/>
        <v>1390867886</v>
      </c>
      <c r="D53627" s="3">
        <f t="shared" si="2512"/>
        <v>41666.79960648148</v>
      </c>
    </row>
    <row r="53628" spans="1:4">
      <c r="A53628">
        <v>3.401376</v>
      </c>
      <c r="B53628" s="1">
        <f t="shared" si="2513"/>
        <v>53625</v>
      </c>
      <c r="C53628" s="2">
        <f t="shared" si="2511"/>
        <v>1390867886.25</v>
      </c>
      <c r="D53628" s="3">
        <f t="shared" si="2512"/>
        <v>41666.799609374997</v>
      </c>
    </row>
    <row r="53629" spans="1:4">
      <c r="A53629">
        <v>3.4004129999999999</v>
      </c>
      <c r="B53629" s="1">
        <f t="shared" si="2513"/>
        <v>53626</v>
      </c>
      <c r="C53629" s="2">
        <f t="shared" si="2511"/>
        <v>1390867886.5</v>
      </c>
      <c r="D53629" s="3">
        <f t="shared" si="2512"/>
        <v>41666.799612268514</v>
      </c>
    </row>
    <row r="53630" spans="1:4">
      <c r="A53630">
        <v>3.401376</v>
      </c>
      <c r="B53630" s="1">
        <f t="shared" si="2513"/>
        <v>53627</v>
      </c>
      <c r="C53630" s="2">
        <f t="shared" si="2511"/>
        <v>1390867886.75</v>
      </c>
      <c r="D53630" s="3">
        <f t="shared" si="2512"/>
        <v>41666.799615162039</v>
      </c>
    </row>
    <row r="53631" spans="1:4">
      <c r="A53631">
        <v>3.404264</v>
      </c>
      <c r="B53631" s="1">
        <f t="shared" si="2513"/>
        <v>53628</v>
      </c>
      <c r="C53631" s="2">
        <f t="shared" si="2511"/>
        <v>1390867887</v>
      </c>
      <c r="D53631" s="3">
        <f t="shared" si="2512"/>
        <v>41666.799618055556</v>
      </c>
    </row>
    <row r="53632" spans="1:4">
      <c r="A53632">
        <v>3.402339</v>
      </c>
      <c r="B53632" s="1">
        <f t="shared" si="2513"/>
        <v>53629</v>
      </c>
      <c r="C53632" s="2">
        <f t="shared" si="2511"/>
        <v>1390867887.25</v>
      </c>
      <c r="D53632" s="3">
        <f t="shared" si="2512"/>
        <v>41666.799620949074</v>
      </c>
    </row>
    <row r="53633" spans="1:4">
      <c r="A53633">
        <v>3.401376</v>
      </c>
      <c r="B53633" s="1">
        <f t="shared" si="2513"/>
        <v>53630</v>
      </c>
      <c r="C53633" s="2">
        <f t="shared" si="2511"/>
        <v>1390867887.5</v>
      </c>
      <c r="D53633" s="3">
        <f t="shared" si="2512"/>
        <v>41666.799623842591</v>
      </c>
    </row>
    <row r="53634" spans="1:4">
      <c r="A53634">
        <v>3.401376</v>
      </c>
      <c r="B53634" s="1">
        <f t="shared" si="2513"/>
        <v>53631</v>
      </c>
      <c r="C53634" s="2">
        <f t="shared" si="2511"/>
        <v>1390867887.75</v>
      </c>
      <c r="D53634" s="3">
        <f t="shared" si="2512"/>
        <v>41666.799626736109</v>
      </c>
    </row>
    <row r="53635" spans="1:4">
      <c r="A53635">
        <v>3.4004129999999999</v>
      </c>
      <c r="B53635" s="1">
        <f t="shared" si="2513"/>
        <v>53632</v>
      </c>
      <c r="C53635" s="2">
        <f t="shared" si="2511"/>
        <v>1390867888</v>
      </c>
      <c r="D53635" s="3">
        <f t="shared" si="2512"/>
        <v>41666.799629629626</v>
      </c>
    </row>
    <row r="53636" spans="1:4">
      <c r="A53636">
        <v>3.4004129999999999</v>
      </c>
      <c r="B53636" s="1">
        <f t="shared" si="2513"/>
        <v>53633</v>
      </c>
      <c r="C53636" s="2">
        <f t="shared" ref="C53636:C53699" si="2514">B53636/$A$2+$A$1</f>
        <v>1390867888.25</v>
      </c>
      <c r="D53636" s="3">
        <f t="shared" ref="D53636:D53699" si="2515">(C53636/86400)+DATE(1970,1,1)+(-5/24)</f>
        <v>41666.799632523143</v>
      </c>
    </row>
    <row r="53637" spans="1:4">
      <c r="A53637">
        <v>3.3984869999999998</v>
      </c>
      <c r="B53637" s="1">
        <f t="shared" ref="B53637:B53700" si="2516">B53636+1</f>
        <v>53634</v>
      </c>
      <c r="C53637" s="2">
        <f t="shared" si="2514"/>
        <v>1390867888.5</v>
      </c>
      <c r="D53637" s="3">
        <f t="shared" si="2515"/>
        <v>41666.799635416661</v>
      </c>
    </row>
    <row r="53638" spans="1:4">
      <c r="A53638">
        <v>3.3984869999999998</v>
      </c>
      <c r="B53638" s="1">
        <f t="shared" si="2516"/>
        <v>53635</v>
      </c>
      <c r="C53638" s="2">
        <f t="shared" si="2514"/>
        <v>1390867888.75</v>
      </c>
      <c r="D53638" s="3">
        <f t="shared" si="2515"/>
        <v>41666.799638310185</v>
      </c>
    </row>
    <row r="53639" spans="1:4">
      <c r="A53639">
        <v>3.3975240000000002</v>
      </c>
      <c r="B53639" s="1">
        <f t="shared" si="2516"/>
        <v>53636</v>
      </c>
      <c r="C53639" s="2">
        <f t="shared" si="2514"/>
        <v>1390867889</v>
      </c>
      <c r="D53639" s="3">
        <f t="shared" si="2515"/>
        <v>41666.799641203703</v>
      </c>
    </row>
    <row r="53640" spans="1:4">
      <c r="A53640">
        <v>3.3965619999999999</v>
      </c>
      <c r="B53640" s="1">
        <f t="shared" si="2516"/>
        <v>53637</v>
      </c>
      <c r="C53640" s="2">
        <f t="shared" si="2514"/>
        <v>1390867889.25</v>
      </c>
      <c r="D53640" s="3">
        <f t="shared" si="2515"/>
        <v>41666.79964409722</v>
      </c>
    </row>
    <row r="53641" spans="1:4">
      <c r="A53641">
        <v>3.3946360000000002</v>
      </c>
      <c r="B53641" s="1">
        <f t="shared" si="2516"/>
        <v>53638</v>
      </c>
      <c r="C53641" s="2">
        <f t="shared" si="2514"/>
        <v>1390867889.5</v>
      </c>
      <c r="D53641" s="3">
        <f t="shared" si="2515"/>
        <v>41666.799646990738</v>
      </c>
    </row>
    <row r="53642" spans="1:4">
      <c r="A53642">
        <v>3.3955989999999998</v>
      </c>
      <c r="B53642" s="1">
        <f t="shared" si="2516"/>
        <v>53639</v>
      </c>
      <c r="C53642" s="2">
        <f t="shared" si="2514"/>
        <v>1390867889.75</v>
      </c>
      <c r="D53642" s="3">
        <f t="shared" si="2515"/>
        <v>41666.799649884255</v>
      </c>
    </row>
    <row r="53643" spans="1:4">
      <c r="A53643">
        <v>3.3946360000000002</v>
      </c>
      <c r="B53643" s="1">
        <f t="shared" si="2516"/>
        <v>53640</v>
      </c>
      <c r="C53643" s="2">
        <f t="shared" si="2514"/>
        <v>1390867890</v>
      </c>
      <c r="D53643" s="3">
        <f t="shared" si="2515"/>
        <v>41666.79965277778</v>
      </c>
    </row>
    <row r="53644" spans="1:4">
      <c r="A53644">
        <v>3.3955989999999998</v>
      </c>
      <c r="B53644" s="1">
        <f t="shared" si="2516"/>
        <v>53641</v>
      </c>
      <c r="C53644" s="2">
        <f t="shared" si="2514"/>
        <v>1390867890.25</v>
      </c>
      <c r="D53644" s="3">
        <f t="shared" si="2515"/>
        <v>41666.799655671297</v>
      </c>
    </row>
    <row r="53645" spans="1:4">
      <c r="A53645">
        <v>3.3946360000000002</v>
      </c>
      <c r="B53645" s="1">
        <f t="shared" si="2516"/>
        <v>53642</v>
      </c>
      <c r="C53645" s="2">
        <f t="shared" si="2514"/>
        <v>1390867890.5</v>
      </c>
      <c r="D53645" s="3">
        <f t="shared" si="2515"/>
        <v>41666.799658564814</v>
      </c>
    </row>
    <row r="53646" spans="1:4">
      <c r="A53646">
        <v>3.3936730000000002</v>
      </c>
      <c r="B53646" s="1">
        <f t="shared" si="2516"/>
        <v>53643</v>
      </c>
      <c r="C53646" s="2">
        <f t="shared" si="2514"/>
        <v>1390867890.75</v>
      </c>
      <c r="D53646" s="3">
        <f t="shared" si="2515"/>
        <v>41666.799661458332</v>
      </c>
    </row>
    <row r="53647" spans="1:4">
      <c r="A53647">
        <v>3.3936730000000002</v>
      </c>
      <c r="B53647" s="1">
        <f t="shared" si="2516"/>
        <v>53644</v>
      </c>
      <c r="C53647" s="2">
        <f t="shared" si="2514"/>
        <v>1390867891</v>
      </c>
      <c r="D53647" s="3">
        <f t="shared" si="2515"/>
        <v>41666.799664351849</v>
      </c>
    </row>
    <row r="53648" spans="1:4">
      <c r="A53648">
        <v>3.3936730000000002</v>
      </c>
      <c r="B53648" s="1">
        <f t="shared" si="2516"/>
        <v>53645</v>
      </c>
      <c r="C53648" s="2">
        <f t="shared" si="2514"/>
        <v>1390867891.25</v>
      </c>
      <c r="D53648" s="3">
        <f t="shared" si="2515"/>
        <v>41666.799667245366</v>
      </c>
    </row>
    <row r="53649" spans="1:4">
      <c r="A53649">
        <v>3.3936730000000002</v>
      </c>
      <c r="B53649" s="1">
        <f t="shared" si="2516"/>
        <v>53646</v>
      </c>
      <c r="C53649" s="2">
        <f t="shared" si="2514"/>
        <v>1390867891.5</v>
      </c>
      <c r="D53649" s="3">
        <f t="shared" si="2515"/>
        <v>41666.799670138884</v>
      </c>
    </row>
    <row r="53650" spans="1:4">
      <c r="A53650">
        <v>3.3927100000000001</v>
      </c>
      <c r="B53650" s="1">
        <f t="shared" si="2516"/>
        <v>53647</v>
      </c>
      <c r="C53650" s="2">
        <f t="shared" si="2514"/>
        <v>1390867891.75</v>
      </c>
      <c r="D53650" s="3">
        <f t="shared" si="2515"/>
        <v>41666.799673032401</v>
      </c>
    </row>
    <row r="53651" spans="1:4">
      <c r="A53651">
        <v>3.3917470000000001</v>
      </c>
      <c r="B53651" s="1">
        <f t="shared" si="2516"/>
        <v>53648</v>
      </c>
      <c r="C53651" s="2">
        <f t="shared" si="2514"/>
        <v>1390867892</v>
      </c>
      <c r="D53651" s="3">
        <f t="shared" si="2515"/>
        <v>41666.799675925926</v>
      </c>
    </row>
    <row r="53652" spans="1:4">
      <c r="A53652">
        <v>3.3907850000000002</v>
      </c>
      <c r="B53652" s="1">
        <f t="shared" si="2516"/>
        <v>53649</v>
      </c>
      <c r="C53652" s="2">
        <f t="shared" si="2514"/>
        <v>1390867892.25</v>
      </c>
      <c r="D53652" s="3">
        <f t="shared" si="2515"/>
        <v>41666.799678819443</v>
      </c>
    </row>
    <row r="53653" spans="1:4">
      <c r="A53653">
        <v>3.3936730000000002</v>
      </c>
      <c r="B53653" s="1">
        <f t="shared" si="2516"/>
        <v>53650</v>
      </c>
      <c r="C53653" s="2">
        <f t="shared" si="2514"/>
        <v>1390867892.5</v>
      </c>
      <c r="D53653" s="3">
        <f t="shared" si="2515"/>
        <v>41666.799681712961</v>
      </c>
    </row>
    <row r="53654" spans="1:4">
      <c r="A53654">
        <v>3.3917470000000001</v>
      </c>
      <c r="B53654" s="1">
        <f t="shared" si="2516"/>
        <v>53651</v>
      </c>
      <c r="C53654" s="2">
        <f t="shared" si="2514"/>
        <v>1390867892.75</v>
      </c>
      <c r="D53654" s="3">
        <f t="shared" si="2515"/>
        <v>41666.799684606478</v>
      </c>
    </row>
    <row r="53655" spans="1:4">
      <c r="A53655">
        <v>3.3917470000000001</v>
      </c>
      <c r="B53655" s="1">
        <f t="shared" si="2516"/>
        <v>53652</v>
      </c>
      <c r="C53655" s="2">
        <f t="shared" si="2514"/>
        <v>1390867893</v>
      </c>
      <c r="D53655" s="3">
        <f t="shared" si="2515"/>
        <v>41666.799687499995</v>
      </c>
    </row>
    <row r="53656" spans="1:4">
      <c r="A53656">
        <v>3.3898220000000001</v>
      </c>
      <c r="B53656" s="1">
        <f t="shared" si="2516"/>
        <v>53653</v>
      </c>
      <c r="C53656" s="2">
        <f t="shared" si="2514"/>
        <v>1390867893.25</v>
      </c>
      <c r="D53656" s="3">
        <f t="shared" si="2515"/>
        <v>41666.79969039352</v>
      </c>
    </row>
    <row r="53657" spans="1:4">
      <c r="A53657">
        <v>3.3917470000000001</v>
      </c>
      <c r="B53657" s="1">
        <f t="shared" si="2516"/>
        <v>53654</v>
      </c>
      <c r="C53657" s="2">
        <f t="shared" si="2514"/>
        <v>1390867893.5</v>
      </c>
      <c r="D53657" s="3">
        <f t="shared" si="2515"/>
        <v>41666.799693287037</v>
      </c>
    </row>
    <row r="53658" spans="1:4">
      <c r="A53658">
        <v>3.3975240000000002</v>
      </c>
      <c r="B53658" s="1">
        <f t="shared" si="2516"/>
        <v>53655</v>
      </c>
      <c r="C53658" s="2">
        <f t="shared" si="2514"/>
        <v>1390867893.75</v>
      </c>
      <c r="D53658" s="3">
        <f t="shared" si="2515"/>
        <v>41666.799696180555</v>
      </c>
    </row>
    <row r="53659" spans="1:4">
      <c r="A53659">
        <v>3.405227</v>
      </c>
      <c r="B53659" s="1">
        <f t="shared" si="2516"/>
        <v>53656</v>
      </c>
      <c r="C53659" s="2">
        <f t="shared" si="2514"/>
        <v>1390867894</v>
      </c>
      <c r="D53659" s="3">
        <f t="shared" si="2515"/>
        <v>41666.799699074072</v>
      </c>
    </row>
    <row r="53660" spans="1:4">
      <c r="A53660">
        <v>3.4129299999999998</v>
      </c>
      <c r="B53660" s="1">
        <f t="shared" si="2516"/>
        <v>53657</v>
      </c>
      <c r="C53660" s="2">
        <f t="shared" si="2514"/>
        <v>1390867894.25</v>
      </c>
      <c r="D53660" s="3">
        <f t="shared" si="2515"/>
        <v>41666.799701967589</v>
      </c>
    </row>
    <row r="53661" spans="1:4">
      <c r="A53661">
        <v>3.4215949999999999</v>
      </c>
      <c r="B53661" s="1">
        <f t="shared" si="2516"/>
        <v>53658</v>
      </c>
      <c r="C53661" s="2">
        <f t="shared" si="2514"/>
        <v>1390867894.5</v>
      </c>
      <c r="D53661" s="3">
        <f t="shared" si="2515"/>
        <v>41666.799704861107</v>
      </c>
    </row>
    <row r="53662" spans="1:4">
      <c r="A53662">
        <v>3.4283350000000001</v>
      </c>
      <c r="B53662" s="1">
        <f t="shared" si="2516"/>
        <v>53659</v>
      </c>
      <c r="C53662" s="2">
        <f t="shared" si="2514"/>
        <v>1390867894.75</v>
      </c>
      <c r="D53662" s="3">
        <f t="shared" si="2515"/>
        <v>41666.799707754624</v>
      </c>
    </row>
    <row r="53663" spans="1:4">
      <c r="A53663">
        <v>3.4312230000000001</v>
      </c>
      <c r="B53663" s="1">
        <f t="shared" si="2516"/>
        <v>53660</v>
      </c>
      <c r="C53663" s="2">
        <f t="shared" si="2514"/>
        <v>1390867895</v>
      </c>
      <c r="D53663" s="3">
        <f t="shared" si="2515"/>
        <v>41666.799710648142</v>
      </c>
    </row>
    <row r="53664" spans="1:4">
      <c r="A53664">
        <v>3.4331489999999998</v>
      </c>
      <c r="B53664" s="1">
        <f t="shared" si="2516"/>
        <v>53661</v>
      </c>
      <c r="C53664" s="2">
        <f t="shared" si="2514"/>
        <v>1390867895.25</v>
      </c>
      <c r="D53664" s="3">
        <f t="shared" si="2515"/>
        <v>41666.799713541666</v>
      </c>
    </row>
    <row r="53665" spans="1:4">
      <c r="A53665">
        <v>3.4312230000000001</v>
      </c>
      <c r="B53665" s="1">
        <f t="shared" si="2516"/>
        <v>53662</v>
      </c>
      <c r="C53665" s="2">
        <f t="shared" si="2514"/>
        <v>1390867895.5</v>
      </c>
      <c r="D53665" s="3">
        <f t="shared" si="2515"/>
        <v>41666.799716435184</v>
      </c>
    </row>
    <row r="53666" spans="1:4">
      <c r="A53666">
        <v>3.4302609999999998</v>
      </c>
      <c r="B53666" s="1">
        <f t="shared" si="2516"/>
        <v>53663</v>
      </c>
      <c r="C53666" s="2">
        <f t="shared" si="2514"/>
        <v>1390867895.75</v>
      </c>
      <c r="D53666" s="3">
        <f t="shared" si="2515"/>
        <v>41666.799719328701</v>
      </c>
    </row>
    <row r="53667" spans="1:4">
      <c r="A53667">
        <v>3.422558</v>
      </c>
      <c r="B53667" s="1">
        <f t="shared" si="2516"/>
        <v>53664</v>
      </c>
      <c r="C53667" s="2">
        <f t="shared" si="2514"/>
        <v>1390867896</v>
      </c>
      <c r="D53667" s="3">
        <f t="shared" si="2515"/>
        <v>41666.799722222218</v>
      </c>
    </row>
    <row r="53668" spans="1:4">
      <c r="A53668">
        <v>3.4215949999999999</v>
      </c>
      <c r="B53668" s="1">
        <f t="shared" si="2516"/>
        <v>53665</v>
      </c>
      <c r="C53668" s="2">
        <f t="shared" si="2514"/>
        <v>1390867896.25</v>
      </c>
      <c r="D53668" s="3">
        <f t="shared" si="2515"/>
        <v>41666.799725115736</v>
      </c>
    </row>
    <row r="53669" spans="1:4">
      <c r="A53669">
        <v>3.4177439999999999</v>
      </c>
      <c r="B53669" s="1">
        <f t="shared" si="2516"/>
        <v>53666</v>
      </c>
      <c r="C53669" s="2">
        <f t="shared" si="2514"/>
        <v>1390867896.5</v>
      </c>
      <c r="D53669" s="3">
        <f t="shared" si="2515"/>
        <v>41666.79972800926</v>
      </c>
    </row>
    <row r="53670" spans="1:4">
      <c r="A53670">
        <v>3.4187069999999999</v>
      </c>
      <c r="B53670" s="1">
        <f t="shared" si="2516"/>
        <v>53667</v>
      </c>
      <c r="C53670" s="2">
        <f t="shared" si="2514"/>
        <v>1390867896.75</v>
      </c>
      <c r="D53670" s="3">
        <f t="shared" si="2515"/>
        <v>41666.799730902778</v>
      </c>
    </row>
    <row r="53671" spans="1:4">
      <c r="A53671">
        <v>3.4283350000000001</v>
      </c>
      <c r="B53671" s="1">
        <f t="shared" si="2516"/>
        <v>53668</v>
      </c>
      <c r="C53671" s="2">
        <f t="shared" si="2514"/>
        <v>1390867897</v>
      </c>
      <c r="D53671" s="3">
        <f t="shared" si="2515"/>
        <v>41666.799733796295</v>
      </c>
    </row>
    <row r="53672" spans="1:4">
      <c r="A53672">
        <v>3.4447030000000001</v>
      </c>
      <c r="B53672" s="1">
        <f t="shared" si="2516"/>
        <v>53669</v>
      </c>
      <c r="C53672" s="2">
        <f t="shared" si="2514"/>
        <v>1390867897.25</v>
      </c>
      <c r="D53672" s="3">
        <f t="shared" si="2515"/>
        <v>41666.799736689813</v>
      </c>
    </row>
    <row r="53673" spans="1:4">
      <c r="A53673">
        <v>3.4639600000000002</v>
      </c>
      <c r="B53673" s="1">
        <f t="shared" si="2516"/>
        <v>53670</v>
      </c>
      <c r="C53673" s="2">
        <f t="shared" si="2514"/>
        <v>1390867897.5</v>
      </c>
      <c r="D53673" s="3">
        <f t="shared" si="2515"/>
        <v>41666.79973958333</v>
      </c>
    </row>
    <row r="53674" spans="1:4">
      <c r="A53674">
        <v>3.4889929999999998</v>
      </c>
      <c r="B53674" s="1">
        <f t="shared" si="2516"/>
        <v>53671</v>
      </c>
      <c r="C53674" s="2">
        <f t="shared" si="2514"/>
        <v>1390867897.75</v>
      </c>
      <c r="D53674" s="3">
        <f t="shared" si="2515"/>
        <v>41666.799742476847</v>
      </c>
    </row>
    <row r="53675" spans="1:4">
      <c r="A53675">
        <v>3.498621</v>
      </c>
      <c r="B53675" s="1">
        <f t="shared" si="2516"/>
        <v>53672</v>
      </c>
      <c r="C53675" s="2">
        <f t="shared" si="2514"/>
        <v>1390867898</v>
      </c>
      <c r="D53675" s="3">
        <f t="shared" si="2515"/>
        <v>41666.799745370365</v>
      </c>
    </row>
    <row r="53676" spans="1:4">
      <c r="A53676">
        <v>3.5005470000000001</v>
      </c>
      <c r="B53676" s="1">
        <f t="shared" si="2516"/>
        <v>53673</v>
      </c>
      <c r="C53676" s="2">
        <f t="shared" si="2514"/>
        <v>1390867898.25</v>
      </c>
      <c r="D53676" s="3">
        <f t="shared" si="2515"/>
        <v>41666.799748263882</v>
      </c>
    </row>
    <row r="53677" spans="1:4">
      <c r="A53677">
        <v>3.496696</v>
      </c>
      <c r="B53677" s="1">
        <f t="shared" si="2516"/>
        <v>53674</v>
      </c>
      <c r="C53677" s="2">
        <f t="shared" si="2514"/>
        <v>1390867898.5</v>
      </c>
      <c r="D53677" s="3">
        <f t="shared" si="2515"/>
        <v>41666.799751157407</v>
      </c>
    </row>
    <row r="53678" spans="1:4">
      <c r="A53678">
        <v>3.4870670000000001</v>
      </c>
      <c r="B53678" s="1">
        <f t="shared" si="2516"/>
        <v>53675</v>
      </c>
      <c r="C53678" s="2">
        <f t="shared" si="2514"/>
        <v>1390867898.75</v>
      </c>
      <c r="D53678" s="3">
        <f t="shared" si="2515"/>
        <v>41666.799754050924</v>
      </c>
    </row>
    <row r="53679" spans="1:4">
      <c r="A53679">
        <v>3.478402</v>
      </c>
      <c r="B53679" s="1">
        <f t="shared" si="2516"/>
        <v>53676</v>
      </c>
      <c r="C53679" s="2">
        <f t="shared" si="2514"/>
        <v>1390867899</v>
      </c>
      <c r="D53679" s="3">
        <f t="shared" si="2515"/>
        <v>41666.799756944441</v>
      </c>
    </row>
    <row r="53680" spans="1:4">
      <c r="A53680">
        <v>3.4678110000000002</v>
      </c>
      <c r="B53680" s="1">
        <f t="shared" si="2516"/>
        <v>53677</v>
      </c>
      <c r="C53680" s="2">
        <f t="shared" si="2514"/>
        <v>1390867899.25</v>
      </c>
      <c r="D53680" s="3">
        <f t="shared" si="2515"/>
        <v>41666.799759837959</v>
      </c>
    </row>
    <row r="53681" spans="1:4">
      <c r="A53681">
        <v>3.460108</v>
      </c>
      <c r="B53681" s="1">
        <f t="shared" si="2516"/>
        <v>53678</v>
      </c>
      <c r="C53681" s="2">
        <f t="shared" si="2514"/>
        <v>1390867899.5</v>
      </c>
      <c r="D53681" s="3">
        <f t="shared" si="2515"/>
        <v>41666.799762731483</v>
      </c>
    </row>
    <row r="53682" spans="1:4">
      <c r="A53682">
        <v>3.4524059999999999</v>
      </c>
      <c r="B53682" s="1">
        <f t="shared" si="2516"/>
        <v>53679</v>
      </c>
      <c r="C53682" s="2">
        <f t="shared" si="2514"/>
        <v>1390867899.75</v>
      </c>
      <c r="D53682" s="3">
        <f t="shared" si="2515"/>
        <v>41666.799765625001</v>
      </c>
    </row>
    <row r="53683" spans="1:4">
      <c r="A53683">
        <v>3.4475910000000001</v>
      </c>
      <c r="B53683" s="1">
        <f t="shared" si="2516"/>
        <v>53680</v>
      </c>
      <c r="C53683" s="2">
        <f t="shared" si="2514"/>
        <v>1390867900</v>
      </c>
      <c r="D53683" s="3">
        <f t="shared" si="2515"/>
        <v>41666.799768518518</v>
      </c>
    </row>
    <row r="53684" spans="1:4">
      <c r="A53684">
        <v>3.442777</v>
      </c>
      <c r="B53684" s="1">
        <f t="shared" si="2516"/>
        <v>53681</v>
      </c>
      <c r="C53684" s="2">
        <f t="shared" si="2514"/>
        <v>1390867900.25</v>
      </c>
      <c r="D53684" s="3">
        <f t="shared" si="2515"/>
        <v>41666.799771412036</v>
      </c>
    </row>
    <row r="53685" spans="1:4">
      <c r="A53685">
        <v>3.4379629999999999</v>
      </c>
      <c r="B53685" s="1">
        <f t="shared" si="2516"/>
        <v>53682</v>
      </c>
      <c r="C53685" s="2">
        <f t="shared" si="2514"/>
        <v>1390867900.5</v>
      </c>
      <c r="D53685" s="3">
        <f t="shared" si="2515"/>
        <v>41666.799774305553</v>
      </c>
    </row>
    <row r="53686" spans="1:4">
      <c r="A53686">
        <v>3.4331489999999998</v>
      </c>
      <c r="B53686" s="1">
        <f t="shared" si="2516"/>
        <v>53683</v>
      </c>
      <c r="C53686" s="2">
        <f t="shared" si="2514"/>
        <v>1390867900.75</v>
      </c>
      <c r="D53686" s="3">
        <f t="shared" si="2515"/>
        <v>41666.79977719907</v>
      </c>
    </row>
    <row r="53687" spans="1:4">
      <c r="A53687">
        <v>3.4312230000000001</v>
      </c>
      <c r="B53687" s="1">
        <f t="shared" si="2516"/>
        <v>53684</v>
      </c>
      <c r="C53687" s="2">
        <f t="shared" si="2514"/>
        <v>1390867901</v>
      </c>
      <c r="D53687" s="3">
        <f t="shared" si="2515"/>
        <v>41666.799780092588</v>
      </c>
    </row>
    <row r="53688" spans="1:4">
      <c r="A53688">
        <v>3.4292980000000002</v>
      </c>
      <c r="B53688" s="1">
        <f t="shared" si="2516"/>
        <v>53685</v>
      </c>
      <c r="C53688" s="2">
        <f t="shared" si="2514"/>
        <v>1390867901.25</v>
      </c>
      <c r="D53688" s="3">
        <f t="shared" si="2515"/>
        <v>41666.799782986105</v>
      </c>
    </row>
    <row r="53689" spans="1:4">
      <c r="A53689">
        <v>3.425446</v>
      </c>
      <c r="B53689" s="1">
        <f t="shared" si="2516"/>
        <v>53686</v>
      </c>
      <c r="C53689" s="2">
        <f t="shared" si="2514"/>
        <v>1390867901.5</v>
      </c>
      <c r="D53689" s="3">
        <f t="shared" si="2515"/>
        <v>41666.79978587963</v>
      </c>
    </row>
    <row r="53690" spans="1:4">
      <c r="A53690">
        <v>3.423521</v>
      </c>
      <c r="B53690" s="1">
        <f t="shared" si="2516"/>
        <v>53687</v>
      </c>
      <c r="C53690" s="2">
        <f t="shared" si="2514"/>
        <v>1390867901.75</v>
      </c>
      <c r="D53690" s="3">
        <f t="shared" si="2515"/>
        <v>41666.799788773147</v>
      </c>
    </row>
    <row r="53691" spans="1:4">
      <c r="A53691">
        <v>3.4196689999999998</v>
      </c>
      <c r="B53691" s="1">
        <f t="shared" si="2516"/>
        <v>53688</v>
      </c>
      <c r="C53691" s="2">
        <f t="shared" si="2514"/>
        <v>1390867902</v>
      </c>
      <c r="D53691" s="3">
        <f t="shared" si="2515"/>
        <v>41666.799791666665</v>
      </c>
    </row>
    <row r="53692" spans="1:4">
      <c r="A53692">
        <v>3.4187069999999999</v>
      </c>
      <c r="B53692" s="1">
        <f t="shared" si="2516"/>
        <v>53689</v>
      </c>
      <c r="C53692" s="2">
        <f t="shared" si="2514"/>
        <v>1390867902.25</v>
      </c>
      <c r="D53692" s="3">
        <f t="shared" si="2515"/>
        <v>41666.799794560182</v>
      </c>
    </row>
    <row r="53693" spans="1:4">
      <c r="A53693">
        <v>3.4167809999999998</v>
      </c>
      <c r="B53693" s="1">
        <f t="shared" si="2516"/>
        <v>53690</v>
      </c>
      <c r="C53693" s="2">
        <f t="shared" si="2514"/>
        <v>1390867902.5</v>
      </c>
      <c r="D53693" s="3">
        <f t="shared" si="2515"/>
        <v>41666.799797453699</v>
      </c>
    </row>
    <row r="53694" spans="1:4">
      <c r="A53694">
        <v>3.4138920000000001</v>
      </c>
      <c r="B53694" s="1">
        <f t="shared" si="2516"/>
        <v>53691</v>
      </c>
      <c r="C53694" s="2">
        <f t="shared" si="2514"/>
        <v>1390867902.75</v>
      </c>
      <c r="D53694" s="3">
        <f t="shared" si="2515"/>
        <v>41666.799800347224</v>
      </c>
    </row>
    <row r="53695" spans="1:4">
      <c r="A53695">
        <v>3.4138920000000001</v>
      </c>
      <c r="B53695" s="1">
        <f t="shared" si="2516"/>
        <v>53692</v>
      </c>
      <c r="C53695" s="2">
        <f t="shared" si="2514"/>
        <v>1390867903</v>
      </c>
      <c r="D53695" s="3">
        <f t="shared" si="2515"/>
        <v>41666.799803240741</v>
      </c>
    </row>
    <row r="53696" spans="1:4">
      <c r="A53696">
        <v>3.4110040000000001</v>
      </c>
      <c r="B53696" s="1">
        <f t="shared" si="2516"/>
        <v>53693</v>
      </c>
      <c r="C53696" s="2">
        <f t="shared" si="2514"/>
        <v>1390867903.25</v>
      </c>
      <c r="D53696" s="3">
        <f t="shared" si="2515"/>
        <v>41666.799806134259</v>
      </c>
    </row>
    <row r="53697" spans="1:4">
      <c r="A53697">
        <v>3.4110040000000001</v>
      </c>
      <c r="B53697" s="1">
        <f t="shared" si="2516"/>
        <v>53694</v>
      </c>
      <c r="C53697" s="2">
        <f t="shared" si="2514"/>
        <v>1390867903.5</v>
      </c>
      <c r="D53697" s="3">
        <f t="shared" si="2515"/>
        <v>41666.799809027776</v>
      </c>
    </row>
    <row r="53698" spans="1:4">
      <c r="A53698">
        <v>3.4100410000000001</v>
      </c>
      <c r="B53698" s="1">
        <f t="shared" si="2516"/>
        <v>53695</v>
      </c>
      <c r="C53698" s="2">
        <f t="shared" si="2514"/>
        <v>1390867903.75</v>
      </c>
      <c r="D53698" s="3">
        <f t="shared" si="2515"/>
        <v>41666.799811921293</v>
      </c>
    </row>
    <row r="53699" spans="1:4">
      <c r="A53699">
        <v>3.4100410000000001</v>
      </c>
      <c r="B53699" s="1">
        <f t="shared" si="2516"/>
        <v>53696</v>
      </c>
      <c r="C53699" s="2">
        <f t="shared" si="2514"/>
        <v>1390867904</v>
      </c>
      <c r="D53699" s="3">
        <f t="shared" si="2515"/>
        <v>41666.799814814811</v>
      </c>
    </row>
    <row r="53700" spans="1:4">
      <c r="A53700">
        <v>3.4090780000000001</v>
      </c>
      <c r="B53700" s="1">
        <f t="shared" si="2516"/>
        <v>53697</v>
      </c>
      <c r="C53700" s="2">
        <f t="shared" ref="C53700:C53763" si="2517">B53700/$A$2+$A$1</f>
        <v>1390867904.25</v>
      </c>
      <c r="D53700" s="3">
        <f t="shared" ref="D53700:D53763" si="2518">(C53700/86400)+DATE(1970,1,1)+(-5/24)</f>
        <v>41666.799817708328</v>
      </c>
    </row>
    <row r="53701" spans="1:4">
      <c r="A53701">
        <v>3.408115</v>
      </c>
      <c r="B53701" s="1">
        <f t="shared" ref="B53701:B53764" si="2519">B53700+1</f>
        <v>53698</v>
      </c>
      <c r="C53701" s="2">
        <f t="shared" si="2517"/>
        <v>1390867904.5</v>
      </c>
      <c r="D53701" s="3">
        <f t="shared" si="2518"/>
        <v>41666.799820601846</v>
      </c>
    </row>
    <row r="53702" spans="1:4">
      <c r="A53702">
        <v>3.4090780000000001</v>
      </c>
      <c r="B53702" s="1">
        <f t="shared" si="2519"/>
        <v>53699</v>
      </c>
      <c r="C53702" s="2">
        <f t="shared" si="2517"/>
        <v>1390867904.75</v>
      </c>
      <c r="D53702" s="3">
        <f t="shared" si="2518"/>
        <v>41666.79982349537</v>
      </c>
    </row>
    <row r="53703" spans="1:4">
      <c r="A53703">
        <v>3.408115</v>
      </c>
      <c r="B53703" s="1">
        <f t="shared" si="2519"/>
        <v>53700</v>
      </c>
      <c r="C53703" s="2">
        <f t="shared" si="2517"/>
        <v>1390867905</v>
      </c>
      <c r="D53703" s="3">
        <f t="shared" si="2518"/>
        <v>41666.799826388888</v>
      </c>
    </row>
    <row r="53704" spans="1:4">
      <c r="A53704">
        <v>3.408115</v>
      </c>
      <c r="B53704" s="1">
        <f t="shared" si="2519"/>
        <v>53701</v>
      </c>
      <c r="C53704" s="2">
        <f t="shared" si="2517"/>
        <v>1390867905.25</v>
      </c>
      <c r="D53704" s="3">
        <f t="shared" si="2518"/>
        <v>41666.799829282405</v>
      </c>
    </row>
    <row r="53705" spans="1:4">
      <c r="A53705">
        <v>3.408115</v>
      </c>
      <c r="B53705" s="1">
        <f t="shared" si="2519"/>
        <v>53702</v>
      </c>
      <c r="C53705" s="2">
        <f t="shared" si="2517"/>
        <v>1390867905.5</v>
      </c>
      <c r="D53705" s="3">
        <f t="shared" si="2518"/>
        <v>41666.799832175922</v>
      </c>
    </row>
    <row r="53706" spans="1:4">
      <c r="A53706">
        <v>3.4061900000000001</v>
      </c>
      <c r="B53706" s="1">
        <f t="shared" si="2519"/>
        <v>53703</v>
      </c>
      <c r="C53706" s="2">
        <f t="shared" si="2517"/>
        <v>1390867905.75</v>
      </c>
      <c r="D53706" s="3">
        <f t="shared" si="2518"/>
        <v>41666.79983506944</v>
      </c>
    </row>
    <row r="53707" spans="1:4">
      <c r="A53707">
        <v>3.405227</v>
      </c>
      <c r="B53707" s="1">
        <f t="shared" si="2519"/>
        <v>53704</v>
      </c>
      <c r="C53707" s="2">
        <f t="shared" si="2517"/>
        <v>1390867906</v>
      </c>
      <c r="D53707" s="3">
        <f t="shared" si="2518"/>
        <v>41666.799837962964</v>
      </c>
    </row>
    <row r="53708" spans="1:4">
      <c r="A53708">
        <v>3.4033009999999999</v>
      </c>
      <c r="B53708" s="1">
        <f t="shared" si="2519"/>
        <v>53705</v>
      </c>
      <c r="C53708" s="2">
        <f t="shared" si="2517"/>
        <v>1390867906.25</v>
      </c>
      <c r="D53708" s="3">
        <f t="shared" si="2518"/>
        <v>41666.799840856482</v>
      </c>
    </row>
    <row r="53709" spans="1:4">
      <c r="A53709">
        <v>3.4033009999999999</v>
      </c>
      <c r="B53709" s="1">
        <f t="shared" si="2519"/>
        <v>53706</v>
      </c>
      <c r="C53709" s="2">
        <f t="shared" si="2517"/>
        <v>1390867906.5</v>
      </c>
      <c r="D53709" s="3">
        <f t="shared" si="2518"/>
        <v>41666.799843749999</v>
      </c>
    </row>
    <row r="53710" spans="1:4">
      <c r="A53710">
        <v>3.4004129999999999</v>
      </c>
      <c r="B53710" s="1">
        <f t="shared" si="2519"/>
        <v>53707</v>
      </c>
      <c r="C53710" s="2">
        <f t="shared" si="2517"/>
        <v>1390867906.75</v>
      </c>
      <c r="D53710" s="3">
        <f t="shared" si="2518"/>
        <v>41666.799846643517</v>
      </c>
    </row>
    <row r="53711" spans="1:4">
      <c r="A53711">
        <v>3.3994499999999999</v>
      </c>
      <c r="B53711" s="1">
        <f t="shared" si="2519"/>
        <v>53708</v>
      </c>
      <c r="C53711" s="2">
        <f t="shared" si="2517"/>
        <v>1390867907</v>
      </c>
      <c r="D53711" s="3">
        <f t="shared" si="2518"/>
        <v>41666.799849537034</v>
      </c>
    </row>
    <row r="53712" spans="1:4">
      <c r="A53712">
        <v>3.3975240000000002</v>
      </c>
      <c r="B53712" s="1">
        <f t="shared" si="2519"/>
        <v>53709</v>
      </c>
      <c r="C53712" s="2">
        <f t="shared" si="2517"/>
        <v>1390867907.25</v>
      </c>
      <c r="D53712" s="3">
        <f t="shared" si="2518"/>
        <v>41666.799852430551</v>
      </c>
    </row>
    <row r="53713" spans="1:4">
      <c r="A53713">
        <v>3.3965619999999999</v>
      </c>
      <c r="B53713" s="1">
        <f t="shared" si="2519"/>
        <v>53710</v>
      </c>
      <c r="C53713" s="2">
        <f t="shared" si="2517"/>
        <v>1390867907.5</v>
      </c>
      <c r="D53713" s="3">
        <f t="shared" si="2518"/>
        <v>41666.799855324069</v>
      </c>
    </row>
    <row r="53714" spans="1:4">
      <c r="A53714">
        <v>3.3994499999999999</v>
      </c>
      <c r="B53714" s="1">
        <f t="shared" si="2519"/>
        <v>53711</v>
      </c>
      <c r="C53714" s="2">
        <f t="shared" si="2517"/>
        <v>1390867907.75</v>
      </c>
      <c r="D53714" s="3">
        <f t="shared" si="2518"/>
        <v>41666.799858217586</v>
      </c>
    </row>
    <row r="53715" spans="1:4">
      <c r="A53715">
        <v>3.3965619999999999</v>
      </c>
      <c r="B53715" s="1">
        <f t="shared" si="2519"/>
        <v>53712</v>
      </c>
      <c r="C53715" s="2">
        <f t="shared" si="2517"/>
        <v>1390867908</v>
      </c>
      <c r="D53715" s="3">
        <f t="shared" si="2518"/>
        <v>41666.799861111111</v>
      </c>
    </row>
    <row r="53716" spans="1:4">
      <c r="A53716">
        <v>3.3955989999999998</v>
      </c>
      <c r="B53716" s="1">
        <f t="shared" si="2519"/>
        <v>53713</v>
      </c>
      <c r="C53716" s="2">
        <f t="shared" si="2517"/>
        <v>1390867908.25</v>
      </c>
      <c r="D53716" s="3">
        <f t="shared" si="2518"/>
        <v>41666.799864004628</v>
      </c>
    </row>
    <row r="53717" spans="1:4">
      <c r="A53717">
        <v>3.3955989999999998</v>
      </c>
      <c r="B53717" s="1">
        <f t="shared" si="2519"/>
        <v>53714</v>
      </c>
      <c r="C53717" s="2">
        <f t="shared" si="2517"/>
        <v>1390867908.5</v>
      </c>
      <c r="D53717" s="3">
        <f t="shared" si="2518"/>
        <v>41666.799866898145</v>
      </c>
    </row>
    <row r="53718" spans="1:4">
      <c r="A53718">
        <v>3.3946360000000002</v>
      </c>
      <c r="B53718" s="1">
        <f t="shared" si="2519"/>
        <v>53715</v>
      </c>
      <c r="C53718" s="2">
        <f t="shared" si="2517"/>
        <v>1390867908.75</v>
      </c>
      <c r="D53718" s="3">
        <f t="shared" si="2518"/>
        <v>41666.799869791663</v>
      </c>
    </row>
    <row r="53719" spans="1:4">
      <c r="A53719">
        <v>3.3927100000000001</v>
      </c>
      <c r="B53719" s="1">
        <f t="shared" si="2519"/>
        <v>53716</v>
      </c>
      <c r="C53719" s="2">
        <f t="shared" si="2517"/>
        <v>1390867909</v>
      </c>
      <c r="D53719" s="3">
        <f t="shared" si="2518"/>
        <v>41666.79987268518</v>
      </c>
    </row>
    <row r="53720" spans="1:4">
      <c r="A53720">
        <v>3.3907850000000002</v>
      </c>
      <c r="B53720" s="1">
        <f t="shared" si="2519"/>
        <v>53717</v>
      </c>
      <c r="C53720" s="2">
        <f t="shared" si="2517"/>
        <v>1390867909.25</v>
      </c>
      <c r="D53720" s="3">
        <f t="shared" si="2518"/>
        <v>41666.799875578705</v>
      </c>
    </row>
    <row r="53721" spans="1:4">
      <c r="A53721">
        <v>3.3907850000000002</v>
      </c>
      <c r="B53721" s="1">
        <f t="shared" si="2519"/>
        <v>53718</v>
      </c>
      <c r="C53721" s="2">
        <f t="shared" si="2517"/>
        <v>1390867909.5</v>
      </c>
      <c r="D53721" s="3">
        <f t="shared" si="2518"/>
        <v>41666.799878472222</v>
      </c>
    </row>
    <row r="53722" spans="1:4">
      <c r="A53722">
        <v>3.3907850000000002</v>
      </c>
      <c r="B53722" s="1">
        <f t="shared" si="2519"/>
        <v>53719</v>
      </c>
      <c r="C53722" s="2">
        <f t="shared" si="2517"/>
        <v>1390867909.75</v>
      </c>
      <c r="D53722" s="3">
        <f t="shared" si="2518"/>
        <v>41666.79988136574</v>
      </c>
    </row>
    <row r="53723" spans="1:4">
      <c r="A53723">
        <v>3.386933</v>
      </c>
      <c r="B53723" s="1">
        <f t="shared" si="2519"/>
        <v>53720</v>
      </c>
      <c r="C53723" s="2">
        <f t="shared" si="2517"/>
        <v>1390867910</v>
      </c>
      <c r="D53723" s="3">
        <f t="shared" si="2518"/>
        <v>41666.799884259257</v>
      </c>
    </row>
    <row r="53724" spans="1:4">
      <c r="A53724">
        <v>3.386933</v>
      </c>
      <c r="B53724" s="1">
        <f t="shared" si="2519"/>
        <v>53721</v>
      </c>
      <c r="C53724" s="2">
        <f t="shared" si="2517"/>
        <v>1390867910.25</v>
      </c>
      <c r="D53724" s="3">
        <f t="shared" si="2518"/>
        <v>41666.799887152774</v>
      </c>
    </row>
    <row r="53725" spans="1:4">
      <c r="A53725">
        <v>3.386933</v>
      </c>
      <c r="B53725" s="1">
        <f t="shared" si="2519"/>
        <v>53722</v>
      </c>
      <c r="C53725" s="2">
        <f t="shared" si="2517"/>
        <v>1390867910.5</v>
      </c>
      <c r="D53725" s="3">
        <f t="shared" si="2518"/>
        <v>41666.799890046292</v>
      </c>
    </row>
    <row r="53726" spans="1:4">
      <c r="A53726">
        <v>3.3859699999999999</v>
      </c>
      <c r="B53726" s="1">
        <f t="shared" si="2519"/>
        <v>53723</v>
      </c>
      <c r="C53726" s="2">
        <f t="shared" si="2517"/>
        <v>1390867910.75</v>
      </c>
      <c r="D53726" s="3">
        <f t="shared" si="2518"/>
        <v>41666.799892939809</v>
      </c>
    </row>
    <row r="53727" spans="1:4">
      <c r="A53727">
        <v>3.3859699999999999</v>
      </c>
      <c r="B53727" s="1">
        <f t="shared" si="2519"/>
        <v>53724</v>
      </c>
      <c r="C53727" s="2">
        <f t="shared" si="2517"/>
        <v>1390867911</v>
      </c>
      <c r="D53727" s="3">
        <f t="shared" si="2518"/>
        <v>41666.799895833326</v>
      </c>
    </row>
    <row r="53728" spans="1:4">
      <c r="A53728">
        <v>3.384045</v>
      </c>
      <c r="B53728" s="1">
        <f t="shared" si="2519"/>
        <v>53725</v>
      </c>
      <c r="C53728" s="2">
        <f t="shared" si="2517"/>
        <v>1390867911.25</v>
      </c>
      <c r="D53728" s="3">
        <f t="shared" si="2518"/>
        <v>41666.799898726851</v>
      </c>
    </row>
    <row r="53729" spans="1:4">
      <c r="A53729">
        <v>3.3830819999999999</v>
      </c>
      <c r="B53729" s="1">
        <f t="shared" si="2519"/>
        <v>53726</v>
      </c>
      <c r="C53729" s="2">
        <f t="shared" si="2517"/>
        <v>1390867911.5</v>
      </c>
      <c r="D53729" s="3">
        <f t="shared" si="2518"/>
        <v>41666.799901620368</v>
      </c>
    </row>
    <row r="53730" spans="1:4">
      <c r="A53730">
        <v>3.3830819999999999</v>
      </c>
      <c r="B53730" s="1">
        <f t="shared" si="2519"/>
        <v>53727</v>
      </c>
      <c r="C53730" s="2">
        <f t="shared" si="2517"/>
        <v>1390867911.75</v>
      </c>
      <c r="D53730" s="3">
        <f t="shared" si="2518"/>
        <v>41666.799904513886</v>
      </c>
    </row>
    <row r="53731" spans="1:4">
      <c r="A53731">
        <v>3.3821189999999999</v>
      </c>
      <c r="B53731" s="1">
        <f t="shared" si="2519"/>
        <v>53728</v>
      </c>
      <c r="C53731" s="2">
        <f t="shared" si="2517"/>
        <v>1390867912</v>
      </c>
      <c r="D53731" s="3">
        <f t="shared" si="2518"/>
        <v>41666.799907407403</v>
      </c>
    </row>
    <row r="53732" spans="1:4">
      <c r="A53732">
        <v>3.3821189999999999</v>
      </c>
      <c r="B53732" s="1">
        <f t="shared" si="2519"/>
        <v>53729</v>
      </c>
      <c r="C53732" s="2">
        <f t="shared" si="2517"/>
        <v>1390867912.25</v>
      </c>
      <c r="D53732" s="3">
        <f t="shared" si="2518"/>
        <v>41666.799910300928</v>
      </c>
    </row>
    <row r="53733" spans="1:4">
      <c r="A53733">
        <v>3.3830819999999999</v>
      </c>
      <c r="B53733" s="1">
        <f t="shared" si="2519"/>
        <v>53730</v>
      </c>
      <c r="C53733" s="2">
        <f t="shared" si="2517"/>
        <v>1390867912.5</v>
      </c>
      <c r="D53733" s="3">
        <f t="shared" si="2518"/>
        <v>41666.799913194445</v>
      </c>
    </row>
    <row r="53734" spans="1:4">
      <c r="A53734">
        <v>3.3801929999999998</v>
      </c>
      <c r="B53734" s="1">
        <f t="shared" si="2519"/>
        <v>53731</v>
      </c>
      <c r="C53734" s="2">
        <f t="shared" si="2517"/>
        <v>1390867912.75</v>
      </c>
      <c r="D53734" s="3">
        <f t="shared" si="2518"/>
        <v>41666.799916087963</v>
      </c>
    </row>
    <row r="53735" spans="1:4">
      <c r="A53735">
        <v>3.3821189999999999</v>
      </c>
      <c r="B53735" s="1">
        <f t="shared" si="2519"/>
        <v>53732</v>
      </c>
      <c r="C53735" s="2">
        <f t="shared" si="2517"/>
        <v>1390867913</v>
      </c>
      <c r="D53735" s="3">
        <f t="shared" si="2518"/>
        <v>41666.79991898148</v>
      </c>
    </row>
    <row r="53736" spans="1:4">
      <c r="A53736">
        <v>3.3782679999999998</v>
      </c>
      <c r="B53736" s="1">
        <f t="shared" si="2519"/>
        <v>53733</v>
      </c>
      <c r="C53736" s="2">
        <f t="shared" si="2517"/>
        <v>1390867913.25</v>
      </c>
      <c r="D53736" s="3">
        <f t="shared" si="2518"/>
        <v>41666.799921874997</v>
      </c>
    </row>
    <row r="53737" spans="1:4">
      <c r="A53737">
        <v>3.3792309999999999</v>
      </c>
      <c r="B53737" s="1">
        <f t="shared" si="2519"/>
        <v>53734</v>
      </c>
      <c r="C53737" s="2">
        <f t="shared" si="2517"/>
        <v>1390867913.5</v>
      </c>
      <c r="D53737" s="3">
        <f t="shared" si="2518"/>
        <v>41666.799924768515</v>
      </c>
    </row>
    <row r="53738" spans="1:4">
      <c r="A53738">
        <v>3.3792309999999999</v>
      </c>
      <c r="B53738" s="1">
        <f t="shared" si="2519"/>
        <v>53735</v>
      </c>
      <c r="C53738" s="2">
        <f t="shared" si="2517"/>
        <v>1390867913.75</v>
      </c>
      <c r="D53738" s="3">
        <f t="shared" si="2518"/>
        <v>41666.799927662032</v>
      </c>
    </row>
    <row r="53739" spans="1:4">
      <c r="A53739">
        <v>3.3782679999999998</v>
      </c>
      <c r="B53739" s="1">
        <f t="shared" si="2519"/>
        <v>53736</v>
      </c>
      <c r="C53739" s="2">
        <f t="shared" si="2517"/>
        <v>1390867914</v>
      </c>
      <c r="D53739" s="3">
        <f t="shared" si="2518"/>
        <v>41666.79993055555</v>
      </c>
    </row>
    <row r="53740" spans="1:4">
      <c r="A53740">
        <v>3.3763420000000002</v>
      </c>
      <c r="B53740" s="1">
        <f t="shared" si="2519"/>
        <v>53737</v>
      </c>
      <c r="C53740" s="2">
        <f t="shared" si="2517"/>
        <v>1390867914.25</v>
      </c>
      <c r="D53740" s="3">
        <f t="shared" si="2518"/>
        <v>41666.799933449074</v>
      </c>
    </row>
    <row r="53741" spans="1:4">
      <c r="A53741">
        <v>3.3773049999999998</v>
      </c>
      <c r="B53741" s="1">
        <f t="shared" si="2519"/>
        <v>53738</v>
      </c>
      <c r="C53741" s="2">
        <f t="shared" si="2517"/>
        <v>1390867914.5</v>
      </c>
      <c r="D53741" s="3">
        <f t="shared" si="2518"/>
        <v>41666.799936342592</v>
      </c>
    </row>
    <row r="53742" spans="1:4">
      <c r="A53742">
        <v>3.3763420000000002</v>
      </c>
      <c r="B53742" s="1">
        <f t="shared" si="2519"/>
        <v>53739</v>
      </c>
      <c r="C53742" s="2">
        <f t="shared" si="2517"/>
        <v>1390867914.75</v>
      </c>
      <c r="D53742" s="3">
        <f t="shared" si="2518"/>
        <v>41666.799939236109</v>
      </c>
    </row>
    <row r="53743" spans="1:4">
      <c r="A53743">
        <v>3.3744160000000001</v>
      </c>
      <c r="B53743" s="1">
        <f t="shared" si="2519"/>
        <v>53740</v>
      </c>
      <c r="C53743" s="2">
        <f t="shared" si="2517"/>
        <v>1390867915</v>
      </c>
      <c r="D53743" s="3">
        <f t="shared" si="2518"/>
        <v>41666.799942129626</v>
      </c>
    </row>
    <row r="53744" spans="1:4">
      <c r="A53744">
        <v>3.3734540000000002</v>
      </c>
      <c r="B53744" s="1">
        <f t="shared" si="2519"/>
        <v>53741</v>
      </c>
      <c r="C53744" s="2">
        <f t="shared" si="2517"/>
        <v>1390867915.25</v>
      </c>
      <c r="D53744" s="3">
        <f t="shared" si="2518"/>
        <v>41666.799945023144</v>
      </c>
    </row>
    <row r="53745" spans="1:4">
      <c r="A53745">
        <v>3.3744160000000001</v>
      </c>
      <c r="B53745" s="1">
        <f t="shared" si="2519"/>
        <v>53742</v>
      </c>
      <c r="C53745" s="2">
        <f t="shared" si="2517"/>
        <v>1390867915.5</v>
      </c>
      <c r="D53745" s="3">
        <f t="shared" si="2518"/>
        <v>41666.799947916668</v>
      </c>
    </row>
    <row r="53746" spans="1:4">
      <c r="A53746">
        <v>3.3715280000000001</v>
      </c>
      <c r="B53746" s="1">
        <f t="shared" si="2519"/>
        <v>53743</v>
      </c>
      <c r="C53746" s="2">
        <f t="shared" si="2517"/>
        <v>1390867915.75</v>
      </c>
      <c r="D53746" s="3">
        <f t="shared" si="2518"/>
        <v>41666.799950810186</v>
      </c>
    </row>
    <row r="53747" spans="1:4">
      <c r="A53747">
        <v>3.3724910000000001</v>
      </c>
      <c r="B53747" s="1">
        <f t="shared" si="2519"/>
        <v>53744</v>
      </c>
      <c r="C53747" s="2">
        <f t="shared" si="2517"/>
        <v>1390867916</v>
      </c>
      <c r="D53747" s="3">
        <f t="shared" si="2518"/>
        <v>41666.799953703703</v>
      </c>
    </row>
    <row r="53748" spans="1:4">
      <c r="A53748">
        <v>3.3715280000000001</v>
      </c>
      <c r="B53748" s="1">
        <f t="shared" si="2519"/>
        <v>53745</v>
      </c>
      <c r="C53748" s="2">
        <f t="shared" si="2517"/>
        <v>1390867916.25</v>
      </c>
      <c r="D53748" s="3">
        <f t="shared" si="2518"/>
        <v>41666.79995659722</v>
      </c>
    </row>
    <row r="53749" spans="1:4">
      <c r="A53749">
        <v>3.3715280000000001</v>
      </c>
      <c r="B53749" s="1">
        <f t="shared" si="2519"/>
        <v>53746</v>
      </c>
      <c r="C53749" s="2">
        <f t="shared" si="2517"/>
        <v>1390867916.5</v>
      </c>
      <c r="D53749" s="3">
        <f t="shared" si="2518"/>
        <v>41666.799959490738</v>
      </c>
    </row>
    <row r="53750" spans="1:4">
      <c r="A53750">
        <v>3.369602</v>
      </c>
      <c r="B53750" s="1">
        <f t="shared" si="2519"/>
        <v>53747</v>
      </c>
      <c r="C53750" s="2">
        <f t="shared" si="2517"/>
        <v>1390867916.75</v>
      </c>
      <c r="D53750" s="3">
        <f t="shared" si="2518"/>
        <v>41666.799962384255</v>
      </c>
    </row>
    <row r="53751" spans="1:4">
      <c r="A53751">
        <v>3.370565</v>
      </c>
      <c r="B53751" s="1">
        <f t="shared" si="2519"/>
        <v>53748</v>
      </c>
      <c r="C53751" s="2">
        <f t="shared" si="2517"/>
        <v>1390867917</v>
      </c>
      <c r="D53751" s="3">
        <f t="shared" si="2518"/>
        <v>41666.799965277773</v>
      </c>
    </row>
    <row r="53752" spans="1:4">
      <c r="A53752">
        <v>3.367677</v>
      </c>
      <c r="B53752" s="1">
        <f t="shared" si="2519"/>
        <v>53749</v>
      </c>
      <c r="C53752" s="2">
        <f t="shared" si="2517"/>
        <v>1390867917.25</v>
      </c>
      <c r="D53752" s="3">
        <f t="shared" si="2518"/>
        <v>41666.79996817129</v>
      </c>
    </row>
    <row r="53753" spans="1:4">
      <c r="A53753">
        <v>3.3686389999999999</v>
      </c>
      <c r="B53753" s="1">
        <f t="shared" si="2519"/>
        <v>53750</v>
      </c>
      <c r="C53753" s="2">
        <f t="shared" si="2517"/>
        <v>1390867917.5</v>
      </c>
      <c r="D53753" s="3">
        <f t="shared" si="2518"/>
        <v>41666.799971064815</v>
      </c>
    </row>
    <row r="53754" spans="1:4">
      <c r="A53754">
        <v>3.3686389999999999</v>
      </c>
      <c r="B53754" s="1">
        <f t="shared" si="2519"/>
        <v>53751</v>
      </c>
      <c r="C53754" s="2">
        <f t="shared" si="2517"/>
        <v>1390867917.75</v>
      </c>
      <c r="D53754" s="3">
        <f t="shared" si="2518"/>
        <v>41666.799973958332</v>
      </c>
    </row>
    <row r="53755" spans="1:4">
      <c r="A53755">
        <v>3.367677</v>
      </c>
      <c r="B53755" s="1">
        <f t="shared" si="2519"/>
        <v>53752</v>
      </c>
      <c r="C53755" s="2">
        <f t="shared" si="2517"/>
        <v>1390867918</v>
      </c>
      <c r="D53755" s="3">
        <f t="shared" si="2518"/>
        <v>41666.799976851849</v>
      </c>
    </row>
    <row r="53756" spans="1:4">
      <c r="A53756">
        <v>3.3657509999999999</v>
      </c>
      <c r="B53756" s="1">
        <f t="shared" si="2519"/>
        <v>53753</v>
      </c>
      <c r="C53756" s="2">
        <f t="shared" si="2517"/>
        <v>1390867918.25</v>
      </c>
      <c r="D53756" s="3">
        <f t="shared" si="2518"/>
        <v>41666.799979745367</v>
      </c>
    </row>
    <row r="53757" spans="1:4">
      <c r="A53757">
        <v>3.367677</v>
      </c>
      <c r="B53757" s="1">
        <f t="shared" si="2519"/>
        <v>53754</v>
      </c>
      <c r="C53757" s="2">
        <f t="shared" si="2517"/>
        <v>1390867918.5</v>
      </c>
      <c r="D53757" s="3">
        <f t="shared" si="2518"/>
        <v>41666.799982638884</v>
      </c>
    </row>
    <row r="53758" spans="1:4">
      <c r="A53758">
        <v>3.3647879999999999</v>
      </c>
      <c r="B53758" s="1">
        <f t="shared" si="2519"/>
        <v>53755</v>
      </c>
      <c r="C53758" s="2">
        <f t="shared" si="2517"/>
        <v>1390867918.75</v>
      </c>
      <c r="D53758" s="3">
        <f t="shared" si="2518"/>
        <v>41666.799985532409</v>
      </c>
    </row>
    <row r="53759" spans="1:4">
      <c r="A53759">
        <v>3.366714</v>
      </c>
      <c r="B53759" s="1">
        <f t="shared" si="2519"/>
        <v>53756</v>
      </c>
      <c r="C53759" s="2">
        <f t="shared" si="2517"/>
        <v>1390867919</v>
      </c>
      <c r="D53759" s="3">
        <f t="shared" si="2518"/>
        <v>41666.799988425926</v>
      </c>
    </row>
    <row r="53760" spans="1:4">
      <c r="A53760">
        <v>3.3647879999999999</v>
      </c>
      <c r="B53760" s="1">
        <f t="shared" si="2519"/>
        <v>53757</v>
      </c>
      <c r="C53760" s="2">
        <f t="shared" si="2517"/>
        <v>1390867919.25</v>
      </c>
      <c r="D53760" s="3">
        <f t="shared" si="2518"/>
        <v>41666.799991319444</v>
      </c>
    </row>
    <row r="53761" spans="1:4">
      <c r="A53761">
        <v>3.3657509999999999</v>
      </c>
      <c r="B53761" s="1">
        <f t="shared" si="2519"/>
        <v>53758</v>
      </c>
      <c r="C53761" s="2">
        <f t="shared" si="2517"/>
        <v>1390867919.5</v>
      </c>
      <c r="D53761" s="3">
        <f t="shared" si="2518"/>
        <v>41666.799994212961</v>
      </c>
    </row>
    <row r="53762" spans="1:4">
      <c r="A53762">
        <v>3.3657509999999999</v>
      </c>
      <c r="B53762" s="1">
        <f t="shared" si="2519"/>
        <v>53759</v>
      </c>
      <c r="C53762" s="2">
        <f t="shared" si="2517"/>
        <v>1390867919.75</v>
      </c>
      <c r="D53762" s="3">
        <f t="shared" si="2518"/>
        <v>41666.799997106478</v>
      </c>
    </row>
    <row r="53763" spans="1:4">
      <c r="A53763">
        <v>3.3638249999999998</v>
      </c>
      <c r="B53763" s="1">
        <f t="shared" si="2519"/>
        <v>53760</v>
      </c>
      <c r="C53763" s="2">
        <f t="shared" si="2517"/>
        <v>1390867920</v>
      </c>
      <c r="D53763" s="3">
        <f t="shared" si="2518"/>
        <v>41666.799999999996</v>
      </c>
    </row>
    <row r="53764" spans="1:4">
      <c r="A53764">
        <v>3.3628629999999999</v>
      </c>
      <c r="B53764" s="1">
        <f t="shared" si="2519"/>
        <v>53761</v>
      </c>
      <c r="C53764" s="2">
        <f t="shared" ref="C53764:C53827" si="2520">B53764/$A$2+$A$1</f>
        <v>1390867920.25</v>
      </c>
      <c r="D53764" s="3">
        <f t="shared" ref="D53764:D53827" si="2521">(C53764/86400)+DATE(1970,1,1)+(-5/24)</f>
        <v>41666.800002893513</v>
      </c>
    </row>
    <row r="53765" spans="1:4">
      <c r="A53765">
        <v>3.3618999999999999</v>
      </c>
      <c r="B53765" s="1">
        <f t="shared" ref="B53765:B53828" si="2522">B53764+1</f>
        <v>53762</v>
      </c>
      <c r="C53765" s="2">
        <f t="shared" si="2520"/>
        <v>1390867920.5</v>
      </c>
      <c r="D53765" s="3">
        <f t="shared" si="2521"/>
        <v>41666.80000578703</v>
      </c>
    </row>
    <row r="53766" spans="1:4">
      <c r="A53766">
        <v>3.3609369999999998</v>
      </c>
      <c r="B53766" s="1">
        <f t="shared" si="2522"/>
        <v>53763</v>
      </c>
      <c r="C53766" s="2">
        <f t="shared" si="2520"/>
        <v>1390867920.75</v>
      </c>
      <c r="D53766" s="3">
        <f t="shared" si="2521"/>
        <v>41666.800008680555</v>
      </c>
    </row>
    <row r="53767" spans="1:4">
      <c r="A53767">
        <v>3.3609369999999998</v>
      </c>
      <c r="B53767" s="1">
        <f t="shared" si="2522"/>
        <v>53764</v>
      </c>
      <c r="C53767" s="2">
        <f t="shared" si="2520"/>
        <v>1390867921</v>
      </c>
      <c r="D53767" s="3">
        <f t="shared" si="2521"/>
        <v>41666.800011574072</v>
      </c>
    </row>
    <row r="53768" spans="1:4">
      <c r="A53768">
        <v>3.3609369999999998</v>
      </c>
      <c r="B53768" s="1">
        <f t="shared" si="2522"/>
        <v>53765</v>
      </c>
      <c r="C53768" s="2">
        <f t="shared" si="2520"/>
        <v>1390867921.25</v>
      </c>
      <c r="D53768" s="3">
        <f t="shared" si="2521"/>
        <v>41666.80001446759</v>
      </c>
    </row>
    <row r="53769" spans="1:4">
      <c r="A53769">
        <v>3.3618999999999999</v>
      </c>
      <c r="B53769" s="1">
        <f t="shared" si="2522"/>
        <v>53766</v>
      </c>
      <c r="C53769" s="2">
        <f t="shared" si="2520"/>
        <v>1390867921.5</v>
      </c>
      <c r="D53769" s="3">
        <f t="shared" si="2521"/>
        <v>41666.800017361107</v>
      </c>
    </row>
    <row r="53770" spans="1:4">
      <c r="A53770">
        <v>3.3590110000000002</v>
      </c>
      <c r="B53770" s="1">
        <f t="shared" si="2522"/>
        <v>53767</v>
      </c>
      <c r="C53770" s="2">
        <f t="shared" si="2520"/>
        <v>1390867921.75</v>
      </c>
      <c r="D53770" s="3">
        <f t="shared" si="2521"/>
        <v>41666.800020254625</v>
      </c>
    </row>
    <row r="53771" spans="1:4">
      <c r="A53771">
        <v>3.3609369999999998</v>
      </c>
      <c r="B53771" s="1">
        <f t="shared" si="2522"/>
        <v>53768</v>
      </c>
      <c r="C53771" s="2">
        <f t="shared" si="2520"/>
        <v>1390867922</v>
      </c>
      <c r="D53771" s="3">
        <f t="shared" si="2521"/>
        <v>41666.800023148149</v>
      </c>
    </row>
    <row r="53772" spans="1:4">
      <c r="A53772">
        <v>3.3599739999999998</v>
      </c>
      <c r="B53772" s="1">
        <f t="shared" si="2522"/>
        <v>53769</v>
      </c>
      <c r="C53772" s="2">
        <f t="shared" si="2520"/>
        <v>1390867922.25</v>
      </c>
      <c r="D53772" s="3">
        <f t="shared" si="2521"/>
        <v>41666.800026041667</v>
      </c>
    </row>
    <row r="53773" spans="1:4">
      <c r="A53773">
        <v>3.3599739999999998</v>
      </c>
      <c r="B53773" s="1">
        <f t="shared" si="2522"/>
        <v>53770</v>
      </c>
      <c r="C53773" s="2">
        <f t="shared" si="2520"/>
        <v>1390867922.5</v>
      </c>
      <c r="D53773" s="3">
        <f t="shared" si="2521"/>
        <v>41666.800028935184</v>
      </c>
    </row>
    <row r="53774" spans="1:4">
      <c r="A53774">
        <v>3.3599739999999998</v>
      </c>
      <c r="B53774" s="1">
        <f t="shared" si="2522"/>
        <v>53771</v>
      </c>
      <c r="C53774" s="2">
        <f t="shared" si="2520"/>
        <v>1390867922.75</v>
      </c>
      <c r="D53774" s="3">
        <f t="shared" si="2521"/>
        <v>41666.800031828701</v>
      </c>
    </row>
    <row r="53775" spans="1:4">
      <c r="A53775">
        <v>3.3638249999999998</v>
      </c>
      <c r="B53775" s="1">
        <f t="shared" si="2522"/>
        <v>53772</v>
      </c>
      <c r="C53775" s="2">
        <f t="shared" si="2520"/>
        <v>1390867923</v>
      </c>
      <c r="D53775" s="3">
        <f t="shared" si="2521"/>
        <v>41666.800034722219</v>
      </c>
    </row>
    <row r="53776" spans="1:4">
      <c r="A53776">
        <v>3.3715280000000001</v>
      </c>
      <c r="B53776" s="1">
        <f t="shared" si="2522"/>
        <v>53773</v>
      </c>
      <c r="C53776" s="2">
        <f t="shared" si="2520"/>
        <v>1390867923.25</v>
      </c>
      <c r="D53776" s="3">
        <f t="shared" si="2521"/>
        <v>41666.800037615736</v>
      </c>
    </row>
    <row r="53777" spans="1:4">
      <c r="A53777">
        <v>3.3801929999999998</v>
      </c>
      <c r="B53777" s="1">
        <f t="shared" si="2522"/>
        <v>53774</v>
      </c>
      <c r="C53777" s="2">
        <f t="shared" si="2520"/>
        <v>1390867923.5</v>
      </c>
      <c r="D53777" s="3">
        <f t="shared" si="2521"/>
        <v>41666.800040509253</v>
      </c>
    </row>
    <row r="53778" spans="1:4">
      <c r="A53778">
        <v>3.3917470000000001</v>
      </c>
      <c r="B53778" s="1">
        <f t="shared" si="2522"/>
        <v>53775</v>
      </c>
      <c r="C53778" s="2">
        <f t="shared" si="2520"/>
        <v>1390867923.75</v>
      </c>
      <c r="D53778" s="3">
        <f t="shared" si="2521"/>
        <v>41666.800043402771</v>
      </c>
    </row>
    <row r="53779" spans="1:4">
      <c r="A53779">
        <v>3.4004129999999999</v>
      </c>
      <c r="B53779" s="1">
        <f t="shared" si="2522"/>
        <v>53776</v>
      </c>
      <c r="C53779" s="2">
        <f t="shared" si="2520"/>
        <v>1390867924</v>
      </c>
      <c r="D53779" s="3">
        <f t="shared" si="2521"/>
        <v>41666.800046296295</v>
      </c>
    </row>
    <row r="53780" spans="1:4">
      <c r="A53780">
        <v>3.4119670000000002</v>
      </c>
      <c r="B53780" s="1">
        <f t="shared" si="2522"/>
        <v>53777</v>
      </c>
      <c r="C53780" s="2">
        <f t="shared" si="2520"/>
        <v>1390867924.25</v>
      </c>
      <c r="D53780" s="3">
        <f t="shared" si="2521"/>
        <v>41666.800049189813</v>
      </c>
    </row>
    <row r="53781" spans="1:4">
      <c r="A53781">
        <v>3.4466290000000002</v>
      </c>
      <c r="B53781" s="1">
        <f t="shared" si="2522"/>
        <v>53778</v>
      </c>
      <c r="C53781" s="2">
        <f t="shared" si="2520"/>
        <v>1390867924.5</v>
      </c>
      <c r="D53781" s="3">
        <f t="shared" si="2521"/>
        <v>41666.80005208333</v>
      </c>
    </row>
    <row r="53782" spans="1:4">
      <c r="A53782">
        <v>3.5198040000000002</v>
      </c>
      <c r="B53782" s="1">
        <f t="shared" si="2522"/>
        <v>53779</v>
      </c>
      <c r="C53782" s="2">
        <f t="shared" si="2520"/>
        <v>1390867924.75</v>
      </c>
      <c r="D53782" s="3">
        <f t="shared" si="2521"/>
        <v>41666.800054976848</v>
      </c>
    </row>
    <row r="53783" spans="1:4">
      <c r="A53783">
        <v>3.621864</v>
      </c>
      <c r="B53783" s="1">
        <f t="shared" si="2522"/>
        <v>53780</v>
      </c>
      <c r="C53783" s="2">
        <f t="shared" si="2520"/>
        <v>1390867925</v>
      </c>
      <c r="D53783" s="3">
        <f t="shared" si="2521"/>
        <v>41666.800057870372</v>
      </c>
    </row>
    <row r="53784" spans="1:4">
      <c r="A53784">
        <v>3.7306629999999998</v>
      </c>
      <c r="B53784" s="1">
        <f t="shared" si="2522"/>
        <v>53781</v>
      </c>
      <c r="C53784" s="2">
        <f t="shared" si="2520"/>
        <v>1390867925.25</v>
      </c>
      <c r="D53784" s="3">
        <f t="shared" si="2521"/>
        <v>41666.80006076389</v>
      </c>
    </row>
    <row r="53785" spans="1:4">
      <c r="A53785">
        <v>3.8153920000000001</v>
      </c>
      <c r="B53785" s="1">
        <f t="shared" si="2522"/>
        <v>53782</v>
      </c>
      <c r="C53785" s="2">
        <f t="shared" si="2520"/>
        <v>1390867925.5</v>
      </c>
      <c r="D53785" s="3">
        <f t="shared" si="2521"/>
        <v>41666.800063657407</v>
      </c>
    </row>
    <row r="53786" spans="1:4">
      <c r="A53786">
        <v>3.8750879999999999</v>
      </c>
      <c r="B53786" s="1">
        <f t="shared" si="2522"/>
        <v>53783</v>
      </c>
      <c r="C53786" s="2">
        <f t="shared" si="2520"/>
        <v>1390867925.75</v>
      </c>
      <c r="D53786" s="3">
        <f t="shared" si="2521"/>
        <v>41666.800066550924</v>
      </c>
    </row>
    <row r="53787" spans="1:4">
      <c r="A53787">
        <v>3.921303</v>
      </c>
      <c r="B53787" s="1">
        <f t="shared" si="2522"/>
        <v>53784</v>
      </c>
      <c r="C53787" s="2">
        <f t="shared" si="2520"/>
        <v>1390867926</v>
      </c>
      <c r="D53787" s="3">
        <f t="shared" si="2521"/>
        <v>41666.800069444442</v>
      </c>
    </row>
    <row r="53788" spans="1:4">
      <c r="A53788">
        <v>3.9309319999999999</v>
      </c>
      <c r="B53788" s="1">
        <f t="shared" si="2522"/>
        <v>53785</v>
      </c>
      <c r="C53788" s="2">
        <f t="shared" si="2520"/>
        <v>1390867926.25</v>
      </c>
      <c r="D53788" s="3">
        <f t="shared" si="2521"/>
        <v>41666.800072337959</v>
      </c>
    </row>
    <row r="53789" spans="1:4">
      <c r="A53789">
        <v>3.9136009999999999</v>
      </c>
      <c r="B53789" s="1">
        <f t="shared" si="2522"/>
        <v>53786</v>
      </c>
      <c r="C53789" s="2">
        <f t="shared" si="2520"/>
        <v>1390867926.5</v>
      </c>
      <c r="D53789" s="3">
        <f t="shared" si="2521"/>
        <v>41666.800075231477</v>
      </c>
    </row>
    <row r="53790" spans="1:4">
      <c r="A53790">
        <v>3.88279</v>
      </c>
      <c r="B53790" s="1">
        <f t="shared" si="2522"/>
        <v>53787</v>
      </c>
      <c r="C53790" s="2">
        <f t="shared" si="2520"/>
        <v>1390867926.75</v>
      </c>
      <c r="D53790" s="3">
        <f t="shared" si="2521"/>
        <v>41666.800078124994</v>
      </c>
    </row>
    <row r="53791" spans="1:4">
      <c r="A53791">
        <v>3.846203</v>
      </c>
      <c r="B53791" s="1">
        <f t="shared" si="2522"/>
        <v>53788</v>
      </c>
      <c r="C53791" s="2">
        <f t="shared" si="2520"/>
        <v>1390867927</v>
      </c>
      <c r="D53791" s="3">
        <f t="shared" si="2521"/>
        <v>41666.800081018519</v>
      </c>
    </row>
    <row r="53792" spans="1:4">
      <c r="A53792">
        <v>3.809615</v>
      </c>
      <c r="B53792" s="1">
        <f t="shared" si="2522"/>
        <v>53789</v>
      </c>
      <c r="C53792" s="2">
        <f t="shared" si="2520"/>
        <v>1390867927.25</v>
      </c>
      <c r="D53792" s="3">
        <f t="shared" si="2521"/>
        <v>41666.800083912036</v>
      </c>
    </row>
    <row r="53793" spans="1:4">
      <c r="A53793">
        <v>3.7768790000000001</v>
      </c>
      <c r="B53793" s="1">
        <f t="shared" si="2522"/>
        <v>53790</v>
      </c>
      <c r="C53793" s="2">
        <f t="shared" si="2520"/>
        <v>1390867927.5</v>
      </c>
      <c r="D53793" s="3">
        <f t="shared" si="2521"/>
        <v>41666.800086805553</v>
      </c>
    </row>
    <row r="53794" spans="1:4">
      <c r="A53794">
        <v>3.7460689999999999</v>
      </c>
      <c r="B53794" s="1">
        <f t="shared" si="2522"/>
        <v>53791</v>
      </c>
      <c r="C53794" s="2">
        <f t="shared" si="2520"/>
        <v>1390867927.75</v>
      </c>
      <c r="D53794" s="3">
        <f t="shared" si="2521"/>
        <v>41666.800089699071</v>
      </c>
    </row>
    <row r="53795" spans="1:4">
      <c r="A53795">
        <v>3.720072</v>
      </c>
      <c r="B53795" s="1">
        <f t="shared" si="2522"/>
        <v>53792</v>
      </c>
      <c r="C53795" s="2">
        <f t="shared" si="2520"/>
        <v>1390867928</v>
      </c>
      <c r="D53795" s="3">
        <f t="shared" si="2521"/>
        <v>41666.800092592588</v>
      </c>
    </row>
    <row r="53796" spans="1:4">
      <c r="A53796">
        <v>3.6969639999999999</v>
      </c>
      <c r="B53796" s="1">
        <f t="shared" si="2522"/>
        <v>53793</v>
      </c>
      <c r="C53796" s="2">
        <f t="shared" si="2520"/>
        <v>1390867928.25</v>
      </c>
      <c r="D53796" s="3">
        <f t="shared" si="2521"/>
        <v>41666.800095486113</v>
      </c>
    </row>
    <row r="53797" spans="1:4">
      <c r="A53797">
        <v>3.6786699999999999</v>
      </c>
      <c r="B53797" s="1">
        <f t="shared" si="2522"/>
        <v>53794</v>
      </c>
      <c r="C53797" s="2">
        <f t="shared" si="2520"/>
        <v>1390867928.5</v>
      </c>
      <c r="D53797" s="3">
        <f t="shared" si="2521"/>
        <v>41666.80009837963</v>
      </c>
    </row>
    <row r="53798" spans="1:4">
      <c r="A53798">
        <v>3.66134</v>
      </c>
      <c r="B53798" s="1">
        <f t="shared" si="2522"/>
        <v>53795</v>
      </c>
      <c r="C53798" s="2">
        <f t="shared" si="2520"/>
        <v>1390867928.75</v>
      </c>
      <c r="D53798" s="3">
        <f t="shared" si="2521"/>
        <v>41666.800101273147</v>
      </c>
    </row>
    <row r="53799" spans="1:4">
      <c r="A53799">
        <v>3.6488230000000001</v>
      </c>
      <c r="B53799" s="1">
        <f t="shared" si="2522"/>
        <v>53796</v>
      </c>
      <c r="C53799" s="2">
        <f t="shared" si="2520"/>
        <v>1390867929</v>
      </c>
      <c r="D53799" s="3">
        <f t="shared" si="2521"/>
        <v>41666.800104166665</v>
      </c>
    </row>
    <row r="53800" spans="1:4">
      <c r="A53800">
        <v>3.6363059999999998</v>
      </c>
      <c r="B53800" s="1">
        <f t="shared" si="2522"/>
        <v>53797</v>
      </c>
      <c r="C53800" s="2">
        <f t="shared" si="2520"/>
        <v>1390867929.25</v>
      </c>
      <c r="D53800" s="3">
        <f t="shared" si="2521"/>
        <v>41666.800107060182</v>
      </c>
    </row>
    <row r="53801" spans="1:4">
      <c r="A53801">
        <v>3.6276410000000001</v>
      </c>
      <c r="B53801" s="1">
        <f t="shared" si="2522"/>
        <v>53798</v>
      </c>
      <c r="C53801" s="2">
        <f t="shared" si="2520"/>
        <v>1390867929.5</v>
      </c>
      <c r="D53801" s="3">
        <f t="shared" si="2521"/>
        <v>41666.8001099537</v>
      </c>
    </row>
    <row r="53802" spans="1:4">
      <c r="A53802">
        <v>3.6189749999999998</v>
      </c>
      <c r="B53802" s="1">
        <f t="shared" si="2522"/>
        <v>53799</v>
      </c>
      <c r="C53802" s="2">
        <f t="shared" si="2520"/>
        <v>1390867929.75</v>
      </c>
      <c r="D53802" s="3">
        <f t="shared" si="2521"/>
        <v>41666.800112847217</v>
      </c>
    </row>
    <row r="53803" spans="1:4">
      <c r="A53803">
        <v>3.6103100000000001</v>
      </c>
      <c r="B53803" s="1">
        <f t="shared" si="2522"/>
        <v>53800</v>
      </c>
      <c r="C53803" s="2">
        <f t="shared" si="2520"/>
        <v>1390867930</v>
      </c>
      <c r="D53803" s="3">
        <f t="shared" si="2521"/>
        <v>41666.800115740734</v>
      </c>
    </row>
    <row r="53804" spans="1:4">
      <c r="A53804">
        <v>3.6016439999999998</v>
      </c>
      <c r="B53804" s="1">
        <f t="shared" si="2522"/>
        <v>53801</v>
      </c>
      <c r="C53804" s="2">
        <f t="shared" si="2520"/>
        <v>1390867930.25</v>
      </c>
      <c r="D53804" s="3">
        <f t="shared" si="2521"/>
        <v>41666.800118634259</v>
      </c>
    </row>
    <row r="53805" spans="1:4">
      <c r="A53805">
        <v>3.5949040000000001</v>
      </c>
      <c r="B53805" s="1">
        <f t="shared" si="2522"/>
        <v>53802</v>
      </c>
      <c r="C53805" s="2">
        <f t="shared" si="2520"/>
        <v>1390867930.5</v>
      </c>
      <c r="D53805" s="3">
        <f t="shared" si="2521"/>
        <v>41666.800121527776</v>
      </c>
    </row>
    <row r="53806" spans="1:4">
      <c r="A53806">
        <v>3.588165</v>
      </c>
      <c r="B53806" s="1">
        <f t="shared" si="2522"/>
        <v>53803</v>
      </c>
      <c r="C53806" s="2">
        <f t="shared" si="2520"/>
        <v>1390867930.75</v>
      </c>
      <c r="D53806" s="3">
        <f t="shared" si="2521"/>
        <v>41666.800124421294</v>
      </c>
    </row>
    <row r="53807" spans="1:4">
      <c r="A53807">
        <v>3.5823879999999999</v>
      </c>
      <c r="B53807" s="1">
        <f t="shared" si="2522"/>
        <v>53804</v>
      </c>
      <c r="C53807" s="2">
        <f t="shared" si="2520"/>
        <v>1390867931</v>
      </c>
      <c r="D53807" s="3">
        <f t="shared" si="2521"/>
        <v>41666.800127314811</v>
      </c>
    </row>
    <row r="53808" spans="1:4">
      <c r="A53808">
        <v>3.5775730000000001</v>
      </c>
      <c r="B53808" s="1">
        <f t="shared" si="2522"/>
        <v>53805</v>
      </c>
      <c r="C53808" s="2">
        <f t="shared" si="2520"/>
        <v>1390867931.25</v>
      </c>
      <c r="D53808" s="3">
        <f t="shared" si="2521"/>
        <v>41666.800130208328</v>
      </c>
    </row>
    <row r="53809" spans="1:4">
      <c r="A53809">
        <v>3.569871</v>
      </c>
      <c r="B53809" s="1">
        <f t="shared" si="2522"/>
        <v>53806</v>
      </c>
      <c r="C53809" s="2">
        <f t="shared" si="2520"/>
        <v>1390867931.5</v>
      </c>
      <c r="D53809" s="3">
        <f t="shared" si="2521"/>
        <v>41666.800133101853</v>
      </c>
    </row>
    <row r="53810" spans="1:4">
      <c r="A53810">
        <v>3.5669819999999999</v>
      </c>
      <c r="B53810" s="1">
        <f t="shared" si="2522"/>
        <v>53807</v>
      </c>
      <c r="C53810" s="2">
        <f t="shared" si="2520"/>
        <v>1390867931.75</v>
      </c>
      <c r="D53810" s="3">
        <f t="shared" si="2521"/>
        <v>41666.800135995371</v>
      </c>
    </row>
    <row r="53811" spans="1:4">
      <c r="A53811">
        <v>3.5621679999999998</v>
      </c>
      <c r="B53811" s="1">
        <f t="shared" si="2522"/>
        <v>53808</v>
      </c>
      <c r="C53811" s="2">
        <f t="shared" si="2520"/>
        <v>1390867932</v>
      </c>
      <c r="D53811" s="3">
        <f t="shared" si="2521"/>
        <v>41666.800138888888</v>
      </c>
    </row>
    <row r="53812" spans="1:4">
      <c r="A53812">
        <v>3.5602420000000001</v>
      </c>
      <c r="B53812" s="1">
        <f t="shared" si="2522"/>
        <v>53809</v>
      </c>
      <c r="C53812" s="2">
        <f t="shared" si="2520"/>
        <v>1390867932.25</v>
      </c>
      <c r="D53812" s="3">
        <f t="shared" si="2521"/>
        <v>41666.800141782405</v>
      </c>
    </row>
    <row r="53813" spans="1:4">
      <c r="A53813">
        <v>3.5535030000000001</v>
      </c>
      <c r="B53813" s="1">
        <f t="shared" si="2522"/>
        <v>53810</v>
      </c>
      <c r="C53813" s="2">
        <f t="shared" si="2520"/>
        <v>1390867932.5</v>
      </c>
      <c r="D53813" s="3">
        <f t="shared" si="2521"/>
        <v>41666.800144675923</v>
      </c>
    </row>
    <row r="53814" spans="1:4">
      <c r="A53814">
        <v>3.5506139999999999</v>
      </c>
      <c r="B53814" s="1">
        <f t="shared" si="2522"/>
        <v>53811</v>
      </c>
      <c r="C53814" s="2">
        <f t="shared" si="2520"/>
        <v>1390867932.75</v>
      </c>
      <c r="D53814" s="3">
        <f t="shared" si="2521"/>
        <v>41666.80014756944</v>
      </c>
    </row>
    <row r="53815" spans="1:4">
      <c r="A53815">
        <v>3.5448369999999998</v>
      </c>
      <c r="B53815" s="1">
        <f t="shared" si="2522"/>
        <v>53812</v>
      </c>
      <c r="C53815" s="2">
        <f t="shared" si="2520"/>
        <v>1390867933</v>
      </c>
      <c r="D53815" s="3">
        <f t="shared" si="2521"/>
        <v>41666.800150462957</v>
      </c>
    </row>
    <row r="53816" spans="1:4">
      <c r="A53816">
        <v>3.5429119999999998</v>
      </c>
      <c r="B53816" s="1">
        <f t="shared" si="2522"/>
        <v>53813</v>
      </c>
      <c r="C53816" s="2">
        <f t="shared" si="2520"/>
        <v>1390867933.25</v>
      </c>
      <c r="D53816" s="3">
        <f t="shared" si="2521"/>
        <v>41666.800153356475</v>
      </c>
    </row>
    <row r="53817" spans="1:4">
      <c r="A53817">
        <v>3.5390600000000001</v>
      </c>
      <c r="B53817" s="1">
        <f t="shared" si="2522"/>
        <v>53814</v>
      </c>
      <c r="C53817" s="2">
        <f t="shared" si="2520"/>
        <v>1390867933.5</v>
      </c>
      <c r="D53817" s="3">
        <f t="shared" si="2521"/>
        <v>41666.800156249999</v>
      </c>
    </row>
    <row r="53818" spans="1:4">
      <c r="A53818">
        <v>3.534246</v>
      </c>
      <c r="B53818" s="1">
        <f t="shared" si="2522"/>
        <v>53815</v>
      </c>
      <c r="C53818" s="2">
        <f t="shared" si="2520"/>
        <v>1390867933.75</v>
      </c>
      <c r="D53818" s="3">
        <f t="shared" si="2521"/>
        <v>41666.800159143517</v>
      </c>
    </row>
    <row r="53819" spans="1:4">
      <c r="A53819">
        <v>3.5323199999999999</v>
      </c>
      <c r="B53819" s="1">
        <f t="shared" si="2522"/>
        <v>53816</v>
      </c>
      <c r="C53819" s="2">
        <f t="shared" si="2520"/>
        <v>1390867934</v>
      </c>
      <c r="D53819" s="3">
        <f t="shared" si="2521"/>
        <v>41666.800162037034</v>
      </c>
    </row>
    <row r="53820" spans="1:4">
      <c r="A53820">
        <v>3.5294319999999999</v>
      </c>
      <c r="B53820" s="1">
        <f t="shared" si="2522"/>
        <v>53817</v>
      </c>
      <c r="C53820" s="2">
        <f t="shared" si="2520"/>
        <v>1390867934.25</v>
      </c>
      <c r="D53820" s="3">
        <f t="shared" si="2521"/>
        <v>41666.800164930552</v>
      </c>
    </row>
    <row r="53821" spans="1:4">
      <c r="A53821">
        <v>3.5265430000000002</v>
      </c>
      <c r="B53821" s="1">
        <f t="shared" si="2522"/>
        <v>53818</v>
      </c>
      <c r="C53821" s="2">
        <f t="shared" si="2520"/>
        <v>1390867934.5</v>
      </c>
      <c r="D53821" s="3">
        <f t="shared" si="2521"/>
        <v>41666.800167824069</v>
      </c>
    </row>
    <row r="53822" spans="1:4">
      <c r="A53822">
        <v>3.5226920000000002</v>
      </c>
      <c r="B53822" s="1">
        <f t="shared" si="2522"/>
        <v>53819</v>
      </c>
      <c r="C53822" s="2">
        <f t="shared" si="2520"/>
        <v>1390867934.75</v>
      </c>
      <c r="D53822" s="3">
        <f t="shared" si="2521"/>
        <v>41666.800170717594</v>
      </c>
    </row>
    <row r="53823" spans="1:4">
      <c r="A53823">
        <v>3.5198040000000002</v>
      </c>
      <c r="B53823" s="1">
        <f t="shared" si="2522"/>
        <v>53820</v>
      </c>
      <c r="C53823" s="2">
        <f t="shared" si="2520"/>
        <v>1390867935</v>
      </c>
      <c r="D53823" s="3">
        <f t="shared" si="2521"/>
        <v>41666.800173611111</v>
      </c>
    </row>
    <row r="53824" spans="1:4">
      <c r="A53824">
        <v>3.5178780000000001</v>
      </c>
      <c r="B53824" s="1">
        <f t="shared" si="2522"/>
        <v>53821</v>
      </c>
      <c r="C53824" s="2">
        <f t="shared" si="2520"/>
        <v>1390867935.25</v>
      </c>
      <c r="D53824" s="3">
        <f t="shared" si="2521"/>
        <v>41666.800176504628</v>
      </c>
    </row>
    <row r="53825" spans="1:4">
      <c r="A53825">
        <v>3.514027</v>
      </c>
      <c r="B53825" s="1">
        <f t="shared" si="2522"/>
        <v>53822</v>
      </c>
      <c r="C53825" s="2">
        <f t="shared" si="2520"/>
        <v>1390867935.5</v>
      </c>
      <c r="D53825" s="3">
        <f t="shared" si="2521"/>
        <v>41666.800179398146</v>
      </c>
    </row>
    <row r="53826" spans="1:4">
      <c r="A53826">
        <v>3.513064</v>
      </c>
      <c r="B53826" s="1">
        <f t="shared" si="2522"/>
        <v>53823</v>
      </c>
      <c r="C53826" s="2">
        <f t="shared" si="2520"/>
        <v>1390867935.75</v>
      </c>
      <c r="D53826" s="3">
        <f t="shared" si="2521"/>
        <v>41666.800182291663</v>
      </c>
    </row>
    <row r="53827" spans="1:4">
      <c r="A53827">
        <v>3.5101749999999998</v>
      </c>
      <c r="B53827" s="1">
        <f t="shared" si="2522"/>
        <v>53824</v>
      </c>
      <c r="C53827" s="2">
        <f t="shared" si="2520"/>
        <v>1390867936</v>
      </c>
      <c r="D53827" s="3">
        <f t="shared" si="2521"/>
        <v>41666.80018518518</v>
      </c>
    </row>
    <row r="53828" spans="1:4">
      <c r="A53828">
        <v>3.5063240000000002</v>
      </c>
      <c r="B53828" s="1">
        <f t="shared" si="2522"/>
        <v>53825</v>
      </c>
      <c r="C53828" s="2">
        <f t="shared" ref="C53828:C53891" si="2523">B53828/$A$2+$A$1</f>
        <v>1390867936.25</v>
      </c>
      <c r="D53828" s="3">
        <f t="shared" ref="D53828:D53891" si="2524">(C53828/86400)+DATE(1970,1,1)+(-5/24)</f>
        <v>41666.800188078698</v>
      </c>
    </row>
    <row r="53829" spans="1:4">
      <c r="A53829">
        <v>3.5043980000000001</v>
      </c>
      <c r="B53829" s="1">
        <f t="shared" ref="B53829:B53892" si="2525">B53828+1</f>
        <v>53826</v>
      </c>
      <c r="C53829" s="2">
        <f t="shared" si="2523"/>
        <v>1390867936.5</v>
      </c>
      <c r="D53829" s="3">
        <f t="shared" si="2524"/>
        <v>41666.800190972222</v>
      </c>
    </row>
    <row r="53830" spans="1:4">
      <c r="A53830">
        <v>3.5024730000000002</v>
      </c>
      <c r="B53830" s="1">
        <f t="shared" si="2525"/>
        <v>53827</v>
      </c>
      <c r="C53830" s="2">
        <f t="shared" si="2523"/>
        <v>1390867936.75</v>
      </c>
      <c r="D53830" s="3">
        <f t="shared" si="2524"/>
        <v>41666.80019386574</v>
      </c>
    </row>
    <row r="53831" spans="1:4">
      <c r="A53831">
        <v>3.5015100000000001</v>
      </c>
      <c r="B53831" s="1">
        <f t="shared" si="2525"/>
        <v>53828</v>
      </c>
      <c r="C53831" s="2">
        <f t="shared" si="2523"/>
        <v>1390867937</v>
      </c>
      <c r="D53831" s="3">
        <f t="shared" si="2524"/>
        <v>41666.800196759257</v>
      </c>
    </row>
    <row r="53832" spans="1:4">
      <c r="A53832">
        <v>3.498621</v>
      </c>
      <c r="B53832" s="1">
        <f t="shared" si="2525"/>
        <v>53829</v>
      </c>
      <c r="C53832" s="2">
        <f t="shared" si="2523"/>
        <v>1390867937.25</v>
      </c>
      <c r="D53832" s="3">
        <f t="shared" si="2524"/>
        <v>41666.800199652775</v>
      </c>
    </row>
    <row r="53833" spans="1:4">
      <c r="A53833">
        <v>3.495733</v>
      </c>
      <c r="B53833" s="1">
        <f t="shared" si="2525"/>
        <v>53830</v>
      </c>
      <c r="C53833" s="2">
        <f t="shared" si="2523"/>
        <v>1390867937.5</v>
      </c>
      <c r="D53833" s="3">
        <f t="shared" si="2524"/>
        <v>41666.800202546292</v>
      </c>
    </row>
    <row r="53834" spans="1:4">
      <c r="A53834">
        <v>3.4947699999999999</v>
      </c>
      <c r="B53834" s="1">
        <f t="shared" si="2525"/>
        <v>53831</v>
      </c>
      <c r="C53834" s="2">
        <f t="shared" si="2523"/>
        <v>1390867937.75</v>
      </c>
      <c r="D53834" s="3">
        <f t="shared" si="2524"/>
        <v>41666.800205439817</v>
      </c>
    </row>
    <row r="53835" spans="1:4">
      <c r="A53835">
        <v>3.4918819999999999</v>
      </c>
      <c r="B53835" s="1">
        <f t="shared" si="2525"/>
        <v>53832</v>
      </c>
      <c r="C53835" s="2">
        <f t="shared" si="2523"/>
        <v>1390867938</v>
      </c>
      <c r="D53835" s="3">
        <f t="shared" si="2524"/>
        <v>41666.800208333334</v>
      </c>
    </row>
    <row r="53836" spans="1:4">
      <c r="A53836">
        <v>3.4909189999999999</v>
      </c>
      <c r="B53836" s="1">
        <f t="shared" si="2525"/>
        <v>53833</v>
      </c>
      <c r="C53836" s="2">
        <f t="shared" si="2523"/>
        <v>1390867938.25</v>
      </c>
      <c r="D53836" s="3">
        <f t="shared" si="2524"/>
        <v>41666.800211226851</v>
      </c>
    </row>
    <row r="53837" spans="1:4">
      <c r="A53837">
        <v>3.4889929999999998</v>
      </c>
      <c r="B53837" s="1">
        <f t="shared" si="2525"/>
        <v>53834</v>
      </c>
      <c r="C53837" s="2">
        <f t="shared" si="2523"/>
        <v>1390867938.5</v>
      </c>
      <c r="D53837" s="3">
        <f t="shared" si="2524"/>
        <v>41666.800214120369</v>
      </c>
    </row>
    <row r="53838" spans="1:4">
      <c r="A53838">
        <v>3.4870670000000001</v>
      </c>
      <c r="B53838" s="1">
        <f t="shared" si="2525"/>
        <v>53835</v>
      </c>
      <c r="C53838" s="2">
        <f t="shared" si="2523"/>
        <v>1390867938.75</v>
      </c>
      <c r="D53838" s="3">
        <f t="shared" si="2524"/>
        <v>41666.800217013886</v>
      </c>
    </row>
    <row r="53839" spans="1:4">
      <c r="A53839">
        <v>3.4851420000000002</v>
      </c>
      <c r="B53839" s="1">
        <f t="shared" si="2525"/>
        <v>53836</v>
      </c>
      <c r="C53839" s="2">
        <f t="shared" si="2523"/>
        <v>1390867939</v>
      </c>
      <c r="D53839" s="3">
        <f t="shared" si="2524"/>
        <v>41666.800219907404</v>
      </c>
    </row>
    <row r="53840" spans="1:4">
      <c r="A53840">
        <v>3.4832160000000001</v>
      </c>
      <c r="B53840" s="1">
        <f t="shared" si="2525"/>
        <v>53837</v>
      </c>
      <c r="C53840" s="2">
        <f t="shared" si="2523"/>
        <v>1390867939.25</v>
      </c>
      <c r="D53840" s="3">
        <f t="shared" si="2524"/>
        <v>41666.800222800921</v>
      </c>
    </row>
    <row r="53841" spans="1:4">
      <c r="A53841">
        <v>3.48129</v>
      </c>
      <c r="B53841" s="1">
        <f t="shared" si="2525"/>
        <v>53838</v>
      </c>
      <c r="C53841" s="2">
        <f t="shared" si="2523"/>
        <v>1390867939.5</v>
      </c>
      <c r="D53841" s="3">
        <f t="shared" si="2524"/>
        <v>41666.800225694438</v>
      </c>
    </row>
    <row r="53842" spans="1:4">
      <c r="A53842">
        <v>3.482253</v>
      </c>
      <c r="B53842" s="1">
        <f t="shared" si="2525"/>
        <v>53839</v>
      </c>
      <c r="C53842" s="2">
        <f t="shared" si="2523"/>
        <v>1390867939.75</v>
      </c>
      <c r="D53842" s="3">
        <f t="shared" si="2524"/>
        <v>41666.800228587963</v>
      </c>
    </row>
    <row r="53843" spans="1:4">
      <c r="A53843">
        <v>3.4803280000000001</v>
      </c>
      <c r="B53843" s="1">
        <f t="shared" si="2525"/>
        <v>53840</v>
      </c>
      <c r="C53843" s="2">
        <f t="shared" si="2523"/>
        <v>1390867940</v>
      </c>
      <c r="D53843" s="3">
        <f t="shared" si="2524"/>
        <v>41666.80023148148</v>
      </c>
    </row>
    <row r="53844" spans="1:4">
      <c r="A53844">
        <v>3.4774389999999999</v>
      </c>
      <c r="B53844" s="1">
        <f t="shared" si="2525"/>
        <v>53841</v>
      </c>
      <c r="C53844" s="2">
        <f t="shared" si="2523"/>
        <v>1390867940.25</v>
      </c>
      <c r="D53844" s="3">
        <f t="shared" si="2524"/>
        <v>41666.800234374998</v>
      </c>
    </row>
    <row r="53845" spans="1:4">
      <c r="A53845">
        <v>3.475514</v>
      </c>
      <c r="B53845" s="1">
        <f t="shared" si="2525"/>
        <v>53842</v>
      </c>
      <c r="C53845" s="2">
        <f t="shared" si="2523"/>
        <v>1390867940.5</v>
      </c>
      <c r="D53845" s="3">
        <f t="shared" si="2524"/>
        <v>41666.800237268515</v>
      </c>
    </row>
    <row r="53846" spans="1:4">
      <c r="A53846">
        <v>3.475514</v>
      </c>
      <c r="B53846" s="1">
        <f t="shared" si="2525"/>
        <v>53843</v>
      </c>
      <c r="C53846" s="2">
        <f t="shared" si="2523"/>
        <v>1390867940.75</v>
      </c>
      <c r="D53846" s="3">
        <f t="shared" si="2524"/>
        <v>41666.800240162032</v>
      </c>
    </row>
    <row r="53847" spans="1:4">
      <c r="A53847">
        <v>3.4735879999999999</v>
      </c>
      <c r="B53847" s="1">
        <f t="shared" si="2525"/>
        <v>53844</v>
      </c>
      <c r="C53847" s="2">
        <f t="shared" si="2523"/>
        <v>1390867941</v>
      </c>
      <c r="D53847" s="3">
        <f t="shared" si="2524"/>
        <v>41666.800243055557</v>
      </c>
    </row>
    <row r="53848" spans="1:4">
      <c r="A53848">
        <v>3.4716619999999998</v>
      </c>
      <c r="B53848" s="1">
        <f t="shared" si="2525"/>
        <v>53845</v>
      </c>
      <c r="C53848" s="2">
        <f t="shared" si="2523"/>
        <v>1390867941.25</v>
      </c>
      <c r="D53848" s="3">
        <f t="shared" si="2524"/>
        <v>41666.800245949074</v>
      </c>
    </row>
    <row r="53849" spans="1:4">
      <c r="A53849">
        <v>3.4706990000000002</v>
      </c>
      <c r="B53849" s="1">
        <f t="shared" si="2525"/>
        <v>53846</v>
      </c>
      <c r="C53849" s="2">
        <f t="shared" si="2523"/>
        <v>1390867941.5</v>
      </c>
      <c r="D53849" s="3">
        <f t="shared" si="2524"/>
        <v>41666.800248842592</v>
      </c>
    </row>
    <row r="53850" spans="1:4">
      <c r="A53850">
        <v>3.4706990000000002</v>
      </c>
      <c r="B53850" s="1">
        <f t="shared" si="2525"/>
        <v>53847</v>
      </c>
      <c r="C53850" s="2">
        <f t="shared" si="2523"/>
        <v>1390867941.75</v>
      </c>
      <c r="D53850" s="3">
        <f t="shared" si="2524"/>
        <v>41666.800251736109</v>
      </c>
    </row>
    <row r="53851" spans="1:4">
      <c r="A53851">
        <v>3.4697369999999998</v>
      </c>
      <c r="B53851" s="1">
        <f t="shared" si="2525"/>
        <v>53848</v>
      </c>
      <c r="C53851" s="2">
        <f t="shared" si="2523"/>
        <v>1390867942</v>
      </c>
      <c r="D53851" s="3">
        <f t="shared" si="2524"/>
        <v>41666.800254629627</v>
      </c>
    </row>
    <row r="53852" spans="1:4">
      <c r="A53852">
        <v>3.4697369999999998</v>
      </c>
      <c r="B53852" s="1">
        <f t="shared" si="2525"/>
        <v>53849</v>
      </c>
      <c r="C53852" s="2">
        <f t="shared" si="2523"/>
        <v>1390867942.25</v>
      </c>
      <c r="D53852" s="3">
        <f t="shared" si="2524"/>
        <v>41666.800257523144</v>
      </c>
    </row>
    <row r="53853" spans="1:4">
      <c r="A53853">
        <v>3.4697369999999998</v>
      </c>
      <c r="B53853" s="1">
        <f t="shared" si="2525"/>
        <v>53850</v>
      </c>
      <c r="C53853" s="2">
        <f t="shared" si="2523"/>
        <v>1390867942.5</v>
      </c>
      <c r="D53853" s="3">
        <f t="shared" si="2524"/>
        <v>41666.800260416661</v>
      </c>
    </row>
    <row r="53854" spans="1:4">
      <c r="A53854">
        <v>3.4678110000000002</v>
      </c>
      <c r="B53854" s="1">
        <f t="shared" si="2525"/>
        <v>53851</v>
      </c>
      <c r="C53854" s="2">
        <f t="shared" si="2523"/>
        <v>1390867942.75</v>
      </c>
      <c r="D53854" s="3">
        <f t="shared" si="2524"/>
        <v>41666.800263310179</v>
      </c>
    </row>
    <row r="53855" spans="1:4">
      <c r="A53855">
        <v>3.4649220000000001</v>
      </c>
      <c r="B53855" s="1">
        <f t="shared" si="2525"/>
        <v>53852</v>
      </c>
      <c r="C53855" s="2">
        <f t="shared" si="2523"/>
        <v>1390867943</v>
      </c>
      <c r="D53855" s="3">
        <f t="shared" si="2524"/>
        <v>41666.800266203703</v>
      </c>
    </row>
    <row r="53856" spans="1:4">
      <c r="A53856">
        <v>3.4658850000000001</v>
      </c>
      <c r="B53856" s="1">
        <f t="shared" si="2525"/>
        <v>53853</v>
      </c>
      <c r="C53856" s="2">
        <f t="shared" si="2523"/>
        <v>1390867943.25</v>
      </c>
      <c r="D53856" s="3">
        <f t="shared" si="2524"/>
        <v>41666.800269097221</v>
      </c>
    </row>
    <row r="53857" spans="1:4">
      <c r="A53857">
        <v>3.4639600000000002</v>
      </c>
      <c r="B53857" s="1">
        <f t="shared" si="2525"/>
        <v>53854</v>
      </c>
      <c r="C53857" s="2">
        <f t="shared" si="2523"/>
        <v>1390867943.5</v>
      </c>
      <c r="D53857" s="3">
        <f t="shared" si="2524"/>
        <v>41666.800271990738</v>
      </c>
    </row>
    <row r="53858" spans="1:4">
      <c r="A53858">
        <v>3.4620340000000001</v>
      </c>
      <c r="B53858" s="1">
        <f t="shared" si="2525"/>
        <v>53855</v>
      </c>
      <c r="C53858" s="2">
        <f t="shared" si="2523"/>
        <v>1390867943.75</v>
      </c>
      <c r="D53858" s="3">
        <f t="shared" si="2524"/>
        <v>41666.800274884255</v>
      </c>
    </row>
    <row r="53859" spans="1:4">
      <c r="A53859">
        <v>3.4620340000000001</v>
      </c>
      <c r="B53859" s="1">
        <f t="shared" si="2525"/>
        <v>53856</v>
      </c>
      <c r="C53859" s="2">
        <f t="shared" si="2523"/>
        <v>1390867944</v>
      </c>
      <c r="D53859" s="3">
        <f t="shared" si="2524"/>
        <v>41666.800277777773</v>
      </c>
    </row>
    <row r="53860" spans="1:4">
      <c r="A53860">
        <v>3.4639600000000002</v>
      </c>
      <c r="B53860" s="1">
        <f t="shared" si="2525"/>
        <v>53857</v>
      </c>
      <c r="C53860" s="2">
        <f t="shared" si="2523"/>
        <v>1390867944.25</v>
      </c>
      <c r="D53860" s="3">
        <f t="shared" si="2524"/>
        <v>41666.800280671298</v>
      </c>
    </row>
    <row r="53861" spans="1:4">
      <c r="A53861">
        <v>3.4620340000000001</v>
      </c>
      <c r="B53861" s="1">
        <f t="shared" si="2525"/>
        <v>53858</v>
      </c>
      <c r="C53861" s="2">
        <f t="shared" si="2523"/>
        <v>1390867944.5</v>
      </c>
      <c r="D53861" s="3">
        <f t="shared" si="2524"/>
        <v>41666.800283564815</v>
      </c>
    </row>
    <row r="53862" spans="1:4">
      <c r="A53862">
        <v>3.4639600000000002</v>
      </c>
      <c r="B53862" s="1">
        <f t="shared" si="2525"/>
        <v>53859</v>
      </c>
      <c r="C53862" s="2">
        <f t="shared" si="2523"/>
        <v>1390867944.75</v>
      </c>
      <c r="D53862" s="3">
        <f t="shared" si="2524"/>
        <v>41666.800286458332</v>
      </c>
    </row>
    <row r="53863" spans="1:4">
      <c r="A53863">
        <v>3.4620340000000001</v>
      </c>
      <c r="B53863" s="1">
        <f t="shared" si="2525"/>
        <v>53860</v>
      </c>
      <c r="C53863" s="2">
        <f t="shared" si="2523"/>
        <v>1390867945</v>
      </c>
      <c r="D53863" s="3">
        <f t="shared" si="2524"/>
        <v>41666.80028935185</v>
      </c>
    </row>
    <row r="53864" spans="1:4">
      <c r="A53864">
        <v>3.4620340000000001</v>
      </c>
      <c r="B53864" s="1">
        <f t="shared" si="2525"/>
        <v>53861</v>
      </c>
      <c r="C53864" s="2">
        <f t="shared" si="2523"/>
        <v>1390867945.25</v>
      </c>
      <c r="D53864" s="3">
        <f t="shared" si="2524"/>
        <v>41666.800292245367</v>
      </c>
    </row>
    <row r="53865" spans="1:4">
      <c r="A53865">
        <v>3.461071</v>
      </c>
      <c r="B53865" s="1">
        <f t="shared" si="2525"/>
        <v>53862</v>
      </c>
      <c r="C53865" s="2">
        <f t="shared" si="2523"/>
        <v>1390867945.5</v>
      </c>
      <c r="D53865" s="3">
        <f t="shared" si="2524"/>
        <v>41666.800295138884</v>
      </c>
    </row>
    <row r="53866" spans="1:4">
      <c r="A53866">
        <v>3.460108</v>
      </c>
      <c r="B53866" s="1">
        <f t="shared" si="2525"/>
        <v>53863</v>
      </c>
      <c r="C53866" s="2">
        <f t="shared" si="2523"/>
        <v>1390867945.75</v>
      </c>
      <c r="D53866" s="3">
        <f t="shared" si="2524"/>
        <v>41666.800298032402</v>
      </c>
    </row>
    <row r="53867" spans="1:4">
      <c r="A53867">
        <v>3.4591449999999999</v>
      </c>
      <c r="B53867" s="1">
        <f t="shared" si="2525"/>
        <v>53864</v>
      </c>
      <c r="C53867" s="2">
        <f t="shared" si="2523"/>
        <v>1390867946</v>
      </c>
      <c r="D53867" s="3">
        <f t="shared" si="2524"/>
        <v>41666.800300925919</v>
      </c>
    </row>
    <row r="53868" spans="1:4">
      <c r="A53868">
        <v>3.458183</v>
      </c>
      <c r="B53868" s="1">
        <f t="shared" si="2525"/>
        <v>53865</v>
      </c>
      <c r="C53868" s="2">
        <f t="shared" si="2523"/>
        <v>1390867946.25</v>
      </c>
      <c r="D53868" s="3">
        <f t="shared" si="2524"/>
        <v>41666.800303819444</v>
      </c>
    </row>
    <row r="53869" spans="1:4">
      <c r="A53869">
        <v>3.4562569999999999</v>
      </c>
      <c r="B53869" s="1">
        <f t="shared" si="2525"/>
        <v>53866</v>
      </c>
      <c r="C53869" s="2">
        <f t="shared" si="2523"/>
        <v>1390867946.5</v>
      </c>
      <c r="D53869" s="3">
        <f t="shared" si="2524"/>
        <v>41666.800306712961</v>
      </c>
    </row>
    <row r="53870" spans="1:4">
      <c r="A53870">
        <v>3.4552939999999999</v>
      </c>
      <c r="B53870" s="1">
        <f t="shared" si="2525"/>
        <v>53867</v>
      </c>
      <c r="C53870" s="2">
        <f t="shared" si="2523"/>
        <v>1390867946.75</v>
      </c>
      <c r="D53870" s="3">
        <f t="shared" si="2524"/>
        <v>41666.800309606479</v>
      </c>
    </row>
    <row r="53871" spans="1:4">
      <c r="A53871">
        <v>3.4533680000000002</v>
      </c>
      <c r="B53871" s="1">
        <f t="shared" si="2525"/>
        <v>53868</v>
      </c>
      <c r="C53871" s="2">
        <f t="shared" si="2523"/>
        <v>1390867947</v>
      </c>
      <c r="D53871" s="3">
        <f t="shared" si="2524"/>
        <v>41666.800312499996</v>
      </c>
    </row>
    <row r="53872" spans="1:4">
      <c r="A53872">
        <v>3.4504800000000002</v>
      </c>
      <c r="B53872" s="1">
        <f t="shared" si="2525"/>
        <v>53869</v>
      </c>
      <c r="C53872" s="2">
        <f t="shared" si="2523"/>
        <v>1390867947.25</v>
      </c>
      <c r="D53872" s="3">
        <f t="shared" si="2524"/>
        <v>41666.800315393521</v>
      </c>
    </row>
    <row r="53873" spans="1:4">
      <c r="A53873">
        <v>3.4504800000000002</v>
      </c>
      <c r="B53873" s="1">
        <f t="shared" si="2525"/>
        <v>53870</v>
      </c>
      <c r="C53873" s="2">
        <f t="shared" si="2523"/>
        <v>1390867947.5</v>
      </c>
      <c r="D53873" s="3">
        <f t="shared" si="2524"/>
        <v>41666.800318287038</v>
      </c>
    </row>
    <row r="53874" spans="1:4">
      <c r="A53874">
        <v>3.4495170000000002</v>
      </c>
      <c r="B53874" s="1">
        <f t="shared" si="2525"/>
        <v>53871</v>
      </c>
      <c r="C53874" s="2">
        <f t="shared" si="2523"/>
        <v>1390867947.75</v>
      </c>
      <c r="D53874" s="3">
        <f t="shared" si="2524"/>
        <v>41666.800321180555</v>
      </c>
    </row>
    <row r="53875" spans="1:4">
      <c r="A53875">
        <v>3.4475910000000001</v>
      </c>
      <c r="B53875" s="1">
        <f t="shared" si="2525"/>
        <v>53872</v>
      </c>
      <c r="C53875" s="2">
        <f t="shared" si="2523"/>
        <v>1390867948</v>
      </c>
      <c r="D53875" s="3">
        <f t="shared" si="2524"/>
        <v>41666.800324074073</v>
      </c>
    </row>
    <row r="53876" spans="1:4">
      <c r="A53876">
        <v>3.4475910000000001</v>
      </c>
      <c r="B53876" s="1">
        <f t="shared" si="2525"/>
        <v>53873</v>
      </c>
      <c r="C53876" s="2">
        <f t="shared" si="2523"/>
        <v>1390867948.25</v>
      </c>
      <c r="D53876" s="3">
        <f t="shared" si="2524"/>
        <v>41666.80032696759</v>
      </c>
    </row>
    <row r="53877" spans="1:4">
      <c r="A53877">
        <v>3.4456660000000001</v>
      </c>
      <c r="B53877" s="1">
        <f t="shared" si="2525"/>
        <v>53874</v>
      </c>
      <c r="C53877" s="2">
        <f t="shared" si="2523"/>
        <v>1390867948.5</v>
      </c>
      <c r="D53877" s="3">
        <f t="shared" si="2524"/>
        <v>41666.800329861107</v>
      </c>
    </row>
    <row r="53878" spans="1:4">
      <c r="A53878">
        <v>3.4447030000000001</v>
      </c>
      <c r="B53878" s="1">
        <f t="shared" si="2525"/>
        <v>53875</v>
      </c>
      <c r="C53878" s="2">
        <f t="shared" si="2523"/>
        <v>1390867948.75</v>
      </c>
      <c r="D53878" s="3">
        <f t="shared" si="2524"/>
        <v>41666.800332754625</v>
      </c>
    </row>
    <row r="53879" spans="1:4">
      <c r="A53879">
        <v>3.4447030000000001</v>
      </c>
      <c r="B53879" s="1">
        <f t="shared" si="2525"/>
        <v>53876</v>
      </c>
      <c r="C53879" s="2">
        <f t="shared" si="2523"/>
        <v>1390867949</v>
      </c>
      <c r="D53879" s="3">
        <f t="shared" si="2524"/>
        <v>41666.800335648142</v>
      </c>
    </row>
    <row r="53880" spans="1:4">
      <c r="A53880">
        <v>3.442777</v>
      </c>
      <c r="B53880" s="1">
        <f t="shared" si="2525"/>
        <v>53877</v>
      </c>
      <c r="C53880" s="2">
        <f t="shared" si="2523"/>
        <v>1390867949.25</v>
      </c>
      <c r="D53880" s="3">
        <f t="shared" si="2524"/>
        <v>41666.800338541667</v>
      </c>
    </row>
    <row r="53881" spans="1:4">
      <c r="A53881">
        <v>3.440852</v>
      </c>
      <c r="B53881" s="1">
        <f t="shared" si="2525"/>
        <v>53878</v>
      </c>
      <c r="C53881" s="2">
        <f t="shared" si="2523"/>
        <v>1390867949.5</v>
      </c>
      <c r="D53881" s="3">
        <f t="shared" si="2524"/>
        <v>41666.800341435184</v>
      </c>
    </row>
    <row r="53882" spans="1:4">
      <c r="A53882">
        <v>3.439889</v>
      </c>
      <c r="B53882" s="1">
        <f t="shared" si="2525"/>
        <v>53879</v>
      </c>
      <c r="C53882" s="2">
        <f t="shared" si="2523"/>
        <v>1390867949.75</v>
      </c>
      <c r="D53882" s="3">
        <f t="shared" si="2524"/>
        <v>41666.800344328702</v>
      </c>
    </row>
    <row r="53883" spans="1:4">
      <c r="A53883">
        <v>3.4389259999999999</v>
      </c>
      <c r="B53883" s="1">
        <f t="shared" si="2525"/>
        <v>53880</v>
      </c>
      <c r="C53883" s="2">
        <f t="shared" si="2523"/>
        <v>1390867950</v>
      </c>
      <c r="D53883" s="3">
        <f t="shared" si="2524"/>
        <v>41666.800347222219</v>
      </c>
    </row>
    <row r="53884" spans="1:4">
      <c r="A53884">
        <v>3.439889</v>
      </c>
      <c r="B53884" s="1">
        <f t="shared" si="2525"/>
        <v>53881</v>
      </c>
      <c r="C53884" s="2">
        <f t="shared" si="2523"/>
        <v>1390867950.25</v>
      </c>
      <c r="D53884" s="3">
        <f t="shared" si="2524"/>
        <v>41666.800350115736</v>
      </c>
    </row>
    <row r="53885" spans="1:4">
      <c r="A53885">
        <v>3.4389259999999999</v>
      </c>
      <c r="B53885" s="1">
        <f t="shared" si="2525"/>
        <v>53882</v>
      </c>
      <c r="C53885" s="2">
        <f t="shared" si="2523"/>
        <v>1390867950.5</v>
      </c>
      <c r="D53885" s="3">
        <f t="shared" si="2524"/>
        <v>41666.800353009261</v>
      </c>
    </row>
    <row r="53886" spans="1:4">
      <c r="A53886">
        <v>3.4389259999999999</v>
      </c>
      <c r="B53886" s="1">
        <f t="shared" si="2525"/>
        <v>53883</v>
      </c>
      <c r="C53886" s="2">
        <f t="shared" si="2523"/>
        <v>1390867950.75</v>
      </c>
      <c r="D53886" s="3">
        <f t="shared" si="2524"/>
        <v>41666.800355902778</v>
      </c>
    </row>
    <row r="53887" spans="1:4">
      <c r="A53887">
        <v>3.4379629999999999</v>
      </c>
      <c r="B53887" s="1">
        <f t="shared" si="2525"/>
        <v>53884</v>
      </c>
      <c r="C53887" s="2">
        <f t="shared" si="2523"/>
        <v>1390867951</v>
      </c>
      <c r="D53887" s="3">
        <f t="shared" si="2524"/>
        <v>41666.800358796296</v>
      </c>
    </row>
    <row r="53888" spans="1:4">
      <c r="A53888">
        <v>3.4369999999999998</v>
      </c>
      <c r="B53888" s="1">
        <f t="shared" si="2525"/>
        <v>53885</v>
      </c>
      <c r="C53888" s="2">
        <f t="shared" si="2523"/>
        <v>1390867951.25</v>
      </c>
      <c r="D53888" s="3">
        <f t="shared" si="2524"/>
        <v>41666.800361689813</v>
      </c>
    </row>
    <row r="53889" spans="1:4">
      <c r="A53889">
        <v>3.4360379999999999</v>
      </c>
      <c r="B53889" s="1">
        <f t="shared" si="2525"/>
        <v>53886</v>
      </c>
      <c r="C53889" s="2">
        <f t="shared" si="2523"/>
        <v>1390867951.5</v>
      </c>
      <c r="D53889" s="3">
        <f t="shared" si="2524"/>
        <v>41666.800364583331</v>
      </c>
    </row>
    <row r="53890" spans="1:4">
      <c r="A53890">
        <v>3.4350749999999999</v>
      </c>
      <c r="B53890" s="1">
        <f t="shared" si="2525"/>
        <v>53887</v>
      </c>
      <c r="C53890" s="2">
        <f t="shared" si="2523"/>
        <v>1390867951.75</v>
      </c>
      <c r="D53890" s="3">
        <f t="shared" si="2524"/>
        <v>41666.800367476848</v>
      </c>
    </row>
    <row r="53891" spans="1:4">
      <c r="A53891">
        <v>3.4341119999999998</v>
      </c>
      <c r="B53891" s="1">
        <f t="shared" si="2525"/>
        <v>53888</v>
      </c>
      <c r="C53891" s="2">
        <f t="shared" si="2523"/>
        <v>1390867952</v>
      </c>
      <c r="D53891" s="3">
        <f t="shared" si="2524"/>
        <v>41666.800370370365</v>
      </c>
    </row>
    <row r="53892" spans="1:4">
      <c r="A53892">
        <v>3.4331489999999998</v>
      </c>
      <c r="B53892" s="1">
        <f t="shared" si="2525"/>
        <v>53889</v>
      </c>
      <c r="C53892" s="2">
        <f t="shared" ref="C53892:C53955" si="2526">B53892/$A$2+$A$1</f>
        <v>1390867952.25</v>
      </c>
      <c r="D53892" s="3">
        <f t="shared" ref="D53892:D53955" si="2527">(C53892/86400)+DATE(1970,1,1)+(-5/24)</f>
        <v>41666.800373263883</v>
      </c>
    </row>
    <row r="53893" spans="1:4">
      <c r="A53893">
        <v>3.4341119999999998</v>
      </c>
      <c r="B53893" s="1">
        <f t="shared" ref="B53893:B53956" si="2528">B53892+1</f>
        <v>53890</v>
      </c>
      <c r="C53893" s="2">
        <f t="shared" si="2526"/>
        <v>1390867952.5</v>
      </c>
      <c r="D53893" s="3">
        <f t="shared" si="2527"/>
        <v>41666.800376157407</v>
      </c>
    </row>
    <row r="53894" spans="1:4">
      <c r="A53894">
        <v>3.4350749999999999</v>
      </c>
      <c r="B53894" s="1">
        <f t="shared" si="2528"/>
        <v>53891</v>
      </c>
      <c r="C53894" s="2">
        <f t="shared" si="2526"/>
        <v>1390867952.75</v>
      </c>
      <c r="D53894" s="3">
        <f t="shared" si="2527"/>
        <v>41666.800379050925</v>
      </c>
    </row>
    <row r="53895" spans="1:4">
      <c r="A53895">
        <v>3.4379629999999999</v>
      </c>
      <c r="B53895" s="1">
        <f t="shared" si="2528"/>
        <v>53892</v>
      </c>
      <c r="C53895" s="2">
        <f t="shared" si="2526"/>
        <v>1390867953</v>
      </c>
      <c r="D53895" s="3">
        <f t="shared" si="2527"/>
        <v>41666.800381944442</v>
      </c>
    </row>
    <row r="53896" spans="1:4">
      <c r="A53896">
        <v>3.4418139999999999</v>
      </c>
      <c r="B53896" s="1">
        <f t="shared" si="2528"/>
        <v>53893</v>
      </c>
      <c r="C53896" s="2">
        <f t="shared" si="2526"/>
        <v>1390867953.25</v>
      </c>
      <c r="D53896" s="3">
        <f t="shared" si="2527"/>
        <v>41666.800384837959</v>
      </c>
    </row>
    <row r="53897" spans="1:4">
      <c r="A53897">
        <v>3.4456660000000001</v>
      </c>
      <c r="B53897" s="1">
        <f t="shared" si="2528"/>
        <v>53894</v>
      </c>
      <c r="C53897" s="2">
        <f t="shared" si="2526"/>
        <v>1390867953.5</v>
      </c>
      <c r="D53897" s="3">
        <f t="shared" si="2527"/>
        <v>41666.800387731477</v>
      </c>
    </row>
    <row r="53898" spans="1:4">
      <c r="A53898">
        <v>3.4495170000000002</v>
      </c>
      <c r="B53898" s="1">
        <f t="shared" si="2528"/>
        <v>53895</v>
      </c>
      <c r="C53898" s="2">
        <f t="shared" si="2526"/>
        <v>1390867953.75</v>
      </c>
      <c r="D53898" s="3">
        <f t="shared" si="2527"/>
        <v>41666.800390625001</v>
      </c>
    </row>
    <row r="53899" spans="1:4">
      <c r="A53899">
        <v>3.4475910000000001</v>
      </c>
      <c r="B53899" s="1">
        <f t="shared" si="2528"/>
        <v>53896</v>
      </c>
      <c r="C53899" s="2">
        <f t="shared" si="2526"/>
        <v>1390867954</v>
      </c>
      <c r="D53899" s="3">
        <f t="shared" si="2527"/>
        <v>41666.800393518519</v>
      </c>
    </row>
    <row r="53900" spans="1:4">
      <c r="A53900">
        <v>3.4466290000000002</v>
      </c>
      <c r="B53900" s="1">
        <f t="shared" si="2528"/>
        <v>53897</v>
      </c>
      <c r="C53900" s="2">
        <f t="shared" si="2526"/>
        <v>1390867954.25</v>
      </c>
      <c r="D53900" s="3">
        <f t="shared" si="2527"/>
        <v>41666.800396412036</v>
      </c>
    </row>
    <row r="53901" spans="1:4">
      <c r="A53901">
        <v>3.4466290000000002</v>
      </c>
      <c r="B53901" s="1">
        <f t="shared" si="2528"/>
        <v>53898</v>
      </c>
      <c r="C53901" s="2">
        <f t="shared" si="2526"/>
        <v>1390867954.5</v>
      </c>
      <c r="D53901" s="3">
        <f t="shared" si="2527"/>
        <v>41666.800399305554</v>
      </c>
    </row>
    <row r="53902" spans="1:4">
      <c r="A53902">
        <v>3.4447030000000001</v>
      </c>
      <c r="B53902" s="1">
        <f t="shared" si="2528"/>
        <v>53899</v>
      </c>
      <c r="C53902" s="2">
        <f t="shared" si="2526"/>
        <v>1390867954.75</v>
      </c>
      <c r="D53902" s="3">
        <f t="shared" si="2527"/>
        <v>41666.800402199071</v>
      </c>
    </row>
    <row r="53903" spans="1:4">
      <c r="A53903">
        <v>3.4418139999999999</v>
      </c>
      <c r="B53903" s="1">
        <f t="shared" si="2528"/>
        <v>53900</v>
      </c>
      <c r="C53903" s="2">
        <f t="shared" si="2526"/>
        <v>1390867955</v>
      </c>
      <c r="D53903" s="3">
        <f t="shared" si="2527"/>
        <v>41666.800405092588</v>
      </c>
    </row>
    <row r="53904" spans="1:4">
      <c r="A53904">
        <v>3.439889</v>
      </c>
      <c r="B53904" s="1">
        <f t="shared" si="2528"/>
        <v>53901</v>
      </c>
      <c r="C53904" s="2">
        <f t="shared" si="2526"/>
        <v>1390867955.25</v>
      </c>
      <c r="D53904" s="3">
        <f t="shared" si="2527"/>
        <v>41666.800407986106</v>
      </c>
    </row>
    <row r="53905" spans="1:4">
      <c r="A53905">
        <v>3.4379629999999999</v>
      </c>
      <c r="B53905" s="1">
        <f t="shared" si="2528"/>
        <v>53902</v>
      </c>
      <c r="C53905" s="2">
        <f t="shared" si="2526"/>
        <v>1390867955.5</v>
      </c>
      <c r="D53905" s="3">
        <f t="shared" si="2527"/>
        <v>41666.800410879623</v>
      </c>
    </row>
    <row r="53906" spans="1:4">
      <c r="A53906">
        <v>3.4341119999999998</v>
      </c>
      <c r="B53906" s="1">
        <f t="shared" si="2528"/>
        <v>53903</v>
      </c>
      <c r="C53906" s="2">
        <f t="shared" si="2526"/>
        <v>1390867955.75</v>
      </c>
      <c r="D53906" s="3">
        <f t="shared" si="2527"/>
        <v>41666.800413773148</v>
      </c>
    </row>
    <row r="53907" spans="1:4">
      <c r="A53907">
        <v>3.4331489999999998</v>
      </c>
      <c r="B53907" s="1">
        <f t="shared" si="2528"/>
        <v>53904</v>
      </c>
      <c r="C53907" s="2">
        <f t="shared" si="2526"/>
        <v>1390867956</v>
      </c>
      <c r="D53907" s="3">
        <f t="shared" si="2527"/>
        <v>41666.800416666665</v>
      </c>
    </row>
    <row r="53908" spans="1:4">
      <c r="A53908">
        <v>3.4321860000000002</v>
      </c>
      <c r="B53908" s="1">
        <f t="shared" si="2528"/>
        <v>53905</v>
      </c>
      <c r="C53908" s="2">
        <f t="shared" si="2526"/>
        <v>1390867956.25</v>
      </c>
      <c r="D53908" s="3">
        <f t="shared" si="2527"/>
        <v>41666.800419560182</v>
      </c>
    </row>
    <row r="53909" spans="1:4">
      <c r="A53909">
        <v>3.4312230000000001</v>
      </c>
      <c r="B53909" s="1">
        <f t="shared" si="2528"/>
        <v>53906</v>
      </c>
      <c r="C53909" s="2">
        <f t="shared" si="2526"/>
        <v>1390867956.5</v>
      </c>
      <c r="D53909" s="3">
        <f t="shared" si="2527"/>
        <v>41666.8004224537</v>
      </c>
    </row>
    <row r="53910" spans="1:4">
      <c r="A53910">
        <v>3.4292980000000002</v>
      </c>
      <c r="B53910" s="1">
        <f t="shared" si="2528"/>
        <v>53907</v>
      </c>
      <c r="C53910" s="2">
        <f t="shared" si="2526"/>
        <v>1390867956.75</v>
      </c>
      <c r="D53910" s="3">
        <f t="shared" si="2527"/>
        <v>41666.800425347217</v>
      </c>
    </row>
    <row r="53911" spans="1:4">
      <c r="A53911">
        <v>3.4273720000000001</v>
      </c>
      <c r="B53911" s="1">
        <f t="shared" si="2528"/>
        <v>53908</v>
      </c>
      <c r="C53911" s="2">
        <f t="shared" si="2526"/>
        <v>1390867957</v>
      </c>
      <c r="D53911" s="3">
        <f t="shared" si="2527"/>
        <v>41666.800428240742</v>
      </c>
    </row>
    <row r="53912" spans="1:4">
      <c r="A53912">
        <v>3.426409</v>
      </c>
      <c r="B53912" s="1">
        <f t="shared" si="2528"/>
        <v>53909</v>
      </c>
      <c r="C53912" s="2">
        <f t="shared" si="2526"/>
        <v>1390867957.25</v>
      </c>
      <c r="D53912" s="3">
        <f t="shared" si="2527"/>
        <v>41666.800431134259</v>
      </c>
    </row>
    <row r="53913" spans="1:4">
      <c r="A53913">
        <v>3.426409</v>
      </c>
      <c r="B53913" s="1">
        <f t="shared" si="2528"/>
        <v>53910</v>
      </c>
      <c r="C53913" s="2">
        <f t="shared" si="2526"/>
        <v>1390867957.5</v>
      </c>
      <c r="D53913" s="3">
        <f t="shared" si="2527"/>
        <v>41666.800434027777</v>
      </c>
    </row>
    <row r="53914" spans="1:4">
      <c r="A53914">
        <v>3.425446</v>
      </c>
      <c r="B53914" s="1">
        <f t="shared" si="2528"/>
        <v>53911</v>
      </c>
      <c r="C53914" s="2">
        <f t="shared" si="2526"/>
        <v>1390867957.75</v>
      </c>
      <c r="D53914" s="3">
        <f t="shared" si="2527"/>
        <v>41666.800436921294</v>
      </c>
    </row>
    <row r="53915" spans="1:4">
      <c r="A53915">
        <v>3.4244840000000001</v>
      </c>
      <c r="B53915" s="1">
        <f t="shared" si="2528"/>
        <v>53912</v>
      </c>
      <c r="C53915" s="2">
        <f t="shared" si="2526"/>
        <v>1390867958</v>
      </c>
      <c r="D53915" s="3">
        <f t="shared" si="2527"/>
        <v>41666.800439814811</v>
      </c>
    </row>
    <row r="53916" spans="1:4">
      <c r="A53916">
        <v>3.423521</v>
      </c>
      <c r="B53916" s="1">
        <f t="shared" si="2528"/>
        <v>53913</v>
      </c>
      <c r="C53916" s="2">
        <f t="shared" si="2526"/>
        <v>1390867958.25</v>
      </c>
      <c r="D53916" s="3">
        <f t="shared" si="2527"/>
        <v>41666.800442708329</v>
      </c>
    </row>
    <row r="53917" spans="1:4">
      <c r="A53917">
        <v>3.422558</v>
      </c>
      <c r="B53917" s="1">
        <f t="shared" si="2528"/>
        <v>53914</v>
      </c>
      <c r="C53917" s="2">
        <f t="shared" si="2526"/>
        <v>1390867958.5</v>
      </c>
      <c r="D53917" s="3">
        <f t="shared" si="2527"/>
        <v>41666.800445601846</v>
      </c>
    </row>
    <row r="53918" spans="1:4">
      <c r="A53918">
        <v>3.4215949999999999</v>
      </c>
      <c r="B53918" s="1">
        <f t="shared" si="2528"/>
        <v>53915</v>
      </c>
      <c r="C53918" s="2">
        <f t="shared" si="2526"/>
        <v>1390867958.75</v>
      </c>
      <c r="D53918" s="3">
        <f t="shared" si="2527"/>
        <v>41666.800448495364</v>
      </c>
    </row>
    <row r="53919" spans="1:4">
      <c r="A53919">
        <v>3.4196689999999998</v>
      </c>
      <c r="B53919" s="1">
        <f t="shared" si="2528"/>
        <v>53916</v>
      </c>
      <c r="C53919" s="2">
        <f t="shared" si="2526"/>
        <v>1390867959</v>
      </c>
      <c r="D53919" s="3">
        <f t="shared" si="2527"/>
        <v>41666.800451388888</v>
      </c>
    </row>
    <row r="53920" spans="1:4">
      <c r="A53920">
        <v>3.4167809999999998</v>
      </c>
      <c r="B53920" s="1">
        <f t="shared" si="2528"/>
        <v>53917</v>
      </c>
      <c r="C53920" s="2">
        <f t="shared" si="2526"/>
        <v>1390867959.25</v>
      </c>
      <c r="D53920" s="3">
        <f t="shared" si="2527"/>
        <v>41666.800454282406</v>
      </c>
    </row>
    <row r="53921" spans="1:4">
      <c r="A53921">
        <v>3.4167809999999998</v>
      </c>
      <c r="B53921" s="1">
        <f t="shared" si="2528"/>
        <v>53918</v>
      </c>
      <c r="C53921" s="2">
        <f t="shared" si="2526"/>
        <v>1390867959.5</v>
      </c>
      <c r="D53921" s="3">
        <f t="shared" si="2527"/>
        <v>41666.800457175923</v>
      </c>
    </row>
    <row r="53922" spans="1:4">
      <c r="A53922">
        <v>3.4177439999999999</v>
      </c>
      <c r="B53922" s="1">
        <f t="shared" si="2528"/>
        <v>53919</v>
      </c>
      <c r="C53922" s="2">
        <f t="shared" si="2526"/>
        <v>1390867959.75</v>
      </c>
      <c r="D53922" s="3">
        <f t="shared" si="2527"/>
        <v>41666.80046006944</v>
      </c>
    </row>
    <row r="53923" spans="1:4">
      <c r="A53923">
        <v>3.4177439999999999</v>
      </c>
      <c r="B53923" s="1">
        <f t="shared" si="2528"/>
        <v>53920</v>
      </c>
      <c r="C53923" s="2">
        <f t="shared" si="2526"/>
        <v>1390867960</v>
      </c>
      <c r="D53923" s="3">
        <f t="shared" si="2527"/>
        <v>41666.800462962965</v>
      </c>
    </row>
    <row r="53924" spans="1:4">
      <c r="A53924">
        <v>3.4148550000000002</v>
      </c>
      <c r="B53924" s="1">
        <f t="shared" si="2528"/>
        <v>53921</v>
      </c>
      <c r="C53924" s="2">
        <f t="shared" si="2526"/>
        <v>1390867960.25</v>
      </c>
      <c r="D53924" s="3">
        <f t="shared" si="2527"/>
        <v>41666.800465856482</v>
      </c>
    </row>
    <row r="53925" spans="1:4">
      <c r="A53925">
        <v>3.4148550000000002</v>
      </c>
      <c r="B53925" s="1">
        <f t="shared" si="2528"/>
        <v>53922</v>
      </c>
      <c r="C53925" s="2">
        <f t="shared" si="2526"/>
        <v>1390867960.5</v>
      </c>
      <c r="D53925" s="3">
        <f t="shared" si="2527"/>
        <v>41666.80046875</v>
      </c>
    </row>
    <row r="53926" spans="1:4">
      <c r="A53926">
        <v>3.4148550000000002</v>
      </c>
      <c r="B53926" s="1">
        <f t="shared" si="2528"/>
        <v>53923</v>
      </c>
      <c r="C53926" s="2">
        <f t="shared" si="2526"/>
        <v>1390867960.75</v>
      </c>
      <c r="D53926" s="3">
        <f t="shared" si="2527"/>
        <v>41666.800471643517</v>
      </c>
    </row>
    <row r="53927" spans="1:4">
      <c r="A53927">
        <v>3.4138920000000001</v>
      </c>
      <c r="B53927" s="1">
        <f t="shared" si="2528"/>
        <v>53924</v>
      </c>
      <c r="C53927" s="2">
        <f t="shared" si="2526"/>
        <v>1390867961</v>
      </c>
      <c r="D53927" s="3">
        <f t="shared" si="2527"/>
        <v>41666.800474537034</v>
      </c>
    </row>
    <row r="53928" spans="1:4">
      <c r="A53928">
        <v>3.4119670000000002</v>
      </c>
      <c r="B53928" s="1">
        <f t="shared" si="2528"/>
        <v>53925</v>
      </c>
      <c r="C53928" s="2">
        <f t="shared" si="2526"/>
        <v>1390867961.25</v>
      </c>
      <c r="D53928" s="3">
        <f t="shared" si="2527"/>
        <v>41666.800477430552</v>
      </c>
    </row>
    <row r="53929" spans="1:4">
      <c r="A53929">
        <v>3.4110040000000001</v>
      </c>
      <c r="B53929" s="1">
        <f t="shared" si="2528"/>
        <v>53926</v>
      </c>
      <c r="C53929" s="2">
        <f t="shared" si="2526"/>
        <v>1390867961.5</v>
      </c>
      <c r="D53929" s="3">
        <f t="shared" si="2527"/>
        <v>41666.800480324069</v>
      </c>
    </row>
    <row r="53930" spans="1:4">
      <c r="A53930">
        <v>3.4090780000000001</v>
      </c>
      <c r="B53930" s="1">
        <f t="shared" si="2528"/>
        <v>53927</v>
      </c>
      <c r="C53930" s="2">
        <f t="shared" si="2526"/>
        <v>1390867961.75</v>
      </c>
      <c r="D53930" s="3">
        <f t="shared" si="2527"/>
        <v>41666.800483217587</v>
      </c>
    </row>
    <row r="53931" spans="1:4">
      <c r="A53931">
        <v>3.4100410000000001</v>
      </c>
      <c r="B53931" s="1">
        <f t="shared" si="2528"/>
        <v>53928</v>
      </c>
      <c r="C53931" s="2">
        <f t="shared" si="2526"/>
        <v>1390867962</v>
      </c>
      <c r="D53931" s="3">
        <f t="shared" si="2527"/>
        <v>41666.800486111111</v>
      </c>
    </row>
    <row r="53932" spans="1:4">
      <c r="A53932">
        <v>3.4100410000000001</v>
      </c>
      <c r="B53932" s="1">
        <f t="shared" si="2528"/>
        <v>53929</v>
      </c>
      <c r="C53932" s="2">
        <f t="shared" si="2526"/>
        <v>1390867962.25</v>
      </c>
      <c r="D53932" s="3">
        <f t="shared" si="2527"/>
        <v>41666.800489004629</v>
      </c>
    </row>
    <row r="53933" spans="1:4">
      <c r="A53933">
        <v>3.408115</v>
      </c>
      <c r="B53933" s="1">
        <f t="shared" si="2528"/>
        <v>53930</v>
      </c>
      <c r="C53933" s="2">
        <f t="shared" si="2526"/>
        <v>1390867962.5</v>
      </c>
      <c r="D53933" s="3">
        <f t="shared" si="2527"/>
        <v>41666.800491898146</v>
      </c>
    </row>
    <row r="53934" spans="1:4">
      <c r="A53934">
        <v>3.408115</v>
      </c>
      <c r="B53934" s="1">
        <f t="shared" si="2528"/>
        <v>53931</v>
      </c>
      <c r="C53934" s="2">
        <f t="shared" si="2526"/>
        <v>1390867962.75</v>
      </c>
      <c r="D53934" s="3">
        <f t="shared" si="2527"/>
        <v>41666.800494791663</v>
      </c>
    </row>
    <row r="53935" spans="1:4">
      <c r="A53935">
        <v>3.4071530000000001</v>
      </c>
      <c r="B53935" s="1">
        <f t="shared" si="2528"/>
        <v>53932</v>
      </c>
      <c r="C53935" s="2">
        <f t="shared" si="2526"/>
        <v>1390867963</v>
      </c>
      <c r="D53935" s="3">
        <f t="shared" si="2527"/>
        <v>41666.800497685181</v>
      </c>
    </row>
    <row r="53936" spans="1:4">
      <c r="A53936">
        <v>3.4071530000000001</v>
      </c>
      <c r="B53936" s="1">
        <f t="shared" si="2528"/>
        <v>53933</v>
      </c>
      <c r="C53936" s="2">
        <f t="shared" si="2526"/>
        <v>1390867963.25</v>
      </c>
      <c r="D53936" s="3">
        <f t="shared" si="2527"/>
        <v>41666.800500578705</v>
      </c>
    </row>
    <row r="53937" spans="1:4">
      <c r="A53937">
        <v>3.405227</v>
      </c>
      <c r="B53937" s="1">
        <f t="shared" si="2528"/>
        <v>53934</v>
      </c>
      <c r="C53937" s="2">
        <f t="shared" si="2526"/>
        <v>1390867963.5</v>
      </c>
      <c r="D53937" s="3">
        <f t="shared" si="2527"/>
        <v>41666.800503472223</v>
      </c>
    </row>
    <row r="53938" spans="1:4">
      <c r="A53938">
        <v>3.405227</v>
      </c>
      <c r="B53938" s="1">
        <f t="shared" si="2528"/>
        <v>53935</v>
      </c>
      <c r="C53938" s="2">
        <f t="shared" si="2526"/>
        <v>1390867963.75</v>
      </c>
      <c r="D53938" s="3">
        <f t="shared" si="2527"/>
        <v>41666.80050636574</v>
      </c>
    </row>
    <row r="53939" spans="1:4">
      <c r="A53939">
        <v>3.404264</v>
      </c>
      <c r="B53939" s="1">
        <f t="shared" si="2528"/>
        <v>53936</v>
      </c>
      <c r="C53939" s="2">
        <f t="shared" si="2526"/>
        <v>1390867964</v>
      </c>
      <c r="D53939" s="3">
        <f t="shared" si="2527"/>
        <v>41666.800509259258</v>
      </c>
    </row>
    <row r="53940" spans="1:4">
      <c r="A53940">
        <v>3.404264</v>
      </c>
      <c r="B53940" s="1">
        <f t="shared" si="2528"/>
        <v>53937</v>
      </c>
      <c r="C53940" s="2">
        <f t="shared" si="2526"/>
        <v>1390867964.25</v>
      </c>
      <c r="D53940" s="3">
        <f t="shared" si="2527"/>
        <v>41666.800512152775</v>
      </c>
    </row>
    <row r="53941" spans="1:4">
      <c r="A53941">
        <v>3.4033009999999999</v>
      </c>
      <c r="B53941" s="1">
        <f t="shared" si="2528"/>
        <v>53938</v>
      </c>
      <c r="C53941" s="2">
        <f t="shared" si="2526"/>
        <v>1390867964.5</v>
      </c>
      <c r="D53941" s="3">
        <f t="shared" si="2527"/>
        <v>41666.800515046292</v>
      </c>
    </row>
    <row r="53942" spans="1:4">
      <c r="A53942">
        <v>3.402339</v>
      </c>
      <c r="B53942" s="1">
        <f t="shared" si="2528"/>
        <v>53939</v>
      </c>
      <c r="C53942" s="2">
        <f t="shared" si="2526"/>
        <v>1390867964.75</v>
      </c>
      <c r="D53942" s="3">
        <f t="shared" si="2527"/>
        <v>41666.80051793981</v>
      </c>
    </row>
    <row r="53943" spans="1:4">
      <c r="A53943">
        <v>3.402339</v>
      </c>
      <c r="B53943" s="1">
        <f t="shared" si="2528"/>
        <v>53940</v>
      </c>
      <c r="C53943" s="2">
        <f t="shared" si="2526"/>
        <v>1390867965</v>
      </c>
      <c r="D53943" s="3">
        <f t="shared" si="2527"/>
        <v>41666.800520833327</v>
      </c>
    </row>
    <row r="53944" spans="1:4">
      <c r="A53944">
        <v>3.4004129999999999</v>
      </c>
      <c r="B53944" s="1">
        <f t="shared" si="2528"/>
        <v>53941</v>
      </c>
      <c r="C53944" s="2">
        <f t="shared" si="2526"/>
        <v>1390867965.25</v>
      </c>
      <c r="D53944" s="3">
        <f t="shared" si="2527"/>
        <v>41666.800523726852</v>
      </c>
    </row>
    <row r="53945" spans="1:4">
      <c r="A53945">
        <v>3.401376</v>
      </c>
      <c r="B53945" s="1">
        <f t="shared" si="2528"/>
        <v>53942</v>
      </c>
      <c r="C53945" s="2">
        <f t="shared" si="2526"/>
        <v>1390867965.5</v>
      </c>
      <c r="D53945" s="3">
        <f t="shared" si="2527"/>
        <v>41666.800526620369</v>
      </c>
    </row>
    <row r="53946" spans="1:4">
      <c r="A53946">
        <v>3.3994499999999999</v>
      </c>
      <c r="B53946" s="1">
        <f t="shared" si="2528"/>
        <v>53943</v>
      </c>
      <c r="C53946" s="2">
        <f t="shared" si="2526"/>
        <v>1390867965.75</v>
      </c>
      <c r="D53946" s="3">
        <f t="shared" si="2527"/>
        <v>41666.800529513886</v>
      </c>
    </row>
    <row r="53947" spans="1:4">
      <c r="A53947">
        <v>3.3994499999999999</v>
      </c>
      <c r="B53947" s="1">
        <f t="shared" si="2528"/>
        <v>53944</v>
      </c>
      <c r="C53947" s="2">
        <f t="shared" si="2526"/>
        <v>1390867966</v>
      </c>
      <c r="D53947" s="3">
        <f t="shared" si="2527"/>
        <v>41666.800532407404</v>
      </c>
    </row>
    <row r="53948" spans="1:4">
      <c r="A53948">
        <v>3.3975240000000002</v>
      </c>
      <c r="B53948" s="1">
        <f t="shared" si="2528"/>
        <v>53945</v>
      </c>
      <c r="C53948" s="2">
        <f t="shared" si="2526"/>
        <v>1390867966.25</v>
      </c>
      <c r="D53948" s="3">
        <f t="shared" si="2527"/>
        <v>41666.800535300921</v>
      </c>
    </row>
    <row r="53949" spans="1:4">
      <c r="A53949">
        <v>3.3975240000000002</v>
      </c>
      <c r="B53949" s="1">
        <f t="shared" si="2528"/>
        <v>53946</v>
      </c>
      <c r="C53949" s="2">
        <f t="shared" si="2526"/>
        <v>1390867966.5</v>
      </c>
      <c r="D53949" s="3">
        <f t="shared" si="2527"/>
        <v>41666.800538194446</v>
      </c>
    </row>
    <row r="53950" spans="1:4">
      <c r="A53950">
        <v>3.3984869999999998</v>
      </c>
      <c r="B53950" s="1">
        <f t="shared" si="2528"/>
        <v>53947</v>
      </c>
      <c r="C53950" s="2">
        <f t="shared" si="2526"/>
        <v>1390867966.75</v>
      </c>
      <c r="D53950" s="3">
        <f t="shared" si="2527"/>
        <v>41666.800541087963</v>
      </c>
    </row>
    <row r="53951" spans="1:4">
      <c r="A53951">
        <v>3.3975240000000002</v>
      </c>
      <c r="B53951" s="1">
        <f t="shared" si="2528"/>
        <v>53948</v>
      </c>
      <c r="C53951" s="2">
        <f t="shared" si="2526"/>
        <v>1390867967</v>
      </c>
      <c r="D53951" s="3">
        <f t="shared" si="2527"/>
        <v>41666.800543981481</v>
      </c>
    </row>
    <row r="53952" spans="1:4">
      <c r="A53952">
        <v>3.3975240000000002</v>
      </c>
      <c r="B53952" s="1">
        <f t="shared" si="2528"/>
        <v>53949</v>
      </c>
      <c r="C53952" s="2">
        <f t="shared" si="2526"/>
        <v>1390867967.25</v>
      </c>
      <c r="D53952" s="3">
        <f t="shared" si="2527"/>
        <v>41666.800546874998</v>
      </c>
    </row>
    <row r="53953" spans="1:4">
      <c r="A53953">
        <v>3.3975240000000002</v>
      </c>
      <c r="B53953" s="1">
        <f t="shared" si="2528"/>
        <v>53950</v>
      </c>
      <c r="C53953" s="2">
        <f t="shared" si="2526"/>
        <v>1390867967.5</v>
      </c>
      <c r="D53953" s="3">
        <f t="shared" si="2527"/>
        <v>41666.800549768515</v>
      </c>
    </row>
    <row r="53954" spans="1:4">
      <c r="A53954">
        <v>3.3965619999999999</v>
      </c>
      <c r="B53954" s="1">
        <f t="shared" si="2528"/>
        <v>53951</v>
      </c>
      <c r="C53954" s="2">
        <f t="shared" si="2526"/>
        <v>1390867967.75</v>
      </c>
      <c r="D53954" s="3">
        <f t="shared" si="2527"/>
        <v>41666.800552662033</v>
      </c>
    </row>
    <row r="53955" spans="1:4">
      <c r="A53955">
        <v>3.3955989999999998</v>
      </c>
      <c r="B53955" s="1">
        <f t="shared" si="2528"/>
        <v>53952</v>
      </c>
      <c r="C53955" s="2">
        <f t="shared" si="2526"/>
        <v>1390867968</v>
      </c>
      <c r="D53955" s="3">
        <f t="shared" si="2527"/>
        <v>41666.80055555555</v>
      </c>
    </row>
    <row r="53956" spans="1:4">
      <c r="A53956">
        <v>3.3946360000000002</v>
      </c>
      <c r="B53956" s="1">
        <f t="shared" si="2528"/>
        <v>53953</v>
      </c>
      <c r="C53956" s="2">
        <f t="shared" ref="C53956:C54019" si="2529">B53956/$A$2+$A$1</f>
        <v>1390867968.25</v>
      </c>
      <c r="D53956" s="3">
        <f t="shared" ref="D53956:D54019" si="2530">(C53956/86400)+DATE(1970,1,1)+(-5/24)</f>
        <v>41666.800558449067</v>
      </c>
    </row>
    <row r="53957" spans="1:4">
      <c r="A53957">
        <v>3.3936730000000002</v>
      </c>
      <c r="B53957" s="1">
        <f t="shared" ref="B53957:B54020" si="2531">B53956+1</f>
        <v>53954</v>
      </c>
      <c r="C53957" s="2">
        <f t="shared" si="2529"/>
        <v>1390867968.5</v>
      </c>
      <c r="D53957" s="3">
        <f t="shared" si="2530"/>
        <v>41666.800561342592</v>
      </c>
    </row>
    <row r="53958" spans="1:4">
      <c r="A53958">
        <v>3.3927100000000001</v>
      </c>
      <c r="B53958" s="1">
        <f t="shared" si="2531"/>
        <v>53955</v>
      </c>
      <c r="C53958" s="2">
        <f t="shared" si="2529"/>
        <v>1390867968.75</v>
      </c>
      <c r="D53958" s="3">
        <f t="shared" si="2530"/>
        <v>41666.800564236109</v>
      </c>
    </row>
    <row r="53959" spans="1:4">
      <c r="A53959">
        <v>3.3927100000000001</v>
      </c>
      <c r="B53959" s="1">
        <f t="shared" si="2531"/>
        <v>53956</v>
      </c>
      <c r="C53959" s="2">
        <f t="shared" si="2529"/>
        <v>1390867969</v>
      </c>
      <c r="D53959" s="3">
        <f t="shared" si="2530"/>
        <v>41666.800567129627</v>
      </c>
    </row>
    <row r="53960" spans="1:4">
      <c r="A53960">
        <v>3.3927100000000001</v>
      </c>
      <c r="B53960" s="1">
        <f t="shared" si="2531"/>
        <v>53957</v>
      </c>
      <c r="C53960" s="2">
        <f t="shared" si="2529"/>
        <v>1390867969.25</v>
      </c>
      <c r="D53960" s="3">
        <f t="shared" si="2530"/>
        <v>41666.800570023144</v>
      </c>
    </row>
    <row r="53961" spans="1:4">
      <c r="A53961">
        <v>3.3927100000000001</v>
      </c>
      <c r="B53961" s="1">
        <f t="shared" si="2531"/>
        <v>53958</v>
      </c>
      <c r="C53961" s="2">
        <f t="shared" si="2529"/>
        <v>1390867969.5</v>
      </c>
      <c r="D53961" s="3">
        <f t="shared" si="2530"/>
        <v>41666.800572916662</v>
      </c>
    </row>
    <row r="53962" spans="1:4">
      <c r="A53962">
        <v>3.3927100000000001</v>
      </c>
      <c r="B53962" s="1">
        <f t="shared" si="2531"/>
        <v>53959</v>
      </c>
      <c r="C53962" s="2">
        <f t="shared" si="2529"/>
        <v>1390867969.75</v>
      </c>
      <c r="D53962" s="3">
        <f t="shared" si="2530"/>
        <v>41666.800575810186</v>
      </c>
    </row>
    <row r="53963" spans="1:4">
      <c r="A53963">
        <v>3.3917470000000001</v>
      </c>
      <c r="B53963" s="1">
        <f t="shared" si="2531"/>
        <v>53960</v>
      </c>
      <c r="C53963" s="2">
        <f t="shared" si="2529"/>
        <v>1390867970</v>
      </c>
      <c r="D53963" s="3">
        <f t="shared" si="2530"/>
        <v>41666.800578703704</v>
      </c>
    </row>
    <row r="53964" spans="1:4">
      <c r="A53964">
        <v>3.3917470000000001</v>
      </c>
      <c r="B53964" s="1">
        <f t="shared" si="2531"/>
        <v>53961</v>
      </c>
      <c r="C53964" s="2">
        <f t="shared" si="2529"/>
        <v>1390867970.25</v>
      </c>
      <c r="D53964" s="3">
        <f t="shared" si="2530"/>
        <v>41666.800581597221</v>
      </c>
    </row>
    <row r="53965" spans="1:4">
      <c r="A53965">
        <v>3.3898220000000001</v>
      </c>
      <c r="B53965" s="1">
        <f t="shared" si="2531"/>
        <v>53962</v>
      </c>
      <c r="C53965" s="2">
        <f t="shared" si="2529"/>
        <v>1390867970.5</v>
      </c>
      <c r="D53965" s="3">
        <f t="shared" si="2530"/>
        <v>41666.800584490738</v>
      </c>
    </row>
    <row r="53966" spans="1:4">
      <c r="A53966">
        <v>3.3907850000000002</v>
      </c>
      <c r="B53966" s="1">
        <f t="shared" si="2531"/>
        <v>53963</v>
      </c>
      <c r="C53966" s="2">
        <f t="shared" si="2529"/>
        <v>1390867970.75</v>
      </c>
      <c r="D53966" s="3">
        <f t="shared" si="2530"/>
        <v>41666.800587384256</v>
      </c>
    </row>
    <row r="53967" spans="1:4">
      <c r="A53967">
        <v>3.3898220000000001</v>
      </c>
      <c r="B53967" s="1">
        <f t="shared" si="2531"/>
        <v>53964</v>
      </c>
      <c r="C53967" s="2">
        <f t="shared" si="2529"/>
        <v>1390867971</v>
      </c>
      <c r="D53967" s="3">
        <f t="shared" si="2530"/>
        <v>41666.800590277773</v>
      </c>
    </row>
    <row r="53968" spans="1:4">
      <c r="A53968">
        <v>3.3888590000000001</v>
      </c>
      <c r="B53968" s="1">
        <f t="shared" si="2531"/>
        <v>53965</v>
      </c>
      <c r="C53968" s="2">
        <f t="shared" si="2529"/>
        <v>1390867971.25</v>
      </c>
      <c r="D53968" s="3">
        <f t="shared" si="2530"/>
        <v>41666.800593171291</v>
      </c>
    </row>
    <row r="53969" spans="1:4">
      <c r="A53969">
        <v>3.386933</v>
      </c>
      <c r="B53969" s="1">
        <f t="shared" si="2531"/>
        <v>53966</v>
      </c>
      <c r="C53969" s="2">
        <f t="shared" si="2529"/>
        <v>1390867971.5</v>
      </c>
      <c r="D53969" s="3">
        <f t="shared" si="2530"/>
        <v>41666.800596064808</v>
      </c>
    </row>
    <row r="53970" spans="1:4">
      <c r="A53970">
        <v>3.3888590000000001</v>
      </c>
      <c r="B53970" s="1">
        <f t="shared" si="2531"/>
        <v>53967</v>
      </c>
      <c r="C53970" s="2">
        <f t="shared" si="2529"/>
        <v>1390867971.75</v>
      </c>
      <c r="D53970" s="3">
        <f t="shared" si="2530"/>
        <v>41666.800598958333</v>
      </c>
    </row>
    <row r="53971" spans="1:4">
      <c r="A53971">
        <v>3.387896</v>
      </c>
      <c r="B53971" s="1">
        <f t="shared" si="2531"/>
        <v>53968</v>
      </c>
      <c r="C53971" s="2">
        <f t="shared" si="2529"/>
        <v>1390867972</v>
      </c>
      <c r="D53971" s="3">
        <f t="shared" si="2530"/>
        <v>41666.80060185185</v>
      </c>
    </row>
    <row r="53972" spans="1:4">
      <c r="A53972">
        <v>3.387896</v>
      </c>
      <c r="B53972" s="1">
        <f t="shared" si="2531"/>
        <v>53969</v>
      </c>
      <c r="C53972" s="2">
        <f t="shared" si="2529"/>
        <v>1390867972.25</v>
      </c>
      <c r="D53972" s="3">
        <f t="shared" si="2530"/>
        <v>41666.800604745367</v>
      </c>
    </row>
    <row r="53973" spans="1:4">
      <c r="A53973">
        <v>3.386933</v>
      </c>
      <c r="B53973" s="1">
        <f t="shared" si="2531"/>
        <v>53970</v>
      </c>
      <c r="C53973" s="2">
        <f t="shared" si="2529"/>
        <v>1390867972.5</v>
      </c>
      <c r="D53973" s="3">
        <f t="shared" si="2530"/>
        <v>41666.800607638885</v>
      </c>
    </row>
    <row r="53974" spans="1:4">
      <c r="A53974">
        <v>3.3859699999999999</v>
      </c>
      <c r="B53974" s="1">
        <f t="shared" si="2531"/>
        <v>53971</v>
      </c>
      <c r="C53974" s="2">
        <f t="shared" si="2529"/>
        <v>1390867972.75</v>
      </c>
      <c r="D53974" s="3">
        <f t="shared" si="2530"/>
        <v>41666.800610532409</v>
      </c>
    </row>
    <row r="53975" spans="1:4">
      <c r="A53975">
        <v>3.3859699999999999</v>
      </c>
      <c r="B53975" s="1">
        <f t="shared" si="2531"/>
        <v>53972</v>
      </c>
      <c r="C53975" s="2">
        <f t="shared" si="2529"/>
        <v>1390867973</v>
      </c>
      <c r="D53975" s="3">
        <f t="shared" si="2530"/>
        <v>41666.800613425927</v>
      </c>
    </row>
    <row r="53976" spans="1:4">
      <c r="A53976">
        <v>3.385008</v>
      </c>
      <c r="B53976" s="1">
        <f t="shared" si="2531"/>
        <v>53973</v>
      </c>
      <c r="C53976" s="2">
        <f t="shared" si="2529"/>
        <v>1390867973.25</v>
      </c>
      <c r="D53976" s="3">
        <f t="shared" si="2530"/>
        <v>41666.800616319444</v>
      </c>
    </row>
    <row r="53977" spans="1:4">
      <c r="A53977">
        <v>3.384045</v>
      </c>
      <c r="B53977" s="1">
        <f t="shared" si="2531"/>
        <v>53974</v>
      </c>
      <c r="C53977" s="2">
        <f t="shared" si="2529"/>
        <v>1390867973.5</v>
      </c>
      <c r="D53977" s="3">
        <f t="shared" si="2530"/>
        <v>41666.800619212961</v>
      </c>
    </row>
    <row r="53978" spans="1:4">
      <c r="A53978">
        <v>3.385008</v>
      </c>
      <c r="B53978" s="1">
        <f t="shared" si="2531"/>
        <v>53975</v>
      </c>
      <c r="C53978" s="2">
        <f t="shared" si="2529"/>
        <v>1390867973.75</v>
      </c>
      <c r="D53978" s="3">
        <f t="shared" si="2530"/>
        <v>41666.800622106479</v>
      </c>
    </row>
    <row r="53979" spans="1:4">
      <c r="A53979">
        <v>3.3830819999999999</v>
      </c>
      <c r="B53979" s="1">
        <f t="shared" si="2531"/>
        <v>53976</v>
      </c>
      <c r="C53979" s="2">
        <f t="shared" si="2529"/>
        <v>1390867974</v>
      </c>
      <c r="D53979" s="3">
        <f t="shared" si="2530"/>
        <v>41666.800624999996</v>
      </c>
    </row>
    <row r="53980" spans="1:4">
      <c r="A53980">
        <v>3.384045</v>
      </c>
      <c r="B53980" s="1">
        <f t="shared" si="2531"/>
        <v>53977</v>
      </c>
      <c r="C53980" s="2">
        <f t="shared" si="2529"/>
        <v>1390867974.25</v>
      </c>
      <c r="D53980" s="3">
        <f t="shared" si="2530"/>
        <v>41666.800627893514</v>
      </c>
    </row>
    <row r="53981" spans="1:4">
      <c r="A53981">
        <v>3.3888590000000001</v>
      </c>
      <c r="B53981" s="1">
        <f t="shared" si="2531"/>
        <v>53978</v>
      </c>
      <c r="C53981" s="2">
        <f t="shared" si="2529"/>
        <v>1390867974.5</v>
      </c>
      <c r="D53981" s="3">
        <f t="shared" si="2530"/>
        <v>41666.800630787031</v>
      </c>
    </row>
    <row r="53982" spans="1:4">
      <c r="A53982">
        <v>3.4004129999999999</v>
      </c>
      <c r="B53982" s="1">
        <f t="shared" si="2531"/>
        <v>53979</v>
      </c>
      <c r="C53982" s="2">
        <f t="shared" si="2529"/>
        <v>1390867974.75</v>
      </c>
      <c r="D53982" s="3">
        <f t="shared" si="2530"/>
        <v>41666.800633680556</v>
      </c>
    </row>
    <row r="53983" spans="1:4">
      <c r="A53983">
        <v>3.4196689999999998</v>
      </c>
      <c r="B53983" s="1">
        <f t="shared" si="2531"/>
        <v>53980</v>
      </c>
      <c r="C53983" s="2">
        <f t="shared" si="2529"/>
        <v>1390867975</v>
      </c>
      <c r="D53983" s="3">
        <f t="shared" si="2530"/>
        <v>41666.800636574073</v>
      </c>
    </row>
    <row r="53984" spans="1:4">
      <c r="A53984">
        <v>3.4379629999999999</v>
      </c>
      <c r="B53984" s="1">
        <f t="shared" si="2531"/>
        <v>53981</v>
      </c>
      <c r="C53984" s="2">
        <f t="shared" si="2529"/>
        <v>1390867975.25</v>
      </c>
      <c r="D53984" s="3">
        <f t="shared" si="2530"/>
        <v>41666.80063946759</v>
      </c>
    </row>
    <row r="53985" spans="1:4">
      <c r="A53985">
        <v>3.4524059999999999</v>
      </c>
      <c r="B53985" s="1">
        <f t="shared" si="2531"/>
        <v>53982</v>
      </c>
      <c r="C53985" s="2">
        <f t="shared" si="2529"/>
        <v>1390867975.5</v>
      </c>
      <c r="D53985" s="3">
        <f t="shared" si="2530"/>
        <v>41666.800642361108</v>
      </c>
    </row>
    <row r="53986" spans="1:4">
      <c r="A53986">
        <v>3.461071</v>
      </c>
      <c r="B53986" s="1">
        <f t="shared" si="2531"/>
        <v>53983</v>
      </c>
      <c r="C53986" s="2">
        <f t="shared" si="2529"/>
        <v>1390867975.75</v>
      </c>
      <c r="D53986" s="3">
        <f t="shared" si="2530"/>
        <v>41666.800645254625</v>
      </c>
    </row>
    <row r="53987" spans="1:4">
      <c r="A53987">
        <v>3.4649220000000001</v>
      </c>
      <c r="B53987" s="1">
        <f t="shared" si="2531"/>
        <v>53984</v>
      </c>
      <c r="C53987" s="2">
        <f t="shared" si="2529"/>
        <v>1390867976</v>
      </c>
      <c r="D53987" s="3">
        <f t="shared" si="2530"/>
        <v>41666.80064814815</v>
      </c>
    </row>
    <row r="53988" spans="1:4">
      <c r="A53988">
        <v>3.4639600000000002</v>
      </c>
      <c r="B53988" s="1">
        <f t="shared" si="2531"/>
        <v>53985</v>
      </c>
      <c r="C53988" s="2">
        <f t="shared" si="2529"/>
        <v>1390867976.25</v>
      </c>
      <c r="D53988" s="3">
        <f t="shared" si="2530"/>
        <v>41666.800651041667</v>
      </c>
    </row>
    <row r="53989" spans="1:4">
      <c r="A53989">
        <v>3.460108</v>
      </c>
      <c r="B53989" s="1">
        <f t="shared" si="2531"/>
        <v>53986</v>
      </c>
      <c r="C53989" s="2">
        <f t="shared" si="2529"/>
        <v>1390867976.5</v>
      </c>
      <c r="D53989" s="3">
        <f t="shared" si="2530"/>
        <v>41666.800653935185</v>
      </c>
    </row>
    <row r="53990" spans="1:4">
      <c r="A53990">
        <v>3.4533680000000002</v>
      </c>
      <c r="B53990" s="1">
        <f t="shared" si="2531"/>
        <v>53987</v>
      </c>
      <c r="C53990" s="2">
        <f t="shared" si="2529"/>
        <v>1390867976.75</v>
      </c>
      <c r="D53990" s="3">
        <f t="shared" si="2530"/>
        <v>41666.800656828702</v>
      </c>
    </row>
    <row r="53991" spans="1:4">
      <c r="A53991">
        <v>3.4456660000000001</v>
      </c>
      <c r="B53991" s="1">
        <f t="shared" si="2531"/>
        <v>53988</v>
      </c>
      <c r="C53991" s="2">
        <f t="shared" si="2529"/>
        <v>1390867977</v>
      </c>
      <c r="D53991" s="3">
        <f t="shared" si="2530"/>
        <v>41666.800659722219</v>
      </c>
    </row>
    <row r="53992" spans="1:4">
      <c r="A53992">
        <v>3.4369999999999998</v>
      </c>
      <c r="B53992" s="1">
        <f t="shared" si="2531"/>
        <v>53989</v>
      </c>
      <c r="C53992" s="2">
        <f t="shared" si="2529"/>
        <v>1390867977.25</v>
      </c>
      <c r="D53992" s="3">
        <f t="shared" si="2530"/>
        <v>41666.800662615737</v>
      </c>
    </row>
    <row r="53993" spans="1:4">
      <c r="A53993">
        <v>3.4312230000000001</v>
      </c>
      <c r="B53993" s="1">
        <f t="shared" si="2531"/>
        <v>53990</v>
      </c>
      <c r="C53993" s="2">
        <f t="shared" si="2529"/>
        <v>1390867977.5</v>
      </c>
      <c r="D53993" s="3">
        <f t="shared" si="2530"/>
        <v>41666.800665509254</v>
      </c>
    </row>
    <row r="53994" spans="1:4">
      <c r="A53994">
        <v>3.426409</v>
      </c>
      <c r="B53994" s="1">
        <f t="shared" si="2531"/>
        <v>53991</v>
      </c>
      <c r="C53994" s="2">
        <f t="shared" si="2529"/>
        <v>1390867977.75</v>
      </c>
      <c r="D53994" s="3">
        <f t="shared" si="2530"/>
        <v>41666.800668402771</v>
      </c>
    </row>
    <row r="53995" spans="1:4">
      <c r="A53995">
        <v>3.422558</v>
      </c>
      <c r="B53995" s="1">
        <f t="shared" si="2531"/>
        <v>53992</v>
      </c>
      <c r="C53995" s="2">
        <f t="shared" si="2529"/>
        <v>1390867978</v>
      </c>
      <c r="D53995" s="3">
        <f t="shared" si="2530"/>
        <v>41666.800671296296</v>
      </c>
    </row>
    <row r="53996" spans="1:4">
      <c r="A53996">
        <v>3.4177439999999999</v>
      </c>
      <c r="B53996" s="1">
        <f t="shared" si="2531"/>
        <v>53993</v>
      </c>
      <c r="C53996" s="2">
        <f t="shared" si="2529"/>
        <v>1390867978.25</v>
      </c>
      <c r="D53996" s="3">
        <f t="shared" si="2530"/>
        <v>41666.800674189813</v>
      </c>
    </row>
    <row r="53997" spans="1:4">
      <c r="A53997">
        <v>3.4158179999999998</v>
      </c>
      <c r="B53997" s="1">
        <f t="shared" si="2531"/>
        <v>53994</v>
      </c>
      <c r="C53997" s="2">
        <f t="shared" si="2529"/>
        <v>1390867978.5</v>
      </c>
      <c r="D53997" s="3">
        <f t="shared" si="2530"/>
        <v>41666.800677083331</v>
      </c>
    </row>
    <row r="53998" spans="1:4">
      <c r="A53998">
        <v>3.4119670000000002</v>
      </c>
      <c r="B53998" s="1">
        <f t="shared" si="2531"/>
        <v>53995</v>
      </c>
      <c r="C53998" s="2">
        <f t="shared" si="2529"/>
        <v>1390867978.75</v>
      </c>
      <c r="D53998" s="3">
        <f t="shared" si="2530"/>
        <v>41666.800679976848</v>
      </c>
    </row>
    <row r="53999" spans="1:4">
      <c r="A53999">
        <v>3.4110040000000001</v>
      </c>
      <c r="B53999" s="1">
        <f t="shared" si="2531"/>
        <v>53996</v>
      </c>
      <c r="C53999" s="2">
        <f t="shared" si="2529"/>
        <v>1390867979</v>
      </c>
      <c r="D53999" s="3">
        <f t="shared" si="2530"/>
        <v>41666.800682870366</v>
      </c>
    </row>
    <row r="54000" spans="1:4">
      <c r="A54000">
        <v>3.4119670000000002</v>
      </c>
      <c r="B54000" s="1">
        <f t="shared" si="2531"/>
        <v>53997</v>
      </c>
      <c r="C54000" s="2">
        <f t="shared" si="2529"/>
        <v>1390867979.25</v>
      </c>
      <c r="D54000" s="3">
        <f t="shared" si="2530"/>
        <v>41666.80068576389</v>
      </c>
    </row>
    <row r="54001" spans="1:4">
      <c r="A54001">
        <v>3.4110040000000001</v>
      </c>
      <c r="B54001" s="1">
        <f t="shared" si="2531"/>
        <v>53998</v>
      </c>
      <c r="C54001" s="2">
        <f t="shared" si="2529"/>
        <v>1390867979.5</v>
      </c>
      <c r="D54001" s="3">
        <f t="shared" si="2530"/>
        <v>41666.800688657408</v>
      </c>
    </row>
    <row r="54002" spans="1:4">
      <c r="A54002">
        <v>3.4110040000000001</v>
      </c>
      <c r="B54002" s="1">
        <f t="shared" si="2531"/>
        <v>53999</v>
      </c>
      <c r="C54002" s="2">
        <f t="shared" si="2529"/>
        <v>1390867979.75</v>
      </c>
      <c r="D54002" s="3">
        <f t="shared" si="2530"/>
        <v>41666.800691550925</v>
      </c>
    </row>
    <row r="54003" spans="1:4">
      <c r="A54003">
        <v>3.408115</v>
      </c>
      <c r="B54003" s="1">
        <f t="shared" si="2531"/>
        <v>54000</v>
      </c>
      <c r="C54003" s="2">
        <f t="shared" si="2529"/>
        <v>1390867980</v>
      </c>
      <c r="D54003" s="3">
        <f t="shared" si="2530"/>
        <v>41666.800694444442</v>
      </c>
    </row>
    <row r="54004" spans="1:4">
      <c r="A54004">
        <v>3.4061900000000001</v>
      </c>
      <c r="B54004" s="1">
        <f t="shared" si="2531"/>
        <v>54001</v>
      </c>
      <c r="C54004" s="2">
        <f t="shared" si="2529"/>
        <v>1390867980.25</v>
      </c>
      <c r="D54004" s="3">
        <f t="shared" si="2530"/>
        <v>41666.80069733796</v>
      </c>
    </row>
    <row r="54005" spans="1:4">
      <c r="A54005">
        <v>3.4061900000000001</v>
      </c>
      <c r="B54005" s="1">
        <f t="shared" si="2531"/>
        <v>54002</v>
      </c>
      <c r="C54005" s="2">
        <f t="shared" si="2529"/>
        <v>1390867980.5</v>
      </c>
      <c r="D54005" s="3">
        <f t="shared" si="2530"/>
        <v>41666.800700231477</v>
      </c>
    </row>
    <row r="54006" spans="1:4">
      <c r="A54006">
        <v>3.404264</v>
      </c>
      <c r="B54006" s="1">
        <f t="shared" si="2531"/>
        <v>54003</v>
      </c>
      <c r="C54006" s="2">
        <f t="shared" si="2529"/>
        <v>1390867980.75</v>
      </c>
      <c r="D54006" s="3">
        <f t="shared" si="2530"/>
        <v>41666.800703124994</v>
      </c>
    </row>
    <row r="54007" spans="1:4">
      <c r="A54007">
        <v>3.404264</v>
      </c>
      <c r="B54007" s="1">
        <f t="shared" si="2531"/>
        <v>54004</v>
      </c>
      <c r="C54007" s="2">
        <f t="shared" si="2529"/>
        <v>1390867981</v>
      </c>
      <c r="D54007" s="3">
        <f t="shared" si="2530"/>
        <v>41666.800706018512</v>
      </c>
    </row>
    <row r="54008" spans="1:4">
      <c r="A54008">
        <v>3.4004129999999999</v>
      </c>
      <c r="B54008" s="1">
        <f t="shared" si="2531"/>
        <v>54005</v>
      </c>
      <c r="C54008" s="2">
        <f t="shared" si="2529"/>
        <v>1390867981.25</v>
      </c>
      <c r="D54008" s="3">
        <f t="shared" si="2530"/>
        <v>41666.800708912036</v>
      </c>
    </row>
    <row r="54009" spans="1:4">
      <c r="A54009">
        <v>3.3984869999999998</v>
      </c>
      <c r="B54009" s="1">
        <f t="shared" si="2531"/>
        <v>54006</v>
      </c>
      <c r="C54009" s="2">
        <f t="shared" si="2529"/>
        <v>1390867981.5</v>
      </c>
      <c r="D54009" s="3">
        <f t="shared" si="2530"/>
        <v>41666.800711805554</v>
      </c>
    </row>
    <row r="54010" spans="1:4">
      <c r="A54010">
        <v>3.3975240000000002</v>
      </c>
      <c r="B54010" s="1">
        <f t="shared" si="2531"/>
        <v>54007</v>
      </c>
      <c r="C54010" s="2">
        <f t="shared" si="2529"/>
        <v>1390867981.75</v>
      </c>
      <c r="D54010" s="3">
        <f t="shared" si="2530"/>
        <v>41666.800714699071</v>
      </c>
    </row>
    <row r="54011" spans="1:4">
      <c r="A54011">
        <v>3.3946360000000002</v>
      </c>
      <c r="B54011" s="1">
        <f t="shared" si="2531"/>
        <v>54008</v>
      </c>
      <c r="C54011" s="2">
        <f t="shared" si="2529"/>
        <v>1390867982</v>
      </c>
      <c r="D54011" s="3">
        <f t="shared" si="2530"/>
        <v>41666.800717592589</v>
      </c>
    </row>
    <row r="54012" spans="1:4">
      <c r="A54012">
        <v>3.3946360000000002</v>
      </c>
      <c r="B54012" s="1">
        <f t="shared" si="2531"/>
        <v>54009</v>
      </c>
      <c r="C54012" s="2">
        <f t="shared" si="2529"/>
        <v>1390867982.25</v>
      </c>
      <c r="D54012" s="3">
        <f t="shared" si="2530"/>
        <v>41666.800720486106</v>
      </c>
    </row>
    <row r="54013" spans="1:4">
      <c r="A54013">
        <v>3.3936730000000002</v>
      </c>
      <c r="B54013" s="1">
        <f t="shared" si="2531"/>
        <v>54010</v>
      </c>
      <c r="C54013" s="2">
        <f t="shared" si="2529"/>
        <v>1390867982.5</v>
      </c>
      <c r="D54013" s="3">
        <f t="shared" si="2530"/>
        <v>41666.800723379631</v>
      </c>
    </row>
    <row r="54014" spans="1:4">
      <c r="A54014">
        <v>3.3936730000000002</v>
      </c>
      <c r="B54014" s="1">
        <f t="shared" si="2531"/>
        <v>54011</v>
      </c>
      <c r="C54014" s="2">
        <f t="shared" si="2529"/>
        <v>1390867982.75</v>
      </c>
      <c r="D54014" s="3">
        <f t="shared" si="2530"/>
        <v>41666.800726273148</v>
      </c>
    </row>
    <row r="54015" spans="1:4">
      <c r="A54015">
        <v>3.3965619999999999</v>
      </c>
      <c r="B54015" s="1">
        <f t="shared" si="2531"/>
        <v>54012</v>
      </c>
      <c r="C54015" s="2">
        <f t="shared" si="2529"/>
        <v>1390867983</v>
      </c>
      <c r="D54015" s="3">
        <f t="shared" si="2530"/>
        <v>41666.800729166665</v>
      </c>
    </row>
    <row r="54016" spans="1:4">
      <c r="A54016">
        <v>3.401376</v>
      </c>
      <c r="B54016" s="1">
        <f t="shared" si="2531"/>
        <v>54013</v>
      </c>
      <c r="C54016" s="2">
        <f t="shared" si="2529"/>
        <v>1390867983.25</v>
      </c>
      <c r="D54016" s="3">
        <f t="shared" si="2530"/>
        <v>41666.800732060183</v>
      </c>
    </row>
    <row r="54017" spans="1:4">
      <c r="A54017">
        <v>3.4138920000000001</v>
      </c>
      <c r="B54017" s="1">
        <f t="shared" si="2531"/>
        <v>54014</v>
      </c>
      <c r="C54017" s="2">
        <f t="shared" si="2529"/>
        <v>1390867983.5</v>
      </c>
      <c r="D54017" s="3">
        <f t="shared" si="2530"/>
        <v>41666.8007349537</v>
      </c>
    </row>
    <row r="54018" spans="1:4">
      <c r="A54018">
        <v>3.425446</v>
      </c>
      <c r="B54018" s="1">
        <f t="shared" si="2531"/>
        <v>54015</v>
      </c>
      <c r="C54018" s="2">
        <f t="shared" si="2529"/>
        <v>1390867983.75</v>
      </c>
      <c r="D54018" s="3">
        <f t="shared" si="2530"/>
        <v>41666.800737847218</v>
      </c>
    </row>
    <row r="54019" spans="1:4">
      <c r="A54019">
        <v>3.4321860000000002</v>
      </c>
      <c r="B54019" s="1">
        <f t="shared" si="2531"/>
        <v>54016</v>
      </c>
      <c r="C54019" s="2">
        <f t="shared" si="2529"/>
        <v>1390867984</v>
      </c>
      <c r="D54019" s="3">
        <f t="shared" si="2530"/>
        <v>41666.800740740735</v>
      </c>
    </row>
    <row r="54020" spans="1:4">
      <c r="A54020">
        <v>3.4369999999999998</v>
      </c>
      <c r="B54020" s="1">
        <f t="shared" si="2531"/>
        <v>54017</v>
      </c>
      <c r="C54020" s="2">
        <f t="shared" ref="C54020:C54083" si="2532">B54020/$A$2+$A$1</f>
        <v>1390867984.25</v>
      </c>
      <c r="D54020" s="3">
        <f t="shared" ref="D54020:D54083" si="2533">(C54020/86400)+DATE(1970,1,1)+(-5/24)</f>
        <v>41666.80074363426</v>
      </c>
    </row>
    <row r="54021" spans="1:4">
      <c r="A54021">
        <v>3.4369999999999998</v>
      </c>
      <c r="B54021" s="1">
        <f t="shared" ref="B54021:B54084" si="2534">B54020+1</f>
        <v>54018</v>
      </c>
      <c r="C54021" s="2">
        <f t="shared" si="2532"/>
        <v>1390867984.5</v>
      </c>
      <c r="D54021" s="3">
        <f t="shared" si="2533"/>
        <v>41666.800746527777</v>
      </c>
    </row>
    <row r="54022" spans="1:4">
      <c r="A54022">
        <v>3.4350749999999999</v>
      </c>
      <c r="B54022" s="1">
        <f t="shared" si="2534"/>
        <v>54019</v>
      </c>
      <c r="C54022" s="2">
        <f t="shared" si="2532"/>
        <v>1390867984.75</v>
      </c>
      <c r="D54022" s="3">
        <f t="shared" si="2533"/>
        <v>41666.800749421294</v>
      </c>
    </row>
    <row r="54023" spans="1:4">
      <c r="A54023">
        <v>3.4321860000000002</v>
      </c>
      <c r="B54023" s="1">
        <f t="shared" si="2534"/>
        <v>54020</v>
      </c>
      <c r="C54023" s="2">
        <f t="shared" si="2532"/>
        <v>1390867985</v>
      </c>
      <c r="D54023" s="3">
        <f t="shared" si="2533"/>
        <v>41666.800752314812</v>
      </c>
    </row>
    <row r="54024" spans="1:4">
      <c r="A54024">
        <v>3.426409</v>
      </c>
      <c r="B54024" s="1">
        <f t="shared" si="2534"/>
        <v>54021</v>
      </c>
      <c r="C54024" s="2">
        <f t="shared" si="2532"/>
        <v>1390867985.25</v>
      </c>
      <c r="D54024" s="3">
        <f t="shared" si="2533"/>
        <v>41666.800755208329</v>
      </c>
    </row>
    <row r="54025" spans="1:4">
      <c r="A54025">
        <v>3.4206319999999999</v>
      </c>
      <c r="B54025" s="1">
        <f t="shared" si="2534"/>
        <v>54022</v>
      </c>
      <c r="C54025" s="2">
        <f t="shared" si="2532"/>
        <v>1390867985.5</v>
      </c>
      <c r="D54025" s="3">
        <f t="shared" si="2533"/>
        <v>41666.800758101854</v>
      </c>
    </row>
    <row r="54026" spans="1:4">
      <c r="A54026">
        <v>3.4158179999999998</v>
      </c>
      <c r="B54026" s="1">
        <f t="shared" si="2534"/>
        <v>54023</v>
      </c>
      <c r="C54026" s="2">
        <f t="shared" si="2532"/>
        <v>1390867985.75</v>
      </c>
      <c r="D54026" s="3">
        <f t="shared" si="2533"/>
        <v>41666.800760995371</v>
      </c>
    </row>
    <row r="54027" spans="1:4">
      <c r="A54027">
        <v>3.4119670000000002</v>
      </c>
      <c r="B54027" s="1">
        <f t="shared" si="2534"/>
        <v>54024</v>
      </c>
      <c r="C54027" s="2">
        <f t="shared" si="2532"/>
        <v>1390867986</v>
      </c>
      <c r="D54027" s="3">
        <f t="shared" si="2533"/>
        <v>41666.800763888888</v>
      </c>
    </row>
    <row r="54028" spans="1:4">
      <c r="A54028">
        <v>3.4071530000000001</v>
      </c>
      <c r="B54028" s="1">
        <f t="shared" si="2534"/>
        <v>54025</v>
      </c>
      <c r="C54028" s="2">
        <f t="shared" si="2532"/>
        <v>1390867986.25</v>
      </c>
      <c r="D54028" s="3">
        <f t="shared" si="2533"/>
        <v>41666.800766782406</v>
      </c>
    </row>
    <row r="54029" spans="1:4">
      <c r="A54029">
        <v>3.405227</v>
      </c>
      <c r="B54029" s="1">
        <f t="shared" si="2534"/>
        <v>54026</v>
      </c>
      <c r="C54029" s="2">
        <f t="shared" si="2532"/>
        <v>1390867986.5</v>
      </c>
      <c r="D54029" s="3">
        <f t="shared" si="2533"/>
        <v>41666.800769675923</v>
      </c>
    </row>
    <row r="54030" spans="1:4">
      <c r="A54030">
        <v>3.401376</v>
      </c>
      <c r="B54030" s="1">
        <f t="shared" si="2534"/>
        <v>54027</v>
      </c>
      <c r="C54030" s="2">
        <f t="shared" si="2532"/>
        <v>1390867986.75</v>
      </c>
      <c r="D54030" s="3">
        <f t="shared" si="2533"/>
        <v>41666.800772569441</v>
      </c>
    </row>
    <row r="54031" spans="1:4">
      <c r="A54031">
        <v>3.3994499999999999</v>
      </c>
      <c r="B54031" s="1">
        <f t="shared" si="2534"/>
        <v>54028</v>
      </c>
      <c r="C54031" s="2">
        <f t="shared" si="2532"/>
        <v>1390867987</v>
      </c>
      <c r="D54031" s="3">
        <f t="shared" si="2533"/>
        <v>41666.800775462958</v>
      </c>
    </row>
    <row r="54032" spans="1:4">
      <c r="A54032">
        <v>3.3984869999999998</v>
      </c>
      <c r="B54032" s="1">
        <f t="shared" si="2534"/>
        <v>54029</v>
      </c>
      <c r="C54032" s="2">
        <f t="shared" si="2532"/>
        <v>1390867987.25</v>
      </c>
      <c r="D54032" s="3">
        <f t="shared" si="2533"/>
        <v>41666.800778356475</v>
      </c>
    </row>
    <row r="54033" spans="1:4">
      <c r="A54033">
        <v>3.3955989999999998</v>
      </c>
      <c r="B54033" s="1">
        <f t="shared" si="2534"/>
        <v>54030</v>
      </c>
      <c r="C54033" s="2">
        <f t="shared" si="2532"/>
        <v>1390867987.5</v>
      </c>
      <c r="D54033" s="3">
        <f t="shared" si="2533"/>
        <v>41666.80078125</v>
      </c>
    </row>
    <row r="54034" spans="1:4">
      <c r="A54034">
        <v>3.3946360000000002</v>
      </c>
      <c r="B54034" s="1">
        <f t="shared" si="2534"/>
        <v>54031</v>
      </c>
      <c r="C54034" s="2">
        <f t="shared" si="2532"/>
        <v>1390867987.75</v>
      </c>
      <c r="D54034" s="3">
        <f t="shared" si="2533"/>
        <v>41666.800784143517</v>
      </c>
    </row>
    <row r="54035" spans="1:4">
      <c r="A54035">
        <v>3.3936730000000002</v>
      </c>
      <c r="B54035" s="1">
        <f t="shared" si="2534"/>
        <v>54032</v>
      </c>
      <c r="C54035" s="2">
        <f t="shared" si="2532"/>
        <v>1390867988</v>
      </c>
      <c r="D54035" s="3">
        <f t="shared" si="2533"/>
        <v>41666.800787037035</v>
      </c>
    </row>
    <row r="54036" spans="1:4">
      <c r="A54036">
        <v>3.3965619999999999</v>
      </c>
      <c r="B54036" s="1">
        <f t="shared" si="2534"/>
        <v>54033</v>
      </c>
      <c r="C54036" s="2">
        <f t="shared" si="2532"/>
        <v>1390867988.25</v>
      </c>
      <c r="D54036" s="3">
        <f t="shared" si="2533"/>
        <v>41666.800789930552</v>
      </c>
    </row>
    <row r="54037" spans="1:4">
      <c r="A54037">
        <v>3.4071530000000001</v>
      </c>
      <c r="B54037" s="1">
        <f t="shared" si="2534"/>
        <v>54034</v>
      </c>
      <c r="C54037" s="2">
        <f t="shared" si="2532"/>
        <v>1390867988.5</v>
      </c>
      <c r="D54037" s="3">
        <f t="shared" si="2533"/>
        <v>41666.80079282407</v>
      </c>
    </row>
    <row r="54038" spans="1:4">
      <c r="A54038">
        <v>3.423521</v>
      </c>
      <c r="B54038" s="1">
        <f t="shared" si="2534"/>
        <v>54035</v>
      </c>
      <c r="C54038" s="2">
        <f t="shared" si="2532"/>
        <v>1390867988.75</v>
      </c>
      <c r="D54038" s="3">
        <f t="shared" si="2533"/>
        <v>41666.800795717594</v>
      </c>
    </row>
    <row r="54039" spans="1:4">
      <c r="A54039">
        <v>3.439889</v>
      </c>
      <c r="B54039" s="1">
        <f t="shared" si="2534"/>
        <v>54036</v>
      </c>
      <c r="C54039" s="2">
        <f t="shared" si="2532"/>
        <v>1390867989</v>
      </c>
      <c r="D54039" s="3">
        <f t="shared" si="2533"/>
        <v>41666.800798611112</v>
      </c>
    </row>
    <row r="54040" spans="1:4">
      <c r="A54040">
        <v>3.4504800000000002</v>
      </c>
      <c r="B54040" s="1">
        <f t="shared" si="2534"/>
        <v>54037</v>
      </c>
      <c r="C54040" s="2">
        <f t="shared" si="2532"/>
        <v>1390867989.25</v>
      </c>
      <c r="D54040" s="3">
        <f t="shared" si="2533"/>
        <v>41666.800801504629</v>
      </c>
    </row>
    <row r="54041" spans="1:4">
      <c r="A54041">
        <v>3.4562569999999999</v>
      </c>
      <c r="B54041" s="1">
        <f t="shared" si="2534"/>
        <v>54038</v>
      </c>
      <c r="C54041" s="2">
        <f t="shared" si="2532"/>
        <v>1390867989.5</v>
      </c>
      <c r="D54041" s="3">
        <f t="shared" si="2533"/>
        <v>41666.800804398146</v>
      </c>
    </row>
    <row r="54042" spans="1:4">
      <c r="A54042">
        <v>3.4591449999999999</v>
      </c>
      <c r="B54042" s="1">
        <f t="shared" si="2534"/>
        <v>54039</v>
      </c>
      <c r="C54042" s="2">
        <f t="shared" si="2532"/>
        <v>1390867989.75</v>
      </c>
      <c r="D54042" s="3">
        <f t="shared" si="2533"/>
        <v>41666.800807291664</v>
      </c>
    </row>
    <row r="54043" spans="1:4">
      <c r="A54043">
        <v>3.4562569999999999</v>
      </c>
      <c r="B54043" s="1">
        <f t="shared" si="2534"/>
        <v>54040</v>
      </c>
      <c r="C54043" s="2">
        <f t="shared" si="2532"/>
        <v>1390867990</v>
      </c>
      <c r="D54043" s="3">
        <f t="shared" si="2533"/>
        <v>41666.800810185181</v>
      </c>
    </row>
    <row r="54044" spans="1:4">
      <c r="A54044">
        <v>3.4533680000000002</v>
      </c>
      <c r="B54044" s="1">
        <f t="shared" si="2534"/>
        <v>54041</v>
      </c>
      <c r="C54044" s="2">
        <f t="shared" si="2532"/>
        <v>1390867990.25</v>
      </c>
      <c r="D54044" s="3">
        <f t="shared" si="2533"/>
        <v>41666.800813078698</v>
      </c>
    </row>
    <row r="54045" spans="1:4">
      <c r="A54045">
        <v>3.4668480000000002</v>
      </c>
      <c r="B54045" s="1">
        <f t="shared" si="2534"/>
        <v>54042</v>
      </c>
      <c r="C54045" s="2">
        <f t="shared" si="2532"/>
        <v>1390867990.5</v>
      </c>
      <c r="D54045" s="3">
        <f t="shared" si="2533"/>
        <v>41666.800815972216</v>
      </c>
    </row>
    <row r="54046" spans="1:4">
      <c r="A54046">
        <v>3.5121009999999999</v>
      </c>
      <c r="B54046" s="1">
        <f t="shared" si="2534"/>
        <v>54043</v>
      </c>
      <c r="C54046" s="2">
        <f t="shared" si="2532"/>
        <v>1390867990.75</v>
      </c>
      <c r="D54046" s="3">
        <f t="shared" si="2533"/>
        <v>41666.80081886574</v>
      </c>
    </row>
    <row r="54047" spans="1:4">
      <c r="A54047">
        <v>3.5814249999999999</v>
      </c>
      <c r="B54047" s="1">
        <f t="shared" si="2534"/>
        <v>54044</v>
      </c>
      <c r="C54047" s="2">
        <f t="shared" si="2532"/>
        <v>1390867991</v>
      </c>
      <c r="D54047" s="3">
        <f t="shared" si="2533"/>
        <v>41666.800821759258</v>
      </c>
    </row>
    <row r="54048" spans="1:4">
      <c r="A54048">
        <v>3.6709679999999998</v>
      </c>
      <c r="B54048" s="1">
        <f t="shared" si="2534"/>
        <v>54045</v>
      </c>
      <c r="C54048" s="2">
        <f t="shared" si="2532"/>
        <v>1390867991.25</v>
      </c>
      <c r="D54048" s="3">
        <f t="shared" si="2533"/>
        <v>41666.800824652775</v>
      </c>
    </row>
    <row r="54049" spans="1:4">
      <c r="A54049">
        <v>3.7354769999999999</v>
      </c>
      <c r="B54049" s="1">
        <f t="shared" si="2534"/>
        <v>54046</v>
      </c>
      <c r="C54049" s="2">
        <f t="shared" si="2532"/>
        <v>1390867991.5</v>
      </c>
      <c r="D54049" s="3">
        <f t="shared" si="2533"/>
        <v>41666.800827546293</v>
      </c>
    </row>
    <row r="54050" spans="1:4">
      <c r="A54050">
        <v>3.7797679999999998</v>
      </c>
      <c r="B54050" s="1">
        <f t="shared" si="2534"/>
        <v>54047</v>
      </c>
      <c r="C54050" s="2">
        <f t="shared" si="2532"/>
        <v>1390867991.75</v>
      </c>
      <c r="D54050" s="3">
        <f t="shared" si="2533"/>
        <v>41666.80083043981</v>
      </c>
    </row>
    <row r="54051" spans="1:4">
      <c r="A54051">
        <v>3.8057639999999999</v>
      </c>
      <c r="B54051" s="1">
        <f t="shared" si="2534"/>
        <v>54048</v>
      </c>
      <c r="C54051" s="2">
        <f t="shared" si="2532"/>
        <v>1390867992</v>
      </c>
      <c r="D54051" s="3">
        <f t="shared" si="2533"/>
        <v>41666.800833333335</v>
      </c>
    </row>
    <row r="54052" spans="1:4">
      <c r="A54052">
        <v>3.810578</v>
      </c>
      <c r="B54052" s="1">
        <f t="shared" si="2534"/>
        <v>54049</v>
      </c>
      <c r="C54052" s="2">
        <f t="shared" si="2532"/>
        <v>1390867992.25</v>
      </c>
      <c r="D54052" s="3">
        <f t="shared" si="2533"/>
        <v>41666.800836226852</v>
      </c>
    </row>
    <row r="54053" spans="1:4">
      <c r="A54053">
        <v>3.7970980000000001</v>
      </c>
      <c r="B54053" s="1">
        <f t="shared" si="2534"/>
        <v>54050</v>
      </c>
      <c r="C54053" s="2">
        <f t="shared" si="2532"/>
        <v>1390867992.5</v>
      </c>
      <c r="D54053" s="3">
        <f t="shared" si="2533"/>
        <v>41666.800839120369</v>
      </c>
    </row>
    <row r="54054" spans="1:4">
      <c r="A54054">
        <v>3.7701389999999999</v>
      </c>
      <c r="B54054" s="1">
        <f t="shared" si="2534"/>
        <v>54051</v>
      </c>
      <c r="C54054" s="2">
        <f t="shared" si="2532"/>
        <v>1390867992.75</v>
      </c>
      <c r="D54054" s="3">
        <f t="shared" si="2533"/>
        <v>41666.800842013887</v>
      </c>
    </row>
    <row r="54055" spans="1:4">
      <c r="A54055">
        <v>3.7412540000000001</v>
      </c>
      <c r="B54055" s="1">
        <f t="shared" si="2534"/>
        <v>54052</v>
      </c>
      <c r="C54055" s="2">
        <f t="shared" si="2532"/>
        <v>1390867993</v>
      </c>
      <c r="D54055" s="3">
        <f t="shared" si="2533"/>
        <v>41666.800844907404</v>
      </c>
    </row>
    <row r="54056" spans="1:4">
      <c r="A54056">
        <v>3.7114069999999999</v>
      </c>
      <c r="B54056" s="1">
        <f t="shared" si="2534"/>
        <v>54053</v>
      </c>
      <c r="C54056" s="2">
        <f t="shared" si="2532"/>
        <v>1390867993.25</v>
      </c>
      <c r="D54056" s="3">
        <f t="shared" si="2533"/>
        <v>41666.800847800921</v>
      </c>
    </row>
    <row r="54057" spans="1:4">
      <c r="A54057">
        <v>3.6834850000000001</v>
      </c>
      <c r="B54057" s="1">
        <f t="shared" si="2534"/>
        <v>54054</v>
      </c>
      <c r="C54057" s="2">
        <f t="shared" si="2532"/>
        <v>1390867993.5</v>
      </c>
      <c r="D54057" s="3">
        <f t="shared" si="2533"/>
        <v>41666.800850694439</v>
      </c>
    </row>
    <row r="54058" spans="1:4">
      <c r="A54058">
        <v>3.6584509999999999</v>
      </c>
      <c r="B54058" s="1">
        <f t="shared" si="2534"/>
        <v>54055</v>
      </c>
      <c r="C54058" s="2">
        <f t="shared" si="2532"/>
        <v>1390867993.75</v>
      </c>
      <c r="D54058" s="3">
        <f t="shared" si="2533"/>
        <v>41666.800853587956</v>
      </c>
    </row>
    <row r="54059" spans="1:4">
      <c r="A54059">
        <v>3.6372689999999999</v>
      </c>
      <c r="B54059" s="1">
        <f t="shared" si="2534"/>
        <v>54056</v>
      </c>
      <c r="C54059" s="2">
        <f t="shared" si="2532"/>
        <v>1390867994</v>
      </c>
      <c r="D54059" s="3">
        <f t="shared" si="2533"/>
        <v>41666.800856481481</v>
      </c>
    </row>
    <row r="54060" spans="1:4">
      <c r="A54060">
        <v>3.6209009999999999</v>
      </c>
      <c r="B54060" s="1">
        <f t="shared" si="2534"/>
        <v>54057</v>
      </c>
      <c r="C54060" s="2">
        <f t="shared" si="2532"/>
        <v>1390867994.25</v>
      </c>
      <c r="D54060" s="3">
        <f t="shared" si="2533"/>
        <v>41666.800859374998</v>
      </c>
    </row>
    <row r="54061" spans="1:4">
      <c r="A54061">
        <v>3.607421</v>
      </c>
      <c r="B54061" s="1">
        <f t="shared" si="2534"/>
        <v>54058</v>
      </c>
      <c r="C54061" s="2">
        <f t="shared" si="2532"/>
        <v>1390867994.5</v>
      </c>
      <c r="D54061" s="3">
        <f t="shared" si="2533"/>
        <v>41666.800862268516</v>
      </c>
    </row>
    <row r="54062" spans="1:4">
      <c r="A54062">
        <v>3.5949040000000001</v>
      </c>
      <c r="B54062" s="1">
        <f t="shared" si="2534"/>
        <v>54059</v>
      </c>
      <c r="C54062" s="2">
        <f t="shared" si="2532"/>
        <v>1390867994.75</v>
      </c>
      <c r="D54062" s="3">
        <f t="shared" si="2533"/>
        <v>41666.800865162033</v>
      </c>
    </row>
    <row r="54063" spans="1:4">
      <c r="A54063">
        <v>3.5843129999999999</v>
      </c>
      <c r="B54063" s="1">
        <f t="shared" si="2534"/>
        <v>54060</v>
      </c>
      <c r="C54063" s="2">
        <f t="shared" si="2532"/>
        <v>1390867995</v>
      </c>
      <c r="D54063" s="3">
        <f t="shared" si="2533"/>
        <v>41666.800868055558</v>
      </c>
    </row>
    <row r="54064" spans="1:4">
      <c r="A54064">
        <v>3.5746850000000001</v>
      </c>
      <c r="B54064" s="1">
        <f t="shared" si="2534"/>
        <v>54061</v>
      </c>
      <c r="C54064" s="2">
        <f t="shared" si="2532"/>
        <v>1390867995.25</v>
      </c>
      <c r="D54064" s="3">
        <f t="shared" si="2533"/>
        <v>41666.800870949075</v>
      </c>
    </row>
    <row r="54065" spans="1:4">
      <c r="A54065">
        <v>3.5669819999999999</v>
      </c>
      <c r="B54065" s="1">
        <f t="shared" si="2534"/>
        <v>54062</v>
      </c>
      <c r="C54065" s="2">
        <f t="shared" si="2532"/>
        <v>1390867995.5</v>
      </c>
      <c r="D54065" s="3">
        <f t="shared" si="2533"/>
        <v>41666.800873842592</v>
      </c>
    </row>
    <row r="54066" spans="1:4">
      <c r="A54066">
        <v>3.5612050000000002</v>
      </c>
      <c r="B54066" s="1">
        <f t="shared" si="2534"/>
        <v>54063</v>
      </c>
      <c r="C54066" s="2">
        <f t="shared" si="2532"/>
        <v>1390867995.75</v>
      </c>
      <c r="D54066" s="3">
        <f t="shared" si="2533"/>
        <v>41666.80087673611</v>
      </c>
    </row>
    <row r="54067" spans="1:4">
      <c r="A54067">
        <v>3.5544660000000001</v>
      </c>
      <c r="B54067" s="1">
        <f t="shared" si="2534"/>
        <v>54064</v>
      </c>
      <c r="C54067" s="2">
        <f t="shared" si="2532"/>
        <v>1390867996</v>
      </c>
      <c r="D54067" s="3">
        <f t="shared" si="2533"/>
        <v>41666.800879629627</v>
      </c>
    </row>
    <row r="54068" spans="1:4">
      <c r="A54068">
        <v>3.5477259999999999</v>
      </c>
      <c r="B54068" s="1">
        <f t="shared" si="2534"/>
        <v>54065</v>
      </c>
      <c r="C54068" s="2">
        <f t="shared" si="2532"/>
        <v>1390867996.25</v>
      </c>
      <c r="D54068" s="3">
        <f t="shared" si="2533"/>
        <v>41666.800882523145</v>
      </c>
    </row>
    <row r="54069" spans="1:4">
      <c r="A54069">
        <v>3.5429119999999998</v>
      </c>
      <c r="B54069" s="1">
        <f t="shared" si="2534"/>
        <v>54066</v>
      </c>
      <c r="C54069" s="2">
        <f t="shared" si="2532"/>
        <v>1390867996.5</v>
      </c>
      <c r="D54069" s="3">
        <f t="shared" si="2533"/>
        <v>41666.800885416662</v>
      </c>
    </row>
    <row r="54070" spans="1:4">
      <c r="A54070">
        <v>3.5400230000000001</v>
      </c>
      <c r="B54070" s="1">
        <f t="shared" si="2534"/>
        <v>54067</v>
      </c>
      <c r="C54070" s="2">
        <f t="shared" si="2532"/>
        <v>1390867996.75</v>
      </c>
      <c r="D54070" s="3">
        <f t="shared" si="2533"/>
        <v>41666.800888310179</v>
      </c>
    </row>
    <row r="54071" spans="1:4">
      <c r="A54071">
        <v>3.533283</v>
      </c>
      <c r="B54071" s="1">
        <f t="shared" si="2534"/>
        <v>54068</v>
      </c>
      <c r="C54071" s="2">
        <f t="shared" si="2532"/>
        <v>1390867997</v>
      </c>
      <c r="D54071" s="3">
        <f t="shared" si="2533"/>
        <v>41666.800891203704</v>
      </c>
    </row>
    <row r="54072" spans="1:4">
      <c r="A54072">
        <v>3.5303949999999999</v>
      </c>
      <c r="B54072" s="1">
        <f t="shared" si="2534"/>
        <v>54069</v>
      </c>
      <c r="C54072" s="2">
        <f t="shared" si="2532"/>
        <v>1390867997.25</v>
      </c>
      <c r="D54072" s="3">
        <f t="shared" si="2533"/>
        <v>41666.800894097221</v>
      </c>
    </row>
    <row r="54073" spans="1:4">
      <c r="A54073">
        <v>3.5265430000000002</v>
      </c>
      <c r="B54073" s="1">
        <f t="shared" si="2534"/>
        <v>54070</v>
      </c>
      <c r="C54073" s="2">
        <f t="shared" si="2532"/>
        <v>1390867997.5</v>
      </c>
      <c r="D54073" s="3">
        <f t="shared" si="2533"/>
        <v>41666.800896990739</v>
      </c>
    </row>
    <row r="54074" spans="1:4">
      <c r="A54074">
        <v>3.5217290000000001</v>
      </c>
      <c r="B54074" s="1">
        <f t="shared" si="2534"/>
        <v>54071</v>
      </c>
      <c r="C54074" s="2">
        <f t="shared" si="2532"/>
        <v>1390867997.75</v>
      </c>
      <c r="D54074" s="3">
        <f t="shared" si="2533"/>
        <v>41666.800899884256</v>
      </c>
    </row>
    <row r="54075" spans="1:4">
      <c r="A54075">
        <v>3.5198040000000002</v>
      </c>
      <c r="B54075" s="1">
        <f t="shared" si="2534"/>
        <v>54072</v>
      </c>
      <c r="C54075" s="2">
        <f t="shared" si="2532"/>
        <v>1390867998</v>
      </c>
      <c r="D54075" s="3">
        <f t="shared" si="2533"/>
        <v>41666.800902777773</v>
      </c>
    </row>
    <row r="54076" spans="1:4">
      <c r="A54076">
        <v>3.515952</v>
      </c>
      <c r="B54076" s="1">
        <f t="shared" si="2534"/>
        <v>54073</v>
      </c>
      <c r="C54076" s="2">
        <f t="shared" si="2532"/>
        <v>1390867998.25</v>
      </c>
      <c r="D54076" s="3">
        <f t="shared" si="2533"/>
        <v>41666.800905671298</v>
      </c>
    </row>
    <row r="54077" spans="1:4">
      <c r="A54077">
        <v>3.513064</v>
      </c>
      <c r="B54077" s="1">
        <f t="shared" si="2534"/>
        <v>54074</v>
      </c>
      <c r="C54077" s="2">
        <f t="shared" si="2532"/>
        <v>1390867998.5</v>
      </c>
      <c r="D54077" s="3">
        <f t="shared" si="2533"/>
        <v>41666.800908564815</v>
      </c>
    </row>
    <row r="54078" spans="1:4">
      <c r="A54078">
        <v>3.5101749999999998</v>
      </c>
      <c r="B54078" s="1">
        <f t="shared" si="2534"/>
        <v>54075</v>
      </c>
      <c r="C54078" s="2">
        <f t="shared" si="2532"/>
        <v>1390867998.75</v>
      </c>
      <c r="D54078" s="3">
        <f t="shared" si="2533"/>
        <v>41666.800911458333</v>
      </c>
    </row>
    <row r="54079" spans="1:4">
      <c r="A54079">
        <v>3.5063240000000002</v>
      </c>
      <c r="B54079" s="1">
        <f t="shared" si="2534"/>
        <v>54076</v>
      </c>
      <c r="C54079" s="2">
        <f t="shared" si="2532"/>
        <v>1390867999</v>
      </c>
      <c r="D54079" s="3">
        <f t="shared" si="2533"/>
        <v>41666.80091435185</v>
      </c>
    </row>
    <row r="54080" spans="1:4">
      <c r="A54080">
        <v>3.5043980000000001</v>
      </c>
      <c r="B54080" s="1">
        <f t="shared" si="2534"/>
        <v>54077</v>
      </c>
      <c r="C54080" s="2">
        <f t="shared" si="2532"/>
        <v>1390867999.25</v>
      </c>
      <c r="D54080" s="3">
        <f t="shared" si="2533"/>
        <v>41666.800917245368</v>
      </c>
    </row>
    <row r="54081" spans="1:4">
      <c r="A54081">
        <v>3.5063240000000002</v>
      </c>
      <c r="B54081" s="1">
        <f t="shared" si="2534"/>
        <v>54078</v>
      </c>
      <c r="C54081" s="2">
        <f t="shared" si="2532"/>
        <v>1390867999.5</v>
      </c>
      <c r="D54081" s="3">
        <f t="shared" si="2533"/>
        <v>41666.800920138885</v>
      </c>
    </row>
    <row r="54082" spans="1:4">
      <c r="A54082">
        <v>3.5121009999999999</v>
      </c>
      <c r="B54082" s="1">
        <f t="shared" si="2534"/>
        <v>54079</v>
      </c>
      <c r="C54082" s="2">
        <f t="shared" si="2532"/>
        <v>1390867999.75</v>
      </c>
      <c r="D54082" s="3">
        <f t="shared" si="2533"/>
        <v>41666.800923032402</v>
      </c>
    </row>
    <row r="54083" spans="1:4">
      <c r="A54083">
        <v>3.5188410000000001</v>
      </c>
      <c r="B54083" s="1">
        <f t="shared" si="2534"/>
        <v>54080</v>
      </c>
      <c r="C54083" s="2">
        <f t="shared" si="2532"/>
        <v>1390868000</v>
      </c>
      <c r="D54083" s="3">
        <f t="shared" si="2533"/>
        <v>41666.80092592592</v>
      </c>
    </row>
    <row r="54084" spans="1:4">
      <c r="A54084">
        <v>3.5217290000000001</v>
      </c>
      <c r="B54084" s="1">
        <f t="shared" si="2534"/>
        <v>54081</v>
      </c>
      <c r="C54084" s="2">
        <f t="shared" ref="C54084:C54147" si="2535">B54084/$A$2+$A$1</f>
        <v>1390868000.25</v>
      </c>
      <c r="D54084" s="3">
        <f t="shared" ref="D54084:D54147" si="2536">(C54084/86400)+DATE(1970,1,1)+(-5/24)</f>
        <v>41666.800928819444</v>
      </c>
    </row>
    <row r="54085" spans="1:4">
      <c r="A54085">
        <v>3.5236550000000002</v>
      </c>
      <c r="B54085" s="1">
        <f t="shared" ref="B54085:B54148" si="2537">B54084+1</f>
        <v>54082</v>
      </c>
      <c r="C54085" s="2">
        <f t="shared" si="2535"/>
        <v>1390868000.5</v>
      </c>
      <c r="D54085" s="3">
        <f t="shared" si="2536"/>
        <v>41666.800931712962</v>
      </c>
    </row>
    <row r="54086" spans="1:4">
      <c r="A54086">
        <v>3.5217290000000001</v>
      </c>
      <c r="B54086" s="1">
        <f t="shared" si="2537"/>
        <v>54083</v>
      </c>
      <c r="C54086" s="2">
        <f t="shared" si="2535"/>
        <v>1390868000.75</v>
      </c>
      <c r="D54086" s="3">
        <f t="shared" si="2536"/>
        <v>41666.800934606479</v>
      </c>
    </row>
    <row r="54087" spans="1:4">
      <c r="A54087">
        <v>3.5207660000000001</v>
      </c>
      <c r="B54087" s="1">
        <f t="shared" si="2537"/>
        <v>54084</v>
      </c>
      <c r="C54087" s="2">
        <f t="shared" si="2535"/>
        <v>1390868001</v>
      </c>
      <c r="D54087" s="3">
        <f t="shared" si="2536"/>
        <v>41666.800937499997</v>
      </c>
    </row>
    <row r="54088" spans="1:4">
      <c r="A54088">
        <v>3.515952</v>
      </c>
      <c r="B54088" s="1">
        <f t="shared" si="2537"/>
        <v>54085</v>
      </c>
      <c r="C54088" s="2">
        <f t="shared" si="2535"/>
        <v>1390868001.25</v>
      </c>
      <c r="D54088" s="3">
        <f t="shared" si="2536"/>
        <v>41666.800940393514</v>
      </c>
    </row>
    <row r="54089" spans="1:4">
      <c r="A54089">
        <v>3.5092129999999999</v>
      </c>
      <c r="B54089" s="1">
        <f t="shared" si="2537"/>
        <v>54086</v>
      </c>
      <c r="C54089" s="2">
        <f t="shared" si="2535"/>
        <v>1390868001.5</v>
      </c>
      <c r="D54089" s="3">
        <f t="shared" si="2536"/>
        <v>41666.800943287039</v>
      </c>
    </row>
    <row r="54090" spans="1:4">
      <c r="A54090">
        <v>3.5053610000000002</v>
      </c>
      <c r="B54090" s="1">
        <f t="shared" si="2537"/>
        <v>54087</v>
      </c>
      <c r="C54090" s="2">
        <f t="shared" si="2535"/>
        <v>1390868001.75</v>
      </c>
      <c r="D54090" s="3">
        <f t="shared" si="2536"/>
        <v>41666.800946180556</v>
      </c>
    </row>
    <row r="54091" spans="1:4">
      <c r="A54091">
        <v>3.5101749999999998</v>
      </c>
      <c r="B54091" s="1">
        <f t="shared" si="2537"/>
        <v>54088</v>
      </c>
      <c r="C54091" s="2">
        <f t="shared" si="2535"/>
        <v>1390868002</v>
      </c>
      <c r="D54091" s="3">
        <f t="shared" si="2536"/>
        <v>41666.800949074073</v>
      </c>
    </row>
    <row r="54092" spans="1:4">
      <c r="A54092">
        <v>3.5255809999999999</v>
      </c>
      <c r="B54092" s="1">
        <f t="shared" si="2537"/>
        <v>54089</v>
      </c>
      <c r="C54092" s="2">
        <f t="shared" si="2535"/>
        <v>1390868002.25</v>
      </c>
      <c r="D54092" s="3">
        <f t="shared" si="2536"/>
        <v>41666.800951967591</v>
      </c>
    </row>
    <row r="54093" spans="1:4">
      <c r="A54093">
        <v>3.548689</v>
      </c>
      <c r="B54093" s="1">
        <f t="shared" si="2537"/>
        <v>54090</v>
      </c>
      <c r="C54093" s="2">
        <f t="shared" si="2535"/>
        <v>1390868002.5</v>
      </c>
      <c r="D54093" s="3">
        <f t="shared" si="2536"/>
        <v>41666.800954861108</v>
      </c>
    </row>
    <row r="54094" spans="1:4">
      <c r="A54094">
        <v>3.569871</v>
      </c>
      <c r="B54094" s="1">
        <f t="shared" si="2537"/>
        <v>54091</v>
      </c>
      <c r="C54094" s="2">
        <f t="shared" si="2535"/>
        <v>1390868002.75</v>
      </c>
      <c r="D54094" s="3">
        <f t="shared" si="2536"/>
        <v>41666.800957754625</v>
      </c>
    </row>
    <row r="54095" spans="1:4">
      <c r="A54095">
        <v>3.5814249999999999</v>
      </c>
      <c r="B54095" s="1">
        <f t="shared" si="2537"/>
        <v>54092</v>
      </c>
      <c r="C54095" s="2">
        <f t="shared" si="2535"/>
        <v>1390868003</v>
      </c>
      <c r="D54095" s="3">
        <f t="shared" si="2536"/>
        <v>41666.800960648143</v>
      </c>
    </row>
    <row r="54096" spans="1:4">
      <c r="A54096">
        <v>3.589127</v>
      </c>
      <c r="B54096" s="1">
        <f t="shared" si="2537"/>
        <v>54093</v>
      </c>
      <c r="C54096" s="2">
        <f t="shared" si="2535"/>
        <v>1390868003.25</v>
      </c>
      <c r="D54096" s="3">
        <f t="shared" si="2536"/>
        <v>41666.80096354166</v>
      </c>
    </row>
    <row r="54097" spans="1:4">
      <c r="A54097">
        <v>3.59009</v>
      </c>
      <c r="B54097" s="1">
        <f t="shared" si="2537"/>
        <v>54094</v>
      </c>
      <c r="C54097" s="2">
        <f t="shared" si="2535"/>
        <v>1390868003.5</v>
      </c>
      <c r="D54097" s="3">
        <f t="shared" si="2536"/>
        <v>41666.800966435185</v>
      </c>
    </row>
    <row r="54098" spans="1:4">
      <c r="A54098">
        <v>3.5843129999999999</v>
      </c>
      <c r="B54098" s="1">
        <f t="shared" si="2537"/>
        <v>54095</v>
      </c>
      <c r="C54098" s="2">
        <f t="shared" si="2535"/>
        <v>1390868003.75</v>
      </c>
      <c r="D54098" s="3">
        <f t="shared" si="2536"/>
        <v>41666.800969328702</v>
      </c>
    </row>
    <row r="54099" spans="1:4">
      <c r="A54099">
        <v>3.5737220000000001</v>
      </c>
      <c r="B54099" s="1">
        <f t="shared" si="2537"/>
        <v>54096</v>
      </c>
      <c r="C54099" s="2">
        <f t="shared" si="2535"/>
        <v>1390868004</v>
      </c>
      <c r="D54099" s="3">
        <f t="shared" si="2536"/>
        <v>41666.80097222222</v>
      </c>
    </row>
    <row r="54100" spans="1:4">
      <c r="A54100">
        <v>3.5602420000000001</v>
      </c>
      <c r="B54100" s="1">
        <f t="shared" si="2537"/>
        <v>54097</v>
      </c>
      <c r="C54100" s="2">
        <f t="shared" si="2535"/>
        <v>1390868004.25</v>
      </c>
      <c r="D54100" s="3">
        <f t="shared" si="2536"/>
        <v>41666.800975115737</v>
      </c>
    </row>
    <row r="54101" spans="1:4">
      <c r="A54101">
        <v>3.548689</v>
      </c>
      <c r="B54101" s="1">
        <f t="shared" si="2537"/>
        <v>54098</v>
      </c>
      <c r="C54101" s="2">
        <f t="shared" si="2535"/>
        <v>1390868004.5</v>
      </c>
      <c r="D54101" s="3">
        <f t="shared" si="2536"/>
        <v>41666.800978009254</v>
      </c>
    </row>
    <row r="54102" spans="1:4">
      <c r="A54102">
        <v>3.5371350000000001</v>
      </c>
      <c r="B54102" s="1">
        <f t="shared" si="2537"/>
        <v>54099</v>
      </c>
      <c r="C54102" s="2">
        <f t="shared" si="2535"/>
        <v>1390868004.75</v>
      </c>
      <c r="D54102" s="3">
        <f t="shared" si="2536"/>
        <v>41666.800980902779</v>
      </c>
    </row>
    <row r="54103" spans="1:4">
      <c r="A54103">
        <v>3.5284689999999999</v>
      </c>
      <c r="B54103" s="1">
        <f t="shared" si="2537"/>
        <v>54100</v>
      </c>
      <c r="C54103" s="2">
        <f t="shared" si="2535"/>
        <v>1390868005</v>
      </c>
      <c r="D54103" s="3">
        <f t="shared" si="2536"/>
        <v>41666.800983796296</v>
      </c>
    </row>
    <row r="54104" spans="1:4">
      <c r="A54104">
        <v>3.5198040000000002</v>
      </c>
      <c r="B54104" s="1">
        <f t="shared" si="2537"/>
        <v>54101</v>
      </c>
      <c r="C54104" s="2">
        <f t="shared" si="2535"/>
        <v>1390868005.25</v>
      </c>
      <c r="D54104" s="3">
        <f t="shared" si="2536"/>
        <v>41666.800986689814</v>
      </c>
    </row>
    <row r="54105" spans="1:4">
      <c r="A54105">
        <v>3.514027</v>
      </c>
      <c r="B54105" s="1">
        <f t="shared" si="2537"/>
        <v>54102</v>
      </c>
      <c r="C54105" s="2">
        <f t="shared" si="2535"/>
        <v>1390868005.5</v>
      </c>
      <c r="D54105" s="3">
        <f t="shared" si="2536"/>
        <v>41666.800989583331</v>
      </c>
    </row>
    <row r="54106" spans="1:4">
      <c r="A54106">
        <v>3.5063240000000002</v>
      </c>
      <c r="B54106" s="1">
        <f t="shared" si="2537"/>
        <v>54103</v>
      </c>
      <c r="C54106" s="2">
        <f t="shared" si="2535"/>
        <v>1390868005.75</v>
      </c>
      <c r="D54106" s="3">
        <f t="shared" si="2536"/>
        <v>41666.800992476848</v>
      </c>
    </row>
    <row r="54107" spans="1:4">
      <c r="A54107">
        <v>3.5015100000000001</v>
      </c>
      <c r="B54107" s="1">
        <f t="shared" si="2537"/>
        <v>54104</v>
      </c>
      <c r="C54107" s="2">
        <f t="shared" si="2535"/>
        <v>1390868006</v>
      </c>
      <c r="D54107" s="3">
        <f t="shared" si="2536"/>
        <v>41666.800995370366</v>
      </c>
    </row>
    <row r="54108" spans="1:4">
      <c r="A54108">
        <v>3.498621</v>
      </c>
      <c r="B54108" s="1">
        <f t="shared" si="2537"/>
        <v>54105</v>
      </c>
      <c r="C54108" s="2">
        <f t="shared" si="2535"/>
        <v>1390868006.25</v>
      </c>
      <c r="D54108" s="3">
        <f t="shared" si="2536"/>
        <v>41666.800998263883</v>
      </c>
    </row>
    <row r="54109" spans="1:4">
      <c r="A54109">
        <v>3.4947699999999999</v>
      </c>
      <c r="B54109" s="1">
        <f t="shared" si="2537"/>
        <v>54106</v>
      </c>
      <c r="C54109" s="2">
        <f t="shared" si="2535"/>
        <v>1390868006.5</v>
      </c>
      <c r="D54109" s="3">
        <f t="shared" si="2536"/>
        <v>41666.801001157401</v>
      </c>
    </row>
    <row r="54110" spans="1:4">
      <c r="A54110">
        <v>3.4918819999999999</v>
      </c>
      <c r="B54110" s="1">
        <f t="shared" si="2537"/>
        <v>54107</v>
      </c>
      <c r="C54110" s="2">
        <f t="shared" si="2535"/>
        <v>1390868006.75</v>
      </c>
      <c r="D54110" s="3">
        <f t="shared" si="2536"/>
        <v>41666.801004050925</v>
      </c>
    </row>
    <row r="54111" spans="1:4">
      <c r="A54111">
        <v>3.4889929999999998</v>
      </c>
      <c r="B54111" s="1">
        <f t="shared" si="2537"/>
        <v>54108</v>
      </c>
      <c r="C54111" s="2">
        <f t="shared" si="2535"/>
        <v>1390868007</v>
      </c>
      <c r="D54111" s="3">
        <f t="shared" si="2536"/>
        <v>41666.801006944443</v>
      </c>
    </row>
    <row r="54112" spans="1:4">
      <c r="A54112">
        <v>3.4851420000000002</v>
      </c>
      <c r="B54112" s="1">
        <f t="shared" si="2537"/>
        <v>54109</v>
      </c>
      <c r="C54112" s="2">
        <f t="shared" si="2535"/>
        <v>1390868007.25</v>
      </c>
      <c r="D54112" s="3">
        <f t="shared" si="2536"/>
        <v>41666.80100983796</v>
      </c>
    </row>
    <row r="54113" spans="1:4">
      <c r="A54113">
        <v>3.4832160000000001</v>
      </c>
      <c r="B54113" s="1">
        <f t="shared" si="2537"/>
        <v>54110</v>
      </c>
      <c r="C54113" s="2">
        <f t="shared" si="2535"/>
        <v>1390868007.5</v>
      </c>
      <c r="D54113" s="3">
        <f t="shared" si="2536"/>
        <v>41666.801012731477</v>
      </c>
    </row>
    <row r="54114" spans="1:4">
      <c r="A54114">
        <v>3.4803280000000001</v>
      </c>
      <c r="B54114" s="1">
        <f t="shared" si="2537"/>
        <v>54111</v>
      </c>
      <c r="C54114" s="2">
        <f t="shared" si="2535"/>
        <v>1390868007.75</v>
      </c>
      <c r="D54114" s="3">
        <f t="shared" si="2536"/>
        <v>41666.801015625002</v>
      </c>
    </row>
    <row r="54115" spans="1:4">
      <c r="A54115">
        <v>3.4774389999999999</v>
      </c>
      <c r="B54115" s="1">
        <f t="shared" si="2537"/>
        <v>54112</v>
      </c>
      <c r="C54115" s="2">
        <f t="shared" si="2535"/>
        <v>1390868008</v>
      </c>
      <c r="D54115" s="3">
        <f t="shared" si="2536"/>
        <v>41666.801018518519</v>
      </c>
    </row>
    <row r="54116" spans="1:4">
      <c r="A54116">
        <v>3.475514</v>
      </c>
      <c r="B54116" s="1">
        <f t="shared" si="2537"/>
        <v>54113</v>
      </c>
      <c r="C54116" s="2">
        <f t="shared" si="2535"/>
        <v>1390868008.25</v>
      </c>
      <c r="D54116" s="3">
        <f t="shared" si="2536"/>
        <v>41666.801021412037</v>
      </c>
    </row>
    <row r="54117" spans="1:4">
      <c r="A54117">
        <v>3.4726249999999999</v>
      </c>
      <c r="B54117" s="1">
        <f t="shared" si="2537"/>
        <v>54114</v>
      </c>
      <c r="C54117" s="2">
        <f t="shared" si="2535"/>
        <v>1390868008.5</v>
      </c>
      <c r="D54117" s="3">
        <f t="shared" si="2536"/>
        <v>41666.801024305554</v>
      </c>
    </row>
    <row r="54118" spans="1:4">
      <c r="A54118">
        <v>3.4706990000000002</v>
      </c>
      <c r="B54118" s="1">
        <f t="shared" si="2537"/>
        <v>54115</v>
      </c>
      <c r="C54118" s="2">
        <f t="shared" si="2535"/>
        <v>1390868008.75</v>
      </c>
      <c r="D54118" s="3">
        <f t="shared" si="2536"/>
        <v>41666.801027199072</v>
      </c>
    </row>
    <row r="54119" spans="1:4">
      <c r="A54119">
        <v>3.4697369999999998</v>
      </c>
      <c r="B54119" s="1">
        <f t="shared" si="2537"/>
        <v>54116</v>
      </c>
      <c r="C54119" s="2">
        <f t="shared" si="2535"/>
        <v>1390868009</v>
      </c>
      <c r="D54119" s="3">
        <f t="shared" si="2536"/>
        <v>41666.801030092589</v>
      </c>
    </row>
    <row r="54120" spans="1:4">
      <c r="A54120">
        <v>3.4668480000000002</v>
      </c>
      <c r="B54120" s="1">
        <f t="shared" si="2537"/>
        <v>54117</v>
      </c>
      <c r="C54120" s="2">
        <f t="shared" si="2535"/>
        <v>1390868009.25</v>
      </c>
      <c r="D54120" s="3">
        <f t="shared" si="2536"/>
        <v>41666.801032986106</v>
      </c>
    </row>
    <row r="54121" spans="1:4">
      <c r="A54121">
        <v>3.4658850000000001</v>
      </c>
      <c r="B54121" s="1">
        <f t="shared" si="2537"/>
        <v>54118</v>
      </c>
      <c r="C54121" s="2">
        <f t="shared" si="2535"/>
        <v>1390868009.5</v>
      </c>
      <c r="D54121" s="3">
        <f t="shared" si="2536"/>
        <v>41666.801035879624</v>
      </c>
    </row>
    <row r="54122" spans="1:4">
      <c r="A54122">
        <v>3.4629970000000001</v>
      </c>
      <c r="B54122" s="1">
        <f t="shared" si="2537"/>
        <v>54119</v>
      </c>
      <c r="C54122" s="2">
        <f t="shared" si="2535"/>
        <v>1390868009.75</v>
      </c>
      <c r="D54122" s="3">
        <f t="shared" si="2536"/>
        <v>41666.801038773148</v>
      </c>
    </row>
    <row r="54123" spans="1:4">
      <c r="A54123">
        <v>3.4620340000000001</v>
      </c>
      <c r="B54123" s="1">
        <f t="shared" si="2537"/>
        <v>54120</v>
      </c>
      <c r="C54123" s="2">
        <f t="shared" si="2535"/>
        <v>1390868010</v>
      </c>
      <c r="D54123" s="3">
        <f t="shared" si="2536"/>
        <v>41666.801041666666</v>
      </c>
    </row>
    <row r="54124" spans="1:4">
      <c r="A54124">
        <v>3.4591449999999999</v>
      </c>
      <c r="B54124" s="1">
        <f t="shared" si="2537"/>
        <v>54121</v>
      </c>
      <c r="C54124" s="2">
        <f t="shared" si="2535"/>
        <v>1390868010.25</v>
      </c>
      <c r="D54124" s="3">
        <f t="shared" si="2536"/>
        <v>41666.801044560183</v>
      </c>
    </row>
    <row r="54125" spans="1:4">
      <c r="A54125">
        <v>3.458183</v>
      </c>
      <c r="B54125" s="1">
        <f t="shared" si="2537"/>
        <v>54122</v>
      </c>
      <c r="C54125" s="2">
        <f t="shared" si="2535"/>
        <v>1390868010.5</v>
      </c>
      <c r="D54125" s="3">
        <f t="shared" si="2536"/>
        <v>41666.8010474537</v>
      </c>
    </row>
    <row r="54126" spans="1:4">
      <c r="A54126">
        <v>3.4562569999999999</v>
      </c>
      <c r="B54126" s="1">
        <f t="shared" si="2537"/>
        <v>54123</v>
      </c>
      <c r="C54126" s="2">
        <f t="shared" si="2535"/>
        <v>1390868010.75</v>
      </c>
      <c r="D54126" s="3">
        <f t="shared" si="2536"/>
        <v>41666.801050347218</v>
      </c>
    </row>
    <row r="54127" spans="1:4">
      <c r="A54127">
        <v>3.4543309999999998</v>
      </c>
      <c r="B54127" s="1">
        <f t="shared" si="2537"/>
        <v>54124</v>
      </c>
      <c r="C54127" s="2">
        <f t="shared" si="2535"/>
        <v>1390868011</v>
      </c>
      <c r="D54127" s="3">
        <f t="shared" si="2536"/>
        <v>41666.801053240742</v>
      </c>
    </row>
    <row r="54128" spans="1:4">
      <c r="A54128">
        <v>3.4543309999999998</v>
      </c>
      <c r="B54128" s="1">
        <f t="shared" si="2537"/>
        <v>54125</v>
      </c>
      <c r="C54128" s="2">
        <f t="shared" si="2535"/>
        <v>1390868011.25</v>
      </c>
      <c r="D54128" s="3">
        <f t="shared" si="2536"/>
        <v>41666.80105613426</v>
      </c>
    </row>
    <row r="54129" spans="1:4">
      <c r="A54129">
        <v>3.4524059999999999</v>
      </c>
      <c r="B54129" s="1">
        <f t="shared" si="2537"/>
        <v>54126</v>
      </c>
      <c r="C54129" s="2">
        <f t="shared" si="2535"/>
        <v>1390868011.5</v>
      </c>
      <c r="D54129" s="3">
        <f t="shared" si="2536"/>
        <v>41666.801059027777</v>
      </c>
    </row>
    <row r="54130" spans="1:4">
      <c r="A54130">
        <v>3.4514429999999998</v>
      </c>
      <c r="B54130" s="1">
        <f t="shared" si="2537"/>
        <v>54127</v>
      </c>
      <c r="C54130" s="2">
        <f t="shared" si="2535"/>
        <v>1390868011.75</v>
      </c>
      <c r="D54130" s="3">
        <f t="shared" si="2536"/>
        <v>41666.801061921295</v>
      </c>
    </row>
    <row r="54131" spans="1:4">
      <c r="A54131">
        <v>3.4495170000000002</v>
      </c>
      <c r="B54131" s="1">
        <f t="shared" si="2537"/>
        <v>54128</v>
      </c>
      <c r="C54131" s="2">
        <f t="shared" si="2535"/>
        <v>1390868012</v>
      </c>
      <c r="D54131" s="3">
        <f t="shared" si="2536"/>
        <v>41666.801064814812</v>
      </c>
    </row>
    <row r="54132" spans="1:4">
      <c r="A54132">
        <v>3.4495170000000002</v>
      </c>
      <c r="B54132" s="1">
        <f t="shared" si="2537"/>
        <v>54129</v>
      </c>
      <c r="C54132" s="2">
        <f t="shared" si="2535"/>
        <v>1390868012.25</v>
      </c>
      <c r="D54132" s="3">
        <f t="shared" si="2536"/>
        <v>41666.801067708329</v>
      </c>
    </row>
    <row r="54133" spans="1:4">
      <c r="A54133">
        <v>3.4485540000000001</v>
      </c>
      <c r="B54133" s="1">
        <f t="shared" si="2537"/>
        <v>54130</v>
      </c>
      <c r="C54133" s="2">
        <f t="shared" si="2535"/>
        <v>1390868012.5</v>
      </c>
      <c r="D54133" s="3">
        <f t="shared" si="2536"/>
        <v>41666.801070601847</v>
      </c>
    </row>
    <row r="54134" spans="1:4">
      <c r="A54134">
        <v>3.4495170000000002</v>
      </c>
      <c r="B54134" s="1">
        <f t="shared" si="2537"/>
        <v>54131</v>
      </c>
      <c r="C54134" s="2">
        <f t="shared" si="2535"/>
        <v>1390868012.75</v>
      </c>
      <c r="D54134" s="3">
        <f t="shared" si="2536"/>
        <v>41666.801073495364</v>
      </c>
    </row>
    <row r="54135" spans="1:4">
      <c r="A54135">
        <v>3.4552939999999999</v>
      </c>
      <c r="B54135" s="1">
        <f t="shared" si="2537"/>
        <v>54132</v>
      </c>
      <c r="C54135" s="2">
        <f t="shared" si="2535"/>
        <v>1390868013</v>
      </c>
      <c r="D54135" s="3">
        <f t="shared" si="2536"/>
        <v>41666.801076388889</v>
      </c>
    </row>
    <row r="54136" spans="1:4">
      <c r="A54136">
        <v>3.460108</v>
      </c>
      <c r="B54136" s="1">
        <f t="shared" si="2537"/>
        <v>54133</v>
      </c>
      <c r="C54136" s="2">
        <f t="shared" si="2535"/>
        <v>1390868013.25</v>
      </c>
      <c r="D54136" s="3">
        <f t="shared" si="2536"/>
        <v>41666.801079282406</v>
      </c>
    </row>
    <row r="54137" spans="1:4">
      <c r="A54137">
        <v>3.4629970000000001</v>
      </c>
      <c r="B54137" s="1">
        <f t="shared" si="2537"/>
        <v>54134</v>
      </c>
      <c r="C54137" s="2">
        <f t="shared" si="2535"/>
        <v>1390868013.5</v>
      </c>
      <c r="D54137" s="3">
        <f t="shared" si="2536"/>
        <v>41666.801082175924</v>
      </c>
    </row>
    <row r="54138" spans="1:4">
      <c r="A54138">
        <v>3.4639600000000002</v>
      </c>
      <c r="B54138" s="1">
        <f t="shared" si="2537"/>
        <v>54135</v>
      </c>
      <c r="C54138" s="2">
        <f t="shared" si="2535"/>
        <v>1390868013.75</v>
      </c>
      <c r="D54138" s="3">
        <f t="shared" si="2536"/>
        <v>41666.801085069441</v>
      </c>
    </row>
    <row r="54139" spans="1:4">
      <c r="A54139">
        <v>3.4639600000000002</v>
      </c>
      <c r="B54139" s="1">
        <f t="shared" si="2537"/>
        <v>54136</v>
      </c>
      <c r="C54139" s="2">
        <f t="shared" si="2535"/>
        <v>1390868014</v>
      </c>
      <c r="D54139" s="3">
        <f t="shared" si="2536"/>
        <v>41666.801087962958</v>
      </c>
    </row>
    <row r="54140" spans="1:4">
      <c r="A54140">
        <v>3.4620340000000001</v>
      </c>
      <c r="B54140" s="1">
        <f t="shared" si="2537"/>
        <v>54137</v>
      </c>
      <c r="C54140" s="2">
        <f t="shared" si="2535"/>
        <v>1390868014.25</v>
      </c>
      <c r="D54140" s="3">
        <f t="shared" si="2536"/>
        <v>41666.801090856483</v>
      </c>
    </row>
    <row r="54141" spans="1:4">
      <c r="A54141">
        <v>3.458183</v>
      </c>
      <c r="B54141" s="1">
        <f t="shared" si="2537"/>
        <v>54138</v>
      </c>
      <c r="C54141" s="2">
        <f t="shared" si="2535"/>
        <v>1390868014.5</v>
      </c>
      <c r="D54141" s="3">
        <f t="shared" si="2536"/>
        <v>41666.80109375</v>
      </c>
    </row>
    <row r="54142" spans="1:4">
      <c r="A54142">
        <v>3.4562569999999999</v>
      </c>
      <c r="B54142" s="1">
        <f t="shared" si="2537"/>
        <v>54139</v>
      </c>
      <c r="C54142" s="2">
        <f t="shared" si="2535"/>
        <v>1390868014.75</v>
      </c>
      <c r="D54142" s="3">
        <f t="shared" si="2536"/>
        <v>41666.801096643518</v>
      </c>
    </row>
    <row r="54143" spans="1:4">
      <c r="A54143">
        <v>3.4533680000000002</v>
      </c>
      <c r="B54143" s="1">
        <f t="shared" si="2537"/>
        <v>54140</v>
      </c>
      <c r="C54143" s="2">
        <f t="shared" si="2535"/>
        <v>1390868015</v>
      </c>
      <c r="D54143" s="3">
        <f t="shared" si="2536"/>
        <v>41666.801099537035</v>
      </c>
    </row>
    <row r="54144" spans="1:4">
      <c r="A54144">
        <v>3.4533680000000002</v>
      </c>
      <c r="B54144" s="1">
        <f t="shared" si="2537"/>
        <v>54141</v>
      </c>
      <c r="C54144" s="2">
        <f t="shared" si="2535"/>
        <v>1390868015.25</v>
      </c>
      <c r="D54144" s="3">
        <f t="shared" si="2536"/>
        <v>41666.801102430552</v>
      </c>
    </row>
    <row r="54145" spans="1:4">
      <c r="A54145">
        <v>3.4495170000000002</v>
      </c>
      <c r="B54145" s="1">
        <f t="shared" si="2537"/>
        <v>54142</v>
      </c>
      <c r="C54145" s="2">
        <f t="shared" si="2535"/>
        <v>1390868015.5</v>
      </c>
      <c r="D54145" s="3">
        <f t="shared" si="2536"/>
        <v>41666.80110532407</v>
      </c>
    </row>
    <row r="54146" spans="1:4">
      <c r="A54146">
        <v>3.4466290000000002</v>
      </c>
      <c r="B54146" s="1">
        <f t="shared" si="2537"/>
        <v>54143</v>
      </c>
      <c r="C54146" s="2">
        <f t="shared" si="2535"/>
        <v>1390868015.75</v>
      </c>
      <c r="D54146" s="3">
        <f t="shared" si="2536"/>
        <v>41666.801108217587</v>
      </c>
    </row>
    <row r="54147" spans="1:4">
      <c r="A54147">
        <v>3.44374</v>
      </c>
      <c r="B54147" s="1">
        <f t="shared" si="2537"/>
        <v>54144</v>
      </c>
      <c r="C54147" s="2">
        <f t="shared" si="2535"/>
        <v>1390868016</v>
      </c>
      <c r="D54147" s="3">
        <f t="shared" si="2536"/>
        <v>41666.801111111105</v>
      </c>
    </row>
    <row r="54148" spans="1:4">
      <c r="A54148">
        <v>3.4418139999999999</v>
      </c>
      <c r="B54148" s="1">
        <f t="shared" si="2537"/>
        <v>54145</v>
      </c>
      <c r="C54148" s="2">
        <f t="shared" ref="C54148:C54211" si="2538">B54148/$A$2+$A$1</f>
        <v>1390868016.25</v>
      </c>
      <c r="D54148" s="3">
        <f t="shared" ref="D54148:D54211" si="2539">(C54148/86400)+DATE(1970,1,1)+(-5/24)</f>
        <v>41666.801114004629</v>
      </c>
    </row>
    <row r="54149" spans="1:4">
      <c r="A54149">
        <v>3.439889</v>
      </c>
      <c r="B54149" s="1">
        <f t="shared" ref="B54149:B54212" si="2540">B54148+1</f>
        <v>54146</v>
      </c>
      <c r="C54149" s="2">
        <f t="shared" si="2538"/>
        <v>1390868016.5</v>
      </c>
      <c r="D54149" s="3">
        <f t="shared" si="2539"/>
        <v>41666.801116898147</v>
      </c>
    </row>
    <row r="54150" spans="1:4">
      <c r="A54150">
        <v>3.4389259999999999</v>
      </c>
      <c r="B54150" s="1">
        <f t="shared" si="2540"/>
        <v>54147</v>
      </c>
      <c r="C54150" s="2">
        <f t="shared" si="2538"/>
        <v>1390868016.75</v>
      </c>
      <c r="D54150" s="3">
        <f t="shared" si="2539"/>
        <v>41666.801119791664</v>
      </c>
    </row>
    <row r="54151" spans="1:4">
      <c r="A54151">
        <v>3.4379629999999999</v>
      </c>
      <c r="B54151" s="1">
        <f t="shared" si="2540"/>
        <v>54148</v>
      </c>
      <c r="C54151" s="2">
        <f t="shared" si="2538"/>
        <v>1390868017</v>
      </c>
      <c r="D54151" s="3">
        <f t="shared" si="2539"/>
        <v>41666.801122685181</v>
      </c>
    </row>
    <row r="54152" spans="1:4">
      <c r="A54152">
        <v>3.4360379999999999</v>
      </c>
      <c r="B54152" s="1">
        <f t="shared" si="2540"/>
        <v>54149</v>
      </c>
      <c r="C54152" s="2">
        <f t="shared" si="2538"/>
        <v>1390868017.25</v>
      </c>
      <c r="D54152" s="3">
        <f t="shared" si="2539"/>
        <v>41666.801125578699</v>
      </c>
    </row>
    <row r="54153" spans="1:4">
      <c r="A54153">
        <v>3.4341119999999998</v>
      </c>
      <c r="B54153" s="1">
        <f t="shared" si="2540"/>
        <v>54150</v>
      </c>
      <c r="C54153" s="2">
        <f t="shared" si="2538"/>
        <v>1390868017.5</v>
      </c>
      <c r="D54153" s="3">
        <f t="shared" si="2539"/>
        <v>41666.801128472223</v>
      </c>
    </row>
    <row r="54154" spans="1:4">
      <c r="A54154">
        <v>3.4331489999999998</v>
      </c>
      <c r="B54154" s="1">
        <f t="shared" si="2540"/>
        <v>54151</v>
      </c>
      <c r="C54154" s="2">
        <f t="shared" si="2538"/>
        <v>1390868017.75</v>
      </c>
      <c r="D54154" s="3">
        <f t="shared" si="2539"/>
        <v>41666.801131365741</v>
      </c>
    </row>
    <row r="54155" spans="1:4">
      <c r="A54155">
        <v>3.4321860000000002</v>
      </c>
      <c r="B54155" s="1">
        <f t="shared" si="2540"/>
        <v>54152</v>
      </c>
      <c r="C54155" s="2">
        <f t="shared" si="2538"/>
        <v>1390868018</v>
      </c>
      <c r="D54155" s="3">
        <f t="shared" si="2539"/>
        <v>41666.801134259258</v>
      </c>
    </row>
    <row r="54156" spans="1:4">
      <c r="A54156">
        <v>3.4302609999999998</v>
      </c>
      <c r="B54156" s="1">
        <f t="shared" si="2540"/>
        <v>54153</v>
      </c>
      <c r="C54156" s="2">
        <f t="shared" si="2538"/>
        <v>1390868018.25</v>
      </c>
      <c r="D54156" s="3">
        <f t="shared" si="2539"/>
        <v>41666.801137152775</v>
      </c>
    </row>
    <row r="54157" spans="1:4">
      <c r="A54157">
        <v>3.4292980000000002</v>
      </c>
      <c r="B54157" s="1">
        <f t="shared" si="2540"/>
        <v>54154</v>
      </c>
      <c r="C54157" s="2">
        <f t="shared" si="2538"/>
        <v>1390868018.5</v>
      </c>
      <c r="D54157" s="3">
        <f t="shared" si="2539"/>
        <v>41666.801140046293</v>
      </c>
    </row>
    <row r="54158" spans="1:4">
      <c r="A54158">
        <v>3.4283350000000001</v>
      </c>
      <c r="B54158" s="1">
        <f t="shared" si="2540"/>
        <v>54155</v>
      </c>
      <c r="C54158" s="2">
        <f t="shared" si="2538"/>
        <v>1390868018.75</v>
      </c>
      <c r="D54158" s="3">
        <f t="shared" si="2539"/>
        <v>41666.80114293981</v>
      </c>
    </row>
    <row r="54159" spans="1:4">
      <c r="A54159">
        <v>3.4283350000000001</v>
      </c>
      <c r="B54159" s="1">
        <f t="shared" si="2540"/>
        <v>54156</v>
      </c>
      <c r="C54159" s="2">
        <f t="shared" si="2538"/>
        <v>1390868019</v>
      </c>
      <c r="D54159" s="3">
        <f t="shared" si="2539"/>
        <v>41666.801145833328</v>
      </c>
    </row>
    <row r="54160" spans="1:4">
      <c r="A54160">
        <v>3.425446</v>
      </c>
      <c r="B54160" s="1">
        <f t="shared" si="2540"/>
        <v>54157</v>
      </c>
      <c r="C54160" s="2">
        <f t="shared" si="2538"/>
        <v>1390868019.25</v>
      </c>
      <c r="D54160" s="3">
        <f t="shared" si="2539"/>
        <v>41666.801148726845</v>
      </c>
    </row>
    <row r="54161" spans="1:4">
      <c r="A54161">
        <v>3.426409</v>
      </c>
      <c r="B54161" s="1">
        <f t="shared" si="2540"/>
        <v>54158</v>
      </c>
      <c r="C54161" s="2">
        <f t="shared" si="2538"/>
        <v>1390868019.5</v>
      </c>
      <c r="D54161" s="3">
        <f t="shared" si="2539"/>
        <v>41666.80115162037</v>
      </c>
    </row>
    <row r="54162" spans="1:4">
      <c r="A54162">
        <v>3.423521</v>
      </c>
      <c r="B54162" s="1">
        <f t="shared" si="2540"/>
        <v>54159</v>
      </c>
      <c r="C54162" s="2">
        <f t="shared" si="2538"/>
        <v>1390868019.75</v>
      </c>
      <c r="D54162" s="3">
        <f t="shared" si="2539"/>
        <v>41666.801154513887</v>
      </c>
    </row>
    <row r="54163" spans="1:4">
      <c r="A54163">
        <v>3.4244840000000001</v>
      </c>
      <c r="B54163" s="1">
        <f t="shared" si="2540"/>
        <v>54160</v>
      </c>
      <c r="C54163" s="2">
        <f t="shared" si="2538"/>
        <v>1390868020</v>
      </c>
      <c r="D54163" s="3">
        <f t="shared" si="2539"/>
        <v>41666.801157407404</v>
      </c>
    </row>
    <row r="54164" spans="1:4">
      <c r="A54164">
        <v>3.426409</v>
      </c>
      <c r="B54164" s="1">
        <f t="shared" si="2540"/>
        <v>54161</v>
      </c>
      <c r="C54164" s="2">
        <f t="shared" si="2538"/>
        <v>1390868020.25</v>
      </c>
      <c r="D54164" s="3">
        <f t="shared" si="2539"/>
        <v>41666.801160300922</v>
      </c>
    </row>
    <row r="54165" spans="1:4">
      <c r="A54165">
        <v>3.4292980000000002</v>
      </c>
      <c r="B54165" s="1">
        <f t="shared" si="2540"/>
        <v>54162</v>
      </c>
      <c r="C54165" s="2">
        <f t="shared" si="2538"/>
        <v>1390868020.5</v>
      </c>
      <c r="D54165" s="3">
        <f t="shared" si="2539"/>
        <v>41666.801163194446</v>
      </c>
    </row>
    <row r="54166" spans="1:4">
      <c r="A54166">
        <v>3.4331489999999998</v>
      </c>
      <c r="B54166" s="1">
        <f t="shared" si="2540"/>
        <v>54163</v>
      </c>
      <c r="C54166" s="2">
        <f t="shared" si="2538"/>
        <v>1390868020.75</v>
      </c>
      <c r="D54166" s="3">
        <f t="shared" si="2539"/>
        <v>41666.801166087964</v>
      </c>
    </row>
    <row r="54167" spans="1:4">
      <c r="A54167">
        <v>3.4389259999999999</v>
      </c>
      <c r="B54167" s="1">
        <f t="shared" si="2540"/>
        <v>54164</v>
      </c>
      <c r="C54167" s="2">
        <f t="shared" si="2538"/>
        <v>1390868021</v>
      </c>
      <c r="D54167" s="3">
        <f t="shared" si="2539"/>
        <v>41666.801168981481</v>
      </c>
    </row>
    <row r="54168" spans="1:4">
      <c r="A54168">
        <v>3.439889</v>
      </c>
      <c r="B54168" s="1">
        <f t="shared" si="2540"/>
        <v>54165</v>
      </c>
      <c r="C54168" s="2">
        <f t="shared" si="2538"/>
        <v>1390868021.25</v>
      </c>
      <c r="D54168" s="3">
        <f t="shared" si="2539"/>
        <v>41666.801171874999</v>
      </c>
    </row>
    <row r="54169" spans="1:4">
      <c r="A54169">
        <v>3.440852</v>
      </c>
      <c r="B54169" s="1">
        <f t="shared" si="2540"/>
        <v>54166</v>
      </c>
      <c r="C54169" s="2">
        <f t="shared" si="2538"/>
        <v>1390868021.5</v>
      </c>
      <c r="D54169" s="3">
        <f t="shared" si="2539"/>
        <v>41666.801174768516</v>
      </c>
    </row>
    <row r="54170" spans="1:4">
      <c r="A54170">
        <v>3.439889</v>
      </c>
      <c r="B54170" s="1">
        <f t="shared" si="2540"/>
        <v>54167</v>
      </c>
      <c r="C54170" s="2">
        <f t="shared" si="2538"/>
        <v>1390868021.75</v>
      </c>
      <c r="D54170" s="3">
        <f t="shared" si="2539"/>
        <v>41666.801177662033</v>
      </c>
    </row>
    <row r="54171" spans="1:4">
      <c r="A54171">
        <v>3.4379629999999999</v>
      </c>
      <c r="B54171" s="1">
        <f t="shared" si="2540"/>
        <v>54168</v>
      </c>
      <c r="C54171" s="2">
        <f t="shared" si="2538"/>
        <v>1390868022</v>
      </c>
      <c r="D54171" s="3">
        <f t="shared" si="2539"/>
        <v>41666.801180555551</v>
      </c>
    </row>
    <row r="54172" spans="1:4">
      <c r="A54172">
        <v>3.4350749999999999</v>
      </c>
      <c r="B54172" s="1">
        <f t="shared" si="2540"/>
        <v>54169</v>
      </c>
      <c r="C54172" s="2">
        <f t="shared" si="2538"/>
        <v>1390868022.25</v>
      </c>
      <c r="D54172" s="3">
        <f t="shared" si="2539"/>
        <v>41666.801183449068</v>
      </c>
    </row>
    <row r="54173" spans="1:4">
      <c r="A54173">
        <v>3.4321860000000002</v>
      </c>
      <c r="B54173" s="1">
        <f t="shared" si="2540"/>
        <v>54170</v>
      </c>
      <c r="C54173" s="2">
        <f t="shared" si="2538"/>
        <v>1390868022.5</v>
      </c>
      <c r="D54173" s="3">
        <f t="shared" si="2539"/>
        <v>41666.801186342593</v>
      </c>
    </row>
    <row r="54174" spans="1:4">
      <c r="A54174">
        <v>3.4302609999999998</v>
      </c>
      <c r="B54174" s="1">
        <f t="shared" si="2540"/>
        <v>54171</v>
      </c>
      <c r="C54174" s="2">
        <f t="shared" si="2538"/>
        <v>1390868022.75</v>
      </c>
      <c r="D54174" s="3">
        <f t="shared" si="2539"/>
        <v>41666.80118923611</v>
      </c>
    </row>
    <row r="54175" spans="1:4">
      <c r="A54175">
        <v>3.4321860000000002</v>
      </c>
      <c r="B54175" s="1">
        <f t="shared" si="2540"/>
        <v>54172</v>
      </c>
      <c r="C54175" s="2">
        <f t="shared" si="2538"/>
        <v>1390868023</v>
      </c>
      <c r="D54175" s="3">
        <f t="shared" si="2539"/>
        <v>41666.801192129627</v>
      </c>
    </row>
    <row r="54176" spans="1:4">
      <c r="A54176">
        <v>3.4524059999999999</v>
      </c>
      <c r="B54176" s="1">
        <f t="shared" si="2540"/>
        <v>54173</v>
      </c>
      <c r="C54176" s="2">
        <f t="shared" si="2538"/>
        <v>1390868023.25</v>
      </c>
      <c r="D54176" s="3">
        <f t="shared" si="2539"/>
        <v>41666.801195023145</v>
      </c>
    </row>
    <row r="54177" spans="1:4">
      <c r="A54177">
        <v>3.5015100000000001</v>
      </c>
      <c r="B54177" s="1">
        <f t="shared" si="2540"/>
        <v>54174</v>
      </c>
      <c r="C54177" s="2">
        <f t="shared" si="2538"/>
        <v>1390868023.5</v>
      </c>
      <c r="D54177" s="3">
        <f t="shared" si="2539"/>
        <v>41666.801197916662</v>
      </c>
    </row>
    <row r="54178" spans="1:4">
      <c r="A54178">
        <v>3.5612050000000002</v>
      </c>
      <c r="B54178" s="1">
        <f t="shared" si="2540"/>
        <v>54175</v>
      </c>
      <c r="C54178" s="2">
        <f t="shared" si="2538"/>
        <v>1390868023.75</v>
      </c>
      <c r="D54178" s="3">
        <f t="shared" si="2539"/>
        <v>41666.801200810187</v>
      </c>
    </row>
    <row r="54179" spans="1:4">
      <c r="A54179">
        <v>3.6228259999999999</v>
      </c>
      <c r="B54179" s="1">
        <f t="shared" si="2540"/>
        <v>54176</v>
      </c>
      <c r="C54179" s="2">
        <f t="shared" si="2538"/>
        <v>1390868024</v>
      </c>
      <c r="D54179" s="3">
        <f t="shared" si="2539"/>
        <v>41666.801203703704</v>
      </c>
    </row>
    <row r="54180" spans="1:4">
      <c r="A54180">
        <v>3.6738559999999998</v>
      </c>
      <c r="B54180" s="1">
        <f t="shared" si="2540"/>
        <v>54177</v>
      </c>
      <c r="C54180" s="2">
        <f t="shared" si="2538"/>
        <v>1390868024.25</v>
      </c>
      <c r="D54180" s="3">
        <f t="shared" si="2539"/>
        <v>41666.801206597222</v>
      </c>
    </row>
    <row r="54181" spans="1:4">
      <c r="A54181">
        <v>3.701778</v>
      </c>
      <c r="B54181" s="1">
        <f t="shared" si="2540"/>
        <v>54178</v>
      </c>
      <c r="C54181" s="2">
        <f t="shared" si="2538"/>
        <v>1390868024.5</v>
      </c>
      <c r="D54181" s="3">
        <f t="shared" si="2539"/>
        <v>41666.801209490739</v>
      </c>
    </row>
    <row r="54182" spans="1:4">
      <c r="A54182">
        <v>3.716221</v>
      </c>
      <c r="B54182" s="1">
        <f t="shared" si="2540"/>
        <v>54179</v>
      </c>
      <c r="C54182" s="2">
        <f t="shared" si="2538"/>
        <v>1390868024.75</v>
      </c>
      <c r="D54182" s="3">
        <f t="shared" si="2539"/>
        <v>41666.801212384256</v>
      </c>
    </row>
    <row r="54183" spans="1:4">
      <c r="A54183">
        <v>3.7152579999999999</v>
      </c>
      <c r="B54183" s="1">
        <f t="shared" si="2540"/>
        <v>54180</v>
      </c>
      <c r="C54183" s="2">
        <f t="shared" si="2538"/>
        <v>1390868025</v>
      </c>
      <c r="D54183" s="3">
        <f t="shared" si="2539"/>
        <v>41666.801215277774</v>
      </c>
    </row>
    <row r="54184" spans="1:4">
      <c r="A54184">
        <v>3.701778</v>
      </c>
      <c r="B54184" s="1">
        <f t="shared" si="2540"/>
        <v>54181</v>
      </c>
      <c r="C54184" s="2">
        <f t="shared" si="2538"/>
        <v>1390868025.25</v>
      </c>
      <c r="D54184" s="3">
        <f t="shared" si="2539"/>
        <v>41666.801218171291</v>
      </c>
    </row>
    <row r="54185" spans="1:4">
      <c r="A54185">
        <v>3.6825220000000001</v>
      </c>
      <c r="B54185" s="1">
        <f t="shared" si="2540"/>
        <v>54182</v>
      </c>
      <c r="C54185" s="2">
        <f t="shared" si="2538"/>
        <v>1390868025.5</v>
      </c>
      <c r="D54185" s="3">
        <f t="shared" si="2539"/>
        <v>41666.801221064808</v>
      </c>
    </row>
    <row r="54186" spans="1:4">
      <c r="A54186">
        <v>3.6594139999999999</v>
      </c>
      <c r="B54186" s="1">
        <f t="shared" si="2540"/>
        <v>54183</v>
      </c>
      <c r="C54186" s="2">
        <f t="shared" si="2538"/>
        <v>1390868025.75</v>
      </c>
      <c r="D54186" s="3">
        <f t="shared" si="2539"/>
        <v>41666.801223958333</v>
      </c>
    </row>
    <row r="54187" spans="1:4">
      <c r="A54187">
        <v>3.6363059999999998</v>
      </c>
      <c r="B54187" s="1">
        <f t="shared" si="2540"/>
        <v>54184</v>
      </c>
      <c r="C54187" s="2">
        <f t="shared" si="2538"/>
        <v>1390868026</v>
      </c>
      <c r="D54187" s="3">
        <f t="shared" si="2539"/>
        <v>41666.801226851851</v>
      </c>
    </row>
    <row r="54188" spans="1:4">
      <c r="A54188">
        <v>3.6170490000000002</v>
      </c>
      <c r="B54188" s="1">
        <f t="shared" si="2540"/>
        <v>54185</v>
      </c>
      <c r="C54188" s="2">
        <f t="shared" si="2538"/>
        <v>1390868026.25</v>
      </c>
      <c r="D54188" s="3">
        <f t="shared" si="2539"/>
        <v>41666.801229745368</v>
      </c>
    </row>
    <row r="54189" spans="1:4">
      <c r="A54189">
        <v>3.5977929999999998</v>
      </c>
      <c r="B54189" s="1">
        <f t="shared" si="2540"/>
        <v>54186</v>
      </c>
      <c r="C54189" s="2">
        <f t="shared" si="2538"/>
        <v>1390868026.5</v>
      </c>
      <c r="D54189" s="3">
        <f t="shared" si="2539"/>
        <v>41666.801232638885</v>
      </c>
    </row>
    <row r="54190" spans="1:4">
      <c r="A54190">
        <v>3.5843129999999999</v>
      </c>
      <c r="B54190" s="1">
        <f t="shared" si="2540"/>
        <v>54187</v>
      </c>
      <c r="C54190" s="2">
        <f t="shared" si="2538"/>
        <v>1390868026.75</v>
      </c>
      <c r="D54190" s="3">
        <f t="shared" si="2539"/>
        <v>41666.801235532403</v>
      </c>
    </row>
    <row r="54191" spans="1:4">
      <c r="A54191">
        <v>3.571796</v>
      </c>
      <c r="B54191" s="1">
        <f t="shared" si="2540"/>
        <v>54188</v>
      </c>
      <c r="C54191" s="2">
        <f t="shared" si="2538"/>
        <v>1390868027</v>
      </c>
      <c r="D54191" s="3">
        <f t="shared" si="2539"/>
        <v>41666.801238425927</v>
      </c>
    </row>
    <row r="54192" spans="1:4">
      <c r="A54192">
        <v>3.5602420000000001</v>
      </c>
      <c r="B54192" s="1">
        <f t="shared" si="2540"/>
        <v>54189</v>
      </c>
      <c r="C54192" s="2">
        <f t="shared" si="2538"/>
        <v>1390868027.25</v>
      </c>
      <c r="D54192" s="3">
        <f t="shared" si="2539"/>
        <v>41666.801241319445</v>
      </c>
    </row>
    <row r="54193" spans="1:4">
      <c r="A54193">
        <v>3.551577</v>
      </c>
      <c r="B54193" s="1">
        <f t="shared" si="2540"/>
        <v>54190</v>
      </c>
      <c r="C54193" s="2">
        <f t="shared" si="2538"/>
        <v>1390868027.5</v>
      </c>
      <c r="D54193" s="3">
        <f t="shared" si="2539"/>
        <v>41666.801244212962</v>
      </c>
    </row>
    <row r="54194" spans="1:4">
      <c r="A54194">
        <v>3.5448369999999998</v>
      </c>
      <c r="B54194" s="1">
        <f t="shared" si="2540"/>
        <v>54191</v>
      </c>
      <c r="C54194" s="2">
        <f t="shared" si="2538"/>
        <v>1390868027.75</v>
      </c>
      <c r="D54194" s="3">
        <f t="shared" si="2539"/>
        <v>41666.801247106479</v>
      </c>
    </row>
    <row r="54195" spans="1:4">
      <c r="A54195">
        <v>3.5361720000000001</v>
      </c>
      <c r="B54195" s="1">
        <f t="shared" si="2540"/>
        <v>54192</v>
      </c>
      <c r="C54195" s="2">
        <f t="shared" si="2538"/>
        <v>1390868028</v>
      </c>
      <c r="D54195" s="3">
        <f t="shared" si="2539"/>
        <v>41666.801249999997</v>
      </c>
    </row>
    <row r="54196" spans="1:4">
      <c r="A54196">
        <v>3.531358</v>
      </c>
      <c r="B54196" s="1">
        <f t="shared" si="2540"/>
        <v>54193</v>
      </c>
      <c r="C54196" s="2">
        <f t="shared" si="2538"/>
        <v>1390868028.25</v>
      </c>
      <c r="D54196" s="3">
        <f t="shared" si="2539"/>
        <v>41666.801252893514</v>
      </c>
    </row>
    <row r="54197" spans="1:4">
      <c r="A54197">
        <v>3.5255809999999999</v>
      </c>
      <c r="B54197" s="1">
        <f t="shared" si="2540"/>
        <v>54194</v>
      </c>
      <c r="C54197" s="2">
        <f t="shared" si="2538"/>
        <v>1390868028.5</v>
      </c>
      <c r="D54197" s="3">
        <f t="shared" si="2539"/>
        <v>41666.801255787032</v>
      </c>
    </row>
    <row r="54198" spans="1:4">
      <c r="A54198">
        <v>3.5207660000000001</v>
      </c>
      <c r="B54198" s="1">
        <f t="shared" si="2540"/>
        <v>54195</v>
      </c>
      <c r="C54198" s="2">
        <f t="shared" si="2538"/>
        <v>1390868028.75</v>
      </c>
      <c r="D54198" s="3">
        <f t="shared" si="2539"/>
        <v>41666.801258680549</v>
      </c>
    </row>
    <row r="54199" spans="1:4">
      <c r="A54199">
        <v>3.5178780000000001</v>
      </c>
      <c r="B54199" s="1">
        <f t="shared" si="2540"/>
        <v>54196</v>
      </c>
      <c r="C54199" s="2">
        <f t="shared" si="2538"/>
        <v>1390868029</v>
      </c>
      <c r="D54199" s="3">
        <f t="shared" si="2539"/>
        <v>41666.801261574074</v>
      </c>
    </row>
    <row r="54200" spans="1:4">
      <c r="A54200">
        <v>3.514027</v>
      </c>
      <c r="B54200" s="1">
        <f t="shared" si="2540"/>
        <v>54197</v>
      </c>
      <c r="C54200" s="2">
        <f t="shared" si="2538"/>
        <v>1390868029.25</v>
      </c>
      <c r="D54200" s="3">
        <f t="shared" si="2539"/>
        <v>41666.801264467591</v>
      </c>
    </row>
    <row r="54201" spans="1:4">
      <c r="A54201">
        <v>3.5111379999999999</v>
      </c>
      <c r="B54201" s="1">
        <f t="shared" si="2540"/>
        <v>54198</v>
      </c>
      <c r="C54201" s="2">
        <f t="shared" si="2538"/>
        <v>1390868029.5</v>
      </c>
      <c r="D54201" s="3">
        <f t="shared" si="2539"/>
        <v>41666.801267361108</v>
      </c>
    </row>
    <row r="54202" spans="1:4">
      <c r="A54202">
        <v>3.5072869999999998</v>
      </c>
      <c r="B54202" s="1">
        <f t="shared" si="2540"/>
        <v>54199</v>
      </c>
      <c r="C54202" s="2">
        <f t="shared" si="2538"/>
        <v>1390868029.75</v>
      </c>
      <c r="D54202" s="3">
        <f t="shared" si="2539"/>
        <v>41666.801270254626</v>
      </c>
    </row>
    <row r="54203" spans="1:4">
      <c r="A54203">
        <v>3.5053610000000002</v>
      </c>
      <c r="B54203" s="1">
        <f t="shared" si="2540"/>
        <v>54200</v>
      </c>
      <c r="C54203" s="2">
        <f t="shared" si="2538"/>
        <v>1390868030</v>
      </c>
      <c r="D54203" s="3">
        <f t="shared" si="2539"/>
        <v>41666.801273148143</v>
      </c>
    </row>
    <row r="54204" spans="1:4">
      <c r="A54204">
        <v>3.5043980000000001</v>
      </c>
      <c r="B54204" s="1">
        <f t="shared" si="2540"/>
        <v>54201</v>
      </c>
      <c r="C54204" s="2">
        <f t="shared" si="2538"/>
        <v>1390868030.25</v>
      </c>
      <c r="D54204" s="3">
        <f t="shared" si="2539"/>
        <v>41666.801276041668</v>
      </c>
    </row>
    <row r="54205" spans="1:4">
      <c r="A54205">
        <v>3.5005470000000001</v>
      </c>
      <c r="B54205" s="1">
        <f t="shared" si="2540"/>
        <v>54202</v>
      </c>
      <c r="C54205" s="2">
        <f t="shared" si="2538"/>
        <v>1390868030.5</v>
      </c>
      <c r="D54205" s="3">
        <f t="shared" si="2539"/>
        <v>41666.801278935185</v>
      </c>
    </row>
    <row r="54206" spans="1:4">
      <c r="A54206">
        <v>3.4976590000000001</v>
      </c>
      <c r="B54206" s="1">
        <f t="shared" si="2540"/>
        <v>54203</v>
      </c>
      <c r="C54206" s="2">
        <f t="shared" si="2538"/>
        <v>1390868030.75</v>
      </c>
      <c r="D54206" s="3">
        <f t="shared" si="2539"/>
        <v>41666.801281828702</v>
      </c>
    </row>
    <row r="54207" spans="1:4">
      <c r="A54207">
        <v>3.4947699999999999</v>
      </c>
      <c r="B54207" s="1">
        <f t="shared" si="2540"/>
        <v>54204</v>
      </c>
      <c r="C54207" s="2">
        <f t="shared" si="2538"/>
        <v>1390868031</v>
      </c>
      <c r="D54207" s="3">
        <f t="shared" si="2539"/>
        <v>41666.80128472222</v>
      </c>
    </row>
    <row r="54208" spans="1:4">
      <c r="A54208">
        <v>3.5034360000000002</v>
      </c>
      <c r="B54208" s="1">
        <f t="shared" si="2540"/>
        <v>54205</v>
      </c>
      <c r="C54208" s="2">
        <f t="shared" si="2538"/>
        <v>1390868031.25</v>
      </c>
      <c r="D54208" s="3">
        <f t="shared" si="2539"/>
        <v>41666.801287615737</v>
      </c>
    </row>
    <row r="54209" spans="1:4">
      <c r="A54209">
        <v>3.5294319999999999</v>
      </c>
      <c r="B54209" s="1">
        <f t="shared" si="2540"/>
        <v>54206</v>
      </c>
      <c r="C54209" s="2">
        <f t="shared" si="2538"/>
        <v>1390868031.5</v>
      </c>
      <c r="D54209" s="3">
        <f t="shared" si="2539"/>
        <v>41666.801290509255</v>
      </c>
    </row>
    <row r="54210" spans="1:4">
      <c r="A54210">
        <v>3.5660189999999998</v>
      </c>
      <c r="B54210" s="1">
        <f t="shared" si="2540"/>
        <v>54207</v>
      </c>
      <c r="C54210" s="2">
        <f t="shared" si="2538"/>
        <v>1390868031.75</v>
      </c>
      <c r="D54210" s="3">
        <f t="shared" si="2539"/>
        <v>41666.801293402772</v>
      </c>
    </row>
    <row r="54211" spans="1:4">
      <c r="A54211">
        <v>3.5997180000000002</v>
      </c>
      <c r="B54211" s="1">
        <f t="shared" si="2540"/>
        <v>54208</v>
      </c>
      <c r="C54211" s="2">
        <f t="shared" si="2538"/>
        <v>1390868032</v>
      </c>
      <c r="D54211" s="3">
        <f t="shared" si="2539"/>
        <v>41666.801296296289</v>
      </c>
    </row>
    <row r="54212" spans="1:4">
      <c r="A54212">
        <v>3.621864</v>
      </c>
      <c r="B54212" s="1">
        <f t="shared" si="2540"/>
        <v>54209</v>
      </c>
      <c r="C54212" s="2">
        <f t="shared" ref="C54212:C54275" si="2541">B54212/$A$2+$A$1</f>
        <v>1390868032.25</v>
      </c>
      <c r="D54212" s="3">
        <f t="shared" ref="D54212:D54275" si="2542">(C54212/86400)+DATE(1970,1,1)+(-5/24)</f>
        <v>41666.801299189814</v>
      </c>
    </row>
    <row r="54213" spans="1:4">
      <c r="A54213">
        <v>3.6343800000000002</v>
      </c>
      <c r="B54213" s="1">
        <f t="shared" ref="B54213:B54276" si="2543">B54212+1</f>
        <v>54210</v>
      </c>
      <c r="C54213" s="2">
        <f t="shared" si="2541"/>
        <v>1390868032.5</v>
      </c>
      <c r="D54213" s="3">
        <f t="shared" si="2542"/>
        <v>41666.801302083331</v>
      </c>
    </row>
    <row r="54214" spans="1:4">
      <c r="A54214">
        <v>3.6363059999999998</v>
      </c>
      <c r="B54214" s="1">
        <f t="shared" si="2543"/>
        <v>54211</v>
      </c>
      <c r="C54214" s="2">
        <f t="shared" si="2541"/>
        <v>1390868032.75</v>
      </c>
      <c r="D54214" s="3">
        <f t="shared" si="2542"/>
        <v>41666.801304976849</v>
      </c>
    </row>
    <row r="54215" spans="1:4">
      <c r="A54215">
        <v>3.6305290000000001</v>
      </c>
      <c r="B54215" s="1">
        <f t="shared" si="2543"/>
        <v>54212</v>
      </c>
      <c r="C54215" s="2">
        <f t="shared" si="2541"/>
        <v>1390868033</v>
      </c>
      <c r="D54215" s="3">
        <f t="shared" si="2542"/>
        <v>41666.801307870366</v>
      </c>
    </row>
    <row r="54216" spans="1:4">
      <c r="A54216">
        <v>3.6199379999999999</v>
      </c>
      <c r="B54216" s="1">
        <f t="shared" si="2543"/>
        <v>54213</v>
      </c>
      <c r="C54216" s="2">
        <f t="shared" si="2541"/>
        <v>1390868033.25</v>
      </c>
      <c r="D54216" s="3">
        <f t="shared" si="2542"/>
        <v>41666.801310763891</v>
      </c>
    </row>
    <row r="54217" spans="1:4">
      <c r="A54217">
        <v>3.6026069999999999</v>
      </c>
      <c r="B54217" s="1">
        <f t="shared" si="2543"/>
        <v>54214</v>
      </c>
      <c r="C54217" s="2">
        <f t="shared" si="2541"/>
        <v>1390868033.5</v>
      </c>
      <c r="D54217" s="3">
        <f t="shared" si="2542"/>
        <v>41666.801313657408</v>
      </c>
    </row>
    <row r="54218" spans="1:4">
      <c r="A54218">
        <v>3.5852759999999999</v>
      </c>
      <c r="B54218" s="1">
        <f t="shared" si="2543"/>
        <v>54215</v>
      </c>
      <c r="C54218" s="2">
        <f t="shared" si="2541"/>
        <v>1390868033.75</v>
      </c>
      <c r="D54218" s="3">
        <f t="shared" si="2542"/>
        <v>41666.801316550926</v>
      </c>
    </row>
    <row r="54219" spans="1:4">
      <c r="A54219">
        <v>3.569871</v>
      </c>
      <c r="B54219" s="1">
        <f t="shared" si="2543"/>
        <v>54216</v>
      </c>
      <c r="C54219" s="2">
        <f t="shared" si="2541"/>
        <v>1390868034</v>
      </c>
      <c r="D54219" s="3">
        <f t="shared" si="2542"/>
        <v>41666.801319444443</v>
      </c>
    </row>
    <row r="54220" spans="1:4">
      <c r="A54220">
        <v>3.5573540000000001</v>
      </c>
      <c r="B54220" s="1">
        <f t="shared" si="2543"/>
        <v>54217</v>
      </c>
      <c r="C54220" s="2">
        <f t="shared" si="2541"/>
        <v>1390868034.25</v>
      </c>
      <c r="D54220" s="3">
        <f t="shared" si="2542"/>
        <v>41666.80132233796</v>
      </c>
    </row>
    <row r="54221" spans="1:4">
      <c r="A54221">
        <v>3.5457999999999998</v>
      </c>
      <c r="B54221" s="1">
        <f t="shared" si="2543"/>
        <v>54218</v>
      </c>
      <c r="C54221" s="2">
        <f t="shared" si="2541"/>
        <v>1390868034.5</v>
      </c>
      <c r="D54221" s="3">
        <f t="shared" si="2542"/>
        <v>41666.801325231478</v>
      </c>
    </row>
    <row r="54222" spans="1:4">
      <c r="A54222">
        <v>3.5371350000000001</v>
      </c>
      <c r="B54222" s="1">
        <f t="shared" si="2543"/>
        <v>54219</v>
      </c>
      <c r="C54222" s="2">
        <f t="shared" si="2541"/>
        <v>1390868034.75</v>
      </c>
      <c r="D54222" s="3">
        <f t="shared" si="2542"/>
        <v>41666.801328124995</v>
      </c>
    </row>
    <row r="54223" spans="1:4">
      <c r="A54223">
        <v>3.5303949999999999</v>
      </c>
      <c r="B54223" s="1">
        <f t="shared" si="2543"/>
        <v>54220</v>
      </c>
      <c r="C54223" s="2">
        <f t="shared" si="2541"/>
        <v>1390868035</v>
      </c>
      <c r="D54223" s="3">
        <f t="shared" si="2542"/>
        <v>41666.801331018512</v>
      </c>
    </row>
    <row r="54224" spans="1:4">
      <c r="A54224">
        <v>3.5236550000000002</v>
      </c>
      <c r="B54224" s="1">
        <f t="shared" si="2543"/>
        <v>54221</v>
      </c>
      <c r="C54224" s="2">
        <f t="shared" si="2541"/>
        <v>1390868035.25</v>
      </c>
      <c r="D54224" s="3">
        <f t="shared" si="2542"/>
        <v>41666.801333912037</v>
      </c>
    </row>
    <row r="54225" spans="1:4">
      <c r="A54225">
        <v>3.516915</v>
      </c>
      <c r="B54225" s="1">
        <f t="shared" si="2543"/>
        <v>54222</v>
      </c>
      <c r="C54225" s="2">
        <f t="shared" si="2541"/>
        <v>1390868035.5</v>
      </c>
      <c r="D54225" s="3">
        <f t="shared" si="2542"/>
        <v>41666.801336805554</v>
      </c>
    </row>
    <row r="54226" spans="1:4">
      <c r="A54226">
        <v>3.5121009999999999</v>
      </c>
      <c r="B54226" s="1">
        <f t="shared" si="2543"/>
        <v>54223</v>
      </c>
      <c r="C54226" s="2">
        <f t="shared" si="2541"/>
        <v>1390868035.75</v>
      </c>
      <c r="D54226" s="3">
        <f t="shared" si="2542"/>
        <v>41666.801339699072</v>
      </c>
    </row>
    <row r="54227" spans="1:4">
      <c r="A54227">
        <v>3.5063240000000002</v>
      </c>
      <c r="B54227" s="1">
        <f t="shared" si="2543"/>
        <v>54224</v>
      </c>
      <c r="C54227" s="2">
        <f t="shared" si="2541"/>
        <v>1390868036</v>
      </c>
      <c r="D54227" s="3">
        <f t="shared" si="2542"/>
        <v>41666.801342592589</v>
      </c>
    </row>
    <row r="54228" spans="1:4">
      <c r="A54228">
        <v>3.5034360000000002</v>
      </c>
      <c r="B54228" s="1">
        <f t="shared" si="2543"/>
        <v>54225</v>
      </c>
      <c r="C54228" s="2">
        <f t="shared" si="2541"/>
        <v>1390868036.25</v>
      </c>
      <c r="D54228" s="3">
        <f t="shared" si="2542"/>
        <v>41666.801345486107</v>
      </c>
    </row>
    <row r="54229" spans="1:4">
      <c r="A54229">
        <v>3.5005470000000001</v>
      </c>
      <c r="B54229" s="1">
        <f t="shared" si="2543"/>
        <v>54226</v>
      </c>
      <c r="C54229" s="2">
        <f t="shared" si="2541"/>
        <v>1390868036.5</v>
      </c>
      <c r="D54229" s="3">
        <f t="shared" si="2542"/>
        <v>41666.801348379631</v>
      </c>
    </row>
    <row r="54230" spans="1:4">
      <c r="A54230">
        <v>3.496696</v>
      </c>
      <c r="B54230" s="1">
        <f t="shared" si="2543"/>
        <v>54227</v>
      </c>
      <c r="C54230" s="2">
        <f t="shared" si="2541"/>
        <v>1390868036.75</v>
      </c>
      <c r="D54230" s="3">
        <f t="shared" si="2542"/>
        <v>41666.801351273149</v>
      </c>
    </row>
    <row r="54231" spans="1:4">
      <c r="A54231">
        <v>3.4928439999999998</v>
      </c>
      <c r="B54231" s="1">
        <f t="shared" si="2543"/>
        <v>54228</v>
      </c>
      <c r="C54231" s="2">
        <f t="shared" si="2541"/>
        <v>1390868037</v>
      </c>
      <c r="D54231" s="3">
        <f t="shared" si="2542"/>
        <v>41666.801354166666</v>
      </c>
    </row>
    <row r="54232" spans="1:4">
      <c r="A54232">
        <v>3.4899559999999998</v>
      </c>
      <c r="B54232" s="1">
        <f t="shared" si="2543"/>
        <v>54229</v>
      </c>
      <c r="C54232" s="2">
        <f t="shared" si="2541"/>
        <v>1390868037.25</v>
      </c>
      <c r="D54232" s="3">
        <f t="shared" si="2542"/>
        <v>41666.801357060183</v>
      </c>
    </row>
    <row r="54233" spans="1:4">
      <c r="A54233">
        <v>3.4870670000000001</v>
      </c>
      <c r="B54233" s="1">
        <f t="shared" si="2543"/>
        <v>54230</v>
      </c>
      <c r="C54233" s="2">
        <f t="shared" si="2541"/>
        <v>1390868037.5</v>
      </c>
      <c r="D54233" s="3">
        <f t="shared" si="2542"/>
        <v>41666.801359953701</v>
      </c>
    </row>
    <row r="54234" spans="1:4">
      <c r="A54234">
        <v>3.4851420000000002</v>
      </c>
      <c r="B54234" s="1">
        <f t="shared" si="2543"/>
        <v>54231</v>
      </c>
      <c r="C54234" s="2">
        <f t="shared" si="2541"/>
        <v>1390868037.75</v>
      </c>
      <c r="D54234" s="3">
        <f t="shared" si="2542"/>
        <v>41666.801362847218</v>
      </c>
    </row>
    <row r="54235" spans="1:4">
      <c r="A54235">
        <v>3.4832160000000001</v>
      </c>
      <c r="B54235" s="1">
        <f t="shared" si="2543"/>
        <v>54232</v>
      </c>
      <c r="C54235" s="2">
        <f t="shared" si="2541"/>
        <v>1390868038</v>
      </c>
      <c r="D54235" s="3">
        <f t="shared" si="2542"/>
        <v>41666.801365740735</v>
      </c>
    </row>
    <row r="54236" spans="1:4">
      <c r="A54236">
        <v>3.482253</v>
      </c>
      <c r="B54236" s="1">
        <f t="shared" si="2543"/>
        <v>54233</v>
      </c>
      <c r="C54236" s="2">
        <f t="shared" si="2541"/>
        <v>1390868038.25</v>
      </c>
      <c r="D54236" s="3">
        <f t="shared" si="2542"/>
        <v>41666.801368634253</v>
      </c>
    </row>
    <row r="54237" spans="1:4">
      <c r="A54237">
        <v>3.48129</v>
      </c>
      <c r="B54237" s="1">
        <f t="shared" si="2543"/>
        <v>54234</v>
      </c>
      <c r="C54237" s="2">
        <f t="shared" si="2541"/>
        <v>1390868038.5</v>
      </c>
      <c r="D54237" s="3">
        <f t="shared" si="2542"/>
        <v>41666.801371527778</v>
      </c>
    </row>
    <row r="54238" spans="1:4">
      <c r="A54238">
        <v>3.478402</v>
      </c>
      <c r="B54238" s="1">
        <f t="shared" si="2543"/>
        <v>54235</v>
      </c>
      <c r="C54238" s="2">
        <f t="shared" si="2541"/>
        <v>1390868038.75</v>
      </c>
      <c r="D54238" s="3">
        <f t="shared" si="2542"/>
        <v>41666.801374421295</v>
      </c>
    </row>
    <row r="54239" spans="1:4">
      <c r="A54239">
        <v>3.475514</v>
      </c>
      <c r="B54239" s="1">
        <f t="shared" si="2543"/>
        <v>54236</v>
      </c>
      <c r="C54239" s="2">
        <f t="shared" si="2541"/>
        <v>1390868039</v>
      </c>
      <c r="D54239" s="3">
        <f t="shared" si="2542"/>
        <v>41666.801377314812</v>
      </c>
    </row>
    <row r="54240" spans="1:4">
      <c r="A54240">
        <v>3.4735879999999999</v>
      </c>
      <c r="B54240" s="1">
        <f t="shared" si="2543"/>
        <v>54237</v>
      </c>
      <c r="C54240" s="2">
        <f t="shared" si="2541"/>
        <v>1390868039.25</v>
      </c>
      <c r="D54240" s="3">
        <f t="shared" si="2542"/>
        <v>41666.80138020833</v>
      </c>
    </row>
    <row r="54241" spans="1:4">
      <c r="A54241">
        <v>3.4735879999999999</v>
      </c>
      <c r="B54241" s="1">
        <f t="shared" si="2543"/>
        <v>54238</v>
      </c>
      <c r="C54241" s="2">
        <f t="shared" si="2541"/>
        <v>1390868039.5</v>
      </c>
      <c r="D54241" s="3">
        <f t="shared" si="2542"/>
        <v>41666.801383101847</v>
      </c>
    </row>
    <row r="54242" spans="1:4">
      <c r="A54242">
        <v>3.4706990000000002</v>
      </c>
      <c r="B54242" s="1">
        <f t="shared" si="2543"/>
        <v>54239</v>
      </c>
      <c r="C54242" s="2">
        <f t="shared" si="2541"/>
        <v>1390868039.75</v>
      </c>
      <c r="D54242" s="3">
        <f t="shared" si="2542"/>
        <v>41666.801385995372</v>
      </c>
    </row>
    <row r="54243" spans="1:4">
      <c r="A54243">
        <v>3.4706990000000002</v>
      </c>
      <c r="B54243" s="1">
        <f t="shared" si="2543"/>
        <v>54240</v>
      </c>
      <c r="C54243" s="2">
        <f t="shared" si="2541"/>
        <v>1390868040</v>
      </c>
      <c r="D54243" s="3">
        <f t="shared" si="2542"/>
        <v>41666.801388888889</v>
      </c>
    </row>
    <row r="54244" spans="1:4">
      <c r="A54244">
        <v>3.4687739999999998</v>
      </c>
      <c r="B54244" s="1">
        <f t="shared" si="2543"/>
        <v>54241</v>
      </c>
      <c r="C54244" s="2">
        <f t="shared" si="2541"/>
        <v>1390868040.25</v>
      </c>
      <c r="D54244" s="3">
        <f t="shared" si="2542"/>
        <v>41666.801391782406</v>
      </c>
    </row>
    <row r="54245" spans="1:4">
      <c r="A54245">
        <v>3.4658850000000001</v>
      </c>
      <c r="B54245" s="1">
        <f t="shared" si="2543"/>
        <v>54242</v>
      </c>
      <c r="C54245" s="2">
        <f t="shared" si="2541"/>
        <v>1390868040.5</v>
      </c>
      <c r="D54245" s="3">
        <f t="shared" si="2542"/>
        <v>41666.801394675924</v>
      </c>
    </row>
    <row r="54246" spans="1:4">
      <c r="A54246">
        <v>3.4687739999999998</v>
      </c>
      <c r="B54246" s="1">
        <f t="shared" si="2543"/>
        <v>54243</v>
      </c>
      <c r="C54246" s="2">
        <f t="shared" si="2541"/>
        <v>1390868040.75</v>
      </c>
      <c r="D54246" s="3">
        <f t="shared" si="2542"/>
        <v>41666.801397569441</v>
      </c>
    </row>
    <row r="54247" spans="1:4">
      <c r="A54247">
        <v>3.4918819999999999</v>
      </c>
      <c r="B54247" s="1">
        <f t="shared" si="2543"/>
        <v>54244</v>
      </c>
      <c r="C54247" s="2">
        <f t="shared" si="2541"/>
        <v>1390868041</v>
      </c>
      <c r="D54247" s="3">
        <f t="shared" si="2542"/>
        <v>41666.801400462959</v>
      </c>
    </row>
    <row r="54248" spans="1:4">
      <c r="A54248">
        <v>3.5294319999999999</v>
      </c>
      <c r="B54248" s="1">
        <f t="shared" si="2543"/>
        <v>54245</v>
      </c>
      <c r="C54248" s="2">
        <f t="shared" si="2541"/>
        <v>1390868041.25</v>
      </c>
      <c r="D54248" s="3">
        <f t="shared" si="2542"/>
        <v>41666.801403356476</v>
      </c>
    </row>
    <row r="54249" spans="1:4">
      <c r="A54249">
        <v>3.5794990000000002</v>
      </c>
      <c r="B54249" s="1">
        <f t="shared" si="2543"/>
        <v>54246</v>
      </c>
      <c r="C54249" s="2">
        <f t="shared" si="2541"/>
        <v>1390868041.5</v>
      </c>
      <c r="D54249" s="3">
        <f t="shared" si="2542"/>
        <v>41666.801406249993</v>
      </c>
    </row>
    <row r="54250" spans="1:4">
      <c r="A54250">
        <v>3.6199379999999999</v>
      </c>
      <c r="B54250" s="1">
        <f t="shared" si="2543"/>
        <v>54247</v>
      </c>
      <c r="C54250" s="2">
        <f t="shared" si="2541"/>
        <v>1390868041.75</v>
      </c>
      <c r="D54250" s="3">
        <f t="shared" si="2542"/>
        <v>41666.801409143518</v>
      </c>
    </row>
    <row r="54251" spans="1:4">
      <c r="A54251">
        <v>3.677708</v>
      </c>
      <c r="B54251" s="1">
        <f t="shared" si="2543"/>
        <v>54248</v>
      </c>
      <c r="C54251" s="2">
        <f t="shared" si="2541"/>
        <v>1390868042</v>
      </c>
      <c r="D54251" s="3">
        <f t="shared" si="2542"/>
        <v>41666.801412037035</v>
      </c>
    </row>
    <row r="54252" spans="1:4">
      <c r="A54252">
        <v>3.7451059999999998</v>
      </c>
      <c r="B54252" s="1">
        <f t="shared" si="2543"/>
        <v>54249</v>
      </c>
      <c r="C54252" s="2">
        <f t="shared" si="2541"/>
        <v>1390868042.25</v>
      </c>
      <c r="D54252" s="3">
        <f t="shared" si="2542"/>
        <v>41666.801414930553</v>
      </c>
    </row>
    <row r="54253" spans="1:4">
      <c r="A54253">
        <v>3.790359</v>
      </c>
      <c r="B54253" s="1">
        <f t="shared" si="2543"/>
        <v>54250</v>
      </c>
      <c r="C54253" s="2">
        <f t="shared" si="2541"/>
        <v>1390868042.5</v>
      </c>
      <c r="D54253" s="3">
        <f t="shared" si="2542"/>
        <v>41666.80141782407</v>
      </c>
    </row>
    <row r="54254" spans="1:4">
      <c r="A54254">
        <v>3.7826559999999998</v>
      </c>
      <c r="B54254" s="1">
        <f t="shared" si="2543"/>
        <v>54251</v>
      </c>
      <c r="C54254" s="2">
        <f t="shared" si="2541"/>
        <v>1390868042.75</v>
      </c>
      <c r="D54254" s="3">
        <f t="shared" si="2542"/>
        <v>41666.801420717587</v>
      </c>
    </row>
    <row r="54255" spans="1:4">
      <c r="A54255">
        <v>3.734515</v>
      </c>
      <c r="B54255" s="1">
        <f t="shared" si="2543"/>
        <v>54252</v>
      </c>
      <c r="C54255" s="2">
        <f t="shared" si="2541"/>
        <v>1390868043</v>
      </c>
      <c r="D54255" s="3">
        <f t="shared" si="2542"/>
        <v>41666.801423611112</v>
      </c>
    </row>
    <row r="54256" spans="1:4">
      <c r="A54256">
        <v>3.7046670000000002</v>
      </c>
      <c r="B54256" s="1">
        <f t="shared" si="2543"/>
        <v>54253</v>
      </c>
      <c r="C54256" s="2">
        <f t="shared" si="2541"/>
        <v>1390868043.25</v>
      </c>
      <c r="D54256" s="3">
        <f t="shared" si="2542"/>
        <v>41666.801426504629</v>
      </c>
    </row>
    <row r="54257" spans="1:4">
      <c r="A54257">
        <v>3.6738559999999998</v>
      </c>
      <c r="B54257" s="1">
        <f t="shared" si="2543"/>
        <v>54254</v>
      </c>
      <c r="C54257" s="2">
        <f t="shared" si="2541"/>
        <v>1390868043.5</v>
      </c>
      <c r="D54257" s="3">
        <f t="shared" si="2542"/>
        <v>41666.801429398147</v>
      </c>
    </row>
    <row r="54258" spans="1:4">
      <c r="A54258">
        <v>3.642083</v>
      </c>
      <c r="B54258" s="1">
        <f t="shared" si="2543"/>
        <v>54255</v>
      </c>
      <c r="C54258" s="2">
        <f t="shared" si="2541"/>
        <v>1390868043.75</v>
      </c>
      <c r="D54258" s="3">
        <f t="shared" si="2542"/>
        <v>41666.801432291664</v>
      </c>
    </row>
    <row r="54259" spans="1:4">
      <c r="A54259">
        <v>3.6180119999999998</v>
      </c>
      <c r="B54259" s="1">
        <f t="shared" si="2543"/>
        <v>54256</v>
      </c>
      <c r="C54259" s="2">
        <f t="shared" si="2541"/>
        <v>1390868044</v>
      </c>
      <c r="D54259" s="3">
        <f t="shared" si="2542"/>
        <v>41666.801435185182</v>
      </c>
    </row>
    <row r="54260" spans="1:4">
      <c r="A54260">
        <v>3.6054949999999999</v>
      </c>
      <c r="B54260" s="1">
        <f t="shared" si="2543"/>
        <v>54257</v>
      </c>
      <c r="C54260" s="2">
        <f t="shared" si="2541"/>
        <v>1390868044.25</v>
      </c>
      <c r="D54260" s="3">
        <f t="shared" si="2542"/>
        <v>41666.801438078699</v>
      </c>
    </row>
    <row r="54261" spans="1:4">
      <c r="A54261">
        <v>3.5949040000000001</v>
      </c>
      <c r="B54261" s="1">
        <f t="shared" si="2543"/>
        <v>54258</v>
      </c>
      <c r="C54261" s="2">
        <f t="shared" si="2541"/>
        <v>1390868044.5</v>
      </c>
      <c r="D54261" s="3">
        <f t="shared" si="2542"/>
        <v>41666.801440972216</v>
      </c>
    </row>
    <row r="54262" spans="1:4">
      <c r="A54262">
        <v>3.5843129999999999</v>
      </c>
      <c r="B54262" s="1">
        <f t="shared" si="2543"/>
        <v>54259</v>
      </c>
      <c r="C54262" s="2">
        <f t="shared" si="2541"/>
        <v>1390868044.75</v>
      </c>
      <c r="D54262" s="3">
        <f t="shared" si="2542"/>
        <v>41666.801443865741</v>
      </c>
    </row>
    <row r="54263" spans="1:4">
      <c r="A54263">
        <v>3.5775730000000001</v>
      </c>
      <c r="B54263" s="1">
        <f t="shared" si="2543"/>
        <v>54260</v>
      </c>
      <c r="C54263" s="2">
        <f t="shared" si="2541"/>
        <v>1390868045</v>
      </c>
      <c r="D54263" s="3">
        <f t="shared" si="2542"/>
        <v>41666.801446759258</v>
      </c>
    </row>
    <row r="54264" spans="1:4">
      <c r="A54264">
        <v>3.569871</v>
      </c>
      <c r="B54264" s="1">
        <f t="shared" si="2543"/>
        <v>54261</v>
      </c>
      <c r="C54264" s="2">
        <f t="shared" si="2541"/>
        <v>1390868045.25</v>
      </c>
      <c r="D54264" s="3">
        <f t="shared" si="2542"/>
        <v>41666.801449652776</v>
      </c>
    </row>
    <row r="54265" spans="1:4">
      <c r="A54265">
        <v>3.5631309999999998</v>
      </c>
      <c r="B54265" s="1">
        <f t="shared" si="2543"/>
        <v>54262</v>
      </c>
      <c r="C54265" s="2">
        <f t="shared" si="2541"/>
        <v>1390868045.5</v>
      </c>
      <c r="D54265" s="3">
        <f t="shared" si="2542"/>
        <v>41666.801452546293</v>
      </c>
    </row>
    <row r="54266" spans="1:4">
      <c r="A54266">
        <v>3.5612050000000002</v>
      </c>
      <c r="B54266" s="1">
        <f t="shared" si="2543"/>
        <v>54263</v>
      </c>
      <c r="C54266" s="2">
        <f t="shared" si="2541"/>
        <v>1390868045.75</v>
      </c>
      <c r="D54266" s="3">
        <f t="shared" si="2542"/>
        <v>41666.801455439811</v>
      </c>
    </row>
    <row r="54267" spans="1:4">
      <c r="A54267">
        <v>3.5592800000000002</v>
      </c>
      <c r="B54267" s="1">
        <f t="shared" si="2543"/>
        <v>54264</v>
      </c>
      <c r="C54267" s="2">
        <f t="shared" si="2541"/>
        <v>1390868046</v>
      </c>
      <c r="D54267" s="3">
        <f t="shared" si="2542"/>
        <v>41666.801458333335</v>
      </c>
    </row>
    <row r="54268" spans="1:4">
      <c r="A54268">
        <v>3.551577</v>
      </c>
      <c r="B54268" s="1">
        <f t="shared" si="2543"/>
        <v>54265</v>
      </c>
      <c r="C54268" s="2">
        <f t="shared" si="2541"/>
        <v>1390868046.25</v>
      </c>
      <c r="D54268" s="3">
        <f t="shared" si="2542"/>
        <v>41666.801461226853</v>
      </c>
    </row>
    <row r="54269" spans="1:4">
      <c r="A54269">
        <v>3.5477259999999999</v>
      </c>
      <c r="B54269" s="1">
        <f t="shared" si="2543"/>
        <v>54266</v>
      </c>
      <c r="C54269" s="2">
        <f t="shared" si="2541"/>
        <v>1390868046.5</v>
      </c>
      <c r="D54269" s="3">
        <f t="shared" si="2542"/>
        <v>41666.80146412037</v>
      </c>
    </row>
    <row r="54270" spans="1:4">
      <c r="A54270">
        <v>3.5429119999999998</v>
      </c>
      <c r="B54270" s="1">
        <f t="shared" si="2543"/>
        <v>54267</v>
      </c>
      <c r="C54270" s="2">
        <f t="shared" si="2541"/>
        <v>1390868046.75</v>
      </c>
      <c r="D54270" s="3">
        <f t="shared" si="2542"/>
        <v>41666.801467013887</v>
      </c>
    </row>
    <row r="54271" spans="1:4">
      <c r="A54271">
        <v>3.538097</v>
      </c>
      <c r="B54271" s="1">
        <f t="shared" si="2543"/>
        <v>54268</v>
      </c>
      <c r="C54271" s="2">
        <f t="shared" si="2541"/>
        <v>1390868047</v>
      </c>
      <c r="D54271" s="3">
        <f t="shared" si="2542"/>
        <v>41666.801469907405</v>
      </c>
    </row>
    <row r="54272" spans="1:4">
      <c r="A54272">
        <v>3.5294319999999999</v>
      </c>
      <c r="B54272" s="1">
        <f t="shared" si="2543"/>
        <v>54269</v>
      </c>
      <c r="C54272" s="2">
        <f t="shared" si="2541"/>
        <v>1390868047.25</v>
      </c>
      <c r="D54272" s="3">
        <f t="shared" si="2542"/>
        <v>41666.801472800922</v>
      </c>
    </row>
    <row r="54273" spans="1:4">
      <c r="A54273">
        <v>3.5226920000000002</v>
      </c>
      <c r="B54273" s="1">
        <f t="shared" si="2543"/>
        <v>54270</v>
      </c>
      <c r="C54273" s="2">
        <f t="shared" si="2541"/>
        <v>1390868047.5</v>
      </c>
      <c r="D54273" s="3">
        <f t="shared" si="2542"/>
        <v>41666.801475694439</v>
      </c>
    </row>
    <row r="54274" spans="1:4">
      <c r="A54274">
        <v>3.5198040000000002</v>
      </c>
      <c r="B54274" s="1">
        <f t="shared" si="2543"/>
        <v>54271</v>
      </c>
      <c r="C54274" s="2">
        <f t="shared" si="2541"/>
        <v>1390868047.75</v>
      </c>
      <c r="D54274" s="3">
        <f t="shared" si="2542"/>
        <v>41666.801478587957</v>
      </c>
    </row>
    <row r="54275" spans="1:4">
      <c r="A54275">
        <v>3.515952</v>
      </c>
      <c r="B54275" s="1">
        <f t="shared" si="2543"/>
        <v>54272</v>
      </c>
      <c r="C54275" s="2">
        <f t="shared" si="2541"/>
        <v>1390868048</v>
      </c>
      <c r="D54275" s="3">
        <f t="shared" si="2542"/>
        <v>41666.801481481481</v>
      </c>
    </row>
    <row r="54276" spans="1:4">
      <c r="A54276">
        <v>3.5111379999999999</v>
      </c>
      <c r="B54276" s="1">
        <f t="shared" si="2543"/>
        <v>54273</v>
      </c>
      <c r="C54276" s="2">
        <f t="shared" ref="C54276:C54339" si="2544">B54276/$A$2+$A$1</f>
        <v>1390868048.25</v>
      </c>
      <c r="D54276" s="3">
        <f t="shared" ref="D54276:D54339" si="2545">(C54276/86400)+DATE(1970,1,1)+(-5/24)</f>
        <v>41666.801484374999</v>
      </c>
    </row>
    <row r="54277" spans="1:4">
      <c r="A54277">
        <v>3.5063240000000002</v>
      </c>
      <c r="B54277" s="1">
        <f t="shared" ref="B54277:B54340" si="2546">B54276+1</f>
        <v>54274</v>
      </c>
      <c r="C54277" s="2">
        <f t="shared" si="2544"/>
        <v>1390868048.5</v>
      </c>
      <c r="D54277" s="3">
        <f t="shared" si="2545"/>
        <v>41666.801487268516</v>
      </c>
    </row>
    <row r="54278" spans="1:4">
      <c r="A54278">
        <v>3.5063240000000002</v>
      </c>
      <c r="B54278" s="1">
        <f t="shared" si="2546"/>
        <v>54275</v>
      </c>
      <c r="C54278" s="2">
        <f t="shared" si="2544"/>
        <v>1390868048.75</v>
      </c>
      <c r="D54278" s="3">
        <f t="shared" si="2545"/>
        <v>41666.801490162034</v>
      </c>
    </row>
    <row r="54279" spans="1:4">
      <c r="A54279">
        <v>3.5015100000000001</v>
      </c>
      <c r="B54279" s="1">
        <f t="shared" si="2546"/>
        <v>54276</v>
      </c>
      <c r="C54279" s="2">
        <f t="shared" si="2544"/>
        <v>1390868049</v>
      </c>
      <c r="D54279" s="3">
        <f t="shared" si="2545"/>
        <v>41666.801493055551</v>
      </c>
    </row>
    <row r="54280" spans="1:4">
      <c r="A54280">
        <v>3.499584</v>
      </c>
      <c r="B54280" s="1">
        <f t="shared" si="2546"/>
        <v>54277</v>
      </c>
      <c r="C54280" s="2">
        <f t="shared" si="2544"/>
        <v>1390868049.25</v>
      </c>
      <c r="D54280" s="3">
        <f t="shared" si="2545"/>
        <v>41666.801495949076</v>
      </c>
    </row>
    <row r="54281" spans="1:4">
      <c r="A54281">
        <v>3.496696</v>
      </c>
      <c r="B54281" s="1">
        <f t="shared" si="2546"/>
        <v>54278</v>
      </c>
      <c r="C54281" s="2">
        <f t="shared" si="2544"/>
        <v>1390868049.5</v>
      </c>
      <c r="D54281" s="3">
        <f t="shared" si="2545"/>
        <v>41666.801498842593</v>
      </c>
    </row>
    <row r="54282" spans="1:4">
      <c r="A54282">
        <v>3.4947699999999999</v>
      </c>
      <c r="B54282" s="1">
        <f t="shared" si="2546"/>
        <v>54279</v>
      </c>
      <c r="C54282" s="2">
        <f t="shared" si="2544"/>
        <v>1390868049.75</v>
      </c>
      <c r="D54282" s="3">
        <f t="shared" si="2545"/>
        <v>41666.80150173611</v>
      </c>
    </row>
    <row r="54283" spans="1:4">
      <c r="A54283">
        <v>3.4909189999999999</v>
      </c>
      <c r="B54283" s="1">
        <f t="shared" si="2546"/>
        <v>54280</v>
      </c>
      <c r="C54283" s="2">
        <f t="shared" si="2544"/>
        <v>1390868050</v>
      </c>
      <c r="D54283" s="3">
        <f t="shared" si="2545"/>
        <v>41666.801504629628</v>
      </c>
    </row>
    <row r="54284" spans="1:4">
      <c r="A54284">
        <v>3.4899559999999998</v>
      </c>
      <c r="B54284" s="1">
        <f t="shared" si="2546"/>
        <v>54281</v>
      </c>
      <c r="C54284" s="2">
        <f t="shared" si="2544"/>
        <v>1390868050.25</v>
      </c>
      <c r="D54284" s="3">
        <f t="shared" si="2545"/>
        <v>41666.801507523145</v>
      </c>
    </row>
    <row r="54285" spans="1:4">
      <c r="A54285">
        <v>3.4880300000000002</v>
      </c>
      <c r="B54285" s="1">
        <f t="shared" si="2546"/>
        <v>54282</v>
      </c>
      <c r="C54285" s="2">
        <f t="shared" si="2544"/>
        <v>1390868050.5</v>
      </c>
      <c r="D54285" s="3">
        <f t="shared" si="2545"/>
        <v>41666.801510416662</v>
      </c>
    </row>
    <row r="54286" spans="1:4">
      <c r="A54286">
        <v>3.4870670000000001</v>
      </c>
      <c r="B54286" s="1">
        <f t="shared" si="2546"/>
        <v>54283</v>
      </c>
      <c r="C54286" s="2">
        <f t="shared" si="2544"/>
        <v>1390868050.75</v>
      </c>
      <c r="D54286" s="3">
        <f t="shared" si="2545"/>
        <v>41666.80151331018</v>
      </c>
    </row>
    <row r="54287" spans="1:4">
      <c r="A54287">
        <v>3.4851420000000002</v>
      </c>
      <c r="B54287" s="1">
        <f t="shared" si="2546"/>
        <v>54284</v>
      </c>
      <c r="C54287" s="2">
        <f t="shared" si="2544"/>
        <v>1390868051</v>
      </c>
      <c r="D54287" s="3">
        <f t="shared" si="2545"/>
        <v>41666.801516203697</v>
      </c>
    </row>
    <row r="54288" spans="1:4">
      <c r="A54288">
        <v>3.482253</v>
      </c>
      <c r="B54288" s="1">
        <f t="shared" si="2546"/>
        <v>54285</v>
      </c>
      <c r="C54288" s="2">
        <f t="shared" si="2544"/>
        <v>1390868051.25</v>
      </c>
      <c r="D54288" s="3">
        <f t="shared" si="2545"/>
        <v>41666.801519097222</v>
      </c>
    </row>
    <row r="54289" spans="1:4">
      <c r="A54289">
        <v>3.48129</v>
      </c>
      <c r="B54289" s="1">
        <f t="shared" si="2546"/>
        <v>54286</v>
      </c>
      <c r="C54289" s="2">
        <f t="shared" si="2544"/>
        <v>1390868051.5</v>
      </c>
      <c r="D54289" s="3">
        <f t="shared" si="2545"/>
        <v>41666.801521990739</v>
      </c>
    </row>
    <row r="54290" spans="1:4">
      <c r="A54290">
        <v>3.479365</v>
      </c>
      <c r="B54290" s="1">
        <f t="shared" si="2546"/>
        <v>54287</v>
      </c>
      <c r="C54290" s="2">
        <f t="shared" si="2544"/>
        <v>1390868051.75</v>
      </c>
      <c r="D54290" s="3">
        <f t="shared" si="2545"/>
        <v>41666.801524884257</v>
      </c>
    </row>
    <row r="54291" spans="1:4">
      <c r="A54291">
        <v>3.4774389999999999</v>
      </c>
      <c r="B54291" s="1">
        <f t="shared" si="2546"/>
        <v>54288</v>
      </c>
      <c r="C54291" s="2">
        <f t="shared" si="2544"/>
        <v>1390868052</v>
      </c>
      <c r="D54291" s="3">
        <f t="shared" si="2545"/>
        <v>41666.801527777774</v>
      </c>
    </row>
    <row r="54292" spans="1:4">
      <c r="A54292">
        <v>3.475514</v>
      </c>
      <c r="B54292" s="1">
        <f t="shared" si="2546"/>
        <v>54289</v>
      </c>
      <c r="C54292" s="2">
        <f t="shared" si="2544"/>
        <v>1390868052.25</v>
      </c>
      <c r="D54292" s="3">
        <f t="shared" si="2545"/>
        <v>41666.801530671291</v>
      </c>
    </row>
    <row r="54293" spans="1:4">
      <c r="A54293">
        <v>3.4726249999999999</v>
      </c>
      <c r="B54293" s="1">
        <f t="shared" si="2546"/>
        <v>54290</v>
      </c>
      <c r="C54293" s="2">
        <f t="shared" si="2544"/>
        <v>1390868052.5</v>
      </c>
      <c r="D54293" s="3">
        <f t="shared" si="2545"/>
        <v>41666.801533564816</v>
      </c>
    </row>
    <row r="54294" spans="1:4">
      <c r="A54294">
        <v>3.4697369999999998</v>
      </c>
      <c r="B54294" s="1">
        <f t="shared" si="2546"/>
        <v>54291</v>
      </c>
      <c r="C54294" s="2">
        <f t="shared" si="2544"/>
        <v>1390868052.75</v>
      </c>
      <c r="D54294" s="3">
        <f t="shared" si="2545"/>
        <v>41666.801536458333</v>
      </c>
    </row>
    <row r="54295" spans="1:4">
      <c r="A54295">
        <v>3.4697369999999998</v>
      </c>
      <c r="B54295" s="1">
        <f t="shared" si="2546"/>
        <v>54292</v>
      </c>
      <c r="C54295" s="2">
        <f t="shared" si="2544"/>
        <v>1390868053</v>
      </c>
      <c r="D54295" s="3">
        <f t="shared" si="2545"/>
        <v>41666.801539351851</v>
      </c>
    </row>
    <row r="54296" spans="1:4">
      <c r="A54296">
        <v>3.4687739999999998</v>
      </c>
      <c r="B54296" s="1">
        <f t="shared" si="2546"/>
        <v>54293</v>
      </c>
      <c r="C54296" s="2">
        <f t="shared" si="2544"/>
        <v>1390868053.25</v>
      </c>
      <c r="D54296" s="3">
        <f t="shared" si="2545"/>
        <v>41666.801542245368</v>
      </c>
    </row>
    <row r="54297" spans="1:4">
      <c r="A54297">
        <v>3.4668480000000002</v>
      </c>
      <c r="B54297" s="1">
        <f t="shared" si="2546"/>
        <v>54294</v>
      </c>
      <c r="C54297" s="2">
        <f t="shared" si="2544"/>
        <v>1390868053.5</v>
      </c>
      <c r="D54297" s="3">
        <f t="shared" si="2545"/>
        <v>41666.801545138886</v>
      </c>
    </row>
    <row r="54298" spans="1:4">
      <c r="A54298">
        <v>3.4658850000000001</v>
      </c>
      <c r="B54298" s="1">
        <f t="shared" si="2546"/>
        <v>54295</v>
      </c>
      <c r="C54298" s="2">
        <f t="shared" si="2544"/>
        <v>1390868053.75</v>
      </c>
      <c r="D54298" s="3">
        <f t="shared" si="2545"/>
        <v>41666.801548032403</v>
      </c>
    </row>
    <row r="54299" spans="1:4">
      <c r="A54299">
        <v>3.4639600000000002</v>
      </c>
      <c r="B54299" s="1">
        <f t="shared" si="2546"/>
        <v>54296</v>
      </c>
      <c r="C54299" s="2">
        <f t="shared" si="2544"/>
        <v>1390868054</v>
      </c>
      <c r="D54299" s="3">
        <f t="shared" si="2545"/>
        <v>41666.80155092592</v>
      </c>
    </row>
    <row r="54300" spans="1:4">
      <c r="A54300">
        <v>3.4620340000000001</v>
      </c>
      <c r="B54300" s="1">
        <f t="shared" si="2546"/>
        <v>54297</v>
      </c>
      <c r="C54300" s="2">
        <f t="shared" si="2544"/>
        <v>1390868054.25</v>
      </c>
      <c r="D54300" s="3">
        <f t="shared" si="2545"/>
        <v>41666.801553819438</v>
      </c>
    </row>
    <row r="54301" spans="1:4">
      <c r="A54301">
        <v>3.4620340000000001</v>
      </c>
      <c r="B54301" s="1">
        <f t="shared" si="2546"/>
        <v>54298</v>
      </c>
      <c r="C54301" s="2">
        <f t="shared" si="2544"/>
        <v>1390868054.5</v>
      </c>
      <c r="D54301" s="3">
        <f t="shared" si="2545"/>
        <v>41666.801556712962</v>
      </c>
    </row>
    <row r="54302" spans="1:4">
      <c r="A54302">
        <v>3.458183</v>
      </c>
      <c r="B54302" s="1">
        <f t="shared" si="2546"/>
        <v>54299</v>
      </c>
      <c r="C54302" s="2">
        <f t="shared" si="2544"/>
        <v>1390868054.75</v>
      </c>
      <c r="D54302" s="3">
        <f t="shared" si="2545"/>
        <v>41666.80155960648</v>
      </c>
    </row>
    <row r="54303" spans="1:4">
      <c r="A54303">
        <v>3.458183</v>
      </c>
      <c r="B54303" s="1">
        <f t="shared" si="2546"/>
        <v>54300</v>
      </c>
      <c r="C54303" s="2">
        <f t="shared" si="2544"/>
        <v>1390868055</v>
      </c>
      <c r="D54303" s="3">
        <f t="shared" si="2545"/>
        <v>41666.801562499997</v>
      </c>
    </row>
    <row r="54304" spans="1:4">
      <c r="A54304">
        <v>3.4562569999999999</v>
      </c>
      <c r="B54304" s="1">
        <f t="shared" si="2546"/>
        <v>54301</v>
      </c>
      <c r="C54304" s="2">
        <f t="shared" si="2544"/>
        <v>1390868055.25</v>
      </c>
      <c r="D54304" s="3">
        <f t="shared" si="2545"/>
        <v>41666.801565393514</v>
      </c>
    </row>
    <row r="54305" spans="1:4">
      <c r="A54305">
        <v>3.4552939999999999</v>
      </c>
      <c r="B54305" s="1">
        <f t="shared" si="2546"/>
        <v>54302</v>
      </c>
      <c r="C54305" s="2">
        <f t="shared" si="2544"/>
        <v>1390868055.5</v>
      </c>
      <c r="D54305" s="3">
        <f t="shared" si="2545"/>
        <v>41666.801568287039</v>
      </c>
    </row>
    <row r="54306" spans="1:4">
      <c r="A54306">
        <v>3.4533680000000002</v>
      </c>
      <c r="B54306" s="1">
        <f t="shared" si="2546"/>
        <v>54303</v>
      </c>
      <c r="C54306" s="2">
        <f t="shared" si="2544"/>
        <v>1390868055.75</v>
      </c>
      <c r="D54306" s="3">
        <f t="shared" si="2545"/>
        <v>41666.801571180556</v>
      </c>
    </row>
    <row r="54307" spans="1:4">
      <c r="A54307">
        <v>3.4533680000000002</v>
      </c>
      <c r="B54307" s="1">
        <f t="shared" si="2546"/>
        <v>54304</v>
      </c>
      <c r="C54307" s="2">
        <f t="shared" si="2544"/>
        <v>1390868056</v>
      </c>
      <c r="D54307" s="3">
        <f t="shared" si="2545"/>
        <v>41666.801574074074</v>
      </c>
    </row>
    <row r="54308" spans="1:4">
      <c r="A54308">
        <v>3.4514429999999998</v>
      </c>
      <c r="B54308" s="1">
        <f t="shared" si="2546"/>
        <v>54305</v>
      </c>
      <c r="C54308" s="2">
        <f t="shared" si="2544"/>
        <v>1390868056.25</v>
      </c>
      <c r="D54308" s="3">
        <f t="shared" si="2545"/>
        <v>41666.801576967591</v>
      </c>
    </row>
    <row r="54309" spans="1:4">
      <c r="A54309">
        <v>3.4504800000000002</v>
      </c>
      <c r="B54309" s="1">
        <f t="shared" si="2546"/>
        <v>54306</v>
      </c>
      <c r="C54309" s="2">
        <f t="shared" si="2544"/>
        <v>1390868056.5</v>
      </c>
      <c r="D54309" s="3">
        <f t="shared" si="2545"/>
        <v>41666.801579861109</v>
      </c>
    </row>
    <row r="54310" spans="1:4">
      <c r="A54310">
        <v>3.4495170000000002</v>
      </c>
      <c r="B54310" s="1">
        <f t="shared" si="2546"/>
        <v>54307</v>
      </c>
      <c r="C54310" s="2">
        <f t="shared" si="2544"/>
        <v>1390868056.75</v>
      </c>
      <c r="D54310" s="3">
        <f t="shared" si="2545"/>
        <v>41666.801582754626</v>
      </c>
    </row>
    <row r="54311" spans="1:4">
      <c r="A54311">
        <v>3.4475910000000001</v>
      </c>
      <c r="B54311" s="1">
        <f t="shared" si="2546"/>
        <v>54308</v>
      </c>
      <c r="C54311" s="2">
        <f t="shared" si="2544"/>
        <v>1390868057</v>
      </c>
      <c r="D54311" s="3">
        <f t="shared" si="2545"/>
        <v>41666.801585648143</v>
      </c>
    </row>
    <row r="54312" spans="1:4">
      <c r="A54312">
        <v>3.4447030000000001</v>
      </c>
      <c r="B54312" s="1">
        <f t="shared" si="2546"/>
        <v>54309</v>
      </c>
      <c r="C54312" s="2">
        <f t="shared" si="2544"/>
        <v>1390868057.25</v>
      </c>
      <c r="D54312" s="3">
        <f t="shared" si="2545"/>
        <v>41666.801588541661</v>
      </c>
    </row>
    <row r="54313" spans="1:4">
      <c r="A54313">
        <v>3.44374</v>
      </c>
      <c r="B54313" s="1">
        <f t="shared" si="2546"/>
        <v>54310</v>
      </c>
      <c r="C54313" s="2">
        <f t="shared" si="2544"/>
        <v>1390868057.5</v>
      </c>
      <c r="D54313" s="3">
        <f t="shared" si="2545"/>
        <v>41666.801591435185</v>
      </c>
    </row>
    <row r="54314" spans="1:4">
      <c r="A54314">
        <v>3.44374</v>
      </c>
      <c r="B54314" s="1">
        <f t="shared" si="2546"/>
        <v>54311</v>
      </c>
      <c r="C54314" s="2">
        <f t="shared" si="2544"/>
        <v>1390868057.75</v>
      </c>
      <c r="D54314" s="3">
        <f t="shared" si="2545"/>
        <v>41666.801594328703</v>
      </c>
    </row>
    <row r="54315" spans="1:4">
      <c r="A54315">
        <v>3.44374</v>
      </c>
      <c r="B54315" s="1">
        <f t="shared" si="2546"/>
        <v>54312</v>
      </c>
      <c r="C54315" s="2">
        <f t="shared" si="2544"/>
        <v>1390868058</v>
      </c>
      <c r="D54315" s="3">
        <f t="shared" si="2545"/>
        <v>41666.80159722222</v>
      </c>
    </row>
    <row r="54316" spans="1:4">
      <c r="A54316">
        <v>3.44374</v>
      </c>
      <c r="B54316" s="1">
        <f t="shared" si="2546"/>
        <v>54313</v>
      </c>
      <c r="C54316" s="2">
        <f t="shared" si="2544"/>
        <v>1390868058.25</v>
      </c>
      <c r="D54316" s="3">
        <f t="shared" si="2545"/>
        <v>41666.801600115738</v>
      </c>
    </row>
    <row r="54317" spans="1:4">
      <c r="A54317">
        <v>3.4447030000000001</v>
      </c>
      <c r="B54317" s="1">
        <f t="shared" si="2546"/>
        <v>54314</v>
      </c>
      <c r="C54317" s="2">
        <f t="shared" si="2544"/>
        <v>1390868058.5</v>
      </c>
      <c r="D54317" s="3">
        <f t="shared" si="2545"/>
        <v>41666.801603009255</v>
      </c>
    </row>
    <row r="54318" spans="1:4">
      <c r="A54318">
        <v>3.4495170000000002</v>
      </c>
      <c r="B54318" s="1">
        <f t="shared" si="2546"/>
        <v>54315</v>
      </c>
      <c r="C54318" s="2">
        <f t="shared" si="2544"/>
        <v>1390868058.75</v>
      </c>
      <c r="D54318" s="3">
        <f t="shared" si="2545"/>
        <v>41666.80160590278</v>
      </c>
    </row>
    <row r="54319" spans="1:4">
      <c r="A54319">
        <v>3.461071</v>
      </c>
      <c r="B54319" s="1">
        <f t="shared" si="2546"/>
        <v>54316</v>
      </c>
      <c r="C54319" s="2">
        <f t="shared" si="2544"/>
        <v>1390868059</v>
      </c>
      <c r="D54319" s="3">
        <f t="shared" si="2545"/>
        <v>41666.801608796297</v>
      </c>
    </row>
    <row r="54320" spans="1:4">
      <c r="A54320">
        <v>3.475514</v>
      </c>
      <c r="B54320" s="1">
        <f t="shared" si="2546"/>
        <v>54317</v>
      </c>
      <c r="C54320" s="2">
        <f t="shared" si="2544"/>
        <v>1390868059.25</v>
      </c>
      <c r="D54320" s="3">
        <f t="shared" si="2545"/>
        <v>41666.801611689814</v>
      </c>
    </row>
    <row r="54321" spans="1:4">
      <c r="A54321">
        <v>3.4841790000000001</v>
      </c>
      <c r="B54321" s="1">
        <f t="shared" si="2546"/>
        <v>54318</v>
      </c>
      <c r="C54321" s="2">
        <f t="shared" si="2544"/>
        <v>1390868059.5</v>
      </c>
      <c r="D54321" s="3">
        <f t="shared" si="2545"/>
        <v>41666.801614583332</v>
      </c>
    </row>
    <row r="54322" spans="1:4">
      <c r="A54322">
        <v>3.4899559999999998</v>
      </c>
      <c r="B54322" s="1">
        <f t="shared" si="2546"/>
        <v>54319</v>
      </c>
      <c r="C54322" s="2">
        <f t="shared" si="2544"/>
        <v>1390868059.75</v>
      </c>
      <c r="D54322" s="3">
        <f t="shared" si="2545"/>
        <v>41666.801617476849</v>
      </c>
    </row>
    <row r="54323" spans="1:4">
      <c r="A54323">
        <v>3.4909189999999999</v>
      </c>
      <c r="B54323" s="1">
        <f t="shared" si="2546"/>
        <v>54320</v>
      </c>
      <c r="C54323" s="2">
        <f t="shared" si="2544"/>
        <v>1390868060</v>
      </c>
      <c r="D54323" s="3">
        <f t="shared" si="2545"/>
        <v>41666.801620370366</v>
      </c>
    </row>
    <row r="54324" spans="1:4">
      <c r="A54324">
        <v>3.4909189999999999</v>
      </c>
      <c r="B54324" s="1">
        <f t="shared" si="2546"/>
        <v>54321</v>
      </c>
      <c r="C54324" s="2">
        <f t="shared" si="2544"/>
        <v>1390868060.25</v>
      </c>
      <c r="D54324" s="3">
        <f t="shared" si="2545"/>
        <v>41666.801623263884</v>
      </c>
    </row>
    <row r="54325" spans="1:4">
      <c r="A54325">
        <v>3.4880300000000002</v>
      </c>
      <c r="B54325" s="1">
        <f t="shared" si="2546"/>
        <v>54322</v>
      </c>
      <c r="C54325" s="2">
        <f t="shared" si="2544"/>
        <v>1390868060.5</v>
      </c>
      <c r="D54325" s="3">
        <f t="shared" si="2545"/>
        <v>41666.801626157401</v>
      </c>
    </row>
    <row r="54326" spans="1:4">
      <c r="A54326">
        <v>3.4841790000000001</v>
      </c>
      <c r="B54326" s="1">
        <f t="shared" si="2546"/>
        <v>54323</v>
      </c>
      <c r="C54326" s="2">
        <f t="shared" si="2544"/>
        <v>1390868060.75</v>
      </c>
      <c r="D54326" s="3">
        <f t="shared" si="2545"/>
        <v>41666.801629050926</v>
      </c>
    </row>
    <row r="54327" spans="1:4">
      <c r="A54327">
        <v>3.4803280000000001</v>
      </c>
      <c r="B54327" s="1">
        <f t="shared" si="2546"/>
        <v>54324</v>
      </c>
      <c r="C54327" s="2">
        <f t="shared" si="2544"/>
        <v>1390868061</v>
      </c>
      <c r="D54327" s="3">
        <f t="shared" si="2545"/>
        <v>41666.801631944443</v>
      </c>
    </row>
    <row r="54328" spans="1:4">
      <c r="A54328">
        <v>3.475514</v>
      </c>
      <c r="B54328" s="1">
        <f t="shared" si="2546"/>
        <v>54325</v>
      </c>
      <c r="C54328" s="2">
        <f t="shared" si="2544"/>
        <v>1390868061.25</v>
      </c>
      <c r="D54328" s="3">
        <f t="shared" si="2545"/>
        <v>41666.801634837961</v>
      </c>
    </row>
    <row r="54329" spans="1:4">
      <c r="A54329">
        <v>3.4726249999999999</v>
      </c>
      <c r="B54329" s="1">
        <f t="shared" si="2546"/>
        <v>54326</v>
      </c>
      <c r="C54329" s="2">
        <f t="shared" si="2544"/>
        <v>1390868061.5</v>
      </c>
      <c r="D54329" s="3">
        <f t="shared" si="2545"/>
        <v>41666.801637731478</v>
      </c>
    </row>
    <row r="54330" spans="1:4">
      <c r="A54330">
        <v>3.479365</v>
      </c>
      <c r="B54330" s="1">
        <f t="shared" si="2546"/>
        <v>54327</v>
      </c>
      <c r="C54330" s="2">
        <f t="shared" si="2544"/>
        <v>1390868061.75</v>
      </c>
      <c r="D54330" s="3">
        <f t="shared" si="2545"/>
        <v>41666.801640624995</v>
      </c>
    </row>
    <row r="54331" spans="1:4">
      <c r="A54331">
        <v>3.515952</v>
      </c>
      <c r="B54331" s="1">
        <f t="shared" si="2546"/>
        <v>54328</v>
      </c>
      <c r="C54331" s="2">
        <f t="shared" si="2544"/>
        <v>1390868062</v>
      </c>
      <c r="D54331" s="3">
        <f t="shared" si="2545"/>
        <v>41666.80164351852</v>
      </c>
    </row>
    <row r="54332" spans="1:4">
      <c r="A54332">
        <v>3.5804619999999998</v>
      </c>
      <c r="B54332" s="1">
        <f t="shared" si="2546"/>
        <v>54329</v>
      </c>
      <c r="C54332" s="2">
        <f t="shared" si="2544"/>
        <v>1390868062.25</v>
      </c>
      <c r="D54332" s="3">
        <f t="shared" si="2545"/>
        <v>41666.801646412037</v>
      </c>
    </row>
    <row r="54333" spans="1:4">
      <c r="A54333">
        <v>3.6545999999999998</v>
      </c>
      <c r="B54333" s="1">
        <f t="shared" si="2546"/>
        <v>54330</v>
      </c>
      <c r="C54333" s="2">
        <f t="shared" si="2544"/>
        <v>1390868062.5</v>
      </c>
      <c r="D54333" s="3">
        <f t="shared" si="2545"/>
        <v>41666.801649305555</v>
      </c>
    </row>
    <row r="54334" spans="1:4">
      <c r="A54334">
        <v>3.7219980000000001</v>
      </c>
      <c r="B54334" s="1">
        <f t="shared" si="2546"/>
        <v>54331</v>
      </c>
      <c r="C54334" s="2">
        <f t="shared" si="2544"/>
        <v>1390868062.75</v>
      </c>
      <c r="D54334" s="3">
        <f t="shared" si="2545"/>
        <v>41666.801652199072</v>
      </c>
    </row>
    <row r="54335" spans="1:4">
      <c r="A54335">
        <v>3.774953</v>
      </c>
      <c r="B54335" s="1">
        <f t="shared" si="2546"/>
        <v>54332</v>
      </c>
      <c r="C54335" s="2">
        <f t="shared" si="2544"/>
        <v>1390868063</v>
      </c>
      <c r="D54335" s="3">
        <f t="shared" si="2545"/>
        <v>41666.801655092589</v>
      </c>
    </row>
    <row r="54336" spans="1:4">
      <c r="A54336">
        <v>3.8028749999999998</v>
      </c>
      <c r="B54336" s="1">
        <f t="shared" si="2546"/>
        <v>54333</v>
      </c>
      <c r="C54336" s="2">
        <f t="shared" si="2544"/>
        <v>1390868063.25</v>
      </c>
      <c r="D54336" s="3">
        <f t="shared" si="2545"/>
        <v>41666.801657986107</v>
      </c>
    </row>
    <row r="54337" spans="1:4">
      <c r="A54337">
        <v>3.8144290000000001</v>
      </c>
      <c r="B54337" s="1">
        <f t="shared" si="2546"/>
        <v>54334</v>
      </c>
      <c r="C54337" s="2">
        <f t="shared" si="2544"/>
        <v>1390868063.5</v>
      </c>
      <c r="D54337" s="3">
        <f t="shared" si="2545"/>
        <v>41666.801660879624</v>
      </c>
    </row>
    <row r="54338" spans="1:4">
      <c r="A54338">
        <v>3.8048009999999999</v>
      </c>
      <c r="B54338" s="1">
        <f t="shared" si="2546"/>
        <v>54335</v>
      </c>
      <c r="C54338" s="2">
        <f t="shared" si="2544"/>
        <v>1390868063.75</v>
      </c>
      <c r="D54338" s="3">
        <f t="shared" si="2545"/>
        <v>41666.801663773142</v>
      </c>
    </row>
    <row r="54339" spans="1:4">
      <c r="A54339">
        <v>3.773028</v>
      </c>
      <c r="B54339" s="1">
        <f t="shared" si="2546"/>
        <v>54336</v>
      </c>
      <c r="C54339" s="2">
        <f t="shared" si="2544"/>
        <v>1390868064</v>
      </c>
      <c r="D54339" s="3">
        <f t="shared" si="2545"/>
        <v>41666.801666666666</v>
      </c>
    </row>
    <row r="54340" spans="1:4">
      <c r="A54340">
        <v>3.7325889999999999</v>
      </c>
      <c r="B54340" s="1">
        <f t="shared" si="2546"/>
        <v>54337</v>
      </c>
      <c r="C54340" s="2">
        <f t="shared" ref="C54340:C54403" si="2547">B54340/$A$2+$A$1</f>
        <v>1390868064.25</v>
      </c>
      <c r="D54340" s="3">
        <f t="shared" ref="D54340:D54403" si="2548">(C54340/86400)+DATE(1970,1,1)+(-5/24)</f>
        <v>41666.801669560184</v>
      </c>
    </row>
    <row r="54341" spans="1:4">
      <c r="A54341">
        <v>3.701778</v>
      </c>
      <c r="B54341" s="1">
        <f t="shared" ref="B54341:B54404" si="2549">B54340+1</f>
        <v>54338</v>
      </c>
      <c r="C54341" s="2">
        <f t="shared" si="2547"/>
        <v>1390868064.5</v>
      </c>
      <c r="D54341" s="3">
        <f t="shared" si="2548"/>
        <v>41666.801672453701</v>
      </c>
    </row>
    <row r="54342" spans="1:4">
      <c r="A54342">
        <v>3.6748189999999998</v>
      </c>
      <c r="B54342" s="1">
        <f t="shared" si="2549"/>
        <v>54339</v>
      </c>
      <c r="C54342" s="2">
        <f t="shared" si="2547"/>
        <v>1390868064.75</v>
      </c>
      <c r="D54342" s="3">
        <f t="shared" si="2548"/>
        <v>41666.801675347218</v>
      </c>
    </row>
    <row r="54343" spans="1:4">
      <c r="A54343">
        <v>3.6507480000000001</v>
      </c>
      <c r="B54343" s="1">
        <f t="shared" si="2549"/>
        <v>54340</v>
      </c>
      <c r="C54343" s="2">
        <f t="shared" si="2547"/>
        <v>1390868065</v>
      </c>
      <c r="D54343" s="3">
        <f t="shared" si="2548"/>
        <v>41666.801678240736</v>
      </c>
    </row>
    <row r="54344" spans="1:4">
      <c r="A54344">
        <v>3.6343800000000002</v>
      </c>
      <c r="B54344" s="1">
        <f t="shared" si="2549"/>
        <v>54341</v>
      </c>
      <c r="C54344" s="2">
        <f t="shared" si="2547"/>
        <v>1390868065.25</v>
      </c>
      <c r="D54344" s="3">
        <f t="shared" si="2548"/>
        <v>41666.80168113426</v>
      </c>
    </row>
    <row r="54345" spans="1:4">
      <c r="A54345">
        <v>3.625715</v>
      </c>
      <c r="B54345" s="1">
        <f t="shared" si="2549"/>
        <v>54342</v>
      </c>
      <c r="C54345" s="2">
        <f t="shared" si="2547"/>
        <v>1390868065.5</v>
      </c>
      <c r="D54345" s="3">
        <f t="shared" si="2548"/>
        <v>41666.801684027778</v>
      </c>
    </row>
    <row r="54346" spans="1:4">
      <c r="A54346">
        <v>3.6160869999999998</v>
      </c>
      <c r="B54346" s="1">
        <f t="shared" si="2549"/>
        <v>54343</v>
      </c>
      <c r="C54346" s="2">
        <f t="shared" si="2547"/>
        <v>1390868065.75</v>
      </c>
      <c r="D54346" s="3">
        <f t="shared" si="2548"/>
        <v>41666.801686921295</v>
      </c>
    </row>
    <row r="54347" spans="1:4">
      <c r="A54347">
        <v>3.6054949999999999</v>
      </c>
      <c r="B54347" s="1">
        <f t="shared" si="2549"/>
        <v>54344</v>
      </c>
      <c r="C54347" s="2">
        <f t="shared" si="2547"/>
        <v>1390868066</v>
      </c>
      <c r="D54347" s="3">
        <f t="shared" si="2548"/>
        <v>41666.801689814813</v>
      </c>
    </row>
    <row r="54348" spans="1:4">
      <c r="A54348">
        <v>3.5939420000000002</v>
      </c>
      <c r="B54348" s="1">
        <f t="shared" si="2549"/>
        <v>54345</v>
      </c>
      <c r="C54348" s="2">
        <f t="shared" si="2547"/>
        <v>1390868066.25</v>
      </c>
      <c r="D54348" s="3">
        <f t="shared" si="2548"/>
        <v>41666.80169270833</v>
      </c>
    </row>
    <row r="54349" spans="1:4">
      <c r="A54349">
        <v>3.588165</v>
      </c>
      <c r="B54349" s="1">
        <f t="shared" si="2549"/>
        <v>54346</v>
      </c>
      <c r="C54349" s="2">
        <f t="shared" si="2547"/>
        <v>1390868066.5</v>
      </c>
      <c r="D54349" s="3">
        <f t="shared" si="2548"/>
        <v>41666.801695601847</v>
      </c>
    </row>
    <row r="54350" spans="1:4">
      <c r="A54350">
        <v>3.5833499999999998</v>
      </c>
      <c r="B54350" s="1">
        <f t="shared" si="2549"/>
        <v>54347</v>
      </c>
      <c r="C54350" s="2">
        <f t="shared" si="2547"/>
        <v>1390868066.75</v>
      </c>
      <c r="D54350" s="3">
        <f t="shared" si="2548"/>
        <v>41666.801698495365</v>
      </c>
    </row>
    <row r="54351" spans="1:4">
      <c r="A54351">
        <v>3.5775730000000001</v>
      </c>
      <c r="B54351" s="1">
        <f t="shared" si="2549"/>
        <v>54348</v>
      </c>
      <c r="C54351" s="2">
        <f t="shared" si="2547"/>
        <v>1390868067</v>
      </c>
      <c r="D54351" s="3">
        <f t="shared" si="2548"/>
        <v>41666.801701388882</v>
      </c>
    </row>
    <row r="54352" spans="1:4">
      <c r="A54352">
        <v>3.571796</v>
      </c>
      <c r="B54352" s="1">
        <f t="shared" si="2549"/>
        <v>54349</v>
      </c>
      <c r="C54352" s="2">
        <f t="shared" si="2547"/>
        <v>1390868067.25</v>
      </c>
      <c r="D54352" s="3">
        <f t="shared" si="2548"/>
        <v>41666.801704282407</v>
      </c>
    </row>
    <row r="54353" spans="1:4">
      <c r="A54353">
        <v>3.5679449999999999</v>
      </c>
      <c r="B54353" s="1">
        <f t="shared" si="2549"/>
        <v>54350</v>
      </c>
      <c r="C54353" s="2">
        <f t="shared" si="2547"/>
        <v>1390868067.5</v>
      </c>
      <c r="D54353" s="3">
        <f t="shared" si="2548"/>
        <v>41666.801707175924</v>
      </c>
    </row>
    <row r="54354" spans="1:4">
      <c r="A54354">
        <v>3.5544660000000001</v>
      </c>
      <c r="B54354" s="1">
        <f t="shared" si="2549"/>
        <v>54351</v>
      </c>
      <c r="C54354" s="2">
        <f t="shared" si="2547"/>
        <v>1390868067.75</v>
      </c>
      <c r="D54354" s="3">
        <f t="shared" si="2548"/>
        <v>41666.801710069441</v>
      </c>
    </row>
    <row r="54355" spans="1:4">
      <c r="A54355">
        <v>3.1741480000000002</v>
      </c>
      <c r="B54355" s="1">
        <f t="shared" si="2549"/>
        <v>54352</v>
      </c>
      <c r="C54355" s="2">
        <f t="shared" si="2547"/>
        <v>1390868068</v>
      </c>
      <c r="D54355" s="3">
        <f t="shared" si="2548"/>
        <v>41666.801712962959</v>
      </c>
    </row>
    <row r="54356" spans="1:4">
      <c r="A54356">
        <v>2.5240010000000002</v>
      </c>
      <c r="B54356" s="1">
        <f t="shared" si="2549"/>
        <v>54353</v>
      </c>
      <c r="C54356" s="2">
        <f t="shared" si="2547"/>
        <v>1390868068.25</v>
      </c>
      <c r="D54356" s="3">
        <f t="shared" si="2548"/>
        <v>41666.801715856483</v>
      </c>
    </row>
    <row r="54357" spans="1:4">
      <c r="A54357">
        <v>1.8943650000000001</v>
      </c>
      <c r="B54357" s="1">
        <f t="shared" si="2549"/>
        <v>54354</v>
      </c>
      <c r="C54357" s="2">
        <f t="shared" si="2547"/>
        <v>1390868068.5</v>
      </c>
      <c r="D54357" s="3">
        <f t="shared" si="2548"/>
        <v>41666.801718750001</v>
      </c>
    </row>
    <row r="54358" spans="1:4">
      <c r="A54358">
        <v>2.2909760000000001</v>
      </c>
      <c r="B54358" s="1">
        <f t="shared" si="2549"/>
        <v>54355</v>
      </c>
      <c r="C54358" s="2">
        <f t="shared" si="2547"/>
        <v>1390868068.75</v>
      </c>
      <c r="D54358" s="3">
        <f t="shared" si="2548"/>
        <v>41666.801721643518</v>
      </c>
    </row>
    <row r="54359" spans="1:4">
      <c r="A54359">
        <v>2.8793389999999999</v>
      </c>
      <c r="B54359" s="1">
        <f t="shared" si="2549"/>
        <v>54356</v>
      </c>
      <c r="C54359" s="2">
        <f t="shared" si="2547"/>
        <v>1390868069</v>
      </c>
      <c r="D54359" s="3">
        <f t="shared" si="2548"/>
        <v>41666.801724537036</v>
      </c>
    </row>
    <row r="54360" spans="1:4">
      <c r="A54360">
        <v>3.508975</v>
      </c>
      <c r="B54360" s="1">
        <f t="shared" si="2549"/>
        <v>54357</v>
      </c>
      <c r="C54360" s="2">
        <f t="shared" si="2547"/>
        <v>1390868069.25</v>
      </c>
      <c r="D54360" s="3">
        <f t="shared" si="2548"/>
        <v>41666.801727430553</v>
      </c>
    </row>
    <row r="54361" spans="1:4">
      <c r="A54361">
        <v>3.849091</v>
      </c>
      <c r="B54361" s="1">
        <f t="shared" si="2549"/>
        <v>54358</v>
      </c>
      <c r="C54361" s="2">
        <f t="shared" si="2547"/>
        <v>1390868069.5</v>
      </c>
      <c r="D54361" s="3">
        <f t="shared" si="2548"/>
        <v>41666.80173032407</v>
      </c>
    </row>
    <row r="54362" spans="1:4">
      <c r="A54362">
        <v>3.84524</v>
      </c>
      <c r="B54362" s="1">
        <f t="shared" si="2549"/>
        <v>54359</v>
      </c>
      <c r="C54362" s="2">
        <f t="shared" si="2547"/>
        <v>1390868069.75</v>
      </c>
      <c r="D54362" s="3">
        <f t="shared" si="2548"/>
        <v>41666.801733217588</v>
      </c>
    </row>
    <row r="54363" spans="1:4">
      <c r="A54363">
        <v>3.8413889999999999</v>
      </c>
      <c r="B54363" s="1">
        <f t="shared" si="2549"/>
        <v>54360</v>
      </c>
      <c r="C54363" s="2">
        <f t="shared" si="2547"/>
        <v>1390868070</v>
      </c>
      <c r="D54363" s="3">
        <f t="shared" si="2548"/>
        <v>41666.801736111105</v>
      </c>
    </row>
    <row r="54364" spans="1:4">
      <c r="A54364">
        <v>3.826946</v>
      </c>
      <c r="B54364" s="1">
        <f t="shared" si="2549"/>
        <v>54361</v>
      </c>
      <c r="C54364" s="2">
        <f t="shared" si="2547"/>
        <v>1390868070.25</v>
      </c>
      <c r="D54364" s="3">
        <f t="shared" si="2548"/>
        <v>41666.80173900463</v>
      </c>
    </row>
    <row r="54365" spans="1:4">
      <c r="A54365">
        <v>3.8211689999999998</v>
      </c>
      <c r="B54365" s="1">
        <f t="shared" si="2549"/>
        <v>54362</v>
      </c>
      <c r="C54365" s="2">
        <f t="shared" si="2547"/>
        <v>1390868070.5</v>
      </c>
      <c r="D54365" s="3">
        <f t="shared" si="2548"/>
        <v>41666.801741898147</v>
      </c>
    </row>
    <row r="54366" spans="1:4">
      <c r="A54366">
        <v>3.825021</v>
      </c>
      <c r="B54366" s="1">
        <f t="shared" si="2549"/>
        <v>54363</v>
      </c>
      <c r="C54366" s="2">
        <f t="shared" si="2547"/>
        <v>1390868070.75</v>
      </c>
      <c r="D54366" s="3">
        <f t="shared" si="2548"/>
        <v>41666.801744791665</v>
      </c>
    </row>
    <row r="54367" spans="1:4">
      <c r="A54367">
        <v>3.9068610000000001</v>
      </c>
      <c r="B54367" s="1">
        <f t="shared" si="2549"/>
        <v>54364</v>
      </c>
      <c r="C54367" s="2">
        <f t="shared" si="2547"/>
        <v>1390868071</v>
      </c>
      <c r="D54367" s="3">
        <f t="shared" si="2548"/>
        <v>41666.801747685182</v>
      </c>
    </row>
    <row r="54368" spans="1:4">
      <c r="A54368">
        <v>4.0349170000000001</v>
      </c>
      <c r="B54368" s="1">
        <f t="shared" si="2549"/>
        <v>54365</v>
      </c>
      <c r="C54368" s="2">
        <f t="shared" si="2547"/>
        <v>1390868071.25</v>
      </c>
      <c r="D54368" s="3">
        <f t="shared" si="2548"/>
        <v>41666.801750578699</v>
      </c>
    </row>
    <row r="54369" spans="1:4">
      <c r="A54369">
        <v>4.1186829999999999</v>
      </c>
      <c r="B54369" s="1">
        <f t="shared" si="2549"/>
        <v>54366</v>
      </c>
      <c r="C54369" s="2">
        <f t="shared" si="2547"/>
        <v>1390868071.5</v>
      </c>
      <c r="D54369" s="3">
        <f t="shared" si="2548"/>
        <v>41666.801753472224</v>
      </c>
    </row>
    <row r="54370" spans="1:4">
      <c r="A54370">
        <v>4.4224509999999997</v>
      </c>
      <c r="B54370" s="1">
        <f t="shared" si="2549"/>
        <v>54367</v>
      </c>
      <c r="C54370" s="2">
        <f t="shared" si="2547"/>
        <v>1390868071.75</v>
      </c>
      <c r="D54370" s="3">
        <f t="shared" si="2548"/>
        <v>41666.801756365741</v>
      </c>
    </row>
    <row r="54371" spans="1:4">
      <c r="A54371">
        <v>4.490812</v>
      </c>
      <c r="B54371" s="1">
        <f t="shared" si="2549"/>
        <v>54368</v>
      </c>
      <c r="C54371" s="2">
        <f t="shared" si="2547"/>
        <v>1390868072</v>
      </c>
      <c r="D54371" s="3">
        <f t="shared" si="2548"/>
        <v>41666.801759259259</v>
      </c>
    </row>
    <row r="54372" spans="1:4">
      <c r="A54372">
        <v>4.5187340000000003</v>
      </c>
      <c r="B54372" s="1">
        <f t="shared" si="2549"/>
        <v>54369</v>
      </c>
      <c r="C54372" s="2">
        <f t="shared" si="2547"/>
        <v>1390868072.25</v>
      </c>
      <c r="D54372" s="3">
        <f t="shared" si="2548"/>
        <v>41666.801762152776</v>
      </c>
    </row>
    <row r="54373" spans="1:4">
      <c r="A54373">
        <v>4.5129570000000001</v>
      </c>
      <c r="B54373" s="1">
        <f t="shared" si="2549"/>
        <v>54370</v>
      </c>
      <c r="C54373" s="2">
        <f t="shared" si="2547"/>
        <v>1390868072.5</v>
      </c>
      <c r="D54373" s="3">
        <f t="shared" si="2548"/>
        <v>41666.801765046293</v>
      </c>
    </row>
    <row r="54374" spans="1:4">
      <c r="A54374">
        <v>4.4590379999999996</v>
      </c>
      <c r="B54374" s="1">
        <f t="shared" si="2549"/>
        <v>54371</v>
      </c>
      <c r="C54374" s="2">
        <f t="shared" si="2547"/>
        <v>1390868072.75</v>
      </c>
      <c r="D54374" s="3">
        <f t="shared" si="2548"/>
        <v>41666.801767939811</v>
      </c>
    </row>
    <row r="54375" spans="1:4">
      <c r="A54375">
        <v>4.4031940000000001</v>
      </c>
      <c r="B54375" s="1">
        <f t="shared" si="2549"/>
        <v>54372</v>
      </c>
      <c r="C54375" s="2">
        <f t="shared" si="2547"/>
        <v>1390868073</v>
      </c>
      <c r="D54375" s="3">
        <f t="shared" si="2548"/>
        <v>41666.801770833328</v>
      </c>
    </row>
    <row r="54376" spans="1:4">
      <c r="A54376">
        <v>4.3492759999999997</v>
      </c>
      <c r="B54376" s="1">
        <f t="shared" si="2549"/>
        <v>54373</v>
      </c>
      <c r="C54376" s="2">
        <f t="shared" si="2547"/>
        <v>1390868073.25</v>
      </c>
      <c r="D54376" s="3">
        <f t="shared" si="2548"/>
        <v>41666.801773726846</v>
      </c>
    </row>
    <row r="54377" spans="1:4">
      <c r="A54377">
        <v>4.3184649999999998</v>
      </c>
      <c r="B54377" s="1">
        <f t="shared" si="2549"/>
        <v>54374</v>
      </c>
      <c r="C54377" s="2">
        <f t="shared" si="2547"/>
        <v>1390868073.5</v>
      </c>
      <c r="D54377" s="3">
        <f t="shared" si="2548"/>
        <v>41666.80177662037</v>
      </c>
    </row>
    <row r="54378" spans="1:4">
      <c r="A54378">
        <v>4.2972830000000002</v>
      </c>
      <c r="B54378" s="1">
        <f t="shared" si="2549"/>
        <v>54375</v>
      </c>
      <c r="C54378" s="2">
        <f t="shared" si="2547"/>
        <v>1390868073.75</v>
      </c>
      <c r="D54378" s="3">
        <f t="shared" si="2548"/>
        <v>41666.801779513888</v>
      </c>
    </row>
    <row r="54379" spans="1:4">
      <c r="A54379">
        <v>4.2635839999999998</v>
      </c>
      <c r="B54379" s="1">
        <f t="shared" si="2549"/>
        <v>54376</v>
      </c>
      <c r="C54379" s="2">
        <f t="shared" si="2547"/>
        <v>1390868074</v>
      </c>
      <c r="D54379" s="3">
        <f t="shared" si="2548"/>
        <v>41666.801782407405</v>
      </c>
    </row>
    <row r="54380" spans="1:4">
      <c r="A54380">
        <v>4.2375879999999997</v>
      </c>
      <c r="B54380" s="1">
        <f t="shared" si="2549"/>
        <v>54377</v>
      </c>
      <c r="C54380" s="2">
        <f t="shared" si="2547"/>
        <v>1390868074.25</v>
      </c>
      <c r="D54380" s="3">
        <f t="shared" si="2548"/>
        <v>41666.801785300922</v>
      </c>
    </row>
    <row r="54381" spans="1:4">
      <c r="A54381">
        <v>4.2135170000000004</v>
      </c>
      <c r="B54381" s="1">
        <f t="shared" si="2549"/>
        <v>54378</v>
      </c>
      <c r="C54381" s="2">
        <f t="shared" si="2547"/>
        <v>1390868074.5</v>
      </c>
      <c r="D54381" s="3">
        <f t="shared" si="2548"/>
        <v>41666.80178819444</v>
      </c>
    </row>
    <row r="54382" spans="1:4">
      <c r="A54382">
        <v>4.1932970000000003</v>
      </c>
      <c r="B54382" s="1">
        <f t="shared" si="2549"/>
        <v>54379</v>
      </c>
      <c r="C54382" s="2">
        <f t="shared" si="2547"/>
        <v>1390868074.75</v>
      </c>
      <c r="D54382" s="3">
        <f t="shared" si="2548"/>
        <v>41666.801791087964</v>
      </c>
    </row>
    <row r="54383" spans="1:4">
      <c r="A54383">
        <v>4.1807809999999996</v>
      </c>
      <c r="B54383" s="1">
        <f t="shared" si="2549"/>
        <v>54380</v>
      </c>
      <c r="C54383" s="2">
        <f t="shared" si="2547"/>
        <v>1390868075</v>
      </c>
      <c r="D54383" s="3">
        <f t="shared" si="2548"/>
        <v>41666.801793981482</v>
      </c>
    </row>
    <row r="54384" spans="1:4">
      <c r="A54384">
        <v>4.1807809999999996</v>
      </c>
      <c r="B54384" s="1">
        <f t="shared" si="2549"/>
        <v>54381</v>
      </c>
      <c r="C54384" s="2">
        <f t="shared" si="2547"/>
        <v>1390868075.25</v>
      </c>
      <c r="D54384" s="3">
        <f t="shared" si="2548"/>
        <v>41666.801796874999</v>
      </c>
    </row>
    <row r="54385" spans="1:4">
      <c r="A54385">
        <v>4.161524</v>
      </c>
      <c r="B54385" s="1">
        <f t="shared" si="2549"/>
        <v>54382</v>
      </c>
      <c r="C54385" s="2">
        <f t="shared" si="2547"/>
        <v>1390868075.5</v>
      </c>
      <c r="D54385" s="3">
        <f t="shared" si="2548"/>
        <v>41666.801799768517</v>
      </c>
    </row>
    <row r="54386" spans="1:4">
      <c r="A54386">
        <v>4.1403420000000004</v>
      </c>
      <c r="B54386" s="1">
        <f t="shared" si="2549"/>
        <v>54383</v>
      </c>
      <c r="C54386" s="2">
        <f t="shared" si="2547"/>
        <v>1390868075.75</v>
      </c>
      <c r="D54386" s="3">
        <f t="shared" si="2548"/>
        <v>41666.801802662034</v>
      </c>
    </row>
    <row r="54387" spans="1:4">
      <c r="A54387">
        <v>4.165375</v>
      </c>
      <c r="B54387" s="1">
        <f t="shared" si="2549"/>
        <v>54384</v>
      </c>
      <c r="C54387" s="2">
        <f t="shared" si="2547"/>
        <v>1390868076</v>
      </c>
      <c r="D54387" s="3">
        <f t="shared" si="2548"/>
        <v>41666.801805555551</v>
      </c>
    </row>
    <row r="54388" spans="1:4">
      <c r="A54388">
        <v>4.1836690000000001</v>
      </c>
      <c r="B54388" s="1">
        <f t="shared" si="2549"/>
        <v>54385</v>
      </c>
      <c r="C54388" s="2">
        <f t="shared" si="2547"/>
        <v>1390868076.25</v>
      </c>
      <c r="D54388" s="3">
        <f t="shared" si="2548"/>
        <v>41666.801808449069</v>
      </c>
    </row>
    <row r="54389" spans="1:4">
      <c r="A54389">
        <v>4.4012690000000001</v>
      </c>
      <c r="B54389" s="1">
        <f t="shared" si="2549"/>
        <v>54386</v>
      </c>
      <c r="C54389" s="2">
        <f t="shared" si="2547"/>
        <v>1390868076.5</v>
      </c>
      <c r="D54389" s="3">
        <f t="shared" si="2548"/>
        <v>41666.801811342586</v>
      </c>
    </row>
    <row r="54390" spans="1:4">
      <c r="A54390">
        <v>4.4792579999999997</v>
      </c>
      <c r="B54390" s="1">
        <f t="shared" si="2549"/>
        <v>54387</v>
      </c>
      <c r="C54390" s="2">
        <f t="shared" si="2547"/>
        <v>1390868076.75</v>
      </c>
      <c r="D54390" s="3">
        <f t="shared" si="2548"/>
        <v>41666.801814236111</v>
      </c>
    </row>
    <row r="54391" spans="1:4">
      <c r="A54391">
        <v>4.3589039999999999</v>
      </c>
      <c r="B54391" s="1">
        <f t="shared" si="2549"/>
        <v>54388</v>
      </c>
      <c r="C54391" s="2">
        <f t="shared" si="2547"/>
        <v>1390868077</v>
      </c>
      <c r="D54391" s="3">
        <f t="shared" si="2548"/>
        <v>41666.801817129628</v>
      </c>
    </row>
    <row r="54392" spans="1:4">
      <c r="A54392">
        <v>4.4850349999999999</v>
      </c>
      <c r="B54392" s="1">
        <f t="shared" si="2549"/>
        <v>54389</v>
      </c>
      <c r="C54392" s="2">
        <f t="shared" si="2547"/>
        <v>1390868077.25</v>
      </c>
      <c r="D54392" s="3">
        <f t="shared" si="2548"/>
        <v>41666.801820023145</v>
      </c>
    </row>
    <row r="54393" spans="1:4">
      <c r="A54393">
        <v>4.618868</v>
      </c>
      <c r="B54393" s="1">
        <f t="shared" si="2549"/>
        <v>54390</v>
      </c>
      <c r="C54393" s="2">
        <f t="shared" si="2547"/>
        <v>1390868077.5</v>
      </c>
      <c r="D54393" s="3">
        <f t="shared" si="2548"/>
        <v>41666.801822916663</v>
      </c>
    </row>
    <row r="54394" spans="1:4">
      <c r="A54394">
        <v>4.6381249999999996</v>
      </c>
      <c r="B54394" s="1">
        <f t="shared" si="2549"/>
        <v>54391</v>
      </c>
      <c r="C54394" s="2">
        <f t="shared" si="2547"/>
        <v>1390868077.75</v>
      </c>
      <c r="D54394" s="3">
        <f t="shared" si="2548"/>
        <v>41666.80182581018</v>
      </c>
    </row>
    <row r="54395" spans="1:4">
      <c r="A54395">
        <v>4.6458269999999997</v>
      </c>
      <c r="B54395" s="1">
        <f t="shared" si="2549"/>
        <v>54392</v>
      </c>
      <c r="C54395" s="2">
        <f t="shared" si="2547"/>
        <v>1390868078</v>
      </c>
      <c r="D54395" s="3">
        <f t="shared" si="2548"/>
        <v>41666.801828703705</v>
      </c>
    </row>
    <row r="54396" spans="1:4">
      <c r="A54396">
        <v>4.692043</v>
      </c>
      <c r="B54396" s="1">
        <f t="shared" si="2549"/>
        <v>54393</v>
      </c>
      <c r="C54396" s="2">
        <f t="shared" si="2547"/>
        <v>1390868078.25</v>
      </c>
      <c r="D54396" s="3">
        <f t="shared" si="2548"/>
        <v>41666.801831597222</v>
      </c>
    </row>
    <row r="54397" spans="1:4">
      <c r="A54397">
        <v>4.9732880000000002</v>
      </c>
      <c r="B54397" s="1">
        <f t="shared" si="2549"/>
        <v>54394</v>
      </c>
      <c r="C54397" s="2">
        <f t="shared" si="2547"/>
        <v>1390868078.5</v>
      </c>
      <c r="D54397" s="3">
        <f t="shared" si="2548"/>
        <v>41666.80183449074</v>
      </c>
    </row>
    <row r="54398" spans="1:4">
      <c r="A54398">
        <v>5.0946049999999996</v>
      </c>
      <c r="B54398" s="1">
        <f t="shared" si="2549"/>
        <v>54395</v>
      </c>
      <c r="C54398" s="2">
        <f t="shared" si="2547"/>
        <v>1390868078.75</v>
      </c>
      <c r="D54398" s="3">
        <f t="shared" si="2548"/>
        <v>41666.801837384257</v>
      </c>
    </row>
    <row r="54399" spans="1:4">
      <c r="A54399">
        <v>5.201479</v>
      </c>
      <c r="B54399" s="1">
        <f t="shared" si="2549"/>
        <v>54396</v>
      </c>
      <c r="C54399" s="2">
        <f t="shared" si="2547"/>
        <v>1390868079</v>
      </c>
      <c r="D54399" s="3">
        <f t="shared" si="2548"/>
        <v>41666.801840277774</v>
      </c>
    </row>
    <row r="54400" spans="1:4">
      <c r="A54400">
        <v>5.2553970000000003</v>
      </c>
      <c r="B54400" s="1">
        <f t="shared" si="2549"/>
        <v>54397</v>
      </c>
      <c r="C54400" s="2">
        <f t="shared" si="2547"/>
        <v>1390868079.25</v>
      </c>
      <c r="D54400" s="3">
        <f t="shared" si="2548"/>
        <v>41666.801843171292</v>
      </c>
    </row>
    <row r="54401" spans="1:4">
      <c r="A54401">
        <v>5.2958360000000004</v>
      </c>
      <c r="B54401" s="1">
        <f t="shared" si="2549"/>
        <v>54398</v>
      </c>
      <c r="C54401" s="2">
        <f t="shared" si="2547"/>
        <v>1390868079.5</v>
      </c>
      <c r="D54401" s="3">
        <f t="shared" si="2548"/>
        <v>41666.801846064809</v>
      </c>
    </row>
    <row r="54402" spans="1:4">
      <c r="A54402">
        <v>5.3006500000000001</v>
      </c>
      <c r="B54402" s="1">
        <f t="shared" si="2549"/>
        <v>54399</v>
      </c>
      <c r="C54402" s="2">
        <f t="shared" si="2547"/>
        <v>1390868079.75</v>
      </c>
      <c r="D54402" s="3">
        <f t="shared" si="2548"/>
        <v>41666.801848958326</v>
      </c>
    </row>
    <row r="54403" spans="1:4">
      <c r="A54403">
        <v>5.2534710000000002</v>
      </c>
      <c r="B54403" s="1">
        <f t="shared" si="2549"/>
        <v>54400</v>
      </c>
      <c r="C54403" s="2">
        <f t="shared" si="2547"/>
        <v>1390868080</v>
      </c>
      <c r="D54403" s="3">
        <f t="shared" si="2548"/>
        <v>41666.801851851851</v>
      </c>
    </row>
    <row r="54404" spans="1:4">
      <c r="A54404">
        <v>5.1879989999999996</v>
      </c>
      <c r="B54404" s="1">
        <f t="shared" si="2549"/>
        <v>54401</v>
      </c>
      <c r="C54404" s="2">
        <f t="shared" ref="C54404:C54467" si="2550">B54404/$A$2+$A$1</f>
        <v>1390868080.25</v>
      </c>
      <c r="D54404" s="3">
        <f t="shared" ref="D54404:D54467" si="2551">(C54404/86400)+DATE(1970,1,1)+(-5/24)</f>
        <v>41666.801854745368</v>
      </c>
    </row>
    <row r="54405" spans="1:4">
      <c r="A54405">
        <v>5.0917159999999999</v>
      </c>
      <c r="B54405" s="1">
        <f t="shared" ref="B54405:B54468" si="2552">B54404+1</f>
        <v>54402</v>
      </c>
      <c r="C54405" s="2">
        <f t="shared" si="2550"/>
        <v>1390868080.5</v>
      </c>
      <c r="D54405" s="3">
        <f t="shared" si="2551"/>
        <v>41666.801857638886</v>
      </c>
    </row>
    <row r="54406" spans="1:4">
      <c r="A54406">
        <v>4.9877310000000001</v>
      </c>
      <c r="B54406" s="1">
        <f t="shared" si="2552"/>
        <v>54403</v>
      </c>
      <c r="C54406" s="2">
        <f t="shared" si="2550"/>
        <v>1390868080.75</v>
      </c>
      <c r="D54406" s="3">
        <f t="shared" si="2551"/>
        <v>41666.801860532403</v>
      </c>
    </row>
    <row r="54407" spans="1:4">
      <c r="A54407">
        <v>4.8972249999999997</v>
      </c>
      <c r="B54407" s="1">
        <f t="shared" si="2552"/>
        <v>54404</v>
      </c>
      <c r="C54407" s="2">
        <f t="shared" si="2550"/>
        <v>1390868081</v>
      </c>
      <c r="D54407" s="3">
        <f t="shared" si="2551"/>
        <v>41666.801863425928</v>
      </c>
    </row>
    <row r="54408" spans="1:4">
      <c r="A54408">
        <v>4.8221239999999996</v>
      </c>
      <c r="B54408" s="1">
        <f t="shared" si="2552"/>
        <v>54405</v>
      </c>
      <c r="C54408" s="2">
        <f t="shared" si="2550"/>
        <v>1390868081.25</v>
      </c>
      <c r="D54408" s="3">
        <f t="shared" si="2551"/>
        <v>41666.801866319445</v>
      </c>
    </row>
    <row r="54409" spans="1:4">
      <c r="A54409">
        <v>4.7576140000000002</v>
      </c>
      <c r="B54409" s="1">
        <f t="shared" si="2552"/>
        <v>54406</v>
      </c>
      <c r="C54409" s="2">
        <f t="shared" si="2550"/>
        <v>1390868081.5</v>
      </c>
      <c r="D54409" s="3">
        <f t="shared" si="2551"/>
        <v>41666.801869212963</v>
      </c>
    </row>
    <row r="54410" spans="1:4">
      <c r="A54410">
        <v>4.7008070000000002</v>
      </c>
      <c r="B54410" s="1">
        <f t="shared" si="2552"/>
        <v>54407</v>
      </c>
      <c r="C54410" s="2">
        <f t="shared" si="2550"/>
        <v>1390868081.75</v>
      </c>
      <c r="D54410" s="3">
        <f t="shared" si="2551"/>
        <v>41666.80187210648</v>
      </c>
    </row>
    <row r="54411" spans="1:4">
      <c r="A54411">
        <v>4.6334090000000003</v>
      </c>
      <c r="B54411" s="1">
        <f t="shared" si="2552"/>
        <v>54408</v>
      </c>
      <c r="C54411" s="2">
        <f t="shared" si="2550"/>
        <v>1390868082</v>
      </c>
      <c r="D54411" s="3">
        <f t="shared" si="2551"/>
        <v>41666.801874999997</v>
      </c>
    </row>
    <row r="54412" spans="1:4">
      <c r="A54412">
        <v>4.5525320000000002</v>
      </c>
      <c r="B54412" s="1">
        <f t="shared" si="2552"/>
        <v>54409</v>
      </c>
      <c r="C54412" s="2">
        <f t="shared" si="2550"/>
        <v>1390868082.25</v>
      </c>
      <c r="D54412" s="3">
        <f t="shared" si="2551"/>
        <v>41666.801877893515</v>
      </c>
    </row>
    <row r="54413" spans="1:4">
      <c r="A54413">
        <v>4.2404760000000001</v>
      </c>
      <c r="B54413" s="1">
        <f t="shared" si="2552"/>
        <v>54410</v>
      </c>
      <c r="C54413" s="2">
        <f t="shared" si="2550"/>
        <v>1390868082.5</v>
      </c>
      <c r="D54413" s="3">
        <f t="shared" si="2551"/>
        <v>41666.801880787032</v>
      </c>
    </row>
    <row r="54414" spans="1:4">
      <c r="A54414">
        <v>4.1750040000000004</v>
      </c>
      <c r="B54414" s="1">
        <f t="shared" si="2552"/>
        <v>54411</v>
      </c>
      <c r="C54414" s="2">
        <f t="shared" si="2550"/>
        <v>1390868082.75</v>
      </c>
      <c r="D54414" s="3">
        <f t="shared" si="2551"/>
        <v>41666.80188368055</v>
      </c>
    </row>
    <row r="54415" spans="1:4">
      <c r="A54415">
        <v>4.1422670000000004</v>
      </c>
      <c r="B54415" s="1">
        <f t="shared" si="2552"/>
        <v>54412</v>
      </c>
      <c r="C54415" s="2">
        <f t="shared" si="2550"/>
        <v>1390868083</v>
      </c>
      <c r="D54415" s="3">
        <f t="shared" si="2551"/>
        <v>41666.801886574074</v>
      </c>
    </row>
    <row r="54416" spans="1:4">
      <c r="A54416">
        <v>4.1172339999999998</v>
      </c>
      <c r="B54416" s="1">
        <f t="shared" si="2552"/>
        <v>54413</v>
      </c>
      <c r="C54416" s="2">
        <f t="shared" si="2550"/>
        <v>1390868083.25</v>
      </c>
      <c r="D54416" s="3">
        <f t="shared" si="2551"/>
        <v>41666.801889467592</v>
      </c>
    </row>
    <row r="54417" spans="1:4">
      <c r="A54417">
        <v>4.0941260000000002</v>
      </c>
      <c r="B54417" s="1">
        <f t="shared" si="2552"/>
        <v>54414</v>
      </c>
      <c r="C54417" s="2">
        <f t="shared" si="2550"/>
        <v>1390868083.5</v>
      </c>
      <c r="D54417" s="3">
        <f t="shared" si="2551"/>
        <v>41666.801892361109</v>
      </c>
    </row>
    <row r="54418" spans="1:4">
      <c r="A54418">
        <v>4.0690920000000004</v>
      </c>
      <c r="B54418" s="1">
        <f t="shared" si="2552"/>
        <v>54415</v>
      </c>
      <c r="C54418" s="2">
        <f t="shared" si="2550"/>
        <v>1390868083.75</v>
      </c>
      <c r="D54418" s="3">
        <f t="shared" si="2551"/>
        <v>41666.801895254626</v>
      </c>
    </row>
    <row r="54419" spans="1:4">
      <c r="A54419">
        <v>4.0411700000000002</v>
      </c>
      <c r="B54419" s="1">
        <f t="shared" si="2552"/>
        <v>54416</v>
      </c>
      <c r="C54419" s="2">
        <f t="shared" si="2550"/>
        <v>1390868084</v>
      </c>
      <c r="D54419" s="3">
        <f t="shared" si="2551"/>
        <v>41666.801898148144</v>
      </c>
    </row>
    <row r="54420" spans="1:4">
      <c r="A54420">
        <v>4.0180629999999997</v>
      </c>
      <c r="B54420" s="1">
        <f t="shared" si="2552"/>
        <v>54417</v>
      </c>
      <c r="C54420" s="2">
        <f t="shared" si="2550"/>
        <v>1390868084.25</v>
      </c>
      <c r="D54420" s="3">
        <f t="shared" si="2551"/>
        <v>41666.801901041668</v>
      </c>
    </row>
    <row r="54421" spans="1:4">
      <c r="A54421">
        <v>4.0026570000000001</v>
      </c>
      <c r="B54421" s="1">
        <f t="shared" si="2552"/>
        <v>54418</v>
      </c>
      <c r="C54421" s="2">
        <f t="shared" si="2550"/>
        <v>1390868084.5</v>
      </c>
      <c r="D54421" s="3">
        <f t="shared" si="2551"/>
        <v>41666.801903935186</v>
      </c>
    </row>
    <row r="54422" spans="1:4">
      <c r="A54422">
        <v>3.993992</v>
      </c>
      <c r="B54422" s="1">
        <f t="shared" si="2552"/>
        <v>54419</v>
      </c>
      <c r="C54422" s="2">
        <f t="shared" si="2550"/>
        <v>1390868084.75</v>
      </c>
      <c r="D54422" s="3">
        <f t="shared" si="2551"/>
        <v>41666.801906828703</v>
      </c>
    </row>
    <row r="54423" spans="1:4">
      <c r="A54423">
        <v>3.9834010000000002</v>
      </c>
      <c r="B54423" s="1">
        <f t="shared" si="2552"/>
        <v>54420</v>
      </c>
      <c r="C54423" s="2">
        <f t="shared" si="2550"/>
        <v>1390868085</v>
      </c>
      <c r="D54423" s="3">
        <f t="shared" si="2551"/>
        <v>41666.80190972222</v>
      </c>
    </row>
    <row r="54424" spans="1:4">
      <c r="A54424">
        <v>3.975698</v>
      </c>
      <c r="B54424" s="1">
        <f t="shared" si="2552"/>
        <v>54421</v>
      </c>
      <c r="C54424" s="2">
        <f t="shared" si="2550"/>
        <v>1390868085.25</v>
      </c>
      <c r="D54424" s="3">
        <f t="shared" si="2551"/>
        <v>41666.801912615738</v>
      </c>
    </row>
    <row r="54425" spans="1:4">
      <c r="A54425">
        <v>3.9651070000000002</v>
      </c>
      <c r="B54425" s="1">
        <f t="shared" si="2552"/>
        <v>54422</v>
      </c>
      <c r="C54425" s="2">
        <f t="shared" si="2550"/>
        <v>1390868085.5</v>
      </c>
      <c r="D54425" s="3">
        <f t="shared" si="2551"/>
        <v>41666.801915509255</v>
      </c>
    </row>
    <row r="54426" spans="1:4">
      <c r="A54426">
        <v>3.9506640000000002</v>
      </c>
      <c r="B54426" s="1">
        <f t="shared" si="2552"/>
        <v>54423</v>
      </c>
      <c r="C54426" s="2">
        <f t="shared" si="2550"/>
        <v>1390868085.75</v>
      </c>
      <c r="D54426" s="3">
        <f t="shared" si="2551"/>
        <v>41666.801918402773</v>
      </c>
    </row>
    <row r="54427" spans="1:4">
      <c r="A54427">
        <v>3.9708839999999999</v>
      </c>
      <c r="B54427" s="1">
        <f t="shared" si="2552"/>
        <v>54424</v>
      </c>
      <c r="C54427" s="2">
        <f t="shared" si="2550"/>
        <v>1390868086</v>
      </c>
      <c r="D54427" s="3">
        <f t="shared" si="2551"/>
        <v>41666.80192129629</v>
      </c>
    </row>
    <row r="54428" spans="1:4">
      <c r="A54428">
        <v>3.9737719999999999</v>
      </c>
      <c r="B54428" s="1">
        <f t="shared" si="2552"/>
        <v>54425</v>
      </c>
      <c r="C54428" s="2">
        <f t="shared" si="2550"/>
        <v>1390868086.25</v>
      </c>
      <c r="D54428" s="3">
        <f t="shared" si="2551"/>
        <v>41666.801924189815</v>
      </c>
    </row>
    <row r="54429" spans="1:4">
      <c r="A54429">
        <v>3.979549</v>
      </c>
      <c r="B54429" s="1">
        <f t="shared" si="2552"/>
        <v>54426</v>
      </c>
      <c r="C54429" s="2">
        <f t="shared" si="2550"/>
        <v>1390868086.5</v>
      </c>
      <c r="D54429" s="3">
        <f t="shared" si="2551"/>
        <v>41666.801927083332</v>
      </c>
    </row>
    <row r="54430" spans="1:4">
      <c r="A54430">
        <v>3.9920659999999999</v>
      </c>
      <c r="B54430" s="1">
        <f t="shared" si="2552"/>
        <v>54427</v>
      </c>
      <c r="C54430" s="2">
        <f t="shared" si="2550"/>
        <v>1390868086.75</v>
      </c>
      <c r="D54430" s="3">
        <f t="shared" si="2551"/>
        <v>41666.801929976849</v>
      </c>
    </row>
    <row r="54431" spans="1:4">
      <c r="A54431">
        <v>3.975698</v>
      </c>
      <c r="B54431" s="1">
        <f t="shared" si="2552"/>
        <v>54428</v>
      </c>
      <c r="C54431" s="2">
        <f t="shared" si="2550"/>
        <v>1390868087</v>
      </c>
      <c r="D54431" s="3">
        <f t="shared" si="2551"/>
        <v>41666.801932870367</v>
      </c>
    </row>
    <row r="54432" spans="1:4">
      <c r="A54432">
        <v>3.9660700000000002</v>
      </c>
      <c r="B54432" s="1">
        <f t="shared" si="2552"/>
        <v>54429</v>
      </c>
      <c r="C54432" s="2">
        <f t="shared" si="2550"/>
        <v>1390868087.25</v>
      </c>
      <c r="D54432" s="3">
        <f t="shared" si="2551"/>
        <v>41666.801935763884</v>
      </c>
    </row>
    <row r="54433" spans="1:4">
      <c r="A54433">
        <v>3.976661</v>
      </c>
      <c r="B54433" s="1">
        <f t="shared" si="2552"/>
        <v>54430</v>
      </c>
      <c r="C54433" s="2">
        <f t="shared" si="2550"/>
        <v>1390868087.5</v>
      </c>
      <c r="D54433" s="3">
        <f t="shared" si="2551"/>
        <v>41666.801938657409</v>
      </c>
    </row>
    <row r="54434" spans="1:4">
      <c r="A54434">
        <v>3.977624</v>
      </c>
      <c r="B54434" s="1">
        <f t="shared" si="2552"/>
        <v>54431</v>
      </c>
      <c r="C54434" s="2">
        <f t="shared" si="2550"/>
        <v>1390868087.75</v>
      </c>
      <c r="D54434" s="3">
        <f t="shared" si="2551"/>
        <v>41666.801941550926</v>
      </c>
    </row>
    <row r="54435" spans="1:4">
      <c r="A54435">
        <v>3.9651070000000002</v>
      </c>
      <c r="B54435" s="1">
        <f t="shared" si="2552"/>
        <v>54432</v>
      </c>
      <c r="C54435" s="2">
        <f t="shared" si="2550"/>
        <v>1390868088</v>
      </c>
      <c r="D54435" s="3">
        <f t="shared" si="2551"/>
        <v>41666.801944444444</v>
      </c>
    </row>
    <row r="54436" spans="1:4">
      <c r="A54436">
        <v>3.9333339999999999</v>
      </c>
      <c r="B54436" s="1">
        <f t="shared" si="2552"/>
        <v>54433</v>
      </c>
      <c r="C54436" s="2">
        <f t="shared" si="2550"/>
        <v>1390868088.25</v>
      </c>
      <c r="D54436" s="3">
        <f t="shared" si="2551"/>
        <v>41666.801947337961</v>
      </c>
    </row>
    <row r="54437" spans="1:4">
      <c r="A54437">
        <v>3.8019129999999999</v>
      </c>
      <c r="B54437" s="1">
        <f t="shared" si="2552"/>
        <v>54434</v>
      </c>
      <c r="C54437" s="2">
        <f t="shared" si="2550"/>
        <v>1390868088.5</v>
      </c>
      <c r="D54437" s="3">
        <f t="shared" si="2551"/>
        <v>41666.801950231478</v>
      </c>
    </row>
    <row r="54438" spans="1:4">
      <c r="A54438">
        <v>3.8259829999999999</v>
      </c>
      <c r="B54438" s="1">
        <f t="shared" si="2552"/>
        <v>54435</v>
      </c>
      <c r="C54438" s="2">
        <f t="shared" si="2550"/>
        <v>1390868088.75</v>
      </c>
      <c r="D54438" s="3">
        <f t="shared" si="2551"/>
        <v>41666.801953124996</v>
      </c>
    </row>
    <row r="54439" spans="1:4">
      <c r="A54439">
        <v>3.8365740000000002</v>
      </c>
      <c r="B54439" s="1">
        <f t="shared" si="2552"/>
        <v>54436</v>
      </c>
      <c r="C54439" s="2">
        <f t="shared" si="2550"/>
        <v>1390868089</v>
      </c>
      <c r="D54439" s="3">
        <f t="shared" si="2551"/>
        <v>41666.801956018513</v>
      </c>
    </row>
    <row r="54440" spans="1:4">
      <c r="A54440">
        <v>3.8327230000000001</v>
      </c>
      <c r="B54440" s="1">
        <f t="shared" si="2552"/>
        <v>54437</v>
      </c>
      <c r="C54440" s="2">
        <f t="shared" si="2550"/>
        <v>1390868089.25</v>
      </c>
      <c r="D54440" s="3">
        <f t="shared" si="2551"/>
        <v>41666.80195891203</v>
      </c>
    </row>
    <row r="54441" spans="1:4">
      <c r="A54441">
        <v>3.8298350000000001</v>
      </c>
      <c r="B54441" s="1">
        <f t="shared" si="2552"/>
        <v>54438</v>
      </c>
      <c r="C54441" s="2">
        <f t="shared" si="2550"/>
        <v>1390868089.5</v>
      </c>
      <c r="D54441" s="3">
        <f t="shared" si="2551"/>
        <v>41666.801961805555</v>
      </c>
    </row>
    <row r="54442" spans="1:4">
      <c r="A54442">
        <v>3.826946</v>
      </c>
      <c r="B54442" s="1">
        <f t="shared" si="2552"/>
        <v>54439</v>
      </c>
      <c r="C54442" s="2">
        <f t="shared" si="2550"/>
        <v>1390868089.75</v>
      </c>
      <c r="D54442" s="3">
        <f t="shared" si="2551"/>
        <v>41666.801964699072</v>
      </c>
    </row>
    <row r="54443" spans="1:4">
      <c r="A54443">
        <v>3.8230949999999999</v>
      </c>
      <c r="B54443" s="1">
        <f t="shared" si="2552"/>
        <v>54440</v>
      </c>
      <c r="C54443" s="2">
        <f t="shared" si="2550"/>
        <v>1390868090</v>
      </c>
      <c r="D54443" s="3">
        <f t="shared" si="2551"/>
        <v>41666.80196759259</v>
      </c>
    </row>
    <row r="54444" spans="1:4">
      <c r="A54444">
        <v>3.827909</v>
      </c>
      <c r="B54444" s="1">
        <f t="shared" si="2552"/>
        <v>54441</v>
      </c>
      <c r="C54444" s="2">
        <f t="shared" si="2550"/>
        <v>1390868090.25</v>
      </c>
      <c r="D54444" s="3">
        <f t="shared" si="2551"/>
        <v>41666.801970486107</v>
      </c>
    </row>
    <row r="54445" spans="1:4">
      <c r="A54445">
        <v>3.8057639999999999</v>
      </c>
      <c r="B54445" s="1">
        <f t="shared" si="2552"/>
        <v>54442</v>
      </c>
      <c r="C54445" s="2">
        <f t="shared" si="2550"/>
        <v>1390868090.5</v>
      </c>
      <c r="D54445" s="3">
        <f t="shared" si="2551"/>
        <v>41666.801973379625</v>
      </c>
    </row>
    <row r="54446" spans="1:4">
      <c r="A54446">
        <v>3.792284</v>
      </c>
      <c r="B54446" s="1">
        <f t="shared" si="2552"/>
        <v>54443</v>
      </c>
      <c r="C54446" s="2">
        <f t="shared" si="2550"/>
        <v>1390868090.75</v>
      </c>
      <c r="D54446" s="3">
        <f t="shared" si="2551"/>
        <v>41666.801976273149</v>
      </c>
    </row>
    <row r="54447" spans="1:4">
      <c r="A54447">
        <v>3.8539050000000001</v>
      </c>
      <c r="B54447" s="1">
        <f t="shared" si="2552"/>
        <v>54444</v>
      </c>
      <c r="C54447" s="2">
        <f t="shared" si="2550"/>
        <v>1390868091</v>
      </c>
      <c r="D54447" s="3">
        <f t="shared" si="2551"/>
        <v>41666.801979166667</v>
      </c>
    </row>
    <row r="54448" spans="1:4">
      <c r="A54448">
        <v>4.0118090000000004</v>
      </c>
      <c r="B54448" s="1">
        <f t="shared" si="2552"/>
        <v>54445</v>
      </c>
      <c r="C54448" s="2">
        <f t="shared" si="2550"/>
        <v>1390868091.25</v>
      </c>
      <c r="D54448" s="3">
        <f t="shared" si="2551"/>
        <v>41666.801982060184</v>
      </c>
    </row>
    <row r="54449" spans="1:4">
      <c r="A54449">
        <v>4.0984639999999999</v>
      </c>
      <c r="B54449" s="1">
        <f t="shared" si="2552"/>
        <v>54446</v>
      </c>
      <c r="C54449" s="2">
        <f t="shared" si="2550"/>
        <v>1390868091.5</v>
      </c>
      <c r="D54449" s="3">
        <f t="shared" si="2551"/>
        <v>41666.801984953701</v>
      </c>
    </row>
    <row r="54450" spans="1:4">
      <c r="A54450">
        <v>4.5572470000000003</v>
      </c>
      <c r="B54450" s="1">
        <f t="shared" si="2552"/>
        <v>54447</v>
      </c>
      <c r="C54450" s="2">
        <f t="shared" si="2550"/>
        <v>1390868091.75</v>
      </c>
      <c r="D54450" s="3">
        <f t="shared" si="2551"/>
        <v>41666.801987847219</v>
      </c>
    </row>
    <row r="54451" spans="1:4">
      <c r="A54451">
        <v>4.7007079999999997</v>
      </c>
      <c r="B54451" s="1">
        <f t="shared" si="2552"/>
        <v>54448</v>
      </c>
      <c r="C54451" s="2">
        <f t="shared" si="2550"/>
        <v>1390868092</v>
      </c>
      <c r="D54451" s="3">
        <f t="shared" si="2551"/>
        <v>41666.801990740736</v>
      </c>
    </row>
    <row r="54452" spans="1:4">
      <c r="A54452">
        <v>4.949217</v>
      </c>
      <c r="B54452" s="1">
        <f t="shared" si="2552"/>
        <v>54449</v>
      </c>
      <c r="C54452" s="2">
        <f t="shared" si="2550"/>
        <v>1390868092.25</v>
      </c>
      <c r="D54452" s="3">
        <f t="shared" si="2551"/>
        <v>41666.801993634253</v>
      </c>
    </row>
    <row r="54453" spans="1:4">
      <c r="A54453">
        <v>5.002173</v>
      </c>
      <c r="B54453" s="1">
        <f t="shared" si="2552"/>
        <v>54450</v>
      </c>
      <c r="C54453" s="2">
        <f t="shared" si="2550"/>
        <v>1390868092.5</v>
      </c>
      <c r="D54453" s="3">
        <f t="shared" si="2551"/>
        <v>41666.801996527771</v>
      </c>
    </row>
    <row r="54454" spans="1:4">
      <c r="A54454">
        <v>4.9906189999999997</v>
      </c>
      <c r="B54454" s="1">
        <f t="shared" si="2552"/>
        <v>54451</v>
      </c>
      <c r="C54454" s="2">
        <f t="shared" si="2550"/>
        <v>1390868092.75</v>
      </c>
      <c r="D54454" s="3">
        <f t="shared" si="2551"/>
        <v>41666.801999421295</v>
      </c>
    </row>
    <row r="54455" spans="1:4">
      <c r="A54455">
        <v>4.9848420000000004</v>
      </c>
      <c r="B54455" s="1">
        <f t="shared" si="2552"/>
        <v>54452</v>
      </c>
      <c r="C54455" s="2">
        <f t="shared" si="2550"/>
        <v>1390868093</v>
      </c>
      <c r="D54455" s="3">
        <f t="shared" si="2551"/>
        <v>41666.802002314813</v>
      </c>
    </row>
    <row r="54456" spans="1:4">
      <c r="A54456">
        <v>4.9771390000000002</v>
      </c>
      <c r="B54456" s="1">
        <f t="shared" si="2552"/>
        <v>54453</v>
      </c>
      <c r="C54456" s="2">
        <f t="shared" si="2550"/>
        <v>1390868093.25</v>
      </c>
      <c r="D54456" s="3">
        <f t="shared" si="2551"/>
        <v>41666.80200520833</v>
      </c>
    </row>
    <row r="54457" spans="1:4">
      <c r="A54457">
        <v>5.0493519999999998</v>
      </c>
      <c r="B54457" s="1">
        <f t="shared" si="2552"/>
        <v>54454</v>
      </c>
      <c r="C54457" s="2">
        <f t="shared" si="2550"/>
        <v>1390868093.5</v>
      </c>
      <c r="D54457" s="3">
        <f t="shared" si="2551"/>
        <v>41666.802008101848</v>
      </c>
    </row>
    <row r="54458" spans="1:4">
      <c r="A54458">
        <v>5.1629659999999999</v>
      </c>
      <c r="B54458" s="1">
        <f t="shared" si="2552"/>
        <v>54455</v>
      </c>
      <c r="C54458" s="2">
        <f t="shared" si="2550"/>
        <v>1390868093.75</v>
      </c>
      <c r="D54458" s="3">
        <f t="shared" si="2551"/>
        <v>41666.802010995372</v>
      </c>
    </row>
    <row r="54459" spans="1:4">
      <c r="A54459">
        <v>5.2736910000000004</v>
      </c>
      <c r="B54459" s="1">
        <f t="shared" si="2552"/>
        <v>54456</v>
      </c>
      <c r="C54459" s="2">
        <f t="shared" si="2550"/>
        <v>1390868094</v>
      </c>
      <c r="D54459" s="3">
        <f t="shared" si="2551"/>
        <v>41666.80201388889</v>
      </c>
    </row>
    <row r="54460" spans="1:4">
      <c r="A54460">
        <v>5.3574570000000001</v>
      </c>
      <c r="B54460" s="1">
        <f t="shared" si="2552"/>
        <v>54457</v>
      </c>
      <c r="C54460" s="2">
        <f t="shared" si="2550"/>
        <v>1390868094.25</v>
      </c>
      <c r="D54460" s="3">
        <f t="shared" si="2551"/>
        <v>41666.802016782407</v>
      </c>
    </row>
    <row r="54461" spans="1:4">
      <c r="A54461">
        <v>5.5744829999999999</v>
      </c>
      <c r="B54461" s="1">
        <f t="shared" si="2552"/>
        <v>54458</v>
      </c>
      <c r="C54461" s="2">
        <f t="shared" si="2550"/>
        <v>1390868094.5</v>
      </c>
      <c r="D54461" s="3">
        <f t="shared" si="2551"/>
        <v>41666.802019675924</v>
      </c>
    </row>
    <row r="54462" spans="1:4">
      <c r="A54462">
        <v>5.5908509999999998</v>
      </c>
      <c r="B54462" s="1">
        <f t="shared" si="2552"/>
        <v>54459</v>
      </c>
      <c r="C54462" s="2">
        <f t="shared" si="2550"/>
        <v>1390868094.75</v>
      </c>
      <c r="D54462" s="3">
        <f t="shared" si="2551"/>
        <v>41666.802022569442</v>
      </c>
    </row>
    <row r="54463" spans="1:4">
      <c r="A54463">
        <v>5.5600399999999999</v>
      </c>
      <c r="B54463" s="1">
        <f t="shared" si="2552"/>
        <v>54460</v>
      </c>
      <c r="C54463" s="2">
        <f t="shared" si="2550"/>
        <v>1390868095</v>
      </c>
      <c r="D54463" s="3">
        <f t="shared" si="2551"/>
        <v>41666.802025462959</v>
      </c>
    </row>
    <row r="54464" spans="1:4">
      <c r="A54464">
        <v>5.4878280000000004</v>
      </c>
      <c r="B54464" s="1">
        <f t="shared" si="2552"/>
        <v>54461</v>
      </c>
      <c r="C54464" s="2">
        <f t="shared" si="2550"/>
        <v>1390868095.25</v>
      </c>
      <c r="D54464" s="3">
        <f t="shared" si="2551"/>
        <v>41666.802028356477</v>
      </c>
    </row>
    <row r="54465" spans="1:4">
      <c r="A54465">
        <v>5.399248</v>
      </c>
      <c r="B54465" s="1">
        <f t="shared" si="2552"/>
        <v>54462</v>
      </c>
      <c r="C54465" s="2">
        <f t="shared" si="2550"/>
        <v>1390868095.5</v>
      </c>
      <c r="D54465" s="3">
        <f t="shared" si="2551"/>
        <v>41666.802031249994</v>
      </c>
    </row>
    <row r="54466" spans="1:4">
      <c r="A54466">
        <v>5.307779</v>
      </c>
      <c r="B54466" s="1">
        <f t="shared" si="2552"/>
        <v>54463</v>
      </c>
      <c r="C54466" s="2">
        <f t="shared" si="2550"/>
        <v>1390868095.75</v>
      </c>
      <c r="D54466" s="3">
        <f t="shared" si="2551"/>
        <v>41666.802034143519</v>
      </c>
    </row>
    <row r="54467" spans="1:4">
      <c r="A54467">
        <v>5.2220870000000001</v>
      </c>
      <c r="B54467" s="1">
        <f t="shared" si="2552"/>
        <v>54464</v>
      </c>
      <c r="C54467" s="2">
        <f t="shared" si="2550"/>
        <v>1390868096</v>
      </c>
      <c r="D54467" s="3">
        <f t="shared" si="2551"/>
        <v>41666.802037037036</v>
      </c>
    </row>
    <row r="54468" spans="1:4">
      <c r="A54468">
        <v>5.1672060000000002</v>
      </c>
      <c r="B54468" s="1">
        <f t="shared" si="2552"/>
        <v>54465</v>
      </c>
      <c r="C54468" s="2">
        <f t="shared" ref="C54468:C54531" si="2553">B54468/$A$2+$A$1</f>
        <v>1390868096.25</v>
      </c>
      <c r="D54468" s="3">
        <f t="shared" ref="D54468:D54531" si="2554">(C54468/86400)+DATE(1970,1,1)+(-5/24)</f>
        <v>41666.802039930553</v>
      </c>
    </row>
    <row r="54469" spans="1:4">
      <c r="A54469">
        <v>4.932849</v>
      </c>
      <c r="B54469" s="1">
        <f t="shared" ref="B54469:B54532" si="2555">B54468+1</f>
        <v>54466</v>
      </c>
      <c r="C54469" s="2">
        <f t="shared" si="2553"/>
        <v>1390868096.5</v>
      </c>
      <c r="D54469" s="3">
        <f t="shared" si="2554"/>
        <v>41666.802042824071</v>
      </c>
    </row>
    <row r="54470" spans="1:4">
      <c r="A54470">
        <v>4.8808569999999998</v>
      </c>
      <c r="B54470" s="1">
        <f t="shared" si="2555"/>
        <v>54467</v>
      </c>
      <c r="C54470" s="2">
        <f t="shared" si="2553"/>
        <v>1390868096.75</v>
      </c>
      <c r="D54470" s="3">
        <f t="shared" si="2554"/>
        <v>41666.802045717588</v>
      </c>
    </row>
    <row r="54471" spans="1:4">
      <c r="A54471">
        <v>4.8384919999999996</v>
      </c>
      <c r="B54471" s="1">
        <f t="shared" si="2555"/>
        <v>54468</v>
      </c>
      <c r="C54471" s="2">
        <f t="shared" si="2553"/>
        <v>1390868097</v>
      </c>
      <c r="D54471" s="3">
        <f t="shared" si="2554"/>
        <v>41666.802048611113</v>
      </c>
    </row>
    <row r="54472" spans="1:4">
      <c r="A54472">
        <v>4.8019049999999996</v>
      </c>
      <c r="B54472" s="1">
        <f t="shared" si="2555"/>
        <v>54469</v>
      </c>
      <c r="C54472" s="2">
        <f t="shared" si="2553"/>
        <v>1390868097.25</v>
      </c>
      <c r="D54472" s="3">
        <f t="shared" si="2554"/>
        <v>41666.80205150463</v>
      </c>
    </row>
    <row r="54473" spans="1:4">
      <c r="A54473">
        <v>4.7682060000000002</v>
      </c>
      <c r="B54473" s="1">
        <f t="shared" si="2555"/>
        <v>54470</v>
      </c>
      <c r="C54473" s="2">
        <f t="shared" si="2553"/>
        <v>1390868097.5</v>
      </c>
      <c r="D54473" s="3">
        <f t="shared" si="2554"/>
        <v>41666.802054398147</v>
      </c>
    </row>
    <row r="54474" spans="1:4">
      <c r="A54474">
        <v>4.744135</v>
      </c>
      <c r="B54474" s="1">
        <f t="shared" si="2555"/>
        <v>54471</v>
      </c>
      <c r="C54474" s="2">
        <f t="shared" si="2553"/>
        <v>1390868097.75</v>
      </c>
      <c r="D54474" s="3">
        <f t="shared" si="2554"/>
        <v>41666.802057291665</v>
      </c>
    </row>
    <row r="54475" spans="1:4">
      <c r="A54475">
        <v>4.7219899999999999</v>
      </c>
      <c r="B54475" s="1">
        <f t="shared" si="2555"/>
        <v>54472</v>
      </c>
      <c r="C54475" s="2">
        <f t="shared" si="2553"/>
        <v>1390868098</v>
      </c>
      <c r="D54475" s="3">
        <f t="shared" si="2554"/>
        <v>41666.802060185182</v>
      </c>
    </row>
    <row r="54476" spans="1:4">
      <c r="A54476">
        <v>4.7017699999999998</v>
      </c>
      <c r="B54476" s="1">
        <f t="shared" si="2555"/>
        <v>54473</v>
      </c>
      <c r="C54476" s="2">
        <f t="shared" si="2553"/>
        <v>1390868098.25</v>
      </c>
      <c r="D54476" s="3">
        <f t="shared" si="2554"/>
        <v>41666.8020630787</v>
      </c>
    </row>
    <row r="54477" spans="1:4">
      <c r="A54477">
        <v>4.6854019999999998</v>
      </c>
      <c r="B54477" s="1">
        <f t="shared" si="2555"/>
        <v>54474</v>
      </c>
      <c r="C54477" s="2">
        <f t="shared" si="2553"/>
        <v>1390868098.5</v>
      </c>
      <c r="D54477" s="3">
        <f t="shared" si="2554"/>
        <v>41666.802065972217</v>
      </c>
    </row>
    <row r="54478" spans="1:4">
      <c r="A54478">
        <v>4.6825140000000003</v>
      </c>
      <c r="B54478" s="1">
        <f t="shared" si="2555"/>
        <v>54475</v>
      </c>
      <c r="C54478" s="2">
        <f t="shared" si="2553"/>
        <v>1390868098.75</v>
      </c>
      <c r="D54478" s="3">
        <f t="shared" si="2554"/>
        <v>41666.802068865734</v>
      </c>
    </row>
    <row r="54479" spans="1:4">
      <c r="A54479">
        <v>4.6651829999999999</v>
      </c>
      <c r="B54479" s="1">
        <f t="shared" si="2555"/>
        <v>54476</v>
      </c>
      <c r="C54479" s="2">
        <f t="shared" si="2553"/>
        <v>1390868099</v>
      </c>
      <c r="D54479" s="3">
        <f t="shared" si="2554"/>
        <v>41666.802071759259</v>
      </c>
    </row>
    <row r="54480" spans="1:4">
      <c r="A54480">
        <v>4.6468889999999998</v>
      </c>
      <c r="B54480" s="1">
        <f t="shared" si="2555"/>
        <v>54477</v>
      </c>
      <c r="C54480" s="2">
        <f t="shared" si="2553"/>
        <v>1390868099.25</v>
      </c>
      <c r="D54480" s="3">
        <f t="shared" si="2554"/>
        <v>41666.802074652776</v>
      </c>
    </row>
    <row r="54481" spans="1:4">
      <c r="A54481">
        <v>4.632447</v>
      </c>
      <c r="B54481" s="1">
        <f t="shared" si="2555"/>
        <v>54478</v>
      </c>
      <c r="C54481" s="2">
        <f t="shared" si="2553"/>
        <v>1390868099.5</v>
      </c>
      <c r="D54481" s="3">
        <f t="shared" si="2554"/>
        <v>41666.802077546294</v>
      </c>
    </row>
    <row r="54482" spans="1:4">
      <c r="A54482">
        <v>4.6228179999999996</v>
      </c>
      <c r="B54482" s="1">
        <f t="shared" si="2555"/>
        <v>54479</v>
      </c>
      <c r="C54482" s="2">
        <f t="shared" si="2553"/>
        <v>1390868099.75</v>
      </c>
      <c r="D54482" s="3">
        <f t="shared" si="2554"/>
        <v>41666.802080439811</v>
      </c>
    </row>
    <row r="54483" spans="1:4">
      <c r="A54483">
        <v>4.6103019999999999</v>
      </c>
      <c r="B54483" s="1">
        <f t="shared" si="2555"/>
        <v>54480</v>
      </c>
      <c r="C54483" s="2">
        <f t="shared" si="2553"/>
        <v>1390868100</v>
      </c>
      <c r="D54483" s="3">
        <f t="shared" si="2554"/>
        <v>41666.802083333328</v>
      </c>
    </row>
    <row r="54484" spans="1:4">
      <c r="A54484">
        <v>4.6025989999999997</v>
      </c>
      <c r="B54484" s="1">
        <f t="shared" si="2555"/>
        <v>54481</v>
      </c>
      <c r="C54484" s="2">
        <f t="shared" si="2553"/>
        <v>1390868100.25</v>
      </c>
      <c r="D54484" s="3">
        <f t="shared" si="2554"/>
        <v>41666.802086226853</v>
      </c>
    </row>
    <row r="54485" spans="1:4">
      <c r="A54485">
        <v>4.5920079999999999</v>
      </c>
      <c r="B54485" s="1">
        <f t="shared" si="2555"/>
        <v>54482</v>
      </c>
      <c r="C54485" s="2">
        <f t="shared" si="2553"/>
        <v>1390868100.5</v>
      </c>
      <c r="D54485" s="3">
        <f t="shared" si="2554"/>
        <v>41666.802089120371</v>
      </c>
    </row>
    <row r="54486" spans="1:4">
      <c r="A54486">
        <v>4.4291910000000003</v>
      </c>
      <c r="B54486" s="1">
        <f t="shared" si="2555"/>
        <v>54483</v>
      </c>
      <c r="C54486" s="2">
        <f t="shared" si="2553"/>
        <v>1390868100.75</v>
      </c>
      <c r="D54486" s="3">
        <f t="shared" si="2554"/>
        <v>41666.802092013888</v>
      </c>
    </row>
    <row r="54487" spans="1:4">
      <c r="A54487">
        <v>4.4205249999999996</v>
      </c>
      <c r="B54487" s="1">
        <f t="shared" si="2555"/>
        <v>54484</v>
      </c>
      <c r="C54487" s="2">
        <f t="shared" si="2553"/>
        <v>1390868101</v>
      </c>
      <c r="D54487" s="3">
        <f t="shared" si="2554"/>
        <v>41666.802094907405</v>
      </c>
    </row>
    <row r="54488" spans="1:4">
      <c r="A54488">
        <v>4.4147480000000003</v>
      </c>
      <c r="B54488" s="1">
        <f t="shared" si="2555"/>
        <v>54485</v>
      </c>
      <c r="C54488" s="2">
        <f t="shared" si="2553"/>
        <v>1390868101.25</v>
      </c>
      <c r="D54488" s="3">
        <f t="shared" si="2554"/>
        <v>41666.802097800923</v>
      </c>
    </row>
    <row r="54489" spans="1:4">
      <c r="A54489">
        <v>4.4070460000000002</v>
      </c>
      <c r="B54489" s="1">
        <f t="shared" si="2555"/>
        <v>54486</v>
      </c>
      <c r="C54489" s="2">
        <f t="shared" si="2553"/>
        <v>1390868101.5</v>
      </c>
      <c r="D54489" s="3">
        <f t="shared" si="2554"/>
        <v>41666.80210069444</v>
      </c>
    </row>
    <row r="54490" spans="1:4">
      <c r="A54490">
        <v>4.4012690000000001</v>
      </c>
      <c r="B54490" s="1">
        <f t="shared" si="2555"/>
        <v>54487</v>
      </c>
      <c r="C54490" s="2">
        <f t="shared" si="2553"/>
        <v>1390868101.75</v>
      </c>
      <c r="D54490" s="3">
        <f t="shared" si="2554"/>
        <v>41666.802103587957</v>
      </c>
    </row>
    <row r="54491" spans="1:4">
      <c r="A54491">
        <v>4.3945290000000004</v>
      </c>
      <c r="B54491" s="1">
        <f t="shared" si="2555"/>
        <v>54488</v>
      </c>
      <c r="C54491" s="2">
        <f t="shared" si="2553"/>
        <v>1390868102</v>
      </c>
      <c r="D54491" s="3">
        <f t="shared" si="2554"/>
        <v>41666.802106481475</v>
      </c>
    </row>
    <row r="54492" spans="1:4">
      <c r="A54492">
        <v>4.3858629999999996</v>
      </c>
      <c r="B54492" s="1">
        <f t="shared" si="2555"/>
        <v>54489</v>
      </c>
      <c r="C54492" s="2">
        <f t="shared" si="2553"/>
        <v>1390868102.25</v>
      </c>
      <c r="D54492" s="3">
        <f t="shared" si="2554"/>
        <v>41666.802109374999</v>
      </c>
    </row>
    <row r="54493" spans="1:4">
      <c r="A54493">
        <v>4.3781610000000004</v>
      </c>
      <c r="B54493" s="1">
        <f t="shared" si="2555"/>
        <v>54490</v>
      </c>
      <c r="C54493" s="2">
        <f t="shared" si="2553"/>
        <v>1390868102.5</v>
      </c>
      <c r="D54493" s="3">
        <f t="shared" si="2554"/>
        <v>41666.802112268517</v>
      </c>
    </row>
    <row r="54494" spans="1:4">
      <c r="A54494">
        <v>4.3694949999999997</v>
      </c>
      <c r="B54494" s="1">
        <f t="shared" si="2555"/>
        <v>54491</v>
      </c>
      <c r="C54494" s="2">
        <f t="shared" si="2553"/>
        <v>1390868102.75</v>
      </c>
      <c r="D54494" s="3">
        <f t="shared" si="2554"/>
        <v>41666.802115162034</v>
      </c>
    </row>
    <row r="54495" spans="1:4">
      <c r="A54495">
        <v>4.3627549999999999</v>
      </c>
      <c r="B54495" s="1">
        <f t="shared" si="2555"/>
        <v>54492</v>
      </c>
      <c r="C54495" s="2">
        <f t="shared" si="2553"/>
        <v>1390868103</v>
      </c>
      <c r="D54495" s="3">
        <f t="shared" si="2554"/>
        <v>41666.802118055552</v>
      </c>
    </row>
    <row r="54496" spans="1:4">
      <c r="A54496">
        <v>4.3550529999999998</v>
      </c>
      <c r="B54496" s="1">
        <f t="shared" si="2555"/>
        <v>54493</v>
      </c>
      <c r="C54496" s="2">
        <f t="shared" si="2553"/>
        <v>1390868103.25</v>
      </c>
      <c r="D54496" s="3">
        <f t="shared" si="2554"/>
        <v>41666.802120949069</v>
      </c>
    </row>
    <row r="54497" spans="1:4">
      <c r="A54497">
        <v>4.346387</v>
      </c>
      <c r="B54497" s="1">
        <f t="shared" si="2555"/>
        <v>54494</v>
      </c>
      <c r="C54497" s="2">
        <f t="shared" si="2553"/>
        <v>1390868103.5</v>
      </c>
      <c r="D54497" s="3">
        <f t="shared" si="2554"/>
        <v>41666.802123842594</v>
      </c>
    </row>
    <row r="54498" spans="1:4">
      <c r="A54498">
        <v>4.3415730000000003</v>
      </c>
      <c r="B54498" s="1">
        <f t="shared" si="2555"/>
        <v>54495</v>
      </c>
      <c r="C54498" s="2">
        <f t="shared" si="2553"/>
        <v>1390868103.75</v>
      </c>
      <c r="D54498" s="3">
        <f t="shared" si="2554"/>
        <v>41666.802126736111</v>
      </c>
    </row>
    <row r="54499" spans="1:4">
      <c r="A54499">
        <v>4.3357960000000002</v>
      </c>
      <c r="B54499" s="1">
        <f t="shared" si="2555"/>
        <v>54496</v>
      </c>
      <c r="C54499" s="2">
        <f t="shared" si="2553"/>
        <v>1390868104</v>
      </c>
      <c r="D54499" s="3">
        <f t="shared" si="2554"/>
        <v>41666.802129629628</v>
      </c>
    </row>
    <row r="54500" spans="1:4">
      <c r="A54500">
        <v>4.3290559999999996</v>
      </c>
      <c r="B54500" s="1">
        <f t="shared" si="2555"/>
        <v>54497</v>
      </c>
      <c r="C54500" s="2">
        <f t="shared" si="2553"/>
        <v>1390868104.25</v>
      </c>
      <c r="D54500" s="3">
        <f t="shared" si="2554"/>
        <v>41666.802132523146</v>
      </c>
    </row>
    <row r="54501" spans="1:4">
      <c r="A54501">
        <v>4.3203909999999999</v>
      </c>
      <c r="B54501" s="1">
        <f t="shared" si="2555"/>
        <v>54498</v>
      </c>
      <c r="C54501" s="2">
        <f t="shared" si="2553"/>
        <v>1390868104.5</v>
      </c>
      <c r="D54501" s="3">
        <f t="shared" si="2554"/>
        <v>41666.802135416663</v>
      </c>
    </row>
    <row r="54502" spans="1:4">
      <c r="A54502">
        <v>4.3136510000000001</v>
      </c>
      <c r="B54502" s="1">
        <f t="shared" si="2555"/>
        <v>54499</v>
      </c>
      <c r="C54502" s="2">
        <f t="shared" si="2553"/>
        <v>1390868104.75</v>
      </c>
      <c r="D54502" s="3">
        <f t="shared" si="2554"/>
        <v>41666.80213831018</v>
      </c>
    </row>
    <row r="54503" spans="1:4">
      <c r="A54503">
        <v>4.307874</v>
      </c>
      <c r="B54503" s="1">
        <f t="shared" si="2555"/>
        <v>54500</v>
      </c>
      <c r="C54503" s="2">
        <f t="shared" si="2553"/>
        <v>1390868105</v>
      </c>
      <c r="D54503" s="3">
        <f t="shared" si="2554"/>
        <v>41666.802141203698</v>
      </c>
    </row>
    <row r="54504" spans="1:4">
      <c r="A54504">
        <v>4.3030600000000003</v>
      </c>
      <c r="B54504" s="1">
        <f t="shared" si="2555"/>
        <v>54501</v>
      </c>
      <c r="C54504" s="2">
        <f t="shared" si="2553"/>
        <v>1390868105.25</v>
      </c>
      <c r="D54504" s="3">
        <f t="shared" si="2554"/>
        <v>41666.802144097222</v>
      </c>
    </row>
    <row r="54505" spans="1:4">
      <c r="A54505">
        <v>4.2953570000000001</v>
      </c>
      <c r="B54505" s="1">
        <f t="shared" si="2555"/>
        <v>54502</v>
      </c>
      <c r="C54505" s="2">
        <f t="shared" si="2553"/>
        <v>1390868105.5</v>
      </c>
      <c r="D54505" s="3">
        <f t="shared" si="2554"/>
        <v>41666.80214699074</v>
      </c>
    </row>
    <row r="54506" spans="1:4">
      <c r="A54506">
        <v>4.2905430000000004</v>
      </c>
      <c r="B54506" s="1">
        <f t="shared" si="2555"/>
        <v>54503</v>
      </c>
      <c r="C54506" s="2">
        <f t="shared" si="2553"/>
        <v>1390868105.75</v>
      </c>
      <c r="D54506" s="3">
        <f t="shared" si="2554"/>
        <v>41666.802149884257</v>
      </c>
    </row>
    <row r="54507" spans="1:4">
      <c r="A54507">
        <v>4.2866920000000004</v>
      </c>
      <c r="B54507" s="1">
        <f t="shared" si="2555"/>
        <v>54504</v>
      </c>
      <c r="C54507" s="2">
        <f t="shared" si="2553"/>
        <v>1390868106</v>
      </c>
      <c r="D54507" s="3">
        <f t="shared" si="2554"/>
        <v>41666.802152777775</v>
      </c>
    </row>
    <row r="54508" spans="1:4">
      <c r="A54508">
        <v>4.2809150000000002</v>
      </c>
      <c r="B54508" s="1">
        <f t="shared" si="2555"/>
        <v>54505</v>
      </c>
      <c r="C54508" s="2">
        <f t="shared" si="2553"/>
        <v>1390868106.25</v>
      </c>
      <c r="D54508" s="3">
        <f t="shared" si="2554"/>
        <v>41666.802155671292</v>
      </c>
    </row>
    <row r="54509" spans="1:4">
      <c r="A54509">
        <v>4.2751380000000001</v>
      </c>
      <c r="B54509" s="1">
        <f t="shared" si="2555"/>
        <v>54506</v>
      </c>
      <c r="C54509" s="2">
        <f t="shared" si="2553"/>
        <v>1390868106.5</v>
      </c>
      <c r="D54509" s="3">
        <f t="shared" si="2554"/>
        <v>41666.802158564817</v>
      </c>
    </row>
    <row r="54510" spans="1:4">
      <c r="A54510">
        <v>4.2683980000000004</v>
      </c>
      <c r="B54510" s="1">
        <f t="shared" si="2555"/>
        <v>54507</v>
      </c>
      <c r="C54510" s="2">
        <f t="shared" si="2553"/>
        <v>1390868106.75</v>
      </c>
      <c r="D54510" s="3">
        <f t="shared" si="2554"/>
        <v>41666.802161458334</v>
      </c>
    </row>
    <row r="54511" spans="1:4">
      <c r="A54511">
        <v>4.2655099999999999</v>
      </c>
      <c r="B54511" s="1">
        <f t="shared" si="2555"/>
        <v>54508</v>
      </c>
      <c r="C54511" s="2">
        <f t="shared" si="2553"/>
        <v>1390868107</v>
      </c>
      <c r="D54511" s="3">
        <f t="shared" si="2554"/>
        <v>41666.802164351851</v>
      </c>
    </row>
    <row r="54512" spans="1:4">
      <c r="A54512">
        <v>4.2597329999999998</v>
      </c>
      <c r="B54512" s="1">
        <f t="shared" si="2555"/>
        <v>54509</v>
      </c>
      <c r="C54512" s="2">
        <f t="shared" si="2553"/>
        <v>1390868107.25</v>
      </c>
      <c r="D54512" s="3">
        <f t="shared" si="2554"/>
        <v>41666.802167245369</v>
      </c>
    </row>
    <row r="54513" spans="1:4">
      <c r="A54513">
        <v>4.252993</v>
      </c>
      <c r="B54513" s="1">
        <f t="shared" si="2555"/>
        <v>54510</v>
      </c>
      <c r="C54513" s="2">
        <f t="shared" si="2553"/>
        <v>1390868107.5</v>
      </c>
      <c r="D54513" s="3">
        <f t="shared" si="2554"/>
        <v>41666.802170138886</v>
      </c>
    </row>
    <row r="54514" spans="1:4">
      <c r="A54514">
        <v>4.249142</v>
      </c>
      <c r="B54514" s="1">
        <f t="shared" si="2555"/>
        <v>54511</v>
      </c>
      <c r="C54514" s="2">
        <f t="shared" si="2553"/>
        <v>1390868107.75</v>
      </c>
      <c r="D54514" s="3">
        <f t="shared" si="2554"/>
        <v>41666.802173032404</v>
      </c>
    </row>
    <row r="54515" spans="1:4">
      <c r="A54515">
        <v>4.2443270000000002</v>
      </c>
      <c r="B54515" s="1">
        <f t="shared" si="2555"/>
        <v>54512</v>
      </c>
      <c r="C54515" s="2">
        <f t="shared" si="2553"/>
        <v>1390868108</v>
      </c>
      <c r="D54515" s="3">
        <f t="shared" si="2554"/>
        <v>41666.802175925921</v>
      </c>
    </row>
    <row r="54516" spans="1:4">
      <c r="A54516">
        <v>4.2395129999999996</v>
      </c>
      <c r="B54516" s="1">
        <f t="shared" si="2555"/>
        <v>54513</v>
      </c>
      <c r="C54516" s="2">
        <f t="shared" si="2553"/>
        <v>1390868108.25</v>
      </c>
      <c r="D54516" s="3">
        <f t="shared" si="2554"/>
        <v>41666.802178819438</v>
      </c>
    </row>
    <row r="54517" spans="1:4">
      <c r="A54517">
        <v>4.2337360000000004</v>
      </c>
      <c r="B54517" s="1">
        <f t="shared" si="2555"/>
        <v>54514</v>
      </c>
      <c r="C54517" s="2">
        <f t="shared" si="2553"/>
        <v>1390868108.5</v>
      </c>
      <c r="D54517" s="3">
        <f t="shared" si="2554"/>
        <v>41666.802181712963</v>
      </c>
    </row>
    <row r="54518" spans="1:4">
      <c r="A54518">
        <v>4.2279590000000002</v>
      </c>
      <c r="B54518" s="1">
        <f t="shared" si="2555"/>
        <v>54515</v>
      </c>
      <c r="C54518" s="2">
        <f t="shared" si="2553"/>
        <v>1390868108.75</v>
      </c>
      <c r="D54518" s="3">
        <f t="shared" si="2554"/>
        <v>41666.80218460648</v>
      </c>
    </row>
    <row r="54519" spans="1:4">
      <c r="A54519">
        <v>4.2231449999999997</v>
      </c>
      <c r="B54519" s="1">
        <f t="shared" si="2555"/>
        <v>54516</v>
      </c>
      <c r="C54519" s="2">
        <f t="shared" si="2553"/>
        <v>1390868109</v>
      </c>
      <c r="D54519" s="3">
        <f t="shared" si="2554"/>
        <v>41666.802187499998</v>
      </c>
    </row>
    <row r="54520" spans="1:4">
      <c r="A54520">
        <v>4.2173679999999996</v>
      </c>
      <c r="B54520" s="1">
        <f t="shared" si="2555"/>
        <v>54517</v>
      </c>
      <c r="C54520" s="2">
        <f t="shared" si="2553"/>
        <v>1390868109.25</v>
      </c>
      <c r="D54520" s="3">
        <f t="shared" si="2554"/>
        <v>41666.802190393515</v>
      </c>
    </row>
    <row r="54521" spans="1:4">
      <c r="A54521">
        <v>4.21448</v>
      </c>
      <c r="B54521" s="1">
        <f t="shared" si="2555"/>
        <v>54518</v>
      </c>
      <c r="C54521" s="2">
        <f t="shared" si="2553"/>
        <v>1390868109.5</v>
      </c>
      <c r="D54521" s="3">
        <f t="shared" si="2554"/>
        <v>41666.802193287032</v>
      </c>
    </row>
    <row r="54522" spans="1:4">
      <c r="A54522">
        <v>4.2077400000000003</v>
      </c>
      <c r="B54522" s="1">
        <f t="shared" si="2555"/>
        <v>54519</v>
      </c>
      <c r="C54522" s="2">
        <f t="shared" si="2553"/>
        <v>1390868109.75</v>
      </c>
      <c r="D54522" s="3">
        <f t="shared" si="2554"/>
        <v>41666.802196180557</v>
      </c>
    </row>
    <row r="54523" spans="1:4">
      <c r="A54523">
        <v>4.2029259999999997</v>
      </c>
      <c r="B54523" s="1">
        <f t="shared" si="2555"/>
        <v>54520</v>
      </c>
      <c r="C54523" s="2">
        <f t="shared" si="2553"/>
        <v>1390868110</v>
      </c>
      <c r="D54523" s="3">
        <f t="shared" si="2554"/>
        <v>41666.802199074074</v>
      </c>
    </row>
    <row r="54524" spans="1:4">
      <c r="A54524">
        <v>4.200037</v>
      </c>
      <c r="B54524" s="1">
        <f t="shared" si="2555"/>
        <v>54521</v>
      </c>
      <c r="C54524" s="2">
        <f t="shared" si="2553"/>
        <v>1390868110.25</v>
      </c>
      <c r="D54524" s="3">
        <f t="shared" si="2554"/>
        <v>41666.802201967592</v>
      </c>
    </row>
    <row r="54525" spans="1:4">
      <c r="A54525">
        <v>4.1952230000000004</v>
      </c>
      <c r="B54525" s="1">
        <f t="shared" si="2555"/>
        <v>54522</v>
      </c>
      <c r="C54525" s="2">
        <f t="shared" si="2553"/>
        <v>1390868110.5</v>
      </c>
      <c r="D54525" s="3">
        <f t="shared" si="2554"/>
        <v>41666.802204861109</v>
      </c>
    </row>
    <row r="54526" spans="1:4">
      <c r="A54526">
        <v>4.1913720000000003</v>
      </c>
      <c r="B54526" s="1">
        <f t="shared" si="2555"/>
        <v>54523</v>
      </c>
      <c r="C54526" s="2">
        <f t="shared" si="2553"/>
        <v>1390868110.75</v>
      </c>
      <c r="D54526" s="3">
        <f t="shared" si="2554"/>
        <v>41666.802207754627</v>
      </c>
    </row>
    <row r="54527" spans="1:4">
      <c r="A54527">
        <v>4.1865579999999998</v>
      </c>
      <c r="B54527" s="1">
        <f t="shared" si="2555"/>
        <v>54524</v>
      </c>
      <c r="C54527" s="2">
        <f t="shared" si="2553"/>
        <v>1390868111</v>
      </c>
      <c r="D54527" s="3">
        <f t="shared" si="2554"/>
        <v>41666.802210648144</v>
      </c>
    </row>
    <row r="54528" spans="1:4">
      <c r="A54528">
        <v>4.1807809999999996</v>
      </c>
      <c r="B54528" s="1">
        <f t="shared" si="2555"/>
        <v>54525</v>
      </c>
      <c r="C54528" s="2">
        <f t="shared" si="2553"/>
        <v>1390868111.25</v>
      </c>
      <c r="D54528" s="3">
        <f t="shared" si="2554"/>
        <v>41666.802213541661</v>
      </c>
    </row>
    <row r="54529" spans="1:4">
      <c r="A54529">
        <v>4.1769290000000003</v>
      </c>
      <c r="B54529" s="1">
        <f t="shared" si="2555"/>
        <v>54526</v>
      </c>
      <c r="C54529" s="2">
        <f t="shared" si="2553"/>
        <v>1390868111.5</v>
      </c>
      <c r="D54529" s="3">
        <f t="shared" si="2554"/>
        <v>41666.802216435179</v>
      </c>
    </row>
    <row r="54530" spans="1:4">
      <c r="A54530">
        <v>4.1730780000000003</v>
      </c>
      <c r="B54530" s="1">
        <f t="shared" si="2555"/>
        <v>54527</v>
      </c>
      <c r="C54530" s="2">
        <f t="shared" si="2553"/>
        <v>1390868111.75</v>
      </c>
      <c r="D54530" s="3">
        <f t="shared" si="2554"/>
        <v>41666.802219328703</v>
      </c>
    </row>
    <row r="54531" spans="1:4">
      <c r="A54531">
        <v>4.1682639999999997</v>
      </c>
      <c r="B54531" s="1">
        <f t="shared" si="2555"/>
        <v>54528</v>
      </c>
      <c r="C54531" s="2">
        <f t="shared" si="2553"/>
        <v>1390868112</v>
      </c>
      <c r="D54531" s="3">
        <f t="shared" si="2554"/>
        <v>41666.802222222221</v>
      </c>
    </row>
    <row r="54532" spans="1:4">
      <c r="A54532">
        <v>4.1634500000000001</v>
      </c>
      <c r="B54532" s="1">
        <f t="shared" si="2555"/>
        <v>54529</v>
      </c>
      <c r="C54532" s="2">
        <f t="shared" ref="C54532:C54595" si="2556">B54532/$A$2+$A$1</f>
        <v>1390868112.25</v>
      </c>
      <c r="D54532" s="3">
        <f t="shared" ref="D54532:D54595" si="2557">(C54532/86400)+DATE(1970,1,1)+(-5/24)</f>
        <v>41666.802225115738</v>
      </c>
    </row>
    <row r="54533" spans="1:4">
      <c r="A54533">
        <v>4.1605610000000004</v>
      </c>
      <c r="B54533" s="1">
        <f t="shared" ref="B54533:B54596" si="2558">B54532+1</f>
        <v>54530</v>
      </c>
      <c r="C54533" s="2">
        <f t="shared" si="2556"/>
        <v>1390868112.5</v>
      </c>
      <c r="D54533" s="3">
        <f t="shared" si="2557"/>
        <v>41666.802228009255</v>
      </c>
    </row>
    <row r="54534" spans="1:4">
      <c r="A54534">
        <v>4.1567100000000003</v>
      </c>
      <c r="B54534" s="1">
        <f t="shared" si="2558"/>
        <v>54531</v>
      </c>
      <c r="C54534" s="2">
        <f t="shared" si="2556"/>
        <v>1390868112.75</v>
      </c>
      <c r="D54534" s="3">
        <f t="shared" si="2557"/>
        <v>41666.802230902773</v>
      </c>
    </row>
    <row r="54535" spans="1:4">
      <c r="A54535">
        <v>4.1528590000000003</v>
      </c>
      <c r="B54535" s="1">
        <f t="shared" si="2558"/>
        <v>54532</v>
      </c>
      <c r="C54535" s="2">
        <f t="shared" si="2556"/>
        <v>1390868113</v>
      </c>
      <c r="D54535" s="3">
        <f t="shared" si="2557"/>
        <v>41666.802233796298</v>
      </c>
    </row>
    <row r="54536" spans="1:4">
      <c r="A54536">
        <v>4.1470820000000002</v>
      </c>
      <c r="B54536" s="1">
        <f t="shared" si="2558"/>
        <v>54533</v>
      </c>
      <c r="C54536" s="2">
        <f t="shared" si="2556"/>
        <v>1390868113.25</v>
      </c>
      <c r="D54536" s="3">
        <f t="shared" si="2557"/>
        <v>41666.802236689815</v>
      </c>
    </row>
    <row r="54537" spans="1:4">
      <c r="A54537">
        <v>4.14323</v>
      </c>
      <c r="B54537" s="1">
        <f t="shared" si="2558"/>
        <v>54534</v>
      </c>
      <c r="C54537" s="2">
        <f t="shared" si="2556"/>
        <v>1390868113.5</v>
      </c>
      <c r="D54537" s="3">
        <f t="shared" si="2557"/>
        <v>41666.802239583332</v>
      </c>
    </row>
    <row r="54538" spans="1:4">
      <c r="A54538">
        <v>4.1384160000000003</v>
      </c>
      <c r="B54538" s="1">
        <f t="shared" si="2558"/>
        <v>54535</v>
      </c>
      <c r="C54538" s="2">
        <f t="shared" si="2556"/>
        <v>1390868113.75</v>
      </c>
      <c r="D54538" s="3">
        <f t="shared" si="2557"/>
        <v>41666.80224247685</v>
      </c>
    </row>
    <row r="54539" spans="1:4">
      <c r="A54539">
        <v>4.1345650000000003</v>
      </c>
      <c r="B54539" s="1">
        <f t="shared" si="2558"/>
        <v>54536</v>
      </c>
      <c r="C54539" s="2">
        <f t="shared" si="2556"/>
        <v>1390868114</v>
      </c>
      <c r="D54539" s="3">
        <f t="shared" si="2557"/>
        <v>41666.802245370367</v>
      </c>
    </row>
    <row r="54540" spans="1:4">
      <c r="A54540">
        <v>4.1297509999999997</v>
      </c>
      <c r="B54540" s="1">
        <f t="shared" si="2558"/>
        <v>54537</v>
      </c>
      <c r="C54540" s="2">
        <f t="shared" si="2556"/>
        <v>1390868114.25</v>
      </c>
      <c r="D54540" s="3">
        <f t="shared" si="2557"/>
        <v>41666.802248263884</v>
      </c>
    </row>
    <row r="54541" spans="1:4">
      <c r="A54541">
        <v>4.1258990000000004</v>
      </c>
      <c r="B54541" s="1">
        <f t="shared" si="2558"/>
        <v>54538</v>
      </c>
      <c r="C54541" s="2">
        <f t="shared" si="2556"/>
        <v>1390868114.5</v>
      </c>
      <c r="D54541" s="3">
        <f t="shared" si="2557"/>
        <v>41666.802251157402</v>
      </c>
    </row>
    <row r="54542" spans="1:4">
      <c r="A54542">
        <v>4.1220480000000004</v>
      </c>
      <c r="B54542" s="1">
        <f t="shared" si="2558"/>
        <v>54539</v>
      </c>
      <c r="C54542" s="2">
        <f t="shared" si="2556"/>
        <v>1390868114.75</v>
      </c>
      <c r="D54542" s="3">
        <f t="shared" si="2557"/>
        <v>41666.802254050919</v>
      </c>
    </row>
    <row r="54543" spans="1:4">
      <c r="A54543">
        <v>4.1191599999999999</v>
      </c>
      <c r="B54543" s="1">
        <f t="shared" si="2558"/>
        <v>54540</v>
      </c>
      <c r="C54543" s="2">
        <f t="shared" si="2556"/>
        <v>1390868115</v>
      </c>
      <c r="D54543" s="3">
        <f t="shared" si="2557"/>
        <v>41666.802256944444</v>
      </c>
    </row>
    <row r="54544" spans="1:4">
      <c r="A54544">
        <v>4.1133829999999998</v>
      </c>
      <c r="B54544" s="1">
        <f t="shared" si="2558"/>
        <v>54541</v>
      </c>
      <c r="C54544" s="2">
        <f t="shared" si="2556"/>
        <v>1390868115.25</v>
      </c>
      <c r="D54544" s="3">
        <f t="shared" si="2557"/>
        <v>41666.802259837961</v>
      </c>
    </row>
    <row r="54545" spans="1:4">
      <c r="A54545">
        <v>4.1095309999999996</v>
      </c>
      <c r="B54545" s="1">
        <f t="shared" si="2558"/>
        <v>54542</v>
      </c>
      <c r="C54545" s="2">
        <f t="shared" si="2556"/>
        <v>1390868115.5</v>
      </c>
      <c r="D54545" s="3">
        <f t="shared" si="2557"/>
        <v>41666.802262731479</v>
      </c>
    </row>
    <row r="54546" spans="1:4">
      <c r="A54546">
        <v>4.106643</v>
      </c>
      <c r="B54546" s="1">
        <f t="shared" si="2558"/>
        <v>54543</v>
      </c>
      <c r="C54546" s="2">
        <f t="shared" si="2556"/>
        <v>1390868115.75</v>
      </c>
      <c r="D54546" s="3">
        <f t="shared" si="2557"/>
        <v>41666.802265624996</v>
      </c>
    </row>
    <row r="54547" spans="1:4">
      <c r="A54547">
        <v>4.1027909999999999</v>
      </c>
      <c r="B54547" s="1">
        <f t="shared" si="2558"/>
        <v>54544</v>
      </c>
      <c r="C54547" s="2">
        <f t="shared" si="2556"/>
        <v>1390868116</v>
      </c>
      <c r="D54547" s="3">
        <f t="shared" si="2557"/>
        <v>41666.802268518521</v>
      </c>
    </row>
    <row r="54548" spans="1:4">
      <c r="A54548">
        <v>4.0979770000000002</v>
      </c>
      <c r="B54548" s="1">
        <f t="shared" si="2558"/>
        <v>54545</v>
      </c>
      <c r="C54548" s="2">
        <f t="shared" si="2556"/>
        <v>1390868116.25</v>
      </c>
      <c r="D54548" s="3">
        <f t="shared" si="2557"/>
        <v>41666.802271412038</v>
      </c>
    </row>
    <row r="54549" spans="1:4">
      <c r="A54549">
        <v>4.0960520000000002</v>
      </c>
      <c r="B54549" s="1">
        <f t="shared" si="2558"/>
        <v>54546</v>
      </c>
      <c r="C54549" s="2">
        <f t="shared" si="2556"/>
        <v>1390868116.5</v>
      </c>
      <c r="D54549" s="3">
        <f t="shared" si="2557"/>
        <v>41666.802274305555</v>
      </c>
    </row>
    <row r="54550" spans="1:4">
      <c r="A54550">
        <v>4.0902750000000001</v>
      </c>
      <c r="B54550" s="1">
        <f t="shared" si="2558"/>
        <v>54547</v>
      </c>
      <c r="C54550" s="2">
        <f t="shared" si="2556"/>
        <v>1390868116.75</v>
      </c>
      <c r="D54550" s="3">
        <f t="shared" si="2557"/>
        <v>41666.802277199073</v>
      </c>
    </row>
    <row r="54551" spans="1:4">
      <c r="A54551">
        <v>4.088349</v>
      </c>
      <c r="B54551" s="1">
        <f t="shared" si="2558"/>
        <v>54548</v>
      </c>
      <c r="C54551" s="2">
        <f t="shared" si="2556"/>
        <v>1390868117</v>
      </c>
      <c r="D54551" s="3">
        <f t="shared" si="2557"/>
        <v>41666.80228009259</v>
      </c>
    </row>
    <row r="54552" spans="1:4">
      <c r="A54552">
        <v>4.0835350000000004</v>
      </c>
      <c r="B54552" s="1">
        <f t="shared" si="2558"/>
        <v>54549</v>
      </c>
      <c r="C54552" s="2">
        <f t="shared" si="2556"/>
        <v>1390868117.25</v>
      </c>
      <c r="D54552" s="3">
        <f t="shared" si="2557"/>
        <v>41666.802282986107</v>
      </c>
    </row>
    <row r="54553" spans="1:4">
      <c r="A54553">
        <v>4.0787209999999998</v>
      </c>
      <c r="B54553" s="1">
        <f t="shared" si="2558"/>
        <v>54550</v>
      </c>
      <c r="C54553" s="2">
        <f t="shared" si="2556"/>
        <v>1390868117.5</v>
      </c>
      <c r="D54553" s="3">
        <f t="shared" si="2557"/>
        <v>41666.802285879625</v>
      </c>
    </row>
    <row r="54554" spans="1:4">
      <c r="A54554">
        <v>4.0758320000000001</v>
      </c>
      <c r="B54554" s="1">
        <f t="shared" si="2558"/>
        <v>54551</v>
      </c>
      <c r="C54554" s="2">
        <f t="shared" si="2556"/>
        <v>1390868117.75</v>
      </c>
      <c r="D54554" s="3">
        <f t="shared" si="2557"/>
        <v>41666.802288773142</v>
      </c>
    </row>
    <row r="54555" spans="1:4">
      <c r="A54555">
        <v>4.0690920000000004</v>
      </c>
      <c r="B54555" s="1">
        <f t="shared" si="2558"/>
        <v>54552</v>
      </c>
      <c r="C54555" s="2">
        <f t="shared" si="2556"/>
        <v>1390868118</v>
      </c>
      <c r="D54555" s="3">
        <f t="shared" si="2557"/>
        <v>41666.802291666667</v>
      </c>
    </row>
    <row r="54556" spans="1:4">
      <c r="A54556">
        <v>4.0662039999999999</v>
      </c>
      <c r="B54556" s="1">
        <f t="shared" si="2558"/>
        <v>54553</v>
      </c>
      <c r="C54556" s="2">
        <f t="shared" si="2556"/>
        <v>1390868118.25</v>
      </c>
      <c r="D54556" s="3">
        <f t="shared" si="2557"/>
        <v>41666.802294560184</v>
      </c>
    </row>
    <row r="54557" spans="1:4">
      <c r="A54557">
        <v>4.0642779999999998</v>
      </c>
      <c r="B54557" s="1">
        <f t="shared" si="2558"/>
        <v>54554</v>
      </c>
      <c r="C54557" s="2">
        <f t="shared" si="2556"/>
        <v>1390868118.5</v>
      </c>
      <c r="D54557" s="3">
        <f t="shared" si="2557"/>
        <v>41666.802297453702</v>
      </c>
    </row>
    <row r="54558" spans="1:4">
      <c r="A54558">
        <v>4.0585009999999997</v>
      </c>
      <c r="B54558" s="1">
        <f t="shared" si="2558"/>
        <v>54555</v>
      </c>
      <c r="C54558" s="2">
        <f t="shared" si="2556"/>
        <v>1390868118.75</v>
      </c>
      <c r="D54558" s="3">
        <f t="shared" si="2557"/>
        <v>41666.802300347219</v>
      </c>
    </row>
    <row r="54559" spans="1:4">
      <c r="A54559">
        <v>4.0556130000000001</v>
      </c>
      <c r="B54559" s="1">
        <f t="shared" si="2558"/>
        <v>54556</v>
      </c>
      <c r="C54559" s="2">
        <f t="shared" si="2556"/>
        <v>1390868119</v>
      </c>
      <c r="D54559" s="3">
        <f t="shared" si="2557"/>
        <v>41666.802303240736</v>
      </c>
    </row>
    <row r="54560" spans="1:4">
      <c r="A54560">
        <v>4.0507989999999996</v>
      </c>
      <c r="B54560" s="1">
        <f t="shared" si="2558"/>
        <v>54557</v>
      </c>
      <c r="C54560" s="2">
        <f t="shared" si="2556"/>
        <v>1390868119.25</v>
      </c>
      <c r="D54560" s="3">
        <f t="shared" si="2557"/>
        <v>41666.802306134261</v>
      </c>
    </row>
    <row r="54561" spans="1:4">
      <c r="A54561">
        <v>4.0469470000000003</v>
      </c>
      <c r="B54561" s="1">
        <f t="shared" si="2558"/>
        <v>54558</v>
      </c>
      <c r="C54561" s="2">
        <f t="shared" si="2556"/>
        <v>1390868119.5</v>
      </c>
      <c r="D54561" s="3">
        <f t="shared" si="2557"/>
        <v>41666.802309027778</v>
      </c>
    </row>
    <row r="54562" spans="1:4">
      <c r="A54562">
        <v>4.0440589999999998</v>
      </c>
      <c r="B54562" s="1">
        <f t="shared" si="2558"/>
        <v>54559</v>
      </c>
      <c r="C54562" s="2">
        <f t="shared" si="2556"/>
        <v>1390868119.75</v>
      </c>
      <c r="D54562" s="3">
        <f t="shared" si="2557"/>
        <v>41666.802311921296</v>
      </c>
    </row>
    <row r="54563" spans="1:4">
      <c r="A54563">
        <v>4.0392450000000002</v>
      </c>
      <c r="B54563" s="1">
        <f t="shared" si="2558"/>
        <v>54560</v>
      </c>
      <c r="C54563" s="2">
        <f t="shared" si="2556"/>
        <v>1390868120</v>
      </c>
      <c r="D54563" s="3">
        <f t="shared" si="2557"/>
        <v>41666.802314814813</v>
      </c>
    </row>
    <row r="54564" spans="1:4">
      <c r="A54564">
        <v>4.0363559999999996</v>
      </c>
      <c r="B54564" s="1">
        <f t="shared" si="2558"/>
        <v>54561</v>
      </c>
      <c r="C54564" s="2">
        <f t="shared" si="2556"/>
        <v>1390868120.25</v>
      </c>
      <c r="D54564" s="3">
        <f t="shared" si="2557"/>
        <v>41666.802317708331</v>
      </c>
    </row>
    <row r="54565" spans="1:4">
      <c r="A54565">
        <v>4.0363559999999996</v>
      </c>
      <c r="B54565" s="1">
        <f t="shared" si="2558"/>
        <v>54562</v>
      </c>
      <c r="C54565" s="2">
        <f t="shared" si="2556"/>
        <v>1390868120.5</v>
      </c>
      <c r="D54565" s="3">
        <f t="shared" si="2557"/>
        <v>41666.802320601848</v>
      </c>
    </row>
    <row r="54566" spans="1:4">
      <c r="A54566">
        <v>4.0305790000000004</v>
      </c>
      <c r="B54566" s="1">
        <f t="shared" si="2558"/>
        <v>54563</v>
      </c>
      <c r="C54566" s="2">
        <f t="shared" si="2556"/>
        <v>1390868120.75</v>
      </c>
      <c r="D54566" s="3">
        <f t="shared" si="2557"/>
        <v>41666.802323495365</v>
      </c>
    </row>
    <row r="54567" spans="1:4">
      <c r="A54567">
        <v>4.0276909999999999</v>
      </c>
      <c r="B54567" s="1">
        <f t="shared" si="2558"/>
        <v>54564</v>
      </c>
      <c r="C54567" s="2">
        <f t="shared" si="2556"/>
        <v>1390868121</v>
      </c>
      <c r="D54567" s="3">
        <f t="shared" si="2557"/>
        <v>41666.802326388883</v>
      </c>
    </row>
    <row r="54568" spans="1:4">
      <c r="A54568">
        <v>4.0248020000000002</v>
      </c>
      <c r="B54568" s="1">
        <f t="shared" si="2558"/>
        <v>54565</v>
      </c>
      <c r="C54568" s="2">
        <f t="shared" si="2556"/>
        <v>1390868121.25</v>
      </c>
      <c r="D54568" s="3">
        <f t="shared" si="2557"/>
        <v>41666.802329282407</v>
      </c>
    </row>
    <row r="54569" spans="1:4">
      <c r="A54569">
        <v>4.0190250000000001</v>
      </c>
      <c r="B54569" s="1">
        <f t="shared" si="2558"/>
        <v>54566</v>
      </c>
      <c r="C54569" s="2">
        <f t="shared" si="2556"/>
        <v>1390868121.5</v>
      </c>
      <c r="D54569" s="3">
        <f t="shared" si="2557"/>
        <v>41666.802332175925</v>
      </c>
    </row>
    <row r="54570" spans="1:4">
      <c r="A54570">
        <v>4.0161369999999996</v>
      </c>
      <c r="B54570" s="1">
        <f t="shared" si="2558"/>
        <v>54567</v>
      </c>
      <c r="C54570" s="2">
        <f t="shared" si="2556"/>
        <v>1390868121.75</v>
      </c>
      <c r="D54570" s="3">
        <f t="shared" si="2557"/>
        <v>41666.802335069442</v>
      </c>
    </row>
    <row r="54571" spans="1:4">
      <c r="A54571">
        <v>4.0122859999999996</v>
      </c>
      <c r="B54571" s="1">
        <f t="shared" si="2558"/>
        <v>54568</v>
      </c>
      <c r="C54571" s="2">
        <f t="shared" si="2556"/>
        <v>1390868122</v>
      </c>
      <c r="D54571" s="3">
        <f t="shared" si="2557"/>
        <v>41666.802337962959</v>
      </c>
    </row>
    <row r="54572" spans="1:4">
      <c r="A54572">
        <v>4.0074709999999998</v>
      </c>
      <c r="B54572" s="1">
        <f t="shared" si="2558"/>
        <v>54569</v>
      </c>
      <c r="C54572" s="2">
        <f t="shared" si="2556"/>
        <v>1390868122.25</v>
      </c>
      <c r="D54572" s="3">
        <f t="shared" si="2557"/>
        <v>41666.802340856477</v>
      </c>
    </row>
    <row r="54573" spans="1:4">
      <c r="A54573">
        <v>4.0045830000000002</v>
      </c>
      <c r="B54573" s="1">
        <f t="shared" si="2558"/>
        <v>54570</v>
      </c>
      <c r="C54573" s="2">
        <f t="shared" si="2556"/>
        <v>1390868122.5</v>
      </c>
      <c r="D54573" s="3">
        <f t="shared" si="2557"/>
        <v>41666.802343750001</v>
      </c>
    </row>
    <row r="54574" spans="1:4">
      <c r="A54574">
        <v>4.0007320000000002</v>
      </c>
      <c r="B54574" s="1">
        <f t="shared" si="2558"/>
        <v>54571</v>
      </c>
      <c r="C54574" s="2">
        <f t="shared" si="2556"/>
        <v>1390868122.75</v>
      </c>
      <c r="D54574" s="3">
        <f t="shared" si="2557"/>
        <v>41666.802346643519</v>
      </c>
    </row>
    <row r="54575" spans="1:4">
      <c r="A54575">
        <v>3.99688</v>
      </c>
      <c r="B54575" s="1">
        <f t="shared" si="2558"/>
        <v>54572</v>
      </c>
      <c r="C54575" s="2">
        <f t="shared" si="2556"/>
        <v>1390868123</v>
      </c>
      <c r="D54575" s="3">
        <f t="shared" si="2557"/>
        <v>41666.802349537036</v>
      </c>
    </row>
    <row r="54576" spans="1:4">
      <c r="A54576">
        <v>3.9930289999999999</v>
      </c>
      <c r="B54576" s="1">
        <f t="shared" si="2558"/>
        <v>54573</v>
      </c>
      <c r="C54576" s="2">
        <f t="shared" si="2556"/>
        <v>1390868123.25</v>
      </c>
      <c r="D54576" s="3">
        <f t="shared" si="2557"/>
        <v>41666.802352430554</v>
      </c>
    </row>
    <row r="54577" spans="1:4">
      <c r="A54577">
        <v>3.9891779999999999</v>
      </c>
      <c r="B54577" s="1">
        <f t="shared" si="2558"/>
        <v>54574</v>
      </c>
      <c r="C54577" s="2">
        <f t="shared" si="2556"/>
        <v>1390868123.5</v>
      </c>
      <c r="D54577" s="3">
        <f t="shared" si="2557"/>
        <v>41666.802355324071</v>
      </c>
    </row>
    <row r="54578" spans="1:4">
      <c r="A54578">
        <v>3.9853260000000001</v>
      </c>
      <c r="B54578" s="1">
        <f t="shared" si="2558"/>
        <v>54575</v>
      </c>
      <c r="C54578" s="2">
        <f t="shared" si="2556"/>
        <v>1390868123.75</v>
      </c>
      <c r="D54578" s="3">
        <f t="shared" si="2557"/>
        <v>41666.802358217588</v>
      </c>
    </row>
    <row r="54579" spans="1:4">
      <c r="A54579">
        <v>3.9824380000000001</v>
      </c>
      <c r="B54579" s="1">
        <f t="shared" si="2558"/>
        <v>54576</v>
      </c>
      <c r="C54579" s="2">
        <f t="shared" si="2556"/>
        <v>1390868124</v>
      </c>
      <c r="D54579" s="3">
        <f t="shared" si="2557"/>
        <v>41666.802361111106</v>
      </c>
    </row>
    <row r="54580" spans="1:4">
      <c r="A54580">
        <v>3.9785870000000001</v>
      </c>
      <c r="B54580" s="1">
        <f t="shared" si="2558"/>
        <v>54577</v>
      </c>
      <c r="C54580" s="2">
        <f t="shared" si="2556"/>
        <v>1390868124.25</v>
      </c>
      <c r="D54580" s="3">
        <f t="shared" si="2557"/>
        <v>41666.802364004623</v>
      </c>
    </row>
    <row r="54581" spans="1:4">
      <c r="A54581">
        <v>3.9747349999999999</v>
      </c>
      <c r="B54581" s="1">
        <f t="shared" si="2558"/>
        <v>54578</v>
      </c>
      <c r="C54581" s="2">
        <f t="shared" si="2556"/>
        <v>1390868124.5</v>
      </c>
      <c r="D54581" s="3">
        <f t="shared" si="2557"/>
        <v>41666.802366898148</v>
      </c>
    </row>
    <row r="54582" spans="1:4">
      <c r="A54582">
        <v>3.9708839999999999</v>
      </c>
      <c r="B54582" s="1">
        <f t="shared" si="2558"/>
        <v>54579</v>
      </c>
      <c r="C54582" s="2">
        <f t="shared" si="2556"/>
        <v>1390868124.75</v>
      </c>
      <c r="D54582" s="3">
        <f t="shared" si="2557"/>
        <v>41666.802369791665</v>
      </c>
    </row>
    <row r="54583" spans="1:4">
      <c r="A54583">
        <v>3.9689580000000002</v>
      </c>
      <c r="B54583" s="1">
        <f t="shared" si="2558"/>
        <v>54580</v>
      </c>
      <c r="C54583" s="2">
        <f t="shared" si="2556"/>
        <v>1390868125</v>
      </c>
      <c r="D54583" s="3">
        <f t="shared" si="2557"/>
        <v>41666.802372685182</v>
      </c>
    </row>
    <row r="54584" spans="1:4">
      <c r="A54584">
        <v>3.9641440000000001</v>
      </c>
      <c r="B54584" s="1">
        <f t="shared" si="2558"/>
        <v>54581</v>
      </c>
      <c r="C54584" s="2">
        <f t="shared" si="2556"/>
        <v>1390868125.25</v>
      </c>
      <c r="D54584" s="3">
        <f t="shared" si="2557"/>
        <v>41666.8023755787</v>
      </c>
    </row>
    <row r="54585" spans="1:4">
      <c r="A54585">
        <v>3.9612560000000001</v>
      </c>
      <c r="B54585" s="1">
        <f t="shared" si="2558"/>
        <v>54582</v>
      </c>
      <c r="C54585" s="2">
        <f t="shared" si="2556"/>
        <v>1390868125.5</v>
      </c>
      <c r="D54585" s="3">
        <f t="shared" si="2557"/>
        <v>41666.802378472217</v>
      </c>
    </row>
    <row r="54586" spans="1:4">
      <c r="A54586">
        <v>3.95933</v>
      </c>
      <c r="B54586" s="1">
        <f t="shared" si="2558"/>
        <v>54583</v>
      </c>
      <c r="C54586" s="2">
        <f t="shared" si="2556"/>
        <v>1390868125.75</v>
      </c>
      <c r="D54586" s="3">
        <f t="shared" si="2557"/>
        <v>41666.802381365742</v>
      </c>
    </row>
    <row r="54587" spans="1:4">
      <c r="A54587">
        <v>3.955479</v>
      </c>
      <c r="B54587" s="1">
        <f t="shared" si="2558"/>
        <v>54584</v>
      </c>
      <c r="C54587" s="2">
        <f t="shared" si="2556"/>
        <v>1390868126</v>
      </c>
      <c r="D54587" s="3">
        <f t="shared" si="2557"/>
        <v>41666.802384259259</v>
      </c>
    </row>
    <row r="54588" spans="1:4">
      <c r="A54588">
        <v>3.9506640000000002</v>
      </c>
      <c r="B54588" s="1">
        <f t="shared" si="2558"/>
        <v>54585</v>
      </c>
      <c r="C54588" s="2">
        <f t="shared" si="2556"/>
        <v>1390868126.25</v>
      </c>
      <c r="D54588" s="3">
        <f t="shared" si="2557"/>
        <v>41666.802387152777</v>
      </c>
    </row>
    <row r="54589" spans="1:4">
      <c r="A54589">
        <v>3.9497019999999998</v>
      </c>
      <c r="B54589" s="1">
        <f t="shared" si="2558"/>
        <v>54586</v>
      </c>
      <c r="C54589" s="2">
        <f t="shared" si="2556"/>
        <v>1390868126.5</v>
      </c>
      <c r="D54589" s="3">
        <f t="shared" si="2557"/>
        <v>41666.802390046294</v>
      </c>
    </row>
    <row r="54590" spans="1:4">
      <c r="A54590">
        <v>3.8125040000000001</v>
      </c>
      <c r="B54590" s="1">
        <f t="shared" si="2558"/>
        <v>54587</v>
      </c>
      <c r="C54590" s="2">
        <f t="shared" si="2556"/>
        <v>1390868126.75</v>
      </c>
      <c r="D54590" s="3">
        <f t="shared" si="2557"/>
        <v>41666.802392939811</v>
      </c>
    </row>
    <row r="54591" spans="1:4">
      <c r="A54591">
        <v>3.809615</v>
      </c>
      <c r="B54591" s="1">
        <f t="shared" si="2558"/>
        <v>54588</v>
      </c>
      <c r="C54591" s="2">
        <f t="shared" si="2556"/>
        <v>1390868127</v>
      </c>
      <c r="D54591" s="3">
        <f t="shared" si="2557"/>
        <v>41666.802395833329</v>
      </c>
    </row>
    <row r="54592" spans="1:4">
      <c r="A54592">
        <v>3.8048009999999999</v>
      </c>
      <c r="B54592" s="1">
        <f t="shared" si="2558"/>
        <v>54589</v>
      </c>
      <c r="C54592" s="2">
        <f t="shared" si="2556"/>
        <v>1390868127.25</v>
      </c>
      <c r="D54592" s="3">
        <f t="shared" si="2557"/>
        <v>41666.802398726846</v>
      </c>
    </row>
    <row r="54593" spans="1:4">
      <c r="A54593">
        <v>3.8019129999999999</v>
      </c>
      <c r="B54593" s="1">
        <f t="shared" si="2558"/>
        <v>54590</v>
      </c>
      <c r="C54593" s="2">
        <f t="shared" si="2556"/>
        <v>1390868127.5</v>
      </c>
      <c r="D54593" s="3">
        <f t="shared" si="2557"/>
        <v>41666.802401620364</v>
      </c>
    </row>
    <row r="54594" spans="1:4">
      <c r="A54594">
        <v>3.7970980000000001</v>
      </c>
      <c r="B54594" s="1">
        <f t="shared" si="2558"/>
        <v>54591</v>
      </c>
      <c r="C54594" s="2">
        <f t="shared" si="2556"/>
        <v>1390868127.75</v>
      </c>
      <c r="D54594" s="3">
        <f t="shared" si="2557"/>
        <v>41666.802404513888</v>
      </c>
    </row>
    <row r="54595" spans="1:4">
      <c r="A54595">
        <v>3.793247</v>
      </c>
      <c r="B54595" s="1">
        <f t="shared" si="2558"/>
        <v>54592</v>
      </c>
      <c r="C54595" s="2">
        <f t="shared" si="2556"/>
        <v>1390868128</v>
      </c>
      <c r="D54595" s="3">
        <f t="shared" si="2557"/>
        <v>41666.802407407406</v>
      </c>
    </row>
    <row r="54596" spans="1:4">
      <c r="A54596">
        <v>3.7884329999999999</v>
      </c>
      <c r="B54596" s="1">
        <f t="shared" si="2558"/>
        <v>54593</v>
      </c>
      <c r="C54596" s="2">
        <f t="shared" ref="C54596:C54659" si="2559">B54596/$A$2+$A$1</f>
        <v>1390868128.25</v>
      </c>
      <c r="D54596" s="3">
        <f t="shared" ref="D54596:D54659" si="2560">(C54596/86400)+DATE(1970,1,1)+(-5/24)</f>
        <v>41666.802410300923</v>
      </c>
    </row>
    <row r="54597" spans="1:4">
      <c r="A54597">
        <v>3.7836189999999998</v>
      </c>
      <c r="B54597" s="1">
        <f t="shared" ref="B54597:B54660" si="2561">B54596+1</f>
        <v>54594</v>
      </c>
      <c r="C54597" s="2">
        <f t="shared" si="2559"/>
        <v>1390868128.5</v>
      </c>
      <c r="D54597" s="3">
        <f t="shared" si="2560"/>
        <v>41666.80241319444</v>
      </c>
    </row>
    <row r="54598" spans="1:4">
      <c r="A54598">
        <v>3.7816930000000002</v>
      </c>
      <c r="B54598" s="1">
        <f t="shared" si="2561"/>
        <v>54595</v>
      </c>
      <c r="C54598" s="2">
        <f t="shared" si="2559"/>
        <v>1390868128.75</v>
      </c>
      <c r="D54598" s="3">
        <f t="shared" si="2560"/>
        <v>41666.802416087965</v>
      </c>
    </row>
    <row r="54599" spans="1:4">
      <c r="A54599">
        <v>3.7788050000000002</v>
      </c>
      <c r="B54599" s="1">
        <f t="shared" si="2561"/>
        <v>54596</v>
      </c>
      <c r="C54599" s="2">
        <f t="shared" si="2559"/>
        <v>1390868129</v>
      </c>
      <c r="D54599" s="3">
        <f t="shared" si="2560"/>
        <v>41666.802418981482</v>
      </c>
    </row>
    <row r="54600" spans="1:4">
      <c r="A54600">
        <v>3.774953</v>
      </c>
      <c r="B54600" s="1">
        <f t="shared" si="2561"/>
        <v>54597</v>
      </c>
      <c r="C54600" s="2">
        <f t="shared" si="2559"/>
        <v>1390868129.25</v>
      </c>
      <c r="D54600" s="3">
        <f t="shared" si="2560"/>
        <v>41666.802421875</v>
      </c>
    </row>
    <row r="54601" spans="1:4">
      <c r="A54601">
        <v>3.772065</v>
      </c>
      <c r="B54601" s="1">
        <f t="shared" si="2561"/>
        <v>54598</v>
      </c>
      <c r="C54601" s="2">
        <f t="shared" si="2559"/>
        <v>1390868129.5</v>
      </c>
      <c r="D54601" s="3">
        <f t="shared" si="2560"/>
        <v>41666.802424768517</v>
      </c>
    </row>
    <row r="54602" spans="1:4">
      <c r="A54602">
        <v>3.7701389999999999</v>
      </c>
      <c r="B54602" s="1">
        <f t="shared" si="2561"/>
        <v>54599</v>
      </c>
      <c r="C54602" s="2">
        <f t="shared" si="2559"/>
        <v>1390868129.75</v>
      </c>
      <c r="D54602" s="3">
        <f t="shared" si="2560"/>
        <v>41666.802427662034</v>
      </c>
    </row>
    <row r="54603" spans="1:4">
      <c r="A54603">
        <v>3.7662879999999999</v>
      </c>
      <c r="B54603" s="1">
        <f t="shared" si="2561"/>
        <v>54600</v>
      </c>
      <c r="C54603" s="2">
        <f t="shared" si="2559"/>
        <v>1390868130</v>
      </c>
      <c r="D54603" s="3">
        <f t="shared" si="2560"/>
        <v>41666.802430555552</v>
      </c>
    </row>
    <row r="54604" spans="1:4">
      <c r="A54604">
        <v>3.7633990000000002</v>
      </c>
      <c r="B54604" s="1">
        <f t="shared" si="2561"/>
        <v>54601</v>
      </c>
      <c r="C54604" s="2">
        <f t="shared" si="2559"/>
        <v>1390868130.25</v>
      </c>
      <c r="D54604" s="3">
        <f t="shared" si="2560"/>
        <v>41666.802433449069</v>
      </c>
    </row>
    <row r="54605" spans="1:4">
      <c r="A54605">
        <v>3.7595480000000001</v>
      </c>
      <c r="B54605" s="1">
        <f t="shared" si="2561"/>
        <v>54602</v>
      </c>
      <c r="C54605" s="2">
        <f t="shared" si="2559"/>
        <v>1390868130.5</v>
      </c>
      <c r="D54605" s="3">
        <f t="shared" si="2560"/>
        <v>41666.802436342587</v>
      </c>
    </row>
    <row r="54606" spans="1:4">
      <c r="A54606">
        <v>3.754734</v>
      </c>
      <c r="B54606" s="1">
        <f t="shared" si="2561"/>
        <v>54603</v>
      </c>
      <c r="C54606" s="2">
        <f t="shared" si="2559"/>
        <v>1390868130.75</v>
      </c>
      <c r="D54606" s="3">
        <f t="shared" si="2560"/>
        <v>41666.802439236111</v>
      </c>
    </row>
    <row r="54607" spans="1:4">
      <c r="A54607">
        <v>3.7499199999999999</v>
      </c>
      <c r="B54607" s="1">
        <f t="shared" si="2561"/>
        <v>54604</v>
      </c>
      <c r="C54607" s="2">
        <f t="shared" si="2559"/>
        <v>1390868131</v>
      </c>
      <c r="D54607" s="3">
        <f t="shared" si="2560"/>
        <v>41666.802442129629</v>
      </c>
    </row>
    <row r="54608" spans="1:4">
      <c r="A54608">
        <v>3.7470309999999998</v>
      </c>
      <c r="B54608" s="1">
        <f t="shared" si="2561"/>
        <v>54605</v>
      </c>
      <c r="C54608" s="2">
        <f t="shared" si="2559"/>
        <v>1390868131.25</v>
      </c>
      <c r="D54608" s="3">
        <f t="shared" si="2560"/>
        <v>41666.802445023146</v>
      </c>
    </row>
    <row r="54609" spans="1:4">
      <c r="A54609">
        <v>3.7441430000000002</v>
      </c>
      <c r="B54609" s="1">
        <f t="shared" si="2561"/>
        <v>54606</v>
      </c>
      <c r="C54609" s="2">
        <f t="shared" si="2559"/>
        <v>1390868131.5</v>
      </c>
      <c r="D54609" s="3">
        <f t="shared" si="2560"/>
        <v>41666.802447916663</v>
      </c>
    </row>
    <row r="54610" spans="1:4">
      <c r="A54610">
        <v>3.7412540000000001</v>
      </c>
      <c r="B54610" s="1">
        <f t="shared" si="2561"/>
        <v>54607</v>
      </c>
      <c r="C54610" s="2">
        <f t="shared" si="2559"/>
        <v>1390868131.75</v>
      </c>
      <c r="D54610" s="3">
        <f t="shared" si="2560"/>
        <v>41666.802450810181</v>
      </c>
    </row>
    <row r="54611" spans="1:4">
      <c r="A54611">
        <v>3.737403</v>
      </c>
      <c r="B54611" s="1">
        <f t="shared" si="2561"/>
        <v>54608</v>
      </c>
      <c r="C54611" s="2">
        <f t="shared" si="2559"/>
        <v>1390868132</v>
      </c>
      <c r="D54611" s="3">
        <f t="shared" si="2560"/>
        <v>41666.802453703705</v>
      </c>
    </row>
    <row r="54612" spans="1:4">
      <c r="A54612">
        <v>3.7316259999999999</v>
      </c>
      <c r="B54612" s="1">
        <f t="shared" si="2561"/>
        <v>54609</v>
      </c>
      <c r="C54612" s="2">
        <f t="shared" si="2559"/>
        <v>1390868132.25</v>
      </c>
      <c r="D54612" s="3">
        <f t="shared" si="2560"/>
        <v>41666.802456597223</v>
      </c>
    </row>
    <row r="54613" spans="1:4">
      <c r="A54613">
        <v>3.7287379999999999</v>
      </c>
      <c r="B54613" s="1">
        <f t="shared" si="2561"/>
        <v>54610</v>
      </c>
      <c r="C54613" s="2">
        <f t="shared" si="2559"/>
        <v>1390868132.5</v>
      </c>
      <c r="D54613" s="3">
        <f t="shared" si="2560"/>
        <v>41666.80245949074</v>
      </c>
    </row>
    <row r="54614" spans="1:4">
      <c r="A54614">
        <v>3.7248860000000001</v>
      </c>
      <c r="B54614" s="1">
        <f t="shared" si="2561"/>
        <v>54611</v>
      </c>
      <c r="C54614" s="2">
        <f t="shared" si="2559"/>
        <v>1390868132.75</v>
      </c>
      <c r="D54614" s="3">
        <f t="shared" si="2560"/>
        <v>41666.802462384258</v>
      </c>
    </row>
    <row r="54615" spans="1:4">
      <c r="A54615">
        <v>3.7219980000000001</v>
      </c>
      <c r="B54615" s="1">
        <f t="shared" si="2561"/>
        <v>54612</v>
      </c>
      <c r="C54615" s="2">
        <f t="shared" si="2559"/>
        <v>1390868133</v>
      </c>
      <c r="D54615" s="3">
        <f t="shared" si="2560"/>
        <v>41666.802465277775</v>
      </c>
    </row>
    <row r="54616" spans="1:4">
      <c r="A54616">
        <v>3.719109</v>
      </c>
      <c r="B54616" s="1">
        <f t="shared" si="2561"/>
        <v>54613</v>
      </c>
      <c r="C54616" s="2">
        <f t="shared" si="2559"/>
        <v>1390868133.25</v>
      </c>
      <c r="D54616" s="3">
        <f t="shared" si="2560"/>
        <v>41666.802468171292</v>
      </c>
    </row>
    <row r="54617" spans="1:4">
      <c r="A54617">
        <v>3.717184</v>
      </c>
      <c r="B54617" s="1">
        <f t="shared" si="2561"/>
        <v>54614</v>
      </c>
      <c r="C54617" s="2">
        <f t="shared" si="2559"/>
        <v>1390868133.5</v>
      </c>
      <c r="D54617" s="3">
        <f t="shared" si="2560"/>
        <v>41666.80247106481</v>
      </c>
    </row>
    <row r="54618" spans="1:4">
      <c r="A54618">
        <v>3.7123699999999999</v>
      </c>
      <c r="B54618" s="1">
        <f t="shared" si="2561"/>
        <v>54615</v>
      </c>
      <c r="C54618" s="2">
        <f t="shared" si="2559"/>
        <v>1390868133.75</v>
      </c>
      <c r="D54618" s="3">
        <f t="shared" si="2560"/>
        <v>41666.802473958327</v>
      </c>
    </row>
    <row r="54619" spans="1:4">
      <c r="A54619">
        <v>3.7094809999999998</v>
      </c>
      <c r="B54619" s="1">
        <f t="shared" si="2561"/>
        <v>54616</v>
      </c>
      <c r="C54619" s="2">
        <f t="shared" si="2559"/>
        <v>1390868134</v>
      </c>
      <c r="D54619" s="3">
        <f t="shared" si="2560"/>
        <v>41666.802476851852</v>
      </c>
    </row>
    <row r="54620" spans="1:4">
      <c r="A54620">
        <v>3.7056300000000002</v>
      </c>
      <c r="B54620" s="1">
        <f t="shared" si="2561"/>
        <v>54617</v>
      </c>
      <c r="C54620" s="2">
        <f t="shared" si="2559"/>
        <v>1390868134.25</v>
      </c>
      <c r="D54620" s="3">
        <f t="shared" si="2560"/>
        <v>41666.802479745369</v>
      </c>
    </row>
    <row r="54621" spans="1:4">
      <c r="A54621">
        <v>3.701778</v>
      </c>
      <c r="B54621" s="1">
        <f t="shared" si="2561"/>
        <v>54618</v>
      </c>
      <c r="C54621" s="2">
        <f t="shared" si="2559"/>
        <v>1390868134.5</v>
      </c>
      <c r="D54621" s="3">
        <f t="shared" si="2560"/>
        <v>41666.802482638886</v>
      </c>
    </row>
    <row r="54622" spans="1:4">
      <c r="A54622">
        <v>3.6998530000000001</v>
      </c>
      <c r="B54622" s="1">
        <f t="shared" si="2561"/>
        <v>54619</v>
      </c>
      <c r="C54622" s="2">
        <f t="shared" si="2559"/>
        <v>1390868134.75</v>
      </c>
      <c r="D54622" s="3">
        <f t="shared" si="2560"/>
        <v>41666.802485532404</v>
      </c>
    </row>
    <row r="54623" spans="1:4">
      <c r="A54623">
        <v>3.6960009999999999</v>
      </c>
      <c r="B54623" s="1">
        <f t="shared" si="2561"/>
        <v>54620</v>
      </c>
      <c r="C54623" s="2">
        <f t="shared" si="2559"/>
        <v>1390868135</v>
      </c>
      <c r="D54623" s="3">
        <f t="shared" si="2560"/>
        <v>41666.802488425921</v>
      </c>
    </row>
    <row r="54624" spans="1:4">
      <c r="A54624">
        <v>3.6931129999999999</v>
      </c>
      <c r="B54624" s="1">
        <f t="shared" si="2561"/>
        <v>54621</v>
      </c>
      <c r="C54624" s="2">
        <f t="shared" si="2559"/>
        <v>1390868135.25</v>
      </c>
      <c r="D54624" s="3">
        <f t="shared" si="2560"/>
        <v>41666.802491319446</v>
      </c>
    </row>
    <row r="54625" spans="1:4">
      <c r="A54625">
        <v>3.6892619999999998</v>
      </c>
      <c r="B54625" s="1">
        <f t="shared" si="2561"/>
        <v>54622</v>
      </c>
      <c r="C54625" s="2">
        <f t="shared" si="2559"/>
        <v>1390868135.5</v>
      </c>
      <c r="D54625" s="3">
        <f t="shared" si="2560"/>
        <v>41666.802494212963</v>
      </c>
    </row>
    <row r="54626" spans="1:4">
      <c r="A54626">
        <v>3.6863730000000001</v>
      </c>
      <c r="B54626" s="1">
        <f t="shared" si="2561"/>
        <v>54623</v>
      </c>
      <c r="C54626" s="2">
        <f t="shared" si="2559"/>
        <v>1390868135.75</v>
      </c>
      <c r="D54626" s="3">
        <f t="shared" si="2560"/>
        <v>41666.802497106481</v>
      </c>
    </row>
    <row r="54627" spans="1:4">
      <c r="A54627">
        <v>3.681559</v>
      </c>
      <c r="B54627" s="1">
        <f t="shared" si="2561"/>
        <v>54624</v>
      </c>
      <c r="C54627" s="2">
        <f t="shared" si="2559"/>
        <v>1390868136</v>
      </c>
      <c r="D54627" s="3">
        <f t="shared" si="2560"/>
        <v>41666.802499999998</v>
      </c>
    </row>
    <row r="54628" spans="1:4">
      <c r="A54628">
        <v>3.6786699999999999</v>
      </c>
      <c r="B54628" s="1">
        <f t="shared" si="2561"/>
        <v>54625</v>
      </c>
      <c r="C54628" s="2">
        <f t="shared" si="2559"/>
        <v>1390868136.25</v>
      </c>
      <c r="D54628" s="3">
        <f t="shared" si="2560"/>
        <v>41666.802502893515</v>
      </c>
    </row>
    <row r="54629" spans="1:4">
      <c r="A54629">
        <v>3.6748189999999998</v>
      </c>
      <c r="B54629" s="1">
        <f t="shared" si="2561"/>
        <v>54626</v>
      </c>
      <c r="C54629" s="2">
        <f t="shared" si="2559"/>
        <v>1390868136.5</v>
      </c>
      <c r="D54629" s="3">
        <f t="shared" si="2560"/>
        <v>41666.802505787033</v>
      </c>
    </row>
    <row r="54630" spans="1:4">
      <c r="A54630">
        <v>3.6738559999999998</v>
      </c>
      <c r="B54630" s="1">
        <f t="shared" si="2561"/>
        <v>54627</v>
      </c>
      <c r="C54630" s="2">
        <f t="shared" si="2559"/>
        <v>1390868136.75</v>
      </c>
      <c r="D54630" s="3">
        <f t="shared" si="2560"/>
        <v>41666.80250868055</v>
      </c>
    </row>
    <row r="54631" spans="1:4">
      <c r="A54631">
        <v>3.6700050000000002</v>
      </c>
      <c r="B54631" s="1">
        <f t="shared" si="2561"/>
        <v>54628</v>
      </c>
      <c r="C54631" s="2">
        <f t="shared" si="2559"/>
        <v>1390868137</v>
      </c>
      <c r="D54631" s="3">
        <f t="shared" si="2560"/>
        <v>41666.802511574067</v>
      </c>
    </row>
    <row r="54632" spans="1:4">
      <c r="A54632">
        <v>3.6671170000000002</v>
      </c>
      <c r="B54632" s="1">
        <f t="shared" si="2561"/>
        <v>54629</v>
      </c>
      <c r="C54632" s="2">
        <f t="shared" si="2559"/>
        <v>1390868137.25</v>
      </c>
      <c r="D54632" s="3">
        <f t="shared" si="2560"/>
        <v>41666.802514467592</v>
      </c>
    </row>
    <row r="54633" spans="1:4">
      <c r="A54633">
        <v>3.663265</v>
      </c>
      <c r="B54633" s="1">
        <f t="shared" si="2561"/>
        <v>54630</v>
      </c>
      <c r="C54633" s="2">
        <f t="shared" si="2559"/>
        <v>1390868137.5</v>
      </c>
      <c r="D54633" s="3">
        <f t="shared" si="2560"/>
        <v>41666.802517361109</v>
      </c>
    </row>
    <row r="54634" spans="1:4">
      <c r="A54634">
        <v>3.6623019999999999</v>
      </c>
      <c r="B54634" s="1">
        <f t="shared" si="2561"/>
        <v>54631</v>
      </c>
      <c r="C54634" s="2">
        <f t="shared" si="2559"/>
        <v>1390868137.75</v>
      </c>
      <c r="D54634" s="3">
        <f t="shared" si="2560"/>
        <v>41666.802520254627</v>
      </c>
    </row>
    <row r="54635" spans="1:4">
      <c r="A54635">
        <v>3.6594139999999999</v>
      </c>
      <c r="B54635" s="1">
        <f t="shared" si="2561"/>
        <v>54632</v>
      </c>
      <c r="C54635" s="2">
        <f t="shared" si="2559"/>
        <v>1390868138</v>
      </c>
      <c r="D54635" s="3">
        <f t="shared" si="2560"/>
        <v>41666.802523148144</v>
      </c>
    </row>
    <row r="54636" spans="1:4">
      <c r="A54636">
        <v>3.6545999999999998</v>
      </c>
      <c r="B54636" s="1">
        <f t="shared" si="2561"/>
        <v>54633</v>
      </c>
      <c r="C54636" s="2">
        <f t="shared" si="2559"/>
        <v>1390868138.25</v>
      </c>
      <c r="D54636" s="3">
        <f t="shared" si="2560"/>
        <v>41666.802526041662</v>
      </c>
    </row>
    <row r="54637" spans="1:4">
      <c r="A54637">
        <v>3.6526740000000002</v>
      </c>
      <c r="B54637" s="1">
        <f t="shared" si="2561"/>
        <v>54634</v>
      </c>
      <c r="C54637" s="2">
        <f t="shared" si="2559"/>
        <v>1390868138.5</v>
      </c>
      <c r="D54637" s="3">
        <f t="shared" si="2560"/>
        <v>41666.802528935186</v>
      </c>
    </row>
    <row r="54638" spans="1:4">
      <c r="A54638">
        <v>3.6497860000000002</v>
      </c>
      <c r="B54638" s="1">
        <f t="shared" si="2561"/>
        <v>54635</v>
      </c>
      <c r="C54638" s="2">
        <f t="shared" si="2559"/>
        <v>1390868138.75</v>
      </c>
      <c r="D54638" s="3">
        <f t="shared" si="2560"/>
        <v>41666.802531828704</v>
      </c>
    </row>
    <row r="54639" spans="1:4">
      <c r="A54639">
        <v>3.645934</v>
      </c>
      <c r="B54639" s="1">
        <f t="shared" si="2561"/>
        <v>54636</v>
      </c>
      <c r="C54639" s="2">
        <f t="shared" si="2559"/>
        <v>1390868139</v>
      </c>
      <c r="D54639" s="3">
        <f t="shared" si="2560"/>
        <v>41666.802534722221</v>
      </c>
    </row>
    <row r="54640" spans="1:4">
      <c r="A54640">
        <v>3.6440090000000001</v>
      </c>
      <c r="B54640" s="1">
        <f t="shared" si="2561"/>
        <v>54637</v>
      </c>
      <c r="C54640" s="2">
        <f t="shared" si="2559"/>
        <v>1390868139.25</v>
      </c>
      <c r="D54640" s="3">
        <f t="shared" si="2560"/>
        <v>41666.802537615738</v>
      </c>
    </row>
    <row r="54641" spans="1:4">
      <c r="A54641">
        <v>3.6401569999999999</v>
      </c>
      <c r="B54641" s="1">
        <f t="shared" si="2561"/>
        <v>54638</v>
      </c>
      <c r="C54641" s="2">
        <f t="shared" si="2559"/>
        <v>1390868139.5</v>
      </c>
      <c r="D54641" s="3">
        <f t="shared" si="2560"/>
        <v>41666.802540509256</v>
      </c>
    </row>
    <row r="54642" spans="1:4">
      <c r="A54642">
        <v>3.6382319999999999</v>
      </c>
      <c r="B54642" s="1">
        <f t="shared" si="2561"/>
        <v>54639</v>
      </c>
      <c r="C54642" s="2">
        <f t="shared" si="2559"/>
        <v>1390868139.75</v>
      </c>
      <c r="D54642" s="3">
        <f t="shared" si="2560"/>
        <v>41666.802543402773</v>
      </c>
    </row>
    <row r="54643" spans="1:4">
      <c r="A54643">
        <v>3.6353430000000002</v>
      </c>
      <c r="B54643" s="1">
        <f t="shared" si="2561"/>
        <v>54640</v>
      </c>
      <c r="C54643" s="2">
        <f t="shared" si="2559"/>
        <v>1390868140</v>
      </c>
      <c r="D54643" s="3">
        <f t="shared" si="2560"/>
        <v>41666.802546296291</v>
      </c>
    </row>
    <row r="54644" spans="1:4">
      <c r="A54644">
        <v>3.6314920000000002</v>
      </c>
      <c r="B54644" s="1">
        <f t="shared" si="2561"/>
        <v>54641</v>
      </c>
      <c r="C54644" s="2">
        <f t="shared" si="2559"/>
        <v>1390868140.25</v>
      </c>
      <c r="D54644" s="3">
        <f t="shared" si="2560"/>
        <v>41666.802549189808</v>
      </c>
    </row>
    <row r="54645" spans="1:4">
      <c r="A54645">
        <v>3.6295660000000001</v>
      </c>
      <c r="B54645" s="1">
        <f t="shared" si="2561"/>
        <v>54642</v>
      </c>
      <c r="C54645" s="2">
        <f t="shared" si="2559"/>
        <v>1390868140.5</v>
      </c>
      <c r="D54645" s="3">
        <f t="shared" si="2560"/>
        <v>41666.802552083333</v>
      </c>
    </row>
    <row r="54646" spans="1:4">
      <c r="A54646">
        <v>3.625715</v>
      </c>
      <c r="B54646" s="1">
        <f t="shared" si="2561"/>
        <v>54643</v>
      </c>
      <c r="C54646" s="2">
        <f t="shared" si="2559"/>
        <v>1390868140.75</v>
      </c>
      <c r="D54646" s="3">
        <f t="shared" si="2560"/>
        <v>41666.80255497685</v>
      </c>
    </row>
    <row r="54647" spans="1:4">
      <c r="A54647">
        <v>3.6237889999999999</v>
      </c>
      <c r="B54647" s="1">
        <f t="shared" si="2561"/>
        <v>54644</v>
      </c>
      <c r="C54647" s="2">
        <f t="shared" si="2559"/>
        <v>1390868141</v>
      </c>
      <c r="D54647" s="3">
        <f t="shared" si="2560"/>
        <v>41666.802557870367</v>
      </c>
    </row>
    <row r="54648" spans="1:4">
      <c r="A54648">
        <v>3.6199379999999999</v>
      </c>
      <c r="B54648" s="1">
        <f t="shared" si="2561"/>
        <v>54645</v>
      </c>
      <c r="C54648" s="2">
        <f t="shared" si="2559"/>
        <v>1390868141.25</v>
      </c>
      <c r="D54648" s="3">
        <f t="shared" si="2560"/>
        <v>41666.802560763885</v>
      </c>
    </row>
    <row r="54649" spans="1:4">
      <c r="A54649">
        <v>3.6170490000000002</v>
      </c>
      <c r="B54649" s="1">
        <f t="shared" si="2561"/>
        <v>54646</v>
      </c>
      <c r="C54649" s="2">
        <f t="shared" si="2559"/>
        <v>1390868141.5</v>
      </c>
      <c r="D54649" s="3">
        <f t="shared" si="2560"/>
        <v>41666.802563657409</v>
      </c>
    </row>
    <row r="54650" spans="1:4">
      <c r="A54650">
        <v>3.6141610000000002</v>
      </c>
      <c r="B54650" s="1">
        <f t="shared" si="2561"/>
        <v>54647</v>
      </c>
      <c r="C54650" s="2">
        <f t="shared" si="2559"/>
        <v>1390868141.75</v>
      </c>
      <c r="D54650" s="3">
        <f t="shared" si="2560"/>
        <v>41666.802566550927</v>
      </c>
    </row>
    <row r="54651" spans="1:4">
      <c r="A54651">
        <v>3.611272</v>
      </c>
      <c r="B54651" s="1">
        <f t="shared" si="2561"/>
        <v>54648</v>
      </c>
      <c r="C54651" s="2">
        <f t="shared" si="2559"/>
        <v>1390868142</v>
      </c>
      <c r="D54651" s="3">
        <f t="shared" si="2560"/>
        <v>41666.802569444444</v>
      </c>
    </row>
    <row r="54652" spans="1:4">
      <c r="A54652">
        <v>3.6093470000000001</v>
      </c>
      <c r="B54652" s="1">
        <f t="shared" si="2561"/>
        <v>54649</v>
      </c>
      <c r="C54652" s="2">
        <f t="shared" si="2559"/>
        <v>1390868142.25</v>
      </c>
      <c r="D54652" s="3">
        <f t="shared" si="2560"/>
        <v>41666.802572337961</v>
      </c>
    </row>
    <row r="54653" spans="1:4">
      <c r="A54653">
        <v>3.607421</v>
      </c>
      <c r="B54653" s="1">
        <f t="shared" si="2561"/>
        <v>54650</v>
      </c>
      <c r="C54653" s="2">
        <f t="shared" si="2559"/>
        <v>1390868142.5</v>
      </c>
      <c r="D54653" s="3">
        <f t="shared" si="2560"/>
        <v>41666.802575231479</v>
      </c>
    </row>
    <row r="54654" spans="1:4">
      <c r="A54654">
        <v>3.604533</v>
      </c>
      <c r="B54654" s="1">
        <f t="shared" si="2561"/>
        <v>54651</v>
      </c>
      <c r="C54654" s="2">
        <f t="shared" si="2559"/>
        <v>1390868142.75</v>
      </c>
      <c r="D54654" s="3">
        <f t="shared" si="2560"/>
        <v>41666.802578124996</v>
      </c>
    </row>
    <row r="54655" spans="1:4">
      <c r="A54655">
        <v>3.604533</v>
      </c>
      <c r="B54655" s="1">
        <f t="shared" si="2561"/>
        <v>54652</v>
      </c>
      <c r="C54655" s="2">
        <f t="shared" si="2559"/>
        <v>1390868143</v>
      </c>
      <c r="D54655" s="3">
        <f t="shared" si="2560"/>
        <v>41666.802581018514</v>
      </c>
    </row>
    <row r="54656" spans="1:4">
      <c r="A54656">
        <v>3.6026069999999999</v>
      </c>
      <c r="B54656" s="1">
        <f t="shared" si="2561"/>
        <v>54653</v>
      </c>
      <c r="C54656" s="2">
        <f t="shared" si="2559"/>
        <v>1390868143.25</v>
      </c>
      <c r="D54656" s="3">
        <f t="shared" si="2560"/>
        <v>41666.802583912031</v>
      </c>
    </row>
    <row r="54657" spans="1:4">
      <c r="A54657">
        <v>3.6016439999999998</v>
      </c>
      <c r="B54657" s="1">
        <f t="shared" si="2561"/>
        <v>54654</v>
      </c>
      <c r="C54657" s="2">
        <f t="shared" si="2559"/>
        <v>1390868143.5</v>
      </c>
      <c r="D54657" s="3">
        <f t="shared" si="2560"/>
        <v>41666.802586805556</v>
      </c>
    </row>
    <row r="54658" spans="1:4">
      <c r="A54658">
        <v>3.6006809999999998</v>
      </c>
      <c r="B54658" s="1">
        <f t="shared" si="2561"/>
        <v>54655</v>
      </c>
      <c r="C54658" s="2">
        <f t="shared" si="2559"/>
        <v>1390868143.75</v>
      </c>
      <c r="D54658" s="3">
        <f t="shared" si="2560"/>
        <v>41666.802589699073</v>
      </c>
    </row>
    <row r="54659" spans="1:4">
      <c r="A54659">
        <v>3.5968300000000002</v>
      </c>
      <c r="B54659" s="1">
        <f t="shared" si="2561"/>
        <v>54656</v>
      </c>
      <c r="C54659" s="2">
        <f t="shared" si="2559"/>
        <v>1390868144</v>
      </c>
      <c r="D54659" s="3">
        <f t="shared" si="2560"/>
        <v>41666.80259259259</v>
      </c>
    </row>
    <row r="54660" spans="1:4">
      <c r="A54660">
        <v>3.5968300000000002</v>
      </c>
      <c r="B54660" s="1">
        <f t="shared" si="2561"/>
        <v>54657</v>
      </c>
      <c r="C54660" s="2">
        <f t="shared" ref="C54660:C54723" si="2562">B54660/$A$2+$A$1</f>
        <v>1390868144.25</v>
      </c>
      <c r="D54660" s="3">
        <f t="shared" ref="D54660:D54723" si="2563">(C54660/86400)+DATE(1970,1,1)+(-5/24)</f>
        <v>41666.802595486108</v>
      </c>
    </row>
    <row r="54661" spans="1:4">
      <c r="A54661">
        <v>3.5929790000000001</v>
      </c>
      <c r="B54661" s="1">
        <f t="shared" ref="B54661:B54724" si="2564">B54660+1</f>
        <v>54658</v>
      </c>
      <c r="C54661" s="2">
        <f t="shared" si="2562"/>
        <v>1390868144.5</v>
      </c>
      <c r="D54661" s="3">
        <f t="shared" si="2563"/>
        <v>41666.802598379625</v>
      </c>
    </row>
    <row r="54662" spans="1:4">
      <c r="A54662">
        <v>3.59009</v>
      </c>
      <c r="B54662" s="1">
        <f t="shared" si="2564"/>
        <v>54659</v>
      </c>
      <c r="C54662" s="2">
        <f t="shared" si="2562"/>
        <v>1390868144.75</v>
      </c>
      <c r="D54662" s="3">
        <f t="shared" si="2563"/>
        <v>41666.80260127315</v>
      </c>
    </row>
    <row r="54663" spans="1:4">
      <c r="A54663">
        <v>3.587202</v>
      </c>
      <c r="B54663" s="1">
        <f t="shared" si="2564"/>
        <v>54660</v>
      </c>
      <c r="C54663" s="2">
        <f t="shared" si="2562"/>
        <v>1390868145</v>
      </c>
      <c r="D54663" s="3">
        <f t="shared" si="2563"/>
        <v>41666.802604166667</v>
      </c>
    </row>
    <row r="54664" spans="1:4">
      <c r="A54664">
        <v>3.5852759999999999</v>
      </c>
      <c r="B54664" s="1">
        <f t="shared" si="2564"/>
        <v>54661</v>
      </c>
      <c r="C54664" s="2">
        <f t="shared" si="2562"/>
        <v>1390868145.25</v>
      </c>
      <c r="D54664" s="3">
        <f t="shared" si="2563"/>
        <v>41666.802607060185</v>
      </c>
    </row>
    <row r="54665" spans="1:4">
      <c r="A54665">
        <v>3.5823879999999999</v>
      </c>
      <c r="B54665" s="1">
        <f t="shared" si="2564"/>
        <v>54662</v>
      </c>
      <c r="C54665" s="2">
        <f t="shared" si="2562"/>
        <v>1390868145.5</v>
      </c>
      <c r="D54665" s="3">
        <f t="shared" si="2563"/>
        <v>41666.802609953702</v>
      </c>
    </row>
    <row r="54666" spans="1:4">
      <c r="A54666">
        <v>3.5804619999999998</v>
      </c>
      <c r="B54666" s="1">
        <f t="shared" si="2564"/>
        <v>54663</v>
      </c>
      <c r="C54666" s="2">
        <f t="shared" si="2562"/>
        <v>1390868145.75</v>
      </c>
      <c r="D54666" s="3">
        <f t="shared" si="2563"/>
        <v>41666.802612847219</v>
      </c>
    </row>
    <row r="54667" spans="1:4">
      <c r="A54667">
        <v>3.5766110000000002</v>
      </c>
      <c r="B54667" s="1">
        <f t="shared" si="2564"/>
        <v>54664</v>
      </c>
      <c r="C54667" s="2">
        <f t="shared" si="2562"/>
        <v>1390868146</v>
      </c>
      <c r="D54667" s="3">
        <f t="shared" si="2563"/>
        <v>41666.802615740737</v>
      </c>
    </row>
    <row r="54668" spans="1:4">
      <c r="A54668">
        <v>3.5737220000000001</v>
      </c>
      <c r="B54668" s="1">
        <f t="shared" si="2564"/>
        <v>54665</v>
      </c>
      <c r="C54668" s="2">
        <f t="shared" si="2562"/>
        <v>1390868146.25</v>
      </c>
      <c r="D54668" s="3">
        <f t="shared" si="2563"/>
        <v>41666.802618634254</v>
      </c>
    </row>
    <row r="54669" spans="1:4">
      <c r="A54669">
        <v>3.571796</v>
      </c>
      <c r="B54669" s="1">
        <f t="shared" si="2564"/>
        <v>54666</v>
      </c>
      <c r="C54669" s="2">
        <f t="shared" si="2562"/>
        <v>1390868146.5</v>
      </c>
      <c r="D54669" s="3">
        <f t="shared" si="2563"/>
        <v>41666.802621527771</v>
      </c>
    </row>
    <row r="54670" spans="1:4">
      <c r="A54670">
        <v>3.569871</v>
      </c>
      <c r="B54670" s="1">
        <f t="shared" si="2564"/>
        <v>54667</v>
      </c>
      <c r="C54670" s="2">
        <f t="shared" si="2562"/>
        <v>1390868146.75</v>
      </c>
      <c r="D54670" s="3">
        <f t="shared" si="2563"/>
        <v>41666.802624421296</v>
      </c>
    </row>
    <row r="54671" spans="1:4">
      <c r="A54671">
        <v>3.5679449999999999</v>
      </c>
      <c r="B54671" s="1">
        <f t="shared" si="2564"/>
        <v>54668</v>
      </c>
      <c r="C54671" s="2">
        <f t="shared" si="2562"/>
        <v>1390868147</v>
      </c>
      <c r="D54671" s="3">
        <f t="shared" si="2563"/>
        <v>41666.802627314813</v>
      </c>
    </row>
    <row r="54672" spans="1:4">
      <c r="A54672">
        <v>3.5631309999999998</v>
      </c>
      <c r="B54672" s="1">
        <f t="shared" si="2564"/>
        <v>54669</v>
      </c>
      <c r="C54672" s="2">
        <f t="shared" si="2562"/>
        <v>1390868147.25</v>
      </c>
      <c r="D54672" s="3">
        <f t="shared" si="2563"/>
        <v>41666.802630208331</v>
      </c>
    </row>
    <row r="54673" spans="1:4">
      <c r="A54673">
        <v>3.5621679999999998</v>
      </c>
      <c r="B54673" s="1">
        <f t="shared" si="2564"/>
        <v>54670</v>
      </c>
      <c r="C54673" s="2">
        <f t="shared" si="2562"/>
        <v>1390868147.5</v>
      </c>
      <c r="D54673" s="3">
        <f t="shared" si="2563"/>
        <v>41666.802633101848</v>
      </c>
    </row>
    <row r="54674" spans="1:4">
      <c r="A54674">
        <v>3.5592800000000002</v>
      </c>
      <c r="B54674" s="1">
        <f t="shared" si="2564"/>
        <v>54671</v>
      </c>
      <c r="C54674" s="2">
        <f t="shared" si="2562"/>
        <v>1390868147.75</v>
      </c>
      <c r="D54674" s="3">
        <f t="shared" si="2563"/>
        <v>41666.802635995366</v>
      </c>
    </row>
    <row r="54675" spans="1:4">
      <c r="A54675">
        <v>3.5583170000000002</v>
      </c>
      <c r="B54675" s="1">
        <f t="shared" si="2564"/>
        <v>54672</v>
      </c>
      <c r="C54675" s="2">
        <f t="shared" si="2562"/>
        <v>1390868148</v>
      </c>
      <c r="D54675" s="3">
        <f t="shared" si="2563"/>
        <v>41666.80263888889</v>
      </c>
    </row>
    <row r="54676" spans="1:4">
      <c r="A54676">
        <v>3.555428</v>
      </c>
      <c r="B54676" s="1">
        <f t="shared" si="2564"/>
        <v>54673</v>
      </c>
      <c r="C54676" s="2">
        <f t="shared" si="2562"/>
        <v>1390868148.25</v>
      </c>
      <c r="D54676" s="3">
        <f t="shared" si="2563"/>
        <v>41666.802641782408</v>
      </c>
    </row>
    <row r="54677" spans="1:4">
      <c r="A54677">
        <v>3.5535030000000001</v>
      </c>
      <c r="B54677" s="1">
        <f t="shared" si="2564"/>
        <v>54674</v>
      </c>
      <c r="C54677" s="2">
        <f t="shared" si="2562"/>
        <v>1390868148.5</v>
      </c>
      <c r="D54677" s="3">
        <f t="shared" si="2563"/>
        <v>41666.802644675925</v>
      </c>
    </row>
    <row r="54678" spans="1:4">
      <c r="A54678">
        <v>3.551577</v>
      </c>
      <c r="B54678" s="1">
        <f t="shared" si="2564"/>
        <v>54675</v>
      </c>
      <c r="C54678" s="2">
        <f t="shared" si="2562"/>
        <v>1390868148.75</v>
      </c>
      <c r="D54678" s="3">
        <f t="shared" si="2563"/>
        <v>41666.802647569442</v>
      </c>
    </row>
    <row r="54679" spans="1:4">
      <c r="A54679">
        <v>3.5477259999999999</v>
      </c>
      <c r="B54679" s="1">
        <f t="shared" si="2564"/>
        <v>54676</v>
      </c>
      <c r="C54679" s="2">
        <f t="shared" si="2562"/>
        <v>1390868149</v>
      </c>
      <c r="D54679" s="3">
        <f t="shared" si="2563"/>
        <v>41666.80265046296</v>
      </c>
    </row>
    <row r="54680" spans="1:4">
      <c r="A54680">
        <v>3.5477259999999999</v>
      </c>
      <c r="B54680" s="1">
        <f t="shared" si="2564"/>
        <v>54677</v>
      </c>
      <c r="C54680" s="2">
        <f t="shared" si="2562"/>
        <v>1390868149.25</v>
      </c>
      <c r="D54680" s="3">
        <f t="shared" si="2563"/>
        <v>41666.802653356477</v>
      </c>
    </row>
    <row r="54681" spans="1:4">
      <c r="A54681">
        <v>3.5448369999999998</v>
      </c>
      <c r="B54681" s="1">
        <f t="shared" si="2564"/>
        <v>54678</v>
      </c>
      <c r="C54681" s="2">
        <f t="shared" si="2562"/>
        <v>1390868149.5</v>
      </c>
      <c r="D54681" s="3">
        <f t="shared" si="2563"/>
        <v>41666.802656249994</v>
      </c>
    </row>
    <row r="54682" spans="1:4">
      <c r="A54682">
        <v>3.5419489999999998</v>
      </c>
      <c r="B54682" s="1">
        <f t="shared" si="2564"/>
        <v>54679</v>
      </c>
      <c r="C54682" s="2">
        <f t="shared" si="2562"/>
        <v>1390868149.75</v>
      </c>
      <c r="D54682" s="3">
        <f t="shared" si="2563"/>
        <v>41666.802659143512</v>
      </c>
    </row>
    <row r="54683" spans="1:4">
      <c r="A54683">
        <v>3.5409860000000002</v>
      </c>
      <c r="B54683" s="1">
        <f t="shared" si="2564"/>
        <v>54680</v>
      </c>
      <c r="C54683" s="2">
        <f t="shared" si="2562"/>
        <v>1390868150</v>
      </c>
      <c r="D54683" s="3">
        <f t="shared" si="2563"/>
        <v>41666.802662037036</v>
      </c>
    </row>
    <row r="54684" spans="1:4">
      <c r="A54684">
        <v>3.5371350000000001</v>
      </c>
      <c r="B54684" s="1">
        <f t="shared" si="2564"/>
        <v>54681</v>
      </c>
      <c r="C54684" s="2">
        <f t="shared" si="2562"/>
        <v>1390868150.25</v>
      </c>
      <c r="D54684" s="3">
        <f t="shared" si="2563"/>
        <v>41666.802664930554</v>
      </c>
    </row>
    <row r="54685" spans="1:4">
      <c r="A54685">
        <v>3.535209</v>
      </c>
      <c r="B54685" s="1">
        <f t="shared" si="2564"/>
        <v>54682</v>
      </c>
      <c r="C54685" s="2">
        <f t="shared" si="2562"/>
        <v>1390868150.5</v>
      </c>
      <c r="D54685" s="3">
        <f t="shared" si="2563"/>
        <v>41666.802667824071</v>
      </c>
    </row>
    <row r="54686" spans="1:4">
      <c r="A54686">
        <v>3.531358</v>
      </c>
      <c r="B54686" s="1">
        <f t="shared" si="2564"/>
        <v>54683</v>
      </c>
      <c r="C54686" s="2">
        <f t="shared" si="2562"/>
        <v>1390868150.75</v>
      </c>
      <c r="D54686" s="3">
        <f t="shared" si="2563"/>
        <v>41666.802670717589</v>
      </c>
    </row>
    <row r="54687" spans="1:4">
      <c r="A54687">
        <v>3.5303949999999999</v>
      </c>
      <c r="B54687" s="1">
        <f t="shared" si="2564"/>
        <v>54684</v>
      </c>
      <c r="C54687" s="2">
        <f t="shared" si="2562"/>
        <v>1390868151</v>
      </c>
      <c r="D54687" s="3">
        <f t="shared" si="2563"/>
        <v>41666.802673611106</v>
      </c>
    </row>
    <row r="54688" spans="1:4">
      <c r="A54688">
        <v>3.5275059999999998</v>
      </c>
      <c r="B54688" s="1">
        <f t="shared" si="2564"/>
        <v>54685</v>
      </c>
      <c r="C54688" s="2">
        <f t="shared" si="2562"/>
        <v>1390868151.25</v>
      </c>
      <c r="D54688" s="3">
        <f t="shared" si="2563"/>
        <v>41666.802676504631</v>
      </c>
    </row>
    <row r="54689" spans="1:4">
      <c r="A54689">
        <v>3.5255809999999999</v>
      </c>
      <c r="B54689" s="1">
        <f t="shared" si="2564"/>
        <v>54686</v>
      </c>
      <c r="C54689" s="2">
        <f t="shared" si="2562"/>
        <v>1390868151.5</v>
      </c>
      <c r="D54689" s="3">
        <f t="shared" si="2563"/>
        <v>41666.802679398148</v>
      </c>
    </row>
    <row r="54690" spans="1:4">
      <c r="A54690">
        <v>3.5236550000000002</v>
      </c>
      <c r="B54690" s="1">
        <f t="shared" si="2564"/>
        <v>54687</v>
      </c>
      <c r="C54690" s="2">
        <f t="shared" si="2562"/>
        <v>1390868151.75</v>
      </c>
      <c r="D54690" s="3">
        <f t="shared" si="2563"/>
        <v>41666.802682291665</v>
      </c>
    </row>
    <row r="54691" spans="1:4">
      <c r="A54691">
        <v>3.5226920000000002</v>
      </c>
      <c r="B54691" s="1">
        <f t="shared" si="2564"/>
        <v>54688</v>
      </c>
      <c r="C54691" s="2">
        <f t="shared" si="2562"/>
        <v>1390868152</v>
      </c>
      <c r="D54691" s="3">
        <f t="shared" si="2563"/>
        <v>41666.802685185183</v>
      </c>
    </row>
    <row r="54692" spans="1:4">
      <c r="A54692">
        <v>3.5207660000000001</v>
      </c>
      <c r="B54692" s="1">
        <f t="shared" si="2564"/>
        <v>54689</v>
      </c>
      <c r="C54692" s="2">
        <f t="shared" si="2562"/>
        <v>1390868152.25</v>
      </c>
      <c r="D54692" s="3">
        <f t="shared" si="2563"/>
        <v>41666.8026880787</v>
      </c>
    </row>
    <row r="54693" spans="1:4">
      <c r="A54693">
        <v>3.5188410000000001</v>
      </c>
      <c r="B54693" s="1">
        <f t="shared" si="2564"/>
        <v>54690</v>
      </c>
      <c r="C54693" s="2">
        <f t="shared" si="2562"/>
        <v>1390868152.5</v>
      </c>
      <c r="D54693" s="3">
        <f t="shared" si="2563"/>
        <v>41666.802690972218</v>
      </c>
    </row>
    <row r="54694" spans="1:4">
      <c r="A54694">
        <v>3.516915</v>
      </c>
      <c r="B54694" s="1">
        <f t="shared" si="2564"/>
        <v>54691</v>
      </c>
      <c r="C54694" s="2">
        <f t="shared" si="2562"/>
        <v>1390868152.75</v>
      </c>
      <c r="D54694" s="3">
        <f t="shared" si="2563"/>
        <v>41666.802693865735</v>
      </c>
    </row>
    <row r="54695" spans="1:4">
      <c r="A54695">
        <v>3.515952</v>
      </c>
      <c r="B54695" s="1">
        <f t="shared" si="2564"/>
        <v>54692</v>
      </c>
      <c r="C54695" s="2">
        <f t="shared" si="2562"/>
        <v>1390868153</v>
      </c>
      <c r="D54695" s="3">
        <f t="shared" si="2563"/>
        <v>41666.80269675926</v>
      </c>
    </row>
    <row r="54696" spans="1:4">
      <c r="A54696">
        <v>3.5121009999999999</v>
      </c>
      <c r="B54696" s="1">
        <f t="shared" si="2564"/>
        <v>54693</v>
      </c>
      <c r="C54696" s="2">
        <f t="shared" si="2562"/>
        <v>1390868153.25</v>
      </c>
      <c r="D54696" s="3">
        <f t="shared" si="2563"/>
        <v>41666.802699652777</v>
      </c>
    </row>
    <row r="54697" spans="1:4">
      <c r="A54697">
        <v>3.5111379999999999</v>
      </c>
      <c r="B54697" s="1">
        <f t="shared" si="2564"/>
        <v>54694</v>
      </c>
      <c r="C54697" s="2">
        <f t="shared" si="2562"/>
        <v>1390868153.5</v>
      </c>
      <c r="D54697" s="3">
        <f t="shared" si="2563"/>
        <v>41666.802702546294</v>
      </c>
    </row>
    <row r="54698" spans="1:4">
      <c r="A54698">
        <v>3.5092129999999999</v>
      </c>
      <c r="B54698" s="1">
        <f t="shared" si="2564"/>
        <v>54695</v>
      </c>
      <c r="C54698" s="2">
        <f t="shared" si="2562"/>
        <v>1390868153.75</v>
      </c>
      <c r="D54698" s="3">
        <f t="shared" si="2563"/>
        <v>41666.802705439812</v>
      </c>
    </row>
    <row r="54699" spans="1:4">
      <c r="A54699">
        <v>3.5063240000000002</v>
      </c>
      <c r="B54699" s="1">
        <f t="shared" si="2564"/>
        <v>54696</v>
      </c>
      <c r="C54699" s="2">
        <f t="shared" si="2562"/>
        <v>1390868154</v>
      </c>
      <c r="D54699" s="3">
        <f t="shared" si="2563"/>
        <v>41666.802708333329</v>
      </c>
    </row>
    <row r="54700" spans="1:4">
      <c r="A54700">
        <v>3.5053610000000002</v>
      </c>
      <c r="B54700" s="1">
        <f t="shared" si="2564"/>
        <v>54697</v>
      </c>
      <c r="C54700" s="2">
        <f t="shared" si="2562"/>
        <v>1390868154.25</v>
      </c>
      <c r="D54700" s="3">
        <f t="shared" si="2563"/>
        <v>41666.802711226854</v>
      </c>
    </row>
    <row r="54701" spans="1:4">
      <c r="A54701">
        <v>3.5024730000000002</v>
      </c>
      <c r="B54701" s="1">
        <f t="shared" si="2564"/>
        <v>54698</v>
      </c>
      <c r="C54701" s="2">
        <f t="shared" si="2562"/>
        <v>1390868154.5</v>
      </c>
      <c r="D54701" s="3">
        <f t="shared" si="2563"/>
        <v>41666.802714120371</v>
      </c>
    </row>
    <row r="54702" spans="1:4">
      <c r="A54702">
        <v>3.5005470000000001</v>
      </c>
      <c r="B54702" s="1">
        <f t="shared" si="2564"/>
        <v>54699</v>
      </c>
      <c r="C54702" s="2">
        <f t="shared" si="2562"/>
        <v>1390868154.75</v>
      </c>
      <c r="D54702" s="3">
        <f t="shared" si="2563"/>
        <v>41666.802717013888</v>
      </c>
    </row>
    <row r="54703" spans="1:4">
      <c r="A54703">
        <v>3.499584</v>
      </c>
      <c r="B54703" s="1">
        <f t="shared" si="2564"/>
        <v>54700</v>
      </c>
      <c r="C54703" s="2">
        <f t="shared" si="2562"/>
        <v>1390868155</v>
      </c>
      <c r="D54703" s="3">
        <f t="shared" si="2563"/>
        <v>41666.802719907406</v>
      </c>
    </row>
    <row r="54704" spans="1:4">
      <c r="A54704">
        <v>3.496696</v>
      </c>
      <c r="B54704" s="1">
        <f t="shared" si="2564"/>
        <v>54701</v>
      </c>
      <c r="C54704" s="2">
        <f t="shared" si="2562"/>
        <v>1390868155.25</v>
      </c>
      <c r="D54704" s="3">
        <f t="shared" si="2563"/>
        <v>41666.802722800923</v>
      </c>
    </row>
    <row r="54705" spans="1:4">
      <c r="A54705">
        <v>3.4938069999999999</v>
      </c>
      <c r="B54705" s="1">
        <f t="shared" si="2564"/>
        <v>54702</v>
      </c>
      <c r="C54705" s="2">
        <f t="shared" si="2562"/>
        <v>1390868155.5</v>
      </c>
      <c r="D54705" s="3">
        <f t="shared" si="2563"/>
        <v>41666.802725694441</v>
      </c>
    </row>
    <row r="54706" spans="1:4">
      <c r="A54706">
        <v>3.4918819999999999</v>
      </c>
      <c r="B54706" s="1">
        <f t="shared" si="2564"/>
        <v>54703</v>
      </c>
      <c r="C54706" s="2">
        <f t="shared" si="2562"/>
        <v>1390868155.75</v>
      </c>
      <c r="D54706" s="3">
        <f t="shared" si="2563"/>
        <v>41666.802728587958</v>
      </c>
    </row>
    <row r="54707" spans="1:4">
      <c r="A54707">
        <v>3.4909189999999999</v>
      </c>
      <c r="B54707" s="1">
        <f t="shared" si="2564"/>
        <v>54704</v>
      </c>
      <c r="C54707" s="2">
        <f t="shared" si="2562"/>
        <v>1390868156</v>
      </c>
      <c r="D54707" s="3">
        <f t="shared" si="2563"/>
        <v>41666.802731481475</v>
      </c>
    </row>
    <row r="54708" spans="1:4">
      <c r="A54708">
        <v>3.4889929999999998</v>
      </c>
      <c r="B54708" s="1">
        <f t="shared" si="2564"/>
        <v>54705</v>
      </c>
      <c r="C54708" s="2">
        <f t="shared" si="2562"/>
        <v>1390868156.25</v>
      </c>
      <c r="D54708" s="3">
        <f t="shared" si="2563"/>
        <v>41666.802734375</v>
      </c>
    </row>
    <row r="54709" spans="1:4">
      <c r="A54709">
        <v>3.4870670000000001</v>
      </c>
      <c r="B54709" s="1">
        <f t="shared" si="2564"/>
        <v>54706</v>
      </c>
      <c r="C54709" s="2">
        <f t="shared" si="2562"/>
        <v>1390868156.5</v>
      </c>
      <c r="D54709" s="3">
        <f t="shared" si="2563"/>
        <v>41666.802737268517</v>
      </c>
    </row>
    <row r="54710" spans="1:4">
      <c r="A54710">
        <v>3.4851420000000002</v>
      </c>
      <c r="B54710" s="1">
        <f t="shared" si="2564"/>
        <v>54707</v>
      </c>
      <c r="C54710" s="2">
        <f t="shared" si="2562"/>
        <v>1390868156.75</v>
      </c>
      <c r="D54710" s="3">
        <f t="shared" si="2563"/>
        <v>41666.802740162035</v>
      </c>
    </row>
    <row r="54711" spans="1:4">
      <c r="A54711">
        <v>3.4832160000000001</v>
      </c>
      <c r="B54711" s="1">
        <f t="shared" si="2564"/>
        <v>54708</v>
      </c>
      <c r="C54711" s="2">
        <f t="shared" si="2562"/>
        <v>1390868157</v>
      </c>
      <c r="D54711" s="3">
        <f t="shared" si="2563"/>
        <v>41666.802743055552</v>
      </c>
    </row>
    <row r="54712" spans="1:4">
      <c r="A54712">
        <v>3.48129</v>
      </c>
      <c r="B54712" s="1">
        <f t="shared" si="2564"/>
        <v>54709</v>
      </c>
      <c r="C54712" s="2">
        <f t="shared" si="2562"/>
        <v>1390868157.25</v>
      </c>
      <c r="D54712" s="3">
        <f t="shared" si="2563"/>
        <v>41666.80274594907</v>
      </c>
    </row>
    <row r="54713" spans="1:4">
      <c r="A54713">
        <v>3.4803280000000001</v>
      </c>
      <c r="B54713" s="1">
        <f t="shared" si="2564"/>
        <v>54710</v>
      </c>
      <c r="C54713" s="2">
        <f t="shared" si="2562"/>
        <v>1390868157.5</v>
      </c>
      <c r="D54713" s="3">
        <f t="shared" si="2563"/>
        <v>41666.802748842594</v>
      </c>
    </row>
    <row r="54714" spans="1:4">
      <c r="A54714">
        <v>3.479365</v>
      </c>
      <c r="B54714" s="1">
        <f t="shared" si="2564"/>
        <v>54711</v>
      </c>
      <c r="C54714" s="2">
        <f t="shared" si="2562"/>
        <v>1390868157.75</v>
      </c>
      <c r="D54714" s="3">
        <f t="shared" si="2563"/>
        <v>41666.802751736112</v>
      </c>
    </row>
    <row r="54715" spans="1:4">
      <c r="A54715">
        <v>3.4764759999999999</v>
      </c>
      <c r="B54715" s="1">
        <f t="shared" si="2564"/>
        <v>54712</v>
      </c>
      <c r="C54715" s="2">
        <f t="shared" si="2562"/>
        <v>1390868158</v>
      </c>
      <c r="D54715" s="3">
        <f t="shared" si="2563"/>
        <v>41666.802754629629</v>
      </c>
    </row>
    <row r="54716" spans="1:4">
      <c r="A54716">
        <v>3.4735879999999999</v>
      </c>
      <c r="B54716" s="1">
        <f t="shared" si="2564"/>
        <v>54713</v>
      </c>
      <c r="C54716" s="2">
        <f t="shared" si="2562"/>
        <v>1390868158.25</v>
      </c>
      <c r="D54716" s="3">
        <f t="shared" si="2563"/>
        <v>41666.802757523146</v>
      </c>
    </row>
    <row r="54717" spans="1:4">
      <c r="A54717">
        <v>3.4726249999999999</v>
      </c>
      <c r="B54717" s="1">
        <f t="shared" si="2564"/>
        <v>54714</v>
      </c>
      <c r="C54717" s="2">
        <f t="shared" si="2562"/>
        <v>1390868158.5</v>
      </c>
      <c r="D54717" s="3">
        <f t="shared" si="2563"/>
        <v>41666.802760416664</v>
      </c>
    </row>
    <row r="54718" spans="1:4">
      <c r="A54718">
        <v>3.4706990000000002</v>
      </c>
      <c r="B54718" s="1">
        <f t="shared" si="2564"/>
        <v>54715</v>
      </c>
      <c r="C54718" s="2">
        <f t="shared" si="2562"/>
        <v>1390868158.75</v>
      </c>
      <c r="D54718" s="3">
        <f t="shared" si="2563"/>
        <v>41666.802763310181</v>
      </c>
    </row>
    <row r="54719" spans="1:4">
      <c r="A54719">
        <v>3.4678110000000002</v>
      </c>
      <c r="B54719" s="1">
        <f t="shared" si="2564"/>
        <v>54716</v>
      </c>
      <c r="C54719" s="2">
        <f t="shared" si="2562"/>
        <v>1390868159</v>
      </c>
      <c r="D54719" s="3">
        <f t="shared" si="2563"/>
        <v>41666.802766203698</v>
      </c>
    </row>
    <row r="54720" spans="1:4">
      <c r="A54720">
        <v>3.4658850000000001</v>
      </c>
      <c r="B54720" s="1">
        <f t="shared" si="2564"/>
        <v>54717</v>
      </c>
      <c r="C54720" s="2">
        <f t="shared" si="2562"/>
        <v>1390868159.25</v>
      </c>
      <c r="D54720" s="3">
        <f t="shared" si="2563"/>
        <v>41666.802769097216</v>
      </c>
    </row>
    <row r="54721" spans="1:4">
      <c r="A54721">
        <v>3.4639600000000002</v>
      </c>
      <c r="B54721" s="1">
        <f t="shared" si="2564"/>
        <v>54718</v>
      </c>
      <c r="C54721" s="2">
        <f t="shared" si="2562"/>
        <v>1390868159.5</v>
      </c>
      <c r="D54721" s="3">
        <f t="shared" si="2563"/>
        <v>41666.80277199074</v>
      </c>
    </row>
    <row r="54722" spans="1:4">
      <c r="A54722">
        <v>3.4649220000000001</v>
      </c>
      <c r="B54722" s="1">
        <f t="shared" si="2564"/>
        <v>54719</v>
      </c>
      <c r="C54722" s="2">
        <f t="shared" si="2562"/>
        <v>1390868159.75</v>
      </c>
      <c r="D54722" s="3">
        <f t="shared" si="2563"/>
        <v>41666.802774884258</v>
      </c>
    </row>
    <row r="54723" spans="1:4">
      <c r="A54723">
        <v>3.4668480000000002</v>
      </c>
      <c r="B54723" s="1">
        <f t="shared" si="2564"/>
        <v>54720</v>
      </c>
      <c r="C54723" s="2">
        <f t="shared" si="2562"/>
        <v>1390868160</v>
      </c>
      <c r="D54723" s="3">
        <f t="shared" si="2563"/>
        <v>41666.802777777775</v>
      </c>
    </row>
    <row r="54724" spans="1:4">
      <c r="A54724">
        <v>3.4658850000000001</v>
      </c>
      <c r="B54724" s="1">
        <f t="shared" si="2564"/>
        <v>54721</v>
      </c>
      <c r="C54724" s="2">
        <f t="shared" ref="C54724:C54787" si="2565">B54724/$A$2+$A$1</f>
        <v>1390868160.25</v>
      </c>
      <c r="D54724" s="3">
        <f t="shared" ref="D54724:D54787" si="2566">(C54724/86400)+DATE(1970,1,1)+(-5/24)</f>
        <v>41666.802780671293</v>
      </c>
    </row>
    <row r="54725" spans="1:4">
      <c r="A54725">
        <v>3.4678110000000002</v>
      </c>
      <c r="B54725" s="1">
        <f t="shared" ref="B54725:B54788" si="2567">B54724+1</f>
        <v>54722</v>
      </c>
      <c r="C54725" s="2">
        <f t="shared" si="2565"/>
        <v>1390868160.5</v>
      </c>
      <c r="D54725" s="3">
        <f t="shared" si="2566"/>
        <v>41666.80278356481</v>
      </c>
    </row>
    <row r="54726" spans="1:4">
      <c r="A54726">
        <v>3.4687739999999998</v>
      </c>
      <c r="B54726" s="1">
        <f t="shared" si="2567"/>
        <v>54723</v>
      </c>
      <c r="C54726" s="2">
        <f t="shared" si="2565"/>
        <v>1390868160.75</v>
      </c>
      <c r="D54726" s="3">
        <f t="shared" si="2566"/>
        <v>41666.802786458335</v>
      </c>
    </row>
    <row r="54727" spans="1:4">
      <c r="A54727">
        <v>3.4687739999999998</v>
      </c>
      <c r="B54727" s="1">
        <f t="shared" si="2567"/>
        <v>54724</v>
      </c>
      <c r="C54727" s="2">
        <f t="shared" si="2565"/>
        <v>1390868161</v>
      </c>
      <c r="D54727" s="3">
        <f t="shared" si="2566"/>
        <v>41666.802789351852</v>
      </c>
    </row>
    <row r="54728" spans="1:4">
      <c r="A54728">
        <v>3.4687739999999998</v>
      </c>
      <c r="B54728" s="1">
        <f t="shared" si="2567"/>
        <v>54725</v>
      </c>
      <c r="C54728" s="2">
        <f t="shared" si="2565"/>
        <v>1390868161.25</v>
      </c>
      <c r="D54728" s="3">
        <f t="shared" si="2566"/>
        <v>41666.802792245369</v>
      </c>
    </row>
    <row r="54729" spans="1:4">
      <c r="A54729">
        <v>3.4668480000000002</v>
      </c>
      <c r="B54729" s="1">
        <f t="shared" si="2567"/>
        <v>54726</v>
      </c>
      <c r="C54729" s="2">
        <f t="shared" si="2565"/>
        <v>1390868161.5</v>
      </c>
      <c r="D54729" s="3">
        <f t="shared" si="2566"/>
        <v>41666.802795138887</v>
      </c>
    </row>
    <row r="54730" spans="1:4">
      <c r="A54730">
        <v>3.4639600000000002</v>
      </c>
      <c r="B54730" s="1">
        <f t="shared" si="2567"/>
        <v>54727</v>
      </c>
      <c r="C54730" s="2">
        <f t="shared" si="2565"/>
        <v>1390868161.75</v>
      </c>
      <c r="D54730" s="3">
        <f t="shared" si="2566"/>
        <v>41666.802798032404</v>
      </c>
    </row>
    <row r="54731" spans="1:4">
      <c r="A54731">
        <v>3.4620340000000001</v>
      </c>
      <c r="B54731" s="1">
        <f t="shared" si="2567"/>
        <v>54728</v>
      </c>
      <c r="C54731" s="2">
        <f t="shared" si="2565"/>
        <v>1390868162</v>
      </c>
      <c r="D54731" s="3">
        <f t="shared" si="2566"/>
        <v>41666.802800925921</v>
      </c>
    </row>
    <row r="54732" spans="1:4">
      <c r="A54732">
        <v>3.4591449999999999</v>
      </c>
      <c r="B54732" s="1">
        <f t="shared" si="2567"/>
        <v>54729</v>
      </c>
      <c r="C54732" s="2">
        <f t="shared" si="2565"/>
        <v>1390868162.25</v>
      </c>
      <c r="D54732" s="3">
        <f t="shared" si="2566"/>
        <v>41666.802803819439</v>
      </c>
    </row>
    <row r="54733" spans="1:4">
      <c r="A54733">
        <v>3.45722</v>
      </c>
      <c r="B54733" s="1">
        <f t="shared" si="2567"/>
        <v>54730</v>
      </c>
      <c r="C54733" s="2">
        <f t="shared" si="2565"/>
        <v>1390868162.5</v>
      </c>
      <c r="D54733" s="3">
        <f t="shared" si="2566"/>
        <v>41666.802806712956</v>
      </c>
    </row>
    <row r="54734" spans="1:4">
      <c r="A54734">
        <v>3.4543309999999998</v>
      </c>
      <c r="B54734" s="1">
        <f t="shared" si="2567"/>
        <v>54731</v>
      </c>
      <c r="C54734" s="2">
        <f t="shared" si="2565"/>
        <v>1390868162.75</v>
      </c>
      <c r="D54734" s="3">
        <f t="shared" si="2566"/>
        <v>41666.802809606481</v>
      </c>
    </row>
    <row r="54735" spans="1:4">
      <c r="A54735">
        <v>3.4514429999999998</v>
      </c>
      <c r="B54735" s="1">
        <f t="shared" si="2567"/>
        <v>54732</v>
      </c>
      <c r="C54735" s="2">
        <f t="shared" si="2565"/>
        <v>1390868163</v>
      </c>
      <c r="D54735" s="3">
        <f t="shared" si="2566"/>
        <v>41666.802812499998</v>
      </c>
    </row>
    <row r="54736" spans="1:4">
      <c r="A54736">
        <v>3.4485540000000001</v>
      </c>
      <c r="B54736" s="1">
        <f t="shared" si="2567"/>
        <v>54733</v>
      </c>
      <c r="C54736" s="2">
        <f t="shared" si="2565"/>
        <v>1390868163.25</v>
      </c>
      <c r="D54736" s="3">
        <f t="shared" si="2566"/>
        <v>41666.802815393516</v>
      </c>
    </row>
    <row r="54737" spans="1:4">
      <c r="A54737">
        <v>3.4447030000000001</v>
      </c>
      <c r="B54737" s="1">
        <f t="shared" si="2567"/>
        <v>54734</v>
      </c>
      <c r="C54737" s="2">
        <f t="shared" si="2565"/>
        <v>1390868163.5</v>
      </c>
      <c r="D54737" s="3">
        <f t="shared" si="2566"/>
        <v>41666.802818287033</v>
      </c>
    </row>
    <row r="54738" spans="1:4">
      <c r="A54738">
        <v>3.44374</v>
      </c>
      <c r="B54738" s="1">
        <f t="shared" si="2567"/>
        <v>54735</v>
      </c>
      <c r="C54738" s="2">
        <f t="shared" si="2565"/>
        <v>1390868163.75</v>
      </c>
      <c r="D54738" s="3">
        <f t="shared" si="2566"/>
        <v>41666.802821180558</v>
      </c>
    </row>
    <row r="54739" spans="1:4">
      <c r="A54739">
        <v>3.440852</v>
      </c>
      <c r="B54739" s="1">
        <f t="shared" si="2567"/>
        <v>54736</v>
      </c>
      <c r="C54739" s="2">
        <f t="shared" si="2565"/>
        <v>1390868164</v>
      </c>
      <c r="D54739" s="3">
        <f t="shared" si="2566"/>
        <v>41666.802824074075</v>
      </c>
    </row>
    <row r="54740" spans="1:4">
      <c r="A54740">
        <v>3.439889</v>
      </c>
      <c r="B54740" s="1">
        <f t="shared" si="2567"/>
        <v>54737</v>
      </c>
      <c r="C54740" s="2">
        <f t="shared" si="2565"/>
        <v>1390868164.25</v>
      </c>
      <c r="D54740" s="3">
        <f t="shared" si="2566"/>
        <v>41666.802826967592</v>
      </c>
    </row>
    <row r="54741" spans="1:4">
      <c r="A54741">
        <v>3.4389259999999999</v>
      </c>
      <c r="B54741" s="1">
        <f t="shared" si="2567"/>
        <v>54738</v>
      </c>
      <c r="C54741" s="2">
        <f t="shared" si="2565"/>
        <v>1390868164.5</v>
      </c>
      <c r="D54741" s="3">
        <f t="shared" si="2566"/>
        <v>41666.80282986111</v>
      </c>
    </row>
    <row r="54742" spans="1:4">
      <c r="A54742">
        <v>3.4350749999999999</v>
      </c>
      <c r="B54742" s="1">
        <f t="shared" si="2567"/>
        <v>54739</v>
      </c>
      <c r="C54742" s="2">
        <f t="shared" si="2565"/>
        <v>1390868164.75</v>
      </c>
      <c r="D54742" s="3">
        <f t="shared" si="2566"/>
        <v>41666.802832754627</v>
      </c>
    </row>
    <row r="54743" spans="1:4">
      <c r="A54743">
        <v>3.4331489999999998</v>
      </c>
      <c r="B54743" s="1">
        <f t="shared" si="2567"/>
        <v>54740</v>
      </c>
      <c r="C54743" s="2">
        <f t="shared" si="2565"/>
        <v>1390868165</v>
      </c>
      <c r="D54743" s="3">
        <f t="shared" si="2566"/>
        <v>41666.802835648145</v>
      </c>
    </row>
    <row r="54744" spans="1:4">
      <c r="A54744">
        <v>3.4312230000000001</v>
      </c>
      <c r="B54744" s="1">
        <f t="shared" si="2567"/>
        <v>54741</v>
      </c>
      <c r="C54744" s="2">
        <f t="shared" si="2565"/>
        <v>1390868165.25</v>
      </c>
      <c r="D54744" s="3">
        <f t="shared" si="2566"/>
        <v>41666.802838541662</v>
      </c>
    </row>
    <row r="54745" spans="1:4">
      <c r="A54745">
        <v>3.4283350000000001</v>
      </c>
      <c r="B54745" s="1">
        <f t="shared" si="2567"/>
        <v>54742</v>
      </c>
      <c r="C54745" s="2">
        <f t="shared" si="2565"/>
        <v>1390868165.5</v>
      </c>
      <c r="D54745" s="3">
        <f t="shared" si="2566"/>
        <v>41666.802841435179</v>
      </c>
    </row>
    <row r="54746" spans="1:4">
      <c r="A54746">
        <v>3.4273720000000001</v>
      </c>
      <c r="B54746" s="1">
        <f t="shared" si="2567"/>
        <v>54743</v>
      </c>
      <c r="C54746" s="2">
        <f t="shared" si="2565"/>
        <v>1390868165.75</v>
      </c>
      <c r="D54746" s="3">
        <f t="shared" si="2566"/>
        <v>41666.802844328704</v>
      </c>
    </row>
    <row r="54747" spans="1:4">
      <c r="A54747">
        <v>3.426409</v>
      </c>
      <c r="B54747" s="1">
        <f t="shared" si="2567"/>
        <v>54744</v>
      </c>
      <c r="C54747" s="2">
        <f t="shared" si="2565"/>
        <v>1390868166</v>
      </c>
      <c r="D54747" s="3">
        <f t="shared" si="2566"/>
        <v>41666.802847222221</v>
      </c>
    </row>
    <row r="54748" spans="1:4">
      <c r="A54748">
        <v>3.425446</v>
      </c>
      <c r="B54748" s="1">
        <f t="shared" si="2567"/>
        <v>54745</v>
      </c>
      <c r="C54748" s="2">
        <f t="shared" si="2565"/>
        <v>1390868166.25</v>
      </c>
      <c r="D54748" s="3">
        <f t="shared" si="2566"/>
        <v>41666.802850115739</v>
      </c>
    </row>
    <row r="54749" spans="1:4">
      <c r="A54749">
        <v>3.423521</v>
      </c>
      <c r="B54749" s="1">
        <f t="shared" si="2567"/>
        <v>54746</v>
      </c>
      <c r="C54749" s="2">
        <f t="shared" si="2565"/>
        <v>1390868166.5</v>
      </c>
      <c r="D54749" s="3">
        <f t="shared" si="2566"/>
        <v>41666.802853009256</v>
      </c>
    </row>
    <row r="54750" spans="1:4">
      <c r="A54750">
        <v>3.4215949999999999</v>
      </c>
      <c r="B54750" s="1">
        <f t="shared" si="2567"/>
        <v>54747</v>
      </c>
      <c r="C54750" s="2">
        <f t="shared" si="2565"/>
        <v>1390868166.75</v>
      </c>
      <c r="D54750" s="3">
        <f t="shared" si="2566"/>
        <v>41666.802855902773</v>
      </c>
    </row>
    <row r="54751" spans="1:4">
      <c r="A54751">
        <v>3.4187069999999999</v>
      </c>
      <c r="B54751" s="1">
        <f t="shared" si="2567"/>
        <v>54748</v>
      </c>
      <c r="C54751" s="2">
        <f t="shared" si="2565"/>
        <v>1390868167</v>
      </c>
      <c r="D54751" s="3">
        <f t="shared" si="2566"/>
        <v>41666.802858796298</v>
      </c>
    </row>
    <row r="54752" spans="1:4">
      <c r="A54752">
        <v>3.4167809999999998</v>
      </c>
      <c r="B54752" s="1">
        <f t="shared" si="2567"/>
        <v>54749</v>
      </c>
      <c r="C54752" s="2">
        <f t="shared" si="2565"/>
        <v>1390868167.25</v>
      </c>
      <c r="D54752" s="3">
        <f t="shared" si="2566"/>
        <v>41666.802861689815</v>
      </c>
    </row>
    <row r="54753" spans="1:4">
      <c r="A54753">
        <v>3.4158179999999998</v>
      </c>
      <c r="B54753" s="1">
        <f t="shared" si="2567"/>
        <v>54750</v>
      </c>
      <c r="C54753" s="2">
        <f t="shared" si="2565"/>
        <v>1390868167.5</v>
      </c>
      <c r="D54753" s="3">
        <f t="shared" si="2566"/>
        <v>41666.802864583333</v>
      </c>
    </row>
    <row r="54754" spans="1:4">
      <c r="A54754">
        <v>3.4148550000000002</v>
      </c>
      <c r="B54754" s="1">
        <f t="shared" si="2567"/>
        <v>54751</v>
      </c>
      <c r="C54754" s="2">
        <f t="shared" si="2565"/>
        <v>1390868167.75</v>
      </c>
      <c r="D54754" s="3">
        <f t="shared" si="2566"/>
        <v>41666.80286747685</v>
      </c>
    </row>
    <row r="54755" spans="1:4">
      <c r="A54755">
        <v>3.4129299999999998</v>
      </c>
      <c r="B54755" s="1">
        <f t="shared" si="2567"/>
        <v>54752</v>
      </c>
      <c r="C54755" s="2">
        <f t="shared" si="2565"/>
        <v>1390868168</v>
      </c>
      <c r="D54755" s="3">
        <f t="shared" si="2566"/>
        <v>41666.802870370368</v>
      </c>
    </row>
    <row r="54756" spans="1:4">
      <c r="A54756">
        <v>3.4090780000000001</v>
      </c>
      <c r="B54756" s="1">
        <f t="shared" si="2567"/>
        <v>54753</v>
      </c>
      <c r="C54756" s="2">
        <f t="shared" si="2565"/>
        <v>1390868168.25</v>
      </c>
      <c r="D54756" s="3">
        <f t="shared" si="2566"/>
        <v>41666.802873263885</v>
      </c>
    </row>
    <row r="54757" spans="1:4">
      <c r="A54757">
        <v>3.4071530000000001</v>
      </c>
      <c r="B54757" s="1">
        <f t="shared" si="2567"/>
        <v>54754</v>
      </c>
      <c r="C54757" s="2">
        <f t="shared" si="2565"/>
        <v>1390868168.5</v>
      </c>
      <c r="D54757" s="3">
        <f t="shared" si="2566"/>
        <v>41666.802876157402</v>
      </c>
    </row>
    <row r="54758" spans="1:4">
      <c r="A54758">
        <v>3.4061900000000001</v>
      </c>
      <c r="B54758" s="1">
        <f t="shared" si="2567"/>
        <v>54755</v>
      </c>
      <c r="C54758" s="2">
        <f t="shared" si="2565"/>
        <v>1390868168.75</v>
      </c>
      <c r="D54758" s="3">
        <f t="shared" si="2566"/>
        <v>41666.80287905092</v>
      </c>
    </row>
    <row r="54759" spans="1:4">
      <c r="A54759">
        <v>3.404264</v>
      </c>
      <c r="B54759" s="1">
        <f t="shared" si="2567"/>
        <v>54756</v>
      </c>
      <c r="C54759" s="2">
        <f t="shared" si="2565"/>
        <v>1390868169</v>
      </c>
      <c r="D54759" s="3">
        <f t="shared" si="2566"/>
        <v>41666.802881944444</v>
      </c>
    </row>
    <row r="54760" spans="1:4">
      <c r="A54760">
        <v>3.401376</v>
      </c>
      <c r="B54760" s="1">
        <f t="shared" si="2567"/>
        <v>54757</v>
      </c>
      <c r="C54760" s="2">
        <f t="shared" si="2565"/>
        <v>1390868169.25</v>
      </c>
      <c r="D54760" s="3">
        <f t="shared" si="2566"/>
        <v>41666.802884837962</v>
      </c>
    </row>
    <row r="54761" spans="1:4">
      <c r="A54761">
        <v>3.4004129999999999</v>
      </c>
      <c r="B54761" s="1">
        <f t="shared" si="2567"/>
        <v>54758</v>
      </c>
      <c r="C54761" s="2">
        <f t="shared" si="2565"/>
        <v>1390868169.5</v>
      </c>
      <c r="D54761" s="3">
        <f t="shared" si="2566"/>
        <v>41666.802887731479</v>
      </c>
    </row>
    <row r="54762" spans="1:4">
      <c r="A54762">
        <v>3.401376</v>
      </c>
      <c r="B54762" s="1">
        <f t="shared" si="2567"/>
        <v>54759</v>
      </c>
      <c r="C54762" s="2">
        <f t="shared" si="2565"/>
        <v>1390868169.75</v>
      </c>
      <c r="D54762" s="3">
        <f t="shared" si="2566"/>
        <v>41666.802890624997</v>
      </c>
    </row>
    <row r="54763" spans="1:4">
      <c r="A54763">
        <v>3.3994499999999999</v>
      </c>
      <c r="B54763" s="1">
        <f t="shared" si="2567"/>
        <v>54760</v>
      </c>
      <c r="C54763" s="2">
        <f t="shared" si="2565"/>
        <v>1390868170</v>
      </c>
      <c r="D54763" s="3">
        <f t="shared" si="2566"/>
        <v>41666.802893518514</v>
      </c>
    </row>
    <row r="54764" spans="1:4">
      <c r="A54764">
        <v>3.3984869999999998</v>
      </c>
      <c r="B54764" s="1">
        <f t="shared" si="2567"/>
        <v>54761</v>
      </c>
      <c r="C54764" s="2">
        <f t="shared" si="2565"/>
        <v>1390868170.25</v>
      </c>
      <c r="D54764" s="3">
        <f t="shared" si="2566"/>
        <v>41666.802896412039</v>
      </c>
    </row>
    <row r="54765" spans="1:4">
      <c r="A54765">
        <v>3.3984869999999998</v>
      </c>
      <c r="B54765" s="1">
        <f t="shared" si="2567"/>
        <v>54762</v>
      </c>
      <c r="C54765" s="2">
        <f t="shared" si="2565"/>
        <v>1390868170.5</v>
      </c>
      <c r="D54765" s="3">
        <f t="shared" si="2566"/>
        <v>41666.802899305556</v>
      </c>
    </row>
    <row r="54766" spans="1:4">
      <c r="A54766">
        <v>3.3965619999999999</v>
      </c>
      <c r="B54766" s="1">
        <f t="shared" si="2567"/>
        <v>54763</v>
      </c>
      <c r="C54766" s="2">
        <f t="shared" si="2565"/>
        <v>1390868170.75</v>
      </c>
      <c r="D54766" s="3">
        <f t="shared" si="2566"/>
        <v>41666.802902199073</v>
      </c>
    </row>
    <row r="54767" spans="1:4">
      <c r="A54767">
        <v>3.3946360000000002</v>
      </c>
      <c r="B54767" s="1">
        <f t="shared" si="2567"/>
        <v>54764</v>
      </c>
      <c r="C54767" s="2">
        <f t="shared" si="2565"/>
        <v>1390868171</v>
      </c>
      <c r="D54767" s="3">
        <f t="shared" si="2566"/>
        <v>41666.802905092591</v>
      </c>
    </row>
    <row r="54768" spans="1:4">
      <c r="A54768">
        <v>3.3936730000000002</v>
      </c>
      <c r="B54768" s="1">
        <f t="shared" si="2567"/>
        <v>54765</v>
      </c>
      <c r="C54768" s="2">
        <f t="shared" si="2565"/>
        <v>1390868171.25</v>
      </c>
      <c r="D54768" s="3">
        <f t="shared" si="2566"/>
        <v>41666.802907986108</v>
      </c>
    </row>
    <row r="54769" spans="1:4">
      <c r="A54769">
        <v>3.3927100000000001</v>
      </c>
      <c r="B54769" s="1">
        <f t="shared" si="2567"/>
        <v>54766</v>
      </c>
      <c r="C54769" s="2">
        <f t="shared" si="2565"/>
        <v>1390868171.5</v>
      </c>
      <c r="D54769" s="3">
        <f t="shared" si="2566"/>
        <v>41666.802910879625</v>
      </c>
    </row>
    <row r="54770" spans="1:4">
      <c r="A54770">
        <v>3.3888590000000001</v>
      </c>
      <c r="B54770" s="1">
        <f t="shared" si="2567"/>
        <v>54767</v>
      </c>
      <c r="C54770" s="2">
        <f t="shared" si="2565"/>
        <v>1390868171.75</v>
      </c>
      <c r="D54770" s="3">
        <f t="shared" si="2566"/>
        <v>41666.802913773143</v>
      </c>
    </row>
    <row r="54771" spans="1:4">
      <c r="A54771">
        <v>3.387896</v>
      </c>
      <c r="B54771" s="1">
        <f t="shared" si="2567"/>
        <v>54768</v>
      </c>
      <c r="C54771" s="2">
        <f t="shared" si="2565"/>
        <v>1390868172</v>
      </c>
      <c r="D54771" s="3">
        <f t="shared" si="2566"/>
        <v>41666.80291666666</v>
      </c>
    </row>
    <row r="54772" spans="1:4">
      <c r="A54772">
        <v>3.387896</v>
      </c>
      <c r="B54772" s="1">
        <f t="shared" si="2567"/>
        <v>54769</v>
      </c>
      <c r="C54772" s="2">
        <f t="shared" si="2565"/>
        <v>1390868172.25</v>
      </c>
      <c r="D54772" s="3">
        <f t="shared" si="2566"/>
        <v>41666.802919560185</v>
      </c>
    </row>
    <row r="54773" spans="1:4">
      <c r="A54773">
        <v>3.385008</v>
      </c>
      <c r="B54773" s="1">
        <f t="shared" si="2567"/>
        <v>54770</v>
      </c>
      <c r="C54773" s="2">
        <f t="shared" si="2565"/>
        <v>1390868172.5</v>
      </c>
      <c r="D54773" s="3">
        <f t="shared" si="2566"/>
        <v>41666.802922453702</v>
      </c>
    </row>
    <row r="54774" spans="1:4">
      <c r="A54774">
        <v>3.3830819999999999</v>
      </c>
      <c r="B54774" s="1">
        <f t="shared" si="2567"/>
        <v>54771</v>
      </c>
      <c r="C54774" s="2">
        <f t="shared" si="2565"/>
        <v>1390868172.75</v>
      </c>
      <c r="D54774" s="3">
        <f t="shared" si="2566"/>
        <v>41666.80292534722</v>
      </c>
    </row>
    <row r="54775" spans="1:4">
      <c r="A54775">
        <v>3.3811559999999998</v>
      </c>
      <c r="B54775" s="1">
        <f t="shared" si="2567"/>
        <v>54772</v>
      </c>
      <c r="C54775" s="2">
        <f t="shared" si="2565"/>
        <v>1390868173</v>
      </c>
      <c r="D54775" s="3">
        <f t="shared" si="2566"/>
        <v>41666.802928240737</v>
      </c>
    </row>
    <row r="54776" spans="1:4">
      <c r="A54776">
        <v>3.3801929999999998</v>
      </c>
      <c r="B54776" s="1">
        <f t="shared" si="2567"/>
        <v>54773</v>
      </c>
      <c r="C54776" s="2">
        <f t="shared" si="2565"/>
        <v>1390868173.25</v>
      </c>
      <c r="D54776" s="3">
        <f t="shared" si="2566"/>
        <v>41666.802931134254</v>
      </c>
    </row>
    <row r="54777" spans="1:4">
      <c r="A54777">
        <v>3.3773049999999998</v>
      </c>
      <c r="B54777" s="1">
        <f t="shared" si="2567"/>
        <v>54774</v>
      </c>
      <c r="C54777" s="2">
        <f t="shared" si="2565"/>
        <v>1390868173.5</v>
      </c>
      <c r="D54777" s="3">
        <f t="shared" si="2566"/>
        <v>41666.802934027779</v>
      </c>
    </row>
    <row r="54778" spans="1:4">
      <c r="A54778">
        <v>3.3773049999999998</v>
      </c>
      <c r="B54778" s="1">
        <f t="shared" si="2567"/>
        <v>54775</v>
      </c>
      <c r="C54778" s="2">
        <f t="shared" si="2565"/>
        <v>1390868173.75</v>
      </c>
      <c r="D54778" s="3">
        <f t="shared" si="2566"/>
        <v>41666.802936921296</v>
      </c>
    </row>
    <row r="54779" spans="1:4">
      <c r="A54779">
        <v>3.3753790000000001</v>
      </c>
      <c r="B54779" s="1">
        <f t="shared" si="2567"/>
        <v>54776</v>
      </c>
      <c r="C54779" s="2">
        <f t="shared" si="2565"/>
        <v>1390868174</v>
      </c>
      <c r="D54779" s="3">
        <f t="shared" si="2566"/>
        <v>41666.802939814814</v>
      </c>
    </row>
    <row r="54780" spans="1:4">
      <c r="A54780">
        <v>3.3734540000000002</v>
      </c>
      <c r="B54780" s="1">
        <f t="shared" si="2567"/>
        <v>54777</v>
      </c>
      <c r="C54780" s="2">
        <f t="shared" si="2565"/>
        <v>1390868174.25</v>
      </c>
      <c r="D54780" s="3">
        <f t="shared" si="2566"/>
        <v>41666.802942708331</v>
      </c>
    </row>
    <row r="54781" spans="1:4">
      <c r="A54781">
        <v>3.3724910000000001</v>
      </c>
      <c r="B54781" s="1">
        <f t="shared" si="2567"/>
        <v>54778</v>
      </c>
      <c r="C54781" s="2">
        <f t="shared" si="2565"/>
        <v>1390868174.5</v>
      </c>
      <c r="D54781" s="3">
        <f t="shared" si="2566"/>
        <v>41666.802945601848</v>
      </c>
    </row>
    <row r="54782" spans="1:4">
      <c r="A54782">
        <v>3.3724910000000001</v>
      </c>
      <c r="B54782" s="1">
        <f t="shared" si="2567"/>
        <v>54779</v>
      </c>
      <c r="C54782" s="2">
        <f t="shared" si="2565"/>
        <v>1390868174.75</v>
      </c>
      <c r="D54782" s="3">
        <f t="shared" si="2566"/>
        <v>41666.802948495366</v>
      </c>
    </row>
    <row r="54783" spans="1:4">
      <c r="A54783">
        <v>3.3686389999999999</v>
      </c>
      <c r="B54783" s="1">
        <f t="shared" si="2567"/>
        <v>54780</v>
      </c>
      <c r="C54783" s="2">
        <f t="shared" si="2565"/>
        <v>1390868175</v>
      </c>
      <c r="D54783" s="3">
        <f t="shared" si="2566"/>
        <v>41666.802951388883</v>
      </c>
    </row>
    <row r="54784" spans="1:4">
      <c r="A54784">
        <v>3.3686389999999999</v>
      </c>
      <c r="B54784" s="1">
        <f t="shared" si="2567"/>
        <v>54781</v>
      </c>
      <c r="C54784" s="2">
        <f t="shared" si="2565"/>
        <v>1390868175.25</v>
      </c>
      <c r="D54784" s="3">
        <f t="shared" si="2566"/>
        <v>41666.802954282401</v>
      </c>
    </row>
    <row r="54785" spans="1:4">
      <c r="A54785">
        <v>3.366714</v>
      </c>
      <c r="B54785" s="1">
        <f t="shared" si="2567"/>
        <v>54782</v>
      </c>
      <c r="C54785" s="2">
        <f t="shared" si="2565"/>
        <v>1390868175.5</v>
      </c>
      <c r="D54785" s="3">
        <f t="shared" si="2566"/>
        <v>41666.802957175925</v>
      </c>
    </row>
    <row r="54786" spans="1:4">
      <c r="A54786">
        <v>3.3657509999999999</v>
      </c>
      <c r="B54786" s="1">
        <f t="shared" si="2567"/>
        <v>54783</v>
      </c>
      <c r="C54786" s="2">
        <f t="shared" si="2565"/>
        <v>1390868175.75</v>
      </c>
      <c r="D54786" s="3">
        <f t="shared" si="2566"/>
        <v>41666.802960069443</v>
      </c>
    </row>
    <row r="54787" spans="1:4">
      <c r="A54787">
        <v>3.3628629999999999</v>
      </c>
      <c r="B54787" s="1">
        <f t="shared" si="2567"/>
        <v>54784</v>
      </c>
      <c r="C54787" s="2">
        <f t="shared" si="2565"/>
        <v>1390868176</v>
      </c>
      <c r="D54787" s="3">
        <f t="shared" si="2566"/>
        <v>41666.80296296296</v>
      </c>
    </row>
    <row r="54788" spans="1:4">
      <c r="A54788">
        <v>3.3628629999999999</v>
      </c>
      <c r="B54788" s="1">
        <f t="shared" si="2567"/>
        <v>54785</v>
      </c>
      <c r="C54788" s="2">
        <f t="shared" ref="C54788:C54851" si="2568">B54788/$A$2+$A$1</f>
        <v>1390868176.25</v>
      </c>
      <c r="D54788" s="3">
        <f t="shared" ref="D54788:D54851" si="2569">(C54788/86400)+DATE(1970,1,1)+(-5/24)</f>
        <v>41666.802965856477</v>
      </c>
    </row>
    <row r="54789" spans="1:4">
      <c r="A54789">
        <v>3.3609369999999998</v>
      </c>
      <c r="B54789" s="1">
        <f t="shared" ref="B54789:B54852" si="2570">B54788+1</f>
        <v>54786</v>
      </c>
      <c r="C54789" s="2">
        <f t="shared" si="2568"/>
        <v>1390868176.5</v>
      </c>
      <c r="D54789" s="3">
        <f t="shared" si="2569"/>
        <v>41666.802968750002</v>
      </c>
    </row>
    <row r="54790" spans="1:4">
      <c r="A54790">
        <v>3.3590110000000002</v>
      </c>
      <c r="B54790" s="1">
        <f t="shared" si="2570"/>
        <v>54787</v>
      </c>
      <c r="C54790" s="2">
        <f t="shared" si="2568"/>
        <v>1390868176.75</v>
      </c>
      <c r="D54790" s="3">
        <f t="shared" si="2569"/>
        <v>41666.802971643519</v>
      </c>
    </row>
    <row r="54791" spans="1:4">
      <c r="A54791">
        <v>3.3580480000000001</v>
      </c>
      <c r="B54791" s="1">
        <f t="shared" si="2570"/>
        <v>54788</v>
      </c>
      <c r="C54791" s="2">
        <f t="shared" si="2568"/>
        <v>1390868177</v>
      </c>
      <c r="D54791" s="3">
        <f t="shared" si="2569"/>
        <v>41666.802974537037</v>
      </c>
    </row>
    <row r="54792" spans="1:4">
      <c r="A54792">
        <v>3.3580480000000001</v>
      </c>
      <c r="B54792" s="1">
        <f t="shared" si="2570"/>
        <v>54789</v>
      </c>
      <c r="C54792" s="2">
        <f t="shared" si="2568"/>
        <v>1390868177.25</v>
      </c>
      <c r="D54792" s="3">
        <f t="shared" si="2569"/>
        <v>41666.802977430554</v>
      </c>
    </row>
    <row r="54793" spans="1:4">
      <c r="A54793">
        <v>3.3570859999999998</v>
      </c>
      <c r="B54793" s="1">
        <f t="shared" si="2570"/>
        <v>54790</v>
      </c>
      <c r="C54793" s="2">
        <f t="shared" si="2568"/>
        <v>1390868177.5</v>
      </c>
      <c r="D54793" s="3">
        <f t="shared" si="2569"/>
        <v>41666.802980324072</v>
      </c>
    </row>
    <row r="54794" spans="1:4">
      <c r="A54794">
        <v>3.3561230000000002</v>
      </c>
      <c r="B54794" s="1">
        <f t="shared" si="2570"/>
        <v>54791</v>
      </c>
      <c r="C54794" s="2">
        <f t="shared" si="2568"/>
        <v>1390868177.75</v>
      </c>
      <c r="D54794" s="3">
        <f t="shared" si="2569"/>
        <v>41666.802983217589</v>
      </c>
    </row>
    <row r="54795" spans="1:4">
      <c r="A54795">
        <v>3.3551600000000001</v>
      </c>
      <c r="B54795" s="1">
        <f t="shared" si="2570"/>
        <v>54792</v>
      </c>
      <c r="C54795" s="2">
        <f t="shared" si="2568"/>
        <v>1390868178</v>
      </c>
      <c r="D54795" s="3">
        <f t="shared" si="2569"/>
        <v>41666.802986111106</v>
      </c>
    </row>
    <row r="54796" spans="1:4">
      <c r="A54796">
        <v>3.3541970000000001</v>
      </c>
      <c r="B54796" s="1">
        <f t="shared" si="2570"/>
        <v>54793</v>
      </c>
      <c r="C54796" s="2">
        <f t="shared" si="2568"/>
        <v>1390868178.25</v>
      </c>
      <c r="D54796" s="3">
        <f t="shared" si="2569"/>
        <v>41666.802989004624</v>
      </c>
    </row>
    <row r="54797" spans="1:4">
      <c r="A54797">
        <v>3.3551600000000001</v>
      </c>
      <c r="B54797" s="1">
        <f t="shared" si="2570"/>
        <v>54794</v>
      </c>
      <c r="C54797" s="2">
        <f t="shared" si="2568"/>
        <v>1390868178.5</v>
      </c>
      <c r="D54797" s="3">
        <f t="shared" si="2569"/>
        <v>41666.802991898148</v>
      </c>
    </row>
    <row r="54798" spans="1:4">
      <c r="A54798">
        <v>3.353234</v>
      </c>
      <c r="B54798" s="1">
        <f t="shared" si="2570"/>
        <v>54795</v>
      </c>
      <c r="C54798" s="2">
        <f t="shared" si="2568"/>
        <v>1390868178.75</v>
      </c>
      <c r="D54798" s="3">
        <f t="shared" si="2569"/>
        <v>41666.802994791666</v>
      </c>
    </row>
    <row r="54799" spans="1:4">
      <c r="A54799">
        <v>3.352271</v>
      </c>
      <c r="B54799" s="1">
        <f t="shared" si="2570"/>
        <v>54796</v>
      </c>
      <c r="C54799" s="2">
        <f t="shared" si="2568"/>
        <v>1390868179</v>
      </c>
      <c r="D54799" s="3">
        <f t="shared" si="2569"/>
        <v>41666.802997685183</v>
      </c>
    </row>
    <row r="54800" spans="1:4">
      <c r="A54800">
        <v>3.352271</v>
      </c>
      <c r="B54800" s="1">
        <f t="shared" si="2570"/>
        <v>54797</v>
      </c>
      <c r="C54800" s="2">
        <f t="shared" si="2568"/>
        <v>1390868179.25</v>
      </c>
      <c r="D54800" s="3">
        <f t="shared" si="2569"/>
        <v>41666.8030005787</v>
      </c>
    </row>
    <row r="54801" spans="1:4">
      <c r="A54801">
        <v>3.350346</v>
      </c>
      <c r="B54801" s="1">
        <f t="shared" si="2570"/>
        <v>54798</v>
      </c>
      <c r="C54801" s="2">
        <f t="shared" si="2568"/>
        <v>1390868179.5</v>
      </c>
      <c r="D54801" s="3">
        <f t="shared" si="2569"/>
        <v>41666.803003472218</v>
      </c>
    </row>
    <row r="54802" spans="1:4">
      <c r="A54802">
        <v>3.3638249999999998</v>
      </c>
      <c r="B54802" s="1">
        <f t="shared" si="2570"/>
        <v>54799</v>
      </c>
      <c r="C54802" s="2">
        <f t="shared" si="2568"/>
        <v>1390868179.75</v>
      </c>
      <c r="D54802" s="3">
        <f t="shared" si="2569"/>
        <v>41666.803006365742</v>
      </c>
    </row>
    <row r="54803" spans="1:4">
      <c r="A54803">
        <v>3.4061900000000001</v>
      </c>
      <c r="B54803" s="1">
        <f t="shared" si="2570"/>
        <v>54800</v>
      </c>
      <c r="C54803" s="2">
        <f t="shared" si="2568"/>
        <v>1390868180</v>
      </c>
      <c r="D54803" s="3">
        <f t="shared" si="2569"/>
        <v>41666.80300925926</v>
      </c>
    </row>
    <row r="54804" spans="1:4">
      <c r="A54804">
        <v>3.4899559999999998</v>
      </c>
      <c r="B54804" s="1">
        <f t="shared" si="2570"/>
        <v>54801</v>
      </c>
      <c r="C54804" s="2">
        <f t="shared" si="2568"/>
        <v>1390868180.25</v>
      </c>
      <c r="D54804" s="3">
        <f t="shared" si="2569"/>
        <v>41666.803012152777</v>
      </c>
    </row>
    <row r="54805" spans="1:4">
      <c r="A54805">
        <v>3.5987559999999998</v>
      </c>
      <c r="B54805" s="1">
        <f t="shared" si="2570"/>
        <v>54802</v>
      </c>
      <c r="C54805" s="2">
        <f t="shared" si="2568"/>
        <v>1390868180.5</v>
      </c>
      <c r="D54805" s="3">
        <f t="shared" si="2569"/>
        <v>41666.803015046295</v>
      </c>
    </row>
    <row r="54806" spans="1:4">
      <c r="A54806">
        <v>3.6863730000000001</v>
      </c>
      <c r="B54806" s="1">
        <f t="shared" si="2570"/>
        <v>54803</v>
      </c>
      <c r="C54806" s="2">
        <f t="shared" si="2568"/>
        <v>1390868180.75</v>
      </c>
      <c r="D54806" s="3">
        <f t="shared" si="2569"/>
        <v>41666.803017939812</v>
      </c>
    </row>
    <row r="54807" spans="1:4">
      <c r="A54807">
        <v>3.7460689999999999</v>
      </c>
      <c r="B54807" s="1">
        <f t="shared" si="2570"/>
        <v>54804</v>
      </c>
      <c r="C54807" s="2">
        <f t="shared" si="2568"/>
        <v>1390868181</v>
      </c>
      <c r="D54807" s="3">
        <f t="shared" si="2569"/>
        <v>41666.803020833329</v>
      </c>
    </row>
    <row r="54808" spans="1:4">
      <c r="A54808">
        <v>3.789396</v>
      </c>
      <c r="B54808" s="1">
        <f t="shared" si="2570"/>
        <v>54805</v>
      </c>
      <c r="C54808" s="2">
        <f t="shared" si="2568"/>
        <v>1390868181.25</v>
      </c>
      <c r="D54808" s="3">
        <f t="shared" si="2569"/>
        <v>41666.803023726847</v>
      </c>
    </row>
    <row r="54809" spans="1:4">
      <c r="A54809">
        <v>3.8086519999999999</v>
      </c>
      <c r="B54809" s="1">
        <f t="shared" si="2570"/>
        <v>54806</v>
      </c>
      <c r="C54809" s="2">
        <f t="shared" si="2568"/>
        <v>1390868181.5</v>
      </c>
      <c r="D54809" s="3">
        <f t="shared" si="2569"/>
        <v>41666.803026620364</v>
      </c>
    </row>
    <row r="54810" spans="1:4">
      <c r="A54810">
        <v>3.8115410000000001</v>
      </c>
      <c r="B54810" s="1">
        <f t="shared" si="2570"/>
        <v>54807</v>
      </c>
      <c r="C54810" s="2">
        <f t="shared" si="2568"/>
        <v>1390868181.75</v>
      </c>
      <c r="D54810" s="3">
        <f t="shared" si="2569"/>
        <v>41666.803029513889</v>
      </c>
    </row>
    <row r="54811" spans="1:4">
      <c r="A54811">
        <v>3.8019129999999999</v>
      </c>
      <c r="B54811" s="1">
        <f t="shared" si="2570"/>
        <v>54808</v>
      </c>
      <c r="C54811" s="2">
        <f t="shared" si="2568"/>
        <v>1390868182</v>
      </c>
      <c r="D54811" s="3">
        <f t="shared" si="2569"/>
        <v>41666.803032407406</v>
      </c>
    </row>
    <row r="54812" spans="1:4">
      <c r="A54812">
        <v>3.774953</v>
      </c>
      <c r="B54812" s="1">
        <f t="shared" si="2570"/>
        <v>54809</v>
      </c>
      <c r="C54812" s="2">
        <f t="shared" si="2568"/>
        <v>1390868182.25</v>
      </c>
      <c r="D54812" s="3">
        <f t="shared" si="2569"/>
        <v>41666.803035300924</v>
      </c>
    </row>
    <row r="54813" spans="1:4">
      <c r="A54813">
        <v>3.7412540000000001</v>
      </c>
      <c r="B54813" s="1">
        <f t="shared" si="2570"/>
        <v>54810</v>
      </c>
      <c r="C54813" s="2">
        <f t="shared" si="2568"/>
        <v>1390868182.5</v>
      </c>
      <c r="D54813" s="3">
        <f t="shared" si="2569"/>
        <v>41666.803038194441</v>
      </c>
    </row>
    <row r="54814" spans="1:4">
      <c r="A54814">
        <v>3.7075550000000002</v>
      </c>
      <c r="B54814" s="1">
        <f t="shared" si="2570"/>
        <v>54811</v>
      </c>
      <c r="C54814" s="2">
        <f t="shared" si="2568"/>
        <v>1390868182.75</v>
      </c>
      <c r="D54814" s="3">
        <f t="shared" si="2569"/>
        <v>41666.803041087958</v>
      </c>
    </row>
    <row r="54815" spans="1:4">
      <c r="A54815">
        <v>3.6738559999999998</v>
      </c>
      <c r="B54815" s="1">
        <f t="shared" si="2570"/>
        <v>54812</v>
      </c>
      <c r="C54815" s="2">
        <f t="shared" si="2568"/>
        <v>1390868183</v>
      </c>
      <c r="D54815" s="3">
        <f t="shared" si="2569"/>
        <v>41666.803043981483</v>
      </c>
    </row>
    <row r="54816" spans="1:4">
      <c r="A54816">
        <v>3.643046</v>
      </c>
      <c r="B54816" s="1">
        <f t="shared" si="2570"/>
        <v>54813</v>
      </c>
      <c r="C54816" s="2">
        <f t="shared" si="2568"/>
        <v>1390868183.25</v>
      </c>
      <c r="D54816" s="3">
        <f t="shared" si="2569"/>
        <v>41666.803046875</v>
      </c>
    </row>
    <row r="54817" spans="1:4">
      <c r="A54817">
        <v>3.6180119999999998</v>
      </c>
      <c r="B54817" s="1">
        <f t="shared" si="2570"/>
        <v>54814</v>
      </c>
      <c r="C54817" s="2">
        <f t="shared" si="2568"/>
        <v>1390868183.5</v>
      </c>
      <c r="D54817" s="3">
        <f t="shared" si="2569"/>
        <v>41666.803049768518</v>
      </c>
    </row>
    <row r="54818" spans="1:4">
      <c r="A54818">
        <v>3.5939420000000002</v>
      </c>
      <c r="B54818" s="1">
        <f t="shared" si="2570"/>
        <v>54815</v>
      </c>
      <c r="C54818" s="2">
        <f t="shared" si="2568"/>
        <v>1390868183.75</v>
      </c>
      <c r="D54818" s="3">
        <f t="shared" si="2569"/>
        <v>41666.803052662035</v>
      </c>
    </row>
    <row r="54819" spans="1:4">
      <c r="A54819">
        <v>3.5756480000000002</v>
      </c>
      <c r="B54819" s="1">
        <f t="shared" si="2570"/>
        <v>54816</v>
      </c>
      <c r="C54819" s="2">
        <f t="shared" si="2568"/>
        <v>1390868184</v>
      </c>
      <c r="D54819" s="3">
        <f t="shared" si="2569"/>
        <v>41666.803055555552</v>
      </c>
    </row>
    <row r="54820" spans="1:4">
      <c r="A54820">
        <v>3.5583170000000002</v>
      </c>
      <c r="B54820" s="1">
        <f t="shared" si="2570"/>
        <v>54817</v>
      </c>
      <c r="C54820" s="2">
        <f t="shared" si="2568"/>
        <v>1390868184.25</v>
      </c>
      <c r="D54820" s="3">
        <f t="shared" si="2569"/>
        <v>41666.80305844907</v>
      </c>
    </row>
    <row r="54821" spans="1:4">
      <c r="A54821">
        <v>3.5448369999999998</v>
      </c>
      <c r="B54821" s="1">
        <f t="shared" si="2570"/>
        <v>54818</v>
      </c>
      <c r="C54821" s="2">
        <f t="shared" si="2568"/>
        <v>1390868184.5</v>
      </c>
      <c r="D54821" s="3">
        <f t="shared" si="2569"/>
        <v>41666.803061342587</v>
      </c>
    </row>
    <row r="54822" spans="1:4">
      <c r="A54822">
        <v>3.533283</v>
      </c>
      <c r="B54822" s="1">
        <f t="shared" si="2570"/>
        <v>54819</v>
      </c>
      <c r="C54822" s="2">
        <f t="shared" si="2568"/>
        <v>1390868184.75</v>
      </c>
      <c r="D54822" s="3">
        <f t="shared" si="2569"/>
        <v>41666.803064236105</v>
      </c>
    </row>
    <row r="54823" spans="1:4">
      <c r="A54823">
        <v>3.5236550000000002</v>
      </c>
      <c r="B54823" s="1">
        <f t="shared" si="2570"/>
        <v>54820</v>
      </c>
      <c r="C54823" s="2">
        <f t="shared" si="2568"/>
        <v>1390868185</v>
      </c>
      <c r="D54823" s="3">
        <f t="shared" si="2569"/>
        <v>41666.803067129629</v>
      </c>
    </row>
    <row r="54824" spans="1:4">
      <c r="A54824">
        <v>3.514027</v>
      </c>
      <c r="B54824" s="1">
        <f t="shared" si="2570"/>
        <v>54821</v>
      </c>
      <c r="C54824" s="2">
        <f t="shared" si="2568"/>
        <v>1390868185.25</v>
      </c>
      <c r="D54824" s="3">
        <f t="shared" si="2569"/>
        <v>41666.803070023147</v>
      </c>
    </row>
    <row r="54825" spans="1:4">
      <c r="A54825">
        <v>3.5063240000000002</v>
      </c>
      <c r="B54825" s="1">
        <f t="shared" si="2570"/>
        <v>54822</v>
      </c>
      <c r="C54825" s="2">
        <f t="shared" si="2568"/>
        <v>1390868185.5</v>
      </c>
      <c r="D54825" s="3">
        <f t="shared" si="2569"/>
        <v>41666.803072916664</v>
      </c>
    </row>
    <row r="54826" spans="1:4">
      <c r="A54826">
        <v>3.499584</v>
      </c>
      <c r="B54826" s="1">
        <f t="shared" si="2570"/>
        <v>54823</v>
      </c>
      <c r="C54826" s="2">
        <f t="shared" si="2568"/>
        <v>1390868185.75</v>
      </c>
      <c r="D54826" s="3">
        <f t="shared" si="2569"/>
        <v>41666.803075810181</v>
      </c>
    </row>
    <row r="54827" spans="1:4">
      <c r="A54827">
        <v>3.4928439999999998</v>
      </c>
      <c r="B54827" s="1">
        <f t="shared" si="2570"/>
        <v>54824</v>
      </c>
      <c r="C54827" s="2">
        <f t="shared" si="2568"/>
        <v>1390868186</v>
      </c>
      <c r="D54827" s="3">
        <f t="shared" si="2569"/>
        <v>41666.803078703699</v>
      </c>
    </row>
    <row r="54828" spans="1:4">
      <c r="A54828">
        <v>3.4861049999999998</v>
      </c>
      <c r="B54828" s="1">
        <f t="shared" si="2570"/>
        <v>54825</v>
      </c>
      <c r="C54828" s="2">
        <f t="shared" si="2568"/>
        <v>1390868186.25</v>
      </c>
      <c r="D54828" s="3">
        <f t="shared" si="2569"/>
        <v>41666.803081597223</v>
      </c>
    </row>
    <row r="54829" spans="1:4">
      <c r="A54829">
        <v>3.48129</v>
      </c>
      <c r="B54829" s="1">
        <f t="shared" si="2570"/>
        <v>54826</v>
      </c>
      <c r="C54829" s="2">
        <f t="shared" si="2568"/>
        <v>1390868186.5</v>
      </c>
      <c r="D54829" s="3">
        <f t="shared" si="2569"/>
        <v>41666.803084490741</v>
      </c>
    </row>
    <row r="54830" spans="1:4">
      <c r="A54830">
        <v>3.475514</v>
      </c>
      <c r="B54830" s="1">
        <f t="shared" si="2570"/>
        <v>54827</v>
      </c>
      <c r="C54830" s="2">
        <f t="shared" si="2568"/>
        <v>1390868186.75</v>
      </c>
      <c r="D54830" s="3">
        <f t="shared" si="2569"/>
        <v>41666.803087384258</v>
      </c>
    </row>
    <row r="54831" spans="1:4">
      <c r="A54831">
        <v>3.4726249999999999</v>
      </c>
      <c r="B54831" s="1">
        <f t="shared" si="2570"/>
        <v>54828</v>
      </c>
      <c r="C54831" s="2">
        <f t="shared" si="2568"/>
        <v>1390868187</v>
      </c>
      <c r="D54831" s="3">
        <f t="shared" si="2569"/>
        <v>41666.803090277775</v>
      </c>
    </row>
    <row r="54832" spans="1:4">
      <c r="A54832">
        <v>3.4678110000000002</v>
      </c>
      <c r="B54832" s="1">
        <f t="shared" si="2570"/>
        <v>54829</v>
      </c>
      <c r="C54832" s="2">
        <f t="shared" si="2568"/>
        <v>1390868187.25</v>
      </c>
      <c r="D54832" s="3">
        <f t="shared" si="2569"/>
        <v>41666.803093171293</v>
      </c>
    </row>
    <row r="54833" spans="1:4">
      <c r="A54833">
        <v>3.4620340000000001</v>
      </c>
      <c r="B54833" s="1">
        <f t="shared" si="2570"/>
        <v>54830</v>
      </c>
      <c r="C54833" s="2">
        <f t="shared" si="2568"/>
        <v>1390868187.5</v>
      </c>
      <c r="D54833" s="3">
        <f t="shared" si="2569"/>
        <v>41666.80309606481</v>
      </c>
    </row>
    <row r="54834" spans="1:4">
      <c r="A54834">
        <v>3.460108</v>
      </c>
      <c r="B54834" s="1">
        <f t="shared" si="2570"/>
        <v>54831</v>
      </c>
      <c r="C54834" s="2">
        <f t="shared" si="2568"/>
        <v>1390868187.75</v>
      </c>
      <c r="D54834" s="3">
        <f t="shared" si="2569"/>
        <v>41666.803098958328</v>
      </c>
    </row>
    <row r="54835" spans="1:4">
      <c r="A54835">
        <v>3.458183</v>
      </c>
      <c r="B54835" s="1">
        <f t="shared" si="2570"/>
        <v>54832</v>
      </c>
      <c r="C54835" s="2">
        <f t="shared" si="2568"/>
        <v>1390868188</v>
      </c>
      <c r="D54835" s="3">
        <f t="shared" si="2569"/>
        <v>41666.803101851845</v>
      </c>
    </row>
    <row r="54836" spans="1:4">
      <c r="A54836">
        <v>3.4543309999999998</v>
      </c>
      <c r="B54836" s="1">
        <f t="shared" si="2570"/>
        <v>54833</v>
      </c>
      <c r="C54836" s="2">
        <f t="shared" si="2568"/>
        <v>1390868188.25</v>
      </c>
      <c r="D54836" s="3">
        <f t="shared" si="2569"/>
        <v>41666.80310474537</v>
      </c>
    </row>
    <row r="54837" spans="1:4">
      <c r="A54837">
        <v>3.4514429999999998</v>
      </c>
      <c r="B54837" s="1">
        <f t="shared" si="2570"/>
        <v>54834</v>
      </c>
      <c r="C54837" s="2">
        <f t="shared" si="2568"/>
        <v>1390868188.5</v>
      </c>
      <c r="D54837" s="3">
        <f t="shared" si="2569"/>
        <v>41666.803107638887</v>
      </c>
    </row>
    <row r="54838" spans="1:4">
      <c r="A54838">
        <v>3.4658850000000001</v>
      </c>
      <c r="B54838" s="1">
        <f t="shared" si="2570"/>
        <v>54835</v>
      </c>
      <c r="C54838" s="2">
        <f t="shared" si="2568"/>
        <v>1390868188.75</v>
      </c>
      <c r="D54838" s="3">
        <f t="shared" si="2569"/>
        <v>41666.803110532404</v>
      </c>
    </row>
    <row r="54839" spans="1:4">
      <c r="A54839">
        <v>3.5284689999999999</v>
      </c>
      <c r="B54839" s="1">
        <f t="shared" si="2570"/>
        <v>54836</v>
      </c>
      <c r="C54839" s="2">
        <f t="shared" si="2568"/>
        <v>1390868189</v>
      </c>
      <c r="D54839" s="3">
        <f t="shared" si="2569"/>
        <v>41666.803113425922</v>
      </c>
    </row>
    <row r="54840" spans="1:4">
      <c r="A54840">
        <v>3.625715</v>
      </c>
      <c r="B54840" s="1">
        <f t="shared" si="2570"/>
        <v>54837</v>
      </c>
      <c r="C54840" s="2">
        <f t="shared" si="2568"/>
        <v>1390868189.25</v>
      </c>
      <c r="D54840" s="3">
        <f t="shared" si="2569"/>
        <v>41666.803116319446</v>
      </c>
    </row>
    <row r="54841" spans="1:4">
      <c r="A54841">
        <v>3.7296999999999998</v>
      </c>
      <c r="B54841" s="1">
        <f t="shared" si="2570"/>
        <v>54838</v>
      </c>
      <c r="C54841" s="2">
        <f t="shared" si="2568"/>
        <v>1390868189.5</v>
      </c>
      <c r="D54841" s="3">
        <f t="shared" si="2569"/>
        <v>41666.803119212964</v>
      </c>
    </row>
    <row r="54842" spans="1:4">
      <c r="A54842">
        <v>3.8307980000000001</v>
      </c>
      <c r="B54842" s="1">
        <f t="shared" si="2570"/>
        <v>54839</v>
      </c>
      <c r="C54842" s="2">
        <f t="shared" si="2568"/>
        <v>1390868189.75</v>
      </c>
      <c r="D54842" s="3">
        <f t="shared" si="2569"/>
        <v>41666.803122106481</v>
      </c>
    </row>
    <row r="54843" spans="1:4">
      <c r="A54843">
        <v>3.9039730000000001</v>
      </c>
      <c r="B54843" s="1">
        <f t="shared" si="2570"/>
        <v>54840</v>
      </c>
      <c r="C54843" s="2">
        <f t="shared" si="2568"/>
        <v>1390868190</v>
      </c>
      <c r="D54843" s="3">
        <f t="shared" si="2569"/>
        <v>41666.803124999999</v>
      </c>
    </row>
    <row r="54844" spans="1:4">
      <c r="A54844">
        <v>3.9492250000000002</v>
      </c>
      <c r="B54844" s="1">
        <f t="shared" si="2570"/>
        <v>54841</v>
      </c>
      <c r="C54844" s="2">
        <f t="shared" si="2568"/>
        <v>1390868190.25</v>
      </c>
      <c r="D54844" s="3">
        <f t="shared" si="2569"/>
        <v>41666.803127893516</v>
      </c>
    </row>
    <row r="54845" spans="1:4">
      <c r="A54845">
        <v>3.9694449999999999</v>
      </c>
      <c r="B54845" s="1">
        <f t="shared" si="2570"/>
        <v>54842</v>
      </c>
      <c r="C54845" s="2">
        <f t="shared" si="2568"/>
        <v>1390868190.5</v>
      </c>
      <c r="D54845" s="3">
        <f t="shared" si="2569"/>
        <v>41666.803130787033</v>
      </c>
    </row>
    <row r="54846" spans="1:4">
      <c r="A54846">
        <v>3.9675189999999998</v>
      </c>
      <c r="B54846" s="1">
        <f t="shared" si="2570"/>
        <v>54843</v>
      </c>
      <c r="C54846" s="2">
        <f t="shared" si="2568"/>
        <v>1390868190.75</v>
      </c>
      <c r="D54846" s="3">
        <f t="shared" si="2569"/>
        <v>41666.803133680551</v>
      </c>
    </row>
    <row r="54847" spans="1:4">
      <c r="A54847">
        <v>3.9482629999999999</v>
      </c>
      <c r="B54847" s="1">
        <f t="shared" si="2570"/>
        <v>54844</v>
      </c>
      <c r="C54847" s="2">
        <f t="shared" si="2568"/>
        <v>1390868191</v>
      </c>
      <c r="D54847" s="3">
        <f t="shared" si="2569"/>
        <v>41666.803136574068</v>
      </c>
    </row>
    <row r="54848" spans="1:4">
      <c r="A54848">
        <v>3.922266</v>
      </c>
      <c r="B54848" s="1">
        <f t="shared" si="2570"/>
        <v>54845</v>
      </c>
      <c r="C54848" s="2">
        <f t="shared" si="2568"/>
        <v>1390868191.25</v>
      </c>
      <c r="D54848" s="3">
        <f t="shared" si="2569"/>
        <v>41666.803139467593</v>
      </c>
    </row>
    <row r="54849" spans="1:4">
      <c r="A54849">
        <v>3.8924189999999999</v>
      </c>
      <c r="B54849" s="1">
        <f t="shared" si="2570"/>
        <v>54846</v>
      </c>
      <c r="C54849" s="2">
        <f t="shared" si="2568"/>
        <v>1390868191.5</v>
      </c>
      <c r="D54849" s="3">
        <f t="shared" si="2569"/>
        <v>41666.80314236111</v>
      </c>
    </row>
    <row r="54850" spans="1:4">
      <c r="A54850">
        <v>3.8673850000000001</v>
      </c>
      <c r="B54850" s="1">
        <f t="shared" si="2570"/>
        <v>54847</v>
      </c>
      <c r="C54850" s="2">
        <f t="shared" si="2568"/>
        <v>1390868191.75</v>
      </c>
      <c r="D54850" s="3">
        <f t="shared" si="2569"/>
        <v>41666.803145254627</v>
      </c>
    </row>
    <row r="54851" spans="1:4">
      <c r="A54851">
        <v>3.862571</v>
      </c>
      <c r="B54851" s="1">
        <f t="shared" si="2570"/>
        <v>54848</v>
      </c>
      <c r="C54851" s="2">
        <f t="shared" si="2568"/>
        <v>1390868192</v>
      </c>
      <c r="D54851" s="3">
        <f t="shared" si="2569"/>
        <v>41666.803148148145</v>
      </c>
    </row>
    <row r="54852" spans="1:4">
      <c r="A54852">
        <v>3.8721990000000002</v>
      </c>
      <c r="B54852" s="1">
        <f t="shared" si="2570"/>
        <v>54849</v>
      </c>
      <c r="C54852" s="2">
        <f t="shared" ref="C54852:C54915" si="2571">B54852/$A$2+$A$1</f>
        <v>1390868192.25</v>
      </c>
      <c r="D54852" s="3">
        <f t="shared" ref="D54852:D54915" si="2572">(C54852/86400)+DATE(1970,1,1)+(-5/24)</f>
        <v>41666.803151041662</v>
      </c>
    </row>
    <row r="54853" spans="1:4">
      <c r="A54853">
        <v>3.8895300000000002</v>
      </c>
      <c r="B54853" s="1">
        <f t="shared" ref="B54853:B54916" si="2573">B54852+1</f>
        <v>54850</v>
      </c>
      <c r="C54853" s="2">
        <f t="shared" si="2571"/>
        <v>1390868192.5</v>
      </c>
      <c r="D54853" s="3">
        <f t="shared" si="2572"/>
        <v>41666.803153935187</v>
      </c>
    </row>
    <row r="54854" spans="1:4">
      <c r="A54854">
        <v>3.8972329999999999</v>
      </c>
      <c r="B54854" s="1">
        <f t="shared" si="2573"/>
        <v>54851</v>
      </c>
      <c r="C54854" s="2">
        <f t="shared" si="2571"/>
        <v>1390868192.75</v>
      </c>
      <c r="D54854" s="3">
        <f t="shared" si="2572"/>
        <v>41666.803156828704</v>
      </c>
    </row>
    <row r="54855" spans="1:4">
      <c r="A54855">
        <v>3.8943439999999998</v>
      </c>
      <c r="B54855" s="1">
        <f t="shared" si="2573"/>
        <v>54852</v>
      </c>
      <c r="C54855" s="2">
        <f t="shared" si="2571"/>
        <v>1390868193</v>
      </c>
      <c r="D54855" s="3">
        <f t="shared" si="2572"/>
        <v>41666.803159722222</v>
      </c>
    </row>
    <row r="54856" spans="1:4">
      <c r="A54856">
        <v>3.8895300000000002</v>
      </c>
      <c r="B54856" s="1">
        <f t="shared" si="2573"/>
        <v>54853</v>
      </c>
      <c r="C54856" s="2">
        <f t="shared" si="2571"/>
        <v>1390868193.25</v>
      </c>
      <c r="D54856" s="3">
        <f t="shared" si="2572"/>
        <v>41666.803162615739</v>
      </c>
    </row>
    <row r="54857" spans="1:4">
      <c r="A54857">
        <v>3.8876040000000001</v>
      </c>
      <c r="B54857" s="1">
        <f t="shared" si="2573"/>
        <v>54854</v>
      </c>
      <c r="C54857" s="2">
        <f t="shared" si="2571"/>
        <v>1390868193.5</v>
      </c>
      <c r="D54857" s="3">
        <f t="shared" si="2572"/>
        <v>41666.803165509256</v>
      </c>
    </row>
    <row r="54858" spans="1:4">
      <c r="A54858">
        <v>3.88279</v>
      </c>
      <c r="B54858" s="1">
        <f t="shared" si="2573"/>
        <v>54855</v>
      </c>
      <c r="C54858" s="2">
        <f t="shared" si="2571"/>
        <v>1390868193.75</v>
      </c>
      <c r="D54858" s="3">
        <f t="shared" si="2572"/>
        <v>41666.803168402774</v>
      </c>
    </row>
    <row r="54859" spans="1:4">
      <c r="A54859">
        <v>3.8702740000000002</v>
      </c>
      <c r="B54859" s="1">
        <f t="shared" si="2573"/>
        <v>54856</v>
      </c>
      <c r="C54859" s="2">
        <f t="shared" si="2571"/>
        <v>1390868194</v>
      </c>
      <c r="D54859" s="3">
        <f t="shared" si="2572"/>
        <v>41666.803171296291</v>
      </c>
    </row>
    <row r="54860" spans="1:4">
      <c r="A54860">
        <v>3.8539050000000001</v>
      </c>
      <c r="B54860" s="1">
        <f t="shared" si="2573"/>
        <v>54857</v>
      </c>
      <c r="C54860" s="2">
        <f t="shared" si="2571"/>
        <v>1390868194.25</v>
      </c>
      <c r="D54860" s="3">
        <f t="shared" si="2572"/>
        <v>41666.803174189808</v>
      </c>
    </row>
    <row r="54861" spans="1:4">
      <c r="A54861">
        <v>3.883753</v>
      </c>
      <c r="B54861" s="1">
        <f t="shared" si="2573"/>
        <v>54858</v>
      </c>
      <c r="C54861" s="2">
        <f t="shared" si="2571"/>
        <v>1390868194.5</v>
      </c>
      <c r="D54861" s="3">
        <f t="shared" si="2572"/>
        <v>41666.803177083333</v>
      </c>
    </row>
    <row r="54862" spans="1:4">
      <c r="A54862">
        <v>3.9973670000000001</v>
      </c>
      <c r="B54862" s="1">
        <f t="shared" si="2573"/>
        <v>54859</v>
      </c>
      <c r="C54862" s="2">
        <f t="shared" si="2571"/>
        <v>1390868194.75</v>
      </c>
      <c r="D54862" s="3">
        <f t="shared" si="2572"/>
        <v>41666.803179976851</v>
      </c>
    </row>
    <row r="54863" spans="1:4">
      <c r="A54863">
        <v>4.0849840000000004</v>
      </c>
      <c r="B54863" s="1">
        <f t="shared" si="2573"/>
        <v>54860</v>
      </c>
      <c r="C54863" s="2">
        <f t="shared" si="2571"/>
        <v>1390868195</v>
      </c>
      <c r="D54863" s="3">
        <f t="shared" si="2572"/>
        <v>41666.803182870368</v>
      </c>
    </row>
    <row r="54864" spans="1:4">
      <c r="A54864">
        <v>4.4012690000000001</v>
      </c>
      <c r="B54864" s="1">
        <f t="shared" si="2573"/>
        <v>54861</v>
      </c>
      <c r="C54864" s="2">
        <f t="shared" si="2571"/>
        <v>1390868195.25</v>
      </c>
      <c r="D54864" s="3">
        <f t="shared" si="2572"/>
        <v>41666.803185763885</v>
      </c>
    </row>
    <row r="54865" spans="1:4">
      <c r="A54865">
        <v>4.5697640000000002</v>
      </c>
      <c r="B54865" s="1">
        <f t="shared" si="2573"/>
        <v>54862</v>
      </c>
      <c r="C54865" s="2">
        <f t="shared" si="2571"/>
        <v>1390868195.5</v>
      </c>
      <c r="D54865" s="3">
        <f t="shared" si="2572"/>
        <v>41666.803188657403</v>
      </c>
    </row>
    <row r="54866" spans="1:4">
      <c r="A54866">
        <v>4.6930059999999996</v>
      </c>
      <c r="B54866" s="1">
        <f t="shared" si="2573"/>
        <v>54863</v>
      </c>
      <c r="C54866" s="2">
        <f t="shared" si="2571"/>
        <v>1390868195.75</v>
      </c>
      <c r="D54866" s="3">
        <f t="shared" si="2572"/>
        <v>41666.803191550927</v>
      </c>
    </row>
    <row r="54867" spans="1:4">
      <c r="A54867">
        <v>4.8933730000000004</v>
      </c>
      <c r="B54867" s="1">
        <f t="shared" si="2573"/>
        <v>54864</v>
      </c>
      <c r="C54867" s="2">
        <f t="shared" si="2571"/>
        <v>1390868196</v>
      </c>
      <c r="D54867" s="3">
        <f t="shared" si="2572"/>
        <v>41666.803194444445</v>
      </c>
    </row>
    <row r="54868" spans="1:4">
      <c r="A54868">
        <v>4.9453659999999999</v>
      </c>
      <c r="B54868" s="1">
        <f t="shared" si="2573"/>
        <v>54865</v>
      </c>
      <c r="C54868" s="2">
        <f t="shared" si="2571"/>
        <v>1390868196.25</v>
      </c>
      <c r="D54868" s="3">
        <f t="shared" si="2572"/>
        <v>41666.803197337962</v>
      </c>
    </row>
    <row r="54869" spans="1:4">
      <c r="A54869">
        <v>4.9434399999999998</v>
      </c>
      <c r="B54869" s="1">
        <f t="shared" si="2573"/>
        <v>54866</v>
      </c>
      <c r="C54869" s="2">
        <f t="shared" si="2571"/>
        <v>1390868196.5</v>
      </c>
      <c r="D54869" s="3">
        <f t="shared" si="2572"/>
        <v>41666.803200231479</v>
      </c>
    </row>
    <row r="54870" spans="1:4">
      <c r="A54870">
        <v>4.9001130000000002</v>
      </c>
      <c r="B54870" s="1">
        <f t="shared" si="2573"/>
        <v>54867</v>
      </c>
      <c r="C54870" s="2">
        <f t="shared" si="2571"/>
        <v>1390868196.75</v>
      </c>
      <c r="D54870" s="3">
        <f t="shared" si="2572"/>
        <v>41666.803203124997</v>
      </c>
    </row>
    <row r="54871" spans="1:4">
      <c r="A54871">
        <v>4.876042</v>
      </c>
      <c r="B54871" s="1">
        <f t="shared" si="2573"/>
        <v>54868</v>
      </c>
      <c r="C54871" s="2">
        <f t="shared" si="2571"/>
        <v>1390868197</v>
      </c>
      <c r="D54871" s="3">
        <f t="shared" si="2572"/>
        <v>41666.803206018514</v>
      </c>
    </row>
    <row r="54872" spans="1:4">
      <c r="A54872">
        <v>4.9367010000000002</v>
      </c>
      <c r="B54872" s="1">
        <f t="shared" si="2573"/>
        <v>54869</v>
      </c>
      <c r="C54872" s="2">
        <f t="shared" si="2571"/>
        <v>1390868197.25</v>
      </c>
      <c r="D54872" s="3">
        <f t="shared" si="2572"/>
        <v>41666.803208912032</v>
      </c>
    </row>
    <row r="54873" spans="1:4">
      <c r="A54873">
        <v>5.0483890000000002</v>
      </c>
      <c r="B54873" s="1">
        <f t="shared" si="2573"/>
        <v>54870</v>
      </c>
      <c r="C54873" s="2">
        <f t="shared" si="2571"/>
        <v>1390868197.5</v>
      </c>
      <c r="D54873" s="3">
        <f t="shared" si="2572"/>
        <v>41666.803211805549</v>
      </c>
    </row>
    <row r="54874" spans="1:4">
      <c r="A54874">
        <v>5.187036</v>
      </c>
      <c r="B54874" s="1">
        <f t="shared" si="2573"/>
        <v>54871</v>
      </c>
      <c r="C54874" s="2">
        <f t="shared" si="2571"/>
        <v>1390868197.75</v>
      </c>
      <c r="D54874" s="3">
        <f t="shared" si="2572"/>
        <v>41666.803214699074</v>
      </c>
    </row>
    <row r="54875" spans="1:4">
      <c r="A54875">
        <v>5.3150930000000001</v>
      </c>
      <c r="B54875" s="1">
        <f t="shared" si="2573"/>
        <v>54872</v>
      </c>
      <c r="C54875" s="2">
        <f t="shared" si="2571"/>
        <v>1390868198</v>
      </c>
      <c r="D54875" s="3">
        <f t="shared" si="2572"/>
        <v>41666.803217592591</v>
      </c>
    </row>
    <row r="54876" spans="1:4">
      <c r="A54876">
        <v>5.3613080000000002</v>
      </c>
      <c r="B54876" s="1">
        <f t="shared" si="2573"/>
        <v>54873</v>
      </c>
      <c r="C54876" s="2">
        <f t="shared" si="2571"/>
        <v>1390868198.25</v>
      </c>
      <c r="D54876" s="3">
        <f t="shared" si="2572"/>
        <v>41666.803220486108</v>
      </c>
    </row>
    <row r="54877" spans="1:4">
      <c r="A54877">
        <v>5.5090110000000001</v>
      </c>
      <c r="B54877" s="1">
        <f t="shared" si="2573"/>
        <v>54874</v>
      </c>
      <c r="C54877" s="2">
        <f t="shared" si="2571"/>
        <v>1390868198.5</v>
      </c>
      <c r="D54877" s="3">
        <f t="shared" si="2572"/>
        <v>41666.803223379626</v>
      </c>
    </row>
    <row r="54878" spans="1:4">
      <c r="A54878">
        <v>5.4868649999999999</v>
      </c>
      <c r="B54878" s="1">
        <f t="shared" si="2573"/>
        <v>54875</v>
      </c>
      <c r="C54878" s="2">
        <f t="shared" si="2571"/>
        <v>1390868198.75</v>
      </c>
      <c r="D54878" s="3">
        <f t="shared" si="2572"/>
        <v>41666.803226273143</v>
      </c>
    </row>
    <row r="54879" spans="1:4">
      <c r="A54879">
        <v>5.430059</v>
      </c>
      <c r="B54879" s="1">
        <f t="shared" si="2573"/>
        <v>54876</v>
      </c>
      <c r="C54879" s="2">
        <f t="shared" si="2571"/>
        <v>1390868199</v>
      </c>
      <c r="D54879" s="3">
        <f t="shared" si="2572"/>
        <v>41666.803229166668</v>
      </c>
    </row>
    <row r="54880" spans="1:4">
      <c r="A54880">
        <v>5.3511069999999998</v>
      </c>
      <c r="B54880" s="1">
        <f t="shared" si="2573"/>
        <v>54877</v>
      </c>
      <c r="C54880" s="2">
        <f t="shared" si="2571"/>
        <v>1390868199.25</v>
      </c>
      <c r="D54880" s="3">
        <f t="shared" si="2572"/>
        <v>41666.803232060185</v>
      </c>
    </row>
    <row r="54881" spans="1:4">
      <c r="A54881">
        <v>5.269266</v>
      </c>
      <c r="B54881" s="1">
        <f t="shared" si="2573"/>
        <v>54878</v>
      </c>
      <c r="C54881" s="2">
        <f t="shared" si="2571"/>
        <v>1390868199.5</v>
      </c>
      <c r="D54881" s="3">
        <f t="shared" si="2572"/>
        <v>41666.803234953702</v>
      </c>
    </row>
    <row r="54882" spans="1:4">
      <c r="A54882">
        <v>5.1912770000000004</v>
      </c>
      <c r="B54882" s="1">
        <f t="shared" si="2573"/>
        <v>54879</v>
      </c>
      <c r="C54882" s="2">
        <f t="shared" si="2571"/>
        <v>1390868199.75</v>
      </c>
      <c r="D54882" s="3">
        <f t="shared" si="2572"/>
        <v>41666.80323784722</v>
      </c>
    </row>
    <row r="54883" spans="1:4">
      <c r="A54883">
        <v>4.9867679999999996</v>
      </c>
      <c r="B54883" s="1">
        <f t="shared" si="2573"/>
        <v>54880</v>
      </c>
      <c r="C54883" s="2">
        <f t="shared" si="2571"/>
        <v>1390868200</v>
      </c>
      <c r="D54883" s="3">
        <f t="shared" si="2572"/>
        <v>41666.803240740737</v>
      </c>
    </row>
    <row r="54884" spans="1:4">
      <c r="A54884">
        <v>4.9174439999999997</v>
      </c>
      <c r="B54884" s="1">
        <f t="shared" si="2573"/>
        <v>54881</v>
      </c>
      <c r="C54884" s="2">
        <f t="shared" si="2571"/>
        <v>1390868200.25</v>
      </c>
      <c r="D54884" s="3">
        <f t="shared" si="2572"/>
        <v>41666.803243634255</v>
      </c>
    </row>
    <row r="54885" spans="1:4">
      <c r="A54885">
        <v>4.851972</v>
      </c>
      <c r="B54885" s="1">
        <f t="shared" si="2573"/>
        <v>54882</v>
      </c>
      <c r="C54885" s="2">
        <f t="shared" si="2571"/>
        <v>1390868200.5</v>
      </c>
      <c r="D54885" s="3">
        <f t="shared" si="2572"/>
        <v>41666.803246527772</v>
      </c>
    </row>
    <row r="54886" spans="1:4">
      <c r="A54886">
        <v>4.7922760000000002</v>
      </c>
      <c r="B54886" s="1">
        <f t="shared" si="2573"/>
        <v>54883</v>
      </c>
      <c r="C54886" s="2">
        <f t="shared" si="2571"/>
        <v>1390868200.75</v>
      </c>
      <c r="D54886" s="3">
        <f t="shared" si="2572"/>
        <v>41666.803249421289</v>
      </c>
    </row>
    <row r="54887" spans="1:4">
      <c r="A54887">
        <v>4.7393210000000003</v>
      </c>
      <c r="B54887" s="1">
        <f t="shared" si="2573"/>
        <v>54884</v>
      </c>
      <c r="C54887" s="2">
        <f t="shared" si="2571"/>
        <v>1390868201</v>
      </c>
      <c r="D54887" s="3">
        <f t="shared" si="2572"/>
        <v>41666.803252314814</v>
      </c>
    </row>
    <row r="54888" spans="1:4">
      <c r="A54888">
        <v>4.6882910000000004</v>
      </c>
      <c r="B54888" s="1">
        <f t="shared" si="2573"/>
        <v>54885</v>
      </c>
      <c r="C54888" s="2">
        <f t="shared" si="2571"/>
        <v>1390868201.25</v>
      </c>
      <c r="D54888" s="3">
        <f t="shared" si="2572"/>
        <v>41666.803255208331</v>
      </c>
    </row>
    <row r="54889" spans="1:4">
      <c r="A54889">
        <v>4.6478520000000003</v>
      </c>
      <c r="B54889" s="1">
        <f t="shared" si="2573"/>
        <v>54886</v>
      </c>
      <c r="C54889" s="2">
        <f t="shared" si="2571"/>
        <v>1390868201.5</v>
      </c>
      <c r="D54889" s="3">
        <f t="shared" si="2572"/>
        <v>41666.803258101849</v>
      </c>
    </row>
    <row r="54890" spans="1:4">
      <c r="A54890">
        <v>4.6112640000000003</v>
      </c>
      <c r="B54890" s="1">
        <f t="shared" si="2573"/>
        <v>54887</v>
      </c>
      <c r="C54890" s="2">
        <f t="shared" si="2571"/>
        <v>1390868201.75</v>
      </c>
      <c r="D54890" s="3">
        <f t="shared" si="2572"/>
        <v>41666.803260995366</v>
      </c>
    </row>
    <row r="54891" spans="1:4">
      <c r="A54891">
        <v>4.5920079999999999</v>
      </c>
      <c r="B54891" s="1">
        <f t="shared" si="2573"/>
        <v>54888</v>
      </c>
      <c r="C54891" s="2">
        <f t="shared" si="2571"/>
        <v>1390868202</v>
      </c>
      <c r="D54891" s="3">
        <f t="shared" si="2572"/>
        <v>41666.803263888891</v>
      </c>
    </row>
    <row r="54892" spans="1:4">
      <c r="A54892">
        <v>4.4840720000000003</v>
      </c>
      <c r="B54892" s="1">
        <f t="shared" si="2573"/>
        <v>54889</v>
      </c>
      <c r="C54892" s="2">
        <f t="shared" si="2571"/>
        <v>1390868202.25</v>
      </c>
      <c r="D54892" s="3">
        <f t="shared" si="2572"/>
        <v>41666.803266782408</v>
      </c>
    </row>
    <row r="54893" spans="1:4">
      <c r="A54893">
        <v>4.5601349999999998</v>
      </c>
      <c r="B54893" s="1">
        <f t="shared" si="2573"/>
        <v>54890</v>
      </c>
      <c r="C54893" s="2">
        <f t="shared" si="2571"/>
        <v>1390868202.5</v>
      </c>
      <c r="D54893" s="3">
        <f t="shared" si="2572"/>
        <v>41666.803269675926</v>
      </c>
    </row>
    <row r="54894" spans="1:4">
      <c r="A54894">
        <v>4.6544930000000004</v>
      </c>
      <c r="B54894" s="1">
        <f t="shared" si="2573"/>
        <v>54891</v>
      </c>
      <c r="C54894" s="2">
        <f t="shared" si="2571"/>
        <v>1390868202.75</v>
      </c>
      <c r="D54894" s="3">
        <f t="shared" si="2572"/>
        <v>41666.803272569443</v>
      </c>
    </row>
    <row r="54895" spans="1:4">
      <c r="A54895">
        <v>4.7132250000000004</v>
      </c>
      <c r="B54895" s="1">
        <f t="shared" si="2573"/>
        <v>54892</v>
      </c>
      <c r="C54895" s="2">
        <f t="shared" si="2571"/>
        <v>1390868203</v>
      </c>
      <c r="D54895" s="3">
        <f t="shared" si="2572"/>
        <v>41666.80327546296</v>
      </c>
    </row>
    <row r="54896" spans="1:4">
      <c r="A54896">
        <v>4.9145560000000001</v>
      </c>
      <c r="B54896" s="1">
        <f t="shared" si="2573"/>
        <v>54893</v>
      </c>
      <c r="C54896" s="2">
        <f t="shared" si="2571"/>
        <v>1390868203.25</v>
      </c>
      <c r="D54896" s="3">
        <f t="shared" si="2572"/>
        <v>41666.803278356478</v>
      </c>
    </row>
    <row r="54897" spans="1:4">
      <c r="A54897">
        <v>4.949217</v>
      </c>
      <c r="B54897" s="1">
        <f t="shared" si="2573"/>
        <v>54894</v>
      </c>
      <c r="C54897" s="2">
        <f t="shared" si="2571"/>
        <v>1390868203.5</v>
      </c>
      <c r="D54897" s="3">
        <f t="shared" si="2572"/>
        <v>41666.803281249995</v>
      </c>
    </row>
    <row r="54898" spans="1:4">
      <c r="A54898">
        <v>4.9569200000000002</v>
      </c>
      <c r="B54898" s="1">
        <f t="shared" si="2573"/>
        <v>54895</v>
      </c>
      <c r="C54898" s="2">
        <f t="shared" si="2571"/>
        <v>1390868203.75</v>
      </c>
      <c r="D54898" s="3">
        <f t="shared" si="2572"/>
        <v>41666.803284143512</v>
      </c>
    </row>
    <row r="54899" spans="1:4">
      <c r="A54899">
        <v>4.9444030000000003</v>
      </c>
      <c r="B54899" s="1">
        <f t="shared" si="2573"/>
        <v>54896</v>
      </c>
      <c r="C54899" s="2">
        <f t="shared" si="2571"/>
        <v>1390868204</v>
      </c>
      <c r="D54899" s="3">
        <f t="shared" si="2572"/>
        <v>41666.803287037037</v>
      </c>
    </row>
    <row r="54900" spans="1:4">
      <c r="A54900">
        <v>4.9078160000000004</v>
      </c>
      <c r="B54900" s="1">
        <f t="shared" si="2573"/>
        <v>54897</v>
      </c>
      <c r="C54900" s="2">
        <f t="shared" si="2571"/>
        <v>1390868204.25</v>
      </c>
      <c r="D54900" s="3">
        <f t="shared" si="2572"/>
        <v>41666.803289930554</v>
      </c>
    </row>
    <row r="54901" spans="1:4">
      <c r="A54901">
        <v>4.8856710000000003</v>
      </c>
      <c r="B54901" s="1">
        <f t="shared" si="2573"/>
        <v>54898</v>
      </c>
      <c r="C54901" s="2">
        <f t="shared" si="2571"/>
        <v>1390868204.5</v>
      </c>
      <c r="D54901" s="3">
        <f t="shared" si="2572"/>
        <v>41666.803292824072</v>
      </c>
    </row>
    <row r="54902" spans="1:4">
      <c r="A54902">
        <v>4.9376629999999997</v>
      </c>
      <c r="B54902" s="1">
        <f t="shared" si="2573"/>
        <v>54899</v>
      </c>
      <c r="C54902" s="2">
        <f t="shared" si="2571"/>
        <v>1390868204.75</v>
      </c>
      <c r="D54902" s="3">
        <f t="shared" si="2572"/>
        <v>41666.803295717589</v>
      </c>
    </row>
    <row r="54903" spans="1:4">
      <c r="A54903">
        <v>5.0580170000000004</v>
      </c>
      <c r="B54903" s="1">
        <f t="shared" si="2573"/>
        <v>54900</v>
      </c>
      <c r="C54903" s="2">
        <f t="shared" si="2571"/>
        <v>1390868205</v>
      </c>
      <c r="D54903" s="3">
        <f t="shared" si="2572"/>
        <v>41666.803298611107</v>
      </c>
    </row>
    <row r="54904" spans="1:4">
      <c r="A54904">
        <v>5.1947390000000002</v>
      </c>
      <c r="B54904" s="1">
        <f t="shared" si="2573"/>
        <v>54901</v>
      </c>
      <c r="C54904" s="2">
        <f t="shared" si="2571"/>
        <v>1390868205.25</v>
      </c>
      <c r="D54904" s="3">
        <f t="shared" si="2572"/>
        <v>41666.803301504631</v>
      </c>
    </row>
    <row r="54905" spans="1:4">
      <c r="A54905">
        <v>5.3189440000000001</v>
      </c>
      <c r="B54905" s="1">
        <f t="shared" si="2573"/>
        <v>54902</v>
      </c>
      <c r="C54905" s="2">
        <f t="shared" si="2571"/>
        <v>1390868205.5</v>
      </c>
      <c r="D54905" s="3">
        <f t="shared" si="2572"/>
        <v>41666.803304398149</v>
      </c>
    </row>
    <row r="54906" spans="1:4">
      <c r="A54906">
        <v>5.3805649999999998</v>
      </c>
      <c r="B54906" s="1">
        <f t="shared" si="2573"/>
        <v>54903</v>
      </c>
      <c r="C54906" s="2">
        <f t="shared" si="2571"/>
        <v>1390868205.75</v>
      </c>
      <c r="D54906" s="3">
        <f t="shared" si="2572"/>
        <v>41666.803307291666</v>
      </c>
    </row>
    <row r="54907" spans="1:4">
      <c r="A54907">
        <v>5.5725569999999998</v>
      </c>
      <c r="B54907" s="1">
        <f t="shared" si="2573"/>
        <v>54904</v>
      </c>
      <c r="C54907" s="2">
        <f t="shared" si="2571"/>
        <v>1390868206</v>
      </c>
      <c r="D54907" s="3">
        <f t="shared" si="2572"/>
        <v>41666.803310185183</v>
      </c>
    </row>
    <row r="54908" spans="1:4">
      <c r="A54908">
        <v>5.5687059999999997</v>
      </c>
      <c r="B54908" s="1">
        <f t="shared" si="2573"/>
        <v>54905</v>
      </c>
      <c r="C54908" s="2">
        <f t="shared" si="2571"/>
        <v>1390868206.25</v>
      </c>
      <c r="D54908" s="3">
        <f t="shared" si="2572"/>
        <v>41666.803313078701</v>
      </c>
    </row>
    <row r="54909" spans="1:4">
      <c r="A54909">
        <v>5.5369330000000003</v>
      </c>
      <c r="B54909" s="1">
        <f t="shared" si="2573"/>
        <v>54906</v>
      </c>
      <c r="C54909" s="2">
        <f t="shared" si="2571"/>
        <v>1390868206.5</v>
      </c>
      <c r="D54909" s="3">
        <f t="shared" si="2572"/>
        <v>41666.803315972218</v>
      </c>
    </row>
    <row r="54910" spans="1:4">
      <c r="A54910">
        <v>5.4753119999999997</v>
      </c>
      <c r="B54910" s="1">
        <f t="shared" si="2573"/>
        <v>54907</v>
      </c>
      <c r="C54910" s="2">
        <f t="shared" si="2571"/>
        <v>1390868206.75</v>
      </c>
      <c r="D54910" s="3">
        <f t="shared" si="2572"/>
        <v>41666.803318865735</v>
      </c>
    </row>
    <row r="54911" spans="1:4">
      <c r="A54911">
        <v>5.3934709999999999</v>
      </c>
      <c r="B54911" s="1">
        <f t="shared" si="2573"/>
        <v>54908</v>
      </c>
      <c r="C54911" s="2">
        <f t="shared" si="2571"/>
        <v>1390868207</v>
      </c>
      <c r="D54911" s="3">
        <f t="shared" si="2572"/>
        <v>41666.803321759253</v>
      </c>
    </row>
    <row r="54912" spans="1:4">
      <c r="A54912">
        <v>5.3106679999999997</v>
      </c>
      <c r="B54912" s="1">
        <f t="shared" si="2573"/>
        <v>54909</v>
      </c>
      <c r="C54912" s="2">
        <f t="shared" si="2571"/>
        <v>1390868207.25</v>
      </c>
      <c r="D54912" s="3">
        <f t="shared" si="2572"/>
        <v>41666.803324652778</v>
      </c>
    </row>
    <row r="54913" spans="1:4">
      <c r="A54913">
        <v>5.2365300000000001</v>
      </c>
      <c r="B54913" s="1">
        <f t="shared" si="2573"/>
        <v>54910</v>
      </c>
      <c r="C54913" s="2">
        <f t="shared" si="2571"/>
        <v>1390868207.5</v>
      </c>
      <c r="D54913" s="3">
        <f t="shared" si="2572"/>
        <v>41666.803327546295</v>
      </c>
    </row>
    <row r="54914" spans="1:4">
      <c r="A54914">
        <v>5.175872</v>
      </c>
      <c r="B54914" s="1">
        <f t="shared" si="2573"/>
        <v>54911</v>
      </c>
      <c r="C54914" s="2">
        <f t="shared" si="2571"/>
        <v>1390868207.75</v>
      </c>
      <c r="D54914" s="3">
        <f t="shared" si="2572"/>
        <v>41666.803330439812</v>
      </c>
    </row>
    <row r="54915" spans="1:4">
      <c r="A54915">
        <v>4.9829160000000003</v>
      </c>
      <c r="B54915" s="1">
        <f t="shared" si="2573"/>
        <v>54912</v>
      </c>
      <c r="C54915" s="2">
        <f t="shared" si="2571"/>
        <v>1390868208</v>
      </c>
      <c r="D54915" s="3">
        <f t="shared" si="2572"/>
        <v>41666.80333333333</v>
      </c>
    </row>
    <row r="54916" spans="1:4">
      <c r="A54916">
        <v>4.9395889999999998</v>
      </c>
      <c r="B54916" s="1">
        <f t="shared" si="2573"/>
        <v>54913</v>
      </c>
      <c r="C54916" s="2">
        <f t="shared" ref="C54916:C54979" si="2574">B54916/$A$2+$A$1</f>
        <v>1390868208.25</v>
      </c>
      <c r="D54916" s="3">
        <f t="shared" ref="D54916:D54979" si="2575">(C54916/86400)+DATE(1970,1,1)+(-5/24)</f>
        <v>41666.803336226847</v>
      </c>
    </row>
    <row r="54917" spans="1:4">
      <c r="A54917">
        <v>4.9058900000000003</v>
      </c>
      <c r="B54917" s="1">
        <f t="shared" ref="B54917:B54980" si="2576">B54916+1</f>
        <v>54914</v>
      </c>
      <c r="C54917" s="2">
        <f t="shared" si="2574"/>
        <v>1390868208.5</v>
      </c>
      <c r="D54917" s="3">
        <f t="shared" si="2575"/>
        <v>41666.803339120372</v>
      </c>
    </row>
    <row r="54918" spans="1:4">
      <c r="A54918">
        <v>4.8798940000000002</v>
      </c>
      <c r="B54918" s="1">
        <f t="shared" si="2576"/>
        <v>54915</v>
      </c>
      <c r="C54918" s="2">
        <f t="shared" si="2574"/>
        <v>1390868208.75</v>
      </c>
      <c r="D54918" s="3">
        <f t="shared" si="2575"/>
        <v>41666.803342013889</v>
      </c>
    </row>
    <row r="54919" spans="1:4">
      <c r="A54919">
        <v>4.8577490000000001</v>
      </c>
      <c r="B54919" s="1">
        <f t="shared" si="2576"/>
        <v>54916</v>
      </c>
      <c r="C54919" s="2">
        <f t="shared" si="2574"/>
        <v>1390868209</v>
      </c>
      <c r="D54919" s="3">
        <f t="shared" si="2575"/>
        <v>41666.803344907406</v>
      </c>
    </row>
    <row r="54920" spans="1:4">
      <c r="A54920">
        <v>4.8683399999999999</v>
      </c>
      <c r="B54920" s="1">
        <f t="shared" si="2576"/>
        <v>54917</v>
      </c>
      <c r="C54920" s="2">
        <f t="shared" si="2574"/>
        <v>1390868209.25</v>
      </c>
      <c r="D54920" s="3">
        <f t="shared" si="2575"/>
        <v>41666.803347800924</v>
      </c>
    </row>
    <row r="54921" spans="1:4">
      <c r="A54921">
        <v>4.9367010000000002</v>
      </c>
      <c r="B54921" s="1">
        <f t="shared" si="2576"/>
        <v>54918</v>
      </c>
      <c r="C54921" s="2">
        <f t="shared" si="2574"/>
        <v>1390868209.5</v>
      </c>
      <c r="D54921" s="3">
        <f t="shared" si="2575"/>
        <v>41666.803350694441</v>
      </c>
    </row>
    <row r="54922" spans="1:4">
      <c r="A54922">
        <v>5.0358720000000003</v>
      </c>
      <c r="B54922" s="1">
        <f t="shared" si="2576"/>
        <v>54919</v>
      </c>
      <c r="C54922" s="2">
        <f t="shared" si="2574"/>
        <v>1390868209.75</v>
      </c>
      <c r="D54922" s="3">
        <f t="shared" si="2575"/>
        <v>41666.803353587959</v>
      </c>
    </row>
    <row r="54923" spans="1:4">
      <c r="A54923">
        <v>5.1254150000000003</v>
      </c>
      <c r="B54923" s="1">
        <f t="shared" si="2576"/>
        <v>54920</v>
      </c>
      <c r="C54923" s="2">
        <f t="shared" si="2574"/>
        <v>1390868210</v>
      </c>
      <c r="D54923" s="3">
        <f t="shared" si="2575"/>
        <v>41666.803356481476</v>
      </c>
    </row>
    <row r="54924" spans="1:4">
      <c r="A54924">
        <v>5.1831849999999999</v>
      </c>
      <c r="B54924" s="1">
        <f t="shared" si="2576"/>
        <v>54921</v>
      </c>
      <c r="C54924" s="2">
        <f t="shared" si="2574"/>
        <v>1390868210.25</v>
      </c>
      <c r="D54924" s="3">
        <f t="shared" si="2575"/>
        <v>41666.803359374993</v>
      </c>
    </row>
    <row r="54925" spans="1:4">
      <c r="A54925">
        <v>5.2139949999999997</v>
      </c>
      <c r="B54925" s="1">
        <f t="shared" si="2576"/>
        <v>54922</v>
      </c>
      <c r="C54925" s="2">
        <f t="shared" si="2574"/>
        <v>1390868210.5</v>
      </c>
      <c r="D54925" s="3">
        <f t="shared" si="2575"/>
        <v>41666.803362268518</v>
      </c>
    </row>
    <row r="54926" spans="1:4">
      <c r="A54926">
        <v>5.2168840000000003</v>
      </c>
      <c r="B54926" s="1">
        <f t="shared" si="2576"/>
        <v>54923</v>
      </c>
      <c r="C54926" s="2">
        <f t="shared" si="2574"/>
        <v>1390868210.75</v>
      </c>
      <c r="D54926" s="3">
        <f t="shared" si="2575"/>
        <v>41666.803365162035</v>
      </c>
    </row>
    <row r="54927" spans="1:4">
      <c r="A54927">
        <v>5.1928130000000001</v>
      </c>
      <c r="B54927" s="1">
        <f t="shared" si="2576"/>
        <v>54924</v>
      </c>
      <c r="C54927" s="2">
        <f t="shared" si="2574"/>
        <v>1390868211</v>
      </c>
      <c r="D54927" s="3">
        <f t="shared" si="2575"/>
        <v>41666.803368055553</v>
      </c>
    </row>
    <row r="54928" spans="1:4">
      <c r="A54928">
        <v>5.1465969999999999</v>
      </c>
      <c r="B54928" s="1">
        <f t="shared" si="2576"/>
        <v>54925</v>
      </c>
      <c r="C54928" s="2">
        <f t="shared" si="2574"/>
        <v>1390868211.25</v>
      </c>
      <c r="D54928" s="3">
        <f t="shared" si="2575"/>
        <v>41666.80337094907</v>
      </c>
    </row>
    <row r="54929" spans="1:4">
      <c r="A54929">
        <v>5.0974930000000001</v>
      </c>
      <c r="B54929" s="1">
        <f t="shared" si="2576"/>
        <v>54926</v>
      </c>
      <c r="C54929" s="2">
        <f t="shared" si="2574"/>
        <v>1390868211.5</v>
      </c>
      <c r="D54929" s="3">
        <f t="shared" si="2575"/>
        <v>41666.803373842587</v>
      </c>
    </row>
    <row r="54930" spans="1:4">
      <c r="A54930">
        <v>5.0493519999999998</v>
      </c>
      <c r="B54930" s="1">
        <f t="shared" si="2576"/>
        <v>54927</v>
      </c>
      <c r="C54930" s="2">
        <f t="shared" si="2574"/>
        <v>1390868211.75</v>
      </c>
      <c r="D54930" s="3">
        <f t="shared" si="2575"/>
        <v>41666.803376736112</v>
      </c>
    </row>
    <row r="54931" spans="1:4">
      <c r="A54931">
        <v>5.0079500000000001</v>
      </c>
      <c r="B54931" s="1">
        <f t="shared" si="2576"/>
        <v>54928</v>
      </c>
      <c r="C54931" s="2">
        <f t="shared" si="2574"/>
        <v>1390868212</v>
      </c>
      <c r="D54931" s="3">
        <f t="shared" si="2575"/>
        <v>41666.803379629629</v>
      </c>
    </row>
    <row r="54932" spans="1:4">
      <c r="A54932">
        <v>4.9694370000000001</v>
      </c>
      <c r="B54932" s="1">
        <f t="shared" si="2576"/>
        <v>54929</v>
      </c>
      <c r="C54932" s="2">
        <f t="shared" si="2574"/>
        <v>1390868212.25</v>
      </c>
      <c r="D54932" s="3">
        <f t="shared" si="2575"/>
        <v>41666.803382523147</v>
      </c>
    </row>
    <row r="54933" spans="1:4">
      <c r="A54933">
        <v>4.9395889999999998</v>
      </c>
      <c r="B54933" s="1">
        <f t="shared" si="2576"/>
        <v>54930</v>
      </c>
      <c r="C54933" s="2">
        <f t="shared" si="2574"/>
        <v>1390868212.5</v>
      </c>
      <c r="D54933" s="3">
        <f t="shared" si="2575"/>
        <v>41666.803385416664</v>
      </c>
    </row>
    <row r="54934" spans="1:4">
      <c r="A54934">
        <v>4.9145560000000001</v>
      </c>
      <c r="B54934" s="1">
        <f t="shared" si="2576"/>
        <v>54931</v>
      </c>
      <c r="C54934" s="2">
        <f t="shared" si="2574"/>
        <v>1390868212.75</v>
      </c>
      <c r="D54934" s="3">
        <f t="shared" si="2575"/>
        <v>41666.803388310182</v>
      </c>
    </row>
    <row r="54935" spans="1:4">
      <c r="A54935">
        <v>4.8914479999999996</v>
      </c>
      <c r="B54935" s="1">
        <f t="shared" si="2576"/>
        <v>54932</v>
      </c>
      <c r="C54935" s="2">
        <f t="shared" si="2574"/>
        <v>1390868213</v>
      </c>
      <c r="D54935" s="3">
        <f t="shared" si="2575"/>
        <v>41666.803391203699</v>
      </c>
    </row>
    <row r="54936" spans="1:4">
      <c r="A54936">
        <v>4.8693030000000004</v>
      </c>
      <c r="B54936" s="1">
        <f t="shared" si="2576"/>
        <v>54933</v>
      </c>
      <c r="C54936" s="2">
        <f t="shared" si="2574"/>
        <v>1390868213.25</v>
      </c>
      <c r="D54936" s="3">
        <f t="shared" si="2575"/>
        <v>41666.803394097216</v>
      </c>
    </row>
    <row r="54937" spans="1:4">
      <c r="A54937">
        <v>4.8500459999999999</v>
      </c>
      <c r="B54937" s="1">
        <f t="shared" si="2576"/>
        <v>54934</v>
      </c>
      <c r="C54937" s="2">
        <f t="shared" si="2574"/>
        <v>1390868213.5</v>
      </c>
      <c r="D54937" s="3">
        <f t="shared" si="2575"/>
        <v>41666.803396990741</v>
      </c>
    </row>
    <row r="54938" spans="1:4">
      <c r="A54938">
        <v>4.8336779999999999</v>
      </c>
      <c r="B54938" s="1">
        <f t="shared" si="2576"/>
        <v>54935</v>
      </c>
      <c r="C54938" s="2">
        <f t="shared" si="2574"/>
        <v>1390868213.75</v>
      </c>
      <c r="D54938" s="3">
        <f t="shared" si="2575"/>
        <v>41666.803399884258</v>
      </c>
    </row>
    <row r="54939" spans="1:4">
      <c r="A54939">
        <v>4.8201980000000004</v>
      </c>
      <c r="B54939" s="1">
        <f t="shared" si="2576"/>
        <v>54936</v>
      </c>
      <c r="C54939" s="2">
        <f t="shared" si="2574"/>
        <v>1390868214</v>
      </c>
      <c r="D54939" s="3">
        <f t="shared" si="2575"/>
        <v>41666.803402777776</v>
      </c>
    </row>
    <row r="54940" spans="1:4">
      <c r="A54940">
        <v>4.8153839999999999</v>
      </c>
      <c r="B54940" s="1">
        <f t="shared" si="2576"/>
        <v>54937</v>
      </c>
      <c r="C54940" s="2">
        <f t="shared" si="2574"/>
        <v>1390868214.25</v>
      </c>
      <c r="D54940" s="3">
        <f t="shared" si="2575"/>
        <v>41666.803405671293</v>
      </c>
    </row>
    <row r="54941" spans="1:4">
      <c r="A54941">
        <v>4.81731</v>
      </c>
      <c r="B54941" s="1">
        <f t="shared" si="2576"/>
        <v>54938</v>
      </c>
      <c r="C54941" s="2">
        <f t="shared" si="2574"/>
        <v>1390868214.5</v>
      </c>
      <c r="D54941" s="3">
        <f t="shared" si="2575"/>
        <v>41666.803408564811</v>
      </c>
    </row>
    <row r="54942" spans="1:4">
      <c r="A54942">
        <v>4.821161</v>
      </c>
      <c r="B54942" s="1">
        <f t="shared" si="2576"/>
        <v>54939</v>
      </c>
      <c r="C54942" s="2">
        <f t="shared" si="2574"/>
        <v>1390868214.75</v>
      </c>
      <c r="D54942" s="3">
        <f t="shared" si="2575"/>
        <v>41666.803411458335</v>
      </c>
    </row>
    <row r="54943" spans="1:4">
      <c r="A54943">
        <v>4.8182729999999996</v>
      </c>
      <c r="B54943" s="1">
        <f t="shared" si="2576"/>
        <v>54940</v>
      </c>
      <c r="C54943" s="2">
        <f t="shared" si="2574"/>
        <v>1390868215</v>
      </c>
      <c r="D54943" s="3">
        <f t="shared" si="2575"/>
        <v>41666.803414351853</v>
      </c>
    </row>
    <row r="54944" spans="1:4">
      <c r="A54944">
        <v>4.8124960000000003</v>
      </c>
      <c r="B54944" s="1">
        <f t="shared" si="2576"/>
        <v>54941</v>
      </c>
      <c r="C54944" s="2">
        <f t="shared" si="2574"/>
        <v>1390868215.25</v>
      </c>
      <c r="D54944" s="3">
        <f t="shared" si="2575"/>
        <v>41666.80341724537</v>
      </c>
    </row>
    <row r="54945" spans="1:4">
      <c r="A54945">
        <v>4.802867</v>
      </c>
      <c r="B54945" s="1">
        <f t="shared" si="2576"/>
        <v>54942</v>
      </c>
      <c r="C54945" s="2">
        <f t="shared" si="2574"/>
        <v>1390868215.5</v>
      </c>
      <c r="D54945" s="3">
        <f t="shared" si="2575"/>
        <v>41666.803420138887</v>
      </c>
    </row>
    <row r="54946" spans="1:4">
      <c r="A54946">
        <v>4.7884250000000002</v>
      </c>
      <c r="B54946" s="1">
        <f t="shared" si="2576"/>
        <v>54943</v>
      </c>
      <c r="C54946" s="2">
        <f t="shared" si="2574"/>
        <v>1390868215.75</v>
      </c>
      <c r="D54946" s="3">
        <f t="shared" si="2575"/>
        <v>41666.803423032405</v>
      </c>
    </row>
    <row r="54947" spans="1:4">
      <c r="A54947">
        <v>4.7720570000000002</v>
      </c>
      <c r="B54947" s="1">
        <f t="shared" si="2576"/>
        <v>54944</v>
      </c>
      <c r="C54947" s="2">
        <f t="shared" si="2574"/>
        <v>1390868216</v>
      </c>
      <c r="D54947" s="3">
        <f t="shared" si="2575"/>
        <v>41666.803425925922</v>
      </c>
    </row>
    <row r="54948" spans="1:4">
      <c r="A54948">
        <v>4.7576140000000002</v>
      </c>
      <c r="B54948" s="1">
        <f t="shared" si="2576"/>
        <v>54945</v>
      </c>
      <c r="C54948" s="2">
        <f t="shared" si="2574"/>
        <v>1390868216.25</v>
      </c>
      <c r="D54948" s="3">
        <f t="shared" si="2575"/>
        <v>41666.803428819439</v>
      </c>
    </row>
    <row r="54949" spans="1:4">
      <c r="A54949">
        <v>4.7431720000000004</v>
      </c>
      <c r="B54949" s="1">
        <f t="shared" si="2576"/>
        <v>54946</v>
      </c>
      <c r="C54949" s="2">
        <f t="shared" si="2574"/>
        <v>1390868216.5</v>
      </c>
      <c r="D54949" s="3">
        <f t="shared" si="2575"/>
        <v>41666.803431712957</v>
      </c>
    </row>
    <row r="54950" spans="1:4">
      <c r="A54950">
        <v>4.7287299999999997</v>
      </c>
      <c r="B54950" s="1">
        <f t="shared" si="2576"/>
        <v>54947</v>
      </c>
      <c r="C54950" s="2">
        <f t="shared" si="2574"/>
        <v>1390868216.75</v>
      </c>
      <c r="D54950" s="3">
        <f t="shared" si="2575"/>
        <v>41666.803434606481</v>
      </c>
    </row>
    <row r="54951" spans="1:4">
      <c r="A54951">
        <v>4.7162129999999998</v>
      </c>
      <c r="B54951" s="1">
        <f t="shared" si="2576"/>
        <v>54948</v>
      </c>
      <c r="C54951" s="2">
        <f t="shared" si="2574"/>
        <v>1390868217</v>
      </c>
      <c r="D54951" s="3">
        <f t="shared" si="2575"/>
        <v>41666.803437499999</v>
      </c>
    </row>
    <row r="54952" spans="1:4">
      <c r="A54952">
        <v>4.7027330000000003</v>
      </c>
      <c r="B54952" s="1">
        <f t="shared" si="2576"/>
        <v>54949</v>
      </c>
      <c r="C54952" s="2">
        <f t="shared" si="2574"/>
        <v>1390868217.25</v>
      </c>
      <c r="D54952" s="3">
        <f t="shared" si="2575"/>
        <v>41666.803440393516</v>
      </c>
    </row>
    <row r="54953" spans="1:4">
      <c r="A54953">
        <v>4.6921419999999996</v>
      </c>
      <c r="B54953" s="1">
        <f t="shared" si="2576"/>
        <v>54950</v>
      </c>
      <c r="C54953" s="2">
        <f t="shared" si="2574"/>
        <v>1390868217.5</v>
      </c>
      <c r="D54953" s="3">
        <f t="shared" si="2575"/>
        <v>41666.803443287034</v>
      </c>
    </row>
    <row r="54954" spans="1:4">
      <c r="A54954">
        <v>4.6815509999999998</v>
      </c>
      <c r="B54954" s="1">
        <f t="shared" si="2576"/>
        <v>54951</v>
      </c>
      <c r="C54954" s="2">
        <f t="shared" si="2574"/>
        <v>1390868217.75</v>
      </c>
      <c r="D54954" s="3">
        <f t="shared" si="2575"/>
        <v>41666.803446180551</v>
      </c>
    </row>
    <row r="54955" spans="1:4">
      <c r="A54955">
        <v>4.6699970000000004</v>
      </c>
      <c r="B54955" s="1">
        <f t="shared" si="2576"/>
        <v>54952</v>
      </c>
      <c r="C54955" s="2">
        <f t="shared" si="2574"/>
        <v>1390868218</v>
      </c>
      <c r="D54955" s="3">
        <f t="shared" si="2575"/>
        <v>41666.803449074076</v>
      </c>
    </row>
    <row r="54956" spans="1:4">
      <c r="A54956">
        <v>4.6584430000000001</v>
      </c>
      <c r="B54956" s="1">
        <f t="shared" si="2576"/>
        <v>54953</v>
      </c>
      <c r="C54956" s="2">
        <f t="shared" si="2574"/>
        <v>1390868218.25</v>
      </c>
      <c r="D54956" s="3">
        <f t="shared" si="2575"/>
        <v>41666.803451967593</v>
      </c>
    </row>
    <row r="54957" spans="1:4">
      <c r="A54957">
        <v>4.6507399999999999</v>
      </c>
      <c r="B54957" s="1">
        <f t="shared" si="2576"/>
        <v>54954</v>
      </c>
      <c r="C54957" s="2">
        <f t="shared" si="2574"/>
        <v>1390868218.5</v>
      </c>
      <c r="D54957" s="3">
        <f t="shared" si="2575"/>
        <v>41666.80345486111</v>
      </c>
    </row>
    <row r="54958" spans="1:4">
      <c r="A54958">
        <v>4.6411119999999997</v>
      </c>
      <c r="B54958" s="1">
        <f t="shared" si="2576"/>
        <v>54955</v>
      </c>
      <c r="C54958" s="2">
        <f t="shared" si="2574"/>
        <v>1390868218.75</v>
      </c>
      <c r="D54958" s="3">
        <f t="shared" si="2575"/>
        <v>41666.803457754628</v>
      </c>
    </row>
    <row r="54959" spans="1:4">
      <c r="A54959">
        <v>4.6295580000000003</v>
      </c>
      <c r="B54959" s="1">
        <f t="shared" si="2576"/>
        <v>54956</v>
      </c>
      <c r="C54959" s="2">
        <f t="shared" si="2574"/>
        <v>1390868219</v>
      </c>
      <c r="D54959" s="3">
        <f t="shared" si="2575"/>
        <v>41666.803460648145</v>
      </c>
    </row>
    <row r="54960" spans="1:4">
      <c r="A54960">
        <v>4.621855</v>
      </c>
      <c r="B54960" s="1">
        <f t="shared" si="2576"/>
        <v>54957</v>
      </c>
      <c r="C54960" s="2">
        <f t="shared" si="2574"/>
        <v>1390868219.25</v>
      </c>
      <c r="D54960" s="3">
        <f t="shared" si="2575"/>
        <v>41666.803463541662</v>
      </c>
    </row>
    <row r="54961" spans="1:4">
      <c r="A54961">
        <v>4.6112640000000003</v>
      </c>
      <c r="B54961" s="1">
        <f t="shared" si="2576"/>
        <v>54958</v>
      </c>
      <c r="C54961" s="2">
        <f t="shared" si="2574"/>
        <v>1390868219.5</v>
      </c>
      <c r="D54961" s="3">
        <f t="shared" si="2575"/>
        <v>41666.80346643518</v>
      </c>
    </row>
    <row r="54962" spans="1:4">
      <c r="A54962">
        <v>4.6045249999999998</v>
      </c>
      <c r="B54962" s="1">
        <f t="shared" si="2576"/>
        <v>54959</v>
      </c>
      <c r="C54962" s="2">
        <f t="shared" si="2574"/>
        <v>1390868219.75</v>
      </c>
      <c r="D54962" s="3">
        <f t="shared" si="2575"/>
        <v>41666.803469328697</v>
      </c>
    </row>
    <row r="54963" spans="1:4">
      <c r="A54963">
        <v>4.5968220000000004</v>
      </c>
      <c r="B54963" s="1">
        <f t="shared" si="2576"/>
        <v>54960</v>
      </c>
      <c r="C54963" s="2">
        <f t="shared" si="2574"/>
        <v>1390868220</v>
      </c>
      <c r="D54963" s="3">
        <f t="shared" si="2575"/>
        <v>41666.803472222222</v>
      </c>
    </row>
    <row r="54964" spans="1:4">
      <c r="A54964">
        <v>4.4503729999999999</v>
      </c>
      <c r="B54964" s="1">
        <f t="shared" si="2576"/>
        <v>54961</v>
      </c>
      <c r="C54964" s="2">
        <f t="shared" si="2574"/>
        <v>1390868220.25</v>
      </c>
      <c r="D54964" s="3">
        <f t="shared" si="2575"/>
        <v>41666.803475115739</v>
      </c>
    </row>
    <row r="54965" spans="1:4">
      <c r="A54965">
        <v>4.4426699999999997</v>
      </c>
      <c r="B54965" s="1">
        <f t="shared" si="2576"/>
        <v>54962</v>
      </c>
      <c r="C54965" s="2">
        <f t="shared" si="2574"/>
        <v>1390868220.5</v>
      </c>
      <c r="D54965" s="3">
        <f t="shared" si="2575"/>
        <v>41666.803478009257</v>
      </c>
    </row>
    <row r="54966" spans="1:4">
      <c r="A54966">
        <v>4.434005</v>
      </c>
      <c r="B54966" s="1">
        <f t="shared" si="2576"/>
        <v>54963</v>
      </c>
      <c r="C54966" s="2">
        <f t="shared" si="2574"/>
        <v>1390868220.75</v>
      </c>
      <c r="D54966" s="3">
        <f t="shared" si="2575"/>
        <v>41666.803480902774</v>
      </c>
    </row>
    <row r="54967" spans="1:4">
      <c r="A54967">
        <v>4.4272650000000002</v>
      </c>
      <c r="B54967" s="1">
        <f t="shared" si="2576"/>
        <v>54964</v>
      </c>
      <c r="C54967" s="2">
        <f t="shared" si="2574"/>
        <v>1390868221</v>
      </c>
      <c r="D54967" s="3">
        <f t="shared" si="2575"/>
        <v>41666.803483796291</v>
      </c>
    </row>
    <row r="54968" spans="1:4">
      <c r="A54968">
        <v>4.4166740000000004</v>
      </c>
      <c r="B54968" s="1">
        <f t="shared" si="2576"/>
        <v>54965</v>
      </c>
      <c r="C54968" s="2">
        <f t="shared" si="2574"/>
        <v>1390868221.25</v>
      </c>
      <c r="D54968" s="3">
        <f t="shared" si="2575"/>
        <v>41666.803486689816</v>
      </c>
    </row>
    <row r="54969" spans="1:4">
      <c r="A54969">
        <v>4.4108970000000003</v>
      </c>
      <c r="B54969" s="1">
        <f t="shared" si="2576"/>
        <v>54966</v>
      </c>
      <c r="C54969" s="2">
        <f t="shared" si="2574"/>
        <v>1390868221.5</v>
      </c>
      <c r="D54969" s="3">
        <f t="shared" si="2575"/>
        <v>41666.803489583333</v>
      </c>
    </row>
    <row r="54970" spans="1:4">
      <c r="A54970">
        <v>4.4031940000000001</v>
      </c>
      <c r="B54970" s="1">
        <f t="shared" si="2576"/>
        <v>54967</v>
      </c>
      <c r="C54970" s="2">
        <f t="shared" si="2574"/>
        <v>1390868221.75</v>
      </c>
      <c r="D54970" s="3">
        <f t="shared" si="2575"/>
        <v>41666.803492476851</v>
      </c>
    </row>
    <row r="54971" spans="1:4">
      <c r="A54971">
        <v>4.3964540000000003</v>
      </c>
      <c r="B54971" s="1">
        <f t="shared" si="2576"/>
        <v>54968</v>
      </c>
      <c r="C54971" s="2">
        <f t="shared" si="2574"/>
        <v>1390868222</v>
      </c>
      <c r="D54971" s="3">
        <f t="shared" si="2575"/>
        <v>41666.803495370368</v>
      </c>
    </row>
    <row r="54972" spans="1:4">
      <c r="A54972">
        <v>4.3887520000000002</v>
      </c>
      <c r="B54972" s="1">
        <f t="shared" si="2576"/>
        <v>54969</v>
      </c>
      <c r="C54972" s="2">
        <f t="shared" si="2574"/>
        <v>1390868222.25</v>
      </c>
      <c r="D54972" s="3">
        <f t="shared" si="2575"/>
        <v>41666.803498263886</v>
      </c>
    </row>
    <row r="54973" spans="1:4">
      <c r="A54973">
        <v>4.3839379999999997</v>
      </c>
      <c r="B54973" s="1">
        <f t="shared" si="2576"/>
        <v>54970</v>
      </c>
      <c r="C54973" s="2">
        <f t="shared" si="2574"/>
        <v>1390868222.5</v>
      </c>
      <c r="D54973" s="3">
        <f t="shared" si="2575"/>
        <v>41666.803501157403</v>
      </c>
    </row>
    <row r="54974" spans="1:4">
      <c r="A54974">
        <v>4.3762350000000003</v>
      </c>
      <c r="B54974" s="1">
        <f t="shared" si="2576"/>
        <v>54971</v>
      </c>
      <c r="C54974" s="2">
        <f t="shared" si="2574"/>
        <v>1390868222.75</v>
      </c>
      <c r="D54974" s="3">
        <f t="shared" si="2575"/>
        <v>41666.80350405092</v>
      </c>
    </row>
    <row r="54975" spans="1:4">
      <c r="A54975">
        <v>4.3666070000000001</v>
      </c>
      <c r="B54975" s="1">
        <f t="shared" si="2576"/>
        <v>54972</v>
      </c>
      <c r="C54975" s="2">
        <f t="shared" si="2574"/>
        <v>1390868223</v>
      </c>
      <c r="D54975" s="3">
        <f t="shared" si="2575"/>
        <v>41666.803506944438</v>
      </c>
    </row>
    <row r="54976" spans="1:4">
      <c r="A54976">
        <v>4.3598670000000004</v>
      </c>
      <c r="B54976" s="1">
        <f t="shared" si="2576"/>
        <v>54973</v>
      </c>
      <c r="C54976" s="2">
        <f t="shared" si="2574"/>
        <v>1390868223.25</v>
      </c>
      <c r="D54976" s="3">
        <f t="shared" si="2575"/>
        <v>41666.803509837962</v>
      </c>
    </row>
    <row r="54977" spans="1:4">
      <c r="A54977">
        <v>4.3521640000000001</v>
      </c>
      <c r="B54977" s="1">
        <f t="shared" si="2576"/>
        <v>54974</v>
      </c>
      <c r="C54977" s="2">
        <f t="shared" si="2574"/>
        <v>1390868223.5</v>
      </c>
      <c r="D54977" s="3">
        <f t="shared" si="2575"/>
        <v>41666.80351273148</v>
      </c>
    </row>
    <row r="54978" spans="1:4">
      <c r="A54978">
        <v>4.342536</v>
      </c>
      <c r="B54978" s="1">
        <f t="shared" si="2576"/>
        <v>54975</v>
      </c>
      <c r="C54978" s="2">
        <f t="shared" si="2574"/>
        <v>1390868223.75</v>
      </c>
      <c r="D54978" s="3">
        <f t="shared" si="2575"/>
        <v>41666.803515624997</v>
      </c>
    </row>
    <row r="54979" spans="1:4">
      <c r="A54979">
        <v>4.3367589999999998</v>
      </c>
      <c r="B54979" s="1">
        <f t="shared" si="2576"/>
        <v>54976</v>
      </c>
      <c r="C54979" s="2">
        <f t="shared" si="2574"/>
        <v>1390868224</v>
      </c>
      <c r="D54979" s="3">
        <f t="shared" si="2575"/>
        <v>41666.803518518514</v>
      </c>
    </row>
    <row r="54980" spans="1:4">
      <c r="A54980">
        <v>4.3280940000000001</v>
      </c>
      <c r="B54980" s="1">
        <f t="shared" si="2576"/>
        <v>54977</v>
      </c>
      <c r="C54980" s="2">
        <f t="shared" ref="C54980:C55043" si="2577">B54980/$A$2+$A$1</f>
        <v>1390868224.25</v>
      </c>
      <c r="D54980" s="3">
        <f t="shared" ref="D54980:D55043" si="2578">(C54980/86400)+DATE(1970,1,1)+(-5/24)</f>
        <v>41666.803521412039</v>
      </c>
    </row>
    <row r="54981" spans="1:4">
      <c r="A54981">
        <v>4.3203909999999999</v>
      </c>
      <c r="B54981" s="1">
        <f t="shared" ref="B54981:B55044" si="2579">B54980+1</f>
        <v>54978</v>
      </c>
      <c r="C54981" s="2">
        <f t="shared" si="2577"/>
        <v>1390868224.5</v>
      </c>
      <c r="D54981" s="3">
        <f t="shared" si="2578"/>
        <v>41666.803524305556</v>
      </c>
    </row>
    <row r="54982" spans="1:4">
      <c r="A54982">
        <v>4.3155770000000002</v>
      </c>
      <c r="B54982" s="1">
        <f t="shared" si="2579"/>
        <v>54979</v>
      </c>
      <c r="C54982" s="2">
        <f t="shared" si="2577"/>
        <v>1390868224.75</v>
      </c>
      <c r="D54982" s="3">
        <f t="shared" si="2578"/>
        <v>41666.803527199074</v>
      </c>
    </row>
    <row r="54983" spans="1:4">
      <c r="A54983">
        <v>4.3088369999999996</v>
      </c>
      <c r="B54983" s="1">
        <f t="shared" si="2579"/>
        <v>54980</v>
      </c>
      <c r="C54983" s="2">
        <f t="shared" si="2577"/>
        <v>1390868225</v>
      </c>
      <c r="D54983" s="3">
        <f t="shared" si="2578"/>
        <v>41666.803530092591</v>
      </c>
    </row>
    <row r="54984" spans="1:4">
      <c r="A54984">
        <v>4.3020969999999998</v>
      </c>
      <c r="B54984" s="1">
        <f t="shared" si="2579"/>
        <v>54981</v>
      </c>
      <c r="C54984" s="2">
        <f t="shared" si="2577"/>
        <v>1390868225.25</v>
      </c>
      <c r="D54984" s="3">
        <f t="shared" si="2578"/>
        <v>41666.803532986109</v>
      </c>
    </row>
    <row r="54985" spans="1:4">
      <c r="A54985">
        <v>4.2963199999999997</v>
      </c>
      <c r="B54985" s="1">
        <f t="shared" si="2579"/>
        <v>54982</v>
      </c>
      <c r="C54985" s="2">
        <f t="shared" si="2577"/>
        <v>1390868225.5</v>
      </c>
      <c r="D54985" s="3">
        <f t="shared" si="2578"/>
        <v>41666.803535879626</v>
      </c>
    </row>
    <row r="54986" spans="1:4">
      <c r="A54986">
        <v>4.2886179999999996</v>
      </c>
      <c r="B54986" s="1">
        <f t="shared" si="2579"/>
        <v>54983</v>
      </c>
      <c r="C54986" s="2">
        <f t="shared" si="2577"/>
        <v>1390868225.75</v>
      </c>
      <c r="D54986" s="3">
        <f t="shared" si="2578"/>
        <v>41666.803538773143</v>
      </c>
    </row>
    <row r="54987" spans="1:4">
      <c r="A54987">
        <v>4.2828410000000003</v>
      </c>
      <c r="B54987" s="1">
        <f t="shared" si="2579"/>
        <v>54984</v>
      </c>
      <c r="C54987" s="2">
        <f t="shared" si="2577"/>
        <v>1390868226</v>
      </c>
      <c r="D54987" s="3">
        <f t="shared" si="2578"/>
        <v>41666.803541666661</v>
      </c>
    </row>
    <row r="54988" spans="1:4">
      <c r="A54988">
        <v>4.2770640000000002</v>
      </c>
      <c r="B54988" s="1">
        <f t="shared" si="2579"/>
        <v>54985</v>
      </c>
      <c r="C54988" s="2">
        <f t="shared" si="2577"/>
        <v>1390868226.25</v>
      </c>
      <c r="D54988" s="3">
        <f t="shared" si="2578"/>
        <v>41666.803544560185</v>
      </c>
    </row>
    <row r="54989" spans="1:4">
      <c r="A54989">
        <v>4.2722490000000004</v>
      </c>
      <c r="B54989" s="1">
        <f t="shared" si="2579"/>
        <v>54986</v>
      </c>
      <c r="C54989" s="2">
        <f t="shared" si="2577"/>
        <v>1390868226.5</v>
      </c>
      <c r="D54989" s="3">
        <f t="shared" si="2578"/>
        <v>41666.803547453703</v>
      </c>
    </row>
    <row r="54990" spans="1:4">
      <c r="A54990">
        <v>4.2655099999999999</v>
      </c>
      <c r="B54990" s="1">
        <f t="shared" si="2579"/>
        <v>54987</v>
      </c>
      <c r="C54990" s="2">
        <f t="shared" si="2577"/>
        <v>1390868226.75</v>
      </c>
      <c r="D54990" s="3">
        <f t="shared" si="2578"/>
        <v>41666.80355034722</v>
      </c>
    </row>
    <row r="54991" spans="1:4">
      <c r="A54991">
        <v>4.2597329999999998</v>
      </c>
      <c r="B54991" s="1">
        <f t="shared" si="2579"/>
        <v>54988</v>
      </c>
      <c r="C54991" s="2">
        <f t="shared" si="2577"/>
        <v>1390868227</v>
      </c>
      <c r="D54991" s="3">
        <f t="shared" si="2578"/>
        <v>41666.803553240738</v>
      </c>
    </row>
    <row r="54992" spans="1:4">
      <c r="A54992">
        <v>4.2539559999999996</v>
      </c>
      <c r="B54992" s="1">
        <f t="shared" si="2579"/>
        <v>54989</v>
      </c>
      <c r="C54992" s="2">
        <f t="shared" si="2577"/>
        <v>1390868227.25</v>
      </c>
      <c r="D54992" s="3">
        <f t="shared" si="2578"/>
        <v>41666.803556134255</v>
      </c>
    </row>
    <row r="54993" spans="1:4">
      <c r="A54993">
        <v>4.249142</v>
      </c>
      <c r="B54993" s="1">
        <f t="shared" si="2579"/>
        <v>54990</v>
      </c>
      <c r="C54993" s="2">
        <f t="shared" si="2577"/>
        <v>1390868227.5</v>
      </c>
      <c r="D54993" s="3">
        <f t="shared" si="2578"/>
        <v>41666.80355902778</v>
      </c>
    </row>
    <row r="54994" spans="1:4">
      <c r="A54994">
        <v>4.2424020000000002</v>
      </c>
      <c r="B54994" s="1">
        <f t="shared" si="2579"/>
        <v>54991</v>
      </c>
      <c r="C54994" s="2">
        <f t="shared" si="2577"/>
        <v>1390868227.75</v>
      </c>
      <c r="D54994" s="3">
        <f t="shared" si="2578"/>
        <v>41666.803561921297</v>
      </c>
    </row>
    <row r="54995" spans="1:4">
      <c r="A54995">
        <v>4.2375879999999997</v>
      </c>
      <c r="B54995" s="1">
        <f t="shared" si="2579"/>
        <v>54992</v>
      </c>
      <c r="C54995" s="2">
        <f t="shared" si="2577"/>
        <v>1390868228</v>
      </c>
      <c r="D54995" s="3">
        <f t="shared" si="2578"/>
        <v>41666.803564814814</v>
      </c>
    </row>
    <row r="54996" spans="1:4">
      <c r="A54996">
        <v>4.2308479999999999</v>
      </c>
      <c r="B54996" s="1">
        <f t="shared" si="2579"/>
        <v>54993</v>
      </c>
      <c r="C54996" s="2">
        <f t="shared" si="2577"/>
        <v>1390868228.25</v>
      </c>
      <c r="D54996" s="3">
        <f t="shared" si="2578"/>
        <v>41666.803567708332</v>
      </c>
    </row>
    <row r="54997" spans="1:4">
      <c r="A54997">
        <v>4.2250709999999998</v>
      </c>
      <c r="B54997" s="1">
        <f t="shared" si="2579"/>
        <v>54994</v>
      </c>
      <c r="C54997" s="2">
        <f t="shared" si="2577"/>
        <v>1390868228.5</v>
      </c>
      <c r="D54997" s="3">
        <f t="shared" si="2578"/>
        <v>41666.803570601849</v>
      </c>
    </row>
    <row r="54998" spans="1:4">
      <c r="A54998">
        <v>4.2183310000000001</v>
      </c>
      <c r="B54998" s="1">
        <f t="shared" si="2579"/>
        <v>54995</v>
      </c>
      <c r="C54998" s="2">
        <f t="shared" si="2577"/>
        <v>1390868228.75</v>
      </c>
      <c r="D54998" s="3">
        <f t="shared" si="2578"/>
        <v>41666.803573495366</v>
      </c>
    </row>
    <row r="54999" spans="1:4">
      <c r="A54999">
        <v>4.2135170000000004</v>
      </c>
      <c r="B54999" s="1">
        <f t="shared" si="2579"/>
        <v>54996</v>
      </c>
      <c r="C54999" s="2">
        <f t="shared" si="2577"/>
        <v>1390868229</v>
      </c>
      <c r="D54999" s="3">
        <f t="shared" si="2578"/>
        <v>41666.803576388884</v>
      </c>
    </row>
    <row r="55000" spans="1:4">
      <c r="A55000">
        <v>4.2087029999999999</v>
      </c>
      <c r="B55000" s="1">
        <f t="shared" si="2579"/>
        <v>54997</v>
      </c>
      <c r="C55000" s="2">
        <f t="shared" si="2577"/>
        <v>1390868229.25</v>
      </c>
      <c r="D55000" s="3">
        <f t="shared" si="2578"/>
        <v>41666.803579282401</v>
      </c>
    </row>
    <row r="55001" spans="1:4">
      <c r="A55001">
        <v>4.2019630000000001</v>
      </c>
      <c r="B55001" s="1">
        <f t="shared" si="2579"/>
        <v>54998</v>
      </c>
      <c r="C55001" s="2">
        <f t="shared" si="2577"/>
        <v>1390868229.5</v>
      </c>
      <c r="D55001" s="3">
        <f t="shared" si="2578"/>
        <v>41666.803582175926</v>
      </c>
    </row>
    <row r="55002" spans="1:4">
      <c r="A55002">
        <v>4.196186</v>
      </c>
      <c r="B55002" s="1">
        <f t="shared" si="2579"/>
        <v>54999</v>
      </c>
      <c r="C55002" s="2">
        <f t="shared" si="2577"/>
        <v>1390868229.75</v>
      </c>
      <c r="D55002" s="3">
        <f t="shared" si="2578"/>
        <v>41666.803585069443</v>
      </c>
    </row>
    <row r="55003" spans="1:4">
      <c r="A55003">
        <v>4.1894460000000002</v>
      </c>
      <c r="B55003" s="1">
        <f t="shared" si="2579"/>
        <v>55000</v>
      </c>
      <c r="C55003" s="2">
        <f t="shared" si="2577"/>
        <v>1390868230</v>
      </c>
      <c r="D55003" s="3">
        <f t="shared" si="2578"/>
        <v>41666.803587962961</v>
      </c>
    </row>
    <row r="55004" spans="1:4">
      <c r="A55004">
        <v>4.1855950000000002</v>
      </c>
      <c r="B55004" s="1">
        <f t="shared" si="2579"/>
        <v>55001</v>
      </c>
      <c r="C55004" s="2">
        <f t="shared" si="2577"/>
        <v>1390868230.25</v>
      </c>
      <c r="D55004" s="3">
        <f t="shared" si="2578"/>
        <v>41666.803590856478</v>
      </c>
    </row>
    <row r="55005" spans="1:4">
      <c r="A55005">
        <v>4.1778919999999999</v>
      </c>
      <c r="B55005" s="1">
        <f t="shared" si="2579"/>
        <v>55002</v>
      </c>
      <c r="C55005" s="2">
        <f t="shared" si="2577"/>
        <v>1390868230.5</v>
      </c>
      <c r="D55005" s="3">
        <f t="shared" si="2578"/>
        <v>41666.803593749995</v>
      </c>
    </row>
    <row r="55006" spans="1:4">
      <c r="A55006">
        <v>4.1750040000000004</v>
      </c>
      <c r="B55006" s="1">
        <f t="shared" si="2579"/>
        <v>55003</v>
      </c>
      <c r="C55006" s="2">
        <f t="shared" si="2577"/>
        <v>1390868230.75</v>
      </c>
      <c r="D55006" s="3">
        <f t="shared" si="2578"/>
        <v>41666.80359664352</v>
      </c>
    </row>
    <row r="55007" spans="1:4">
      <c r="A55007">
        <v>4.1692270000000002</v>
      </c>
      <c r="B55007" s="1">
        <f t="shared" si="2579"/>
        <v>55004</v>
      </c>
      <c r="C55007" s="2">
        <f t="shared" si="2577"/>
        <v>1390868231</v>
      </c>
      <c r="D55007" s="3">
        <f t="shared" si="2578"/>
        <v>41666.803599537037</v>
      </c>
    </row>
    <row r="55008" spans="1:4">
      <c r="A55008">
        <v>4.1644129999999997</v>
      </c>
      <c r="B55008" s="1">
        <f t="shared" si="2579"/>
        <v>55005</v>
      </c>
      <c r="C55008" s="2">
        <f t="shared" si="2577"/>
        <v>1390868231.25</v>
      </c>
      <c r="D55008" s="3">
        <f t="shared" si="2578"/>
        <v>41666.803602430555</v>
      </c>
    </row>
    <row r="55009" spans="1:4">
      <c r="A55009">
        <v>4.1586360000000004</v>
      </c>
      <c r="B55009" s="1">
        <f t="shared" si="2579"/>
        <v>55006</v>
      </c>
      <c r="C55009" s="2">
        <f t="shared" si="2577"/>
        <v>1390868231.5</v>
      </c>
      <c r="D55009" s="3">
        <f t="shared" si="2578"/>
        <v>41666.803605324072</v>
      </c>
    </row>
    <row r="55010" spans="1:4">
      <c r="A55010">
        <v>4.1547840000000003</v>
      </c>
      <c r="B55010" s="1">
        <f t="shared" si="2579"/>
        <v>55007</v>
      </c>
      <c r="C55010" s="2">
        <f t="shared" si="2577"/>
        <v>1390868231.75</v>
      </c>
      <c r="D55010" s="3">
        <f t="shared" si="2578"/>
        <v>41666.803608217589</v>
      </c>
    </row>
    <row r="55011" spans="1:4">
      <c r="A55011">
        <v>4.1480439999999996</v>
      </c>
      <c r="B55011" s="1">
        <f t="shared" si="2579"/>
        <v>55008</v>
      </c>
      <c r="C55011" s="2">
        <f t="shared" si="2577"/>
        <v>1390868232</v>
      </c>
      <c r="D55011" s="3">
        <f t="shared" si="2578"/>
        <v>41666.803611111107</v>
      </c>
    </row>
    <row r="55012" spans="1:4">
      <c r="A55012">
        <v>4.1441929999999996</v>
      </c>
      <c r="B55012" s="1">
        <f t="shared" si="2579"/>
        <v>55009</v>
      </c>
      <c r="C55012" s="2">
        <f t="shared" si="2577"/>
        <v>1390868232.25</v>
      </c>
      <c r="D55012" s="3">
        <f t="shared" si="2578"/>
        <v>41666.803614004624</v>
      </c>
    </row>
    <row r="55013" spans="1:4">
      <c r="A55013">
        <v>4.1374529999999998</v>
      </c>
      <c r="B55013" s="1">
        <f t="shared" si="2579"/>
        <v>55010</v>
      </c>
      <c r="C55013" s="2">
        <f t="shared" si="2577"/>
        <v>1390868232.5</v>
      </c>
      <c r="D55013" s="3">
        <f t="shared" si="2578"/>
        <v>41666.803616898142</v>
      </c>
    </row>
    <row r="55014" spans="1:4">
      <c r="A55014">
        <v>4.1316759999999997</v>
      </c>
      <c r="B55014" s="1">
        <f t="shared" si="2579"/>
        <v>55011</v>
      </c>
      <c r="C55014" s="2">
        <f t="shared" si="2577"/>
        <v>1390868232.75</v>
      </c>
      <c r="D55014" s="3">
        <f t="shared" si="2578"/>
        <v>41666.803619791666</v>
      </c>
    </row>
    <row r="55015" spans="1:4">
      <c r="A55015">
        <v>4.1287880000000001</v>
      </c>
      <c r="B55015" s="1">
        <f t="shared" si="2579"/>
        <v>55012</v>
      </c>
      <c r="C55015" s="2">
        <f t="shared" si="2577"/>
        <v>1390868233</v>
      </c>
      <c r="D55015" s="3">
        <f t="shared" si="2578"/>
        <v>41666.803622685184</v>
      </c>
    </row>
    <row r="55016" spans="1:4">
      <c r="A55016">
        <v>4.1239739999999996</v>
      </c>
      <c r="B55016" s="1">
        <f t="shared" si="2579"/>
        <v>55013</v>
      </c>
      <c r="C55016" s="2">
        <f t="shared" si="2577"/>
        <v>1390868233.25</v>
      </c>
      <c r="D55016" s="3">
        <f t="shared" si="2578"/>
        <v>41666.803625578701</v>
      </c>
    </row>
    <row r="55017" spans="1:4">
      <c r="A55017">
        <v>4.1172339999999998</v>
      </c>
      <c r="B55017" s="1">
        <f t="shared" si="2579"/>
        <v>55014</v>
      </c>
      <c r="C55017" s="2">
        <f t="shared" si="2577"/>
        <v>1390868233.5</v>
      </c>
      <c r="D55017" s="3">
        <f t="shared" si="2578"/>
        <v>41666.803628472218</v>
      </c>
    </row>
    <row r="55018" spans="1:4">
      <c r="A55018">
        <v>4.1143450000000001</v>
      </c>
      <c r="B55018" s="1">
        <f t="shared" si="2579"/>
        <v>55015</v>
      </c>
      <c r="C55018" s="2">
        <f t="shared" si="2577"/>
        <v>1390868233.75</v>
      </c>
      <c r="D55018" s="3">
        <f t="shared" si="2578"/>
        <v>41666.803631365736</v>
      </c>
    </row>
    <row r="55019" spans="1:4">
      <c r="A55019">
        <v>4.1076059999999996</v>
      </c>
      <c r="B55019" s="1">
        <f t="shared" si="2579"/>
        <v>55016</v>
      </c>
      <c r="C55019" s="2">
        <f t="shared" si="2577"/>
        <v>1390868234</v>
      </c>
      <c r="D55019" s="3">
        <f t="shared" si="2578"/>
        <v>41666.80363425926</v>
      </c>
    </row>
    <row r="55020" spans="1:4">
      <c r="A55020">
        <v>4.1037540000000003</v>
      </c>
      <c r="B55020" s="1">
        <f t="shared" si="2579"/>
        <v>55017</v>
      </c>
      <c r="C55020" s="2">
        <f t="shared" si="2577"/>
        <v>1390868234.25</v>
      </c>
      <c r="D55020" s="3">
        <f t="shared" si="2578"/>
        <v>41666.803637152778</v>
      </c>
    </row>
    <row r="55021" spans="1:4">
      <c r="A55021">
        <v>4.0989399999999998</v>
      </c>
      <c r="B55021" s="1">
        <f t="shared" si="2579"/>
        <v>55018</v>
      </c>
      <c r="C55021" s="2">
        <f t="shared" si="2577"/>
        <v>1390868234.5</v>
      </c>
      <c r="D55021" s="3">
        <f t="shared" si="2578"/>
        <v>41666.803640046295</v>
      </c>
    </row>
    <row r="55022" spans="1:4">
      <c r="A55022">
        <v>4.0931629999999997</v>
      </c>
      <c r="B55022" s="1">
        <f t="shared" si="2579"/>
        <v>55019</v>
      </c>
      <c r="C55022" s="2">
        <f t="shared" si="2577"/>
        <v>1390868234.75</v>
      </c>
      <c r="D55022" s="3">
        <f t="shared" si="2578"/>
        <v>41666.803642939813</v>
      </c>
    </row>
    <row r="55023" spans="1:4">
      <c r="A55023">
        <v>4.0873860000000004</v>
      </c>
      <c r="B55023" s="1">
        <f t="shared" si="2579"/>
        <v>55020</v>
      </c>
      <c r="C55023" s="2">
        <f t="shared" si="2577"/>
        <v>1390868235</v>
      </c>
      <c r="D55023" s="3">
        <f t="shared" si="2578"/>
        <v>41666.80364583333</v>
      </c>
    </row>
    <row r="55024" spans="1:4">
      <c r="A55024">
        <v>4.084498</v>
      </c>
      <c r="B55024" s="1">
        <f t="shared" si="2579"/>
        <v>55021</v>
      </c>
      <c r="C55024" s="2">
        <f t="shared" si="2577"/>
        <v>1390868235.25</v>
      </c>
      <c r="D55024" s="3">
        <f t="shared" si="2578"/>
        <v>41666.803648726847</v>
      </c>
    </row>
    <row r="55025" spans="1:4">
      <c r="A55025">
        <v>4.0777580000000002</v>
      </c>
      <c r="B55025" s="1">
        <f t="shared" si="2579"/>
        <v>55022</v>
      </c>
      <c r="C55025" s="2">
        <f t="shared" si="2577"/>
        <v>1390868235.5</v>
      </c>
      <c r="D55025" s="3">
        <f t="shared" si="2578"/>
        <v>41666.803651620365</v>
      </c>
    </row>
    <row r="55026" spans="1:4">
      <c r="A55026">
        <v>4.0729439999999997</v>
      </c>
      <c r="B55026" s="1">
        <f t="shared" si="2579"/>
        <v>55023</v>
      </c>
      <c r="C55026" s="2">
        <f t="shared" si="2577"/>
        <v>1390868235.75</v>
      </c>
      <c r="D55026" s="3">
        <f t="shared" si="2578"/>
        <v>41666.803654513882</v>
      </c>
    </row>
    <row r="55027" spans="1:4">
      <c r="A55027">
        <v>4.0662039999999999</v>
      </c>
      <c r="B55027" s="1">
        <f t="shared" si="2579"/>
        <v>55024</v>
      </c>
      <c r="C55027" s="2">
        <f t="shared" si="2577"/>
        <v>1390868236</v>
      </c>
      <c r="D55027" s="3">
        <f t="shared" si="2578"/>
        <v>41666.803657407407</v>
      </c>
    </row>
    <row r="55028" spans="1:4">
      <c r="A55028">
        <v>4.0623529999999999</v>
      </c>
      <c r="B55028" s="1">
        <f t="shared" si="2579"/>
        <v>55025</v>
      </c>
      <c r="C55028" s="2">
        <f t="shared" si="2577"/>
        <v>1390868236.25</v>
      </c>
      <c r="D55028" s="3">
        <f t="shared" si="2578"/>
        <v>41666.803660300924</v>
      </c>
    </row>
    <row r="55029" spans="1:4">
      <c r="A55029">
        <v>4.0585009999999997</v>
      </c>
      <c r="B55029" s="1">
        <f t="shared" si="2579"/>
        <v>55026</v>
      </c>
      <c r="C55029" s="2">
        <f t="shared" si="2577"/>
        <v>1390868236.5</v>
      </c>
      <c r="D55029" s="3">
        <f t="shared" si="2578"/>
        <v>41666.803663194441</v>
      </c>
    </row>
    <row r="55030" spans="1:4">
      <c r="A55030">
        <v>4.053687</v>
      </c>
      <c r="B55030" s="1">
        <f t="shared" si="2579"/>
        <v>55027</v>
      </c>
      <c r="C55030" s="2">
        <f t="shared" si="2577"/>
        <v>1390868236.75</v>
      </c>
      <c r="D55030" s="3">
        <f t="shared" si="2578"/>
        <v>41666.803666087959</v>
      </c>
    </row>
    <row r="55031" spans="1:4">
      <c r="A55031">
        <v>4.0479099999999999</v>
      </c>
      <c r="B55031" s="1">
        <f t="shared" si="2579"/>
        <v>55028</v>
      </c>
      <c r="C55031" s="2">
        <f t="shared" si="2577"/>
        <v>1390868237</v>
      </c>
      <c r="D55031" s="3">
        <f t="shared" si="2578"/>
        <v>41666.803668981483</v>
      </c>
    </row>
    <row r="55032" spans="1:4">
      <c r="A55032">
        <v>4.0430960000000002</v>
      </c>
      <c r="B55032" s="1">
        <f t="shared" si="2579"/>
        <v>55029</v>
      </c>
      <c r="C55032" s="2">
        <f t="shared" si="2577"/>
        <v>1390868237.25</v>
      </c>
      <c r="D55032" s="3">
        <f t="shared" si="2578"/>
        <v>41666.803671875001</v>
      </c>
    </row>
    <row r="55033" spans="1:4">
      <c r="A55033">
        <v>4.0402079999999998</v>
      </c>
      <c r="B55033" s="1">
        <f t="shared" si="2579"/>
        <v>55030</v>
      </c>
      <c r="C55033" s="2">
        <f t="shared" si="2577"/>
        <v>1390868237.5</v>
      </c>
      <c r="D55033" s="3">
        <f t="shared" si="2578"/>
        <v>41666.803674768518</v>
      </c>
    </row>
    <row r="55034" spans="1:4">
      <c r="A55034">
        <v>4.0344309999999997</v>
      </c>
      <c r="B55034" s="1">
        <f t="shared" si="2579"/>
        <v>55031</v>
      </c>
      <c r="C55034" s="2">
        <f t="shared" si="2577"/>
        <v>1390868237.75</v>
      </c>
      <c r="D55034" s="3">
        <f t="shared" si="2578"/>
        <v>41666.803677662036</v>
      </c>
    </row>
    <row r="55035" spans="1:4">
      <c r="A55035">
        <v>4.0305790000000004</v>
      </c>
      <c r="B55035" s="1">
        <f t="shared" si="2579"/>
        <v>55032</v>
      </c>
      <c r="C55035" s="2">
        <f t="shared" si="2577"/>
        <v>1390868238</v>
      </c>
      <c r="D55035" s="3">
        <f t="shared" si="2578"/>
        <v>41666.803680555553</v>
      </c>
    </row>
    <row r="55036" spans="1:4">
      <c r="A55036">
        <v>4.0267280000000003</v>
      </c>
      <c r="B55036" s="1">
        <f t="shared" si="2579"/>
        <v>55033</v>
      </c>
      <c r="C55036" s="2">
        <f t="shared" si="2577"/>
        <v>1390868238.25</v>
      </c>
      <c r="D55036" s="3">
        <f t="shared" si="2578"/>
        <v>41666.80368344907</v>
      </c>
    </row>
    <row r="55037" spans="1:4">
      <c r="A55037">
        <v>4.0209510000000002</v>
      </c>
      <c r="B55037" s="1">
        <f t="shared" si="2579"/>
        <v>55034</v>
      </c>
      <c r="C55037" s="2">
        <f t="shared" si="2577"/>
        <v>1390868238.5</v>
      </c>
      <c r="D55037" s="3">
        <f t="shared" si="2578"/>
        <v>41666.803686342588</v>
      </c>
    </row>
    <row r="55038" spans="1:4">
      <c r="A55038">
        <v>4.0180629999999997</v>
      </c>
      <c r="B55038" s="1">
        <f t="shared" si="2579"/>
        <v>55035</v>
      </c>
      <c r="C55038" s="2">
        <f t="shared" si="2577"/>
        <v>1390868238.75</v>
      </c>
      <c r="D55038" s="3">
        <f t="shared" si="2578"/>
        <v>41666.803689236105</v>
      </c>
    </row>
    <row r="55039" spans="1:4">
      <c r="A55039">
        <v>4.0142110000000004</v>
      </c>
      <c r="B55039" s="1">
        <f t="shared" si="2579"/>
        <v>55036</v>
      </c>
      <c r="C55039" s="2">
        <f t="shared" si="2577"/>
        <v>1390868239</v>
      </c>
      <c r="D55039" s="3">
        <f t="shared" si="2578"/>
        <v>41666.80369212963</v>
      </c>
    </row>
    <row r="55040" spans="1:4">
      <c r="A55040">
        <v>4.0084340000000003</v>
      </c>
      <c r="B55040" s="1">
        <f t="shared" si="2579"/>
        <v>55037</v>
      </c>
      <c r="C55040" s="2">
        <f t="shared" si="2577"/>
        <v>1390868239.25</v>
      </c>
      <c r="D55040" s="3">
        <f t="shared" si="2578"/>
        <v>41666.803695023147</v>
      </c>
    </row>
    <row r="55041" spans="1:4">
      <c r="A55041">
        <v>4.0055459999999998</v>
      </c>
      <c r="B55041" s="1">
        <f t="shared" si="2579"/>
        <v>55038</v>
      </c>
      <c r="C55041" s="2">
        <f t="shared" si="2577"/>
        <v>1390868239.5</v>
      </c>
      <c r="D55041" s="3">
        <f t="shared" si="2578"/>
        <v>41666.803697916665</v>
      </c>
    </row>
    <row r="55042" spans="1:4">
      <c r="A55042">
        <v>3.9997690000000001</v>
      </c>
      <c r="B55042" s="1">
        <f t="shared" si="2579"/>
        <v>55039</v>
      </c>
      <c r="C55042" s="2">
        <f t="shared" si="2577"/>
        <v>1390868239.75</v>
      </c>
      <c r="D55042" s="3">
        <f t="shared" si="2578"/>
        <v>41666.803700810182</v>
      </c>
    </row>
    <row r="55043" spans="1:4">
      <c r="A55043">
        <v>3.994955</v>
      </c>
      <c r="B55043" s="1">
        <f t="shared" si="2579"/>
        <v>55040</v>
      </c>
      <c r="C55043" s="2">
        <f t="shared" si="2577"/>
        <v>1390868240</v>
      </c>
      <c r="D55043" s="3">
        <f t="shared" si="2578"/>
        <v>41666.803703703699</v>
      </c>
    </row>
    <row r="55044" spans="1:4">
      <c r="A55044">
        <v>3.9920659999999999</v>
      </c>
      <c r="B55044" s="1">
        <f t="shared" si="2579"/>
        <v>55041</v>
      </c>
      <c r="C55044" s="2">
        <f t="shared" ref="C55044:C55107" si="2580">B55044/$A$2+$A$1</f>
        <v>1390868240.25</v>
      </c>
      <c r="D55044" s="3">
        <f t="shared" ref="D55044:D55107" si="2581">(C55044/86400)+DATE(1970,1,1)+(-5/24)</f>
        <v>41666.803706597224</v>
      </c>
    </row>
    <row r="55045" spans="1:4">
      <c r="A55045">
        <v>3.9862890000000002</v>
      </c>
      <c r="B55045" s="1">
        <f t="shared" ref="B55045:B55108" si="2582">B55044+1</f>
        <v>55042</v>
      </c>
      <c r="C55045" s="2">
        <f t="shared" si="2580"/>
        <v>1390868240.5</v>
      </c>
      <c r="D55045" s="3">
        <f t="shared" si="2581"/>
        <v>41666.803709490741</v>
      </c>
    </row>
    <row r="55046" spans="1:4">
      <c r="A55046">
        <v>3.9824380000000001</v>
      </c>
      <c r="B55046" s="1">
        <f t="shared" si="2582"/>
        <v>55043</v>
      </c>
      <c r="C55046" s="2">
        <f t="shared" si="2580"/>
        <v>1390868240.75</v>
      </c>
      <c r="D55046" s="3">
        <f t="shared" si="2581"/>
        <v>41666.803712384259</v>
      </c>
    </row>
    <row r="55047" spans="1:4">
      <c r="A55047">
        <v>3.9785870000000001</v>
      </c>
      <c r="B55047" s="1">
        <f t="shared" si="2582"/>
        <v>55044</v>
      </c>
      <c r="C55047" s="2">
        <f t="shared" si="2580"/>
        <v>1390868241</v>
      </c>
      <c r="D55047" s="3">
        <f t="shared" si="2581"/>
        <v>41666.803715277776</v>
      </c>
    </row>
    <row r="55048" spans="1:4">
      <c r="A55048">
        <v>3.9747349999999999</v>
      </c>
      <c r="B55048" s="1">
        <f t="shared" si="2582"/>
        <v>55045</v>
      </c>
      <c r="C55048" s="2">
        <f t="shared" si="2580"/>
        <v>1390868241.25</v>
      </c>
      <c r="D55048" s="3">
        <f t="shared" si="2581"/>
        <v>41666.803718171293</v>
      </c>
    </row>
    <row r="55049" spans="1:4">
      <c r="A55049">
        <v>3.9689580000000002</v>
      </c>
      <c r="B55049" s="1">
        <f t="shared" si="2582"/>
        <v>55046</v>
      </c>
      <c r="C55049" s="2">
        <f t="shared" si="2580"/>
        <v>1390868241.5</v>
      </c>
      <c r="D55049" s="3">
        <f t="shared" si="2581"/>
        <v>41666.803721064811</v>
      </c>
    </row>
    <row r="55050" spans="1:4">
      <c r="A55050">
        <v>3.9641440000000001</v>
      </c>
      <c r="B55050" s="1">
        <f t="shared" si="2582"/>
        <v>55047</v>
      </c>
      <c r="C55050" s="2">
        <f t="shared" si="2580"/>
        <v>1390868241.75</v>
      </c>
      <c r="D55050" s="3">
        <f t="shared" si="2581"/>
        <v>41666.803723958328</v>
      </c>
    </row>
    <row r="55051" spans="1:4">
      <c r="A55051">
        <v>3.9612560000000001</v>
      </c>
      <c r="B55051" s="1">
        <f t="shared" si="2582"/>
        <v>55048</v>
      </c>
      <c r="C55051" s="2">
        <f t="shared" si="2580"/>
        <v>1390868242</v>
      </c>
      <c r="D55051" s="3">
        <f t="shared" si="2581"/>
        <v>41666.803726851846</v>
      </c>
    </row>
    <row r="55052" spans="1:4">
      <c r="A55052">
        <v>3.9564409999999999</v>
      </c>
      <c r="B55052" s="1">
        <f t="shared" si="2582"/>
        <v>55049</v>
      </c>
      <c r="C55052" s="2">
        <f t="shared" si="2580"/>
        <v>1390868242.25</v>
      </c>
      <c r="D55052" s="3">
        <f t="shared" si="2581"/>
        <v>41666.80372974537</v>
      </c>
    </row>
    <row r="55053" spans="1:4">
      <c r="A55053">
        <v>3.9525899999999998</v>
      </c>
      <c r="B55053" s="1">
        <f t="shared" si="2582"/>
        <v>55050</v>
      </c>
      <c r="C55053" s="2">
        <f t="shared" si="2580"/>
        <v>1390868242.5</v>
      </c>
      <c r="D55053" s="3">
        <f t="shared" si="2581"/>
        <v>41666.803732638888</v>
      </c>
    </row>
    <row r="55054" spans="1:4">
      <c r="A55054">
        <v>3.9487390000000002</v>
      </c>
      <c r="B55054" s="1">
        <f t="shared" si="2582"/>
        <v>55051</v>
      </c>
      <c r="C55054" s="2">
        <f t="shared" si="2580"/>
        <v>1390868242.75</v>
      </c>
      <c r="D55054" s="3">
        <f t="shared" si="2581"/>
        <v>41666.803735532405</v>
      </c>
    </row>
    <row r="55055" spans="1:4">
      <c r="A55055">
        <v>3.8317600000000001</v>
      </c>
      <c r="B55055" s="1">
        <f t="shared" si="2582"/>
        <v>55052</v>
      </c>
      <c r="C55055" s="2">
        <f t="shared" si="2580"/>
        <v>1390868243</v>
      </c>
      <c r="D55055" s="3">
        <f t="shared" si="2581"/>
        <v>41666.803738425922</v>
      </c>
    </row>
    <row r="55056" spans="1:4">
      <c r="A55056">
        <v>3.827909</v>
      </c>
      <c r="B55056" s="1">
        <f t="shared" si="2582"/>
        <v>55053</v>
      </c>
      <c r="C55056" s="2">
        <f t="shared" si="2580"/>
        <v>1390868243.25</v>
      </c>
      <c r="D55056" s="3">
        <f t="shared" si="2581"/>
        <v>41666.80374131944</v>
      </c>
    </row>
    <row r="55057" spans="1:4">
      <c r="A55057">
        <v>3.8211689999999998</v>
      </c>
      <c r="B55057" s="1">
        <f t="shared" si="2582"/>
        <v>55054</v>
      </c>
      <c r="C55057" s="2">
        <f t="shared" si="2580"/>
        <v>1390868243.5</v>
      </c>
      <c r="D55057" s="3">
        <f t="shared" si="2581"/>
        <v>41666.803744212964</v>
      </c>
    </row>
    <row r="55058" spans="1:4">
      <c r="A55058">
        <v>3.8173180000000002</v>
      </c>
      <c r="B55058" s="1">
        <f t="shared" si="2582"/>
        <v>55055</v>
      </c>
      <c r="C55058" s="2">
        <f t="shared" si="2580"/>
        <v>1390868243.75</v>
      </c>
      <c r="D55058" s="3">
        <f t="shared" si="2581"/>
        <v>41666.803747106482</v>
      </c>
    </row>
    <row r="55059" spans="1:4">
      <c r="A55059">
        <v>3.8144290000000001</v>
      </c>
      <c r="B55059" s="1">
        <f t="shared" si="2582"/>
        <v>55056</v>
      </c>
      <c r="C55059" s="2">
        <f t="shared" si="2580"/>
        <v>1390868244</v>
      </c>
      <c r="D55059" s="3">
        <f t="shared" si="2581"/>
        <v>41666.803749999999</v>
      </c>
    </row>
    <row r="55060" spans="1:4">
      <c r="A55060">
        <v>3.8086519999999999</v>
      </c>
      <c r="B55060" s="1">
        <f t="shared" si="2582"/>
        <v>55057</v>
      </c>
      <c r="C55060" s="2">
        <f t="shared" si="2580"/>
        <v>1390868244.25</v>
      </c>
      <c r="D55060" s="3">
        <f t="shared" si="2581"/>
        <v>41666.803752893517</v>
      </c>
    </row>
    <row r="55061" spans="1:4">
      <c r="A55061">
        <v>3.8038379999999998</v>
      </c>
      <c r="B55061" s="1">
        <f t="shared" si="2582"/>
        <v>55058</v>
      </c>
      <c r="C55061" s="2">
        <f t="shared" si="2580"/>
        <v>1390868244.5</v>
      </c>
      <c r="D55061" s="3">
        <f t="shared" si="2581"/>
        <v>41666.803755787034</v>
      </c>
    </row>
    <row r="55062" spans="1:4">
      <c r="A55062">
        <v>3.7999869999999998</v>
      </c>
      <c r="B55062" s="1">
        <f t="shared" si="2582"/>
        <v>55059</v>
      </c>
      <c r="C55062" s="2">
        <f t="shared" si="2580"/>
        <v>1390868244.75</v>
      </c>
      <c r="D55062" s="3">
        <f t="shared" si="2581"/>
        <v>41666.803758680551</v>
      </c>
    </row>
    <row r="55063" spans="1:4">
      <c r="A55063">
        <v>3.7970980000000001</v>
      </c>
      <c r="B55063" s="1">
        <f t="shared" si="2582"/>
        <v>55060</v>
      </c>
      <c r="C55063" s="2">
        <f t="shared" si="2580"/>
        <v>1390868245</v>
      </c>
      <c r="D55063" s="3">
        <f t="shared" si="2581"/>
        <v>41666.803761574069</v>
      </c>
    </row>
    <row r="55064" spans="1:4">
      <c r="A55064">
        <v>3.793247</v>
      </c>
      <c r="B55064" s="1">
        <f t="shared" si="2582"/>
        <v>55061</v>
      </c>
      <c r="C55064" s="2">
        <f t="shared" si="2580"/>
        <v>1390868245.25</v>
      </c>
      <c r="D55064" s="3">
        <f t="shared" si="2581"/>
        <v>41666.803764467586</v>
      </c>
    </row>
    <row r="55065" spans="1:4">
      <c r="A55065">
        <v>3.789396</v>
      </c>
      <c r="B55065" s="1">
        <f t="shared" si="2582"/>
        <v>55062</v>
      </c>
      <c r="C55065" s="2">
        <f t="shared" si="2580"/>
        <v>1390868245.5</v>
      </c>
      <c r="D55065" s="3">
        <f t="shared" si="2581"/>
        <v>41666.803767361111</v>
      </c>
    </row>
    <row r="55066" spans="1:4">
      <c r="A55066">
        <v>3.7845819999999999</v>
      </c>
      <c r="B55066" s="1">
        <f t="shared" si="2582"/>
        <v>55063</v>
      </c>
      <c r="C55066" s="2">
        <f t="shared" si="2580"/>
        <v>1390868245.75</v>
      </c>
      <c r="D55066" s="3">
        <f t="shared" si="2581"/>
        <v>41666.803770254628</v>
      </c>
    </row>
    <row r="55067" spans="1:4">
      <c r="A55067">
        <v>3.7788050000000002</v>
      </c>
      <c r="B55067" s="1">
        <f t="shared" si="2582"/>
        <v>55064</v>
      </c>
      <c r="C55067" s="2">
        <f t="shared" si="2580"/>
        <v>1390868246</v>
      </c>
      <c r="D55067" s="3">
        <f t="shared" si="2581"/>
        <v>41666.803773148145</v>
      </c>
    </row>
    <row r="55068" spans="1:4">
      <c r="A55068">
        <v>3.7739910000000001</v>
      </c>
      <c r="B55068" s="1">
        <f t="shared" si="2582"/>
        <v>55065</v>
      </c>
      <c r="C55068" s="2">
        <f t="shared" si="2580"/>
        <v>1390868246.25</v>
      </c>
      <c r="D55068" s="3">
        <f t="shared" si="2581"/>
        <v>41666.803776041663</v>
      </c>
    </row>
    <row r="55069" spans="1:4">
      <c r="A55069">
        <v>3.772065</v>
      </c>
      <c r="B55069" s="1">
        <f t="shared" si="2582"/>
        <v>55066</v>
      </c>
      <c r="C55069" s="2">
        <f t="shared" si="2580"/>
        <v>1390868246.5</v>
      </c>
      <c r="D55069" s="3">
        <f t="shared" si="2581"/>
        <v>41666.80377893518</v>
      </c>
    </row>
    <row r="55070" spans="1:4">
      <c r="A55070">
        <v>3.7672509999999999</v>
      </c>
      <c r="B55070" s="1">
        <f t="shared" si="2582"/>
        <v>55067</v>
      </c>
      <c r="C55070" s="2">
        <f t="shared" si="2580"/>
        <v>1390868246.75</v>
      </c>
      <c r="D55070" s="3">
        <f t="shared" si="2581"/>
        <v>41666.803781828705</v>
      </c>
    </row>
    <row r="55071" spans="1:4">
      <c r="A55071">
        <v>3.7633990000000002</v>
      </c>
      <c r="B55071" s="1">
        <f t="shared" si="2582"/>
        <v>55068</v>
      </c>
      <c r="C55071" s="2">
        <f t="shared" si="2580"/>
        <v>1390868247</v>
      </c>
      <c r="D55071" s="3">
        <f t="shared" si="2581"/>
        <v>41666.803784722222</v>
      </c>
    </row>
    <row r="55072" spans="1:4">
      <c r="A55072">
        <v>3.7566600000000001</v>
      </c>
      <c r="B55072" s="1">
        <f t="shared" si="2582"/>
        <v>55069</v>
      </c>
      <c r="C55072" s="2">
        <f t="shared" si="2580"/>
        <v>1390868247.25</v>
      </c>
      <c r="D55072" s="3">
        <f t="shared" si="2581"/>
        <v>41666.80378761574</v>
      </c>
    </row>
    <row r="55073" spans="1:4">
      <c r="A55073">
        <v>3.7528079999999999</v>
      </c>
      <c r="B55073" s="1">
        <f t="shared" si="2582"/>
        <v>55070</v>
      </c>
      <c r="C55073" s="2">
        <f t="shared" si="2580"/>
        <v>1390868247.5</v>
      </c>
      <c r="D55073" s="3">
        <f t="shared" si="2581"/>
        <v>41666.803790509257</v>
      </c>
    </row>
    <row r="55074" spans="1:4">
      <c r="A55074">
        <v>3.7479939999999998</v>
      </c>
      <c r="B55074" s="1">
        <f t="shared" si="2582"/>
        <v>55071</v>
      </c>
      <c r="C55074" s="2">
        <f t="shared" si="2580"/>
        <v>1390868247.75</v>
      </c>
      <c r="D55074" s="3">
        <f t="shared" si="2581"/>
        <v>41666.803793402774</v>
      </c>
    </row>
    <row r="55075" spans="1:4">
      <c r="A55075">
        <v>3.7441430000000002</v>
      </c>
      <c r="B55075" s="1">
        <f t="shared" si="2582"/>
        <v>55072</v>
      </c>
      <c r="C55075" s="2">
        <f t="shared" si="2580"/>
        <v>1390868248</v>
      </c>
      <c r="D55075" s="3">
        <f t="shared" si="2581"/>
        <v>41666.803796296292</v>
      </c>
    </row>
    <row r="55076" spans="1:4">
      <c r="A55076">
        <v>3.7393290000000001</v>
      </c>
      <c r="B55076" s="1">
        <f t="shared" si="2582"/>
        <v>55073</v>
      </c>
      <c r="C55076" s="2">
        <f t="shared" si="2580"/>
        <v>1390868248.25</v>
      </c>
      <c r="D55076" s="3">
        <f t="shared" si="2581"/>
        <v>41666.803799189809</v>
      </c>
    </row>
    <row r="55077" spans="1:4">
      <c r="A55077">
        <v>3.7354769999999999</v>
      </c>
      <c r="B55077" s="1">
        <f t="shared" si="2582"/>
        <v>55074</v>
      </c>
      <c r="C55077" s="2">
        <f t="shared" si="2580"/>
        <v>1390868248.5</v>
      </c>
      <c r="D55077" s="3">
        <f t="shared" si="2581"/>
        <v>41666.803802083326</v>
      </c>
    </row>
    <row r="55078" spans="1:4">
      <c r="A55078">
        <v>3.7316259999999999</v>
      </c>
      <c r="B55078" s="1">
        <f t="shared" si="2582"/>
        <v>55075</v>
      </c>
      <c r="C55078" s="2">
        <f t="shared" si="2580"/>
        <v>1390868248.75</v>
      </c>
      <c r="D55078" s="3">
        <f t="shared" si="2581"/>
        <v>41666.803804976851</v>
      </c>
    </row>
    <row r="55079" spans="1:4">
      <c r="A55079">
        <v>3.7268119999999998</v>
      </c>
      <c r="B55079" s="1">
        <f t="shared" si="2582"/>
        <v>55076</v>
      </c>
      <c r="C55079" s="2">
        <f t="shared" si="2580"/>
        <v>1390868249</v>
      </c>
      <c r="D55079" s="3">
        <f t="shared" si="2581"/>
        <v>41666.803807870368</v>
      </c>
    </row>
    <row r="55080" spans="1:4">
      <c r="A55080">
        <v>3.7229610000000002</v>
      </c>
      <c r="B55080" s="1">
        <f t="shared" si="2582"/>
        <v>55077</v>
      </c>
      <c r="C55080" s="2">
        <f t="shared" si="2580"/>
        <v>1390868249.25</v>
      </c>
      <c r="D55080" s="3">
        <f t="shared" si="2581"/>
        <v>41666.803810763886</v>
      </c>
    </row>
    <row r="55081" spans="1:4">
      <c r="A55081">
        <v>3.718146</v>
      </c>
      <c r="B55081" s="1">
        <f t="shared" si="2582"/>
        <v>55078</v>
      </c>
      <c r="C55081" s="2">
        <f t="shared" si="2580"/>
        <v>1390868249.5</v>
      </c>
      <c r="D55081" s="3">
        <f t="shared" si="2581"/>
        <v>41666.803813657403</v>
      </c>
    </row>
    <row r="55082" spans="1:4">
      <c r="A55082">
        <v>3.7142949999999999</v>
      </c>
      <c r="B55082" s="1">
        <f t="shared" si="2582"/>
        <v>55079</v>
      </c>
      <c r="C55082" s="2">
        <f t="shared" si="2580"/>
        <v>1390868249.75</v>
      </c>
      <c r="D55082" s="3">
        <f t="shared" si="2581"/>
        <v>41666.803816550928</v>
      </c>
    </row>
    <row r="55083" spans="1:4">
      <c r="A55083">
        <v>3.7114069999999999</v>
      </c>
      <c r="B55083" s="1">
        <f t="shared" si="2582"/>
        <v>55080</v>
      </c>
      <c r="C55083" s="2">
        <f t="shared" si="2580"/>
        <v>1390868250</v>
      </c>
      <c r="D55083" s="3">
        <f t="shared" si="2581"/>
        <v>41666.803819444445</v>
      </c>
    </row>
    <row r="55084" spans="1:4">
      <c r="A55084">
        <v>3.7075550000000002</v>
      </c>
      <c r="B55084" s="1">
        <f t="shared" si="2582"/>
        <v>55081</v>
      </c>
      <c r="C55084" s="2">
        <f t="shared" si="2580"/>
        <v>1390868250.25</v>
      </c>
      <c r="D55084" s="3">
        <f t="shared" si="2581"/>
        <v>41666.803822337963</v>
      </c>
    </row>
    <row r="55085" spans="1:4">
      <c r="A55085">
        <v>3.7037040000000001</v>
      </c>
      <c r="B55085" s="1">
        <f t="shared" si="2582"/>
        <v>55082</v>
      </c>
      <c r="C55085" s="2">
        <f t="shared" si="2580"/>
        <v>1390868250.5</v>
      </c>
      <c r="D55085" s="3">
        <f t="shared" si="2581"/>
        <v>41666.80382523148</v>
      </c>
    </row>
    <row r="55086" spans="1:4">
      <c r="A55086">
        <v>3.6998530000000001</v>
      </c>
      <c r="B55086" s="1">
        <f t="shared" si="2582"/>
        <v>55083</v>
      </c>
      <c r="C55086" s="2">
        <f t="shared" si="2580"/>
        <v>1390868250.75</v>
      </c>
      <c r="D55086" s="3">
        <f t="shared" si="2581"/>
        <v>41666.803828124997</v>
      </c>
    </row>
    <row r="55087" spans="1:4">
      <c r="A55087">
        <v>3.695039</v>
      </c>
      <c r="B55087" s="1">
        <f t="shared" si="2582"/>
        <v>55084</v>
      </c>
      <c r="C55087" s="2">
        <f t="shared" si="2580"/>
        <v>1390868251</v>
      </c>
      <c r="D55087" s="3">
        <f t="shared" si="2581"/>
        <v>41666.803831018515</v>
      </c>
    </row>
    <row r="55088" spans="1:4">
      <c r="A55088">
        <v>3.6921499999999998</v>
      </c>
      <c r="B55088" s="1">
        <f t="shared" si="2582"/>
        <v>55085</v>
      </c>
      <c r="C55088" s="2">
        <f t="shared" si="2580"/>
        <v>1390868251.25</v>
      </c>
      <c r="D55088" s="3">
        <f t="shared" si="2581"/>
        <v>41666.803833912032</v>
      </c>
    </row>
    <row r="55089" spans="1:4">
      <c r="A55089">
        <v>3.6902240000000002</v>
      </c>
      <c r="B55089" s="1">
        <f t="shared" si="2582"/>
        <v>55086</v>
      </c>
      <c r="C55089" s="2">
        <f t="shared" si="2580"/>
        <v>1390868251.5</v>
      </c>
      <c r="D55089" s="3">
        <f t="shared" si="2581"/>
        <v>41666.80383680555</v>
      </c>
    </row>
    <row r="55090" spans="1:4">
      <c r="A55090">
        <v>3.6854100000000001</v>
      </c>
      <c r="B55090" s="1">
        <f t="shared" si="2582"/>
        <v>55087</v>
      </c>
      <c r="C55090" s="2">
        <f t="shared" si="2580"/>
        <v>1390868251.75</v>
      </c>
      <c r="D55090" s="3">
        <f t="shared" si="2581"/>
        <v>41666.803839699074</v>
      </c>
    </row>
    <row r="55091" spans="1:4">
      <c r="A55091">
        <v>3.681559</v>
      </c>
      <c r="B55091" s="1">
        <f t="shared" si="2582"/>
        <v>55088</v>
      </c>
      <c r="C55091" s="2">
        <f t="shared" si="2580"/>
        <v>1390868252</v>
      </c>
      <c r="D55091" s="3">
        <f t="shared" si="2581"/>
        <v>41666.803842592592</v>
      </c>
    </row>
    <row r="55092" spans="1:4">
      <c r="A55092">
        <v>3.6796329999999999</v>
      </c>
      <c r="B55092" s="1">
        <f t="shared" si="2582"/>
        <v>55089</v>
      </c>
      <c r="C55092" s="2">
        <f t="shared" si="2580"/>
        <v>1390868252.25</v>
      </c>
      <c r="D55092" s="3">
        <f t="shared" si="2581"/>
        <v>41666.803845486109</v>
      </c>
    </row>
    <row r="55093" spans="1:4">
      <c r="A55093">
        <v>3.6757819999999999</v>
      </c>
      <c r="B55093" s="1">
        <f t="shared" si="2582"/>
        <v>55090</v>
      </c>
      <c r="C55093" s="2">
        <f t="shared" si="2580"/>
        <v>1390868252.5</v>
      </c>
      <c r="D55093" s="3">
        <f t="shared" si="2581"/>
        <v>41666.803848379626</v>
      </c>
    </row>
    <row r="55094" spans="1:4">
      <c r="A55094">
        <v>3.6719309999999998</v>
      </c>
      <c r="B55094" s="1">
        <f t="shared" si="2582"/>
        <v>55091</v>
      </c>
      <c r="C55094" s="2">
        <f t="shared" si="2580"/>
        <v>1390868252.75</v>
      </c>
      <c r="D55094" s="3">
        <f t="shared" si="2581"/>
        <v>41666.803851273144</v>
      </c>
    </row>
    <row r="55095" spans="1:4">
      <c r="A55095">
        <v>3.6680790000000001</v>
      </c>
      <c r="B55095" s="1">
        <f t="shared" si="2582"/>
        <v>55092</v>
      </c>
      <c r="C55095" s="2">
        <f t="shared" si="2580"/>
        <v>1390868253</v>
      </c>
      <c r="D55095" s="3">
        <f t="shared" si="2581"/>
        <v>41666.803854166668</v>
      </c>
    </row>
    <row r="55096" spans="1:4">
      <c r="A55096">
        <v>3.663265</v>
      </c>
      <c r="B55096" s="1">
        <f t="shared" si="2582"/>
        <v>55093</v>
      </c>
      <c r="C55096" s="2">
        <f t="shared" si="2580"/>
        <v>1390868253.25</v>
      </c>
      <c r="D55096" s="3">
        <f t="shared" si="2581"/>
        <v>41666.803857060186</v>
      </c>
    </row>
    <row r="55097" spans="1:4">
      <c r="A55097">
        <v>3.660377</v>
      </c>
      <c r="B55097" s="1">
        <f t="shared" si="2582"/>
        <v>55094</v>
      </c>
      <c r="C55097" s="2">
        <f t="shared" si="2580"/>
        <v>1390868253.5</v>
      </c>
      <c r="D55097" s="3">
        <f t="shared" si="2581"/>
        <v>41666.803859953703</v>
      </c>
    </row>
    <row r="55098" spans="1:4">
      <c r="A55098">
        <v>3.6565249999999998</v>
      </c>
      <c r="B55098" s="1">
        <f t="shared" si="2582"/>
        <v>55095</v>
      </c>
      <c r="C55098" s="2">
        <f t="shared" si="2580"/>
        <v>1390868253.75</v>
      </c>
      <c r="D55098" s="3">
        <f t="shared" si="2581"/>
        <v>41666.80386284722</v>
      </c>
    </row>
    <row r="55099" spans="1:4">
      <c r="A55099">
        <v>3.6536369999999998</v>
      </c>
      <c r="B55099" s="1">
        <f t="shared" si="2582"/>
        <v>55096</v>
      </c>
      <c r="C55099" s="2">
        <f t="shared" si="2580"/>
        <v>1390868254</v>
      </c>
      <c r="D55099" s="3">
        <f t="shared" si="2581"/>
        <v>41666.803865740738</v>
      </c>
    </row>
    <row r="55100" spans="1:4">
      <c r="A55100">
        <v>3.6507480000000001</v>
      </c>
      <c r="B55100" s="1">
        <f t="shared" si="2582"/>
        <v>55097</v>
      </c>
      <c r="C55100" s="2">
        <f t="shared" si="2580"/>
        <v>1390868254.25</v>
      </c>
      <c r="D55100" s="3">
        <f t="shared" si="2581"/>
        <v>41666.803868634255</v>
      </c>
    </row>
    <row r="55101" spans="1:4">
      <c r="A55101">
        <v>3.6478600000000001</v>
      </c>
      <c r="B55101" s="1">
        <f t="shared" si="2582"/>
        <v>55098</v>
      </c>
      <c r="C55101" s="2">
        <f t="shared" si="2580"/>
        <v>1390868254.5</v>
      </c>
      <c r="D55101" s="3">
        <f t="shared" si="2581"/>
        <v>41666.803871527773</v>
      </c>
    </row>
    <row r="55102" spans="1:4">
      <c r="A55102">
        <v>3.6440090000000001</v>
      </c>
      <c r="B55102" s="1">
        <f t="shared" si="2582"/>
        <v>55099</v>
      </c>
      <c r="C55102" s="2">
        <f t="shared" si="2580"/>
        <v>1390868254.75</v>
      </c>
      <c r="D55102" s="3">
        <f t="shared" si="2581"/>
        <v>41666.80387442129</v>
      </c>
    </row>
    <row r="55103" spans="1:4">
      <c r="A55103">
        <v>3.6401569999999999</v>
      </c>
      <c r="B55103" s="1">
        <f t="shared" si="2582"/>
        <v>55100</v>
      </c>
      <c r="C55103" s="2">
        <f t="shared" si="2580"/>
        <v>1390868255</v>
      </c>
      <c r="D55103" s="3">
        <f t="shared" si="2581"/>
        <v>41666.803877314815</v>
      </c>
    </row>
    <row r="55104" spans="1:4">
      <c r="A55104">
        <v>3.6372689999999999</v>
      </c>
      <c r="B55104" s="1">
        <f t="shared" si="2582"/>
        <v>55101</v>
      </c>
      <c r="C55104" s="2">
        <f t="shared" si="2580"/>
        <v>1390868255.25</v>
      </c>
      <c r="D55104" s="3">
        <f t="shared" si="2581"/>
        <v>41666.803880208332</v>
      </c>
    </row>
    <row r="55105" spans="1:4">
      <c r="A55105">
        <v>3.6334179999999998</v>
      </c>
      <c r="B55105" s="1">
        <f t="shared" si="2582"/>
        <v>55102</v>
      </c>
      <c r="C55105" s="2">
        <f t="shared" si="2580"/>
        <v>1390868255.5</v>
      </c>
      <c r="D55105" s="3">
        <f t="shared" si="2581"/>
        <v>41666.803883101849</v>
      </c>
    </row>
    <row r="55106" spans="1:4">
      <c r="A55106">
        <v>3.6314920000000002</v>
      </c>
      <c r="B55106" s="1">
        <f t="shared" si="2582"/>
        <v>55103</v>
      </c>
      <c r="C55106" s="2">
        <f t="shared" si="2580"/>
        <v>1390868255.75</v>
      </c>
      <c r="D55106" s="3">
        <f t="shared" si="2581"/>
        <v>41666.803885995367</v>
      </c>
    </row>
    <row r="55107" spans="1:4">
      <c r="A55107">
        <v>3.628603</v>
      </c>
      <c r="B55107" s="1">
        <f t="shared" si="2582"/>
        <v>55104</v>
      </c>
      <c r="C55107" s="2">
        <f t="shared" si="2580"/>
        <v>1390868256</v>
      </c>
      <c r="D55107" s="3">
        <f t="shared" si="2581"/>
        <v>41666.803888888884</v>
      </c>
    </row>
    <row r="55108" spans="1:4">
      <c r="A55108">
        <v>3.625715</v>
      </c>
      <c r="B55108" s="1">
        <f t="shared" si="2582"/>
        <v>55105</v>
      </c>
      <c r="C55108" s="2">
        <f t="shared" ref="C55108:C55171" si="2583">B55108/$A$2+$A$1</f>
        <v>1390868256.25</v>
      </c>
      <c r="D55108" s="3">
        <f t="shared" ref="D55108:D55171" si="2584">(C55108/86400)+DATE(1970,1,1)+(-5/24)</f>
        <v>41666.803891782409</v>
      </c>
    </row>
    <row r="55109" spans="1:4">
      <c r="A55109">
        <v>3.6209009999999999</v>
      </c>
      <c r="B55109" s="1">
        <f t="shared" ref="B55109:B55172" si="2585">B55108+1</f>
        <v>55106</v>
      </c>
      <c r="C55109" s="2">
        <f t="shared" si="2583"/>
        <v>1390868256.5</v>
      </c>
      <c r="D55109" s="3">
        <f t="shared" si="2584"/>
        <v>41666.803894675926</v>
      </c>
    </row>
    <row r="55110" spans="1:4">
      <c r="A55110">
        <v>3.6189749999999998</v>
      </c>
      <c r="B55110" s="1">
        <f t="shared" si="2585"/>
        <v>55107</v>
      </c>
      <c r="C55110" s="2">
        <f t="shared" si="2583"/>
        <v>1390868256.75</v>
      </c>
      <c r="D55110" s="3">
        <f t="shared" si="2584"/>
        <v>41666.803897569444</v>
      </c>
    </row>
    <row r="55111" spans="1:4">
      <c r="A55111">
        <v>3.6160869999999998</v>
      </c>
      <c r="B55111" s="1">
        <f t="shared" si="2585"/>
        <v>55108</v>
      </c>
      <c r="C55111" s="2">
        <f t="shared" si="2583"/>
        <v>1390868257</v>
      </c>
      <c r="D55111" s="3">
        <f t="shared" si="2584"/>
        <v>41666.803900462961</v>
      </c>
    </row>
    <row r="55112" spans="1:4">
      <c r="A55112">
        <v>3.6122350000000001</v>
      </c>
      <c r="B55112" s="1">
        <f t="shared" si="2585"/>
        <v>55109</v>
      </c>
      <c r="C55112" s="2">
        <f t="shared" si="2583"/>
        <v>1390868257.25</v>
      </c>
      <c r="D55112" s="3">
        <f t="shared" si="2584"/>
        <v>41666.803903356478</v>
      </c>
    </row>
    <row r="55113" spans="1:4">
      <c r="A55113">
        <v>3.608384</v>
      </c>
      <c r="B55113" s="1">
        <f t="shared" si="2585"/>
        <v>55110</v>
      </c>
      <c r="C55113" s="2">
        <f t="shared" si="2583"/>
        <v>1390868257.5</v>
      </c>
      <c r="D55113" s="3">
        <f t="shared" si="2584"/>
        <v>41666.803906249996</v>
      </c>
    </row>
    <row r="55114" spans="1:4">
      <c r="A55114">
        <v>3.6054949999999999</v>
      </c>
      <c r="B55114" s="1">
        <f t="shared" si="2585"/>
        <v>55111</v>
      </c>
      <c r="C55114" s="2">
        <f t="shared" si="2583"/>
        <v>1390868257.75</v>
      </c>
      <c r="D55114" s="3">
        <f t="shared" si="2584"/>
        <v>41666.803909143513</v>
      </c>
    </row>
    <row r="55115" spans="1:4">
      <c r="A55115">
        <v>3.6016439999999998</v>
      </c>
      <c r="B55115" s="1">
        <f t="shared" si="2585"/>
        <v>55112</v>
      </c>
      <c r="C55115" s="2">
        <f t="shared" si="2583"/>
        <v>1390868258</v>
      </c>
      <c r="D55115" s="3">
        <f t="shared" si="2584"/>
        <v>41666.80391203703</v>
      </c>
    </row>
    <row r="55116" spans="1:4">
      <c r="A55116">
        <v>3.5997180000000002</v>
      </c>
      <c r="B55116" s="1">
        <f t="shared" si="2585"/>
        <v>55113</v>
      </c>
      <c r="C55116" s="2">
        <f t="shared" si="2583"/>
        <v>1390868258.25</v>
      </c>
      <c r="D55116" s="3">
        <f t="shared" si="2584"/>
        <v>41666.803914930555</v>
      </c>
    </row>
    <row r="55117" spans="1:4">
      <c r="A55117">
        <v>3.5958670000000001</v>
      </c>
      <c r="B55117" s="1">
        <f t="shared" si="2585"/>
        <v>55114</v>
      </c>
      <c r="C55117" s="2">
        <f t="shared" si="2583"/>
        <v>1390868258.5</v>
      </c>
      <c r="D55117" s="3">
        <f t="shared" si="2584"/>
        <v>41666.803917824072</v>
      </c>
    </row>
    <row r="55118" spans="1:4">
      <c r="A55118">
        <v>3.5929790000000001</v>
      </c>
      <c r="B55118" s="1">
        <f t="shared" si="2585"/>
        <v>55115</v>
      </c>
      <c r="C55118" s="2">
        <f t="shared" si="2583"/>
        <v>1390868258.75</v>
      </c>
      <c r="D55118" s="3">
        <f t="shared" si="2584"/>
        <v>41666.80392071759</v>
      </c>
    </row>
    <row r="55119" spans="1:4">
      <c r="A55119">
        <v>3.59009</v>
      </c>
      <c r="B55119" s="1">
        <f t="shared" si="2585"/>
        <v>55116</v>
      </c>
      <c r="C55119" s="2">
        <f t="shared" si="2583"/>
        <v>1390868259</v>
      </c>
      <c r="D55119" s="3">
        <f t="shared" si="2584"/>
        <v>41666.803923611107</v>
      </c>
    </row>
    <row r="55120" spans="1:4">
      <c r="A55120">
        <v>3.587202</v>
      </c>
      <c r="B55120" s="1">
        <f t="shared" si="2585"/>
        <v>55117</v>
      </c>
      <c r="C55120" s="2">
        <f t="shared" si="2583"/>
        <v>1390868259.25</v>
      </c>
      <c r="D55120" s="3">
        <f t="shared" si="2584"/>
        <v>41666.803926504625</v>
      </c>
    </row>
    <row r="55121" spans="1:4">
      <c r="A55121">
        <v>3.5823879999999999</v>
      </c>
      <c r="B55121" s="1">
        <f t="shared" si="2585"/>
        <v>55118</v>
      </c>
      <c r="C55121" s="2">
        <f t="shared" si="2583"/>
        <v>1390868259.5</v>
      </c>
      <c r="D55121" s="3">
        <f t="shared" si="2584"/>
        <v>41666.803929398149</v>
      </c>
    </row>
    <row r="55122" spans="1:4">
      <c r="A55122">
        <v>3.5814249999999999</v>
      </c>
      <c r="B55122" s="1">
        <f t="shared" si="2585"/>
        <v>55119</v>
      </c>
      <c r="C55122" s="2">
        <f t="shared" si="2583"/>
        <v>1390868259.75</v>
      </c>
      <c r="D55122" s="3">
        <f t="shared" si="2584"/>
        <v>41666.803932291667</v>
      </c>
    </row>
    <row r="55123" spans="1:4">
      <c r="A55123">
        <v>3.5775730000000001</v>
      </c>
      <c r="B55123" s="1">
        <f t="shared" si="2585"/>
        <v>55120</v>
      </c>
      <c r="C55123" s="2">
        <f t="shared" si="2583"/>
        <v>1390868260</v>
      </c>
      <c r="D55123" s="3">
        <f t="shared" si="2584"/>
        <v>41666.803935185184</v>
      </c>
    </row>
    <row r="55124" spans="1:4">
      <c r="A55124">
        <v>3.5746850000000001</v>
      </c>
      <c r="B55124" s="1">
        <f t="shared" si="2585"/>
        <v>55121</v>
      </c>
      <c r="C55124" s="2">
        <f t="shared" si="2583"/>
        <v>1390868260.25</v>
      </c>
      <c r="D55124" s="3">
        <f t="shared" si="2584"/>
        <v>41666.803938078701</v>
      </c>
    </row>
    <row r="55125" spans="1:4">
      <c r="A55125">
        <v>3.571796</v>
      </c>
      <c r="B55125" s="1">
        <f t="shared" si="2585"/>
        <v>55122</v>
      </c>
      <c r="C55125" s="2">
        <f t="shared" si="2583"/>
        <v>1390868260.5</v>
      </c>
      <c r="D55125" s="3">
        <f t="shared" si="2584"/>
        <v>41666.803940972219</v>
      </c>
    </row>
    <row r="55126" spans="1:4">
      <c r="A55126">
        <v>3.568908</v>
      </c>
      <c r="B55126" s="1">
        <f t="shared" si="2585"/>
        <v>55123</v>
      </c>
      <c r="C55126" s="2">
        <f t="shared" si="2583"/>
        <v>1390868260.75</v>
      </c>
      <c r="D55126" s="3">
        <f t="shared" si="2584"/>
        <v>41666.803943865736</v>
      </c>
    </row>
    <row r="55127" spans="1:4">
      <c r="A55127">
        <v>3.5650569999999999</v>
      </c>
      <c r="B55127" s="1">
        <f t="shared" si="2585"/>
        <v>55124</v>
      </c>
      <c r="C55127" s="2">
        <f t="shared" si="2583"/>
        <v>1390868261</v>
      </c>
      <c r="D55127" s="3">
        <f t="shared" si="2584"/>
        <v>41666.803946759253</v>
      </c>
    </row>
    <row r="55128" spans="1:4">
      <c r="A55128">
        <v>3.5631309999999998</v>
      </c>
      <c r="B55128" s="1">
        <f t="shared" si="2585"/>
        <v>55125</v>
      </c>
      <c r="C55128" s="2">
        <f t="shared" si="2583"/>
        <v>1390868261.25</v>
      </c>
      <c r="D55128" s="3">
        <f t="shared" si="2584"/>
        <v>41666.803949652771</v>
      </c>
    </row>
    <row r="55129" spans="1:4">
      <c r="A55129">
        <v>3.5612050000000002</v>
      </c>
      <c r="B55129" s="1">
        <f t="shared" si="2585"/>
        <v>55126</v>
      </c>
      <c r="C55129" s="2">
        <f t="shared" si="2583"/>
        <v>1390868261.5</v>
      </c>
      <c r="D55129" s="3">
        <f t="shared" si="2584"/>
        <v>41666.803952546295</v>
      </c>
    </row>
    <row r="55130" spans="1:4">
      <c r="A55130">
        <v>3.5583170000000002</v>
      </c>
      <c r="B55130" s="1">
        <f t="shared" si="2585"/>
        <v>55127</v>
      </c>
      <c r="C55130" s="2">
        <f t="shared" si="2583"/>
        <v>1390868261.75</v>
      </c>
      <c r="D55130" s="3">
        <f t="shared" si="2584"/>
        <v>41666.803955439813</v>
      </c>
    </row>
    <row r="55131" spans="1:4">
      <c r="A55131">
        <v>3.555428</v>
      </c>
      <c r="B55131" s="1">
        <f t="shared" si="2585"/>
        <v>55128</v>
      </c>
      <c r="C55131" s="2">
        <f t="shared" si="2583"/>
        <v>1390868262</v>
      </c>
      <c r="D55131" s="3">
        <f t="shared" si="2584"/>
        <v>41666.80395833333</v>
      </c>
    </row>
    <row r="55132" spans="1:4">
      <c r="A55132">
        <v>3.5535030000000001</v>
      </c>
      <c r="B55132" s="1">
        <f t="shared" si="2585"/>
        <v>55129</v>
      </c>
      <c r="C55132" s="2">
        <f t="shared" si="2583"/>
        <v>1390868262.25</v>
      </c>
      <c r="D55132" s="3">
        <f t="shared" si="2584"/>
        <v>41666.803961226848</v>
      </c>
    </row>
    <row r="55133" spans="1:4">
      <c r="A55133">
        <v>3.55254</v>
      </c>
      <c r="B55133" s="1">
        <f t="shared" si="2585"/>
        <v>55130</v>
      </c>
      <c r="C55133" s="2">
        <f t="shared" si="2583"/>
        <v>1390868262.5</v>
      </c>
      <c r="D55133" s="3">
        <f t="shared" si="2584"/>
        <v>41666.803964120372</v>
      </c>
    </row>
    <row r="55134" spans="1:4">
      <c r="A55134">
        <v>3.5496509999999999</v>
      </c>
      <c r="B55134" s="1">
        <f t="shared" si="2585"/>
        <v>55131</v>
      </c>
      <c r="C55134" s="2">
        <f t="shared" si="2583"/>
        <v>1390868262.75</v>
      </c>
      <c r="D55134" s="3">
        <f t="shared" si="2584"/>
        <v>41666.80396701389</v>
      </c>
    </row>
    <row r="55135" spans="1:4">
      <c r="A55135">
        <v>3.5448369999999998</v>
      </c>
      <c r="B55135" s="1">
        <f t="shared" si="2585"/>
        <v>55132</v>
      </c>
      <c r="C55135" s="2">
        <f t="shared" si="2583"/>
        <v>1390868263</v>
      </c>
      <c r="D55135" s="3">
        <f t="shared" si="2584"/>
        <v>41666.803969907407</v>
      </c>
    </row>
    <row r="55136" spans="1:4">
      <c r="A55136">
        <v>3.5429119999999998</v>
      </c>
      <c r="B55136" s="1">
        <f t="shared" si="2585"/>
        <v>55133</v>
      </c>
      <c r="C55136" s="2">
        <f t="shared" si="2583"/>
        <v>1390868263.25</v>
      </c>
      <c r="D55136" s="3">
        <f t="shared" si="2584"/>
        <v>41666.803972800924</v>
      </c>
    </row>
    <row r="55137" spans="1:4">
      <c r="A55137">
        <v>3.5400230000000001</v>
      </c>
      <c r="B55137" s="1">
        <f t="shared" si="2585"/>
        <v>55134</v>
      </c>
      <c r="C55137" s="2">
        <f t="shared" si="2583"/>
        <v>1390868263.5</v>
      </c>
      <c r="D55137" s="3">
        <f t="shared" si="2584"/>
        <v>41666.803975694442</v>
      </c>
    </row>
    <row r="55138" spans="1:4">
      <c r="A55138">
        <v>3.538097</v>
      </c>
      <c r="B55138" s="1">
        <f t="shared" si="2585"/>
        <v>55135</v>
      </c>
      <c r="C55138" s="2">
        <f t="shared" si="2583"/>
        <v>1390868263.75</v>
      </c>
      <c r="D55138" s="3">
        <f t="shared" si="2584"/>
        <v>41666.803978587959</v>
      </c>
    </row>
    <row r="55139" spans="1:4">
      <c r="A55139">
        <v>3.535209</v>
      </c>
      <c r="B55139" s="1">
        <f t="shared" si="2585"/>
        <v>55136</v>
      </c>
      <c r="C55139" s="2">
        <f t="shared" si="2583"/>
        <v>1390868264</v>
      </c>
      <c r="D55139" s="3">
        <f t="shared" si="2584"/>
        <v>41666.803981481477</v>
      </c>
    </row>
    <row r="55140" spans="1:4">
      <c r="A55140">
        <v>3.5323199999999999</v>
      </c>
      <c r="B55140" s="1">
        <f t="shared" si="2585"/>
        <v>55137</v>
      </c>
      <c r="C55140" s="2">
        <f t="shared" si="2583"/>
        <v>1390868264.25</v>
      </c>
      <c r="D55140" s="3">
        <f t="shared" si="2584"/>
        <v>41666.803984374994</v>
      </c>
    </row>
    <row r="55141" spans="1:4">
      <c r="A55141">
        <v>3.531358</v>
      </c>
      <c r="B55141" s="1">
        <f t="shared" si="2585"/>
        <v>55138</v>
      </c>
      <c r="C55141" s="2">
        <f t="shared" si="2583"/>
        <v>1390868264.5</v>
      </c>
      <c r="D55141" s="3">
        <f t="shared" si="2584"/>
        <v>41666.803987268519</v>
      </c>
    </row>
    <row r="55142" spans="1:4">
      <c r="A55142">
        <v>3.5284689999999999</v>
      </c>
      <c r="B55142" s="1">
        <f t="shared" si="2585"/>
        <v>55139</v>
      </c>
      <c r="C55142" s="2">
        <f t="shared" si="2583"/>
        <v>1390868264.75</v>
      </c>
      <c r="D55142" s="3">
        <f t="shared" si="2584"/>
        <v>41666.803990162036</v>
      </c>
    </row>
    <row r="55143" spans="1:4">
      <c r="A55143">
        <v>3.5265430000000002</v>
      </c>
      <c r="B55143" s="1">
        <f t="shared" si="2585"/>
        <v>55140</v>
      </c>
      <c r="C55143" s="2">
        <f t="shared" si="2583"/>
        <v>1390868265</v>
      </c>
      <c r="D55143" s="3">
        <f t="shared" si="2584"/>
        <v>41666.803993055553</v>
      </c>
    </row>
    <row r="55144" spans="1:4">
      <c r="A55144">
        <v>3.5236550000000002</v>
      </c>
      <c r="B55144" s="1">
        <f t="shared" si="2585"/>
        <v>55141</v>
      </c>
      <c r="C55144" s="2">
        <f t="shared" si="2583"/>
        <v>1390868265.25</v>
      </c>
      <c r="D55144" s="3">
        <f t="shared" si="2584"/>
        <v>41666.803995949071</v>
      </c>
    </row>
    <row r="55145" spans="1:4">
      <c r="A55145">
        <v>3.5207660000000001</v>
      </c>
      <c r="B55145" s="1">
        <f t="shared" si="2585"/>
        <v>55142</v>
      </c>
      <c r="C55145" s="2">
        <f t="shared" si="2583"/>
        <v>1390868265.5</v>
      </c>
      <c r="D55145" s="3">
        <f t="shared" si="2584"/>
        <v>41666.803998842588</v>
      </c>
    </row>
    <row r="55146" spans="1:4">
      <c r="A55146">
        <v>3.5198040000000002</v>
      </c>
      <c r="B55146" s="1">
        <f t="shared" si="2585"/>
        <v>55143</v>
      </c>
      <c r="C55146" s="2">
        <f t="shared" si="2583"/>
        <v>1390868265.75</v>
      </c>
      <c r="D55146" s="3">
        <f t="shared" si="2584"/>
        <v>41666.804001736113</v>
      </c>
    </row>
    <row r="55147" spans="1:4">
      <c r="A55147">
        <v>3.515952</v>
      </c>
      <c r="B55147" s="1">
        <f t="shared" si="2585"/>
        <v>55144</v>
      </c>
      <c r="C55147" s="2">
        <f t="shared" si="2583"/>
        <v>1390868266</v>
      </c>
      <c r="D55147" s="3">
        <f t="shared" si="2584"/>
        <v>41666.80400462963</v>
      </c>
    </row>
    <row r="55148" spans="1:4">
      <c r="A55148">
        <v>3.5149900000000001</v>
      </c>
      <c r="B55148" s="1">
        <f t="shared" si="2585"/>
        <v>55145</v>
      </c>
      <c r="C55148" s="2">
        <f t="shared" si="2583"/>
        <v>1390868266.25</v>
      </c>
      <c r="D55148" s="3">
        <f t="shared" si="2584"/>
        <v>41666.804007523147</v>
      </c>
    </row>
    <row r="55149" spans="1:4">
      <c r="A55149">
        <v>3.513064</v>
      </c>
      <c r="B55149" s="1">
        <f t="shared" si="2585"/>
        <v>55146</v>
      </c>
      <c r="C55149" s="2">
        <f t="shared" si="2583"/>
        <v>1390868266.5</v>
      </c>
      <c r="D55149" s="3">
        <f t="shared" si="2584"/>
        <v>41666.804010416665</v>
      </c>
    </row>
    <row r="55150" spans="1:4">
      <c r="A55150">
        <v>3.5101749999999998</v>
      </c>
      <c r="B55150" s="1">
        <f t="shared" si="2585"/>
        <v>55147</v>
      </c>
      <c r="C55150" s="2">
        <f t="shared" si="2583"/>
        <v>1390868266.75</v>
      </c>
      <c r="D55150" s="3">
        <f t="shared" si="2584"/>
        <v>41666.804013310182</v>
      </c>
    </row>
    <row r="55151" spans="1:4">
      <c r="A55151">
        <v>3.5063240000000002</v>
      </c>
      <c r="B55151" s="1">
        <f t="shared" si="2585"/>
        <v>55148</v>
      </c>
      <c r="C55151" s="2">
        <f t="shared" si="2583"/>
        <v>1390868267</v>
      </c>
      <c r="D55151" s="3">
        <f t="shared" si="2584"/>
        <v>41666.8040162037</v>
      </c>
    </row>
    <row r="55152" spans="1:4">
      <c r="A55152">
        <v>3.5053610000000002</v>
      </c>
      <c r="B55152" s="1">
        <f t="shared" si="2585"/>
        <v>55149</v>
      </c>
      <c r="C55152" s="2">
        <f t="shared" si="2583"/>
        <v>1390868267.25</v>
      </c>
      <c r="D55152" s="3">
        <f t="shared" si="2584"/>
        <v>41666.804019097217</v>
      </c>
    </row>
    <row r="55153" spans="1:4">
      <c r="A55153">
        <v>3.5034360000000002</v>
      </c>
      <c r="B55153" s="1">
        <f t="shared" si="2585"/>
        <v>55150</v>
      </c>
      <c r="C55153" s="2">
        <f t="shared" si="2583"/>
        <v>1390868267.5</v>
      </c>
      <c r="D55153" s="3">
        <f t="shared" si="2584"/>
        <v>41666.804021990734</v>
      </c>
    </row>
    <row r="55154" spans="1:4">
      <c r="A55154">
        <v>3.5005470000000001</v>
      </c>
      <c r="B55154" s="1">
        <f t="shared" si="2585"/>
        <v>55151</v>
      </c>
      <c r="C55154" s="2">
        <f t="shared" si="2583"/>
        <v>1390868267.75</v>
      </c>
      <c r="D55154" s="3">
        <f t="shared" si="2584"/>
        <v>41666.804024884259</v>
      </c>
    </row>
    <row r="55155" spans="1:4">
      <c r="A55155">
        <v>3.496696</v>
      </c>
      <c r="B55155" s="1">
        <f t="shared" si="2585"/>
        <v>55152</v>
      </c>
      <c r="C55155" s="2">
        <f t="shared" si="2583"/>
        <v>1390868268</v>
      </c>
      <c r="D55155" s="3">
        <f t="shared" si="2584"/>
        <v>41666.804027777776</v>
      </c>
    </row>
    <row r="55156" spans="1:4">
      <c r="A55156">
        <v>3.495733</v>
      </c>
      <c r="B55156" s="1">
        <f t="shared" si="2585"/>
        <v>55153</v>
      </c>
      <c r="C55156" s="2">
        <f t="shared" si="2583"/>
        <v>1390868268.25</v>
      </c>
      <c r="D55156" s="3">
        <f t="shared" si="2584"/>
        <v>41666.804030671294</v>
      </c>
    </row>
    <row r="55157" spans="1:4">
      <c r="A55157">
        <v>3.4938069999999999</v>
      </c>
      <c r="B55157" s="1">
        <f t="shared" si="2585"/>
        <v>55154</v>
      </c>
      <c r="C55157" s="2">
        <f t="shared" si="2583"/>
        <v>1390868268.5</v>
      </c>
      <c r="D55157" s="3">
        <f t="shared" si="2584"/>
        <v>41666.804033564811</v>
      </c>
    </row>
    <row r="55158" spans="1:4">
      <c r="A55158">
        <v>3.4909189999999999</v>
      </c>
      <c r="B55158" s="1">
        <f t="shared" si="2585"/>
        <v>55155</v>
      </c>
      <c r="C55158" s="2">
        <f t="shared" si="2583"/>
        <v>1390868268.75</v>
      </c>
      <c r="D55158" s="3">
        <f t="shared" si="2584"/>
        <v>41666.804036458328</v>
      </c>
    </row>
    <row r="55159" spans="1:4">
      <c r="A55159">
        <v>3.4880300000000002</v>
      </c>
      <c r="B55159" s="1">
        <f t="shared" si="2585"/>
        <v>55156</v>
      </c>
      <c r="C55159" s="2">
        <f t="shared" si="2583"/>
        <v>1390868269</v>
      </c>
      <c r="D55159" s="3">
        <f t="shared" si="2584"/>
        <v>41666.804039351853</v>
      </c>
    </row>
    <row r="55160" spans="1:4">
      <c r="A55160">
        <v>3.4870670000000001</v>
      </c>
      <c r="B55160" s="1">
        <f t="shared" si="2585"/>
        <v>55157</v>
      </c>
      <c r="C55160" s="2">
        <f t="shared" si="2583"/>
        <v>1390868269.25</v>
      </c>
      <c r="D55160" s="3">
        <f t="shared" si="2584"/>
        <v>41666.804042245371</v>
      </c>
    </row>
    <row r="55161" spans="1:4">
      <c r="A55161">
        <v>3.4851420000000002</v>
      </c>
      <c r="B55161" s="1">
        <f t="shared" si="2585"/>
        <v>55158</v>
      </c>
      <c r="C55161" s="2">
        <f t="shared" si="2583"/>
        <v>1390868269.5</v>
      </c>
      <c r="D55161" s="3">
        <f t="shared" si="2584"/>
        <v>41666.804045138888</v>
      </c>
    </row>
    <row r="55162" spans="1:4">
      <c r="A55162">
        <v>3.4832160000000001</v>
      </c>
      <c r="B55162" s="1">
        <f t="shared" si="2585"/>
        <v>55159</v>
      </c>
      <c r="C55162" s="2">
        <f t="shared" si="2583"/>
        <v>1390868269.75</v>
      </c>
      <c r="D55162" s="3">
        <f t="shared" si="2584"/>
        <v>41666.804048032405</v>
      </c>
    </row>
    <row r="55163" spans="1:4">
      <c r="A55163">
        <v>3.4803280000000001</v>
      </c>
      <c r="B55163" s="1">
        <f t="shared" si="2585"/>
        <v>55160</v>
      </c>
      <c r="C55163" s="2">
        <f t="shared" si="2583"/>
        <v>1390868270</v>
      </c>
      <c r="D55163" s="3">
        <f t="shared" si="2584"/>
        <v>41666.804050925923</v>
      </c>
    </row>
    <row r="55164" spans="1:4">
      <c r="A55164">
        <v>3.479365</v>
      </c>
      <c r="B55164" s="1">
        <f t="shared" si="2585"/>
        <v>55161</v>
      </c>
      <c r="C55164" s="2">
        <f t="shared" si="2583"/>
        <v>1390868270.25</v>
      </c>
      <c r="D55164" s="3">
        <f t="shared" si="2584"/>
        <v>41666.80405381944</v>
      </c>
    </row>
    <row r="55165" spans="1:4">
      <c r="A55165">
        <v>3.4774389999999999</v>
      </c>
      <c r="B55165" s="1">
        <f t="shared" si="2585"/>
        <v>55162</v>
      </c>
      <c r="C55165" s="2">
        <f t="shared" si="2583"/>
        <v>1390868270.5</v>
      </c>
      <c r="D55165" s="3">
        <f t="shared" si="2584"/>
        <v>41666.804056712957</v>
      </c>
    </row>
    <row r="55166" spans="1:4">
      <c r="A55166">
        <v>3.475514</v>
      </c>
      <c r="B55166" s="1">
        <f t="shared" si="2585"/>
        <v>55163</v>
      </c>
      <c r="C55166" s="2">
        <f t="shared" si="2583"/>
        <v>1390868270.75</v>
      </c>
      <c r="D55166" s="3">
        <f t="shared" si="2584"/>
        <v>41666.804059606475</v>
      </c>
    </row>
    <row r="55167" spans="1:4">
      <c r="A55167">
        <v>3.4735879999999999</v>
      </c>
      <c r="B55167" s="1">
        <f t="shared" si="2585"/>
        <v>55164</v>
      </c>
      <c r="C55167" s="2">
        <f t="shared" si="2583"/>
        <v>1390868271</v>
      </c>
      <c r="D55167" s="3">
        <f t="shared" si="2584"/>
        <v>41666.804062499999</v>
      </c>
    </row>
    <row r="55168" spans="1:4">
      <c r="A55168">
        <v>3.4697369999999998</v>
      </c>
      <c r="B55168" s="1">
        <f t="shared" si="2585"/>
        <v>55165</v>
      </c>
      <c r="C55168" s="2">
        <f t="shared" si="2583"/>
        <v>1390868271.25</v>
      </c>
      <c r="D55168" s="3">
        <f t="shared" si="2584"/>
        <v>41666.804065393517</v>
      </c>
    </row>
    <row r="55169" spans="1:4">
      <c r="A55169">
        <v>3.4678110000000002</v>
      </c>
      <c r="B55169" s="1">
        <f t="shared" si="2585"/>
        <v>55166</v>
      </c>
      <c r="C55169" s="2">
        <f t="shared" si="2583"/>
        <v>1390868271.5</v>
      </c>
      <c r="D55169" s="3">
        <f t="shared" si="2584"/>
        <v>41666.804068287034</v>
      </c>
    </row>
    <row r="55170" spans="1:4">
      <c r="A55170">
        <v>3.4639600000000002</v>
      </c>
      <c r="B55170" s="1">
        <f t="shared" si="2585"/>
        <v>55167</v>
      </c>
      <c r="C55170" s="2">
        <f t="shared" si="2583"/>
        <v>1390868271.75</v>
      </c>
      <c r="D55170" s="3">
        <f t="shared" si="2584"/>
        <v>41666.804071180552</v>
      </c>
    </row>
    <row r="55171" spans="1:4">
      <c r="A55171">
        <v>3.4629970000000001</v>
      </c>
      <c r="B55171" s="1">
        <f t="shared" si="2585"/>
        <v>55168</v>
      </c>
      <c r="C55171" s="2">
        <f t="shared" si="2583"/>
        <v>1390868272</v>
      </c>
      <c r="D55171" s="3">
        <f t="shared" si="2584"/>
        <v>41666.804074074069</v>
      </c>
    </row>
    <row r="55172" spans="1:4">
      <c r="A55172">
        <v>3.461071</v>
      </c>
      <c r="B55172" s="1">
        <f t="shared" si="2585"/>
        <v>55169</v>
      </c>
      <c r="C55172" s="2">
        <f t="shared" ref="C55172:C55235" si="2586">B55172/$A$2+$A$1</f>
        <v>1390868272.25</v>
      </c>
      <c r="D55172" s="3">
        <f t="shared" ref="D55172:D55235" si="2587">(C55172/86400)+DATE(1970,1,1)+(-5/24)</f>
        <v>41666.804076967594</v>
      </c>
    </row>
    <row r="55173" spans="1:4">
      <c r="A55173">
        <v>3.4591449999999999</v>
      </c>
      <c r="B55173" s="1">
        <f t="shared" ref="B55173:B55236" si="2588">B55172+1</f>
        <v>55170</v>
      </c>
      <c r="C55173" s="2">
        <f t="shared" si="2586"/>
        <v>1390868272.5</v>
      </c>
      <c r="D55173" s="3">
        <f t="shared" si="2587"/>
        <v>41666.804079861111</v>
      </c>
    </row>
    <row r="55174" spans="1:4">
      <c r="A55174">
        <v>3.4562569999999999</v>
      </c>
      <c r="B55174" s="1">
        <f t="shared" si="2588"/>
        <v>55171</v>
      </c>
      <c r="C55174" s="2">
        <f t="shared" si="2586"/>
        <v>1390868272.75</v>
      </c>
      <c r="D55174" s="3">
        <f t="shared" si="2587"/>
        <v>41666.804082754628</v>
      </c>
    </row>
    <row r="55175" spans="1:4">
      <c r="A55175">
        <v>3.4533680000000002</v>
      </c>
      <c r="B55175" s="1">
        <f t="shared" si="2588"/>
        <v>55172</v>
      </c>
      <c r="C55175" s="2">
        <f t="shared" si="2586"/>
        <v>1390868273</v>
      </c>
      <c r="D55175" s="3">
        <f t="shared" si="2587"/>
        <v>41666.804085648146</v>
      </c>
    </row>
    <row r="55176" spans="1:4">
      <c r="A55176">
        <v>3.4504800000000002</v>
      </c>
      <c r="B55176" s="1">
        <f t="shared" si="2588"/>
        <v>55173</v>
      </c>
      <c r="C55176" s="2">
        <f t="shared" si="2586"/>
        <v>1390868273.25</v>
      </c>
      <c r="D55176" s="3">
        <f t="shared" si="2587"/>
        <v>41666.804088541663</v>
      </c>
    </row>
    <row r="55177" spans="1:4">
      <c r="A55177">
        <v>3.4504800000000002</v>
      </c>
      <c r="B55177" s="1">
        <f t="shared" si="2588"/>
        <v>55174</v>
      </c>
      <c r="C55177" s="2">
        <f t="shared" si="2586"/>
        <v>1390868273.5</v>
      </c>
      <c r="D55177" s="3">
        <f t="shared" si="2587"/>
        <v>41666.80409143518</v>
      </c>
    </row>
    <row r="55178" spans="1:4">
      <c r="A55178">
        <v>3.4485540000000001</v>
      </c>
      <c r="B55178" s="1">
        <f t="shared" si="2588"/>
        <v>55175</v>
      </c>
      <c r="C55178" s="2">
        <f t="shared" si="2586"/>
        <v>1390868273.75</v>
      </c>
      <c r="D55178" s="3">
        <f t="shared" si="2587"/>
        <v>41666.804094328698</v>
      </c>
    </row>
    <row r="55179" spans="1:4">
      <c r="A55179">
        <v>3.4466290000000002</v>
      </c>
      <c r="B55179" s="1">
        <f t="shared" si="2588"/>
        <v>55176</v>
      </c>
      <c r="C55179" s="2">
        <f t="shared" si="2586"/>
        <v>1390868274</v>
      </c>
      <c r="D55179" s="3">
        <f t="shared" si="2587"/>
        <v>41666.804097222222</v>
      </c>
    </row>
    <row r="55180" spans="1:4">
      <c r="A55180">
        <v>3.4447030000000001</v>
      </c>
      <c r="B55180" s="1">
        <f t="shared" si="2588"/>
        <v>55177</v>
      </c>
      <c r="C55180" s="2">
        <f t="shared" si="2586"/>
        <v>1390868274.25</v>
      </c>
      <c r="D55180" s="3">
        <f t="shared" si="2587"/>
        <v>41666.80410011574</v>
      </c>
    </row>
    <row r="55181" spans="1:4">
      <c r="A55181">
        <v>3.44374</v>
      </c>
      <c r="B55181" s="1">
        <f t="shared" si="2588"/>
        <v>55178</v>
      </c>
      <c r="C55181" s="2">
        <f t="shared" si="2586"/>
        <v>1390868274.5</v>
      </c>
      <c r="D55181" s="3">
        <f t="shared" si="2587"/>
        <v>41666.804103009257</v>
      </c>
    </row>
    <row r="55182" spans="1:4">
      <c r="A55182">
        <v>3.4418139999999999</v>
      </c>
      <c r="B55182" s="1">
        <f t="shared" si="2588"/>
        <v>55179</v>
      </c>
      <c r="C55182" s="2">
        <f t="shared" si="2586"/>
        <v>1390868274.75</v>
      </c>
      <c r="D55182" s="3">
        <f t="shared" si="2587"/>
        <v>41666.804105902775</v>
      </c>
    </row>
    <row r="55183" spans="1:4">
      <c r="A55183">
        <v>3.4379629999999999</v>
      </c>
      <c r="B55183" s="1">
        <f t="shared" si="2588"/>
        <v>55180</v>
      </c>
      <c r="C55183" s="2">
        <f t="shared" si="2586"/>
        <v>1390868275</v>
      </c>
      <c r="D55183" s="3">
        <f t="shared" si="2587"/>
        <v>41666.804108796292</v>
      </c>
    </row>
    <row r="55184" spans="1:4">
      <c r="A55184">
        <v>3.4360379999999999</v>
      </c>
      <c r="B55184" s="1">
        <f t="shared" si="2588"/>
        <v>55181</v>
      </c>
      <c r="C55184" s="2">
        <f t="shared" si="2586"/>
        <v>1390868275.25</v>
      </c>
      <c r="D55184" s="3">
        <f t="shared" si="2587"/>
        <v>41666.804111689817</v>
      </c>
    </row>
    <row r="55185" spans="1:4">
      <c r="A55185">
        <v>3.4341119999999998</v>
      </c>
      <c r="B55185" s="1">
        <f t="shared" si="2588"/>
        <v>55182</v>
      </c>
      <c r="C55185" s="2">
        <f t="shared" si="2586"/>
        <v>1390868275.5</v>
      </c>
      <c r="D55185" s="3">
        <f t="shared" si="2587"/>
        <v>41666.804114583334</v>
      </c>
    </row>
    <row r="55186" spans="1:4">
      <c r="A55186">
        <v>3.4350749999999999</v>
      </c>
      <c r="B55186" s="1">
        <f t="shared" si="2588"/>
        <v>55183</v>
      </c>
      <c r="C55186" s="2">
        <f t="shared" si="2586"/>
        <v>1390868275.75</v>
      </c>
      <c r="D55186" s="3">
        <f t="shared" si="2587"/>
        <v>41666.804117476851</v>
      </c>
    </row>
    <row r="55187" spans="1:4">
      <c r="A55187">
        <v>3.4302609999999998</v>
      </c>
      <c r="B55187" s="1">
        <f t="shared" si="2588"/>
        <v>55184</v>
      </c>
      <c r="C55187" s="2">
        <f t="shared" si="2586"/>
        <v>1390868276</v>
      </c>
      <c r="D55187" s="3">
        <f t="shared" si="2587"/>
        <v>41666.804120370369</v>
      </c>
    </row>
    <row r="55188" spans="1:4">
      <c r="A55188">
        <v>3.4292980000000002</v>
      </c>
      <c r="B55188" s="1">
        <f t="shared" si="2588"/>
        <v>55185</v>
      </c>
      <c r="C55188" s="2">
        <f t="shared" si="2586"/>
        <v>1390868276.25</v>
      </c>
      <c r="D55188" s="3">
        <f t="shared" si="2587"/>
        <v>41666.804123263886</v>
      </c>
    </row>
    <row r="55189" spans="1:4">
      <c r="A55189">
        <v>3.4273720000000001</v>
      </c>
      <c r="B55189" s="1">
        <f t="shared" si="2588"/>
        <v>55186</v>
      </c>
      <c r="C55189" s="2">
        <f t="shared" si="2586"/>
        <v>1390868276.5</v>
      </c>
      <c r="D55189" s="3">
        <f t="shared" si="2587"/>
        <v>41666.804126157404</v>
      </c>
    </row>
    <row r="55190" spans="1:4">
      <c r="A55190">
        <v>3.425446</v>
      </c>
      <c r="B55190" s="1">
        <f t="shared" si="2588"/>
        <v>55187</v>
      </c>
      <c r="C55190" s="2">
        <f t="shared" si="2586"/>
        <v>1390868276.75</v>
      </c>
      <c r="D55190" s="3">
        <f t="shared" si="2587"/>
        <v>41666.804129050921</v>
      </c>
    </row>
    <row r="55191" spans="1:4">
      <c r="A55191">
        <v>3.423521</v>
      </c>
      <c r="B55191" s="1">
        <f t="shared" si="2588"/>
        <v>55188</v>
      </c>
      <c r="C55191" s="2">
        <f t="shared" si="2586"/>
        <v>1390868277</v>
      </c>
      <c r="D55191" s="3">
        <f t="shared" si="2587"/>
        <v>41666.804131944438</v>
      </c>
    </row>
    <row r="55192" spans="1:4">
      <c r="A55192">
        <v>3.4215949999999999</v>
      </c>
      <c r="B55192" s="1">
        <f t="shared" si="2588"/>
        <v>55189</v>
      </c>
      <c r="C55192" s="2">
        <f t="shared" si="2586"/>
        <v>1390868277.25</v>
      </c>
      <c r="D55192" s="3">
        <f t="shared" si="2587"/>
        <v>41666.804134837963</v>
      </c>
    </row>
    <row r="55193" spans="1:4">
      <c r="A55193">
        <v>3.4196689999999998</v>
      </c>
      <c r="B55193" s="1">
        <f t="shared" si="2588"/>
        <v>55190</v>
      </c>
      <c r="C55193" s="2">
        <f t="shared" si="2586"/>
        <v>1390868277.5</v>
      </c>
      <c r="D55193" s="3">
        <f t="shared" si="2587"/>
        <v>41666.80413773148</v>
      </c>
    </row>
    <row r="55194" spans="1:4">
      <c r="A55194">
        <v>3.4187069999999999</v>
      </c>
      <c r="B55194" s="1">
        <f t="shared" si="2588"/>
        <v>55191</v>
      </c>
      <c r="C55194" s="2">
        <f t="shared" si="2586"/>
        <v>1390868277.75</v>
      </c>
      <c r="D55194" s="3">
        <f t="shared" si="2587"/>
        <v>41666.804140624998</v>
      </c>
    </row>
    <row r="55195" spans="1:4">
      <c r="A55195">
        <v>3.4167809999999998</v>
      </c>
      <c r="B55195" s="1">
        <f t="shared" si="2588"/>
        <v>55192</v>
      </c>
      <c r="C55195" s="2">
        <f t="shared" si="2586"/>
        <v>1390868278</v>
      </c>
      <c r="D55195" s="3">
        <f t="shared" si="2587"/>
        <v>41666.804143518515</v>
      </c>
    </row>
    <row r="55196" spans="1:4">
      <c r="A55196">
        <v>3.4129299999999998</v>
      </c>
      <c r="B55196" s="1">
        <f t="shared" si="2588"/>
        <v>55193</v>
      </c>
      <c r="C55196" s="2">
        <f t="shared" si="2586"/>
        <v>1390868278.25</v>
      </c>
      <c r="D55196" s="3">
        <f t="shared" si="2587"/>
        <v>41666.804146412032</v>
      </c>
    </row>
    <row r="55197" spans="1:4">
      <c r="A55197">
        <v>3.4110040000000001</v>
      </c>
      <c r="B55197" s="1">
        <f t="shared" si="2588"/>
        <v>55194</v>
      </c>
      <c r="C55197" s="2">
        <f t="shared" si="2586"/>
        <v>1390868278.5</v>
      </c>
      <c r="D55197" s="3">
        <f t="shared" si="2587"/>
        <v>41666.804149305557</v>
      </c>
    </row>
    <row r="55198" spans="1:4">
      <c r="A55198">
        <v>3.4090780000000001</v>
      </c>
      <c r="B55198" s="1">
        <f t="shared" si="2588"/>
        <v>55195</v>
      </c>
      <c r="C55198" s="2">
        <f t="shared" si="2586"/>
        <v>1390868278.75</v>
      </c>
      <c r="D55198" s="3">
        <f t="shared" si="2587"/>
        <v>41666.804152199074</v>
      </c>
    </row>
    <row r="55199" spans="1:4">
      <c r="A55199">
        <v>3.4061900000000001</v>
      </c>
      <c r="B55199" s="1">
        <f t="shared" si="2588"/>
        <v>55196</v>
      </c>
      <c r="C55199" s="2">
        <f t="shared" si="2586"/>
        <v>1390868279</v>
      </c>
      <c r="D55199" s="3">
        <f t="shared" si="2587"/>
        <v>41666.804155092592</v>
      </c>
    </row>
    <row r="55200" spans="1:4">
      <c r="A55200">
        <v>3.405227</v>
      </c>
      <c r="B55200" s="1">
        <f t="shared" si="2588"/>
        <v>55197</v>
      </c>
      <c r="C55200" s="2">
        <f t="shared" si="2586"/>
        <v>1390868279.25</v>
      </c>
      <c r="D55200" s="3">
        <f t="shared" si="2587"/>
        <v>41666.804157986109</v>
      </c>
    </row>
    <row r="55201" spans="1:4">
      <c r="A55201">
        <v>3.4033009999999999</v>
      </c>
      <c r="B55201" s="1">
        <f t="shared" si="2588"/>
        <v>55198</v>
      </c>
      <c r="C55201" s="2">
        <f t="shared" si="2586"/>
        <v>1390868279.5</v>
      </c>
      <c r="D55201" s="3">
        <f t="shared" si="2587"/>
        <v>41666.804160879627</v>
      </c>
    </row>
    <row r="55202" spans="1:4">
      <c r="A55202">
        <v>3.402339</v>
      </c>
      <c r="B55202" s="1">
        <f t="shared" si="2588"/>
        <v>55199</v>
      </c>
      <c r="C55202" s="2">
        <f t="shared" si="2586"/>
        <v>1390868279.75</v>
      </c>
      <c r="D55202" s="3">
        <f t="shared" si="2587"/>
        <v>41666.804163773144</v>
      </c>
    </row>
    <row r="55203" spans="1:4">
      <c r="A55203">
        <v>3.3994499999999999</v>
      </c>
      <c r="B55203" s="1">
        <f t="shared" si="2588"/>
        <v>55200</v>
      </c>
      <c r="C55203" s="2">
        <f t="shared" si="2586"/>
        <v>1390868280</v>
      </c>
      <c r="D55203" s="3">
        <f t="shared" si="2587"/>
        <v>41666.804166666661</v>
      </c>
    </row>
    <row r="55204" spans="1:4">
      <c r="A55204">
        <v>3.3975240000000002</v>
      </c>
      <c r="B55204" s="1">
        <f t="shared" si="2588"/>
        <v>55201</v>
      </c>
      <c r="C55204" s="2">
        <f t="shared" si="2586"/>
        <v>1390868280.25</v>
      </c>
      <c r="D55204" s="3">
        <f t="shared" si="2587"/>
        <v>41666.804169560179</v>
      </c>
    </row>
    <row r="55205" spans="1:4">
      <c r="A55205">
        <v>3.3946360000000002</v>
      </c>
      <c r="B55205" s="1">
        <f t="shared" si="2588"/>
        <v>55202</v>
      </c>
      <c r="C55205" s="2">
        <f t="shared" si="2586"/>
        <v>1390868280.5</v>
      </c>
      <c r="D55205" s="3">
        <f t="shared" si="2587"/>
        <v>41666.804172453703</v>
      </c>
    </row>
    <row r="55206" spans="1:4">
      <c r="A55206">
        <v>3.3927100000000001</v>
      </c>
      <c r="B55206" s="1">
        <f t="shared" si="2588"/>
        <v>55203</v>
      </c>
      <c r="C55206" s="2">
        <f t="shared" si="2586"/>
        <v>1390868280.75</v>
      </c>
      <c r="D55206" s="3">
        <f t="shared" si="2587"/>
        <v>41666.804175347221</v>
      </c>
    </row>
    <row r="55207" spans="1:4">
      <c r="A55207">
        <v>3.3907850000000002</v>
      </c>
      <c r="B55207" s="1">
        <f t="shared" si="2588"/>
        <v>55204</v>
      </c>
      <c r="C55207" s="2">
        <f t="shared" si="2586"/>
        <v>1390868281</v>
      </c>
      <c r="D55207" s="3">
        <f t="shared" si="2587"/>
        <v>41666.804178240738</v>
      </c>
    </row>
    <row r="55208" spans="1:4">
      <c r="A55208">
        <v>3.3917470000000001</v>
      </c>
      <c r="B55208" s="1">
        <f t="shared" si="2588"/>
        <v>55205</v>
      </c>
      <c r="C55208" s="2">
        <f t="shared" si="2586"/>
        <v>1390868281.25</v>
      </c>
      <c r="D55208" s="3">
        <f t="shared" si="2587"/>
        <v>41666.804181134255</v>
      </c>
    </row>
    <row r="55209" spans="1:4">
      <c r="A55209">
        <v>3.386933</v>
      </c>
      <c r="B55209" s="1">
        <f t="shared" si="2588"/>
        <v>55206</v>
      </c>
      <c r="C55209" s="2">
        <f t="shared" si="2586"/>
        <v>1390868281.5</v>
      </c>
      <c r="D55209" s="3">
        <f t="shared" si="2587"/>
        <v>41666.804184027773</v>
      </c>
    </row>
    <row r="55210" spans="1:4">
      <c r="A55210">
        <v>3.3859699999999999</v>
      </c>
      <c r="B55210" s="1">
        <f t="shared" si="2588"/>
        <v>55207</v>
      </c>
      <c r="C55210" s="2">
        <f t="shared" si="2586"/>
        <v>1390868281.75</v>
      </c>
      <c r="D55210" s="3">
        <f t="shared" si="2587"/>
        <v>41666.804186921298</v>
      </c>
    </row>
    <row r="55211" spans="1:4">
      <c r="A55211">
        <v>3.385008</v>
      </c>
      <c r="B55211" s="1">
        <f t="shared" si="2588"/>
        <v>55208</v>
      </c>
      <c r="C55211" s="2">
        <f t="shared" si="2586"/>
        <v>1390868282</v>
      </c>
      <c r="D55211" s="3">
        <f t="shared" si="2587"/>
        <v>41666.804189814815</v>
      </c>
    </row>
    <row r="55212" spans="1:4">
      <c r="A55212">
        <v>3.3830819999999999</v>
      </c>
      <c r="B55212" s="1">
        <f t="shared" si="2588"/>
        <v>55209</v>
      </c>
      <c r="C55212" s="2">
        <f t="shared" si="2586"/>
        <v>1390868282.25</v>
      </c>
      <c r="D55212" s="3">
        <f t="shared" si="2587"/>
        <v>41666.804192708332</v>
      </c>
    </row>
    <row r="55213" spans="1:4">
      <c r="A55213">
        <v>3.3801929999999998</v>
      </c>
      <c r="B55213" s="1">
        <f t="shared" si="2588"/>
        <v>55210</v>
      </c>
      <c r="C55213" s="2">
        <f t="shared" si="2586"/>
        <v>1390868282.5</v>
      </c>
      <c r="D55213" s="3">
        <f t="shared" si="2587"/>
        <v>41666.80419560185</v>
      </c>
    </row>
    <row r="55214" spans="1:4">
      <c r="A55214">
        <v>3.3792309999999999</v>
      </c>
      <c r="B55214" s="1">
        <f t="shared" si="2588"/>
        <v>55211</v>
      </c>
      <c r="C55214" s="2">
        <f t="shared" si="2586"/>
        <v>1390868282.75</v>
      </c>
      <c r="D55214" s="3">
        <f t="shared" si="2587"/>
        <v>41666.804198495367</v>
      </c>
    </row>
    <row r="55215" spans="1:4">
      <c r="A55215">
        <v>3.3782679999999998</v>
      </c>
      <c r="B55215" s="1">
        <f t="shared" si="2588"/>
        <v>55212</v>
      </c>
      <c r="C55215" s="2">
        <f t="shared" si="2586"/>
        <v>1390868283</v>
      </c>
      <c r="D55215" s="3">
        <f t="shared" si="2587"/>
        <v>41666.804201388884</v>
      </c>
    </row>
    <row r="55216" spans="1:4">
      <c r="A55216">
        <v>3.3744160000000001</v>
      </c>
      <c r="B55216" s="1">
        <f t="shared" si="2588"/>
        <v>55213</v>
      </c>
      <c r="C55216" s="2">
        <f t="shared" si="2586"/>
        <v>1390868283.25</v>
      </c>
      <c r="D55216" s="3">
        <f t="shared" si="2587"/>
        <v>41666.804204282402</v>
      </c>
    </row>
    <row r="55217" spans="1:4">
      <c r="A55217">
        <v>3.3734540000000002</v>
      </c>
      <c r="B55217" s="1">
        <f t="shared" si="2588"/>
        <v>55214</v>
      </c>
      <c r="C55217" s="2">
        <f t="shared" si="2586"/>
        <v>1390868283.5</v>
      </c>
      <c r="D55217" s="3">
        <f t="shared" si="2587"/>
        <v>41666.804207175919</v>
      </c>
    </row>
    <row r="55218" spans="1:4">
      <c r="A55218">
        <v>3.3724910000000001</v>
      </c>
      <c r="B55218" s="1">
        <f t="shared" si="2588"/>
        <v>55215</v>
      </c>
      <c r="C55218" s="2">
        <f t="shared" si="2586"/>
        <v>1390868283.75</v>
      </c>
      <c r="D55218" s="3">
        <f t="shared" si="2587"/>
        <v>41666.804210069444</v>
      </c>
    </row>
    <row r="55219" spans="1:4">
      <c r="A55219">
        <v>3.369602</v>
      </c>
      <c r="B55219" s="1">
        <f t="shared" si="2588"/>
        <v>55216</v>
      </c>
      <c r="C55219" s="2">
        <f t="shared" si="2586"/>
        <v>1390868284</v>
      </c>
      <c r="D55219" s="3">
        <f t="shared" si="2587"/>
        <v>41666.804212962961</v>
      </c>
    </row>
    <row r="55220" spans="1:4">
      <c r="A55220">
        <v>3.3686389999999999</v>
      </c>
      <c r="B55220" s="1">
        <f t="shared" si="2588"/>
        <v>55217</v>
      </c>
      <c r="C55220" s="2">
        <f t="shared" si="2586"/>
        <v>1390868284.25</v>
      </c>
      <c r="D55220" s="3">
        <f t="shared" si="2587"/>
        <v>41666.804215856479</v>
      </c>
    </row>
    <row r="55221" spans="1:4">
      <c r="A55221">
        <v>3.3657509999999999</v>
      </c>
      <c r="B55221" s="1">
        <f t="shared" si="2588"/>
        <v>55218</v>
      </c>
      <c r="C55221" s="2">
        <f t="shared" si="2586"/>
        <v>1390868284.5</v>
      </c>
      <c r="D55221" s="3">
        <f t="shared" si="2587"/>
        <v>41666.804218749996</v>
      </c>
    </row>
    <row r="55222" spans="1:4">
      <c r="A55222">
        <v>3.3647879999999999</v>
      </c>
      <c r="B55222" s="1">
        <f t="shared" si="2588"/>
        <v>55219</v>
      </c>
      <c r="C55222" s="2">
        <f t="shared" si="2586"/>
        <v>1390868284.75</v>
      </c>
      <c r="D55222" s="3">
        <f t="shared" si="2587"/>
        <v>41666.804221643521</v>
      </c>
    </row>
    <row r="55223" spans="1:4">
      <c r="A55223">
        <v>3.3628629999999999</v>
      </c>
      <c r="B55223" s="1">
        <f t="shared" si="2588"/>
        <v>55220</v>
      </c>
      <c r="C55223" s="2">
        <f t="shared" si="2586"/>
        <v>1390868285</v>
      </c>
      <c r="D55223" s="3">
        <f t="shared" si="2587"/>
        <v>41666.804224537038</v>
      </c>
    </row>
    <row r="55224" spans="1:4">
      <c r="A55224">
        <v>3.3609369999999998</v>
      </c>
      <c r="B55224" s="1">
        <f t="shared" si="2588"/>
        <v>55221</v>
      </c>
      <c r="C55224" s="2">
        <f t="shared" si="2586"/>
        <v>1390868285.25</v>
      </c>
      <c r="D55224" s="3">
        <f t="shared" si="2587"/>
        <v>41666.804227430555</v>
      </c>
    </row>
    <row r="55225" spans="1:4">
      <c r="A55225">
        <v>3.3590110000000002</v>
      </c>
      <c r="B55225" s="1">
        <f t="shared" si="2588"/>
        <v>55222</v>
      </c>
      <c r="C55225" s="2">
        <f t="shared" si="2586"/>
        <v>1390868285.5</v>
      </c>
      <c r="D55225" s="3">
        <f t="shared" si="2587"/>
        <v>41666.804230324073</v>
      </c>
    </row>
    <row r="55226" spans="1:4">
      <c r="A55226">
        <v>3.3561230000000002</v>
      </c>
      <c r="B55226" s="1">
        <f t="shared" si="2588"/>
        <v>55223</v>
      </c>
      <c r="C55226" s="2">
        <f t="shared" si="2586"/>
        <v>1390868285.75</v>
      </c>
      <c r="D55226" s="3">
        <f t="shared" si="2587"/>
        <v>41666.80423321759</v>
      </c>
    </row>
    <row r="55227" spans="1:4">
      <c r="A55227">
        <v>3.3541970000000001</v>
      </c>
      <c r="B55227" s="1">
        <f t="shared" si="2588"/>
        <v>55224</v>
      </c>
      <c r="C55227" s="2">
        <f t="shared" si="2586"/>
        <v>1390868286</v>
      </c>
      <c r="D55227" s="3">
        <f t="shared" si="2587"/>
        <v>41666.804236111107</v>
      </c>
    </row>
    <row r="55228" spans="1:4">
      <c r="A55228">
        <v>3.3513090000000001</v>
      </c>
      <c r="B55228" s="1">
        <f t="shared" si="2588"/>
        <v>55225</v>
      </c>
      <c r="C55228" s="2">
        <f t="shared" si="2586"/>
        <v>1390868286.25</v>
      </c>
      <c r="D55228" s="3">
        <f t="shared" si="2587"/>
        <v>41666.804239004625</v>
      </c>
    </row>
    <row r="55229" spans="1:4">
      <c r="A55229">
        <v>3.350346</v>
      </c>
      <c r="B55229" s="1">
        <f t="shared" si="2588"/>
        <v>55226</v>
      </c>
      <c r="C55229" s="2">
        <f t="shared" si="2586"/>
        <v>1390868286.5</v>
      </c>
      <c r="D55229" s="3">
        <f t="shared" si="2587"/>
        <v>41666.804241898142</v>
      </c>
    </row>
    <row r="55230" spans="1:4">
      <c r="A55230">
        <v>3.349383</v>
      </c>
      <c r="B55230" s="1">
        <f t="shared" si="2588"/>
        <v>55227</v>
      </c>
      <c r="C55230" s="2">
        <f t="shared" si="2586"/>
        <v>1390868286.75</v>
      </c>
      <c r="D55230" s="3">
        <f t="shared" si="2587"/>
        <v>41666.804244791667</v>
      </c>
    </row>
    <row r="55231" spans="1:4">
      <c r="A55231">
        <v>3.34842</v>
      </c>
      <c r="B55231" s="1">
        <f t="shared" si="2588"/>
        <v>55228</v>
      </c>
      <c r="C55231" s="2">
        <f t="shared" si="2586"/>
        <v>1390868287</v>
      </c>
      <c r="D55231" s="3">
        <f t="shared" si="2587"/>
        <v>41666.804247685184</v>
      </c>
    </row>
    <row r="55232" spans="1:4">
      <c r="A55232">
        <v>3.3464939999999999</v>
      </c>
      <c r="B55232" s="1">
        <f t="shared" si="2588"/>
        <v>55229</v>
      </c>
      <c r="C55232" s="2">
        <f t="shared" si="2586"/>
        <v>1390868287.25</v>
      </c>
      <c r="D55232" s="3">
        <f t="shared" si="2587"/>
        <v>41666.804250578702</v>
      </c>
    </row>
    <row r="55233" spans="1:4">
      <c r="A55233">
        <v>3.3445689999999999</v>
      </c>
      <c r="B55233" s="1">
        <f t="shared" si="2588"/>
        <v>55230</v>
      </c>
      <c r="C55233" s="2">
        <f t="shared" si="2586"/>
        <v>1390868287.5</v>
      </c>
      <c r="D55233" s="3">
        <f t="shared" si="2587"/>
        <v>41666.804253472219</v>
      </c>
    </row>
    <row r="55234" spans="1:4">
      <c r="A55234">
        <v>3.3445689999999999</v>
      </c>
      <c r="B55234" s="1">
        <f t="shared" si="2588"/>
        <v>55231</v>
      </c>
      <c r="C55234" s="2">
        <f t="shared" si="2586"/>
        <v>1390868287.75</v>
      </c>
      <c r="D55234" s="3">
        <f t="shared" si="2587"/>
        <v>41666.804256365736</v>
      </c>
    </row>
    <row r="55235" spans="1:4">
      <c r="A55235">
        <v>3.3416800000000002</v>
      </c>
      <c r="B55235" s="1">
        <f t="shared" si="2588"/>
        <v>55232</v>
      </c>
      <c r="C55235" s="2">
        <f t="shared" si="2586"/>
        <v>1390868288</v>
      </c>
      <c r="D55235" s="3">
        <f t="shared" si="2587"/>
        <v>41666.804259259261</v>
      </c>
    </row>
    <row r="55236" spans="1:4">
      <c r="A55236">
        <v>3.3407170000000002</v>
      </c>
      <c r="B55236" s="1">
        <f t="shared" si="2588"/>
        <v>55233</v>
      </c>
      <c r="C55236" s="2">
        <f t="shared" ref="C55236:C55299" si="2589">B55236/$A$2+$A$1</f>
        <v>1390868288.25</v>
      </c>
      <c r="D55236" s="3">
        <f t="shared" ref="D55236:D55299" si="2590">(C55236/86400)+DATE(1970,1,1)+(-5/24)</f>
        <v>41666.804262152778</v>
      </c>
    </row>
    <row r="55237" spans="1:4">
      <c r="A55237">
        <v>3.3378290000000002</v>
      </c>
      <c r="B55237" s="1">
        <f t="shared" ref="B55237:B55300" si="2591">B55236+1</f>
        <v>55234</v>
      </c>
      <c r="C55237" s="2">
        <f t="shared" si="2589"/>
        <v>1390868288.5</v>
      </c>
      <c r="D55237" s="3">
        <f t="shared" si="2590"/>
        <v>41666.804265046296</v>
      </c>
    </row>
    <row r="55238" spans="1:4">
      <c r="A55238">
        <v>3.3368660000000001</v>
      </c>
      <c r="B55238" s="1">
        <f t="shared" si="2591"/>
        <v>55235</v>
      </c>
      <c r="C55238" s="2">
        <f t="shared" si="2589"/>
        <v>1390868288.75</v>
      </c>
      <c r="D55238" s="3">
        <f t="shared" si="2590"/>
        <v>41666.804267939813</v>
      </c>
    </row>
    <row r="55239" spans="1:4">
      <c r="A55239">
        <v>3.3368660000000001</v>
      </c>
      <c r="B55239" s="1">
        <f t="shared" si="2591"/>
        <v>55236</v>
      </c>
      <c r="C55239" s="2">
        <f t="shared" si="2589"/>
        <v>1390868289</v>
      </c>
      <c r="D55239" s="3">
        <f t="shared" si="2590"/>
        <v>41666.804270833331</v>
      </c>
    </row>
    <row r="55240" spans="1:4">
      <c r="A55240">
        <v>3.33494</v>
      </c>
      <c r="B55240" s="1">
        <f t="shared" si="2591"/>
        <v>55237</v>
      </c>
      <c r="C55240" s="2">
        <f t="shared" si="2589"/>
        <v>1390868289.25</v>
      </c>
      <c r="D55240" s="3">
        <f t="shared" si="2590"/>
        <v>41666.804273726848</v>
      </c>
    </row>
    <row r="55241" spans="1:4">
      <c r="A55241">
        <v>3.332052</v>
      </c>
      <c r="B55241" s="1">
        <f t="shared" si="2591"/>
        <v>55238</v>
      </c>
      <c r="C55241" s="2">
        <f t="shared" si="2589"/>
        <v>1390868289.5</v>
      </c>
      <c r="D55241" s="3">
        <f t="shared" si="2590"/>
        <v>41666.804276620365</v>
      </c>
    </row>
    <row r="55242" spans="1:4">
      <c r="A55242">
        <v>3.331089</v>
      </c>
      <c r="B55242" s="1">
        <f t="shared" si="2591"/>
        <v>55239</v>
      </c>
      <c r="C55242" s="2">
        <f t="shared" si="2589"/>
        <v>1390868289.75</v>
      </c>
      <c r="D55242" s="3">
        <f t="shared" si="2590"/>
        <v>41666.804279513883</v>
      </c>
    </row>
    <row r="55243" spans="1:4">
      <c r="A55243">
        <v>3.3301259999999999</v>
      </c>
      <c r="B55243" s="1">
        <f t="shared" si="2591"/>
        <v>55240</v>
      </c>
      <c r="C55243" s="2">
        <f t="shared" si="2589"/>
        <v>1390868290</v>
      </c>
      <c r="D55243" s="3">
        <f t="shared" si="2590"/>
        <v>41666.804282407407</v>
      </c>
    </row>
    <row r="55244" spans="1:4">
      <c r="A55244">
        <v>3.3291629999999999</v>
      </c>
      <c r="B55244" s="1">
        <f t="shared" si="2591"/>
        <v>55241</v>
      </c>
      <c r="C55244" s="2">
        <f t="shared" si="2589"/>
        <v>1390868290.25</v>
      </c>
      <c r="D55244" s="3">
        <f t="shared" si="2590"/>
        <v>41666.804285300925</v>
      </c>
    </row>
    <row r="55245" spans="1:4">
      <c r="A55245">
        <v>3.3291629999999999</v>
      </c>
      <c r="B55245" s="1">
        <f t="shared" si="2591"/>
        <v>55242</v>
      </c>
      <c r="C55245" s="2">
        <f t="shared" si="2589"/>
        <v>1390868290.5</v>
      </c>
      <c r="D55245" s="3">
        <f t="shared" si="2590"/>
        <v>41666.804288194442</v>
      </c>
    </row>
    <row r="55246" spans="1:4">
      <c r="A55246">
        <v>3.3253119999999998</v>
      </c>
      <c r="B55246" s="1">
        <f t="shared" si="2591"/>
        <v>55243</v>
      </c>
      <c r="C55246" s="2">
        <f t="shared" si="2589"/>
        <v>1390868290.75</v>
      </c>
      <c r="D55246" s="3">
        <f t="shared" si="2590"/>
        <v>41666.804291087959</v>
      </c>
    </row>
    <row r="55247" spans="1:4">
      <c r="A55247">
        <v>3.3262749999999999</v>
      </c>
      <c r="B55247" s="1">
        <f t="shared" si="2591"/>
        <v>55244</v>
      </c>
      <c r="C55247" s="2">
        <f t="shared" si="2589"/>
        <v>1390868291</v>
      </c>
      <c r="D55247" s="3">
        <f t="shared" si="2590"/>
        <v>41666.804293981477</v>
      </c>
    </row>
    <row r="55248" spans="1:4">
      <c r="A55248">
        <v>3.3243490000000002</v>
      </c>
      <c r="B55248" s="1">
        <f t="shared" si="2591"/>
        <v>55245</v>
      </c>
      <c r="C55248" s="2">
        <f t="shared" si="2589"/>
        <v>1390868291.25</v>
      </c>
      <c r="D55248" s="3">
        <f t="shared" si="2590"/>
        <v>41666.804296875001</v>
      </c>
    </row>
    <row r="55249" spans="1:4">
      <c r="A55249">
        <v>3.3224239999999998</v>
      </c>
      <c r="B55249" s="1">
        <f t="shared" si="2591"/>
        <v>55246</v>
      </c>
      <c r="C55249" s="2">
        <f t="shared" si="2589"/>
        <v>1390868291.5</v>
      </c>
      <c r="D55249" s="3">
        <f t="shared" si="2590"/>
        <v>41666.804299768519</v>
      </c>
    </row>
    <row r="55250" spans="1:4">
      <c r="A55250">
        <v>3.3204980000000002</v>
      </c>
      <c r="B55250" s="1">
        <f t="shared" si="2591"/>
        <v>55247</v>
      </c>
      <c r="C55250" s="2">
        <f t="shared" si="2589"/>
        <v>1390868291.75</v>
      </c>
      <c r="D55250" s="3">
        <f t="shared" si="2590"/>
        <v>41666.804302662036</v>
      </c>
    </row>
    <row r="55251" spans="1:4">
      <c r="A55251">
        <v>3.3185720000000001</v>
      </c>
      <c r="B55251" s="1">
        <f t="shared" si="2591"/>
        <v>55248</v>
      </c>
      <c r="C55251" s="2">
        <f t="shared" si="2589"/>
        <v>1390868292</v>
      </c>
      <c r="D55251" s="3">
        <f t="shared" si="2590"/>
        <v>41666.804305555554</v>
      </c>
    </row>
    <row r="55252" spans="1:4">
      <c r="A55252">
        <v>3.3166470000000001</v>
      </c>
      <c r="B55252" s="1">
        <f t="shared" si="2591"/>
        <v>55249</v>
      </c>
      <c r="C55252" s="2">
        <f t="shared" si="2589"/>
        <v>1390868292.25</v>
      </c>
      <c r="D55252" s="3">
        <f t="shared" si="2590"/>
        <v>41666.804308449071</v>
      </c>
    </row>
    <row r="55253" spans="1:4">
      <c r="A55253">
        <v>3.3166470000000001</v>
      </c>
      <c r="B55253" s="1">
        <f t="shared" si="2591"/>
        <v>55250</v>
      </c>
      <c r="C55253" s="2">
        <f t="shared" si="2589"/>
        <v>1390868292.5</v>
      </c>
      <c r="D55253" s="3">
        <f t="shared" si="2590"/>
        <v>41666.804311342588</v>
      </c>
    </row>
    <row r="55254" spans="1:4">
      <c r="A55254">
        <v>3.313758</v>
      </c>
      <c r="B55254" s="1">
        <f t="shared" si="2591"/>
        <v>55251</v>
      </c>
      <c r="C55254" s="2">
        <f t="shared" si="2589"/>
        <v>1390868292.75</v>
      </c>
      <c r="D55254" s="3">
        <f t="shared" si="2590"/>
        <v>41666.804314236106</v>
      </c>
    </row>
    <row r="55255" spans="1:4">
      <c r="A55255">
        <v>3.313758</v>
      </c>
      <c r="B55255" s="1">
        <f t="shared" si="2591"/>
        <v>55252</v>
      </c>
      <c r="C55255" s="2">
        <f t="shared" si="2589"/>
        <v>1390868293</v>
      </c>
      <c r="D55255" s="3">
        <f t="shared" si="2590"/>
        <v>41666.804317129623</v>
      </c>
    </row>
    <row r="55256" spans="1:4">
      <c r="A55256">
        <v>3.311833</v>
      </c>
      <c r="B55256" s="1">
        <f t="shared" si="2591"/>
        <v>55253</v>
      </c>
      <c r="C55256" s="2">
        <f t="shared" si="2589"/>
        <v>1390868293.25</v>
      </c>
      <c r="D55256" s="3">
        <f t="shared" si="2590"/>
        <v>41666.804320023148</v>
      </c>
    </row>
    <row r="55257" spans="1:4">
      <c r="A55257">
        <v>3.31087</v>
      </c>
      <c r="B55257" s="1">
        <f t="shared" si="2591"/>
        <v>55254</v>
      </c>
      <c r="C55257" s="2">
        <f t="shared" si="2589"/>
        <v>1390868293.5</v>
      </c>
      <c r="D55257" s="3">
        <f t="shared" si="2590"/>
        <v>41666.804322916665</v>
      </c>
    </row>
    <row r="55258" spans="1:4">
      <c r="A55258">
        <v>3.3079809999999998</v>
      </c>
      <c r="B55258" s="1">
        <f t="shared" si="2591"/>
        <v>55255</v>
      </c>
      <c r="C55258" s="2">
        <f t="shared" si="2589"/>
        <v>1390868293.75</v>
      </c>
      <c r="D55258" s="3">
        <f t="shared" si="2590"/>
        <v>41666.804325810182</v>
      </c>
    </row>
    <row r="55259" spans="1:4">
      <c r="A55259">
        <v>3.3079809999999998</v>
      </c>
      <c r="B55259" s="1">
        <f t="shared" si="2591"/>
        <v>55256</v>
      </c>
      <c r="C55259" s="2">
        <f t="shared" si="2589"/>
        <v>1390868294</v>
      </c>
      <c r="D55259" s="3">
        <f t="shared" si="2590"/>
        <v>41666.8043287037</v>
      </c>
    </row>
    <row r="55260" spans="1:4">
      <c r="A55260">
        <v>3.3041299999999998</v>
      </c>
      <c r="B55260" s="1">
        <f t="shared" si="2591"/>
        <v>55257</v>
      </c>
      <c r="C55260" s="2">
        <f t="shared" si="2589"/>
        <v>1390868294.25</v>
      </c>
      <c r="D55260" s="3">
        <f t="shared" si="2590"/>
        <v>41666.804331597217</v>
      </c>
    </row>
    <row r="55261" spans="1:4">
      <c r="A55261">
        <v>3.3022040000000001</v>
      </c>
      <c r="B55261" s="1">
        <f t="shared" si="2591"/>
        <v>55258</v>
      </c>
      <c r="C55261" s="2">
        <f t="shared" si="2589"/>
        <v>1390868294.5</v>
      </c>
      <c r="D55261" s="3">
        <f t="shared" si="2590"/>
        <v>41666.804334490742</v>
      </c>
    </row>
    <row r="55262" spans="1:4">
      <c r="A55262">
        <v>3.3002790000000002</v>
      </c>
      <c r="B55262" s="1">
        <f t="shared" si="2591"/>
        <v>55259</v>
      </c>
      <c r="C55262" s="2">
        <f t="shared" si="2589"/>
        <v>1390868294.75</v>
      </c>
      <c r="D55262" s="3">
        <f t="shared" si="2590"/>
        <v>41666.804337384259</v>
      </c>
    </row>
    <row r="55263" spans="1:4">
      <c r="A55263">
        <v>3.2993160000000001</v>
      </c>
      <c r="B55263" s="1">
        <f t="shared" si="2591"/>
        <v>55260</v>
      </c>
      <c r="C55263" s="2">
        <f t="shared" si="2589"/>
        <v>1390868295</v>
      </c>
      <c r="D55263" s="3">
        <f t="shared" si="2590"/>
        <v>41666.804340277777</v>
      </c>
    </row>
    <row r="55264" spans="1:4">
      <c r="A55264">
        <v>3.2983530000000001</v>
      </c>
      <c r="B55264" s="1">
        <f t="shared" si="2591"/>
        <v>55261</v>
      </c>
      <c r="C55264" s="2">
        <f t="shared" si="2589"/>
        <v>1390868295.25</v>
      </c>
      <c r="D55264" s="3">
        <f t="shared" si="2590"/>
        <v>41666.804343171294</v>
      </c>
    </row>
    <row r="55265" spans="1:4">
      <c r="A55265">
        <v>3.29739</v>
      </c>
      <c r="B55265" s="1">
        <f t="shared" si="2591"/>
        <v>55262</v>
      </c>
      <c r="C55265" s="2">
        <f t="shared" si="2589"/>
        <v>1390868295.5</v>
      </c>
      <c r="D55265" s="3">
        <f t="shared" si="2590"/>
        <v>41666.804346064811</v>
      </c>
    </row>
    <row r="55266" spans="1:4">
      <c r="A55266">
        <v>3.2954639999999999</v>
      </c>
      <c r="B55266" s="1">
        <f t="shared" si="2591"/>
        <v>55263</v>
      </c>
      <c r="C55266" s="2">
        <f t="shared" si="2589"/>
        <v>1390868295.75</v>
      </c>
      <c r="D55266" s="3">
        <f t="shared" si="2590"/>
        <v>41666.804348958329</v>
      </c>
    </row>
    <row r="55267" spans="1:4">
      <c r="A55267">
        <v>3.2076099999999999</v>
      </c>
      <c r="B55267" s="1">
        <f t="shared" si="2591"/>
        <v>55264</v>
      </c>
      <c r="C55267" s="2">
        <f t="shared" si="2589"/>
        <v>1390868296</v>
      </c>
      <c r="D55267" s="3">
        <f t="shared" si="2590"/>
        <v>41666.804351851846</v>
      </c>
    </row>
    <row r="55268" spans="1:4">
      <c r="A55268">
        <v>3.2066469999999998</v>
      </c>
      <c r="B55268" s="1">
        <f t="shared" si="2591"/>
        <v>55265</v>
      </c>
      <c r="C55268" s="2">
        <f t="shared" si="2589"/>
        <v>1390868296.25</v>
      </c>
      <c r="D55268" s="3">
        <f t="shared" si="2590"/>
        <v>41666.804354745364</v>
      </c>
    </row>
    <row r="55269" spans="1:4">
      <c r="A55269">
        <v>3.2056840000000002</v>
      </c>
      <c r="B55269" s="1">
        <f t="shared" si="2591"/>
        <v>55266</v>
      </c>
      <c r="C55269" s="2">
        <f t="shared" si="2589"/>
        <v>1390868296.5</v>
      </c>
      <c r="D55269" s="3">
        <f t="shared" si="2590"/>
        <v>41666.804357638888</v>
      </c>
    </row>
    <row r="55270" spans="1:4">
      <c r="A55270">
        <v>3.2018330000000002</v>
      </c>
      <c r="B55270" s="1">
        <f t="shared" si="2591"/>
        <v>55267</v>
      </c>
      <c r="C55270" s="2">
        <f t="shared" si="2589"/>
        <v>1390868296.75</v>
      </c>
      <c r="D55270" s="3">
        <f t="shared" si="2590"/>
        <v>41666.804360532406</v>
      </c>
    </row>
    <row r="55271" spans="1:4">
      <c r="A55271">
        <v>3.2008700000000001</v>
      </c>
      <c r="B55271" s="1">
        <f t="shared" si="2591"/>
        <v>55268</v>
      </c>
      <c r="C55271" s="2">
        <f t="shared" si="2589"/>
        <v>1390868297</v>
      </c>
      <c r="D55271" s="3">
        <f t="shared" si="2590"/>
        <v>41666.804363425923</v>
      </c>
    </row>
    <row r="55272" spans="1:4">
      <c r="A55272">
        <v>3.197981</v>
      </c>
      <c r="B55272" s="1">
        <f t="shared" si="2591"/>
        <v>55269</v>
      </c>
      <c r="C55272" s="2">
        <f t="shared" si="2589"/>
        <v>1390868297.25</v>
      </c>
      <c r="D55272" s="3">
        <f t="shared" si="2590"/>
        <v>41666.80436631944</v>
      </c>
    </row>
    <row r="55273" spans="1:4">
      <c r="A55273">
        <v>3.1970190000000001</v>
      </c>
      <c r="B55273" s="1">
        <f t="shared" si="2591"/>
        <v>55270</v>
      </c>
      <c r="C55273" s="2">
        <f t="shared" si="2589"/>
        <v>1390868297.5</v>
      </c>
      <c r="D55273" s="3">
        <f t="shared" si="2590"/>
        <v>41666.804369212965</v>
      </c>
    </row>
    <row r="55274" spans="1:4">
      <c r="A55274">
        <v>3.195093</v>
      </c>
      <c r="B55274" s="1">
        <f t="shared" si="2591"/>
        <v>55271</v>
      </c>
      <c r="C55274" s="2">
        <f t="shared" si="2589"/>
        <v>1390868297.75</v>
      </c>
      <c r="D55274" s="3">
        <f t="shared" si="2590"/>
        <v>41666.804372106482</v>
      </c>
    </row>
    <row r="55275" spans="1:4">
      <c r="A55275">
        <v>3.1931669999999999</v>
      </c>
      <c r="B55275" s="1">
        <f t="shared" si="2591"/>
        <v>55272</v>
      </c>
      <c r="C55275" s="2">
        <f t="shared" si="2589"/>
        <v>1390868298</v>
      </c>
      <c r="D55275" s="3">
        <f t="shared" si="2590"/>
        <v>41666.804375</v>
      </c>
    </row>
    <row r="55276" spans="1:4">
      <c r="A55276">
        <v>3.1912419999999999</v>
      </c>
      <c r="B55276" s="1">
        <f t="shared" si="2591"/>
        <v>55273</v>
      </c>
      <c r="C55276" s="2">
        <f t="shared" si="2589"/>
        <v>1390868298.25</v>
      </c>
      <c r="D55276" s="3">
        <f t="shared" si="2590"/>
        <v>41666.804377893517</v>
      </c>
    </row>
    <row r="55277" spans="1:4">
      <c r="A55277">
        <v>3.1912419999999999</v>
      </c>
      <c r="B55277" s="1">
        <f t="shared" si="2591"/>
        <v>55274</v>
      </c>
      <c r="C55277" s="2">
        <f t="shared" si="2589"/>
        <v>1390868298.5</v>
      </c>
      <c r="D55277" s="3">
        <f t="shared" si="2590"/>
        <v>41666.804380787034</v>
      </c>
    </row>
    <row r="55278" spans="1:4">
      <c r="A55278">
        <v>3.1902789999999999</v>
      </c>
      <c r="B55278" s="1">
        <f t="shared" si="2591"/>
        <v>55275</v>
      </c>
      <c r="C55278" s="2">
        <f t="shared" si="2589"/>
        <v>1390868298.75</v>
      </c>
      <c r="D55278" s="3">
        <f t="shared" si="2590"/>
        <v>41666.804383680552</v>
      </c>
    </row>
    <row r="55279" spans="1:4">
      <c r="A55279">
        <v>3.1864270000000001</v>
      </c>
      <c r="B55279" s="1">
        <f t="shared" si="2591"/>
        <v>55276</v>
      </c>
      <c r="C55279" s="2">
        <f t="shared" si="2589"/>
        <v>1390868299</v>
      </c>
      <c r="D55279" s="3">
        <f t="shared" si="2590"/>
        <v>41666.804386574069</v>
      </c>
    </row>
    <row r="55280" spans="1:4">
      <c r="A55280">
        <v>3.1845020000000002</v>
      </c>
      <c r="B55280" s="1">
        <f t="shared" si="2591"/>
        <v>55277</v>
      </c>
      <c r="C55280" s="2">
        <f t="shared" si="2589"/>
        <v>1390868299.25</v>
      </c>
      <c r="D55280" s="3">
        <f t="shared" si="2590"/>
        <v>41666.804389467587</v>
      </c>
    </row>
    <row r="55281" spans="1:4">
      <c r="A55281">
        <v>3.1835390000000001</v>
      </c>
      <c r="B55281" s="1">
        <f t="shared" si="2591"/>
        <v>55278</v>
      </c>
      <c r="C55281" s="2">
        <f t="shared" si="2589"/>
        <v>1390868299.5</v>
      </c>
      <c r="D55281" s="3">
        <f t="shared" si="2590"/>
        <v>41666.804392361111</v>
      </c>
    </row>
    <row r="55282" spans="1:4">
      <c r="A55282">
        <v>3.18065</v>
      </c>
      <c r="B55282" s="1">
        <f t="shared" si="2591"/>
        <v>55279</v>
      </c>
      <c r="C55282" s="2">
        <f t="shared" si="2589"/>
        <v>1390868299.75</v>
      </c>
      <c r="D55282" s="3">
        <f t="shared" si="2590"/>
        <v>41666.804395254629</v>
      </c>
    </row>
    <row r="55283" spans="1:4">
      <c r="A55283">
        <v>3.1796880000000001</v>
      </c>
      <c r="B55283" s="1">
        <f t="shared" si="2591"/>
        <v>55280</v>
      </c>
      <c r="C55283" s="2">
        <f t="shared" si="2589"/>
        <v>1390868300</v>
      </c>
      <c r="D55283" s="3">
        <f t="shared" si="2590"/>
        <v>41666.804398148146</v>
      </c>
    </row>
    <row r="55284" spans="1:4">
      <c r="A55284">
        <v>3.177762</v>
      </c>
      <c r="B55284" s="1">
        <f t="shared" si="2591"/>
        <v>55281</v>
      </c>
      <c r="C55284" s="2">
        <f t="shared" si="2589"/>
        <v>1390868300.25</v>
      </c>
      <c r="D55284" s="3">
        <f t="shared" si="2590"/>
        <v>41666.804401041663</v>
      </c>
    </row>
    <row r="55285" spans="1:4">
      <c r="A55285">
        <v>3.1758359999999999</v>
      </c>
      <c r="B55285" s="1">
        <f t="shared" si="2591"/>
        <v>55282</v>
      </c>
      <c r="C55285" s="2">
        <f t="shared" si="2589"/>
        <v>1390868300.5</v>
      </c>
      <c r="D55285" s="3">
        <f t="shared" si="2590"/>
        <v>41666.804403935181</v>
      </c>
    </row>
    <row r="55286" spans="1:4">
      <c r="A55286">
        <v>3.1739109999999999</v>
      </c>
      <c r="B55286" s="1">
        <f t="shared" si="2591"/>
        <v>55283</v>
      </c>
      <c r="C55286" s="2">
        <f t="shared" si="2589"/>
        <v>1390868300.75</v>
      </c>
      <c r="D55286" s="3">
        <f t="shared" si="2590"/>
        <v>41666.804406828705</v>
      </c>
    </row>
    <row r="55287" spans="1:4">
      <c r="A55287">
        <v>3.1719849999999998</v>
      </c>
      <c r="B55287" s="1">
        <f t="shared" si="2591"/>
        <v>55284</v>
      </c>
      <c r="C55287" s="2">
        <f t="shared" si="2589"/>
        <v>1390868301</v>
      </c>
      <c r="D55287" s="3">
        <f t="shared" si="2590"/>
        <v>41666.804409722223</v>
      </c>
    </row>
    <row r="55288" spans="1:4">
      <c r="A55288">
        <v>3.1700590000000002</v>
      </c>
      <c r="B55288" s="1">
        <f t="shared" si="2591"/>
        <v>55285</v>
      </c>
      <c r="C55288" s="2">
        <f t="shared" si="2589"/>
        <v>1390868301.25</v>
      </c>
      <c r="D55288" s="3">
        <f t="shared" si="2590"/>
        <v>41666.80441261574</v>
      </c>
    </row>
    <row r="55289" spans="1:4">
      <c r="A55289">
        <v>3.1690969999999998</v>
      </c>
      <c r="B55289" s="1">
        <f t="shared" si="2591"/>
        <v>55286</v>
      </c>
      <c r="C55289" s="2">
        <f t="shared" si="2589"/>
        <v>1390868301.5</v>
      </c>
      <c r="D55289" s="3">
        <f t="shared" si="2590"/>
        <v>41666.804415509258</v>
      </c>
    </row>
    <row r="55290" spans="1:4">
      <c r="A55290">
        <v>3.1671710000000002</v>
      </c>
      <c r="B55290" s="1">
        <f t="shared" si="2591"/>
        <v>55287</v>
      </c>
      <c r="C55290" s="2">
        <f t="shared" si="2589"/>
        <v>1390868301.75</v>
      </c>
      <c r="D55290" s="3">
        <f t="shared" si="2590"/>
        <v>41666.804418402775</v>
      </c>
    </row>
    <row r="55291" spans="1:4">
      <c r="A55291">
        <v>3.1633200000000001</v>
      </c>
      <c r="B55291" s="1">
        <f t="shared" si="2591"/>
        <v>55288</v>
      </c>
      <c r="C55291" s="2">
        <f t="shared" si="2589"/>
        <v>1390868302</v>
      </c>
      <c r="D55291" s="3">
        <f t="shared" si="2590"/>
        <v>41666.804421296292</v>
      </c>
    </row>
    <row r="55292" spans="1:4">
      <c r="A55292">
        <v>3.161394</v>
      </c>
      <c r="B55292" s="1">
        <f t="shared" si="2591"/>
        <v>55289</v>
      </c>
      <c r="C55292" s="2">
        <f t="shared" si="2589"/>
        <v>1390868302.25</v>
      </c>
      <c r="D55292" s="3">
        <f t="shared" si="2590"/>
        <v>41666.80442418981</v>
      </c>
    </row>
    <row r="55293" spans="1:4">
      <c r="A55293">
        <v>3.1594679999999999</v>
      </c>
      <c r="B55293" s="1">
        <f t="shared" si="2591"/>
        <v>55290</v>
      </c>
      <c r="C55293" s="2">
        <f t="shared" si="2589"/>
        <v>1390868302.5</v>
      </c>
      <c r="D55293" s="3">
        <f t="shared" si="2590"/>
        <v>41666.804427083327</v>
      </c>
    </row>
    <row r="55294" spans="1:4">
      <c r="A55294">
        <v>3.160431</v>
      </c>
      <c r="B55294" s="1">
        <f t="shared" si="2591"/>
        <v>55291</v>
      </c>
      <c r="C55294" s="2">
        <f t="shared" si="2589"/>
        <v>1390868302.75</v>
      </c>
      <c r="D55294" s="3">
        <f t="shared" si="2590"/>
        <v>41666.804429976852</v>
      </c>
    </row>
    <row r="55295" spans="1:4">
      <c r="A55295">
        <v>3.1565799999999999</v>
      </c>
      <c r="B55295" s="1">
        <f t="shared" si="2591"/>
        <v>55292</v>
      </c>
      <c r="C55295" s="2">
        <f t="shared" si="2589"/>
        <v>1390868303</v>
      </c>
      <c r="D55295" s="3">
        <f t="shared" si="2590"/>
        <v>41666.804432870369</v>
      </c>
    </row>
    <row r="55296" spans="1:4">
      <c r="A55296">
        <v>3.157543</v>
      </c>
      <c r="B55296" s="1">
        <f t="shared" si="2591"/>
        <v>55293</v>
      </c>
      <c r="C55296" s="2">
        <f t="shared" si="2589"/>
        <v>1390868303.25</v>
      </c>
      <c r="D55296" s="3">
        <f t="shared" si="2590"/>
        <v>41666.804435763886</v>
      </c>
    </row>
    <row r="55297" spans="1:4">
      <c r="A55297">
        <v>3.1556169999999999</v>
      </c>
      <c r="B55297" s="1">
        <f t="shared" si="2591"/>
        <v>55294</v>
      </c>
      <c r="C55297" s="2">
        <f t="shared" si="2589"/>
        <v>1390868303.5</v>
      </c>
      <c r="D55297" s="3">
        <f t="shared" si="2590"/>
        <v>41666.804438657404</v>
      </c>
    </row>
    <row r="55298" spans="1:4">
      <c r="A55298">
        <v>3.1527280000000002</v>
      </c>
      <c r="B55298" s="1">
        <f t="shared" si="2591"/>
        <v>55295</v>
      </c>
      <c r="C55298" s="2">
        <f t="shared" si="2589"/>
        <v>1390868303.75</v>
      </c>
      <c r="D55298" s="3">
        <f t="shared" si="2590"/>
        <v>41666.804441550921</v>
      </c>
    </row>
    <row r="55299" spans="1:4">
      <c r="A55299">
        <v>3.1508029999999998</v>
      </c>
      <c r="B55299" s="1">
        <f t="shared" si="2591"/>
        <v>55296</v>
      </c>
      <c r="C55299" s="2">
        <f t="shared" si="2589"/>
        <v>1390868304</v>
      </c>
      <c r="D55299" s="3">
        <f t="shared" si="2590"/>
        <v>41666.804444444446</v>
      </c>
    </row>
    <row r="55300" spans="1:4">
      <c r="A55300">
        <v>3.1488770000000001</v>
      </c>
      <c r="B55300" s="1">
        <f t="shared" si="2591"/>
        <v>55297</v>
      </c>
      <c r="C55300" s="2">
        <f t="shared" ref="C55300:C55363" si="2592">B55300/$A$2+$A$1</f>
        <v>1390868304.25</v>
      </c>
      <c r="D55300" s="3">
        <f t="shared" ref="D55300:D55363" si="2593">(C55300/86400)+DATE(1970,1,1)+(-5/24)</f>
        <v>41666.804447337963</v>
      </c>
    </row>
    <row r="55301" spans="1:4">
      <c r="A55301">
        <v>3.1479140000000001</v>
      </c>
      <c r="B55301" s="1">
        <f t="shared" ref="B55301:B55364" si="2594">B55300+1</f>
        <v>55298</v>
      </c>
      <c r="C55301" s="2">
        <f t="shared" si="2592"/>
        <v>1390868304.5</v>
      </c>
      <c r="D55301" s="3">
        <f t="shared" si="2593"/>
        <v>41666.804450231481</v>
      </c>
    </row>
    <row r="55302" spans="1:4">
      <c r="A55302">
        <v>3.1459890000000001</v>
      </c>
      <c r="B55302" s="1">
        <f t="shared" si="2594"/>
        <v>55299</v>
      </c>
      <c r="C55302" s="2">
        <f t="shared" si="2592"/>
        <v>1390868304.75</v>
      </c>
      <c r="D55302" s="3">
        <f t="shared" si="2593"/>
        <v>41666.804453124998</v>
      </c>
    </row>
    <row r="55303" spans="1:4">
      <c r="A55303">
        <v>3.1450260000000001</v>
      </c>
      <c r="B55303" s="1">
        <f t="shared" si="2594"/>
        <v>55300</v>
      </c>
      <c r="C55303" s="2">
        <f t="shared" si="2592"/>
        <v>1390868305</v>
      </c>
      <c r="D55303" s="3">
        <f t="shared" si="2593"/>
        <v>41666.804456018515</v>
      </c>
    </row>
    <row r="55304" spans="1:4">
      <c r="A55304">
        <v>3.1431</v>
      </c>
      <c r="B55304" s="1">
        <f t="shared" si="2594"/>
        <v>55301</v>
      </c>
      <c r="C55304" s="2">
        <f t="shared" si="2592"/>
        <v>1390868305.25</v>
      </c>
      <c r="D55304" s="3">
        <f t="shared" si="2593"/>
        <v>41666.804458912033</v>
      </c>
    </row>
    <row r="55305" spans="1:4">
      <c r="A55305">
        <v>3.1431</v>
      </c>
      <c r="B55305" s="1">
        <f t="shared" si="2594"/>
        <v>55302</v>
      </c>
      <c r="C55305" s="2">
        <f t="shared" si="2592"/>
        <v>1390868305.5</v>
      </c>
      <c r="D55305" s="3">
        <f t="shared" si="2593"/>
        <v>41666.80446180555</v>
      </c>
    </row>
    <row r="55306" spans="1:4">
      <c r="A55306">
        <v>3.1411739999999999</v>
      </c>
      <c r="B55306" s="1">
        <f t="shared" si="2594"/>
        <v>55303</v>
      </c>
      <c r="C55306" s="2">
        <f t="shared" si="2592"/>
        <v>1390868305.75</v>
      </c>
      <c r="D55306" s="3">
        <f t="shared" si="2593"/>
        <v>41666.804464699067</v>
      </c>
    </row>
    <row r="55307" spans="1:4">
      <c r="A55307">
        <v>3.139249</v>
      </c>
      <c r="B55307" s="1">
        <f t="shared" si="2594"/>
        <v>55304</v>
      </c>
      <c r="C55307" s="2">
        <f t="shared" si="2592"/>
        <v>1390868306</v>
      </c>
      <c r="D55307" s="3">
        <f t="shared" si="2593"/>
        <v>41666.804467592592</v>
      </c>
    </row>
    <row r="55308" spans="1:4">
      <c r="A55308">
        <v>3.139249</v>
      </c>
      <c r="B55308" s="1">
        <f t="shared" si="2594"/>
        <v>55305</v>
      </c>
      <c r="C55308" s="2">
        <f t="shared" si="2592"/>
        <v>1390868306.25</v>
      </c>
      <c r="D55308" s="3">
        <f t="shared" si="2593"/>
        <v>41666.804470486109</v>
      </c>
    </row>
    <row r="55309" spans="1:4">
      <c r="A55309">
        <v>3.1373229999999999</v>
      </c>
      <c r="B55309" s="1">
        <f t="shared" si="2594"/>
        <v>55306</v>
      </c>
      <c r="C55309" s="2">
        <f t="shared" si="2592"/>
        <v>1390868306.5</v>
      </c>
      <c r="D55309" s="3">
        <f t="shared" si="2593"/>
        <v>41666.804473379627</v>
      </c>
    </row>
    <row r="55310" spans="1:4">
      <c r="A55310">
        <v>3.1373229999999999</v>
      </c>
      <c r="B55310" s="1">
        <f t="shared" si="2594"/>
        <v>55307</v>
      </c>
      <c r="C55310" s="2">
        <f t="shared" si="2592"/>
        <v>1390868306.75</v>
      </c>
      <c r="D55310" s="3">
        <f t="shared" si="2593"/>
        <v>41666.804476273144</v>
      </c>
    </row>
    <row r="55311" spans="1:4">
      <c r="A55311">
        <v>3.1373229999999999</v>
      </c>
      <c r="B55311" s="1">
        <f t="shared" si="2594"/>
        <v>55308</v>
      </c>
      <c r="C55311" s="2">
        <f t="shared" si="2592"/>
        <v>1390868307</v>
      </c>
      <c r="D55311" s="3">
        <f t="shared" si="2593"/>
        <v>41666.804479166662</v>
      </c>
    </row>
    <row r="55312" spans="1:4">
      <c r="A55312">
        <v>3.1344349999999999</v>
      </c>
      <c r="B55312" s="1">
        <f t="shared" si="2594"/>
        <v>55309</v>
      </c>
      <c r="C55312" s="2">
        <f t="shared" si="2592"/>
        <v>1390868307.25</v>
      </c>
      <c r="D55312" s="3">
        <f t="shared" si="2593"/>
        <v>41666.804482060186</v>
      </c>
    </row>
    <row r="55313" spans="1:4">
      <c r="A55313">
        <v>3.1315460000000002</v>
      </c>
      <c r="B55313" s="1">
        <f t="shared" si="2594"/>
        <v>55310</v>
      </c>
      <c r="C55313" s="2">
        <f t="shared" si="2592"/>
        <v>1390868307.5</v>
      </c>
      <c r="D55313" s="3">
        <f t="shared" si="2593"/>
        <v>41666.804484953704</v>
      </c>
    </row>
    <row r="55314" spans="1:4">
      <c r="A55314">
        <v>3.1305830000000001</v>
      </c>
      <c r="B55314" s="1">
        <f t="shared" si="2594"/>
        <v>55311</v>
      </c>
      <c r="C55314" s="2">
        <f t="shared" si="2592"/>
        <v>1390868307.75</v>
      </c>
      <c r="D55314" s="3">
        <f t="shared" si="2593"/>
        <v>41666.804487847221</v>
      </c>
    </row>
    <row r="55315" spans="1:4">
      <c r="A55315">
        <v>3.1305830000000001</v>
      </c>
      <c r="B55315" s="1">
        <f t="shared" si="2594"/>
        <v>55312</v>
      </c>
      <c r="C55315" s="2">
        <f t="shared" si="2592"/>
        <v>1390868308</v>
      </c>
      <c r="D55315" s="3">
        <f t="shared" si="2593"/>
        <v>41666.804490740738</v>
      </c>
    </row>
    <row r="55316" spans="1:4">
      <c r="A55316">
        <v>3.1286580000000002</v>
      </c>
      <c r="B55316" s="1">
        <f t="shared" si="2594"/>
        <v>55313</v>
      </c>
      <c r="C55316" s="2">
        <f t="shared" si="2592"/>
        <v>1390868308.25</v>
      </c>
      <c r="D55316" s="3">
        <f t="shared" si="2593"/>
        <v>41666.804493634256</v>
      </c>
    </row>
    <row r="55317" spans="1:4">
      <c r="A55317">
        <v>3.1267320000000001</v>
      </c>
      <c r="B55317" s="1">
        <f t="shared" si="2594"/>
        <v>55314</v>
      </c>
      <c r="C55317" s="2">
        <f t="shared" si="2592"/>
        <v>1390868308.5</v>
      </c>
      <c r="D55317" s="3">
        <f t="shared" si="2593"/>
        <v>41666.804496527773</v>
      </c>
    </row>
    <row r="55318" spans="1:4">
      <c r="A55318">
        <v>3.124806</v>
      </c>
      <c r="B55318" s="1">
        <f t="shared" si="2594"/>
        <v>55315</v>
      </c>
      <c r="C55318" s="2">
        <f t="shared" si="2592"/>
        <v>1390868308.75</v>
      </c>
      <c r="D55318" s="3">
        <f t="shared" si="2593"/>
        <v>41666.804499421291</v>
      </c>
    </row>
    <row r="55319" spans="1:4">
      <c r="A55319">
        <v>3.1238440000000001</v>
      </c>
      <c r="B55319" s="1">
        <f t="shared" si="2594"/>
        <v>55316</v>
      </c>
      <c r="C55319" s="2">
        <f t="shared" si="2592"/>
        <v>1390868309</v>
      </c>
      <c r="D55319" s="3">
        <f t="shared" si="2593"/>
        <v>41666.804502314808</v>
      </c>
    </row>
    <row r="55320" spans="1:4">
      <c r="A55320">
        <v>3.122881</v>
      </c>
      <c r="B55320" s="1">
        <f t="shared" si="2594"/>
        <v>55317</v>
      </c>
      <c r="C55320" s="2">
        <f t="shared" si="2592"/>
        <v>1390868309.25</v>
      </c>
      <c r="D55320" s="3">
        <f t="shared" si="2593"/>
        <v>41666.804505208333</v>
      </c>
    </row>
    <row r="55321" spans="1:4">
      <c r="A55321">
        <v>3.121918</v>
      </c>
      <c r="B55321" s="1">
        <f t="shared" si="2594"/>
        <v>55318</v>
      </c>
      <c r="C55321" s="2">
        <f t="shared" si="2592"/>
        <v>1390868309.5</v>
      </c>
      <c r="D55321" s="3">
        <f t="shared" si="2593"/>
        <v>41666.80450810185</v>
      </c>
    </row>
    <row r="55322" spans="1:4">
      <c r="A55322">
        <v>3.1190289999999998</v>
      </c>
      <c r="B55322" s="1">
        <f t="shared" si="2594"/>
        <v>55319</v>
      </c>
      <c r="C55322" s="2">
        <f t="shared" si="2592"/>
        <v>1390868309.75</v>
      </c>
      <c r="D55322" s="3">
        <f t="shared" si="2593"/>
        <v>41666.804510995367</v>
      </c>
    </row>
    <row r="55323" spans="1:4">
      <c r="A55323">
        <v>3.1180669999999999</v>
      </c>
      <c r="B55323" s="1">
        <f t="shared" si="2594"/>
        <v>55320</v>
      </c>
      <c r="C55323" s="2">
        <f t="shared" si="2592"/>
        <v>1390868310</v>
      </c>
      <c r="D55323" s="3">
        <f t="shared" si="2593"/>
        <v>41666.804513888885</v>
      </c>
    </row>
    <row r="55324" spans="1:4">
      <c r="A55324">
        <v>3.1161409999999998</v>
      </c>
      <c r="B55324" s="1">
        <f t="shared" si="2594"/>
        <v>55321</v>
      </c>
      <c r="C55324" s="2">
        <f t="shared" si="2592"/>
        <v>1390868310.25</v>
      </c>
      <c r="D55324" s="3">
        <f t="shared" si="2593"/>
        <v>41666.804516782409</v>
      </c>
    </row>
    <row r="55325" spans="1:4">
      <c r="A55325">
        <v>3.1151779999999998</v>
      </c>
      <c r="B55325" s="1">
        <f t="shared" si="2594"/>
        <v>55322</v>
      </c>
      <c r="C55325" s="2">
        <f t="shared" si="2592"/>
        <v>1390868310.5</v>
      </c>
      <c r="D55325" s="3">
        <f t="shared" si="2593"/>
        <v>41666.804519675927</v>
      </c>
    </row>
    <row r="55326" spans="1:4">
      <c r="A55326">
        <v>3.1161409999999998</v>
      </c>
      <c r="B55326" s="1">
        <f t="shared" si="2594"/>
        <v>55323</v>
      </c>
      <c r="C55326" s="2">
        <f t="shared" si="2592"/>
        <v>1390868310.75</v>
      </c>
      <c r="D55326" s="3">
        <f t="shared" si="2593"/>
        <v>41666.804522569444</v>
      </c>
    </row>
    <row r="55327" spans="1:4">
      <c r="A55327">
        <v>3.1132520000000001</v>
      </c>
      <c r="B55327" s="1">
        <f t="shared" si="2594"/>
        <v>55324</v>
      </c>
      <c r="C55327" s="2">
        <f t="shared" si="2592"/>
        <v>1390868311</v>
      </c>
      <c r="D55327" s="3">
        <f t="shared" si="2593"/>
        <v>41666.804525462961</v>
      </c>
    </row>
    <row r="55328" spans="1:4">
      <c r="A55328">
        <v>3.1122899999999998</v>
      </c>
      <c r="B55328" s="1">
        <f t="shared" si="2594"/>
        <v>55325</v>
      </c>
      <c r="C55328" s="2">
        <f t="shared" si="2592"/>
        <v>1390868311.25</v>
      </c>
      <c r="D55328" s="3">
        <f t="shared" si="2593"/>
        <v>41666.804528356479</v>
      </c>
    </row>
    <row r="55329" spans="1:4">
      <c r="A55329">
        <v>3.1103640000000001</v>
      </c>
      <c r="B55329" s="1">
        <f t="shared" si="2594"/>
        <v>55326</v>
      </c>
      <c r="C55329" s="2">
        <f t="shared" si="2592"/>
        <v>1390868311.5</v>
      </c>
      <c r="D55329" s="3">
        <f t="shared" si="2593"/>
        <v>41666.804531249996</v>
      </c>
    </row>
    <row r="55330" spans="1:4">
      <c r="A55330">
        <v>3.1094010000000001</v>
      </c>
      <c r="B55330" s="1">
        <f t="shared" si="2594"/>
        <v>55327</v>
      </c>
      <c r="C55330" s="2">
        <f t="shared" si="2592"/>
        <v>1390868311.75</v>
      </c>
      <c r="D55330" s="3">
        <f t="shared" si="2593"/>
        <v>41666.804534143514</v>
      </c>
    </row>
    <row r="55331" spans="1:4">
      <c r="A55331">
        <v>3.107475</v>
      </c>
      <c r="B55331" s="1">
        <f t="shared" si="2594"/>
        <v>55328</v>
      </c>
      <c r="C55331" s="2">
        <f t="shared" si="2592"/>
        <v>1390868312</v>
      </c>
      <c r="D55331" s="3">
        <f t="shared" si="2593"/>
        <v>41666.804537037031</v>
      </c>
    </row>
    <row r="55332" spans="1:4">
      <c r="A55332">
        <v>3.1065130000000001</v>
      </c>
      <c r="B55332" s="1">
        <f t="shared" si="2594"/>
        <v>55329</v>
      </c>
      <c r="C55332" s="2">
        <f t="shared" si="2592"/>
        <v>1390868312.25</v>
      </c>
      <c r="D55332" s="3">
        <f t="shared" si="2593"/>
        <v>41666.804539930556</v>
      </c>
    </row>
    <row r="55333" spans="1:4">
      <c r="A55333">
        <v>3.104587</v>
      </c>
      <c r="B55333" s="1">
        <f t="shared" si="2594"/>
        <v>55330</v>
      </c>
      <c r="C55333" s="2">
        <f t="shared" si="2592"/>
        <v>1390868312.5</v>
      </c>
      <c r="D55333" s="3">
        <f t="shared" si="2593"/>
        <v>41666.804542824073</v>
      </c>
    </row>
    <row r="55334" spans="1:4">
      <c r="A55334">
        <v>3.1036239999999999</v>
      </c>
      <c r="B55334" s="1">
        <f t="shared" si="2594"/>
        <v>55331</v>
      </c>
      <c r="C55334" s="2">
        <f t="shared" si="2592"/>
        <v>1390868312.75</v>
      </c>
      <c r="D55334" s="3">
        <f t="shared" si="2593"/>
        <v>41666.80454571759</v>
      </c>
    </row>
    <row r="55335" spans="1:4">
      <c r="A55335">
        <v>3.1016979999999998</v>
      </c>
      <c r="B55335" s="1">
        <f t="shared" si="2594"/>
        <v>55332</v>
      </c>
      <c r="C55335" s="2">
        <f t="shared" si="2592"/>
        <v>1390868313</v>
      </c>
      <c r="D55335" s="3">
        <f t="shared" si="2593"/>
        <v>41666.804548611108</v>
      </c>
    </row>
    <row r="55336" spans="1:4">
      <c r="A55336">
        <v>3.1016979999999998</v>
      </c>
      <c r="B55336" s="1">
        <f t="shared" si="2594"/>
        <v>55333</v>
      </c>
      <c r="C55336" s="2">
        <f t="shared" si="2592"/>
        <v>1390868313.25</v>
      </c>
      <c r="D55336" s="3">
        <f t="shared" si="2593"/>
        <v>41666.804551504625</v>
      </c>
    </row>
    <row r="55337" spans="1:4">
      <c r="A55337">
        <v>3.0978469999999998</v>
      </c>
      <c r="B55337" s="1">
        <f t="shared" si="2594"/>
        <v>55334</v>
      </c>
      <c r="C55337" s="2">
        <f t="shared" si="2592"/>
        <v>1390868313.5</v>
      </c>
      <c r="D55337" s="3">
        <f t="shared" si="2593"/>
        <v>41666.80455439815</v>
      </c>
    </row>
    <row r="55338" spans="1:4">
      <c r="A55338">
        <v>3.0968840000000002</v>
      </c>
      <c r="B55338" s="1">
        <f t="shared" si="2594"/>
        <v>55335</v>
      </c>
      <c r="C55338" s="2">
        <f t="shared" si="2592"/>
        <v>1390868313.75</v>
      </c>
      <c r="D55338" s="3">
        <f t="shared" si="2593"/>
        <v>41666.804557291667</v>
      </c>
    </row>
    <row r="55339" spans="1:4">
      <c r="A55339">
        <v>3.0959210000000001</v>
      </c>
      <c r="B55339" s="1">
        <f t="shared" si="2594"/>
        <v>55336</v>
      </c>
      <c r="C55339" s="2">
        <f t="shared" si="2592"/>
        <v>1390868314</v>
      </c>
      <c r="D55339" s="3">
        <f t="shared" si="2593"/>
        <v>41666.804560185185</v>
      </c>
    </row>
    <row r="55340" spans="1:4">
      <c r="A55340">
        <v>3.0949589999999998</v>
      </c>
      <c r="B55340" s="1">
        <f t="shared" si="2594"/>
        <v>55337</v>
      </c>
      <c r="C55340" s="2">
        <f t="shared" si="2592"/>
        <v>1390868314.25</v>
      </c>
      <c r="D55340" s="3">
        <f t="shared" si="2593"/>
        <v>41666.804563078702</v>
      </c>
    </row>
    <row r="55341" spans="1:4">
      <c r="A55341">
        <v>3.0930330000000001</v>
      </c>
      <c r="B55341" s="1">
        <f t="shared" si="2594"/>
        <v>55338</v>
      </c>
      <c r="C55341" s="2">
        <f t="shared" si="2592"/>
        <v>1390868314.5</v>
      </c>
      <c r="D55341" s="3">
        <f t="shared" si="2593"/>
        <v>41666.804565972219</v>
      </c>
    </row>
    <row r="55342" spans="1:4">
      <c r="A55342">
        <v>3.0939960000000002</v>
      </c>
      <c r="B55342" s="1">
        <f t="shared" si="2594"/>
        <v>55339</v>
      </c>
      <c r="C55342" s="2">
        <f t="shared" si="2592"/>
        <v>1390868314.75</v>
      </c>
      <c r="D55342" s="3">
        <f t="shared" si="2593"/>
        <v>41666.804568865737</v>
      </c>
    </row>
    <row r="55343" spans="1:4">
      <c r="A55343">
        <v>3.091107</v>
      </c>
      <c r="B55343" s="1">
        <f t="shared" si="2594"/>
        <v>55340</v>
      </c>
      <c r="C55343" s="2">
        <f t="shared" si="2592"/>
        <v>1390868315</v>
      </c>
      <c r="D55343" s="3">
        <f t="shared" si="2593"/>
        <v>41666.804571759254</v>
      </c>
    </row>
    <row r="55344" spans="1:4">
      <c r="A55344">
        <v>3.0920700000000001</v>
      </c>
      <c r="B55344" s="1">
        <f t="shared" si="2594"/>
        <v>55341</v>
      </c>
      <c r="C55344" s="2">
        <f t="shared" si="2592"/>
        <v>1390868315.25</v>
      </c>
      <c r="D55344" s="3">
        <f t="shared" si="2593"/>
        <v>41666.804574652771</v>
      </c>
    </row>
    <row r="55345" spans="1:4">
      <c r="A55345">
        <v>3.0920700000000001</v>
      </c>
      <c r="B55345" s="1">
        <f t="shared" si="2594"/>
        <v>55342</v>
      </c>
      <c r="C55345" s="2">
        <f t="shared" si="2592"/>
        <v>1390868315.5</v>
      </c>
      <c r="D55345" s="3">
        <f t="shared" si="2593"/>
        <v>41666.804577546296</v>
      </c>
    </row>
    <row r="55346" spans="1:4">
      <c r="A55346">
        <v>3.0891820000000001</v>
      </c>
      <c r="B55346" s="1">
        <f t="shared" si="2594"/>
        <v>55343</v>
      </c>
      <c r="C55346" s="2">
        <f t="shared" si="2592"/>
        <v>1390868315.75</v>
      </c>
      <c r="D55346" s="3">
        <f t="shared" si="2593"/>
        <v>41666.804580439813</v>
      </c>
    </row>
    <row r="55347" spans="1:4">
      <c r="A55347">
        <v>3.088219</v>
      </c>
      <c r="B55347" s="1">
        <f t="shared" si="2594"/>
        <v>55344</v>
      </c>
      <c r="C55347" s="2">
        <f t="shared" si="2592"/>
        <v>1390868316</v>
      </c>
      <c r="D55347" s="3">
        <f t="shared" si="2593"/>
        <v>41666.804583333331</v>
      </c>
    </row>
    <row r="55348" spans="1:4">
      <c r="A55348">
        <v>3.087256</v>
      </c>
      <c r="B55348" s="1">
        <f t="shared" si="2594"/>
        <v>55345</v>
      </c>
      <c r="C55348" s="2">
        <f t="shared" si="2592"/>
        <v>1390868316.25</v>
      </c>
      <c r="D55348" s="3">
        <f t="shared" si="2593"/>
        <v>41666.804586226848</v>
      </c>
    </row>
    <row r="55349" spans="1:4">
      <c r="A55349">
        <v>3.087256</v>
      </c>
      <c r="B55349" s="1">
        <f t="shared" si="2594"/>
        <v>55346</v>
      </c>
      <c r="C55349" s="2">
        <f t="shared" si="2592"/>
        <v>1390868316.5</v>
      </c>
      <c r="D55349" s="3">
        <f t="shared" si="2593"/>
        <v>41666.804589120366</v>
      </c>
    </row>
    <row r="55350" spans="1:4">
      <c r="A55350">
        <v>3.083405</v>
      </c>
      <c r="B55350" s="1">
        <f t="shared" si="2594"/>
        <v>55347</v>
      </c>
      <c r="C55350" s="2">
        <f t="shared" si="2592"/>
        <v>1390868316.75</v>
      </c>
      <c r="D55350" s="3">
        <f t="shared" si="2593"/>
        <v>41666.80459201389</v>
      </c>
    </row>
    <row r="55351" spans="1:4">
      <c r="A55351">
        <v>3.0814789999999999</v>
      </c>
      <c r="B55351" s="1">
        <f t="shared" si="2594"/>
        <v>55348</v>
      </c>
      <c r="C55351" s="2">
        <f t="shared" si="2592"/>
        <v>1390868317</v>
      </c>
      <c r="D55351" s="3">
        <f t="shared" si="2593"/>
        <v>41666.804594907408</v>
      </c>
    </row>
    <row r="55352" spans="1:4">
      <c r="A55352">
        <v>3.0814789999999999</v>
      </c>
      <c r="B55352" s="1">
        <f t="shared" si="2594"/>
        <v>55349</v>
      </c>
      <c r="C55352" s="2">
        <f t="shared" si="2592"/>
        <v>1390868317.25</v>
      </c>
      <c r="D55352" s="3">
        <f t="shared" si="2593"/>
        <v>41666.804597800925</v>
      </c>
    </row>
    <row r="55353" spans="1:4">
      <c r="A55353">
        <v>3.0814789999999999</v>
      </c>
      <c r="B55353" s="1">
        <f t="shared" si="2594"/>
        <v>55350</v>
      </c>
      <c r="C55353" s="2">
        <f t="shared" si="2592"/>
        <v>1390868317.5</v>
      </c>
      <c r="D55353" s="3">
        <f t="shared" si="2593"/>
        <v>41666.804600694442</v>
      </c>
    </row>
    <row r="55354" spans="1:4">
      <c r="A55354">
        <v>3.0805159999999998</v>
      </c>
      <c r="B55354" s="1">
        <f t="shared" si="2594"/>
        <v>55351</v>
      </c>
      <c r="C55354" s="2">
        <f t="shared" si="2592"/>
        <v>1390868317.75</v>
      </c>
      <c r="D55354" s="3">
        <f t="shared" si="2593"/>
        <v>41666.80460358796</v>
      </c>
    </row>
    <row r="55355" spans="1:4">
      <c r="A55355">
        <v>3.0776279999999998</v>
      </c>
      <c r="B55355" s="1">
        <f t="shared" si="2594"/>
        <v>55352</v>
      </c>
      <c r="C55355" s="2">
        <f t="shared" si="2592"/>
        <v>1390868318</v>
      </c>
      <c r="D55355" s="3">
        <f t="shared" si="2593"/>
        <v>41666.804606481477</v>
      </c>
    </row>
    <row r="55356" spans="1:4">
      <c r="A55356">
        <v>3.0776279999999998</v>
      </c>
      <c r="B55356" s="1">
        <f t="shared" si="2594"/>
        <v>55353</v>
      </c>
      <c r="C55356" s="2">
        <f t="shared" si="2592"/>
        <v>1390868318.25</v>
      </c>
      <c r="D55356" s="3">
        <f t="shared" si="2593"/>
        <v>41666.804609374994</v>
      </c>
    </row>
    <row r="55357" spans="1:4">
      <c r="A55357">
        <v>3.0757020000000002</v>
      </c>
      <c r="B55357" s="1">
        <f t="shared" si="2594"/>
        <v>55354</v>
      </c>
      <c r="C55357" s="2">
        <f t="shared" si="2592"/>
        <v>1390868318.5</v>
      </c>
      <c r="D55357" s="3">
        <f t="shared" si="2593"/>
        <v>41666.804612268512</v>
      </c>
    </row>
    <row r="55358" spans="1:4">
      <c r="A55358">
        <v>3.0737760000000001</v>
      </c>
      <c r="B55358" s="1">
        <f t="shared" si="2594"/>
        <v>55355</v>
      </c>
      <c r="C55358" s="2">
        <f t="shared" si="2592"/>
        <v>1390868318.75</v>
      </c>
      <c r="D55358" s="3">
        <f t="shared" si="2593"/>
        <v>41666.804615162036</v>
      </c>
    </row>
    <row r="55359" spans="1:4">
      <c r="A55359">
        <v>3.0728140000000002</v>
      </c>
      <c r="B55359" s="1">
        <f t="shared" si="2594"/>
        <v>55356</v>
      </c>
      <c r="C55359" s="2">
        <f t="shared" si="2592"/>
        <v>1390868319</v>
      </c>
      <c r="D55359" s="3">
        <f t="shared" si="2593"/>
        <v>41666.804618055554</v>
      </c>
    </row>
    <row r="55360" spans="1:4">
      <c r="A55360">
        <v>3.0708880000000001</v>
      </c>
      <c r="B55360" s="1">
        <f t="shared" si="2594"/>
        <v>55357</v>
      </c>
      <c r="C55360" s="2">
        <f t="shared" si="2592"/>
        <v>1390868319.25</v>
      </c>
      <c r="D55360" s="3">
        <f t="shared" si="2593"/>
        <v>41666.804620949071</v>
      </c>
    </row>
    <row r="55361" spans="1:4">
      <c r="A55361">
        <v>3.0718510000000001</v>
      </c>
      <c r="B55361" s="1">
        <f t="shared" si="2594"/>
        <v>55358</v>
      </c>
      <c r="C55361" s="2">
        <f t="shared" si="2592"/>
        <v>1390868319.5</v>
      </c>
      <c r="D55361" s="3">
        <f t="shared" si="2593"/>
        <v>41666.804623842589</v>
      </c>
    </row>
    <row r="55362" spans="1:4">
      <c r="A55362">
        <v>3.069925</v>
      </c>
      <c r="B55362" s="1">
        <f t="shared" si="2594"/>
        <v>55359</v>
      </c>
      <c r="C55362" s="2">
        <f t="shared" si="2592"/>
        <v>1390868319.75</v>
      </c>
      <c r="D55362" s="3">
        <f t="shared" si="2593"/>
        <v>41666.804626736106</v>
      </c>
    </row>
    <row r="55363" spans="1:4">
      <c r="A55363">
        <v>3.0679989999999999</v>
      </c>
      <c r="B55363" s="1">
        <f t="shared" si="2594"/>
        <v>55360</v>
      </c>
      <c r="C55363" s="2">
        <f t="shared" si="2592"/>
        <v>1390868320</v>
      </c>
      <c r="D55363" s="3">
        <f t="shared" si="2593"/>
        <v>41666.804629629631</v>
      </c>
    </row>
    <row r="55364" spans="1:4">
      <c r="A55364">
        <v>3.066074</v>
      </c>
      <c r="B55364" s="1">
        <f t="shared" si="2594"/>
        <v>55361</v>
      </c>
      <c r="C55364" s="2">
        <f t="shared" ref="C55364:C55427" si="2595">B55364/$A$2+$A$1</f>
        <v>1390868320.25</v>
      </c>
      <c r="D55364" s="3">
        <f t="shared" ref="D55364:D55427" si="2596">(C55364/86400)+DATE(1970,1,1)+(-5/24)</f>
        <v>41666.804632523148</v>
      </c>
    </row>
    <row r="55365" spans="1:4">
      <c r="A55365">
        <v>3.066074</v>
      </c>
      <c r="B55365" s="1">
        <f t="shared" ref="B55365:B55428" si="2597">B55364+1</f>
        <v>55362</v>
      </c>
      <c r="C55365" s="2">
        <f t="shared" si="2595"/>
        <v>1390868320.5</v>
      </c>
      <c r="D55365" s="3">
        <f t="shared" si="2596"/>
        <v>41666.804635416665</v>
      </c>
    </row>
    <row r="55366" spans="1:4">
      <c r="A55366">
        <v>3.0651109999999999</v>
      </c>
      <c r="B55366" s="1">
        <f t="shared" si="2597"/>
        <v>55363</v>
      </c>
      <c r="C55366" s="2">
        <f t="shared" si="2595"/>
        <v>1390868320.75</v>
      </c>
      <c r="D55366" s="3">
        <f t="shared" si="2596"/>
        <v>41666.804638310183</v>
      </c>
    </row>
    <row r="55367" spans="1:4">
      <c r="A55367">
        <v>3.0622220000000002</v>
      </c>
      <c r="B55367" s="1">
        <f t="shared" si="2597"/>
        <v>55364</v>
      </c>
      <c r="C55367" s="2">
        <f t="shared" si="2595"/>
        <v>1390868321</v>
      </c>
      <c r="D55367" s="3">
        <f t="shared" si="2596"/>
        <v>41666.8046412037</v>
      </c>
    </row>
    <row r="55368" spans="1:4">
      <c r="A55368">
        <v>3.0622220000000002</v>
      </c>
      <c r="B55368" s="1">
        <f t="shared" si="2597"/>
        <v>55365</v>
      </c>
      <c r="C55368" s="2">
        <f t="shared" si="2595"/>
        <v>1390868321.25</v>
      </c>
      <c r="D55368" s="3">
        <f t="shared" si="2596"/>
        <v>41666.804644097218</v>
      </c>
    </row>
    <row r="55369" spans="1:4">
      <c r="A55369">
        <v>3.0622220000000002</v>
      </c>
      <c r="B55369" s="1">
        <f t="shared" si="2597"/>
        <v>55366</v>
      </c>
      <c r="C55369" s="2">
        <f t="shared" si="2595"/>
        <v>1390868321.5</v>
      </c>
      <c r="D55369" s="3">
        <f t="shared" si="2596"/>
        <v>41666.804646990735</v>
      </c>
    </row>
    <row r="55370" spans="1:4">
      <c r="A55370">
        <v>3.0602969999999998</v>
      </c>
      <c r="B55370" s="1">
        <f t="shared" si="2597"/>
        <v>55367</v>
      </c>
      <c r="C55370" s="2">
        <f t="shared" si="2595"/>
        <v>1390868321.75</v>
      </c>
      <c r="D55370" s="3">
        <f t="shared" si="2596"/>
        <v>41666.80464988426</v>
      </c>
    </row>
    <row r="55371" spans="1:4">
      <c r="A55371">
        <v>3.0602969999999998</v>
      </c>
      <c r="B55371" s="1">
        <f t="shared" si="2597"/>
        <v>55368</v>
      </c>
      <c r="C55371" s="2">
        <f t="shared" si="2595"/>
        <v>1390868322</v>
      </c>
      <c r="D55371" s="3">
        <f t="shared" si="2596"/>
        <v>41666.804652777777</v>
      </c>
    </row>
    <row r="55372" spans="1:4">
      <c r="A55372">
        <v>3.0583710000000002</v>
      </c>
      <c r="B55372" s="1">
        <f t="shared" si="2597"/>
        <v>55369</v>
      </c>
      <c r="C55372" s="2">
        <f t="shared" si="2595"/>
        <v>1390868322.25</v>
      </c>
      <c r="D55372" s="3">
        <f t="shared" si="2596"/>
        <v>41666.804655671294</v>
      </c>
    </row>
    <row r="55373" spans="1:4">
      <c r="A55373">
        <v>3.0554830000000002</v>
      </c>
      <c r="B55373" s="1">
        <f t="shared" si="2597"/>
        <v>55370</v>
      </c>
      <c r="C55373" s="2">
        <f t="shared" si="2595"/>
        <v>1390868322.5</v>
      </c>
      <c r="D55373" s="3">
        <f t="shared" si="2596"/>
        <v>41666.804658564812</v>
      </c>
    </row>
    <row r="55374" spans="1:4">
      <c r="A55374">
        <v>3.0545200000000001</v>
      </c>
      <c r="B55374" s="1">
        <f t="shared" si="2597"/>
        <v>55371</v>
      </c>
      <c r="C55374" s="2">
        <f t="shared" si="2595"/>
        <v>1390868322.75</v>
      </c>
      <c r="D55374" s="3">
        <f t="shared" si="2596"/>
        <v>41666.804661458329</v>
      </c>
    </row>
    <row r="55375" spans="1:4">
      <c r="A55375">
        <v>3.0535570000000001</v>
      </c>
      <c r="B55375" s="1">
        <f t="shared" si="2597"/>
        <v>55372</v>
      </c>
      <c r="C55375" s="2">
        <f t="shared" si="2595"/>
        <v>1390868323</v>
      </c>
      <c r="D55375" s="3">
        <f t="shared" si="2596"/>
        <v>41666.804664351854</v>
      </c>
    </row>
    <row r="55376" spans="1:4">
      <c r="A55376">
        <v>3.052594</v>
      </c>
      <c r="B55376" s="1">
        <f t="shared" si="2597"/>
        <v>55373</v>
      </c>
      <c r="C55376" s="2">
        <f t="shared" si="2595"/>
        <v>1390868323.25</v>
      </c>
      <c r="D55376" s="3">
        <f t="shared" si="2596"/>
        <v>41666.804667245371</v>
      </c>
    </row>
    <row r="55377" spans="1:4">
      <c r="A55377">
        <v>3.0506690000000001</v>
      </c>
      <c r="B55377" s="1">
        <f t="shared" si="2597"/>
        <v>55374</v>
      </c>
      <c r="C55377" s="2">
        <f t="shared" si="2595"/>
        <v>1390868323.5</v>
      </c>
      <c r="D55377" s="3">
        <f t="shared" si="2596"/>
        <v>41666.804670138888</v>
      </c>
    </row>
    <row r="55378" spans="1:4">
      <c r="A55378">
        <v>3.049706</v>
      </c>
      <c r="B55378" s="1">
        <f t="shared" si="2597"/>
        <v>55375</v>
      </c>
      <c r="C55378" s="2">
        <f t="shared" si="2595"/>
        <v>1390868323.75</v>
      </c>
      <c r="D55378" s="3">
        <f t="shared" si="2596"/>
        <v>41666.804673032406</v>
      </c>
    </row>
    <row r="55379" spans="1:4">
      <c r="A55379">
        <v>3.048743</v>
      </c>
      <c r="B55379" s="1">
        <f t="shared" si="2597"/>
        <v>55376</v>
      </c>
      <c r="C55379" s="2">
        <f t="shared" si="2595"/>
        <v>1390868324</v>
      </c>
      <c r="D55379" s="3">
        <f t="shared" si="2596"/>
        <v>41666.804675925923</v>
      </c>
    </row>
    <row r="55380" spans="1:4">
      <c r="A55380">
        <v>3.0477799999999999</v>
      </c>
      <c r="B55380" s="1">
        <f t="shared" si="2597"/>
        <v>55377</v>
      </c>
      <c r="C55380" s="2">
        <f t="shared" si="2595"/>
        <v>1390868324.25</v>
      </c>
      <c r="D55380" s="3">
        <f t="shared" si="2596"/>
        <v>41666.804678819441</v>
      </c>
    </row>
    <row r="55381" spans="1:4">
      <c r="A55381">
        <v>3.0468169999999999</v>
      </c>
      <c r="B55381" s="1">
        <f t="shared" si="2597"/>
        <v>55378</v>
      </c>
      <c r="C55381" s="2">
        <f t="shared" si="2595"/>
        <v>1390868324.5</v>
      </c>
      <c r="D55381" s="3">
        <f t="shared" si="2596"/>
        <v>41666.804681712958</v>
      </c>
    </row>
    <row r="55382" spans="1:4">
      <c r="A55382">
        <v>3.0468169999999999</v>
      </c>
      <c r="B55382" s="1">
        <f t="shared" si="2597"/>
        <v>55379</v>
      </c>
      <c r="C55382" s="2">
        <f t="shared" si="2595"/>
        <v>1390868324.75</v>
      </c>
      <c r="D55382" s="3">
        <f t="shared" si="2596"/>
        <v>41666.804684606475</v>
      </c>
    </row>
    <row r="55383" spans="1:4">
      <c r="A55383">
        <v>3.0448919999999999</v>
      </c>
      <c r="B55383" s="1">
        <f t="shared" si="2597"/>
        <v>55380</v>
      </c>
      <c r="C55383" s="2">
        <f t="shared" si="2595"/>
        <v>1390868325</v>
      </c>
      <c r="D55383" s="3">
        <f t="shared" si="2596"/>
        <v>41666.8046875</v>
      </c>
    </row>
    <row r="55384" spans="1:4">
      <c r="A55384">
        <v>3.0429659999999998</v>
      </c>
      <c r="B55384" s="1">
        <f t="shared" si="2597"/>
        <v>55381</v>
      </c>
      <c r="C55384" s="2">
        <f t="shared" si="2595"/>
        <v>1390868325.25</v>
      </c>
      <c r="D55384" s="3">
        <f t="shared" si="2596"/>
        <v>41666.804690393517</v>
      </c>
    </row>
    <row r="55385" spans="1:4">
      <c r="A55385">
        <v>3.0420029999999998</v>
      </c>
      <c r="B55385" s="1">
        <f t="shared" si="2597"/>
        <v>55382</v>
      </c>
      <c r="C55385" s="2">
        <f t="shared" si="2595"/>
        <v>1390868325.5</v>
      </c>
      <c r="D55385" s="3">
        <f t="shared" si="2596"/>
        <v>41666.804693287035</v>
      </c>
    </row>
    <row r="55386" spans="1:4">
      <c r="A55386">
        <v>3.0410400000000002</v>
      </c>
      <c r="B55386" s="1">
        <f t="shared" si="2597"/>
        <v>55383</v>
      </c>
      <c r="C55386" s="2">
        <f t="shared" si="2595"/>
        <v>1390868325.75</v>
      </c>
      <c r="D55386" s="3">
        <f t="shared" si="2596"/>
        <v>41666.804696180552</v>
      </c>
    </row>
    <row r="55387" spans="1:4">
      <c r="A55387">
        <v>3.0400770000000001</v>
      </c>
      <c r="B55387" s="1">
        <f t="shared" si="2597"/>
        <v>55384</v>
      </c>
      <c r="C55387" s="2">
        <f t="shared" si="2595"/>
        <v>1390868326</v>
      </c>
      <c r="D55387" s="3">
        <f t="shared" si="2596"/>
        <v>41666.80469907407</v>
      </c>
    </row>
    <row r="55388" spans="1:4">
      <c r="A55388">
        <v>3.0391149999999998</v>
      </c>
      <c r="B55388" s="1">
        <f t="shared" si="2597"/>
        <v>55385</v>
      </c>
      <c r="C55388" s="2">
        <f t="shared" si="2595"/>
        <v>1390868326.25</v>
      </c>
      <c r="D55388" s="3">
        <f t="shared" si="2596"/>
        <v>41666.804701967594</v>
      </c>
    </row>
    <row r="55389" spans="1:4">
      <c r="A55389">
        <v>3.0371890000000001</v>
      </c>
      <c r="B55389" s="1">
        <f t="shared" si="2597"/>
        <v>55386</v>
      </c>
      <c r="C55389" s="2">
        <f t="shared" si="2595"/>
        <v>1390868326.5</v>
      </c>
      <c r="D55389" s="3">
        <f t="shared" si="2596"/>
        <v>41666.804704861112</v>
      </c>
    </row>
    <row r="55390" spans="1:4">
      <c r="A55390">
        <v>3.0362260000000001</v>
      </c>
      <c r="B55390" s="1">
        <f t="shared" si="2597"/>
        <v>55387</v>
      </c>
      <c r="C55390" s="2">
        <f t="shared" si="2595"/>
        <v>1390868326.75</v>
      </c>
      <c r="D55390" s="3">
        <f t="shared" si="2596"/>
        <v>41666.804707754629</v>
      </c>
    </row>
    <row r="55391" spans="1:4">
      <c r="A55391">
        <v>3.035263</v>
      </c>
      <c r="B55391" s="1">
        <f t="shared" si="2597"/>
        <v>55388</v>
      </c>
      <c r="C55391" s="2">
        <f t="shared" si="2595"/>
        <v>1390868327</v>
      </c>
      <c r="D55391" s="3">
        <f t="shared" si="2596"/>
        <v>41666.804710648146</v>
      </c>
    </row>
    <row r="55392" spans="1:4">
      <c r="A55392">
        <v>3.035263</v>
      </c>
      <c r="B55392" s="1">
        <f t="shared" si="2597"/>
        <v>55389</v>
      </c>
      <c r="C55392" s="2">
        <f t="shared" si="2595"/>
        <v>1390868327.25</v>
      </c>
      <c r="D55392" s="3">
        <f t="shared" si="2596"/>
        <v>41666.804713541664</v>
      </c>
    </row>
    <row r="55393" spans="1:4">
      <c r="A55393">
        <v>3.0333380000000001</v>
      </c>
      <c r="B55393" s="1">
        <f t="shared" si="2597"/>
        <v>55390</v>
      </c>
      <c r="C55393" s="2">
        <f t="shared" si="2595"/>
        <v>1390868327.5</v>
      </c>
      <c r="D55393" s="3">
        <f t="shared" si="2596"/>
        <v>41666.804716435181</v>
      </c>
    </row>
    <row r="55394" spans="1:4">
      <c r="A55394">
        <v>3.0333380000000001</v>
      </c>
      <c r="B55394" s="1">
        <f t="shared" si="2597"/>
        <v>55391</v>
      </c>
      <c r="C55394" s="2">
        <f t="shared" si="2595"/>
        <v>1390868327.75</v>
      </c>
      <c r="D55394" s="3">
        <f t="shared" si="2596"/>
        <v>41666.804719328698</v>
      </c>
    </row>
    <row r="55395" spans="1:4">
      <c r="A55395">
        <v>3.031412</v>
      </c>
      <c r="B55395" s="1">
        <f t="shared" si="2597"/>
        <v>55392</v>
      </c>
      <c r="C55395" s="2">
        <f t="shared" si="2595"/>
        <v>1390868328</v>
      </c>
      <c r="D55395" s="3">
        <f t="shared" si="2596"/>
        <v>41666.804722222216</v>
      </c>
    </row>
    <row r="55396" spans="1:4">
      <c r="A55396">
        <v>3.0304489999999999</v>
      </c>
      <c r="B55396" s="1">
        <f t="shared" si="2597"/>
        <v>55393</v>
      </c>
      <c r="C55396" s="2">
        <f t="shared" si="2595"/>
        <v>1390868328.25</v>
      </c>
      <c r="D55396" s="3">
        <f t="shared" si="2596"/>
        <v>41666.80472511574</v>
      </c>
    </row>
    <row r="55397" spans="1:4">
      <c r="A55397">
        <v>3.0304489999999999</v>
      </c>
      <c r="B55397" s="1">
        <f t="shared" si="2597"/>
        <v>55394</v>
      </c>
      <c r="C55397" s="2">
        <f t="shared" si="2595"/>
        <v>1390868328.5</v>
      </c>
      <c r="D55397" s="3">
        <f t="shared" si="2596"/>
        <v>41666.804728009258</v>
      </c>
    </row>
    <row r="55398" spans="1:4">
      <c r="A55398">
        <v>3.0285229999999999</v>
      </c>
      <c r="B55398" s="1">
        <f t="shared" si="2597"/>
        <v>55395</v>
      </c>
      <c r="C55398" s="2">
        <f t="shared" si="2595"/>
        <v>1390868328.75</v>
      </c>
      <c r="D55398" s="3">
        <f t="shared" si="2596"/>
        <v>41666.804730902775</v>
      </c>
    </row>
    <row r="55399" spans="1:4">
      <c r="A55399">
        <v>3.0275609999999999</v>
      </c>
      <c r="B55399" s="1">
        <f t="shared" si="2597"/>
        <v>55396</v>
      </c>
      <c r="C55399" s="2">
        <f t="shared" si="2595"/>
        <v>1390868329</v>
      </c>
      <c r="D55399" s="3">
        <f t="shared" si="2596"/>
        <v>41666.804733796293</v>
      </c>
    </row>
    <row r="55400" spans="1:4">
      <c r="A55400">
        <v>3.0256349999999999</v>
      </c>
      <c r="B55400" s="1">
        <f t="shared" si="2597"/>
        <v>55397</v>
      </c>
      <c r="C55400" s="2">
        <f t="shared" si="2595"/>
        <v>1390868329.25</v>
      </c>
      <c r="D55400" s="3">
        <f t="shared" si="2596"/>
        <v>41666.80473668981</v>
      </c>
    </row>
    <row r="55401" spans="1:4">
      <c r="A55401">
        <v>3.0246719999999998</v>
      </c>
      <c r="B55401" s="1">
        <f t="shared" si="2597"/>
        <v>55398</v>
      </c>
      <c r="C55401" s="2">
        <f t="shared" si="2595"/>
        <v>1390868329.5</v>
      </c>
      <c r="D55401" s="3">
        <f t="shared" si="2596"/>
        <v>41666.804739583335</v>
      </c>
    </row>
    <row r="55402" spans="1:4">
      <c r="A55402">
        <v>3.0237090000000002</v>
      </c>
      <c r="B55402" s="1">
        <f t="shared" si="2597"/>
        <v>55399</v>
      </c>
      <c r="C55402" s="2">
        <f t="shared" si="2595"/>
        <v>1390868329.75</v>
      </c>
      <c r="D55402" s="3">
        <f t="shared" si="2596"/>
        <v>41666.804742476852</v>
      </c>
    </row>
    <row r="55403" spans="1:4">
      <c r="A55403">
        <v>3.0217839999999998</v>
      </c>
      <c r="B55403" s="1">
        <f t="shared" si="2597"/>
        <v>55400</v>
      </c>
      <c r="C55403" s="2">
        <f t="shared" si="2595"/>
        <v>1390868330</v>
      </c>
      <c r="D55403" s="3">
        <f t="shared" si="2596"/>
        <v>41666.804745370369</v>
      </c>
    </row>
    <row r="55404" spans="1:4">
      <c r="A55404">
        <v>3.0208210000000002</v>
      </c>
      <c r="B55404" s="1">
        <f t="shared" si="2597"/>
        <v>55401</v>
      </c>
      <c r="C55404" s="2">
        <f t="shared" si="2595"/>
        <v>1390868330.25</v>
      </c>
      <c r="D55404" s="3">
        <f t="shared" si="2596"/>
        <v>41666.804748263887</v>
      </c>
    </row>
    <row r="55405" spans="1:4">
      <c r="A55405">
        <v>3.0188950000000001</v>
      </c>
      <c r="B55405" s="1">
        <f t="shared" si="2597"/>
        <v>55402</v>
      </c>
      <c r="C55405" s="2">
        <f t="shared" si="2595"/>
        <v>1390868330.5</v>
      </c>
      <c r="D55405" s="3">
        <f t="shared" si="2596"/>
        <v>41666.804751157404</v>
      </c>
    </row>
    <row r="55406" spans="1:4">
      <c r="A55406">
        <v>3.0179320000000001</v>
      </c>
      <c r="B55406" s="1">
        <f t="shared" si="2597"/>
        <v>55403</v>
      </c>
      <c r="C55406" s="2">
        <f t="shared" si="2595"/>
        <v>1390868330.75</v>
      </c>
      <c r="D55406" s="3">
        <f t="shared" si="2596"/>
        <v>41666.804754050921</v>
      </c>
    </row>
    <row r="55407" spans="1:4">
      <c r="A55407">
        <v>3.016969</v>
      </c>
      <c r="B55407" s="1">
        <f t="shared" si="2597"/>
        <v>55404</v>
      </c>
      <c r="C55407" s="2">
        <f t="shared" si="2595"/>
        <v>1390868331</v>
      </c>
      <c r="D55407" s="3">
        <f t="shared" si="2596"/>
        <v>41666.804756944439</v>
      </c>
    </row>
    <row r="55408" spans="1:4">
      <c r="A55408">
        <v>3.0160070000000001</v>
      </c>
      <c r="B55408" s="1">
        <f t="shared" si="2597"/>
        <v>55405</v>
      </c>
      <c r="C55408" s="2">
        <f t="shared" si="2595"/>
        <v>1390868331.25</v>
      </c>
      <c r="D55408" s="3">
        <f t="shared" si="2596"/>
        <v>41666.804759837956</v>
      </c>
    </row>
    <row r="55409" spans="1:4">
      <c r="A55409">
        <v>3.0150440000000001</v>
      </c>
      <c r="B55409" s="1">
        <f t="shared" si="2597"/>
        <v>55406</v>
      </c>
      <c r="C55409" s="2">
        <f t="shared" si="2595"/>
        <v>1390868331.5</v>
      </c>
      <c r="D55409" s="3">
        <f t="shared" si="2596"/>
        <v>41666.804762731481</v>
      </c>
    </row>
    <row r="55410" spans="1:4">
      <c r="A55410">
        <v>3.013118</v>
      </c>
      <c r="B55410" s="1">
        <f t="shared" si="2597"/>
        <v>55407</v>
      </c>
      <c r="C55410" s="2">
        <f t="shared" si="2595"/>
        <v>1390868331.75</v>
      </c>
      <c r="D55410" s="3">
        <f t="shared" si="2596"/>
        <v>41666.804765624998</v>
      </c>
    </row>
    <row r="55411" spans="1:4">
      <c r="A55411">
        <v>3.014081</v>
      </c>
      <c r="B55411" s="1">
        <f t="shared" si="2597"/>
        <v>55408</v>
      </c>
      <c r="C55411" s="2">
        <f t="shared" si="2595"/>
        <v>1390868332</v>
      </c>
      <c r="D55411" s="3">
        <f t="shared" si="2596"/>
        <v>41666.804768518516</v>
      </c>
    </row>
    <row r="55412" spans="1:4">
      <c r="A55412">
        <v>3.0121549999999999</v>
      </c>
      <c r="B55412" s="1">
        <f t="shared" si="2597"/>
        <v>55409</v>
      </c>
      <c r="C55412" s="2">
        <f t="shared" si="2595"/>
        <v>1390868332.25</v>
      </c>
      <c r="D55412" s="3">
        <f t="shared" si="2596"/>
        <v>41666.804771412033</v>
      </c>
    </row>
    <row r="55413" spans="1:4">
      <c r="A55413">
        <v>3.011193</v>
      </c>
      <c r="B55413" s="1">
        <f t="shared" si="2597"/>
        <v>55410</v>
      </c>
      <c r="C55413" s="2">
        <f t="shared" si="2595"/>
        <v>1390868332.5</v>
      </c>
      <c r="D55413" s="3">
        <f t="shared" si="2596"/>
        <v>41666.804774305558</v>
      </c>
    </row>
    <row r="55414" spans="1:4">
      <c r="A55414">
        <v>3.01023</v>
      </c>
      <c r="B55414" s="1">
        <f t="shared" si="2597"/>
        <v>55411</v>
      </c>
      <c r="C55414" s="2">
        <f t="shared" si="2595"/>
        <v>1390868332.75</v>
      </c>
      <c r="D55414" s="3">
        <f t="shared" si="2596"/>
        <v>41666.804777199075</v>
      </c>
    </row>
    <row r="55415" spans="1:4">
      <c r="A55415">
        <v>3.0083039999999999</v>
      </c>
      <c r="B55415" s="1">
        <f t="shared" si="2597"/>
        <v>55412</v>
      </c>
      <c r="C55415" s="2">
        <f t="shared" si="2595"/>
        <v>1390868333</v>
      </c>
      <c r="D55415" s="3">
        <f t="shared" si="2596"/>
        <v>41666.804780092592</v>
      </c>
    </row>
    <row r="55416" spans="1:4">
      <c r="A55416">
        <v>3.0083039999999999</v>
      </c>
      <c r="B55416" s="1">
        <f t="shared" si="2597"/>
        <v>55413</v>
      </c>
      <c r="C55416" s="2">
        <f t="shared" si="2595"/>
        <v>1390868333.25</v>
      </c>
      <c r="D55416" s="3">
        <f t="shared" si="2596"/>
        <v>41666.80478298611</v>
      </c>
    </row>
    <row r="55417" spans="1:4">
      <c r="A55417">
        <v>3.0054159999999999</v>
      </c>
      <c r="B55417" s="1">
        <f t="shared" si="2597"/>
        <v>55414</v>
      </c>
      <c r="C55417" s="2">
        <f t="shared" si="2595"/>
        <v>1390868333.5</v>
      </c>
      <c r="D55417" s="3">
        <f t="shared" si="2596"/>
        <v>41666.804785879627</v>
      </c>
    </row>
    <row r="55418" spans="1:4">
      <c r="A55418">
        <v>3.0034900000000002</v>
      </c>
      <c r="B55418" s="1">
        <f t="shared" si="2597"/>
        <v>55415</v>
      </c>
      <c r="C55418" s="2">
        <f t="shared" si="2595"/>
        <v>1390868333.75</v>
      </c>
      <c r="D55418" s="3">
        <f t="shared" si="2596"/>
        <v>41666.804788773145</v>
      </c>
    </row>
    <row r="55419" spans="1:4">
      <c r="A55419">
        <v>3.0034900000000002</v>
      </c>
      <c r="B55419" s="1">
        <f t="shared" si="2597"/>
        <v>55416</v>
      </c>
      <c r="C55419" s="2">
        <f t="shared" si="2595"/>
        <v>1390868334</v>
      </c>
      <c r="D55419" s="3">
        <f t="shared" si="2596"/>
        <v>41666.804791666662</v>
      </c>
    </row>
    <row r="55420" spans="1:4">
      <c r="A55420">
        <v>3.0015640000000001</v>
      </c>
      <c r="B55420" s="1">
        <f t="shared" si="2597"/>
        <v>55417</v>
      </c>
      <c r="C55420" s="2">
        <f t="shared" si="2595"/>
        <v>1390868334.25</v>
      </c>
      <c r="D55420" s="3">
        <f t="shared" si="2596"/>
        <v>41666.804794560179</v>
      </c>
    </row>
    <row r="55421" spans="1:4">
      <c r="A55421">
        <v>3.0015640000000001</v>
      </c>
      <c r="B55421" s="1">
        <f t="shared" si="2597"/>
        <v>55418</v>
      </c>
      <c r="C55421" s="2">
        <f t="shared" si="2595"/>
        <v>1390868334.5</v>
      </c>
      <c r="D55421" s="3">
        <f t="shared" si="2596"/>
        <v>41666.804797453704</v>
      </c>
    </row>
    <row r="55422" spans="1:4">
      <c r="A55422">
        <v>2.9996390000000002</v>
      </c>
      <c r="B55422" s="1">
        <f t="shared" si="2597"/>
        <v>55419</v>
      </c>
      <c r="C55422" s="2">
        <f t="shared" si="2595"/>
        <v>1390868334.75</v>
      </c>
      <c r="D55422" s="3">
        <f t="shared" si="2596"/>
        <v>41666.804800347221</v>
      </c>
    </row>
    <row r="55423" spans="1:4">
      <c r="A55423">
        <v>2.9996390000000002</v>
      </c>
      <c r="B55423" s="1">
        <f t="shared" si="2597"/>
        <v>55420</v>
      </c>
      <c r="C55423" s="2">
        <f t="shared" si="2595"/>
        <v>1390868335</v>
      </c>
      <c r="D55423" s="3">
        <f t="shared" si="2596"/>
        <v>41666.804803240739</v>
      </c>
    </row>
    <row r="55424" spans="1:4">
      <c r="A55424">
        <v>2.9986760000000001</v>
      </c>
      <c r="B55424" s="1">
        <f t="shared" si="2597"/>
        <v>55421</v>
      </c>
      <c r="C55424" s="2">
        <f t="shared" si="2595"/>
        <v>1390868335.25</v>
      </c>
      <c r="D55424" s="3">
        <f t="shared" si="2596"/>
        <v>41666.804806134256</v>
      </c>
    </row>
    <row r="55425" spans="1:4">
      <c r="A55425">
        <v>2.99675</v>
      </c>
      <c r="B55425" s="1">
        <f t="shared" si="2597"/>
        <v>55422</v>
      </c>
      <c r="C55425" s="2">
        <f t="shared" si="2595"/>
        <v>1390868335.5</v>
      </c>
      <c r="D55425" s="3">
        <f t="shared" si="2596"/>
        <v>41666.804809027773</v>
      </c>
    </row>
    <row r="55426" spans="1:4">
      <c r="A55426">
        <v>2.995787</v>
      </c>
      <c r="B55426" s="1">
        <f t="shared" si="2597"/>
        <v>55423</v>
      </c>
      <c r="C55426" s="2">
        <f t="shared" si="2595"/>
        <v>1390868335.75</v>
      </c>
      <c r="D55426" s="3">
        <f t="shared" si="2596"/>
        <v>41666.804811921298</v>
      </c>
    </row>
    <row r="55427" spans="1:4">
      <c r="A55427">
        <v>2.9948239999999999</v>
      </c>
      <c r="B55427" s="1">
        <f t="shared" si="2597"/>
        <v>55424</v>
      </c>
      <c r="C55427" s="2">
        <f t="shared" si="2595"/>
        <v>1390868336</v>
      </c>
      <c r="D55427" s="3">
        <f t="shared" si="2596"/>
        <v>41666.804814814815</v>
      </c>
    </row>
    <row r="55428" spans="1:4">
      <c r="A55428">
        <v>2.992899</v>
      </c>
      <c r="B55428" s="1">
        <f t="shared" si="2597"/>
        <v>55425</v>
      </c>
      <c r="C55428" s="2">
        <f t="shared" ref="C55428:C55491" si="2598">B55428/$A$2+$A$1</f>
        <v>1390868336.25</v>
      </c>
      <c r="D55428" s="3">
        <f t="shared" ref="D55428:D55491" si="2599">(C55428/86400)+DATE(1970,1,1)+(-5/24)</f>
        <v>41666.804817708333</v>
      </c>
    </row>
    <row r="55429" spans="1:4">
      <c r="A55429">
        <v>2.9919359999999999</v>
      </c>
      <c r="B55429" s="1">
        <f t="shared" ref="B55429:B55492" si="2600">B55428+1</f>
        <v>55426</v>
      </c>
      <c r="C55429" s="2">
        <f t="shared" si="2598"/>
        <v>1390868336.5</v>
      </c>
      <c r="D55429" s="3">
        <f t="shared" si="2599"/>
        <v>41666.80482060185</v>
      </c>
    </row>
    <row r="55430" spans="1:4">
      <c r="A55430">
        <v>2.992899</v>
      </c>
      <c r="B55430" s="1">
        <f t="shared" si="2600"/>
        <v>55427</v>
      </c>
      <c r="C55430" s="2">
        <f t="shared" si="2598"/>
        <v>1390868336.75</v>
      </c>
      <c r="D55430" s="3">
        <f t="shared" si="2599"/>
        <v>41666.804823495368</v>
      </c>
    </row>
    <row r="55431" spans="1:4">
      <c r="A55431">
        <v>2.9919359999999999</v>
      </c>
      <c r="B55431" s="1">
        <f t="shared" si="2600"/>
        <v>55428</v>
      </c>
      <c r="C55431" s="2">
        <f t="shared" si="2598"/>
        <v>1390868337</v>
      </c>
      <c r="D55431" s="3">
        <f t="shared" si="2599"/>
        <v>41666.804826388885</v>
      </c>
    </row>
    <row r="55432" spans="1:4">
      <c r="A55432">
        <v>2.9909729999999999</v>
      </c>
      <c r="B55432" s="1">
        <f t="shared" si="2600"/>
        <v>55429</v>
      </c>
      <c r="C55432" s="2">
        <f t="shared" si="2598"/>
        <v>1390868337.25</v>
      </c>
      <c r="D55432" s="3">
        <f t="shared" si="2599"/>
        <v>41666.804829282402</v>
      </c>
    </row>
    <row r="55433" spans="1:4">
      <c r="A55433">
        <v>2.9890469999999998</v>
      </c>
      <c r="B55433" s="1">
        <f t="shared" si="2600"/>
        <v>55430</v>
      </c>
      <c r="C55433" s="2">
        <f t="shared" si="2598"/>
        <v>1390868337.5</v>
      </c>
      <c r="D55433" s="3">
        <f t="shared" si="2599"/>
        <v>41666.80483217592</v>
      </c>
    </row>
    <row r="55434" spans="1:4">
      <c r="A55434">
        <v>2.9880849999999999</v>
      </c>
      <c r="B55434" s="1">
        <f t="shared" si="2600"/>
        <v>55431</v>
      </c>
      <c r="C55434" s="2">
        <f t="shared" si="2598"/>
        <v>1390868337.75</v>
      </c>
      <c r="D55434" s="3">
        <f t="shared" si="2599"/>
        <v>41666.804835069444</v>
      </c>
    </row>
    <row r="55435" spans="1:4">
      <c r="A55435">
        <v>2.9880849999999999</v>
      </c>
      <c r="B55435" s="1">
        <f t="shared" si="2600"/>
        <v>55432</v>
      </c>
      <c r="C55435" s="2">
        <f t="shared" si="2598"/>
        <v>1390868338</v>
      </c>
      <c r="D55435" s="3">
        <f t="shared" si="2599"/>
        <v>41666.804837962962</v>
      </c>
    </row>
    <row r="55436" spans="1:4">
      <c r="A55436">
        <v>2.9871219999999998</v>
      </c>
      <c r="B55436" s="1">
        <f t="shared" si="2600"/>
        <v>55433</v>
      </c>
      <c r="C55436" s="2">
        <f t="shared" si="2598"/>
        <v>1390868338.25</v>
      </c>
      <c r="D55436" s="3">
        <f t="shared" si="2599"/>
        <v>41666.804840856479</v>
      </c>
    </row>
    <row r="55437" spans="1:4">
      <c r="A55437">
        <v>2.9842330000000001</v>
      </c>
      <c r="B55437" s="1">
        <f t="shared" si="2600"/>
        <v>55434</v>
      </c>
      <c r="C55437" s="2">
        <f t="shared" si="2598"/>
        <v>1390868338.5</v>
      </c>
      <c r="D55437" s="3">
        <f t="shared" si="2599"/>
        <v>41666.804843749997</v>
      </c>
    </row>
    <row r="55438" spans="1:4">
      <c r="A55438">
        <v>2.9832700000000001</v>
      </c>
      <c r="B55438" s="1">
        <f t="shared" si="2600"/>
        <v>55435</v>
      </c>
      <c r="C55438" s="2">
        <f t="shared" si="2598"/>
        <v>1390868338.75</v>
      </c>
      <c r="D55438" s="3">
        <f t="shared" si="2599"/>
        <v>41666.804846643514</v>
      </c>
    </row>
    <row r="55439" spans="1:4">
      <c r="A55439">
        <v>2.9832700000000001</v>
      </c>
      <c r="B55439" s="1">
        <f t="shared" si="2600"/>
        <v>55436</v>
      </c>
      <c r="C55439" s="2">
        <f t="shared" si="2598"/>
        <v>1390868339</v>
      </c>
      <c r="D55439" s="3">
        <f t="shared" si="2599"/>
        <v>41666.804849537039</v>
      </c>
    </row>
    <row r="55440" spans="1:4">
      <c r="A55440">
        <v>2.9813450000000001</v>
      </c>
      <c r="B55440" s="1">
        <f t="shared" si="2600"/>
        <v>55437</v>
      </c>
      <c r="C55440" s="2">
        <f t="shared" si="2598"/>
        <v>1390868339.25</v>
      </c>
      <c r="D55440" s="3">
        <f t="shared" si="2599"/>
        <v>41666.804852430556</v>
      </c>
    </row>
    <row r="55441" spans="1:4">
      <c r="A55441">
        <v>2.9803820000000001</v>
      </c>
      <c r="B55441" s="1">
        <f t="shared" si="2600"/>
        <v>55438</v>
      </c>
      <c r="C55441" s="2">
        <f t="shared" si="2598"/>
        <v>1390868339.5</v>
      </c>
      <c r="D55441" s="3">
        <f t="shared" si="2599"/>
        <v>41666.804855324073</v>
      </c>
    </row>
    <row r="55442" spans="1:4">
      <c r="A55442">
        <v>2.9803820000000001</v>
      </c>
      <c r="B55442" s="1">
        <f t="shared" si="2600"/>
        <v>55439</v>
      </c>
      <c r="C55442" s="2">
        <f t="shared" si="2598"/>
        <v>1390868339.75</v>
      </c>
      <c r="D55442" s="3">
        <f t="shared" si="2599"/>
        <v>41666.804858217591</v>
      </c>
    </row>
    <row r="55443" spans="1:4">
      <c r="A55443">
        <v>2.9803820000000001</v>
      </c>
      <c r="B55443" s="1">
        <f t="shared" si="2600"/>
        <v>55440</v>
      </c>
      <c r="C55443" s="2">
        <f t="shared" si="2598"/>
        <v>1390868340</v>
      </c>
      <c r="D55443" s="3">
        <f t="shared" si="2599"/>
        <v>41666.804861111108</v>
      </c>
    </row>
    <row r="55444" spans="1:4">
      <c r="A55444">
        <v>2.979419</v>
      </c>
      <c r="B55444" s="1">
        <f t="shared" si="2600"/>
        <v>55441</v>
      </c>
      <c r="C55444" s="2">
        <f t="shared" si="2598"/>
        <v>1390868340.25</v>
      </c>
      <c r="D55444" s="3">
        <f t="shared" si="2599"/>
        <v>41666.804864004625</v>
      </c>
    </row>
    <row r="55445" spans="1:4">
      <c r="A55445">
        <v>2.9774929999999999</v>
      </c>
      <c r="B55445" s="1">
        <f t="shared" si="2600"/>
        <v>55442</v>
      </c>
      <c r="C55445" s="2">
        <f t="shared" si="2598"/>
        <v>1390868340.5</v>
      </c>
      <c r="D55445" s="3">
        <f t="shared" si="2599"/>
        <v>41666.804866898143</v>
      </c>
    </row>
    <row r="55446" spans="1:4">
      <c r="A55446">
        <v>2.976531</v>
      </c>
      <c r="B55446" s="1">
        <f t="shared" si="2600"/>
        <v>55443</v>
      </c>
      <c r="C55446" s="2">
        <f t="shared" si="2598"/>
        <v>1390868340.75</v>
      </c>
      <c r="D55446" s="3">
        <f t="shared" si="2599"/>
        <v>41666.80486979166</v>
      </c>
    </row>
    <row r="55447" spans="1:4">
      <c r="A55447">
        <v>2.976531</v>
      </c>
      <c r="B55447" s="1">
        <f t="shared" si="2600"/>
        <v>55444</v>
      </c>
      <c r="C55447" s="2">
        <f t="shared" si="2598"/>
        <v>1390868341</v>
      </c>
      <c r="D55447" s="3">
        <f t="shared" si="2599"/>
        <v>41666.804872685185</v>
      </c>
    </row>
    <row r="55448" spans="1:4">
      <c r="A55448">
        <v>2.9746049999999999</v>
      </c>
      <c r="B55448" s="1">
        <f t="shared" si="2600"/>
        <v>55445</v>
      </c>
      <c r="C55448" s="2">
        <f t="shared" si="2598"/>
        <v>1390868341.25</v>
      </c>
      <c r="D55448" s="3">
        <f t="shared" si="2599"/>
        <v>41666.804875578702</v>
      </c>
    </row>
    <row r="55449" spans="1:4">
      <c r="A55449">
        <v>2.9726789999999998</v>
      </c>
      <c r="B55449" s="1">
        <f t="shared" si="2600"/>
        <v>55446</v>
      </c>
      <c r="C55449" s="2">
        <f t="shared" si="2598"/>
        <v>1390868341.5</v>
      </c>
      <c r="D55449" s="3">
        <f t="shared" si="2599"/>
        <v>41666.80487847222</v>
      </c>
    </row>
    <row r="55450" spans="1:4">
      <c r="A55450">
        <v>2.9726789999999998</v>
      </c>
      <c r="B55450" s="1">
        <f t="shared" si="2600"/>
        <v>55447</v>
      </c>
      <c r="C55450" s="2">
        <f t="shared" si="2598"/>
        <v>1390868341.75</v>
      </c>
      <c r="D55450" s="3">
        <f t="shared" si="2599"/>
        <v>41666.804881365737</v>
      </c>
    </row>
    <row r="55451" spans="1:4">
      <c r="A55451">
        <v>2.9707539999999999</v>
      </c>
      <c r="B55451" s="1">
        <f t="shared" si="2600"/>
        <v>55448</v>
      </c>
      <c r="C55451" s="2">
        <f t="shared" si="2598"/>
        <v>1390868342</v>
      </c>
      <c r="D55451" s="3">
        <f t="shared" si="2599"/>
        <v>41666.804884259254</v>
      </c>
    </row>
    <row r="55452" spans="1:4">
      <c r="A55452">
        <v>2.9717169999999999</v>
      </c>
      <c r="B55452" s="1">
        <f t="shared" si="2600"/>
        <v>55449</v>
      </c>
      <c r="C55452" s="2">
        <f t="shared" si="2598"/>
        <v>1390868342.25</v>
      </c>
      <c r="D55452" s="3">
        <f t="shared" si="2599"/>
        <v>41666.804887152779</v>
      </c>
    </row>
    <row r="55453" spans="1:4">
      <c r="A55453">
        <v>2.9697909999999998</v>
      </c>
      <c r="B55453" s="1">
        <f t="shared" si="2600"/>
        <v>55450</v>
      </c>
      <c r="C55453" s="2">
        <f t="shared" si="2598"/>
        <v>1390868342.5</v>
      </c>
      <c r="D55453" s="3">
        <f t="shared" si="2599"/>
        <v>41666.804890046296</v>
      </c>
    </row>
    <row r="55454" spans="1:4">
      <c r="A55454">
        <v>2.9697909999999998</v>
      </c>
      <c r="B55454" s="1">
        <f t="shared" si="2600"/>
        <v>55451</v>
      </c>
      <c r="C55454" s="2">
        <f t="shared" si="2598"/>
        <v>1390868342.75</v>
      </c>
      <c r="D55454" s="3">
        <f t="shared" si="2599"/>
        <v>41666.804892939814</v>
      </c>
    </row>
    <row r="55455" spans="1:4">
      <c r="A55455">
        <v>2.9678650000000002</v>
      </c>
      <c r="B55455" s="1">
        <f t="shared" si="2600"/>
        <v>55452</v>
      </c>
      <c r="C55455" s="2">
        <f t="shared" si="2598"/>
        <v>1390868343</v>
      </c>
      <c r="D55455" s="3">
        <f t="shared" si="2599"/>
        <v>41666.804895833331</v>
      </c>
    </row>
    <row r="55456" spans="1:4">
      <c r="A55456">
        <v>2.9659399999999998</v>
      </c>
      <c r="B55456" s="1">
        <f t="shared" si="2600"/>
        <v>55453</v>
      </c>
      <c r="C55456" s="2">
        <f t="shared" si="2598"/>
        <v>1390868343.25</v>
      </c>
      <c r="D55456" s="3">
        <f t="shared" si="2599"/>
        <v>41666.804898726848</v>
      </c>
    </row>
    <row r="55457" spans="1:4">
      <c r="A55457">
        <v>2.9659399999999998</v>
      </c>
      <c r="B55457" s="1">
        <f t="shared" si="2600"/>
        <v>55454</v>
      </c>
      <c r="C55457" s="2">
        <f t="shared" si="2598"/>
        <v>1390868343.5</v>
      </c>
      <c r="D55457" s="3">
        <f t="shared" si="2599"/>
        <v>41666.804901620366</v>
      </c>
    </row>
    <row r="55458" spans="1:4">
      <c r="A55458">
        <v>2.9649770000000002</v>
      </c>
      <c r="B55458" s="1">
        <f t="shared" si="2600"/>
        <v>55455</v>
      </c>
      <c r="C55458" s="2">
        <f t="shared" si="2598"/>
        <v>1390868343.75</v>
      </c>
      <c r="D55458" s="3">
        <f t="shared" si="2599"/>
        <v>41666.804904513883</v>
      </c>
    </row>
    <row r="55459" spans="1:4">
      <c r="A55459">
        <v>2.9649770000000002</v>
      </c>
      <c r="B55459" s="1">
        <f t="shared" si="2600"/>
        <v>55456</v>
      </c>
      <c r="C55459" s="2">
        <f t="shared" si="2598"/>
        <v>1390868344</v>
      </c>
      <c r="D55459" s="3">
        <f t="shared" si="2599"/>
        <v>41666.804907407401</v>
      </c>
    </row>
    <row r="55460" spans="1:4">
      <c r="A55460">
        <v>2.9640140000000001</v>
      </c>
      <c r="B55460" s="1">
        <f t="shared" si="2600"/>
        <v>55457</v>
      </c>
      <c r="C55460" s="2">
        <f t="shared" si="2598"/>
        <v>1390868344.25</v>
      </c>
      <c r="D55460" s="3">
        <f t="shared" si="2599"/>
        <v>41666.804910300925</v>
      </c>
    </row>
    <row r="55461" spans="1:4">
      <c r="A55461">
        <v>2.9630510000000001</v>
      </c>
      <c r="B55461" s="1">
        <f t="shared" si="2600"/>
        <v>55458</v>
      </c>
      <c r="C55461" s="2">
        <f t="shared" si="2598"/>
        <v>1390868344.5</v>
      </c>
      <c r="D55461" s="3">
        <f t="shared" si="2599"/>
        <v>41666.804913194443</v>
      </c>
    </row>
    <row r="55462" spans="1:4">
      <c r="A55462">
        <v>2.9630510000000001</v>
      </c>
      <c r="B55462" s="1">
        <f t="shared" si="2600"/>
        <v>55459</v>
      </c>
      <c r="C55462" s="2">
        <f t="shared" si="2598"/>
        <v>1390868344.75</v>
      </c>
      <c r="D55462" s="3">
        <f t="shared" si="2599"/>
        <v>41666.80491608796</v>
      </c>
    </row>
    <row r="55463" spans="1:4">
      <c r="A55463">
        <v>2.9620880000000001</v>
      </c>
      <c r="B55463" s="1">
        <f t="shared" si="2600"/>
        <v>55460</v>
      </c>
      <c r="C55463" s="2">
        <f t="shared" si="2598"/>
        <v>1390868345</v>
      </c>
      <c r="D55463" s="3">
        <f t="shared" si="2599"/>
        <v>41666.804918981477</v>
      </c>
    </row>
    <row r="55464" spans="1:4">
      <c r="A55464">
        <v>2.9601630000000001</v>
      </c>
      <c r="B55464" s="1">
        <f t="shared" si="2600"/>
        <v>55461</v>
      </c>
      <c r="C55464" s="2">
        <f t="shared" si="2598"/>
        <v>1390868345.25</v>
      </c>
      <c r="D55464" s="3">
        <f t="shared" si="2599"/>
        <v>41666.804921875002</v>
      </c>
    </row>
    <row r="55465" spans="1:4">
      <c r="A55465">
        <v>2.9592000000000001</v>
      </c>
      <c r="B55465" s="1">
        <f t="shared" si="2600"/>
        <v>55462</v>
      </c>
      <c r="C55465" s="2">
        <f t="shared" si="2598"/>
        <v>1390868345.5</v>
      </c>
      <c r="D55465" s="3">
        <f t="shared" si="2599"/>
        <v>41666.804924768519</v>
      </c>
    </row>
    <row r="55466" spans="1:4">
      <c r="A55466">
        <v>2.9592000000000001</v>
      </c>
      <c r="B55466" s="1">
        <f t="shared" si="2600"/>
        <v>55463</v>
      </c>
      <c r="C55466" s="2">
        <f t="shared" si="2598"/>
        <v>1390868345.75</v>
      </c>
      <c r="D55466" s="3">
        <f t="shared" si="2599"/>
        <v>41666.804927662037</v>
      </c>
    </row>
    <row r="55467" spans="1:4">
      <c r="A55467">
        <v>2.958237</v>
      </c>
      <c r="B55467" s="1">
        <f t="shared" si="2600"/>
        <v>55464</v>
      </c>
      <c r="C55467" s="2">
        <f t="shared" si="2598"/>
        <v>1390868346</v>
      </c>
      <c r="D55467" s="3">
        <f t="shared" si="2599"/>
        <v>41666.804930555554</v>
      </c>
    </row>
    <row r="55468" spans="1:4">
      <c r="A55468">
        <v>2.957274</v>
      </c>
      <c r="B55468" s="1">
        <f t="shared" si="2600"/>
        <v>55465</v>
      </c>
      <c r="C55468" s="2">
        <f t="shared" si="2598"/>
        <v>1390868346.25</v>
      </c>
      <c r="D55468" s="3">
        <f t="shared" si="2599"/>
        <v>41666.804933449072</v>
      </c>
    </row>
    <row r="55469" spans="1:4">
      <c r="A55469">
        <v>2.957274</v>
      </c>
      <c r="B55469" s="1">
        <f t="shared" si="2600"/>
        <v>55466</v>
      </c>
      <c r="C55469" s="2">
        <f t="shared" si="2598"/>
        <v>1390868346.5</v>
      </c>
      <c r="D55469" s="3">
        <f t="shared" si="2599"/>
        <v>41666.804936342589</v>
      </c>
    </row>
    <row r="55470" spans="1:4">
      <c r="A55470">
        <v>2.9553479999999999</v>
      </c>
      <c r="B55470" s="1">
        <f t="shared" si="2600"/>
        <v>55467</v>
      </c>
      <c r="C55470" s="2">
        <f t="shared" si="2598"/>
        <v>1390868346.75</v>
      </c>
      <c r="D55470" s="3">
        <f t="shared" si="2599"/>
        <v>41666.804939236106</v>
      </c>
    </row>
    <row r="55471" spans="1:4">
      <c r="A55471">
        <v>2.9524599999999999</v>
      </c>
      <c r="B55471" s="1">
        <f t="shared" si="2600"/>
        <v>55468</v>
      </c>
      <c r="C55471" s="2">
        <f t="shared" si="2598"/>
        <v>1390868347</v>
      </c>
      <c r="D55471" s="3">
        <f t="shared" si="2599"/>
        <v>41666.804942129624</v>
      </c>
    </row>
    <row r="55472" spans="1:4">
      <c r="A55472">
        <v>2.9534229999999999</v>
      </c>
      <c r="B55472" s="1">
        <f t="shared" si="2600"/>
        <v>55469</v>
      </c>
      <c r="C55472" s="2">
        <f t="shared" si="2598"/>
        <v>1390868347.25</v>
      </c>
      <c r="D55472" s="3">
        <f t="shared" si="2599"/>
        <v>41666.804945023148</v>
      </c>
    </row>
    <row r="55473" spans="1:4">
      <c r="A55473">
        <v>2.9524599999999999</v>
      </c>
      <c r="B55473" s="1">
        <f t="shared" si="2600"/>
        <v>55470</v>
      </c>
      <c r="C55473" s="2">
        <f t="shared" si="2598"/>
        <v>1390868347.5</v>
      </c>
      <c r="D55473" s="3">
        <f t="shared" si="2599"/>
        <v>41666.804947916666</v>
      </c>
    </row>
    <row r="55474" spans="1:4">
      <c r="A55474">
        <v>2.9524599999999999</v>
      </c>
      <c r="B55474" s="1">
        <f t="shared" si="2600"/>
        <v>55471</v>
      </c>
      <c r="C55474" s="2">
        <f t="shared" si="2598"/>
        <v>1390868347.75</v>
      </c>
      <c r="D55474" s="3">
        <f t="shared" si="2599"/>
        <v>41666.804950810183</v>
      </c>
    </row>
    <row r="55475" spans="1:4">
      <c r="A55475">
        <v>2.9514969999999998</v>
      </c>
      <c r="B55475" s="1">
        <f t="shared" si="2600"/>
        <v>55472</v>
      </c>
      <c r="C55475" s="2">
        <f t="shared" si="2598"/>
        <v>1390868348</v>
      </c>
      <c r="D55475" s="3">
        <f t="shared" si="2599"/>
        <v>41666.8049537037</v>
      </c>
    </row>
    <row r="55476" spans="1:4">
      <c r="A55476">
        <v>2.9495710000000002</v>
      </c>
      <c r="B55476" s="1">
        <f t="shared" si="2600"/>
        <v>55473</v>
      </c>
      <c r="C55476" s="2">
        <f t="shared" si="2598"/>
        <v>1390868348.25</v>
      </c>
      <c r="D55476" s="3">
        <f t="shared" si="2599"/>
        <v>41666.804956597218</v>
      </c>
    </row>
    <row r="55477" spans="1:4">
      <c r="A55477">
        <v>2.9505340000000002</v>
      </c>
      <c r="B55477" s="1">
        <f t="shared" si="2600"/>
        <v>55474</v>
      </c>
      <c r="C55477" s="2">
        <f t="shared" si="2598"/>
        <v>1390868348.5</v>
      </c>
      <c r="D55477" s="3">
        <f t="shared" si="2599"/>
        <v>41666.804959490742</v>
      </c>
    </row>
    <row r="55478" spans="1:4">
      <c r="A55478">
        <v>2.9486089999999998</v>
      </c>
      <c r="B55478" s="1">
        <f t="shared" si="2600"/>
        <v>55475</v>
      </c>
      <c r="C55478" s="2">
        <f t="shared" si="2598"/>
        <v>1390868348.75</v>
      </c>
      <c r="D55478" s="3">
        <f t="shared" si="2599"/>
        <v>41666.80496238426</v>
      </c>
    </row>
    <row r="55479" spans="1:4">
      <c r="A55479">
        <v>2.9486089999999998</v>
      </c>
      <c r="B55479" s="1">
        <f t="shared" si="2600"/>
        <v>55476</v>
      </c>
      <c r="C55479" s="2">
        <f t="shared" si="2598"/>
        <v>1390868349</v>
      </c>
      <c r="D55479" s="3">
        <f t="shared" si="2599"/>
        <v>41666.804965277777</v>
      </c>
    </row>
    <row r="55480" spans="1:4">
      <c r="A55480">
        <v>2.9476460000000002</v>
      </c>
      <c r="B55480" s="1">
        <f t="shared" si="2600"/>
        <v>55477</v>
      </c>
      <c r="C55480" s="2">
        <f t="shared" si="2598"/>
        <v>1390868349.25</v>
      </c>
      <c r="D55480" s="3">
        <f t="shared" si="2599"/>
        <v>41666.804968171295</v>
      </c>
    </row>
    <row r="55481" spans="1:4">
      <c r="A55481">
        <v>2.9476460000000002</v>
      </c>
      <c r="B55481" s="1">
        <f t="shared" si="2600"/>
        <v>55478</v>
      </c>
      <c r="C55481" s="2">
        <f t="shared" si="2598"/>
        <v>1390868349.5</v>
      </c>
      <c r="D55481" s="3">
        <f t="shared" si="2599"/>
        <v>41666.804971064812</v>
      </c>
    </row>
    <row r="55482" spans="1:4">
      <c r="A55482">
        <v>2.9466830000000002</v>
      </c>
      <c r="B55482" s="1">
        <f t="shared" si="2600"/>
        <v>55479</v>
      </c>
      <c r="C55482" s="2">
        <f t="shared" si="2598"/>
        <v>1390868349.75</v>
      </c>
      <c r="D55482" s="3">
        <f t="shared" si="2599"/>
        <v>41666.804973958329</v>
      </c>
    </row>
    <row r="55483" spans="1:4">
      <c r="A55483">
        <v>2.9466830000000002</v>
      </c>
      <c r="B55483" s="1">
        <f t="shared" si="2600"/>
        <v>55480</v>
      </c>
      <c r="C55483" s="2">
        <f t="shared" si="2598"/>
        <v>1390868350</v>
      </c>
      <c r="D55483" s="3">
        <f t="shared" si="2599"/>
        <v>41666.804976851847</v>
      </c>
    </row>
    <row r="55484" spans="1:4">
      <c r="A55484">
        <v>2.9447570000000001</v>
      </c>
      <c r="B55484" s="1">
        <f t="shared" si="2600"/>
        <v>55481</v>
      </c>
      <c r="C55484" s="2">
        <f t="shared" si="2598"/>
        <v>1390868350.25</v>
      </c>
      <c r="D55484" s="3">
        <f t="shared" si="2599"/>
        <v>41666.804979745364</v>
      </c>
    </row>
    <row r="55485" spans="1:4">
      <c r="A55485">
        <v>2.943794</v>
      </c>
      <c r="B55485" s="1">
        <f t="shared" si="2600"/>
        <v>55482</v>
      </c>
      <c r="C55485" s="2">
        <f t="shared" si="2598"/>
        <v>1390868350.5</v>
      </c>
      <c r="D55485" s="3">
        <f t="shared" si="2599"/>
        <v>41666.804982638889</v>
      </c>
    </row>
    <row r="55486" spans="1:4">
      <c r="A55486">
        <v>2.943794</v>
      </c>
      <c r="B55486" s="1">
        <f t="shared" si="2600"/>
        <v>55483</v>
      </c>
      <c r="C55486" s="2">
        <f t="shared" si="2598"/>
        <v>1390868350.75</v>
      </c>
      <c r="D55486" s="3">
        <f t="shared" si="2599"/>
        <v>41666.804985532406</v>
      </c>
    </row>
    <row r="55487" spans="1:4">
      <c r="A55487">
        <v>2.9428320000000001</v>
      </c>
      <c r="B55487" s="1">
        <f t="shared" si="2600"/>
        <v>55484</v>
      </c>
      <c r="C55487" s="2">
        <f t="shared" si="2598"/>
        <v>1390868351</v>
      </c>
      <c r="D55487" s="3">
        <f t="shared" si="2599"/>
        <v>41666.804988425924</v>
      </c>
    </row>
    <row r="55488" spans="1:4">
      <c r="A55488">
        <v>2.940906</v>
      </c>
      <c r="B55488" s="1">
        <f t="shared" si="2600"/>
        <v>55485</v>
      </c>
      <c r="C55488" s="2">
        <f t="shared" si="2598"/>
        <v>1390868351.25</v>
      </c>
      <c r="D55488" s="3">
        <f t="shared" si="2599"/>
        <v>41666.804991319441</v>
      </c>
    </row>
    <row r="55489" spans="1:4">
      <c r="A55489">
        <v>2.9418690000000001</v>
      </c>
      <c r="B55489" s="1">
        <f t="shared" si="2600"/>
        <v>55486</v>
      </c>
      <c r="C55489" s="2">
        <f t="shared" si="2598"/>
        <v>1390868351.5</v>
      </c>
      <c r="D55489" s="3">
        <f t="shared" si="2599"/>
        <v>41666.804994212958</v>
      </c>
    </row>
    <row r="55490" spans="1:4">
      <c r="A55490">
        <v>2.939943</v>
      </c>
      <c r="B55490" s="1">
        <f t="shared" si="2600"/>
        <v>55487</v>
      </c>
      <c r="C55490" s="2">
        <f t="shared" si="2598"/>
        <v>1390868351.75</v>
      </c>
      <c r="D55490" s="3">
        <f t="shared" si="2599"/>
        <v>41666.804997106483</v>
      </c>
    </row>
    <row r="55491" spans="1:4">
      <c r="A55491">
        <v>2.939943</v>
      </c>
      <c r="B55491" s="1">
        <f t="shared" si="2600"/>
        <v>55488</v>
      </c>
      <c r="C55491" s="2">
        <f t="shared" si="2598"/>
        <v>1390868352</v>
      </c>
      <c r="D55491" s="3">
        <f t="shared" si="2599"/>
        <v>41666.805</v>
      </c>
    </row>
    <row r="55492" spans="1:4">
      <c r="A55492">
        <v>2.9380169999999999</v>
      </c>
      <c r="B55492" s="1">
        <f t="shared" si="2600"/>
        <v>55489</v>
      </c>
      <c r="C55492" s="2">
        <f t="shared" ref="C55492:C55555" si="2601">B55492/$A$2+$A$1</f>
        <v>1390868352.25</v>
      </c>
      <c r="D55492" s="3">
        <f t="shared" ref="D55492:D55555" si="2602">(C55492/86400)+DATE(1970,1,1)+(-5/24)</f>
        <v>41666.805002893518</v>
      </c>
    </row>
    <row r="55493" spans="1:4">
      <c r="A55493">
        <v>2.9380169999999999</v>
      </c>
      <c r="B55493" s="1">
        <f t="shared" ref="B55493:B55556" si="2603">B55492+1</f>
        <v>55490</v>
      </c>
      <c r="C55493" s="2">
        <f t="shared" si="2601"/>
        <v>1390868352.5</v>
      </c>
      <c r="D55493" s="3">
        <f t="shared" si="2602"/>
        <v>41666.805005787035</v>
      </c>
    </row>
    <row r="55494" spans="1:4">
      <c r="A55494">
        <v>2.9380169999999999</v>
      </c>
      <c r="B55494" s="1">
        <f t="shared" si="2603"/>
        <v>55491</v>
      </c>
      <c r="C55494" s="2">
        <f t="shared" si="2601"/>
        <v>1390868352.75</v>
      </c>
      <c r="D55494" s="3">
        <f t="shared" si="2602"/>
        <v>41666.805008680552</v>
      </c>
    </row>
    <row r="55495" spans="1:4">
      <c r="A55495">
        <v>2.937055</v>
      </c>
      <c r="B55495" s="1">
        <f t="shared" si="2603"/>
        <v>55492</v>
      </c>
      <c r="C55495" s="2">
        <f t="shared" si="2601"/>
        <v>1390868353</v>
      </c>
      <c r="D55495" s="3">
        <f t="shared" si="2602"/>
        <v>41666.80501157407</v>
      </c>
    </row>
    <row r="55496" spans="1:4">
      <c r="A55496">
        <v>2.9351289999999999</v>
      </c>
      <c r="B55496" s="1">
        <f t="shared" si="2603"/>
        <v>55493</v>
      </c>
      <c r="C55496" s="2">
        <f t="shared" si="2601"/>
        <v>1390868353.25</v>
      </c>
      <c r="D55496" s="3">
        <f t="shared" si="2602"/>
        <v>41666.805014467587</v>
      </c>
    </row>
    <row r="55497" spans="1:4">
      <c r="A55497">
        <v>2.9332029999999998</v>
      </c>
      <c r="B55497" s="1">
        <f t="shared" si="2603"/>
        <v>55494</v>
      </c>
      <c r="C55497" s="2">
        <f t="shared" si="2601"/>
        <v>1390868353.5</v>
      </c>
      <c r="D55497" s="3">
        <f t="shared" si="2602"/>
        <v>41666.805017361105</v>
      </c>
    </row>
    <row r="55498" spans="1:4">
      <c r="A55498">
        <v>2.9322409999999999</v>
      </c>
      <c r="B55498" s="1">
        <f t="shared" si="2603"/>
        <v>55495</v>
      </c>
      <c r="C55498" s="2">
        <f t="shared" si="2601"/>
        <v>1390868353.75</v>
      </c>
      <c r="D55498" s="3">
        <f t="shared" si="2602"/>
        <v>41666.805020254629</v>
      </c>
    </row>
    <row r="55499" spans="1:4">
      <c r="A55499">
        <v>2.9322409999999999</v>
      </c>
      <c r="B55499" s="1">
        <f t="shared" si="2603"/>
        <v>55496</v>
      </c>
      <c r="C55499" s="2">
        <f t="shared" si="2601"/>
        <v>1390868354</v>
      </c>
      <c r="D55499" s="3">
        <f t="shared" si="2602"/>
        <v>41666.805023148147</v>
      </c>
    </row>
    <row r="55500" spans="1:4">
      <c r="A55500">
        <v>2.9303149999999998</v>
      </c>
      <c r="B55500" s="1">
        <f t="shared" si="2603"/>
        <v>55497</v>
      </c>
      <c r="C55500" s="2">
        <f t="shared" si="2601"/>
        <v>1390868354.25</v>
      </c>
      <c r="D55500" s="3">
        <f t="shared" si="2602"/>
        <v>41666.805026041664</v>
      </c>
    </row>
    <row r="55501" spans="1:4">
      <c r="A55501">
        <v>2.9293520000000002</v>
      </c>
      <c r="B55501" s="1">
        <f t="shared" si="2603"/>
        <v>55498</v>
      </c>
      <c r="C55501" s="2">
        <f t="shared" si="2601"/>
        <v>1390868354.5</v>
      </c>
      <c r="D55501" s="3">
        <f t="shared" si="2602"/>
        <v>41666.805028935181</v>
      </c>
    </row>
    <row r="55502" spans="1:4">
      <c r="A55502">
        <v>2.9283890000000001</v>
      </c>
      <c r="B55502" s="1">
        <f t="shared" si="2603"/>
        <v>55499</v>
      </c>
      <c r="C55502" s="2">
        <f t="shared" si="2601"/>
        <v>1390868354.75</v>
      </c>
      <c r="D55502" s="3">
        <f t="shared" si="2602"/>
        <v>41666.805031828699</v>
      </c>
    </row>
    <row r="55503" spans="1:4">
      <c r="A55503">
        <v>2.9274260000000001</v>
      </c>
      <c r="B55503" s="1">
        <f t="shared" si="2603"/>
        <v>55500</v>
      </c>
      <c r="C55503" s="2">
        <f t="shared" si="2601"/>
        <v>1390868355</v>
      </c>
      <c r="D55503" s="3">
        <f t="shared" si="2602"/>
        <v>41666.805034722223</v>
      </c>
    </row>
    <row r="55504" spans="1:4">
      <c r="A55504">
        <v>2.9283890000000001</v>
      </c>
      <c r="B55504" s="1">
        <f t="shared" si="2603"/>
        <v>55501</v>
      </c>
      <c r="C55504" s="2">
        <f t="shared" si="2601"/>
        <v>1390868355.25</v>
      </c>
      <c r="D55504" s="3">
        <f t="shared" si="2602"/>
        <v>41666.805037615741</v>
      </c>
    </row>
    <row r="55505" spans="1:4">
      <c r="A55505">
        <v>2.9264640000000002</v>
      </c>
      <c r="B55505" s="1">
        <f t="shared" si="2603"/>
        <v>55502</v>
      </c>
      <c r="C55505" s="2">
        <f t="shared" si="2601"/>
        <v>1390868355.5</v>
      </c>
      <c r="D55505" s="3">
        <f t="shared" si="2602"/>
        <v>41666.805040509258</v>
      </c>
    </row>
    <row r="55506" spans="1:4">
      <c r="A55506">
        <v>2.9245380000000001</v>
      </c>
      <c r="B55506" s="1">
        <f t="shared" si="2603"/>
        <v>55503</v>
      </c>
      <c r="C55506" s="2">
        <f t="shared" si="2601"/>
        <v>1390868355.75</v>
      </c>
      <c r="D55506" s="3">
        <f t="shared" si="2602"/>
        <v>41666.805043402775</v>
      </c>
    </row>
    <row r="55507" spans="1:4">
      <c r="A55507">
        <v>2.923575</v>
      </c>
      <c r="B55507" s="1">
        <f t="shared" si="2603"/>
        <v>55504</v>
      </c>
      <c r="C55507" s="2">
        <f t="shared" si="2601"/>
        <v>1390868356</v>
      </c>
      <c r="D55507" s="3">
        <f t="shared" si="2602"/>
        <v>41666.805046296293</v>
      </c>
    </row>
    <row r="55508" spans="1:4">
      <c r="A55508">
        <v>2.9216489999999999</v>
      </c>
      <c r="B55508" s="1">
        <f t="shared" si="2603"/>
        <v>55505</v>
      </c>
      <c r="C55508" s="2">
        <f t="shared" si="2601"/>
        <v>1390868356.25</v>
      </c>
      <c r="D55508" s="3">
        <f t="shared" si="2602"/>
        <v>41666.80504918981</v>
      </c>
    </row>
    <row r="55509" spans="1:4">
      <c r="A55509">
        <v>2.920687</v>
      </c>
      <c r="B55509" s="1">
        <f t="shared" si="2603"/>
        <v>55506</v>
      </c>
      <c r="C55509" s="2">
        <f t="shared" si="2601"/>
        <v>1390868356.5</v>
      </c>
      <c r="D55509" s="3">
        <f t="shared" si="2602"/>
        <v>41666.805052083328</v>
      </c>
    </row>
    <row r="55510" spans="1:4">
      <c r="A55510">
        <v>2.919724</v>
      </c>
      <c r="B55510" s="1">
        <f t="shared" si="2603"/>
        <v>55507</v>
      </c>
      <c r="C55510" s="2">
        <f t="shared" si="2601"/>
        <v>1390868356.75</v>
      </c>
      <c r="D55510" s="3">
        <f t="shared" si="2602"/>
        <v>41666.805054976845</v>
      </c>
    </row>
    <row r="55511" spans="1:4">
      <c r="A55511">
        <v>2.9177979999999999</v>
      </c>
      <c r="B55511" s="1">
        <f t="shared" si="2603"/>
        <v>55508</v>
      </c>
      <c r="C55511" s="2">
        <f t="shared" si="2601"/>
        <v>1390868357</v>
      </c>
      <c r="D55511" s="3">
        <f t="shared" si="2602"/>
        <v>41666.80505787037</v>
      </c>
    </row>
    <row r="55512" spans="1:4">
      <c r="A55512">
        <v>2.9177979999999999</v>
      </c>
      <c r="B55512" s="1">
        <f t="shared" si="2603"/>
        <v>55509</v>
      </c>
      <c r="C55512" s="2">
        <f t="shared" si="2601"/>
        <v>1390868357.25</v>
      </c>
      <c r="D55512" s="3">
        <f t="shared" si="2602"/>
        <v>41666.805060763887</v>
      </c>
    </row>
    <row r="55513" spans="1:4">
      <c r="A55513">
        <v>2.9158719999999998</v>
      </c>
      <c r="B55513" s="1">
        <f t="shared" si="2603"/>
        <v>55510</v>
      </c>
      <c r="C55513" s="2">
        <f t="shared" si="2601"/>
        <v>1390868357.5</v>
      </c>
      <c r="D55513" s="3">
        <f t="shared" si="2602"/>
        <v>41666.805063657404</v>
      </c>
    </row>
    <row r="55514" spans="1:4">
      <c r="A55514">
        <v>2.9139469999999998</v>
      </c>
      <c r="B55514" s="1">
        <f t="shared" si="2603"/>
        <v>55511</v>
      </c>
      <c r="C55514" s="2">
        <f t="shared" si="2601"/>
        <v>1390868357.75</v>
      </c>
      <c r="D55514" s="3">
        <f t="shared" si="2602"/>
        <v>41666.805066550922</v>
      </c>
    </row>
    <row r="55515" spans="1:4">
      <c r="A55515">
        <v>2.9158719999999998</v>
      </c>
      <c r="B55515" s="1">
        <f t="shared" si="2603"/>
        <v>55512</v>
      </c>
      <c r="C55515" s="2">
        <f t="shared" si="2601"/>
        <v>1390868358</v>
      </c>
      <c r="D55515" s="3">
        <f t="shared" si="2602"/>
        <v>41666.805069444446</v>
      </c>
    </row>
    <row r="55516" spans="1:4">
      <c r="A55516">
        <v>2.9129839999999998</v>
      </c>
      <c r="B55516" s="1">
        <f t="shared" si="2603"/>
        <v>55513</v>
      </c>
      <c r="C55516" s="2">
        <f t="shared" si="2601"/>
        <v>1390868358.25</v>
      </c>
      <c r="D55516" s="3">
        <f t="shared" si="2602"/>
        <v>41666.805072337964</v>
      </c>
    </row>
    <row r="55517" spans="1:4">
      <c r="A55517">
        <v>2.9129839999999998</v>
      </c>
      <c r="B55517" s="1">
        <f t="shared" si="2603"/>
        <v>55514</v>
      </c>
      <c r="C55517" s="2">
        <f t="shared" si="2601"/>
        <v>1390868358.5</v>
      </c>
      <c r="D55517" s="3">
        <f t="shared" si="2602"/>
        <v>41666.805075231481</v>
      </c>
    </row>
    <row r="55518" spans="1:4">
      <c r="A55518">
        <v>2.9120210000000002</v>
      </c>
      <c r="B55518" s="1">
        <f t="shared" si="2603"/>
        <v>55515</v>
      </c>
      <c r="C55518" s="2">
        <f t="shared" si="2601"/>
        <v>1390868358.75</v>
      </c>
      <c r="D55518" s="3">
        <f t="shared" si="2602"/>
        <v>41666.805078124999</v>
      </c>
    </row>
    <row r="55519" spans="1:4">
      <c r="A55519">
        <v>2.9120210000000002</v>
      </c>
      <c r="B55519" s="1">
        <f t="shared" si="2603"/>
        <v>55516</v>
      </c>
      <c r="C55519" s="2">
        <f t="shared" si="2601"/>
        <v>1390868359</v>
      </c>
      <c r="D55519" s="3">
        <f t="shared" si="2602"/>
        <v>41666.805081018516</v>
      </c>
    </row>
    <row r="55520" spans="1:4">
      <c r="A55520">
        <v>2.9100950000000001</v>
      </c>
      <c r="B55520" s="1">
        <f t="shared" si="2603"/>
        <v>55517</v>
      </c>
      <c r="C55520" s="2">
        <f t="shared" si="2601"/>
        <v>1390868359.25</v>
      </c>
      <c r="D55520" s="3">
        <f t="shared" si="2602"/>
        <v>41666.805083912033</v>
      </c>
    </row>
    <row r="55521" spans="1:4">
      <c r="A55521">
        <v>2.9091330000000002</v>
      </c>
      <c r="B55521" s="1">
        <f t="shared" si="2603"/>
        <v>55518</v>
      </c>
      <c r="C55521" s="2">
        <f t="shared" si="2601"/>
        <v>1390868359.5</v>
      </c>
      <c r="D55521" s="3">
        <f t="shared" si="2602"/>
        <v>41666.805086805551</v>
      </c>
    </row>
    <row r="55522" spans="1:4">
      <c r="A55522">
        <v>2.9072070000000001</v>
      </c>
      <c r="B55522" s="1">
        <f t="shared" si="2603"/>
        <v>55519</v>
      </c>
      <c r="C55522" s="2">
        <f t="shared" si="2601"/>
        <v>1390868359.75</v>
      </c>
      <c r="D55522" s="3">
        <f t="shared" si="2602"/>
        <v>41666.805089699068</v>
      </c>
    </row>
    <row r="55523" spans="1:4">
      <c r="A55523">
        <v>2.906244</v>
      </c>
      <c r="B55523" s="1">
        <f t="shared" si="2603"/>
        <v>55520</v>
      </c>
      <c r="C55523" s="2">
        <f t="shared" si="2601"/>
        <v>1390868360</v>
      </c>
      <c r="D55523" s="3">
        <f t="shared" si="2602"/>
        <v>41666.805092592593</v>
      </c>
    </row>
    <row r="55524" spans="1:4">
      <c r="A55524">
        <v>2.905281</v>
      </c>
      <c r="B55524" s="1">
        <f t="shared" si="2603"/>
        <v>55521</v>
      </c>
      <c r="C55524" s="2">
        <f t="shared" si="2601"/>
        <v>1390868360.25</v>
      </c>
      <c r="D55524" s="3">
        <f t="shared" si="2602"/>
        <v>41666.80509548611</v>
      </c>
    </row>
    <row r="55525" spans="1:4">
      <c r="A55525">
        <v>2.905281</v>
      </c>
      <c r="B55525" s="1">
        <f t="shared" si="2603"/>
        <v>55522</v>
      </c>
      <c r="C55525" s="2">
        <f t="shared" si="2601"/>
        <v>1390868360.5</v>
      </c>
      <c r="D55525" s="3">
        <f t="shared" si="2602"/>
        <v>41666.805098379627</v>
      </c>
    </row>
    <row r="55526" spans="1:4">
      <c r="A55526">
        <v>2.904318</v>
      </c>
      <c r="B55526" s="1">
        <f t="shared" si="2603"/>
        <v>55523</v>
      </c>
      <c r="C55526" s="2">
        <f t="shared" si="2601"/>
        <v>1390868360.75</v>
      </c>
      <c r="D55526" s="3">
        <f t="shared" si="2602"/>
        <v>41666.805101273145</v>
      </c>
    </row>
    <row r="55527" spans="1:4">
      <c r="A55527">
        <v>2.903356</v>
      </c>
      <c r="B55527" s="1">
        <f t="shared" si="2603"/>
        <v>55524</v>
      </c>
      <c r="C55527" s="2">
        <f t="shared" si="2601"/>
        <v>1390868361</v>
      </c>
      <c r="D55527" s="3">
        <f t="shared" si="2602"/>
        <v>41666.805104166662</v>
      </c>
    </row>
    <row r="55528" spans="1:4">
      <c r="A55528">
        <v>2.902393</v>
      </c>
      <c r="B55528" s="1">
        <f t="shared" si="2603"/>
        <v>55525</v>
      </c>
      <c r="C55528" s="2">
        <f t="shared" si="2601"/>
        <v>1390868361.25</v>
      </c>
      <c r="D55528" s="3">
        <f t="shared" si="2602"/>
        <v>41666.805107060187</v>
      </c>
    </row>
    <row r="55529" spans="1:4">
      <c r="A55529">
        <v>2.9004669999999999</v>
      </c>
      <c r="B55529" s="1">
        <f t="shared" si="2603"/>
        <v>55526</v>
      </c>
      <c r="C55529" s="2">
        <f t="shared" si="2601"/>
        <v>1390868361.5</v>
      </c>
      <c r="D55529" s="3">
        <f t="shared" si="2602"/>
        <v>41666.805109953704</v>
      </c>
    </row>
    <row r="55530" spans="1:4">
      <c r="A55530">
        <v>2.90143</v>
      </c>
      <c r="B55530" s="1">
        <f t="shared" si="2603"/>
        <v>55527</v>
      </c>
      <c r="C55530" s="2">
        <f t="shared" si="2601"/>
        <v>1390868361.75</v>
      </c>
      <c r="D55530" s="3">
        <f t="shared" si="2602"/>
        <v>41666.805112847222</v>
      </c>
    </row>
    <row r="55531" spans="1:4">
      <c r="A55531">
        <v>2.8985409999999998</v>
      </c>
      <c r="B55531" s="1">
        <f t="shared" si="2603"/>
        <v>55528</v>
      </c>
      <c r="C55531" s="2">
        <f t="shared" si="2601"/>
        <v>1390868362</v>
      </c>
      <c r="D55531" s="3">
        <f t="shared" si="2602"/>
        <v>41666.805115740739</v>
      </c>
    </row>
    <row r="55532" spans="1:4">
      <c r="A55532">
        <v>2.8985409999999998</v>
      </c>
      <c r="B55532" s="1">
        <f t="shared" si="2603"/>
        <v>55529</v>
      </c>
      <c r="C55532" s="2">
        <f t="shared" si="2601"/>
        <v>1390868362.25</v>
      </c>
      <c r="D55532" s="3">
        <f t="shared" si="2602"/>
        <v>41666.805118634256</v>
      </c>
    </row>
    <row r="55533" spans="1:4">
      <c r="A55533">
        <v>2.8975789999999999</v>
      </c>
      <c r="B55533" s="1">
        <f t="shared" si="2603"/>
        <v>55530</v>
      </c>
      <c r="C55533" s="2">
        <f t="shared" si="2601"/>
        <v>1390868362.5</v>
      </c>
      <c r="D55533" s="3">
        <f t="shared" si="2602"/>
        <v>41666.805121527774</v>
      </c>
    </row>
    <row r="55534" spans="1:4">
      <c r="A55534">
        <v>2.8956529999999998</v>
      </c>
      <c r="B55534" s="1">
        <f t="shared" si="2603"/>
        <v>55531</v>
      </c>
      <c r="C55534" s="2">
        <f t="shared" si="2601"/>
        <v>1390868362.75</v>
      </c>
      <c r="D55534" s="3">
        <f t="shared" si="2602"/>
        <v>41666.805124421291</v>
      </c>
    </row>
    <row r="55535" spans="1:4">
      <c r="A55535">
        <v>2.8946900000000002</v>
      </c>
      <c r="B55535" s="1">
        <f t="shared" si="2603"/>
        <v>55532</v>
      </c>
      <c r="C55535" s="2">
        <f t="shared" si="2601"/>
        <v>1390868363</v>
      </c>
      <c r="D55535" s="3">
        <f t="shared" si="2602"/>
        <v>41666.805127314808</v>
      </c>
    </row>
    <row r="55536" spans="1:4">
      <c r="A55536">
        <v>2.8946900000000002</v>
      </c>
      <c r="B55536" s="1">
        <f t="shared" si="2603"/>
        <v>55533</v>
      </c>
      <c r="C55536" s="2">
        <f t="shared" si="2601"/>
        <v>1390868363.25</v>
      </c>
      <c r="D55536" s="3">
        <f t="shared" si="2602"/>
        <v>41666.805130208333</v>
      </c>
    </row>
    <row r="55537" spans="1:4">
      <c r="A55537">
        <v>2.8956529999999998</v>
      </c>
      <c r="B55537" s="1">
        <f t="shared" si="2603"/>
        <v>55534</v>
      </c>
      <c r="C55537" s="2">
        <f t="shared" si="2601"/>
        <v>1390868363.5</v>
      </c>
      <c r="D55537" s="3">
        <f t="shared" si="2602"/>
        <v>41666.805133101851</v>
      </c>
    </row>
    <row r="55538" spans="1:4">
      <c r="A55538">
        <v>2.8927649999999998</v>
      </c>
      <c r="B55538" s="1">
        <f t="shared" si="2603"/>
        <v>55535</v>
      </c>
      <c r="C55538" s="2">
        <f t="shared" si="2601"/>
        <v>1390868363.75</v>
      </c>
      <c r="D55538" s="3">
        <f t="shared" si="2602"/>
        <v>41666.805135995368</v>
      </c>
    </row>
    <row r="55539" spans="1:4">
      <c r="A55539">
        <v>2.8937270000000002</v>
      </c>
      <c r="B55539" s="1">
        <f t="shared" si="2603"/>
        <v>55536</v>
      </c>
      <c r="C55539" s="2">
        <f t="shared" si="2601"/>
        <v>1390868364</v>
      </c>
      <c r="D55539" s="3">
        <f t="shared" si="2602"/>
        <v>41666.805138888885</v>
      </c>
    </row>
    <row r="55540" spans="1:4">
      <c r="A55540">
        <v>2.8908390000000002</v>
      </c>
      <c r="B55540" s="1">
        <f t="shared" si="2603"/>
        <v>55537</v>
      </c>
      <c r="C55540" s="2">
        <f t="shared" si="2601"/>
        <v>1390868364.25</v>
      </c>
      <c r="D55540" s="3">
        <f t="shared" si="2602"/>
        <v>41666.805141782403</v>
      </c>
    </row>
    <row r="55541" spans="1:4">
      <c r="A55541">
        <v>2.8889130000000001</v>
      </c>
      <c r="B55541" s="1">
        <f t="shared" si="2603"/>
        <v>55538</v>
      </c>
      <c r="C55541" s="2">
        <f t="shared" si="2601"/>
        <v>1390868364.5</v>
      </c>
      <c r="D55541" s="3">
        <f t="shared" si="2602"/>
        <v>41666.805144675927</v>
      </c>
    </row>
    <row r="55542" spans="1:4">
      <c r="A55542">
        <v>2.8889130000000001</v>
      </c>
      <c r="B55542" s="1">
        <f t="shared" si="2603"/>
        <v>55539</v>
      </c>
      <c r="C55542" s="2">
        <f t="shared" si="2601"/>
        <v>1390868364.75</v>
      </c>
      <c r="D55542" s="3">
        <f t="shared" si="2602"/>
        <v>41666.805147569445</v>
      </c>
    </row>
    <row r="55543" spans="1:4">
      <c r="A55543">
        <v>2.88795</v>
      </c>
      <c r="B55543" s="1">
        <f t="shared" si="2603"/>
        <v>55540</v>
      </c>
      <c r="C55543" s="2">
        <f t="shared" si="2601"/>
        <v>1390868365</v>
      </c>
      <c r="D55543" s="3">
        <f t="shared" si="2602"/>
        <v>41666.805150462962</v>
      </c>
    </row>
    <row r="55544" spans="1:4">
      <c r="A55544">
        <v>2.8869880000000001</v>
      </c>
      <c r="B55544" s="1">
        <f t="shared" si="2603"/>
        <v>55541</v>
      </c>
      <c r="C55544" s="2">
        <f t="shared" si="2601"/>
        <v>1390868365.25</v>
      </c>
      <c r="D55544" s="3">
        <f t="shared" si="2602"/>
        <v>41666.805153356479</v>
      </c>
    </row>
    <row r="55545" spans="1:4">
      <c r="A55545">
        <v>2.8869880000000001</v>
      </c>
      <c r="B55545" s="1">
        <f t="shared" si="2603"/>
        <v>55542</v>
      </c>
      <c r="C55545" s="2">
        <f t="shared" si="2601"/>
        <v>1390868365.5</v>
      </c>
      <c r="D55545" s="3">
        <f t="shared" si="2602"/>
        <v>41666.805156249997</v>
      </c>
    </row>
    <row r="55546" spans="1:4">
      <c r="A55546">
        <v>2.8860250000000001</v>
      </c>
      <c r="B55546" s="1">
        <f t="shared" si="2603"/>
        <v>55543</v>
      </c>
      <c r="C55546" s="2">
        <f t="shared" si="2601"/>
        <v>1390868365.75</v>
      </c>
      <c r="D55546" s="3">
        <f t="shared" si="2602"/>
        <v>41666.805159143514</v>
      </c>
    </row>
    <row r="55547" spans="1:4">
      <c r="A55547">
        <v>2.885062</v>
      </c>
      <c r="B55547" s="1">
        <f t="shared" si="2603"/>
        <v>55544</v>
      </c>
      <c r="C55547" s="2">
        <f t="shared" si="2601"/>
        <v>1390868366</v>
      </c>
      <c r="D55547" s="3">
        <f t="shared" si="2602"/>
        <v>41666.805162037032</v>
      </c>
    </row>
    <row r="55548" spans="1:4">
      <c r="A55548">
        <v>2.8821729999999999</v>
      </c>
      <c r="B55548" s="1">
        <f t="shared" si="2603"/>
        <v>55545</v>
      </c>
      <c r="C55548" s="2">
        <f t="shared" si="2601"/>
        <v>1390868366.25</v>
      </c>
      <c r="D55548" s="3">
        <f t="shared" si="2602"/>
        <v>41666.805164930549</v>
      </c>
    </row>
    <row r="55549" spans="1:4">
      <c r="A55549">
        <v>2.8831359999999999</v>
      </c>
      <c r="B55549" s="1">
        <f t="shared" si="2603"/>
        <v>55546</v>
      </c>
      <c r="C55549" s="2">
        <f t="shared" si="2601"/>
        <v>1390868366.5</v>
      </c>
      <c r="D55549" s="3">
        <f t="shared" si="2602"/>
        <v>41666.805167824074</v>
      </c>
    </row>
    <row r="55550" spans="1:4">
      <c r="A55550">
        <v>2.8821729999999999</v>
      </c>
      <c r="B55550" s="1">
        <f t="shared" si="2603"/>
        <v>55547</v>
      </c>
      <c r="C55550" s="2">
        <f t="shared" si="2601"/>
        <v>1390868366.75</v>
      </c>
      <c r="D55550" s="3">
        <f t="shared" si="2602"/>
        <v>41666.805170717591</v>
      </c>
    </row>
    <row r="55551" spans="1:4">
      <c r="A55551">
        <v>2.8802479999999999</v>
      </c>
      <c r="B55551" s="1">
        <f t="shared" si="2603"/>
        <v>55548</v>
      </c>
      <c r="C55551" s="2">
        <f t="shared" si="2601"/>
        <v>1390868367</v>
      </c>
      <c r="D55551" s="3">
        <f t="shared" si="2602"/>
        <v>41666.805173611108</v>
      </c>
    </row>
    <row r="55552" spans="1:4">
      <c r="A55552">
        <v>2.8802479999999999</v>
      </c>
      <c r="B55552" s="1">
        <f t="shared" si="2603"/>
        <v>55549</v>
      </c>
      <c r="C55552" s="2">
        <f t="shared" si="2601"/>
        <v>1390868367.25</v>
      </c>
      <c r="D55552" s="3">
        <f t="shared" si="2602"/>
        <v>41666.805176504626</v>
      </c>
    </row>
    <row r="55553" spans="1:4">
      <c r="A55553">
        <v>2.8783219999999998</v>
      </c>
      <c r="B55553" s="1">
        <f t="shared" si="2603"/>
        <v>55550</v>
      </c>
      <c r="C55553" s="2">
        <f t="shared" si="2601"/>
        <v>1390868367.5</v>
      </c>
      <c r="D55553" s="3">
        <f t="shared" si="2602"/>
        <v>41666.805179398143</v>
      </c>
    </row>
    <row r="55554" spans="1:4">
      <c r="A55554">
        <v>2.8783219999999998</v>
      </c>
      <c r="B55554" s="1">
        <f t="shared" si="2603"/>
        <v>55551</v>
      </c>
      <c r="C55554" s="2">
        <f t="shared" si="2601"/>
        <v>1390868367.75</v>
      </c>
      <c r="D55554" s="3">
        <f t="shared" si="2602"/>
        <v>41666.805182291668</v>
      </c>
    </row>
    <row r="55555" spans="1:4">
      <c r="A55555">
        <v>2.8763960000000002</v>
      </c>
      <c r="B55555" s="1">
        <f t="shared" si="2603"/>
        <v>55552</v>
      </c>
      <c r="C55555" s="2">
        <f t="shared" si="2601"/>
        <v>1390868368</v>
      </c>
      <c r="D55555" s="3">
        <f t="shared" si="2602"/>
        <v>41666.805185185185</v>
      </c>
    </row>
    <row r="55556" spans="1:4">
      <c r="A55556">
        <v>2.8763960000000002</v>
      </c>
      <c r="B55556" s="1">
        <f t="shared" si="2603"/>
        <v>55553</v>
      </c>
      <c r="C55556" s="2">
        <f t="shared" ref="C55556:C55619" si="2604">B55556/$A$2+$A$1</f>
        <v>1390868368.25</v>
      </c>
      <c r="D55556" s="3">
        <f t="shared" ref="D55556:D55619" si="2605">(C55556/86400)+DATE(1970,1,1)+(-5/24)</f>
        <v>41666.805188078702</v>
      </c>
    </row>
    <row r="55557" spans="1:4">
      <c r="A55557">
        <v>2.8754339999999998</v>
      </c>
      <c r="B55557" s="1">
        <f t="shared" ref="B55557:B55620" si="2606">B55556+1</f>
        <v>55554</v>
      </c>
      <c r="C55557" s="2">
        <f t="shared" si="2604"/>
        <v>1390868368.5</v>
      </c>
      <c r="D55557" s="3">
        <f t="shared" si="2605"/>
        <v>41666.80519097222</v>
      </c>
    </row>
    <row r="55558" spans="1:4">
      <c r="A55558">
        <v>2.8744710000000002</v>
      </c>
      <c r="B55558" s="1">
        <f t="shared" si="2606"/>
        <v>55555</v>
      </c>
      <c r="C55558" s="2">
        <f t="shared" si="2604"/>
        <v>1390868368.75</v>
      </c>
      <c r="D55558" s="3">
        <f t="shared" si="2605"/>
        <v>41666.805193865737</v>
      </c>
    </row>
    <row r="55559" spans="1:4">
      <c r="A55559">
        <v>2.8735080000000002</v>
      </c>
      <c r="B55559" s="1">
        <f t="shared" si="2606"/>
        <v>55556</v>
      </c>
      <c r="C55559" s="2">
        <f t="shared" si="2604"/>
        <v>1390868369</v>
      </c>
      <c r="D55559" s="3">
        <f t="shared" si="2605"/>
        <v>41666.805196759255</v>
      </c>
    </row>
    <row r="55560" spans="1:4">
      <c r="A55560">
        <v>2.8715820000000001</v>
      </c>
      <c r="B55560" s="1">
        <f t="shared" si="2606"/>
        <v>55557</v>
      </c>
      <c r="C55560" s="2">
        <f t="shared" si="2604"/>
        <v>1390868369.25</v>
      </c>
      <c r="D55560" s="3">
        <f t="shared" si="2605"/>
        <v>41666.805199652772</v>
      </c>
    </row>
    <row r="55561" spans="1:4">
      <c r="A55561">
        <v>2.8715820000000001</v>
      </c>
      <c r="B55561" s="1">
        <f t="shared" si="2606"/>
        <v>55558</v>
      </c>
      <c r="C55561" s="2">
        <f t="shared" si="2604"/>
        <v>1390868369.5</v>
      </c>
      <c r="D55561" s="3">
        <f t="shared" si="2605"/>
        <v>41666.805202546289</v>
      </c>
    </row>
    <row r="55562" spans="1:4">
      <c r="A55562">
        <v>2.870619</v>
      </c>
      <c r="B55562" s="1">
        <f t="shared" si="2606"/>
        <v>55559</v>
      </c>
      <c r="C55562" s="2">
        <f t="shared" si="2604"/>
        <v>1390868369.75</v>
      </c>
      <c r="D55562" s="3">
        <f t="shared" si="2605"/>
        <v>41666.805205439814</v>
      </c>
    </row>
    <row r="55563" spans="1:4">
      <c r="A55563">
        <v>2.870619</v>
      </c>
      <c r="B55563" s="1">
        <f t="shared" si="2606"/>
        <v>55560</v>
      </c>
      <c r="C55563" s="2">
        <f t="shared" si="2604"/>
        <v>1390868370</v>
      </c>
      <c r="D55563" s="3">
        <f t="shared" si="2605"/>
        <v>41666.805208333331</v>
      </c>
    </row>
    <row r="55564" spans="1:4">
      <c r="A55564">
        <v>2.867731</v>
      </c>
      <c r="B55564" s="1">
        <f t="shared" si="2606"/>
        <v>55561</v>
      </c>
      <c r="C55564" s="2">
        <f t="shared" si="2604"/>
        <v>1390868370.25</v>
      </c>
      <c r="D55564" s="3">
        <f t="shared" si="2605"/>
        <v>41666.805211226849</v>
      </c>
    </row>
    <row r="55565" spans="1:4">
      <c r="A55565">
        <v>2.8686940000000001</v>
      </c>
      <c r="B55565" s="1">
        <f t="shared" si="2606"/>
        <v>55562</v>
      </c>
      <c r="C55565" s="2">
        <f t="shared" si="2604"/>
        <v>1390868370.5</v>
      </c>
      <c r="D55565" s="3">
        <f t="shared" si="2605"/>
        <v>41666.805214120366</v>
      </c>
    </row>
    <row r="55566" spans="1:4">
      <c r="A55566">
        <v>2.866768</v>
      </c>
      <c r="B55566" s="1">
        <f t="shared" si="2606"/>
        <v>55563</v>
      </c>
      <c r="C55566" s="2">
        <f t="shared" si="2604"/>
        <v>1390868370.75</v>
      </c>
      <c r="D55566" s="3">
        <f t="shared" si="2605"/>
        <v>41666.805217013891</v>
      </c>
    </row>
    <row r="55567" spans="1:4">
      <c r="A55567">
        <v>2.8658049999999999</v>
      </c>
      <c r="B55567" s="1">
        <f t="shared" si="2606"/>
        <v>55564</v>
      </c>
      <c r="C55567" s="2">
        <f t="shared" si="2604"/>
        <v>1390868371</v>
      </c>
      <c r="D55567" s="3">
        <f t="shared" si="2605"/>
        <v>41666.805219907408</v>
      </c>
    </row>
    <row r="55568" spans="1:4">
      <c r="A55568">
        <v>2.8648419999999999</v>
      </c>
      <c r="B55568" s="1">
        <f t="shared" si="2606"/>
        <v>55565</v>
      </c>
      <c r="C55568" s="2">
        <f t="shared" si="2604"/>
        <v>1390868371.25</v>
      </c>
      <c r="D55568" s="3">
        <f t="shared" si="2605"/>
        <v>41666.805222800926</v>
      </c>
    </row>
    <row r="55569" spans="1:4">
      <c r="A55569">
        <v>2.8648419999999999</v>
      </c>
      <c r="B55569" s="1">
        <f t="shared" si="2606"/>
        <v>55566</v>
      </c>
      <c r="C55569" s="2">
        <f t="shared" si="2604"/>
        <v>1390868371.5</v>
      </c>
      <c r="D55569" s="3">
        <f t="shared" si="2605"/>
        <v>41666.805225694443</v>
      </c>
    </row>
    <row r="55570" spans="1:4">
      <c r="A55570">
        <v>2.86388</v>
      </c>
      <c r="B55570" s="1">
        <f t="shared" si="2606"/>
        <v>55567</v>
      </c>
      <c r="C55570" s="2">
        <f t="shared" si="2604"/>
        <v>1390868371.75</v>
      </c>
      <c r="D55570" s="3">
        <f t="shared" si="2605"/>
        <v>41666.80522858796</v>
      </c>
    </row>
    <row r="55571" spans="1:4">
      <c r="A55571">
        <v>2.8629169999999999</v>
      </c>
      <c r="B55571" s="1">
        <f t="shared" si="2606"/>
        <v>55568</v>
      </c>
      <c r="C55571" s="2">
        <f t="shared" si="2604"/>
        <v>1390868372</v>
      </c>
      <c r="D55571" s="3">
        <f t="shared" si="2605"/>
        <v>41666.805231481478</v>
      </c>
    </row>
    <row r="55572" spans="1:4">
      <c r="A55572">
        <v>2.8609909999999998</v>
      </c>
      <c r="B55572" s="1">
        <f t="shared" si="2606"/>
        <v>55569</v>
      </c>
      <c r="C55572" s="2">
        <f t="shared" si="2604"/>
        <v>1390868372.25</v>
      </c>
      <c r="D55572" s="3">
        <f t="shared" si="2605"/>
        <v>41666.805234374995</v>
      </c>
    </row>
    <row r="55573" spans="1:4">
      <c r="A55573">
        <v>2.8590650000000002</v>
      </c>
      <c r="B55573" s="1">
        <f t="shared" si="2606"/>
        <v>55570</v>
      </c>
      <c r="C55573" s="2">
        <f t="shared" si="2604"/>
        <v>1390868372.5</v>
      </c>
      <c r="D55573" s="3">
        <f t="shared" si="2605"/>
        <v>41666.805237268512</v>
      </c>
    </row>
    <row r="55574" spans="1:4">
      <c r="A55574">
        <v>2.8590650000000002</v>
      </c>
      <c r="B55574" s="1">
        <f t="shared" si="2606"/>
        <v>55571</v>
      </c>
      <c r="C55574" s="2">
        <f t="shared" si="2604"/>
        <v>1390868372.75</v>
      </c>
      <c r="D55574" s="3">
        <f t="shared" si="2605"/>
        <v>41666.805240162037</v>
      </c>
    </row>
    <row r="55575" spans="1:4">
      <c r="A55575">
        <v>2.8571399999999998</v>
      </c>
      <c r="B55575" s="1">
        <f t="shared" si="2606"/>
        <v>55572</v>
      </c>
      <c r="C55575" s="2">
        <f t="shared" si="2604"/>
        <v>1390868373</v>
      </c>
      <c r="D55575" s="3">
        <f t="shared" si="2605"/>
        <v>41666.805243055554</v>
      </c>
    </row>
    <row r="55576" spans="1:4">
      <c r="A55576">
        <v>2.8571399999999998</v>
      </c>
      <c r="B55576" s="1">
        <f t="shared" si="2606"/>
        <v>55573</v>
      </c>
      <c r="C55576" s="2">
        <f t="shared" si="2604"/>
        <v>1390868373.25</v>
      </c>
      <c r="D55576" s="3">
        <f t="shared" si="2605"/>
        <v>41666.805245949072</v>
      </c>
    </row>
    <row r="55577" spans="1:4">
      <c r="A55577">
        <v>2.8561770000000002</v>
      </c>
      <c r="B55577" s="1">
        <f t="shared" si="2606"/>
        <v>55574</v>
      </c>
      <c r="C55577" s="2">
        <f t="shared" si="2604"/>
        <v>1390868373.5</v>
      </c>
      <c r="D55577" s="3">
        <f t="shared" si="2605"/>
        <v>41666.805248842589</v>
      </c>
    </row>
    <row r="55578" spans="1:4">
      <c r="A55578">
        <v>2.8542510000000001</v>
      </c>
      <c r="B55578" s="1">
        <f t="shared" si="2606"/>
        <v>55575</v>
      </c>
      <c r="C55578" s="2">
        <f t="shared" si="2604"/>
        <v>1390868373.75</v>
      </c>
      <c r="D55578" s="3">
        <f t="shared" si="2605"/>
        <v>41666.805251736107</v>
      </c>
    </row>
    <row r="55579" spans="1:4">
      <c r="A55579">
        <v>2.8542510000000001</v>
      </c>
      <c r="B55579" s="1">
        <f t="shared" si="2606"/>
        <v>55576</v>
      </c>
      <c r="C55579" s="2">
        <f t="shared" si="2604"/>
        <v>1390868374</v>
      </c>
      <c r="D55579" s="3">
        <f t="shared" si="2605"/>
        <v>41666.805254629631</v>
      </c>
    </row>
    <row r="55580" spans="1:4">
      <c r="A55580">
        <v>2.8532890000000002</v>
      </c>
      <c r="B55580" s="1">
        <f t="shared" si="2606"/>
        <v>55577</v>
      </c>
      <c r="C55580" s="2">
        <f t="shared" si="2604"/>
        <v>1390868374.25</v>
      </c>
      <c r="D55580" s="3">
        <f t="shared" si="2605"/>
        <v>41666.805257523149</v>
      </c>
    </row>
    <row r="55581" spans="1:4">
      <c r="A55581">
        <v>2.8523260000000001</v>
      </c>
      <c r="B55581" s="1">
        <f t="shared" si="2606"/>
        <v>55578</v>
      </c>
      <c r="C55581" s="2">
        <f t="shared" si="2604"/>
        <v>1390868374.5</v>
      </c>
      <c r="D55581" s="3">
        <f t="shared" si="2605"/>
        <v>41666.805260416666</v>
      </c>
    </row>
    <row r="55582" spans="1:4">
      <c r="A55582">
        <v>2.8523260000000001</v>
      </c>
      <c r="B55582" s="1">
        <f t="shared" si="2606"/>
        <v>55579</v>
      </c>
      <c r="C55582" s="2">
        <f t="shared" si="2604"/>
        <v>1390868374.75</v>
      </c>
      <c r="D55582" s="3">
        <f t="shared" si="2605"/>
        <v>41666.805263310183</v>
      </c>
    </row>
    <row r="55583" spans="1:4">
      <c r="A55583">
        <v>2.8504</v>
      </c>
      <c r="B55583" s="1">
        <f t="shared" si="2606"/>
        <v>55580</v>
      </c>
      <c r="C55583" s="2">
        <f t="shared" si="2604"/>
        <v>1390868375</v>
      </c>
      <c r="D55583" s="3">
        <f t="shared" si="2605"/>
        <v>41666.805266203701</v>
      </c>
    </row>
    <row r="55584" spans="1:4">
      <c r="A55584">
        <v>2.849437</v>
      </c>
      <c r="B55584" s="1">
        <f t="shared" si="2606"/>
        <v>55581</v>
      </c>
      <c r="C55584" s="2">
        <f t="shared" si="2604"/>
        <v>1390868375.25</v>
      </c>
      <c r="D55584" s="3">
        <f t="shared" si="2605"/>
        <v>41666.805269097218</v>
      </c>
    </row>
    <row r="55585" spans="1:4">
      <c r="A55585">
        <v>2.849437</v>
      </c>
      <c r="B55585" s="1">
        <f t="shared" si="2606"/>
        <v>55582</v>
      </c>
      <c r="C55585" s="2">
        <f t="shared" si="2604"/>
        <v>1390868375.5</v>
      </c>
      <c r="D55585" s="3">
        <f t="shared" si="2605"/>
        <v>41666.805271990735</v>
      </c>
    </row>
    <row r="55586" spans="1:4">
      <c r="A55586">
        <v>2.848474</v>
      </c>
      <c r="B55586" s="1">
        <f t="shared" si="2606"/>
        <v>55583</v>
      </c>
      <c r="C55586" s="2">
        <f t="shared" si="2604"/>
        <v>1390868375.75</v>
      </c>
      <c r="D55586" s="3">
        <f t="shared" si="2605"/>
        <v>41666.805274884253</v>
      </c>
    </row>
    <row r="55587" spans="1:4">
      <c r="A55587">
        <v>2.847512</v>
      </c>
      <c r="B55587" s="1">
        <f t="shared" si="2606"/>
        <v>55584</v>
      </c>
      <c r="C55587" s="2">
        <f t="shared" si="2604"/>
        <v>1390868376</v>
      </c>
      <c r="D55587" s="3">
        <f t="shared" si="2605"/>
        <v>41666.805277777778</v>
      </c>
    </row>
    <row r="55588" spans="1:4">
      <c r="A55588">
        <v>2.8455859999999999</v>
      </c>
      <c r="B55588" s="1">
        <f t="shared" si="2606"/>
        <v>55585</v>
      </c>
      <c r="C55588" s="2">
        <f t="shared" si="2604"/>
        <v>1390868376.25</v>
      </c>
      <c r="D55588" s="3">
        <f t="shared" si="2605"/>
        <v>41666.805280671295</v>
      </c>
    </row>
    <row r="55589" spans="1:4">
      <c r="A55589">
        <v>2.8446229999999999</v>
      </c>
      <c r="B55589" s="1">
        <f t="shared" si="2606"/>
        <v>55586</v>
      </c>
      <c r="C55589" s="2">
        <f t="shared" si="2604"/>
        <v>1390868376.5</v>
      </c>
      <c r="D55589" s="3">
        <f t="shared" si="2605"/>
        <v>41666.805283564812</v>
      </c>
    </row>
    <row r="55590" spans="1:4">
      <c r="A55590">
        <v>2.8417349999999999</v>
      </c>
      <c r="B55590" s="1">
        <f t="shared" si="2606"/>
        <v>55587</v>
      </c>
      <c r="C55590" s="2">
        <f t="shared" si="2604"/>
        <v>1390868376.75</v>
      </c>
      <c r="D55590" s="3">
        <f t="shared" si="2605"/>
        <v>41666.80528645833</v>
      </c>
    </row>
    <row r="55591" spans="1:4">
      <c r="A55591">
        <v>2.8426969999999998</v>
      </c>
      <c r="B55591" s="1">
        <f t="shared" si="2606"/>
        <v>55588</v>
      </c>
      <c r="C55591" s="2">
        <f t="shared" si="2604"/>
        <v>1390868377</v>
      </c>
      <c r="D55591" s="3">
        <f t="shared" si="2605"/>
        <v>41666.805289351847</v>
      </c>
    </row>
    <row r="55592" spans="1:4">
      <c r="A55592">
        <v>2.8426969999999998</v>
      </c>
      <c r="B55592" s="1">
        <f t="shared" si="2606"/>
        <v>55589</v>
      </c>
      <c r="C55592" s="2">
        <f t="shared" si="2604"/>
        <v>1390868377.25</v>
      </c>
      <c r="D55592" s="3">
        <f t="shared" si="2605"/>
        <v>41666.805292245372</v>
      </c>
    </row>
    <row r="55593" spans="1:4">
      <c r="A55593">
        <v>2.8407719999999999</v>
      </c>
      <c r="B55593" s="1">
        <f t="shared" si="2606"/>
        <v>55590</v>
      </c>
      <c r="C55593" s="2">
        <f t="shared" si="2604"/>
        <v>1390868377.5</v>
      </c>
      <c r="D55593" s="3">
        <f t="shared" si="2605"/>
        <v>41666.805295138889</v>
      </c>
    </row>
    <row r="55594" spans="1:4">
      <c r="A55594">
        <v>2.8388460000000002</v>
      </c>
      <c r="B55594" s="1">
        <f t="shared" si="2606"/>
        <v>55591</v>
      </c>
      <c r="C55594" s="2">
        <f t="shared" si="2604"/>
        <v>1390868377.75</v>
      </c>
      <c r="D55594" s="3">
        <f t="shared" si="2605"/>
        <v>41666.805298032406</v>
      </c>
    </row>
    <row r="55595" spans="1:4">
      <c r="A55595">
        <v>2.8398089999999998</v>
      </c>
      <c r="B55595" s="1">
        <f t="shared" si="2606"/>
        <v>55592</v>
      </c>
      <c r="C55595" s="2">
        <f t="shared" si="2604"/>
        <v>1390868378</v>
      </c>
      <c r="D55595" s="3">
        <f t="shared" si="2605"/>
        <v>41666.805300925924</v>
      </c>
    </row>
    <row r="55596" spans="1:4">
      <c r="A55596">
        <v>2.8378830000000002</v>
      </c>
      <c r="B55596" s="1">
        <f t="shared" si="2606"/>
        <v>55593</v>
      </c>
      <c r="C55596" s="2">
        <f t="shared" si="2604"/>
        <v>1390868378.25</v>
      </c>
      <c r="D55596" s="3">
        <f t="shared" si="2605"/>
        <v>41666.805303819441</v>
      </c>
    </row>
    <row r="55597" spans="1:4">
      <c r="A55597">
        <v>2.8378830000000002</v>
      </c>
      <c r="B55597" s="1">
        <f t="shared" si="2606"/>
        <v>55594</v>
      </c>
      <c r="C55597" s="2">
        <f t="shared" si="2604"/>
        <v>1390868378.5</v>
      </c>
      <c r="D55597" s="3">
        <f t="shared" si="2605"/>
        <v>41666.805306712959</v>
      </c>
    </row>
    <row r="55598" spans="1:4">
      <c r="A55598">
        <v>2.8369200000000001</v>
      </c>
      <c r="B55598" s="1">
        <f t="shared" si="2606"/>
        <v>55595</v>
      </c>
      <c r="C55598" s="2">
        <f t="shared" si="2604"/>
        <v>1390868378.75</v>
      </c>
      <c r="D55598" s="3">
        <f t="shared" si="2605"/>
        <v>41666.805309606476</v>
      </c>
    </row>
    <row r="55599" spans="1:4">
      <c r="A55599">
        <v>2.8369200000000001</v>
      </c>
      <c r="B55599" s="1">
        <f t="shared" si="2606"/>
        <v>55596</v>
      </c>
      <c r="C55599" s="2">
        <f t="shared" si="2604"/>
        <v>1390868379</v>
      </c>
      <c r="D55599" s="3">
        <f t="shared" si="2605"/>
        <v>41666.805312499993</v>
      </c>
    </row>
    <row r="55600" spans="1:4">
      <c r="A55600">
        <v>2.8349950000000002</v>
      </c>
      <c r="B55600" s="1">
        <f t="shared" si="2606"/>
        <v>55597</v>
      </c>
      <c r="C55600" s="2">
        <f t="shared" si="2604"/>
        <v>1390868379.25</v>
      </c>
      <c r="D55600" s="3">
        <f t="shared" si="2605"/>
        <v>41666.805315393518</v>
      </c>
    </row>
    <row r="55601" spans="1:4">
      <c r="A55601">
        <v>2.8340320000000001</v>
      </c>
      <c r="B55601" s="1">
        <f t="shared" si="2606"/>
        <v>55598</v>
      </c>
      <c r="C55601" s="2">
        <f t="shared" si="2604"/>
        <v>1390868379.5</v>
      </c>
      <c r="D55601" s="3">
        <f t="shared" si="2605"/>
        <v>41666.805318287035</v>
      </c>
    </row>
    <row r="55602" spans="1:4">
      <c r="A55602">
        <v>2.8340320000000001</v>
      </c>
      <c r="B55602" s="1">
        <f t="shared" si="2606"/>
        <v>55599</v>
      </c>
      <c r="C55602" s="2">
        <f t="shared" si="2604"/>
        <v>1390868379.75</v>
      </c>
      <c r="D55602" s="3">
        <f t="shared" si="2605"/>
        <v>41666.805321180553</v>
      </c>
    </row>
    <row r="55603" spans="1:4">
      <c r="A55603">
        <v>2.8330690000000001</v>
      </c>
      <c r="B55603" s="1">
        <f t="shared" si="2606"/>
        <v>55600</v>
      </c>
      <c r="C55603" s="2">
        <f t="shared" si="2604"/>
        <v>1390868380</v>
      </c>
      <c r="D55603" s="3">
        <f t="shared" si="2605"/>
        <v>41666.80532407407</v>
      </c>
    </row>
    <row r="55604" spans="1:4">
      <c r="A55604">
        <v>2.8330690000000001</v>
      </c>
      <c r="B55604" s="1">
        <f t="shared" si="2606"/>
        <v>55601</v>
      </c>
      <c r="C55604" s="2">
        <f t="shared" si="2604"/>
        <v>1390868380.25</v>
      </c>
      <c r="D55604" s="3">
        <f t="shared" si="2605"/>
        <v>41666.805326967587</v>
      </c>
    </row>
    <row r="55605" spans="1:4">
      <c r="A55605">
        <v>2.831143</v>
      </c>
      <c r="B55605" s="1">
        <f t="shared" si="2606"/>
        <v>55602</v>
      </c>
      <c r="C55605" s="2">
        <f t="shared" si="2604"/>
        <v>1390868380.5</v>
      </c>
      <c r="D55605" s="3">
        <f t="shared" si="2605"/>
        <v>41666.805329861112</v>
      </c>
    </row>
    <row r="55606" spans="1:4">
      <c r="A55606">
        <v>2.8301810000000001</v>
      </c>
      <c r="B55606" s="1">
        <f t="shared" si="2606"/>
        <v>55603</v>
      </c>
      <c r="C55606" s="2">
        <f t="shared" si="2604"/>
        <v>1390868380.75</v>
      </c>
      <c r="D55606" s="3">
        <f t="shared" si="2605"/>
        <v>41666.805332754629</v>
      </c>
    </row>
    <row r="55607" spans="1:4">
      <c r="A55607">
        <v>2.829218</v>
      </c>
      <c r="B55607" s="1">
        <f t="shared" si="2606"/>
        <v>55604</v>
      </c>
      <c r="C55607" s="2">
        <f t="shared" si="2604"/>
        <v>1390868381</v>
      </c>
      <c r="D55607" s="3">
        <f t="shared" si="2605"/>
        <v>41666.805335648147</v>
      </c>
    </row>
    <row r="55608" spans="1:4">
      <c r="A55608">
        <v>2.828255</v>
      </c>
      <c r="B55608" s="1">
        <f t="shared" si="2606"/>
        <v>55605</v>
      </c>
      <c r="C55608" s="2">
        <f t="shared" si="2604"/>
        <v>1390868381.25</v>
      </c>
      <c r="D55608" s="3">
        <f t="shared" si="2605"/>
        <v>41666.805338541664</v>
      </c>
    </row>
    <row r="55609" spans="1:4">
      <c r="A55609">
        <v>2.828255</v>
      </c>
      <c r="B55609" s="1">
        <f t="shared" si="2606"/>
        <v>55606</v>
      </c>
      <c r="C55609" s="2">
        <f t="shared" si="2604"/>
        <v>1390868381.5</v>
      </c>
      <c r="D55609" s="3">
        <f t="shared" si="2605"/>
        <v>41666.805341435182</v>
      </c>
    </row>
    <row r="55610" spans="1:4">
      <c r="A55610">
        <v>2.829218</v>
      </c>
      <c r="B55610" s="1">
        <f t="shared" si="2606"/>
        <v>55607</v>
      </c>
      <c r="C55610" s="2">
        <f t="shared" si="2604"/>
        <v>1390868381.75</v>
      </c>
      <c r="D55610" s="3">
        <f t="shared" si="2605"/>
        <v>41666.805344328699</v>
      </c>
    </row>
    <row r="55611" spans="1:4">
      <c r="A55611">
        <v>2.8263289999999999</v>
      </c>
      <c r="B55611" s="1">
        <f t="shared" si="2606"/>
        <v>55608</v>
      </c>
      <c r="C55611" s="2">
        <f t="shared" si="2604"/>
        <v>1390868382</v>
      </c>
      <c r="D55611" s="3">
        <f t="shared" si="2605"/>
        <v>41666.805347222216</v>
      </c>
    </row>
    <row r="55612" spans="1:4">
      <c r="A55612">
        <v>2.8272919999999999</v>
      </c>
      <c r="B55612" s="1">
        <f t="shared" si="2606"/>
        <v>55609</v>
      </c>
      <c r="C55612" s="2">
        <f t="shared" si="2604"/>
        <v>1390868382.25</v>
      </c>
      <c r="D55612" s="3">
        <f t="shared" si="2605"/>
        <v>41666.805350115741</v>
      </c>
    </row>
    <row r="55613" spans="1:4">
      <c r="A55613">
        <v>2.8244039999999999</v>
      </c>
      <c r="B55613" s="1">
        <f t="shared" si="2606"/>
        <v>55610</v>
      </c>
      <c r="C55613" s="2">
        <f t="shared" si="2604"/>
        <v>1390868382.5</v>
      </c>
      <c r="D55613" s="3">
        <f t="shared" si="2605"/>
        <v>41666.805353009258</v>
      </c>
    </row>
    <row r="55614" spans="1:4">
      <c r="A55614">
        <v>2.8244039999999999</v>
      </c>
      <c r="B55614" s="1">
        <f t="shared" si="2606"/>
        <v>55611</v>
      </c>
      <c r="C55614" s="2">
        <f t="shared" si="2604"/>
        <v>1390868382.75</v>
      </c>
      <c r="D55614" s="3">
        <f t="shared" si="2605"/>
        <v>41666.805355902776</v>
      </c>
    </row>
    <row r="55615" spans="1:4">
      <c r="A55615">
        <v>2.8234409999999999</v>
      </c>
      <c r="B55615" s="1">
        <f t="shared" si="2606"/>
        <v>55612</v>
      </c>
      <c r="C55615" s="2">
        <f t="shared" si="2604"/>
        <v>1390868383</v>
      </c>
      <c r="D55615" s="3">
        <f t="shared" si="2605"/>
        <v>41666.805358796293</v>
      </c>
    </row>
    <row r="55616" spans="1:4">
      <c r="A55616">
        <v>2.8224779999999998</v>
      </c>
      <c r="B55616" s="1">
        <f t="shared" si="2606"/>
        <v>55613</v>
      </c>
      <c r="C55616" s="2">
        <f t="shared" si="2604"/>
        <v>1390868383.25</v>
      </c>
      <c r="D55616" s="3">
        <f t="shared" si="2605"/>
        <v>41666.805361689811</v>
      </c>
    </row>
    <row r="55617" spans="1:4">
      <c r="A55617">
        <v>2.8224779999999998</v>
      </c>
      <c r="B55617" s="1">
        <f t="shared" si="2606"/>
        <v>55614</v>
      </c>
      <c r="C55617" s="2">
        <f t="shared" si="2604"/>
        <v>1390868383.5</v>
      </c>
      <c r="D55617" s="3">
        <f t="shared" si="2605"/>
        <v>41666.805364583335</v>
      </c>
    </row>
    <row r="55618" spans="1:4">
      <c r="A55618">
        <v>2.8215150000000002</v>
      </c>
      <c r="B55618" s="1">
        <f t="shared" si="2606"/>
        <v>55615</v>
      </c>
      <c r="C55618" s="2">
        <f t="shared" si="2604"/>
        <v>1390868383.75</v>
      </c>
      <c r="D55618" s="3">
        <f t="shared" si="2605"/>
        <v>41666.805367476853</v>
      </c>
    </row>
    <row r="55619" spans="1:4">
      <c r="A55619">
        <v>2.8195890000000001</v>
      </c>
      <c r="B55619" s="1">
        <f t="shared" si="2606"/>
        <v>55616</v>
      </c>
      <c r="C55619" s="2">
        <f t="shared" si="2604"/>
        <v>1390868384</v>
      </c>
      <c r="D55619" s="3">
        <f t="shared" si="2605"/>
        <v>41666.80537037037</v>
      </c>
    </row>
    <row r="55620" spans="1:4">
      <c r="A55620">
        <v>2.8195890000000001</v>
      </c>
      <c r="B55620" s="1">
        <f t="shared" si="2606"/>
        <v>55617</v>
      </c>
      <c r="C55620" s="2">
        <f t="shared" ref="C55620:C55683" si="2607">B55620/$A$2+$A$1</f>
        <v>1390868384.25</v>
      </c>
      <c r="D55620" s="3">
        <f t="shared" ref="D55620:D55683" si="2608">(C55620/86400)+DATE(1970,1,1)+(-5/24)</f>
        <v>41666.805373263887</v>
      </c>
    </row>
    <row r="55621" spans="1:4">
      <c r="A55621">
        <v>2.8176640000000002</v>
      </c>
      <c r="B55621" s="1">
        <f t="shared" ref="B55621:B55684" si="2609">B55620+1</f>
        <v>55618</v>
      </c>
      <c r="C55621" s="2">
        <f t="shared" si="2607"/>
        <v>1390868384.5</v>
      </c>
      <c r="D55621" s="3">
        <f t="shared" si="2608"/>
        <v>41666.805376157405</v>
      </c>
    </row>
    <row r="55622" spans="1:4">
      <c r="A55622">
        <v>2.8167010000000001</v>
      </c>
      <c r="B55622" s="1">
        <f t="shared" si="2609"/>
        <v>55619</v>
      </c>
      <c r="C55622" s="2">
        <f t="shared" si="2607"/>
        <v>1390868384.75</v>
      </c>
      <c r="D55622" s="3">
        <f t="shared" si="2608"/>
        <v>41666.805379050922</v>
      </c>
    </row>
    <row r="55623" spans="1:4">
      <c r="A55623">
        <v>2.8157380000000001</v>
      </c>
      <c r="B55623" s="1">
        <f t="shared" si="2609"/>
        <v>55620</v>
      </c>
      <c r="C55623" s="2">
        <f t="shared" si="2607"/>
        <v>1390868385</v>
      </c>
      <c r="D55623" s="3">
        <f t="shared" si="2608"/>
        <v>41666.805381944439</v>
      </c>
    </row>
    <row r="55624" spans="1:4">
      <c r="A55624">
        <v>2.8157380000000001</v>
      </c>
      <c r="B55624" s="1">
        <f t="shared" si="2609"/>
        <v>55621</v>
      </c>
      <c r="C55624" s="2">
        <f t="shared" si="2607"/>
        <v>1390868385.25</v>
      </c>
      <c r="D55624" s="3">
        <f t="shared" si="2608"/>
        <v>41666.805384837957</v>
      </c>
    </row>
    <row r="55625" spans="1:4">
      <c r="A55625">
        <v>2.814775</v>
      </c>
      <c r="B55625" s="1">
        <f t="shared" si="2609"/>
        <v>55622</v>
      </c>
      <c r="C55625" s="2">
        <f t="shared" si="2607"/>
        <v>1390868385.5</v>
      </c>
      <c r="D55625" s="3">
        <f t="shared" si="2608"/>
        <v>41666.805387731481</v>
      </c>
    </row>
    <row r="55626" spans="1:4">
      <c r="A55626">
        <v>2.8138130000000001</v>
      </c>
      <c r="B55626" s="1">
        <f t="shared" si="2609"/>
        <v>55623</v>
      </c>
      <c r="C55626" s="2">
        <f t="shared" si="2607"/>
        <v>1390868385.75</v>
      </c>
      <c r="D55626" s="3">
        <f t="shared" si="2608"/>
        <v>41666.805390624999</v>
      </c>
    </row>
    <row r="55627" spans="1:4">
      <c r="A55627">
        <v>2.8128500000000001</v>
      </c>
      <c r="B55627" s="1">
        <f t="shared" si="2609"/>
        <v>55624</v>
      </c>
      <c r="C55627" s="2">
        <f t="shared" si="2607"/>
        <v>1390868386</v>
      </c>
      <c r="D55627" s="3">
        <f t="shared" si="2608"/>
        <v>41666.805393518516</v>
      </c>
    </row>
    <row r="55628" spans="1:4">
      <c r="A55628">
        <v>2.811887</v>
      </c>
      <c r="B55628" s="1">
        <f t="shared" si="2609"/>
        <v>55625</v>
      </c>
      <c r="C55628" s="2">
        <f t="shared" si="2607"/>
        <v>1390868386.25</v>
      </c>
      <c r="D55628" s="3">
        <f t="shared" si="2608"/>
        <v>41666.805396412034</v>
      </c>
    </row>
    <row r="55629" spans="1:4">
      <c r="A55629">
        <v>2.8099609999999999</v>
      </c>
      <c r="B55629" s="1">
        <f t="shared" si="2609"/>
        <v>55626</v>
      </c>
      <c r="C55629" s="2">
        <f t="shared" si="2607"/>
        <v>1390868386.5</v>
      </c>
      <c r="D55629" s="3">
        <f t="shared" si="2608"/>
        <v>41666.805399305551</v>
      </c>
    </row>
    <row r="55630" spans="1:4">
      <c r="A55630">
        <v>2.808036</v>
      </c>
      <c r="B55630" s="1">
        <f t="shared" si="2609"/>
        <v>55627</v>
      </c>
      <c r="C55630" s="2">
        <f t="shared" si="2607"/>
        <v>1390868386.75</v>
      </c>
      <c r="D55630" s="3">
        <f t="shared" si="2608"/>
        <v>41666.805402199076</v>
      </c>
    </row>
    <row r="55631" spans="1:4">
      <c r="A55631">
        <v>2.8099609999999999</v>
      </c>
      <c r="B55631" s="1">
        <f t="shared" si="2609"/>
        <v>55628</v>
      </c>
      <c r="C55631" s="2">
        <f t="shared" si="2607"/>
        <v>1390868387</v>
      </c>
      <c r="D55631" s="3">
        <f t="shared" si="2608"/>
        <v>41666.805405092593</v>
      </c>
    </row>
    <row r="55632" spans="1:4">
      <c r="A55632">
        <v>2.8089979999999999</v>
      </c>
      <c r="B55632" s="1">
        <f t="shared" si="2609"/>
        <v>55629</v>
      </c>
      <c r="C55632" s="2">
        <f t="shared" si="2607"/>
        <v>1390868387.25</v>
      </c>
      <c r="D55632" s="3">
        <f t="shared" si="2608"/>
        <v>41666.80540798611</v>
      </c>
    </row>
    <row r="55633" spans="1:4">
      <c r="A55633">
        <v>2.810924</v>
      </c>
      <c r="B55633" s="1">
        <f t="shared" si="2609"/>
        <v>55630</v>
      </c>
      <c r="C55633" s="2">
        <f t="shared" si="2607"/>
        <v>1390868387.5</v>
      </c>
      <c r="D55633" s="3">
        <f t="shared" si="2608"/>
        <v>41666.805410879628</v>
      </c>
    </row>
    <row r="55634" spans="1:4">
      <c r="A55634">
        <v>2.811887</v>
      </c>
      <c r="B55634" s="1">
        <f t="shared" si="2609"/>
        <v>55631</v>
      </c>
      <c r="C55634" s="2">
        <f t="shared" si="2607"/>
        <v>1390868387.75</v>
      </c>
      <c r="D55634" s="3">
        <f t="shared" si="2608"/>
        <v>41666.805413773145</v>
      </c>
    </row>
    <row r="55635" spans="1:4">
      <c r="A55635">
        <v>2.8128500000000001</v>
      </c>
      <c r="B55635" s="1">
        <f t="shared" si="2609"/>
        <v>55632</v>
      </c>
      <c r="C55635" s="2">
        <f t="shared" si="2607"/>
        <v>1390868388</v>
      </c>
      <c r="D55635" s="3">
        <f t="shared" si="2608"/>
        <v>41666.805416666662</v>
      </c>
    </row>
    <row r="55636" spans="1:4">
      <c r="A55636">
        <v>2.810924</v>
      </c>
      <c r="B55636" s="1">
        <f t="shared" si="2609"/>
        <v>55633</v>
      </c>
      <c r="C55636" s="2">
        <f t="shared" si="2607"/>
        <v>1390868388.25</v>
      </c>
      <c r="D55636" s="3">
        <f t="shared" si="2608"/>
        <v>41666.80541956018</v>
      </c>
    </row>
    <row r="55637" spans="1:4">
      <c r="A55637">
        <v>2.810924</v>
      </c>
      <c r="B55637" s="1">
        <f t="shared" si="2609"/>
        <v>55634</v>
      </c>
      <c r="C55637" s="2">
        <f t="shared" si="2607"/>
        <v>1390868388.5</v>
      </c>
      <c r="D55637" s="3">
        <f t="shared" si="2608"/>
        <v>41666.805422453697</v>
      </c>
    </row>
    <row r="55638" spans="1:4">
      <c r="A55638">
        <v>2.8099609999999999</v>
      </c>
      <c r="B55638" s="1">
        <f t="shared" si="2609"/>
        <v>55635</v>
      </c>
      <c r="C55638" s="2">
        <f t="shared" si="2607"/>
        <v>1390868388.75</v>
      </c>
      <c r="D55638" s="3">
        <f t="shared" si="2608"/>
        <v>41666.805425347222</v>
      </c>
    </row>
    <row r="55639" spans="1:4">
      <c r="A55639">
        <v>2.8089979999999999</v>
      </c>
      <c r="B55639" s="1">
        <f t="shared" si="2609"/>
        <v>55636</v>
      </c>
      <c r="C55639" s="2">
        <f t="shared" si="2607"/>
        <v>1390868389</v>
      </c>
      <c r="D55639" s="3">
        <f t="shared" si="2608"/>
        <v>41666.805428240739</v>
      </c>
    </row>
    <row r="55640" spans="1:4">
      <c r="A55640">
        <v>2.8070729999999999</v>
      </c>
      <c r="B55640" s="1">
        <f t="shared" si="2609"/>
        <v>55637</v>
      </c>
      <c r="C55640" s="2">
        <f t="shared" si="2607"/>
        <v>1390868389.25</v>
      </c>
      <c r="D55640" s="3">
        <f t="shared" si="2608"/>
        <v>41666.805431134257</v>
      </c>
    </row>
    <row r="55641" spans="1:4">
      <c r="A55641">
        <v>2.8061099999999999</v>
      </c>
      <c r="B55641" s="1">
        <f t="shared" si="2609"/>
        <v>55638</v>
      </c>
      <c r="C55641" s="2">
        <f t="shared" si="2607"/>
        <v>1390868389.5</v>
      </c>
      <c r="D55641" s="3">
        <f t="shared" si="2608"/>
        <v>41666.805434027774</v>
      </c>
    </row>
    <row r="55642" spans="1:4">
      <c r="A55642">
        <v>2.8041839999999998</v>
      </c>
      <c r="B55642" s="1">
        <f t="shared" si="2609"/>
        <v>55639</v>
      </c>
      <c r="C55642" s="2">
        <f t="shared" si="2607"/>
        <v>1390868389.75</v>
      </c>
      <c r="D55642" s="3">
        <f t="shared" si="2608"/>
        <v>41666.805436921291</v>
      </c>
    </row>
    <row r="55643" spans="1:4">
      <c r="A55643">
        <v>2.8032210000000002</v>
      </c>
      <c r="B55643" s="1">
        <f t="shared" si="2609"/>
        <v>55640</v>
      </c>
      <c r="C55643" s="2">
        <f t="shared" si="2607"/>
        <v>1390868390</v>
      </c>
      <c r="D55643" s="3">
        <f t="shared" si="2608"/>
        <v>41666.805439814816</v>
      </c>
    </row>
    <row r="55644" spans="1:4">
      <c r="A55644">
        <v>2.8022589999999998</v>
      </c>
      <c r="B55644" s="1">
        <f t="shared" si="2609"/>
        <v>55641</v>
      </c>
      <c r="C55644" s="2">
        <f t="shared" si="2607"/>
        <v>1390868390.25</v>
      </c>
      <c r="D55644" s="3">
        <f t="shared" si="2608"/>
        <v>41666.805442708333</v>
      </c>
    </row>
    <row r="55645" spans="1:4">
      <c r="A55645">
        <v>2.8022589999999998</v>
      </c>
      <c r="B55645" s="1">
        <f t="shared" si="2609"/>
        <v>55642</v>
      </c>
      <c r="C55645" s="2">
        <f t="shared" si="2607"/>
        <v>1390868390.5</v>
      </c>
      <c r="D55645" s="3">
        <f t="shared" si="2608"/>
        <v>41666.805445601851</v>
      </c>
    </row>
    <row r="55646" spans="1:4">
      <c r="A55646">
        <v>2.8003330000000002</v>
      </c>
      <c r="B55646" s="1">
        <f t="shared" si="2609"/>
        <v>55643</v>
      </c>
      <c r="C55646" s="2">
        <f t="shared" si="2607"/>
        <v>1390868390.75</v>
      </c>
      <c r="D55646" s="3">
        <f t="shared" si="2608"/>
        <v>41666.805448495368</v>
      </c>
    </row>
    <row r="55647" spans="1:4">
      <c r="A55647">
        <v>2.8003330000000002</v>
      </c>
      <c r="B55647" s="1">
        <f t="shared" si="2609"/>
        <v>55644</v>
      </c>
      <c r="C55647" s="2">
        <f t="shared" si="2607"/>
        <v>1390868391</v>
      </c>
      <c r="D55647" s="3">
        <f t="shared" si="2608"/>
        <v>41666.805451388886</v>
      </c>
    </row>
    <row r="55648" spans="1:4">
      <c r="A55648">
        <v>2.7984070000000001</v>
      </c>
      <c r="B55648" s="1">
        <f t="shared" si="2609"/>
        <v>55645</v>
      </c>
      <c r="C55648" s="2">
        <f t="shared" si="2607"/>
        <v>1390868391.25</v>
      </c>
      <c r="D55648" s="3">
        <f t="shared" si="2608"/>
        <v>41666.805454282403</v>
      </c>
    </row>
    <row r="55649" spans="1:4">
      <c r="A55649">
        <v>2.797444</v>
      </c>
      <c r="B55649" s="1">
        <f t="shared" si="2609"/>
        <v>55646</v>
      </c>
      <c r="C55649" s="2">
        <f t="shared" si="2607"/>
        <v>1390868391.5</v>
      </c>
      <c r="D55649" s="3">
        <f t="shared" si="2608"/>
        <v>41666.80545717592</v>
      </c>
    </row>
    <row r="55650" spans="1:4">
      <c r="A55650">
        <v>2.7964820000000001</v>
      </c>
      <c r="B55650" s="1">
        <f t="shared" si="2609"/>
        <v>55647</v>
      </c>
      <c r="C55650" s="2">
        <f t="shared" si="2607"/>
        <v>1390868391.75</v>
      </c>
      <c r="D55650" s="3">
        <f t="shared" si="2608"/>
        <v>41666.805460069438</v>
      </c>
    </row>
    <row r="55651" spans="1:4">
      <c r="A55651">
        <v>2.7955190000000001</v>
      </c>
      <c r="B55651" s="1">
        <f t="shared" si="2609"/>
        <v>55648</v>
      </c>
      <c r="C55651" s="2">
        <f t="shared" si="2607"/>
        <v>1390868392</v>
      </c>
      <c r="D55651" s="3">
        <f t="shared" si="2608"/>
        <v>41666.805462962962</v>
      </c>
    </row>
    <row r="55652" spans="1:4">
      <c r="A55652">
        <v>2.7955190000000001</v>
      </c>
      <c r="B55652" s="1">
        <f t="shared" si="2609"/>
        <v>55649</v>
      </c>
      <c r="C55652" s="2">
        <f t="shared" si="2607"/>
        <v>1390868392.25</v>
      </c>
      <c r="D55652" s="3">
        <f t="shared" si="2608"/>
        <v>41666.80546585648</v>
      </c>
    </row>
    <row r="55653" spans="1:4">
      <c r="A55653">
        <v>2.8003330000000002</v>
      </c>
      <c r="B55653" s="1">
        <f t="shared" si="2609"/>
        <v>55650</v>
      </c>
      <c r="C55653" s="2">
        <f t="shared" si="2607"/>
        <v>1390868392.5</v>
      </c>
      <c r="D55653" s="3">
        <f t="shared" si="2608"/>
        <v>41666.805468749997</v>
      </c>
    </row>
    <row r="55654" spans="1:4">
      <c r="A55654">
        <v>2.810924</v>
      </c>
      <c r="B55654" s="1">
        <f t="shared" si="2609"/>
        <v>55651</v>
      </c>
      <c r="C55654" s="2">
        <f t="shared" si="2607"/>
        <v>1390868392.75</v>
      </c>
      <c r="D55654" s="3">
        <f t="shared" si="2608"/>
        <v>41666.805471643514</v>
      </c>
    </row>
    <row r="55655" spans="1:4">
      <c r="A55655">
        <v>2.832106</v>
      </c>
      <c r="B55655" s="1">
        <f t="shared" si="2609"/>
        <v>55652</v>
      </c>
      <c r="C55655" s="2">
        <f t="shared" si="2607"/>
        <v>1390868393</v>
      </c>
      <c r="D55655" s="3">
        <f t="shared" si="2608"/>
        <v>41666.805474537039</v>
      </c>
    </row>
    <row r="55656" spans="1:4">
      <c r="A55656">
        <v>2.8571399999999998</v>
      </c>
      <c r="B55656" s="1">
        <f t="shared" si="2609"/>
        <v>55653</v>
      </c>
      <c r="C55656" s="2">
        <f t="shared" si="2607"/>
        <v>1390868393.25</v>
      </c>
      <c r="D55656" s="3">
        <f t="shared" si="2608"/>
        <v>41666.805477430556</v>
      </c>
    </row>
    <row r="55657" spans="1:4">
      <c r="A55657">
        <v>2.8792849999999999</v>
      </c>
      <c r="B55657" s="1">
        <f t="shared" si="2609"/>
        <v>55654</v>
      </c>
      <c r="C55657" s="2">
        <f t="shared" si="2607"/>
        <v>1390868393.5</v>
      </c>
      <c r="D55657" s="3">
        <f t="shared" si="2608"/>
        <v>41666.805480324074</v>
      </c>
    </row>
    <row r="55658" spans="1:4">
      <c r="A55658">
        <v>2.8956529999999998</v>
      </c>
      <c r="B55658" s="1">
        <f t="shared" si="2609"/>
        <v>55655</v>
      </c>
      <c r="C55658" s="2">
        <f t="shared" si="2607"/>
        <v>1390868393.75</v>
      </c>
      <c r="D55658" s="3">
        <f t="shared" si="2608"/>
        <v>41666.805483217591</v>
      </c>
    </row>
    <row r="55659" spans="1:4">
      <c r="A55659">
        <v>2.90143</v>
      </c>
      <c r="B55659" s="1">
        <f t="shared" si="2609"/>
        <v>55656</v>
      </c>
      <c r="C55659" s="2">
        <f t="shared" si="2607"/>
        <v>1390868394</v>
      </c>
      <c r="D55659" s="3">
        <f t="shared" si="2608"/>
        <v>41666.805486111109</v>
      </c>
    </row>
    <row r="55660" spans="1:4">
      <c r="A55660">
        <v>2.903356</v>
      </c>
      <c r="B55660" s="1">
        <f t="shared" si="2609"/>
        <v>55657</v>
      </c>
      <c r="C55660" s="2">
        <f t="shared" si="2607"/>
        <v>1390868394.25</v>
      </c>
      <c r="D55660" s="3">
        <f t="shared" si="2608"/>
        <v>41666.805489004626</v>
      </c>
    </row>
    <row r="55661" spans="1:4">
      <c r="A55661">
        <v>2.8985409999999998</v>
      </c>
      <c r="B55661" s="1">
        <f t="shared" si="2609"/>
        <v>55658</v>
      </c>
      <c r="C55661" s="2">
        <f t="shared" si="2607"/>
        <v>1390868394.5</v>
      </c>
      <c r="D55661" s="3">
        <f t="shared" si="2608"/>
        <v>41666.805491898143</v>
      </c>
    </row>
    <row r="55662" spans="1:4">
      <c r="A55662">
        <v>2.8918020000000002</v>
      </c>
      <c r="B55662" s="1">
        <f t="shared" si="2609"/>
        <v>55659</v>
      </c>
      <c r="C55662" s="2">
        <f t="shared" si="2607"/>
        <v>1390868394.75</v>
      </c>
      <c r="D55662" s="3">
        <f t="shared" si="2608"/>
        <v>41666.805494791661</v>
      </c>
    </row>
    <row r="55663" spans="1:4">
      <c r="A55663">
        <v>2.8831359999999999</v>
      </c>
      <c r="B55663" s="1">
        <f t="shared" si="2609"/>
        <v>55660</v>
      </c>
      <c r="C55663" s="2">
        <f t="shared" si="2607"/>
        <v>1390868395</v>
      </c>
      <c r="D55663" s="3">
        <f t="shared" si="2608"/>
        <v>41666.805497685185</v>
      </c>
    </row>
    <row r="55664" spans="1:4">
      <c r="A55664">
        <v>2.8744710000000002</v>
      </c>
      <c r="B55664" s="1">
        <f t="shared" si="2609"/>
        <v>55661</v>
      </c>
      <c r="C55664" s="2">
        <f t="shared" si="2607"/>
        <v>1390868395.25</v>
      </c>
      <c r="D55664" s="3">
        <f t="shared" si="2608"/>
        <v>41666.805500578703</v>
      </c>
    </row>
    <row r="55665" spans="1:4">
      <c r="A55665">
        <v>2.8648419999999999</v>
      </c>
      <c r="B55665" s="1">
        <f t="shared" si="2609"/>
        <v>55662</v>
      </c>
      <c r="C55665" s="2">
        <f t="shared" si="2607"/>
        <v>1390868395.5</v>
      </c>
      <c r="D55665" s="3">
        <f t="shared" si="2608"/>
        <v>41666.80550347222</v>
      </c>
    </row>
    <row r="55666" spans="1:4">
      <c r="A55666">
        <v>2.8600279999999998</v>
      </c>
      <c r="B55666" s="1">
        <f t="shared" si="2609"/>
        <v>55663</v>
      </c>
      <c r="C55666" s="2">
        <f t="shared" si="2607"/>
        <v>1390868395.75</v>
      </c>
      <c r="D55666" s="3">
        <f t="shared" si="2608"/>
        <v>41666.805506365738</v>
      </c>
    </row>
    <row r="55667" spans="1:4">
      <c r="A55667">
        <v>2.8523260000000001</v>
      </c>
      <c r="B55667" s="1">
        <f t="shared" si="2609"/>
        <v>55664</v>
      </c>
      <c r="C55667" s="2">
        <f t="shared" si="2607"/>
        <v>1390868396</v>
      </c>
      <c r="D55667" s="3">
        <f t="shared" si="2608"/>
        <v>41666.805509259255</v>
      </c>
    </row>
    <row r="55668" spans="1:4">
      <c r="A55668">
        <v>2.8455859999999999</v>
      </c>
      <c r="B55668" s="1">
        <f t="shared" si="2609"/>
        <v>55665</v>
      </c>
      <c r="C55668" s="2">
        <f t="shared" si="2607"/>
        <v>1390868396.25</v>
      </c>
      <c r="D55668" s="3">
        <f t="shared" si="2608"/>
        <v>41666.80551215278</v>
      </c>
    </row>
    <row r="55669" spans="1:4">
      <c r="A55669">
        <v>2.8426969999999998</v>
      </c>
      <c r="B55669" s="1">
        <f t="shared" si="2609"/>
        <v>55666</v>
      </c>
      <c r="C55669" s="2">
        <f t="shared" si="2607"/>
        <v>1390868396.5</v>
      </c>
      <c r="D55669" s="3">
        <f t="shared" si="2608"/>
        <v>41666.805515046297</v>
      </c>
    </row>
    <row r="55670" spans="1:4">
      <c r="A55670">
        <v>2.8369200000000001</v>
      </c>
      <c r="B55670" s="1">
        <f t="shared" si="2609"/>
        <v>55667</v>
      </c>
      <c r="C55670" s="2">
        <f t="shared" si="2607"/>
        <v>1390868396.75</v>
      </c>
      <c r="D55670" s="3">
        <f t="shared" si="2608"/>
        <v>41666.805517939814</v>
      </c>
    </row>
    <row r="55671" spans="1:4">
      <c r="A55671">
        <v>2.8330690000000001</v>
      </c>
      <c r="B55671" s="1">
        <f t="shared" si="2609"/>
        <v>55668</v>
      </c>
      <c r="C55671" s="2">
        <f t="shared" si="2607"/>
        <v>1390868397</v>
      </c>
      <c r="D55671" s="3">
        <f t="shared" si="2608"/>
        <v>41666.805520833332</v>
      </c>
    </row>
    <row r="55672" spans="1:4">
      <c r="A55672">
        <v>2.831143</v>
      </c>
      <c r="B55672" s="1">
        <f t="shared" si="2609"/>
        <v>55669</v>
      </c>
      <c r="C55672" s="2">
        <f t="shared" si="2607"/>
        <v>1390868397.25</v>
      </c>
      <c r="D55672" s="3">
        <f t="shared" si="2608"/>
        <v>41666.805523726849</v>
      </c>
    </row>
    <row r="55673" spans="1:4">
      <c r="A55673">
        <v>2.8272919999999999</v>
      </c>
      <c r="B55673" s="1">
        <f t="shared" si="2609"/>
        <v>55670</v>
      </c>
      <c r="C55673" s="2">
        <f t="shared" si="2607"/>
        <v>1390868397.5</v>
      </c>
      <c r="D55673" s="3">
        <f t="shared" si="2608"/>
        <v>41666.805526620366</v>
      </c>
    </row>
    <row r="55674" spans="1:4">
      <c r="A55674">
        <v>2.8263289999999999</v>
      </c>
      <c r="B55674" s="1">
        <f t="shared" si="2609"/>
        <v>55671</v>
      </c>
      <c r="C55674" s="2">
        <f t="shared" si="2607"/>
        <v>1390868397.75</v>
      </c>
      <c r="D55674" s="3">
        <f t="shared" si="2608"/>
        <v>41666.805529513884</v>
      </c>
    </row>
    <row r="55675" spans="1:4">
      <c r="A55675">
        <v>2.8234409999999999</v>
      </c>
      <c r="B55675" s="1">
        <f t="shared" si="2609"/>
        <v>55672</v>
      </c>
      <c r="C55675" s="2">
        <f t="shared" si="2607"/>
        <v>1390868398</v>
      </c>
      <c r="D55675" s="3">
        <f t="shared" si="2608"/>
        <v>41666.805532407401</v>
      </c>
    </row>
    <row r="55676" spans="1:4">
      <c r="A55676">
        <v>2.8195890000000001</v>
      </c>
      <c r="B55676" s="1">
        <f t="shared" si="2609"/>
        <v>55673</v>
      </c>
      <c r="C55676" s="2">
        <f t="shared" si="2607"/>
        <v>1390868398.25</v>
      </c>
      <c r="D55676" s="3">
        <f t="shared" si="2608"/>
        <v>41666.805535300926</v>
      </c>
    </row>
    <row r="55677" spans="1:4">
      <c r="A55677">
        <v>2.8176640000000002</v>
      </c>
      <c r="B55677" s="1">
        <f t="shared" si="2609"/>
        <v>55674</v>
      </c>
      <c r="C55677" s="2">
        <f t="shared" si="2607"/>
        <v>1390868398.5</v>
      </c>
      <c r="D55677" s="3">
        <f t="shared" si="2608"/>
        <v>41666.805538194443</v>
      </c>
    </row>
    <row r="55678" spans="1:4">
      <c r="A55678">
        <v>2.8167010000000001</v>
      </c>
      <c r="B55678" s="1">
        <f t="shared" si="2609"/>
        <v>55675</v>
      </c>
      <c r="C55678" s="2">
        <f t="shared" si="2607"/>
        <v>1390868398.75</v>
      </c>
      <c r="D55678" s="3">
        <f t="shared" si="2608"/>
        <v>41666.805541087961</v>
      </c>
    </row>
    <row r="55679" spans="1:4">
      <c r="A55679">
        <v>2.814775</v>
      </c>
      <c r="B55679" s="1">
        <f t="shared" si="2609"/>
        <v>55676</v>
      </c>
      <c r="C55679" s="2">
        <f t="shared" si="2607"/>
        <v>1390868399</v>
      </c>
      <c r="D55679" s="3">
        <f t="shared" si="2608"/>
        <v>41666.805543981478</v>
      </c>
    </row>
    <row r="55680" spans="1:4">
      <c r="A55680">
        <v>2.811887</v>
      </c>
      <c r="B55680" s="1">
        <f t="shared" si="2609"/>
        <v>55677</v>
      </c>
      <c r="C55680" s="2">
        <f t="shared" si="2607"/>
        <v>1390868399.25</v>
      </c>
      <c r="D55680" s="3">
        <f t="shared" si="2608"/>
        <v>41666.805546874995</v>
      </c>
    </row>
    <row r="55681" spans="1:4">
      <c r="A55681">
        <v>2.810924</v>
      </c>
      <c r="B55681" s="1">
        <f t="shared" si="2609"/>
        <v>55678</v>
      </c>
      <c r="C55681" s="2">
        <f t="shared" si="2607"/>
        <v>1390868399.5</v>
      </c>
      <c r="D55681" s="3">
        <f t="shared" si="2608"/>
        <v>41666.80554976852</v>
      </c>
    </row>
    <row r="55682" spans="1:4">
      <c r="A55682">
        <v>2.8099609999999999</v>
      </c>
      <c r="B55682" s="1">
        <f t="shared" si="2609"/>
        <v>55679</v>
      </c>
      <c r="C55682" s="2">
        <f t="shared" si="2607"/>
        <v>1390868399.75</v>
      </c>
      <c r="D55682" s="3">
        <f t="shared" si="2608"/>
        <v>41666.805552662037</v>
      </c>
    </row>
    <row r="55683" spans="1:4">
      <c r="A55683">
        <v>2.8070729999999999</v>
      </c>
      <c r="B55683" s="1">
        <f t="shared" si="2609"/>
        <v>55680</v>
      </c>
      <c r="C55683" s="2">
        <f t="shared" si="2607"/>
        <v>1390868400</v>
      </c>
      <c r="D55683" s="3">
        <f t="shared" si="2608"/>
        <v>41666.805555555555</v>
      </c>
    </row>
    <row r="55684" spans="1:4">
      <c r="A55684">
        <v>2.8061099999999999</v>
      </c>
      <c r="B55684" s="1">
        <f t="shared" si="2609"/>
        <v>55681</v>
      </c>
      <c r="C55684" s="2">
        <f t="shared" ref="C55684:C55747" si="2610">B55684/$A$2+$A$1</f>
        <v>1390868400.25</v>
      </c>
      <c r="D55684" s="3">
        <f t="shared" ref="D55684:D55747" si="2611">(C55684/86400)+DATE(1970,1,1)+(-5/24)</f>
        <v>41666.805558449072</v>
      </c>
    </row>
    <row r="55685" spans="1:4">
      <c r="A55685">
        <v>2.8032210000000002</v>
      </c>
      <c r="B55685" s="1">
        <f t="shared" ref="B55685:B55748" si="2612">B55684+1</f>
        <v>55682</v>
      </c>
      <c r="C55685" s="2">
        <f t="shared" si="2610"/>
        <v>1390868400.5</v>
      </c>
      <c r="D55685" s="3">
        <f t="shared" si="2611"/>
        <v>41666.805561342589</v>
      </c>
    </row>
    <row r="55686" spans="1:4">
      <c r="A55686">
        <v>2.8022589999999998</v>
      </c>
      <c r="B55686" s="1">
        <f t="shared" si="2612"/>
        <v>55683</v>
      </c>
      <c r="C55686" s="2">
        <f t="shared" si="2610"/>
        <v>1390868400.75</v>
      </c>
      <c r="D55686" s="3">
        <f t="shared" si="2611"/>
        <v>41666.805564236107</v>
      </c>
    </row>
    <row r="55687" spans="1:4">
      <c r="A55687">
        <v>2.8012959999999998</v>
      </c>
      <c r="B55687" s="1">
        <f t="shared" si="2612"/>
        <v>55684</v>
      </c>
      <c r="C55687" s="2">
        <f t="shared" si="2610"/>
        <v>1390868401</v>
      </c>
      <c r="D55687" s="3">
        <f t="shared" si="2611"/>
        <v>41666.805567129624</v>
      </c>
    </row>
    <row r="55688" spans="1:4">
      <c r="A55688">
        <v>2.7993700000000001</v>
      </c>
      <c r="B55688" s="1">
        <f t="shared" si="2612"/>
        <v>55685</v>
      </c>
      <c r="C55688" s="2">
        <f t="shared" si="2610"/>
        <v>1390868401.25</v>
      </c>
      <c r="D55688" s="3">
        <f t="shared" si="2611"/>
        <v>41666.805570023142</v>
      </c>
    </row>
    <row r="55689" spans="1:4">
      <c r="A55689">
        <v>2.7984070000000001</v>
      </c>
      <c r="B55689" s="1">
        <f t="shared" si="2612"/>
        <v>55686</v>
      </c>
      <c r="C55689" s="2">
        <f t="shared" si="2610"/>
        <v>1390868401.5</v>
      </c>
      <c r="D55689" s="3">
        <f t="shared" si="2611"/>
        <v>41666.805572916666</v>
      </c>
    </row>
    <row r="55690" spans="1:4">
      <c r="A55690">
        <v>2.797444</v>
      </c>
      <c r="B55690" s="1">
        <f t="shared" si="2612"/>
        <v>55687</v>
      </c>
      <c r="C55690" s="2">
        <f t="shared" si="2610"/>
        <v>1390868401.75</v>
      </c>
      <c r="D55690" s="3">
        <f t="shared" si="2611"/>
        <v>41666.805575810184</v>
      </c>
    </row>
    <row r="55691" spans="1:4">
      <c r="A55691">
        <v>2.794556</v>
      </c>
      <c r="B55691" s="1">
        <f t="shared" si="2612"/>
        <v>55688</v>
      </c>
      <c r="C55691" s="2">
        <f t="shared" si="2610"/>
        <v>1390868402</v>
      </c>
      <c r="D55691" s="3">
        <f t="shared" si="2611"/>
        <v>41666.805578703701</v>
      </c>
    </row>
    <row r="55692" spans="1:4">
      <c r="A55692">
        <v>2.7926299999999999</v>
      </c>
      <c r="B55692" s="1">
        <f t="shared" si="2612"/>
        <v>55689</v>
      </c>
      <c r="C55692" s="2">
        <f t="shared" si="2610"/>
        <v>1390868402.25</v>
      </c>
      <c r="D55692" s="3">
        <f t="shared" si="2611"/>
        <v>41666.805581597218</v>
      </c>
    </row>
    <row r="55693" spans="1:4">
      <c r="A55693">
        <v>2.7916669999999999</v>
      </c>
      <c r="B55693" s="1">
        <f t="shared" si="2612"/>
        <v>55690</v>
      </c>
      <c r="C55693" s="2">
        <f t="shared" si="2610"/>
        <v>1390868402.5</v>
      </c>
      <c r="D55693" s="3">
        <f t="shared" si="2611"/>
        <v>41666.805584490736</v>
      </c>
    </row>
    <row r="55694" spans="1:4">
      <c r="A55694">
        <v>2.7916669999999999</v>
      </c>
      <c r="B55694" s="1">
        <f t="shared" si="2612"/>
        <v>55691</v>
      </c>
      <c r="C55694" s="2">
        <f t="shared" si="2610"/>
        <v>1390868402.75</v>
      </c>
      <c r="D55694" s="3">
        <f t="shared" si="2611"/>
        <v>41666.80558738426</v>
      </c>
    </row>
    <row r="55695" spans="1:4">
      <c r="A55695">
        <v>2.790705</v>
      </c>
      <c r="B55695" s="1">
        <f t="shared" si="2612"/>
        <v>55692</v>
      </c>
      <c r="C55695" s="2">
        <f t="shared" si="2610"/>
        <v>1390868403</v>
      </c>
      <c r="D55695" s="3">
        <f t="shared" si="2611"/>
        <v>41666.805590277778</v>
      </c>
    </row>
    <row r="55696" spans="1:4">
      <c r="A55696">
        <v>2.7878159999999998</v>
      </c>
      <c r="B55696" s="1">
        <f t="shared" si="2612"/>
        <v>55693</v>
      </c>
      <c r="C55696" s="2">
        <f t="shared" si="2610"/>
        <v>1390868403.25</v>
      </c>
      <c r="D55696" s="3">
        <f t="shared" si="2611"/>
        <v>41666.805593171295</v>
      </c>
    </row>
    <row r="55697" spans="1:4">
      <c r="A55697">
        <v>2.7868529999999998</v>
      </c>
      <c r="B55697" s="1">
        <f t="shared" si="2612"/>
        <v>55694</v>
      </c>
      <c r="C55697" s="2">
        <f t="shared" si="2610"/>
        <v>1390868403.5</v>
      </c>
      <c r="D55697" s="3">
        <f t="shared" si="2611"/>
        <v>41666.805596064813</v>
      </c>
    </row>
    <row r="55698" spans="1:4">
      <c r="A55698">
        <v>2.7868529999999998</v>
      </c>
      <c r="B55698" s="1">
        <f t="shared" si="2612"/>
        <v>55695</v>
      </c>
      <c r="C55698" s="2">
        <f t="shared" si="2610"/>
        <v>1390868403.75</v>
      </c>
      <c r="D55698" s="3">
        <f t="shared" si="2611"/>
        <v>41666.80559895833</v>
      </c>
    </row>
    <row r="55699" spans="1:4">
      <c r="A55699">
        <v>2.7839649999999998</v>
      </c>
      <c r="B55699" s="1">
        <f t="shared" si="2612"/>
        <v>55696</v>
      </c>
      <c r="C55699" s="2">
        <f t="shared" si="2610"/>
        <v>1390868404</v>
      </c>
      <c r="D55699" s="3">
        <f t="shared" si="2611"/>
        <v>41666.805601851847</v>
      </c>
    </row>
    <row r="55700" spans="1:4">
      <c r="A55700">
        <v>2.7830020000000002</v>
      </c>
      <c r="B55700" s="1">
        <f t="shared" si="2612"/>
        <v>55697</v>
      </c>
      <c r="C55700" s="2">
        <f t="shared" si="2610"/>
        <v>1390868404.25</v>
      </c>
      <c r="D55700" s="3">
        <f t="shared" si="2611"/>
        <v>41666.805604745365</v>
      </c>
    </row>
    <row r="55701" spans="1:4">
      <c r="A55701">
        <v>2.7820390000000002</v>
      </c>
      <c r="B55701" s="1">
        <f t="shared" si="2612"/>
        <v>55698</v>
      </c>
      <c r="C55701" s="2">
        <f t="shared" si="2610"/>
        <v>1390868404.5</v>
      </c>
      <c r="D55701" s="3">
        <f t="shared" si="2611"/>
        <v>41666.805607638882</v>
      </c>
    </row>
    <row r="55702" spans="1:4">
      <c r="A55702">
        <v>2.7810760000000001</v>
      </c>
      <c r="B55702" s="1">
        <f t="shared" si="2612"/>
        <v>55699</v>
      </c>
      <c r="C55702" s="2">
        <f t="shared" si="2610"/>
        <v>1390868404.75</v>
      </c>
      <c r="D55702" s="3">
        <f t="shared" si="2611"/>
        <v>41666.805610532407</v>
      </c>
    </row>
    <row r="55703" spans="1:4">
      <c r="A55703">
        <v>2.7820390000000002</v>
      </c>
      <c r="B55703" s="1">
        <f t="shared" si="2612"/>
        <v>55700</v>
      </c>
      <c r="C55703" s="2">
        <f t="shared" si="2610"/>
        <v>1390868405</v>
      </c>
      <c r="D55703" s="3">
        <f t="shared" si="2611"/>
        <v>41666.805613425924</v>
      </c>
    </row>
    <row r="55704" spans="1:4">
      <c r="A55704">
        <v>2.7781880000000001</v>
      </c>
      <c r="B55704" s="1">
        <f t="shared" si="2612"/>
        <v>55701</v>
      </c>
      <c r="C55704" s="2">
        <f t="shared" si="2610"/>
        <v>1390868405.25</v>
      </c>
      <c r="D55704" s="3">
        <f t="shared" si="2611"/>
        <v>41666.805616319441</v>
      </c>
    </row>
    <row r="55705" spans="1:4">
      <c r="A55705">
        <v>2.7781880000000001</v>
      </c>
      <c r="B55705" s="1">
        <f t="shared" si="2612"/>
        <v>55702</v>
      </c>
      <c r="C55705" s="2">
        <f t="shared" si="2610"/>
        <v>1390868405.5</v>
      </c>
      <c r="D55705" s="3">
        <f t="shared" si="2611"/>
        <v>41666.805619212959</v>
      </c>
    </row>
    <row r="55706" spans="1:4">
      <c r="A55706">
        <v>2.776262</v>
      </c>
      <c r="B55706" s="1">
        <f t="shared" si="2612"/>
        <v>55703</v>
      </c>
      <c r="C55706" s="2">
        <f t="shared" si="2610"/>
        <v>1390868405.75</v>
      </c>
      <c r="D55706" s="3">
        <f t="shared" si="2611"/>
        <v>41666.805622106483</v>
      </c>
    </row>
    <row r="55707" spans="1:4">
      <c r="A55707">
        <v>2.775299</v>
      </c>
      <c r="B55707" s="1">
        <f t="shared" si="2612"/>
        <v>55704</v>
      </c>
      <c r="C55707" s="2">
        <f t="shared" si="2610"/>
        <v>1390868406</v>
      </c>
      <c r="D55707" s="3">
        <f t="shared" si="2611"/>
        <v>41666.805625000001</v>
      </c>
    </row>
    <row r="55708" spans="1:4">
      <c r="A55708">
        <v>2.7743370000000001</v>
      </c>
      <c r="B55708" s="1">
        <f t="shared" si="2612"/>
        <v>55705</v>
      </c>
      <c r="C55708" s="2">
        <f t="shared" si="2610"/>
        <v>1390868406.25</v>
      </c>
      <c r="D55708" s="3">
        <f t="shared" si="2611"/>
        <v>41666.805627893518</v>
      </c>
    </row>
    <row r="55709" spans="1:4">
      <c r="A55709">
        <v>2.772411</v>
      </c>
      <c r="B55709" s="1">
        <f t="shared" si="2612"/>
        <v>55706</v>
      </c>
      <c r="C55709" s="2">
        <f t="shared" si="2610"/>
        <v>1390868406.5</v>
      </c>
      <c r="D55709" s="3">
        <f t="shared" si="2611"/>
        <v>41666.805630787036</v>
      </c>
    </row>
    <row r="55710" spans="1:4">
      <c r="A55710">
        <v>2.772411</v>
      </c>
      <c r="B55710" s="1">
        <f t="shared" si="2612"/>
        <v>55707</v>
      </c>
      <c r="C55710" s="2">
        <f t="shared" si="2610"/>
        <v>1390868406.75</v>
      </c>
      <c r="D55710" s="3">
        <f t="shared" si="2611"/>
        <v>41666.805633680553</v>
      </c>
    </row>
    <row r="55711" spans="1:4">
      <c r="A55711">
        <v>2.7714479999999999</v>
      </c>
      <c r="B55711" s="1">
        <f t="shared" si="2612"/>
        <v>55708</v>
      </c>
      <c r="C55711" s="2">
        <f t="shared" si="2610"/>
        <v>1390868407</v>
      </c>
      <c r="D55711" s="3">
        <f t="shared" si="2611"/>
        <v>41666.80563657407</v>
      </c>
    </row>
    <row r="55712" spans="1:4">
      <c r="A55712">
        <v>2.7714479999999999</v>
      </c>
      <c r="B55712" s="1">
        <f t="shared" si="2612"/>
        <v>55709</v>
      </c>
      <c r="C55712" s="2">
        <f t="shared" si="2610"/>
        <v>1390868407.25</v>
      </c>
      <c r="D55712" s="3">
        <f t="shared" si="2611"/>
        <v>41666.805639467588</v>
      </c>
    </row>
    <row r="55713" spans="1:4">
      <c r="A55713">
        <v>2.7675969999999999</v>
      </c>
      <c r="B55713" s="1">
        <f t="shared" si="2612"/>
        <v>55710</v>
      </c>
      <c r="C55713" s="2">
        <f t="shared" si="2610"/>
        <v>1390868407.5</v>
      </c>
      <c r="D55713" s="3">
        <f t="shared" si="2611"/>
        <v>41666.805642361105</v>
      </c>
    </row>
    <row r="55714" spans="1:4">
      <c r="A55714">
        <v>2.7656710000000002</v>
      </c>
      <c r="B55714" s="1">
        <f t="shared" si="2612"/>
        <v>55711</v>
      </c>
      <c r="C55714" s="2">
        <f t="shared" si="2610"/>
        <v>1390868407.75</v>
      </c>
      <c r="D55714" s="3">
        <f t="shared" si="2611"/>
        <v>41666.80564525463</v>
      </c>
    </row>
    <row r="55715" spans="1:4">
      <c r="A55715">
        <v>2.7675969999999999</v>
      </c>
      <c r="B55715" s="1">
        <f t="shared" si="2612"/>
        <v>55712</v>
      </c>
      <c r="C55715" s="2">
        <f t="shared" si="2610"/>
        <v>1390868408</v>
      </c>
      <c r="D55715" s="3">
        <f t="shared" si="2611"/>
        <v>41666.805648148147</v>
      </c>
    </row>
    <row r="55716" spans="1:4">
      <c r="A55716">
        <v>2.7656710000000002</v>
      </c>
      <c r="B55716" s="1">
        <f t="shared" si="2612"/>
        <v>55713</v>
      </c>
      <c r="C55716" s="2">
        <f t="shared" si="2610"/>
        <v>1390868408.25</v>
      </c>
      <c r="D55716" s="3">
        <f t="shared" si="2611"/>
        <v>41666.805651041665</v>
      </c>
    </row>
    <row r="55717" spans="1:4">
      <c r="A55717">
        <v>2.7637450000000001</v>
      </c>
      <c r="B55717" s="1">
        <f t="shared" si="2612"/>
        <v>55714</v>
      </c>
      <c r="C55717" s="2">
        <f t="shared" si="2610"/>
        <v>1390868408.5</v>
      </c>
      <c r="D55717" s="3">
        <f t="shared" si="2611"/>
        <v>41666.805653935182</v>
      </c>
    </row>
    <row r="55718" spans="1:4">
      <c r="A55718">
        <v>2.7627830000000002</v>
      </c>
      <c r="B55718" s="1">
        <f t="shared" si="2612"/>
        <v>55715</v>
      </c>
      <c r="C55718" s="2">
        <f t="shared" si="2610"/>
        <v>1390868408.75</v>
      </c>
      <c r="D55718" s="3">
        <f t="shared" si="2611"/>
        <v>41666.805656828699</v>
      </c>
    </row>
    <row r="55719" spans="1:4">
      <c r="A55719">
        <v>2.7618200000000002</v>
      </c>
      <c r="B55719" s="1">
        <f t="shared" si="2612"/>
        <v>55716</v>
      </c>
      <c r="C55719" s="2">
        <f t="shared" si="2610"/>
        <v>1390868409</v>
      </c>
      <c r="D55719" s="3">
        <f t="shared" si="2611"/>
        <v>41666.805659722224</v>
      </c>
    </row>
    <row r="55720" spans="1:4">
      <c r="A55720">
        <v>2.7598940000000001</v>
      </c>
      <c r="B55720" s="1">
        <f t="shared" si="2612"/>
        <v>55717</v>
      </c>
      <c r="C55720" s="2">
        <f t="shared" si="2610"/>
        <v>1390868409.25</v>
      </c>
      <c r="D55720" s="3">
        <f t="shared" si="2611"/>
        <v>41666.805662615741</v>
      </c>
    </row>
    <row r="55721" spans="1:4">
      <c r="A55721">
        <v>2.758931</v>
      </c>
      <c r="B55721" s="1">
        <f t="shared" si="2612"/>
        <v>55718</v>
      </c>
      <c r="C55721" s="2">
        <f t="shared" si="2610"/>
        <v>1390868409.5</v>
      </c>
      <c r="D55721" s="3">
        <f t="shared" si="2611"/>
        <v>41666.805665509259</v>
      </c>
    </row>
    <row r="55722" spans="1:4">
      <c r="A55722">
        <v>2.7570060000000001</v>
      </c>
      <c r="B55722" s="1">
        <f t="shared" si="2612"/>
        <v>55719</v>
      </c>
      <c r="C55722" s="2">
        <f t="shared" si="2610"/>
        <v>1390868409.75</v>
      </c>
      <c r="D55722" s="3">
        <f t="shared" si="2611"/>
        <v>41666.805668402776</v>
      </c>
    </row>
    <row r="55723" spans="1:4">
      <c r="A55723">
        <v>2.7570060000000001</v>
      </c>
      <c r="B55723" s="1">
        <f t="shared" si="2612"/>
        <v>55720</v>
      </c>
      <c r="C55723" s="2">
        <f t="shared" si="2610"/>
        <v>1390868410</v>
      </c>
      <c r="D55723" s="3">
        <f t="shared" si="2611"/>
        <v>41666.805671296293</v>
      </c>
    </row>
    <row r="55724" spans="1:4">
      <c r="A55724">
        <v>2.7570060000000001</v>
      </c>
      <c r="B55724" s="1">
        <f t="shared" si="2612"/>
        <v>55721</v>
      </c>
      <c r="C55724" s="2">
        <f t="shared" si="2610"/>
        <v>1390868410.25</v>
      </c>
      <c r="D55724" s="3">
        <f t="shared" si="2611"/>
        <v>41666.805674189811</v>
      </c>
    </row>
    <row r="55725" spans="1:4">
      <c r="A55725">
        <v>2.756043</v>
      </c>
      <c r="B55725" s="1">
        <f t="shared" si="2612"/>
        <v>55722</v>
      </c>
      <c r="C55725" s="2">
        <f t="shared" si="2610"/>
        <v>1390868410.5</v>
      </c>
      <c r="D55725" s="3">
        <f t="shared" si="2611"/>
        <v>41666.805677083328</v>
      </c>
    </row>
    <row r="55726" spans="1:4">
      <c r="A55726">
        <v>2.7541169999999999</v>
      </c>
      <c r="B55726" s="1">
        <f t="shared" si="2612"/>
        <v>55723</v>
      </c>
      <c r="C55726" s="2">
        <f t="shared" si="2610"/>
        <v>1390868410.75</v>
      </c>
      <c r="D55726" s="3">
        <f t="shared" si="2611"/>
        <v>41666.805679976846</v>
      </c>
    </row>
    <row r="55727" spans="1:4">
      <c r="A55727">
        <v>2.7541169999999999</v>
      </c>
      <c r="B55727" s="1">
        <f t="shared" si="2612"/>
        <v>55724</v>
      </c>
      <c r="C55727" s="2">
        <f t="shared" si="2610"/>
        <v>1390868411</v>
      </c>
      <c r="D55727" s="3">
        <f t="shared" si="2611"/>
        <v>41666.80568287037</v>
      </c>
    </row>
    <row r="55728" spans="1:4">
      <c r="A55728">
        <v>2.7531539999999999</v>
      </c>
      <c r="B55728" s="1">
        <f t="shared" si="2612"/>
        <v>55725</v>
      </c>
      <c r="C55728" s="2">
        <f t="shared" si="2610"/>
        <v>1390868411.25</v>
      </c>
      <c r="D55728" s="3">
        <f t="shared" si="2611"/>
        <v>41666.805685763888</v>
      </c>
    </row>
    <row r="55729" spans="1:4">
      <c r="A55729">
        <v>2.7521909999999998</v>
      </c>
      <c r="B55729" s="1">
        <f t="shared" si="2612"/>
        <v>55726</v>
      </c>
      <c r="C55729" s="2">
        <f t="shared" si="2610"/>
        <v>1390868411.5</v>
      </c>
      <c r="D55729" s="3">
        <f t="shared" si="2611"/>
        <v>41666.805688657405</v>
      </c>
    </row>
    <row r="55730" spans="1:4">
      <c r="A55730">
        <v>2.7521909999999998</v>
      </c>
      <c r="B55730" s="1">
        <f t="shared" si="2612"/>
        <v>55727</v>
      </c>
      <c r="C55730" s="2">
        <f t="shared" si="2610"/>
        <v>1390868411.75</v>
      </c>
      <c r="D55730" s="3">
        <f t="shared" si="2611"/>
        <v>41666.805691550922</v>
      </c>
    </row>
    <row r="55731" spans="1:4">
      <c r="A55731">
        <v>2.7493029999999998</v>
      </c>
      <c r="B55731" s="1">
        <f t="shared" si="2612"/>
        <v>55728</v>
      </c>
      <c r="C55731" s="2">
        <f t="shared" si="2610"/>
        <v>1390868412</v>
      </c>
      <c r="D55731" s="3">
        <f t="shared" si="2611"/>
        <v>41666.80569444444</v>
      </c>
    </row>
    <row r="55732" spans="1:4">
      <c r="A55732">
        <v>2.7493029999999998</v>
      </c>
      <c r="B55732" s="1">
        <f t="shared" si="2612"/>
        <v>55729</v>
      </c>
      <c r="C55732" s="2">
        <f t="shared" si="2610"/>
        <v>1390868412.25</v>
      </c>
      <c r="D55732" s="3">
        <f t="shared" si="2611"/>
        <v>41666.805697337964</v>
      </c>
    </row>
    <row r="55733" spans="1:4">
      <c r="A55733">
        <v>2.7483399999999998</v>
      </c>
      <c r="B55733" s="1">
        <f t="shared" si="2612"/>
        <v>55730</v>
      </c>
      <c r="C55733" s="2">
        <f t="shared" si="2610"/>
        <v>1390868412.5</v>
      </c>
      <c r="D55733" s="3">
        <f t="shared" si="2611"/>
        <v>41666.805700231482</v>
      </c>
    </row>
    <row r="55734" spans="1:4">
      <c r="A55734">
        <v>2.7473770000000002</v>
      </c>
      <c r="B55734" s="1">
        <f t="shared" si="2612"/>
        <v>55731</v>
      </c>
      <c r="C55734" s="2">
        <f t="shared" si="2610"/>
        <v>1390868412.75</v>
      </c>
      <c r="D55734" s="3">
        <f t="shared" si="2611"/>
        <v>41666.805703124999</v>
      </c>
    </row>
    <row r="55735" spans="1:4">
      <c r="A55735">
        <v>2.7454519999999998</v>
      </c>
      <c r="B55735" s="1">
        <f t="shared" si="2612"/>
        <v>55732</v>
      </c>
      <c r="C55735" s="2">
        <f t="shared" si="2610"/>
        <v>1390868413</v>
      </c>
      <c r="D55735" s="3">
        <f t="shared" si="2611"/>
        <v>41666.805706018517</v>
      </c>
    </row>
    <row r="55736" spans="1:4">
      <c r="A55736">
        <v>2.7454519999999998</v>
      </c>
      <c r="B55736" s="1">
        <f t="shared" si="2612"/>
        <v>55733</v>
      </c>
      <c r="C55736" s="2">
        <f t="shared" si="2610"/>
        <v>1390868413.25</v>
      </c>
      <c r="D55736" s="3">
        <f t="shared" si="2611"/>
        <v>41666.805708912034</v>
      </c>
    </row>
    <row r="55737" spans="1:4">
      <c r="A55737">
        <v>2.7435260000000001</v>
      </c>
      <c r="B55737" s="1">
        <f t="shared" si="2612"/>
        <v>55734</v>
      </c>
      <c r="C55737" s="2">
        <f t="shared" si="2610"/>
        <v>1390868413.5</v>
      </c>
      <c r="D55737" s="3">
        <f t="shared" si="2611"/>
        <v>41666.805711805551</v>
      </c>
    </row>
    <row r="55738" spans="1:4">
      <c r="A55738">
        <v>2.7435260000000001</v>
      </c>
      <c r="B55738" s="1">
        <f t="shared" si="2612"/>
        <v>55735</v>
      </c>
      <c r="C55738" s="2">
        <f t="shared" si="2610"/>
        <v>1390868413.75</v>
      </c>
      <c r="D55738" s="3">
        <f t="shared" si="2611"/>
        <v>41666.805714699069</v>
      </c>
    </row>
    <row r="55739" spans="1:4">
      <c r="A55739">
        <v>2.7425630000000001</v>
      </c>
      <c r="B55739" s="1">
        <f t="shared" si="2612"/>
        <v>55736</v>
      </c>
      <c r="C55739" s="2">
        <f t="shared" si="2610"/>
        <v>1390868414</v>
      </c>
      <c r="D55739" s="3">
        <f t="shared" si="2611"/>
        <v>41666.805717592586</v>
      </c>
    </row>
    <row r="55740" spans="1:4">
      <c r="A55740">
        <v>2.7406380000000001</v>
      </c>
      <c r="B55740" s="1">
        <f t="shared" si="2612"/>
        <v>55737</v>
      </c>
      <c r="C55740" s="2">
        <f t="shared" si="2610"/>
        <v>1390868414.25</v>
      </c>
      <c r="D55740" s="3">
        <f t="shared" si="2611"/>
        <v>41666.805720486111</v>
      </c>
    </row>
    <row r="55741" spans="1:4">
      <c r="A55741">
        <v>2.7406380000000001</v>
      </c>
      <c r="B55741" s="1">
        <f t="shared" si="2612"/>
        <v>55738</v>
      </c>
      <c r="C55741" s="2">
        <f t="shared" si="2610"/>
        <v>1390868414.5</v>
      </c>
      <c r="D55741" s="3">
        <f t="shared" si="2611"/>
        <v>41666.805723379628</v>
      </c>
    </row>
    <row r="55742" spans="1:4">
      <c r="A55742">
        <v>2.738712</v>
      </c>
      <c r="B55742" s="1">
        <f t="shared" si="2612"/>
        <v>55739</v>
      </c>
      <c r="C55742" s="2">
        <f t="shared" si="2610"/>
        <v>1390868414.75</v>
      </c>
      <c r="D55742" s="3">
        <f t="shared" si="2611"/>
        <v>41666.805726273145</v>
      </c>
    </row>
    <row r="55743" spans="1:4">
      <c r="A55743">
        <v>2.738712</v>
      </c>
      <c r="B55743" s="1">
        <f t="shared" si="2612"/>
        <v>55740</v>
      </c>
      <c r="C55743" s="2">
        <f t="shared" si="2610"/>
        <v>1390868415</v>
      </c>
      <c r="D55743" s="3">
        <f t="shared" si="2611"/>
        <v>41666.805729166663</v>
      </c>
    </row>
    <row r="55744" spans="1:4">
      <c r="A55744">
        <v>2.738712</v>
      </c>
      <c r="B55744" s="1">
        <f t="shared" si="2612"/>
        <v>55741</v>
      </c>
      <c r="C55744" s="2">
        <f t="shared" si="2610"/>
        <v>1390868415.25</v>
      </c>
      <c r="D55744" s="3">
        <f t="shared" si="2611"/>
        <v>41666.80573206018</v>
      </c>
    </row>
    <row r="55745" spans="1:4">
      <c r="A55745">
        <v>2.7367859999999999</v>
      </c>
      <c r="B55745" s="1">
        <f t="shared" si="2612"/>
        <v>55742</v>
      </c>
      <c r="C55745" s="2">
        <f t="shared" si="2610"/>
        <v>1390868415.5</v>
      </c>
      <c r="D55745" s="3">
        <f t="shared" si="2611"/>
        <v>41666.805734953705</v>
      </c>
    </row>
    <row r="55746" spans="1:4">
      <c r="A55746">
        <v>2.7358229999999999</v>
      </c>
      <c r="B55746" s="1">
        <f t="shared" si="2612"/>
        <v>55743</v>
      </c>
      <c r="C55746" s="2">
        <f t="shared" si="2610"/>
        <v>1390868415.75</v>
      </c>
      <c r="D55746" s="3">
        <f t="shared" si="2611"/>
        <v>41666.805737847222</v>
      </c>
    </row>
    <row r="55747" spans="1:4">
      <c r="A55747">
        <v>2.734861</v>
      </c>
      <c r="B55747" s="1">
        <f t="shared" si="2612"/>
        <v>55744</v>
      </c>
      <c r="C55747" s="2">
        <f t="shared" si="2610"/>
        <v>1390868416</v>
      </c>
      <c r="D55747" s="3">
        <f t="shared" si="2611"/>
        <v>41666.80574074074</v>
      </c>
    </row>
    <row r="55748" spans="1:4">
      <c r="A55748">
        <v>2.734861</v>
      </c>
      <c r="B55748" s="1">
        <f t="shared" si="2612"/>
        <v>55745</v>
      </c>
      <c r="C55748" s="2">
        <f t="shared" ref="C55748:C55811" si="2613">B55748/$A$2+$A$1</f>
        <v>1390868416.25</v>
      </c>
      <c r="D55748" s="3">
        <f t="shared" ref="D55748:D55811" si="2614">(C55748/86400)+DATE(1970,1,1)+(-5/24)</f>
        <v>41666.805743634257</v>
      </c>
    </row>
    <row r="55749" spans="1:4">
      <c r="A55749">
        <v>2.7329349999999999</v>
      </c>
      <c r="B55749" s="1">
        <f t="shared" ref="B55749:B55812" si="2615">B55748+1</f>
        <v>55746</v>
      </c>
      <c r="C55749" s="2">
        <f t="shared" si="2613"/>
        <v>1390868416.5</v>
      </c>
      <c r="D55749" s="3">
        <f t="shared" si="2614"/>
        <v>41666.805746527774</v>
      </c>
    </row>
    <row r="55750" spans="1:4">
      <c r="A55750">
        <v>2.7319719999999998</v>
      </c>
      <c r="B55750" s="1">
        <f t="shared" si="2615"/>
        <v>55747</v>
      </c>
      <c r="C55750" s="2">
        <f t="shared" si="2613"/>
        <v>1390868416.75</v>
      </c>
      <c r="D55750" s="3">
        <f t="shared" si="2614"/>
        <v>41666.805749421292</v>
      </c>
    </row>
    <row r="55751" spans="1:4">
      <c r="A55751">
        <v>2.7310089999999998</v>
      </c>
      <c r="B55751" s="1">
        <f t="shared" si="2615"/>
        <v>55748</v>
      </c>
      <c r="C55751" s="2">
        <f t="shared" si="2613"/>
        <v>1390868417</v>
      </c>
      <c r="D55751" s="3">
        <f t="shared" si="2614"/>
        <v>41666.805752314809</v>
      </c>
    </row>
    <row r="55752" spans="1:4">
      <c r="A55752">
        <v>2.7319719999999998</v>
      </c>
      <c r="B55752" s="1">
        <f t="shared" si="2615"/>
        <v>55749</v>
      </c>
      <c r="C55752" s="2">
        <f t="shared" si="2613"/>
        <v>1390868417.25</v>
      </c>
      <c r="D55752" s="3">
        <f t="shared" si="2614"/>
        <v>41666.805755208326</v>
      </c>
    </row>
    <row r="55753" spans="1:4">
      <c r="A55753">
        <v>2.7290839999999998</v>
      </c>
      <c r="B55753" s="1">
        <f t="shared" si="2615"/>
        <v>55750</v>
      </c>
      <c r="C55753" s="2">
        <f t="shared" si="2613"/>
        <v>1390868417.5</v>
      </c>
      <c r="D55753" s="3">
        <f t="shared" si="2614"/>
        <v>41666.805758101851</v>
      </c>
    </row>
    <row r="55754" spans="1:4">
      <c r="A55754">
        <v>2.7300460000000002</v>
      </c>
      <c r="B55754" s="1">
        <f t="shared" si="2615"/>
        <v>55751</v>
      </c>
      <c r="C55754" s="2">
        <f t="shared" si="2613"/>
        <v>1390868417.75</v>
      </c>
      <c r="D55754" s="3">
        <f t="shared" si="2614"/>
        <v>41666.805760995368</v>
      </c>
    </row>
    <row r="55755" spans="1:4">
      <c r="A55755">
        <v>2.7290839999999998</v>
      </c>
      <c r="B55755" s="1">
        <f t="shared" si="2615"/>
        <v>55752</v>
      </c>
      <c r="C55755" s="2">
        <f t="shared" si="2613"/>
        <v>1390868418</v>
      </c>
      <c r="D55755" s="3">
        <f t="shared" si="2614"/>
        <v>41666.805763888886</v>
      </c>
    </row>
    <row r="55756" spans="1:4">
      <c r="A55756">
        <v>2.7290839999999998</v>
      </c>
      <c r="B55756" s="1">
        <f t="shared" si="2615"/>
        <v>55753</v>
      </c>
      <c r="C55756" s="2">
        <f t="shared" si="2613"/>
        <v>1390868418.25</v>
      </c>
      <c r="D55756" s="3">
        <f t="shared" si="2614"/>
        <v>41666.805766782403</v>
      </c>
    </row>
    <row r="55757" spans="1:4">
      <c r="A55757">
        <v>2.7271580000000002</v>
      </c>
      <c r="B55757" s="1">
        <f t="shared" si="2615"/>
        <v>55754</v>
      </c>
      <c r="C55757" s="2">
        <f t="shared" si="2613"/>
        <v>1390868418.5</v>
      </c>
      <c r="D55757" s="3">
        <f t="shared" si="2614"/>
        <v>41666.805769675928</v>
      </c>
    </row>
    <row r="55758" spans="1:4">
      <c r="A55758">
        <v>2.7300460000000002</v>
      </c>
      <c r="B55758" s="1">
        <f t="shared" si="2615"/>
        <v>55755</v>
      </c>
      <c r="C55758" s="2">
        <f t="shared" si="2613"/>
        <v>1390868418.75</v>
      </c>
      <c r="D55758" s="3">
        <f t="shared" si="2614"/>
        <v>41666.805772569445</v>
      </c>
    </row>
    <row r="55759" spans="1:4">
      <c r="A55759">
        <v>2.7367859999999999</v>
      </c>
      <c r="B55759" s="1">
        <f t="shared" si="2615"/>
        <v>55756</v>
      </c>
      <c r="C55759" s="2">
        <f t="shared" si="2613"/>
        <v>1390868419</v>
      </c>
      <c r="D55759" s="3">
        <f t="shared" si="2614"/>
        <v>41666.805775462963</v>
      </c>
    </row>
    <row r="55760" spans="1:4">
      <c r="A55760">
        <v>2.7473770000000002</v>
      </c>
      <c r="B55760" s="1">
        <f t="shared" si="2615"/>
        <v>55757</v>
      </c>
      <c r="C55760" s="2">
        <f t="shared" si="2613"/>
        <v>1390868419.25</v>
      </c>
      <c r="D55760" s="3">
        <f t="shared" si="2614"/>
        <v>41666.80577835648</v>
      </c>
    </row>
    <row r="55761" spans="1:4">
      <c r="A55761">
        <v>2.7570060000000001</v>
      </c>
      <c r="B55761" s="1">
        <f t="shared" si="2615"/>
        <v>55758</v>
      </c>
      <c r="C55761" s="2">
        <f t="shared" si="2613"/>
        <v>1390868419.5</v>
      </c>
      <c r="D55761" s="3">
        <f t="shared" si="2614"/>
        <v>41666.805781249997</v>
      </c>
    </row>
    <row r="55762" spans="1:4">
      <c r="A55762">
        <v>2.7647080000000002</v>
      </c>
      <c r="B55762" s="1">
        <f t="shared" si="2615"/>
        <v>55759</v>
      </c>
      <c r="C55762" s="2">
        <f t="shared" si="2613"/>
        <v>1390868419.75</v>
      </c>
      <c r="D55762" s="3">
        <f t="shared" si="2614"/>
        <v>41666.805784143515</v>
      </c>
    </row>
    <row r="55763" spans="1:4">
      <c r="A55763">
        <v>2.7704849999999999</v>
      </c>
      <c r="B55763" s="1">
        <f t="shared" si="2615"/>
        <v>55760</v>
      </c>
      <c r="C55763" s="2">
        <f t="shared" si="2613"/>
        <v>1390868420</v>
      </c>
      <c r="D55763" s="3">
        <f t="shared" si="2614"/>
        <v>41666.805787037032</v>
      </c>
    </row>
    <row r="55764" spans="1:4">
      <c r="A55764">
        <v>2.7714479999999999</v>
      </c>
      <c r="B55764" s="1">
        <f t="shared" si="2615"/>
        <v>55761</v>
      </c>
      <c r="C55764" s="2">
        <f t="shared" si="2613"/>
        <v>1390868420.25</v>
      </c>
      <c r="D55764" s="3">
        <f t="shared" si="2614"/>
        <v>41666.80578993055</v>
      </c>
    </row>
    <row r="55765" spans="1:4">
      <c r="A55765">
        <v>2.7695219999999998</v>
      </c>
      <c r="B55765" s="1">
        <f t="shared" si="2615"/>
        <v>55762</v>
      </c>
      <c r="C55765" s="2">
        <f t="shared" si="2613"/>
        <v>1390868420.5</v>
      </c>
      <c r="D55765" s="3">
        <f t="shared" si="2614"/>
        <v>41666.805792824074</v>
      </c>
    </row>
    <row r="55766" spans="1:4">
      <c r="A55766">
        <v>2.7666339999999998</v>
      </c>
      <c r="B55766" s="1">
        <f t="shared" si="2615"/>
        <v>55763</v>
      </c>
      <c r="C55766" s="2">
        <f t="shared" si="2613"/>
        <v>1390868420.75</v>
      </c>
      <c r="D55766" s="3">
        <f t="shared" si="2614"/>
        <v>41666.805795717592</v>
      </c>
    </row>
    <row r="55767" spans="1:4">
      <c r="A55767">
        <v>2.7627830000000002</v>
      </c>
      <c r="B55767" s="1">
        <f t="shared" si="2615"/>
        <v>55764</v>
      </c>
      <c r="C55767" s="2">
        <f t="shared" si="2613"/>
        <v>1390868421</v>
      </c>
      <c r="D55767" s="3">
        <f t="shared" si="2614"/>
        <v>41666.805798611109</v>
      </c>
    </row>
    <row r="55768" spans="1:4">
      <c r="A55768">
        <v>2.758931</v>
      </c>
      <c r="B55768" s="1">
        <f t="shared" si="2615"/>
        <v>55765</v>
      </c>
      <c r="C55768" s="2">
        <f t="shared" si="2613"/>
        <v>1390868421.25</v>
      </c>
      <c r="D55768" s="3">
        <f t="shared" si="2614"/>
        <v>41666.805801504626</v>
      </c>
    </row>
    <row r="55769" spans="1:4">
      <c r="A55769">
        <v>2.7531539999999999</v>
      </c>
      <c r="B55769" s="1">
        <f t="shared" si="2615"/>
        <v>55766</v>
      </c>
      <c r="C55769" s="2">
        <f t="shared" si="2613"/>
        <v>1390868421.5</v>
      </c>
      <c r="D55769" s="3">
        <f t="shared" si="2614"/>
        <v>41666.805804398144</v>
      </c>
    </row>
    <row r="55770" spans="1:4">
      <c r="A55770">
        <v>2.7493029999999998</v>
      </c>
      <c r="B55770" s="1">
        <f t="shared" si="2615"/>
        <v>55767</v>
      </c>
      <c r="C55770" s="2">
        <f t="shared" si="2613"/>
        <v>1390868421.75</v>
      </c>
      <c r="D55770" s="3">
        <f t="shared" si="2614"/>
        <v>41666.805807291668</v>
      </c>
    </row>
    <row r="55771" spans="1:4">
      <c r="A55771">
        <v>2.7493029999999998</v>
      </c>
      <c r="B55771" s="1">
        <f t="shared" si="2615"/>
        <v>55768</v>
      </c>
      <c r="C55771" s="2">
        <f t="shared" si="2613"/>
        <v>1390868422</v>
      </c>
      <c r="D55771" s="3">
        <f t="shared" si="2614"/>
        <v>41666.805810185186</v>
      </c>
    </row>
    <row r="55772" spans="1:4">
      <c r="A55772">
        <v>2.7666339999999998</v>
      </c>
      <c r="B55772" s="1">
        <f t="shared" si="2615"/>
        <v>55769</v>
      </c>
      <c r="C55772" s="2">
        <f t="shared" si="2613"/>
        <v>1390868422.25</v>
      </c>
      <c r="D55772" s="3">
        <f t="shared" si="2614"/>
        <v>41666.805813078703</v>
      </c>
    </row>
    <row r="55773" spans="1:4">
      <c r="A55773">
        <v>2.8089979999999999</v>
      </c>
      <c r="B55773" s="1">
        <f t="shared" si="2615"/>
        <v>55770</v>
      </c>
      <c r="C55773" s="2">
        <f t="shared" si="2613"/>
        <v>1390868422.5</v>
      </c>
      <c r="D55773" s="3">
        <f t="shared" si="2614"/>
        <v>41666.80581597222</v>
      </c>
    </row>
    <row r="55774" spans="1:4">
      <c r="A55774">
        <v>2.8725450000000001</v>
      </c>
      <c r="B55774" s="1">
        <f t="shared" si="2615"/>
        <v>55771</v>
      </c>
      <c r="C55774" s="2">
        <f t="shared" si="2613"/>
        <v>1390868422.75</v>
      </c>
      <c r="D55774" s="3">
        <f t="shared" si="2614"/>
        <v>41666.805818865738</v>
      </c>
    </row>
    <row r="55775" spans="1:4">
      <c r="A55775">
        <v>2.9389799999999999</v>
      </c>
      <c r="B55775" s="1">
        <f t="shared" si="2615"/>
        <v>55772</v>
      </c>
      <c r="C55775" s="2">
        <f t="shared" si="2613"/>
        <v>1390868423</v>
      </c>
      <c r="D55775" s="3">
        <f t="shared" si="2614"/>
        <v>41666.805821759255</v>
      </c>
    </row>
    <row r="55776" spans="1:4">
      <c r="A55776">
        <v>2.9996390000000002</v>
      </c>
      <c r="B55776" s="1">
        <f t="shared" si="2615"/>
        <v>55773</v>
      </c>
      <c r="C55776" s="2">
        <f t="shared" si="2613"/>
        <v>1390868423.25</v>
      </c>
      <c r="D55776" s="3">
        <f t="shared" si="2614"/>
        <v>41666.805824652773</v>
      </c>
    </row>
    <row r="55777" spans="1:4">
      <c r="A55777">
        <v>3.0362260000000001</v>
      </c>
      <c r="B55777" s="1">
        <f t="shared" si="2615"/>
        <v>55774</v>
      </c>
      <c r="C55777" s="2">
        <f t="shared" si="2613"/>
        <v>1390868423.5</v>
      </c>
      <c r="D55777" s="3">
        <f t="shared" si="2614"/>
        <v>41666.80582754629</v>
      </c>
    </row>
    <row r="55778" spans="1:4">
      <c r="A55778">
        <v>3.0574080000000001</v>
      </c>
      <c r="B55778" s="1">
        <f t="shared" si="2615"/>
        <v>55775</v>
      </c>
      <c r="C55778" s="2">
        <f t="shared" si="2613"/>
        <v>1390868423.75</v>
      </c>
      <c r="D55778" s="3">
        <f t="shared" si="2614"/>
        <v>41666.805830439815</v>
      </c>
    </row>
    <row r="55779" spans="1:4">
      <c r="A55779">
        <v>3.0583710000000002</v>
      </c>
      <c r="B55779" s="1">
        <f t="shared" si="2615"/>
        <v>55776</v>
      </c>
      <c r="C55779" s="2">
        <f t="shared" si="2613"/>
        <v>1390868424</v>
      </c>
      <c r="D55779" s="3">
        <f t="shared" si="2614"/>
        <v>41666.805833333332</v>
      </c>
    </row>
    <row r="55780" spans="1:4">
      <c r="A55780">
        <v>3.0458539999999998</v>
      </c>
      <c r="B55780" s="1">
        <f t="shared" si="2615"/>
        <v>55777</v>
      </c>
      <c r="C55780" s="2">
        <f t="shared" si="2613"/>
        <v>1390868424.25</v>
      </c>
      <c r="D55780" s="3">
        <f t="shared" si="2614"/>
        <v>41666.805836226849</v>
      </c>
    </row>
    <row r="55781" spans="1:4">
      <c r="A55781">
        <v>3.0285229999999999</v>
      </c>
      <c r="B55781" s="1">
        <f t="shared" si="2615"/>
        <v>55778</v>
      </c>
      <c r="C55781" s="2">
        <f t="shared" si="2613"/>
        <v>1390868424.5</v>
      </c>
      <c r="D55781" s="3">
        <f t="shared" si="2614"/>
        <v>41666.805839120367</v>
      </c>
    </row>
    <row r="55782" spans="1:4">
      <c r="A55782">
        <v>3.0362260000000001</v>
      </c>
      <c r="B55782" s="1">
        <f t="shared" si="2615"/>
        <v>55779</v>
      </c>
      <c r="C55782" s="2">
        <f t="shared" si="2613"/>
        <v>1390868424.75</v>
      </c>
      <c r="D55782" s="3">
        <f t="shared" si="2614"/>
        <v>41666.805842013884</v>
      </c>
    </row>
    <row r="55783" spans="1:4">
      <c r="A55783">
        <v>3.0891820000000001</v>
      </c>
      <c r="B55783" s="1">
        <f t="shared" si="2615"/>
        <v>55780</v>
      </c>
      <c r="C55783" s="2">
        <f t="shared" si="2613"/>
        <v>1390868425</v>
      </c>
      <c r="D55783" s="3">
        <f t="shared" si="2614"/>
        <v>41666.805844907409</v>
      </c>
    </row>
    <row r="55784" spans="1:4">
      <c r="A55784">
        <v>3.1835390000000001</v>
      </c>
      <c r="B55784" s="1">
        <f t="shared" si="2615"/>
        <v>55781</v>
      </c>
      <c r="C55784" s="2">
        <f t="shared" si="2613"/>
        <v>1390868425.25</v>
      </c>
      <c r="D55784" s="3">
        <f t="shared" si="2614"/>
        <v>41666.805847800926</v>
      </c>
    </row>
    <row r="55785" spans="1:4">
      <c r="A55785">
        <v>3.3000409999999998</v>
      </c>
      <c r="B55785" s="1">
        <f t="shared" si="2615"/>
        <v>55782</v>
      </c>
      <c r="C55785" s="2">
        <f t="shared" si="2613"/>
        <v>1390868425.5</v>
      </c>
      <c r="D55785" s="3">
        <f t="shared" si="2614"/>
        <v>41666.805850694444</v>
      </c>
    </row>
    <row r="55786" spans="1:4">
      <c r="A55786">
        <v>3.3693650000000002</v>
      </c>
      <c r="B55786" s="1">
        <f t="shared" si="2615"/>
        <v>55783</v>
      </c>
      <c r="C55786" s="2">
        <f t="shared" si="2613"/>
        <v>1390868425.75</v>
      </c>
      <c r="D55786" s="3">
        <f t="shared" si="2614"/>
        <v>41666.805853587961</v>
      </c>
    </row>
    <row r="55787" spans="1:4">
      <c r="A55787">
        <v>3.39825</v>
      </c>
      <c r="B55787" s="1">
        <f t="shared" si="2615"/>
        <v>55784</v>
      </c>
      <c r="C55787" s="2">
        <f t="shared" si="2613"/>
        <v>1390868426</v>
      </c>
      <c r="D55787" s="3">
        <f t="shared" si="2614"/>
        <v>41666.805856481478</v>
      </c>
    </row>
    <row r="55788" spans="1:4">
      <c r="A55788">
        <v>3.5207660000000001</v>
      </c>
      <c r="B55788" s="1">
        <f t="shared" si="2615"/>
        <v>55785</v>
      </c>
      <c r="C55788" s="2">
        <f t="shared" si="2613"/>
        <v>1390868426.25</v>
      </c>
      <c r="D55788" s="3">
        <f t="shared" si="2614"/>
        <v>41666.805859374996</v>
      </c>
    </row>
    <row r="55789" spans="1:4">
      <c r="A55789">
        <v>3.5265430000000002</v>
      </c>
      <c r="B55789" s="1">
        <f t="shared" si="2615"/>
        <v>55786</v>
      </c>
      <c r="C55789" s="2">
        <f t="shared" si="2613"/>
        <v>1390868426.5</v>
      </c>
      <c r="D55789" s="3">
        <f t="shared" si="2614"/>
        <v>41666.805862268513</v>
      </c>
    </row>
    <row r="55790" spans="1:4">
      <c r="A55790">
        <v>3.5111379999999999</v>
      </c>
      <c r="B55790" s="1">
        <f t="shared" si="2615"/>
        <v>55787</v>
      </c>
      <c r="C55790" s="2">
        <f t="shared" si="2613"/>
        <v>1390868426.75</v>
      </c>
      <c r="D55790" s="3">
        <f t="shared" si="2614"/>
        <v>41666.80586516203</v>
      </c>
    </row>
    <row r="55791" spans="1:4">
      <c r="A55791">
        <v>3.4803280000000001</v>
      </c>
      <c r="B55791" s="1">
        <f t="shared" si="2615"/>
        <v>55788</v>
      </c>
      <c r="C55791" s="2">
        <f t="shared" si="2613"/>
        <v>1390868427</v>
      </c>
      <c r="D55791" s="3">
        <f t="shared" si="2614"/>
        <v>41666.805868055555</v>
      </c>
    </row>
    <row r="55792" spans="1:4">
      <c r="A55792">
        <v>3.4447030000000001</v>
      </c>
      <c r="B55792" s="1">
        <f t="shared" si="2615"/>
        <v>55789</v>
      </c>
      <c r="C55792" s="2">
        <f t="shared" si="2613"/>
        <v>1390868427.25</v>
      </c>
      <c r="D55792" s="3">
        <f t="shared" si="2614"/>
        <v>41666.805870949072</v>
      </c>
    </row>
    <row r="55793" spans="1:4">
      <c r="A55793">
        <v>3.4071530000000001</v>
      </c>
      <c r="B55793" s="1">
        <f t="shared" si="2615"/>
        <v>55790</v>
      </c>
      <c r="C55793" s="2">
        <f t="shared" si="2613"/>
        <v>1390868427.5</v>
      </c>
      <c r="D55793" s="3">
        <f t="shared" si="2614"/>
        <v>41666.80587384259</v>
      </c>
    </row>
    <row r="55794" spans="1:4">
      <c r="A55794">
        <v>3.3686389999999999</v>
      </c>
      <c r="B55794" s="1">
        <f t="shared" si="2615"/>
        <v>55791</v>
      </c>
      <c r="C55794" s="2">
        <f t="shared" si="2613"/>
        <v>1390868427.75</v>
      </c>
      <c r="D55794" s="3">
        <f t="shared" si="2614"/>
        <v>41666.805876736107</v>
      </c>
    </row>
    <row r="55795" spans="1:4">
      <c r="A55795">
        <v>3.332052</v>
      </c>
      <c r="B55795" s="1">
        <f t="shared" si="2615"/>
        <v>55792</v>
      </c>
      <c r="C55795" s="2">
        <f t="shared" si="2613"/>
        <v>1390868428</v>
      </c>
      <c r="D55795" s="3">
        <f t="shared" si="2614"/>
        <v>41666.805879629625</v>
      </c>
    </row>
    <row r="55796" spans="1:4">
      <c r="A55796">
        <v>3.2993160000000001</v>
      </c>
      <c r="B55796" s="1">
        <f t="shared" si="2615"/>
        <v>55793</v>
      </c>
      <c r="C55796" s="2">
        <f t="shared" si="2613"/>
        <v>1390868428.25</v>
      </c>
      <c r="D55796" s="3">
        <f t="shared" si="2614"/>
        <v>41666.805882523149</v>
      </c>
    </row>
    <row r="55797" spans="1:4">
      <c r="A55797">
        <v>3.2771710000000001</v>
      </c>
      <c r="B55797" s="1">
        <f t="shared" si="2615"/>
        <v>55794</v>
      </c>
      <c r="C55797" s="2">
        <f t="shared" si="2613"/>
        <v>1390868428.5</v>
      </c>
      <c r="D55797" s="3">
        <f t="shared" si="2614"/>
        <v>41666.805885416667</v>
      </c>
    </row>
    <row r="55798" spans="1:4">
      <c r="A55798">
        <v>3.1739109999999999</v>
      </c>
      <c r="B55798" s="1">
        <f t="shared" si="2615"/>
        <v>55795</v>
      </c>
      <c r="C55798" s="2">
        <f t="shared" si="2613"/>
        <v>1390868428.75</v>
      </c>
      <c r="D55798" s="3">
        <f t="shared" si="2614"/>
        <v>41666.805888310184</v>
      </c>
    </row>
    <row r="55799" spans="1:4">
      <c r="A55799">
        <v>3.1527280000000002</v>
      </c>
      <c r="B55799" s="1">
        <f t="shared" si="2615"/>
        <v>55796</v>
      </c>
      <c r="C55799" s="2">
        <f t="shared" si="2613"/>
        <v>1390868429</v>
      </c>
      <c r="D55799" s="3">
        <f t="shared" si="2614"/>
        <v>41666.805891203701</v>
      </c>
    </row>
    <row r="55800" spans="1:4">
      <c r="A55800">
        <v>3.1334719999999998</v>
      </c>
      <c r="B55800" s="1">
        <f t="shared" si="2615"/>
        <v>55797</v>
      </c>
      <c r="C55800" s="2">
        <f t="shared" si="2613"/>
        <v>1390868429.25</v>
      </c>
      <c r="D55800" s="3">
        <f t="shared" si="2614"/>
        <v>41666.805894097219</v>
      </c>
    </row>
    <row r="55801" spans="1:4">
      <c r="A55801">
        <v>3.1180669999999999</v>
      </c>
      <c r="B55801" s="1">
        <f t="shared" si="2615"/>
        <v>55798</v>
      </c>
      <c r="C55801" s="2">
        <f t="shared" si="2613"/>
        <v>1390868429.5</v>
      </c>
      <c r="D55801" s="3">
        <f t="shared" si="2614"/>
        <v>41666.805896990736</v>
      </c>
    </row>
    <row r="55802" spans="1:4">
      <c r="A55802">
        <v>3.107475</v>
      </c>
      <c r="B55802" s="1">
        <f t="shared" si="2615"/>
        <v>55799</v>
      </c>
      <c r="C55802" s="2">
        <f t="shared" si="2613"/>
        <v>1390868429.75</v>
      </c>
      <c r="D55802" s="3">
        <f t="shared" si="2614"/>
        <v>41666.805899884253</v>
      </c>
    </row>
    <row r="55803" spans="1:4">
      <c r="A55803">
        <v>3.0997729999999999</v>
      </c>
      <c r="B55803" s="1">
        <f t="shared" si="2615"/>
        <v>55800</v>
      </c>
      <c r="C55803" s="2">
        <f t="shared" si="2613"/>
        <v>1390868430</v>
      </c>
      <c r="D55803" s="3">
        <f t="shared" si="2614"/>
        <v>41666.805902777771</v>
      </c>
    </row>
    <row r="55804" spans="1:4">
      <c r="A55804">
        <v>3.0959210000000001</v>
      </c>
      <c r="B55804" s="1">
        <f t="shared" si="2615"/>
        <v>55801</v>
      </c>
      <c r="C55804" s="2">
        <f t="shared" si="2613"/>
        <v>1390868430.25</v>
      </c>
      <c r="D55804" s="3">
        <f t="shared" si="2614"/>
        <v>41666.805905671295</v>
      </c>
    </row>
    <row r="55805" spans="1:4">
      <c r="A55805">
        <v>3.0978469999999998</v>
      </c>
      <c r="B55805" s="1">
        <f t="shared" si="2615"/>
        <v>55802</v>
      </c>
      <c r="C55805" s="2">
        <f t="shared" si="2613"/>
        <v>1390868430.5</v>
      </c>
      <c r="D55805" s="3">
        <f t="shared" si="2614"/>
        <v>41666.805908564813</v>
      </c>
    </row>
    <row r="55806" spans="1:4">
      <c r="A55806">
        <v>3.0988099999999998</v>
      </c>
      <c r="B55806" s="1">
        <f t="shared" si="2615"/>
        <v>55803</v>
      </c>
      <c r="C55806" s="2">
        <f t="shared" si="2613"/>
        <v>1390868430.75</v>
      </c>
      <c r="D55806" s="3">
        <f t="shared" si="2614"/>
        <v>41666.80591145833</v>
      </c>
    </row>
    <row r="55807" spans="1:4">
      <c r="A55807">
        <v>3.0978469999999998</v>
      </c>
      <c r="B55807" s="1">
        <f t="shared" si="2615"/>
        <v>55804</v>
      </c>
      <c r="C55807" s="2">
        <f t="shared" si="2613"/>
        <v>1390868431</v>
      </c>
      <c r="D55807" s="3">
        <f t="shared" si="2614"/>
        <v>41666.805914351848</v>
      </c>
    </row>
    <row r="55808" spans="1:4">
      <c r="A55808">
        <v>3.1151779999999998</v>
      </c>
      <c r="B55808" s="1">
        <f t="shared" si="2615"/>
        <v>55805</v>
      </c>
      <c r="C55808" s="2">
        <f t="shared" si="2613"/>
        <v>1390868431.25</v>
      </c>
      <c r="D55808" s="3">
        <f t="shared" si="2614"/>
        <v>41666.805917245372</v>
      </c>
    </row>
    <row r="55809" spans="1:4">
      <c r="A55809">
        <v>3.1594679999999999</v>
      </c>
      <c r="B55809" s="1">
        <f t="shared" si="2615"/>
        <v>55806</v>
      </c>
      <c r="C55809" s="2">
        <f t="shared" si="2613"/>
        <v>1390868431.5</v>
      </c>
      <c r="D55809" s="3">
        <f t="shared" si="2614"/>
        <v>41666.80592013889</v>
      </c>
    </row>
    <row r="55810" spans="1:4">
      <c r="A55810">
        <v>3.2153119999999999</v>
      </c>
      <c r="B55810" s="1">
        <f t="shared" si="2615"/>
        <v>55807</v>
      </c>
      <c r="C55810" s="2">
        <f t="shared" si="2613"/>
        <v>1390868431.75</v>
      </c>
      <c r="D55810" s="3">
        <f t="shared" si="2614"/>
        <v>41666.805923032407</v>
      </c>
    </row>
    <row r="55811" spans="1:4">
      <c r="A55811">
        <v>3.2663419999999999</v>
      </c>
      <c r="B55811" s="1">
        <f t="shared" si="2615"/>
        <v>55808</v>
      </c>
      <c r="C55811" s="2">
        <f t="shared" si="2613"/>
        <v>1390868432</v>
      </c>
      <c r="D55811" s="3">
        <f t="shared" si="2614"/>
        <v>41666.805925925924</v>
      </c>
    </row>
    <row r="55812" spans="1:4">
      <c r="A55812">
        <v>3.2990780000000002</v>
      </c>
      <c r="B55812" s="1">
        <f t="shared" si="2615"/>
        <v>55809</v>
      </c>
      <c r="C55812" s="2">
        <f t="shared" ref="C55812:C55875" si="2616">B55812/$A$2+$A$1</f>
        <v>1390868432.25</v>
      </c>
      <c r="D55812" s="3">
        <f t="shared" ref="D55812:D55875" si="2617">(C55812/86400)+DATE(1970,1,1)+(-5/24)</f>
        <v>41666.805928819442</v>
      </c>
    </row>
    <row r="55813" spans="1:4">
      <c r="A55813">
        <v>3.3115950000000001</v>
      </c>
      <c r="B55813" s="1">
        <f t="shared" ref="B55813:B55876" si="2618">B55812+1</f>
        <v>55810</v>
      </c>
      <c r="C55813" s="2">
        <f t="shared" si="2616"/>
        <v>1390868432.5</v>
      </c>
      <c r="D55813" s="3">
        <f t="shared" si="2617"/>
        <v>41666.805931712959</v>
      </c>
    </row>
    <row r="55814" spans="1:4">
      <c r="A55814">
        <v>3.3096700000000001</v>
      </c>
      <c r="B55814" s="1">
        <f t="shared" si="2618"/>
        <v>55811</v>
      </c>
      <c r="C55814" s="2">
        <f t="shared" si="2616"/>
        <v>1390868432.75</v>
      </c>
      <c r="D55814" s="3">
        <f t="shared" si="2617"/>
        <v>41666.805934606477</v>
      </c>
    </row>
    <row r="55815" spans="1:4">
      <c r="A55815">
        <v>3.2923390000000001</v>
      </c>
      <c r="B55815" s="1">
        <f t="shared" si="2618"/>
        <v>55812</v>
      </c>
      <c r="C55815" s="2">
        <f t="shared" si="2616"/>
        <v>1390868433</v>
      </c>
      <c r="D55815" s="3">
        <f t="shared" si="2617"/>
        <v>41666.805937499994</v>
      </c>
    </row>
    <row r="55816" spans="1:4">
      <c r="A55816">
        <v>3.2624909999999998</v>
      </c>
      <c r="B55816" s="1">
        <f t="shared" si="2618"/>
        <v>55813</v>
      </c>
      <c r="C55816" s="2">
        <f t="shared" si="2616"/>
        <v>1390868433.25</v>
      </c>
      <c r="D55816" s="3">
        <f t="shared" si="2617"/>
        <v>41666.805940393519</v>
      </c>
    </row>
    <row r="55817" spans="1:4">
      <c r="A55817">
        <v>3.2268659999999998</v>
      </c>
      <c r="B55817" s="1">
        <f t="shared" si="2618"/>
        <v>55814</v>
      </c>
      <c r="C55817" s="2">
        <f t="shared" si="2616"/>
        <v>1390868433.5</v>
      </c>
      <c r="D55817" s="3">
        <f t="shared" si="2617"/>
        <v>41666.805943287036</v>
      </c>
    </row>
    <row r="55818" spans="1:4">
      <c r="A55818">
        <v>3.1922039999999998</v>
      </c>
      <c r="B55818" s="1">
        <f t="shared" si="2618"/>
        <v>55815</v>
      </c>
      <c r="C55818" s="2">
        <f t="shared" si="2616"/>
        <v>1390868433.75</v>
      </c>
      <c r="D55818" s="3">
        <f t="shared" si="2617"/>
        <v>41666.805946180553</v>
      </c>
    </row>
    <row r="55819" spans="1:4">
      <c r="A55819">
        <v>3.160431</v>
      </c>
      <c r="B55819" s="1">
        <f t="shared" si="2618"/>
        <v>55816</v>
      </c>
      <c r="C55819" s="2">
        <f t="shared" si="2616"/>
        <v>1390868434</v>
      </c>
      <c r="D55819" s="3">
        <f t="shared" si="2617"/>
        <v>41666.805949074071</v>
      </c>
    </row>
    <row r="55820" spans="1:4">
      <c r="A55820">
        <v>3.1344349999999999</v>
      </c>
      <c r="B55820" s="1">
        <f t="shared" si="2618"/>
        <v>55817</v>
      </c>
      <c r="C55820" s="2">
        <f t="shared" si="2616"/>
        <v>1390868434.25</v>
      </c>
      <c r="D55820" s="3">
        <f t="shared" si="2617"/>
        <v>41666.805951967588</v>
      </c>
    </row>
    <row r="55821" spans="1:4">
      <c r="A55821">
        <v>3.1132520000000001</v>
      </c>
      <c r="B55821" s="1">
        <f t="shared" si="2618"/>
        <v>55818</v>
      </c>
      <c r="C55821" s="2">
        <f t="shared" si="2616"/>
        <v>1390868434.5</v>
      </c>
      <c r="D55821" s="3">
        <f t="shared" si="2617"/>
        <v>41666.805954861113</v>
      </c>
    </row>
    <row r="55822" spans="1:4">
      <c r="A55822">
        <v>3.0968840000000002</v>
      </c>
      <c r="B55822" s="1">
        <f t="shared" si="2618"/>
        <v>55819</v>
      </c>
      <c r="C55822" s="2">
        <f t="shared" si="2616"/>
        <v>1390868434.75</v>
      </c>
      <c r="D55822" s="3">
        <f t="shared" si="2617"/>
        <v>41666.80595775463</v>
      </c>
    </row>
    <row r="55823" spans="1:4">
      <c r="A55823">
        <v>3.0795530000000002</v>
      </c>
      <c r="B55823" s="1">
        <f t="shared" si="2618"/>
        <v>55820</v>
      </c>
      <c r="C55823" s="2">
        <f t="shared" si="2616"/>
        <v>1390868435</v>
      </c>
      <c r="D55823" s="3">
        <f t="shared" si="2617"/>
        <v>41666.805960648147</v>
      </c>
    </row>
    <row r="55824" spans="1:4">
      <c r="A55824">
        <v>3.066074</v>
      </c>
      <c r="B55824" s="1">
        <f t="shared" si="2618"/>
        <v>55821</v>
      </c>
      <c r="C55824" s="2">
        <f t="shared" si="2616"/>
        <v>1390868435.25</v>
      </c>
      <c r="D55824" s="3">
        <f t="shared" si="2617"/>
        <v>41666.805963541665</v>
      </c>
    </row>
    <row r="55825" spans="1:4">
      <c r="A55825">
        <v>3.0554830000000002</v>
      </c>
      <c r="B55825" s="1">
        <f t="shared" si="2618"/>
        <v>55822</v>
      </c>
      <c r="C55825" s="2">
        <f t="shared" si="2616"/>
        <v>1390868435.5</v>
      </c>
      <c r="D55825" s="3">
        <f t="shared" si="2617"/>
        <v>41666.805966435182</v>
      </c>
    </row>
    <row r="55826" spans="1:4">
      <c r="A55826">
        <v>3.0458539999999998</v>
      </c>
      <c r="B55826" s="1">
        <f t="shared" si="2618"/>
        <v>55823</v>
      </c>
      <c r="C55826" s="2">
        <f t="shared" si="2616"/>
        <v>1390868435.75</v>
      </c>
      <c r="D55826" s="3">
        <f t="shared" si="2617"/>
        <v>41666.8059693287</v>
      </c>
    </row>
    <row r="55827" spans="1:4">
      <c r="A55827">
        <v>3.0708880000000001</v>
      </c>
      <c r="B55827" s="1">
        <f t="shared" si="2618"/>
        <v>55824</v>
      </c>
      <c r="C55827" s="2">
        <f t="shared" si="2616"/>
        <v>1390868436</v>
      </c>
      <c r="D55827" s="3">
        <f t="shared" si="2617"/>
        <v>41666.805972222217</v>
      </c>
    </row>
    <row r="55828" spans="1:4">
      <c r="A55828">
        <v>3.1498400000000002</v>
      </c>
      <c r="B55828" s="1">
        <f t="shared" si="2618"/>
        <v>55825</v>
      </c>
      <c r="C55828" s="2">
        <f t="shared" si="2616"/>
        <v>1390868436.25</v>
      </c>
      <c r="D55828" s="3">
        <f t="shared" si="2617"/>
        <v>41666.805975115734</v>
      </c>
    </row>
    <row r="55829" spans="1:4">
      <c r="A55829">
        <v>3.2576770000000002</v>
      </c>
      <c r="B55829" s="1">
        <f t="shared" si="2618"/>
        <v>55826</v>
      </c>
      <c r="C55829" s="2">
        <f t="shared" si="2616"/>
        <v>1390868436.5</v>
      </c>
      <c r="D55829" s="3">
        <f t="shared" si="2617"/>
        <v>41666.805978009259</v>
      </c>
    </row>
    <row r="55830" spans="1:4">
      <c r="A55830">
        <v>3.359737</v>
      </c>
      <c r="B55830" s="1">
        <f t="shared" si="2618"/>
        <v>55827</v>
      </c>
      <c r="C55830" s="2">
        <f t="shared" si="2616"/>
        <v>1390868436.75</v>
      </c>
      <c r="D55830" s="3">
        <f t="shared" si="2617"/>
        <v>41666.805980902776</v>
      </c>
    </row>
    <row r="55831" spans="1:4">
      <c r="A55831">
        <v>3.402101</v>
      </c>
      <c r="B55831" s="1">
        <f t="shared" si="2618"/>
        <v>55828</v>
      </c>
      <c r="C55831" s="2">
        <f t="shared" si="2616"/>
        <v>1390868437</v>
      </c>
      <c r="D55831" s="3">
        <f t="shared" si="2617"/>
        <v>41666.805983796294</v>
      </c>
    </row>
    <row r="55832" spans="1:4">
      <c r="A55832">
        <v>3.5467629999999999</v>
      </c>
      <c r="B55832" s="1">
        <f t="shared" si="2618"/>
        <v>55829</v>
      </c>
      <c r="C55832" s="2">
        <f t="shared" si="2616"/>
        <v>1390868437.25</v>
      </c>
      <c r="D55832" s="3">
        <f t="shared" si="2617"/>
        <v>41666.805986689811</v>
      </c>
    </row>
    <row r="55833" spans="1:4">
      <c r="A55833">
        <v>3.5708340000000001</v>
      </c>
      <c r="B55833" s="1">
        <f t="shared" si="2618"/>
        <v>55830</v>
      </c>
      <c r="C55833" s="2">
        <f t="shared" si="2616"/>
        <v>1390868437.5</v>
      </c>
      <c r="D55833" s="3">
        <f t="shared" si="2617"/>
        <v>41666.805989583328</v>
      </c>
    </row>
    <row r="55834" spans="1:4">
      <c r="A55834">
        <v>3.5766110000000002</v>
      </c>
      <c r="B55834" s="1">
        <f t="shared" si="2618"/>
        <v>55831</v>
      </c>
      <c r="C55834" s="2">
        <f t="shared" si="2616"/>
        <v>1390868437.75</v>
      </c>
      <c r="D55834" s="3">
        <f t="shared" si="2617"/>
        <v>41666.805992476853</v>
      </c>
    </row>
    <row r="55835" spans="1:4">
      <c r="A55835">
        <v>3.5563910000000001</v>
      </c>
      <c r="B55835" s="1">
        <f t="shared" si="2618"/>
        <v>55832</v>
      </c>
      <c r="C55835" s="2">
        <f t="shared" si="2616"/>
        <v>1390868438</v>
      </c>
      <c r="D55835" s="3">
        <f t="shared" si="2617"/>
        <v>41666.805995370371</v>
      </c>
    </row>
    <row r="55836" spans="1:4">
      <c r="A55836">
        <v>3.5198040000000002</v>
      </c>
      <c r="B55836" s="1">
        <f t="shared" si="2618"/>
        <v>55833</v>
      </c>
      <c r="C55836" s="2">
        <f t="shared" si="2616"/>
        <v>1390868438.25</v>
      </c>
      <c r="D55836" s="3">
        <f t="shared" si="2617"/>
        <v>41666.805998263888</v>
      </c>
    </row>
    <row r="55837" spans="1:4">
      <c r="A55837">
        <v>3.478402</v>
      </c>
      <c r="B55837" s="1">
        <f t="shared" si="2618"/>
        <v>55834</v>
      </c>
      <c r="C55837" s="2">
        <f t="shared" si="2616"/>
        <v>1390868438.5</v>
      </c>
      <c r="D55837" s="3">
        <f t="shared" si="2617"/>
        <v>41666.806001157405</v>
      </c>
    </row>
    <row r="55838" spans="1:4">
      <c r="A55838">
        <v>3.4312230000000001</v>
      </c>
      <c r="B55838" s="1">
        <f t="shared" si="2618"/>
        <v>55835</v>
      </c>
      <c r="C55838" s="2">
        <f t="shared" si="2616"/>
        <v>1390868438.75</v>
      </c>
      <c r="D55838" s="3">
        <f t="shared" si="2617"/>
        <v>41666.806004050923</v>
      </c>
    </row>
    <row r="55839" spans="1:4">
      <c r="A55839">
        <v>3.3898220000000001</v>
      </c>
      <c r="B55839" s="1">
        <f t="shared" si="2618"/>
        <v>55836</v>
      </c>
      <c r="C55839" s="2">
        <f t="shared" si="2616"/>
        <v>1390868439</v>
      </c>
      <c r="D55839" s="3">
        <f t="shared" si="2617"/>
        <v>41666.80600694444</v>
      </c>
    </row>
    <row r="55840" spans="1:4">
      <c r="A55840">
        <v>3.3541970000000001</v>
      </c>
      <c r="B55840" s="1">
        <f t="shared" si="2618"/>
        <v>55837</v>
      </c>
      <c r="C55840" s="2">
        <f t="shared" si="2616"/>
        <v>1390868439.25</v>
      </c>
      <c r="D55840" s="3">
        <f t="shared" si="2617"/>
        <v>41666.806009837957</v>
      </c>
    </row>
    <row r="55841" spans="1:4">
      <c r="A55841">
        <v>3.3253119999999998</v>
      </c>
      <c r="B55841" s="1">
        <f t="shared" si="2618"/>
        <v>55838</v>
      </c>
      <c r="C55841" s="2">
        <f t="shared" si="2616"/>
        <v>1390868439.5</v>
      </c>
      <c r="D55841" s="3">
        <f t="shared" si="2617"/>
        <v>41666.806012731475</v>
      </c>
    </row>
    <row r="55842" spans="1:4">
      <c r="A55842">
        <v>3.3002790000000002</v>
      </c>
      <c r="B55842" s="1">
        <f t="shared" si="2618"/>
        <v>55839</v>
      </c>
      <c r="C55842" s="2">
        <f t="shared" si="2616"/>
        <v>1390868439.75</v>
      </c>
      <c r="D55842" s="3">
        <f t="shared" si="2617"/>
        <v>41666.806015624999</v>
      </c>
    </row>
    <row r="55843" spans="1:4">
      <c r="A55843">
        <v>3.2800590000000001</v>
      </c>
      <c r="B55843" s="1">
        <f t="shared" si="2618"/>
        <v>55840</v>
      </c>
      <c r="C55843" s="2">
        <f t="shared" si="2616"/>
        <v>1390868440</v>
      </c>
      <c r="D55843" s="3">
        <f t="shared" si="2617"/>
        <v>41666.806018518517</v>
      </c>
    </row>
    <row r="55844" spans="1:4">
      <c r="A55844">
        <v>3.1902789999999999</v>
      </c>
      <c r="B55844" s="1">
        <f t="shared" si="2618"/>
        <v>55841</v>
      </c>
      <c r="C55844" s="2">
        <f t="shared" si="2616"/>
        <v>1390868440.25</v>
      </c>
      <c r="D55844" s="3">
        <f t="shared" si="2617"/>
        <v>41666.806021412034</v>
      </c>
    </row>
    <row r="55845" spans="1:4">
      <c r="A55845">
        <v>3.1758359999999999</v>
      </c>
      <c r="B55845" s="1">
        <f t="shared" si="2618"/>
        <v>55842</v>
      </c>
      <c r="C55845" s="2">
        <f t="shared" si="2616"/>
        <v>1390868440.5</v>
      </c>
      <c r="D55845" s="3">
        <f t="shared" si="2617"/>
        <v>41666.806024305552</v>
      </c>
    </row>
    <row r="55846" spans="1:4">
      <c r="A55846">
        <v>3.160431</v>
      </c>
      <c r="B55846" s="1">
        <f t="shared" si="2618"/>
        <v>55843</v>
      </c>
      <c r="C55846" s="2">
        <f t="shared" si="2616"/>
        <v>1390868440.75</v>
      </c>
      <c r="D55846" s="3">
        <f t="shared" si="2617"/>
        <v>41666.806027199069</v>
      </c>
    </row>
    <row r="55847" spans="1:4">
      <c r="A55847">
        <v>3.1498400000000002</v>
      </c>
      <c r="B55847" s="1">
        <f t="shared" si="2618"/>
        <v>55844</v>
      </c>
      <c r="C55847" s="2">
        <f t="shared" si="2616"/>
        <v>1390868441</v>
      </c>
      <c r="D55847" s="3">
        <f t="shared" si="2617"/>
        <v>41666.806030092594</v>
      </c>
    </row>
    <row r="55848" spans="1:4">
      <c r="A55848">
        <v>3.1363599999999998</v>
      </c>
      <c r="B55848" s="1">
        <f t="shared" si="2618"/>
        <v>55845</v>
      </c>
      <c r="C55848" s="2">
        <f t="shared" si="2616"/>
        <v>1390868441.25</v>
      </c>
      <c r="D55848" s="3">
        <f t="shared" si="2617"/>
        <v>41666.806032986111</v>
      </c>
    </row>
    <row r="55849" spans="1:4">
      <c r="A55849">
        <v>3.125769</v>
      </c>
      <c r="B55849" s="1">
        <f t="shared" si="2618"/>
        <v>55846</v>
      </c>
      <c r="C55849" s="2">
        <f t="shared" si="2616"/>
        <v>1390868441.5</v>
      </c>
      <c r="D55849" s="3">
        <f t="shared" si="2617"/>
        <v>41666.806035879628</v>
      </c>
    </row>
    <row r="55850" spans="1:4">
      <c r="A55850">
        <v>3.1171039999999999</v>
      </c>
      <c r="B55850" s="1">
        <f t="shared" si="2618"/>
        <v>55847</v>
      </c>
      <c r="C55850" s="2">
        <f t="shared" si="2616"/>
        <v>1390868441.75</v>
      </c>
      <c r="D55850" s="3">
        <f t="shared" si="2617"/>
        <v>41666.806038773146</v>
      </c>
    </row>
    <row r="55851" spans="1:4">
      <c r="A55851">
        <v>3.108438</v>
      </c>
      <c r="B55851" s="1">
        <f t="shared" si="2618"/>
        <v>55848</v>
      </c>
      <c r="C55851" s="2">
        <f t="shared" si="2616"/>
        <v>1390868442</v>
      </c>
      <c r="D55851" s="3">
        <f t="shared" si="2617"/>
        <v>41666.806041666663</v>
      </c>
    </row>
    <row r="55852" spans="1:4">
      <c r="A55852">
        <v>3.0997729999999999</v>
      </c>
      <c r="B55852" s="1">
        <f t="shared" si="2618"/>
        <v>55849</v>
      </c>
      <c r="C55852" s="2">
        <f t="shared" si="2616"/>
        <v>1390868442.25</v>
      </c>
      <c r="D55852" s="3">
        <f t="shared" si="2617"/>
        <v>41666.80604456018</v>
      </c>
    </row>
    <row r="55853" spans="1:4">
      <c r="A55853">
        <v>3.0939960000000002</v>
      </c>
      <c r="B55853" s="1">
        <f t="shared" si="2618"/>
        <v>55850</v>
      </c>
      <c r="C55853" s="2">
        <f t="shared" si="2616"/>
        <v>1390868442.5</v>
      </c>
      <c r="D55853" s="3">
        <f t="shared" si="2617"/>
        <v>41666.806047453698</v>
      </c>
    </row>
    <row r="55854" spans="1:4">
      <c r="A55854">
        <v>3.0853299999999999</v>
      </c>
      <c r="B55854" s="1">
        <f t="shared" si="2618"/>
        <v>55851</v>
      </c>
      <c r="C55854" s="2">
        <f t="shared" si="2616"/>
        <v>1390868442.75</v>
      </c>
      <c r="D55854" s="3">
        <f t="shared" si="2617"/>
        <v>41666.806050347222</v>
      </c>
    </row>
    <row r="55855" spans="1:4">
      <c r="A55855">
        <v>3.0795530000000002</v>
      </c>
      <c r="B55855" s="1">
        <f t="shared" si="2618"/>
        <v>55852</v>
      </c>
      <c r="C55855" s="2">
        <f t="shared" si="2616"/>
        <v>1390868443</v>
      </c>
      <c r="D55855" s="3">
        <f t="shared" si="2617"/>
        <v>41666.80605324074</v>
      </c>
    </row>
    <row r="55856" spans="1:4">
      <c r="A55856">
        <v>3.0747390000000001</v>
      </c>
      <c r="B55856" s="1">
        <f t="shared" si="2618"/>
        <v>55853</v>
      </c>
      <c r="C55856" s="2">
        <f t="shared" si="2616"/>
        <v>1390868443.25</v>
      </c>
      <c r="D55856" s="3">
        <f t="shared" si="2617"/>
        <v>41666.806056134257</v>
      </c>
    </row>
    <row r="55857" spans="1:4">
      <c r="A55857">
        <v>3.0728140000000002</v>
      </c>
      <c r="B55857" s="1">
        <f t="shared" si="2618"/>
        <v>55854</v>
      </c>
      <c r="C55857" s="2">
        <f t="shared" si="2616"/>
        <v>1390868443.5</v>
      </c>
      <c r="D55857" s="3">
        <f t="shared" si="2617"/>
        <v>41666.806059027775</v>
      </c>
    </row>
    <row r="55858" spans="1:4">
      <c r="A55858">
        <v>3.0728140000000002</v>
      </c>
      <c r="B55858" s="1">
        <f t="shared" si="2618"/>
        <v>55855</v>
      </c>
      <c r="C55858" s="2">
        <f t="shared" si="2616"/>
        <v>1390868443.75</v>
      </c>
      <c r="D55858" s="3">
        <f t="shared" si="2617"/>
        <v>41666.806061921292</v>
      </c>
    </row>
    <row r="55859" spans="1:4">
      <c r="A55859">
        <v>3.0718510000000001</v>
      </c>
      <c r="B55859" s="1">
        <f t="shared" si="2618"/>
        <v>55856</v>
      </c>
      <c r="C55859" s="2">
        <f t="shared" si="2616"/>
        <v>1390868444</v>
      </c>
      <c r="D55859" s="3">
        <f t="shared" si="2617"/>
        <v>41666.806064814817</v>
      </c>
    </row>
    <row r="55860" spans="1:4">
      <c r="A55860">
        <v>3.0679989999999999</v>
      </c>
      <c r="B55860" s="1">
        <f t="shared" si="2618"/>
        <v>55857</v>
      </c>
      <c r="C55860" s="2">
        <f t="shared" si="2616"/>
        <v>1390868444.25</v>
      </c>
      <c r="D55860" s="3">
        <f t="shared" si="2617"/>
        <v>41666.806067708334</v>
      </c>
    </row>
    <row r="55861" spans="1:4">
      <c r="A55861">
        <v>3.0651109999999999</v>
      </c>
      <c r="B55861" s="1">
        <f t="shared" si="2618"/>
        <v>55858</v>
      </c>
      <c r="C55861" s="2">
        <f t="shared" si="2616"/>
        <v>1390868444.5</v>
      </c>
      <c r="D55861" s="3">
        <f t="shared" si="2617"/>
        <v>41666.806070601851</v>
      </c>
    </row>
    <row r="55862" spans="1:4">
      <c r="A55862">
        <v>3.0602969999999998</v>
      </c>
      <c r="B55862" s="1">
        <f t="shared" si="2618"/>
        <v>55859</v>
      </c>
      <c r="C55862" s="2">
        <f t="shared" si="2616"/>
        <v>1390868444.75</v>
      </c>
      <c r="D55862" s="3">
        <f t="shared" si="2617"/>
        <v>41666.806073495369</v>
      </c>
    </row>
    <row r="55863" spans="1:4">
      <c r="A55863">
        <v>3.0535570000000001</v>
      </c>
      <c r="B55863" s="1">
        <f t="shared" si="2618"/>
        <v>55860</v>
      </c>
      <c r="C55863" s="2">
        <f t="shared" si="2616"/>
        <v>1390868445</v>
      </c>
      <c r="D55863" s="3">
        <f t="shared" si="2617"/>
        <v>41666.806076388886</v>
      </c>
    </row>
    <row r="55864" spans="1:4">
      <c r="A55864">
        <v>3.0468169999999999</v>
      </c>
      <c r="B55864" s="1">
        <f t="shared" si="2618"/>
        <v>55861</v>
      </c>
      <c r="C55864" s="2">
        <f t="shared" si="2616"/>
        <v>1390868445.25</v>
      </c>
      <c r="D55864" s="3">
        <f t="shared" si="2617"/>
        <v>41666.806079282404</v>
      </c>
    </row>
    <row r="55865" spans="1:4">
      <c r="A55865">
        <v>3.0391149999999998</v>
      </c>
      <c r="B55865" s="1">
        <f t="shared" si="2618"/>
        <v>55862</v>
      </c>
      <c r="C55865" s="2">
        <f t="shared" si="2616"/>
        <v>1390868445.5</v>
      </c>
      <c r="D55865" s="3">
        <f t="shared" si="2617"/>
        <v>41666.806082175921</v>
      </c>
    </row>
    <row r="55866" spans="1:4">
      <c r="A55866">
        <v>3.0343</v>
      </c>
      <c r="B55866" s="1">
        <f t="shared" si="2618"/>
        <v>55863</v>
      </c>
      <c r="C55866" s="2">
        <f t="shared" si="2616"/>
        <v>1390868445.75</v>
      </c>
      <c r="D55866" s="3">
        <f t="shared" si="2617"/>
        <v>41666.806085069438</v>
      </c>
    </row>
    <row r="55867" spans="1:4">
      <c r="A55867">
        <v>3.0265979999999999</v>
      </c>
      <c r="B55867" s="1">
        <f t="shared" si="2618"/>
        <v>55864</v>
      </c>
      <c r="C55867" s="2">
        <f t="shared" si="2616"/>
        <v>1390868446</v>
      </c>
      <c r="D55867" s="3">
        <f t="shared" si="2617"/>
        <v>41666.806087962963</v>
      </c>
    </row>
    <row r="55868" spans="1:4">
      <c r="A55868">
        <v>3.0217839999999998</v>
      </c>
      <c r="B55868" s="1">
        <f t="shared" si="2618"/>
        <v>55865</v>
      </c>
      <c r="C55868" s="2">
        <f t="shared" si="2616"/>
        <v>1390868446.25</v>
      </c>
      <c r="D55868" s="3">
        <f t="shared" si="2617"/>
        <v>41666.80609085648</v>
      </c>
    </row>
    <row r="55869" spans="1:4">
      <c r="A55869">
        <v>3.0160070000000001</v>
      </c>
      <c r="B55869" s="1">
        <f t="shared" si="2618"/>
        <v>55866</v>
      </c>
      <c r="C55869" s="2">
        <f t="shared" si="2616"/>
        <v>1390868446.5</v>
      </c>
      <c r="D55869" s="3">
        <f t="shared" si="2617"/>
        <v>41666.806093749998</v>
      </c>
    </row>
    <row r="55870" spans="1:4">
      <c r="A55870">
        <v>3.0121549999999999</v>
      </c>
      <c r="B55870" s="1">
        <f t="shared" si="2618"/>
        <v>55867</v>
      </c>
      <c r="C55870" s="2">
        <f t="shared" si="2616"/>
        <v>1390868446.75</v>
      </c>
      <c r="D55870" s="3">
        <f t="shared" si="2617"/>
        <v>41666.806096643515</v>
      </c>
    </row>
    <row r="55871" spans="1:4">
      <c r="A55871">
        <v>3.0073409999999998</v>
      </c>
      <c r="B55871" s="1">
        <f t="shared" si="2618"/>
        <v>55868</v>
      </c>
      <c r="C55871" s="2">
        <f t="shared" si="2616"/>
        <v>1390868447</v>
      </c>
      <c r="D55871" s="3">
        <f t="shared" si="2617"/>
        <v>41666.806099537032</v>
      </c>
    </row>
    <row r="55872" spans="1:4">
      <c r="A55872">
        <v>3.0025270000000002</v>
      </c>
      <c r="B55872" s="1">
        <f t="shared" si="2618"/>
        <v>55869</v>
      </c>
      <c r="C55872" s="2">
        <f t="shared" si="2616"/>
        <v>1390868447.25</v>
      </c>
      <c r="D55872" s="3">
        <f t="shared" si="2617"/>
        <v>41666.806102430557</v>
      </c>
    </row>
    <row r="55873" spans="1:4">
      <c r="A55873">
        <v>2.9996390000000002</v>
      </c>
      <c r="B55873" s="1">
        <f t="shared" si="2618"/>
        <v>55870</v>
      </c>
      <c r="C55873" s="2">
        <f t="shared" si="2616"/>
        <v>1390868447.5</v>
      </c>
      <c r="D55873" s="3">
        <f t="shared" si="2617"/>
        <v>41666.806105324074</v>
      </c>
    </row>
    <row r="55874" spans="1:4">
      <c r="A55874">
        <v>2.993862</v>
      </c>
      <c r="B55874" s="1">
        <f t="shared" si="2618"/>
        <v>55871</v>
      </c>
      <c r="C55874" s="2">
        <f t="shared" si="2616"/>
        <v>1390868447.75</v>
      </c>
      <c r="D55874" s="3">
        <f t="shared" si="2617"/>
        <v>41666.806108217592</v>
      </c>
    </row>
    <row r="55875" spans="1:4">
      <c r="A55875">
        <v>2.9919359999999999</v>
      </c>
      <c r="B55875" s="1">
        <f t="shared" si="2618"/>
        <v>55872</v>
      </c>
      <c r="C55875" s="2">
        <f t="shared" si="2616"/>
        <v>1390868448</v>
      </c>
      <c r="D55875" s="3">
        <f t="shared" si="2617"/>
        <v>41666.806111111109</v>
      </c>
    </row>
    <row r="55876" spans="1:4">
      <c r="A55876">
        <v>2.9861589999999998</v>
      </c>
      <c r="B55876" s="1">
        <f t="shared" si="2618"/>
        <v>55873</v>
      </c>
      <c r="C55876" s="2">
        <f t="shared" ref="C55876:C55939" si="2619">B55876/$A$2+$A$1</f>
        <v>1390868448.25</v>
      </c>
      <c r="D55876" s="3">
        <f t="shared" ref="D55876:D55939" si="2620">(C55876/86400)+DATE(1970,1,1)+(-5/24)</f>
        <v>41666.806114004627</v>
      </c>
    </row>
    <row r="55877" spans="1:4">
      <c r="A55877">
        <v>2.9823080000000002</v>
      </c>
      <c r="B55877" s="1">
        <f t="shared" ref="B55877:B55940" si="2621">B55876+1</f>
        <v>55874</v>
      </c>
      <c r="C55877" s="2">
        <f t="shared" si="2619"/>
        <v>1390868448.5</v>
      </c>
      <c r="D55877" s="3">
        <f t="shared" si="2620"/>
        <v>41666.806116898144</v>
      </c>
    </row>
    <row r="55878" spans="1:4">
      <c r="A55878">
        <v>2.978456</v>
      </c>
      <c r="B55878" s="1">
        <f t="shared" si="2621"/>
        <v>55875</v>
      </c>
      <c r="C55878" s="2">
        <f t="shared" si="2619"/>
        <v>1390868448.75</v>
      </c>
      <c r="D55878" s="3">
        <f t="shared" si="2620"/>
        <v>41666.806119791661</v>
      </c>
    </row>
    <row r="55879" spans="1:4">
      <c r="A55879">
        <v>2.976531</v>
      </c>
      <c r="B55879" s="1">
        <f t="shared" si="2621"/>
        <v>55876</v>
      </c>
      <c r="C55879" s="2">
        <f t="shared" si="2619"/>
        <v>1390868449</v>
      </c>
      <c r="D55879" s="3">
        <f t="shared" si="2620"/>
        <v>41666.806122685179</v>
      </c>
    </row>
    <row r="55880" spans="1:4">
      <c r="A55880">
        <v>2.9726789999999998</v>
      </c>
      <c r="B55880" s="1">
        <f t="shared" si="2621"/>
        <v>55877</v>
      </c>
      <c r="C55880" s="2">
        <f t="shared" si="2619"/>
        <v>1390868449.25</v>
      </c>
      <c r="D55880" s="3">
        <f t="shared" si="2620"/>
        <v>41666.806125578703</v>
      </c>
    </row>
    <row r="55881" spans="1:4">
      <c r="A55881">
        <v>2.9688279999999998</v>
      </c>
      <c r="B55881" s="1">
        <f t="shared" si="2621"/>
        <v>55878</v>
      </c>
      <c r="C55881" s="2">
        <f t="shared" si="2619"/>
        <v>1390868449.5</v>
      </c>
      <c r="D55881" s="3">
        <f t="shared" si="2620"/>
        <v>41666.806128472221</v>
      </c>
    </row>
    <row r="55882" spans="1:4">
      <c r="A55882">
        <v>2.9649770000000002</v>
      </c>
      <c r="B55882" s="1">
        <f t="shared" si="2621"/>
        <v>55879</v>
      </c>
      <c r="C55882" s="2">
        <f t="shared" si="2619"/>
        <v>1390868449.75</v>
      </c>
      <c r="D55882" s="3">
        <f t="shared" si="2620"/>
        <v>41666.806131365738</v>
      </c>
    </row>
    <row r="55883" spans="1:4">
      <c r="A55883">
        <v>2.9620880000000001</v>
      </c>
      <c r="B55883" s="1">
        <f t="shared" si="2621"/>
        <v>55880</v>
      </c>
      <c r="C55883" s="2">
        <f t="shared" si="2619"/>
        <v>1390868450</v>
      </c>
      <c r="D55883" s="3">
        <f t="shared" si="2620"/>
        <v>41666.806134259255</v>
      </c>
    </row>
    <row r="55884" spans="1:4">
      <c r="A55884">
        <v>2.958237</v>
      </c>
      <c r="B55884" s="1">
        <f t="shared" si="2621"/>
        <v>55881</v>
      </c>
      <c r="C55884" s="2">
        <f t="shared" si="2619"/>
        <v>1390868450.25</v>
      </c>
      <c r="D55884" s="3">
        <f t="shared" si="2620"/>
        <v>41666.806137152773</v>
      </c>
    </row>
    <row r="55885" spans="1:4">
      <c r="A55885">
        <v>2.9553479999999999</v>
      </c>
      <c r="B55885" s="1">
        <f t="shared" si="2621"/>
        <v>55882</v>
      </c>
      <c r="C55885" s="2">
        <f t="shared" si="2619"/>
        <v>1390868450.5</v>
      </c>
      <c r="D55885" s="3">
        <f t="shared" si="2620"/>
        <v>41666.806140046298</v>
      </c>
    </row>
    <row r="55886" spans="1:4">
      <c r="A55886">
        <v>2.9514969999999998</v>
      </c>
      <c r="B55886" s="1">
        <f t="shared" si="2621"/>
        <v>55883</v>
      </c>
      <c r="C55886" s="2">
        <f t="shared" si="2619"/>
        <v>1390868450.75</v>
      </c>
      <c r="D55886" s="3">
        <f t="shared" si="2620"/>
        <v>41666.806142939815</v>
      </c>
    </row>
    <row r="55887" spans="1:4">
      <c r="A55887">
        <v>2.9486089999999998</v>
      </c>
      <c r="B55887" s="1">
        <f t="shared" si="2621"/>
        <v>55884</v>
      </c>
      <c r="C55887" s="2">
        <f t="shared" si="2619"/>
        <v>1390868451</v>
      </c>
      <c r="D55887" s="3">
        <f t="shared" si="2620"/>
        <v>41666.806145833332</v>
      </c>
    </row>
    <row r="55888" spans="1:4">
      <c r="A55888">
        <v>2.9476460000000002</v>
      </c>
      <c r="B55888" s="1">
        <f t="shared" si="2621"/>
        <v>55885</v>
      </c>
      <c r="C55888" s="2">
        <f t="shared" si="2619"/>
        <v>1390868451.25</v>
      </c>
      <c r="D55888" s="3">
        <f t="shared" si="2620"/>
        <v>41666.80614872685</v>
      </c>
    </row>
    <row r="55889" spans="1:4">
      <c r="A55889">
        <v>2.9447570000000001</v>
      </c>
      <c r="B55889" s="1">
        <f t="shared" si="2621"/>
        <v>55886</v>
      </c>
      <c r="C55889" s="2">
        <f t="shared" si="2619"/>
        <v>1390868451.5</v>
      </c>
      <c r="D55889" s="3">
        <f t="shared" si="2620"/>
        <v>41666.806151620367</v>
      </c>
    </row>
    <row r="55890" spans="1:4">
      <c r="A55890">
        <v>2.940906</v>
      </c>
      <c r="B55890" s="1">
        <f t="shared" si="2621"/>
        <v>55887</v>
      </c>
      <c r="C55890" s="2">
        <f t="shared" si="2619"/>
        <v>1390868451.75</v>
      </c>
      <c r="D55890" s="3">
        <f t="shared" si="2620"/>
        <v>41666.806154513884</v>
      </c>
    </row>
    <row r="55891" spans="1:4">
      <c r="A55891">
        <v>2.9389799999999999</v>
      </c>
      <c r="B55891" s="1">
        <f t="shared" si="2621"/>
        <v>55888</v>
      </c>
      <c r="C55891" s="2">
        <f t="shared" si="2619"/>
        <v>1390868452</v>
      </c>
      <c r="D55891" s="3">
        <f t="shared" si="2620"/>
        <v>41666.806157407402</v>
      </c>
    </row>
    <row r="55892" spans="1:4">
      <c r="A55892">
        <v>2.9351289999999999</v>
      </c>
      <c r="B55892" s="1">
        <f t="shared" si="2621"/>
        <v>55889</v>
      </c>
      <c r="C55892" s="2">
        <f t="shared" si="2619"/>
        <v>1390868452.25</v>
      </c>
      <c r="D55892" s="3">
        <f t="shared" si="2620"/>
        <v>41666.806160300919</v>
      </c>
    </row>
    <row r="55893" spans="1:4">
      <c r="A55893">
        <v>2.9303149999999998</v>
      </c>
      <c r="B55893" s="1">
        <f t="shared" si="2621"/>
        <v>55890</v>
      </c>
      <c r="C55893" s="2">
        <f t="shared" si="2619"/>
        <v>1390868452.5</v>
      </c>
      <c r="D55893" s="3">
        <f t="shared" si="2620"/>
        <v>41666.806163194444</v>
      </c>
    </row>
    <row r="55894" spans="1:4">
      <c r="A55894">
        <v>2.9293520000000002</v>
      </c>
      <c r="B55894" s="1">
        <f t="shared" si="2621"/>
        <v>55891</v>
      </c>
      <c r="C55894" s="2">
        <f t="shared" si="2619"/>
        <v>1390868452.75</v>
      </c>
      <c r="D55894" s="3">
        <f t="shared" si="2620"/>
        <v>41666.806166087961</v>
      </c>
    </row>
    <row r="55895" spans="1:4">
      <c r="A55895">
        <v>2.9264640000000002</v>
      </c>
      <c r="B55895" s="1">
        <f t="shared" si="2621"/>
        <v>55892</v>
      </c>
      <c r="C55895" s="2">
        <f t="shared" si="2619"/>
        <v>1390868453</v>
      </c>
      <c r="D55895" s="3">
        <f t="shared" si="2620"/>
        <v>41666.806168981479</v>
      </c>
    </row>
    <row r="55896" spans="1:4">
      <c r="A55896">
        <v>2.9245380000000001</v>
      </c>
      <c r="B55896" s="1">
        <f t="shared" si="2621"/>
        <v>55893</v>
      </c>
      <c r="C55896" s="2">
        <f t="shared" si="2619"/>
        <v>1390868453.25</v>
      </c>
      <c r="D55896" s="3">
        <f t="shared" si="2620"/>
        <v>41666.806171874996</v>
      </c>
    </row>
    <row r="55897" spans="1:4">
      <c r="A55897">
        <v>2.920687</v>
      </c>
      <c r="B55897" s="1">
        <f t="shared" si="2621"/>
        <v>55894</v>
      </c>
      <c r="C55897" s="2">
        <f t="shared" si="2619"/>
        <v>1390868453.5</v>
      </c>
      <c r="D55897" s="3">
        <f t="shared" si="2620"/>
        <v>41666.806174768521</v>
      </c>
    </row>
    <row r="55898" spans="1:4">
      <c r="A55898">
        <v>2.9177979999999999</v>
      </c>
      <c r="B55898" s="1">
        <f t="shared" si="2621"/>
        <v>55895</v>
      </c>
      <c r="C55898" s="2">
        <f t="shared" si="2619"/>
        <v>1390868453.75</v>
      </c>
      <c r="D55898" s="3">
        <f t="shared" si="2620"/>
        <v>41666.806177662038</v>
      </c>
    </row>
    <row r="55899" spans="1:4">
      <c r="A55899">
        <v>2.9158719999999998</v>
      </c>
      <c r="B55899" s="1">
        <f t="shared" si="2621"/>
        <v>55896</v>
      </c>
      <c r="C55899" s="2">
        <f t="shared" si="2619"/>
        <v>1390868454</v>
      </c>
      <c r="D55899" s="3">
        <f t="shared" si="2620"/>
        <v>41666.806180555555</v>
      </c>
    </row>
    <row r="55900" spans="1:4">
      <c r="A55900">
        <v>2.9129839999999998</v>
      </c>
      <c r="B55900" s="1">
        <f t="shared" si="2621"/>
        <v>55897</v>
      </c>
      <c r="C55900" s="2">
        <f t="shared" si="2619"/>
        <v>1390868454.25</v>
      </c>
      <c r="D55900" s="3">
        <f t="shared" si="2620"/>
        <v>41666.806183449073</v>
      </c>
    </row>
    <row r="55901" spans="1:4">
      <c r="A55901">
        <v>2.9100950000000001</v>
      </c>
      <c r="B55901" s="1">
        <f t="shared" si="2621"/>
        <v>55898</v>
      </c>
      <c r="C55901" s="2">
        <f t="shared" si="2619"/>
        <v>1390868454.5</v>
      </c>
      <c r="D55901" s="3">
        <f t="shared" si="2620"/>
        <v>41666.80618634259</v>
      </c>
    </row>
    <row r="55902" spans="1:4">
      <c r="A55902">
        <v>2.9072070000000001</v>
      </c>
      <c r="B55902" s="1">
        <f t="shared" si="2621"/>
        <v>55899</v>
      </c>
      <c r="C55902" s="2">
        <f t="shared" si="2619"/>
        <v>1390868454.75</v>
      </c>
      <c r="D55902" s="3">
        <f t="shared" si="2620"/>
        <v>41666.806189236107</v>
      </c>
    </row>
    <row r="55903" spans="1:4">
      <c r="A55903">
        <v>2.904318</v>
      </c>
      <c r="B55903" s="1">
        <f t="shared" si="2621"/>
        <v>55900</v>
      </c>
      <c r="C55903" s="2">
        <f t="shared" si="2619"/>
        <v>1390868455</v>
      </c>
      <c r="D55903" s="3">
        <f t="shared" si="2620"/>
        <v>41666.806192129625</v>
      </c>
    </row>
    <row r="55904" spans="1:4">
      <c r="A55904">
        <v>2.90143</v>
      </c>
      <c r="B55904" s="1">
        <f t="shared" si="2621"/>
        <v>55901</v>
      </c>
      <c r="C55904" s="2">
        <f t="shared" si="2619"/>
        <v>1390868455.25</v>
      </c>
      <c r="D55904" s="3">
        <f t="shared" si="2620"/>
        <v>41666.806195023142</v>
      </c>
    </row>
    <row r="55905" spans="1:4">
      <c r="A55905">
        <v>2.9004669999999999</v>
      </c>
      <c r="B55905" s="1">
        <f t="shared" si="2621"/>
        <v>55902</v>
      </c>
      <c r="C55905" s="2">
        <f t="shared" si="2619"/>
        <v>1390868455.5</v>
      </c>
      <c r="D55905" s="3">
        <f t="shared" si="2620"/>
        <v>41666.806197916667</v>
      </c>
    </row>
    <row r="55906" spans="1:4">
      <c r="A55906">
        <v>2.8966159999999999</v>
      </c>
      <c r="B55906" s="1">
        <f t="shared" si="2621"/>
        <v>55903</v>
      </c>
      <c r="C55906" s="2">
        <f t="shared" si="2619"/>
        <v>1390868455.75</v>
      </c>
      <c r="D55906" s="3">
        <f t="shared" si="2620"/>
        <v>41666.806200810184</v>
      </c>
    </row>
    <row r="55907" spans="1:4">
      <c r="A55907">
        <v>2.8946900000000002</v>
      </c>
      <c r="B55907" s="1">
        <f t="shared" si="2621"/>
        <v>55904</v>
      </c>
      <c r="C55907" s="2">
        <f t="shared" si="2619"/>
        <v>1390868456</v>
      </c>
      <c r="D55907" s="3">
        <f t="shared" si="2620"/>
        <v>41666.806203703702</v>
      </c>
    </row>
    <row r="55908" spans="1:4">
      <c r="A55908">
        <v>2.8937270000000002</v>
      </c>
      <c r="B55908" s="1">
        <f t="shared" si="2621"/>
        <v>55905</v>
      </c>
      <c r="C55908" s="2">
        <f t="shared" si="2619"/>
        <v>1390868456.25</v>
      </c>
      <c r="D55908" s="3">
        <f t="shared" si="2620"/>
        <v>41666.806206597219</v>
      </c>
    </row>
    <row r="55909" spans="1:4">
      <c r="A55909">
        <v>2.8898760000000001</v>
      </c>
      <c r="B55909" s="1">
        <f t="shared" si="2621"/>
        <v>55906</v>
      </c>
      <c r="C55909" s="2">
        <f t="shared" si="2619"/>
        <v>1390868456.5</v>
      </c>
      <c r="D55909" s="3">
        <f t="shared" si="2620"/>
        <v>41666.806209490736</v>
      </c>
    </row>
    <row r="55910" spans="1:4">
      <c r="A55910">
        <v>2.8898760000000001</v>
      </c>
      <c r="B55910" s="1">
        <f t="shared" si="2621"/>
        <v>55907</v>
      </c>
      <c r="C55910" s="2">
        <f t="shared" si="2619"/>
        <v>1390868456.75</v>
      </c>
      <c r="D55910" s="3">
        <f t="shared" si="2620"/>
        <v>41666.806212384261</v>
      </c>
    </row>
    <row r="55911" spans="1:4">
      <c r="A55911">
        <v>2.8860250000000001</v>
      </c>
      <c r="B55911" s="1">
        <f t="shared" si="2621"/>
        <v>55908</v>
      </c>
      <c r="C55911" s="2">
        <f t="shared" si="2619"/>
        <v>1390868457</v>
      </c>
      <c r="D55911" s="3">
        <f t="shared" si="2620"/>
        <v>41666.806215277778</v>
      </c>
    </row>
    <row r="55912" spans="1:4">
      <c r="A55912">
        <v>2.884099</v>
      </c>
      <c r="B55912" s="1">
        <f t="shared" si="2621"/>
        <v>55909</v>
      </c>
      <c r="C55912" s="2">
        <f t="shared" si="2619"/>
        <v>1390868457.25</v>
      </c>
      <c r="D55912" s="3">
        <f t="shared" si="2620"/>
        <v>41666.806218171296</v>
      </c>
    </row>
    <row r="55913" spans="1:4">
      <c r="A55913">
        <v>2.8821729999999999</v>
      </c>
      <c r="B55913" s="1">
        <f t="shared" si="2621"/>
        <v>55910</v>
      </c>
      <c r="C55913" s="2">
        <f t="shared" si="2619"/>
        <v>1390868457.5</v>
      </c>
      <c r="D55913" s="3">
        <f t="shared" si="2620"/>
        <v>41666.806221064813</v>
      </c>
    </row>
    <row r="55914" spans="1:4">
      <c r="A55914">
        <v>2.8792849999999999</v>
      </c>
      <c r="B55914" s="1">
        <f t="shared" si="2621"/>
        <v>55911</v>
      </c>
      <c r="C55914" s="2">
        <f t="shared" si="2619"/>
        <v>1390868457.75</v>
      </c>
      <c r="D55914" s="3">
        <f t="shared" si="2620"/>
        <v>41666.806223958331</v>
      </c>
    </row>
    <row r="55915" spans="1:4">
      <c r="A55915">
        <v>2.8773590000000002</v>
      </c>
      <c r="B55915" s="1">
        <f t="shared" si="2621"/>
        <v>55912</v>
      </c>
      <c r="C55915" s="2">
        <f t="shared" si="2619"/>
        <v>1390868458</v>
      </c>
      <c r="D55915" s="3">
        <f t="shared" si="2620"/>
        <v>41666.806226851848</v>
      </c>
    </row>
    <row r="55916" spans="1:4">
      <c r="A55916">
        <v>2.8735080000000002</v>
      </c>
      <c r="B55916" s="1">
        <f t="shared" si="2621"/>
        <v>55913</v>
      </c>
      <c r="C55916" s="2">
        <f t="shared" si="2619"/>
        <v>1390868458.25</v>
      </c>
      <c r="D55916" s="3">
        <f t="shared" si="2620"/>
        <v>41666.806229745365</v>
      </c>
    </row>
    <row r="55917" spans="1:4">
      <c r="A55917">
        <v>2.8735080000000002</v>
      </c>
      <c r="B55917" s="1">
        <f t="shared" si="2621"/>
        <v>55914</v>
      </c>
      <c r="C55917" s="2">
        <f t="shared" si="2619"/>
        <v>1390868458.5</v>
      </c>
      <c r="D55917" s="3">
        <f t="shared" si="2620"/>
        <v>41666.806232638883</v>
      </c>
    </row>
    <row r="55918" spans="1:4">
      <c r="A55918">
        <v>2.8696570000000001</v>
      </c>
      <c r="B55918" s="1">
        <f t="shared" si="2621"/>
        <v>55915</v>
      </c>
      <c r="C55918" s="2">
        <f t="shared" si="2619"/>
        <v>1390868458.75</v>
      </c>
      <c r="D55918" s="3">
        <f t="shared" si="2620"/>
        <v>41666.806235532407</v>
      </c>
    </row>
    <row r="55919" spans="1:4">
      <c r="A55919">
        <v>2.867731</v>
      </c>
      <c r="B55919" s="1">
        <f t="shared" si="2621"/>
        <v>55916</v>
      </c>
      <c r="C55919" s="2">
        <f t="shared" si="2619"/>
        <v>1390868459</v>
      </c>
      <c r="D55919" s="3">
        <f t="shared" si="2620"/>
        <v>41666.806238425925</v>
      </c>
    </row>
    <row r="55920" spans="1:4">
      <c r="A55920">
        <v>2.866768</v>
      </c>
      <c r="B55920" s="1">
        <f t="shared" si="2621"/>
        <v>55917</v>
      </c>
      <c r="C55920" s="2">
        <f t="shared" si="2619"/>
        <v>1390868459.25</v>
      </c>
      <c r="D55920" s="3">
        <f t="shared" si="2620"/>
        <v>41666.806241319442</v>
      </c>
    </row>
    <row r="55921" spans="1:4">
      <c r="A55921">
        <v>2.8648419999999999</v>
      </c>
      <c r="B55921" s="1">
        <f t="shared" si="2621"/>
        <v>55918</v>
      </c>
      <c r="C55921" s="2">
        <f t="shared" si="2619"/>
        <v>1390868459.5</v>
      </c>
      <c r="D55921" s="3">
        <f t="shared" si="2620"/>
        <v>41666.806244212959</v>
      </c>
    </row>
    <row r="55922" spans="1:4">
      <c r="A55922">
        <v>2.8619539999999999</v>
      </c>
      <c r="B55922" s="1">
        <f t="shared" si="2621"/>
        <v>55919</v>
      </c>
      <c r="C55922" s="2">
        <f t="shared" si="2619"/>
        <v>1390868459.75</v>
      </c>
      <c r="D55922" s="3">
        <f t="shared" si="2620"/>
        <v>41666.806247106477</v>
      </c>
    </row>
    <row r="55923" spans="1:4">
      <c r="A55923">
        <v>2.8581029999999998</v>
      </c>
      <c r="B55923" s="1">
        <f t="shared" si="2621"/>
        <v>55920</v>
      </c>
      <c r="C55923" s="2">
        <f t="shared" si="2619"/>
        <v>1390868460</v>
      </c>
      <c r="D55923" s="3">
        <f t="shared" si="2620"/>
        <v>41666.806250000001</v>
      </c>
    </row>
    <row r="55924" spans="1:4">
      <c r="A55924">
        <v>2.8571399999999998</v>
      </c>
      <c r="B55924" s="1">
        <f t="shared" si="2621"/>
        <v>55921</v>
      </c>
      <c r="C55924" s="2">
        <f t="shared" si="2619"/>
        <v>1390868460.25</v>
      </c>
      <c r="D55924" s="3">
        <f t="shared" si="2620"/>
        <v>41666.806252893519</v>
      </c>
    </row>
    <row r="55925" spans="1:4">
      <c r="A55925">
        <v>2.8629169999999999</v>
      </c>
      <c r="B55925" s="1">
        <f t="shared" si="2621"/>
        <v>55922</v>
      </c>
      <c r="C55925" s="2">
        <f t="shared" si="2619"/>
        <v>1390868460.5</v>
      </c>
      <c r="D55925" s="3">
        <f t="shared" si="2620"/>
        <v>41666.806255787036</v>
      </c>
    </row>
    <row r="55926" spans="1:4">
      <c r="A55926">
        <v>2.9149099999999999</v>
      </c>
      <c r="B55926" s="1">
        <f t="shared" si="2621"/>
        <v>55923</v>
      </c>
      <c r="C55926" s="2">
        <f t="shared" si="2619"/>
        <v>1390868460.75</v>
      </c>
      <c r="D55926" s="3">
        <f t="shared" si="2620"/>
        <v>41666.806258680554</v>
      </c>
    </row>
    <row r="55927" spans="1:4">
      <c r="A55927">
        <v>3.0188950000000001</v>
      </c>
      <c r="B55927" s="1">
        <f t="shared" si="2621"/>
        <v>55924</v>
      </c>
      <c r="C55927" s="2">
        <f t="shared" si="2619"/>
        <v>1390868461</v>
      </c>
      <c r="D55927" s="3">
        <f t="shared" si="2620"/>
        <v>41666.806261574071</v>
      </c>
    </row>
    <row r="55928" spans="1:4">
      <c r="A55928">
        <v>3.1498400000000002</v>
      </c>
      <c r="B55928" s="1">
        <f t="shared" si="2621"/>
        <v>55925</v>
      </c>
      <c r="C55928" s="2">
        <f t="shared" si="2619"/>
        <v>1390868461.25</v>
      </c>
      <c r="D55928" s="3">
        <f t="shared" si="2620"/>
        <v>41666.806264467588</v>
      </c>
    </row>
    <row r="55929" spans="1:4">
      <c r="A55929">
        <v>3.2653789999999998</v>
      </c>
      <c r="B55929" s="1">
        <f t="shared" si="2621"/>
        <v>55926</v>
      </c>
      <c r="C55929" s="2">
        <f t="shared" si="2619"/>
        <v>1390868461.5</v>
      </c>
      <c r="D55929" s="3">
        <f t="shared" si="2620"/>
        <v>41666.806267361106</v>
      </c>
    </row>
    <row r="55930" spans="1:4">
      <c r="A55930">
        <v>3.3491460000000002</v>
      </c>
      <c r="B55930" s="1">
        <f t="shared" si="2621"/>
        <v>55927</v>
      </c>
      <c r="C55930" s="2">
        <f t="shared" si="2619"/>
        <v>1390868461.75</v>
      </c>
      <c r="D55930" s="3">
        <f t="shared" si="2620"/>
        <v>41666.806270254623</v>
      </c>
    </row>
    <row r="55931" spans="1:4">
      <c r="A55931">
        <v>3.377068</v>
      </c>
      <c r="B55931" s="1">
        <f t="shared" si="2621"/>
        <v>55928</v>
      </c>
      <c r="C55931" s="2">
        <f t="shared" si="2619"/>
        <v>1390868462</v>
      </c>
      <c r="D55931" s="3">
        <f t="shared" si="2620"/>
        <v>41666.806273148148</v>
      </c>
    </row>
    <row r="55932" spans="1:4">
      <c r="A55932">
        <v>3.3886219999999998</v>
      </c>
      <c r="B55932" s="1">
        <f t="shared" si="2621"/>
        <v>55929</v>
      </c>
      <c r="C55932" s="2">
        <f t="shared" si="2619"/>
        <v>1390868462.25</v>
      </c>
      <c r="D55932" s="3">
        <f t="shared" si="2620"/>
        <v>41666.806276041665</v>
      </c>
    </row>
    <row r="55933" spans="1:4">
      <c r="A55933">
        <v>3.4774389999999999</v>
      </c>
      <c r="B55933" s="1">
        <f t="shared" si="2621"/>
        <v>55930</v>
      </c>
      <c r="C55933" s="2">
        <f t="shared" si="2619"/>
        <v>1390868462.5</v>
      </c>
      <c r="D55933" s="3">
        <f t="shared" si="2620"/>
        <v>41666.806278935182</v>
      </c>
    </row>
    <row r="55934" spans="1:4">
      <c r="A55934">
        <v>3.460108</v>
      </c>
      <c r="B55934" s="1">
        <f t="shared" si="2621"/>
        <v>55931</v>
      </c>
      <c r="C55934" s="2">
        <f t="shared" si="2619"/>
        <v>1390868462.75</v>
      </c>
      <c r="D55934" s="3">
        <f t="shared" si="2620"/>
        <v>41666.8062818287</v>
      </c>
    </row>
    <row r="55935" spans="1:4">
      <c r="A55935">
        <v>3.4379629999999999</v>
      </c>
      <c r="B55935" s="1">
        <f t="shared" si="2621"/>
        <v>55932</v>
      </c>
      <c r="C55935" s="2">
        <f t="shared" si="2619"/>
        <v>1390868463</v>
      </c>
      <c r="D55935" s="3">
        <f t="shared" si="2620"/>
        <v>41666.806284722217</v>
      </c>
    </row>
    <row r="55936" spans="1:4">
      <c r="A55936">
        <v>3.4341119999999998</v>
      </c>
      <c r="B55936" s="1">
        <f t="shared" si="2621"/>
        <v>55933</v>
      </c>
      <c r="C55936" s="2">
        <f t="shared" si="2619"/>
        <v>1390868463.25</v>
      </c>
      <c r="D55936" s="3">
        <f t="shared" si="2620"/>
        <v>41666.806287615742</v>
      </c>
    </row>
    <row r="55937" spans="1:4">
      <c r="A55937">
        <v>3.4552939999999999</v>
      </c>
      <c r="B55937" s="1">
        <f t="shared" si="2621"/>
        <v>55934</v>
      </c>
      <c r="C55937" s="2">
        <f t="shared" si="2619"/>
        <v>1390868463.5</v>
      </c>
      <c r="D55937" s="3">
        <f t="shared" si="2620"/>
        <v>41666.806290509259</v>
      </c>
    </row>
    <row r="55938" spans="1:4">
      <c r="A55938">
        <v>3.4832160000000001</v>
      </c>
      <c r="B55938" s="1">
        <f t="shared" si="2621"/>
        <v>55935</v>
      </c>
      <c r="C55938" s="2">
        <f t="shared" si="2619"/>
        <v>1390868463.75</v>
      </c>
      <c r="D55938" s="3">
        <f t="shared" si="2620"/>
        <v>41666.806293402777</v>
      </c>
    </row>
    <row r="55939" spans="1:4">
      <c r="A55939">
        <v>3.5082499999999999</v>
      </c>
      <c r="B55939" s="1">
        <f t="shared" si="2621"/>
        <v>55936</v>
      </c>
      <c r="C55939" s="2">
        <f t="shared" si="2619"/>
        <v>1390868464</v>
      </c>
      <c r="D55939" s="3">
        <f t="shared" si="2620"/>
        <v>41666.806296296294</v>
      </c>
    </row>
    <row r="55940" spans="1:4">
      <c r="A55940">
        <v>3.5236550000000002</v>
      </c>
      <c r="B55940" s="1">
        <f t="shared" si="2621"/>
        <v>55937</v>
      </c>
      <c r="C55940" s="2">
        <f t="shared" ref="C55940:C56003" si="2622">B55940/$A$2+$A$1</f>
        <v>1390868464.25</v>
      </c>
      <c r="D55940" s="3">
        <f t="shared" ref="D55940:D56003" si="2623">(C55940/86400)+DATE(1970,1,1)+(-5/24)</f>
        <v>41666.806299189811</v>
      </c>
    </row>
    <row r="55941" spans="1:4">
      <c r="A55941">
        <v>3.5275059999999998</v>
      </c>
      <c r="B55941" s="1">
        <f t="shared" ref="B55941:B56004" si="2624">B55940+1</f>
        <v>55938</v>
      </c>
      <c r="C55941" s="2">
        <f t="shared" si="2622"/>
        <v>1390868464.5</v>
      </c>
      <c r="D55941" s="3">
        <f t="shared" si="2623"/>
        <v>41666.806302083329</v>
      </c>
    </row>
    <row r="55942" spans="1:4">
      <c r="A55942">
        <v>3.515952</v>
      </c>
      <c r="B55942" s="1">
        <f t="shared" si="2624"/>
        <v>55939</v>
      </c>
      <c r="C55942" s="2">
        <f t="shared" si="2622"/>
        <v>1390868464.75</v>
      </c>
      <c r="D55942" s="3">
        <f t="shared" si="2623"/>
        <v>41666.806304976846</v>
      </c>
    </row>
    <row r="55943" spans="1:4">
      <c r="A55943">
        <v>3.4899559999999998</v>
      </c>
      <c r="B55943" s="1">
        <f t="shared" si="2624"/>
        <v>55940</v>
      </c>
      <c r="C55943" s="2">
        <f t="shared" si="2622"/>
        <v>1390868465</v>
      </c>
      <c r="D55943" s="3">
        <f t="shared" si="2623"/>
        <v>41666.806307870364</v>
      </c>
    </row>
    <row r="55944" spans="1:4">
      <c r="A55944">
        <v>3.4524059999999999</v>
      </c>
      <c r="B55944" s="1">
        <f t="shared" si="2624"/>
        <v>55941</v>
      </c>
      <c r="C55944" s="2">
        <f t="shared" si="2622"/>
        <v>1390868465.25</v>
      </c>
      <c r="D55944" s="3">
        <f t="shared" si="2623"/>
        <v>41666.806310763888</v>
      </c>
    </row>
    <row r="55945" spans="1:4">
      <c r="A55945">
        <v>3.4119670000000002</v>
      </c>
      <c r="B55945" s="1">
        <f t="shared" si="2624"/>
        <v>55942</v>
      </c>
      <c r="C55945" s="2">
        <f t="shared" si="2622"/>
        <v>1390868465.5</v>
      </c>
      <c r="D55945" s="3">
        <f t="shared" si="2623"/>
        <v>41666.806313657406</v>
      </c>
    </row>
    <row r="55946" spans="1:4">
      <c r="A55946">
        <v>3.3734540000000002</v>
      </c>
      <c r="B55946" s="1">
        <f t="shared" si="2624"/>
        <v>55943</v>
      </c>
      <c r="C55946" s="2">
        <f t="shared" si="2622"/>
        <v>1390868465.75</v>
      </c>
      <c r="D55946" s="3">
        <f t="shared" si="2623"/>
        <v>41666.806316550923</v>
      </c>
    </row>
    <row r="55947" spans="1:4">
      <c r="A55947">
        <v>3.3387920000000002</v>
      </c>
      <c r="B55947" s="1">
        <f t="shared" si="2624"/>
        <v>55944</v>
      </c>
      <c r="C55947" s="2">
        <f t="shared" si="2622"/>
        <v>1390868466</v>
      </c>
      <c r="D55947" s="3">
        <f t="shared" si="2623"/>
        <v>41666.80631944444</v>
      </c>
    </row>
    <row r="55948" spans="1:4">
      <c r="A55948">
        <v>3.3099069999999999</v>
      </c>
      <c r="B55948" s="1">
        <f t="shared" si="2624"/>
        <v>55945</v>
      </c>
      <c r="C55948" s="2">
        <f t="shared" si="2622"/>
        <v>1390868466.25</v>
      </c>
      <c r="D55948" s="3">
        <f t="shared" si="2623"/>
        <v>41666.806322337965</v>
      </c>
    </row>
    <row r="55949" spans="1:4">
      <c r="A55949">
        <v>3.2839109999999998</v>
      </c>
      <c r="B55949" s="1">
        <f t="shared" si="2624"/>
        <v>55946</v>
      </c>
      <c r="C55949" s="2">
        <f t="shared" si="2622"/>
        <v>1390868466.5</v>
      </c>
      <c r="D55949" s="3">
        <f t="shared" si="2623"/>
        <v>41666.806325231482</v>
      </c>
    </row>
    <row r="55950" spans="1:4">
      <c r="A55950">
        <v>3.1970190000000001</v>
      </c>
      <c r="B55950" s="1">
        <f t="shared" si="2624"/>
        <v>55947</v>
      </c>
      <c r="C55950" s="2">
        <f t="shared" si="2622"/>
        <v>1390868466.75</v>
      </c>
      <c r="D55950" s="3">
        <f t="shared" si="2623"/>
        <v>41666.806328125</v>
      </c>
    </row>
    <row r="55951" spans="1:4">
      <c r="A55951">
        <v>3.178725</v>
      </c>
      <c r="B55951" s="1">
        <f t="shared" si="2624"/>
        <v>55948</v>
      </c>
      <c r="C55951" s="2">
        <f t="shared" si="2622"/>
        <v>1390868467</v>
      </c>
      <c r="D55951" s="3">
        <f t="shared" si="2623"/>
        <v>41666.806331018517</v>
      </c>
    </row>
    <row r="55952" spans="1:4">
      <c r="A55952">
        <v>3.1633200000000001</v>
      </c>
      <c r="B55952" s="1">
        <f t="shared" si="2624"/>
        <v>55949</v>
      </c>
      <c r="C55952" s="2">
        <f t="shared" si="2622"/>
        <v>1390868467.25</v>
      </c>
      <c r="D55952" s="3">
        <f t="shared" si="2623"/>
        <v>41666.806333912034</v>
      </c>
    </row>
    <row r="55953" spans="1:4">
      <c r="A55953">
        <v>3.1488770000000001</v>
      </c>
      <c r="B55953" s="1">
        <f t="shared" si="2624"/>
        <v>55950</v>
      </c>
      <c r="C55953" s="2">
        <f t="shared" si="2622"/>
        <v>1390868467.5</v>
      </c>
      <c r="D55953" s="3">
        <f t="shared" si="2623"/>
        <v>41666.806336805552</v>
      </c>
    </row>
    <row r="55954" spans="1:4">
      <c r="A55954">
        <v>3.1373229999999999</v>
      </c>
      <c r="B55954" s="1">
        <f t="shared" si="2624"/>
        <v>55951</v>
      </c>
      <c r="C55954" s="2">
        <f t="shared" si="2622"/>
        <v>1390868467.75</v>
      </c>
      <c r="D55954" s="3">
        <f t="shared" si="2623"/>
        <v>41666.806339699069</v>
      </c>
    </row>
    <row r="55955" spans="1:4">
      <c r="A55955">
        <v>3.124806</v>
      </c>
      <c r="B55955" s="1">
        <f t="shared" si="2624"/>
        <v>55952</v>
      </c>
      <c r="C55955" s="2">
        <f t="shared" si="2622"/>
        <v>1390868468</v>
      </c>
      <c r="D55955" s="3">
        <f t="shared" si="2623"/>
        <v>41666.806342592587</v>
      </c>
    </row>
    <row r="55956" spans="1:4">
      <c r="A55956">
        <v>3.1142150000000002</v>
      </c>
      <c r="B55956" s="1">
        <f t="shared" si="2624"/>
        <v>55953</v>
      </c>
      <c r="C55956" s="2">
        <f t="shared" si="2622"/>
        <v>1390868468.25</v>
      </c>
      <c r="D55956" s="3">
        <f t="shared" si="2623"/>
        <v>41666.806345486111</v>
      </c>
    </row>
    <row r="55957" spans="1:4">
      <c r="A55957">
        <v>3.1036239999999999</v>
      </c>
      <c r="B55957" s="1">
        <f t="shared" si="2624"/>
        <v>55954</v>
      </c>
      <c r="C55957" s="2">
        <f t="shared" si="2622"/>
        <v>1390868468.5</v>
      </c>
      <c r="D55957" s="3">
        <f t="shared" si="2623"/>
        <v>41666.806348379629</v>
      </c>
    </row>
    <row r="55958" spans="1:4">
      <c r="A55958">
        <v>3.0959210000000001</v>
      </c>
      <c r="B55958" s="1">
        <f t="shared" si="2624"/>
        <v>55955</v>
      </c>
      <c r="C55958" s="2">
        <f t="shared" si="2622"/>
        <v>1390868468.75</v>
      </c>
      <c r="D55958" s="3">
        <f t="shared" si="2623"/>
        <v>41666.806351273146</v>
      </c>
    </row>
    <row r="55959" spans="1:4">
      <c r="A55959">
        <v>3.088219</v>
      </c>
      <c r="B55959" s="1">
        <f t="shared" si="2624"/>
        <v>55956</v>
      </c>
      <c r="C55959" s="2">
        <f t="shared" si="2622"/>
        <v>1390868469</v>
      </c>
      <c r="D55959" s="3">
        <f t="shared" si="2623"/>
        <v>41666.806354166663</v>
      </c>
    </row>
    <row r="55960" spans="1:4">
      <c r="A55960">
        <v>3.0795530000000002</v>
      </c>
      <c r="B55960" s="1">
        <f t="shared" si="2624"/>
        <v>55957</v>
      </c>
      <c r="C55960" s="2">
        <f t="shared" si="2622"/>
        <v>1390868469.25</v>
      </c>
      <c r="D55960" s="3">
        <f t="shared" si="2623"/>
        <v>41666.806357060181</v>
      </c>
    </row>
    <row r="55961" spans="1:4">
      <c r="A55961">
        <v>3.087256</v>
      </c>
      <c r="B55961" s="1">
        <f t="shared" si="2624"/>
        <v>55958</v>
      </c>
      <c r="C55961" s="2">
        <f t="shared" si="2622"/>
        <v>1390868469.5</v>
      </c>
      <c r="D55961" s="3">
        <f t="shared" si="2623"/>
        <v>41666.806359953705</v>
      </c>
    </row>
    <row r="55962" spans="1:4">
      <c r="A55962">
        <v>3.1585049999999999</v>
      </c>
      <c r="B55962" s="1">
        <f t="shared" si="2624"/>
        <v>55959</v>
      </c>
      <c r="C55962" s="2">
        <f t="shared" si="2622"/>
        <v>1390868469.75</v>
      </c>
      <c r="D55962" s="3">
        <f t="shared" si="2623"/>
        <v>41666.806362847223</v>
      </c>
    </row>
    <row r="55963" spans="1:4">
      <c r="A55963">
        <v>3.2817479999999999</v>
      </c>
      <c r="B55963" s="1">
        <f t="shared" si="2624"/>
        <v>55960</v>
      </c>
      <c r="C55963" s="2">
        <f t="shared" si="2622"/>
        <v>1390868470</v>
      </c>
      <c r="D55963" s="3">
        <f t="shared" si="2623"/>
        <v>41666.80636574074</v>
      </c>
    </row>
    <row r="55964" spans="1:4">
      <c r="A55964">
        <v>3.3886219999999998</v>
      </c>
      <c r="B55964" s="1">
        <f t="shared" si="2624"/>
        <v>55961</v>
      </c>
      <c r="C55964" s="2">
        <f t="shared" si="2622"/>
        <v>1390868470.25</v>
      </c>
      <c r="D55964" s="3">
        <f t="shared" si="2623"/>
        <v>41666.806368634258</v>
      </c>
    </row>
    <row r="55965" spans="1:4">
      <c r="A55965">
        <v>3.571796</v>
      </c>
      <c r="B55965" s="1">
        <f t="shared" si="2624"/>
        <v>55962</v>
      </c>
      <c r="C55965" s="2">
        <f t="shared" si="2622"/>
        <v>1390868470.5</v>
      </c>
      <c r="D55965" s="3">
        <f t="shared" si="2623"/>
        <v>41666.806371527775</v>
      </c>
    </row>
    <row r="55966" spans="1:4">
      <c r="A55966">
        <v>3.6517110000000002</v>
      </c>
      <c r="B55966" s="1">
        <f t="shared" si="2624"/>
        <v>55963</v>
      </c>
      <c r="C55966" s="2">
        <f t="shared" si="2622"/>
        <v>1390868470.75</v>
      </c>
      <c r="D55966" s="3">
        <f t="shared" si="2623"/>
        <v>41666.806374421292</v>
      </c>
    </row>
    <row r="55967" spans="1:4">
      <c r="A55967">
        <v>3.7142949999999999</v>
      </c>
      <c r="B55967" s="1">
        <f t="shared" si="2624"/>
        <v>55964</v>
      </c>
      <c r="C55967" s="2">
        <f t="shared" si="2622"/>
        <v>1390868471</v>
      </c>
      <c r="D55967" s="3">
        <f t="shared" si="2623"/>
        <v>41666.80637731481</v>
      </c>
    </row>
    <row r="55968" spans="1:4">
      <c r="A55968">
        <v>3.7393290000000001</v>
      </c>
      <c r="B55968" s="1">
        <f t="shared" si="2624"/>
        <v>55965</v>
      </c>
      <c r="C55968" s="2">
        <f t="shared" si="2622"/>
        <v>1390868471.25</v>
      </c>
      <c r="D55968" s="3">
        <f t="shared" si="2623"/>
        <v>41666.806380208327</v>
      </c>
    </row>
    <row r="55969" spans="1:4">
      <c r="A55969">
        <v>3.737403</v>
      </c>
      <c r="B55969" s="1">
        <f t="shared" si="2624"/>
        <v>55966</v>
      </c>
      <c r="C55969" s="2">
        <f t="shared" si="2622"/>
        <v>1390868471.5</v>
      </c>
      <c r="D55969" s="3">
        <f t="shared" si="2623"/>
        <v>41666.806383101852</v>
      </c>
    </row>
    <row r="55970" spans="1:4">
      <c r="A55970">
        <v>3.7094809999999998</v>
      </c>
      <c r="B55970" s="1">
        <f t="shared" si="2624"/>
        <v>55967</v>
      </c>
      <c r="C55970" s="2">
        <f t="shared" si="2622"/>
        <v>1390868471.75</v>
      </c>
      <c r="D55970" s="3">
        <f t="shared" si="2623"/>
        <v>41666.806385995369</v>
      </c>
    </row>
    <row r="55971" spans="1:4">
      <c r="A55971">
        <v>3.6623019999999999</v>
      </c>
      <c r="B55971" s="1">
        <f t="shared" si="2624"/>
        <v>55968</v>
      </c>
      <c r="C55971" s="2">
        <f t="shared" si="2622"/>
        <v>1390868472</v>
      </c>
      <c r="D55971" s="3">
        <f t="shared" si="2623"/>
        <v>41666.806388888886</v>
      </c>
    </row>
    <row r="55972" spans="1:4">
      <c r="A55972">
        <v>3.6160869999999998</v>
      </c>
      <c r="B55972" s="1">
        <f t="shared" si="2624"/>
        <v>55969</v>
      </c>
      <c r="C55972" s="2">
        <f t="shared" si="2622"/>
        <v>1390868472.25</v>
      </c>
      <c r="D55972" s="3">
        <f t="shared" si="2623"/>
        <v>41666.806391782404</v>
      </c>
    </row>
    <row r="55973" spans="1:4">
      <c r="A55973">
        <v>3.5679449999999999</v>
      </c>
      <c r="B55973" s="1">
        <f t="shared" si="2624"/>
        <v>55970</v>
      </c>
      <c r="C55973" s="2">
        <f t="shared" si="2622"/>
        <v>1390868472.5</v>
      </c>
      <c r="D55973" s="3">
        <f t="shared" si="2623"/>
        <v>41666.806394675921</v>
      </c>
    </row>
    <row r="55974" spans="1:4">
      <c r="A55974">
        <v>3.5217290000000001</v>
      </c>
      <c r="B55974" s="1">
        <f t="shared" si="2624"/>
        <v>55971</v>
      </c>
      <c r="C55974" s="2">
        <f t="shared" si="2622"/>
        <v>1390868472.75</v>
      </c>
      <c r="D55974" s="3">
        <f t="shared" si="2623"/>
        <v>41666.806397569446</v>
      </c>
    </row>
    <row r="55975" spans="1:4">
      <c r="A55975">
        <v>3.479365</v>
      </c>
      <c r="B55975" s="1">
        <f t="shared" si="2624"/>
        <v>55972</v>
      </c>
      <c r="C55975" s="2">
        <f t="shared" si="2622"/>
        <v>1390868473</v>
      </c>
      <c r="D55975" s="3">
        <f t="shared" si="2623"/>
        <v>41666.806400462963</v>
      </c>
    </row>
    <row r="55976" spans="1:4">
      <c r="A55976">
        <v>3.4466290000000002</v>
      </c>
      <c r="B55976" s="1">
        <f t="shared" si="2624"/>
        <v>55973</v>
      </c>
      <c r="C55976" s="2">
        <f t="shared" si="2622"/>
        <v>1390868473.25</v>
      </c>
      <c r="D55976" s="3">
        <f t="shared" si="2623"/>
        <v>41666.806403356481</v>
      </c>
    </row>
    <row r="55977" spans="1:4">
      <c r="A55977">
        <v>3.4187069999999999</v>
      </c>
      <c r="B55977" s="1">
        <f t="shared" si="2624"/>
        <v>55974</v>
      </c>
      <c r="C55977" s="2">
        <f t="shared" si="2622"/>
        <v>1390868473.5</v>
      </c>
      <c r="D55977" s="3">
        <f t="shared" si="2623"/>
        <v>41666.806406249998</v>
      </c>
    </row>
    <row r="55978" spans="1:4">
      <c r="A55978">
        <v>3.3975240000000002</v>
      </c>
      <c r="B55978" s="1">
        <f t="shared" si="2624"/>
        <v>55975</v>
      </c>
      <c r="C55978" s="2">
        <f t="shared" si="2622"/>
        <v>1390868473.75</v>
      </c>
      <c r="D55978" s="3">
        <f t="shared" si="2623"/>
        <v>41666.806409143515</v>
      </c>
    </row>
    <row r="55979" spans="1:4">
      <c r="A55979">
        <v>3.3821189999999999</v>
      </c>
      <c r="B55979" s="1">
        <f t="shared" si="2624"/>
        <v>55976</v>
      </c>
      <c r="C55979" s="2">
        <f t="shared" si="2622"/>
        <v>1390868474</v>
      </c>
      <c r="D55979" s="3">
        <f t="shared" si="2623"/>
        <v>41666.806412037033</v>
      </c>
    </row>
    <row r="55980" spans="1:4">
      <c r="A55980">
        <v>3.369602</v>
      </c>
      <c r="B55980" s="1">
        <f t="shared" si="2624"/>
        <v>55977</v>
      </c>
      <c r="C55980" s="2">
        <f t="shared" si="2622"/>
        <v>1390868474.25</v>
      </c>
      <c r="D55980" s="3">
        <f t="shared" si="2623"/>
        <v>41666.80641493055</v>
      </c>
    </row>
    <row r="55981" spans="1:4">
      <c r="A55981">
        <v>3.3551600000000001</v>
      </c>
      <c r="B55981" s="1">
        <f t="shared" si="2624"/>
        <v>55978</v>
      </c>
      <c r="C55981" s="2">
        <f t="shared" si="2622"/>
        <v>1390868474.5</v>
      </c>
      <c r="D55981" s="3">
        <f t="shared" si="2623"/>
        <v>41666.806417824067</v>
      </c>
    </row>
    <row r="55982" spans="1:4">
      <c r="A55982">
        <v>3.3426429999999998</v>
      </c>
      <c r="B55982" s="1">
        <f t="shared" si="2624"/>
        <v>55979</v>
      </c>
      <c r="C55982" s="2">
        <f t="shared" si="2622"/>
        <v>1390868474.75</v>
      </c>
      <c r="D55982" s="3">
        <f t="shared" si="2623"/>
        <v>41666.806420717592</v>
      </c>
    </row>
    <row r="55983" spans="1:4">
      <c r="A55983">
        <v>3.331089</v>
      </c>
      <c r="B55983" s="1">
        <f t="shared" si="2624"/>
        <v>55980</v>
      </c>
      <c r="C55983" s="2">
        <f t="shared" si="2622"/>
        <v>1390868475</v>
      </c>
      <c r="D55983" s="3">
        <f t="shared" si="2623"/>
        <v>41666.806423611109</v>
      </c>
    </row>
    <row r="55984" spans="1:4">
      <c r="A55984">
        <v>3.3166470000000001</v>
      </c>
      <c r="B55984" s="1">
        <f t="shared" si="2624"/>
        <v>55981</v>
      </c>
      <c r="C55984" s="2">
        <f t="shared" si="2622"/>
        <v>1390868475.25</v>
      </c>
      <c r="D55984" s="3">
        <f t="shared" si="2623"/>
        <v>41666.806426504627</v>
      </c>
    </row>
    <row r="55985" spans="1:4">
      <c r="A55985">
        <v>3.3041299999999998</v>
      </c>
      <c r="B55985" s="1">
        <f t="shared" si="2624"/>
        <v>55982</v>
      </c>
      <c r="C55985" s="2">
        <f t="shared" si="2622"/>
        <v>1390868475.5</v>
      </c>
      <c r="D55985" s="3">
        <f t="shared" si="2623"/>
        <v>41666.806429398144</v>
      </c>
    </row>
    <row r="55986" spans="1:4">
      <c r="A55986">
        <v>3.293539</v>
      </c>
      <c r="B55986" s="1">
        <f t="shared" si="2624"/>
        <v>55983</v>
      </c>
      <c r="C55986" s="2">
        <f t="shared" si="2622"/>
        <v>1390868475.75</v>
      </c>
      <c r="D55986" s="3">
        <f t="shared" si="2623"/>
        <v>41666.806432291662</v>
      </c>
    </row>
    <row r="55987" spans="1:4">
      <c r="A55987">
        <v>3.217238</v>
      </c>
      <c r="B55987" s="1">
        <f t="shared" si="2624"/>
        <v>55984</v>
      </c>
      <c r="C55987" s="2">
        <f t="shared" si="2622"/>
        <v>1390868476</v>
      </c>
      <c r="D55987" s="3">
        <f t="shared" si="2623"/>
        <v>41666.806435185186</v>
      </c>
    </row>
    <row r="55988" spans="1:4">
      <c r="A55988">
        <v>3.2066469999999998</v>
      </c>
      <c r="B55988" s="1">
        <f t="shared" si="2624"/>
        <v>55985</v>
      </c>
      <c r="C55988" s="2">
        <f t="shared" si="2622"/>
        <v>1390868476.25</v>
      </c>
      <c r="D55988" s="3">
        <f t="shared" si="2623"/>
        <v>41666.806438078704</v>
      </c>
    </row>
    <row r="55989" spans="1:4">
      <c r="A55989">
        <v>3.198944</v>
      </c>
      <c r="B55989" s="1">
        <f t="shared" si="2624"/>
        <v>55986</v>
      </c>
      <c r="C55989" s="2">
        <f t="shared" si="2622"/>
        <v>1390868476.5</v>
      </c>
      <c r="D55989" s="3">
        <f t="shared" si="2623"/>
        <v>41666.806440972221</v>
      </c>
    </row>
    <row r="55990" spans="1:4">
      <c r="A55990">
        <v>3.1902789999999999</v>
      </c>
      <c r="B55990" s="1">
        <f t="shared" si="2624"/>
        <v>55987</v>
      </c>
      <c r="C55990" s="2">
        <f t="shared" si="2622"/>
        <v>1390868476.75</v>
      </c>
      <c r="D55990" s="3">
        <f t="shared" si="2623"/>
        <v>41666.806443865738</v>
      </c>
    </row>
    <row r="55991" spans="1:4">
      <c r="A55991">
        <v>3.1796880000000001</v>
      </c>
      <c r="B55991" s="1">
        <f t="shared" si="2624"/>
        <v>55988</v>
      </c>
      <c r="C55991" s="2">
        <f t="shared" si="2622"/>
        <v>1390868477</v>
      </c>
      <c r="D55991" s="3">
        <f t="shared" si="2623"/>
        <v>41666.806446759256</v>
      </c>
    </row>
    <row r="55992" spans="1:4">
      <c r="A55992">
        <v>3.1729479999999999</v>
      </c>
      <c r="B55992" s="1">
        <f t="shared" si="2624"/>
        <v>55989</v>
      </c>
      <c r="C55992" s="2">
        <f t="shared" si="2622"/>
        <v>1390868477.25</v>
      </c>
      <c r="D55992" s="3">
        <f t="shared" si="2623"/>
        <v>41666.806449652773</v>
      </c>
    </row>
    <row r="55993" spans="1:4">
      <c r="A55993">
        <v>3.1835390000000001</v>
      </c>
      <c r="B55993" s="1">
        <f t="shared" si="2624"/>
        <v>55990</v>
      </c>
      <c r="C55993" s="2">
        <f t="shared" si="2622"/>
        <v>1390868477.5</v>
      </c>
      <c r="D55993" s="3">
        <f t="shared" si="2623"/>
        <v>41666.806452546291</v>
      </c>
    </row>
    <row r="55994" spans="1:4">
      <c r="A55994">
        <v>3.2287919999999999</v>
      </c>
      <c r="B55994" s="1">
        <f t="shared" si="2624"/>
        <v>55991</v>
      </c>
      <c r="C55994" s="2">
        <f t="shared" si="2622"/>
        <v>1390868477.75</v>
      </c>
      <c r="D55994" s="3">
        <f t="shared" si="2623"/>
        <v>41666.806455439808</v>
      </c>
    </row>
    <row r="55995" spans="1:4">
      <c r="A55995">
        <v>3.293301</v>
      </c>
      <c r="B55995" s="1">
        <f t="shared" si="2624"/>
        <v>55992</v>
      </c>
      <c r="C55995" s="2">
        <f t="shared" si="2622"/>
        <v>1390868478</v>
      </c>
      <c r="D55995" s="3">
        <f t="shared" si="2623"/>
        <v>41666.806458333333</v>
      </c>
    </row>
    <row r="55996" spans="1:4">
      <c r="A55996">
        <v>3.3510710000000001</v>
      </c>
      <c r="B55996" s="1">
        <f t="shared" si="2624"/>
        <v>55993</v>
      </c>
      <c r="C55996" s="2">
        <f t="shared" si="2622"/>
        <v>1390868478.25</v>
      </c>
      <c r="D55996" s="3">
        <f t="shared" si="2623"/>
        <v>41666.80646122685</v>
      </c>
    </row>
    <row r="55997" spans="1:4">
      <c r="A55997">
        <v>3.3722530000000002</v>
      </c>
      <c r="B55997" s="1">
        <f t="shared" si="2624"/>
        <v>55994</v>
      </c>
      <c r="C55997" s="2">
        <f t="shared" si="2622"/>
        <v>1390868478.5</v>
      </c>
      <c r="D55997" s="3">
        <f t="shared" si="2623"/>
        <v>41666.806464120367</v>
      </c>
    </row>
    <row r="55998" spans="1:4">
      <c r="A55998">
        <v>3.379956</v>
      </c>
      <c r="B55998" s="1">
        <f t="shared" si="2624"/>
        <v>55995</v>
      </c>
      <c r="C55998" s="2">
        <f t="shared" si="2622"/>
        <v>1390868478.75</v>
      </c>
      <c r="D55998" s="3">
        <f t="shared" si="2623"/>
        <v>41666.806467013885</v>
      </c>
    </row>
    <row r="55999" spans="1:4">
      <c r="A55999">
        <v>3.379956</v>
      </c>
      <c r="B55999" s="1">
        <f t="shared" si="2624"/>
        <v>55996</v>
      </c>
      <c r="C55999" s="2">
        <f t="shared" si="2622"/>
        <v>1390868479</v>
      </c>
      <c r="D55999" s="3">
        <f t="shared" si="2623"/>
        <v>41666.806469907409</v>
      </c>
    </row>
    <row r="56000" spans="1:4">
      <c r="A56000">
        <v>3.3722530000000002</v>
      </c>
      <c r="B56000" s="1">
        <f t="shared" si="2624"/>
        <v>55997</v>
      </c>
      <c r="C56000" s="2">
        <f t="shared" si="2622"/>
        <v>1390868479.25</v>
      </c>
      <c r="D56000" s="3">
        <f t="shared" si="2623"/>
        <v>41666.806472800927</v>
      </c>
    </row>
    <row r="56001" spans="1:4">
      <c r="A56001">
        <v>3.3607</v>
      </c>
      <c r="B56001" s="1">
        <f t="shared" si="2624"/>
        <v>55998</v>
      </c>
      <c r="C56001" s="2">
        <f t="shared" si="2622"/>
        <v>1390868479.5</v>
      </c>
      <c r="D56001" s="3">
        <f t="shared" si="2623"/>
        <v>41666.806475694444</v>
      </c>
    </row>
    <row r="56002" spans="1:4">
      <c r="A56002">
        <v>3.343369</v>
      </c>
      <c r="B56002" s="1">
        <f t="shared" si="2624"/>
        <v>55999</v>
      </c>
      <c r="C56002" s="2">
        <f t="shared" si="2622"/>
        <v>1390868479.75</v>
      </c>
      <c r="D56002" s="3">
        <f t="shared" si="2623"/>
        <v>41666.806478587961</v>
      </c>
    </row>
    <row r="56003" spans="1:4">
      <c r="A56003">
        <v>3.3221859999999999</v>
      </c>
      <c r="B56003" s="1">
        <f t="shared" si="2624"/>
        <v>56000</v>
      </c>
      <c r="C56003" s="2">
        <f t="shared" si="2622"/>
        <v>1390868480</v>
      </c>
      <c r="D56003" s="3">
        <f t="shared" si="2623"/>
        <v>41666.806481481479</v>
      </c>
    </row>
    <row r="56004" spans="1:4">
      <c r="A56004">
        <v>3.3000409999999998</v>
      </c>
      <c r="B56004" s="1">
        <f t="shared" si="2624"/>
        <v>56001</v>
      </c>
      <c r="C56004" s="2">
        <f t="shared" ref="C56004:C56067" si="2625">B56004/$A$2+$A$1</f>
        <v>1390868480.25</v>
      </c>
      <c r="D56004" s="3">
        <f t="shared" ref="D56004:D56067" si="2626">(C56004/86400)+DATE(1970,1,1)+(-5/24)</f>
        <v>41666.806484374996</v>
      </c>
    </row>
    <row r="56005" spans="1:4">
      <c r="A56005">
        <v>3.2788590000000002</v>
      </c>
      <c r="B56005" s="1">
        <f t="shared" ref="B56005:B56068" si="2627">B56004+1</f>
        <v>56002</v>
      </c>
      <c r="C56005" s="2">
        <f t="shared" si="2625"/>
        <v>1390868480.5</v>
      </c>
      <c r="D56005" s="3">
        <f t="shared" si="2626"/>
        <v>41666.806487268514</v>
      </c>
    </row>
    <row r="56006" spans="1:4">
      <c r="A56006">
        <v>3.2615280000000002</v>
      </c>
      <c r="B56006" s="1">
        <f t="shared" si="2627"/>
        <v>56003</v>
      </c>
      <c r="C56006" s="2">
        <f t="shared" si="2625"/>
        <v>1390868480.75</v>
      </c>
      <c r="D56006" s="3">
        <f t="shared" si="2626"/>
        <v>41666.806490162031</v>
      </c>
    </row>
    <row r="56007" spans="1:4">
      <c r="A56007">
        <v>3.2432340000000002</v>
      </c>
      <c r="B56007" s="1">
        <f t="shared" si="2627"/>
        <v>56004</v>
      </c>
      <c r="C56007" s="2">
        <f t="shared" si="2625"/>
        <v>1390868481</v>
      </c>
      <c r="D56007" s="3">
        <f t="shared" si="2626"/>
        <v>41666.806493055556</v>
      </c>
    </row>
    <row r="56008" spans="1:4">
      <c r="A56008">
        <v>3.2259030000000002</v>
      </c>
      <c r="B56008" s="1">
        <f t="shared" si="2627"/>
        <v>56005</v>
      </c>
      <c r="C56008" s="2">
        <f t="shared" si="2625"/>
        <v>1390868481.25</v>
      </c>
      <c r="D56008" s="3">
        <f t="shared" si="2626"/>
        <v>41666.806495949073</v>
      </c>
    </row>
    <row r="56009" spans="1:4">
      <c r="A56009">
        <v>3.2095349999999998</v>
      </c>
      <c r="B56009" s="1">
        <f t="shared" si="2627"/>
        <v>56006</v>
      </c>
      <c r="C56009" s="2">
        <f t="shared" si="2625"/>
        <v>1390868481.5</v>
      </c>
      <c r="D56009" s="3">
        <f t="shared" si="2626"/>
        <v>41666.80649884259</v>
      </c>
    </row>
    <row r="56010" spans="1:4">
      <c r="A56010">
        <v>3.1941299999999999</v>
      </c>
      <c r="B56010" s="1">
        <f t="shared" si="2627"/>
        <v>56007</v>
      </c>
      <c r="C56010" s="2">
        <f t="shared" si="2625"/>
        <v>1390868481.75</v>
      </c>
      <c r="D56010" s="3">
        <f t="shared" si="2626"/>
        <v>41666.806501736108</v>
      </c>
    </row>
    <row r="56011" spans="1:4">
      <c r="A56011">
        <v>3.18065</v>
      </c>
      <c r="B56011" s="1">
        <f t="shared" si="2627"/>
        <v>56008</v>
      </c>
      <c r="C56011" s="2">
        <f t="shared" si="2625"/>
        <v>1390868482</v>
      </c>
      <c r="D56011" s="3">
        <f t="shared" si="2626"/>
        <v>41666.806504629625</v>
      </c>
    </row>
    <row r="56012" spans="1:4">
      <c r="A56012">
        <v>3.1700590000000002</v>
      </c>
      <c r="B56012" s="1">
        <f t="shared" si="2627"/>
        <v>56009</v>
      </c>
      <c r="C56012" s="2">
        <f t="shared" si="2625"/>
        <v>1390868482.25</v>
      </c>
      <c r="D56012" s="3">
        <f t="shared" si="2626"/>
        <v>41666.80650752315</v>
      </c>
    </row>
    <row r="56013" spans="1:4">
      <c r="A56013">
        <v>3.160431</v>
      </c>
      <c r="B56013" s="1">
        <f t="shared" si="2627"/>
        <v>56010</v>
      </c>
      <c r="C56013" s="2">
        <f t="shared" si="2625"/>
        <v>1390868482.5</v>
      </c>
      <c r="D56013" s="3">
        <f t="shared" si="2626"/>
        <v>41666.806510416667</v>
      </c>
    </row>
    <row r="56014" spans="1:4">
      <c r="A56014">
        <v>3.1700590000000002</v>
      </c>
      <c r="B56014" s="1">
        <f t="shared" si="2627"/>
        <v>56011</v>
      </c>
      <c r="C56014" s="2">
        <f t="shared" si="2625"/>
        <v>1390868482.75</v>
      </c>
      <c r="D56014" s="3">
        <f t="shared" si="2626"/>
        <v>41666.806513310185</v>
      </c>
    </row>
    <row r="56015" spans="1:4">
      <c r="A56015">
        <v>3.2393830000000001</v>
      </c>
      <c r="B56015" s="1">
        <f t="shared" si="2627"/>
        <v>56012</v>
      </c>
      <c r="C56015" s="2">
        <f t="shared" si="2625"/>
        <v>1390868483</v>
      </c>
      <c r="D56015" s="3">
        <f t="shared" si="2626"/>
        <v>41666.806516203702</v>
      </c>
    </row>
    <row r="56016" spans="1:4">
      <c r="A56016">
        <v>3.362625</v>
      </c>
      <c r="B56016" s="1">
        <f t="shared" si="2627"/>
        <v>56013</v>
      </c>
      <c r="C56016" s="2">
        <f t="shared" si="2625"/>
        <v>1390868483.25</v>
      </c>
      <c r="D56016" s="3">
        <f t="shared" si="2626"/>
        <v>41666.806519097219</v>
      </c>
    </row>
    <row r="56017" spans="1:4">
      <c r="A56017">
        <v>3.433875</v>
      </c>
      <c r="B56017" s="1">
        <f t="shared" si="2627"/>
        <v>56014</v>
      </c>
      <c r="C56017" s="2">
        <f t="shared" si="2625"/>
        <v>1390868483.5</v>
      </c>
      <c r="D56017" s="3">
        <f t="shared" si="2626"/>
        <v>41666.806521990737</v>
      </c>
    </row>
    <row r="56018" spans="1:4">
      <c r="A56018">
        <v>3.6497860000000002</v>
      </c>
      <c r="B56018" s="1">
        <f t="shared" si="2627"/>
        <v>56015</v>
      </c>
      <c r="C56018" s="2">
        <f t="shared" si="2625"/>
        <v>1390868483.75</v>
      </c>
      <c r="D56018" s="3">
        <f t="shared" si="2626"/>
        <v>41666.806524884254</v>
      </c>
    </row>
    <row r="56019" spans="1:4">
      <c r="A56019">
        <v>3.733552</v>
      </c>
      <c r="B56019" s="1">
        <f t="shared" si="2627"/>
        <v>56016</v>
      </c>
      <c r="C56019" s="2">
        <f t="shared" si="2625"/>
        <v>1390868484</v>
      </c>
      <c r="D56019" s="3">
        <f t="shared" si="2626"/>
        <v>41666.806527777771</v>
      </c>
    </row>
    <row r="56020" spans="1:4">
      <c r="A56020">
        <v>3.7845819999999999</v>
      </c>
      <c r="B56020" s="1">
        <f t="shared" si="2627"/>
        <v>56017</v>
      </c>
      <c r="C56020" s="2">
        <f t="shared" si="2625"/>
        <v>1390868484.25</v>
      </c>
      <c r="D56020" s="3">
        <f t="shared" si="2626"/>
        <v>41666.806530671296</v>
      </c>
    </row>
    <row r="56021" spans="1:4">
      <c r="A56021">
        <v>3.8057639999999999</v>
      </c>
      <c r="B56021" s="1">
        <f t="shared" si="2627"/>
        <v>56018</v>
      </c>
      <c r="C56021" s="2">
        <f t="shared" si="2625"/>
        <v>1390868484.5</v>
      </c>
      <c r="D56021" s="3">
        <f t="shared" si="2626"/>
        <v>41666.806533564813</v>
      </c>
    </row>
    <row r="56022" spans="1:4">
      <c r="A56022">
        <v>3.7961360000000002</v>
      </c>
      <c r="B56022" s="1">
        <f t="shared" si="2627"/>
        <v>56019</v>
      </c>
      <c r="C56022" s="2">
        <f t="shared" si="2625"/>
        <v>1390868484.75</v>
      </c>
      <c r="D56022" s="3">
        <f t="shared" si="2626"/>
        <v>41666.806536458331</v>
      </c>
    </row>
    <row r="56023" spans="1:4">
      <c r="A56023">
        <v>3.7585850000000001</v>
      </c>
      <c r="B56023" s="1">
        <f t="shared" si="2627"/>
        <v>56020</v>
      </c>
      <c r="C56023" s="2">
        <f t="shared" si="2625"/>
        <v>1390868485</v>
      </c>
      <c r="D56023" s="3">
        <f t="shared" si="2626"/>
        <v>41666.806539351848</v>
      </c>
    </row>
    <row r="56024" spans="1:4">
      <c r="A56024">
        <v>3.7085180000000002</v>
      </c>
      <c r="B56024" s="1">
        <f t="shared" si="2627"/>
        <v>56021</v>
      </c>
      <c r="C56024" s="2">
        <f t="shared" si="2625"/>
        <v>1390868485.25</v>
      </c>
      <c r="D56024" s="3">
        <f t="shared" si="2626"/>
        <v>41666.806542245366</v>
      </c>
    </row>
    <row r="56025" spans="1:4">
      <c r="A56025">
        <v>3.6536369999999998</v>
      </c>
      <c r="B56025" s="1">
        <f t="shared" si="2627"/>
        <v>56022</v>
      </c>
      <c r="C56025" s="2">
        <f t="shared" si="2625"/>
        <v>1390868485.5</v>
      </c>
      <c r="D56025" s="3">
        <f t="shared" si="2626"/>
        <v>41666.80654513889</v>
      </c>
    </row>
    <row r="56026" spans="1:4">
      <c r="A56026">
        <v>3.6016439999999998</v>
      </c>
      <c r="B56026" s="1">
        <f t="shared" si="2627"/>
        <v>56023</v>
      </c>
      <c r="C56026" s="2">
        <f t="shared" si="2625"/>
        <v>1390868485.75</v>
      </c>
      <c r="D56026" s="3">
        <f t="shared" si="2626"/>
        <v>41666.806548032408</v>
      </c>
    </row>
    <row r="56027" spans="1:4">
      <c r="A56027">
        <v>3.555428</v>
      </c>
      <c r="B56027" s="1">
        <f t="shared" si="2627"/>
        <v>56024</v>
      </c>
      <c r="C56027" s="2">
        <f t="shared" si="2625"/>
        <v>1390868486</v>
      </c>
      <c r="D56027" s="3">
        <f t="shared" si="2626"/>
        <v>41666.806550925925</v>
      </c>
    </row>
    <row r="56028" spans="1:4">
      <c r="A56028">
        <v>3.5188410000000001</v>
      </c>
      <c r="B56028" s="1">
        <f t="shared" si="2627"/>
        <v>56025</v>
      </c>
      <c r="C56028" s="2">
        <f t="shared" si="2625"/>
        <v>1390868486.25</v>
      </c>
      <c r="D56028" s="3">
        <f t="shared" si="2626"/>
        <v>41666.806553819442</v>
      </c>
    </row>
    <row r="56029" spans="1:4">
      <c r="A56029">
        <v>3.4870670000000001</v>
      </c>
      <c r="B56029" s="1">
        <f t="shared" si="2627"/>
        <v>56026</v>
      </c>
      <c r="C56029" s="2">
        <f t="shared" si="2625"/>
        <v>1390868486.5</v>
      </c>
      <c r="D56029" s="3">
        <f t="shared" si="2626"/>
        <v>41666.80655671296</v>
      </c>
    </row>
    <row r="56030" spans="1:4">
      <c r="A56030">
        <v>3.4620340000000001</v>
      </c>
      <c r="B56030" s="1">
        <f t="shared" si="2627"/>
        <v>56027</v>
      </c>
      <c r="C56030" s="2">
        <f t="shared" si="2625"/>
        <v>1390868486.75</v>
      </c>
      <c r="D56030" s="3">
        <f t="shared" si="2626"/>
        <v>41666.806559606477</v>
      </c>
    </row>
    <row r="56031" spans="1:4">
      <c r="A56031">
        <v>3.4418139999999999</v>
      </c>
      <c r="B56031" s="1">
        <f t="shared" si="2627"/>
        <v>56028</v>
      </c>
      <c r="C56031" s="2">
        <f t="shared" si="2625"/>
        <v>1390868487</v>
      </c>
      <c r="D56031" s="3">
        <f t="shared" si="2626"/>
        <v>41666.806562499994</v>
      </c>
    </row>
    <row r="56032" spans="1:4">
      <c r="A56032">
        <v>3.425446</v>
      </c>
      <c r="B56032" s="1">
        <f t="shared" si="2627"/>
        <v>56029</v>
      </c>
      <c r="C56032" s="2">
        <f t="shared" si="2625"/>
        <v>1390868487.25</v>
      </c>
      <c r="D56032" s="3">
        <f t="shared" si="2626"/>
        <v>41666.806565393512</v>
      </c>
    </row>
    <row r="56033" spans="1:4">
      <c r="A56033">
        <v>3.4110040000000001</v>
      </c>
      <c r="B56033" s="1">
        <f t="shared" si="2627"/>
        <v>56030</v>
      </c>
      <c r="C56033" s="2">
        <f t="shared" si="2625"/>
        <v>1390868487.5</v>
      </c>
      <c r="D56033" s="3">
        <f t="shared" si="2626"/>
        <v>41666.806568287036</v>
      </c>
    </row>
    <row r="56034" spans="1:4">
      <c r="A56034">
        <v>3.4004129999999999</v>
      </c>
      <c r="B56034" s="1">
        <f t="shared" si="2627"/>
        <v>56031</v>
      </c>
      <c r="C56034" s="2">
        <f t="shared" si="2625"/>
        <v>1390868487.75</v>
      </c>
      <c r="D56034" s="3">
        <f t="shared" si="2626"/>
        <v>41666.806571180554</v>
      </c>
    </row>
    <row r="56035" spans="1:4">
      <c r="A56035">
        <v>3.387896</v>
      </c>
      <c r="B56035" s="1">
        <f t="shared" si="2627"/>
        <v>56032</v>
      </c>
      <c r="C56035" s="2">
        <f t="shared" si="2625"/>
        <v>1390868488</v>
      </c>
      <c r="D56035" s="3">
        <f t="shared" si="2626"/>
        <v>41666.806574074071</v>
      </c>
    </row>
    <row r="56036" spans="1:4">
      <c r="A56036">
        <v>3.4033009999999999</v>
      </c>
      <c r="B56036" s="1">
        <f t="shared" si="2627"/>
        <v>56033</v>
      </c>
      <c r="C56036" s="2">
        <f t="shared" si="2625"/>
        <v>1390868488.25</v>
      </c>
      <c r="D56036" s="3">
        <f t="shared" si="2626"/>
        <v>41666.806576967589</v>
      </c>
    </row>
    <row r="56037" spans="1:4">
      <c r="A56037">
        <v>3.4928439999999998</v>
      </c>
      <c r="B56037" s="1">
        <f t="shared" si="2627"/>
        <v>56034</v>
      </c>
      <c r="C56037" s="2">
        <f t="shared" si="2625"/>
        <v>1390868488.5</v>
      </c>
      <c r="D56037" s="3">
        <f t="shared" si="2626"/>
        <v>41666.806579861106</v>
      </c>
    </row>
    <row r="56038" spans="1:4">
      <c r="A56038">
        <v>3.6372689999999999</v>
      </c>
      <c r="B56038" s="1">
        <f t="shared" si="2627"/>
        <v>56035</v>
      </c>
      <c r="C56038" s="2">
        <f t="shared" si="2625"/>
        <v>1390868488.75</v>
      </c>
      <c r="D56038" s="3">
        <f t="shared" si="2626"/>
        <v>41666.806582754631</v>
      </c>
    </row>
    <row r="56039" spans="1:4">
      <c r="A56039">
        <v>3.7807300000000001</v>
      </c>
      <c r="B56039" s="1">
        <f t="shared" si="2627"/>
        <v>56036</v>
      </c>
      <c r="C56039" s="2">
        <f t="shared" si="2625"/>
        <v>1390868489</v>
      </c>
      <c r="D56039" s="3">
        <f t="shared" si="2626"/>
        <v>41666.806585648148</v>
      </c>
    </row>
    <row r="56040" spans="1:4">
      <c r="A56040">
        <v>3.9039730000000001</v>
      </c>
      <c r="B56040" s="1">
        <f t="shared" si="2627"/>
        <v>56037</v>
      </c>
      <c r="C56040" s="2">
        <f t="shared" si="2625"/>
        <v>1390868489.25</v>
      </c>
      <c r="D56040" s="3">
        <f t="shared" si="2626"/>
        <v>41666.806588541665</v>
      </c>
    </row>
    <row r="56041" spans="1:4">
      <c r="A56041">
        <v>3.9992930000000002</v>
      </c>
      <c r="B56041" s="1">
        <f t="shared" si="2627"/>
        <v>56038</v>
      </c>
      <c r="C56041" s="2">
        <f t="shared" si="2625"/>
        <v>1390868489.5</v>
      </c>
      <c r="D56041" s="3">
        <f t="shared" si="2626"/>
        <v>41666.806591435183</v>
      </c>
    </row>
    <row r="56042" spans="1:4">
      <c r="A56042">
        <v>4.0416569999999998</v>
      </c>
      <c r="B56042" s="1">
        <f t="shared" si="2627"/>
        <v>56039</v>
      </c>
      <c r="C56042" s="2">
        <f t="shared" si="2625"/>
        <v>1390868489.75</v>
      </c>
      <c r="D56042" s="3">
        <f t="shared" si="2626"/>
        <v>41666.8065943287</v>
      </c>
    </row>
    <row r="56043" spans="1:4">
      <c r="A56043">
        <v>4.1364910000000004</v>
      </c>
      <c r="B56043" s="1">
        <f t="shared" si="2627"/>
        <v>56040</v>
      </c>
      <c r="C56043" s="2">
        <f t="shared" si="2625"/>
        <v>1390868490</v>
      </c>
      <c r="D56043" s="3">
        <f t="shared" si="2626"/>
        <v>41666.806597222218</v>
      </c>
    </row>
    <row r="56044" spans="1:4">
      <c r="A56044">
        <v>4.1133829999999998</v>
      </c>
      <c r="B56044" s="1">
        <f t="shared" si="2627"/>
        <v>56041</v>
      </c>
      <c r="C56044" s="2">
        <f t="shared" si="2625"/>
        <v>1390868490.25</v>
      </c>
      <c r="D56044" s="3">
        <f t="shared" si="2626"/>
        <v>41666.806600115735</v>
      </c>
    </row>
    <row r="56045" spans="1:4">
      <c r="A56045">
        <v>4.06813</v>
      </c>
      <c r="B56045" s="1">
        <f t="shared" si="2627"/>
        <v>56042</v>
      </c>
      <c r="C56045" s="2">
        <f t="shared" si="2625"/>
        <v>1390868490.5</v>
      </c>
      <c r="D56045" s="3">
        <f t="shared" si="2626"/>
        <v>41666.80660300926</v>
      </c>
    </row>
    <row r="56046" spans="1:4">
      <c r="A56046">
        <v>4.0084340000000003</v>
      </c>
      <c r="B56046" s="1">
        <f t="shared" si="2627"/>
        <v>56043</v>
      </c>
      <c r="C56046" s="2">
        <f t="shared" si="2625"/>
        <v>1390868490.75</v>
      </c>
      <c r="D56046" s="3">
        <f t="shared" si="2626"/>
        <v>41666.806605902777</v>
      </c>
    </row>
    <row r="56047" spans="1:4">
      <c r="A56047">
        <v>3.9439250000000001</v>
      </c>
      <c r="B56047" s="1">
        <f t="shared" si="2627"/>
        <v>56044</v>
      </c>
      <c r="C56047" s="2">
        <f t="shared" si="2625"/>
        <v>1390868491</v>
      </c>
      <c r="D56047" s="3">
        <f t="shared" si="2626"/>
        <v>41666.806608796294</v>
      </c>
    </row>
    <row r="56048" spans="1:4">
      <c r="A56048">
        <v>3.7970980000000001</v>
      </c>
      <c r="B56048" s="1">
        <f t="shared" si="2627"/>
        <v>56045</v>
      </c>
      <c r="C56048" s="2">
        <f t="shared" si="2625"/>
        <v>1390868491.25</v>
      </c>
      <c r="D56048" s="3">
        <f t="shared" si="2626"/>
        <v>41666.806611689812</v>
      </c>
    </row>
    <row r="56049" spans="1:4">
      <c r="A56049">
        <v>3.7451059999999998</v>
      </c>
      <c r="B56049" s="1">
        <f t="shared" si="2627"/>
        <v>56046</v>
      </c>
      <c r="C56049" s="2">
        <f t="shared" si="2625"/>
        <v>1390868491.5</v>
      </c>
      <c r="D56049" s="3">
        <f t="shared" si="2626"/>
        <v>41666.806614583329</v>
      </c>
    </row>
    <row r="56050" spans="1:4">
      <c r="A56050">
        <v>3.718146</v>
      </c>
      <c r="B56050" s="1">
        <f t="shared" si="2627"/>
        <v>56047</v>
      </c>
      <c r="C56050" s="2">
        <f t="shared" si="2625"/>
        <v>1390868491.75</v>
      </c>
      <c r="D56050" s="3">
        <f t="shared" si="2626"/>
        <v>41666.806617476854</v>
      </c>
    </row>
    <row r="56051" spans="1:4">
      <c r="A56051">
        <v>3.7402920000000002</v>
      </c>
      <c r="B56051" s="1">
        <f t="shared" si="2627"/>
        <v>56048</v>
      </c>
      <c r="C56051" s="2">
        <f t="shared" si="2625"/>
        <v>1390868492</v>
      </c>
      <c r="D56051" s="3">
        <f t="shared" si="2626"/>
        <v>41666.806620370371</v>
      </c>
    </row>
    <row r="56052" spans="1:4">
      <c r="A56052">
        <v>3.793247</v>
      </c>
      <c r="B56052" s="1">
        <f t="shared" si="2627"/>
        <v>56049</v>
      </c>
      <c r="C56052" s="2">
        <f t="shared" si="2625"/>
        <v>1390868492.25</v>
      </c>
      <c r="D56052" s="3">
        <f t="shared" si="2626"/>
        <v>41666.806623263888</v>
      </c>
    </row>
    <row r="56053" spans="1:4">
      <c r="A56053">
        <v>3.846203</v>
      </c>
      <c r="B56053" s="1">
        <f t="shared" si="2627"/>
        <v>56050</v>
      </c>
      <c r="C56053" s="2">
        <f t="shared" si="2625"/>
        <v>1390868492.5</v>
      </c>
      <c r="D56053" s="3">
        <f t="shared" si="2626"/>
        <v>41666.806626157406</v>
      </c>
    </row>
    <row r="56054" spans="1:4">
      <c r="A56054">
        <v>3.8779759999999999</v>
      </c>
      <c r="B56054" s="1">
        <f t="shared" si="2627"/>
        <v>56051</v>
      </c>
      <c r="C56054" s="2">
        <f t="shared" si="2625"/>
        <v>1390868492.75</v>
      </c>
      <c r="D56054" s="3">
        <f t="shared" si="2626"/>
        <v>41666.806629050923</v>
      </c>
    </row>
    <row r="56055" spans="1:4">
      <c r="A56055">
        <v>3.8866420000000002</v>
      </c>
      <c r="B56055" s="1">
        <f t="shared" si="2627"/>
        <v>56052</v>
      </c>
      <c r="C56055" s="2">
        <f t="shared" si="2625"/>
        <v>1390868493</v>
      </c>
      <c r="D56055" s="3">
        <f t="shared" si="2626"/>
        <v>41666.806631944441</v>
      </c>
    </row>
    <row r="56056" spans="1:4">
      <c r="A56056">
        <v>3.8693110000000002</v>
      </c>
      <c r="B56056" s="1">
        <f t="shared" si="2627"/>
        <v>56053</v>
      </c>
      <c r="C56056" s="2">
        <f t="shared" si="2625"/>
        <v>1390868493.25</v>
      </c>
      <c r="D56056" s="3">
        <f t="shared" si="2626"/>
        <v>41666.806634837958</v>
      </c>
    </row>
    <row r="56057" spans="1:4">
      <c r="A56057">
        <v>3.8375370000000002</v>
      </c>
      <c r="B56057" s="1">
        <f t="shared" si="2627"/>
        <v>56054</v>
      </c>
      <c r="C56057" s="2">
        <f t="shared" si="2625"/>
        <v>1390868493.5</v>
      </c>
      <c r="D56057" s="3">
        <f t="shared" si="2626"/>
        <v>41666.806637731475</v>
      </c>
    </row>
    <row r="56058" spans="1:4">
      <c r="A56058">
        <v>3.809615</v>
      </c>
      <c r="B56058" s="1">
        <f t="shared" si="2627"/>
        <v>56055</v>
      </c>
      <c r="C56058" s="2">
        <f t="shared" si="2625"/>
        <v>1390868493.75</v>
      </c>
      <c r="D56058" s="3">
        <f t="shared" si="2626"/>
        <v>41666.806640625</v>
      </c>
    </row>
    <row r="56059" spans="1:4">
      <c r="A56059">
        <v>3.806727</v>
      </c>
      <c r="B56059" s="1">
        <f t="shared" si="2627"/>
        <v>56056</v>
      </c>
      <c r="C56059" s="2">
        <f t="shared" si="2625"/>
        <v>1390868494</v>
      </c>
      <c r="D56059" s="3">
        <f t="shared" si="2626"/>
        <v>41666.806643518517</v>
      </c>
    </row>
    <row r="56060" spans="1:4">
      <c r="A56060">
        <v>3.8259829999999999</v>
      </c>
      <c r="B56060" s="1">
        <f t="shared" si="2627"/>
        <v>56057</v>
      </c>
      <c r="C56060" s="2">
        <f t="shared" si="2625"/>
        <v>1390868494.25</v>
      </c>
      <c r="D56060" s="3">
        <f t="shared" si="2626"/>
        <v>41666.806646412035</v>
      </c>
    </row>
    <row r="56061" spans="1:4">
      <c r="A56061">
        <v>3.8404259999999999</v>
      </c>
      <c r="B56061" s="1">
        <f t="shared" si="2627"/>
        <v>56058</v>
      </c>
      <c r="C56061" s="2">
        <f t="shared" si="2625"/>
        <v>1390868494.5</v>
      </c>
      <c r="D56061" s="3">
        <f t="shared" si="2626"/>
        <v>41666.806649305552</v>
      </c>
    </row>
    <row r="56062" spans="1:4">
      <c r="A56062">
        <v>3.8471660000000001</v>
      </c>
      <c r="B56062" s="1">
        <f t="shared" si="2627"/>
        <v>56059</v>
      </c>
      <c r="C56062" s="2">
        <f t="shared" si="2625"/>
        <v>1390868494.75</v>
      </c>
      <c r="D56062" s="3">
        <f t="shared" si="2626"/>
        <v>41666.80665219907</v>
      </c>
    </row>
    <row r="56063" spans="1:4">
      <c r="A56063">
        <v>3.8384999999999998</v>
      </c>
      <c r="B56063" s="1">
        <f t="shared" si="2627"/>
        <v>56060</v>
      </c>
      <c r="C56063" s="2">
        <f t="shared" si="2625"/>
        <v>1390868495</v>
      </c>
      <c r="D56063" s="3">
        <f t="shared" si="2626"/>
        <v>41666.806655092594</v>
      </c>
    </row>
    <row r="56064" spans="1:4">
      <c r="A56064">
        <v>3.8346490000000002</v>
      </c>
      <c r="B56064" s="1">
        <f t="shared" si="2627"/>
        <v>56061</v>
      </c>
      <c r="C56064" s="2">
        <f t="shared" si="2625"/>
        <v>1390868495.25</v>
      </c>
      <c r="D56064" s="3">
        <f t="shared" si="2626"/>
        <v>41666.806657986112</v>
      </c>
    </row>
    <row r="56065" spans="1:4">
      <c r="A56065">
        <v>3.904935</v>
      </c>
      <c r="B56065" s="1">
        <f t="shared" si="2627"/>
        <v>56062</v>
      </c>
      <c r="C56065" s="2">
        <f t="shared" si="2625"/>
        <v>1390868495.5</v>
      </c>
      <c r="D56065" s="3">
        <f t="shared" si="2626"/>
        <v>41666.806660879629</v>
      </c>
    </row>
    <row r="56066" spans="1:4">
      <c r="A56066">
        <v>4.0483969999999996</v>
      </c>
      <c r="B56066" s="1">
        <f t="shared" si="2627"/>
        <v>56063</v>
      </c>
      <c r="C56066" s="2">
        <f t="shared" si="2625"/>
        <v>1390868495.75</v>
      </c>
      <c r="D56066" s="3">
        <f t="shared" si="2626"/>
        <v>41666.806663773146</v>
      </c>
    </row>
    <row r="56067" spans="1:4">
      <c r="A56067">
        <v>4.2886179999999996</v>
      </c>
      <c r="B56067" s="1">
        <f t="shared" si="2627"/>
        <v>56064</v>
      </c>
      <c r="C56067" s="2">
        <f t="shared" si="2625"/>
        <v>1390868496</v>
      </c>
      <c r="D56067" s="3">
        <f t="shared" si="2626"/>
        <v>41666.806666666664</v>
      </c>
    </row>
    <row r="56068" spans="1:4">
      <c r="A56068">
        <v>4.4407449999999997</v>
      </c>
      <c r="B56068" s="1">
        <f t="shared" si="2627"/>
        <v>56065</v>
      </c>
      <c r="C56068" s="2">
        <f t="shared" ref="C56068:C56131" si="2628">B56068/$A$2+$A$1</f>
        <v>1390868496.25</v>
      </c>
      <c r="D56068" s="3">
        <f t="shared" ref="D56068:D56131" si="2629">(C56068/86400)+DATE(1970,1,1)+(-5/24)</f>
        <v>41666.806669560181</v>
      </c>
    </row>
    <row r="56069" spans="1:4">
      <c r="A56069">
        <v>4.5428040000000003</v>
      </c>
      <c r="B56069" s="1">
        <f t="shared" ref="B56069:B56132" si="2630">B56068+1</f>
        <v>56066</v>
      </c>
      <c r="C56069" s="2">
        <f t="shared" si="2628"/>
        <v>1390868496.5</v>
      </c>
      <c r="D56069" s="3">
        <f t="shared" si="2629"/>
        <v>41666.806672453698</v>
      </c>
    </row>
    <row r="56070" spans="1:4">
      <c r="A56070">
        <v>4.5996110000000003</v>
      </c>
      <c r="B56070" s="1">
        <f t="shared" si="2630"/>
        <v>56067</v>
      </c>
      <c r="C56070" s="2">
        <f t="shared" si="2628"/>
        <v>1390868496.75</v>
      </c>
      <c r="D56070" s="3">
        <f t="shared" si="2629"/>
        <v>41666.806675347216</v>
      </c>
    </row>
    <row r="56071" spans="1:4">
      <c r="A56071">
        <v>4.6304220000000003</v>
      </c>
      <c r="B56071" s="1">
        <f t="shared" si="2630"/>
        <v>56068</v>
      </c>
      <c r="C56071" s="2">
        <f t="shared" si="2628"/>
        <v>1390868497</v>
      </c>
      <c r="D56071" s="3">
        <f t="shared" si="2629"/>
        <v>41666.80667824074</v>
      </c>
    </row>
    <row r="56072" spans="1:4">
      <c r="A56072">
        <v>4.6987829999999997</v>
      </c>
      <c r="B56072" s="1">
        <f t="shared" si="2630"/>
        <v>56069</v>
      </c>
      <c r="C56072" s="2">
        <f t="shared" si="2628"/>
        <v>1390868497.25</v>
      </c>
      <c r="D56072" s="3">
        <f t="shared" si="2629"/>
        <v>41666.806681134258</v>
      </c>
    </row>
    <row r="56073" spans="1:4">
      <c r="A56073">
        <v>4.9251469999999999</v>
      </c>
      <c r="B56073" s="1">
        <f t="shared" si="2630"/>
        <v>56070</v>
      </c>
      <c r="C56073" s="2">
        <f t="shared" si="2628"/>
        <v>1390868497.5</v>
      </c>
      <c r="D56073" s="3">
        <f t="shared" si="2629"/>
        <v>41666.806684027775</v>
      </c>
    </row>
    <row r="56074" spans="1:4">
      <c r="A56074">
        <v>5.1350429999999996</v>
      </c>
      <c r="B56074" s="1">
        <f t="shared" si="2630"/>
        <v>56071</v>
      </c>
      <c r="C56074" s="2">
        <f t="shared" si="2628"/>
        <v>1390868497.75</v>
      </c>
      <c r="D56074" s="3">
        <f t="shared" si="2629"/>
        <v>41666.806686921293</v>
      </c>
    </row>
    <row r="56075" spans="1:4">
      <c r="A56075">
        <v>5.2525089999999999</v>
      </c>
      <c r="B56075" s="1">
        <f t="shared" si="2630"/>
        <v>56072</v>
      </c>
      <c r="C56075" s="2">
        <f t="shared" si="2628"/>
        <v>1390868498</v>
      </c>
      <c r="D56075" s="3">
        <f t="shared" si="2629"/>
        <v>41666.80668981481</v>
      </c>
    </row>
    <row r="56076" spans="1:4">
      <c r="A56076">
        <v>5.2977619999999996</v>
      </c>
      <c r="B56076" s="1">
        <f t="shared" si="2630"/>
        <v>56073</v>
      </c>
      <c r="C56076" s="2">
        <f t="shared" si="2628"/>
        <v>1390868498.25</v>
      </c>
      <c r="D56076" s="3">
        <f t="shared" si="2629"/>
        <v>41666.806692708335</v>
      </c>
    </row>
    <row r="56077" spans="1:4">
      <c r="A56077">
        <v>5.2910219999999999</v>
      </c>
      <c r="B56077" s="1">
        <f t="shared" si="2630"/>
        <v>56074</v>
      </c>
      <c r="C56077" s="2">
        <f t="shared" si="2628"/>
        <v>1390868498.5</v>
      </c>
      <c r="D56077" s="3">
        <f t="shared" si="2629"/>
        <v>41666.806695601852</v>
      </c>
    </row>
    <row r="56078" spans="1:4">
      <c r="A56078">
        <v>5.2496200000000002</v>
      </c>
      <c r="B56078" s="1">
        <f t="shared" si="2630"/>
        <v>56075</v>
      </c>
      <c r="C56078" s="2">
        <f t="shared" si="2628"/>
        <v>1390868498.75</v>
      </c>
      <c r="D56078" s="3">
        <f t="shared" si="2629"/>
        <v>41666.806698495369</v>
      </c>
    </row>
    <row r="56079" spans="1:4">
      <c r="A56079">
        <v>5.1157870000000001</v>
      </c>
      <c r="B56079" s="1">
        <f t="shared" si="2630"/>
        <v>56076</v>
      </c>
      <c r="C56079" s="2">
        <f t="shared" si="2628"/>
        <v>1390868499</v>
      </c>
      <c r="D56079" s="3">
        <f t="shared" si="2629"/>
        <v>41666.806701388887</v>
      </c>
    </row>
    <row r="56080" spans="1:4">
      <c r="A56080">
        <v>4.9694370000000001</v>
      </c>
      <c r="B56080" s="1">
        <f t="shared" si="2630"/>
        <v>56077</v>
      </c>
      <c r="C56080" s="2">
        <f t="shared" si="2628"/>
        <v>1390868499.25</v>
      </c>
      <c r="D56080" s="3">
        <f t="shared" si="2629"/>
        <v>41666.806704282404</v>
      </c>
    </row>
    <row r="56081" spans="1:4">
      <c r="A56081">
        <v>4.8317519999999998</v>
      </c>
      <c r="B56081" s="1">
        <f t="shared" si="2630"/>
        <v>56078</v>
      </c>
      <c r="C56081" s="2">
        <f t="shared" si="2628"/>
        <v>1390868499.5</v>
      </c>
      <c r="D56081" s="3">
        <f t="shared" si="2629"/>
        <v>41666.806707175921</v>
      </c>
    </row>
    <row r="56082" spans="1:4">
      <c r="A56082">
        <v>4.7152500000000002</v>
      </c>
      <c r="B56082" s="1">
        <f t="shared" si="2630"/>
        <v>56079</v>
      </c>
      <c r="C56082" s="2">
        <f t="shared" si="2628"/>
        <v>1390868499.75</v>
      </c>
      <c r="D56082" s="3">
        <f t="shared" si="2629"/>
        <v>41666.806710069439</v>
      </c>
    </row>
    <row r="56083" spans="1:4">
      <c r="A56083">
        <v>4.6199300000000001</v>
      </c>
      <c r="B56083" s="1">
        <f t="shared" si="2630"/>
        <v>56080</v>
      </c>
      <c r="C56083" s="2">
        <f t="shared" si="2628"/>
        <v>1390868500</v>
      </c>
      <c r="D56083" s="3">
        <f t="shared" si="2629"/>
        <v>41666.806712962956</v>
      </c>
    </row>
    <row r="56084" spans="1:4">
      <c r="A56084">
        <v>4.5554199999999998</v>
      </c>
      <c r="B56084" s="1">
        <f t="shared" si="2630"/>
        <v>56081</v>
      </c>
      <c r="C56084" s="2">
        <f t="shared" si="2628"/>
        <v>1390868500.25</v>
      </c>
      <c r="D56084" s="3">
        <f t="shared" si="2629"/>
        <v>41666.806715856481</v>
      </c>
    </row>
    <row r="56085" spans="1:4">
      <c r="A56085">
        <v>4.3781610000000004</v>
      </c>
      <c r="B56085" s="1">
        <f t="shared" si="2630"/>
        <v>56082</v>
      </c>
      <c r="C56085" s="2">
        <f t="shared" si="2628"/>
        <v>1390868500.5</v>
      </c>
      <c r="D56085" s="3">
        <f t="shared" si="2629"/>
        <v>41666.806718749998</v>
      </c>
    </row>
    <row r="56086" spans="1:4">
      <c r="A56086">
        <v>4.3252050000000004</v>
      </c>
      <c r="B56086" s="1">
        <f t="shared" si="2630"/>
        <v>56083</v>
      </c>
      <c r="C56086" s="2">
        <f t="shared" si="2628"/>
        <v>1390868500.75</v>
      </c>
      <c r="D56086" s="3">
        <f t="shared" si="2629"/>
        <v>41666.806721643516</v>
      </c>
    </row>
    <row r="56087" spans="1:4">
      <c r="A56087">
        <v>4.2809150000000002</v>
      </c>
      <c r="B56087" s="1">
        <f t="shared" si="2630"/>
        <v>56084</v>
      </c>
      <c r="C56087" s="2">
        <f t="shared" si="2628"/>
        <v>1390868501</v>
      </c>
      <c r="D56087" s="3">
        <f t="shared" si="2629"/>
        <v>41666.806724537033</v>
      </c>
    </row>
    <row r="56088" spans="1:4">
      <c r="A56088">
        <v>4.2433649999999998</v>
      </c>
      <c r="B56088" s="1">
        <f t="shared" si="2630"/>
        <v>56085</v>
      </c>
      <c r="C56088" s="2">
        <f t="shared" si="2628"/>
        <v>1390868501.25</v>
      </c>
      <c r="D56088" s="3">
        <f t="shared" si="2629"/>
        <v>41666.806727430558</v>
      </c>
    </row>
    <row r="56089" spans="1:4">
      <c r="A56089">
        <v>4.2087029999999999</v>
      </c>
      <c r="B56089" s="1">
        <f t="shared" si="2630"/>
        <v>56086</v>
      </c>
      <c r="C56089" s="2">
        <f t="shared" si="2628"/>
        <v>1390868501.5</v>
      </c>
      <c r="D56089" s="3">
        <f t="shared" si="2629"/>
        <v>41666.806730324075</v>
      </c>
    </row>
    <row r="56090" spans="1:4">
      <c r="A56090">
        <v>4.1750040000000004</v>
      </c>
      <c r="B56090" s="1">
        <f t="shared" si="2630"/>
        <v>56087</v>
      </c>
      <c r="C56090" s="2">
        <f t="shared" si="2628"/>
        <v>1390868501.75</v>
      </c>
      <c r="D56090" s="3">
        <f t="shared" si="2629"/>
        <v>41666.806733217592</v>
      </c>
    </row>
    <row r="56091" spans="1:4">
      <c r="A56091">
        <v>4.1586360000000004</v>
      </c>
      <c r="B56091" s="1">
        <f t="shared" si="2630"/>
        <v>56088</v>
      </c>
      <c r="C56091" s="2">
        <f t="shared" si="2628"/>
        <v>1390868502</v>
      </c>
      <c r="D56091" s="3">
        <f t="shared" si="2629"/>
        <v>41666.80673611111</v>
      </c>
    </row>
    <row r="56092" spans="1:4">
      <c r="A56092">
        <v>4.2356619999999996</v>
      </c>
      <c r="B56092" s="1">
        <f t="shared" si="2630"/>
        <v>56089</v>
      </c>
      <c r="C56092" s="2">
        <f t="shared" si="2628"/>
        <v>1390868502.25</v>
      </c>
      <c r="D56092" s="3">
        <f t="shared" si="2629"/>
        <v>41666.806739004627</v>
      </c>
    </row>
    <row r="56093" spans="1:4">
      <c r="A56093">
        <v>4.4157109999999999</v>
      </c>
      <c r="B56093" s="1">
        <f t="shared" si="2630"/>
        <v>56090</v>
      </c>
      <c r="C56093" s="2">
        <f t="shared" si="2628"/>
        <v>1390868502.5</v>
      </c>
      <c r="D56093" s="3">
        <f t="shared" si="2629"/>
        <v>41666.806741898145</v>
      </c>
    </row>
    <row r="56094" spans="1:4">
      <c r="A56094">
        <v>4.6256079999999997</v>
      </c>
      <c r="B56094" s="1">
        <f t="shared" si="2630"/>
        <v>56091</v>
      </c>
      <c r="C56094" s="2">
        <f t="shared" si="2628"/>
        <v>1390868502.75</v>
      </c>
      <c r="D56094" s="3">
        <f t="shared" si="2629"/>
        <v>41666.806744791662</v>
      </c>
    </row>
    <row r="56095" spans="1:4">
      <c r="A56095">
        <v>4.7575149999999997</v>
      </c>
      <c r="B56095" s="1">
        <f t="shared" si="2630"/>
        <v>56092</v>
      </c>
      <c r="C56095" s="2">
        <f t="shared" si="2628"/>
        <v>1390868503</v>
      </c>
      <c r="D56095" s="3">
        <f t="shared" si="2629"/>
        <v>41666.806747685179</v>
      </c>
    </row>
    <row r="56096" spans="1:4">
      <c r="A56096">
        <v>4.9935080000000003</v>
      </c>
      <c r="B56096" s="1">
        <f t="shared" si="2630"/>
        <v>56093</v>
      </c>
      <c r="C56096" s="2">
        <f t="shared" si="2628"/>
        <v>1390868503.25</v>
      </c>
      <c r="D56096" s="3">
        <f t="shared" si="2629"/>
        <v>41666.806750578704</v>
      </c>
    </row>
    <row r="56097" spans="1:4">
      <c r="A56097">
        <v>5.0503140000000002</v>
      </c>
      <c r="B56097" s="1">
        <f t="shared" si="2630"/>
        <v>56094</v>
      </c>
      <c r="C56097" s="2">
        <f t="shared" si="2628"/>
        <v>1390868503.5</v>
      </c>
      <c r="D56097" s="3">
        <f t="shared" si="2629"/>
        <v>41666.806753472221</v>
      </c>
    </row>
    <row r="56098" spans="1:4">
      <c r="A56098">
        <v>5.0657199999999998</v>
      </c>
      <c r="B56098" s="1">
        <f t="shared" si="2630"/>
        <v>56095</v>
      </c>
      <c r="C56098" s="2">
        <f t="shared" si="2628"/>
        <v>1390868503.75</v>
      </c>
      <c r="D56098" s="3">
        <f t="shared" si="2629"/>
        <v>41666.806756365739</v>
      </c>
    </row>
    <row r="56099" spans="1:4">
      <c r="A56099">
        <v>5.148523</v>
      </c>
      <c r="B56099" s="1">
        <f t="shared" si="2630"/>
        <v>56096</v>
      </c>
      <c r="C56099" s="2">
        <f t="shared" si="2628"/>
        <v>1390868504</v>
      </c>
      <c r="D56099" s="3">
        <f t="shared" si="2629"/>
        <v>41666.806759259256</v>
      </c>
    </row>
    <row r="56100" spans="1:4">
      <c r="A56100">
        <v>5.3362749999999997</v>
      </c>
      <c r="B56100" s="1">
        <f t="shared" si="2630"/>
        <v>56097</v>
      </c>
      <c r="C56100" s="2">
        <f t="shared" si="2628"/>
        <v>1390868504.25</v>
      </c>
      <c r="D56100" s="3">
        <f t="shared" si="2629"/>
        <v>41666.806762152773</v>
      </c>
    </row>
    <row r="56101" spans="1:4">
      <c r="A56101">
        <v>5.4604799999999996</v>
      </c>
      <c r="B56101" s="1">
        <f t="shared" si="2630"/>
        <v>56098</v>
      </c>
      <c r="C56101" s="2">
        <f t="shared" si="2628"/>
        <v>1390868504.5</v>
      </c>
      <c r="D56101" s="3">
        <f t="shared" si="2629"/>
        <v>41666.806765046298</v>
      </c>
    </row>
    <row r="56102" spans="1:4">
      <c r="A56102">
        <v>5.7930450000000002</v>
      </c>
      <c r="B56102" s="1">
        <f t="shared" si="2630"/>
        <v>56099</v>
      </c>
      <c r="C56102" s="2">
        <f t="shared" si="2628"/>
        <v>1390868504.75</v>
      </c>
      <c r="D56102" s="3">
        <f t="shared" si="2629"/>
        <v>41666.806767939815</v>
      </c>
    </row>
    <row r="56103" spans="1:4">
      <c r="A56103">
        <v>5.9085850000000004</v>
      </c>
      <c r="B56103" s="1">
        <f t="shared" si="2630"/>
        <v>56100</v>
      </c>
      <c r="C56103" s="2">
        <f t="shared" si="2628"/>
        <v>1390868505</v>
      </c>
      <c r="D56103" s="3">
        <f t="shared" si="2629"/>
        <v>41666.806770833333</v>
      </c>
    </row>
    <row r="56104" spans="1:4">
      <c r="A56104">
        <v>5.9567259999999997</v>
      </c>
      <c r="B56104" s="1">
        <f t="shared" si="2630"/>
        <v>56101</v>
      </c>
      <c r="C56104" s="2">
        <f t="shared" si="2628"/>
        <v>1390868505.25</v>
      </c>
      <c r="D56104" s="3">
        <f t="shared" si="2629"/>
        <v>41666.80677372685</v>
      </c>
    </row>
    <row r="56105" spans="1:4">
      <c r="A56105">
        <v>6.0462410000000002</v>
      </c>
      <c r="B56105" s="1">
        <f t="shared" si="2630"/>
        <v>56102</v>
      </c>
      <c r="C56105" s="2">
        <f t="shared" si="2628"/>
        <v>1390868505.5</v>
      </c>
      <c r="D56105" s="3">
        <f t="shared" si="2629"/>
        <v>41666.806776620368</v>
      </c>
    </row>
    <row r="56106" spans="1:4">
      <c r="A56106">
        <v>5.9595859999999998</v>
      </c>
      <c r="B56106" s="1">
        <f t="shared" si="2630"/>
        <v>56103</v>
      </c>
      <c r="C56106" s="2">
        <f t="shared" si="2628"/>
        <v>1390868505.75</v>
      </c>
      <c r="D56106" s="3">
        <f t="shared" si="2629"/>
        <v>41666.806779513885</v>
      </c>
    </row>
    <row r="56107" spans="1:4">
      <c r="A56107">
        <v>5.7949419999999998</v>
      </c>
      <c r="B56107" s="1">
        <f t="shared" si="2630"/>
        <v>56104</v>
      </c>
      <c r="C56107" s="2">
        <f t="shared" si="2628"/>
        <v>1390868506</v>
      </c>
      <c r="D56107" s="3">
        <f t="shared" si="2629"/>
        <v>41666.806782407402</v>
      </c>
    </row>
    <row r="56108" spans="1:4">
      <c r="A56108">
        <v>5.690957</v>
      </c>
      <c r="B56108" s="1">
        <f t="shared" si="2630"/>
        <v>56105</v>
      </c>
      <c r="C56108" s="2">
        <f t="shared" si="2628"/>
        <v>1390868506.25</v>
      </c>
      <c r="D56108" s="3">
        <f t="shared" si="2629"/>
        <v>41666.80678530092</v>
      </c>
    </row>
    <row r="56109" spans="1:4">
      <c r="A56109">
        <v>5.3876939999999998</v>
      </c>
      <c r="B56109" s="1">
        <f t="shared" si="2630"/>
        <v>56106</v>
      </c>
      <c r="C56109" s="2">
        <f t="shared" si="2628"/>
        <v>1390868506.5</v>
      </c>
      <c r="D56109" s="3">
        <f t="shared" si="2629"/>
        <v>41666.806788194444</v>
      </c>
    </row>
    <row r="56110" spans="1:4">
      <c r="A56110">
        <v>5.2500090000000004</v>
      </c>
      <c r="B56110" s="1">
        <f t="shared" si="2630"/>
        <v>56107</v>
      </c>
      <c r="C56110" s="2">
        <f t="shared" si="2628"/>
        <v>1390868506.75</v>
      </c>
      <c r="D56110" s="3">
        <f t="shared" si="2629"/>
        <v>41666.806791087962</v>
      </c>
    </row>
    <row r="56111" spans="1:4">
      <c r="A56111">
        <v>5.1566150000000004</v>
      </c>
      <c r="B56111" s="1">
        <f t="shared" si="2630"/>
        <v>56108</v>
      </c>
      <c r="C56111" s="2">
        <f t="shared" si="2628"/>
        <v>1390868507</v>
      </c>
      <c r="D56111" s="3">
        <f t="shared" si="2629"/>
        <v>41666.806793981479</v>
      </c>
    </row>
    <row r="56112" spans="1:4">
      <c r="A56112">
        <v>4.947292</v>
      </c>
      <c r="B56112" s="1">
        <f t="shared" si="2630"/>
        <v>56109</v>
      </c>
      <c r="C56112" s="2">
        <f t="shared" si="2628"/>
        <v>1390868507.25</v>
      </c>
      <c r="D56112" s="3">
        <f t="shared" si="2629"/>
        <v>41666.806796874997</v>
      </c>
    </row>
    <row r="56113" spans="1:4">
      <c r="A56113">
        <v>4.8731540000000004</v>
      </c>
      <c r="B56113" s="1">
        <f t="shared" si="2630"/>
        <v>56110</v>
      </c>
      <c r="C56113" s="2">
        <f t="shared" si="2628"/>
        <v>1390868507.5</v>
      </c>
      <c r="D56113" s="3">
        <f t="shared" si="2629"/>
        <v>41666.806799768514</v>
      </c>
    </row>
    <row r="56114" spans="1:4">
      <c r="A56114">
        <v>4.8115329999999998</v>
      </c>
      <c r="B56114" s="1">
        <f t="shared" si="2630"/>
        <v>56111</v>
      </c>
      <c r="C56114" s="2">
        <f t="shared" si="2628"/>
        <v>1390868507.75</v>
      </c>
      <c r="D56114" s="3">
        <f t="shared" si="2629"/>
        <v>41666.806802662039</v>
      </c>
    </row>
    <row r="56115" spans="1:4">
      <c r="A56115">
        <v>4.7605029999999999</v>
      </c>
      <c r="B56115" s="1">
        <f t="shared" si="2630"/>
        <v>56112</v>
      </c>
      <c r="C56115" s="2">
        <f t="shared" si="2628"/>
        <v>1390868508</v>
      </c>
      <c r="D56115" s="3">
        <f t="shared" si="2629"/>
        <v>41666.806805555556</v>
      </c>
    </row>
    <row r="56116" spans="1:4">
      <c r="A56116">
        <v>4.7191010000000002</v>
      </c>
      <c r="B56116" s="1">
        <f t="shared" si="2630"/>
        <v>56113</v>
      </c>
      <c r="C56116" s="2">
        <f t="shared" si="2628"/>
        <v>1390868508.25</v>
      </c>
      <c r="D56116" s="3">
        <f t="shared" si="2629"/>
        <v>41666.806808449073</v>
      </c>
    </row>
    <row r="56117" spans="1:4">
      <c r="A56117">
        <v>4.6825140000000003</v>
      </c>
      <c r="B56117" s="1">
        <f t="shared" si="2630"/>
        <v>56114</v>
      </c>
      <c r="C56117" s="2">
        <f t="shared" si="2628"/>
        <v>1390868508.5</v>
      </c>
      <c r="D56117" s="3">
        <f t="shared" si="2629"/>
        <v>41666.806811342591</v>
      </c>
    </row>
    <row r="56118" spans="1:4">
      <c r="A56118">
        <v>4.6478520000000003</v>
      </c>
      <c r="B56118" s="1">
        <f t="shared" si="2630"/>
        <v>56115</v>
      </c>
      <c r="C56118" s="2">
        <f t="shared" si="2628"/>
        <v>1390868508.75</v>
      </c>
      <c r="D56118" s="3">
        <f t="shared" si="2629"/>
        <v>41666.806814236108</v>
      </c>
    </row>
    <row r="56119" spans="1:4">
      <c r="A56119">
        <v>4.6208929999999997</v>
      </c>
      <c r="B56119" s="1">
        <f t="shared" si="2630"/>
        <v>56116</v>
      </c>
      <c r="C56119" s="2">
        <f t="shared" si="2628"/>
        <v>1390868509</v>
      </c>
      <c r="D56119" s="3">
        <f t="shared" si="2629"/>
        <v>41666.806817129625</v>
      </c>
    </row>
    <row r="56120" spans="1:4">
      <c r="A56120">
        <v>4.5929710000000004</v>
      </c>
      <c r="B56120" s="1">
        <f t="shared" si="2630"/>
        <v>56117</v>
      </c>
      <c r="C56120" s="2">
        <f t="shared" si="2628"/>
        <v>1390868509.25</v>
      </c>
      <c r="D56120" s="3">
        <f t="shared" si="2629"/>
        <v>41666.806820023143</v>
      </c>
    </row>
    <row r="56121" spans="1:4">
      <c r="A56121">
        <v>4.4686669999999999</v>
      </c>
      <c r="B56121" s="1">
        <f t="shared" si="2630"/>
        <v>56118</v>
      </c>
      <c r="C56121" s="2">
        <f t="shared" si="2628"/>
        <v>1390868509.5</v>
      </c>
      <c r="D56121" s="3">
        <f t="shared" si="2629"/>
        <v>41666.80682291666</v>
      </c>
    </row>
    <row r="56122" spans="1:4">
      <c r="A56122">
        <v>4.4417070000000001</v>
      </c>
      <c r="B56122" s="1">
        <f t="shared" si="2630"/>
        <v>56119</v>
      </c>
      <c r="C56122" s="2">
        <f t="shared" si="2628"/>
        <v>1390868509.75</v>
      </c>
      <c r="D56122" s="3">
        <f t="shared" si="2629"/>
        <v>41666.806825810185</v>
      </c>
    </row>
    <row r="56123" spans="1:4">
      <c r="A56123">
        <v>4.4185990000000004</v>
      </c>
      <c r="B56123" s="1">
        <f t="shared" si="2630"/>
        <v>56120</v>
      </c>
      <c r="C56123" s="2">
        <f t="shared" si="2628"/>
        <v>1390868510</v>
      </c>
      <c r="D56123" s="3">
        <f t="shared" si="2629"/>
        <v>41666.806828703702</v>
      </c>
    </row>
    <row r="56124" spans="1:4">
      <c r="A56124">
        <v>4.399343</v>
      </c>
      <c r="B56124" s="1">
        <f t="shared" si="2630"/>
        <v>56121</v>
      </c>
      <c r="C56124" s="2">
        <f t="shared" si="2628"/>
        <v>1390868510.25</v>
      </c>
      <c r="D56124" s="3">
        <f t="shared" si="2629"/>
        <v>41666.80683159722</v>
      </c>
    </row>
    <row r="56125" spans="1:4">
      <c r="A56125">
        <v>4.3791229999999999</v>
      </c>
      <c r="B56125" s="1">
        <f t="shared" si="2630"/>
        <v>56122</v>
      </c>
      <c r="C56125" s="2">
        <f t="shared" si="2628"/>
        <v>1390868510.5</v>
      </c>
      <c r="D56125" s="3">
        <f t="shared" si="2629"/>
        <v>41666.806834490737</v>
      </c>
    </row>
    <row r="56126" spans="1:4">
      <c r="A56126">
        <v>4.3589039999999999</v>
      </c>
      <c r="B56126" s="1">
        <f t="shared" si="2630"/>
        <v>56123</v>
      </c>
      <c r="C56126" s="2">
        <f t="shared" si="2628"/>
        <v>1390868510.75</v>
      </c>
      <c r="D56126" s="3">
        <f t="shared" si="2629"/>
        <v>41666.806837384254</v>
      </c>
    </row>
    <row r="56127" spans="1:4">
      <c r="A56127">
        <v>4.342536</v>
      </c>
      <c r="B56127" s="1">
        <f t="shared" si="2630"/>
        <v>56124</v>
      </c>
      <c r="C56127" s="2">
        <f t="shared" si="2628"/>
        <v>1390868511</v>
      </c>
      <c r="D56127" s="3">
        <f t="shared" si="2629"/>
        <v>41666.806840277779</v>
      </c>
    </row>
    <row r="56128" spans="1:4">
      <c r="A56128">
        <v>4.3271309999999996</v>
      </c>
      <c r="B56128" s="1">
        <f t="shared" si="2630"/>
        <v>56125</v>
      </c>
      <c r="C56128" s="2">
        <f t="shared" si="2628"/>
        <v>1390868511.25</v>
      </c>
      <c r="D56128" s="3">
        <f t="shared" si="2629"/>
        <v>41666.806843171296</v>
      </c>
    </row>
    <row r="56129" spans="1:4">
      <c r="A56129">
        <v>4.311725</v>
      </c>
      <c r="B56129" s="1">
        <f t="shared" si="2630"/>
        <v>56126</v>
      </c>
      <c r="C56129" s="2">
        <f t="shared" si="2628"/>
        <v>1390868511.5</v>
      </c>
      <c r="D56129" s="3">
        <f t="shared" si="2629"/>
        <v>41666.806846064814</v>
      </c>
    </row>
    <row r="56130" spans="1:4">
      <c r="A56130">
        <v>4.2982459999999998</v>
      </c>
      <c r="B56130" s="1">
        <f t="shared" si="2630"/>
        <v>56127</v>
      </c>
      <c r="C56130" s="2">
        <f t="shared" si="2628"/>
        <v>1390868511.75</v>
      </c>
      <c r="D56130" s="3">
        <f t="shared" si="2629"/>
        <v>41666.806848958331</v>
      </c>
    </row>
    <row r="56131" spans="1:4">
      <c r="A56131">
        <v>4.2857289999999999</v>
      </c>
      <c r="B56131" s="1">
        <f t="shared" si="2630"/>
        <v>56128</v>
      </c>
      <c r="C56131" s="2">
        <f t="shared" si="2628"/>
        <v>1390868512</v>
      </c>
      <c r="D56131" s="3">
        <f t="shared" si="2629"/>
        <v>41666.806851851848</v>
      </c>
    </row>
    <row r="56132" spans="1:4">
      <c r="A56132">
        <v>4.2751380000000001</v>
      </c>
      <c r="B56132" s="1">
        <f t="shared" si="2630"/>
        <v>56129</v>
      </c>
      <c r="C56132" s="2">
        <f t="shared" ref="C56132:C56195" si="2631">B56132/$A$2+$A$1</f>
        <v>1390868512.25</v>
      </c>
      <c r="D56132" s="3">
        <f t="shared" ref="D56132:D56195" si="2632">(C56132/86400)+DATE(1970,1,1)+(-5/24)</f>
        <v>41666.806854745366</v>
      </c>
    </row>
    <row r="56133" spans="1:4">
      <c r="A56133">
        <v>4.2606950000000001</v>
      </c>
      <c r="B56133" s="1">
        <f t="shared" ref="B56133:B56196" si="2633">B56132+1</f>
        <v>56130</v>
      </c>
      <c r="C56133" s="2">
        <f t="shared" si="2631"/>
        <v>1390868512.5</v>
      </c>
      <c r="D56133" s="3">
        <f t="shared" si="2632"/>
        <v>41666.806857638883</v>
      </c>
    </row>
    <row r="56134" spans="1:4">
      <c r="A56134">
        <v>4.2472159999999999</v>
      </c>
      <c r="B56134" s="1">
        <f t="shared" si="2633"/>
        <v>56131</v>
      </c>
      <c r="C56134" s="2">
        <f t="shared" si="2631"/>
        <v>1390868512.75</v>
      </c>
      <c r="D56134" s="3">
        <f t="shared" si="2632"/>
        <v>41666.806860532401</v>
      </c>
    </row>
    <row r="56135" spans="1:4">
      <c r="A56135">
        <v>4.234699</v>
      </c>
      <c r="B56135" s="1">
        <f t="shared" si="2633"/>
        <v>56132</v>
      </c>
      <c r="C56135" s="2">
        <f t="shared" si="2631"/>
        <v>1390868513</v>
      </c>
      <c r="D56135" s="3">
        <f t="shared" si="2632"/>
        <v>41666.806863425925</v>
      </c>
    </row>
    <row r="56136" spans="1:4">
      <c r="A56136">
        <v>4.2250709999999998</v>
      </c>
      <c r="B56136" s="1">
        <f t="shared" si="2633"/>
        <v>56133</v>
      </c>
      <c r="C56136" s="2">
        <f t="shared" si="2631"/>
        <v>1390868513.25</v>
      </c>
      <c r="D56136" s="3">
        <f t="shared" si="2632"/>
        <v>41666.806866319443</v>
      </c>
    </row>
    <row r="56137" spans="1:4">
      <c r="A56137">
        <v>4.2115910000000003</v>
      </c>
      <c r="B56137" s="1">
        <f t="shared" si="2633"/>
        <v>56134</v>
      </c>
      <c r="C56137" s="2">
        <f t="shared" si="2631"/>
        <v>1390868513.5</v>
      </c>
      <c r="D56137" s="3">
        <f t="shared" si="2632"/>
        <v>41666.80686921296</v>
      </c>
    </row>
    <row r="56138" spans="1:4">
      <c r="A56138">
        <v>4.2029259999999997</v>
      </c>
      <c r="B56138" s="1">
        <f t="shared" si="2633"/>
        <v>56135</v>
      </c>
      <c r="C56138" s="2">
        <f t="shared" si="2631"/>
        <v>1390868513.75</v>
      </c>
      <c r="D56138" s="3">
        <f t="shared" si="2632"/>
        <v>41666.806872106477</v>
      </c>
    </row>
    <row r="56139" spans="1:4">
      <c r="A56139">
        <v>4.1904089999999998</v>
      </c>
      <c r="B56139" s="1">
        <f t="shared" si="2633"/>
        <v>56136</v>
      </c>
      <c r="C56139" s="2">
        <f t="shared" si="2631"/>
        <v>1390868514</v>
      </c>
      <c r="D56139" s="3">
        <f t="shared" si="2632"/>
        <v>41666.806875000002</v>
      </c>
    </row>
    <row r="56140" spans="1:4">
      <c r="A56140">
        <v>4.181743</v>
      </c>
      <c r="B56140" s="1">
        <f t="shared" si="2633"/>
        <v>56137</v>
      </c>
      <c r="C56140" s="2">
        <f t="shared" si="2631"/>
        <v>1390868514.25</v>
      </c>
      <c r="D56140" s="3">
        <f t="shared" si="2632"/>
        <v>41666.806877893519</v>
      </c>
    </row>
    <row r="56141" spans="1:4">
      <c r="A56141">
        <v>4.1701899999999998</v>
      </c>
      <c r="B56141" s="1">
        <f t="shared" si="2633"/>
        <v>56138</v>
      </c>
      <c r="C56141" s="2">
        <f t="shared" si="2631"/>
        <v>1390868514.5</v>
      </c>
      <c r="D56141" s="3">
        <f t="shared" si="2632"/>
        <v>41666.806880787037</v>
      </c>
    </row>
    <row r="56142" spans="1:4">
      <c r="A56142">
        <v>4.1634500000000001</v>
      </c>
      <c r="B56142" s="1">
        <f t="shared" si="2633"/>
        <v>56139</v>
      </c>
      <c r="C56142" s="2">
        <f t="shared" si="2631"/>
        <v>1390868514.75</v>
      </c>
      <c r="D56142" s="3">
        <f t="shared" si="2632"/>
        <v>41666.806883680554</v>
      </c>
    </row>
    <row r="56143" spans="1:4">
      <c r="A56143">
        <v>4.1528590000000003</v>
      </c>
      <c r="B56143" s="1">
        <f t="shared" si="2633"/>
        <v>56140</v>
      </c>
      <c r="C56143" s="2">
        <f t="shared" si="2631"/>
        <v>1390868515</v>
      </c>
      <c r="D56143" s="3">
        <f t="shared" si="2632"/>
        <v>41666.806886574072</v>
      </c>
    </row>
    <row r="56144" spans="1:4">
      <c r="A56144">
        <v>4.14323</v>
      </c>
      <c r="B56144" s="1">
        <f t="shared" si="2633"/>
        <v>56141</v>
      </c>
      <c r="C56144" s="2">
        <f t="shared" si="2631"/>
        <v>1390868515.25</v>
      </c>
      <c r="D56144" s="3">
        <f t="shared" si="2632"/>
        <v>41666.806889467589</v>
      </c>
    </row>
    <row r="56145" spans="1:4">
      <c r="A56145">
        <v>4.1316759999999997</v>
      </c>
      <c r="B56145" s="1">
        <f t="shared" si="2633"/>
        <v>56142</v>
      </c>
      <c r="C56145" s="2">
        <f t="shared" si="2631"/>
        <v>1390868515.5</v>
      </c>
      <c r="D56145" s="3">
        <f t="shared" si="2632"/>
        <v>41666.806892361106</v>
      </c>
    </row>
    <row r="56146" spans="1:4">
      <c r="A56146">
        <v>4.1210849999999999</v>
      </c>
      <c r="B56146" s="1">
        <f t="shared" si="2633"/>
        <v>56143</v>
      </c>
      <c r="C56146" s="2">
        <f t="shared" si="2631"/>
        <v>1390868515.75</v>
      </c>
      <c r="D56146" s="3">
        <f t="shared" si="2632"/>
        <v>41666.806895254624</v>
      </c>
    </row>
    <row r="56147" spans="1:4">
      <c r="A56147">
        <v>4.1124200000000002</v>
      </c>
      <c r="B56147" s="1">
        <f t="shared" si="2633"/>
        <v>56144</v>
      </c>
      <c r="C56147" s="2">
        <f t="shared" si="2631"/>
        <v>1390868516</v>
      </c>
      <c r="D56147" s="3">
        <f t="shared" si="2632"/>
        <v>41666.806898148148</v>
      </c>
    </row>
    <row r="56148" spans="1:4">
      <c r="A56148">
        <v>4.1056800000000004</v>
      </c>
      <c r="B56148" s="1">
        <f t="shared" si="2633"/>
        <v>56145</v>
      </c>
      <c r="C56148" s="2">
        <f t="shared" si="2631"/>
        <v>1390868516.25</v>
      </c>
      <c r="D56148" s="3">
        <f t="shared" si="2632"/>
        <v>41666.806901041666</v>
      </c>
    </row>
    <row r="56149" spans="1:4">
      <c r="A56149">
        <v>4.0970149999999999</v>
      </c>
      <c r="B56149" s="1">
        <f t="shared" si="2633"/>
        <v>56146</v>
      </c>
      <c r="C56149" s="2">
        <f t="shared" si="2631"/>
        <v>1390868516.5</v>
      </c>
      <c r="D56149" s="3">
        <f t="shared" si="2632"/>
        <v>41666.806903935183</v>
      </c>
    </row>
    <row r="56150" spans="1:4">
      <c r="A56150">
        <v>4.088349</v>
      </c>
      <c r="B56150" s="1">
        <f t="shared" si="2633"/>
        <v>56147</v>
      </c>
      <c r="C56150" s="2">
        <f t="shared" si="2631"/>
        <v>1390868516.75</v>
      </c>
      <c r="D56150" s="3">
        <f t="shared" si="2632"/>
        <v>41666.8069068287</v>
      </c>
    </row>
    <row r="56151" spans="1:4">
      <c r="A56151">
        <v>4.0912379999999997</v>
      </c>
      <c r="B56151" s="1">
        <f t="shared" si="2633"/>
        <v>56148</v>
      </c>
      <c r="C56151" s="2">
        <f t="shared" si="2631"/>
        <v>1390868517</v>
      </c>
      <c r="D56151" s="3">
        <f t="shared" si="2632"/>
        <v>41666.806909722218</v>
      </c>
    </row>
    <row r="56152" spans="1:4">
      <c r="A56152">
        <v>4.1220480000000004</v>
      </c>
      <c r="B56152" s="1">
        <f t="shared" si="2633"/>
        <v>56149</v>
      </c>
      <c r="C56152" s="2">
        <f t="shared" si="2631"/>
        <v>1390868517.25</v>
      </c>
      <c r="D56152" s="3">
        <f t="shared" si="2632"/>
        <v>41666.806912615742</v>
      </c>
    </row>
    <row r="56153" spans="1:4">
      <c r="A56153">
        <v>4.1750040000000004</v>
      </c>
      <c r="B56153" s="1">
        <f t="shared" si="2633"/>
        <v>56150</v>
      </c>
      <c r="C56153" s="2">
        <f t="shared" si="2631"/>
        <v>1390868517.5</v>
      </c>
      <c r="D56153" s="3">
        <f t="shared" si="2632"/>
        <v>41666.80691550926</v>
      </c>
    </row>
    <row r="56154" spans="1:4">
      <c r="A56154">
        <v>4.2337360000000004</v>
      </c>
      <c r="B56154" s="1">
        <f t="shared" si="2633"/>
        <v>56151</v>
      </c>
      <c r="C56154" s="2">
        <f t="shared" si="2631"/>
        <v>1390868517.75</v>
      </c>
      <c r="D56154" s="3">
        <f t="shared" si="2632"/>
        <v>41666.806918402777</v>
      </c>
    </row>
    <row r="56155" spans="1:4">
      <c r="A56155">
        <v>4.2770640000000002</v>
      </c>
      <c r="B56155" s="1">
        <f t="shared" si="2633"/>
        <v>56152</v>
      </c>
      <c r="C56155" s="2">
        <f t="shared" si="2631"/>
        <v>1390868518</v>
      </c>
      <c r="D56155" s="3">
        <f t="shared" si="2632"/>
        <v>41666.806921296295</v>
      </c>
    </row>
    <row r="56156" spans="1:4">
      <c r="A56156">
        <v>4.3059479999999999</v>
      </c>
      <c r="B56156" s="1">
        <f t="shared" si="2633"/>
        <v>56153</v>
      </c>
      <c r="C56156" s="2">
        <f t="shared" si="2631"/>
        <v>1390868518.25</v>
      </c>
      <c r="D56156" s="3">
        <f t="shared" si="2632"/>
        <v>41666.806924189812</v>
      </c>
    </row>
    <row r="56157" spans="1:4">
      <c r="A56157">
        <v>4.3280940000000001</v>
      </c>
      <c r="B56157" s="1">
        <f t="shared" si="2633"/>
        <v>56154</v>
      </c>
      <c r="C56157" s="2">
        <f t="shared" si="2631"/>
        <v>1390868518.5</v>
      </c>
      <c r="D56157" s="3">
        <f t="shared" si="2632"/>
        <v>41666.806927083329</v>
      </c>
    </row>
    <row r="56158" spans="1:4">
      <c r="A56158">
        <v>4.4157109999999999</v>
      </c>
      <c r="B56158" s="1">
        <f t="shared" si="2633"/>
        <v>56155</v>
      </c>
      <c r="C56158" s="2">
        <f t="shared" si="2631"/>
        <v>1390868518.75</v>
      </c>
      <c r="D56158" s="3">
        <f t="shared" si="2632"/>
        <v>41666.806929976847</v>
      </c>
    </row>
    <row r="56159" spans="1:4">
      <c r="A56159">
        <v>4.5976860000000004</v>
      </c>
      <c r="B56159" s="1">
        <f t="shared" si="2633"/>
        <v>56156</v>
      </c>
      <c r="C56159" s="2">
        <f t="shared" si="2631"/>
        <v>1390868519</v>
      </c>
      <c r="D56159" s="3">
        <f t="shared" si="2632"/>
        <v>41666.806932870364</v>
      </c>
    </row>
    <row r="56160" spans="1:4">
      <c r="A56160">
        <v>4.767144</v>
      </c>
      <c r="B56160" s="1">
        <f t="shared" si="2633"/>
        <v>56157</v>
      </c>
      <c r="C56160" s="2">
        <f t="shared" si="2631"/>
        <v>1390868519.25</v>
      </c>
      <c r="D56160" s="3">
        <f t="shared" si="2632"/>
        <v>41666.806935763889</v>
      </c>
    </row>
    <row r="56161" spans="1:4">
      <c r="A56161">
        <v>5.0830510000000002</v>
      </c>
      <c r="B56161" s="1">
        <f t="shared" si="2633"/>
        <v>56158</v>
      </c>
      <c r="C56161" s="2">
        <f t="shared" si="2631"/>
        <v>1390868519.5</v>
      </c>
      <c r="D56161" s="3">
        <f t="shared" si="2632"/>
        <v>41666.806938657406</v>
      </c>
    </row>
    <row r="56162" spans="1:4">
      <c r="A56162">
        <v>5.2149580000000002</v>
      </c>
      <c r="B56162" s="1">
        <f t="shared" si="2633"/>
        <v>56159</v>
      </c>
      <c r="C56162" s="2">
        <f t="shared" si="2631"/>
        <v>1390868519.75</v>
      </c>
      <c r="D56162" s="3">
        <f t="shared" si="2632"/>
        <v>41666.806941550924</v>
      </c>
    </row>
    <row r="56163" spans="1:4">
      <c r="A56163">
        <v>5.2813939999999997</v>
      </c>
      <c r="B56163" s="1">
        <f t="shared" si="2633"/>
        <v>56160</v>
      </c>
      <c r="C56163" s="2">
        <f t="shared" si="2631"/>
        <v>1390868520</v>
      </c>
      <c r="D56163" s="3">
        <f t="shared" si="2632"/>
        <v>41666.806944444441</v>
      </c>
    </row>
    <row r="56164" spans="1:4">
      <c r="A56164">
        <v>5.2871699999999997</v>
      </c>
      <c r="B56164" s="1">
        <f t="shared" si="2633"/>
        <v>56161</v>
      </c>
      <c r="C56164" s="2">
        <f t="shared" si="2631"/>
        <v>1390868520.25</v>
      </c>
      <c r="D56164" s="3">
        <f t="shared" si="2632"/>
        <v>41666.806947337958</v>
      </c>
    </row>
    <row r="56165" spans="1:4">
      <c r="A56165">
        <v>5.2342149999999998</v>
      </c>
      <c r="B56165" s="1">
        <f t="shared" si="2633"/>
        <v>56162</v>
      </c>
      <c r="C56165" s="2">
        <f t="shared" si="2631"/>
        <v>1390868520.5</v>
      </c>
      <c r="D56165" s="3">
        <f t="shared" si="2632"/>
        <v>41666.806950231483</v>
      </c>
    </row>
    <row r="56166" spans="1:4">
      <c r="A56166">
        <v>5.1571889999999998</v>
      </c>
      <c r="B56166" s="1">
        <f t="shared" si="2633"/>
        <v>56163</v>
      </c>
      <c r="C56166" s="2">
        <f t="shared" si="2631"/>
        <v>1390868520.75</v>
      </c>
      <c r="D56166" s="3">
        <f t="shared" si="2632"/>
        <v>41666.806953125</v>
      </c>
    </row>
    <row r="56167" spans="1:4">
      <c r="A56167">
        <v>5.0599429999999996</v>
      </c>
      <c r="B56167" s="1">
        <f t="shared" si="2633"/>
        <v>56164</v>
      </c>
      <c r="C56167" s="2">
        <f t="shared" si="2631"/>
        <v>1390868521</v>
      </c>
      <c r="D56167" s="3">
        <f t="shared" si="2632"/>
        <v>41666.806956018518</v>
      </c>
    </row>
    <row r="56168" spans="1:4">
      <c r="A56168">
        <v>4.9617339999999999</v>
      </c>
      <c r="B56168" s="1">
        <f t="shared" si="2633"/>
        <v>56165</v>
      </c>
      <c r="C56168" s="2">
        <f t="shared" si="2631"/>
        <v>1390868521.25</v>
      </c>
      <c r="D56168" s="3">
        <f t="shared" si="2632"/>
        <v>41666.806958912035</v>
      </c>
    </row>
    <row r="56169" spans="1:4">
      <c r="A56169">
        <v>4.8808569999999998</v>
      </c>
      <c r="B56169" s="1">
        <f t="shared" si="2633"/>
        <v>56166</v>
      </c>
      <c r="C56169" s="2">
        <f t="shared" si="2631"/>
        <v>1390868521.5</v>
      </c>
      <c r="D56169" s="3">
        <f t="shared" si="2632"/>
        <v>41666.806961805552</v>
      </c>
    </row>
    <row r="56170" spans="1:4">
      <c r="A56170">
        <v>4.8076819999999998</v>
      </c>
      <c r="B56170" s="1">
        <f t="shared" si="2633"/>
        <v>56167</v>
      </c>
      <c r="C56170" s="2">
        <f t="shared" si="2631"/>
        <v>1390868521.75</v>
      </c>
      <c r="D56170" s="3">
        <f t="shared" si="2632"/>
        <v>41666.80696469907</v>
      </c>
    </row>
    <row r="56171" spans="1:4">
      <c r="A56171">
        <v>4.7527999999999997</v>
      </c>
      <c r="B56171" s="1">
        <f t="shared" si="2633"/>
        <v>56168</v>
      </c>
      <c r="C56171" s="2">
        <f t="shared" si="2631"/>
        <v>1390868522</v>
      </c>
      <c r="D56171" s="3">
        <f t="shared" si="2632"/>
        <v>41666.806967592587</v>
      </c>
    </row>
    <row r="56172" spans="1:4">
      <c r="A56172">
        <v>4.705622</v>
      </c>
      <c r="B56172" s="1">
        <f t="shared" si="2633"/>
        <v>56169</v>
      </c>
      <c r="C56172" s="2">
        <f t="shared" si="2631"/>
        <v>1390868522.25</v>
      </c>
      <c r="D56172" s="3">
        <f t="shared" si="2632"/>
        <v>41666.806970486105</v>
      </c>
    </row>
    <row r="56173" spans="1:4">
      <c r="A56173">
        <v>4.6661460000000003</v>
      </c>
      <c r="B56173" s="1">
        <f t="shared" si="2633"/>
        <v>56170</v>
      </c>
      <c r="C56173" s="2">
        <f t="shared" si="2631"/>
        <v>1390868522.5</v>
      </c>
      <c r="D56173" s="3">
        <f t="shared" si="2632"/>
        <v>41666.806973379629</v>
      </c>
    </row>
    <row r="56174" spans="1:4">
      <c r="A56174">
        <v>4.6314840000000004</v>
      </c>
      <c r="B56174" s="1">
        <f t="shared" si="2633"/>
        <v>56171</v>
      </c>
      <c r="C56174" s="2">
        <f t="shared" si="2631"/>
        <v>1390868522.75</v>
      </c>
      <c r="D56174" s="3">
        <f t="shared" si="2632"/>
        <v>41666.806976273147</v>
      </c>
    </row>
    <row r="56175" spans="1:4">
      <c r="A56175">
        <v>4.6054870000000001</v>
      </c>
      <c r="B56175" s="1">
        <f t="shared" si="2633"/>
        <v>56172</v>
      </c>
      <c r="C56175" s="2">
        <f t="shared" si="2631"/>
        <v>1390868523</v>
      </c>
      <c r="D56175" s="3">
        <f t="shared" si="2632"/>
        <v>41666.806979166664</v>
      </c>
    </row>
    <row r="56176" spans="1:4">
      <c r="A56176">
        <v>4.5814170000000001</v>
      </c>
      <c r="B56176" s="1">
        <f t="shared" si="2633"/>
        <v>56173</v>
      </c>
      <c r="C56176" s="2">
        <f t="shared" si="2631"/>
        <v>1390868523.25</v>
      </c>
      <c r="D56176" s="3">
        <f t="shared" si="2632"/>
        <v>41666.806982060181</v>
      </c>
    </row>
    <row r="56177" spans="1:4">
      <c r="A56177">
        <v>4.4609639999999997</v>
      </c>
      <c r="B56177" s="1">
        <f t="shared" si="2633"/>
        <v>56174</v>
      </c>
      <c r="C56177" s="2">
        <f t="shared" si="2631"/>
        <v>1390868523.5</v>
      </c>
      <c r="D56177" s="3">
        <f t="shared" si="2632"/>
        <v>41666.806984953699</v>
      </c>
    </row>
    <row r="56178" spans="1:4">
      <c r="A56178">
        <v>4.4677040000000003</v>
      </c>
      <c r="B56178" s="1">
        <f t="shared" si="2633"/>
        <v>56175</v>
      </c>
      <c r="C56178" s="2">
        <f t="shared" si="2631"/>
        <v>1390868523.75</v>
      </c>
      <c r="D56178" s="3">
        <f t="shared" si="2632"/>
        <v>41666.806987847223</v>
      </c>
    </row>
    <row r="56179" spans="1:4">
      <c r="A56179">
        <v>4.5774660000000003</v>
      </c>
      <c r="B56179" s="1">
        <f t="shared" si="2633"/>
        <v>56176</v>
      </c>
      <c r="C56179" s="2">
        <f t="shared" si="2631"/>
        <v>1390868524</v>
      </c>
      <c r="D56179" s="3">
        <f t="shared" si="2632"/>
        <v>41666.806990740741</v>
      </c>
    </row>
    <row r="56180" spans="1:4">
      <c r="A56180">
        <v>4.7469239999999999</v>
      </c>
      <c r="B56180" s="1">
        <f t="shared" si="2633"/>
        <v>56177</v>
      </c>
      <c r="C56180" s="2">
        <f t="shared" si="2631"/>
        <v>1390868524.25</v>
      </c>
      <c r="D56180" s="3">
        <f t="shared" si="2632"/>
        <v>41666.806993634258</v>
      </c>
    </row>
    <row r="56181" spans="1:4">
      <c r="A56181">
        <v>5.0541660000000004</v>
      </c>
      <c r="B56181" s="1">
        <f t="shared" si="2633"/>
        <v>56178</v>
      </c>
      <c r="C56181" s="2">
        <f t="shared" si="2631"/>
        <v>1390868524.5</v>
      </c>
      <c r="D56181" s="3">
        <f t="shared" si="2632"/>
        <v>41666.806996527775</v>
      </c>
    </row>
    <row r="56182" spans="1:4">
      <c r="A56182">
        <v>5.2062929999999996</v>
      </c>
      <c r="B56182" s="1">
        <f t="shared" si="2633"/>
        <v>56179</v>
      </c>
      <c r="C56182" s="2">
        <f t="shared" si="2631"/>
        <v>1390868524.75</v>
      </c>
      <c r="D56182" s="3">
        <f t="shared" si="2632"/>
        <v>41666.806999421293</v>
      </c>
    </row>
    <row r="56183" spans="1:4">
      <c r="A56183">
        <v>5.298724</v>
      </c>
      <c r="B56183" s="1">
        <f t="shared" si="2633"/>
        <v>56180</v>
      </c>
      <c r="C56183" s="2">
        <f t="shared" si="2631"/>
        <v>1390868525</v>
      </c>
      <c r="D56183" s="3">
        <f t="shared" si="2632"/>
        <v>41666.80700231481</v>
      </c>
    </row>
    <row r="56184" spans="1:4">
      <c r="A56184">
        <v>5.3304980000000004</v>
      </c>
      <c r="B56184" s="1">
        <f t="shared" si="2633"/>
        <v>56181</v>
      </c>
      <c r="C56184" s="2">
        <f t="shared" si="2631"/>
        <v>1390868525.25</v>
      </c>
      <c r="D56184" s="3">
        <f t="shared" si="2632"/>
        <v>41666.807005208328</v>
      </c>
    </row>
    <row r="56185" spans="1:4">
      <c r="A56185">
        <v>5.3324230000000004</v>
      </c>
      <c r="B56185" s="1">
        <f t="shared" si="2633"/>
        <v>56182</v>
      </c>
      <c r="C56185" s="2">
        <f t="shared" si="2631"/>
        <v>1390868525.5</v>
      </c>
      <c r="D56185" s="3">
        <f t="shared" si="2632"/>
        <v>41666.807008101845</v>
      </c>
    </row>
    <row r="56186" spans="1:4">
      <c r="A56186">
        <v>5.3410890000000002</v>
      </c>
      <c r="B56186" s="1">
        <f t="shared" si="2633"/>
        <v>56183</v>
      </c>
      <c r="C56186" s="2">
        <f t="shared" si="2631"/>
        <v>1390868525.75</v>
      </c>
      <c r="D56186" s="3">
        <f t="shared" si="2632"/>
        <v>41666.80701099537</v>
      </c>
    </row>
    <row r="56187" spans="1:4">
      <c r="A56187">
        <v>5.4454640000000003</v>
      </c>
      <c r="B56187" s="1">
        <f t="shared" si="2633"/>
        <v>56184</v>
      </c>
      <c r="C56187" s="2">
        <f t="shared" si="2631"/>
        <v>1390868526</v>
      </c>
      <c r="D56187" s="3">
        <f t="shared" si="2632"/>
        <v>41666.807013888887</v>
      </c>
    </row>
    <row r="56188" spans="1:4">
      <c r="A56188">
        <v>5.4522040000000001</v>
      </c>
      <c r="B56188" s="1">
        <f t="shared" si="2633"/>
        <v>56185</v>
      </c>
      <c r="C56188" s="2">
        <f t="shared" si="2631"/>
        <v>1390868526.25</v>
      </c>
      <c r="D56188" s="3">
        <f t="shared" si="2632"/>
        <v>41666.807016782404</v>
      </c>
    </row>
    <row r="56189" spans="1:4">
      <c r="A56189">
        <v>5.4425749999999997</v>
      </c>
      <c r="B56189" s="1">
        <f t="shared" si="2633"/>
        <v>56186</v>
      </c>
      <c r="C56189" s="2">
        <f t="shared" si="2631"/>
        <v>1390868526.5</v>
      </c>
      <c r="D56189" s="3">
        <f t="shared" si="2632"/>
        <v>41666.807019675922</v>
      </c>
    </row>
    <row r="56190" spans="1:4">
      <c r="A56190">
        <v>5.4098389999999998</v>
      </c>
      <c r="B56190" s="1">
        <f t="shared" si="2633"/>
        <v>56187</v>
      </c>
      <c r="C56190" s="2">
        <f t="shared" si="2631"/>
        <v>1390868526.75</v>
      </c>
      <c r="D56190" s="3">
        <f t="shared" si="2632"/>
        <v>41666.807022569446</v>
      </c>
    </row>
    <row r="56191" spans="1:4">
      <c r="A56191">
        <v>5.3530319999999998</v>
      </c>
      <c r="B56191" s="1">
        <f t="shared" si="2633"/>
        <v>56188</v>
      </c>
      <c r="C56191" s="2">
        <f t="shared" si="2631"/>
        <v>1390868527</v>
      </c>
      <c r="D56191" s="3">
        <f t="shared" si="2632"/>
        <v>41666.807025462964</v>
      </c>
    </row>
    <row r="56192" spans="1:4">
      <c r="A56192">
        <v>5.2808200000000003</v>
      </c>
      <c r="B56192" s="1">
        <f t="shared" si="2633"/>
        <v>56189</v>
      </c>
      <c r="C56192" s="2">
        <f t="shared" si="2631"/>
        <v>1390868527.25</v>
      </c>
      <c r="D56192" s="3">
        <f t="shared" si="2632"/>
        <v>41666.807028356481</v>
      </c>
    </row>
    <row r="56193" spans="1:4">
      <c r="A56193">
        <v>5.2018680000000002</v>
      </c>
      <c r="B56193" s="1">
        <f t="shared" si="2633"/>
        <v>56190</v>
      </c>
      <c r="C56193" s="2">
        <f t="shared" si="2631"/>
        <v>1390868527.5</v>
      </c>
      <c r="D56193" s="3">
        <f t="shared" si="2632"/>
        <v>41666.807031249999</v>
      </c>
    </row>
    <row r="56194" spans="1:4">
      <c r="A56194">
        <v>5.0272069999999998</v>
      </c>
      <c r="B56194" s="1">
        <f t="shared" si="2633"/>
        <v>56191</v>
      </c>
      <c r="C56194" s="2">
        <f t="shared" si="2631"/>
        <v>1390868527.75</v>
      </c>
      <c r="D56194" s="3">
        <f t="shared" si="2632"/>
        <v>41666.807034143516</v>
      </c>
    </row>
    <row r="56195" spans="1:4">
      <c r="A56195">
        <v>4.9617339999999999</v>
      </c>
      <c r="B56195" s="1">
        <f t="shared" si="2633"/>
        <v>56192</v>
      </c>
      <c r="C56195" s="2">
        <f t="shared" si="2631"/>
        <v>1390868528</v>
      </c>
      <c r="D56195" s="3">
        <f t="shared" si="2632"/>
        <v>41666.807037037033</v>
      </c>
    </row>
    <row r="56196" spans="1:4">
      <c r="A56196">
        <v>4.9058900000000003</v>
      </c>
      <c r="B56196" s="1">
        <f t="shared" si="2633"/>
        <v>56193</v>
      </c>
      <c r="C56196" s="2">
        <f t="shared" ref="C56196:C56259" si="2634">B56196/$A$2+$A$1</f>
        <v>1390868528.25</v>
      </c>
      <c r="D56196" s="3">
        <f t="shared" ref="D56196:D56259" si="2635">(C56196/86400)+DATE(1970,1,1)+(-5/24)</f>
        <v>41666.807039930551</v>
      </c>
    </row>
    <row r="56197" spans="1:4">
      <c r="A56197">
        <v>4.8625629999999997</v>
      </c>
      <c r="B56197" s="1">
        <f t="shared" ref="B56197:B56260" si="2636">B56196+1</f>
        <v>56194</v>
      </c>
      <c r="C56197" s="2">
        <f t="shared" si="2634"/>
        <v>1390868528.5</v>
      </c>
      <c r="D56197" s="3">
        <f t="shared" si="2635"/>
        <v>41666.807042824068</v>
      </c>
    </row>
    <row r="56198" spans="1:4">
      <c r="A56198">
        <v>4.8230870000000001</v>
      </c>
      <c r="B56198" s="1">
        <f t="shared" si="2636"/>
        <v>56195</v>
      </c>
      <c r="C56198" s="2">
        <f t="shared" si="2634"/>
        <v>1390868528.75</v>
      </c>
      <c r="D56198" s="3">
        <f t="shared" si="2635"/>
        <v>41666.807045717593</v>
      </c>
    </row>
    <row r="56199" spans="1:4">
      <c r="A56199">
        <v>4.7903510000000002</v>
      </c>
      <c r="B56199" s="1">
        <f t="shared" si="2636"/>
        <v>56196</v>
      </c>
      <c r="C56199" s="2">
        <f t="shared" si="2634"/>
        <v>1390868529</v>
      </c>
      <c r="D56199" s="3">
        <f t="shared" si="2635"/>
        <v>41666.80704861111</v>
      </c>
    </row>
    <row r="56200" spans="1:4">
      <c r="A56200">
        <v>4.7633910000000004</v>
      </c>
      <c r="B56200" s="1">
        <f t="shared" si="2636"/>
        <v>56197</v>
      </c>
      <c r="C56200" s="2">
        <f t="shared" si="2634"/>
        <v>1390868529.25</v>
      </c>
      <c r="D56200" s="3">
        <f t="shared" si="2635"/>
        <v>41666.807051504627</v>
      </c>
    </row>
    <row r="56201" spans="1:4">
      <c r="A56201">
        <v>4.7383579999999998</v>
      </c>
      <c r="B56201" s="1">
        <f t="shared" si="2636"/>
        <v>56198</v>
      </c>
      <c r="C56201" s="2">
        <f t="shared" si="2634"/>
        <v>1390868529.5</v>
      </c>
      <c r="D56201" s="3">
        <f t="shared" si="2635"/>
        <v>41666.807054398145</v>
      </c>
    </row>
    <row r="56202" spans="1:4">
      <c r="A56202">
        <v>4.7239149999999999</v>
      </c>
      <c r="B56202" s="1">
        <f t="shared" si="2636"/>
        <v>56199</v>
      </c>
      <c r="C56202" s="2">
        <f t="shared" si="2634"/>
        <v>1390868529.75</v>
      </c>
      <c r="D56202" s="3">
        <f t="shared" si="2635"/>
        <v>41666.807057291662</v>
      </c>
    </row>
    <row r="56203" spans="1:4">
      <c r="A56203">
        <v>4.764354</v>
      </c>
      <c r="B56203" s="1">
        <f t="shared" si="2636"/>
        <v>56200</v>
      </c>
      <c r="C56203" s="2">
        <f t="shared" si="2634"/>
        <v>1390868530</v>
      </c>
      <c r="D56203" s="3">
        <f t="shared" si="2635"/>
        <v>41666.807060185187</v>
      </c>
    </row>
    <row r="56204" spans="1:4">
      <c r="A56204">
        <v>4.8471580000000003</v>
      </c>
      <c r="B56204" s="1">
        <f t="shared" si="2636"/>
        <v>56201</v>
      </c>
      <c r="C56204" s="2">
        <f t="shared" si="2634"/>
        <v>1390868530.25</v>
      </c>
      <c r="D56204" s="3">
        <f t="shared" si="2635"/>
        <v>41666.807063078704</v>
      </c>
    </row>
    <row r="56205" spans="1:4">
      <c r="A56205">
        <v>4.928998</v>
      </c>
      <c r="B56205" s="1">
        <f t="shared" si="2636"/>
        <v>56202</v>
      </c>
      <c r="C56205" s="2">
        <f t="shared" si="2634"/>
        <v>1390868530.5</v>
      </c>
      <c r="D56205" s="3">
        <f t="shared" si="2635"/>
        <v>41666.807065972222</v>
      </c>
    </row>
    <row r="56206" spans="1:4">
      <c r="A56206">
        <v>4.9800279999999999</v>
      </c>
      <c r="B56206" s="1">
        <f t="shared" si="2636"/>
        <v>56203</v>
      </c>
      <c r="C56206" s="2">
        <f t="shared" si="2634"/>
        <v>1390868530.75</v>
      </c>
      <c r="D56206" s="3">
        <f t="shared" si="2635"/>
        <v>41666.807068865739</v>
      </c>
    </row>
    <row r="56207" spans="1:4">
      <c r="A56207">
        <v>5.0031359999999996</v>
      </c>
      <c r="B56207" s="1">
        <f t="shared" si="2636"/>
        <v>56204</v>
      </c>
      <c r="C56207" s="2">
        <f t="shared" si="2634"/>
        <v>1390868531</v>
      </c>
      <c r="D56207" s="3">
        <f t="shared" si="2635"/>
        <v>41666.807071759256</v>
      </c>
    </row>
    <row r="56208" spans="1:4">
      <c r="A56208">
        <v>4.9983219999999999</v>
      </c>
      <c r="B56208" s="1">
        <f t="shared" si="2636"/>
        <v>56205</v>
      </c>
      <c r="C56208" s="2">
        <f t="shared" si="2634"/>
        <v>1390868531.25</v>
      </c>
      <c r="D56208" s="3">
        <f t="shared" si="2635"/>
        <v>41666.807074652774</v>
      </c>
    </row>
    <row r="56209" spans="1:4">
      <c r="A56209">
        <v>4.9694370000000001</v>
      </c>
      <c r="B56209" s="1">
        <f t="shared" si="2636"/>
        <v>56206</v>
      </c>
      <c r="C56209" s="2">
        <f t="shared" si="2634"/>
        <v>1390868531.5</v>
      </c>
      <c r="D56209" s="3">
        <f t="shared" si="2635"/>
        <v>41666.807077546291</v>
      </c>
    </row>
    <row r="56210" spans="1:4">
      <c r="A56210">
        <v>4.9184070000000002</v>
      </c>
      <c r="B56210" s="1">
        <f t="shared" si="2636"/>
        <v>56207</v>
      </c>
      <c r="C56210" s="2">
        <f t="shared" si="2634"/>
        <v>1390868531.75</v>
      </c>
      <c r="D56210" s="3">
        <f t="shared" si="2635"/>
        <v>41666.807080439808</v>
      </c>
    </row>
    <row r="56211" spans="1:4">
      <c r="A56211">
        <v>4.8664139999999998</v>
      </c>
      <c r="B56211" s="1">
        <f t="shared" si="2636"/>
        <v>56208</v>
      </c>
      <c r="C56211" s="2">
        <f t="shared" si="2634"/>
        <v>1390868532</v>
      </c>
      <c r="D56211" s="3">
        <f t="shared" si="2635"/>
        <v>41666.807083333333</v>
      </c>
    </row>
    <row r="56212" spans="1:4">
      <c r="A56212">
        <v>4.8153839999999999</v>
      </c>
      <c r="B56212" s="1">
        <f t="shared" si="2636"/>
        <v>56209</v>
      </c>
      <c r="C56212" s="2">
        <f t="shared" si="2634"/>
        <v>1390868532.25</v>
      </c>
      <c r="D56212" s="3">
        <f t="shared" si="2635"/>
        <v>41666.807086226851</v>
      </c>
    </row>
    <row r="56213" spans="1:4">
      <c r="A56213">
        <v>4.7720570000000002</v>
      </c>
      <c r="B56213" s="1">
        <f t="shared" si="2636"/>
        <v>56210</v>
      </c>
      <c r="C56213" s="2">
        <f t="shared" si="2634"/>
        <v>1390868532.5</v>
      </c>
      <c r="D56213" s="3">
        <f t="shared" si="2635"/>
        <v>41666.807089120368</v>
      </c>
    </row>
    <row r="56214" spans="1:4">
      <c r="A56214">
        <v>4.7345069999999998</v>
      </c>
      <c r="B56214" s="1">
        <f t="shared" si="2636"/>
        <v>56211</v>
      </c>
      <c r="C56214" s="2">
        <f t="shared" si="2634"/>
        <v>1390868532.75</v>
      </c>
      <c r="D56214" s="3">
        <f t="shared" si="2635"/>
        <v>41666.807092013885</v>
      </c>
    </row>
    <row r="56215" spans="1:4">
      <c r="A56215">
        <v>4.7008070000000002</v>
      </c>
      <c r="B56215" s="1">
        <f t="shared" si="2636"/>
        <v>56212</v>
      </c>
      <c r="C56215" s="2">
        <f t="shared" si="2634"/>
        <v>1390868533</v>
      </c>
      <c r="D56215" s="3">
        <f t="shared" si="2635"/>
        <v>41666.807094907403</v>
      </c>
    </row>
    <row r="56216" spans="1:4">
      <c r="A56216">
        <v>4.674811</v>
      </c>
      <c r="B56216" s="1">
        <f t="shared" si="2636"/>
        <v>56213</v>
      </c>
      <c r="C56216" s="2">
        <f t="shared" si="2634"/>
        <v>1390868533.25</v>
      </c>
      <c r="D56216" s="3">
        <f t="shared" si="2635"/>
        <v>41666.807097800927</v>
      </c>
    </row>
    <row r="56217" spans="1:4">
      <c r="A56217">
        <v>4.652666</v>
      </c>
      <c r="B56217" s="1">
        <f t="shared" si="2636"/>
        <v>56214</v>
      </c>
      <c r="C56217" s="2">
        <f t="shared" si="2634"/>
        <v>1390868533.5</v>
      </c>
      <c r="D56217" s="3">
        <f t="shared" si="2635"/>
        <v>41666.807100694445</v>
      </c>
    </row>
    <row r="56218" spans="1:4">
      <c r="A56218">
        <v>4.6314840000000004</v>
      </c>
      <c r="B56218" s="1">
        <f t="shared" si="2636"/>
        <v>56215</v>
      </c>
      <c r="C56218" s="2">
        <f t="shared" si="2634"/>
        <v>1390868533.75</v>
      </c>
      <c r="D56218" s="3">
        <f t="shared" si="2635"/>
        <v>41666.807103587962</v>
      </c>
    </row>
    <row r="56219" spans="1:4">
      <c r="A56219">
        <v>4.6122269999999999</v>
      </c>
      <c r="B56219" s="1">
        <f t="shared" si="2636"/>
        <v>56216</v>
      </c>
      <c r="C56219" s="2">
        <f t="shared" si="2634"/>
        <v>1390868534</v>
      </c>
      <c r="D56219" s="3">
        <f t="shared" si="2635"/>
        <v>41666.807106481479</v>
      </c>
    </row>
    <row r="56220" spans="1:4">
      <c r="A56220">
        <v>4.5929710000000004</v>
      </c>
      <c r="B56220" s="1">
        <f t="shared" si="2636"/>
        <v>56217</v>
      </c>
      <c r="C56220" s="2">
        <f t="shared" si="2634"/>
        <v>1390868534.25</v>
      </c>
      <c r="D56220" s="3">
        <f t="shared" si="2635"/>
        <v>41666.807109374997</v>
      </c>
    </row>
    <row r="56221" spans="1:4">
      <c r="A56221">
        <v>4.4802210000000002</v>
      </c>
      <c r="B56221" s="1">
        <f t="shared" si="2636"/>
        <v>56218</v>
      </c>
      <c r="C56221" s="2">
        <f t="shared" si="2634"/>
        <v>1390868534.5</v>
      </c>
      <c r="D56221" s="3">
        <f t="shared" si="2635"/>
        <v>41666.807112268514</v>
      </c>
    </row>
    <row r="56222" spans="1:4">
      <c r="A56222">
        <v>4.4628899999999998</v>
      </c>
      <c r="B56222" s="1">
        <f t="shared" si="2636"/>
        <v>56219</v>
      </c>
      <c r="C56222" s="2">
        <f t="shared" si="2634"/>
        <v>1390868534.75</v>
      </c>
      <c r="D56222" s="3">
        <f t="shared" si="2635"/>
        <v>41666.807115162032</v>
      </c>
    </row>
    <row r="56223" spans="1:4">
      <c r="A56223">
        <v>4.4465219999999999</v>
      </c>
      <c r="B56223" s="1">
        <f t="shared" si="2636"/>
        <v>56220</v>
      </c>
      <c r="C56223" s="2">
        <f t="shared" si="2634"/>
        <v>1390868535</v>
      </c>
      <c r="D56223" s="3">
        <f t="shared" si="2635"/>
        <v>41666.807118055549</v>
      </c>
    </row>
    <row r="56224" spans="1:4">
      <c r="A56224">
        <v>4.4320789999999999</v>
      </c>
      <c r="B56224" s="1">
        <f t="shared" si="2636"/>
        <v>56221</v>
      </c>
      <c r="C56224" s="2">
        <f t="shared" si="2634"/>
        <v>1390868535.25</v>
      </c>
      <c r="D56224" s="3">
        <f t="shared" si="2635"/>
        <v>41666.807120949074</v>
      </c>
    </row>
    <row r="56225" spans="1:4">
      <c r="A56225">
        <v>4.4205249999999996</v>
      </c>
      <c r="B56225" s="1">
        <f t="shared" si="2636"/>
        <v>56222</v>
      </c>
      <c r="C56225" s="2">
        <f t="shared" si="2634"/>
        <v>1390868535.5</v>
      </c>
      <c r="D56225" s="3">
        <f t="shared" si="2635"/>
        <v>41666.807123842591</v>
      </c>
    </row>
    <row r="56226" spans="1:4">
      <c r="A56226">
        <v>4.4089710000000002</v>
      </c>
      <c r="B56226" s="1">
        <f t="shared" si="2636"/>
        <v>56223</v>
      </c>
      <c r="C56226" s="2">
        <f t="shared" si="2634"/>
        <v>1390868535.75</v>
      </c>
      <c r="D56226" s="3">
        <f t="shared" si="2635"/>
        <v>41666.807126736108</v>
      </c>
    </row>
    <row r="56227" spans="1:4">
      <c r="A56227">
        <v>4.395492</v>
      </c>
      <c r="B56227" s="1">
        <f t="shared" si="2636"/>
        <v>56224</v>
      </c>
      <c r="C56227" s="2">
        <f t="shared" si="2634"/>
        <v>1390868536</v>
      </c>
      <c r="D56227" s="3">
        <f t="shared" si="2635"/>
        <v>41666.807129629626</v>
      </c>
    </row>
    <row r="56228" spans="1:4">
      <c r="A56228">
        <v>4.3849</v>
      </c>
      <c r="B56228" s="1">
        <f t="shared" si="2636"/>
        <v>56225</v>
      </c>
      <c r="C56228" s="2">
        <f t="shared" si="2634"/>
        <v>1390868536.25</v>
      </c>
      <c r="D56228" s="3">
        <f t="shared" si="2635"/>
        <v>41666.807132523143</v>
      </c>
    </row>
    <row r="56229" spans="1:4">
      <c r="A56229">
        <v>4.3733469999999999</v>
      </c>
      <c r="B56229" s="1">
        <f t="shared" si="2636"/>
        <v>56226</v>
      </c>
      <c r="C56229" s="2">
        <f t="shared" si="2634"/>
        <v>1390868536.5</v>
      </c>
      <c r="D56229" s="3">
        <f t="shared" si="2635"/>
        <v>41666.807135416668</v>
      </c>
    </row>
    <row r="56230" spans="1:4">
      <c r="A56230">
        <v>4.3637180000000004</v>
      </c>
      <c r="B56230" s="1">
        <f t="shared" si="2636"/>
        <v>56227</v>
      </c>
      <c r="C56230" s="2">
        <f t="shared" si="2634"/>
        <v>1390868536.75</v>
      </c>
      <c r="D56230" s="3">
        <f t="shared" si="2635"/>
        <v>41666.807138310185</v>
      </c>
    </row>
    <row r="56231" spans="1:4">
      <c r="A56231">
        <v>4.3512009999999997</v>
      </c>
      <c r="B56231" s="1">
        <f t="shared" si="2636"/>
        <v>56228</v>
      </c>
      <c r="C56231" s="2">
        <f t="shared" si="2634"/>
        <v>1390868537</v>
      </c>
      <c r="D56231" s="3">
        <f t="shared" si="2635"/>
        <v>41666.807141203702</v>
      </c>
    </row>
    <row r="56232" spans="1:4">
      <c r="A56232">
        <v>4.344462</v>
      </c>
      <c r="B56232" s="1">
        <f t="shared" si="2636"/>
        <v>56229</v>
      </c>
      <c r="C56232" s="2">
        <f t="shared" si="2634"/>
        <v>1390868537.25</v>
      </c>
      <c r="D56232" s="3">
        <f t="shared" si="2635"/>
        <v>41666.80714409722</v>
      </c>
    </row>
    <row r="56233" spans="1:4">
      <c r="A56233">
        <v>4.3348329999999997</v>
      </c>
      <c r="B56233" s="1">
        <f t="shared" si="2636"/>
        <v>56230</v>
      </c>
      <c r="C56233" s="2">
        <f t="shared" si="2634"/>
        <v>1390868537.5</v>
      </c>
      <c r="D56233" s="3">
        <f t="shared" si="2635"/>
        <v>41666.807146990737</v>
      </c>
    </row>
    <row r="56234" spans="1:4">
      <c r="A56234">
        <v>4.3252050000000004</v>
      </c>
      <c r="B56234" s="1">
        <f t="shared" si="2636"/>
        <v>56231</v>
      </c>
      <c r="C56234" s="2">
        <f t="shared" si="2634"/>
        <v>1390868537.75</v>
      </c>
      <c r="D56234" s="3">
        <f t="shared" si="2635"/>
        <v>41666.807149884255</v>
      </c>
    </row>
    <row r="56235" spans="1:4">
      <c r="A56235">
        <v>4.3126879999999996</v>
      </c>
      <c r="B56235" s="1">
        <f t="shared" si="2636"/>
        <v>56232</v>
      </c>
      <c r="C56235" s="2">
        <f t="shared" si="2634"/>
        <v>1390868538</v>
      </c>
      <c r="D56235" s="3">
        <f t="shared" si="2635"/>
        <v>41666.807152777772</v>
      </c>
    </row>
    <row r="56236" spans="1:4">
      <c r="A56236">
        <v>4.3049860000000004</v>
      </c>
      <c r="B56236" s="1">
        <f t="shared" si="2636"/>
        <v>56233</v>
      </c>
      <c r="C56236" s="2">
        <f t="shared" si="2634"/>
        <v>1390868538.25</v>
      </c>
      <c r="D56236" s="3">
        <f t="shared" si="2635"/>
        <v>41666.807155671289</v>
      </c>
    </row>
    <row r="56237" spans="1:4">
      <c r="A56237">
        <v>4.2934320000000001</v>
      </c>
      <c r="B56237" s="1">
        <f t="shared" si="2636"/>
        <v>56234</v>
      </c>
      <c r="C56237" s="2">
        <f t="shared" si="2634"/>
        <v>1390868538.5</v>
      </c>
      <c r="D56237" s="3">
        <f t="shared" si="2635"/>
        <v>41666.807158564814</v>
      </c>
    </row>
    <row r="56238" spans="1:4">
      <c r="A56238">
        <v>4.287655</v>
      </c>
      <c r="B56238" s="1">
        <f t="shared" si="2636"/>
        <v>56235</v>
      </c>
      <c r="C56238" s="2">
        <f t="shared" si="2634"/>
        <v>1390868538.75</v>
      </c>
      <c r="D56238" s="3">
        <f t="shared" si="2635"/>
        <v>41666.807161458331</v>
      </c>
    </row>
    <row r="56239" spans="1:4">
      <c r="A56239">
        <v>4.3271309999999996</v>
      </c>
      <c r="B56239" s="1">
        <f t="shared" si="2636"/>
        <v>56236</v>
      </c>
      <c r="C56239" s="2">
        <f t="shared" si="2634"/>
        <v>1390868539</v>
      </c>
      <c r="D56239" s="3">
        <f t="shared" si="2635"/>
        <v>41666.807164351849</v>
      </c>
    </row>
    <row r="56240" spans="1:4">
      <c r="A56240">
        <v>4.4734809999999996</v>
      </c>
      <c r="B56240" s="1">
        <f t="shared" si="2636"/>
        <v>56237</v>
      </c>
      <c r="C56240" s="2">
        <f t="shared" si="2634"/>
        <v>1390868539.25</v>
      </c>
      <c r="D56240" s="3">
        <f t="shared" si="2635"/>
        <v>41666.807167245366</v>
      </c>
    </row>
    <row r="56241" spans="1:4">
      <c r="A56241">
        <v>4.6987829999999997</v>
      </c>
      <c r="B56241" s="1">
        <f t="shared" si="2636"/>
        <v>56238</v>
      </c>
      <c r="C56241" s="2">
        <f t="shared" si="2634"/>
        <v>1390868539.5</v>
      </c>
      <c r="D56241" s="3">
        <f t="shared" si="2635"/>
        <v>41666.807170138891</v>
      </c>
    </row>
    <row r="56242" spans="1:4">
      <c r="A56242">
        <v>5.0098760000000002</v>
      </c>
      <c r="B56242" s="1">
        <f t="shared" si="2636"/>
        <v>56239</v>
      </c>
      <c r="C56242" s="2">
        <f t="shared" si="2634"/>
        <v>1390868539.75</v>
      </c>
      <c r="D56242" s="3">
        <f t="shared" si="2635"/>
        <v>41666.807173032408</v>
      </c>
    </row>
    <row r="56243" spans="1:4">
      <c r="A56243">
        <v>5.187036</v>
      </c>
      <c r="B56243" s="1">
        <f t="shared" si="2636"/>
        <v>56240</v>
      </c>
      <c r="C56243" s="2">
        <f t="shared" si="2634"/>
        <v>1390868540</v>
      </c>
      <c r="D56243" s="3">
        <f t="shared" si="2635"/>
        <v>41666.807175925926</v>
      </c>
    </row>
    <row r="56244" spans="1:4">
      <c r="A56244">
        <v>5.2948729999999999</v>
      </c>
      <c r="B56244" s="1">
        <f t="shared" si="2636"/>
        <v>56241</v>
      </c>
      <c r="C56244" s="2">
        <f t="shared" si="2634"/>
        <v>1390868540.25</v>
      </c>
      <c r="D56244" s="3">
        <f t="shared" si="2635"/>
        <v>41666.807178819443</v>
      </c>
    </row>
    <row r="56245" spans="1:4">
      <c r="A56245">
        <v>5.3459029999999998</v>
      </c>
      <c r="B56245" s="1">
        <f t="shared" si="2636"/>
        <v>56242</v>
      </c>
      <c r="C56245" s="2">
        <f t="shared" si="2634"/>
        <v>1390868540.5</v>
      </c>
      <c r="D56245" s="3">
        <f t="shared" si="2635"/>
        <v>41666.80718171296</v>
      </c>
    </row>
    <row r="56246" spans="1:4">
      <c r="A56246">
        <v>5.4367979999999996</v>
      </c>
      <c r="B56246" s="1">
        <f t="shared" si="2636"/>
        <v>56243</v>
      </c>
      <c r="C56246" s="2">
        <f t="shared" si="2634"/>
        <v>1390868540.75</v>
      </c>
      <c r="D56246" s="3">
        <f t="shared" si="2635"/>
        <v>41666.807184606478</v>
      </c>
    </row>
    <row r="56247" spans="1:4">
      <c r="A56247">
        <v>5.3838429999999997</v>
      </c>
      <c r="B56247" s="1">
        <f t="shared" si="2636"/>
        <v>56244</v>
      </c>
      <c r="C56247" s="2">
        <f t="shared" si="2634"/>
        <v>1390868541</v>
      </c>
      <c r="D56247" s="3">
        <f t="shared" si="2635"/>
        <v>41666.807187499995</v>
      </c>
    </row>
    <row r="56248" spans="1:4">
      <c r="A56248">
        <v>5.3010390000000003</v>
      </c>
      <c r="B56248" s="1">
        <f t="shared" si="2636"/>
        <v>56245</v>
      </c>
      <c r="C56248" s="2">
        <f t="shared" si="2634"/>
        <v>1390868541.25</v>
      </c>
      <c r="D56248" s="3">
        <f t="shared" si="2635"/>
        <v>41666.807190393512</v>
      </c>
    </row>
    <row r="56249" spans="1:4">
      <c r="A56249">
        <v>5.2095710000000004</v>
      </c>
      <c r="B56249" s="1">
        <f t="shared" si="2636"/>
        <v>56246</v>
      </c>
      <c r="C56249" s="2">
        <f t="shared" si="2634"/>
        <v>1390868541.5</v>
      </c>
      <c r="D56249" s="3">
        <f t="shared" si="2635"/>
        <v>41666.807193287037</v>
      </c>
    </row>
    <row r="56250" spans="1:4">
      <c r="A56250">
        <v>5.1489120000000002</v>
      </c>
      <c r="B56250" s="1">
        <f t="shared" si="2636"/>
        <v>56247</v>
      </c>
      <c r="C56250" s="2">
        <f t="shared" si="2634"/>
        <v>1390868541.75</v>
      </c>
      <c r="D56250" s="3">
        <f t="shared" si="2635"/>
        <v>41666.807196180554</v>
      </c>
    </row>
    <row r="56251" spans="1:4">
      <c r="A56251">
        <v>4.9424780000000004</v>
      </c>
      <c r="B56251" s="1">
        <f t="shared" si="2636"/>
        <v>56248</v>
      </c>
      <c r="C56251" s="2">
        <f t="shared" si="2634"/>
        <v>1390868542</v>
      </c>
      <c r="D56251" s="3">
        <f t="shared" si="2635"/>
        <v>41666.807199074072</v>
      </c>
    </row>
    <row r="56252" spans="1:4">
      <c r="A56252">
        <v>4.8712280000000003</v>
      </c>
      <c r="B56252" s="1">
        <f t="shared" si="2636"/>
        <v>56249</v>
      </c>
      <c r="C56252" s="2">
        <f t="shared" si="2634"/>
        <v>1390868542.25</v>
      </c>
      <c r="D56252" s="3">
        <f t="shared" si="2635"/>
        <v>41666.807201967589</v>
      </c>
    </row>
    <row r="56253" spans="1:4">
      <c r="A56253">
        <v>4.8153839999999999</v>
      </c>
      <c r="B56253" s="1">
        <f t="shared" si="2636"/>
        <v>56250</v>
      </c>
      <c r="C56253" s="2">
        <f t="shared" si="2634"/>
        <v>1390868542.5</v>
      </c>
      <c r="D56253" s="3">
        <f t="shared" si="2635"/>
        <v>41666.807204861107</v>
      </c>
    </row>
    <row r="56254" spans="1:4">
      <c r="A56254">
        <v>4.7691679999999996</v>
      </c>
      <c r="B56254" s="1">
        <f t="shared" si="2636"/>
        <v>56251</v>
      </c>
      <c r="C56254" s="2">
        <f t="shared" si="2634"/>
        <v>1390868542.75</v>
      </c>
      <c r="D56254" s="3">
        <f t="shared" si="2635"/>
        <v>41666.807207754631</v>
      </c>
    </row>
    <row r="56255" spans="1:4">
      <c r="A56255">
        <v>4.7287299999999997</v>
      </c>
      <c r="B56255" s="1">
        <f t="shared" si="2636"/>
        <v>56252</v>
      </c>
      <c r="C56255" s="2">
        <f t="shared" si="2634"/>
        <v>1390868543</v>
      </c>
      <c r="D56255" s="3">
        <f t="shared" si="2635"/>
        <v>41666.807210648149</v>
      </c>
    </row>
    <row r="56256" spans="1:4">
      <c r="A56256">
        <v>4.6959929999999996</v>
      </c>
      <c r="B56256" s="1">
        <f t="shared" si="2636"/>
        <v>56253</v>
      </c>
      <c r="C56256" s="2">
        <f t="shared" si="2634"/>
        <v>1390868543.25</v>
      </c>
      <c r="D56256" s="3">
        <f t="shared" si="2635"/>
        <v>41666.807213541666</v>
      </c>
    </row>
    <row r="56257" spans="1:4">
      <c r="A56257">
        <v>4.6796249999999997</v>
      </c>
      <c r="B56257" s="1">
        <f t="shared" si="2636"/>
        <v>56254</v>
      </c>
      <c r="C56257" s="2">
        <f t="shared" si="2634"/>
        <v>1390868543.5</v>
      </c>
      <c r="D56257" s="3">
        <f t="shared" si="2635"/>
        <v>41666.807216435183</v>
      </c>
    </row>
    <row r="56258" spans="1:4">
      <c r="A56258">
        <v>4.7075469999999999</v>
      </c>
      <c r="B56258" s="1">
        <f t="shared" si="2636"/>
        <v>56255</v>
      </c>
      <c r="C56258" s="2">
        <f t="shared" si="2634"/>
        <v>1390868543.75</v>
      </c>
      <c r="D56258" s="3">
        <f t="shared" si="2635"/>
        <v>41666.807219328701</v>
      </c>
    </row>
    <row r="56259" spans="1:4">
      <c r="A56259">
        <v>4.7720570000000002</v>
      </c>
      <c r="B56259" s="1">
        <f t="shared" si="2636"/>
        <v>56256</v>
      </c>
      <c r="C56259" s="2">
        <f t="shared" si="2634"/>
        <v>1390868544</v>
      </c>
      <c r="D56259" s="3">
        <f t="shared" si="2635"/>
        <v>41666.807222222218</v>
      </c>
    </row>
    <row r="56260" spans="1:4">
      <c r="A56260">
        <v>4.837529</v>
      </c>
      <c r="B56260" s="1">
        <f t="shared" si="2636"/>
        <v>56257</v>
      </c>
      <c r="C56260" s="2">
        <f t="shared" ref="C56260:C56323" si="2637">B56260/$A$2+$A$1</f>
        <v>1390868544.25</v>
      </c>
      <c r="D56260" s="3">
        <f t="shared" ref="D56260:D56323" si="2638">(C56260/86400)+DATE(1970,1,1)+(-5/24)</f>
        <v>41666.807225115735</v>
      </c>
    </row>
    <row r="56261" spans="1:4">
      <c r="A56261">
        <v>4.8827819999999997</v>
      </c>
      <c r="B56261" s="1">
        <f t="shared" ref="B56261:B56324" si="2639">B56260+1</f>
        <v>56258</v>
      </c>
      <c r="C56261" s="2">
        <f t="shared" si="2637"/>
        <v>1390868544.5</v>
      </c>
      <c r="D56261" s="3">
        <f t="shared" si="2638"/>
        <v>41666.807228009253</v>
      </c>
    </row>
    <row r="56262" spans="1:4">
      <c r="A56262">
        <v>4.8962620000000001</v>
      </c>
      <c r="B56262" s="1">
        <f t="shared" si="2639"/>
        <v>56259</v>
      </c>
      <c r="C56262" s="2">
        <f t="shared" si="2637"/>
        <v>1390868544.75</v>
      </c>
      <c r="D56262" s="3">
        <f t="shared" si="2638"/>
        <v>41666.807230902778</v>
      </c>
    </row>
    <row r="56263" spans="1:4">
      <c r="A56263">
        <v>4.8856710000000003</v>
      </c>
      <c r="B56263" s="1">
        <f t="shared" si="2639"/>
        <v>56260</v>
      </c>
      <c r="C56263" s="2">
        <f t="shared" si="2637"/>
        <v>1390868545</v>
      </c>
      <c r="D56263" s="3">
        <f t="shared" si="2638"/>
        <v>41666.807233796295</v>
      </c>
    </row>
    <row r="56264" spans="1:4">
      <c r="A56264">
        <v>4.8587109999999996</v>
      </c>
      <c r="B56264" s="1">
        <f t="shared" si="2639"/>
        <v>56261</v>
      </c>
      <c r="C56264" s="2">
        <f t="shared" si="2637"/>
        <v>1390868545.25</v>
      </c>
      <c r="D56264" s="3">
        <f t="shared" si="2638"/>
        <v>41666.807236689812</v>
      </c>
    </row>
    <row r="56265" spans="1:4">
      <c r="A56265">
        <v>4.8192349999999999</v>
      </c>
      <c r="B56265" s="1">
        <f t="shared" si="2639"/>
        <v>56262</v>
      </c>
      <c r="C56265" s="2">
        <f t="shared" si="2637"/>
        <v>1390868545.5</v>
      </c>
      <c r="D56265" s="3">
        <f t="shared" si="2638"/>
        <v>41666.80723958333</v>
      </c>
    </row>
    <row r="56266" spans="1:4">
      <c r="A56266">
        <v>4.7691679999999996</v>
      </c>
      <c r="B56266" s="1">
        <f t="shared" si="2639"/>
        <v>56263</v>
      </c>
      <c r="C56266" s="2">
        <f t="shared" si="2637"/>
        <v>1390868545.75</v>
      </c>
      <c r="D56266" s="3">
        <f t="shared" si="2638"/>
        <v>41666.807242476847</v>
      </c>
    </row>
    <row r="56267" spans="1:4">
      <c r="A56267">
        <v>4.7229530000000004</v>
      </c>
      <c r="B56267" s="1">
        <f t="shared" si="2639"/>
        <v>56264</v>
      </c>
      <c r="C56267" s="2">
        <f t="shared" si="2637"/>
        <v>1390868546</v>
      </c>
      <c r="D56267" s="3">
        <f t="shared" si="2638"/>
        <v>41666.807245370372</v>
      </c>
    </row>
    <row r="56268" spans="1:4">
      <c r="A56268">
        <v>4.6834769999999999</v>
      </c>
      <c r="B56268" s="1">
        <f t="shared" si="2639"/>
        <v>56265</v>
      </c>
      <c r="C56268" s="2">
        <f t="shared" si="2637"/>
        <v>1390868546.25</v>
      </c>
      <c r="D56268" s="3">
        <f t="shared" si="2638"/>
        <v>41666.807248263889</v>
      </c>
    </row>
    <row r="56269" spans="1:4">
      <c r="A56269">
        <v>4.6468889999999998</v>
      </c>
      <c r="B56269" s="1">
        <f t="shared" si="2639"/>
        <v>56266</v>
      </c>
      <c r="C56269" s="2">
        <f t="shared" si="2637"/>
        <v>1390868546.5</v>
      </c>
      <c r="D56269" s="3">
        <f t="shared" si="2638"/>
        <v>41666.807251157406</v>
      </c>
    </row>
    <row r="56270" spans="1:4">
      <c r="A56270">
        <v>4.6170410000000004</v>
      </c>
      <c r="B56270" s="1">
        <f t="shared" si="2639"/>
        <v>56267</v>
      </c>
      <c r="C56270" s="2">
        <f t="shared" si="2637"/>
        <v>1390868546.75</v>
      </c>
      <c r="D56270" s="3">
        <f t="shared" si="2638"/>
        <v>41666.807254050924</v>
      </c>
    </row>
    <row r="56271" spans="1:4">
      <c r="A56271">
        <v>4.5910450000000003</v>
      </c>
      <c r="B56271" s="1">
        <f t="shared" si="2639"/>
        <v>56268</v>
      </c>
      <c r="C56271" s="2">
        <f t="shared" si="2637"/>
        <v>1390868547</v>
      </c>
      <c r="D56271" s="3">
        <f t="shared" si="2638"/>
        <v>41666.807256944441</v>
      </c>
    </row>
    <row r="56272" spans="1:4">
      <c r="A56272">
        <v>4.4705919999999999</v>
      </c>
      <c r="B56272" s="1">
        <f t="shared" si="2639"/>
        <v>56269</v>
      </c>
      <c r="C56272" s="2">
        <f t="shared" si="2637"/>
        <v>1390868547.25</v>
      </c>
      <c r="D56272" s="3">
        <f t="shared" si="2638"/>
        <v>41666.807259837959</v>
      </c>
    </row>
    <row r="56273" spans="1:4">
      <c r="A56273">
        <v>4.4513360000000004</v>
      </c>
      <c r="B56273" s="1">
        <f t="shared" si="2639"/>
        <v>56270</v>
      </c>
      <c r="C56273" s="2">
        <f t="shared" si="2637"/>
        <v>1390868547.5</v>
      </c>
      <c r="D56273" s="3">
        <f t="shared" si="2638"/>
        <v>41666.807262731476</v>
      </c>
    </row>
    <row r="56274" spans="1:4">
      <c r="A56274">
        <v>4.4311160000000003</v>
      </c>
      <c r="B56274" s="1">
        <f t="shared" si="2639"/>
        <v>56271</v>
      </c>
      <c r="C56274" s="2">
        <f t="shared" si="2637"/>
        <v>1390868547.75</v>
      </c>
      <c r="D56274" s="3">
        <f t="shared" si="2638"/>
        <v>41666.807265624993</v>
      </c>
    </row>
    <row r="56275" spans="1:4">
      <c r="A56275">
        <v>4.4147480000000003</v>
      </c>
      <c r="B56275" s="1">
        <f t="shared" si="2639"/>
        <v>56272</v>
      </c>
      <c r="C56275" s="2">
        <f t="shared" si="2637"/>
        <v>1390868548</v>
      </c>
      <c r="D56275" s="3">
        <f t="shared" si="2638"/>
        <v>41666.807268518518</v>
      </c>
    </row>
    <row r="56276" spans="1:4">
      <c r="A56276">
        <v>4.399343</v>
      </c>
      <c r="B56276" s="1">
        <f t="shared" si="2639"/>
        <v>56273</v>
      </c>
      <c r="C56276" s="2">
        <f t="shared" si="2637"/>
        <v>1390868548.25</v>
      </c>
      <c r="D56276" s="3">
        <f t="shared" si="2638"/>
        <v>41666.807271412035</v>
      </c>
    </row>
    <row r="56277" spans="1:4">
      <c r="A56277">
        <v>4.3849</v>
      </c>
      <c r="B56277" s="1">
        <f t="shared" si="2639"/>
        <v>56274</v>
      </c>
      <c r="C56277" s="2">
        <f t="shared" si="2637"/>
        <v>1390868548.5</v>
      </c>
      <c r="D56277" s="3">
        <f t="shared" si="2638"/>
        <v>41666.807274305553</v>
      </c>
    </row>
    <row r="56278" spans="1:4">
      <c r="A56278">
        <v>4.3694949999999997</v>
      </c>
      <c r="B56278" s="1">
        <f t="shared" si="2639"/>
        <v>56275</v>
      </c>
      <c r="C56278" s="2">
        <f t="shared" si="2637"/>
        <v>1390868548.75</v>
      </c>
      <c r="D56278" s="3">
        <f t="shared" si="2638"/>
        <v>41666.80727719907</v>
      </c>
    </row>
    <row r="56279" spans="1:4">
      <c r="A56279">
        <v>4.3550529999999998</v>
      </c>
      <c r="B56279" s="1">
        <f t="shared" si="2639"/>
        <v>56276</v>
      </c>
      <c r="C56279" s="2">
        <f t="shared" si="2637"/>
        <v>1390868549</v>
      </c>
      <c r="D56279" s="3">
        <f t="shared" si="2638"/>
        <v>41666.807280092587</v>
      </c>
    </row>
    <row r="56280" spans="1:4">
      <c r="A56280">
        <v>4.3434990000000004</v>
      </c>
      <c r="B56280" s="1">
        <f t="shared" si="2639"/>
        <v>56277</v>
      </c>
      <c r="C56280" s="2">
        <f t="shared" si="2637"/>
        <v>1390868549.25</v>
      </c>
      <c r="D56280" s="3">
        <f t="shared" si="2638"/>
        <v>41666.807282986112</v>
      </c>
    </row>
    <row r="56281" spans="1:4">
      <c r="A56281">
        <v>4.3319450000000002</v>
      </c>
      <c r="B56281" s="1">
        <f t="shared" si="2639"/>
        <v>56278</v>
      </c>
      <c r="C56281" s="2">
        <f t="shared" si="2637"/>
        <v>1390868549.5</v>
      </c>
      <c r="D56281" s="3">
        <f t="shared" si="2638"/>
        <v>41666.807285879629</v>
      </c>
    </row>
    <row r="56282" spans="1:4">
      <c r="A56282">
        <v>4.3175020000000002</v>
      </c>
      <c r="B56282" s="1">
        <f t="shared" si="2639"/>
        <v>56279</v>
      </c>
      <c r="C56282" s="2">
        <f t="shared" si="2637"/>
        <v>1390868549.75</v>
      </c>
      <c r="D56282" s="3">
        <f t="shared" si="2638"/>
        <v>41666.807288773147</v>
      </c>
    </row>
    <row r="56283" spans="1:4">
      <c r="A56283">
        <v>4.3069110000000004</v>
      </c>
      <c r="B56283" s="1">
        <f t="shared" si="2639"/>
        <v>56280</v>
      </c>
      <c r="C56283" s="2">
        <f t="shared" si="2637"/>
        <v>1390868550</v>
      </c>
      <c r="D56283" s="3">
        <f t="shared" si="2638"/>
        <v>41666.807291666664</v>
      </c>
    </row>
    <row r="56284" spans="1:4">
      <c r="A56284">
        <v>4.2963199999999997</v>
      </c>
      <c r="B56284" s="1">
        <f t="shared" si="2639"/>
        <v>56281</v>
      </c>
      <c r="C56284" s="2">
        <f t="shared" si="2637"/>
        <v>1390868550.25</v>
      </c>
      <c r="D56284" s="3">
        <f t="shared" si="2638"/>
        <v>41666.807294560182</v>
      </c>
    </row>
    <row r="56285" spans="1:4">
      <c r="A56285">
        <v>4.2886179999999996</v>
      </c>
      <c r="B56285" s="1">
        <f t="shared" si="2639"/>
        <v>56282</v>
      </c>
      <c r="C56285" s="2">
        <f t="shared" si="2637"/>
        <v>1390868550.5</v>
      </c>
      <c r="D56285" s="3">
        <f t="shared" si="2638"/>
        <v>41666.807297453699</v>
      </c>
    </row>
    <row r="56286" spans="1:4">
      <c r="A56286">
        <v>4.2789890000000002</v>
      </c>
      <c r="B56286" s="1">
        <f t="shared" si="2639"/>
        <v>56283</v>
      </c>
      <c r="C56286" s="2">
        <f t="shared" si="2637"/>
        <v>1390868550.75</v>
      </c>
      <c r="D56286" s="3">
        <f t="shared" si="2638"/>
        <v>41666.807300347216</v>
      </c>
    </row>
    <row r="56287" spans="1:4">
      <c r="A56287">
        <v>4.2703239999999996</v>
      </c>
      <c r="B56287" s="1">
        <f t="shared" si="2639"/>
        <v>56284</v>
      </c>
      <c r="C56287" s="2">
        <f t="shared" si="2637"/>
        <v>1390868551</v>
      </c>
      <c r="D56287" s="3">
        <f t="shared" si="2638"/>
        <v>41666.807303240741</v>
      </c>
    </row>
    <row r="56288" spans="1:4">
      <c r="A56288">
        <v>4.2616579999999997</v>
      </c>
      <c r="B56288" s="1">
        <f t="shared" si="2639"/>
        <v>56285</v>
      </c>
      <c r="C56288" s="2">
        <f t="shared" si="2637"/>
        <v>1390868551.25</v>
      </c>
      <c r="D56288" s="3">
        <f t="shared" si="2638"/>
        <v>41666.807306134258</v>
      </c>
    </row>
    <row r="56289" spans="1:4">
      <c r="A56289">
        <v>4.2510669999999999</v>
      </c>
      <c r="B56289" s="1">
        <f t="shared" si="2639"/>
        <v>56286</v>
      </c>
      <c r="C56289" s="2">
        <f t="shared" si="2637"/>
        <v>1390868551.5</v>
      </c>
      <c r="D56289" s="3">
        <f t="shared" si="2638"/>
        <v>41666.807309027776</v>
      </c>
    </row>
    <row r="56290" spans="1:4">
      <c r="A56290">
        <v>4.2424020000000002</v>
      </c>
      <c r="B56290" s="1">
        <f t="shared" si="2639"/>
        <v>56287</v>
      </c>
      <c r="C56290" s="2">
        <f t="shared" si="2637"/>
        <v>1390868551.75</v>
      </c>
      <c r="D56290" s="3">
        <f t="shared" si="2638"/>
        <v>41666.807311921293</v>
      </c>
    </row>
    <row r="56291" spans="1:4">
      <c r="A56291">
        <v>4.2327729999999999</v>
      </c>
      <c r="B56291" s="1">
        <f t="shared" si="2639"/>
        <v>56288</v>
      </c>
      <c r="C56291" s="2">
        <f t="shared" si="2637"/>
        <v>1390868552</v>
      </c>
      <c r="D56291" s="3">
        <f t="shared" si="2638"/>
        <v>41666.807314814811</v>
      </c>
    </row>
    <row r="56292" spans="1:4">
      <c r="A56292">
        <v>4.2250709999999998</v>
      </c>
      <c r="B56292" s="1">
        <f t="shared" si="2639"/>
        <v>56289</v>
      </c>
      <c r="C56292" s="2">
        <f t="shared" si="2637"/>
        <v>1390868552.25</v>
      </c>
      <c r="D56292" s="3">
        <f t="shared" si="2638"/>
        <v>41666.807317708335</v>
      </c>
    </row>
    <row r="56293" spans="1:4">
      <c r="A56293">
        <v>4.21448</v>
      </c>
      <c r="B56293" s="1">
        <f t="shared" si="2639"/>
        <v>56290</v>
      </c>
      <c r="C56293" s="2">
        <f t="shared" si="2637"/>
        <v>1390868552.5</v>
      </c>
      <c r="D56293" s="3">
        <f t="shared" si="2638"/>
        <v>41666.807320601853</v>
      </c>
    </row>
    <row r="56294" spans="1:4">
      <c r="A56294">
        <v>4.2058140000000002</v>
      </c>
      <c r="B56294" s="1">
        <f t="shared" si="2639"/>
        <v>56291</v>
      </c>
      <c r="C56294" s="2">
        <f t="shared" si="2637"/>
        <v>1390868552.75</v>
      </c>
      <c r="D56294" s="3">
        <f t="shared" si="2638"/>
        <v>41666.80732349537</v>
      </c>
    </row>
    <row r="56295" spans="1:4">
      <c r="A56295">
        <v>4.1981120000000001</v>
      </c>
      <c r="B56295" s="1">
        <f t="shared" si="2639"/>
        <v>56292</v>
      </c>
      <c r="C56295" s="2">
        <f t="shared" si="2637"/>
        <v>1390868553</v>
      </c>
      <c r="D56295" s="3">
        <f t="shared" si="2638"/>
        <v>41666.807326388887</v>
      </c>
    </row>
    <row r="56296" spans="1:4">
      <c r="A56296">
        <v>4.1884829999999997</v>
      </c>
      <c r="B56296" s="1">
        <f t="shared" si="2639"/>
        <v>56293</v>
      </c>
      <c r="C56296" s="2">
        <f t="shared" si="2637"/>
        <v>1390868553.25</v>
      </c>
      <c r="D56296" s="3">
        <f t="shared" si="2638"/>
        <v>41666.807329282405</v>
      </c>
    </row>
    <row r="56297" spans="1:4">
      <c r="A56297">
        <v>4.1827059999999996</v>
      </c>
      <c r="B56297" s="1">
        <f t="shared" si="2639"/>
        <v>56294</v>
      </c>
      <c r="C56297" s="2">
        <f t="shared" si="2637"/>
        <v>1390868553.5</v>
      </c>
      <c r="D56297" s="3">
        <f t="shared" si="2638"/>
        <v>41666.807332175922</v>
      </c>
    </row>
    <row r="56298" spans="1:4">
      <c r="A56298">
        <v>4.1711520000000002</v>
      </c>
      <c r="B56298" s="1">
        <f t="shared" si="2639"/>
        <v>56295</v>
      </c>
      <c r="C56298" s="2">
        <f t="shared" si="2637"/>
        <v>1390868553.75</v>
      </c>
      <c r="D56298" s="3">
        <f t="shared" si="2638"/>
        <v>41666.807335069439</v>
      </c>
    </row>
    <row r="56299" spans="1:4">
      <c r="A56299">
        <v>4.1663379999999997</v>
      </c>
      <c r="B56299" s="1">
        <f t="shared" si="2639"/>
        <v>56296</v>
      </c>
      <c r="C56299" s="2">
        <f t="shared" si="2637"/>
        <v>1390868554</v>
      </c>
      <c r="D56299" s="3">
        <f t="shared" si="2638"/>
        <v>41666.807337962957</v>
      </c>
    </row>
    <row r="56300" spans="1:4">
      <c r="A56300">
        <v>4.157673</v>
      </c>
      <c r="B56300" s="1">
        <f t="shared" si="2639"/>
        <v>56297</v>
      </c>
      <c r="C56300" s="2">
        <f t="shared" si="2637"/>
        <v>1390868554.25</v>
      </c>
      <c r="D56300" s="3">
        <f t="shared" si="2638"/>
        <v>41666.807340856481</v>
      </c>
    </row>
    <row r="56301" spans="1:4">
      <c r="A56301">
        <v>4.1499699999999997</v>
      </c>
      <c r="B56301" s="1">
        <f t="shared" si="2639"/>
        <v>56298</v>
      </c>
      <c r="C56301" s="2">
        <f t="shared" si="2637"/>
        <v>1390868554.5</v>
      </c>
      <c r="D56301" s="3">
        <f t="shared" si="2638"/>
        <v>41666.807343749999</v>
      </c>
    </row>
    <row r="56302" spans="1:4">
      <c r="A56302">
        <v>4.1403420000000004</v>
      </c>
      <c r="B56302" s="1">
        <f t="shared" si="2639"/>
        <v>56299</v>
      </c>
      <c r="C56302" s="2">
        <f t="shared" si="2637"/>
        <v>1390868554.75</v>
      </c>
      <c r="D56302" s="3">
        <f t="shared" si="2638"/>
        <v>41666.807346643516</v>
      </c>
    </row>
    <row r="56303" spans="1:4">
      <c r="A56303">
        <v>4.1326390000000002</v>
      </c>
      <c r="B56303" s="1">
        <f t="shared" si="2639"/>
        <v>56300</v>
      </c>
      <c r="C56303" s="2">
        <f t="shared" si="2637"/>
        <v>1390868555</v>
      </c>
      <c r="D56303" s="3">
        <f t="shared" si="2638"/>
        <v>41666.807349537034</v>
      </c>
    </row>
    <row r="56304" spans="1:4">
      <c r="A56304">
        <v>4.126862</v>
      </c>
      <c r="B56304" s="1">
        <f t="shared" si="2639"/>
        <v>56301</v>
      </c>
      <c r="C56304" s="2">
        <f t="shared" si="2637"/>
        <v>1390868555.25</v>
      </c>
      <c r="D56304" s="3">
        <f t="shared" si="2638"/>
        <v>41666.807352430551</v>
      </c>
    </row>
    <row r="56305" spans="1:4">
      <c r="A56305">
        <v>4.1201220000000003</v>
      </c>
      <c r="B56305" s="1">
        <f t="shared" si="2639"/>
        <v>56302</v>
      </c>
      <c r="C56305" s="2">
        <f t="shared" si="2637"/>
        <v>1390868555.5</v>
      </c>
      <c r="D56305" s="3">
        <f t="shared" si="2638"/>
        <v>41666.807355324076</v>
      </c>
    </row>
    <row r="56306" spans="1:4">
      <c r="A56306">
        <v>4.1133829999999998</v>
      </c>
      <c r="B56306" s="1">
        <f t="shared" si="2639"/>
        <v>56303</v>
      </c>
      <c r="C56306" s="2">
        <f t="shared" si="2637"/>
        <v>1390868555.75</v>
      </c>
      <c r="D56306" s="3">
        <f t="shared" si="2638"/>
        <v>41666.807358217593</v>
      </c>
    </row>
    <row r="56307" spans="1:4">
      <c r="A56307">
        <v>4.106643</v>
      </c>
      <c r="B56307" s="1">
        <f t="shared" si="2639"/>
        <v>56304</v>
      </c>
      <c r="C56307" s="2">
        <f t="shared" si="2637"/>
        <v>1390868556</v>
      </c>
      <c r="D56307" s="3">
        <f t="shared" si="2638"/>
        <v>41666.80736111111</v>
      </c>
    </row>
    <row r="56308" spans="1:4">
      <c r="A56308">
        <v>4.0989399999999998</v>
      </c>
      <c r="B56308" s="1">
        <f t="shared" si="2639"/>
        <v>56305</v>
      </c>
      <c r="C56308" s="2">
        <f t="shared" si="2637"/>
        <v>1390868556.25</v>
      </c>
      <c r="D56308" s="3">
        <f t="shared" si="2638"/>
        <v>41666.807364004628</v>
      </c>
    </row>
    <row r="56309" spans="1:4">
      <c r="A56309">
        <v>4.0922000000000001</v>
      </c>
      <c r="B56309" s="1">
        <f t="shared" si="2639"/>
        <v>56306</v>
      </c>
      <c r="C56309" s="2">
        <f t="shared" si="2637"/>
        <v>1390868556.5</v>
      </c>
      <c r="D56309" s="3">
        <f t="shared" si="2638"/>
        <v>41666.807366898145</v>
      </c>
    </row>
    <row r="56310" spans="1:4">
      <c r="A56310">
        <v>4.0854609999999996</v>
      </c>
      <c r="B56310" s="1">
        <f t="shared" si="2639"/>
        <v>56307</v>
      </c>
      <c r="C56310" s="2">
        <f t="shared" si="2637"/>
        <v>1390868556.75</v>
      </c>
      <c r="D56310" s="3">
        <f t="shared" si="2638"/>
        <v>41666.807369791662</v>
      </c>
    </row>
    <row r="56311" spans="1:4">
      <c r="A56311">
        <v>4.0767949999999997</v>
      </c>
      <c r="B56311" s="1">
        <f t="shared" si="2639"/>
        <v>56308</v>
      </c>
      <c r="C56311" s="2">
        <f t="shared" si="2637"/>
        <v>1390868557</v>
      </c>
      <c r="D56311" s="3">
        <f t="shared" si="2638"/>
        <v>41666.80737268518</v>
      </c>
    </row>
    <row r="56312" spans="1:4">
      <c r="A56312">
        <v>4.0719810000000001</v>
      </c>
      <c r="B56312" s="1">
        <f t="shared" si="2639"/>
        <v>56309</v>
      </c>
      <c r="C56312" s="2">
        <f t="shared" si="2637"/>
        <v>1390868557.25</v>
      </c>
      <c r="D56312" s="3">
        <f t="shared" si="2638"/>
        <v>41666.807375578697</v>
      </c>
    </row>
    <row r="56313" spans="1:4">
      <c r="A56313">
        <v>4.0662039999999999</v>
      </c>
      <c r="B56313" s="1">
        <f t="shared" si="2639"/>
        <v>56310</v>
      </c>
      <c r="C56313" s="2">
        <f t="shared" si="2637"/>
        <v>1390868557.5</v>
      </c>
      <c r="D56313" s="3">
        <f t="shared" si="2638"/>
        <v>41666.807378472222</v>
      </c>
    </row>
    <row r="56314" spans="1:4">
      <c r="A56314">
        <v>4.0565759999999997</v>
      </c>
      <c r="B56314" s="1">
        <f t="shared" si="2639"/>
        <v>56311</v>
      </c>
      <c r="C56314" s="2">
        <f t="shared" si="2637"/>
        <v>1390868557.75</v>
      </c>
      <c r="D56314" s="3">
        <f t="shared" si="2638"/>
        <v>41666.807381365739</v>
      </c>
    </row>
    <row r="56315" spans="1:4">
      <c r="A56315">
        <v>4.0517620000000001</v>
      </c>
      <c r="B56315" s="1">
        <f t="shared" si="2639"/>
        <v>56312</v>
      </c>
      <c r="C56315" s="2">
        <f t="shared" si="2637"/>
        <v>1390868558</v>
      </c>
      <c r="D56315" s="3">
        <f t="shared" si="2638"/>
        <v>41666.807384259257</v>
      </c>
    </row>
    <row r="56316" spans="1:4">
      <c r="A56316">
        <v>4.0450220000000003</v>
      </c>
      <c r="B56316" s="1">
        <f t="shared" si="2639"/>
        <v>56313</v>
      </c>
      <c r="C56316" s="2">
        <f t="shared" si="2637"/>
        <v>1390868558.25</v>
      </c>
      <c r="D56316" s="3">
        <f t="shared" si="2638"/>
        <v>41666.807387152774</v>
      </c>
    </row>
    <row r="56317" spans="1:4">
      <c r="A56317">
        <v>4.0382819999999997</v>
      </c>
      <c r="B56317" s="1">
        <f t="shared" si="2639"/>
        <v>56314</v>
      </c>
      <c r="C56317" s="2">
        <f t="shared" si="2637"/>
        <v>1390868558.5</v>
      </c>
      <c r="D56317" s="3">
        <f t="shared" si="2638"/>
        <v>41666.807390046291</v>
      </c>
    </row>
    <row r="56318" spans="1:4">
      <c r="A56318">
        <v>4.031542</v>
      </c>
      <c r="B56318" s="1">
        <f t="shared" si="2639"/>
        <v>56315</v>
      </c>
      <c r="C56318" s="2">
        <f t="shared" si="2637"/>
        <v>1390868558.75</v>
      </c>
      <c r="D56318" s="3">
        <f t="shared" si="2638"/>
        <v>41666.807392939816</v>
      </c>
    </row>
    <row r="56319" spans="1:4">
      <c r="A56319">
        <v>4.0267280000000003</v>
      </c>
      <c r="B56319" s="1">
        <f t="shared" si="2639"/>
        <v>56316</v>
      </c>
      <c r="C56319" s="2">
        <f t="shared" si="2637"/>
        <v>1390868559</v>
      </c>
      <c r="D56319" s="3">
        <f t="shared" si="2638"/>
        <v>41666.807395833333</v>
      </c>
    </row>
    <row r="56320" spans="1:4">
      <c r="A56320">
        <v>4.0199879999999997</v>
      </c>
      <c r="B56320" s="1">
        <f t="shared" si="2639"/>
        <v>56317</v>
      </c>
      <c r="C56320" s="2">
        <f t="shared" si="2637"/>
        <v>1390868559.25</v>
      </c>
      <c r="D56320" s="3">
        <f t="shared" si="2638"/>
        <v>41666.807398726851</v>
      </c>
    </row>
    <row r="56321" spans="1:4">
      <c r="A56321">
        <v>4.0122859999999996</v>
      </c>
      <c r="B56321" s="1">
        <f t="shared" si="2639"/>
        <v>56318</v>
      </c>
      <c r="C56321" s="2">
        <f t="shared" si="2637"/>
        <v>1390868559.5</v>
      </c>
      <c r="D56321" s="3">
        <f t="shared" si="2638"/>
        <v>41666.807401620368</v>
      </c>
    </row>
    <row r="56322" spans="1:4">
      <c r="A56322">
        <v>4.0074709999999998</v>
      </c>
      <c r="B56322" s="1">
        <f t="shared" si="2639"/>
        <v>56319</v>
      </c>
      <c r="C56322" s="2">
        <f t="shared" si="2637"/>
        <v>1390868559.75</v>
      </c>
      <c r="D56322" s="3">
        <f t="shared" si="2638"/>
        <v>41666.807404513886</v>
      </c>
    </row>
    <row r="56323" spans="1:4">
      <c r="A56323">
        <v>4.0026570000000001</v>
      </c>
      <c r="B56323" s="1">
        <f t="shared" si="2639"/>
        <v>56320</v>
      </c>
      <c r="C56323" s="2">
        <f t="shared" si="2637"/>
        <v>1390868560</v>
      </c>
      <c r="D56323" s="3">
        <f t="shared" si="2638"/>
        <v>41666.807407407403</v>
      </c>
    </row>
    <row r="56324" spans="1:4">
      <c r="A56324">
        <v>3.997843</v>
      </c>
      <c r="B56324" s="1">
        <f t="shared" si="2639"/>
        <v>56321</v>
      </c>
      <c r="C56324" s="2">
        <f t="shared" ref="C56324:C56387" si="2640">B56324/$A$2+$A$1</f>
        <v>1390868560.25</v>
      </c>
      <c r="D56324" s="3">
        <f t="shared" ref="D56324:D56387" si="2641">(C56324/86400)+DATE(1970,1,1)+(-5/24)</f>
        <v>41666.80741030092</v>
      </c>
    </row>
    <row r="56325" spans="1:4">
      <c r="A56325">
        <v>3.9901399999999998</v>
      </c>
      <c r="B56325" s="1">
        <f t="shared" ref="B56325:B56388" si="2642">B56324+1</f>
        <v>56322</v>
      </c>
      <c r="C56325" s="2">
        <f t="shared" si="2640"/>
        <v>1390868560.5</v>
      </c>
      <c r="D56325" s="3">
        <f t="shared" si="2641"/>
        <v>41666.807413194438</v>
      </c>
    </row>
    <row r="56326" spans="1:4">
      <c r="A56326">
        <v>3.9853260000000001</v>
      </c>
      <c r="B56326" s="1">
        <f t="shared" si="2642"/>
        <v>56323</v>
      </c>
      <c r="C56326" s="2">
        <f t="shared" si="2640"/>
        <v>1390868560.75</v>
      </c>
      <c r="D56326" s="3">
        <f t="shared" si="2641"/>
        <v>41666.807416087962</v>
      </c>
    </row>
    <row r="56327" spans="1:4">
      <c r="A56327">
        <v>3.9805120000000001</v>
      </c>
      <c r="B56327" s="1">
        <f t="shared" si="2642"/>
        <v>56324</v>
      </c>
      <c r="C56327" s="2">
        <f t="shared" si="2640"/>
        <v>1390868561</v>
      </c>
      <c r="D56327" s="3">
        <f t="shared" si="2641"/>
        <v>41666.80741898148</v>
      </c>
    </row>
    <row r="56328" spans="1:4">
      <c r="A56328">
        <v>3.976661</v>
      </c>
      <c r="B56328" s="1">
        <f t="shared" si="2642"/>
        <v>56325</v>
      </c>
      <c r="C56328" s="2">
        <f t="shared" si="2640"/>
        <v>1390868561.25</v>
      </c>
      <c r="D56328" s="3">
        <f t="shared" si="2641"/>
        <v>41666.807421874997</v>
      </c>
    </row>
    <row r="56329" spans="1:4">
      <c r="A56329">
        <v>3.97281</v>
      </c>
      <c r="B56329" s="1">
        <f t="shared" si="2642"/>
        <v>56326</v>
      </c>
      <c r="C56329" s="2">
        <f t="shared" si="2640"/>
        <v>1390868561.5</v>
      </c>
      <c r="D56329" s="3">
        <f t="shared" si="2641"/>
        <v>41666.807424768514</v>
      </c>
    </row>
    <row r="56330" spans="1:4">
      <c r="A56330">
        <v>3.9805120000000001</v>
      </c>
      <c r="B56330" s="1">
        <f t="shared" si="2642"/>
        <v>56327</v>
      </c>
      <c r="C56330" s="2">
        <f t="shared" si="2640"/>
        <v>1390868561.75</v>
      </c>
      <c r="D56330" s="3">
        <f t="shared" si="2641"/>
        <v>41666.807427662039</v>
      </c>
    </row>
    <row r="56331" spans="1:4">
      <c r="A56331">
        <v>3.9911029999999998</v>
      </c>
      <c r="B56331" s="1">
        <f t="shared" si="2642"/>
        <v>56328</v>
      </c>
      <c r="C56331" s="2">
        <f t="shared" si="2640"/>
        <v>1390868562</v>
      </c>
      <c r="D56331" s="3">
        <f t="shared" si="2641"/>
        <v>41666.807430555556</v>
      </c>
    </row>
    <row r="56332" spans="1:4">
      <c r="A56332">
        <v>4.0045830000000002</v>
      </c>
      <c r="B56332" s="1">
        <f t="shared" si="2642"/>
        <v>56329</v>
      </c>
      <c r="C56332" s="2">
        <f t="shared" si="2640"/>
        <v>1390868562.25</v>
      </c>
      <c r="D56332" s="3">
        <f t="shared" si="2641"/>
        <v>41666.807433449074</v>
      </c>
    </row>
    <row r="56333" spans="1:4">
      <c r="A56333">
        <v>4.0084340000000003</v>
      </c>
      <c r="B56333" s="1">
        <f t="shared" si="2642"/>
        <v>56330</v>
      </c>
      <c r="C56333" s="2">
        <f t="shared" si="2640"/>
        <v>1390868562.5</v>
      </c>
      <c r="D56333" s="3">
        <f t="shared" si="2641"/>
        <v>41666.807436342591</v>
      </c>
    </row>
    <row r="56334" spans="1:4">
      <c r="A56334">
        <v>4.0093969999999999</v>
      </c>
      <c r="B56334" s="1">
        <f t="shared" si="2642"/>
        <v>56331</v>
      </c>
      <c r="C56334" s="2">
        <f t="shared" si="2640"/>
        <v>1390868562.75</v>
      </c>
      <c r="D56334" s="3">
        <f t="shared" si="2641"/>
        <v>41666.807439236109</v>
      </c>
    </row>
    <row r="56335" spans="1:4">
      <c r="A56335">
        <v>4.0045830000000002</v>
      </c>
      <c r="B56335" s="1">
        <f t="shared" si="2642"/>
        <v>56332</v>
      </c>
      <c r="C56335" s="2">
        <f t="shared" si="2640"/>
        <v>1390868563</v>
      </c>
      <c r="D56335" s="3">
        <f t="shared" si="2641"/>
        <v>41666.807442129626</v>
      </c>
    </row>
    <row r="56336" spans="1:4">
      <c r="A56336">
        <v>3.9997690000000001</v>
      </c>
      <c r="B56336" s="1">
        <f t="shared" si="2642"/>
        <v>56333</v>
      </c>
      <c r="C56336" s="2">
        <f t="shared" si="2640"/>
        <v>1390868563.25</v>
      </c>
      <c r="D56336" s="3">
        <f t="shared" si="2641"/>
        <v>41666.807445023143</v>
      </c>
    </row>
    <row r="56337" spans="1:4">
      <c r="A56337">
        <v>3.9872519999999998</v>
      </c>
      <c r="B56337" s="1">
        <f t="shared" si="2642"/>
        <v>56334</v>
      </c>
      <c r="C56337" s="2">
        <f t="shared" si="2640"/>
        <v>1390868563.5</v>
      </c>
      <c r="D56337" s="3">
        <f t="shared" si="2641"/>
        <v>41666.807447916661</v>
      </c>
    </row>
    <row r="56338" spans="1:4">
      <c r="A56338">
        <v>3.979549</v>
      </c>
      <c r="B56338" s="1">
        <f t="shared" si="2642"/>
        <v>56335</v>
      </c>
      <c r="C56338" s="2">
        <f t="shared" si="2640"/>
        <v>1390868563.75</v>
      </c>
      <c r="D56338" s="3">
        <f t="shared" si="2641"/>
        <v>41666.807450810185</v>
      </c>
    </row>
    <row r="56339" spans="1:4">
      <c r="A56339">
        <v>3.975698</v>
      </c>
      <c r="B56339" s="1">
        <f t="shared" si="2642"/>
        <v>56336</v>
      </c>
      <c r="C56339" s="2">
        <f t="shared" si="2640"/>
        <v>1390868564</v>
      </c>
      <c r="D56339" s="3">
        <f t="shared" si="2641"/>
        <v>41666.807453703703</v>
      </c>
    </row>
    <row r="56340" spans="1:4">
      <c r="A56340">
        <v>3.9708839999999999</v>
      </c>
      <c r="B56340" s="1">
        <f t="shared" si="2642"/>
        <v>56337</v>
      </c>
      <c r="C56340" s="2">
        <f t="shared" si="2640"/>
        <v>1390868564.25</v>
      </c>
      <c r="D56340" s="3">
        <f t="shared" si="2641"/>
        <v>41666.80745659722</v>
      </c>
    </row>
    <row r="56341" spans="1:4">
      <c r="A56341">
        <v>3.9660700000000002</v>
      </c>
      <c r="B56341" s="1">
        <f t="shared" si="2642"/>
        <v>56338</v>
      </c>
      <c r="C56341" s="2">
        <f t="shared" si="2640"/>
        <v>1390868564.5</v>
      </c>
      <c r="D56341" s="3">
        <f t="shared" si="2641"/>
        <v>41666.807459490738</v>
      </c>
    </row>
    <row r="56342" spans="1:4">
      <c r="A56342">
        <v>3.958367</v>
      </c>
      <c r="B56342" s="1">
        <f t="shared" si="2642"/>
        <v>56339</v>
      </c>
      <c r="C56342" s="2">
        <f t="shared" si="2640"/>
        <v>1390868564.75</v>
      </c>
      <c r="D56342" s="3">
        <f t="shared" si="2641"/>
        <v>41666.807462384255</v>
      </c>
    </row>
    <row r="56343" spans="1:4">
      <c r="A56343">
        <v>3.9525899999999998</v>
      </c>
      <c r="B56343" s="1">
        <f t="shared" si="2642"/>
        <v>56340</v>
      </c>
      <c r="C56343" s="2">
        <f t="shared" si="2640"/>
        <v>1390868565</v>
      </c>
      <c r="D56343" s="3">
        <f t="shared" si="2641"/>
        <v>41666.80746527778</v>
      </c>
    </row>
    <row r="56344" spans="1:4">
      <c r="A56344">
        <v>3.9439250000000001</v>
      </c>
      <c r="B56344" s="1">
        <f t="shared" si="2642"/>
        <v>56341</v>
      </c>
      <c r="C56344" s="2">
        <f t="shared" si="2640"/>
        <v>1390868565.25</v>
      </c>
      <c r="D56344" s="3">
        <f t="shared" si="2641"/>
        <v>41666.807468171297</v>
      </c>
    </row>
    <row r="56345" spans="1:4">
      <c r="A56345">
        <v>3.8587199999999999</v>
      </c>
      <c r="B56345" s="1">
        <f t="shared" si="2642"/>
        <v>56342</v>
      </c>
      <c r="C56345" s="2">
        <f t="shared" si="2640"/>
        <v>1390868565.5</v>
      </c>
      <c r="D56345" s="3">
        <f t="shared" si="2641"/>
        <v>41666.807471064814</v>
      </c>
    </row>
    <row r="56346" spans="1:4">
      <c r="A56346">
        <v>3.8539050000000001</v>
      </c>
      <c r="B56346" s="1">
        <f t="shared" si="2642"/>
        <v>56343</v>
      </c>
      <c r="C56346" s="2">
        <f t="shared" si="2640"/>
        <v>1390868565.75</v>
      </c>
      <c r="D56346" s="3">
        <f t="shared" si="2641"/>
        <v>41666.807473958332</v>
      </c>
    </row>
    <row r="56347" spans="1:4">
      <c r="A56347">
        <v>3.84524</v>
      </c>
      <c r="B56347" s="1">
        <f t="shared" si="2642"/>
        <v>56344</v>
      </c>
      <c r="C56347" s="2">
        <f t="shared" si="2640"/>
        <v>1390868566</v>
      </c>
      <c r="D56347" s="3">
        <f t="shared" si="2641"/>
        <v>41666.807476851849</v>
      </c>
    </row>
    <row r="56348" spans="1:4">
      <c r="A56348">
        <v>3.8375370000000002</v>
      </c>
      <c r="B56348" s="1">
        <f t="shared" si="2642"/>
        <v>56345</v>
      </c>
      <c r="C56348" s="2">
        <f t="shared" si="2640"/>
        <v>1390868566.25</v>
      </c>
      <c r="D56348" s="3">
        <f t="shared" si="2641"/>
        <v>41666.807479745366</v>
      </c>
    </row>
    <row r="56349" spans="1:4">
      <c r="A56349">
        <v>3.8288720000000001</v>
      </c>
      <c r="B56349" s="1">
        <f t="shared" si="2642"/>
        <v>56346</v>
      </c>
      <c r="C56349" s="2">
        <f t="shared" si="2640"/>
        <v>1390868566.5</v>
      </c>
      <c r="D56349" s="3">
        <f t="shared" si="2641"/>
        <v>41666.807482638884</v>
      </c>
    </row>
    <row r="56350" spans="1:4">
      <c r="A56350">
        <v>3.8192439999999999</v>
      </c>
      <c r="B56350" s="1">
        <f t="shared" si="2642"/>
        <v>56347</v>
      </c>
      <c r="C56350" s="2">
        <f t="shared" si="2640"/>
        <v>1390868566.75</v>
      </c>
      <c r="D56350" s="3">
        <f t="shared" si="2641"/>
        <v>41666.807485532401</v>
      </c>
    </row>
    <row r="56351" spans="1:4">
      <c r="A56351">
        <v>3.8125040000000001</v>
      </c>
      <c r="B56351" s="1">
        <f t="shared" si="2642"/>
        <v>56348</v>
      </c>
      <c r="C56351" s="2">
        <f t="shared" si="2640"/>
        <v>1390868567</v>
      </c>
      <c r="D56351" s="3">
        <f t="shared" si="2641"/>
        <v>41666.807488425926</v>
      </c>
    </row>
    <row r="56352" spans="1:4">
      <c r="A56352">
        <v>3.8048009999999999</v>
      </c>
      <c r="B56352" s="1">
        <f t="shared" si="2642"/>
        <v>56349</v>
      </c>
      <c r="C56352" s="2">
        <f t="shared" si="2640"/>
        <v>1390868567.25</v>
      </c>
      <c r="D56352" s="3">
        <f t="shared" si="2641"/>
        <v>41666.807491319443</v>
      </c>
    </row>
    <row r="56353" spans="1:4">
      <c r="A56353">
        <v>3.7990240000000002</v>
      </c>
      <c r="B56353" s="1">
        <f t="shared" si="2642"/>
        <v>56350</v>
      </c>
      <c r="C56353" s="2">
        <f t="shared" si="2640"/>
        <v>1390868567.5</v>
      </c>
      <c r="D56353" s="3">
        <f t="shared" si="2641"/>
        <v>41666.807494212961</v>
      </c>
    </row>
    <row r="56354" spans="1:4">
      <c r="A56354">
        <v>3.792284</v>
      </c>
      <c r="B56354" s="1">
        <f t="shared" si="2642"/>
        <v>56351</v>
      </c>
      <c r="C56354" s="2">
        <f t="shared" si="2640"/>
        <v>1390868567.75</v>
      </c>
      <c r="D56354" s="3">
        <f t="shared" si="2641"/>
        <v>41666.807497106478</v>
      </c>
    </row>
    <row r="56355" spans="1:4">
      <c r="A56355">
        <v>3.7836189999999998</v>
      </c>
      <c r="B56355" s="1">
        <f t="shared" si="2642"/>
        <v>56352</v>
      </c>
      <c r="C56355" s="2">
        <f t="shared" si="2640"/>
        <v>1390868568</v>
      </c>
      <c r="D56355" s="3">
        <f t="shared" si="2641"/>
        <v>41666.807499999995</v>
      </c>
    </row>
    <row r="56356" spans="1:4">
      <c r="A56356">
        <v>3.7797679999999998</v>
      </c>
      <c r="B56356" s="1">
        <f t="shared" si="2642"/>
        <v>56353</v>
      </c>
      <c r="C56356" s="2">
        <f t="shared" si="2640"/>
        <v>1390868568.25</v>
      </c>
      <c r="D56356" s="3">
        <f t="shared" si="2641"/>
        <v>41666.80750289352</v>
      </c>
    </row>
    <row r="56357" spans="1:4">
      <c r="A56357">
        <v>3.773028</v>
      </c>
      <c r="B56357" s="1">
        <f t="shared" si="2642"/>
        <v>56354</v>
      </c>
      <c r="C56357" s="2">
        <f t="shared" si="2640"/>
        <v>1390868568.5</v>
      </c>
      <c r="D56357" s="3">
        <f t="shared" si="2641"/>
        <v>41666.807505787037</v>
      </c>
    </row>
    <row r="56358" spans="1:4">
      <c r="A56358">
        <v>3.7653249999999998</v>
      </c>
      <c r="B56358" s="1">
        <f t="shared" si="2642"/>
        <v>56355</v>
      </c>
      <c r="C56358" s="2">
        <f t="shared" si="2640"/>
        <v>1390868568.75</v>
      </c>
      <c r="D56358" s="3">
        <f t="shared" si="2641"/>
        <v>41666.807508680555</v>
      </c>
    </row>
    <row r="56359" spans="1:4">
      <c r="A56359">
        <v>3.7595480000000001</v>
      </c>
      <c r="B56359" s="1">
        <f t="shared" si="2642"/>
        <v>56356</v>
      </c>
      <c r="C56359" s="2">
        <f t="shared" si="2640"/>
        <v>1390868569</v>
      </c>
      <c r="D56359" s="3">
        <f t="shared" si="2641"/>
        <v>41666.807511574072</v>
      </c>
    </row>
    <row r="56360" spans="1:4">
      <c r="A56360">
        <v>3.7556970000000001</v>
      </c>
      <c r="B56360" s="1">
        <f t="shared" si="2642"/>
        <v>56357</v>
      </c>
      <c r="C56360" s="2">
        <f t="shared" si="2640"/>
        <v>1390868569.25</v>
      </c>
      <c r="D56360" s="3">
        <f t="shared" si="2641"/>
        <v>41666.807514467589</v>
      </c>
    </row>
    <row r="56361" spans="1:4">
      <c r="A56361">
        <v>3.7499199999999999</v>
      </c>
      <c r="B56361" s="1">
        <f t="shared" si="2642"/>
        <v>56358</v>
      </c>
      <c r="C56361" s="2">
        <f t="shared" si="2640"/>
        <v>1390868569.5</v>
      </c>
      <c r="D56361" s="3">
        <f t="shared" si="2641"/>
        <v>41666.807517361107</v>
      </c>
    </row>
    <row r="56362" spans="1:4">
      <c r="A56362">
        <v>3.7460689999999999</v>
      </c>
      <c r="B56362" s="1">
        <f t="shared" si="2642"/>
        <v>56359</v>
      </c>
      <c r="C56362" s="2">
        <f t="shared" si="2640"/>
        <v>1390868569.75</v>
      </c>
      <c r="D56362" s="3">
        <f t="shared" si="2641"/>
        <v>41666.807520254624</v>
      </c>
    </row>
    <row r="56363" spans="1:4">
      <c r="A56363">
        <v>3.7393290000000001</v>
      </c>
      <c r="B56363" s="1">
        <f t="shared" si="2642"/>
        <v>56360</v>
      </c>
      <c r="C56363" s="2">
        <f t="shared" si="2640"/>
        <v>1390868570</v>
      </c>
      <c r="D56363" s="3">
        <f t="shared" si="2641"/>
        <v>41666.807523148142</v>
      </c>
    </row>
    <row r="56364" spans="1:4">
      <c r="A56364">
        <v>3.734515</v>
      </c>
      <c r="B56364" s="1">
        <f t="shared" si="2642"/>
        <v>56361</v>
      </c>
      <c r="C56364" s="2">
        <f t="shared" si="2640"/>
        <v>1390868570.25</v>
      </c>
      <c r="D56364" s="3">
        <f t="shared" si="2641"/>
        <v>41666.807526041666</v>
      </c>
    </row>
    <row r="56365" spans="1:4">
      <c r="A56365">
        <v>3.7306629999999998</v>
      </c>
      <c r="B56365" s="1">
        <f t="shared" si="2642"/>
        <v>56362</v>
      </c>
      <c r="C56365" s="2">
        <f t="shared" si="2640"/>
        <v>1390868570.5</v>
      </c>
      <c r="D56365" s="3">
        <f t="shared" si="2641"/>
        <v>41666.807528935184</v>
      </c>
    </row>
    <row r="56366" spans="1:4">
      <c r="A56366">
        <v>3.737403</v>
      </c>
      <c r="B56366" s="1">
        <f t="shared" si="2642"/>
        <v>56363</v>
      </c>
      <c r="C56366" s="2">
        <f t="shared" si="2640"/>
        <v>1390868570.75</v>
      </c>
      <c r="D56366" s="3">
        <f t="shared" si="2641"/>
        <v>41666.807531828701</v>
      </c>
    </row>
    <row r="56367" spans="1:4">
      <c r="A56367">
        <v>3.7566600000000001</v>
      </c>
      <c r="B56367" s="1">
        <f t="shared" si="2642"/>
        <v>56364</v>
      </c>
      <c r="C56367" s="2">
        <f t="shared" si="2640"/>
        <v>1390868571</v>
      </c>
      <c r="D56367" s="3">
        <f t="shared" si="2641"/>
        <v>41666.807534722218</v>
      </c>
    </row>
    <row r="56368" spans="1:4">
      <c r="A56368">
        <v>3.789396</v>
      </c>
      <c r="B56368" s="1">
        <f t="shared" si="2642"/>
        <v>56365</v>
      </c>
      <c r="C56368" s="2">
        <f t="shared" si="2640"/>
        <v>1390868571.25</v>
      </c>
      <c r="D56368" s="3">
        <f t="shared" si="2641"/>
        <v>41666.807537615736</v>
      </c>
    </row>
    <row r="56369" spans="1:4">
      <c r="A56369">
        <v>3.8211689999999998</v>
      </c>
      <c r="B56369" s="1">
        <f t="shared" si="2642"/>
        <v>56366</v>
      </c>
      <c r="C56369" s="2">
        <f t="shared" si="2640"/>
        <v>1390868571.5</v>
      </c>
      <c r="D56369" s="3">
        <f t="shared" si="2641"/>
        <v>41666.80754050926</v>
      </c>
    </row>
    <row r="56370" spans="1:4">
      <c r="A56370">
        <v>3.8394629999999998</v>
      </c>
      <c r="B56370" s="1">
        <f t="shared" si="2642"/>
        <v>56367</v>
      </c>
      <c r="C56370" s="2">
        <f t="shared" si="2640"/>
        <v>1390868571.75</v>
      </c>
      <c r="D56370" s="3">
        <f t="shared" si="2641"/>
        <v>41666.807543402778</v>
      </c>
    </row>
    <row r="56371" spans="1:4">
      <c r="A56371">
        <v>3.8510170000000001</v>
      </c>
      <c r="B56371" s="1">
        <f t="shared" si="2642"/>
        <v>56368</v>
      </c>
      <c r="C56371" s="2">
        <f t="shared" si="2640"/>
        <v>1390868572</v>
      </c>
      <c r="D56371" s="3">
        <f t="shared" si="2641"/>
        <v>41666.807546296295</v>
      </c>
    </row>
    <row r="56372" spans="1:4">
      <c r="A56372">
        <v>3.8529429999999998</v>
      </c>
      <c r="B56372" s="1">
        <f t="shared" si="2642"/>
        <v>56369</v>
      </c>
      <c r="C56372" s="2">
        <f t="shared" si="2640"/>
        <v>1390868572.25</v>
      </c>
      <c r="D56372" s="3">
        <f t="shared" si="2641"/>
        <v>41666.807549189813</v>
      </c>
    </row>
    <row r="56373" spans="1:4">
      <c r="A56373">
        <v>3.84524</v>
      </c>
      <c r="B56373" s="1">
        <f t="shared" si="2642"/>
        <v>56370</v>
      </c>
      <c r="C56373" s="2">
        <f t="shared" si="2640"/>
        <v>1390868572.5</v>
      </c>
      <c r="D56373" s="3">
        <f t="shared" si="2641"/>
        <v>41666.80755208333</v>
      </c>
    </row>
    <row r="56374" spans="1:4">
      <c r="A56374">
        <v>3.827909</v>
      </c>
      <c r="B56374" s="1">
        <f t="shared" si="2642"/>
        <v>56371</v>
      </c>
      <c r="C56374" s="2">
        <f t="shared" si="2640"/>
        <v>1390868572.75</v>
      </c>
      <c r="D56374" s="3">
        <f t="shared" si="2641"/>
        <v>41666.807554976847</v>
      </c>
    </row>
    <row r="56375" spans="1:4">
      <c r="A56375">
        <v>3.809615</v>
      </c>
      <c r="B56375" s="1">
        <f t="shared" si="2642"/>
        <v>56372</v>
      </c>
      <c r="C56375" s="2">
        <f t="shared" si="2640"/>
        <v>1390868573</v>
      </c>
      <c r="D56375" s="3">
        <f t="shared" si="2641"/>
        <v>41666.807557870365</v>
      </c>
    </row>
    <row r="56376" spans="1:4">
      <c r="A56376">
        <v>3.7913220000000001</v>
      </c>
      <c r="B56376" s="1">
        <f t="shared" si="2642"/>
        <v>56373</v>
      </c>
      <c r="C56376" s="2">
        <f t="shared" si="2640"/>
        <v>1390868573.25</v>
      </c>
      <c r="D56376" s="3">
        <f t="shared" si="2641"/>
        <v>41666.807560763882</v>
      </c>
    </row>
    <row r="56377" spans="1:4">
      <c r="A56377">
        <v>3.774953</v>
      </c>
      <c r="B56377" s="1">
        <f t="shared" si="2642"/>
        <v>56374</v>
      </c>
      <c r="C56377" s="2">
        <f t="shared" si="2640"/>
        <v>1390868573.5</v>
      </c>
      <c r="D56377" s="3">
        <f t="shared" si="2641"/>
        <v>41666.807563657407</v>
      </c>
    </row>
    <row r="56378" spans="1:4">
      <c r="A56378">
        <v>3.757622</v>
      </c>
      <c r="B56378" s="1">
        <f t="shared" si="2642"/>
        <v>56375</v>
      </c>
      <c r="C56378" s="2">
        <f t="shared" si="2640"/>
        <v>1390868573.75</v>
      </c>
      <c r="D56378" s="3">
        <f t="shared" si="2641"/>
        <v>41666.807566550924</v>
      </c>
    </row>
    <row r="56379" spans="1:4">
      <c r="A56379">
        <v>3.7460689999999999</v>
      </c>
      <c r="B56379" s="1">
        <f t="shared" si="2642"/>
        <v>56376</v>
      </c>
      <c r="C56379" s="2">
        <f t="shared" si="2640"/>
        <v>1390868574</v>
      </c>
      <c r="D56379" s="3">
        <f t="shared" si="2641"/>
        <v>41666.807569444441</v>
      </c>
    </row>
    <row r="56380" spans="1:4">
      <c r="A56380">
        <v>3.7354769999999999</v>
      </c>
      <c r="B56380" s="1">
        <f t="shared" si="2642"/>
        <v>56377</v>
      </c>
      <c r="C56380" s="2">
        <f t="shared" si="2640"/>
        <v>1390868574.25</v>
      </c>
      <c r="D56380" s="3">
        <f t="shared" si="2641"/>
        <v>41666.807572337959</v>
      </c>
    </row>
    <row r="56381" spans="1:4">
      <c r="A56381">
        <v>3.7268119999999998</v>
      </c>
      <c r="B56381" s="1">
        <f t="shared" si="2642"/>
        <v>56378</v>
      </c>
      <c r="C56381" s="2">
        <f t="shared" si="2640"/>
        <v>1390868574.5</v>
      </c>
      <c r="D56381" s="3">
        <f t="shared" si="2641"/>
        <v>41666.807575231483</v>
      </c>
    </row>
    <row r="56382" spans="1:4">
      <c r="A56382">
        <v>3.716221</v>
      </c>
      <c r="B56382" s="1">
        <f t="shared" si="2642"/>
        <v>56379</v>
      </c>
      <c r="C56382" s="2">
        <f t="shared" si="2640"/>
        <v>1390868574.75</v>
      </c>
      <c r="D56382" s="3">
        <f t="shared" si="2641"/>
        <v>41666.807578125001</v>
      </c>
    </row>
    <row r="56383" spans="1:4">
      <c r="A56383">
        <v>3.7085180000000002</v>
      </c>
      <c r="B56383" s="1">
        <f t="shared" si="2642"/>
        <v>56380</v>
      </c>
      <c r="C56383" s="2">
        <f t="shared" si="2640"/>
        <v>1390868575</v>
      </c>
      <c r="D56383" s="3">
        <f t="shared" si="2641"/>
        <v>41666.807581018518</v>
      </c>
    </row>
    <row r="56384" spans="1:4">
      <c r="A56384">
        <v>3.701778</v>
      </c>
      <c r="B56384" s="1">
        <f t="shared" si="2642"/>
        <v>56381</v>
      </c>
      <c r="C56384" s="2">
        <f t="shared" si="2640"/>
        <v>1390868575.25</v>
      </c>
      <c r="D56384" s="3">
        <f t="shared" si="2641"/>
        <v>41666.807583912036</v>
      </c>
    </row>
    <row r="56385" spans="1:4">
      <c r="A56385">
        <v>3.6940759999999999</v>
      </c>
      <c r="B56385" s="1">
        <f t="shared" si="2642"/>
        <v>56382</v>
      </c>
      <c r="C56385" s="2">
        <f t="shared" si="2640"/>
        <v>1390868575.5</v>
      </c>
      <c r="D56385" s="3">
        <f t="shared" si="2641"/>
        <v>41666.807586805553</v>
      </c>
    </row>
    <row r="56386" spans="1:4">
      <c r="A56386">
        <v>3.6892619999999998</v>
      </c>
      <c r="B56386" s="1">
        <f t="shared" si="2642"/>
        <v>56383</v>
      </c>
      <c r="C56386" s="2">
        <f t="shared" si="2640"/>
        <v>1390868575.75</v>
      </c>
      <c r="D56386" s="3">
        <f t="shared" si="2641"/>
        <v>41666.80758969907</v>
      </c>
    </row>
    <row r="56387" spans="1:4">
      <c r="A56387">
        <v>3.6825220000000001</v>
      </c>
      <c r="B56387" s="1">
        <f t="shared" si="2642"/>
        <v>56384</v>
      </c>
      <c r="C56387" s="2">
        <f t="shared" si="2640"/>
        <v>1390868576</v>
      </c>
      <c r="D56387" s="3">
        <f t="shared" si="2641"/>
        <v>41666.807592592588</v>
      </c>
    </row>
    <row r="56388" spans="1:4">
      <c r="A56388">
        <v>3.6757819999999999</v>
      </c>
      <c r="B56388" s="1">
        <f t="shared" si="2642"/>
        <v>56385</v>
      </c>
      <c r="C56388" s="2">
        <f t="shared" ref="C56388:C56451" si="2643">B56388/$A$2+$A$1</f>
        <v>1390868576.25</v>
      </c>
      <c r="D56388" s="3">
        <f t="shared" ref="D56388:D56451" si="2644">(C56388/86400)+DATE(1970,1,1)+(-5/24)</f>
        <v>41666.807595486105</v>
      </c>
    </row>
    <row r="56389" spans="1:4">
      <c r="A56389">
        <v>3.6709679999999998</v>
      </c>
      <c r="B56389" s="1">
        <f t="shared" ref="B56389:B56452" si="2645">B56388+1</f>
        <v>56386</v>
      </c>
      <c r="C56389" s="2">
        <f t="shared" si="2643"/>
        <v>1390868576.5</v>
      </c>
      <c r="D56389" s="3">
        <f t="shared" si="2644"/>
        <v>41666.80759837963</v>
      </c>
    </row>
    <row r="56390" spans="1:4">
      <c r="A56390">
        <v>3.6680790000000001</v>
      </c>
      <c r="B56390" s="1">
        <f t="shared" si="2645"/>
        <v>56387</v>
      </c>
      <c r="C56390" s="2">
        <f t="shared" si="2643"/>
        <v>1390868576.75</v>
      </c>
      <c r="D56390" s="3">
        <f t="shared" si="2644"/>
        <v>41666.807601273147</v>
      </c>
    </row>
    <row r="56391" spans="1:4">
      <c r="A56391">
        <v>3.664228</v>
      </c>
      <c r="B56391" s="1">
        <f t="shared" si="2645"/>
        <v>56388</v>
      </c>
      <c r="C56391" s="2">
        <f t="shared" si="2643"/>
        <v>1390868577</v>
      </c>
      <c r="D56391" s="3">
        <f t="shared" si="2644"/>
        <v>41666.807604166665</v>
      </c>
    </row>
    <row r="56392" spans="1:4">
      <c r="A56392">
        <v>3.6623019999999999</v>
      </c>
      <c r="B56392" s="1">
        <f t="shared" si="2645"/>
        <v>56389</v>
      </c>
      <c r="C56392" s="2">
        <f t="shared" si="2643"/>
        <v>1390868577.25</v>
      </c>
      <c r="D56392" s="3">
        <f t="shared" si="2644"/>
        <v>41666.807607060182</v>
      </c>
    </row>
    <row r="56393" spans="1:4">
      <c r="A56393">
        <v>3.6574879999999999</v>
      </c>
      <c r="B56393" s="1">
        <f t="shared" si="2645"/>
        <v>56390</v>
      </c>
      <c r="C56393" s="2">
        <f t="shared" si="2643"/>
        <v>1390868577.5</v>
      </c>
      <c r="D56393" s="3">
        <f t="shared" si="2644"/>
        <v>41666.807609953699</v>
      </c>
    </row>
    <row r="56394" spans="1:4">
      <c r="A56394">
        <v>3.6545999999999998</v>
      </c>
      <c r="B56394" s="1">
        <f t="shared" si="2645"/>
        <v>56391</v>
      </c>
      <c r="C56394" s="2">
        <f t="shared" si="2643"/>
        <v>1390868577.75</v>
      </c>
      <c r="D56394" s="3">
        <f t="shared" si="2644"/>
        <v>41666.807612847224</v>
      </c>
    </row>
    <row r="56395" spans="1:4">
      <c r="A56395">
        <v>3.6497860000000002</v>
      </c>
      <c r="B56395" s="1">
        <f t="shared" si="2645"/>
        <v>56392</v>
      </c>
      <c r="C56395" s="2">
        <f t="shared" si="2643"/>
        <v>1390868578</v>
      </c>
      <c r="D56395" s="3">
        <f t="shared" si="2644"/>
        <v>41666.807615740741</v>
      </c>
    </row>
    <row r="56396" spans="1:4">
      <c r="A56396">
        <v>3.6440090000000001</v>
      </c>
      <c r="B56396" s="1">
        <f t="shared" si="2645"/>
        <v>56393</v>
      </c>
      <c r="C56396" s="2">
        <f t="shared" si="2643"/>
        <v>1390868578.25</v>
      </c>
      <c r="D56396" s="3">
        <f t="shared" si="2644"/>
        <v>41666.807618634259</v>
      </c>
    </row>
    <row r="56397" spans="1:4">
      <c r="A56397">
        <v>3.6382319999999999</v>
      </c>
      <c r="B56397" s="1">
        <f t="shared" si="2645"/>
        <v>56394</v>
      </c>
      <c r="C56397" s="2">
        <f t="shared" si="2643"/>
        <v>1390868578.5</v>
      </c>
      <c r="D56397" s="3">
        <f t="shared" si="2644"/>
        <v>41666.807621527776</v>
      </c>
    </row>
    <row r="56398" spans="1:4">
      <c r="A56398">
        <v>3.6324550000000002</v>
      </c>
      <c r="B56398" s="1">
        <f t="shared" si="2645"/>
        <v>56395</v>
      </c>
      <c r="C56398" s="2">
        <f t="shared" si="2643"/>
        <v>1390868578.75</v>
      </c>
      <c r="D56398" s="3">
        <f t="shared" si="2644"/>
        <v>41666.807624421293</v>
      </c>
    </row>
    <row r="56399" spans="1:4">
      <c r="A56399">
        <v>3.628603</v>
      </c>
      <c r="B56399" s="1">
        <f t="shared" si="2645"/>
        <v>56396</v>
      </c>
      <c r="C56399" s="2">
        <f t="shared" si="2643"/>
        <v>1390868579</v>
      </c>
      <c r="D56399" s="3">
        <f t="shared" si="2644"/>
        <v>41666.807627314811</v>
      </c>
    </row>
    <row r="56400" spans="1:4">
      <c r="A56400">
        <v>3.6237889999999999</v>
      </c>
      <c r="B56400" s="1">
        <f t="shared" si="2645"/>
        <v>56397</v>
      </c>
      <c r="C56400" s="2">
        <f t="shared" si="2643"/>
        <v>1390868579.25</v>
      </c>
      <c r="D56400" s="3">
        <f t="shared" si="2644"/>
        <v>41666.807630208328</v>
      </c>
    </row>
    <row r="56401" spans="1:4">
      <c r="A56401">
        <v>3.6189749999999998</v>
      </c>
      <c r="B56401" s="1">
        <f t="shared" si="2645"/>
        <v>56398</v>
      </c>
      <c r="C56401" s="2">
        <f t="shared" si="2643"/>
        <v>1390868579.5</v>
      </c>
      <c r="D56401" s="3">
        <f t="shared" si="2644"/>
        <v>41666.807633101846</v>
      </c>
    </row>
    <row r="56402" spans="1:4">
      <c r="A56402">
        <v>3.6141610000000002</v>
      </c>
      <c r="B56402" s="1">
        <f t="shared" si="2645"/>
        <v>56399</v>
      </c>
      <c r="C56402" s="2">
        <f t="shared" si="2643"/>
        <v>1390868579.75</v>
      </c>
      <c r="D56402" s="3">
        <f t="shared" si="2644"/>
        <v>41666.80763599537</v>
      </c>
    </row>
    <row r="56403" spans="1:4">
      <c r="A56403">
        <v>3.611272</v>
      </c>
      <c r="B56403" s="1">
        <f t="shared" si="2645"/>
        <v>56400</v>
      </c>
      <c r="C56403" s="2">
        <f t="shared" si="2643"/>
        <v>1390868580</v>
      </c>
      <c r="D56403" s="3">
        <f t="shared" si="2644"/>
        <v>41666.807638888888</v>
      </c>
    </row>
    <row r="56404" spans="1:4">
      <c r="A56404">
        <v>3.604533</v>
      </c>
      <c r="B56404" s="1">
        <f t="shared" si="2645"/>
        <v>56401</v>
      </c>
      <c r="C56404" s="2">
        <f t="shared" si="2643"/>
        <v>1390868580.25</v>
      </c>
      <c r="D56404" s="3">
        <f t="shared" si="2644"/>
        <v>41666.807641782405</v>
      </c>
    </row>
    <row r="56405" spans="1:4">
      <c r="A56405">
        <v>3.6006809999999998</v>
      </c>
      <c r="B56405" s="1">
        <f t="shared" si="2645"/>
        <v>56402</v>
      </c>
      <c r="C56405" s="2">
        <f t="shared" si="2643"/>
        <v>1390868580.5</v>
      </c>
      <c r="D56405" s="3">
        <f t="shared" si="2644"/>
        <v>41666.807644675922</v>
      </c>
    </row>
    <row r="56406" spans="1:4">
      <c r="A56406">
        <v>3.5997180000000002</v>
      </c>
      <c r="B56406" s="1">
        <f t="shared" si="2645"/>
        <v>56403</v>
      </c>
      <c r="C56406" s="2">
        <f t="shared" si="2643"/>
        <v>1390868580.75</v>
      </c>
      <c r="D56406" s="3">
        <f t="shared" si="2644"/>
        <v>41666.80764756944</v>
      </c>
    </row>
    <row r="56407" spans="1:4">
      <c r="A56407">
        <v>3.6180119999999998</v>
      </c>
      <c r="B56407" s="1">
        <f t="shared" si="2645"/>
        <v>56404</v>
      </c>
      <c r="C56407" s="2">
        <f t="shared" si="2643"/>
        <v>1390868581</v>
      </c>
      <c r="D56407" s="3">
        <f t="shared" si="2644"/>
        <v>41666.807650462964</v>
      </c>
    </row>
    <row r="56408" spans="1:4">
      <c r="A56408">
        <v>3.6536369999999998</v>
      </c>
      <c r="B56408" s="1">
        <f t="shared" si="2645"/>
        <v>56405</v>
      </c>
      <c r="C56408" s="2">
        <f t="shared" si="2643"/>
        <v>1390868581.25</v>
      </c>
      <c r="D56408" s="3">
        <f t="shared" si="2644"/>
        <v>41666.807653356482</v>
      </c>
    </row>
    <row r="56409" spans="1:4">
      <c r="A56409">
        <v>3.6969639999999999</v>
      </c>
      <c r="B56409" s="1">
        <f t="shared" si="2645"/>
        <v>56406</v>
      </c>
      <c r="C56409" s="2">
        <f t="shared" si="2643"/>
        <v>1390868581.5</v>
      </c>
      <c r="D56409" s="3">
        <f t="shared" si="2644"/>
        <v>41666.807656249999</v>
      </c>
    </row>
    <row r="56410" spans="1:4">
      <c r="A56410">
        <v>3.7306629999999998</v>
      </c>
      <c r="B56410" s="1">
        <f t="shared" si="2645"/>
        <v>56407</v>
      </c>
      <c r="C56410" s="2">
        <f t="shared" si="2643"/>
        <v>1390868581.75</v>
      </c>
      <c r="D56410" s="3">
        <f t="shared" si="2644"/>
        <v>41666.807659143517</v>
      </c>
    </row>
    <row r="56411" spans="1:4">
      <c r="A56411">
        <v>3.751846</v>
      </c>
      <c r="B56411" s="1">
        <f t="shared" si="2645"/>
        <v>56408</v>
      </c>
      <c r="C56411" s="2">
        <f t="shared" si="2643"/>
        <v>1390868582</v>
      </c>
      <c r="D56411" s="3">
        <f t="shared" si="2644"/>
        <v>41666.807662037034</v>
      </c>
    </row>
    <row r="56412" spans="1:4">
      <c r="A56412">
        <v>3.7585850000000001</v>
      </c>
      <c r="B56412" s="1">
        <f t="shared" si="2645"/>
        <v>56409</v>
      </c>
      <c r="C56412" s="2">
        <f t="shared" si="2643"/>
        <v>1390868582.25</v>
      </c>
      <c r="D56412" s="3">
        <f t="shared" si="2644"/>
        <v>41666.807664930551</v>
      </c>
    </row>
    <row r="56413" spans="1:4">
      <c r="A56413">
        <v>3.753771</v>
      </c>
      <c r="B56413" s="1">
        <f t="shared" si="2645"/>
        <v>56410</v>
      </c>
      <c r="C56413" s="2">
        <f t="shared" si="2643"/>
        <v>1390868582.5</v>
      </c>
      <c r="D56413" s="3">
        <f t="shared" si="2644"/>
        <v>41666.807667824069</v>
      </c>
    </row>
    <row r="56414" spans="1:4">
      <c r="A56414">
        <v>3.7412540000000001</v>
      </c>
      <c r="B56414" s="1">
        <f t="shared" si="2645"/>
        <v>56411</v>
      </c>
      <c r="C56414" s="2">
        <f t="shared" si="2643"/>
        <v>1390868582.75</v>
      </c>
      <c r="D56414" s="3">
        <f t="shared" si="2644"/>
        <v>41666.807670717586</v>
      </c>
    </row>
    <row r="56415" spans="1:4">
      <c r="A56415">
        <v>3.7219980000000001</v>
      </c>
      <c r="B56415" s="1">
        <f t="shared" si="2645"/>
        <v>56412</v>
      </c>
      <c r="C56415" s="2">
        <f t="shared" si="2643"/>
        <v>1390868583</v>
      </c>
      <c r="D56415" s="3">
        <f t="shared" si="2644"/>
        <v>41666.807673611111</v>
      </c>
    </row>
    <row r="56416" spans="1:4">
      <c r="A56416">
        <v>3.69889</v>
      </c>
      <c r="B56416" s="1">
        <f t="shared" si="2645"/>
        <v>56413</v>
      </c>
      <c r="C56416" s="2">
        <f t="shared" si="2643"/>
        <v>1390868583.25</v>
      </c>
      <c r="D56416" s="3">
        <f t="shared" si="2644"/>
        <v>41666.807676504628</v>
      </c>
    </row>
    <row r="56417" spans="1:4">
      <c r="A56417">
        <v>3.677708</v>
      </c>
      <c r="B56417" s="1">
        <f t="shared" si="2645"/>
        <v>56414</v>
      </c>
      <c r="C56417" s="2">
        <f t="shared" si="2643"/>
        <v>1390868583.5</v>
      </c>
      <c r="D56417" s="3">
        <f t="shared" si="2644"/>
        <v>41666.807679398145</v>
      </c>
    </row>
    <row r="56418" spans="1:4">
      <c r="A56418">
        <v>3.6594139999999999</v>
      </c>
      <c r="B56418" s="1">
        <f t="shared" si="2645"/>
        <v>56415</v>
      </c>
      <c r="C56418" s="2">
        <f t="shared" si="2643"/>
        <v>1390868583.75</v>
      </c>
      <c r="D56418" s="3">
        <f t="shared" si="2644"/>
        <v>41666.807682291663</v>
      </c>
    </row>
    <row r="56419" spans="1:4">
      <c r="A56419">
        <v>3.643046</v>
      </c>
      <c r="B56419" s="1">
        <f t="shared" si="2645"/>
        <v>56416</v>
      </c>
      <c r="C56419" s="2">
        <f t="shared" si="2643"/>
        <v>1390868584</v>
      </c>
      <c r="D56419" s="3">
        <f t="shared" si="2644"/>
        <v>41666.80768518518</v>
      </c>
    </row>
    <row r="56420" spans="1:4">
      <c r="A56420">
        <v>3.6305290000000001</v>
      </c>
      <c r="B56420" s="1">
        <f t="shared" si="2645"/>
        <v>56417</v>
      </c>
      <c r="C56420" s="2">
        <f t="shared" si="2643"/>
        <v>1390868584.25</v>
      </c>
      <c r="D56420" s="3">
        <f t="shared" si="2644"/>
        <v>41666.807688078705</v>
      </c>
    </row>
    <row r="56421" spans="1:4">
      <c r="A56421">
        <v>3.6189749999999998</v>
      </c>
      <c r="B56421" s="1">
        <f t="shared" si="2645"/>
        <v>56418</v>
      </c>
      <c r="C56421" s="2">
        <f t="shared" si="2643"/>
        <v>1390868584.5</v>
      </c>
      <c r="D56421" s="3">
        <f t="shared" si="2644"/>
        <v>41666.807690972222</v>
      </c>
    </row>
    <row r="56422" spans="1:4">
      <c r="A56422">
        <v>3.624752</v>
      </c>
      <c r="B56422" s="1">
        <f t="shared" si="2645"/>
        <v>56419</v>
      </c>
      <c r="C56422" s="2">
        <f t="shared" si="2643"/>
        <v>1390868584.75</v>
      </c>
      <c r="D56422" s="3">
        <f t="shared" si="2644"/>
        <v>41666.80769386574</v>
      </c>
    </row>
    <row r="56423" spans="1:4">
      <c r="A56423">
        <v>3.6728939999999999</v>
      </c>
      <c r="B56423" s="1">
        <f t="shared" si="2645"/>
        <v>56420</v>
      </c>
      <c r="C56423" s="2">
        <f t="shared" si="2643"/>
        <v>1390868585</v>
      </c>
      <c r="D56423" s="3">
        <f t="shared" si="2644"/>
        <v>41666.807696759257</v>
      </c>
    </row>
    <row r="56424" spans="1:4">
      <c r="A56424">
        <v>3.7691759999999999</v>
      </c>
      <c r="B56424" s="1">
        <f t="shared" si="2645"/>
        <v>56421</v>
      </c>
      <c r="C56424" s="2">
        <f t="shared" si="2643"/>
        <v>1390868585.25</v>
      </c>
      <c r="D56424" s="3">
        <f t="shared" si="2644"/>
        <v>41666.807699652774</v>
      </c>
    </row>
    <row r="56425" spans="1:4">
      <c r="A56425">
        <v>3.8789389999999999</v>
      </c>
      <c r="B56425" s="1">
        <f t="shared" si="2645"/>
        <v>56422</v>
      </c>
      <c r="C56425" s="2">
        <f t="shared" si="2643"/>
        <v>1390868585.5</v>
      </c>
      <c r="D56425" s="3">
        <f t="shared" si="2644"/>
        <v>41666.807702546292</v>
      </c>
    </row>
    <row r="56426" spans="1:4">
      <c r="A56426">
        <v>3.9732959999999999</v>
      </c>
      <c r="B56426" s="1">
        <f t="shared" si="2645"/>
        <v>56423</v>
      </c>
      <c r="C56426" s="2">
        <f t="shared" si="2643"/>
        <v>1390868585.75</v>
      </c>
      <c r="D56426" s="3">
        <f t="shared" si="2644"/>
        <v>41666.807705439809</v>
      </c>
    </row>
    <row r="56427" spans="1:4">
      <c r="A56427">
        <v>4.031066</v>
      </c>
      <c r="B56427" s="1">
        <f t="shared" si="2645"/>
        <v>56424</v>
      </c>
      <c r="C56427" s="2">
        <f t="shared" si="2643"/>
        <v>1390868586</v>
      </c>
      <c r="D56427" s="3">
        <f t="shared" si="2644"/>
        <v>41666.807708333326</v>
      </c>
    </row>
    <row r="56428" spans="1:4">
      <c r="A56428">
        <v>4.0445460000000004</v>
      </c>
      <c r="B56428" s="1">
        <f t="shared" si="2645"/>
        <v>56425</v>
      </c>
      <c r="C56428" s="2">
        <f t="shared" si="2643"/>
        <v>1390868586.25</v>
      </c>
      <c r="D56428" s="3">
        <f t="shared" si="2644"/>
        <v>41666.807711226851</v>
      </c>
    </row>
    <row r="56429" spans="1:4">
      <c r="A56429">
        <v>4.1153079999999997</v>
      </c>
      <c r="B56429" s="1">
        <f t="shared" si="2645"/>
        <v>56426</v>
      </c>
      <c r="C56429" s="2">
        <f t="shared" si="2643"/>
        <v>1390868586.5</v>
      </c>
      <c r="D56429" s="3">
        <f t="shared" si="2644"/>
        <v>41666.807714120368</v>
      </c>
    </row>
    <row r="56430" spans="1:4">
      <c r="A56430">
        <v>4.088349</v>
      </c>
      <c r="B56430" s="1">
        <f t="shared" si="2645"/>
        <v>56427</v>
      </c>
      <c r="C56430" s="2">
        <f t="shared" si="2643"/>
        <v>1390868586.75</v>
      </c>
      <c r="D56430" s="3">
        <f t="shared" si="2644"/>
        <v>41666.807717013886</v>
      </c>
    </row>
    <row r="56431" spans="1:4">
      <c r="A56431">
        <v>4.0469470000000003</v>
      </c>
      <c r="B56431" s="1">
        <f t="shared" si="2645"/>
        <v>56428</v>
      </c>
      <c r="C56431" s="2">
        <f t="shared" si="2643"/>
        <v>1390868587</v>
      </c>
      <c r="D56431" s="3">
        <f t="shared" si="2644"/>
        <v>41666.807719907403</v>
      </c>
    </row>
    <row r="56432" spans="1:4">
      <c r="A56432">
        <v>4.0036199999999997</v>
      </c>
      <c r="B56432" s="1">
        <f t="shared" si="2645"/>
        <v>56429</v>
      </c>
      <c r="C56432" s="2">
        <f t="shared" si="2643"/>
        <v>1390868587.25</v>
      </c>
      <c r="D56432" s="3">
        <f t="shared" si="2644"/>
        <v>41666.807722800928</v>
      </c>
    </row>
    <row r="56433" spans="1:4">
      <c r="A56433">
        <v>3.958367</v>
      </c>
      <c r="B56433" s="1">
        <f t="shared" si="2645"/>
        <v>56430</v>
      </c>
      <c r="C56433" s="2">
        <f t="shared" si="2643"/>
        <v>1390868587.5</v>
      </c>
      <c r="D56433" s="3">
        <f t="shared" si="2644"/>
        <v>41666.807725694445</v>
      </c>
    </row>
    <row r="56434" spans="1:4">
      <c r="A56434">
        <v>3.92178</v>
      </c>
      <c r="B56434" s="1">
        <f t="shared" si="2645"/>
        <v>56431</v>
      </c>
      <c r="C56434" s="2">
        <f t="shared" si="2643"/>
        <v>1390868587.75</v>
      </c>
      <c r="D56434" s="3">
        <f t="shared" si="2644"/>
        <v>41666.807728587963</v>
      </c>
    </row>
    <row r="56435" spans="1:4">
      <c r="A56435">
        <v>3.8086519999999999</v>
      </c>
      <c r="B56435" s="1">
        <f t="shared" si="2645"/>
        <v>56432</v>
      </c>
      <c r="C56435" s="2">
        <f t="shared" si="2643"/>
        <v>1390868588</v>
      </c>
      <c r="D56435" s="3">
        <f t="shared" si="2644"/>
        <v>41666.80773148148</v>
      </c>
    </row>
    <row r="56436" spans="1:4">
      <c r="A56436">
        <v>3.7768790000000001</v>
      </c>
      <c r="B56436" s="1">
        <f t="shared" si="2645"/>
        <v>56433</v>
      </c>
      <c r="C56436" s="2">
        <f t="shared" si="2643"/>
        <v>1390868588.25</v>
      </c>
      <c r="D56436" s="3">
        <f t="shared" si="2644"/>
        <v>41666.807734374997</v>
      </c>
    </row>
    <row r="56437" spans="1:4">
      <c r="A56437">
        <v>3.753771</v>
      </c>
      <c r="B56437" s="1">
        <f t="shared" si="2645"/>
        <v>56434</v>
      </c>
      <c r="C56437" s="2">
        <f t="shared" si="2643"/>
        <v>1390868588.5</v>
      </c>
      <c r="D56437" s="3">
        <f t="shared" si="2644"/>
        <v>41666.807737268515</v>
      </c>
    </row>
    <row r="56438" spans="1:4">
      <c r="A56438">
        <v>3.733552</v>
      </c>
      <c r="B56438" s="1">
        <f t="shared" si="2645"/>
        <v>56435</v>
      </c>
      <c r="C56438" s="2">
        <f t="shared" si="2643"/>
        <v>1390868588.75</v>
      </c>
      <c r="D56438" s="3">
        <f t="shared" si="2644"/>
        <v>41666.807740162032</v>
      </c>
    </row>
    <row r="56439" spans="1:4">
      <c r="A56439">
        <v>3.716221</v>
      </c>
      <c r="B56439" s="1">
        <f t="shared" si="2645"/>
        <v>56436</v>
      </c>
      <c r="C56439" s="2">
        <f t="shared" si="2643"/>
        <v>1390868589</v>
      </c>
      <c r="D56439" s="3">
        <f t="shared" si="2644"/>
        <v>41666.80774305555</v>
      </c>
    </row>
    <row r="56440" spans="1:4">
      <c r="A56440">
        <v>3.6998530000000001</v>
      </c>
      <c r="B56440" s="1">
        <f t="shared" si="2645"/>
        <v>56437</v>
      </c>
      <c r="C56440" s="2">
        <f t="shared" si="2643"/>
        <v>1390868589.25</v>
      </c>
      <c r="D56440" s="3">
        <f t="shared" si="2644"/>
        <v>41666.807745949074</v>
      </c>
    </row>
    <row r="56441" spans="1:4">
      <c r="A56441">
        <v>3.6873360000000002</v>
      </c>
      <c r="B56441" s="1">
        <f t="shared" si="2645"/>
        <v>56438</v>
      </c>
      <c r="C56441" s="2">
        <f t="shared" si="2643"/>
        <v>1390868589.5</v>
      </c>
      <c r="D56441" s="3">
        <f t="shared" si="2644"/>
        <v>41666.807748842592</v>
      </c>
    </row>
    <row r="56442" spans="1:4">
      <c r="A56442">
        <v>3.6757819999999999</v>
      </c>
      <c r="B56442" s="1">
        <f t="shared" si="2645"/>
        <v>56439</v>
      </c>
      <c r="C56442" s="2">
        <f t="shared" si="2643"/>
        <v>1390868589.75</v>
      </c>
      <c r="D56442" s="3">
        <f t="shared" si="2644"/>
        <v>41666.807751736109</v>
      </c>
    </row>
    <row r="56443" spans="1:4">
      <c r="A56443">
        <v>3.664228</v>
      </c>
      <c r="B56443" s="1">
        <f t="shared" si="2645"/>
        <v>56440</v>
      </c>
      <c r="C56443" s="2">
        <f t="shared" si="2643"/>
        <v>1390868590</v>
      </c>
      <c r="D56443" s="3">
        <f t="shared" si="2644"/>
        <v>41666.807754629626</v>
      </c>
    </row>
    <row r="56444" spans="1:4">
      <c r="A56444">
        <v>3.6545999999999998</v>
      </c>
      <c r="B56444" s="1">
        <f t="shared" si="2645"/>
        <v>56441</v>
      </c>
      <c r="C56444" s="2">
        <f t="shared" si="2643"/>
        <v>1390868590.25</v>
      </c>
      <c r="D56444" s="3">
        <f t="shared" si="2644"/>
        <v>41666.807757523144</v>
      </c>
    </row>
    <row r="56445" spans="1:4">
      <c r="A56445">
        <v>3.643046</v>
      </c>
      <c r="B56445" s="1">
        <f t="shared" si="2645"/>
        <v>56442</v>
      </c>
      <c r="C56445" s="2">
        <f t="shared" si="2643"/>
        <v>1390868590.5</v>
      </c>
      <c r="D56445" s="3">
        <f t="shared" si="2644"/>
        <v>41666.807760416668</v>
      </c>
    </row>
    <row r="56446" spans="1:4">
      <c r="A56446">
        <v>3.6353430000000002</v>
      </c>
      <c r="B56446" s="1">
        <f t="shared" si="2645"/>
        <v>56443</v>
      </c>
      <c r="C56446" s="2">
        <f t="shared" si="2643"/>
        <v>1390868590.75</v>
      </c>
      <c r="D56446" s="3">
        <f t="shared" si="2644"/>
        <v>41666.807763310186</v>
      </c>
    </row>
    <row r="56447" spans="1:4">
      <c r="A56447">
        <v>3.6266780000000001</v>
      </c>
      <c r="B56447" s="1">
        <f t="shared" si="2645"/>
        <v>56444</v>
      </c>
      <c r="C56447" s="2">
        <f t="shared" si="2643"/>
        <v>1390868591</v>
      </c>
      <c r="D56447" s="3">
        <f t="shared" si="2644"/>
        <v>41666.807766203703</v>
      </c>
    </row>
    <row r="56448" spans="1:4">
      <c r="A56448">
        <v>3.6199379999999999</v>
      </c>
      <c r="B56448" s="1">
        <f t="shared" si="2645"/>
        <v>56445</v>
      </c>
      <c r="C56448" s="2">
        <f t="shared" si="2643"/>
        <v>1390868591.25</v>
      </c>
      <c r="D56448" s="3">
        <f t="shared" si="2644"/>
        <v>41666.80776909722</v>
      </c>
    </row>
    <row r="56449" spans="1:4">
      <c r="A56449">
        <v>3.611272</v>
      </c>
      <c r="B56449" s="1">
        <f t="shared" si="2645"/>
        <v>56446</v>
      </c>
      <c r="C56449" s="2">
        <f t="shared" si="2643"/>
        <v>1390868591.5</v>
      </c>
      <c r="D56449" s="3">
        <f t="shared" si="2644"/>
        <v>41666.807771990738</v>
      </c>
    </row>
    <row r="56450" spans="1:4">
      <c r="A56450">
        <v>3.6035699999999999</v>
      </c>
      <c r="B56450" s="1">
        <f t="shared" si="2645"/>
        <v>56447</v>
      </c>
      <c r="C56450" s="2">
        <f t="shared" si="2643"/>
        <v>1390868591.75</v>
      </c>
      <c r="D56450" s="3">
        <f t="shared" si="2644"/>
        <v>41666.807774884255</v>
      </c>
    </row>
    <row r="56451" spans="1:4">
      <c r="A56451">
        <v>3.5977929999999998</v>
      </c>
      <c r="B56451" s="1">
        <f t="shared" si="2645"/>
        <v>56448</v>
      </c>
      <c r="C56451" s="2">
        <f t="shared" si="2643"/>
        <v>1390868592</v>
      </c>
      <c r="D56451" s="3">
        <f t="shared" si="2644"/>
        <v>41666.807777777773</v>
      </c>
    </row>
    <row r="56452" spans="1:4">
      <c r="A56452">
        <v>3.59009</v>
      </c>
      <c r="B56452" s="1">
        <f t="shared" si="2645"/>
        <v>56449</v>
      </c>
      <c r="C56452" s="2">
        <f t="shared" ref="C56452:C56515" si="2646">B56452/$A$2+$A$1</f>
        <v>1390868592.25</v>
      </c>
      <c r="D56452" s="3">
        <f t="shared" ref="D56452:D56515" si="2647">(C56452/86400)+DATE(1970,1,1)+(-5/24)</f>
        <v>41666.80778067129</v>
      </c>
    </row>
    <row r="56453" spans="1:4">
      <c r="A56453">
        <v>3.5852759999999999</v>
      </c>
      <c r="B56453" s="1">
        <f t="shared" ref="B56453:B56516" si="2648">B56452+1</f>
        <v>56450</v>
      </c>
      <c r="C56453" s="2">
        <f t="shared" si="2646"/>
        <v>1390868592.5</v>
      </c>
      <c r="D56453" s="3">
        <f t="shared" si="2647"/>
        <v>41666.807783564815</v>
      </c>
    </row>
    <row r="56454" spans="1:4">
      <c r="A56454">
        <v>3.5804619999999998</v>
      </c>
      <c r="B56454" s="1">
        <f t="shared" si="2648"/>
        <v>56451</v>
      </c>
      <c r="C56454" s="2">
        <f t="shared" si="2646"/>
        <v>1390868592.75</v>
      </c>
      <c r="D56454" s="3">
        <f t="shared" si="2647"/>
        <v>41666.807786458332</v>
      </c>
    </row>
    <row r="56455" spans="1:4">
      <c r="A56455">
        <v>3.5746850000000001</v>
      </c>
      <c r="B56455" s="1">
        <f t="shared" si="2648"/>
        <v>56452</v>
      </c>
      <c r="C56455" s="2">
        <f t="shared" si="2646"/>
        <v>1390868593</v>
      </c>
      <c r="D56455" s="3">
        <f t="shared" si="2647"/>
        <v>41666.807789351849</v>
      </c>
    </row>
    <row r="56456" spans="1:4">
      <c r="A56456">
        <v>3.5679449999999999</v>
      </c>
      <c r="B56456" s="1">
        <f t="shared" si="2648"/>
        <v>56453</v>
      </c>
      <c r="C56456" s="2">
        <f t="shared" si="2646"/>
        <v>1390868593.25</v>
      </c>
      <c r="D56456" s="3">
        <f t="shared" si="2647"/>
        <v>41666.807792245367</v>
      </c>
    </row>
    <row r="56457" spans="1:4">
      <c r="A56457">
        <v>3.5660189999999998</v>
      </c>
      <c r="B56457" s="1">
        <f t="shared" si="2648"/>
        <v>56454</v>
      </c>
      <c r="C56457" s="2">
        <f t="shared" si="2646"/>
        <v>1390868593.5</v>
      </c>
      <c r="D56457" s="3">
        <f t="shared" si="2647"/>
        <v>41666.807795138884</v>
      </c>
    </row>
    <row r="56458" spans="1:4">
      <c r="A56458">
        <v>3.6180119999999998</v>
      </c>
      <c r="B56458" s="1">
        <f t="shared" si="2648"/>
        <v>56455</v>
      </c>
      <c r="C56458" s="2">
        <f t="shared" si="2646"/>
        <v>1390868593.75</v>
      </c>
      <c r="D56458" s="3">
        <f t="shared" si="2647"/>
        <v>41666.807798032409</v>
      </c>
    </row>
    <row r="56459" spans="1:4">
      <c r="A56459">
        <v>3.789396</v>
      </c>
      <c r="B56459" s="1">
        <f t="shared" si="2648"/>
        <v>56456</v>
      </c>
      <c r="C56459" s="2">
        <f t="shared" si="2646"/>
        <v>1390868594</v>
      </c>
      <c r="D56459" s="3">
        <f t="shared" si="2647"/>
        <v>41666.807800925926</v>
      </c>
    </row>
    <row r="56460" spans="1:4">
      <c r="A56460">
        <v>4.051285</v>
      </c>
      <c r="B56460" s="1">
        <f t="shared" si="2648"/>
        <v>56457</v>
      </c>
      <c r="C56460" s="2">
        <f t="shared" si="2646"/>
        <v>1390868594.25</v>
      </c>
      <c r="D56460" s="3">
        <f t="shared" si="2647"/>
        <v>41666.807803819444</v>
      </c>
    </row>
    <row r="56461" spans="1:4">
      <c r="A56461">
        <v>4.3781610000000004</v>
      </c>
      <c r="B56461" s="1">
        <f t="shared" si="2648"/>
        <v>56458</v>
      </c>
      <c r="C56461" s="2">
        <f t="shared" si="2646"/>
        <v>1390868594.5</v>
      </c>
      <c r="D56461" s="3">
        <f t="shared" si="2647"/>
        <v>41666.807806712961</v>
      </c>
    </row>
    <row r="56462" spans="1:4">
      <c r="A56462">
        <v>4.6092399999999998</v>
      </c>
      <c r="B56462" s="1">
        <f t="shared" si="2648"/>
        <v>56459</v>
      </c>
      <c r="C56462" s="2">
        <f t="shared" si="2646"/>
        <v>1390868594.75</v>
      </c>
      <c r="D56462" s="3">
        <f t="shared" si="2647"/>
        <v>41666.807809606478</v>
      </c>
    </row>
    <row r="56463" spans="1:4">
      <c r="A56463">
        <v>4.7478870000000004</v>
      </c>
      <c r="B56463" s="1">
        <f t="shared" si="2648"/>
        <v>56460</v>
      </c>
      <c r="C56463" s="2">
        <f t="shared" si="2646"/>
        <v>1390868595</v>
      </c>
      <c r="D56463" s="3">
        <f t="shared" si="2647"/>
        <v>41666.807812499996</v>
      </c>
    </row>
    <row r="56464" spans="1:4">
      <c r="A56464">
        <v>4.9684739999999996</v>
      </c>
      <c r="B56464" s="1">
        <f t="shared" si="2648"/>
        <v>56461</v>
      </c>
      <c r="C56464" s="2">
        <f t="shared" si="2646"/>
        <v>1390868595.25</v>
      </c>
      <c r="D56464" s="3">
        <f t="shared" si="2647"/>
        <v>41666.807815393513</v>
      </c>
    </row>
    <row r="56465" spans="1:4">
      <c r="A56465">
        <v>5.0281690000000001</v>
      </c>
      <c r="B56465" s="1">
        <f t="shared" si="2648"/>
        <v>56462</v>
      </c>
      <c r="C56465" s="2">
        <f t="shared" si="2646"/>
        <v>1390868595.5</v>
      </c>
      <c r="D56465" s="3">
        <f t="shared" si="2647"/>
        <v>41666.80781828703</v>
      </c>
    </row>
    <row r="56466" spans="1:4">
      <c r="A56466">
        <v>5.022392</v>
      </c>
      <c r="B56466" s="1">
        <f t="shared" si="2648"/>
        <v>56463</v>
      </c>
      <c r="C56466" s="2">
        <f t="shared" si="2646"/>
        <v>1390868595.75</v>
      </c>
      <c r="D56466" s="3">
        <f t="shared" si="2647"/>
        <v>41666.807821180555</v>
      </c>
    </row>
    <row r="56467" spans="1:4">
      <c r="A56467">
        <v>4.9655860000000001</v>
      </c>
      <c r="B56467" s="1">
        <f t="shared" si="2648"/>
        <v>56464</v>
      </c>
      <c r="C56467" s="2">
        <f t="shared" si="2646"/>
        <v>1390868596</v>
      </c>
      <c r="D56467" s="3">
        <f t="shared" si="2647"/>
        <v>41666.807824074072</v>
      </c>
    </row>
    <row r="56468" spans="1:4">
      <c r="A56468">
        <v>4.8798940000000002</v>
      </c>
      <c r="B56468" s="1">
        <f t="shared" si="2648"/>
        <v>56465</v>
      </c>
      <c r="C56468" s="2">
        <f t="shared" si="2646"/>
        <v>1390868596.25</v>
      </c>
      <c r="D56468" s="3">
        <f t="shared" si="2647"/>
        <v>41666.80782696759</v>
      </c>
    </row>
    <row r="56469" spans="1:4">
      <c r="A56469">
        <v>4.7797590000000003</v>
      </c>
      <c r="B56469" s="1">
        <f t="shared" si="2648"/>
        <v>56466</v>
      </c>
      <c r="C56469" s="2">
        <f t="shared" si="2646"/>
        <v>1390868596.5</v>
      </c>
      <c r="D56469" s="3">
        <f t="shared" si="2647"/>
        <v>41666.807829861107</v>
      </c>
    </row>
    <row r="56470" spans="1:4">
      <c r="A56470">
        <v>4.6796249999999997</v>
      </c>
      <c r="B56470" s="1">
        <f t="shared" si="2648"/>
        <v>56467</v>
      </c>
      <c r="C56470" s="2">
        <f t="shared" si="2646"/>
        <v>1390868596.75</v>
      </c>
      <c r="D56470" s="3">
        <f t="shared" si="2647"/>
        <v>41666.807832754625</v>
      </c>
    </row>
    <row r="56471" spans="1:4">
      <c r="A56471">
        <v>4.5891190000000002</v>
      </c>
      <c r="B56471" s="1">
        <f t="shared" si="2648"/>
        <v>56468</v>
      </c>
      <c r="C56471" s="2">
        <f t="shared" si="2646"/>
        <v>1390868597</v>
      </c>
      <c r="D56471" s="3">
        <f t="shared" si="2647"/>
        <v>41666.807835648149</v>
      </c>
    </row>
    <row r="56472" spans="1:4">
      <c r="A56472">
        <v>4.4147480000000003</v>
      </c>
      <c r="B56472" s="1">
        <f t="shared" si="2648"/>
        <v>56469</v>
      </c>
      <c r="C56472" s="2">
        <f t="shared" si="2646"/>
        <v>1390868597.25</v>
      </c>
      <c r="D56472" s="3">
        <f t="shared" si="2647"/>
        <v>41666.807838541667</v>
      </c>
    </row>
    <row r="56473" spans="1:4">
      <c r="A56473">
        <v>4.3454240000000004</v>
      </c>
      <c r="B56473" s="1">
        <f t="shared" si="2648"/>
        <v>56470</v>
      </c>
      <c r="C56473" s="2">
        <f t="shared" si="2646"/>
        <v>1390868597.5</v>
      </c>
      <c r="D56473" s="3">
        <f t="shared" si="2647"/>
        <v>41666.807841435184</v>
      </c>
    </row>
    <row r="56474" spans="1:4">
      <c r="A56474">
        <v>4.2857289999999999</v>
      </c>
      <c r="B56474" s="1">
        <f t="shared" si="2648"/>
        <v>56471</v>
      </c>
      <c r="C56474" s="2">
        <f t="shared" si="2646"/>
        <v>1390868597.75</v>
      </c>
      <c r="D56474" s="3">
        <f t="shared" si="2647"/>
        <v>41666.807844328701</v>
      </c>
    </row>
    <row r="56475" spans="1:4">
      <c r="A56475">
        <v>4.23855</v>
      </c>
      <c r="B56475" s="1">
        <f t="shared" si="2648"/>
        <v>56472</v>
      </c>
      <c r="C56475" s="2">
        <f t="shared" si="2646"/>
        <v>1390868598</v>
      </c>
      <c r="D56475" s="3">
        <f t="shared" si="2647"/>
        <v>41666.807847222219</v>
      </c>
    </row>
    <row r="56476" spans="1:4">
      <c r="A56476">
        <v>4.1981120000000001</v>
      </c>
      <c r="B56476" s="1">
        <f t="shared" si="2648"/>
        <v>56473</v>
      </c>
      <c r="C56476" s="2">
        <f t="shared" si="2646"/>
        <v>1390868598.25</v>
      </c>
      <c r="D56476" s="3">
        <f t="shared" si="2647"/>
        <v>41666.807850115736</v>
      </c>
    </row>
    <row r="56477" spans="1:4">
      <c r="A56477">
        <v>4.1624869999999996</v>
      </c>
      <c r="B56477" s="1">
        <f t="shared" si="2648"/>
        <v>56474</v>
      </c>
      <c r="C56477" s="2">
        <f t="shared" si="2646"/>
        <v>1390868598.5</v>
      </c>
      <c r="D56477" s="3">
        <f t="shared" si="2647"/>
        <v>41666.807853009253</v>
      </c>
    </row>
    <row r="56478" spans="1:4">
      <c r="A56478">
        <v>4.1307140000000002</v>
      </c>
      <c r="B56478" s="1">
        <f t="shared" si="2648"/>
        <v>56475</v>
      </c>
      <c r="C56478" s="2">
        <f t="shared" si="2646"/>
        <v>1390868598.75</v>
      </c>
      <c r="D56478" s="3">
        <f t="shared" si="2647"/>
        <v>41666.807855902771</v>
      </c>
    </row>
    <row r="56479" spans="1:4">
      <c r="A56479">
        <v>4.106643</v>
      </c>
      <c r="B56479" s="1">
        <f t="shared" si="2648"/>
        <v>56476</v>
      </c>
      <c r="C56479" s="2">
        <f t="shared" si="2646"/>
        <v>1390868599</v>
      </c>
      <c r="D56479" s="3">
        <f t="shared" si="2647"/>
        <v>41666.807858796295</v>
      </c>
    </row>
    <row r="56480" spans="1:4">
      <c r="A56480">
        <v>4.0816090000000003</v>
      </c>
      <c r="B56480" s="1">
        <f t="shared" si="2648"/>
        <v>56477</v>
      </c>
      <c r="C56480" s="2">
        <f t="shared" si="2646"/>
        <v>1390868599.25</v>
      </c>
      <c r="D56480" s="3">
        <f t="shared" si="2647"/>
        <v>41666.807861689813</v>
      </c>
    </row>
    <row r="56481" spans="1:4">
      <c r="A56481">
        <v>4.0575390000000002</v>
      </c>
      <c r="B56481" s="1">
        <f t="shared" si="2648"/>
        <v>56478</v>
      </c>
      <c r="C56481" s="2">
        <f t="shared" si="2646"/>
        <v>1390868599.5</v>
      </c>
      <c r="D56481" s="3">
        <f t="shared" si="2647"/>
        <v>41666.80786458333</v>
      </c>
    </row>
    <row r="56482" spans="1:4">
      <c r="A56482">
        <v>4.0392450000000002</v>
      </c>
      <c r="B56482" s="1">
        <f t="shared" si="2648"/>
        <v>56479</v>
      </c>
      <c r="C56482" s="2">
        <f t="shared" si="2646"/>
        <v>1390868599.75</v>
      </c>
      <c r="D56482" s="3">
        <f t="shared" si="2647"/>
        <v>41666.807867476848</v>
      </c>
    </row>
    <row r="56483" spans="1:4">
      <c r="A56483">
        <v>4.0219139999999998</v>
      </c>
      <c r="B56483" s="1">
        <f t="shared" si="2648"/>
        <v>56480</v>
      </c>
      <c r="C56483" s="2">
        <f t="shared" si="2646"/>
        <v>1390868600</v>
      </c>
      <c r="D56483" s="3">
        <f t="shared" si="2647"/>
        <v>41666.807870370372</v>
      </c>
    </row>
    <row r="56484" spans="1:4">
      <c r="A56484">
        <v>4.0055459999999998</v>
      </c>
      <c r="B56484" s="1">
        <f t="shared" si="2648"/>
        <v>56481</v>
      </c>
      <c r="C56484" s="2">
        <f t="shared" si="2646"/>
        <v>1390868600.25</v>
      </c>
      <c r="D56484" s="3">
        <f t="shared" si="2647"/>
        <v>41666.80787326389</v>
      </c>
    </row>
    <row r="56485" spans="1:4">
      <c r="A56485">
        <v>3.9930289999999999</v>
      </c>
      <c r="B56485" s="1">
        <f t="shared" si="2648"/>
        <v>56482</v>
      </c>
      <c r="C56485" s="2">
        <f t="shared" si="2646"/>
        <v>1390868600.5</v>
      </c>
      <c r="D56485" s="3">
        <f t="shared" si="2647"/>
        <v>41666.807876157407</v>
      </c>
    </row>
    <row r="56486" spans="1:4">
      <c r="A56486">
        <v>3.9785870000000001</v>
      </c>
      <c r="B56486" s="1">
        <f t="shared" si="2648"/>
        <v>56483</v>
      </c>
      <c r="C56486" s="2">
        <f t="shared" si="2646"/>
        <v>1390868600.75</v>
      </c>
      <c r="D56486" s="3">
        <f t="shared" si="2647"/>
        <v>41666.807879050924</v>
      </c>
    </row>
    <row r="56487" spans="1:4">
      <c r="A56487">
        <v>3.9651070000000002</v>
      </c>
      <c r="B56487" s="1">
        <f t="shared" si="2648"/>
        <v>56484</v>
      </c>
      <c r="C56487" s="2">
        <f t="shared" si="2646"/>
        <v>1390868601</v>
      </c>
      <c r="D56487" s="3">
        <f t="shared" si="2647"/>
        <v>41666.807881944442</v>
      </c>
    </row>
    <row r="56488" spans="1:4">
      <c r="A56488">
        <v>3.9535529999999999</v>
      </c>
      <c r="B56488" s="1">
        <f t="shared" si="2648"/>
        <v>56485</v>
      </c>
      <c r="C56488" s="2">
        <f t="shared" si="2646"/>
        <v>1390868601.25</v>
      </c>
      <c r="D56488" s="3">
        <f t="shared" si="2647"/>
        <v>41666.807884837959</v>
      </c>
    </row>
    <row r="56489" spans="1:4">
      <c r="A56489">
        <v>3.941999</v>
      </c>
      <c r="B56489" s="1">
        <f t="shared" si="2648"/>
        <v>56486</v>
      </c>
      <c r="C56489" s="2">
        <f t="shared" si="2646"/>
        <v>1390868601.5</v>
      </c>
      <c r="D56489" s="3">
        <f t="shared" si="2647"/>
        <v>41666.807887731477</v>
      </c>
    </row>
    <row r="56490" spans="1:4">
      <c r="A56490">
        <v>3.8577569999999999</v>
      </c>
      <c r="B56490" s="1">
        <f t="shared" si="2648"/>
        <v>56487</v>
      </c>
      <c r="C56490" s="2">
        <f t="shared" si="2646"/>
        <v>1390868601.75</v>
      </c>
      <c r="D56490" s="3">
        <f t="shared" si="2647"/>
        <v>41666.807890624994</v>
      </c>
    </row>
    <row r="56491" spans="1:4">
      <c r="A56491">
        <v>3.8471660000000001</v>
      </c>
      <c r="B56491" s="1">
        <f t="shared" si="2648"/>
        <v>56488</v>
      </c>
      <c r="C56491" s="2">
        <f t="shared" si="2646"/>
        <v>1390868602</v>
      </c>
      <c r="D56491" s="3">
        <f t="shared" si="2647"/>
        <v>41666.807893518519</v>
      </c>
    </row>
    <row r="56492" spans="1:4">
      <c r="A56492">
        <v>3.8346490000000002</v>
      </c>
      <c r="B56492" s="1">
        <f t="shared" si="2648"/>
        <v>56489</v>
      </c>
      <c r="C56492" s="2">
        <f t="shared" si="2646"/>
        <v>1390868602.25</v>
      </c>
      <c r="D56492" s="3">
        <f t="shared" si="2647"/>
        <v>41666.807896412036</v>
      </c>
    </row>
    <row r="56493" spans="1:4">
      <c r="A56493">
        <v>3.824058</v>
      </c>
      <c r="B56493" s="1">
        <f t="shared" si="2648"/>
        <v>56490</v>
      </c>
      <c r="C56493" s="2">
        <f t="shared" si="2646"/>
        <v>1390868602.5</v>
      </c>
      <c r="D56493" s="3">
        <f t="shared" si="2647"/>
        <v>41666.807899305553</v>
      </c>
    </row>
    <row r="56494" spans="1:4">
      <c r="A56494">
        <v>3.8134670000000002</v>
      </c>
      <c r="B56494" s="1">
        <f t="shared" si="2648"/>
        <v>56491</v>
      </c>
      <c r="C56494" s="2">
        <f t="shared" si="2646"/>
        <v>1390868602.75</v>
      </c>
      <c r="D56494" s="3">
        <f t="shared" si="2647"/>
        <v>41666.807902199071</v>
      </c>
    </row>
    <row r="56495" spans="1:4">
      <c r="A56495">
        <v>3.8057639999999999</v>
      </c>
      <c r="B56495" s="1">
        <f t="shared" si="2648"/>
        <v>56492</v>
      </c>
      <c r="C56495" s="2">
        <f t="shared" si="2646"/>
        <v>1390868603</v>
      </c>
      <c r="D56495" s="3">
        <f t="shared" si="2647"/>
        <v>41666.807905092588</v>
      </c>
    </row>
    <row r="56496" spans="1:4">
      <c r="A56496">
        <v>3.7961360000000002</v>
      </c>
      <c r="B56496" s="1">
        <f t="shared" si="2648"/>
        <v>56493</v>
      </c>
      <c r="C56496" s="2">
        <f t="shared" si="2646"/>
        <v>1390868603.25</v>
      </c>
      <c r="D56496" s="3">
        <f t="shared" si="2647"/>
        <v>41666.807907986113</v>
      </c>
    </row>
    <row r="56497" spans="1:4">
      <c r="A56497">
        <v>3.7865069999999998</v>
      </c>
      <c r="B56497" s="1">
        <f t="shared" si="2648"/>
        <v>56494</v>
      </c>
      <c r="C56497" s="2">
        <f t="shared" si="2646"/>
        <v>1390868603.5</v>
      </c>
      <c r="D56497" s="3">
        <f t="shared" si="2647"/>
        <v>41666.80791087963</v>
      </c>
    </row>
    <row r="56498" spans="1:4">
      <c r="A56498">
        <v>3.7778420000000001</v>
      </c>
      <c r="B56498" s="1">
        <f t="shared" si="2648"/>
        <v>56495</v>
      </c>
      <c r="C56498" s="2">
        <f t="shared" si="2646"/>
        <v>1390868603.75</v>
      </c>
      <c r="D56498" s="3">
        <f t="shared" si="2647"/>
        <v>41666.807913773147</v>
      </c>
    </row>
    <row r="56499" spans="1:4">
      <c r="A56499">
        <v>3.7701389999999999</v>
      </c>
      <c r="B56499" s="1">
        <f t="shared" si="2648"/>
        <v>56496</v>
      </c>
      <c r="C56499" s="2">
        <f t="shared" si="2646"/>
        <v>1390868604</v>
      </c>
      <c r="D56499" s="3">
        <f t="shared" si="2647"/>
        <v>41666.807916666665</v>
      </c>
    </row>
    <row r="56500" spans="1:4">
      <c r="A56500">
        <v>3.7624369999999998</v>
      </c>
      <c r="B56500" s="1">
        <f t="shared" si="2648"/>
        <v>56497</v>
      </c>
      <c r="C56500" s="2">
        <f t="shared" si="2646"/>
        <v>1390868604.25</v>
      </c>
      <c r="D56500" s="3">
        <f t="shared" si="2647"/>
        <v>41666.807919560182</v>
      </c>
    </row>
    <row r="56501" spans="1:4">
      <c r="A56501">
        <v>3.753771</v>
      </c>
      <c r="B56501" s="1">
        <f t="shared" si="2648"/>
        <v>56498</v>
      </c>
      <c r="C56501" s="2">
        <f t="shared" si="2646"/>
        <v>1390868604.5</v>
      </c>
      <c r="D56501" s="3">
        <f t="shared" si="2647"/>
        <v>41666.8079224537</v>
      </c>
    </row>
    <row r="56502" spans="1:4">
      <c r="A56502">
        <v>3.7451059999999998</v>
      </c>
      <c r="B56502" s="1">
        <f t="shared" si="2648"/>
        <v>56499</v>
      </c>
      <c r="C56502" s="2">
        <f t="shared" si="2646"/>
        <v>1390868604.75</v>
      </c>
      <c r="D56502" s="3">
        <f t="shared" si="2647"/>
        <v>41666.807925347217</v>
      </c>
    </row>
    <row r="56503" spans="1:4">
      <c r="A56503">
        <v>3.7393290000000001</v>
      </c>
      <c r="B56503" s="1">
        <f t="shared" si="2648"/>
        <v>56500</v>
      </c>
      <c r="C56503" s="2">
        <f t="shared" si="2646"/>
        <v>1390868605</v>
      </c>
      <c r="D56503" s="3">
        <f t="shared" si="2647"/>
        <v>41666.807928240734</v>
      </c>
    </row>
    <row r="56504" spans="1:4">
      <c r="A56504">
        <v>3.733552</v>
      </c>
      <c r="B56504" s="1">
        <f t="shared" si="2648"/>
        <v>56501</v>
      </c>
      <c r="C56504" s="2">
        <f t="shared" si="2646"/>
        <v>1390868605.25</v>
      </c>
      <c r="D56504" s="3">
        <f t="shared" si="2647"/>
        <v>41666.807931134259</v>
      </c>
    </row>
    <row r="56505" spans="1:4">
      <c r="A56505">
        <v>3.7268119999999998</v>
      </c>
      <c r="B56505" s="1">
        <f t="shared" si="2648"/>
        <v>56502</v>
      </c>
      <c r="C56505" s="2">
        <f t="shared" si="2646"/>
        <v>1390868605.5</v>
      </c>
      <c r="D56505" s="3">
        <f t="shared" si="2647"/>
        <v>41666.807934027776</v>
      </c>
    </row>
    <row r="56506" spans="1:4">
      <c r="A56506">
        <v>3.719109</v>
      </c>
      <c r="B56506" s="1">
        <f t="shared" si="2648"/>
        <v>56503</v>
      </c>
      <c r="C56506" s="2">
        <f t="shared" si="2646"/>
        <v>1390868605.75</v>
      </c>
      <c r="D56506" s="3">
        <f t="shared" si="2647"/>
        <v>41666.807936921294</v>
      </c>
    </row>
    <row r="56507" spans="1:4">
      <c r="A56507">
        <v>3.7123699999999999</v>
      </c>
      <c r="B56507" s="1">
        <f t="shared" si="2648"/>
        <v>56504</v>
      </c>
      <c r="C56507" s="2">
        <f t="shared" si="2646"/>
        <v>1390868606</v>
      </c>
      <c r="D56507" s="3">
        <f t="shared" si="2647"/>
        <v>41666.807939814811</v>
      </c>
    </row>
    <row r="56508" spans="1:4">
      <c r="A56508">
        <v>3.7065929999999998</v>
      </c>
      <c r="B56508" s="1">
        <f t="shared" si="2648"/>
        <v>56505</v>
      </c>
      <c r="C56508" s="2">
        <f t="shared" si="2646"/>
        <v>1390868606.25</v>
      </c>
      <c r="D56508" s="3">
        <f t="shared" si="2647"/>
        <v>41666.807942708328</v>
      </c>
    </row>
    <row r="56509" spans="1:4">
      <c r="A56509">
        <v>3.69889</v>
      </c>
      <c r="B56509" s="1">
        <f t="shared" si="2648"/>
        <v>56506</v>
      </c>
      <c r="C56509" s="2">
        <f t="shared" si="2646"/>
        <v>1390868606.5</v>
      </c>
      <c r="D56509" s="3">
        <f t="shared" si="2647"/>
        <v>41666.807945601853</v>
      </c>
    </row>
    <row r="56510" spans="1:4">
      <c r="A56510">
        <v>3.695039</v>
      </c>
      <c r="B56510" s="1">
        <f t="shared" si="2648"/>
        <v>56507</v>
      </c>
      <c r="C56510" s="2">
        <f t="shared" si="2646"/>
        <v>1390868606.75</v>
      </c>
      <c r="D56510" s="3">
        <f t="shared" si="2647"/>
        <v>41666.807948495371</v>
      </c>
    </row>
    <row r="56511" spans="1:4">
      <c r="A56511">
        <v>3.6854100000000001</v>
      </c>
      <c r="B56511" s="1">
        <f t="shared" si="2648"/>
        <v>56508</v>
      </c>
      <c r="C56511" s="2">
        <f t="shared" si="2646"/>
        <v>1390868607</v>
      </c>
      <c r="D56511" s="3">
        <f t="shared" si="2647"/>
        <v>41666.807951388888</v>
      </c>
    </row>
    <row r="56512" spans="1:4">
      <c r="A56512">
        <v>3.6796329999999999</v>
      </c>
      <c r="B56512" s="1">
        <f t="shared" si="2648"/>
        <v>56509</v>
      </c>
      <c r="C56512" s="2">
        <f t="shared" si="2646"/>
        <v>1390868607.25</v>
      </c>
      <c r="D56512" s="3">
        <f t="shared" si="2647"/>
        <v>41666.807954282405</v>
      </c>
    </row>
    <row r="56513" spans="1:4">
      <c r="A56513">
        <v>3.6738559999999998</v>
      </c>
      <c r="B56513" s="1">
        <f t="shared" si="2648"/>
        <v>56510</v>
      </c>
      <c r="C56513" s="2">
        <f t="shared" si="2646"/>
        <v>1390868607.5</v>
      </c>
      <c r="D56513" s="3">
        <f t="shared" si="2647"/>
        <v>41666.807957175923</v>
      </c>
    </row>
    <row r="56514" spans="1:4">
      <c r="A56514">
        <v>3.6690420000000001</v>
      </c>
      <c r="B56514" s="1">
        <f t="shared" si="2648"/>
        <v>56511</v>
      </c>
      <c r="C56514" s="2">
        <f t="shared" si="2646"/>
        <v>1390868607.75</v>
      </c>
      <c r="D56514" s="3">
        <f t="shared" si="2647"/>
        <v>41666.80796006944</v>
      </c>
    </row>
    <row r="56515" spans="1:4">
      <c r="A56515">
        <v>3.663265</v>
      </c>
      <c r="B56515" s="1">
        <f t="shared" si="2648"/>
        <v>56512</v>
      </c>
      <c r="C56515" s="2">
        <f t="shared" si="2646"/>
        <v>1390868608</v>
      </c>
      <c r="D56515" s="3">
        <f t="shared" si="2647"/>
        <v>41666.807962962957</v>
      </c>
    </row>
    <row r="56516" spans="1:4">
      <c r="A56516">
        <v>3.6565249999999998</v>
      </c>
      <c r="B56516" s="1">
        <f t="shared" si="2648"/>
        <v>56513</v>
      </c>
      <c r="C56516" s="2">
        <f t="shared" ref="C56516:C56579" si="2649">B56516/$A$2+$A$1</f>
        <v>1390868608.25</v>
      </c>
      <c r="D56516" s="3">
        <f t="shared" ref="D56516:D56579" si="2650">(C56516/86400)+DATE(1970,1,1)+(-5/24)</f>
        <v>41666.807965856475</v>
      </c>
    </row>
    <row r="56517" spans="1:4">
      <c r="A56517">
        <v>3.6507480000000001</v>
      </c>
      <c r="B56517" s="1">
        <f t="shared" ref="B56517:B56580" si="2651">B56516+1</f>
        <v>56514</v>
      </c>
      <c r="C56517" s="2">
        <f t="shared" si="2649"/>
        <v>1390868608.5</v>
      </c>
      <c r="D56517" s="3">
        <f t="shared" si="2650"/>
        <v>41666.807968749999</v>
      </c>
    </row>
    <row r="56518" spans="1:4">
      <c r="A56518">
        <v>3.645934</v>
      </c>
      <c r="B56518" s="1">
        <f t="shared" si="2651"/>
        <v>56515</v>
      </c>
      <c r="C56518" s="2">
        <f t="shared" si="2649"/>
        <v>1390868608.75</v>
      </c>
      <c r="D56518" s="3">
        <f t="shared" si="2650"/>
        <v>41666.807971643517</v>
      </c>
    </row>
    <row r="56519" spans="1:4">
      <c r="A56519">
        <v>3.6401569999999999</v>
      </c>
      <c r="B56519" s="1">
        <f t="shared" si="2651"/>
        <v>56516</v>
      </c>
      <c r="C56519" s="2">
        <f t="shared" si="2649"/>
        <v>1390868609</v>
      </c>
      <c r="D56519" s="3">
        <f t="shared" si="2650"/>
        <v>41666.807974537034</v>
      </c>
    </row>
    <row r="56520" spans="1:4">
      <c r="A56520">
        <v>3.6343800000000002</v>
      </c>
      <c r="B56520" s="1">
        <f t="shared" si="2651"/>
        <v>56517</v>
      </c>
      <c r="C56520" s="2">
        <f t="shared" si="2649"/>
        <v>1390868609.25</v>
      </c>
      <c r="D56520" s="3">
        <f t="shared" si="2650"/>
        <v>41666.807977430552</v>
      </c>
    </row>
    <row r="56521" spans="1:4">
      <c r="A56521">
        <v>3.628603</v>
      </c>
      <c r="B56521" s="1">
        <f t="shared" si="2651"/>
        <v>56518</v>
      </c>
      <c r="C56521" s="2">
        <f t="shared" si="2649"/>
        <v>1390868609.5</v>
      </c>
      <c r="D56521" s="3">
        <f t="shared" si="2650"/>
        <v>41666.807980324069</v>
      </c>
    </row>
    <row r="56522" spans="1:4">
      <c r="A56522">
        <v>3.6237889999999999</v>
      </c>
      <c r="B56522" s="1">
        <f t="shared" si="2651"/>
        <v>56519</v>
      </c>
      <c r="C56522" s="2">
        <f t="shared" si="2649"/>
        <v>1390868609.75</v>
      </c>
      <c r="D56522" s="3">
        <f t="shared" si="2650"/>
        <v>41666.807983217594</v>
      </c>
    </row>
    <row r="56523" spans="1:4">
      <c r="A56523">
        <v>3.6170490000000002</v>
      </c>
      <c r="B56523" s="1">
        <f t="shared" si="2651"/>
        <v>56520</v>
      </c>
      <c r="C56523" s="2">
        <f t="shared" si="2649"/>
        <v>1390868610</v>
      </c>
      <c r="D56523" s="3">
        <f t="shared" si="2650"/>
        <v>41666.807986111111</v>
      </c>
    </row>
    <row r="56524" spans="1:4">
      <c r="A56524">
        <v>3.6141610000000002</v>
      </c>
      <c r="B56524" s="1">
        <f t="shared" si="2651"/>
        <v>56521</v>
      </c>
      <c r="C56524" s="2">
        <f t="shared" si="2649"/>
        <v>1390868610.25</v>
      </c>
      <c r="D56524" s="3">
        <f t="shared" si="2650"/>
        <v>41666.807989004628</v>
      </c>
    </row>
    <row r="56525" spans="1:4">
      <c r="A56525">
        <v>3.607421</v>
      </c>
      <c r="B56525" s="1">
        <f t="shared" si="2651"/>
        <v>56522</v>
      </c>
      <c r="C56525" s="2">
        <f t="shared" si="2649"/>
        <v>1390868610.5</v>
      </c>
      <c r="D56525" s="3">
        <f t="shared" si="2650"/>
        <v>41666.807991898146</v>
      </c>
    </row>
    <row r="56526" spans="1:4">
      <c r="A56526">
        <v>3.6035699999999999</v>
      </c>
      <c r="B56526" s="1">
        <f t="shared" si="2651"/>
        <v>56523</v>
      </c>
      <c r="C56526" s="2">
        <f t="shared" si="2649"/>
        <v>1390868610.75</v>
      </c>
      <c r="D56526" s="3">
        <f t="shared" si="2650"/>
        <v>41666.807994791663</v>
      </c>
    </row>
    <row r="56527" spans="1:4">
      <c r="A56527">
        <v>3.6016439999999998</v>
      </c>
      <c r="B56527" s="1">
        <f t="shared" si="2651"/>
        <v>56524</v>
      </c>
      <c r="C56527" s="2">
        <f t="shared" si="2649"/>
        <v>1390868611</v>
      </c>
      <c r="D56527" s="3">
        <f t="shared" si="2650"/>
        <v>41666.80799768518</v>
      </c>
    </row>
    <row r="56528" spans="1:4">
      <c r="A56528">
        <v>3.5987559999999998</v>
      </c>
      <c r="B56528" s="1">
        <f t="shared" si="2651"/>
        <v>56525</v>
      </c>
      <c r="C56528" s="2">
        <f t="shared" si="2649"/>
        <v>1390868611.25</v>
      </c>
      <c r="D56528" s="3">
        <f t="shared" si="2650"/>
        <v>41666.808000578698</v>
      </c>
    </row>
    <row r="56529" spans="1:4">
      <c r="A56529">
        <v>3.5949040000000001</v>
      </c>
      <c r="B56529" s="1">
        <f t="shared" si="2651"/>
        <v>56526</v>
      </c>
      <c r="C56529" s="2">
        <f t="shared" si="2649"/>
        <v>1390868611.5</v>
      </c>
      <c r="D56529" s="3">
        <f t="shared" si="2650"/>
        <v>41666.808003472222</v>
      </c>
    </row>
    <row r="56530" spans="1:4">
      <c r="A56530">
        <v>3.59009</v>
      </c>
      <c r="B56530" s="1">
        <f t="shared" si="2651"/>
        <v>56527</v>
      </c>
      <c r="C56530" s="2">
        <f t="shared" si="2649"/>
        <v>1390868611.75</v>
      </c>
      <c r="D56530" s="3">
        <f t="shared" si="2650"/>
        <v>41666.80800636574</v>
      </c>
    </row>
    <row r="56531" spans="1:4">
      <c r="A56531">
        <v>3.587202</v>
      </c>
      <c r="B56531" s="1">
        <f t="shared" si="2651"/>
        <v>56528</v>
      </c>
      <c r="C56531" s="2">
        <f t="shared" si="2649"/>
        <v>1390868612</v>
      </c>
      <c r="D56531" s="3">
        <f t="shared" si="2650"/>
        <v>41666.808009259257</v>
      </c>
    </row>
    <row r="56532" spans="1:4">
      <c r="A56532">
        <v>3.5804619999999998</v>
      </c>
      <c r="B56532" s="1">
        <f t="shared" si="2651"/>
        <v>56529</v>
      </c>
      <c r="C56532" s="2">
        <f t="shared" si="2649"/>
        <v>1390868612.25</v>
      </c>
      <c r="D56532" s="3">
        <f t="shared" si="2650"/>
        <v>41666.808012152775</v>
      </c>
    </row>
    <row r="56533" spans="1:4">
      <c r="A56533">
        <v>3.5766110000000002</v>
      </c>
      <c r="B56533" s="1">
        <f t="shared" si="2651"/>
        <v>56530</v>
      </c>
      <c r="C56533" s="2">
        <f t="shared" si="2649"/>
        <v>1390868612.5</v>
      </c>
      <c r="D56533" s="3">
        <f t="shared" si="2650"/>
        <v>41666.808015046292</v>
      </c>
    </row>
    <row r="56534" spans="1:4">
      <c r="A56534">
        <v>3.571796</v>
      </c>
      <c r="B56534" s="1">
        <f t="shared" si="2651"/>
        <v>56531</v>
      </c>
      <c r="C56534" s="2">
        <f t="shared" si="2649"/>
        <v>1390868612.75</v>
      </c>
      <c r="D56534" s="3">
        <f t="shared" si="2650"/>
        <v>41666.808017939817</v>
      </c>
    </row>
    <row r="56535" spans="1:4">
      <c r="A56535">
        <v>3.568908</v>
      </c>
      <c r="B56535" s="1">
        <f t="shared" si="2651"/>
        <v>56532</v>
      </c>
      <c r="C56535" s="2">
        <f t="shared" si="2649"/>
        <v>1390868613</v>
      </c>
      <c r="D56535" s="3">
        <f t="shared" si="2650"/>
        <v>41666.808020833334</v>
      </c>
    </row>
    <row r="56536" spans="1:4">
      <c r="A56536">
        <v>3.5640939999999999</v>
      </c>
      <c r="B56536" s="1">
        <f t="shared" si="2651"/>
        <v>56533</v>
      </c>
      <c r="C56536" s="2">
        <f t="shared" si="2649"/>
        <v>1390868613.25</v>
      </c>
      <c r="D56536" s="3">
        <f t="shared" si="2650"/>
        <v>41666.808023726851</v>
      </c>
    </row>
    <row r="56537" spans="1:4">
      <c r="A56537">
        <v>3.5583170000000002</v>
      </c>
      <c r="B56537" s="1">
        <f t="shared" si="2651"/>
        <v>56534</v>
      </c>
      <c r="C56537" s="2">
        <f t="shared" si="2649"/>
        <v>1390868613.5</v>
      </c>
      <c r="D56537" s="3">
        <f t="shared" si="2650"/>
        <v>41666.808026620369</v>
      </c>
    </row>
    <row r="56538" spans="1:4">
      <c r="A56538">
        <v>3.5544660000000001</v>
      </c>
      <c r="B56538" s="1">
        <f t="shared" si="2651"/>
        <v>56535</v>
      </c>
      <c r="C56538" s="2">
        <f t="shared" si="2649"/>
        <v>1390868613.75</v>
      </c>
      <c r="D56538" s="3">
        <f t="shared" si="2650"/>
        <v>41666.808029513886</v>
      </c>
    </row>
    <row r="56539" spans="1:4">
      <c r="A56539">
        <v>3.5496509999999999</v>
      </c>
      <c r="B56539" s="1">
        <f t="shared" si="2651"/>
        <v>56536</v>
      </c>
      <c r="C56539" s="2">
        <f t="shared" si="2649"/>
        <v>1390868614</v>
      </c>
      <c r="D56539" s="3">
        <f t="shared" si="2650"/>
        <v>41666.808032407404</v>
      </c>
    </row>
    <row r="56540" spans="1:4">
      <c r="A56540">
        <v>3.5438740000000002</v>
      </c>
      <c r="B56540" s="1">
        <f t="shared" si="2651"/>
        <v>56537</v>
      </c>
      <c r="C56540" s="2">
        <f t="shared" si="2649"/>
        <v>1390868614.25</v>
      </c>
      <c r="D56540" s="3">
        <f t="shared" si="2650"/>
        <v>41666.808035300921</v>
      </c>
    </row>
    <row r="56541" spans="1:4">
      <c r="A56541">
        <v>3.5390600000000001</v>
      </c>
      <c r="B56541" s="1">
        <f t="shared" si="2651"/>
        <v>56538</v>
      </c>
      <c r="C56541" s="2">
        <f t="shared" si="2649"/>
        <v>1390868614.5</v>
      </c>
      <c r="D56541" s="3">
        <f t="shared" si="2650"/>
        <v>41666.808038194438</v>
      </c>
    </row>
    <row r="56542" spans="1:4">
      <c r="A56542">
        <v>3.535209</v>
      </c>
      <c r="B56542" s="1">
        <f t="shared" si="2651"/>
        <v>56539</v>
      </c>
      <c r="C56542" s="2">
        <f t="shared" si="2649"/>
        <v>1390868614.75</v>
      </c>
      <c r="D56542" s="3">
        <f t="shared" si="2650"/>
        <v>41666.808041087963</v>
      </c>
    </row>
    <row r="56543" spans="1:4">
      <c r="A56543">
        <v>3.5323199999999999</v>
      </c>
      <c r="B56543" s="1">
        <f t="shared" si="2651"/>
        <v>56540</v>
      </c>
      <c r="C56543" s="2">
        <f t="shared" si="2649"/>
        <v>1390868615</v>
      </c>
      <c r="D56543" s="3">
        <f t="shared" si="2650"/>
        <v>41666.80804398148</v>
      </c>
    </row>
    <row r="56544" spans="1:4">
      <c r="A56544">
        <v>3.5284689999999999</v>
      </c>
      <c r="B56544" s="1">
        <f t="shared" si="2651"/>
        <v>56541</v>
      </c>
      <c r="C56544" s="2">
        <f t="shared" si="2649"/>
        <v>1390868615.25</v>
      </c>
      <c r="D56544" s="3">
        <f t="shared" si="2650"/>
        <v>41666.808046874998</v>
      </c>
    </row>
    <row r="56545" spans="1:4">
      <c r="A56545">
        <v>3.5255809999999999</v>
      </c>
      <c r="B56545" s="1">
        <f t="shared" si="2651"/>
        <v>56542</v>
      </c>
      <c r="C56545" s="2">
        <f t="shared" si="2649"/>
        <v>1390868615.5</v>
      </c>
      <c r="D56545" s="3">
        <f t="shared" si="2650"/>
        <v>41666.808049768515</v>
      </c>
    </row>
    <row r="56546" spans="1:4">
      <c r="A56546">
        <v>3.5217290000000001</v>
      </c>
      <c r="B56546" s="1">
        <f t="shared" si="2651"/>
        <v>56543</v>
      </c>
      <c r="C56546" s="2">
        <f t="shared" si="2649"/>
        <v>1390868615.75</v>
      </c>
      <c r="D56546" s="3">
        <f t="shared" si="2650"/>
        <v>41666.808052662032</v>
      </c>
    </row>
    <row r="56547" spans="1:4">
      <c r="A56547">
        <v>3.5188410000000001</v>
      </c>
      <c r="B56547" s="1">
        <f t="shared" si="2651"/>
        <v>56544</v>
      </c>
      <c r="C56547" s="2">
        <f t="shared" si="2649"/>
        <v>1390868616</v>
      </c>
      <c r="D56547" s="3">
        <f t="shared" si="2650"/>
        <v>41666.808055555557</v>
      </c>
    </row>
    <row r="56548" spans="1:4">
      <c r="A56548">
        <v>3.513064</v>
      </c>
      <c r="B56548" s="1">
        <f t="shared" si="2651"/>
        <v>56545</v>
      </c>
      <c r="C56548" s="2">
        <f t="shared" si="2649"/>
        <v>1390868616.25</v>
      </c>
      <c r="D56548" s="3">
        <f t="shared" si="2650"/>
        <v>41666.808058449074</v>
      </c>
    </row>
    <row r="56549" spans="1:4">
      <c r="A56549">
        <v>3.5101749999999998</v>
      </c>
      <c r="B56549" s="1">
        <f t="shared" si="2651"/>
        <v>56546</v>
      </c>
      <c r="C56549" s="2">
        <f t="shared" si="2649"/>
        <v>1390868616.5</v>
      </c>
      <c r="D56549" s="3">
        <f t="shared" si="2650"/>
        <v>41666.808061342592</v>
      </c>
    </row>
    <row r="56550" spans="1:4">
      <c r="A56550">
        <v>3.5082499999999999</v>
      </c>
      <c r="B56550" s="1">
        <f t="shared" si="2651"/>
        <v>56547</v>
      </c>
      <c r="C56550" s="2">
        <f t="shared" si="2649"/>
        <v>1390868616.75</v>
      </c>
      <c r="D56550" s="3">
        <f t="shared" si="2650"/>
        <v>41666.808064236109</v>
      </c>
    </row>
    <row r="56551" spans="1:4">
      <c r="A56551">
        <v>3.5043980000000001</v>
      </c>
      <c r="B56551" s="1">
        <f t="shared" si="2651"/>
        <v>56548</v>
      </c>
      <c r="C56551" s="2">
        <f t="shared" si="2649"/>
        <v>1390868617</v>
      </c>
      <c r="D56551" s="3">
        <f t="shared" si="2650"/>
        <v>41666.808067129627</v>
      </c>
    </row>
    <row r="56552" spans="1:4">
      <c r="A56552">
        <v>3.5005470000000001</v>
      </c>
      <c r="B56552" s="1">
        <f t="shared" si="2651"/>
        <v>56549</v>
      </c>
      <c r="C56552" s="2">
        <f t="shared" si="2649"/>
        <v>1390868617.25</v>
      </c>
      <c r="D56552" s="3">
        <f t="shared" si="2650"/>
        <v>41666.808070023144</v>
      </c>
    </row>
    <row r="56553" spans="1:4">
      <c r="A56553">
        <v>3.496696</v>
      </c>
      <c r="B56553" s="1">
        <f t="shared" si="2651"/>
        <v>56550</v>
      </c>
      <c r="C56553" s="2">
        <f t="shared" si="2649"/>
        <v>1390868617.5</v>
      </c>
      <c r="D56553" s="3">
        <f t="shared" si="2650"/>
        <v>41666.808072916661</v>
      </c>
    </row>
    <row r="56554" spans="1:4">
      <c r="A56554">
        <v>3.4938069999999999</v>
      </c>
      <c r="B56554" s="1">
        <f t="shared" si="2651"/>
        <v>56551</v>
      </c>
      <c r="C56554" s="2">
        <f t="shared" si="2649"/>
        <v>1390868617.75</v>
      </c>
      <c r="D56554" s="3">
        <f t="shared" si="2650"/>
        <v>41666.808075810179</v>
      </c>
    </row>
    <row r="56555" spans="1:4">
      <c r="A56555">
        <v>3.4918819999999999</v>
      </c>
      <c r="B56555" s="1">
        <f t="shared" si="2651"/>
        <v>56552</v>
      </c>
      <c r="C56555" s="2">
        <f t="shared" si="2649"/>
        <v>1390868618</v>
      </c>
      <c r="D56555" s="3">
        <f t="shared" si="2650"/>
        <v>41666.808078703703</v>
      </c>
    </row>
    <row r="56556" spans="1:4">
      <c r="A56556">
        <v>3.4880300000000002</v>
      </c>
      <c r="B56556" s="1">
        <f t="shared" si="2651"/>
        <v>56553</v>
      </c>
      <c r="C56556" s="2">
        <f t="shared" si="2649"/>
        <v>1390868618.25</v>
      </c>
      <c r="D56556" s="3">
        <f t="shared" si="2650"/>
        <v>41666.808081597221</v>
      </c>
    </row>
    <row r="56557" spans="1:4">
      <c r="A56557">
        <v>3.4841790000000001</v>
      </c>
      <c r="B56557" s="1">
        <f t="shared" si="2651"/>
        <v>56554</v>
      </c>
      <c r="C56557" s="2">
        <f t="shared" si="2649"/>
        <v>1390868618.5</v>
      </c>
      <c r="D56557" s="3">
        <f t="shared" si="2650"/>
        <v>41666.808084490738</v>
      </c>
    </row>
    <row r="56558" spans="1:4">
      <c r="A56558">
        <v>3.482253</v>
      </c>
      <c r="B56558" s="1">
        <f t="shared" si="2651"/>
        <v>56555</v>
      </c>
      <c r="C56558" s="2">
        <f t="shared" si="2649"/>
        <v>1390868618.75</v>
      </c>
      <c r="D56558" s="3">
        <f t="shared" si="2650"/>
        <v>41666.808087384255</v>
      </c>
    </row>
    <row r="56559" spans="1:4">
      <c r="A56559">
        <v>3.482253</v>
      </c>
      <c r="B56559" s="1">
        <f t="shared" si="2651"/>
        <v>56556</v>
      </c>
      <c r="C56559" s="2">
        <f t="shared" si="2649"/>
        <v>1390868619</v>
      </c>
      <c r="D56559" s="3">
        <f t="shared" si="2650"/>
        <v>41666.808090277773</v>
      </c>
    </row>
    <row r="56560" spans="1:4">
      <c r="A56560">
        <v>3.4832160000000001</v>
      </c>
      <c r="B56560" s="1">
        <f t="shared" si="2651"/>
        <v>56557</v>
      </c>
      <c r="C56560" s="2">
        <f t="shared" si="2649"/>
        <v>1390868619.25</v>
      </c>
      <c r="D56560" s="3">
        <f t="shared" si="2650"/>
        <v>41666.808093171298</v>
      </c>
    </row>
    <row r="56561" spans="1:4">
      <c r="A56561">
        <v>3.482253</v>
      </c>
      <c r="B56561" s="1">
        <f t="shared" si="2651"/>
        <v>56558</v>
      </c>
      <c r="C56561" s="2">
        <f t="shared" si="2649"/>
        <v>1390868619.5</v>
      </c>
      <c r="D56561" s="3">
        <f t="shared" si="2650"/>
        <v>41666.808096064815</v>
      </c>
    </row>
    <row r="56562" spans="1:4">
      <c r="A56562">
        <v>3.482253</v>
      </c>
      <c r="B56562" s="1">
        <f t="shared" si="2651"/>
        <v>56559</v>
      </c>
      <c r="C56562" s="2">
        <f t="shared" si="2649"/>
        <v>1390868619.75</v>
      </c>
      <c r="D56562" s="3">
        <f t="shared" si="2650"/>
        <v>41666.808098958332</v>
      </c>
    </row>
    <row r="56563" spans="1:4">
      <c r="A56563">
        <v>3.478402</v>
      </c>
      <c r="B56563" s="1">
        <f t="shared" si="2651"/>
        <v>56560</v>
      </c>
      <c r="C56563" s="2">
        <f t="shared" si="2649"/>
        <v>1390868620</v>
      </c>
      <c r="D56563" s="3">
        <f t="shared" si="2650"/>
        <v>41666.80810185185</v>
      </c>
    </row>
    <row r="56564" spans="1:4">
      <c r="A56564">
        <v>3.475514</v>
      </c>
      <c r="B56564" s="1">
        <f t="shared" si="2651"/>
        <v>56561</v>
      </c>
      <c r="C56564" s="2">
        <f t="shared" si="2649"/>
        <v>1390868620.25</v>
      </c>
      <c r="D56564" s="3">
        <f t="shared" si="2650"/>
        <v>41666.808104745367</v>
      </c>
    </row>
    <row r="56565" spans="1:4">
      <c r="A56565">
        <v>3.4726249999999999</v>
      </c>
      <c r="B56565" s="1">
        <f t="shared" si="2651"/>
        <v>56562</v>
      </c>
      <c r="C56565" s="2">
        <f t="shared" si="2649"/>
        <v>1390868620.5</v>
      </c>
      <c r="D56565" s="3">
        <f t="shared" si="2650"/>
        <v>41666.808107638884</v>
      </c>
    </row>
    <row r="56566" spans="1:4">
      <c r="A56566">
        <v>3.4687739999999998</v>
      </c>
      <c r="B56566" s="1">
        <f t="shared" si="2651"/>
        <v>56563</v>
      </c>
      <c r="C56566" s="2">
        <f t="shared" si="2649"/>
        <v>1390868620.75</v>
      </c>
      <c r="D56566" s="3">
        <f t="shared" si="2650"/>
        <v>41666.808110532402</v>
      </c>
    </row>
    <row r="56567" spans="1:4">
      <c r="A56567">
        <v>3.4726249999999999</v>
      </c>
      <c r="B56567" s="1">
        <f t="shared" si="2651"/>
        <v>56564</v>
      </c>
      <c r="C56567" s="2">
        <f t="shared" si="2649"/>
        <v>1390868621</v>
      </c>
      <c r="D56567" s="3">
        <f t="shared" si="2650"/>
        <v>41666.808113425919</v>
      </c>
    </row>
    <row r="56568" spans="1:4">
      <c r="A56568">
        <v>3.4870670000000001</v>
      </c>
      <c r="B56568" s="1">
        <f t="shared" si="2651"/>
        <v>56565</v>
      </c>
      <c r="C56568" s="2">
        <f t="shared" si="2649"/>
        <v>1390868621.25</v>
      </c>
      <c r="D56568" s="3">
        <f t="shared" si="2650"/>
        <v>41666.808116319444</v>
      </c>
    </row>
    <row r="56569" spans="1:4">
      <c r="A56569">
        <v>3.5043980000000001</v>
      </c>
      <c r="B56569" s="1">
        <f t="shared" si="2651"/>
        <v>56566</v>
      </c>
      <c r="C56569" s="2">
        <f t="shared" si="2649"/>
        <v>1390868621.5</v>
      </c>
      <c r="D56569" s="3">
        <f t="shared" si="2650"/>
        <v>41666.808119212961</v>
      </c>
    </row>
    <row r="56570" spans="1:4">
      <c r="A56570">
        <v>3.5207660000000001</v>
      </c>
      <c r="B56570" s="1">
        <f t="shared" si="2651"/>
        <v>56567</v>
      </c>
      <c r="C56570" s="2">
        <f t="shared" si="2649"/>
        <v>1390868621.75</v>
      </c>
      <c r="D56570" s="3">
        <f t="shared" si="2650"/>
        <v>41666.808122106479</v>
      </c>
    </row>
    <row r="56571" spans="1:4">
      <c r="A56571">
        <v>3.5303949999999999</v>
      </c>
      <c r="B56571" s="1">
        <f t="shared" si="2651"/>
        <v>56568</v>
      </c>
      <c r="C56571" s="2">
        <f t="shared" si="2649"/>
        <v>1390868622</v>
      </c>
      <c r="D56571" s="3">
        <f t="shared" si="2650"/>
        <v>41666.808124999996</v>
      </c>
    </row>
    <row r="56572" spans="1:4">
      <c r="A56572">
        <v>3.5323199999999999</v>
      </c>
      <c r="B56572" s="1">
        <f t="shared" si="2651"/>
        <v>56569</v>
      </c>
      <c r="C56572" s="2">
        <f t="shared" si="2649"/>
        <v>1390868622.25</v>
      </c>
      <c r="D56572" s="3">
        <f t="shared" si="2650"/>
        <v>41666.808127893521</v>
      </c>
    </row>
    <row r="56573" spans="1:4">
      <c r="A56573">
        <v>3.5303949999999999</v>
      </c>
      <c r="B56573" s="1">
        <f t="shared" si="2651"/>
        <v>56570</v>
      </c>
      <c r="C56573" s="2">
        <f t="shared" si="2649"/>
        <v>1390868622.5</v>
      </c>
      <c r="D56573" s="3">
        <f t="shared" si="2650"/>
        <v>41666.808130787038</v>
      </c>
    </row>
    <row r="56574" spans="1:4">
      <c r="A56574">
        <v>3.5236550000000002</v>
      </c>
      <c r="B56574" s="1">
        <f t="shared" si="2651"/>
        <v>56571</v>
      </c>
      <c r="C56574" s="2">
        <f t="shared" si="2649"/>
        <v>1390868622.75</v>
      </c>
      <c r="D56574" s="3">
        <f t="shared" si="2650"/>
        <v>41666.808133680555</v>
      </c>
    </row>
    <row r="56575" spans="1:4">
      <c r="A56575">
        <v>3.515952</v>
      </c>
      <c r="B56575" s="1">
        <f t="shared" si="2651"/>
        <v>56572</v>
      </c>
      <c r="C56575" s="2">
        <f t="shared" si="2649"/>
        <v>1390868623</v>
      </c>
      <c r="D56575" s="3">
        <f t="shared" si="2650"/>
        <v>41666.808136574073</v>
      </c>
    </row>
    <row r="56576" spans="1:4">
      <c r="A56576">
        <v>3.5024730000000002</v>
      </c>
      <c r="B56576" s="1">
        <f t="shared" si="2651"/>
        <v>56573</v>
      </c>
      <c r="C56576" s="2">
        <f t="shared" si="2649"/>
        <v>1390868623.25</v>
      </c>
      <c r="D56576" s="3">
        <f t="shared" si="2650"/>
        <v>41666.80813946759</v>
      </c>
    </row>
    <row r="56577" spans="1:4">
      <c r="A56577">
        <v>3.4918819999999999</v>
      </c>
      <c r="B56577" s="1">
        <f t="shared" si="2651"/>
        <v>56574</v>
      </c>
      <c r="C56577" s="2">
        <f t="shared" si="2649"/>
        <v>1390868623.5</v>
      </c>
      <c r="D56577" s="3">
        <f t="shared" si="2650"/>
        <v>41666.808142361107</v>
      </c>
    </row>
    <row r="56578" spans="1:4">
      <c r="A56578">
        <v>3.4832160000000001</v>
      </c>
      <c r="B56578" s="1">
        <f t="shared" si="2651"/>
        <v>56575</v>
      </c>
      <c r="C56578" s="2">
        <f t="shared" si="2649"/>
        <v>1390868623.75</v>
      </c>
      <c r="D56578" s="3">
        <f t="shared" si="2650"/>
        <v>41666.808145254625</v>
      </c>
    </row>
    <row r="56579" spans="1:4">
      <c r="A56579">
        <v>3.4735879999999999</v>
      </c>
      <c r="B56579" s="1">
        <f t="shared" si="2651"/>
        <v>56576</v>
      </c>
      <c r="C56579" s="2">
        <f t="shared" si="2649"/>
        <v>1390868624</v>
      </c>
      <c r="D56579" s="3">
        <f t="shared" si="2650"/>
        <v>41666.808148148142</v>
      </c>
    </row>
    <row r="56580" spans="1:4">
      <c r="A56580">
        <v>3.4658850000000001</v>
      </c>
      <c r="B56580" s="1">
        <f t="shared" si="2651"/>
        <v>56577</v>
      </c>
      <c r="C56580" s="2">
        <f t="shared" ref="C56580:C56643" si="2652">B56580/$A$2+$A$1</f>
        <v>1390868624.25</v>
      </c>
      <c r="D56580" s="3">
        <f t="shared" ref="D56580:D56643" si="2653">(C56580/86400)+DATE(1970,1,1)+(-5/24)</f>
        <v>41666.808151041667</v>
      </c>
    </row>
    <row r="56581" spans="1:4">
      <c r="A56581">
        <v>3.460108</v>
      </c>
      <c r="B56581" s="1">
        <f t="shared" ref="B56581:B56644" si="2654">B56580+1</f>
        <v>56578</v>
      </c>
      <c r="C56581" s="2">
        <f t="shared" si="2652"/>
        <v>1390868624.5</v>
      </c>
      <c r="D56581" s="3">
        <f t="shared" si="2653"/>
        <v>41666.808153935184</v>
      </c>
    </row>
    <row r="56582" spans="1:4">
      <c r="A56582">
        <v>3.4533680000000002</v>
      </c>
      <c r="B56582" s="1">
        <f t="shared" si="2654"/>
        <v>56579</v>
      </c>
      <c r="C56582" s="2">
        <f t="shared" si="2652"/>
        <v>1390868624.75</v>
      </c>
      <c r="D56582" s="3">
        <f t="shared" si="2653"/>
        <v>41666.808156828702</v>
      </c>
    </row>
    <row r="56583" spans="1:4">
      <c r="A56583">
        <v>3.4504800000000002</v>
      </c>
      <c r="B56583" s="1">
        <f t="shared" si="2654"/>
        <v>56580</v>
      </c>
      <c r="C56583" s="2">
        <f t="shared" si="2652"/>
        <v>1390868625</v>
      </c>
      <c r="D56583" s="3">
        <f t="shared" si="2653"/>
        <v>41666.808159722219</v>
      </c>
    </row>
    <row r="56584" spans="1:4">
      <c r="A56584">
        <v>3.4447030000000001</v>
      </c>
      <c r="B56584" s="1">
        <f t="shared" si="2654"/>
        <v>56581</v>
      </c>
      <c r="C56584" s="2">
        <f t="shared" si="2652"/>
        <v>1390868625.25</v>
      </c>
      <c r="D56584" s="3">
        <f t="shared" si="2653"/>
        <v>41666.808162615736</v>
      </c>
    </row>
    <row r="56585" spans="1:4">
      <c r="A56585">
        <v>3.440852</v>
      </c>
      <c r="B56585" s="1">
        <f t="shared" si="2654"/>
        <v>56582</v>
      </c>
      <c r="C56585" s="2">
        <f t="shared" si="2652"/>
        <v>1390868625.5</v>
      </c>
      <c r="D56585" s="3">
        <f t="shared" si="2653"/>
        <v>41666.808165509261</v>
      </c>
    </row>
    <row r="56586" spans="1:4">
      <c r="A56586">
        <v>3.440852</v>
      </c>
      <c r="B56586" s="1">
        <f t="shared" si="2654"/>
        <v>56583</v>
      </c>
      <c r="C56586" s="2">
        <f t="shared" si="2652"/>
        <v>1390868625.75</v>
      </c>
      <c r="D56586" s="3">
        <f t="shared" si="2653"/>
        <v>41666.808168402778</v>
      </c>
    </row>
    <row r="56587" spans="1:4">
      <c r="A56587">
        <v>3.4803280000000001</v>
      </c>
      <c r="B56587" s="1">
        <f t="shared" si="2654"/>
        <v>56584</v>
      </c>
      <c r="C56587" s="2">
        <f t="shared" si="2652"/>
        <v>1390868626</v>
      </c>
      <c r="D56587" s="3">
        <f t="shared" si="2653"/>
        <v>41666.808171296296</v>
      </c>
    </row>
    <row r="56588" spans="1:4">
      <c r="A56588">
        <v>3.607421</v>
      </c>
      <c r="B56588" s="1">
        <f t="shared" si="2654"/>
        <v>56585</v>
      </c>
      <c r="C56588" s="2">
        <f t="shared" si="2652"/>
        <v>1390868626.25</v>
      </c>
      <c r="D56588" s="3">
        <f t="shared" si="2653"/>
        <v>41666.808174189813</v>
      </c>
    </row>
    <row r="56589" spans="1:4">
      <c r="A56589">
        <v>3.8288720000000001</v>
      </c>
      <c r="B56589" s="1">
        <f t="shared" si="2654"/>
        <v>56586</v>
      </c>
      <c r="C56589" s="2">
        <f t="shared" si="2652"/>
        <v>1390868626.5</v>
      </c>
      <c r="D56589" s="3">
        <f t="shared" si="2653"/>
        <v>41666.808177083331</v>
      </c>
    </row>
    <row r="56590" spans="1:4">
      <c r="A56590">
        <v>4.0599509999999999</v>
      </c>
      <c r="B56590" s="1">
        <f t="shared" si="2654"/>
        <v>56587</v>
      </c>
      <c r="C56590" s="2">
        <f t="shared" si="2652"/>
        <v>1390868626.75</v>
      </c>
      <c r="D56590" s="3">
        <f t="shared" si="2653"/>
        <v>41666.808179976848</v>
      </c>
    </row>
    <row r="56591" spans="1:4">
      <c r="A56591">
        <v>4.3175020000000002</v>
      </c>
      <c r="B56591" s="1">
        <f t="shared" si="2654"/>
        <v>56588</v>
      </c>
      <c r="C56591" s="2">
        <f t="shared" si="2652"/>
        <v>1390868627</v>
      </c>
      <c r="D56591" s="3">
        <f t="shared" si="2653"/>
        <v>41666.808182870365</v>
      </c>
    </row>
    <row r="56592" spans="1:4">
      <c r="A56592">
        <v>4.4638520000000002</v>
      </c>
      <c r="B56592" s="1">
        <f t="shared" si="2654"/>
        <v>56589</v>
      </c>
      <c r="C56592" s="2">
        <f t="shared" si="2652"/>
        <v>1390868627.25</v>
      </c>
      <c r="D56592" s="3">
        <f t="shared" si="2653"/>
        <v>41666.808185763883</v>
      </c>
    </row>
    <row r="56593" spans="1:4">
      <c r="A56593">
        <v>4.5707259999999996</v>
      </c>
      <c r="B56593" s="1">
        <f t="shared" si="2654"/>
        <v>56590</v>
      </c>
      <c r="C56593" s="2">
        <f t="shared" si="2652"/>
        <v>1390868627.5</v>
      </c>
      <c r="D56593" s="3">
        <f t="shared" si="2653"/>
        <v>41666.808188657407</v>
      </c>
    </row>
    <row r="56594" spans="1:4">
      <c r="A56594">
        <v>4.6361990000000004</v>
      </c>
      <c r="B56594" s="1">
        <f t="shared" si="2654"/>
        <v>56591</v>
      </c>
      <c r="C56594" s="2">
        <f t="shared" si="2652"/>
        <v>1390868627.75</v>
      </c>
      <c r="D56594" s="3">
        <f t="shared" si="2653"/>
        <v>41666.808191550925</v>
      </c>
    </row>
    <row r="56595" spans="1:4">
      <c r="A56595">
        <v>4.661232</v>
      </c>
      <c r="B56595" s="1">
        <f t="shared" si="2654"/>
        <v>56592</v>
      </c>
      <c r="C56595" s="2">
        <f t="shared" si="2652"/>
        <v>1390868628</v>
      </c>
      <c r="D56595" s="3">
        <f t="shared" si="2653"/>
        <v>41666.808194444442</v>
      </c>
    </row>
    <row r="56596" spans="1:4">
      <c r="A56596">
        <v>4.6304220000000003</v>
      </c>
      <c r="B56596" s="1">
        <f t="shared" si="2654"/>
        <v>56593</v>
      </c>
      <c r="C56596" s="2">
        <f t="shared" si="2652"/>
        <v>1390868628.25</v>
      </c>
      <c r="D56596" s="3">
        <f t="shared" si="2653"/>
        <v>41666.808197337959</v>
      </c>
    </row>
    <row r="56597" spans="1:4">
      <c r="A56597">
        <v>4.5726519999999997</v>
      </c>
      <c r="B56597" s="1">
        <f t="shared" si="2654"/>
        <v>56594</v>
      </c>
      <c r="C56597" s="2">
        <f t="shared" si="2652"/>
        <v>1390868628.5</v>
      </c>
      <c r="D56597" s="3">
        <f t="shared" si="2653"/>
        <v>41666.808200231477</v>
      </c>
    </row>
    <row r="56598" spans="1:4">
      <c r="A56598">
        <v>4.4946630000000001</v>
      </c>
      <c r="B56598" s="1">
        <f t="shared" si="2654"/>
        <v>56595</v>
      </c>
      <c r="C56598" s="2">
        <f t="shared" si="2652"/>
        <v>1390868628.75</v>
      </c>
      <c r="D56598" s="3">
        <f t="shared" si="2653"/>
        <v>41666.808203125001</v>
      </c>
    </row>
    <row r="56599" spans="1:4">
      <c r="A56599">
        <v>4.4137849999999998</v>
      </c>
      <c r="B56599" s="1">
        <f t="shared" si="2654"/>
        <v>56596</v>
      </c>
      <c r="C56599" s="2">
        <f t="shared" si="2652"/>
        <v>1390868629</v>
      </c>
      <c r="D56599" s="3">
        <f t="shared" si="2653"/>
        <v>41666.808206018519</v>
      </c>
    </row>
    <row r="56600" spans="1:4">
      <c r="A56600">
        <v>4.3329079999999998</v>
      </c>
      <c r="B56600" s="1">
        <f t="shared" si="2654"/>
        <v>56597</v>
      </c>
      <c r="C56600" s="2">
        <f t="shared" si="2652"/>
        <v>1390868629.25</v>
      </c>
      <c r="D56600" s="3">
        <f t="shared" si="2653"/>
        <v>41666.808208912036</v>
      </c>
    </row>
    <row r="56601" spans="1:4">
      <c r="A56601">
        <v>4.2616579999999997</v>
      </c>
      <c r="B56601" s="1">
        <f t="shared" si="2654"/>
        <v>56598</v>
      </c>
      <c r="C56601" s="2">
        <f t="shared" si="2652"/>
        <v>1390868629.5</v>
      </c>
      <c r="D56601" s="3">
        <f t="shared" si="2653"/>
        <v>41666.808211805554</v>
      </c>
    </row>
    <row r="56602" spans="1:4">
      <c r="A56602">
        <v>4.196186</v>
      </c>
      <c r="B56602" s="1">
        <f t="shared" si="2654"/>
        <v>56599</v>
      </c>
      <c r="C56602" s="2">
        <f t="shared" si="2652"/>
        <v>1390868629.75</v>
      </c>
      <c r="D56602" s="3">
        <f t="shared" si="2653"/>
        <v>41666.808214699071</v>
      </c>
    </row>
    <row r="56603" spans="1:4">
      <c r="A56603">
        <v>4.1384160000000003</v>
      </c>
      <c r="B56603" s="1">
        <f t="shared" si="2654"/>
        <v>56600</v>
      </c>
      <c r="C56603" s="2">
        <f t="shared" si="2652"/>
        <v>1390868630</v>
      </c>
      <c r="D56603" s="3">
        <f t="shared" si="2653"/>
        <v>41666.808217592588</v>
      </c>
    </row>
    <row r="56604" spans="1:4">
      <c r="A56604">
        <v>4.0922000000000001</v>
      </c>
      <c r="B56604" s="1">
        <f t="shared" si="2654"/>
        <v>56601</v>
      </c>
      <c r="C56604" s="2">
        <f t="shared" si="2652"/>
        <v>1390868630.25</v>
      </c>
      <c r="D56604" s="3">
        <f t="shared" si="2653"/>
        <v>41666.808220486106</v>
      </c>
    </row>
    <row r="56605" spans="1:4">
      <c r="A56605">
        <v>4.0546499999999996</v>
      </c>
      <c r="B56605" s="1">
        <f t="shared" si="2654"/>
        <v>56602</v>
      </c>
      <c r="C56605" s="2">
        <f t="shared" si="2652"/>
        <v>1390868630.5</v>
      </c>
      <c r="D56605" s="3">
        <f t="shared" si="2653"/>
        <v>41666.808223379623</v>
      </c>
    </row>
    <row r="56606" spans="1:4">
      <c r="A56606">
        <v>4.0209510000000002</v>
      </c>
      <c r="B56606" s="1">
        <f t="shared" si="2654"/>
        <v>56603</v>
      </c>
      <c r="C56606" s="2">
        <f t="shared" si="2652"/>
        <v>1390868630.75</v>
      </c>
      <c r="D56606" s="3">
        <f t="shared" si="2653"/>
        <v>41666.808226273148</v>
      </c>
    </row>
    <row r="56607" spans="1:4">
      <c r="A56607">
        <v>3.9920659999999999</v>
      </c>
      <c r="B56607" s="1">
        <f t="shared" si="2654"/>
        <v>56604</v>
      </c>
      <c r="C56607" s="2">
        <f t="shared" si="2652"/>
        <v>1390868631</v>
      </c>
      <c r="D56607" s="3">
        <f t="shared" si="2653"/>
        <v>41666.808229166665</v>
      </c>
    </row>
    <row r="56608" spans="1:4">
      <c r="A56608">
        <v>3.9679950000000002</v>
      </c>
      <c r="B56608" s="1">
        <f t="shared" si="2654"/>
        <v>56605</v>
      </c>
      <c r="C56608" s="2">
        <f t="shared" si="2652"/>
        <v>1390868631.25</v>
      </c>
      <c r="D56608" s="3">
        <f t="shared" si="2653"/>
        <v>41666.808232060182</v>
      </c>
    </row>
    <row r="56609" spans="1:4">
      <c r="A56609">
        <v>3.9497019999999998</v>
      </c>
      <c r="B56609" s="1">
        <f t="shared" si="2654"/>
        <v>56606</v>
      </c>
      <c r="C56609" s="2">
        <f t="shared" si="2652"/>
        <v>1390868631.5</v>
      </c>
      <c r="D56609" s="3">
        <f t="shared" si="2653"/>
        <v>41666.8082349537</v>
      </c>
    </row>
    <row r="56610" spans="1:4">
      <c r="A56610">
        <v>3.8587199999999999</v>
      </c>
      <c r="B56610" s="1">
        <f t="shared" si="2654"/>
        <v>56607</v>
      </c>
      <c r="C56610" s="2">
        <f t="shared" si="2652"/>
        <v>1390868631.75</v>
      </c>
      <c r="D56610" s="3">
        <f t="shared" si="2653"/>
        <v>41666.808237847217</v>
      </c>
    </row>
    <row r="56611" spans="1:4">
      <c r="A56611">
        <v>3.8394629999999998</v>
      </c>
      <c r="B56611" s="1">
        <f t="shared" si="2654"/>
        <v>56608</v>
      </c>
      <c r="C56611" s="2">
        <f t="shared" si="2652"/>
        <v>1390868632</v>
      </c>
      <c r="D56611" s="3">
        <f t="shared" si="2653"/>
        <v>41666.808240740742</v>
      </c>
    </row>
    <row r="56612" spans="1:4">
      <c r="A56612">
        <v>3.8221319999999999</v>
      </c>
      <c r="B56612" s="1">
        <f t="shared" si="2654"/>
        <v>56609</v>
      </c>
      <c r="C56612" s="2">
        <f t="shared" si="2652"/>
        <v>1390868632.25</v>
      </c>
      <c r="D56612" s="3">
        <f t="shared" si="2653"/>
        <v>41666.808243634259</v>
      </c>
    </row>
    <row r="56613" spans="1:4">
      <c r="A56613">
        <v>3.8057639999999999</v>
      </c>
      <c r="B56613" s="1">
        <f t="shared" si="2654"/>
        <v>56610</v>
      </c>
      <c r="C56613" s="2">
        <f t="shared" si="2652"/>
        <v>1390868632.5</v>
      </c>
      <c r="D56613" s="3">
        <f t="shared" si="2653"/>
        <v>41666.808246527777</v>
      </c>
    </row>
    <row r="56614" spans="1:4">
      <c r="A56614">
        <v>3.792284</v>
      </c>
      <c r="B56614" s="1">
        <f t="shared" si="2654"/>
        <v>56611</v>
      </c>
      <c r="C56614" s="2">
        <f t="shared" si="2652"/>
        <v>1390868632.75</v>
      </c>
      <c r="D56614" s="3">
        <f t="shared" si="2653"/>
        <v>41666.808249421294</v>
      </c>
    </row>
    <row r="56615" spans="1:4">
      <c r="A56615">
        <v>3.7855449999999999</v>
      </c>
      <c r="B56615" s="1">
        <f t="shared" si="2654"/>
        <v>56612</v>
      </c>
      <c r="C56615" s="2">
        <f t="shared" si="2652"/>
        <v>1390868633</v>
      </c>
      <c r="D56615" s="3">
        <f t="shared" si="2653"/>
        <v>41666.808252314811</v>
      </c>
    </row>
    <row r="56616" spans="1:4">
      <c r="A56616">
        <v>3.810578</v>
      </c>
      <c r="B56616" s="1">
        <f t="shared" si="2654"/>
        <v>56613</v>
      </c>
      <c r="C56616" s="2">
        <f t="shared" si="2652"/>
        <v>1390868633.25</v>
      </c>
      <c r="D56616" s="3">
        <f t="shared" si="2653"/>
        <v>41666.808255208329</v>
      </c>
    </row>
    <row r="56617" spans="1:4">
      <c r="A56617">
        <v>3.8818269999999999</v>
      </c>
      <c r="B56617" s="1">
        <f t="shared" si="2654"/>
        <v>56614</v>
      </c>
      <c r="C56617" s="2">
        <f t="shared" si="2652"/>
        <v>1390868633.5</v>
      </c>
      <c r="D56617" s="3">
        <f t="shared" si="2653"/>
        <v>41666.808258101846</v>
      </c>
    </row>
    <row r="56618" spans="1:4">
      <c r="A56618">
        <v>3.9684819999999998</v>
      </c>
      <c r="B56618" s="1">
        <f t="shared" si="2654"/>
        <v>56615</v>
      </c>
      <c r="C56618" s="2">
        <f t="shared" si="2652"/>
        <v>1390868633.75</v>
      </c>
      <c r="D56618" s="3">
        <f t="shared" si="2653"/>
        <v>41666.808260995364</v>
      </c>
    </row>
    <row r="56619" spans="1:4">
      <c r="A56619">
        <v>4.0301030000000004</v>
      </c>
      <c r="B56619" s="1">
        <f t="shared" si="2654"/>
        <v>56616</v>
      </c>
      <c r="C56619" s="2">
        <f t="shared" si="2652"/>
        <v>1390868634</v>
      </c>
      <c r="D56619" s="3">
        <f t="shared" si="2653"/>
        <v>41666.808263888888</v>
      </c>
    </row>
    <row r="56620" spans="1:4">
      <c r="A56620">
        <v>4.0541739999999997</v>
      </c>
      <c r="B56620" s="1">
        <f t="shared" si="2654"/>
        <v>56617</v>
      </c>
      <c r="C56620" s="2">
        <f t="shared" si="2652"/>
        <v>1390868634.25</v>
      </c>
      <c r="D56620" s="3">
        <f t="shared" si="2653"/>
        <v>41666.808266782406</v>
      </c>
    </row>
    <row r="56621" spans="1:4">
      <c r="A56621">
        <v>4.1422670000000004</v>
      </c>
      <c r="B56621" s="1">
        <f t="shared" si="2654"/>
        <v>56618</v>
      </c>
      <c r="C56621" s="2">
        <f t="shared" si="2652"/>
        <v>1390868634.5</v>
      </c>
      <c r="D56621" s="3">
        <f t="shared" si="2653"/>
        <v>41666.808269675923</v>
      </c>
    </row>
    <row r="56622" spans="1:4">
      <c r="A56622">
        <v>4.1336019999999998</v>
      </c>
      <c r="B56622" s="1">
        <f t="shared" si="2654"/>
        <v>56619</v>
      </c>
      <c r="C56622" s="2">
        <f t="shared" si="2652"/>
        <v>1390868634.75</v>
      </c>
      <c r="D56622" s="3">
        <f t="shared" si="2653"/>
        <v>41666.80827256944</v>
      </c>
    </row>
    <row r="56623" spans="1:4">
      <c r="A56623">
        <v>4.106643</v>
      </c>
      <c r="B56623" s="1">
        <f t="shared" si="2654"/>
        <v>56620</v>
      </c>
      <c r="C56623" s="2">
        <f t="shared" si="2652"/>
        <v>1390868635</v>
      </c>
      <c r="D56623" s="3">
        <f t="shared" si="2653"/>
        <v>41666.808275462965</v>
      </c>
    </row>
    <row r="56624" spans="1:4">
      <c r="A56624">
        <v>4.0671670000000004</v>
      </c>
      <c r="B56624" s="1">
        <f t="shared" si="2654"/>
        <v>56621</v>
      </c>
      <c r="C56624" s="2">
        <f t="shared" si="2652"/>
        <v>1390868635.25</v>
      </c>
      <c r="D56624" s="3">
        <f t="shared" si="2653"/>
        <v>41666.808278356482</v>
      </c>
    </row>
    <row r="56625" spans="1:4">
      <c r="A56625">
        <v>4.0248020000000002</v>
      </c>
      <c r="B56625" s="1">
        <f t="shared" si="2654"/>
        <v>56622</v>
      </c>
      <c r="C56625" s="2">
        <f t="shared" si="2652"/>
        <v>1390868635.5</v>
      </c>
      <c r="D56625" s="3">
        <f t="shared" si="2653"/>
        <v>41666.80828125</v>
      </c>
    </row>
    <row r="56626" spans="1:4">
      <c r="A56626">
        <v>3.9882149999999998</v>
      </c>
      <c r="B56626" s="1">
        <f t="shared" si="2654"/>
        <v>56623</v>
      </c>
      <c r="C56626" s="2">
        <f t="shared" si="2652"/>
        <v>1390868635.75</v>
      </c>
      <c r="D56626" s="3">
        <f t="shared" si="2653"/>
        <v>41666.808284143517</v>
      </c>
    </row>
    <row r="56627" spans="1:4">
      <c r="A56627">
        <v>3.9545159999999999</v>
      </c>
      <c r="B56627" s="1">
        <f t="shared" si="2654"/>
        <v>56624</v>
      </c>
      <c r="C56627" s="2">
        <f t="shared" si="2652"/>
        <v>1390868636</v>
      </c>
      <c r="D56627" s="3">
        <f t="shared" si="2653"/>
        <v>41666.808287037034</v>
      </c>
    </row>
    <row r="56628" spans="1:4">
      <c r="A56628">
        <v>3.922742</v>
      </c>
      <c r="B56628" s="1">
        <f t="shared" si="2654"/>
        <v>56625</v>
      </c>
      <c r="C56628" s="2">
        <f t="shared" si="2652"/>
        <v>1390868636.25</v>
      </c>
      <c r="D56628" s="3">
        <f t="shared" si="2653"/>
        <v>41666.808289930552</v>
      </c>
    </row>
    <row r="56629" spans="1:4">
      <c r="A56629">
        <v>3.8259829999999999</v>
      </c>
      <c r="B56629" s="1">
        <f t="shared" si="2654"/>
        <v>56626</v>
      </c>
      <c r="C56629" s="2">
        <f t="shared" si="2652"/>
        <v>1390868636.5</v>
      </c>
      <c r="D56629" s="3">
        <f t="shared" si="2653"/>
        <v>41666.808292824069</v>
      </c>
    </row>
    <row r="56630" spans="1:4">
      <c r="A56630">
        <v>3.8028749999999998</v>
      </c>
      <c r="B56630" s="1">
        <f t="shared" si="2654"/>
        <v>56627</v>
      </c>
      <c r="C56630" s="2">
        <f t="shared" si="2652"/>
        <v>1390868636.75</v>
      </c>
      <c r="D56630" s="3">
        <f t="shared" si="2653"/>
        <v>41666.808295717587</v>
      </c>
    </row>
    <row r="56631" spans="1:4">
      <c r="A56631">
        <v>3.7836189999999998</v>
      </c>
      <c r="B56631" s="1">
        <f t="shared" si="2654"/>
        <v>56628</v>
      </c>
      <c r="C56631" s="2">
        <f t="shared" si="2652"/>
        <v>1390868637</v>
      </c>
      <c r="D56631" s="3">
        <f t="shared" si="2653"/>
        <v>41666.808298611111</v>
      </c>
    </row>
    <row r="56632" spans="1:4">
      <c r="A56632">
        <v>3.7672509999999999</v>
      </c>
      <c r="B56632" s="1">
        <f t="shared" si="2654"/>
        <v>56629</v>
      </c>
      <c r="C56632" s="2">
        <f t="shared" si="2652"/>
        <v>1390868637.25</v>
      </c>
      <c r="D56632" s="3">
        <f t="shared" si="2653"/>
        <v>41666.808301504629</v>
      </c>
    </row>
    <row r="56633" spans="1:4">
      <c r="A56633">
        <v>3.7528079999999999</v>
      </c>
      <c r="B56633" s="1">
        <f t="shared" si="2654"/>
        <v>56630</v>
      </c>
      <c r="C56633" s="2">
        <f t="shared" si="2652"/>
        <v>1390868637.5</v>
      </c>
      <c r="D56633" s="3">
        <f t="shared" si="2653"/>
        <v>41666.808304398146</v>
      </c>
    </row>
    <row r="56634" spans="1:4">
      <c r="A56634">
        <v>3.7412540000000001</v>
      </c>
      <c r="B56634" s="1">
        <f t="shared" si="2654"/>
        <v>56631</v>
      </c>
      <c r="C56634" s="2">
        <f t="shared" si="2652"/>
        <v>1390868637.75</v>
      </c>
      <c r="D56634" s="3">
        <f t="shared" si="2653"/>
        <v>41666.808307291663</v>
      </c>
    </row>
    <row r="56635" spans="1:4">
      <c r="A56635">
        <v>3.7287379999999999</v>
      </c>
      <c r="B56635" s="1">
        <f t="shared" si="2654"/>
        <v>56632</v>
      </c>
      <c r="C56635" s="2">
        <f t="shared" si="2652"/>
        <v>1390868638</v>
      </c>
      <c r="D56635" s="3">
        <f t="shared" si="2653"/>
        <v>41666.808310185181</v>
      </c>
    </row>
    <row r="56636" spans="1:4">
      <c r="A56636">
        <v>3.7306629999999998</v>
      </c>
      <c r="B56636" s="1">
        <f t="shared" si="2654"/>
        <v>56633</v>
      </c>
      <c r="C56636" s="2">
        <f t="shared" si="2652"/>
        <v>1390868638.25</v>
      </c>
      <c r="D56636" s="3">
        <f t="shared" si="2653"/>
        <v>41666.808313078705</v>
      </c>
    </row>
    <row r="56637" spans="1:4">
      <c r="A56637">
        <v>3.793247</v>
      </c>
      <c r="B56637" s="1">
        <f t="shared" si="2654"/>
        <v>56634</v>
      </c>
      <c r="C56637" s="2">
        <f t="shared" si="2652"/>
        <v>1390868638.5</v>
      </c>
      <c r="D56637" s="3">
        <f t="shared" si="2653"/>
        <v>41666.808315972223</v>
      </c>
    </row>
    <row r="56638" spans="1:4">
      <c r="A56638">
        <v>3.9376720000000001</v>
      </c>
      <c r="B56638" s="1">
        <f t="shared" si="2654"/>
        <v>56635</v>
      </c>
      <c r="C56638" s="2">
        <f t="shared" si="2652"/>
        <v>1390868638.75</v>
      </c>
      <c r="D56638" s="3">
        <f t="shared" si="2653"/>
        <v>41666.80831886574</v>
      </c>
    </row>
    <row r="56639" spans="1:4">
      <c r="A56639">
        <v>4.0772820000000003</v>
      </c>
      <c r="B56639" s="1">
        <f t="shared" si="2654"/>
        <v>56636</v>
      </c>
      <c r="C56639" s="2">
        <f t="shared" si="2652"/>
        <v>1390868639</v>
      </c>
      <c r="D56639" s="3">
        <f t="shared" si="2653"/>
        <v>41666.808321759258</v>
      </c>
    </row>
    <row r="56640" spans="1:4">
      <c r="A56640">
        <v>4.2992090000000003</v>
      </c>
      <c r="B56640" s="1">
        <f t="shared" si="2654"/>
        <v>56637</v>
      </c>
      <c r="C56640" s="2">
        <f t="shared" si="2652"/>
        <v>1390868639.25</v>
      </c>
      <c r="D56640" s="3">
        <f t="shared" si="2653"/>
        <v>41666.808324652775</v>
      </c>
    </row>
    <row r="56641" spans="1:4">
      <c r="A56641">
        <v>4.3926030000000003</v>
      </c>
      <c r="B56641" s="1">
        <f t="shared" si="2654"/>
        <v>56638</v>
      </c>
      <c r="C56641" s="2">
        <f t="shared" si="2652"/>
        <v>1390868639.5</v>
      </c>
      <c r="D56641" s="3">
        <f t="shared" si="2653"/>
        <v>41666.808327546292</v>
      </c>
    </row>
    <row r="56642" spans="1:4">
      <c r="A56642">
        <v>4.4417070000000001</v>
      </c>
      <c r="B56642" s="1">
        <f t="shared" si="2654"/>
        <v>56639</v>
      </c>
      <c r="C56642" s="2">
        <f t="shared" si="2652"/>
        <v>1390868639.75</v>
      </c>
      <c r="D56642" s="3">
        <f t="shared" si="2653"/>
        <v>41666.80833043981</v>
      </c>
    </row>
    <row r="56643" spans="1:4">
      <c r="A56643">
        <v>4.4465219999999999</v>
      </c>
      <c r="B56643" s="1">
        <f t="shared" si="2654"/>
        <v>56640</v>
      </c>
      <c r="C56643" s="2">
        <f t="shared" si="2652"/>
        <v>1390868640</v>
      </c>
      <c r="D56643" s="3">
        <f t="shared" si="2653"/>
        <v>41666.808333333327</v>
      </c>
    </row>
    <row r="56644" spans="1:4">
      <c r="A56644">
        <v>4.4128230000000004</v>
      </c>
      <c r="B56644" s="1">
        <f t="shared" si="2654"/>
        <v>56641</v>
      </c>
      <c r="C56644" s="2">
        <f t="shared" ref="C56644:C56707" si="2655">B56644/$A$2+$A$1</f>
        <v>1390868640.25</v>
      </c>
      <c r="D56644" s="3">
        <f t="shared" ref="D56644:D56707" si="2656">(C56644/86400)+DATE(1970,1,1)+(-5/24)</f>
        <v>41666.808336226852</v>
      </c>
    </row>
    <row r="56645" spans="1:4">
      <c r="A56645">
        <v>4.3502390000000002</v>
      </c>
      <c r="B56645" s="1">
        <f t="shared" ref="B56645:B56708" si="2657">B56644+1</f>
        <v>56642</v>
      </c>
      <c r="C56645" s="2">
        <f t="shared" si="2655"/>
        <v>1390868640.5</v>
      </c>
      <c r="D56645" s="3">
        <f t="shared" si="2656"/>
        <v>41666.808339120369</v>
      </c>
    </row>
    <row r="56646" spans="1:4">
      <c r="A56646">
        <v>4.2809150000000002</v>
      </c>
      <c r="B56646" s="1">
        <f t="shared" si="2657"/>
        <v>56643</v>
      </c>
      <c r="C56646" s="2">
        <f t="shared" si="2655"/>
        <v>1390868640.75</v>
      </c>
      <c r="D56646" s="3">
        <f t="shared" si="2656"/>
        <v>41666.808342013886</v>
      </c>
    </row>
    <row r="56647" spans="1:4">
      <c r="A56647">
        <v>4.2096660000000004</v>
      </c>
      <c r="B56647" s="1">
        <f t="shared" si="2657"/>
        <v>56644</v>
      </c>
      <c r="C56647" s="2">
        <f t="shared" si="2655"/>
        <v>1390868641</v>
      </c>
      <c r="D56647" s="3">
        <f t="shared" si="2656"/>
        <v>41666.808344907404</v>
      </c>
    </row>
    <row r="56648" spans="1:4">
      <c r="A56648">
        <v>4.14323</v>
      </c>
      <c r="B56648" s="1">
        <f t="shared" si="2657"/>
        <v>56645</v>
      </c>
      <c r="C56648" s="2">
        <f t="shared" si="2655"/>
        <v>1390868641.25</v>
      </c>
      <c r="D56648" s="3">
        <f t="shared" si="2656"/>
        <v>41666.808347800921</v>
      </c>
    </row>
    <row r="56649" spans="1:4">
      <c r="A56649">
        <v>4.0893119999999996</v>
      </c>
      <c r="B56649" s="1">
        <f t="shared" si="2657"/>
        <v>56646</v>
      </c>
      <c r="C56649" s="2">
        <f t="shared" si="2655"/>
        <v>1390868641.5</v>
      </c>
      <c r="D56649" s="3">
        <f t="shared" si="2656"/>
        <v>41666.808350694446</v>
      </c>
    </row>
    <row r="56650" spans="1:4">
      <c r="A56650">
        <v>4.0450220000000003</v>
      </c>
      <c r="B56650" s="1">
        <f t="shared" si="2657"/>
        <v>56647</v>
      </c>
      <c r="C56650" s="2">
        <f t="shared" si="2655"/>
        <v>1390868641.75</v>
      </c>
      <c r="D56650" s="3">
        <f t="shared" si="2656"/>
        <v>41666.808353587963</v>
      </c>
    </row>
    <row r="56651" spans="1:4">
      <c r="A56651">
        <v>4.0065090000000003</v>
      </c>
      <c r="B56651" s="1">
        <f t="shared" si="2657"/>
        <v>56648</v>
      </c>
      <c r="C56651" s="2">
        <f t="shared" si="2655"/>
        <v>1390868642</v>
      </c>
      <c r="D56651" s="3">
        <f t="shared" si="2656"/>
        <v>41666.808356481481</v>
      </c>
    </row>
    <row r="56652" spans="1:4">
      <c r="A56652">
        <v>3.9785870000000001</v>
      </c>
      <c r="B56652" s="1">
        <f t="shared" si="2657"/>
        <v>56649</v>
      </c>
      <c r="C56652" s="2">
        <f t="shared" si="2655"/>
        <v>1390868642.25</v>
      </c>
      <c r="D56652" s="3">
        <f t="shared" si="2656"/>
        <v>41666.808359374998</v>
      </c>
    </row>
    <row r="56653" spans="1:4">
      <c r="A56653">
        <v>3.9535529999999999</v>
      </c>
      <c r="B56653" s="1">
        <f t="shared" si="2657"/>
        <v>56650</v>
      </c>
      <c r="C56653" s="2">
        <f t="shared" si="2655"/>
        <v>1390868642.5</v>
      </c>
      <c r="D56653" s="3">
        <f t="shared" si="2656"/>
        <v>41666.808362268515</v>
      </c>
    </row>
    <row r="56654" spans="1:4">
      <c r="A56654">
        <v>3.9342959999999998</v>
      </c>
      <c r="B56654" s="1">
        <f t="shared" si="2657"/>
        <v>56651</v>
      </c>
      <c r="C56654" s="2">
        <f t="shared" si="2655"/>
        <v>1390868642.75</v>
      </c>
      <c r="D56654" s="3">
        <f t="shared" si="2656"/>
        <v>41666.808365162033</v>
      </c>
    </row>
    <row r="56655" spans="1:4">
      <c r="A56655">
        <v>3.8404259999999999</v>
      </c>
      <c r="B56655" s="1">
        <f t="shared" si="2657"/>
        <v>56652</v>
      </c>
      <c r="C56655" s="2">
        <f t="shared" si="2655"/>
        <v>1390868643</v>
      </c>
      <c r="D56655" s="3">
        <f t="shared" si="2656"/>
        <v>41666.80836805555</v>
      </c>
    </row>
    <row r="56656" spans="1:4">
      <c r="A56656">
        <v>3.8230949999999999</v>
      </c>
      <c r="B56656" s="1">
        <f t="shared" si="2657"/>
        <v>56653</v>
      </c>
      <c r="C56656" s="2">
        <f t="shared" si="2655"/>
        <v>1390868643.25</v>
      </c>
      <c r="D56656" s="3">
        <f t="shared" si="2656"/>
        <v>41666.808370949067</v>
      </c>
    </row>
    <row r="56657" spans="1:4">
      <c r="A56657">
        <v>3.806727</v>
      </c>
      <c r="B56657" s="1">
        <f t="shared" si="2657"/>
        <v>56654</v>
      </c>
      <c r="C56657" s="2">
        <f t="shared" si="2655"/>
        <v>1390868643.5</v>
      </c>
      <c r="D56657" s="3">
        <f t="shared" si="2656"/>
        <v>41666.808373842592</v>
      </c>
    </row>
    <row r="56658" spans="1:4">
      <c r="A56658">
        <v>3.7942100000000001</v>
      </c>
      <c r="B56658" s="1">
        <f t="shared" si="2657"/>
        <v>56655</v>
      </c>
      <c r="C56658" s="2">
        <f t="shared" si="2655"/>
        <v>1390868643.75</v>
      </c>
      <c r="D56658" s="3">
        <f t="shared" si="2656"/>
        <v>41666.808376736109</v>
      </c>
    </row>
    <row r="56659" spans="1:4">
      <c r="A56659">
        <v>3.7807300000000001</v>
      </c>
      <c r="B56659" s="1">
        <f t="shared" si="2657"/>
        <v>56656</v>
      </c>
      <c r="C56659" s="2">
        <f t="shared" si="2655"/>
        <v>1390868644</v>
      </c>
      <c r="D56659" s="3">
        <f t="shared" si="2656"/>
        <v>41666.808379629627</v>
      </c>
    </row>
    <row r="56660" spans="1:4">
      <c r="A56660">
        <v>3.768214</v>
      </c>
      <c r="B56660" s="1">
        <f t="shared" si="2657"/>
        <v>56657</v>
      </c>
      <c r="C56660" s="2">
        <f t="shared" si="2655"/>
        <v>1390868644.25</v>
      </c>
      <c r="D56660" s="3">
        <f t="shared" si="2656"/>
        <v>41666.808382523144</v>
      </c>
    </row>
    <row r="56661" spans="1:4">
      <c r="A56661">
        <v>3.7556970000000001</v>
      </c>
      <c r="B56661" s="1">
        <f t="shared" si="2657"/>
        <v>56658</v>
      </c>
      <c r="C56661" s="2">
        <f t="shared" si="2655"/>
        <v>1390868644.5</v>
      </c>
      <c r="D56661" s="3">
        <f t="shared" si="2656"/>
        <v>41666.808385416662</v>
      </c>
    </row>
    <row r="56662" spans="1:4">
      <c r="A56662">
        <v>3.7470309999999998</v>
      </c>
      <c r="B56662" s="1">
        <f t="shared" si="2657"/>
        <v>56659</v>
      </c>
      <c r="C56662" s="2">
        <f t="shared" si="2655"/>
        <v>1390868644.75</v>
      </c>
      <c r="D56662" s="3">
        <f t="shared" si="2656"/>
        <v>41666.808388310186</v>
      </c>
    </row>
    <row r="56663" spans="1:4">
      <c r="A56663">
        <v>3.737403</v>
      </c>
      <c r="B56663" s="1">
        <f t="shared" si="2657"/>
        <v>56660</v>
      </c>
      <c r="C56663" s="2">
        <f t="shared" si="2655"/>
        <v>1390868645</v>
      </c>
      <c r="D56663" s="3">
        <f t="shared" si="2656"/>
        <v>41666.808391203704</v>
      </c>
    </row>
    <row r="56664" spans="1:4">
      <c r="A56664">
        <v>3.7268119999999998</v>
      </c>
      <c r="B56664" s="1">
        <f t="shared" si="2657"/>
        <v>56661</v>
      </c>
      <c r="C56664" s="2">
        <f t="shared" si="2655"/>
        <v>1390868645.25</v>
      </c>
      <c r="D56664" s="3">
        <f t="shared" si="2656"/>
        <v>41666.808394097221</v>
      </c>
    </row>
    <row r="56665" spans="1:4">
      <c r="A56665">
        <v>3.718146</v>
      </c>
      <c r="B56665" s="1">
        <f t="shared" si="2657"/>
        <v>56662</v>
      </c>
      <c r="C56665" s="2">
        <f t="shared" si="2655"/>
        <v>1390868645.5</v>
      </c>
      <c r="D56665" s="3">
        <f t="shared" si="2656"/>
        <v>41666.808396990738</v>
      </c>
    </row>
    <row r="56666" spans="1:4">
      <c r="A56666">
        <v>3.7104439999999999</v>
      </c>
      <c r="B56666" s="1">
        <f t="shared" si="2657"/>
        <v>56663</v>
      </c>
      <c r="C56666" s="2">
        <f t="shared" si="2655"/>
        <v>1390868645.75</v>
      </c>
      <c r="D56666" s="3">
        <f t="shared" si="2656"/>
        <v>41666.808399884256</v>
      </c>
    </row>
    <row r="56667" spans="1:4">
      <c r="A56667">
        <v>3.7065929999999998</v>
      </c>
      <c r="B56667" s="1">
        <f t="shared" si="2657"/>
        <v>56664</v>
      </c>
      <c r="C56667" s="2">
        <f t="shared" si="2655"/>
        <v>1390868646</v>
      </c>
      <c r="D56667" s="3">
        <f t="shared" si="2656"/>
        <v>41666.808402777773</v>
      </c>
    </row>
    <row r="56668" spans="1:4">
      <c r="A56668">
        <v>3.751846</v>
      </c>
      <c r="B56668" s="1">
        <f t="shared" si="2657"/>
        <v>56665</v>
      </c>
      <c r="C56668" s="2">
        <f t="shared" si="2655"/>
        <v>1390868646.25</v>
      </c>
      <c r="D56668" s="3">
        <f t="shared" si="2656"/>
        <v>41666.808405671291</v>
      </c>
    </row>
    <row r="56669" spans="1:4">
      <c r="A56669">
        <v>3.88279</v>
      </c>
      <c r="B56669" s="1">
        <f t="shared" si="2657"/>
        <v>56666</v>
      </c>
      <c r="C56669" s="2">
        <f t="shared" si="2655"/>
        <v>1390868646.5</v>
      </c>
      <c r="D56669" s="3">
        <f t="shared" si="2656"/>
        <v>41666.808408564808</v>
      </c>
    </row>
    <row r="56670" spans="1:4">
      <c r="A56670">
        <v>4.0551370000000002</v>
      </c>
      <c r="B56670" s="1">
        <f t="shared" si="2657"/>
        <v>56667</v>
      </c>
      <c r="C56670" s="2">
        <f t="shared" si="2655"/>
        <v>1390868646.75</v>
      </c>
      <c r="D56670" s="3">
        <f t="shared" si="2656"/>
        <v>41666.808411458333</v>
      </c>
    </row>
    <row r="56671" spans="1:4">
      <c r="A56671">
        <v>4.2761009999999997</v>
      </c>
      <c r="B56671" s="1">
        <f t="shared" si="2657"/>
        <v>56668</v>
      </c>
      <c r="C56671" s="2">
        <f t="shared" si="2655"/>
        <v>1390868647</v>
      </c>
      <c r="D56671" s="3">
        <f t="shared" si="2656"/>
        <v>41666.80841435185</v>
      </c>
    </row>
    <row r="56672" spans="1:4">
      <c r="A56672">
        <v>4.3877889999999997</v>
      </c>
      <c r="B56672" s="1">
        <f t="shared" si="2657"/>
        <v>56669</v>
      </c>
      <c r="C56672" s="2">
        <f t="shared" si="2655"/>
        <v>1390868647.25</v>
      </c>
      <c r="D56672" s="3">
        <f t="shared" si="2656"/>
        <v>41666.808417245367</v>
      </c>
    </row>
    <row r="56673" spans="1:4">
      <c r="A56673">
        <v>4.4503729999999999</v>
      </c>
      <c r="B56673" s="1">
        <f t="shared" si="2657"/>
        <v>56670</v>
      </c>
      <c r="C56673" s="2">
        <f t="shared" si="2655"/>
        <v>1390868647.5</v>
      </c>
      <c r="D56673" s="3">
        <f t="shared" si="2656"/>
        <v>41666.808420138885</v>
      </c>
    </row>
    <row r="56674" spans="1:4">
      <c r="A56674">
        <v>4.4715550000000004</v>
      </c>
      <c r="B56674" s="1">
        <f t="shared" si="2657"/>
        <v>56671</v>
      </c>
      <c r="C56674" s="2">
        <f t="shared" si="2655"/>
        <v>1390868647.75</v>
      </c>
      <c r="D56674" s="3">
        <f t="shared" si="2656"/>
        <v>41666.808423032409</v>
      </c>
    </row>
    <row r="56675" spans="1:4">
      <c r="A56675">
        <v>4.4503729999999999</v>
      </c>
      <c r="B56675" s="1">
        <f t="shared" si="2657"/>
        <v>56672</v>
      </c>
      <c r="C56675" s="2">
        <f t="shared" si="2655"/>
        <v>1390868648</v>
      </c>
      <c r="D56675" s="3">
        <f t="shared" si="2656"/>
        <v>41666.808425925927</v>
      </c>
    </row>
    <row r="56676" spans="1:4">
      <c r="A56676">
        <v>4.3906770000000002</v>
      </c>
      <c r="B56676" s="1">
        <f t="shared" si="2657"/>
        <v>56673</v>
      </c>
      <c r="C56676" s="2">
        <f t="shared" si="2655"/>
        <v>1390868648.25</v>
      </c>
      <c r="D56676" s="3">
        <f t="shared" si="2656"/>
        <v>41666.808428819444</v>
      </c>
    </row>
    <row r="56677" spans="1:4">
      <c r="A56677">
        <v>4.3155770000000002</v>
      </c>
      <c r="B56677" s="1">
        <f t="shared" si="2657"/>
        <v>56674</v>
      </c>
      <c r="C56677" s="2">
        <f t="shared" si="2655"/>
        <v>1390868648.5</v>
      </c>
      <c r="D56677" s="3">
        <f t="shared" si="2656"/>
        <v>41666.808431712961</v>
      </c>
    </row>
    <row r="56678" spans="1:4">
      <c r="A56678">
        <v>4.2433649999999998</v>
      </c>
      <c r="B56678" s="1">
        <f t="shared" si="2657"/>
        <v>56675</v>
      </c>
      <c r="C56678" s="2">
        <f t="shared" si="2655"/>
        <v>1390868648.75</v>
      </c>
      <c r="D56678" s="3">
        <f t="shared" si="2656"/>
        <v>41666.808434606479</v>
      </c>
    </row>
    <row r="56679" spans="1:4">
      <c r="A56679">
        <v>4.175967</v>
      </c>
      <c r="B56679" s="1">
        <f t="shared" si="2657"/>
        <v>56676</v>
      </c>
      <c r="C56679" s="2">
        <f t="shared" si="2655"/>
        <v>1390868649</v>
      </c>
      <c r="D56679" s="3">
        <f t="shared" si="2656"/>
        <v>41666.808437499996</v>
      </c>
    </row>
    <row r="56680" spans="1:4">
      <c r="A56680">
        <v>4.1191599999999999</v>
      </c>
      <c r="B56680" s="1">
        <f t="shared" si="2657"/>
        <v>56677</v>
      </c>
      <c r="C56680" s="2">
        <f t="shared" si="2655"/>
        <v>1390868649.25</v>
      </c>
      <c r="D56680" s="3">
        <f t="shared" si="2656"/>
        <v>41666.808440393514</v>
      </c>
    </row>
    <row r="56681" spans="1:4">
      <c r="A56681">
        <v>4.0719810000000001</v>
      </c>
      <c r="B56681" s="1">
        <f t="shared" si="2657"/>
        <v>56678</v>
      </c>
      <c r="C56681" s="2">
        <f t="shared" si="2655"/>
        <v>1390868649.5</v>
      </c>
      <c r="D56681" s="3">
        <f t="shared" si="2656"/>
        <v>41666.808443287031</v>
      </c>
    </row>
    <row r="56682" spans="1:4">
      <c r="A56682">
        <v>4.0373190000000001</v>
      </c>
      <c r="B56682" s="1">
        <f t="shared" si="2657"/>
        <v>56679</v>
      </c>
      <c r="C56682" s="2">
        <f t="shared" si="2655"/>
        <v>1390868649.75</v>
      </c>
      <c r="D56682" s="3">
        <f t="shared" si="2656"/>
        <v>41666.808446180556</v>
      </c>
    </row>
    <row r="56683" spans="1:4">
      <c r="A56683">
        <v>4.0190250000000001</v>
      </c>
      <c r="B56683" s="1">
        <f t="shared" si="2657"/>
        <v>56680</v>
      </c>
      <c r="C56683" s="2">
        <f t="shared" si="2655"/>
        <v>1390868650</v>
      </c>
      <c r="D56683" s="3">
        <f t="shared" si="2656"/>
        <v>41666.808449074073</v>
      </c>
    </row>
    <row r="56684" spans="1:4">
      <c r="A56684">
        <v>4.0036199999999997</v>
      </c>
      <c r="B56684" s="1">
        <f t="shared" si="2657"/>
        <v>56681</v>
      </c>
      <c r="C56684" s="2">
        <f t="shared" si="2655"/>
        <v>1390868650.25</v>
      </c>
      <c r="D56684" s="3">
        <f t="shared" si="2656"/>
        <v>41666.80845196759</v>
      </c>
    </row>
    <row r="56685" spans="1:4">
      <c r="A56685">
        <v>3.9853260000000001</v>
      </c>
      <c r="B56685" s="1">
        <f t="shared" si="2657"/>
        <v>56682</v>
      </c>
      <c r="C56685" s="2">
        <f t="shared" si="2655"/>
        <v>1390868650.5</v>
      </c>
      <c r="D56685" s="3">
        <f t="shared" si="2656"/>
        <v>41666.808454861108</v>
      </c>
    </row>
    <row r="56686" spans="1:4">
      <c r="A56686">
        <v>3.9718469999999999</v>
      </c>
      <c r="B56686" s="1">
        <f t="shared" si="2657"/>
        <v>56683</v>
      </c>
      <c r="C56686" s="2">
        <f t="shared" si="2655"/>
        <v>1390868650.75</v>
      </c>
      <c r="D56686" s="3">
        <f t="shared" si="2656"/>
        <v>41666.808457754625</v>
      </c>
    </row>
    <row r="56687" spans="1:4">
      <c r="A56687">
        <v>3.955479</v>
      </c>
      <c r="B56687" s="1">
        <f t="shared" si="2657"/>
        <v>56684</v>
      </c>
      <c r="C56687" s="2">
        <f t="shared" si="2655"/>
        <v>1390868651</v>
      </c>
      <c r="D56687" s="3">
        <f t="shared" si="2656"/>
        <v>41666.80846064815</v>
      </c>
    </row>
    <row r="56688" spans="1:4">
      <c r="A56688">
        <v>3.938148</v>
      </c>
      <c r="B56688" s="1">
        <f t="shared" si="2657"/>
        <v>56685</v>
      </c>
      <c r="C56688" s="2">
        <f t="shared" si="2655"/>
        <v>1390868651.25</v>
      </c>
      <c r="D56688" s="3">
        <f t="shared" si="2656"/>
        <v>41666.808463541667</v>
      </c>
    </row>
    <row r="56689" spans="1:4">
      <c r="A56689">
        <v>3.848128</v>
      </c>
      <c r="B56689" s="1">
        <f t="shared" si="2657"/>
        <v>56686</v>
      </c>
      <c r="C56689" s="2">
        <f t="shared" si="2655"/>
        <v>1390868651.5</v>
      </c>
      <c r="D56689" s="3">
        <f t="shared" si="2656"/>
        <v>41666.808466435185</v>
      </c>
    </row>
    <row r="56690" spans="1:4">
      <c r="A56690">
        <v>3.8307980000000001</v>
      </c>
      <c r="B56690" s="1">
        <f t="shared" si="2657"/>
        <v>56687</v>
      </c>
      <c r="C56690" s="2">
        <f t="shared" si="2655"/>
        <v>1390868651.75</v>
      </c>
      <c r="D56690" s="3">
        <f t="shared" si="2656"/>
        <v>41666.808469328702</v>
      </c>
    </row>
    <row r="56691" spans="1:4">
      <c r="A56691">
        <v>3.8173180000000002</v>
      </c>
      <c r="B56691" s="1">
        <f t="shared" si="2657"/>
        <v>56688</v>
      </c>
      <c r="C56691" s="2">
        <f t="shared" si="2655"/>
        <v>1390868652</v>
      </c>
      <c r="D56691" s="3">
        <f t="shared" si="2656"/>
        <v>41666.808472222219</v>
      </c>
    </row>
    <row r="56692" spans="1:4">
      <c r="A56692">
        <v>3.810578</v>
      </c>
      <c r="B56692" s="1">
        <f t="shared" si="2657"/>
        <v>56689</v>
      </c>
      <c r="C56692" s="2">
        <f t="shared" si="2655"/>
        <v>1390868652.25</v>
      </c>
      <c r="D56692" s="3">
        <f t="shared" si="2656"/>
        <v>41666.808475115737</v>
      </c>
    </row>
    <row r="56693" spans="1:4">
      <c r="A56693">
        <v>3.8019129999999999</v>
      </c>
      <c r="B56693" s="1">
        <f t="shared" si="2657"/>
        <v>56690</v>
      </c>
      <c r="C56693" s="2">
        <f t="shared" si="2655"/>
        <v>1390868652.5</v>
      </c>
      <c r="D56693" s="3">
        <f t="shared" si="2656"/>
        <v>41666.808478009254</v>
      </c>
    </row>
    <row r="56694" spans="1:4">
      <c r="A56694">
        <v>3.7951730000000001</v>
      </c>
      <c r="B56694" s="1">
        <f t="shared" si="2657"/>
        <v>56691</v>
      </c>
      <c r="C56694" s="2">
        <f t="shared" si="2655"/>
        <v>1390868652.75</v>
      </c>
      <c r="D56694" s="3">
        <f t="shared" si="2656"/>
        <v>41666.808480902771</v>
      </c>
    </row>
    <row r="56695" spans="1:4">
      <c r="A56695">
        <v>3.7874699999999999</v>
      </c>
      <c r="B56695" s="1">
        <f t="shared" si="2657"/>
        <v>56692</v>
      </c>
      <c r="C56695" s="2">
        <f t="shared" si="2655"/>
        <v>1390868653</v>
      </c>
      <c r="D56695" s="3">
        <f t="shared" si="2656"/>
        <v>41666.808483796296</v>
      </c>
    </row>
    <row r="56696" spans="1:4">
      <c r="A56696">
        <v>3.7778420000000001</v>
      </c>
      <c r="B56696" s="1">
        <f t="shared" si="2657"/>
        <v>56693</v>
      </c>
      <c r="C56696" s="2">
        <f t="shared" si="2655"/>
        <v>1390868653.25</v>
      </c>
      <c r="D56696" s="3">
        <f t="shared" si="2656"/>
        <v>41666.808486689813</v>
      </c>
    </row>
    <row r="56697" spans="1:4">
      <c r="A56697">
        <v>3.7643620000000002</v>
      </c>
      <c r="B56697" s="1">
        <f t="shared" si="2657"/>
        <v>56694</v>
      </c>
      <c r="C56697" s="2">
        <f t="shared" si="2655"/>
        <v>1390868653.5</v>
      </c>
      <c r="D56697" s="3">
        <f t="shared" si="2656"/>
        <v>41666.808489583331</v>
      </c>
    </row>
    <row r="56698" spans="1:4">
      <c r="A56698">
        <v>3.754734</v>
      </c>
      <c r="B56698" s="1">
        <f t="shared" si="2657"/>
        <v>56695</v>
      </c>
      <c r="C56698" s="2">
        <f t="shared" si="2655"/>
        <v>1390868653.75</v>
      </c>
      <c r="D56698" s="3">
        <f t="shared" si="2656"/>
        <v>41666.808492476848</v>
      </c>
    </row>
    <row r="56699" spans="1:4">
      <c r="A56699">
        <v>3.7441430000000002</v>
      </c>
      <c r="B56699" s="1">
        <f t="shared" si="2657"/>
        <v>56696</v>
      </c>
      <c r="C56699" s="2">
        <f t="shared" si="2655"/>
        <v>1390868654</v>
      </c>
      <c r="D56699" s="3">
        <f t="shared" si="2656"/>
        <v>41666.808495370366</v>
      </c>
    </row>
    <row r="56700" spans="1:4">
      <c r="A56700">
        <v>3.7325889999999999</v>
      </c>
      <c r="B56700" s="1">
        <f t="shared" si="2657"/>
        <v>56697</v>
      </c>
      <c r="C56700" s="2">
        <f t="shared" si="2655"/>
        <v>1390868654.25</v>
      </c>
      <c r="D56700" s="3">
        <f t="shared" si="2656"/>
        <v>41666.80849826389</v>
      </c>
    </row>
    <row r="56701" spans="1:4">
      <c r="A56701">
        <v>3.7229610000000002</v>
      </c>
      <c r="B56701" s="1">
        <f t="shared" si="2657"/>
        <v>56698</v>
      </c>
      <c r="C56701" s="2">
        <f t="shared" si="2655"/>
        <v>1390868654.5</v>
      </c>
      <c r="D56701" s="3">
        <f t="shared" si="2656"/>
        <v>41666.808501157408</v>
      </c>
    </row>
    <row r="56702" spans="1:4">
      <c r="A56702">
        <v>3.7123699999999999</v>
      </c>
      <c r="B56702" s="1">
        <f t="shared" si="2657"/>
        <v>56699</v>
      </c>
      <c r="C56702" s="2">
        <f t="shared" si="2655"/>
        <v>1390868654.75</v>
      </c>
      <c r="D56702" s="3">
        <f t="shared" si="2656"/>
        <v>41666.808504050925</v>
      </c>
    </row>
    <row r="56703" spans="1:4">
      <c r="A56703">
        <v>3.7065929999999998</v>
      </c>
      <c r="B56703" s="1">
        <f t="shared" si="2657"/>
        <v>56700</v>
      </c>
      <c r="C56703" s="2">
        <f t="shared" si="2655"/>
        <v>1390868655</v>
      </c>
      <c r="D56703" s="3">
        <f t="shared" si="2656"/>
        <v>41666.808506944442</v>
      </c>
    </row>
    <row r="56704" spans="1:4">
      <c r="A56704">
        <v>3.7152579999999999</v>
      </c>
      <c r="B56704" s="1">
        <f t="shared" si="2657"/>
        <v>56701</v>
      </c>
      <c r="C56704" s="2">
        <f t="shared" si="2655"/>
        <v>1390868655.25</v>
      </c>
      <c r="D56704" s="3">
        <f t="shared" si="2656"/>
        <v>41666.80850983796</v>
      </c>
    </row>
    <row r="56705" spans="1:4">
      <c r="A56705">
        <v>3.7662879999999999</v>
      </c>
      <c r="B56705" s="1">
        <f t="shared" si="2657"/>
        <v>56702</v>
      </c>
      <c r="C56705" s="2">
        <f t="shared" si="2655"/>
        <v>1390868655.5</v>
      </c>
      <c r="D56705" s="3">
        <f t="shared" si="2656"/>
        <v>41666.808512731477</v>
      </c>
    </row>
    <row r="56706" spans="1:4">
      <c r="A56706">
        <v>3.8587199999999999</v>
      </c>
      <c r="B56706" s="1">
        <f t="shared" si="2657"/>
        <v>56703</v>
      </c>
      <c r="C56706" s="2">
        <f t="shared" si="2655"/>
        <v>1390868655.75</v>
      </c>
      <c r="D56706" s="3">
        <f t="shared" si="2656"/>
        <v>41666.808515624994</v>
      </c>
    </row>
    <row r="56707" spans="1:4">
      <c r="A56707">
        <v>3.956928</v>
      </c>
      <c r="B56707" s="1">
        <f t="shared" si="2657"/>
        <v>56704</v>
      </c>
      <c r="C56707" s="2">
        <f t="shared" si="2655"/>
        <v>1390868656</v>
      </c>
      <c r="D56707" s="3">
        <f t="shared" si="2656"/>
        <v>41666.808518518512</v>
      </c>
    </row>
    <row r="56708" spans="1:4">
      <c r="A56708">
        <v>4.0291399999999999</v>
      </c>
      <c r="B56708" s="1">
        <f t="shared" si="2657"/>
        <v>56705</v>
      </c>
      <c r="C56708" s="2">
        <f t="shared" ref="C56708:C56771" si="2658">B56708/$A$2+$A$1</f>
        <v>1390868656.25</v>
      </c>
      <c r="D56708" s="3">
        <f t="shared" ref="D56708:D56771" si="2659">(C56708/86400)+DATE(1970,1,1)+(-5/24)</f>
        <v>41666.808521412036</v>
      </c>
    </row>
    <row r="56709" spans="1:4">
      <c r="A56709">
        <v>4.0551370000000002</v>
      </c>
      <c r="B56709" s="1">
        <f t="shared" ref="B56709:B56772" si="2660">B56708+1</f>
        <v>56706</v>
      </c>
      <c r="C56709" s="2">
        <f t="shared" si="2658"/>
        <v>1390868656.5</v>
      </c>
      <c r="D56709" s="3">
        <f t="shared" si="2659"/>
        <v>41666.808524305554</v>
      </c>
    </row>
    <row r="56710" spans="1:4">
      <c r="A56710">
        <v>4.1393789999999999</v>
      </c>
      <c r="B56710" s="1">
        <f t="shared" si="2660"/>
        <v>56707</v>
      </c>
      <c r="C56710" s="2">
        <f t="shared" si="2658"/>
        <v>1390868656.75</v>
      </c>
      <c r="D56710" s="3">
        <f t="shared" si="2659"/>
        <v>41666.808527199071</v>
      </c>
    </row>
    <row r="56711" spans="1:4">
      <c r="A56711">
        <v>4.1239739999999996</v>
      </c>
      <c r="B56711" s="1">
        <f t="shared" si="2660"/>
        <v>56708</v>
      </c>
      <c r="C56711" s="2">
        <f t="shared" si="2658"/>
        <v>1390868657</v>
      </c>
      <c r="D56711" s="3">
        <f t="shared" si="2659"/>
        <v>41666.808530092589</v>
      </c>
    </row>
    <row r="56712" spans="1:4">
      <c r="A56712">
        <v>4.1095309999999996</v>
      </c>
      <c r="B56712" s="1">
        <f t="shared" si="2660"/>
        <v>56709</v>
      </c>
      <c r="C56712" s="2">
        <f t="shared" si="2658"/>
        <v>1390868657.25</v>
      </c>
      <c r="D56712" s="3">
        <f t="shared" si="2659"/>
        <v>41666.808532986106</v>
      </c>
    </row>
    <row r="56713" spans="1:4">
      <c r="A56713">
        <v>4.1778919999999999</v>
      </c>
      <c r="B56713" s="1">
        <f t="shared" si="2660"/>
        <v>56710</v>
      </c>
      <c r="C56713" s="2">
        <f t="shared" si="2658"/>
        <v>1390868657.5</v>
      </c>
      <c r="D56713" s="3">
        <f t="shared" si="2659"/>
        <v>41666.808535879631</v>
      </c>
    </row>
    <row r="56714" spans="1:4">
      <c r="A56714">
        <v>4.3329079999999998</v>
      </c>
      <c r="B56714" s="1">
        <f t="shared" si="2660"/>
        <v>56711</v>
      </c>
      <c r="C56714" s="2">
        <f t="shared" si="2658"/>
        <v>1390868657.75</v>
      </c>
      <c r="D56714" s="3">
        <f t="shared" si="2659"/>
        <v>41666.808538773148</v>
      </c>
    </row>
    <row r="56715" spans="1:4">
      <c r="A56715">
        <v>4.5216219999999998</v>
      </c>
      <c r="B56715" s="1">
        <f t="shared" si="2660"/>
        <v>56712</v>
      </c>
      <c r="C56715" s="2">
        <f t="shared" si="2658"/>
        <v>1390868658</v>
      </c>
      <c r="D56715" s="3">
        <f t="shared" si="2659"/>
        <v>41666.808541666665</v>
      </c>
    </row>
    <row r="56716" spans="1:4">
      <c r="A56716">
        <v>4.6891540000000003</v>
      </c>
      <c r="B56716" s="1">
        <f t="shared" si="2660"/>
        <v>56713</v>
      </c>
      <c r="C56716" s="2">
        <f t="shared" si="2658"/>
        <v>1390868658.25</v>
      </c>
      <c r="D56716" s="3">
        <f t="shared" si="2659"/>
        <v>41666.808544560183</v>
      </c>
    </row>
    <row r="56717" spans="1:4">
      <c r="A56717">
        <v>4.7575149999999997</v>
      </c>
      <c r="B56717" s="1">
        <f t="shared" si="2660"/>
        <v>56714</v>
      </c>
      <c r="C56717" s="2">
        <f t="shared" si="2658"/>
        <v>1390868658.5</v>
      </c>
      <c r="D56717" s="3">
        <f t="shared" si="2659"/>
        <v>41666.8085474537</v>
      </c>
    </row>
    <row r="56718" spans="1:4">
      <c r="A56718">
        <v>4.9347750000000001</v>
      </c>
      <c r="B56718" s="1">
        <f t="shared" si="2660"/>
        <v>56715</v>
      </c>
      <c r="C56718" s="2">
        <f t="shared" si="2658"/>
        <v>1390868658.75</v>
      </c>
      <c r="D56718" s="3">
        <f t="shared" si="2659"/>
        <v>41666.808550347218</v>
      </c>
    </row>
    <row r="56719" spans="1:4">
      <c r="A56719">
        <v>4.9395889999999998</v>
      </c>
      <c r="B56719" s="1">
        <f t="shared" si="2660"/>
        <v>56716</v>
      </c>
      <c r="C56719" s="2">
        <f t="shared" si="2658"/>
        <v>1390868659</v>
      </c>
      <c r="D56719" s="3">
        <f t="shared" si="2659"/>
        <v>41666.808553240735</v>
      </c>
    </row>
    <row r="56720" spans="1:4">
      <c r="A56720">
        <v>4.8847079999999998</v>
      </c>
      <c r="B56720" s="1">
        <f t="shared" si="2660"/>
        <v>56717</v>
      </c>
      <c r="C56720" s="2">
        <f t="shared" si="2658"/>
        <v>1390868659.25</v>
      </c>
      <c r="D56720" s="3">
        <f t="shared" si="2659"/>
        <v>41666.80855613426</v>
      </c>
    </row>
    <row r="56721" spans="1:4">
      <c r="A56721">
        <v>4.8019049999999996</v>
      </c>
      <c r="B56721" s="1">
        <f t="shared" si="2660"/>
        <v>56718</v>
      </c>
      <c r="C56721" s="2">
        <f t="shared" si="2658"/>
        <v>1390868659.5</v>
      </c>
      <c r="D56721" s="3">
        <f t="shared" si="2659"/>
        <v>41666.808559027777</v>
      </c>
    </row>
    <row r="56722" spans="1:4">
      <c r="A56722">
        <v>4.7085100000000004</v>
      </c>
      <c r="B56722" s="1">
        <f t="shared" si="2660"/>
        <v>56719</v>
      </c>
      <c r="C56722" s="2">
        <f t="shared" si="2658"/>
        <v>1390868659.75</v>
      </c>
      <c r="D56722" s="3">
        <f t="shared" si="2659"/>
        <v>41666.808561921294</v>
      </c>
    </row>
    <row r="56723" spans="1:4">
      <c r="A56723">
        <v>4.6170410000000004</v>
      </c>
      <c r="B56723" s="1">
        <f t="shared" si="2660"/>
        <v>56720</v>
      </c>
      <c r="C56723" s="2">
        <f t="shared" si="2658"/>
        <v>1390868660</v>
      </c>
      <c r="D56723" s="3">
        <f t="shared" si="2659"/>
        <v>41666.808564814812</v>
      </c>
    </row>
    <row r="56724" spans="1:4">
      <c r="A56724">
        <v>4.5506060000000002</v>
      </c>
      <c r="B56724" s="1">
        <f t="shared" si="2660"/>
        <v>56721</v>
      </c>
      <c r="C56724" s="2">
        <f t="shared" si="2658"/>
        <v>1390868660.25</v>
      </c>
      <c r="D56724" s="3">
        <f t="shared" si="2659"/>
        <v>41666.808567708329</v>
      </c>
    </row>
    <row r="56725" spans="1:4">
      <c r="A56725">
        <v>4.3704580000000002</v>
      </c>
      <c r="B56725" s="1">
        <f t="shared" si="2660"/>
        <v>56722</v>
      </c>
      <c r="C56725" s="2">
        <f t="shared" si="2658"/>
        <v>1390868660.5</v>
      </c>
      <c r="D56725" s="3">
        <f t="shared" si="2659"/>
        <v>41666.808570601854</v>
      </c>
    </row>
    <row r="56726" spans="1:4">
      <c r="A56726">
        <v>4.3107629999999997</v>
      </c>
      <c r="B56726" s="1">
        <f t="shared" si="2660"/>
        <v>56723</v>
      </c>
      <c r="C56726" s="2">
        <f t="shared" si="2658"/>
        <v>1390868660.75</v>
      </c>
      <c r="D56726" s="3">
        <f t="shared" si="2659"/>
        <v>41666.808573495371</v>
      </c>
    </row>
    <row r="56727" spans="1:4">
      <c r="A56727">
        <v>4.2606950000000001</v>
      </c>
      <c r="B56727" s="1">
        <f t="shared" si="2660"/>
        <v>56724</v>
      </c>
      <c r="C56727" s="2">
        <f t="shared" si="2658"/>
        <v>1390868661</v>
      </c>
      <c r="D56727" s="3">
        <f t="shared" si="2659"/>
        <v>41666.808576388888</v>
      </c>
    </row>
    <row r="56728" spans="1:4">
      <c r="A56728">
        <v>4.2212189999999996</v>
      </c>
      <c r="B56728" s="1">
        <f t="shared" si="2660"/>
        <v>56725</v>
      </c>
      <c r="C56728" s="2">
        <f t="shared" si="2658"/>
        <v>1390868661.25</v>
      </c>
      <c r="D56728" s="3">
        <f t="shared" si="2659"/>
        <v>41666.808579282406</v>
      </c>
    </row>
    <row r="56729" spans="1:4">
      <c r="A56729">
        <v>4.1875200000000001</v>
      </c>
      <c r="B56729" s="1">
        <f t="shared" si="2660"/>
        <v>56726</v>
      </c>
      <c r="C56729" s="2">
        <f t="shared" si="2658"/>
        <v>1390868661.5</v>
      </c>
      <c r="D56729" s="3">
        <f t="shared" si="2659"/>
        <v>41666.808582175923</v>
      </c>
    </row>
    <row r="56730" spans="1:4">
      <c r="A56730">
        <v>4.1692270000000002</v>
      </c>
      <c r="B56730" s="1">
        <f t="shared" si="2660"/>
        <v>56727</v>
      </c>
      <c r="C56730" s="2">
        <f t="shared" si="2658"/>
        <v>1390868661.75</v>
      </c>
      <c r="D56730" s="3">
        <f t="shared" si="2659"/>
        <v>41666.808585069441</v>
      </c>
    </row>
    <row r="56731" spans="1:4">
      <c r="A56731">
        <v>4.157673</v>
      </c>
      <c r="B56731" s="1">
        <f t="shared" si="2660"/>
        <v>56728</v>
      </c>
      <c r="C56731" s="2">
        <f t="shared" si="2658"/>
        <v>1390868662</v>
      </c>
      <c r="D56731" s="3">
        <f t="shared" si="2659"/>
        <v>41666.808587962958</v>
      </c>
    </row>
    <row r="56732" spans="1:4">
      <c r="A56732">
        <v>4.1490070000000001</v>
      </c>
      <c r="B56732" s="1">
        <f t="shared" si="2660"/>
        <v>56729</v>
      </c>
      <c r="C56732" s="2">
        <f t="shared" si="2658"/>
        <v>1390868662.25</v>
      </c>
      <c r="D56732" s="3">
        <f t="shared" si="2659"/>
        <v>41666.808590856475</v>
      </c>
    </row>
    <row r="56733" spans="1:4">
      <c r="A56733">
        <v>4.1345650000000003</v>
      </c>
      <c r="B56733" s="1">
        <f t="shared" si="2660"/>
        <v>56730</v>
      </c>
      <c r="C56733" s="2">
        <f t="shared" si="2658"/>
        <v>1390868662.5</v>
      </c>
      <c r="D56733" s="3">
        <f t="shared" si="2659"/>
        <v>41666.80859375</v>
      </c>
    </row>
    <row r="56734" spans="1:4">
      <c r="A56734">
        <v>4.1201220000000003</v>
      </c>
      <c r="B56734" s="1">
        <f t="shared" si="2660"/>
        <v>56731</v>
      </c>
      <c r="C56734" s="2">
        <f t="shared" si="2658"/>
        <v>1390868662.75</v>
      </c>
      <c r="D56734" s="3">
        <f t="shared" si="2659"/>
        <v>41666.808596643517</v>
      </c>
    </row>
    <row r="56735" spans="1:4">
      <c r="A56735">
        <v>4.1037540000000003</v>
      </c>
      <c r="B56735" s="1">
        <f t="shared" si="2660"/>
        <v>56732</v>
      </c>
      <c r="C56735" s="2">
        <f t="shared" si="2658"/>
        <v>1390868663</v>
      </c>
      <c r="D56735" s="3">
        <f t="shared" si="2659"/>
        <v>41666.808599537035</v>
      </c>
    </row>
    <row r="56736" spans="1:4">
      <c r="A56736">
        <v>4.0854609999999996</v>
      </c>
      <c r="B56736" s="1">
        <f t="shared" si="2660"/>
        <v>56733</v>
      </c>
      <c r="C56736" s="2">
        <f t="shared" si="2658"/>
        <v>1390868663.25</v>
      </c>
      <c r="D56736" s="3">
        <f t="shared" si="2659"/>
        <v>41666.808602430552</v>
      </c>
    </row>
    <row r="56737" spans="1:4">
      <c r="A56737">
        <v>4.0652410000000003</v>
      </c>
      <c r="B56737" s="1">
        <f t="shared" si="2660"/>
        <v>56734</v>
      </c>
      <c r="C56737" s="2">
        <f t="shared" si="2658"/>
        <v>1390868663.5</v>
      </c>
      <c r="D56737" s="3">
        <f t="shared" si="2659"/>
        <v>41666.80860532407</v>
      </c>
    </row>
    <row r="56738" spans="1:4">
      <c r="A56738">
        <v>4.0527240000000004</v>
      </c>
      <c r="B56738" s="1">
        <f t="shared" si="2660"/>
        <v>56735</v>
      </c>
      <c r="C56738" s="2">
        <f t="shared" si="2658"/>
        <v>1390868663.75</v>
      </c>
      <c r="D56738" s="3">
        <f t="shared" si="2659"/>
        <v>41666.808608217594</v>
      </c>
    </row>
    <row r="56739" spans="1:4">
      <c r="A56739">
        <v>4.0459849999999999</v>
      </c>
      <c r="B56739" s="1">
        <f t="shared" si="2660"/>
        <v>56736</v>
      </c>
      <c r="C56739" s="2">
        <f t="shared" si="2658"/>
        <v>1390868664</v>
      </c>
      <c r="D56739" s="3">
        <f t="shared" si="2659"/>
        <v>41666.808611111112</v>
      </c>
    </row>
    <row r="56740" spans="1:4">
      <c r="A56740">
        <v>4.0459849999999999</v>
      </c>
      <c r="B56740" s="1">
        <f t="shared" si="2660"/>
        <v>56737</v>
      </c>
      <c r="C56740" s="2">
        <f t="shared" si="2658"/>
        <v>1390868664.25</v>
      </c>
      <c r="D56740" s="3">
        <f t="shared" si="2659"/>
        <v>41666.808614004629</v>
      </c>
    </row>
    <row r="56741" spans="1:4">
      <c r="A56741">
        <v>4.0507989999999996</v>
      </c>
      <c r="B56741" s="1">
        <f t="shared" si="2660"/>
        <v>56738</v>
      </c>
      <c r="C56741" s="2">
        <f t="shared" si="2658"/>
        <v>1390868664.5</v>
      </c>
      <c r="D56741" s="3">
        <f t="shared" si="2659"/>
        <v>41666.808616898146</v>
      </c>
    </row>
    <row r="56742" spans="1:4">
      <c r="A56742">
        <v>4.1008659999999999</v>
      </c>
      <c r="B56742" s="1">
        <f t="shared" si="2660"/>
        <v>56739</v>
      </c>
      <c r="C56742" s="2">
        <f t="shared" si="2658"/>
        <v>1390868664.75</v>
      </c>
      <c r="D56742" s="3">
        <f t="shared" si="2659"/>
        <v>41666.808619791664</v>
      </c>
    </row>
    <row r="56743" spans="1:4">
      <c r="A56743">
        <v>4.2202570000000001</v>
      </c>
      <c r="B56743" s="1">
        <f t="shared" si="2660"/>
        <v>56740</v>
      </c>
      <c r="C56743" s="2">
        <f t="shared" si="2658"/>
        <v>1390868665</v>
      </c>
      <c r="D56743" s="3">
        <f t="shared" si="2659"/>
        <v>41666.808622685181</v>
      </c>
    </row>
    <row r="56744" spans="1:4">
      <c r="A56744">
        <v>4.3752719999999998</v>
      </c>
      <c r="B56744" s="1">
        <f t="shared" si="2660"/>
        <v>56741</v>
      </c>
      <c r="C56744" s="2">
        <f t="shared" si="2658"/>
        <v>1390868665.25</v>
      </c>
      <c r="D56744" s="3">
        <f t="shared" si="2659"/>
        <v>41666.808625578698</v>
      </c>
    </row>
    <row r="56745" spans="1:4">
      <c r="A56745">
        <v>4.5119939999999996</v>
      </c>
      <c r="B56745" s="1">
        <f t="shared" si="2660"/>
        <v>56742</v>
      </c>
      <c r="C56745" s="2">
        <f t="shared" si="2658"/>
        <v>1390868665.5</v>
      </c>
      <c r="D56745" s="3">
        <f t="shared" si="2659"/>
        <v>41666.808628472216</v>
      </c>
    </row>
    <row r="56746" spans="1:4">
      <c r="A56746">
        <v>4.5976860000000004</v>
      </c>
      <c r="B56746" s="1">
        <f t="shared" si="2660"/>
        <v>56743</v>
      </c>
      <c r="C56746" s="2">
        <f t="shared" si="2658"/>
        <v>1390868665.75</v>
      </c>
      <c r="D56746" s="3">
        <f t="shared" si="2659"/>
        <v>41666.80863136574</v>
      </c>
    </row>
    <row r="56747" spans="1:4">
      <c r="A56747">
        <v>4.639087</v>
      </c>
      <c r="B56747" s="1">
        <f t="shared" si="2660"/>
        <v>56744</v>
      </c>
      <c r="C56747" s="2">
        <f t="shared" si="2658"/>
        <v>1390868666</v>
      </c>
      <c r="D56747" s="3">
        <f t="shared" si="2659"/>
        <v>41666.808634259258</v>
      </c>
    </row>
    <row r="56748" spans="1:4">
      <c r="A56748">
        <v>4.637162</v>
      </c>
      <c r="B56748" s="1">
        <f t="shared" si="2660"/>
        <v>56745</v>
      </c>
      <c r="C56748" s="2">
        <f t="shared" si="2658"/>
        <v>1390868666.25</v>
      </c>
      <c r="D56748" s="3">
        <f t="shared" si="2659"/>
        <v>41666.808637152775</v>
      </c>
    </row>
    <row r="56749" spans="1:4">
      <c r="A56749">
        <v>4.5996110000000003</v>
      </c>
      <c r="B56749" s="1">
        <f t="shared" si="2660"/>
        <v>56746</v>
      </c>
      <c r="C56749" s="2">
        <f t="shared" si="2658"/>
        <v>1390868666.5</v>
      </c>
      <c r="D56749" s="3">
        <f t="shared" si="2659"/>
        <v>41666.808640046293</v>
      </c>
    </row>
    <row r="56750" spans="1:4">
      <c r="A56750">
        <v>4.5389530000000002</v>
      </c>
      <c r="B56750" s="1">
        <f t="shared" si="2660"/>
        <v>56747</v>
      </c>
      <c r="C56750" s="2">
        <f t="shared" si="2658"/>
        <v>1390868666.75</v>
      </c>
      <c r="D56750" s="3">
        <f t="shared" si="2659"/>
        <v>41666.80864293981</v>
      </c>
    </row>
    <row r="56751" spans="1:4">
      <c r="A56751">
        <v>4.4667409999999999</v>
      </c>
      <c r="B56751" s="1">
        <f t="shared" si="2660"/>
        <v>56748</v>
      </c>
      <c r="C56751" s="2">
        <f t="shared" si="2658"/>
        <v>1390868667</v>
      </c>
      <c r="D56751" s="3">
        <f t="shared" si="2659"/>
        <v>41666.808645833335</v>
      </c>
    </row>
    <row r="56752" spans="1:4">
      <c r="A56752">
        <v>4.3983800000000004</v>
      </c>
      <c r="B56752" s="1">
        <f t="shared" si="2660"/>
        <v>56749</v>
      </c>
      <c r="C56752" s="2">
        <f t="shared" si="2658"/>
        <v>1390868667.25</v>
      </c>
      <c r="D56752" s="3">
        <f t="shared" si="2659"/>
        <v>41666.808648726852</v>
      </c>
    </row>
    <row r="56753" spans="1:4">
      <c r="A56753">
        <v>4.3357960000000002</v>
      </c>
      <c r="B56753" s="1">
        <f t="shared" si="2660"/>
        <v>56750</v>
      </c>
      <c r="C56753" s="2">
        <f t="shared" si="2658"/>
        <v>1390868667.5</v>
      </c>
      <c r="D56753" s="3">
        <f t="shared" si="2659"/>
        <v>41666.808651620369</v>
      </c>
    </row>
    <row r="56754" spans="1:4">
      <c r="A56754">
        <v>4.2838029999999998</v>
      </c>
      <c r="B56754" s="1">
        <f t="shared" si="2660"/>
        <v>56751</v>
      </c>
      <c r="C56754" s="2">
        <f t="shared" si="2658"/>
        <v>1390868667.75</v>
      </c>
      <c r="D56754" s="3">
        <f t="shared" si="2659"/>
        <v>41666.808654513887</v>
      </c>
    </row>
    <row r="56755" spans="1:4">
      <c r="A56755">
        <v>4.23855</v>
      </c>
      <c r="B56755" s="1">
        <f t="shared" si="2660"/>
        <v>56752</v>
      </c>
      <c r="C56755" s="2">
        <f t="shared" si="2658"/>
        <v>1390868668</v>
      </c>
      <c r="D56755" s="3">
        <f t="shared" si="2659"/>
        <v>41666.808657407404</v>
      </c>
    </row>
    <row r="56756" spans="1:4">
      <c r="A56756">
        <v>4.2048509999999997</v>
      </c>
      <c r="B56756" s="1">
        <f t="shared" si="2660"/>
        <v>56753</v>
      </c>
      <c r="C56756" s="2">
        <f t="shared" si="2658"/>
        <v>1390868668.25</v>
      </c>
      <c r="D56756" s="3">
        <f t="shared" si="2659"/>
        <v>41666.808660300921</v>
      </c>
    </row>
    <row r="56757" spans="1:4">
      <c r="A56757">
        <v>4.1721149999999998</v>
      </c>
      <c r="B56757" s="1">
        <f t="shared" si="2660"/>
        <v>56754</v>
      </c>
      <c r="C56757" s="2">
        <f t="shared" si="2658"/>
        <v>1390868668.5</v>
      </c>
      <c r="D56757" s="3">
        <f t="shared" si="2659"/>
        <v>41666.808663194439</v>
      </c>
    </row>
    <row r="56758" spans="1:4">
      <c r="A56758">
        <v>4.1461189999999997</v>
      </c>
      <c r="B56758" s="1">
        <f t="shared" si="2660"/>
        <v>56755</v>
      </c>
      <c r="C56758" s="2">
        <f t="shared" si="2658"/>
        <v>1390868668.75</v>
      </c>
      <c r="D56758" s="3">
        <f t="shared" si="2659"/>
        <v>41666.808666087956</v>
      </c>
    </row>
    <row r="56759" spans="1:4">
      <c r="A56759">
        <v>4.1220480000000004</v>
      </c>
      <c r="B56759" s="1">
        <f t="shared" si="2660"/>
        <v>56756</v>
      </c>
      <c r="C56759" s="2">
        <f t="shared" si="2658"/>
        <v>1390868669</v>
      </c>
      <c r="D56759" s="3">
        <f t="shared" si="2659"/>
        <v>41666.808668981481</v>
      </c>
    </row>
    <row r="56760" spans="1:4">
      <c r="A56760">
        <v>4.1018290000000004</v>
      </c>
      <c r="B56760" s="1">
        <f t="shared" si="2660"/>
        <v>56757</v>
      </c>
      <c r="C56760" s="2">
        <f t="shared" si="2658"/>
        <v>1390868669.25</v>
      </c>
      <c r="D56760" s="3">
        <f t="shared" si="2659"/>
        <v>41666.808671874998</v>
      </c>
    </row>
    <row r="56761" spans="1:4">
      <c r="A56761">
        <v>4.084498</v>
      </c>
      <c r="B56761" s="1">
        <f t="shared" si="2660"/>
        <v>56758</v>
      </c>
      <c r="C56761" s="2">
        <f t="shared" si="2658"/>
        <v>1390868669.5</v>
      </c>
      <c r="D56761" s="3">
        <f t="shared" si="2659"/>
        <v>41666.808674768516</v>
      </c>
    </row>
    <row r="56762" spans="1:4">
      <c r="A56762">
        <v>4.0652410000000003</v>
      </c>
      <c r="B56762" s="1">
        <f t="shared" si="2660"/>
        <v>56759</v>
      </c>
      <c r="C56762" s="2">
        <f t="shared" si="2658"/>
        <v>1390868669.75</v>
      </c>
      <c r="D56762" s="3">
        <f t="shared" si="2659"/>
        <v>41666.808677662033</v>
      </c>
    </row>
    <row r="56763" spans="1:4">
      <c r="A56763">
        <v>4.0507989999999996</v>
      </c>
      <c r="B56763" s="1">
        <f t="shared" si="2660"/>
        <v>56760</v>
      </c>
      <c r="C56763" s="2">
        <f t="shared" si="2658"/>
        <v>1390868670</v>
      </c>
      <c r="D56763" s="3">
        <f t="shared" si="2659"/>
        <v>41666.808680555558</v>
      </c>
    </row>
    <row r="56764" spans="1:4">
      <c r="A56764">
        <v>4.0373190000000001</v>
      </c>
      <c r="B56764" s="1">
        <f t="shared" si="2660"/>
        <v>56761</v>
      </c>
      <c r="C56764" s="2">
        <f t="shared" si="2658"/>
        <v>1390868670.25</v>
      </c>
      <c r="D56764" s="3">
        <f t="shared" si="2659"/>
        <v>41666.808683449075</v>
      </c>
    </row>
    <row r="56765" spans="1:4">
      <c r="A56765">
        <v>4.0248020000000002</v>
      </c>
      <c r="B56765" s="1">
        <f t="shared" si="2660"/>
        <v>56762</v>
      </c>
      <c r="C56765" s="2">
        <f t="shared" si="2658"/>
        <v>1390868670.5</v>
      </c>
      <c r="D56765" s="3">
        <f t="shared" si="2659"/>
        <v>41666.808686342592</v>
      </c>
    </row>
    <row r="56766" spans="1:4">
      <c r="A56766">
        <v>4.0132479999999999</v>
      </c>
      <c r="B56766" s="1">
        <f t="shared" si="2660"/>
        <v>56763</v>
      </c>
      <c r="C56766" s="2">
        <f t="shared" si="2658"/>
        <v>1390868670.75</v>
      </c>
      <c r="D56766" s="3">
        <f t="shared" si="2659"/>
        <v>41666.80868923611</v>
      </c>
    </row>
    <row r="56767" spans="1:4">
      <c r="A56767">
        <v>4.0016939999999996</v>
      </c>
      <c r="B56767" s="1">
        <f t="shared" si="2660"/>
        <v>56764</v>
      </c>
      <c r="C56767" s="2">
        <f t="shared" si="2658"/>
        <v>1390868671</v>
      </c>
      <c r="D56767" s="3">
        <f t="shared" si="2659"/>
        <v>41666.808692129627</v>
      </c>
    </row>
    <row r="56768" spans="1:4">
      <c r="A56768">
        <v>3.9911029999999998</v>
      </c>
      <c r="B56768" s="1">
        <f t="shared" si="2660"/>
        <v>56765</v>
      </c>
      <c r="C56768" s="2">
        <f t="shared" si="2658"/>
        <v>1390868671.25</v>
      </c>
      <c r="D56768" s="3">
        <f t="shared" si="2659"/>
        <v>41666.808695023145</v>
      </c>
    </row>
    <row r="56769" spans="1:4">
      <c r="A56769">
        <v>3.9814750000000001</v>
      </c>
      <c r="B56769" s="1">
        <f t="shared" si="2660"/>
        <v>56766</v>
      </c>
      <c r="C56769" s="2">
        <f t="shared" si="2658"/>
        <v>1390868671.5</v>
      </c>
      <c r="D56769" s="3">
        <f t="shared" si="2659"/>
        <v>41666.808697916662</v>
      </c>
    </row>
    <row r="56770" spans="1:4">
      <c r="A56770">
        <v>3.9718469999999999</v>
      </c>
      <c r="B56770" s="1">
        <f t="shared" si="2660"/>
        <v>56767</v>
      </c>
      <c r="C56770" s="2">
        <f t="shared" si="2658"/>
        <v>1390868671.75</v>
      </c>
      <c r="D56770" s="3">
        <f t="shared" si="2659"/>
        <v>41666.808700810179</v>
      </c>
    </row>
    <row r="56771" spans="1:4">
      <c r="A56771">
        <v>3.975698</v>
      </c>
      <c r="B56771" s="1">
        <f t="shared" si="2660"/>
        <v>56768</v>
      </c>
      <c r="C56771" s="2">
        <f t="shared" si="2658"/>
        <v>1390868672</v>
      </c>
      <c r="D56771" s="3">
        <f t="shared" si="2659"/>
        <v>41666.808703703704</v>
      </c>
    </row>
    <row r="56772" spans="1:4">
      <c r="A56772">
        <v>4.0045830000000002</v>
      </c>
      <c r="B56772" s="1">
        <f t="shared" si="2660"/>
        <v>56769</v>
      </c>
      <c r="C56772" s="2">
        <f t="shared" ref="C56772:C56835" si="2661">B56772/$A$2+$A$1</f>
        <v>1390868672.25</v>
      </c>
      <c r="D56772" s="3">
        <f t="shared" ref="D56772:D56835" si="2662">(C56772/86400)+DATE(1970,1,1)+(-5/24)</f>
        <v>41666.808706597221</v>
      </c>
    </row>
    <row r="56773" spans="1:4">
      <c r="A56773">
        <v>4.0517620000000001</v>
      </c>
      <c r="B56773" s="1">
        <f t="shared" ref="B56773:B56836" si="2663">B56772+1</f>
        <v>56770</v>
      </c>
      <c r="C56773" s="2">
        <f t="shared" si="2661"/>
        <v>1390868672.5</v>
      </c>
      <c r="D56773" s="3">
        <f t="shared" si="2662"/>
        <v>41666.808709490739</v>
      </c>
    </row>
    <row r="56774" spans="1:4">
      <c r="A56774">
        <v>4.0931629999999997</v>
      </c>
      <c r="B56774" s="1">
        <f t="shared" si="2663"/>
        <v>56771</v>
      </c>
      <c r="C56774" s="2">
        <f t="shared" si="2661"/>
        <v>1390868672.75</v>
      </c>
      <c r="D56774" s="3">
        <f t="shared" si="2662"/>
        <v>41666.808712384256</v>
      </c>
    </row>
    <row r="56775" spans="1:4">
      <c r="A56775">
        <v>4.1201220000000003</v>
      </c>
      <c r="B56775" s="1">
        <f t="shared" si="2663"/>
        <v>56772</v>
      </c>
      <c r="C56775" s="2">
        <f t="shared" si="2661"/>
        <v>1390868673</v>
      </c>
      <c r="D56775" s="3">
        <f t="shared" si="2662"/>
        <v>41666.808715277773</v>
      </c>
    </row>
    <row r="56776" spans="1:4">
      <c r="A56776">
        <v>4.1249370000000001</v>
      </c>
      <c r="B56776" s="1">
        <f t="shared" si="2663"/>
        <v>56773</v>
      </c>
      <c r="C56776" s="2">
        <f t="shared" si="2661"/>
        <v>1390868673.25</v>
      </c>
      <c r="D56776" s="3">
        <f t="shared" si="2662"/>
        <v>41666.808718171298</v>
      </c>
    </row>
    <row r="56777" spans="1:4">
      <c r="A56777">
        <v>4.1210849999999999</v>
      </c>
      <c r="B56777" s="1">
        <f t="shared" si="2663"/>
        <v>56774</v>
      </c>
      <c r="C56777" s="2">
        <f t="shared" si="2661"/>
        <v>1390868673.5</v>
      </c>
      <c r="D56777" s="3">
        <f t="shared" si="2662"/>
        <v>41666.808721064815</v>
      </c>
    </row>
    <row r="56778" spans="1:4">
      <c r="A56778">
        <v>4.1037540000000003</v>
      </c>
      <c r="B56778" s="1">
        <f t="shared" si="2663"/>
        <v>56775</v>
      </c>
      <c r="C56778" s="2">
        <f t="shared" si="2661"/>
        <v>1390868673.75</v>
      </c>
      <c r="D56778" s="3">
        <f t="shared" si="2662"/>
        <v>41666.808723958333</v>
      </c>
    </row>
    <row r="56779" spans="1:4">
      <c r="A56779">
        <v>4.0777580000000002</v>
      </c>
      <c r="B56779" s="1">
        <f t="shared" si="2663"/>
        <v>56776</v>
      </c>
      <c r="C56779" s="2">
        <f t="shared" si="2661"/>
        <v>1390868674</v>
      </c>
      <c r="D56779" s="3">
        <f t="shared" si="2662"/>
        <v>41666.80872685185</v>
      </c>
    </row>
    <row r="56780" spans="1:4">
      <c r="A56780">
        <v>4.0488730000000004</v>
      </c>
      <c r="B56780" s="1">
        <f t="shared" si="2663"/>
        <v>56777</v>
      </c>
      <c r="C56780" s="2">
        <f t="shared" si="2661"/>
        <v>1390868674.25</v>
      </c>
      <c r="D56780" s="3">
        <f t="shared" si="2662"/>
        <v>41666.808729745368</v>
      </c>
    </row>
    <row r="56781" spans="1:4">
      <c r="A56781">
        <v>4.0219139999999998</v>
      </c>
      <c r="B56781" s="1">
        <f t="shared" si="2663"/>
        <v>56778</v>
      </c>
      <c r="C56781" s="2">
        <f t="shared" si="2661"/>
        <v>1390868674.5</v>
      </c>
      <c r="D56781" s="3">
        <f t="shared" si="2662"/>
        <v>41666.808732638885</v>
      </c>
    </row>
    <row r="56782" spans="1:4">
      <c r="A56782">
        <v>3.997843</v>
      </c>
      <c r="B56782" s="1">
        <f t="shared" si="2663"/>
        <v>56779</v>
      </c>
      <c r="C56782" s="2">
        <f t="shared" si="2661"/>
        <v>1390868674.75</v>
      </c>
      <c r="D56782" s="3">
        <f t="shared" si="2662"/>
        <v>41666.808735532402</v>
      </c>
    </row>
    <row r="56783" spans="1:4">
      <c r="A56783">
        <v>3.9747349999999999</v>
      </c>
      <c r="B56783" s="1">
        <f t="shared" si="2663"/>
        <v>56780</v>
      </c>
      <c r="C56783" s="2">
        <f t="shared" si="2661"/>
        <v>1390868675</v>
      </c>
      <c r="D56783" s="3">
        <f t="shared" si="2662"/>
        <v>41666.80873842592</v>
      </c>
    </row>
    <row r="56784" spans="1:4">
      <c r="A56784">
        <v>3.9631810000000001</v>
      </c>
      <c r="B56784" s="1">
        <f t="shared" si="2663"/>
        <v>56781</v>
      </c>
      <c r="C56784" s="2">
        <f t="shared" si="2661"/>
        <v>1390868675.25</v>
      </c>
      <c r="D56784" s="3">
        <f t="shared" si="2662"/>
        <v>41666.808741319444</v>
      </c>
    </row>
    <row r="56785" spans="1:4">
      <c r="A56785">
        <v>3.9872519999999998</v>
      </c>
      <c r="B56785" s="1">
        <f t="shared" si="2663"/>
        <v>56782</v>
      </c>
      <c r="C56785" s="2">
        <f t="shared" si="2661"/>
        <v>1390868675.5</v>
      </c>
      <c r="D56785" s="3">
        <f t="shared" si="2662"/>
        <v>41666.808744212962</v>
      </c>
    </row>
    <row r="56786" spans="1:4">
      <c r="A56786">
        <v>4.0796840000000003</v>
      </c>
      <c r="B56786" s="1">
        <f t="shared" si="2663"/>
        <v>56783</v>
      </c>
      <c r="C56786" s="2">
        <f t="shared" si="2661"/>
        <v>1390868675.75</v>
      </c>
      <c r="D56786" s="3">
        <f t="shared" si="2662"/>
        <v>41666.808747106479</v>
      </c>
    </row>
    <row r="56787" spans="1:4">
      <c r="A56787">
        <v>4.2231449999999997</v>
      </c>
      <c r="B56787" s="1">
        <f t="shared" si="2663"/>
        <v>56784</v>
      </c>
      <c r="C56787" s="2">
        <f t="shared" si="2661"/>
        <v>1390868676</v>
      </c>
      <c r="D56787" s="3">
        <f t="shared" si="2662"/>
        <v>41666.808749999997</v>
      </c>
    </row>
    <row r="56788" spans="1:4">
      <c r="A56788">
        <v>4.3675699999999997</v>
      </c>
      <c r="B56788" s="1">
        <f t="shared" si="2663"/>
        <v>56785</v>
      </c>
      <c r="C56788" s="2">
        <f t="shared" si="2661"/>
        <v>1390868676.25</v>
      </c>
      <c r="D56788" s="3">
        <f t="shared" si="2662"/>
        <v>41666.808752893514</v>
      </c>
    </row>
    <row r="56789" spans="1:4">
      <c r="A56789">
        <v>4.492737</v>
      </c>
      <c r="B56789" s="1">
        <f t="shared" si="2663"/>
        <v>56786</v>
      </c>
      <c r="C56789" s="2">
        <f t="shared" si="2661"/>
        <v>1390868676.5</v>
      </c>
      <c r="D56789" s="3">
        <f t="shared" si="2662"/>
        <v>41666.808755787039</v>
      </c>
    </row>
    <row r="56790" spans="1:4">
      <c r="A56790">
        <v>4.5938340000000002</v>
      </c>
      <c r="B56790" s="1">
        <f t="shared" si="2663"/>
        <v>56787</v>
      </c>
      <c r="C56790" s="2">
        <f t="shared" si="2661"/>
        <v>1390868676.75</v>
      </c>
      <c r="D56790" s="3">
        <f t="shared" si="2662"/>
        <v>41666.808758680556</v>
      </c>
    </row>
    <row r="56791" spans="1:4">
      <c r="A56791">
        <v>4.6804889999999997</v>
      </c>
      <c r="B56791" s="1">
        <f t="shared" si="2663"/>
        <v>56788</v>
      </c>
      <c r="C56791" s="2">
        <f t="shared" si="2661"/>
        <v>1390868677</v>
      </c>
      <c r="D56791" s="3">
        <f t="shared" si="2662"/>
        <v>41666.808761574073</v>
      </c>
    </row>
    <row r="56792" spans="1:4">
      <c r="A56792">
        <v>4.730556</v>
      </c>
      <c r="B56792" s="1">
        <f t="shared" si="2663"/>
        <v>56789</v>
      </c>
      <c r="C56792" s="2">
        <f t="shared" si="2661"/>
        <v>1390868677.25</v>
      </c>
      <c r="D56792" s="3">
        <f t="shared" si="2662"/>
        <v>41666.808764467591</v>
      </c>
    </row>
    <row r="56793" spans="1:4">
      <c r="A56793">
        <v>4.8548600000000004</v>
      </c>
      <c r="B56793" s="1">
        <f t="shared" si="2663"/>
        <v>56790</v>
      </c>
      <c r="C56793" s="2">
        <f t="shared" si="2661"/>
        <v>1390868677.5</v>
      </c>
      <c r="D56793" s="3">
        <f t="shared" si="2662"/>
        <v>41666.808767361108</v>
      </c>
    </row>
    <row r="56794" spans="1:4">
      <c r="A56794">
        <v>4.8433060000000001</v>
      </c>
      <c r="B56794" s="1">
        <f t="shared" si="2663"/>
        <v>56791</v>
      </c>
      <c r="C56794" s="2">
        <f t="shared" si="2661"/>
        <v>1390868677.75</v>
      </c>
      <c r="D56794" s="3">
        <f t="shared" si="2662"/>
        <v>41666.808770254625</v>
      </c>
    </row>
    <row r="56795" spans="1:4">
      <c r="A56795">
        <v>4.8057559999999997</v>
      </c>
      <c r="B56795" s="1">
        <f t="shared" si="2663"/>
        <v>56792</v>
      </c>
      <c r="C56795" s="2">
        <f t="shared" si="2661"/>
        <v>1390868678</v>
      </c>
      <c r="D56795" s="3">
        <f t="shared" si="2662"/>
        <v>41666.808773148143</v>
      </c>
    </row>
    <row r="56796" spans="1:4">
      <c r="A56796">
        <v>4.7489489999999996</v>
      </c>
      <c r="B56796" s="1">
        <f t="shared" si="2663"/>
        <v>56793</v>
      </c>
      <c r="C56796" s="2">
        <f t="shared" si="2661"/>
        <v>1390868678.25</v>
      </c>
      <c r="D56796" s="3">
        <f t="shared" si="2662"/>
        <v>41666.80877604166</v>
      </c>
    </row>
    <row r="56797" spans="1:4">
      <c r="A56797">
        <v>4.6757739999999997</v>
      </c>
      <c r="B56797" s="1">
        <f t="shared" si="2663"/>
        <v>56794</v>
      </c>
      <c r="C56797" s="2">
        <f t="shared" si="2661"/>
        <v>1390868678.5</v>
      </c>
      <c r="D56797" s="3">
        <f t="shared" si="2662"/>
        <v>41666.808778935185</v>
      </c>
    </row>
    <row r="56798" spans="1:4">
      <c r="A56798">
        <v>4.6016360000000001</v>
      </c>
      <c r="B56798" s="1">
        <f t="shared" si="2663"/>
        <v>56795</v>
      </c>
      <c r="C56798" s="2">
        <f t="shared" si="2661"/>
        <v>1390868678.75</v>
      </c>
      <c r="D56798" s="3">
        <f t="shared" si="2662"/>
        <v>41666.808781828702</v>
      </c>
    </row>
    <row r="56799" spans="1:4">
      <c r="A56799">
        <v>4.5525320000000002</v>
      </c>
      <c r="B56799" s="1">
        <f t="shared" si="2663"/>
        <v>56796</v>
      </c>
      <c r="C56799" s="2">
        <f t="shared" si="2661"/>
        <v>1390868679</v>
      </c>
      <c r="D56799" s="3">
        <f t="shared" si="2662"/>
        <v>41666.80878472222</v>
      </c>
    </row>
    <row r="56800" spans="1:4">
      <c r="A56800">
        <v>4.4051200000000001</v>
      </c>
      <c r="B56800" s="1">
        <f t="shared" si="2663"/>
        <v>56797</v>
      </c>
      <c r="C56800" s="2">
        <f t="shared" si="2661"/>
        <v>1390868679.25</v>
      </c>
      <c r="D56800" s="3">
        <f t="shared" si="2662"/>
        <v>41666.808787615737</v>
      </c>
    </row>
    <row r="56801" spans="1:4">
      <c r="A56801">
        <v>4.3694949999999997</v>
      </c>
      <c r="B56801" s="1">
        <f t="shared" si="2663"/>
        <v>56798</v>
      </c>
      <c r="C56801" s="2">
        <f t="shared" si="2661"/>
        <v>1390868679.5</v>
      </c>
      <c r="D56801" s="3">
        <f t="shared" si="2662"/>
        <v>41666.808790509254</v>
      </c>
    </row>
    <row r="56802" spans="1:4">
      <c r="A56802">
        <v>4.344462</v>
      </c>
      <c r="B56802" s="1">
        <f t="shared" si="2663"/>
        <v>56799</v>
      </c>
      <c r="C56802" s="2">
        <f t="shared" si="2661"/>
        <v>1390868679.75</v>
      </c>
      <c r="D56802" s="3">
        <f t="shared" si="2662"/>
        <v>41666.808793402779</v>
      </c>
    </row>
    <row r="56803" spans="1:4">
      <c r="A56803">
        <v>4.326168</v>
      </c>
      <c r="B56803" s="1">
        <f t="shared" si="2663"/>
        <v>56800</v>
      </c>
      <c r="C56803" s="2">
        <f t="shared" si="2661"/>
        <v>1390868680</v>
      </c>
      <c r="D56803" s="3">
        <f t="shared" si="2662"/>
        <v>41666.808796296296</v>
      </c>
    </row>
    <row r="56804" spans="1:4">
      <c r="A56804">
        <v>4.3155770000000002</v>
      </c>
      <c r="B56804" s="1">
        <f t="shared" si="2663"/>
        <v>56801</v>
      </c>
      <c r="C56804" s="2">
        <f t="shared" si="2661"/>
        <v>1390868680.25</v>
      </c>
      <c r="D56804" s="3">
        <f t="shared" si="2662"/>
        <v>41666.808799189814</v>
      </c>
    </row>
    <row r="56805" spans="1:4">
      <c r="A56805">
        <v>4.3020969999999998</v>
      </c>
      <c r="B56805" s="1">
        <f t="shared" si="2663"/>
        <v>56802</v>
      </c>
      <c r="C56805" s="2">
        <f t="shared" si="2661"/>
        <v>1390868680.5</v>
      </c>
      <c r="D56805" s="3">
        <f t="shared" si="2662"/>
        <v>41666.808802083331</v>
      </c>
    </row>
    <row r="56806" spans="1:4">
      <c r="A56806">
        <v>4.2809150000000002</v>
      </c>
      <c r="B56806" s="1">
        <f t="shared" si="2663"/>
        <v>56803</v>
      </c>
      <c r="C56806" s="2">
        <f t="shared" si="2661"/>
        <v>1390868680.75</v>
      </c>
      <c r="D56806" s="3">
        <f t="shared" si="2662"/>
        <v>41666.808804976848</v>
      </c>
    </row>
    <row r="56807" spans="1:4">
      <c r="A56807">
        <v>4.2597329999999998</v>
      </c>
      <c r="B56807" s="1">
        <f t="shared" si="2663"/>
        <v>56804</v>
      </c>
      <c r="C56807" s="2">
        <f t="shared" si="2661"/>
        <v>1390868681</v>
      </c>
      <c r="D56807" s="3">
        <f t="shared" si="2662"/>
        <v>41666.808807870366</v>
      </c>
    </row>
    <row r="56808" spans="1:4">
      <c r="A56808">
        <v>4.234699</v>
      </c>
      <c r="B56808" s="1">
        <f t="shared" si="2663"/>
        <v>56805</v>
      </c>
      <c r="C56808" s="2">
        <f t="shared" si="2661"/>
        <v>1390868681.25</v>
      </c>
      <c r="D56808" s="3">
        <f t="shared" si="2662"/>
        <v>41666.808810763883</v>
      </c>
    </row>
    <row r="56809" spans="1:4">
      <c r="A56809">
        <v>4.2087029999999999</v>
      </c>
      <c r="B56809" s="1">
        <f t="shared" si="2663"/>
        <v>56806</v>
      </c>
      <c r="C56809" s="2">
        <f t="shared" si="2661"/>
        <v>1390868681.5</v>
      </c>
      <c r="D56809" s="3">
        <f t="shared" si="2662"/>
        <v>41666.808813657401</v>
      </c>
    </row>
    <row r="56810" spans="1:4">
      <c r="A56810">
        <v>4.181743</v>
      </c>
      <c r="B56810" s="1">
        <f t="shared" si="2663"/>
        <v>56807</v>
      </c>
      <c r="C56810" s="2">
        <f t="shared" si="2661"/>
        <v>1390868681.75</v>
      </c>
      <c r="D56810" s="3">
        <f t="shared" si="2662"/>
        <v>41666.808816550925</v>
      </c>
    </row>
    <row r="56811" spans="1:4">
      <c r="A56811">
        <v>4.1595979999999999</v>
      </c>
      <c r="B56811" s="1">
        <f t="shared" si="2663"/>
        <v>56808</v>
      </c>
      <c r="C56811" s="2">
        <f t="shared" si="2661"/>
        <v>1390868682</v>
      </c>
      <c r="D56811" s="3">
        <f t="shared" si="2662"/>
        <v>41666.808819444443</v>
      </c>
    </row>
    <row r="56812" spans="1:4">
      <c r="A56812">
        <v>4.1364910000000004</v>
      </c>
      <c r="B56812" s="1">
        <f t="shared" si="2663"/>
        <v>56809</v>
      </c>
      <c r="C56812" s="2">
        <f t="shared" si="2661"/>
        <v>1390868682.25</v>
      </c>
      <c r="D56812" s="3">
        <f t="shared" si="2662"/>
        <v>41666.80882233796</v>
      </c>
    </row>
    <row r="56813" spans="1:4">
      <c r="A56813">
        <v>4.1172339999999998</v>
      </c>
      <c r="B56813" s="1">
        <f t="shared" si="2663"/>
        <v>56810</v>
      </c>
      <c r="C56813" s="2">
        <f t="shared" si="2661"/>
        <v>1390868682.5</v>
      </c>
      <c r="D56813" s="3">
        <f t="shared" si="2662"/>
        <v>41666.808825231477</v>
      </c>
    </row>
    <row r="56814" spans="1:4">
      <c r="A56814">
        <v>4.1008659999999999</v>
      </c>
      <c r="B56814" s="1">
        <f t="shared" si="2663"/>
        <v>56811</v>
      </c>
      <c r="C56814" s="2">
        <f t="shared" si="2661"/>
        <v>1390868682.75</v>
      </c>
      <c r="D56814" s="3">
        <f t="shared" si="2662"/>
        <v>41666.808828125002</v>
      </c>
    </row>
    <row r="56815" spans="1:4">
      <c r="A56815">
        <v>4.0864229999999999</v>
      </c>
      <c r="B56815" s="1">
        <f t="shared" si="2663"/>
        <v>56812</v>
      </c>
      <c r="C56815" s="2">
        <f t="shared" si="2661"/>
        <v>1390868683</v>
      </c>
      <c r="D56815" s="3">
        <f t="shared" si="2662"/>
        <v>41666.808831018519</v>
      </c>
    </row>
    <row r="56816" spans="1:4">
      <c r="A56816">
        <v>4.0729439999999997</v>
      </c>
      <c r="B56816" s="1">
        <f t="shared" si="2663"/>
        <v>56813</v>
      </c>
      <c r="C56816" s="2">
        <f t="shared" si="2661"/>
        <v>1390868683.25</v>
      </c>
      <c r="D56816" s="3">
        <f t="shared" si="2662"/>
        <v>41666.808833912037</v>
      </c>
    </row>
    <row r="56817" spans="1:4">
      <c r="A56817">
        <v>4.0604269999999998</v>
      </c>
      <c r="B56817" s="1">
        <f t="shared" si="2663"/>
        <v>56814</v>
      </c>
      <c r="C56817" s="2">
        <f t="shared" si="2661"/>
        <v>1390868683.5</v>
      </c>
      <c r="D56817" s="3">
        <f t="shared" si="2662"/>
        <v>41666.808836805554</v>
      </c>
    </row>
    <row r="56818" spans="1:4">
      <c r="A56818">
        <v>4.0479099999999999</v>
      </c>
      <c r="B56818" s="1">
        <f t="shared" si="2663"/>
        <v>56815</v>
      </c>
      <c r="C56818" s="2">
        <f t="shared" si="2661"/>
        <v>1390868683.75</v>
      </c>
      <c r="D56818" s="3">
        <f t="shared" si="2662"/>
        <v>41666.808839699072</v>
      </c>
    </row>
    <row r="56819" spans="1:4">
      <c r="A56819">
        <v>4.035393</v>
      </c>
      <c r="B56819" s="1">
        <f t="shared" si="2663"/>
        <v>56816</v>
      </c>
      <c r="C56819" s="2">
        <f t="shared" si="2661"/>
        <v>1390868684</v>
      </c>
      <c r="D56819" s="3">
        <f t="shared" si="2662"/>
        <v>41666.808842592589</v>
      </c>
    </row>
    <row r="56820" spans="1:4">
      <c r="A56820">
        <v>4.0257649999999998</v>
      </c>
      <c r="B56820" s="1">
        <f t="shared" si="2663"/>
        <v>56817</v>
      </c>
      <c r="C56820" s="2">
        <f t="shared" si="2661"/>
        <v>1390868684.25</v>
      </c>
      <c r="D56820" s="3">
        <f t="shared" si="2662"/>
        <v>41666.808845486106</v>
      </c>
    </row>
    <row r="56821" spans="1:4">
      <c r="A56821">
        <v>4.015174</v>
      </c>
      <c r="B56821" s="1">
        <f t="shared" si="2663"/>
        <v>56818</v>
      </c>
      <c r="C56821" s="2">
        <f t="shared" si="2661"/>
        <v>1390868684.5</v>
      </c>
      <c r="D56821" s="3">
        <f t="shared" si="2662"/>
        <v>41666.808848379624</v>
      </c>
    </row>
    <row r="56822" spans="1:4">
      <c r="A56822">
        <v>3.9997690000000001</v>
      </c>
      <c r="B56822" s="1">
        <f t="shared" si="2663"/>
        <v>56819</v>
      </c>
      <c r="C56822" s="2">
        <f t="shared" si="2661"/>
        <v>1390868684.75</v>
      </c>
      <c r="D56822" s="3">
        <f t="shared" si="2662"/>
        <v>41666.808851273148</v>
      </c>
    </row>
    <row r="56823" spans="1:4">
      <c r="A56823">
        <v>3.9930289999999999</v>
      </c>
      <c r="B56823" s="1">
        <f t="shared" si="2663"/>
        <v>56820</v>
      </c>
      <c r="C56823" s="2">
        <f t="shared" si="2661"/>
        <v>1390868685</v>
      </c>
      <c r="D56823" s="3">
        <f t="shared" si="2662"/>
        <v>41666.808854166666</v>
      </c>
    </row>
    <row r="56824" spans="1:4">
      <c r="A56824">
        <v>3.9814750000000001</v>
      </c>
      <c r="B56824" s="1">
        <f t="shared" si="2663"/>
        <v>56821</v>
      </c>
      <c r="C56824" s="2">
        <f t="shared" si="2661"/>
        <v>1390868685.25</v>
      </c>
      <c r="D56824" s="3">
        <f t="shared" si="2662"/>
        <v>41666.808857060183</v>
      </c>
    </row>
    <row r="56825" spans="1:4">
      <c r="A56825">
        <v>3.9747349999999999</v>
      </c>
      <c r="B56825" s="1">
        <f t="shared" si="2663"/>
        <v>56822</v>
      </c>
      <c r="C56825" s="2">
        <f t="shared" si="2661"/>
        <v>1390868685.5</v>
      </c>
      <c r="D56825" s="3">
        <f t="shared" si="2662"/>
        <v>41666.8088599537</v>
      </c>
    </row>
    <row r="56826" spans="1:4">
      <c r="A56826">
        <v>3.9651070000000002</v>
      </c>
      <c r="B56826" s="1">
        <f t="shared" si="2663"/>
        <v>56823</v>
      </c>
      <c r="C56826" s="2">
        <f t="shared" si="2661"/>
        <v>1390868685.75</v>
      </c>
      <c r="D56826" s="3">
        <f t="shared" si="2662"/>
        <v>41666.808862847218</v>
      </c>
    </row>
    <row r="56827" spans="1:4">
      <c r="A56827">
        <v>3.9574039999999999</v>
      </c>
      <c r="B56827" s="1">
        <f t="shared" si="2663"/>
        <v>56824</v>
      </c>
      <c r="C56827" s="2">
        <f t="shared" si="2661"/>
        <v>1390868686</v>
      </c>
      <c r="D56827" s="3">
        <f t="shared" si="2662"/>
        <v>41666.808865740742</v>
      </c>
    </row>
    <row r="56828" spans="1:4">
      <c r="A56828">
        <v>3.9468130000000001</v>
      </c>
      <c r="B56828" s="1">
        <f t="shared" si="2663"/>
        <v>56825</v>
      </c>
      <c r="C56828" s="2">
        <f t="shared" si="2661"/>
        <v>1390868686.25</v>
      </c>
      <c r="D56828" s="3">
        <f t="shared" si="2662"/>
        <v>41666.80886863426</v>
      </c>
    </row>
    <row r="56829" spans="1:4">
      <c r="A56829">
        <v>3.8721990000000002</v>
      </c>
      <c r="B56829" s="1">
        <f t="shared" si="2663"/>
        <v>56826</v>
      </c>
      <c r="C56829" s="2">
        <f t="shared" si="2661"/>
        <v>1390868686.5</v>
      </c>
      <c r="D56829" s="3">
        <f t="shared" si="2662"/>
        <v>41666.808871527777</v>
      </c>
    </row>
    <row r="56830" spans="1:4">
      <c r="A56830">
        <v>3.863534</v>
      </c>
      <c r="B56830" s="1">
        <f t="shared" si="2663"/>
        <v>56827</v>
      </c>
      <c r="C56830" s="2">
        <f t="shared" si="2661"/>
        <v>1390868686.75</v>
      </c>
      <c r="D56830" s="3">
        <f t="shared" si="2662"/>
        <v>41666.808874421295</v>
      </c>
    </row>
    <row r="56831" spans="1:4">
      <c r="A56831">
        <v>3.8539050000000001</v>
      </c>
      <c r="B56831" s="1">
        <f t="shared" si="2663"/>
        <v>56828</v>
      </c>
      <c r="C56831" s="2">
        <f t="shared" si="2661"/>
        <v>1390868687</v>
      </c>
      <c r="D56831" s="3">
        <f t="shared" si="2662"/>
        <v>41666.808877314812</v>
      </c>
    </row>
    <row r="56832" spans="1:4">
      <c r="A56832">
        <v>3.862571</v>
      </c>
      <c r="B56832" s="1">
        <f t="shared" si="2663"/>
        <v>56829</v>
      </c>
      <c r="C56832" s="2">
        <f t="shared" si="2661"/>
        <v>1390868687.25</v>
      </c>
      <c r="D56832" s="3">
        <f t="shared" si="2662"/>
        <v>41666.808880208329</v>
      </c>
    </row>
    <row r="56833" spans="1:4">
      <c r="A56833">
        <v>3.9511509999999999</v>
      </c>
      <c r="B56833" s="1">
        <f t="shared" si="2663"/>
        <v>56830</v>
      </c>
      <c r="C56833" s="2">
        <f t="shared" si="2661"/>
        <v>1390868687.5</v>
      </c>
      <c r="D56833" s="3">
        <f t="shared" si="2662"/>
        <v>41666.808883101847</v>
      </c>
    </row>
    <row r="56834" spans="1:4">
      <c r="A56834">
        <v>4.0994270000000004</v>
      </c>
      <c r="B56834" s="1">
        <f t="shared" si="2663"/>
        <v>56831</v>
      </c>
      <c r="C56834" s="2">
        <f t="shared" si="2661"/>
        <v>1390868687.75</v>
      </c>
      <c r="D56834" s="3">
        <f t="shared" si="2662"/>
        <v>41666.808885995364</v>
      </c>
    </row>
    <row r="56835" spans="1:4">
      <c r="A56835">
        <v>4.4234140000000002</v>
      </c>
      <c r="B56835" s="1">
        <f t="shared" si="2663"/>
        <v>56832</v>
      </c>
      <c r="C56835" s="2">
        <f t="shared" si="2661"/>
        <v>1390868688</v>
      </c>
      <c r="D56835" s="3">
        <f t="shared" si="2662"/>
        <v>41666.808888888889</v>
      </c>
    </row>
    <row r="56836" spans="1:4">
      <c r="A56836">
        <v>4.6294589999999998</v>
      </c>
      <c r="B56836" s="1">
        <f t="shared" si="2663"/>
        <v>56833</v>
      </c>
      <c r="C56836" s="2">
        <f t="shared" ref="C56836:C56899" si="2664">B56836/$A$2+$A$1</f>
        <v>1390868688.25</v>
      </c>
      <c r="D56836" s="3">
        <f t="shared" ref="D56836:D56899" si="2665">(C56836/86400)+DATE(1970,1,1)+(-5/24)</f>
        <v>41666.808891782406</v>
      </c>
    </row>
    <row r="56837" spans="1:4">
      <c r="A56837">
        <v>4.7440360000000004</v>
      </c>
      <c r="B56837" s="1">
        <f t="shared" ref="B56837:B56900" si="2666">B56836+1</f>
        <v>56834</v>
      </c>
      <c r="C56837" s="2">
        <f t="shared" si="2664"/>
        <v>1390868688.5</v>
      </c>
      <c r="D56837" s="3">
        <f t="shared" si="2665"/>
        <v>41666.808894675924</v>
      </c>
    </row>
    <row r="56838" spans="1:4">
      <c r="A56838">
        <v>4.9261100000000004</v>
      </c>
      <c r="B56838" s="1">
        <f t="shared" si="2666"/>
        <v>56835</v>
      </c>
      <c r="C56838" s="2">
        <f t="shared" si="2664"/>
        <v>1390868688.75</v>
      </c>
      <c r="D56838" s="3">
        <f t="shared" si="2665"/>
        <v>41666.808897569441</v>
      </c>
    </row>
    <row r="56839" spans="1:4">
      <c r="A56839">
        <v>4.947292</v>
      </c>
      <c r="B56839" s="1">
        <f t="shared" si="2666"/>
        <v>56836</v>
      </c>
      <c r="C56839" s="2">
        <f t="shared" si="2664"/>
        <v>1390868689</v>
      </c>
      <c r="D56839" s="3">
        <f t="shared" si="2665"/>
        <v>41666.808900462958</v>
      </c>
    </row>
    <row r="56840" spans="1:4">
      <c r="A56840">
        <v>4.910704</v>
      </c>
      <c r="B56840" s="1">
        <f t="shared" si="2666"/>
        <v>56837</v>
      </c>
      <c r="C56840" s="2">
        <f t="shared" si="2664"/>
        <v>1390868689.25</v>
      </c>
      <c r="D56840" s="3">
        <f t="shared" si="2665"/>
        <v>41666.808903356483</v>
      </c>
    </row>
    <row r="56841" spans="1:4">
      <c r="A56841">
        <v>4.8365660000000004</v>
      </c>
      <c r="B56841" s="1">
        <f t="shared" si="2666"/>
        <v>56838</v>
      </c>
      <c r="C56841" s="2">
        <f t="shared" si="2664"/>
        <v>1390868689.5</v>
      </c>
      <c r="D56841" s="3">
        <f t="shared" si="2665"/>
        <v>41666.80890625</v>
      </c>
    </row>
    <row r="56842" spans="1:4">
      <c r="A56842">
        <v>4.747986</v>
      </c>
      <c r="B56842" s="1">
        <f t="shared" si="2666"/>
        <v>56839</v>
      </c>
      <c r="C56842" s="2">
        <f t="shared" si="2664"/>
        <v>1390868689.75</v>
      </c>
      <c r="D56842" s="3">
        <f t="shared" si="2665"/>
        <v>41666.808909143518</v>
      </c>
    </row>
    <row r="56843" spans="1:4">
      <c r="A56843">
        <v>4.6632569999999998</v>
      </c>
      <c r="B56843" s="1">
        <f t="shared" si="2666"/>
        <v>56840</v>
      </c>
      <c r="C56843" s="2">
        <f t="shared" si="2664"/>
        <v>1390868690</v>
      </c>
      <c r="D56843" s="3">
        <f t="shared" si="2665"/>
        <v>41666.808912037035</v>
      </c>
    </row>
    <row r="56844" spans="1:4">
      <c r="A56844">
        <v>4.583342</v>
      </c>
      <c r="B56844" s="1">
        <f t="shared" si="2666"/>
        <v>56841</v>
      </c>
      <c r="C56844" s="2">
        <f t="shared" si="2664"/>
        <v>1390868690.25</v>
      </c>
      <c r="D56844" s="3">
        <f t="shared" si="2665"/>
        <v>41666.808914930552</v>
      </c>
    </row>
    <row r="56845" spans="1:4">
      <c r="A56845">
        <v>4.4272650000000002</v>
      </c>
      <c r="B56845" s="1">
        <f t="shared" si="2666"/>
        <v>56842</v>
      </c>
      <c r="C56845" s="2">
        <f t="shared" si="2664"/>
        <v>1390868690.5</v>
      </c>
      <c r="D56845" s="3">
        <f t="shared" si="2665"/>
        <v>41666.80891782407</v>
      </c>
    </row>
    <row r="56846" spans="1:4">
      <c r="A56846">
        <v>4.3656439999999996</v>
      </c>
      <c r="B56846" s="1">
        <f t="shared" si="2666"/>
        <v>56843</v>
      </c>
      <c r="C56846" s="2">
        <f t="shared" si="2664"/>
        <v>1390868690.75</v>
      </c>
      <c r="D56846" s="3">
        <f t="shared" si="2665"/>
        <v>41666.808920717587</v>
      </c>
    </row>
    <row r="56847" spans="1:4">
      <c r="A56847">
        <v>4.3146139999999997</v>
      </c>
      <c r="B56847" s="1">
        <f t="shared" si="2666"/>
        <v>56844</v>
      </c>
      <c r="C56847" s="2">
        <f t="shared" si="2664"/>
        <v>1390868691</v>
      </c>
      <c r="D56847" s="3">
        <f t="shared" si="2665"/>
        <v>41666.808923611105</v>
      </c>
    </row>
    <row r="56848" spans="1:4">
      <c r="A56848">
        <v>4.2741749999999996</v>
      </c>
      <c r="B56848" s="1">
        <f t="shared" si="2666"/>
        <v>56845</v>
      </c>
      <c r="C56848" s="2">
        <f t="shared" si="2664"/>
        <v>1390868691.25</v>
      </c>
      <c r="D56848" s="3">
        <f t="shared" si="2665"/>
        <v>41666.808926504629</v>
      </c>
    </row>
    <row r="56849" spans="1:4">
      <c r="A56849">
        <v>4.2674349999999999</v>
      </c>
      <c r="B56849" s="1">
        <f t="shared" si="2666"/>
        <v>56846</v>
      </c>
      <c r="C56849" s="2">
        <f t="shared" si="2664"/>
        <v>1390868691.5</v>
      </c>
      <c r="D56849" s="3">
        <f t="shared" si="2665"/>
        <v>41666.808929398147</v>
      </c>
    </row>
    <row r="56850" spans="1:4">
      <c r="A56850">
        <v>4.3377220000000003</v>
      </c>
      <c r="B56850" s="1">
        <f t="shared" si="2666"/>
        <v>56847</v>
      </c>
      <c r="C56850" s="2">
        <f t="shared" si="2664"/>
        <v>1390868691.75</v>
      </c>
      <c r="D56850" s="3">
        <f t="shared" si="2665"/>
        <v>41666.808932291664</v>
      </c>
    </row>
    <row r="56851" spans="1:4">
      <c r="A56851">
        <v>4.5206590000000002</v>
      </c>
      <c r="B56851" s="1">
        <f t="shared" si="2666"/>
        <v>56848</v>
      </c>
      <c r="C56851" s="2">
        <f t="shared" si="2664"/>
        <v>1390868692</v>
      </c>
      <c r="D56851" s="3">
        <f t="shared" si="2665"/>
        <v>41666.808935185181</v>
      </c>
    </row>
    <row r="56852" spans="1:4">
      <c r="A56852">
        <v>4.7392219999999998</v>
      </c>
      <c r="B56852" s="1">
        <f t="shared" si="2666"/>
        <v>56849</v>
      </c>
      <c r="C56852" s="2">
        <f t="shared" si="2664"/>
        <v>1390868692.25</v>
      </c>
      <c r="D56852" s="3">
        <f t="shared" si="2665"/>
        <v>41666.808938078699</v>
      </c>
    </row>
    <row r="56853" spans="1:4">
      <c r="A56853">
        <v>5.0166149999999998</v>
      </c>
      <c r="B56853" s="1">
        <f t="shared" si="2666"/>
        <v>56850</v>
      </c>
      <c r="C56853" s="2">
        <f t="shared" si="2664"/>
        <v>1390868692.5</v>
      </c>
      <c r="D56853" s="3">
        <f t="shared" si="2665"/>
        <v>41666.808940972223</v>
      </c>
    </row>
    <row r="56854" spans="1:4">
      <c r="A56854">
        <v>5.1437090000000003</v>
      </c>
      <c r="B56854" s="1">
        <f t="shared" si="2666"/>
        <v>56851</v>
      </c>
      <c r="C56854" s="2">
        <f t="shared" si="2664"/>
        <v>1390868692.75</v>
      </c>
      <c r="D56854" s="3">
        <f t="shared" si="2665"/>
        <v>41666.808943865741</v>
      </c>
    </row>
    <row r="56855" spans="1:4">
      <c r="A56855">
        <v>5.2226610000000004</v>
      </c>
      <c r="B56855" s="1">
        <f t="shared" si="2666"/>
        <v>56852</v>
      </c>
      <c r="C56855" s="2">
        <f t="shared" si="2664"/>
        <v>1390868693</v>
      </c>
      <c r="D56855" s="3">
        <f t="shared" si="2665"/>
        <v>41666.808946759258</v>
      </c>
    </row>
    <row r="56856" spans="1:4">
      <c r="A56856">
        <v>5.2342149999999998</v>
      </c>
      <c r="B56856" s="1">
        <f t="shared" si="2666"/>
        <v>56853</v>
      </c>
      <c r="C56856" s="2">
        <f t="shared" si="2664"/>
        <v>1390868693.25</v>
      </c>
      <c r="D56856" s="3">
        <f t="shared" si="2665"/>
        <v>41666.808949652775</v>
      </c>
    </row>
    <row r="56857" spans="1:4">
      <c r="A56857">
        <v>5.185111</v>
      </c>
      <c r="B56857" s="1">
        <f t="shared" si="2666"/>
        <v>56854</v>
      </c>
      <c r="C56857" s="2">
        <f t="shared" si="2664"/>
        <v>1390868693.5</v>
      </c>
      <c r="D56857" s="3">
        <f t="shared" si="2665"/>
        <v>41666.808952546293</v>
      </c>
    </row>
    <row r="56858" spans="1:4">
      <c r="A56858">
        <v>5.0946049999999996</v>
      </c>
      <c r="B56858" s="1">
        <f t="shared" si="2666"/>
        <v>56855</v>
      </c>
      <c r="C56858" s="2">
        <f t="shared" si="2664"/>
        <v>1390868693.75</v>
      </c>
      <c r="D56858" s="3">
        <f t="shared" si="2665"/>
        <v>41666.80895543981</v>
      </c>
    </row>
    <row r="56859" spans="1:4">
      <c r="A56859">
        <v>4.9925449999999998</v>
      </c>
      <c r="B56859" s="1">
        <f t="shared" si="2666"/>
        <v>56856</v>
      </c>
      <c r="C56859" s="2">
        <f t="shared" si="2664"/>
        <v>1390868694</v>
      </c>
      <c r="D56859" s="3">
        <f t="shared" si="2665"/>
        <v>41666.808958333328</v>
      </c>
    </row>
    <row r="56860" spans="1:4">
      <c r="A56860">
        <v>4.8914479999999996</v>
      </c>
      <c r="B56860" s="1">
        <f t="shared" si="2666"/>
        <v>56857</v>
      </c>
      <c r="C56860" s="2">
        <f t="shared" si="2664"/>
        <v>1390868694.25</v>
      </c>
      <c r="D56860" s="3">
        <f t="shared" si="2665"/>
        <v>41666.808961226845</v>
      </c>
    </row>
    <row r="56861" spans="1:4">
      <c r="A56861">
        <v>4.7932389999999998</v>
      </c>
      <c r="B56861" s="1">
        <f t="shared" si="2666"/>
        <v>56858</v>
      </c>
      <c r="C56861" s="2">
        <f t="shared" si="2664"/>
        <v>1390868694.5</v>
      </c>
      <c r="D56861" s="3">
        <f t="shared" si="2665"/>
        <v>41666.80896412037</v>
      </c>
    </row>
    <row r="56862" spans="1:4">
      <c r="A56862">
        <v>4.7085100000000004</v>
      </c>
      <c r="B56862" s="1">
        <f t="shared" si="2666"/>
        <v>56859</v>
      </c>
      <c r="C56862" s="2">
        <f t="shared" si="2664"/>
        <v>1390868694.75</v>
      </c>
      <c r="D56862" s="3">
        <f t="shared" si="2665"/>
        <v>41666.808967013887</v>
      </c>
    </row>
    <row r="56863" spans="1:4">
      <c r="A56863">
        <v>4.6391859999999996</v>
      </c>
      <c r="B56863" s="1">
        <f t="shared" si="2666"/>
        <v>56860</v>
      </c>
      <c r="C56863" s="2">
        <f t="shared" si="2664"/>
        <v>1390868695</v>
      </c>
      <c r="D56863" s="3">
        <f t="shared" si="2665"/>
        <v>41666.808969907404</v>
      </c>
    </row>
    <row r="56864" spans="1:4">
      <c r="A56864">
        <v>4.5823790000000004</v>
      </c>
      <c r="B56864" s="1">
        <f t="shared" si="2666"/>
        <v>56861</v>
      </c>
      <c r="C56864" s="2">
        <f t="shared" si="2664"/>
        <v>1390868695.25</v>
      </c>
      <c r="D56864" s="3">
        <f t="shared" si="2665"/>
        <v>41666.808972800922</v>
      </c>
    </row>
    <row r="56865" spans="1:4">
      <c r="A56865">
        <v>4.4551869999999996</v>
      </c>
      <c r="B56865" s="1">
        <f t="shared" si="2666"/>
        <v>56862</v>
      </c>
      <c r="C56865" s="2">
        <f t="shared" si="2664"/>
        <v>1390868695.5</v>
      </c>
      <c r="D56865" s="3">
        <f t="shared" si="2665"/>
        <v>41666.808975694446</v>
      </c>
    </row>
    <row r="56866" spans="1:4">
      <c r="A56866">
        <v>4.4263019999999997</v>
      </c>
      <c r="B56866" s="1">
        <f t="shared" si="2666"/>
        <v>56863</v>
      </c>
      <c r="C56866" s="2">
        <f t="shared" si="2664"/>
        <v>1390868695.75</v>
      </c>
      <c r="D56866" s="3">
        <f t="shared" si="2665"/>
        <v>41666.808978587964</v>
      </c>
    </row>
    <row r="56867" spans="1:4">
      <c r="A56867">
        <v>4.4166740000000004</v>
      </c>
      <c r="B56867" s="1">
        <f t="shared" si="2666"/>
        <v>56864</v>
      </c>
      <c r="C56867" s="2">
        <f t="shared" si="2664"/>
        <v>1390868696</v>
      </c>
      <c r="D56867" s="3">
        <f t="shared" si="2665"/>
        <v>41666.808981481481</v>
      </c>
    </row>
    <row r="56868" spans="1:4">
      <c r="A56868">
        <v>4.4243759999999996</v>
      </c>
      <c r="B56868" s="1">
        <f t="shared" si="2666"/>
        <v>56865</v>
      </c>
      <c r="C56868" s="2">
        <f t="shared" si="2664"/>
        <v>1390868696.25</v>
      </c>
      <c r="D56868" s="3">
        <f t="shared" si="2665"/>
        <v>41666.808984374999</v>
      </c>
    </row>
    <row r="56869" spans="1:4">
      <c r="A56869">
        <v>4.4311160000000003</v>
      </c>
      <c r="B56869" s="1">
        <f t="shared" si="2666"/>
        <v>56866</v>
      </c>
      <c r="C56869" s="2">
        <f t="shared" si="2664"/>
        <v>1390868696.5</v>
      </c>
      <c r="D56869" s="3">
        <f t="shared" si="2665"/>
        <v>41666.808987268516</v>
      </c>
    </row>
    <row r="56870" spans="1:4">
      <c r="A56870">
        <v>4.4301529999999998</v>
      </c>
      <c r="B56870" s="1">
        <f t="shared" si="2666"/>
        <v>56867</v>
      </c>
      <c r="C56870" s="2">
        <f t="shared" si="2664"/>
        <v>1390868696.75</v>
      </c>
      <c r="D56870" s="3">
        <f t="shared" si="2665"/>
        <v>41666.808990162033</v>
      </c>
    </row>
    <row r="56871" spans="1:4">
      <c r="A56871">
        <v>4.4311160000000003</v>
      </c>
      <c r="B56871" s="1">
        <f t="shared" si="2666"/>
        <v>56868</v>
      </c>
      <c r="C56871" s="2">
        <f t="shared" si="2664"/>
        <v>1390868697</v>
      </c>
      <c r="D56871" s="3">
        <f t="shared" si="2665"/>
        <v>41666.808993055551</v>
      </c>
    </row>
    <row r="56872" spans="1:4">
      <c r="A56872">
        <v>4.4436330000000002</v>
      </c>
      <c r="B56872" s="1">
        <f t="shared" si="2666"/>
        <v>56869</v>
      </c>
      <c r="C56872" s="2">
        <f t="shared" si="2664"/>
        <v>1390868697.25</v>
      </c>
      <c r="D56872" s="3">
        <f t="shared" si="2665"/>
        <v>41666.808995949068</v>
      </c>
    </row>
    <row r="56873" spans="1:4">
      <c r="A56873">
        <v>4.4561500000000001</v>
      </c>
      <c r="B56873" s="1">
        <f t="shared" si="2666"/>
        <v>56870</v>
      </c>
      <c r="C56873" s="2">
        <f t="shared" si="2664"/>
        <v>1390868697.5</v>
      </c>
      <c r="D56873" s="3">
        <f t="shared" si="2665"/>
        <v>41666.808998842593</v>
      </c>
    </row>
    <row r="56874" spans="1:4">
      <c r="A56874">
        <v>4.4600010000000001</v>
      </c>
      <c r="B56874" s="1">
        <f t="shared" si="2666"/>
        <v>56871</v>
      </c>
      <c r="C56874" s="2">
        <f t="shared" si="2664"/>
        <v>1390868697.75</v>
      </c>
      <c r="D56874" s="3">
        <f t="shared" si="2665"/>
        <v>41666.80900173611</v>
      </c>
    </row>
    <row r="56875" spans="1:4">
      <c r="A56875">
        <v>4.4494100000000003</v>
      </c>
      <c r="B56875" s="1">
        <f t="shared" si="2666"/>
        <v>56872</v>
      </c>
      <c r="C56875" s="2">
        <f t="shared" si="2664"/>
        <v>1390868698</v>
      </c>
      <c r="D56875" s="3">
        <f t="shared" si="2665"/>
        <v>41666.809004629627</v>
      </c>
    </row>
    <row r="56876" spans="1:4">
      <c r="A56876">
        <v>4.4291910000000003</v>
      </c>
      <c r="B56876" s="1">
        <f t="shared" si="2666"/>
        <v>56873</v>
      </c>
      <c r="C56876" s="2">
        <f t="shared" si="2664"/>
        <v>1390868698.25</v>
      </c>
      <c r="D56876" s="3">
        <f t="shared" si="2665"/>
        <v>41666.809007523145</v>
      </c>
    </row>
    <row r="56877" spans="1:4">
      <c r="A56877">
        <v>4.4003059999999996</v>
      </c>
      <c r="B56877" s="1">
        <f t="shared" si="2666"/>
        <v>56874</v>
      </c>
      <c r="C56877" s="2">
        <f t="shared" si="2664"/>
        <v>1390868698.5</v>
      </c>
      <c r="D56877" s="3">
        <f t="shared" si="2665"/>
        <v>41666.809010416662</v>
      </c>
    </row>
    <row r="56878" spans="1:4">
      <c r="A56878">
        <v>4.3675699999999997</v>
      </c>
      <c r="B56878" s="1">
        <f t="shared" si="2666"/>
        <v>56875</v>
      </c>
      <c r="C56878" s="2">
        <f t="shared" si="2664"/>
        <v>1390868698.75</v>
      </c>
      <c r="D56878" s="3">
        <f t="shared" si="2665"/>
        <v>41666.809013310187</v>
      </c>
    </row>
    <row r="56879" spans="1:4">
      <c r="A56879">
        <v>4.3338710000000003</v>
      </c>
      <c r="B56879" s="1">
        <f t="shared" si="2666"/>
        <v>56876</v>
      </c>
      <c r="C56879" s="2">
        <f t="shared" si="2664"/>
        <v>1390868699</v>
      </c>
      <c r="D56879" s="3">
        <f t="shared" si="2665"/>
        <v>41666.809016203704</v>
      </c>
    </row>
    <row r="56880" spans="1:4">
      <c r="A56880">
        <v>4.3040229999999999</v>
      </c>
      <c r="B56880" s="1">
        <f t="shared" si="2666"/>
        <v>56877</v>
      </c>
      <c r="C56880" s="2">
        <f t="shared" si="2664"/>
        <v>1390868699.25</v>
      </c>
      <c r="D56880" s="3">
        <f t="shared" si="2665"/>
        <v>41666.809019097222</v>
      </c>
    </row>
    <row r="56881" spans="1:4">
      <c r="A56881">
        <v>4.2741749999999996</v>
      </c>
      <c r="B56881" s="1">
        <f t="shared" si="2666"/>
        <v>56878</v>
      </c>
      <c r="C56881" s="2">
        <f t="shared" si="2664"/>
        <v>1390868699.5</v>
      </c>
      <c r="D56881" s="3">
        <f t="shared" si="2665"/>
        <v>41666.809021990739</v>
      </c>
    </row>
    <row r="56882" spans="1:4">
      <c r="A56882">
        <v>4.249142</v>
      </c>
      <c r="B56882" s="1">
        <f t="shared" si="2666"/>
        <v>56879</v>
      </c>
      <c r="C56882" s="2">
        <f t="shared" si="2664"/>
        <v>1390868699.75</v>
      </c>
      <c r="D56882" s="3">
        <f t="shared" si="2665"/>
        <v>41666.809024884256</v>
      </c>
    </row>
    <row r="56883" spans="1:4">
      <c r="A56883">
        <v>4.2289219999999998</v>
      </c>
      <c r="B56883" s="1">
        <f t="shared" si="2666"/>
        <v>56880</v>
      </c>
      <c r="C56883" s="2">
        <f t="shared" si="2664"/>
        <v>1390868700</v>
      </c>
      <c r="D56883" s="3">
        <f t="shared" si="2665"/>
        <v>41666.809027777774</v>
      </c>
    </row>
    <row r="56884" spans="1:4">
      <c r="A56884">
        <v>4.2096660000000004</v>
      </c>
      <c r="B56884" s="1">
        <f t="shared" si="2666"/>
        <v>56881</v>
      </c>
      <c r="C56884" s="2">
        <f t="shared" si="2664"/>
        <v>1390868700.25</v>
      </c>
      <c r="D56884" s="3">
        <f t="shared" si="2665"/>
        <v>41666.809030671291</v>
      </c>
    </row>
    <row r="56885" spans="1:4">
      <c r="A56885">
        <v>4.1932970000000003</v>
      </c>
      <c r="B56885" s="1">
        <f t="shared" si="2666"/>
        <v>56882</v>
      </c>
      <c r="C56885" s="2">
        <f t="shared" si="2664"/>
        <v>1390868700.5</v>
      </c>
      <c r="D56885" s="3">
        <f t="shared" si="2665"/>
        <v>41666.809033564808</v>
      </c>
    </row>
    <row r="56886" spans="1:4">
      <c r="A56886">
        <v>4.1769290000000003</v>
      </c>
      <c r="B56886" s="1">
        <f t="shared" si="2666"/>
        <v>56883</v>
      </c>
      <c r="C56886" s="2">
        <f t="shared" si="2664"/>
        <v>1390868700.75</v>
      </c>
      <c r="D56886" s="3">
        <f t="shared" si="2665"/>
        <v>41666.809036458333</v>
      </c>
    </row>
    <row r="56887" spans="1:4">
      <c r="A56887">
        <v>4.1624869999999996</v>
      </c>
      <c r="B56887" s="1">
        <f t="shared" si="2666"/>
        <v>56884</v>
      </c>
      <c r="C56887" s="2">
        <f t="shared" si="2664"/>
        <v>1390868701</v>
      </c>
      <c r="D56887" s="3">
        <f t="shared" si="2665"/>
        <v>41666.809039351851</v>
      </c>
    </row>
    <row r="56888" spans="1:4">
      <c r="A56888">
        <v>4.1499699999999997</v>
      </c>
      <c r="B56888" s="1">
        <f t="shared" si="2666"/>
        <v>56885</v>
      </c>
      <c r="C56888" s="2">
        <f t="shared" si="2664"/>
        <v>1390868701.25</v>
      </c>
      <c r="D56888" s="3">
        <f t="shared" si="2665"/>
        <v>41666.809042245368</v>
      </c>
    </row>
    <row r="56889" spans="1:4">
      <c r="A56889">
        <v>4.1374529999999998</v>
      </c>
      <c r="B56889" s="1">
        <f t="shared" si="2666"/>
        <v>56886</v>
      </c>
      <c r="C56889" s="2">
        <f t="shared" si="2664"/>
        <v>1390868701.5</v>
      </c>
      <c r="D56889" s="3">
        <f t="shared" si="2665"/>
        <v>41666.809045138885</v>
      </c>
    </row>
    <row r="56890" spans="1:4">
      <c r="A56890">
        <v>4.1239739999999996</v>
      </c>
      <c r="B56890" s="1">
        <f t="shared" si="2666"/>
        <v>56887</v>
      </c>
      <c r="C56890" s="2">
        <f t="shared" si="2664"/>
        <v>1390868701.75</v>
      </c>
      <c r="D56890" s="3">
        <f t="shared" si="2665"/>
        <v>41666.809048032403</v>
      </c>
    </row>
    <row r="56891" spans="1:4">
      <c r="A56891">
        <v>4.1287880000000001</v>
      </c>
      <c r="B56891" s="1">
        <f t="shared" si="2666"/>
        <v>56888</v>
      </c>
      <c r="C56891" s="2">
        <f t="shared" si="2664"/>
        <v>1390868702</v>
      </c>
      <c r="D56891" s="3">
        <f t="shared" si="2665"/>
        <v>41666.809050925927</v>
      </c>
    </row>
    <row r="56892" spans="1:4">
      <c r="A56892">
        <v>4.1701899999999998</v>
      </c>
      <c r="B56892" s="1">
        <f t="shared" si="2666"/>
        <v>56889</v>
      </c>
      <c r="C56892" s="2">
        <f t="shared" si="2664"/>
        <v>1390868702.25</v>
      </c>
      <c r="D56892" s="3">
        <f t="shared" si="2665"/>
        <v>41666.809053819445</v>
      </c>
    </row>
    <row r="56893" spans="1:4">
      <c r="A56893">
        <v>4.2356619999999996</v>
      </c>
      <c r="B56893" s="1">
        <f t="shared" si="2666"/>
        <v>56890</v>
      </c>
      <c r="C56893" s="2">
        <f t="shared" si="2664"/>
        <v>1390868702.5</v>
      </c>
      <c r="D56893" s="3">
        <f t="shared" si="2665"/>
        <v>41666.809056712962</v>
      </c>
    </row>
    <row r="56894" spans="1:4">
      <c r="A56894">
        <v>4.3001709999999997</v>
      </c>
      <c r="B56894" s="1">
        <f t="shared" si="2666"/>
        <v>56891</v>
      </c>
      <c r="C56894" s="2">
        <f t="shared" si="2664"/>
        <v>1390868702.75</v>
      </c>
      <c r="D56894" s="3">
        <f t="shared" si="2665"/>
        <v>41666.809059606479</v>
      </c>
    </row>
    <row r="56895" spans="1:4">
      <c r="A56895">
        <v>4.342536</v>
      </c>
      <c r="B56895" s="1">
        <f t="shared" si="2666"/>
        <v>56892</v>
      </c>
      <c r="C56895" s="2">
        <f t="shared" si="2664"/>
        <v>1390868703</v>
      </c>
      <c r="D56895" s="3">
        <f t="shared" si="2665"/>
        <v>41666.809062499997</v>
      </c>
    </row>
    <row r="56896" spans="1:4">
      <c r="A56896">
        <v>4.3589039999999999</v>
      </c>
      <c r="B56896" s="1">
        <f t="shared" si="2666"/>
        <v>56893</v>
      </c>
      <c r="C56896" s="2">
        <f t="shared" si="2664"/>
        <v>1390868703.25</v>
      </c>
      <c r="D56896" s="3">
        <f t="shared" si="2665"/>
        <v>41666.809065393514</v>
      </c>
    </row>
    <row r="56897" spans="1:4">
      <c r="A56897">
        <v>4.3512009999999997</v>
      </c>
      <c r="B56897" s="1">
        <f t="shared" si="2666"/>
        <v>56894</v>
      </c>
      <c r="C56897" s="2">
        <f t="shared" si="2664"/>
        <v>1390868703.5</v>
      </c>
      <c r="D56897" s="3">
        <f t="shared" si="2665"/>
        <v>41666.809068287032</v>
      </c>
    </row>
    <row r="56898" spans="1:4">
      <c r="A56898">
        <v>4.3319450000000002</v>
      </c>
      <c r="B56898" s="1">
        <f t="shared" si="2666"/>
        <v>56895</v>
      </c>
      <c r="C56898" s="2">
        <f t="shared" si="2664"/>
        <v>1390868703.75</v>
      </c>
      <c r="D56898" s="3">
        <f t="shared" si="2665"/>
        <v>41666.809071180549</v>
      </c>
    </row>
    <row r="56899" spans="1:4">
      <c r="A56899">
        <v>4.3329079999999998</v>
      </c>
      <c r="B56899" s="1">
        <f t="shared" si="2666"/>
        <v>56896</v>
      </c>
      <c r="C56899" s="2">
        <f t="shared" si="2664"/>
        <v>1390868704</v>
      </c>
      <c r="D56899" s="3">
        <f t="shared" si="2665"/>
        <v>41666.809074074074</v>
      </c>
    </row>
    <row r="56900" spans="1:4">
      <c r="A56900">
        <v>4.4368930000000004</v>
      </c>
      <c r="B56900" s="1">
        <f t="shared" si="2666"/>
        <v>56897</v>
      </c>
      <c r="C56900" s="2">
        <f t="shared" ref="C56900:C56963" si="2667">B56900/$A$2+$A$1</f>
        <v>1390868704.25</v>
      </c>
      <c r="D56900" s="3">
        <f t="shared" ref="D56900:D56963" si="2668">(C56900/86400)+DATE(1970,1,1)+(-5/24)</f>
        <v>41666.809076967591</v>
      </c>
    </row>
    <row r="56901" spans="1:4">
      <c r="A56901">
        <v>4.6410130000000001</v>
      </c>
      <c r="B56901" s="1">
        <f t="shared" ref="B56901:B56964" si="2669">B56900+1</f>
        <v>56898</v>
      </c>
      <c r="C56901" s="2">
        <f t="shared" si="2667"/>
        <v>1390868704.5</v>
      </c>
      <c r="D56901" s="3">
        <f t="shared" si="2668"/>
        <v>41666.809079861108</v>
      </c>
    </row>
    <row r="56902" spans="1:4">
      <c r="A56902">
        <v>4.8066199999999997</v>
      </c>
      <c r="B56902" s="1">
        <f t="shared" si="2669"/>
        <v>56899</v>
      </c>
      <c r="C56902" s="2">
        <f t="shared" si="2667"/>
        <v>1390868704.75</v>
      </c>
      <c r="D56902" s="3">
        <f t="shared" si="2668"/>
        <v>41666.809082754626</v>
      </c>
    </row>
    <row r="56903" spans="1:4">
      <c r="A56903">
        <v>5.1234900000000003</v>
      </c>
      <c r="B56903" s="1">
        <f t="shared" si="2669"/>
        <v>56900</v>
      </c>
      <c r="C56903" s="2">
        <f t="shared" si="2667"/>
        <v>1390868705</v>
      </c>
      <c r="D56903" s="3">
        <f t="shared" si="2668"/>
        <v>41666.809085648143</v>
      </c>
    </row>
    <row r="56904" spans="1:4">
      <c r="A56904">
        <v>5.2496200000000002</v>
      </c>
      <c r="B56904" s="1">
        <f t="shared" si="2669"/>
        <v>56901</v>
      </c>
      <c r="C56904" s="2">
        <f t="shared" si="2667"/>
        <v>1390868705.25</v>
      </c>
      <c r="D56904" s="3">
        <f t="shared" si="2668"/>
        <v>41666.809088541668</v>
      </c>
    </row>
    <row r="56905" spans="1:4">
      <c r="A56905">
        <v>5.2871699999999997</v>
      </c>
      <c r="B56905" s="1">
        <f t="shared" si="2669"/>
        <v>56902</v>
      </c>
      <c r="C56905" s="2">
        <f t="shared" si="2667"/>
        <v>1390868705.5</v>
      </c>
      <c r="D56905" s="3">
        <f t="shared" si="2668"/>
        <v>41666.809091435185</v>
      </c>
    </row>
    <row r="56906" spans="1:4">
      <c r="A56906">
        <v>5.2515460000000003</v>
      </c>
      <c r="B56906" s="1">
        <f t="shared" si="2669"/>
        <v>56903</v>
      </c>
      <c r="C56906" s="2">
        <f t="shared" si="2667"/>
        <v>1390868705.75</v>
      </c>
      <c r="D56906" s="3">
        <f t="shared" si="2668"/>
        <v>41666.809094328702</v>
      </c>
    </row>
    <row r="56907" spans="1:4">
      <c r="A56907">
        <v>5.1629659999999999</v>
      </c>
      <c r="B56907" s="1">
        <f t="shared" si="2669"/>
        <v>56904</v>
      </c>
      <c r="C56907" s="2">
        <f t="shared" si="2667"/>
        <v>1390868706</v>
      </c>
      <c r="D56907" s="3">
        <f t="shared" si="2668"/>
        <v>41666.80909722222</v>
      </c>
    </row>
    <row r="56908" spans="1:4">
      <c r="A56908">
        <v>5.0512769999999998</v>
      </c>
      <c r="B56908" s="1">
        <f t="shared" si="2669"/>
        <v>56905</v>
      </c>
      <c r="C56908" s="2">
        <f t="shared" si="2667"/>
        <v>1390868706.25</v>
      </c>
      <c r="D56908" s="3">
        <f t="shared" si="2668"/>
        <v>41666.809100115737</v>
      </c>
    </row>
    <row r="56909" spans="1:4">
      <c r="A56909">
        <v>4.9395889999999998</v>
      </c>
      <c r="B56909" s="1">
        <f t="shared" si="2669"/>
        <v>56906</v>
      </c>
      <c r="C56909" s="2">
        <f t="shared" si="2667"/>
        <v>1390868706.5</v>
      </c>
      <c r="D56909" s="3">
        <f t="shared" si="2668"/>
        <v>41666.809103009255</v>
      </c>
    </row>
    <row r="56910" spans="1:4">
      <c r="A56910">
        <v>4.8365660000000004</v>
      </c>
      <c r="B56910" s="1">
        <f t="shared" si="2669"/>
        <v>56907</v>
      </c>
      <c r="C56910" s="2">
        <f t="shared" si="2667"/>
        <v>1390868706.75</v>
      </c>
      <c r="D56910" s="3">
        <f t="shared" si="2668"/>
        <v>41666.809105902772</v>
      </c>
    </row>
    <row r="56911" spans="1:4">
      <c r="A56911">
        <v>4.7527999999999997</v>
      </c>
      <c r="B56911" s="1">
        <f t="shared" si="2669"/>
        <v>56908</v>
      </c>
      <c r="C56911" s="2">
        <f t="shared" si="2667"/>
        <v>1390868707</v>
      </c>
      <c r="D56911" s="3">
        <f t="shared" si="2668"/>
        <v>41666.809108796289</v>
      </c>
    </row>
    <row r="56912" spans="1:4">
      <c r="A56912">
        <v>4.6805880000000002</v>
      </c>
      <c r="B56912" s="1">
        <f t="shared" si="2669"/>
        <v>56909</v>
      </c>
      <c r="C56912" s="2">
        <f t="shared" si="2667"/>
        <v>1390868707.25</v>
      </c>
      <c r="D56912" s="3">
        <f t="shared" si="2668"/>
        <v>41666.809111689814</v>
      </c>
    </row>
    <row r="56913" spans="1:4">
      <c r="A56913">
        <v>4.6208929999999997</v>
      </c>
      <c r="B56913" s="1">
        <f t="shared" si="2669"/>
        <v>56910</v>
      </c>
      <c r="C56913" s="2">
        <f t="shared" si="2667"/>
        <v>1390868707.5</v>
      </c>
      <c r="D56913" s="3">
        <f t="shared" si="2668"/>
        <v>41666.809114583331</v>
      </c>
    </row>
    <row r="56914" spans="1:4">
      <c r="A56914">
        <v>4.5717879999999997</v>
      </c>
      <c r="B56914" s="1">
        <f t="shared" si="2669"/>
        <v>56911</v>
      </c>
      <c r="C56914" s="2">
        <f t="shared" si="2667"/>
        <v>1390868707.75</v>
      </c>
      <c r="D56914" s="3">
        <f t="shared" si="2668"/>
        <v>41666.809117476849</v>
      </c>
    </row>
    <row r="56915" spans="1:4">
      <c r="A56915">
        <v>4.4503729999999999</v>
      </c>
      <c r="B56915" s="1">
        <f t="shared" si="2669"/>
        <v>56912</v>
      </c>
      <c r="C56915" s="2">
        <f t="shared" si="2667"/>
        <v>1390868708</v>
      </c>
      <c r="D56915" s="3">
        <f t="shared" si="2668"/>
        <v>41666.809120370366</v>
      </c>
    </row>
    <row r="56916" spans="1:4">
      <c r="A56916">
        <v>4.417637</v>
      </c>
      <c r="B56916" s="1">
        <f t="shared" si="2669"/>
        <v>56913</v>
      </c>
      <c r="C56916" s="2">
        <f t="shared" si="2667"/>
        <v>1390868708.25</v>
      </c>
      <c r="D56916" s="3">
        <f t="shared" si="2668"/>
        <v>41666.809123263891</v>
      </c>
    </row>
    <row r="56917" spans="1:4">
      <c r="A56917">
        <v>4.3839379999999997</v>
      </c>
      <c r="B56917" s="1">
        <f t="shared" si="2669"/>
        <v>56914</v>
      </c>
      <c r="C56917" s="2">
        <f t="shared" si="2667"/>
        <v>1390868708.5</v>
      </c>
      <c r="D56917" s="3">
        <f t="shared" si="2668"/>
        <v>41666.809126157408</v>
      </c>
    </row>
    <row r="56918" spans="1:4">
      <c r="A56918">
        <v>4.3723840000000003</v>
      </c>
      <c r="B56918" s="1">
        <f t="shared" si="2669"/>
        <v>56915</v>
      </c>
      <c r="C56918" s="2">
        <f t="shared" si="2667"/>
        <v>1390868708.75</v>
      </c>
      <c r="D56918" s="3">
        <f t="shared" si="2668"/>
        <v>41666.809129050926</v>
      </c>
    </row>
    <row r="56919" spans="1:4">
      <c r="A56919">
        <v>4.4089710000000002</v>
      </c>
      <c r="B56919" s="1">
        <f t="shared" si="2669"/>
        <v>56916</v>
      </c>
      <c r="C56919" s="2">
        <f t="shared" si="2667"/>
        <v>1390868709</v>
      </c>
      <c r="D56919" s="3">
        <f t="shared" si="2668"/>
        <v>41666.809131944443</v>
      </c>
    </row>
    <row r="56920" spans="1:4">
      <c r="A56920">
        <v>4.4869599999999998</v>
      </c>
      <c r="B56920" s="1">
        <f t="shared" si="2669"/>
        <v>56917</v>
      </c>
      <c r="C56920" s="2">
        <f t="shared" si="2667"/>
        <v>1390868709.25</v>
      </c>
      <c r="D56920" s="3">
        <f t="shared" si="2668"/>
        <v>41666.80913483796</v>
      </c>
    </row>
    <row r="56921" spans="1:4">
      <c r="A56921">
        <v>4.5697640000000002</v>
      </c>
      <c r="B56921" s="1">
        <f t="shared" si="2669"/>
        <v>56918</v>
      </c>
      <c r="C56921" s="2">
        <f t="shared" si="2667"/>
        <v>1390868709.5</v>
      </c>
      <c r="D56921" s="3">
        <f t="shared" si="2668"/>
        <v>41666.809137731478</v>
      </c>
    </row>
    <row r="56922" spans="1:4">
      <c r="A56922">
        <v>4.6275329999999997</v>
      </c>
      <c r="B56922" s="1">
        <f t="shared" si="2669"/>
        <v>56919</v>
      </c>
      <c r="C56922" s="2">
        <f t="shared" si="2667"/>
        <v>1390868709.75</v>
      </c>
      <c r="D56922" s="3">
        <f t="shared" si="2668"/>
        <v>41666.809140624995</v>
      </c>
    </row>
    <row r="56923" spans="1:4">
      <c r="A56923">
        <v>4.6554549999999999</v>
      </c>
      <c r="B56923" s="1">
        <f t="shared" si="2669"/>
        <v>56920</v>
      </c>
      <c r="C56923" s="2">
        <f t="shared" si="2667"/>
        <v>1390868710</v>
      </c>
      <c r="D56923" s="3">
        <f t="shared" si="2668"/>
        <v>41666.809143518512</v>
      </c>
    </row>
    <row r="56924" spans="1:4">
      <c r="A56924">
        <v>4.6602699999999997</v>
      </c>
      <c r="B56924" s="1">
        <f t="shared" si="2669"/>
        <v>56921</v>
      </c>
      <c r="C56924" s="2">
        <f t="shared" si="2667"/>
        <v>1390868710.25</v>
      </c>
      <c r="D56924" s="3">
        <f t="shared" si="2668"/>
        <v>41666.809146412037</v>
      </c>
    </row>
    <row r="56925" spans="1:4">
      <c r="A56925">
        <v>4.6294589999999998</v>
      </c>
      <c r="B56925" s="1">
        <f t="shared" si="2669"/>
        <v>56922</v>
      </c>
      <c r="C56925" s="2">
        <f t="shared" si="2667"/>
        <v>1390868710.5</v>
      </c>
      <c r="D56925" s="3">
        <f t="shared" si="2668"/>
        <v>41666.809149305554</v>
      </c>
    </row>
    <row r="56926" spans="1:4">
      <c r="A56926">
        <v>4.5765029999999998</v>
      </c>
      <c r="B56926" s="1">
        <f t="shared" si="2669"/>
        <v>56923</v>
      </c>
      <c r="C56926" s="2">
        <f t="shared" si="2667"/>
        <v>1390868710.75</v>
      </c>
      <c r="D56926" s="3">
        <f t="shared" si="2668"/>
        <v>41666.809152199072</v>
      </c>
    </row>
    <row r="56927" spans="1:4">
      <c r="A56927">
        <v>4.5187340000000003</v>
      </c>
      <c r="B56927" s="1">
        <f t="shared" si="2669"/>
        <v>56924</v>
      </c>
      <c r="C56927" s="2">
        <f t="shared" si="2667"/>
        <v>1390868711</v>
      </c>
      <c r="D56927" s="3">
        <f t="shared" si="2668"/>
        <v>41666.809155092589</v>
      </c>
    </row>
    <row r="56928" spans="1:4">
      <c r="A56928">
        <v>4.4657780000000002</v>
      </c>
      <c r="B56928" s="1">
        <f t="shared" si="2669"/>
        <v>56925</v>
      </c>
      <c r="C56928" s="2">
        <f t="shared" si="2667"/>
        <v>1390868711.25</v>
      </c>
      <c r="D56928" s="3">
        <f t="shared" si="2668"/>
        <v>41666.809157986107</v>
      </c>
    </row>
    <row r="56929" spans="1:4">
      <c r="A56929">
        <v>4.419562</v>
      </c>
      <c r="B56929" s="1">
        <f t="shared" si="2669"/>
        <v>56926</v>
      </c>
      <c r="C56929" s="2">
        <f t="shared" si="2667"/>
        <v>1390868711.5</v>
      </c>
      <c r="D56929" s="3">
        <f t="shared" si="2668"/>
        <v>41666.809160879631</v>
      </c>
    </row>
    <row r="56930" spans="1:4">
      <c r="A56930">
        <v>4.381049</v>
      </c>
      <c r="B56930" s="1">
        <f t="shared" si="2669"/>
        <v>56927</v>
      </c>
      <c r="C56930" s="2">
        <f t="shared" si="2667"/>
        <v>1390868711.75</v>
      </c>
      <c r="D56930" s="3">
        <f t="shared" si="2668"/>
        <v>41666.809163773149</v>
      </c>
    </row>
    <row r="56931" spans="1:4">
      <c r="A56931">
        <v>4.3492759999999997</v>
      </c>
      <c r="B56931" s="1">
        <f t="shared" si="2669"/>
        <v>56928</v>
      </c>
      <c r="C56931" s="2">
        <f t="shared" si="2667"/>
        <v>1390868712</v>
      </c>
      <c r="D56931" s="3">
        <f t="shared" si="2668"/>
        <v>41666.809166666666</v>
      </c>
    </row>
    <row r="56932" spans="1:4">
      <c r="A56932">
        <v>4.3213540000000004</v>
      </c>
      <c r="B56932" s="1">
        <f t="shared" si="2669"/>
        <v>56929</v>
      </c>
      <c r="C56932" s="2">
        <f t="shared" si="2667"/>
        <v>1390868712.25</v>
      </c>
      <c r="D56932" s="3">
        <f t="shared" si="2668"/>
        <v>41666.809169560183</v>
      </c>
    </row>
    <row r="56933" spans="1:4">
      <c r="A56933">
        <v>4.2992090000000003</v>
      </c>
      <c r="B56933" s="1">
        <f t="shared" si="2669"/>
        <v>56930</v>
      </c>
      <c r="C56933" s="2">
        <f t="shared" si="2667"/>
        <v>1390868712.5</v>
      </c>
      <c r="D56933" s="3">
        <f t="shared" si="2668"/>
        <v>41666.809172453701</v>
      </c>
    </row>
    <row r="56934" spans="1:4">
      <c r="A56934">
        <v>4.2770640000000002</v>
      </c>
      <c r="B56934" s="1">
        <f t="shared" si="2669"/>
        <v>56931</v>
      </c>
      <c r="C56934" s="2">
        <f t="shared" si="2667"/>
        <v>1390868712.75</v>
      </c>
      <c r="D56934" s="3">
        <f t="shared" si="2668"/>
        <v>41666.809175347218</v>
      </c>
    </row>
    <row r="56935" spans="1:4">
      <c r="A56935">
        <v>4.2703239999999996</v>
      </c>
      <c r="B56935" s="1">
        <f t="shared" si="2669"/>
        <v>56932</v>
      </c>
      <c r="C56935" s="2">
        <f t="shared" si="2667"/>
        <v>1390868713</v>
      </c>
      <c r="D56935" s="3">
        <f t="shared" si="2668"/>
        <v>41666.809178240735</v>
      </c>
    </row>
    <row r="56936" spans="1:4">
      <c r="A56936">
        <v>4.3175020000000002</v>
      </c>
      <c r="B56936" s="1">
        <f t="shared" si="2669"/>
        <v>56933</v>
      </c>
      <c r="C56936" s="2">
        <f t="shared" si="2667"/>
        <v>1390868713.25</v>
      </c>
      <c r="D56936" s="3">
        <f t="shared" si="2668"/>
        <v>41666.809181134253</v>
      </c>
    </row>
    <row r="56937" spans="1:4">
      <c r="A56937">
        <v>4.4311160000000003</v>
      </c>
      <c r="B56937" s="1">
        <f t="shared" si="2669"/>
        <v>56934</v>
      </c>
      <c r="C56937" s="2">
        <f t="shared" si="2667"/>
        <v>1390868713.5</v>
      </c>
      <c r="D56937" s="3">
        <f t="shared" si="2668"/>
        <v>41666.809184027778</v>
      </c>
    </row>
    <row r="56938" spans="1:4">
      <c r="A56938">
        <v>4.5697640000000002</v>
      </c>
      <c r="B56938" s="1">
        <f t="shared" si="2669"/>
        <v>56935</v>
      </c>
      <c r="C56938" s="2">
        <f t="shared" si="2667"/>
        <v>1390868713.75</v>
      </c>
      <c r="D56938" s="3">
        <f t="shared" si="2668"/>
        <v>41666.809186921295</v>
      </c>
    </row>
    <row r="56939" spans="1:4">
      <c r="A56939">
        <v>4.6747120000000004</v>
      </c>
      <c r="B56939" s="1">
        <f t="shared" si="2669"/>
        <v>56936</v>
      </c>
      <c r="C56939" s="2">
        <f t="shared" si="2667"/>
        <v>1390868714</v>
      </c>
      <c r="D56939" s="3">
        <f t="shared" si="2668"/>
        <v>41666.809189814812</v>
      </c>
    </row>
    <row r="56940" spans="1:4">
      <c r="A56940">
        <v>4.7257420000000003</v>
      </c>
      <c r="B56940" s="1">
        <f t="shared" si="2669"/>
        <v>56937</v>
      </c>
      <c r="C56940" s="2">
        <f t="shared" si="2667"/>
        <v>1390868714.25</v>
      </c>
      <c r="D56940" s="3">
        <f t="shared" si="2668"/>
        <v>41666.80919270833</v>
      </c>
    </row>
    <row r="56941" spans="1:4">
      <c r="A56941">
        <v>4.835604</v>
      </c>
      <c r="B56941" s="1">
        <f t="shared" si="2669"/>
        <v>56938</v>
      </c>
      <c r="C56941" s="2">
        <f t="shared" si="2667"/>
        <v>1390868714.5</v>
      </c>
      <c r="D56941" s="3">
        <f t="shared" si="2668"/>
        <v>41666.809195601847</v>
      </c>
    </row>
    <row r="56942" spans="1:4">
      <c r="A56942">
        <v>4.8192349999999999</v>
      </c>
      <c r="B56942" s="1">
        <f t="shared" si="2669"/>
        <v>56939</v>
      </c>
      <c r="C56942" s="2">
        <f t="shared" si="2667"/>
        <v>1390868714.75</v>
      </c>
      <c r="D56942" s="3">
        <f t="shared" si="2668"/>
        <v>41666.809198495372</v>
      </c>
    </row>
    <row r="56943" spans="1:4">
      <c r="A56943">
        <v>4.7739830000000003</v>
      </c>
      <c r="B56943" s="1">
        <f t="shared" si="2669"/>
        <v>56940</v>
      </c>
      <c r="C56943" s="2">
        <f t="shared" si="2667"/>
        <v>1390868715</v>
      </c>
      <c r="D56943" s="3">
        <f t="shared" si="2668"/>
        <v>41666.809201388889</v>
      </c>
    </row>
    <row r="56944" spans="1:4">
      <c r="A56944">
        <v>4.7075469999999999</v>
      </c>
      <c r="B56944" s="1">
        <f t="shared" si="2669"/>
        <v>56941</v>
      </c>
      <c r="C56944" s="2">
        <f t="shared" si="2667"/>
        <v>1390868715.25</v>
      </c>
      <c r="D56944" s="3">
        <f t="shared" si="2668"/>
        <v>41666.809204282406</v>
      </c>
    </row>
    <row r="56945" spans="1:4">
      <c r="A56945">
        <v>4.6459260000000002</v>
      </c>
      <c r="B56945" s="1">
        <f t="shared" si="2669"/>
        <v>56942</v>
      </c>
      <c r="C56945" s="2">
        <f t="shared" si="2667"/>
        <v>1390868715.5</v>
      </c>
      <c r="D56945" s="3">
        <f t="shared" si="2668"/>
        <v>41666.809207175924</v>
      </c>
    </row>
    <row r="56946" spans="1:4">
      <c r="A56946">
        <v>4.5900819999999998</v>
      </c>
      <c r="B56946" s="1">
        <f t="shared" si="2669"/>
        <v>56943</v>
      </c>
      <c r="C56946" s="2">
        <f t="shared" si="2667"/>
        <v>1390868715.75</v>
      </c>
      <c r="D56946" s="3">
        <f t="shared" si="2668"/>
        <v>41666.809210069441</v>
      </c>
    </row>
    <row r="56947" spans="1:4">
      <c r="A56947">
        <v>4.4561500000000001</v>
      </c>
      <c r="B56947" s="1">
        <f t="shared" si="2669"/>
        <v>56944</v>
      </c>
      <c r="C56947" s="2">
        <f t="shared" si="2667"/>
        <v>1390868716</v>
      </c>
      <c r="D56947" s="3">
        <f t="shared" si="2668"/>
        <v>41666.809212962959</v>
      </c>
    </row>
    <row r="56948" spans="1:4">
      <c r="A56948">
        <v>4.4147480000000003</v>
      </c>
      <c r="B56948" s="1">
        <f t="shared" si="2669"/>
        <v>56945</v>
      </c>
      <c r="C56948" s="2">
        <f t="shared" si="2667"/>
        <v>1390868716.25</v>
      </c>
      <c r="D56948" s="3">
        <f t="shared" si="2668"/>
        <v>41666.809215856476</v>
      </c>
    </row>
    <row r="56949" spans="1:4">
      <c r="A56949">
        <v>4.3791229999999999</v>
      </c>
      <c r="B56949" s="1">
        <f t="shared" si="2669"/>
        <v>56946</v>
      </c>
      <c r="C56949" s="2">
        <f t="shared" si="2667"/>
        <v>1390868716.5</v>
      </c>
      <c r="D56949" s="3">
        <f t="shared" si="2668"/>
        <v>41666.809218749993</v>
      </c>
    </row>
    <row r="56950" spans="1:4">
      <c r="A56950">
        <v>4.3521640000000001</v>
      </c>
      <c r="B56950" s="1">
        <f t="shared" si="2669"/>
        <v>56947</v>
      </c>
      <c r="C56950" s="2">
        <f t="shared" si="2667"/>
        <v>1390868716.75</v>
      </c>
      <c r="D56950" s="3">
        <f t="shared" si="2668"/>
        <v>41666.809221643518</v>
      </c>
    </row>
    <row r="56951" spans="1:4">
      <c r="A56951">
        <v>4.3232790000000003</v>
      </c>
      <c r="B56951" s="1">
        <f t="shared" si="2669"/>
        <v>56948</v>
      </c>
      <c r="C56951" s="2">
        <f t="shared" si="2667"/>
        <v>1390868717</v>
      </c>
      <c r="D56951" s="3">
        <f t="shared" si="2668"/>
        <v>41666.809224537035</v>
      </c>
    </row>
    <row r="56952" spans="1:4">
      <c r="A56952">
        <v>4.3011340000000002</v>
      </c>
      <c r="B56952" s="1">
        <f t="shared" si="2669"/>
        <v>56949</v>
      </c>
      <c r="C56952" s="2">
        <f t="shared" si="2667"/>
        <v>1390868717.25</v>
      </c>
      <c r="D56952" s="3">
        <f t="shared" si="2668"/>
        <v>41666.809227430553</v>
      </c>
    </row>
    <row r="56953" spans="1:4">
      <c r="A56953">
        <v>4.2818779999999999</v>
      </c>
      <c r="B56953" s="1">
        <f t="shared" si="2669"/>
        <v>56950</v>
      </c>
      <c r="C56953" s="2">
        <f t="shared" si="2667"/>
        <v>1390868717.5</v>
      </c>
      <c r="D56953" s="3">
        <f t="shared" si="2668"/>
        <v>41666.80923032407</v>
      </c>
    </row>
    <row r="56954" spans="1:4">
      <c r="A56954">
        <v>4.2770640000000002</v>
      </c>
      <c r="B56954" s="1">
        <f t="shared" si="2669"/>
        <v>56951</v>
      </c>
      <c r="C56954" s="2">
        <f t="shared" si="2667"/>
        <v>1390868717.75</v>
      </c>
      <c r="D56954" s="3">
        <f t="shared" si="2668"/>
        <v>41666.809233217587</v>
      </c>
    </row>
    <row r="56955" spans="1:4">
      <c r="A56955">
        <v>4.326168</v>
      </c>
      <c r="B56955" s="1">
        <f t="shared" si="2669"/>
        <v>56952</v>
      </c>
      <c r="C56955" s="2">
        <f t="shared" si="2667"/>
        <v>1390868718</v>
      </c>
      <c r="D56955" s="3">
        <f t="shared" si="2668"/>
        <v>41666.809236111112</v>
      </c>
    </row>
    <row r="56956" spans="1:4">
      <c r="A56956">
        <v>4.4465219999999999</v>
      </c>
      <c r="B56956" s="1">
        <f t="shared" si="2669"/>
        <v>56953</v>
      </c>
      <c r="C56956" s="2">
        <f t="shared" si="2667"/>
        <v>1390868718.25</v>
      </c>
      <c r="D56956" s="3">
        <f t="shared" si="2668"/>
        <v>41666.809239004629</v>
      </c>
    </row>
    <row r="56957" spans="1:4">
      <c r="A56957">
        <v>4.5947969999999998</v>
      </c>
      <c r="B56957" s="1">
        <f t="shared" si="2669"/>
        <v>56954</v>
      </c>
      <c r="C56957" s="2">
        <f t="shared" si="2667"/>
        <v>1390868718.5</v>
      </c>
      <c r="D56957" s="3">
        <f t="shared" si="2668"/>
        <v>41666.809241898147</v>
      </c>
    </row>
    <row r="56958" spans="1:4">
      <c r="A56958">
        <v>4.7112999999999996</v>
      </c>
      <c r="B56958" s="1">
        <f t="shared" si="2669"/>
        <v>56955</v>
      </c>
      <c r="C56958" s="2">
        <f t="shared" si="2667"/>
        <v>1390868718.75</v>
      </c>
      <c r="D56958" s="3">
        <f t="shared" si="2668"/>
        <v>41666.809244791664</v>
      </c>
    </row>
    <row r="56959" spans="1:4">
      <c r="A56959">
        <v>4.8587109999999996</v>
      </c>
      <c r="B56959" s="1">
        <f t="shared" si="2669"/>
        <v>56956</v>
      </c>
      <c r="C56959" s="2">
        <f t="shared" si="2667"/>
        <v>1390868719</v>
      </c>
      <c r="D56959" s="3">
        <f t="shared" si="2668"/>
        <v>41666.809247685182</v>
      </c>
    </row>
    <row r="56960" spans="1:4">
      <c r="A56960">
        <v>4.8818190000000001</v>
      </c>
      <c r="B56960" s="1">
        <f t="shared" si="2669"/>
        <v>56957</v>
      </c>
      <c r="C56960" s="2">
        <f t="shared" si="2667"/>
        <v>1390868719.25</v>
      </c>
      <c r="D56960" s="3">
        <f t="shared" si="2668"/>
        <v>41666.809250578699</v>
      </c>
    </row>
    <row r="56961" spans="1:4">
      <c r="A56961">
        <v>4.8635260000000002</v>
      </c>
      <c r="B56961" s="1">
        <f t="shared" si="2669"/>
        <v>56958</v>
      </c>
      <c r="C56961" s="2">
        <f t="shared" si="2667"/>
        <v>1390868719.5</v>
      </c>
      <c r="D56961" s="3">
        <f t="shared" si="2668"/>
        <v>41666.809253472216</v>
      </c>
    </row>
    <row r="56962" spans="1:4">
      <c r="A56962">
        <v>4.81731</v>
      </c>
      <c r="B56962" s="1">
        <f t="shared" si="2669"/>
        <v>56959</v>
      </c>
      <c r="C56962" s="2">
        <f t="shared" si="2667"/>
        <v>1390868719.75</v>
      </c>
      <c r="D56962" s="3">
        <f t="shared" si="2668"/>
        <v>41666.809256365741</v>
      </c>
    </row>
    <row r="56963" spans="1:4">
      <c r="A56963">
        <v>4.7460599999999999</v>
      </c>
      <c r="B56963" s="1">
        <f t="shared" si="2669"/>
        <v>56960</v>
      </c>
      <c r="C56963" s="2">
        <f t="shared" si="2667"/>
        <v>1390868720</v>
      </c>
      <c r="D56963" s="3">
        <f t="shared" si="2668"/>
        <v>41666.809259259258</v>
      </c>
    </row>
    <row r="56964" spans="1:4">
      <c r="A56964">
        <v>4.6815509999999998</v>
      </c>
      <c r="B56964" s="1">
        <f t="shared" si="2669"/>
        <v>56961</v>
      </c>
      <c r="C56964" s="2">
        <f t="shared" ref="C56964:C57027" si="2670">B56964/$A$2+$A$1</f>
        <v>1390868720.25</v>
      </c>
      <c r="D56964" s="3">
        <f t="shared" ref="D56964:D57027" si="2671">(C56964/86400)+DATE(1970,1,1)+(-5/24)</f>
        <v>41666.809262152776</v>
      </c>
    </row>
    <row r="56965" spans="1:4">
      <c r="A56965">
        <v>4.6478520000000003</v>
      </c>
      <c r="B56965" s="1">
        <f t="shared" ref="B56965:B57028" si="2672">B56964+1</f>
        <v>56962</v>
      </c>
      <c r="C56965" s="2">
        <f t="shared" si="2670"/>
        <v>1390868720.5</v>
      </c>
      <c r="D56965" s="3">
        <f t="shared" si="2671"/>
        <v>41666.809265046293</v>
      </c>
    </row>
    <row r="56966" spans="1:4">
      <c r="A56966">
        <v>4.6459260000000002</v>
      </c>
      <c r="B56966" s="1">
        <f t="shared" si="2672"/>
        <v>56963</v>
      </c>
      <c r="C56966" s="2">
        <f t="shared" si="2670"/>
        <v>1390868720.75</v>
      </c>
      <c r="D56966" s="3">
        <f t="shared" si="2671"/>
        <v>41666.809267939811</v>
      </c>
    </row>
    <row r="56967" spans="1:4">
      <c r="A56967">
        <v>4.6517030000000004</v>
      </c>
      <c r="B56967" s="1">
        <f t="shared" si="2672"/>
        <v>56964</v>
      </c>
      <c r="C56967" s="2">
        <f t="shared" si="2670"/>
        <v>1390868721</v>
      </c>
      <c r="D56967" s="3">
        <f t="shared" si="2671"/>
        <v>41666.809270833335</v>
      </c>
    </row>
    <row r="56968" spans="1:4">
      <c r="A56968">
        <v>4.6536289999999996</v>
      </c>
      <c r="B56968" s="1">
        <f t="shared" si="2672"/>
        <v>56965</v>
      </c>
      <c r="C56968" s="2">
        <f t="shared" si="2670"/>
        <v>1390868721.25</v>
      </c>
      <c r="D56968" s="3">
        <f t="shared" si="2671"/>
        <v>41666.809273726853</v>
      </c>
    </row>
    <row r="56969" spans="1:4">
      <c r="A56969">
        <v>4.6430379999999998</v>
      </c>
      <c r="B56969" s="1">
        <f t="shared" si="2672"/>
        <v>56966</v>
      </c>
      <c r="C56969" s="2">
        <f t="shared" si="2670"/>
        <v>1390868721.5</v>
      </c>
      <c r="D56969" s="3">
        <f t="shared" si="2671"/>
        <v>41666.80927662037</v>
      </c>
    </row>
    <row r="56970" spans="1:4">
      <c r="A56970">
        <v>4.6208929999999997</v>
      </c>
      <c r="B56970" s="1">
        <f t="shared" si="2672"/>
        <v>56967</v>
      </c>
      <c r="C56970" s="2">
        <f t="shared" si="2670"/>
        <v>1390868721.75</v>
      </c>
      <c r="D56970" s="3">
        <f t="shared" si="2671"/>
        <v>41666.809279513887</v>
      </c>
    </row>
    <row r="56971" spans="1:4">
      <c r="A56971">
        <v>4.5910450000000003</v>
      </c>
      <c r="B56971" s="1">
        <f t="shared" si="2672"/>
        <v>56968</v>
      </c>
      <c r="C56971" s="2">
        <f t="shared" si="2670"/>
        <v>1390868722</v>
      </c>
      <c r="D56971" s="3">
        <f t="shared" si="2671"/>
        <v>41666.809282407405</v>
      </c>
    </row>
    <row r="56972" spans="1:4">
      <c r="A56972">
        <v>4.4686669999999999</v>
      </c>
      <c r="B56972" s="1">
        <f t="shared" si="2672"/>
        <v>56969</v>
      </c>
      <c r="C56972" s="2">
        <f t="shared" si="2670"/>
        <v>1390868722.25</v>
      </c>
      <c r="D56972" s="3">
        <f t="shared" si="2671"/>
        <v>41666.809285300922</v>
      </c>
    </row>
    <row r="56973" spans="1:4">
      <c r="A56973">
        <v>4.4291910000000003</v>
      </c>
      <c r="B56973" s="1">
        <f t="shared" si="2672"/>
        <v>56970</v>
      </c>
      <c r="C56973" s="2">
        <f t="shared" si="2670"/>
        <v>1390868722.5</v>
      </c>
      <c r="D56973" s="3">
        <f t="shared" si="2671"/>
        <v>41666.809288194439</v>
      </c>
    </row>
    <row r="56974" spans="1:4">
      <c r="A56974">
        <v>4.4089710000000002</v>
      </c>
      <c r="B56974" s="1">
        <f t="shared" si="2672"/>
        <v>56971</v>
      </c>
      <c r="C56974" s="2">
        <f t="shared" si="2670"/>
        <v>1390868722.75</v>
      </c>
      <c r="D56974" s="3">
        <f t="shared" si="2671"/>
        <v>41666.809291087957</v>
      </c>
    </row>
    <row r="56975" spans="1:4">
      <c r="A56975">
        <v>4.4484469999999998</v>
      </c>
      <c r="B56975" s="1">
        <f t="shared" si="2672"/>
        <v>56972</v>
      </c>
      <c r="C56975" s="2">
        <f t="shared" si="2670"/>
        <v>1390868723</v>
      </c>
      <c r="D56975" s="3">
        <f t="shared" si="2671"/>
        <v>41666.809293981481</v>
      </c>
    </row>
    <row r="56976" spans="1:4">
      <c r="A56976">
        <v>4.5524329999999997</v>
      </c>
      <c r="B56976" s="1">
        <f t="shared" si="2672"/>
        <v>56973</v>
      </c>
      <c r="C56976" s="2">
        <f t="shared" si="2670"/>
        <v>1390868723.25</v>
      </c>
      <c r="D56976" s="3">
        <f t="shared" si="2671"/>
        <v>41666.809296874999</v>
      </c>
    </row>
    <row r="56977" spans="1:4">
      <c r="A56977">
        <v>4.6593070000000001</v>
      </c>
      <c r="B56977" s="1">
        <f t="shared" si="2672"/>
        <v>56974</v>
      </c>
      <c r="C56977" s="2">
        <f t="shared" si="2670"/>
        <v>1390868723.5</v>
      </c>
      <c r="D56977" s="3">
        <f t="shared" si="2671"/>
        <v>41666.809299768516</v>
      </c>
    </row>
    <row r="56978" spans="1:4">
      <c r="A56978">
        <v>4.7257420000000003</v>
      </c>
      <c r="B56978" s="1">
        <f t="shared" si="2672"/>
        <v>56975</v>
      </c>
      <c r="C56978" s="2">
        <f t="shared" si="2670"/>
        <v>1390868723.75</v>
      </c>
      <c r="D56978" s="3">
        <f t="shared" si="2671"/>
        <v>41666.809302662034</v>
      </c>
    </row>
    <row r="56979" spans="1:4">
      <c r="A56979">
        <v>4.8471580000000003</v>
      </c>
      <c r="B56979" s="1">
        <f t="shared" si="2672"/>
        <v>56976</v>
      </c>
      <c r="C56979" s="2">
        <f t="shared" si="2670"/>
        <v>1390868724</v>
      </c>
      <c r="D56979" s="3">
        <f t="shared" si="2671"/>
        <v>41666.809305555551</v>
      </c>
    </row>
    <row r="56980" spans="1:4">
      <c r="A56980">
        <v>4.8490830000000003</v>
      </c>
      <c r="B56980" s="1">
        <f t="shared" si="2672"/>
        <v>56977</v>
      </c>
      <c r="C56980" s="2">
        <f t="shared" si="2670"/>
        <v>1390868724.25</v>
      </c>
      <c r="D56980" s="3">
        <f t="shared" si="2671"/>
        <v>41666.809308449076</v>
      </c>
    </row>
    <row r="56981" spans="1:4">
      <c r="A56981">
        <v>4.81731</v>
      </c>
      <c r="B56981" s="1">
        <f t="shared" si="2672"/>
        <v>56978</v>
      </c>
      <c r="C56981" s="2">
        <f t="shared" si="2670"/>
        <v>1390868724.5</v>
      </c>
      <c r="D56981" s="3">
        <f t="shared" si="2671"/>
        <v>41666.809311342593</v>
      </c>
    </row>
    <row r="56982" spans="1:4">
      <c r="A56982">
        <v>4.7585769999999998</v>
      </c>
      <c r="B56982" s="1">
        <f t="shared" si="2672"/>
        <v>56979</v>
      </c>
      <c r="C56982" s="2">
        <f t="shared" si="2670"/>
        <v>1390868724.75</v>
      </c>
      <c r="D56982" s="3">
        <f t="shared" si="2671"/>
        <v>41666.80931423611</v>
      </c>
    </row>
    <row r="56983" spans="1:4">
      <c r="A56983">
        <v>4.6921419999999996</v>
      </c>
      <c r="B56983" s="1">
        <f t="shared" si="2672"/>
        <v>56980</v>
      </c>
      <c r="C56983" s="2">
        <f t="shared" si="2670"/>
        <v>1390868725</v>
      </c>
      <c r="D56983" s="3">
        <f t="shared" si="2671"/>
        <v>41666.809317129628</v>
      </c>
    </row>
    <row r="56984" spans="1:4">
      <c r="A56984">
        <v>4.6314840000000004</v>
      </c>
      <c r="B56984" s="1">
        <f t="shared" si="2672"/>
        <v>56981</v>
      </c>
      <c r="C56984" s="2">
        <f t="shared" si="2670"/>
        <v>1390868725.25</v>
      </c>
      <c r="D56984" s="3">
        <f t="shared" si="2671"/>
        <v>41666.809320023145</v>
      </c>
    </row>
    <row r="56985" spans="1:4">
      <c r="A56985">
        <v>4.5823790000000004</v>
      </c>
      <c r="B56985" s="1">
        <f t="shared" si="2672"/>
        <v>56982</v>
      </c>
      <c r="C56985" s="2">
        <f t="shared" si="2670"/>
        <v>1390868725.5</v>
      </c>
      <c r="D56985" s="3">
        <f t="shared" si="2671"/>
        <v>41666.809322916662</v>
      </c>
    </row>
    <row r="56986" spans="1:4">
      <c r="A56986">
        <v>4.4503729999999999</v>
      </c>
      <c r="B56986" s="1">
        <f t="shared" si="2672"/>
        <v>56983</v>
      </c>
      <c r="C56986" s="2">
        <f t="shared" si="2670"/>
        <v>1390868725.75</v>
      </c>
      <c r="D56986" s="3">
        <f t="shared" si="2671"/>
        <v>41666.80932581018</v>
      </c>
    </row>
    <row r="56987" spans="1:4">
      <c r="A56987">
        <v>4.4147480000000003</v>
      </c>
      <c r="B56987" s="1">
        <f t="shared" si="2672"/>
        <v>56984</v>
      </c>
      <c r="C56987" s="2">
        <f t="shared" si="2670"/>
        <v>1390868726</v>
      </c>
      <c r="D56987" s="3">
        <f t="shared" si="2671"/>
        <v>41666.809328703697</v>
      </c>
    </row>
    <row r="56988" spans="1:4">
      <c r="A56988">
        <v>4.3849</v>
      </c>
      <c r="B56988" s="1">
        <f t="shared" si="2672"/>
        <v>56985</v>
      </c>
      <c r="C56988" s="2">
        <f t="shared" si="2670"/>
        <v>1390868726.25</v>
      </c>
      <c r="D56988" s="3">
        <f t="shared" si="2671"/>
        <v>41666.809331597222</v>
      </c>
    </row>
    <row r="56989" spans="1:4">
      <c r="A56989">
        <v>4.36083</v>
      </c>
      <c r="B56989" s="1">
        <f t="shared" si="2672"/>
        <v>56986</v>
      </c>
      <c r="C56989" s="2">
        <f t="shared" si="2670"/>
        <v>1390868726.5</v>
      </c>
      <c r="D56989" s="3">
        <f t="shared" si="2671"/>
        <v>41666.809334490739</v>
      </c>
    </row>
    <row r="56990" spans="1:4">
      <c r="A56990">
        <v>4.3386849999999999</v>
      </c>
      <c r="B56990" s="1">
        <f t="shared" si="2672"/>
        <v>56987</v>
      </c>
      <c r="C56990" s="2">
        <f t="shared" si="2670"/>
        <v>1390868726.75</v>
      </c>
      <c r="D56990" s="3">
        <f t="shared" si="2671"/>
        <v>41666.809337384257</v>
      </c>
    </row>
    <row r="56991" spans="1:4">
      <c r="A56991">
        <v>4.322317</v>
      </c>
      <c r="B56991" s="1">
        <f t="shared" si="2672"/>
        <v>56988</v>
      </c>
      <c r="C56991" s="2">
        <f t="shared" si="2670"/>
        <v>1390868727</v>
      </c>
      <c r="D56991" s="3">
        <f t="shared" si="2671"/>
        <v>41666.809340277774</v>
      </c>
    </row>
    <row r="56992" spans="1:4">
      <c r="A56992">
        <v>4.3049860000000004</v>
      </c>
      <c r="B56992" s="1">
        <f t="shared" si="2672"/>
        <v>56989</v>
      </c>
      <c r="C56992" s="2">
        <f t="shared" si="2670"/>
        <v>1390868727.25</v>
      </c>
      <c r="D56992" s="3">
        <f t="shared" si="2671"/>
        <v>41666.809343171291</v>
      </c>
    </row>
    <row r="56993" spans="1:4">
      <c r="A56993">
        <v>4.2905430000000004</v>
      </c>
      <c r="B56993" s="1">
        <f t="shared" si="2672"/>
        <v>56990</v>
      </c>
      <c r="C56993" s="2">
        <f t="shared" si="2670"/>
        <v>1390868727.5</v>
      </c>
      <c r="D56993" s="3">
        <f t="shared" si="2671"/>
        <v>41666.809346064816</v>
      </c>
    </row>
    <row r="56994" spans="1:4">
      <c r="A56994">
        <v>4.273212</v>
      </c>
      <c r="B56994" s="1">
        <f t="shared" si="2672"/>
        <v>56991</v>
      </c>
      <c r="C56994" s="2">
        <f t="shared" si="2670"/>
        <v>1390868727.75</v>
      </c>
      <c r="D56994" s="3">
        <f t="shared" si="2671"/>
        <v>41666.809348958333</v>
      </c>
    </row>
    <row r="56995" spans="1:4">
      <c r="A56995">
        <v>4.2606950000000001</v>
      </c>
      <c r="B56995" s="1">
        <f t="shared" si="2672"/>
        <v>56992</v>
      </c>
      <c r="C56995" s="2">
        <f t="shared" si="2670"/>
        <v>1390868728</v>
      </c>
      <c r="D56995" s="3">
        <f t="shared" si="2671"/>
        <v>41666.809351851851</v>
      </c>
    </row>
    <row r="56996" spans="1:4">
      <c r="A56996">
        <v>4.2481790000000004</v>
      </c>
      <c r="B56996" s="1">
        <f t="shared" si="2672"/>
        <v>56993</v>
      </c>
      <c r="C56996" s="2">
        <f t="shared" si="2670"/>
        <v>1390868728.25</v>
      </c>
      <c r="D56996" s="3">
        <f t="shared" si="2671"/>
        <v>41666.809354745368</v>
      </c>
    </row>
    <row r="56997" spans="1:4">
      <c r="A56997">
        <v>4.2356619999999996</v>
      </c>
      <c r="B56997" s="1">
        <f t="shared" si="2672"/>
        <v>56994</v>
      </c>
      <c r="C56997" s="2">
        <f t="shared" si="2670"/>
        <v>1390868728.5</v>
      </c>
      <c r="D56997" s="3">
        <f t="shared" si="2671"/>
        <v>41666.809357638886</v>
      </c>
    </row>
    <row r="56998" spans="1:4">
      <c r="A56998">
        <v>4.2231449999999997</v>
      </c>
      <c r="B56998" s="1">
        <f t="shared" si="2672"/>
        <v>56995</v>
      </c>
      <c r="C56998" s="2">
        <f t="shared" si="2670"/>
        <v>1390868728.75</v>
      </c>
      <c r="D56998" s="3">
        <f t="shared" si="2671"/>
        <v>41666.809360532403</v>
      </c>
    </row>
    <row r="56999" spans="1:4">
      <c r="A56999">
        <v>4.2115910000000003</v>
      </c>
      <c r="B56999" s="1">
        <f t="shared" si="2672"/>
        <v>56996</v>
      </c>
      <c r="C56999" s="2">
        <f t="shared" si="2670"/>
        <v>1390868729</v>
      </c>
      <c r="D56999" s="3">
        <f t="shared" si="2671"/>
        <v>41666.80936342592</v>
      </c>
    </row>
    <row r="57000" spans="1:4">
      <c r="A57000">
        <v>4.1913720000000003</v>
      </c>
      <c r="B57000" s="1">
        <f t="shared" si="2672"/>
        <v>56997</v>
      </c>
      <c r="C57000" s="2">
        <f t="shared" si="2670"/>
        <v>1390868729.25</v>
      </c>
      <c r="D57000" s="3">
        <f t="shared" si="2671"/>
        <v>41666.809366319438</v>
      </c>
    </row>
    <row r="57001" spans="1:4">
      <c r="A57001">
        <v>4.1750040000000004</v>
      </c>
      <c r="B57001" s="1">
        <f t="shared" si="2672"/>
        <v>56998</v>
      </c>
      <c r="C57001" s="2">
        <f t="shared" si="2670"/>
        <v>1390868729.5</v>
      </c>
      <c r="D57001" s="3">
        <f t="shared" si="2671"/>
        <v>41666.809369212962</v>
      </c>
    </row>
    <row r="57002" spans="1:4">
      <c r="A57002">
        <v>4.1721149999999998</v>
      </c>
      <c r="B57002" s="1">
        <f t="shared" si="2672"/>
        <v>56999</v>
      </c>
      <c r="C57002" s="2">
        <f t="shared" si="2670"/>
        <v>1390868729.75</v>
      </c>
      <c r="D57002" s="3">
        <f t="shared" si="2671"/>
        <v>41666.80937210648</v>
      </c>
    </row>
    <row r="57003" spans="1:4">
      <c r="A57003">
        <v>4.2395129999999996</v>
      </c>
      <c r="B57003" s="1">
        <f t="shared" si="2672"/>
        <v>57000</v>
      </c>
      <c r="C57003" s="2">
        <f t="shared" si="2670"/>
        <v>1390868730</v>
      </c>
      <c r="D57003" s="3">
        <f t="shared" si="2671"/>
        <v>41666.809374999997</v>
      </c>
    </row>
    <row r="57004" spans="1:4">
      <c r="A57004">
        <v>4.4108970000000003</v>
      </c>
      <c r="B57004" s="1">
        <f t="shared" si="2672"/>
        <v>57001</v>
      </c>
      <c r="C57004" s="2">
        <f t="shared" si="2670"/>
        <v>1390868730.25</v>
      </c>
      <c r="D57004" s="3">
        <f t="shared" si="2671"/>
        <v>41666.809377893514</v>
      </c>
    </row>
    <row r="57005" spans="1:4">
      <c r="A57005">
        <v>4.6284960000000002</v>
      </c>
      <c r="B57005" s="1">
        <f t="shared" si="2672"/>
        <v>57002</v>
      </c>
      <c r="C57005" s="2">
        <f t="shared" si="2670"/>
        <v>1390868730.5</v>
      </c>
      <c r="D57005" s="3">
        <f t="shared" si="2671"/>
        <v>41666.809380787039</v>
      </c>
    </row>
    <row r="57006" spans="1:4">
      <c r="A57006">
        <v>4.7594409999999998</v>
      </c>
      <c r="B57006" s="1">
        <f t="shared" si="2672"/>
        <v>57003</v>
      </c>
      <c r="C57006" s="2">
        <f t="shared" si="2670"/>
        <v>1390868730.75</v>
      </c>
      <c r="D57006" s="3">
        <f t="shared" si="2671"/>
        <v>41666.809383680556</v>
      </c>
    </row>
    <row r="57007" spans="1:4">
      <c r="A57007">
        <v>4.9800279999999999</v>
      </c>
      <c r="B57007" s="1">
        <f t="shared" si="2672"/>
        <v>57004</v>
      </c>
      <c r="C57007" s="2">
        <f t="shared" si="2670"/>
        <v>1390868731</v>
      </c>
      <c r="D57007" s="3">
        <f t="shared" si="2671"/>
        <v>41666.809386574074</v>
      </c>
    </row>
    <row r="57008" spans="1:4">
      <c r="A57008">
        <v>5.0329839999999999</v>
      </c>
      <c r="B57008" s="1">
        <f t="shared" si="2672"/>
        <v>57005</v>
      </c>
      <c r="C57008" s="2">
        <f t="shared" si="2670"/>
        <v>1390868731.25</v>
      </c>
      <c r="D57008" s="3">
        <f t="shared" si="2671"/>
        <v>41666.809389467591</v>
      </c>
    </row>
    <row r="57009" spans="1:4">
      <c r="A57009">
        <v>5.0483890000000002</v>
      </c>
      <c r="B57009" s="1">
        <f t="shared" si="2672"/>
        <v>57006</v>
      </c>
      <c r="C57009" s="2">
        <f t="shared" si="2670"/>
        <v>1390868731.5</v>
      </c>
      <c r="D57009" s="3">
        <f t="shared" si="2671"/>
        <v>41666.809392361109</v>
      </c>
    </row>
    <row r="57010" spans="1:4">
      <c r="A57010">
        <v>4.9954330000000002</v>
      </c>
      <c r="B57010" s="1">
        <f t="shared" si="2672"/>
        <v>57007</v>
      </c>
      <c r="C57010" s="2">
        <f t="shared" si="2670"/>
        <v>1390868731.75</v>
      </c>
      <c r="D57010" s="3">
        <f t="shared" si="2671"/>
        <v>41666.809395254626</v>
      </c>
    </row>
    <row r="57011" spans="1:4">
      <c r="A57011">
        <v>4.9010759999999998</v>
      </c>
      <c r="B57011" s="1">
        <f t="shared" si="2672"/>
        <v>57008</v>
      </c>
      <c r="C57011" s="2">
        <f t="shared" si="2670"/>
        <v>1390868732</v>
      </c>
      <c r="D57011" s="3">
        <f t="shared" si="2671"/>
        <v>41666.809398148143</v>
      </c>
    </row>
    <row r="57012" spans="1:4">
      <c r="A57012">
        <v>4.8153839999999999</v>
      </c>
      <c r="B57012" s="1">
        <f t="shared" si="2672"/>
        <v>57009</v>
      </c>
      <c r="C57012" s="2">
        <f t="shared" si="2670"/>
        <v>1390868732.25</v>
      </c>
      <c r="D57012" s="3">
        <f t="shared" si="2671"/>
        <v>41666.809401041661</v>
      </c>
    </row>
    <row r="57013" spans="1:4">
      <c r="A57013">
        <v>4.7373950000000002</v>
      </c>
      <c r="B57013" s="1">
        <f t="shared" si="2672"/>
        <v>57010</v>
      </c>
      <c r="C57013" s="2">
        <f t="shared" si="2670"/>
        <v>1390868732.5</v>
      </c>
      <c r="D57013" s="3">
        <f t="shared" si="2671"/>
        <v>41666.809403935185</v>
      </c>
    </row>
    <row r="57014" spans="1:4">
      <c r="A57014">
        <v>4.6642200000000003</v>
      </c>
      <c r="B57014" s="1">
        <f t="shared" si="2672"/>
        <v>57011</v>
      </c>
      <c r="C57014" s="2">
        <f t="shared" si="2670"/>
        <v>1390868732.75</v>
      </c>
      <c r="D57014" s="3">
        <f t="shared" si="2671"/>
        <v>41666.809406828703</v>
      </c>
    </row>
    <row r="57015" spans="1:4">
      <c r="A57015">
        <v>4.6103019999999999</v>
      </c>
      <c r="B57015" s="1">
        <f t="shared" si="2672"/>
        <v>57012</v>
      </c>
      <c r="C57015" s="2">
        <f t="shared" si="2670"/>
        <v>1390868733</v>
      </c>
      <c r="D57015" s="3">
        <f t="shared" si="2671"/>
        <v>41666.80940972222</v>
      </c>
    </row>
    <row r="57016" spans="1:4">
      <c r="A57016">
        <v>4.5621600000000004</v>
      </c>
      <c r="B57016" s="1">
        <f t="shared" si="2672"/>
        <v>57013</v>
      </c>
      <c r="C57016" s="2">
        <f t="shared" si="2670"/>
        <v>1390868733.25</v>
      </c>
      <c r="D57016" s="3">
        <f t="shared" si="2671"/>
        <v>41666.809412615738</v>
      </c>
    </row>
    <row r="57017" spans="1:4">
      <c r="A57017">
        <v>4.4349679999999996</v>
      </c>
      <c r="B57017" s="1">
        <f t="shared" si="2672"/>
        <v>57014</v>
      </c>
      <c r="C57017" s="2">
        <f t="shared" si="2670"/>
        <v>1390868733.5</v>
      </c>
      <c r="D57017" s="3">
        <f t="shared" si="2671"/>
        <v>41666.809415509255</v>
      </c>
    </row>
    <row r="57018" spans="1:4">
      <c r="A57018">
        <v>4.4003059999999996</v>
      </c>
      <c r="B57018" s="1">
        <f t="shared" si="2672"/>
        <v>57015</v>
      </c>
      <c r="C57018" s="2">
        <f t="shared" si="2670"/>
        <v>1390868733.75</v>
      </c>
      <c r="D57018" s="3">
        <f t="shared" si="2671"/>
        <v>41666.80941840278</v>
      </c>
    </row>
    <row r="57019" spans="1:4">
      <c r="A57019">
        <v>4.3694949999999997</v>
      </c>
      <c r="B57019" s="1">
        <f t="shared" si="2672"/>
        <v>57016</v>
      </c>
      <c r="C57019" s="2">
        <f t="shared" si="2670"/>
        <v>1390868734</v>
      </c>
      <c r="D57019" s="3">
        <f t="shared" si="2671"/>
        <v>41666.809421296297</v>
      </c>
    </row>
    <row r="57020" spans="1:4">
      <c r="A57020">
        <v>4.346387</v>
      </c>
      <c r="B57020" s="1">
        <f t="shared" si="2672"/>
        <v>57017</v>
      </c>
      <c r="C57020" s="2">
        <f t="shared" si="2670"/>
        <v>1390868734.25</v>
      </c>
      <c r="D57020" s="3">
        <f t="shared" si="2671"/>
        <v>41666.809424189814</v>
      </c>
    </row>
    <row r="57021" spans="1:4">
      <c r="A57021">
        <v>4.3271309999999996</v>
      </c>
      <c r="B57021" s="1">
        <f t="shared" si="2672"/>
        <v>57018</v>
      </c>
      <c r="C57021" s="2">
        <f t="shared" si="2670"/>
        <v>1390868734.5</v>
      </c>
      <c r="D57021" s="3">
        <f t="shared" si="2671"/>
        <v>41666.809427083332</v>
      </c>
    </row>
    <row r="57022" spans="1:4">
      <c r="A57022">
        <v>4.3136510000000001</v>
      </c>
      <c r="B57022" s="1">
        <f t="shared" si="2672"/>
        <v>57019</v>
      </c>
      <c r="C57022" s="2">
        <f t="shared" si="2670"/>
        <v>1390868734.75</v>
      </c>
      <c r="D57022" s="3">
        <f t="shared" si="2671"/>
        <v>41666.809429976849</v>
      </c>
    </row>
    <row r="57023" spans="1:4">
      <c r="A57023">
        <v>4.307874</v>
      </c>
      <c r="B57023" s="1">
        <f t="shared" si="2672"/>
        <v>57020</v>
      </c>
      <c r="C57023" s="2">
        <f t="shared" si="2670"/>
        <v>1390868735</v>
      </c>
      <c r="D57023" s="3">
        <f t="shared" si="2671"/>
        <v>41666.809432870366</v>
      </c>
    </row>
    <row r="57024" spans="1:4">
      <c r="A57024">
        <v>4.3126879999999996</v>
      </c>
      <c r="B57024" s="1">
        <f t="shared" si="2672"/>
        <v>57021</v>
      </c>
      <c r="C57024" s="2">
        <f t="shared" si="2670"/>
        <v>1390868735.25</v>
      </c>
      <c r="D57024" s="3">
        <f t="shared" si="2671"/>
        <v>41666.809435763884</v>
      </c>
    </row>
    <row r="57025" spans="1:4">
      <c r="A57025">
        <v>4.4128230000000004</v>
      </c>
      <c r="B57025" s="1">
        <f t="shared" si="2672"/>
        <v>57022</v>
      </c>
      <c r="C57025" s="2">
        <f t="shared" si="2670"/>
        <v>1390868735.5</v>
      </c>
      <c r="D57025" s="3">
        <f t="shared" si="2671"/>
        <v>41666.809438657401</v>
      </c>
    </row>
    <row r="57026" spans="1:4">
      <c r="A57026">
        <v>4.6381249999999996</v>
      </c>
      <c r="B57026" s="1">
        <f t="shared" si="2672"/>
        <v>57023</v>
      </c>
      <c r="C57026" s="2">
        <f t="shared" si="2670"/>
        <v>1390868735.75</v>
      </c>
      <c r="D57026" s="3">
        <f t="shared" si="2671"/>
        <v>41666.809441550926</v>
      </c>
    </row>
    <row r="57027" spans="1:4">
      <c r="A57027">
        <v>4.8133590000000002</v>
      </c>
      <c r="B57027" s="1">
        <f t="shared" si="2672"/>
        <v>57024</v>
      </c>
      <c r="C57027" s="2">
        <f t="shared" si="2670"/>
        <v>1390868736</v>
      </c>
      <c r="D57027" s="3">
        <f t="shared" si="2671"/>
        <v>41666.809444444443</v>
      </c>
    </row>
    <row r="57028" spans="1:4">
      <c r="A57028">
        <v>5.2111070000000002</v>
      </c>
      <c r="B57028" s="1">
        <f t="shared" si="2672"/>
        <v>57025</v>
      </c>
      <c r="C57028" s="2">
        <f t="shared" ref="C57028:C57091" si="2673">B57028/$A$2+$A$1</f>
        <v>1390868736.25</v>
      </c>
      <c r="D57028" s="3">
        <f t="shared" ref="D57028:D57091" si="2674">(C57028/86400)+DATE(1970,1,1)+(-5/24)</f>
        <v>41666.809447337961</v>
      </c>
    </row>
    <row r="57029" spans="1:4">
      <c r="A57029">
        <v>5.390193</v>
      </c>
      <c r="B57029" s="1">
        <f t="shared" ref="B57029:B57092" si="2675">B57028+1</f>
        <v>57026</v>
      </c>
      <c r="C57029" s="2">
        <f t="shared" si="2673"/>
        <v>1390868736.5</v>
      </c>
      <c r="D57029" s="3">
        <f t="shared" si="2674"/>
        <v>41666.809450231478</v>
      </c>
    </row>
    <row r="57030" spans="1:4">
      <c r="A57030">
        <v>5.5735200000000003</v>
      </c>
      <c r="B57030" s="1">
        <f t="shared" si="2675"/>
        <v>57027</v>
      </c>
      <c r="C57030" s="2">
        <f t="shared" si="2673"/>
        <v>1390868736.75</v>
      </c>
      <c r="D57030" s="3">
        <f t="shared" si="2674"/>
        <v>41666.809453124995</v>
      </c>
    </row>
    <row r="57031" spans="1:4">
      <c r="A57031">
        <v>5.5764089999999999</v>
      </c>
      <c r="B57031" s="1">
        <f t="shared" si="2675"/>
        <v>57028</v>
      </c>
      <c r="C57031" s="2">
        <f t="shared" si="2673"/>
        <v>1390868737</v>
      </c>
      <c r="D57031" s="3">
        <f t="shared" si="2674"/>
        <v>41666.80945601852</v>
      </c>
    </row>
    <row r="57032" spans="1:4">
      <c r="A57032">
        <v>5.5234529999999999</v>
      </c>
      <c r="B57032" s="1">
        <f t="shared" si="2675"/>
        <v>57029</v>
      </c>
      <c r="C57032" s="2">
        <f t="shared" si="2673"/>
        <v>1390868737.25</v>
      </c>
      <c r="D57032" s="3">
        <f t="shared" si="2674"/>
        <v>41666.809458912037</v>
      </c>
    </row>
    <row r="57033" spans="1:4">
      <c r="A57033">
        <v>5.4319839999999999</v>
      </c>
      <c r="B57033" s="1">
        <f t="shared" si="2675"/>
        <v>57030</v>
      </c>
      <c r="C57033" s="2">
        <f t="shared" si="2673"/>
        <v>1390868737.5</v>
      </c>
      <c r="D57033" s="3">
        <f t="shared" si="2674"/>
        <v>41666.809461805555</v>
      </c>
    </row>
    <row r="57034" spans="1:4">
      <c r="A57034">
        <v>5.3212590000000004</v>
      </c>
      <c r="B57034" s="1">
        <f t="shared" si="2675"/>
        <v>57031</v>
      </c>
      <c r="C57034" s="2">
        <f t="shared" si="2673"/>
        <v>1390868737.75</v>
      </c>
      <c r="D57034" s="3">
        <f t="shared" si="2674"/>
        <v>41666.809464699072</v>
      </c>
    </row>
    <row r="57035" spans="1:4">
      <c r="A57035">
        <v>5.2086079999999999</v>
      </c>
      <c r="B57035" s="1">
        <f t="shared" si="2675"/>
        <v>57032</v>
      </c>
      <c r="C57035" s="2">
        <f t="shared" si="2673"/>
        <v>1390868738</v>
      </c>
      <c r="D57035" s="3">
        <f t="shared" si="2674"/>
        <v>41666.809467592589</v>
      </c>
    </row>
    <row r="57036" spans="1:4">
      <c r="A57036">
        <v>5.0262440000000002</v>
      </c>
      <c r="B57036" s="1">
        <f t="shared" si="2675"/>
        <v>57033</v>
      </c>
      <c r="C57036" s="2">
        <f t="shared" si="2673"/>
        <v>1390868738.25</v>
      </c>
      <c r="D57036" s="3">
        <f t="shared" si="2674"/>
        <v>41666.809470486107</v>
      </c>
    </row>
    <row r="57037" spans="1:4">
      <c r="A57037">
        <v>4.9318860000000004</v>
      </c>
      <c r="B57037" s="1">
        <f t="shared" si="2675"/>
        <v>57034</v>
      </c>
      <c r="C57037" s="2">
        <f t="shared" si="2673"/>
        <v>1390868738.5</v>
      </c>
      <c r="D57037" s="3">
        <f t="shared" si="2674"/>
        <v>41666.809473379624</v>
      </c>
    </row>
    <row r="57038" spans="1:4">
      <c r="A57038">
        <v>4.851972</v>
      </c>
      <c r="B57038" s="1">
        <f t="shared" si="2675"/>
        <v>57035</v>
      </c>
      <c r="C57038" s="2">
        <f t="shared" si="2673"/>
        <v>1390868738.75</v>
      </c>
      <c r="D57038" s="3">
        <f t="shared" si="2674"/>
        <v>41666.809476273142</v>
      </c>
    </row>
    <row r="57039" spans="1:4">
      <c r="A57039">
        <v>4.7836109999999996</v>
      </c>
      <c r="B57039" s="1">
        <f t="shared" si="2675"/>
        <v>57036</v>
      </c>
      <c r="C57039" s="2">
        <f t="shared" si="2673"/>
        <v>1390868739</v>
      </c>
      <c r="D57039" s="3">
        <f t="shared" si="2674"/>
        <v>41666.809479166666</v>
      </c>
    </row>
    <row r="57040" spans="1:4">
      <c r="A57040">
        <v>4.7277670000000001</v>
      </c>
      <c r="B57040" s="1">
        <f t="shared" si="2675"/>
        <v>57037</v>
      </c>
      <c r="C57040" s="2">
        <f t="shared" si="2673"/>
        <v>1390868739.25</v>
      </c>
      <c r="D57040" s="3">
        <f t="shared" si="2674"/>
        <v>41666.809482060184</v>
      </c>
    </row>
    <row r="57041" spans="1:4">
      <c r="A57041">
        <v>4.6825140000000003</v>
      </c>
      <c r="B57041" s="1">
        <f t="shared" si="2675"/>
        <v>57038</v>
      </c>
      <c r="C57041" s="2">
        <f t="shared" si="2673"/>
        <v>1390868739.5</v>
      </c>
      <c r="D57041" s="3">
        <f t="shared" si="2674"/>
        <v>41666.809484953701</v>
      </c>
    </row>
    <row r="57042" spans="1:4">
      <c r="A57042">
        <v>4.6517030000000004</v>
      </c>
      <c r="B57042" s="1">
        <f t="shared" si="2675"/>
        <v>57039</v>
      </c>
      <c r="C57042" s="2">
        <f t="shared" si="2673"/>
        <v>1390868739.75</v>
      </c>
      <c r="D57042" s="3">
        <f t="shared" si="2674"/>
        <v>41666.809487847218</v>
      </c>
    </row>
    <row r="57043" spans="1:4">
      <c r="A57043">
        <v>4.6632569999999998</v>
      </c>
      <c r="B57043" s="1">
        <f t="shared" si="2675"/>
        <v>57040</v>
      </c>
      <c r="C57043" s="2">
        <f t="shared" si="2673"/>
        <v>1390868740</v>
      </c>
      <c r="D57043" s="3">
        <f t="shared" si="2674"/>
        <v>41666.809490740736</v>
      </c>
    </row>
    <row r="57044" spans="1:4">
      <c r="A57044">
        <v>4.7113990000000001</v>
      </c>
      <c r="B57044" s="1">
        <f t="shared" si="2675"/>
        <v>57041</v>
      </c>
      <c r="C57044" s="2">
        <f t="shared" si="2673"/>
        <v>1390868740.25</v>
      </c>
      <c r="D57044" s="3">
        <f t="shared" si="2674"/>
        <v>41666.80949363426</v>
      </c>
    </row>
    <row r="57045" spans="1:4">
      <c r="A57045">
        <v>4.7759080000000003</v>
      </c>
      <c r="B57045" s="1">
        <f t="shared" si="2675"/>
        <v>57042</v>
      </c>
      <c r="C57045" s="2">
        <f t="shared" si="2673"/>
        <v>1390868740.5</v>
      </c>
      <c r="D57045" s="3">
        <f t="shared" si="2674"/>
        <v>41666.809496527778</v>
      </c>
    </row>
    <row r="57046" spans="1:4">
      <c r="A57046">
        <v>4.8124960000000003</v>
      </c>
      <c r="B57046" s="1">
        <f t="shared" si="2675"/>
        <v>57043</v>
      </c>
      <c r="C57046" s="2">
        <f t="shared" si="2673"/>
        <v>1390868740.75</v>
      </c>
      <c r="D57046" s="3">
        <f t="shared" si="2674"/>
        <v>41666.809499421295</v>
      </c>
    </row>
    <row r="57047" spans="1:4">
      <c r="A57047">
        <v>4.8269380000000002</v>
      </c>
      <c r="B57047" s="1">
        <f t="shared" si="2675"/>
        <v>57044</v>
      </c>
      <c r="C57047" s="2">
        <f t="shared" si="2673"/>
        <v>1390868741</v>
      </c>
      <c r="D57047" s="3">
        <f t="shared" si="2674"/>
        <v>41666.809502314813</v>
      </c>
    </row>
    <row r="57048" spans="1:4">
      <c r="A57048">
        <v>4.821161</v>
      </c>
      <c r="B57048" s="1">
        <f t="shared" si="2675"/>
        <v>57045</v>
      </c>
      <c r="C57048" s="2">
        <f t="shared" si="2673"/>
        <v>1390868741.25</v>
      </c>
      <c r="D57048" s="3">
        <f t="shared" si="2674"/>
        <v>41666.80950520833</v>
      </c>
    </row>
    <row r="57049" spans="1:4">
      <c r="A57049">
        <v>4.837529</v>
      </c>
      <c r="B57049" s="1">
        <f t="shared" si="2675"/>
        <v>57046</v>
      </c>
      <c r="C57049" s="2">
        <f t="shared" si="2673"/>
        <v>1390868741.5</v>
      </c>
      <c r="D57049" s="3">
        <f t="shared" si="2674"/>
        <v>41666.809508101847</v>
      </c>
    </row>
    <row r="57050" spans="1:4">
      <c r="A57050">
        <v>4.8991499999999997</v>
      </c>
      <c r="B57050" s="1">
        <f t="shared" si="2675"/>
        <v>57047</v>
      </c>
      <c r="C57050" s="2">
        <f t="shared" si="2673"/>
        <v>1390868741.75</v>
      </c>
      <c r="D57050" s="3">
        <f t="shared" si="2674"/>
        <v>41666.809510995365</v>
      </c>
    </row>
    <row r="57051" spans="1:4">
      <c r="A57051">
        <v>4.9655860000000001</v>
      </c>
      <c r="B57051" s="1">
        <f t="shared" si="2675"/>
        <v>57048</v>
      </c>
      <c r="C57051" s="2">
        <f t="shared" si="2673"/>
        <v>1390868742</v>
      </c>
      <c r="D57051" s="3">
        <f t="shared" si="2674"/>
        <v>41666.809513888882</v>
      </c>
    </row>
    <row r="57052" spans="1:4">
      <c r="A57052">
        <v>5.0079500000000001</v>
      </c>
      <c r="B57052" s="1">
        <f t="shared" si="2675"/>
        <v>57049</v>
      </c>
      <c r="C57052" s="2">
        <f t="shared" si="2673"/>
        <v>1390868742.25</v>
      </c>
      <c r="D57052" s="3">
        <f t="shared" si="2674"/>
        <v>41666.809516782407</v>
      </c>
    </row>
    <row r="57053" spans="1:4">
      <c r="A57053">
        <v>5.0252809999999997</v>
      </c>
      <c r="B57053" s="1">
        <f t="shared" si="2675"/>
        <v>57050</v>
      </c>
      <c r="C57053" s="2">
        <f t="shared" si="2673"/>
        <v>1390868742.5</v>
      </c>
      <c r="D57053" s="3">
        <f t="shared" si="2674"/>
        <v>41666.809519675924</v>
      </c>
    </row>
    <row r="57054" spans="1:4">
      <c r="A57054">
        <v>5.0377980000000004</v>
      </c>
      <c r="B57054" s="1">
        <f t="shared" si="2675"/>
        <v>57051</v>
      </c>
      <c r="C57054" s="2">
        <f t="shared" si="2673"/>
        <v>1390868742.75</v>
      </c>
      <c r="D57054" s="3">
        <f t="shared" si="2674"/>
        <v>41666.809522569441</v>
      </c>
    </row>
    <row r="57055" spans="1:4">
      <c r="A57055">
        <v>5.1947390000000002</v>
      </c>
      <c r="B57055" s="1">
        <f t="shared" si="2675"/>
        <v>57052</v>
      </c>
      <c r="C57055" s="2">
        <f t="shared" si="2673"/>
        <v>1390868743</v>
      </c>
      <c r="D57055" s="3">
        <f t="shared" si="2674"/>
        <v>41666.809525462959</v>
      </c>
    </row>
    <row r="57056" spans="1:4">
      <c r="A57056">
        <v>5.4460369999999996</v>
      </c>
      <c r="B57056" s="1">
        <f t="shared" si="2675"/>
        <v>57053</v>
      </c>
      <c r="C57056" s="2">
        <f t="shared" si="2673"/>
        <v>1390868743.25</v>
      </c>
      <c r="D57056" s="3">
        <f t="shared" si="2674"/>
        <v>41666.809528356483</v>
      </c>
    </row>
    <row r="57057" spans="1:4">
      <c r="A57057">
        <v>5.8979939999999997</v>
      </c>
      <c r="B57057" s="1">
        <f t="shared" si="2675"/>
        <v>57054</v>
      </c>
      <c r="C57057" s="2">
        <f t="shared" si="2673"/>
        <v>1390868743.5</v>
      </c>
      <c r="D57057" s="3">
        <f t="shared" si="2674"/>
        <v>41666.809531250001</v>
      </c>
    </row>
    <row r="57058" spans="1:4">
      <c r="A57058">
        <v>6.0684139999999998</v>
      </c>
      <c r="B57058" s="1">
        <f t="shared" si="2675"/>
        <v>57055</v>
      </c>
      <c r="C57058" s="2">
        <f t="shared" si="2673"/>
        <v>1390868743.75</v>
      </c>
      <c r="D57058" s="3">
        <f t="shared" si="2674"/>
        <v>41666.809534143518</v>
      </c>
    </row>
    <row r="57059" spans="1:4">
      <c r="A57059">
        <v>6.3004280000000001</v>
      </c>
      <c r="B57059" s="1">
        <f t="shared" si="2675"/>
        <v>57056</v>
      </c>
      <c r="C57059" s="2">
        <f t="shared" si="2673"/>
        <v>1390868744</v>
      </c>
      <c r="D57059" s="3">
        <f t="shared" si="2674"/>
        <v>41666.809537037036</v>
      </c>
    </row>
    <row r="57060" spans="1:4">
      <c r="A57060">
        <v>6.3052419999999998</v>
      </c>
      <c r="B57060" s="1">
        <f t="shared" si="2675"/>
        <v>57057</v>
      </c>
      <c r="C57060" s="2">
        <f t="shared" si="2673"/>
        <v>1390868744.25</v>
      </c>
      <c r="D57060" s="3">
        <f t="shared" si="2674"/>
        <v>41666.809539930553</v>
      </c>
    </row>
    <row r="57061" spans="1:4">
      <c r="A57061">
        <v>6.2503599999999997</v>
      </c>
      <c r="B57061" s="1">
        <f t="shared" si="2675"/>
        <v>57058</v>
      </c>
      <c r="C57061" s="2">
        <f t="shared" si="2673"/>
        <v>1390868744.5</v>
      </c>
      <c r="D57061" s="3">
        <f t="shared" si="2674"/>
        <v>41666.80954282407</v>
      </c>
    </row>
    <row r="57062" spans="1:4">
      <c r="A57062">
        <v>6.1030480000000003</v>
      </c>
      <c r="B57062" s="1">
        <f t="shared" si="2675"/>
        <v>57059</v>
      </c>
      <c r="C57062" s="2">
        <f t="shared" si="2673"/>
        <v>1390868744.75</v>
      </c>
      <c r="D57062" s="3">
        <f t="shared" si="2674"/>
        <v>41666.809545717588</v>
      </c>
    </row>
    <row r="57063" spans="1:4">
      <c r="A57063">
        <v>5.9114449999999996</v>
      </c>
      <c r="B57063" s="1">
        <f t="shared" si="2675"/>
        <v>57060</v>
      </c>
      <c r="C57063" s="2">
        <f t="shared" si="2673"/>
        <v>1390868745</v>
      </c>
      <c r="D57063" s="3">
        <f t="shared" si="2674"/>
        <v>41666.809548611105</v>
      </c>
    </row>
    <row r="57064" spans="1:4">
      <c r="A57064">
        <v>5.731395</v>
      </c>
      <c r="B57064" s="1">
        <f t="shared" si="2675"/>
        <v>57061</v>
      </c>
      <c r="C57064" s="2">
        <f t="shared" si="2673"/>
        <v>1390868745.25</v>
      </c>
      <c r="D57064" s="3">
        <f t="shared" si="2674"/>
        <v>41666.80955150463</v>
      </c>
    </row>
    <row r="57065" spans="1:4">
      <c r="A57065">
        <v>5.4772369999999997</v>
      </c>
      <c r="B57065" s="1">
        <f t="shared" si="2675"/>
        <v>57062</v>
      </c>
      <c r="C57065" s="2">
        <f t="shared" si="2673"/>
        <v>1390868745.5</v>
      </c>
      <c r="D57065" s="3">
        <f t="shared" si="2674"/>
        <v>41666.809554398147</v>
      </c>
    </row>
    <row r="57066" spans="1:4">
      <c r="A57066">
        <v>5.3578460000000003</v>
      </c>
      <c r="B57066" s="1">
        <f t="shared" si="2675"/>
        <v>57063</v>
      </c>
      <c r="C57066" s="2">
        <f t="shared" si="2673"/>
        <v>1390868745.75</v>
      </c>
      <c r="D57066" s="3">
        <f t="shared" si="2674"/>
        <v>41666.809557291665</v>
      </c>
    </row>
    <row r="57067" spans="1:4">
      <c r="A57067">
        <v>5.2837079999999998</v>
      </c>
      <c r="B57067" s="1">
        <f t="shared" si="2675"/>
        <v>57064</v>
      </c>
      <c r="C57067" s="2">
        <f t="shared" si="2673"/>
        <v>1390868746</v>
      </c>
      <c r="D57067" s="3">
        <f t="shared" si="2674"/>
        <v>41666.809560185182</v>
      </c>
    </row>
    <row r="57068" spans="1:4">
      <c r="A57068">
        <v>5.2269019999999999</v>
      </c>
      <c r="B57068" s="1">
        <f t="shared" si="2675"/>
        <v>57065</v>
      </c>
      <c r="C57068" s="2">
        <f t="shared" si="2673"/>
        <v>1390868746.25</v>
      </c>
      <c r="D57068" s="3">
        <f t="shared" si="2674"/>
        <v>41666.809563078699</v>
      </c>
    </row>
    <row r="57069" spans="1:4">
      <c r="A57069">
        <v>5.1749090000000004</v>
      </c>
      <c r="B57069" s="1">
        <f t="shared" si="2675"/>
        <v>57066</v>
      </c>
      <c r="C57069" s="2">
        <f t="shared" si="2673"/>
        <v>1390868746.5</v>
      </c>
      <c r="D57069" s="3">
        <f t="shared" si="2674"/>
        <v>41666.809565972224</v>
      </c>
    </row>
    <row r="57070" spans="1:4">
      <c r="A57070">
        <v>5.0445380000000002</v>
      </c>
      <c r="B57070" s="1">
        <f t="shared" si="2675"/>
        <v>57067</v>
      </c>
      <c r="C57070" s="2">
        <f t="shared" si="2673"/>
        <v>1390868746.75</v>
      </c>
      <c r="D57070" s="3">
        <f t="shared" si="2674"/>
        <v>41666.809568865741</v>
      </c>
    </row>
    <row r="57071" spans="1:4">
      <c r="A57071">
        <v>4.985805</v>
      </c>
      <c r="B57071" s="1">
        <f t="shared" si="2675"/>
        <v>57068</v>
      </c>
      <c r="C57071" s="2">
        <f t="shared" si="2673"/>
        <v>1390868747</v>
      </c>
      <c r="D57071" s="3">
        <f t="shared" si="2674"/>
        <v>41666.809571759259</v>
      </c>
    </row>
    <row r="57072" spans="1:4">
      <c r="A57072">
        <v>4.9280350000000004</v>
      </c>
      <c r="B57072" s="1">
        <f t="shared" si="2675"/>
        <v>57069</v>
      </c>
      <c r="C57072" s="2">
        <f t="shared" si="2673"/>
        <v>1390868747.25</v>
      </c>
      <c r="D57072" s="3">
        <f t="shared" si="2674"/>
        <v>41666.809574652776</v>
      </c>
    </row>
    <row r="57073" spans="1:4">
      <c r="A57073">
        <v>4.8702649999999998</v>
      </c>
      <c r="B57073" s="1">
        <f t="shared" si="2675"/>
        <v>57070</v>
      </c>
      <c r="C57073" s="2">
        <f t="shared" si="2673"/>
        <v>1390868747.5</v>
      </c>
      <c r="D57073" s="3">
        <f t="shared" si="2674"/>
        <v>41666.809577546293</v>
      </c>
    </row>
    <row r="57074" spans="1:4">
      <c r="A57074">
        <v>4.8163470000000004</v>
      </c>
      <c r="B57074" s="1">
        <f t="shared" si="2675"/>
        <v>57071</v>
      </c>
      <c r="C57074" s="2">
        <f t="shared" si="2673"/>
        <v>1390868747.75</v>
      </c>
      <c r="D57074" s="3">
        <f t="shared" si="2674"/>
        <v>41666.809580439811</v>
      </c>
    </row>
    <row r="57075" spans="1:4">
      <c r="A57075">
        <v>4.7759080000000003</v>
      </c>
      <c r="B57075" s="1">
        <f t="shared" si="2675"/>
        <v>57072</v>
      </c>
      <c r="C57075" s="2">
        <f t="shared" si="2673"/>
        <v>1390868748</v>
      </c>
      <c r="D57075" s="3">
        <f t="shared" si="2674"/>
        <v>41666.809583333328</v>
      </c>
    </row>
    <row r="57076" spans="1:4">
      <c r="A57076">
        <v>4.7836109999999996</v>
      </c>
      <c r="B57076" s="1">
        <f t="shared" si="2675"/>
        <v>57073</v>
      </c>
      <c r="C57076" s="2">
        <f t="shared" si="2673"/>
        <v>1390868748.25</v>
      </c>
      <c r="D57076" s="3">
        <f t="shared" si="2674"/>
        <v>41666.809586226846</v>
      </c>
    </row>
    <row r="57077" spans="1:4">
      <c r="A57077">
        <v>4.8952989999999996</v>
      </c>
      <c r="B57077" s="1">
        <f t="shared" si="2675"/>
        <v>57074</v>
      </c>
      <c r="C57077" s="2">
        <f t="shared" si="2673"/>
        <v>1390868748.5</v>
      </c>
      <c r="D57077" s="3">
        <f t="shared" si="2674"/>
        <v>41666.80958912037</v>
      </c>
    </row>
    <row r="57078" spans="1:4">
      <c r="A57078">
        <v>5.1109730000000004</v>
      </c>
      <c r="B57078" s="1">
        <f t="shared" si="2675"/>
        <v>57075</v>
      </c>
      <c r="C57078" s="2">
        <f t="shared" si="2673"/>
        <v>1390868748.75</v>
      </c>
      <c r="D57078" s="3">
        <f t="shared" si="2674"/>
        <v>41666.809592013888</v>
      </c>
    </row>
    <row r="57079" spans="1:4">
      <c r="A57079">
        <v>5.3372380000000001</v>
      </c>
      <c r="B57079" s="1">
        <f t="shared" si="2675"/>
        <v>57076</v>
      </c>
      <c r="C57079" s="2">
        <f t="shared" si="2673"/>
        <v>1390868749</v>
      </c>
      <c r="D57079" s="3">
        <f t="shared" si="2674"/>
        <v>41666.809594907405</v>
      </c>
    </row>
    <row r="57080" spans="1:4">
      <c r="A57080">
        <v>5.4489260000000002</v>
      </c>
      <c r="B57080" s="1">
        <f t="shared" si="2675"/>
        <v>57077</v>
      </c>
      <c r="C57080" s="2">
        <f t="shared" si="2673"/>
        <v>1390868749.25</v>
      </c>
      <c r="D57080" s="3">
        <f t="shared" si="2674"/>
        <v>41666.809597800922</v>
      </c>
    </row>
    <row r="57081" spans="1:4">
      <c r="A57081">
        <v>5.671729</v>
      </c>
      <c r="B57081" s="1">
        <f t="shared" si="2675"/>
        <v>57078</v>
      </c>
      <c r="C57081" s="2">
        <f t="shared" si="2673"/>
        <v>1390868749.5</v>
      </c>
      <c r="D57081" s="3">
        <f t="shared" si="2674"/>
        <v>41666.80960069444</v>
      </c>
    </row>
    <row r="57082" spans="1:4">
      <c r="A57082">
        <v>5.7593459999999999</v>
      </c>
      <c r="B57082" s="1">
        <f t="shared" si="2675"/>
        <v>57079</v>
      </c>
      <c r="C57082" s="2">
        <f t="shared" si="2673"/>
        <v>1390868749.75</v>
      </c>
      <c r="D57082" s="3">
        <f t="shared" si="2674"/>
        <v>41666.809603587964</v>
      </c>
    </row>
    <row r="57083" spans="1:4">
      <c r="A57083">
        <v>5.9365069999999998</v>
      </c>
      <c r="B57083" s="1">
        <f t="shared" si="2675"/>
        <v>57080</v>
      </c>
      <c r="C57083" s="2">
        <f t="shared" si="2673"/>
        <v>1390868750</v>
      </c>
      <c r="D57083" s="3">
        <f t="shared" si="2674"/>
        <v>41666.809606481482</v>
      </c>
    </row>
    <row r="57084" spans="1:4">
      <c r="A57084">
        <v>6.0722659999999999</v>
      </c>
      <c r="B57084" s="1">
        <f t="shared" si="2675"/>
        <v>57081</v>
      </c>
      <c r="C57084" s="2">
        <f t="shared" si="2673"/>
        <v>1390868750.25</v>
      </c>
      <c r="D57084" s="3">
        <f t="shared" si="2674"/>
        <v>41666.809609374999</v>
      </c>
    </row>
    <row r="57085" spans="1:4">
      <c r="A57085">
        <v>6.4294469999999997</v>
      </c>
      <c r="B57085" s="1">
        <f t="shared" si="2675"/>
        <v>57082</v>
      </c>
      <c r="C57085" s="2">
        <f t="shared" si="2673"/>
        <v>1390868750.5</v>
      </c>
      <c r="D57085" s="3">
        <f t="shared" si="2674"/>
        <v>41666.809612268517</v>
      </c>
    </row>
    <row r="57086" spans="1:4">
      <c r="A57086">
        <v>6.5738709999999996</v>
      </c>
      <c r="B57086" s="1">
        <f t="shared" si="2675"/>
        <v>57083</v>
      </c>
      <c r="C57086" s="2">
        <f t="shared" si="2673"/>
        <v>1390868750.75</v>
      </c>
      <c r="D57086" s="3">
        <f t="shared" si="2674"/>
        <v>41666.809615162034</v>
      </c>
    </row>
    <row r="57087" spans="1:4">
      <c r="A57087">
        <v>6.8078880000000002</v>
      </c>
      <c r="B57087" s="1">
        <f t="shared" si="2675"/>
        <v>57084</v>
      </c>
      <c r="C57087" s="2">
        <f t="shared" si="2673"/>
        <v>1390868751</v>
      </c>
      <c r="D57087" s="3">
        <f t="shared" si="2674"/>
        <v>41666.809618055551</v>
      </c>
    </row>
    <row r="57088" spans="1:4">
      <c r="A57088">
        <v>6.8329209999999998</v>
      </c>
      <c r="B57088" s="1">
        <f t="shared" si="2675"/>
        <v>57085</v>
      </c>
      <c r="C57088" s="2">
        <f t="shared" si="2673"/>
        <v>1390868751.25</v>
      </c>
      <c r="D57088" s="3">
        <f t="shared" si="2674"/>
        <v>41666.809620949069</v>
      </c>
    </row>
    <row r="57089" spans="1:4">
      <c r="A57089">
        <v>6.7751520000000003</v>
      </c>
      <c r="B57089" s="1">
        <f t="shared" si="2675"/>
        <v>57086</v>
      </c>
      <c r="C57089" s="2">
        <f t="shared" si="2673"/>
        <v>1390868751.5</v>
      </c>
      <c r="D57089" s="3">
        <f t="shared" si="2674"/>
        <v>41666.809623842586</v>
      </c>
    </row>
    <row r="57090" spans="1:4">
      <c r="A57090">
        <v>6.6451700000000002</v>
      </c>
      <c r="B57090" s="1">
        <f t="shared" si="2675"/>
        <v>57087</v>
      </c>
      <c r="C57090" s="2">
        <f t="shared" si="2673"/>
        <v>1390868751.75</v>
      </c>
      <c r="D57090" s="3">
        <f t="shared" si="2674"/>
        <v>41666.809626736111</v>
      </c>
    </row>
    <row r="57091" spans="1:4">
      <c r="A57091">
        <v>6.4843770000000003</v>
      </c>
      <c r="B57091" s="1">
        <f t="shared" si="2675"/>
        <v>57088</v>
      </c>
      <c r="C57091" s="2">
        <f t="shared" si="2673"/>
        <v>1390868752</v>
      </c>
      <c r="D57091" s="3">
        <f t="shared" si="2674"/>
        <v>41666.809629629628</v>
      </c>
    </row>
    <row r="57092" spans="1:4">
      <c r="A57092">
        <v>6.3515069999999998</v>
      </c>
      <c r="B57092" s="1">
        <f t="shared" si="2675"/>
        <v>57089</v>
      </c>
      <c r="C57092" s="2">
        <f t="shared" ref="C57092:C57155" si="2676">B57092/$A$2+$A$1</f>
        <v>1390868752.25</v>
      </c>
      <c r="D57092" s="3">
        <f t="shared" ref="D57092:D57155" si="2677">(C57092/86400)+DATE(1970,1,1)+(-5/24)</f>
        <v>41666.809632523145</v>
      </c>
    </row>
    <row r="57093" spans="1:4">
      <c r="A57093">
        <v>6.1097869999999999</v>
      </c>
      <c r="B57093" s="1">
        <f t="shared" ref="B57093:B57156" si="2678">B57092+1</f>
        <v>57090</v>
      </c>
      <c r="C57093" s="2">
        <f t="shared" si="2676"/>
        <v>1390868752.5</v>
      </c>
      <c r="D57093" s="3">
        <f t="shared" si="2677"/>
        <v>41666.809635416663</v>
      </c>
    </row>
    <row r="57094" spans="1:4">
      <c r="A57094">
        <v>6.2118469999999997</v>
      </c>
      <c r="B57094" s="1">
        <f t="shared" si="2678"/>
        <v>57091</v>
      </c>
      <c r="C57094" s="2">
        <f t="shared" si="2676"/>
        <v>1390868752.75</v>
      </c>
      <c r="D57094" s="3">
        <f t="shared" si="2677"/>
        <v>41666.80963831018</v>
      </c>
    </row>
    <row r="57095" spans="1:4">
      <c r="A57095">
        <v>6.5112870000000003</v>
      </c>
      <c r="B57095" s="1">
        <f t="shared" si="2678"/>
        <v>57092</v>
      </c>
      <c r="C57095" s="2">
        <f t="shared" si="2676"/>
        <v>1390868753</v>
      </c>
      <c r="D57095" s="3">
        <f t="shared" si="2677"/>
        <v>41666.809641203705</v>
      </c>
    </row>
    <row r="57096" spans="1:4">
      <c r="A57096">
        <v>6.6345289999999997</v>
      </c>
      <c r="B57096" s="1">
        <f t="shared" si="2678"/>
        <v>57093</v>
      </c>
      <c r="C57096" s="2">
        <f t="shared" si="2676"/>
        <v>1390868753.25</v>
      </c>
      <c r="D57096" s="3">
        <f t="shared" si="2677"/>
        <v>41666.809644097222</v>
      </c>
    </row>
    <row r="57097" spans="1:4">
      <c r="A57097">
        <v>7.0331900000000003</v>
      </c>
      <c r="B57097" s="1">
        <f t="shared" si="2678"/>
        <v>57094</v>
      </c>
      <c r="C57097" s="2">
        <f t="shared" si="2676"/>
        <v>1390868753.5</v>
      </c>
      <c r="D57097" s="3">
        <f t="shared" si="2677"/>
        <v>41666.80964699074</v>
      </c>
    </row>
    <row r="57098" spans="1:4">
      <c r="A57098">
        <v>7.0572600000000003</v>
      </c>
      <c r="B57098" s="1">
        <f t="shared" si="2678"/>
        <v>57095</v>
      </c>
      <c r="C57098" s="2">
        <f t="shared" si="2676"/>
        <v>1390868753.75</v>
      </c>
      <c r="D57098" s="3">
        <f t="shared" si="2677"/>
        <v>41666.809649884257</v>
      </c>
    </row>
    <row r="57099" spans="1:4">
      <c r="A57099">
        <v>6.9927510000000002</v>
      </c>
      <c r="B57099" s="1">
        <f t="shared" si="2678"/>
        <v>57096</v>
      </c>
      <c r="C57099" s="2">
        <f t="shared" si="2676"/>
        <v>1390868754</v>
      </c>
      <c r="D57099" s="3">
        <f t="shared" si="2677"/>
        <v>41666.809652777774</v>
      </c>
    </row>
    <row r="57100" spans="1:4">
      <c r="A57100">
        <v>6.8666200000000002</v>
      </c>
      <c r="B57100" s="1">
        <f t="shared" si="2678"/>
        <v>57097</v>
      </c>
      <c r="C57100" s="2">
        <f t="shared" si="2676"/>
        <v>1390868754.25</v>
      </c>
      <c r="D57100" s="3">
        <f t="shared" si="2677"/>
        <v>41666.809655671292</v>
      </c>
    </row>
    <row r="57101" spans="1:4">
      <c r="A57101">
        <v>6.7039020000000002</v>
      </c>
      <c r="B57101" s="1">
        <f t="shared" si="2678"/>
        <v>57098</v>
      </c>
      <c r="C57101" s="2">
        <f t="shared" si="2676"/>
        <v>1390868754.5</v>
      </c>
      <c r="D57101" s="3">
        <f t="shared" si="2677"/>
        <v>41666.809658564809</v>
      </c>
    </row>
    <row r="57102" spans="1:4">
      <c r="A57102">
        <v>6.5200019999999999</v>
      </c>
      <c r="B57102" s="1">
        <f t="shared" si="2678"/>
        <v>57099</v>
      </c>
      <c r="C57102" s="2">
        <f t="shared" si="2676"/>
        <v>1390868754.75</v>
      </c>
      <c r="D57102" s="3">
        <f t="shared" si="2677"/>
        <v>41666.809661458326</v>
      </c>
    </row>
    <row r="57103" spans="1:4">
      <c r="A57103">
        <v>6.3534319999999997</v>
      </c>
      <c r="B57103" s="1">
        <f t="shared" si="2678"/>
        <v>57100</v>
      </c>
      <c r="C57103" s="2">
        <f t="shared" si="2676"/>
        <v>1390868755</v>
      </c>
      <c r="D57103" s="3">
        <f t="shared" si="2677"/>
        <v>41666.809664351851</v>
      </c>
    </row>
    <row r="57104" spans="1:4">
      <c r="A57104">
        <v>6.0837909999999997</v>
      </c>
      <c r="B57104" s="1">
        <f t="shared" si="2678"/>
        <v>57101</v>
      </c>
      <c r="C57104" s="2">
        <f t="shared" si="2676"/>
        <v>1390868755.25</v>
      </c>
      <c r="D57104" s="3">
        <f t="shared" si="2677"/>
        <v>41666.809667245368</v>
      </c>
    </row>
    <row r="57105" spans="1:4">
      <c r="A57105">
        <v>5.9788430000000004</v>
      </c>
      <c r="B57105" s="1">
        <f t="shared" si="2678"/>
        <v>57102</v>
      </c>
      <c r="C57105" s="2">
        <f t="shared" si="2676"/>
        <v>1390868755.5</v>
      </c>
      <c r="D57105" s="3">
        <f t="shared" si="2677"/>
        <v>41666.809670138886</v>
      </c>
    </row>
    <row r="57106" spans="1:4">
      <c r="A57106">
        <v>5.9066299999999998</v>
      </c>
      <c r="B57106" s="1">
        <f t="shared" si="2678"/>
        <v>57103</v>
      </c>
      <c r="C57106" s="2">
        <f t="shared" si="2676"/>
        <v>1390868755.75</v>
      </c>
      <c r="D57106" s="3">
        <f t="shared" si="2677"/>
        <v>41666.809673032403</v>
      </c>
    </row>
    <row r="57107" spans="1:4">
      <c r="A57107">
        <v>5.9085559999999999</v>
      </c>
      <c r="B57107" s="1">
        <f t="shared" si="2678"/>
        <v>57104</v>
      </c>
      <c r="C57107" s="2">
        <f t="shared" si="2676"/>
        <v>1390868756</v>
      </c>
      <c r="D57107" s="3">
        <f t="shared" si="2677"/>
        <v>41666.809675925928</v>
      </c>
    </row>
    <row r="57108" spans="1:4">
      <c r="A57108">
        <v>5.9913590000000001</v>
      </c>
      <c r="B57108" s="1">
        <f t="shared" si="2678"/>
        <v>57105</v>
      </c>
      <c r="C57108" s="2">
        <f t="shared" si="2676"/>
        <v>1390868756.25</v>
      </c>
      <c r="D57108" s="3">
        <f t="shared" si="2677"/>
        <v>41666.809678819445</v>
      </c>
    </row>
    <row r="57109" spans="1:4">
      <c r="A57109">
        <v>6.0972710000000001</v>
      </c>
      <c r="B57109" s="1">
        <f t="shared" si="2678"/>
        <v>57106</v>
      </c>
      <c r="C57109" s="2">
        <f t="shared" si="2676"/>
        <v>1390868756.5</v>
      </c>
      <c r="D57109" s="3">
        <f t="shared" si="2677"/>
        <v>41666.809681712963</v>
      </c>
    </row>
    <row r="57110" spans="1:4">
      <c r="A57110">
        <v>6.3216099999999997</v>
      </c>
      <c r="B57110" s="1">
        <f t="shared" si="2678"/>
        <v>57107</v>
      </c>
      <c r="C57110" s="2">
        <f t="shared" si="2676"/>
        <v>1390868756.75</v>
      </c>
      <c r="D57110" s="3">
        <f t="shared" si="2677"/>
        <v>41666.80968460648</v>
      </c>
    </row>
    <row r="57111" spans="1:4">
      <c r="A57111">
        <v>6.6277889999999999</v>
      </c>
      <c r="B57111" s="1">
        <f t="shared" si="2678"/>
        <v>57108</v>
      </c>
      <c r="C57111" s="2">
        <f t="shared" si="2676"/>
        <v>1390868757</v>
      </c>
      <c r="D57111" s="3">
        <f t="shared" si="2677"/>
        <v>41666.809687499997</v>
      </c>
    </row>
    <row r="57112" spans="1:4">
      <c r="A57112">
        <v>7.0707399999999998</v>
      </c>
      <c r="B57112" s="1">
        <f t="shared" si="2678"/>
        <v>57109</v>
      </c>
      <c r="C57112" s="2">
        <f t="shared" si="2676"/>
        <v>1390868757.25</v>
      </c>
      <c r="D57112" s="3">
        <f t="shared" si="2677"/>
        <v>41666.809690393515</v>
      </c>
    </row>
    <row r="57113" spans="1:4">
      <c r="A57113">
        <v>7.2199790000000004</v>
      </c>
      <c r="B57113" s="1">
        <f t="shared" si="2678"/>
        <v>57110</v>
      </c>
      <c r="C57113" s="2">
        <f t="shared" si="2676"/>
        <v>1390868757.5</v>
      </c>
      <c r="D57113" s="3">
        <f t="shared" si="2677"/>
        <v>41666.809693287032</v>
      </c>
    </row>
    <row r="57114" spans="1:4">
      <c r="A57114">
        <v>7.3858730000000001</v>
      </c>
      <c r="B57114" s="1">
        <f t="shared" si="2678"/>
        <v>57111</v>
      </c>
      <c r="C57114" s="2">
        <f t="shared" si="2676"/>
        <v>1390868757.75</v>
      </c>
      <c r="D57114" s="3">
        <f t="shared" si="2677"/>
        <v>41666.80969618055</v>
      </c>
    </row>
    <row r="57115" spans="1:4">
      <c r="A57115">
        <v>7.4571230000000002</v>
      </c>
      <c r="B57115" s="1">
        <f t="shared" si="2678"/>
        <v>57112</v>
      </c>
      <c r="C57115" s="2">
        <f t="shared" si="2676"/>
        <v>1390868758</v>
      </c>
      <c r="D57115" s="3">
        <f t="shared" si="2677"/>
        <v>41666.809699074074</v>
      </c>
    </row>
    <row r="57116" spans="1:4">
      <c r="A57116">
        <v>7.5582200000000004</v>
      </c>
      <c r="B57116" s="1">
        <f t="shared" si="2678"/>
        <v>57113</v>
      </c>
      <c r="C57116" s="2">
        <f t="shared" si="2676"/>
        <v>1390868758.25</v>
      </c>
      <c r="D57116" s="3">
        <f t="shared" si="2677"/>
        <v>41666.809701967592</v>
      </c>
    </row>
    <row r="57117" spans="1:4">
      <c r="A57117">
        <v>7.5697739999999998</v>
      </c>
      <c r="B57117" s="1">
        <f t="shared" si="2678"/>
        <v>57114</v>
      </c>
      <c r="C57117" s="2">
        <f t="shared" si="2676"/>
        <v>1390868758.5</v>
      </c>
      <c r="D57117" s="3">
        <f t="shared" si="2677"/>
        <v>41666.809704861109</v>
      </c>
    </row>
    <row r="57118" spans="1:4">
      <c r="A57118">
        <v>7.5168179999999998</v>
      </c>
      <c r="B57118" s="1">
        <f t="shared" si="2678"/>
        <v>57115</v>
      </c>
      <c r="C57118" s="2">
        <f t="shared" si="2676"/>
        <v>1390868758.75</v>
      </c>
      <c r="D57118" s="3">
        <f t="shared" si="2677"/>
        <v>41666.809707754626</v>
      </c>
    </row>
    <row r="57119" spans="1:4">
      <c r="A57119">
        <v>7.4263120000000002</v>
      </c>
      <c r="B57119" s="1">
        <f t="shared" si="2678"/>
        <v>57116</v>
      </c>
      <c r="C57119" s="2">
        <f t="shared" si="2676"/>
        <v>1390868759</v>
      </c>
      <c r="D57119" s="3">
        <f t="shared" si="2677"/>
        <v>41666.809710648144</v>
      </c>
    </row>
    <row r="57120" spans="1:4">
      <c r="A57120">
        <v>7.2876649999999996</v>
      </c>
      <c r="B57120" s="1">
        <f t="shared" si="2678"/>
        <v>57117</v>
      </c>
      <c r="C57120" s="2">
        <f t="shared" si="2676"/>
        <v>1390868759.25</v>
      </c>
      <c r="D57120" s="3">
        <f t="shared" si="2677"/>
        <v>41666.809713541668</v>
      </c>
    </row>
    <row r="57121" spans="1:4">
      <c r="A57121">
        <v>7.1105039999999997</v>
      </c>
      <c r="B57121" s="1">
        <f t="shared" si="2678"/>
        <v>57118</v>
      </c>
      <c r="C57121" s="2">
        <f t="shared" si="2676"/>
        <v>1390868759.5</v>
      </c>
      <c r="D57121" s="3">
        <f t="shared" si="2677"/>
        <v>41666.809716435186</v>
      </c>
    </row>
    <row r="57122" spans="1:4">
      <c r="A57122">
        <v>6.9179380000000004</v>
      </c>
      <c r="B57122" s="1">
        <f t="shared" si="2678"/>
        <v>57119</v>
      </c>
      <c r="C57122" s="2">
        <f t="shared" si="2676"/>
        <v>1390868759.75</v>
      </c>
      <c r="D57122" s="3">
        <f t="shared" si="2677"/>
        <v>41666.809719328703</v>
      </c>
    </row>
    <row r="57123" spans="1:4">
      <c r="A57123">
        <v>6.617248</v>
      </c>
      <c r="B57123" s="1">
        <f t="shared" si="2678"/>
        <v>57120</v>
      </c>
      <c r="C57123" s="2">
        <f t="shared" si="2676"/>
        <v>1390868760</v>
      </c>
      <c r="D57123" s="3">
        <f t="shared" si="2677"/>
        <v>41666.80972222222</v>
      </c>
    </row>
    <row r="57124" spans="1:4">
      <c r="A57124">
        <v>6.4468269999999999</v>
      </c>
      <c r="B57124" s="1">
        <f t="shared" si="2678"/>
        <v>57121</v>
      </c>
      <c r="C57124" s="2">
        <f t="shared" si="2676"/>
        <v>1390868760.25</v>
      </c>
      <c r="D57124" s="3">
        <f t="shared" si="2677"/>
        <v>41666.809725115738</v>
      </c>
    </row>
    <row r="57125" spans="1:4">
      <c r="A57125">
        <v>6.3351389999999999</v>
      </c>
      <c r="B57125" s="1">
        <f t="shared" si="2678"/>
        <v>57122</v>
      </c>
      <c r="C57125" s="2">
        <f t="shared" si="2676"/>
        <v>1390868760.5</v>
      </c>
      <c r="D57125" s="3">
        <f t="shared" si="2677"/>
        <v>41666.809728009255</v>
      </c>
    </row>
    <row r="57126" spans="1:4">
      <c r="A57126">
        <v>6.077051</v>
      </c>
      <c r="B57126" s="1">
        <f t="shared" si="2678"/>
        <v>57123</v>
      </c>
      <c r="C57126" s="2">
        <f t="shared" si="2676"/>
        <v>1390868760.75</v>
      </c>
      <c r="D57126" s="3">
        <f t="shared" si="2677"/>
        <v>41666.809730902773</v>
      </c>
    </row>
    <row r="57127" spans="1:4">
      <c r="A57127">
        <v>5.9605490000000003</v>
      </c>
      <c r="B57127" s="1">
        <f t="shared" si="2678"/>
        <v>57124</v>
      </c>
      <c r="C57127" s="2">
        <f t="shared" si="2676"/>
        <v>1390868761</v>
      </c>
      <c r="D57127" s="3">
        <f t="shared" si="2677"/>
        <v>41666.80973379629</v>
      </c>
    </row>
    <row r="57128" spans="1:4">
      <c r="A57128">
        <v>5.8613770000000001</v>
      </c>
      <c r="B57128" s="1">
        <f t="shared" si="2678"/>
        <v>57125</v>
      </c>
      <c r="C57128" s="2">
        <f t="shared" si="2676"/>
        <v>1390868761.25</v>
      </c>
      <c r="D57128" s="3">
        <f t="shared" si="2677"/>
        <v>41666.809736689815</v>
      </c>
    </row>
    <row r="57129" spans="1:4">
      <c r="A57129">
        <v>5.7862770000000001</v>
      </c>
      <c r="B57129" s="1">
        <f t="shared" si="2678"/>
        <v>57126</v>
      </c>
      <c r="C57129" s="2">
        <f t="shared" si="2676"/>
        <v>1390868761.5</v>
      </c>
      <c r="D57129" s="3">
        <f t="shared" si="2677"/>
        <v>41666.809739583332</v>
      </c>
    </row>
    <row r="57130" spans="1:4">
      <c r="A57130">
        <v>5.7246560000000004</v>
      </c>
      <c r="B57130" s="1">
        <f t="shared" si="2678"/>
        <v>57127</v>
      </c>
      <c r="C57130" s="2">
        <f t="shared" si="2676"/>
        <v>1390868761.75</v>
      </c>
      <c r="D57130" s="3">
        <f t="shared" si="2677"/>
        <v>41666.809742476849</v>
      </c>
    </row>
    <row r="57131" spans="1:4">
      <c r="A57131">
        <v>5.5764089999999999</v>
      </c>
      <c r="B57131" s="1">
        <f t="shared" si="2678"/>
        <v>57128</v>
      </c>
      <c r="C57131" s="2">
        <f t="shared" si="2676"/>
        <v>1390868762</v>
      </c>
      <c r="D57131" s="3">
        <f t="shared" si="2677"/>
        <v>41666.809745370367</v>
      </c>
    </row>
    <row r="57132" spans="1:4">
      <c r="A57132">
        <v>5.527304</v>
      </c>
      <c r="B57132" s="1">
        <f t="shared" si="2678"/>
        <v>57129</v>
      </c>
      <c r="C57132" s="2">
        <f t="shared" si="2676"/>
        <v>1390868762.25</v>
      </c>
      <c r="D57132" s="3">
        <f t="shared" si="2677"/>
        <v>41666.809748263884</v>
      </c>
    </row>
    <row r="57133" spans="1:4">
      <c r="A57133">
        <v>5.5003450000000003</v>
      </c>
      <c r="B57133" s="1">
        <f t="shared" si="2678"/>
        <v>57130</v>
      </c>
      <c r="C57133" s="2">
        <f t="shared" si="2676"/>
        <v>1390868762.5</v>
      </c>
      <c r="D57133" s="3">
        <f t="shared" si="2677"/>
        <v>41666.809751157409</v>
      </c>
    </row>
    <row r="57134" spans="1:4">
      <c r="A57134">
        <v>5.5523379999999998</v>
      </c>
      <c r="B57134" s="1">
        <f t="shared" si="2678"/>
        <v>57131</v>
      </c>
      <c r="C57134" s="2">
        <f t="shared" si="2676"/>
        <v>1390868762.75</v>
      </c>
      <c r="D57134" s="3">
        <f t="shared" si="2677"/>
        <v>41666.809754050926</v>
      </c>
    </row>
    <row r="57135" spans="1:4">
      <c r="A57135">
        <v>5.688097</v>
      </c>
      <c r="B57135" s="1">
        <f t="shared" si="2678"/>
        <v>57132</v>
      </c>
      <c r="C57135" s="2">
        <f t="shared" si="2676"/>
        <v>1390868763</v>
      </c>
      <c r="D57135" s="3">
        <f t="shared" si="2677"/>
        <v>41666.809756944444</v>
      </c>
    </row>
    <row r="57136" spans="1:4">
      <c r="A57136">
        <v>5.8431119999999996</v>
      </c>
      <c r="B57136" s="1">
        <f t="shared" si="2678"/>
        <v>57133</v>
      </c>
      <c r="C57136" s="2">
        <f t="shared" si="2676"/>
        <v>1390868763.25</v>
      </c>
      <c r="D57136" s="3">
        <f t="shared" si="2677"/>
        <v>41666.809759837961</v>
      </c>
    </row>
    <row r="57137" spans="1:4">
      <c r="A57137">
        <v>5.9557630000000001</v>
      </c>
      <c r="B57137" s="1">
        <f t="shared" si="2678"/>
        <v>57134</v>
      </c>
      <c r="C57137" s="2">
        <f t="shared" si="2676"/>
        <v>1390868763.5</v>
      </c>
      <c r="D57137" s="3">
        <f t="shared" si="2677"/>
        <v>41666.809762731478</v>
      </c>
    </row>
    <row r="57138" spans="1:4">
      <c r="A57138">
        <v>6.0799399999999997</v>
      </c>
      <c r="B57138" s="1">
        <f t="shared" si="2678"/>
        <v>57135</v>
      </c>
      <c r="C57138" s="2">
        <f t="shared" si="2676"/>
        <v>1390868763.75</v>
      </c>
      <c r="D57138" s="3">
        <f t="shared" si="2677"/>
        <v>41666.809765624996</v>
      </c>
    </row>
    <row r="57139" spans="1:4">
      <c r="A57139">
        <v>6.0780139999999996</v>
      </c>
      <c r="B57139" s="1">
        <f t="shared" si="2678"/>
        <v>57136</v>
      </c>
      <c r="C57139" s="2">
        <f t="shared" si="2676"/>
        <v>1390868764</v>
      </c>
      <c r="D57139" s="3">
        <f t="shared" si="2677"/>
        <v>41666.809768518513</v>
      </c>
    </row>
    <row r="57140" spans="1:4">
      <c r="A57140">
        <v>6.0346869999999999</v>
      </c>
      <c r="B57140" s="1">
        <f t="shared" si="2678"/>
        <v>57137</v>
      </c>
      <c r="C57140" s="2">
        <f t="shared" si="2676"/>
        <v>1390868764.25</v>
      </c>
      <c r="D57140" s="3">
        <f t="shared" si="2677"/>
        <v>41666.80977141203</v>
      </c>
    </row>
    <row r="57141" spans="1:4">
      <c r="A57141">
        <v>5.9701769999999996</v>
      </c>
      <c r="B57141" s="1">
        <f t="shared" si="2678"/>
        <v>57138</v>
      </c>
      <c r="C57141" s="2">
        <f t="shared" si="2676"/>
        <v>1390868764.5</v>
      </c>
      <c r="D57141" s="3">
        <f t="shared" si="2677"/>
        <v>41666.809774305555</v>
      </c>
    </row>
    <row r="57142" spans="1:4">
      <c r="A57142">
        <v>5.8931509999999996</v>
      </c>
      <c r="B57142" s="1">
        <f t="shared" si="2678"/>
        <v>57139</v>
      </c>
      <c r="C57142" s="2">
        <f t="shared" si="2676"/>
        <v>1390868764.75</v>
      </c>
      <c r="D57142" s="3">
        <f t="shared" si="2677"/>
        <v>41666.809777199072</v>
      </c>
    </row>
    <row r="57143" spans="1:4">
      <c r="A57143">
        <v>5.8238269999999996</v>
      </c>
      <c r="B57143" s="1">
        <f t="shared" si="2678"/>
        <v>57140</v>
      </c>
      <c r="C57143" s="2">
        <f t="shared" si="2676"/>
        <v>1390868765</v>
      </c>
      <c r="D57143" s="3">
        <f t="shared" si="2677"/>
        <v>41666.80978009259</v>
      </c>
    </row>
    <row r="57144" spans="1:4">
      <c r="A57144">
        <v>5.766057</v>
      </c>
      <c r="B57144" s="1">
        <f t="shared" si="2678"/>
        <v>57141</v>
      </c>
      <c r="C57144" s="2">
        <f t="shared" si="2676"/>
        <v>1390868765.25</v>
      </c>
      <c r="D57144" s="3">
        <f t="shared" si="2677"/>
        <v>41666.809782986107</v>
      </c>
    </row>
    <row r="57145" spans="1:4">
      <c r="A57145">
        <v>5.638992</v>
      </c>
      <c r="B57145" s="1">
        <f t="shared" si="2678"/>
        <v>57142</v>
      </c>
      <c r="C57145" s="2">
        <f t="shared" si="2676"/>
        <v>1390868765.5</v>
      </c>
      <c r="D57145" s="3">
        <f t="shared" si="2677"/>
        <v>41666.809785879625</v>
      </c>
    </row>
    <row r="57146" spans="1:4">
      <c r="A57146">
        <v>5.5966279999999999</v>
      </c>
      <c r="B57146" s="1">
        <f t="shared" si="2678"/>
        <v>57143</v>
      </c>
      <c r="C57146" s="2">
        <f t="shared" si="2676"/>
        <v>1390868765.75</v>
      </c>
      <c r="D57146" s="3">
        <f t="shared" si="2677"/>
        <v>41666.809788773149</v>
      </c>
    </row>
    <row r="57147" spans="1:4">
      <c r="A57147">
        <v>5.5600399999999999</v>
      </c>
      <c r="B57147" s="1">
        <f t="shared" si="2678"/>
        <v>57144</v>
      </c>
      <c r="C57147" s="2">
        <f t="shared" si="2676"/>
        <v>1390868766</v>
      </c>
      <c r="D57147" s="3">
        <f t="shared" si="2677"/>
        <v>41666.809791666667</v>
      </c>
    </row>
    <row r="57148" spans="1:4">
      <c r="A57148">
        <v>5.5301929999999997</v>
      </c>
      <c r="B57148" s="1">
        <f t="shared" si="2678"/>
        <v>57145</v>
      </c>
      <c r="C57148" s="2">
        <f t="shared" si="2676"/>
        <v>1390868766.25</v>
      </c>
      <c r="D57148" s="3">
        <f t="shared" si="2677"/>
        <v>41666.809794560184</v>
      </c>
    </row>
    <row r="57149" spans="1:4">
      <c r="A57149">
        <v>5.5041960000000003</v>
      </c>
      <c r="B57149" s="1">
        <f t="shared" si="2678"/>
        <v>57146</v>
      </c>
      <c r="C57149" s="2">
        <f t="shared" si="2676"/>
        <v>1390868766.5</v>
      </c>
      <c r="D57149" s="3">
        <f t="shared" si="2677"/>
        <v>41666.809797453701</v>
      </c>
    </row>
    <row r="57150" spans="1:4">
      <c r="A57150">
        <v>5.4810879999999997</v>
      </c>
      <c r="B57150" s="1">
        <f t="shared" si="2678"/>
        <v>57147</v>
      </c>
      <c r="C57150" s="2">
        <f t="shared" si="2676"/>
        <v>1390868766.75</v>
      </c>
      <c r="D57150" s="3">
        <f t="shared" si="2677"/>
        <v>41666.809800347219</v>
      </c>
    </row>
    <row r="57151" spans="1:4">
      <c r="A57151">
        <v>5.488791</v>
      </c>
      <c r="B57151" s="1">
        <f t="shared" si="2678"/>
        <v>57148</v>
      </c>
      <c r="C57151" s="2">
        <f t="shared" si="2676"/>
        <v>1390868767</v>
      </c>
      <c r="D57151" s="3">
        <f t="shared" si="2677"/>
        <v>41666.809803240736</v>
      </c>
    </row>
    <row r="57152" spans="1:4">
      <c r="A57152">
        <v>5.614922</v>
      </c>
      <c r="B57152" s="1">
        <f t="shared" si="2678"/>
        <v>57149</v>
      </c>
      <c r="C57152" s="2">
        <f t="shared" si="2676"/>
        <v>1390868767.25</v>
      </c>
      <c r="D57152" s="3">
        <f t="shared" si="2677"/>
        <v>41666.809806134253</v>
      </c>
    </row>
    <row r="57153" spans="1:4">
      <c r="A57153">
        <v>5.8402240000000001</v>
      </c>
      <c r="B57153" s="1">
        <f t="shared" si="2678"/>
        <v>57150</v>
      </c>
      <c r="C57153" s="2">
        <f t="shared" si="2676"/>
        <v>1390868767.5</v>
      </c>
      <c r="D57153" s="3">
        <f t="shared" si="2677"/>
        <v>41666.809809027771</v>
      </c>
    </row>
    <row r="57154" spans="1:4">
      <c r="A57154">
        <v>6.0385669999999996</v>
      </c>
      <c r="B57154" s="1">
        <f t="shared" si="2678"/>
        <v>57151</v>
      </c>
      <c r="C57154" s="2">
        <f t="shared" si="2676"/>
        <v>1390868767.75</v>
      </c>
      <c r="D57154" s="3">
        <f t="shared" si="2677"/>
        <v>41666.809811921295</v>
      </c>
    </row>
    <row r="57155" spans="1:4">
      <c r="A57155">
        <v>6.3283500000000004</v>
      </c>
      <c r="B57155" s="1">
        <f t="shared" si="2678"/>
        <v>57152</v>
      </c>
      <c r="C57155" s="2">
        <f t="shared" si="2676"/>
        <v>1390868768</v>
      </c>
      <c r="D57155" s="3">
        <f t="shared" si="2677"/>
        <v>41666.809814814813</v>
      </c>
    </row>
    <row r="57156" spans="1:4">
      <c r="A57156">
        <v>6.4400380000000004</v>
      </c>
      <c r="B57156" s="1">
        <f t="shared" si="2678"/>
        <v>57153</v>
      </c>
      <c r="C57156" s="2">
        <f t="shared" ref="C57156:C57219" si="2679">B57156/$A$2+$A$1</f>
        <v>1390868768.25</v>
      </c>
      <c r="D57156" s="3">
        <f t="shared" ref="D57156:D57219" si="2680">(C57156/86400)+DATE(1970,1,1)+(-5/24)</f>
        <v>41666.80981770833</v>
      </c>
    </row>
    <row r="57157" spans="1:4">
      <c r="A57157">
        <v>6.4313719999999996</v>
      </c>
      <c r="B57157" s="1">
        <f t="shared" ref="B57157:B57220" si="2681">B57156+1</f>
        <v>57154</v>
      </c>
      <c r="C57157" s="2">
        <f t="shared" si="2679"/>
        <v>1390868768.5</v>
      </c>
      <c r="D57157" s="3">
        <f t="shared" si="2680"/>
        <v>41666.809820601848</v>
      </c>
    </row>
    <row r="57158" spans="1:4">
      <c r="A57158">
        <v>6.3630110000000002</v>
      </c>
      <c r="B57158" s="1">
        <f t="shared" si="2681"/>
        <v>57155</v>
      </c>
      <c r="C57158" s="2">
        <f t="shared" si="2679"/>
        <v>1390868768.75</v>
      </c>
      <c r="D57158" s="3">
        <f t="shared" si="2680"/>
        <v>41666.809823495372</v>
      </c>
    </row>
    <row r="57159" spans="1:4">
      <c r="A57159">
        <v>6.2696170000000002</v>
      </c>
      <c r="B57159" s="1">
        <f t="shared" si="2681"/>
        <v>57156</v>
      </c>
      <c r="C57159" s="2">
        <f t="shared" si="2679"/>
        <v>1390868769</v>
      </c>
      <c r="D57159" s="3">
        <f t="shared" si="2680"/>
        <v>41666.80982638889</v>
      </c>
    </row>
    <row r="57160" spans="1:4">
      <c r="A57160">
        <v>6.1454120000000003</v>
      </c>
      <c r="B57160" s="1">
        <f t="shared" si="2681"/>
        <v>57157</v>
      </c>
      <c r="C57160" s="2">
        <f t="shared" si="2679"/>
        <v>1390868769.25</v>
      </c>
      <c r="D57160" s="3">
        <f t="shared" si="2680"/>
        <v>41666.809829282407</v>
      </c>
    </row>
    <row r="57161" spans="1:4">
      <c r="A57161">
        <v>6.0510549999999999</v>
      </c>
      <c r="B57161" s="1">
        <f t="shared" si="2681"/>
        <v>57158</v>
      </c>
      <c r="C57161" s="2">
        <f t="shared" si="2679"/>
        <v>1390868769.5</v>
      </c>
      <c r="D57161" s="3">
        <f t="shared" si="2680"/>
        <v>41666.809832175924</v>
      </c>
    </row>
    <row r="57162" spans="1:4">
      <c r="A57162">
        <v>5.9913590000000001</v>
      </c>
      <c r="B57162" s="1">
        <f t="shared" si="2681"/>
        <v>57159</v>
      </c>
      <c r="C57162" s="2">
        <f t="shared" si="2679"/>
        <v>1390868769.75</v>
      </c>
      <c r="D57162" s="3">
        <f t="shared" si="2680"/>
        <v>41666.809835069442</v>
      </c>
    </row>
    <row r="57163" spans="1:4">
      <c r="A57163">
        <v>5.9210729999999998</v>
      </c>
      <c r="B57163" s="1">
        <f t="shared" si="2681"/>
        <v>57160</v>
      </c>
      <c r="C57163" s="2">
        <f t="shared" si="2679"/>
        <v>1390868770</v>
      </c>
      <c r="D57163" s="3">
        <f t="shared" si="2680"/>
        <v>41666.809837962959</v>
      </c>
    </row>
    <row r="57164" spans="1:4">
      <c r="A57164">
        <v>5.8633030000000002</v>
      </c>
      <c r="B57164" s="1">
        <f t="shared" si="2681"/>
        <v>57161</v>
      </c>
      <c r="C57164" s="2">
        <f t="shared" si="2679"/>
        <v>1390868770.25</v>
      </c>
      <c r="D57164" s="3">
        <f t="shared" si="2680"/>
        <v>41666.809840856477</v>
      </c>
    </row>
    <row r="57165" spans="1:4">
      <c r="A57165">
        <v>5.8219010000000004</v>
      </c>
      <c r="B57165" s="1">
        <f t="shared" si="2681"/>
        <v>57162</v>
      </c>
      <c r="C57165" s="2">
        <f t="shared" si="2679"/>
        <v>1390868770.5</v>
      </c>
      <c r="D57165" s="3">
        <f t="shared" si="2680"/>
        <v>41666.809843749994</v>
      </c>
    </row>
    <row r="57166" spans="1:4">
      <c r="A57166">
        <v>5.7978310000000004</v>
      </c>
      <c r="B57166" s="1">
        <f t="shared" si="2681"/>
        <v>57163</v>
      </c>
      <c r="C57166" s="2">
        <f t="shared" si="2679"/>
        <v>1390868770.75</v>
      </c>
      <c r="D57166" s="3">
        <f t="shared" si="2680"/>
        <v>41666.809846643519</v>
      </c>
    </row>
    <row r="57167" spans="1:4">
      <c r="A57167">
        <v>5.7795370000000004</v>
      </c>
      <c r="B57167" s="1">
        <f t="shared" si="2681"/>
        <v>57164</v>
      </c>
      <c r="C57167" s="2">
        <f t="shared" si="2679"/>
        <v>1390868771</v>
      </c>
      <c r="D57167" s="3">
        <f t="shared" si="2680"/>
        <v>41666.809849537036</v>
      </c>
    </row>
    <row r="57168" spans="1:4">
      <c r="A57168">
        <v>5.7593180000000004</v>
      </c>
      <c r="B57168" s="1">
        <f t="shared" si="2681"/>
        <v>57165</v>
      </c>
      <c r="C57168" s="2">
        <f t="shared" si="2679"/>
        <v>1390868771.25</v>
      </c>
      <c r="D57168" s="3">
        <f t="shared" si="2680"/>
        <v>41666.809852430553</v>
      </c>
    </row>
    <row r="57169" spans="1:4">
      <c r="A57169">
        <v>5.657286</v>
      </c>
      <c r="B57169" s="1">
        <f t="shared" si="2681"/>
        <v>57166</v>
      </c>
      <c r="C57169" s="2">
        <f t="shared" si="2679"/>
        <v>1390868771.5</v>
      </c>
      <c r="D57169" s="3">
        <f t="shared" si="2680"/>
        <v>41666.809855324071</v>
      </c>
    </row>
    <row r="57170" spans="1:4">
      <c r="A57170">
        <v>5.6380299999999997</v>
      </c>
      <c r="B57170" s="1">
        <f t="shared" si="2681"/>
        <v>57167</v>
      </c>
      <c r="C57170" s="2">
        <f t="shared" si="2679"/>
        <v>1390868771.75</v>
      </c>
      <c r="D57170" s="3">
        <f t="shared" si="2680"/>
        <v>41666.809858217588</v>
      </c>
    </row>
    <row r="57171" spans="1:4">
      <c r="A57171">
        <v>5.6178100000000004</v>
      </c>
      <c r="B57171" s="1">
        <f t="shared" si="2681"/>
        <v>57168</v>
      </c>
      <c r="C57171" s="2">
        <f t="shared" si="2679"/>
        <v>1390868772</v>
      </c>
      <c r="D57171" s="3">
        <f t="shared" si="2680"/>
        <v>41666.809861111113</v>
      </c>
    </row>
    <row r="57172" spans="1:4">
      <c r="A57172">
        <v>5.600479</v>
      </c>
      <c r="B57172" s="1">
        <f t="shared" si="2681"/>
        <v>57169</v>
      </c>
      <c r="C57172" s="2">
        <f t="shared" si="2679"/>
        <v>1390868772.25</v>
      </c>
      <c r="D57172" s="3">
        <f t="shared" si="2680"/>
        <v>41666.80986400463</v>
      </c>
    </row>
    <row r="57173" spans="1:4">
      <c r="A57173">
        <v>5.5812229999999996</v>
      </c>
      <c r="B57173" s="1">
        <f t="shared" si="2681"/>
        <v>57170</v>
      </c>
      <c r="C57173" s="2">
        <f t="shared" si="2679"/>
        <v>1390868772.5</v>
      </c>
      <c r="D57173" s="3">
        <f t="shared" si="2680"/>
        <v>41666.809866898147</v>
      </c>
    </row>
    <row r="57174" spans="1:4">
      <c r="A57174">
        <v>5.5629289999999996</v>
      </c>
      <c r="B57174" s="1">
        <f t="shared" si="2681"/>
        <v>57171</v>
      </c>
      <c r="C57174" s="2">
        <f t="shared" si="2679"/>
        <v>1390868772.75</v>
      </c>
      <c r="D57174" s="3">
        <f t="shared" si="2680"/>
        <v>41666.809869791665</v>
      </c>
    </row>
    <row r="57175" spans="1:4">
      <c r="A57175">
        <v>5.5513750000000002</v>
      </c>
      <c r="B57175" s="1">
        <f t="shared" si="2681"/>
        <v>57172</v>
      </c>
      <c r="C57175" s="2">
        <f t="shared" si="2679"/>
        <v>1390868773</v>
      </c>
      <c r="D57175" s="3">
        <f t="shared" si="2680"/>
        <v>41666.809872685182</v>
      </c>
    </row>
    <row r="57176" spans="1:4">
      <c r="A57176">
        <v>5.5561889999999998</v>
      </c>
      <c r="B57176" s="1">
        <f t="shared" si="2681"/>
        <v>57173</v>
      </c>
      <c r="C57176" s="2">
        <f t="shared" si="2679"/>
        <v>1390868773.25</v>
      </c>
      <c r="D57176" s="3">
        <f t="shared" si="2680"/>
        <v>41666.8098755787</v>
      </c>
    </row>
    <row r="57177" spans="1:4">
      <c r="A57177">
        <v>5.5610030000000004</v>
      </c>
      <c r="B57177" s="1">
        <f t="shared" si="2681"/>
        <v>57174</v>
      </c>
      <c r="C57177" s="2">
        <f t="shared" si="2679"/>
        <v>1390868773.5</v>
      </c>
      <c r="D57177" s="3">
        <f t="shared" si="2680"/>
        <v>41666.809878472217</v>
      </c>
    </row>
    <row r="57178" spans="1:4">
      <c r="A57178">
        <v>5.5648549999999997</v>
      </c>
      <c r="B57178" s="1">
        <f t="shared" si="2681"/>
        <v>57175</v>
      </c>
      <c r="C57178" s="2">
        <f t="shared" si="2679"/>
        <v>1390868773.75</v>
      </c>
      <c r="D57178" s="3">
        <f t="shared" si="2680"/>
        <v>41666.809881365734</v>
      </c>
    </row>
    <row r="57179" spans="1:4">
      <c r="A57179">
        <v>5.561966</v>
      </c>
      <c r="B57179" s="1">
        <f t="shared" si="2681"/>
        <v>57176</v>
      </c>
      <c r="C57179" s="2">
        <f t="shared" si="2679"/>
        <v>1390868774</v>
      </c>
      <c r="D57179" s="3">
        <f t="shared" si="2680"/>
        <v>41666.809884259259</v>
      </c>
    </row>
    <row r="57180" spans="1:4">
      <c r="A57180">
        <v>5.5523379999999998</v>
      </c>
      <c r="B57180" s="1">
        <f t="shared" si="2681"/>
        <v>57177</v>
      </c>
      <c r="C57180" s="2">
        <f t="shared" si="2679"/>
        <v>1390868774.25</v>
      </c>
      <c r="D57180" s="3">
        <f t="shared" si="2680"/>
        <v>41666.809887152776</v>
      </c>
    </row>
    <row r="57181" spans="1:4">
      <c r="A57181">
        <v>5.5388580000000003</v>
      </c>
      <c r="B57181" s="1">
        <f t="shared" si="2681"/>
        <v>57178</v>
      </c>
      <c r="C57181" s="2">
        <f t="shared" si="2679"/>
        <v>1390868774.5</v>
      </c>
      <c r="D57181" s="3">
        <f t="shared" si="2680"/>
        <v>41666.809890046294</v>
      </c>
    </row>
    <row r="57182" spans="1:4">
      <c r="A57182">
        <v>5.525379</v>
      </c>
      <c r="B57182" s="1">
        <f t="shared" si="2681"/>
        <v>57179</v>
      </c>
      <c r="C57182" s="2">
        <f t="shared" si="2679"/>
        <v>1390868774.75</v>
      </c>
      <c r="D57182" s="3">
        <f t="shared" si="2680"/>
        <v>41666.809892939811</v>
      </c>
    </row>
    <row r="57183" spans="1:4">
      <c r="A57183">
        <v>5.5090110000000001</v>
      </c>
      <c r="B57183" s="1">
        <f t="shared" si="2681"/>
        <v>57180</v>
      </c>
      <c r="C57183" s="2">
        <f t="shared" si="2679"/>
        <v>1390868775</v>
      </c>
      <c r="D57183" s="3">
        <f t="shared" si="2680"/>
        <v>41666.809895833328</v>
      </c>
    </row>
    <row r="57184" spans="1:4">
      <c r="A57184">
        <v>5.4897539999999996</v>
      </c>
      <c r="B57184" s="1">
        <f t="shared" si="2681"/>
        <v>57181</v>
      </c>
      <c r="C57184" s="2">
        <f t="shared" si="2679"/>
        <v>1390868775.25</v>
      </c>
      <c r="D57184" s="3">
        <f t="shared" si="2680"/>
        <v>41666.809898726853</v>
      </c>
    </row>
    <row r="57185" spans="1:4">
      <c r="A57185">
        <v>5.4714600000000004</v>
      </c>
      <c r="B57185" s="1">
        <f t="shared" si="2681"/>
        <v>57182</v>
      </c>
      <c r="C57185" s="2">
        <f t="shared" si="2679"/>
        <v>1390868775.5</v>
      </c>
      <c r="D57185" s="3">
        <f t="shared" si="2680"/>
        <v>41666.809901620371</v>
      </c>
    </row>
    <row r="57186" spans="1:4">
      <c r="A57186">
        <v>5.4637580000000003</v>
      </c>
      <c r="B57186" s="1">
        <f t="shared" si="2681"/>
        <v>57183</v>
      </c>
      <c r="C57186" s="2">
        <f t="shared" si="2679"/>
        <v>1390868775.75</v>
      </c>
      <c r="D57186" s="3">
        <f t="shared" si="2680"/>
        <v>41666.809904513888</v>
      </c>
    </row>
    <row r="57187" spans="1:4">
      <c r="A57187">
        <v>5.492642</v>
      </c>
      <c r="B57187" s="1">
        <f t="shared" si="2681"/>
        <v>57184</v>
      </c>
      <c r="C57187" s="2">
        <f t="shared" si="2679"/>
        <v>1390868776</v>
      </c>
      <c r="D57187" s="3">
        <f t="shared" si="2680"/>
        <v>41666.809907407405</v>
      </c>
    </row>
    <row r="57188" spans="1:4">
      <c r="A57188">
        <v>5.5754460000000003</v>
      </c>
      <c r="B57188" s="1">
        <f t="shared" si="2681"/>
        <v>57185</v>
      </c>
      <c r="C57188" s="2">
        <f t="shared" si="2679"/>
        <v>1390868776.25</v>
      </c>
      <c r="D57188" s="3">
        <f t="shared" si="2680"/>
        <v>41666.809910300923</v>
      </c>
    </row>
    <row r="57189" spans="1:4">
      <c r="A57189">
        <v>5.6698029999999999</v>
      </c>
      <c r="B57189" s="1">
        <f t="shared" si="2681"/>
        <v>57186</v>
      </c>
      <c r="C57189" s="2">
        <f t="shared" si="2679"/>
        <v>1390868776.5</v>
      </c>
      <c r="D57189" s="3">
        <f t="shared" si="2680"/>
        <v>41666.80991319444</v>
      </c>
    </row>
    <row r="57190" spans="1:4">
      <c r="A57190">
        <v>5.7381640000000003</v>
      </c>
      <c r="B57190" s="1">
        <f t="shared" si="2681"/>
        <v>57187</v>
      </c>
      <c r="C57190" s="2">
        <f t="shared" si="2679"/>
        <v>1390868776.75</v>
      </c>
      <c r="D57190" s="3">
        <f t="shared" si="2680"/>
        <v>41666.809916087957</v>
      </c>
    </row>
    <row r="57191" spans="1:4">
      <c r="A57191">
        <v>5.7709000000000001</v>
      </c>
      <c r="B57191" s="1">
        <f t="shared" si="2681"/>
        <v>57188</v>
      </c>
      <c r="C57191" s="2">
        <f t="shared" si="2679"/>
        <v>1390868777</v>
      </c>
      <c r="D57191" s="3">
        <f t="shared" si="2680"/>
        <v>41666.809918981475</v>
      </c>
    </row>
    <row r="57192" spans="1:4">
      <c r="A57192">
        <v>5.7814909999999999</v>
      </c>
      <c r="B57192" s="1">
        <f t="shared" si="2681"/>
        <v>57189</v>
      </c>
      <c r="C57192" s="2">
        <f t="shared" si="2679"/>
        <v>1390868777.25</v>
      </c>
      <c r="D57192" s="3">
        <f t="shared" si="2680"/>
        <v>41666.809921874999</v>
      </c>
    </row>
    <row r="57193" spans="1:4">
      <c r="A57193">
        <v>5.7622350000000004</v>
      </c>
      <c r="B57193" s="1">
        <f t="shared" si="2681"/>
        <v>57190</v>
      </c>
      <c r="C57193" s="2">
        <f t="shared" si="2679"/>
        <v>1390868777.5</v>
      </c>
      <c r="D57193" s="3">
        <f t="shared" si="2680"/>
        <v>41666.809924768517</v>
      </c>
    </row>
    <row r="57194" spans="1:4">
      <c r="A57194">
        <v>5.7237210000000003</v>
      </c>
      <c r="B57194" s="1">
        <f t="shared" si="2681"/>
        <v>57191</v>
      </c>
      <c r="C57194" s="2">
        <f t="shared" si="2679"/>
        <v>1390868777.75</v>
      </c>
      <c r="D57194" s="3">
        <f t="shared" si="2680"/>
        <v>41666.809927662034</v>
      </c>
    </row>
    <row r="57195" spans="1:4">
      <c r="A57195">
        <v>5.6832830000000003</v>
      </c>
      <c r="B57195" s="1">
        <f t="shared" si="2681"/>
        <v>57192</v>
      </c>
      <c r="C57195" s="2">
        <f t="shared" si="2679"/>
        <v>1390868778</v>
      </c>
      <c r="D57195" s="3">
        <f t="shared" si="2680"/>
        <v>41666.809930555552</v>
      </c>
    </row>
    <row r="57196" spans="1:4">
      <c r="A57196">
        <v>5.6428440000000002</v>
      </c>
      <c r="B57196" s="1">
        <f t="shared" si="2681"/>
        <v>57193</v>
      </c>
      <c r="C57196" s="2">
        <f t="shared" si="2679"/>
        <v>1390868778.25</v>
      </c>
      <c r="D57196" s="3">
        <f t="shared" si="2680"/>
        <v>41666.809933449069</v>
      </c>
    </row>
    <row r="57197" spans="1:4">
      <c r="A57197">
        <v>5.6129959999999999</v>
      </c>
      <c r="B57197" s="1">
        <f t="shared" si="2681"/>
        <v>57194</v>
      </c>
      <c r="C57197" s="2">
        <f t="shared" si="2679"/>
        <v>1390868778.5</v>
      </c>
      <c r="D57197" s="3">
        <f t="shared" si="2680"/>
        <v>41666.809936342594</v>
      </c>
    </row>
    <row r="57198" spans="1:4">
      <c r="A57198">
        <v>5.5860370000000001</v>
      </c>
      <c r="B57198" s="1">
        <f t="shared" si="2681"/>
        <v>57195</v>
      </c>
      <c r="C57198" s="2">
        <f t="shared" si="2679"/>
        <v>1390868778.75</v>
      </c>
      <c r="D57198" s="3">
        <f t="shared" si="2680"/>
        <v>41666.809939236111</v>
      </c>
    </row>
    <row r="57199" spans="1:4">
      <c r="A57199">
        <v>5.5610030000000004</v>
      </c>
      <c r="B57199" s="1">
        <f t="shared" si="2681"/>
        <v>57196</v>
      </c>
      <c r="C57199" s="2">
        <f t="shared" si="2679"/>
        <v>1390868779</v>
      </c>
      <c r="D57199" s="3">
        <f t="shared" si="2680"/>
        <v>41666.809942129628</v>
      </c>
    </row>
    <row r="57200" spans="1:4">
      <c r="A57200">
        <v>5.5427099999999996</v>
      </c>
      <c r="B57200" s="1">
        <f t="shared" si="2681"/>
        <v>57197</v>
      </c>
      <c r="C57200" s="2">
        <f t="shared" si="2679"/>
        <v>1390868779.25</v>
      </c>
      <c r="D57200" s="3">
        <f t="shared" si="2680"/>
        <v>41666.809945023146</v>
      </c>
    </row>
    <row r="57201" spans="1:4">
      <c r="A57201">
        <v>5.5234529999999999</v>
      </c>
      <c r="B57201" s="1">
        <f t="shared" si="2681"/>
        <v>57198</v>
      </c>
      <c r="C57201" s="2">
        <f t="shared" si="2679"/>
        <v>1390868779.5</v>
      </c>
      <c r="D57201" s="3">
        <f t="shared" si="2680"/>
        <v>41666.809947916663</v>
      </c>
    </row>
    <row r="57202" spans="1:4">
      <c r="A57202">
        <v>5.5061220000000004</v>
      </c>
      <c r="B57202" s="1">
        <f t="shared" si="2681"/>
        <v>57199</v>
      </c>
      <c r="C57202" s="2">
        <f t="shared" si="2679"/>
        <v>1390868779.75</v>
      </c>
      <c r="D57202" s="3">
        <f t="shared" si="2680"/>
        <v>41666.80995081018</v>
      </c>
    </row>
    <row r="57203" spans="1:4">
      <c r="A57203">
        <v>5.4868649999999999</v>
      </c>
      <c r="B57203" s="1">
        <f t="shared" si="2681"/>
        <v>57200</v>
      </c>
      <c r="C57203" s="2">
        <f t="shared" si="2679"/>
        <v>1390868780</v>
      </c>
      <c r="D57203" s="3">
        <f t="shared" si="2680"/>
        <v>41666.809953703698</v>
      </c>
    </row>
    <row r="57204" spans="1:4">
      <c r="A57204">
        <v>5.472423</v>
      </c>
      <c r="B57204" s="1">
        <f t="shared" si="2681"/>
        <v>57201</v>
      </c>
      <c r="C57204" s="2">
        <f t="shared" si="2679"/>
        <v>1390868780.25</v>
      </c>
      <c r="D57204" s="3">
        <f t="shared" si="2680"/>
        <v>41666.809956597222</v>
      </c>
    </row>
    <row r="57205" spans="1:4">
      <c r="A57205">
        <v>5.4570179999999997</v>
      </c>
      <c r="B57205" s="1">
        <f t="shared" si="2681"/>
        <v>57202</v>
      </c>
      <c r="C57205" s="2">
        <f t="shared" si="2679"/>
        <v>1390868780.5</v>
      </c>
      <c r="D57205" s="3">
        <f t="shared" si="2680"/>
        <v>41666.80995949074</v>
      </c>
    </row>
    <row r="57206" spans="1:4">
      <c r="A57206">
        <v>5.4425749999999997</v>
      </c>
      <c r="B57206" s="1">
        <f t="shared" si="2681"/>
        <v>57203</v>
      </c>
      <c r="C57206" s="2">
        <f t="shared" si="2679"/>
        <v>1390868780.75</v>
      </c>
      <c r="D57206" s="3">
        <f t="shared" si="2680"/>
        <v>41666.809962384257</v>
      </c>
    </row>
    <row r="57207" spans="1:4">
      <c r="A57207">
        <v>5.4310210000000003</v>
      </c>
      <c r="B57207" s="1">
        <f t="shared" si="2681"/>
        <v>57204</v>
      </c>
      <c r="C57207" s="2">
        <f t="shared" si="2679"/>
        <v>1390868781</v>
      </c>
      <c r="D57207" s="3">
        <f t="shared" si="2680"/>
        <v>41666.809965277775</v>
      </c>
    </row>
    <row r="57208" spans="1:4">
      <c r="A57208">
        <v>5.4185049999999997</v>
      </c>
      <c r="B57208" s="1">
        <f t="shared" si="2681"/>
        <v>57205</v>
      </c>
      <c r="C57208" s="2">
        <f t="shared" si="2679"/>
        <v>1390868781.25</v>
      </c>
      <c r="D57208" s="3">
        <f t="shared" si="2680"/>
        <v>41666.809968171292</v>
      </c>
    </row>
    <row r="57209" spans="1:4">
      <c r="A57209">
        <v>5.4059879999999998</v>
      </c>
      <c r="B57209" s="1">
        <f t="shared" si="2681"/>
        <v>57206</v>
      </c>
      <c r="C57209" s="2">
        <f t="shared" si="2679"/>
        <v>1390868781.5</v>
      </c>
      <c r="D57209" s="3">
        <f t="shared" si="2680"/>
        <v>41666.809971064817</v>
      </c>
    </row>
    <row r="57210" spans="1:4">
      <c r="A57210">
        <v>5.395397</v>
      </c>
      <c r="B57210" s="1">
        <f t="shared" si="2681"/>
        <v>57207</v>
      </c>
      <c r="C57210" s="2">
        <f t="shared" si="2679"/>
        <v>1390868781.75</v>
      </c>
      <c r="D57210" s="3">
        <f t="shared" si="2680"/>
        <v>41666.809973958334</v>
      </c>
    </row>
    <row r="57211" spans="1:4">
      <c r="A57211">
        <v>5.3838429999999997</v>
      </c>
      <c r="B57211" s="1">
        <f t="shared" si="2681"/>
        <v>57208</v>
      </c>
      <c r="C57211" s="2">
        <f t="shared" si="2679"/>
        <v>1390868782</v>
      </c>
      <c r="D57211" s="3">
        <f t="shared" si="2680"/>
        <v>41666.809976851851</v>
      </c>
    </row>
    <row r="57212" spans="1:4">
      <c r="A57212">
        <v>5.3751769999999999</v>
      </c>
      <c r="B57212" s="1">
        <f t="shared" si="2681"/>
        <v>57209</v>
      </c>
      <c r="C57212" s="2">
        <f t="shared" si="2679"/>
        <v>1390868782.25</v>
      </c>
      <c r="D57212" s="3">
        <f t="shared" si="2680"/>
        <v>41666.809979745369</v>
      </c>
    </row>
    <row r="57213" spans="1:4">
      <c r="A57213">
        <v>5.360735</v>
      </c>
      <c r="B57213" s="1">
        <f t="shared" si="2681"/>
        <v>57210</v>
      </c>
      <c r="C57213" s="2">
        <f t="shared" si="2679"/>
        <v>1390868782.5</v>
      </c>
      <c r="D57213" s="3">
        <f t="shared" si="2680"/>
        <v>41666.809982638886</v>
      </c>
    </row>
    <row r="57214" spans="1:4">
      <c r="A57214">
        <v>5.3501440000000002</v>
      </c>
      <c r="B57214" s="1">
        <f t="shared" si="2681"/>
        <v>57211</v>
      </c>
      <c r="C57214" s="2">
        <f t="shared" si="2679"/>
        <v>1390868782.75</v>
      </c>
      <c r="D57214" s="3">
        <f t="shared" si="2680"/>
        <v>41666.809985532404</v>
      </c>
    </row>
    <row r="57215" spans="1:4">
      <c r="A57215">
        <v>5.342441</v>
      </c>
      <c r="B57215" s="1">
        <f t="shared" si="2681"/>
        <v>57212</v>
      </c>
      <c r="C57215" s="2">
        <f t="shared" si="2679"/>
        <v>1390868783</v>
      </c>
      <c r="D57215" s="3">
        <f t="shared" si="2680"/>
        <v>41666.809988425921</v>
      </c>
    </row>
    <row r="57216" spans="1:4">
      <c r="A57216">
        <v>5.3337760000000003</v>
      </c>
      <c r="B57216" s="1">
        <f t="shared" si="2681"/>
        <v>57213</v>
      </c>
      <c r="C57216" s="2">
        <f t="shared" si="2679"/>
        <v>1390868783.25</v>
      </c>
      <c r="D57216" s="3">
        <f t="shared" si="2680"/>
        <v>41666.809991319438</v>
      </c>
    </row>
    <row r="57217" spans="1:4">
      <c r="A57217">
        <v>5.3251099999999996</v>
      </c>
      <c r="B57217" s="1">
        <f t="shared" si="2681"/>
        <v>57214</v>
      </c>
      <c r="C57217" s="2">
        <f t="shared" si="2679"/>
        <v>1390868783.5</v>
      </c>
      <c r="D57217" s="3">
        <f t="shared" si="2680"/>
        <v>41666.809994212963</v>
      </c>
    </row>
    <row r="57218" spans="1:4">
      <c r="A57218">
        <v>5.3164449999999999</v>
      </c>
      <c r="B57218" s="1">
        <f t="shared" si="2681"/>
        <v>57215</v>
      </c>
      <c r="C57218" s="2">
        <f t="shared" si="2679"/>
        <v>1390868783.75</v>
      </c>
      <c r="D57218" s="3">
        <f t="shared" si="2680"/>
        <v>41666.80999710648</v>
      </c>
    </row>
    <row r="57219" spans="1:4">
      <c r="A57219">
        <v>5.3058540000000001</v>
      </c>
      <c r="B57219" s="1">
        <f t="shared" si="2681"/>
        <v>57216</v>
      </c>
      <c r="C57219" s="2">
        <f t="shared" si="2679"/>
        <v>1390868784</v>
      </c>
      <c r="D57219" s="3">
        <f t="shared" si="2680"/>
        <v>41666.81</v>
      </c>
    </row>
    <row r="57220" spans="1:4">
      <c r="A57220">
        <v>5.2942999999999998</v>
      </c>
      <c r="B57220" s="1">
        <f t="shared" si="2681"/>
        <v>57217</v>
      </c>
      <c r="C57220" s="2">
        <f t="shared" ref="C57220:C57283" si="2682">B57220/$A$2+$A$1</f>
        <v>1390868784.25</v>
      </c>
      <c r="D57220" s="3">
        <f t="shared" ref="D57220:D57283" si="2683">(C57220/86400)+DATE(1970,1,1)+(-5/24)</f>
        <v>41666.810002893515</v>
      </c>
    </row>
    <row r="57221" spans="1:4">
      <c r="A57221">
        <v>5.28756</v>
      </c>
      <c r="B57221" s="1">
        <f t="shared" ref="B57221:B57284" si="2684">B57220+1</f>
        <v>57218</v>
      </c>
      <c r="C57221" s="2">
        <f t="shared" si="2682"/>
        <v>1390868784.5</v>
      </c>
      <c r="D57221" s="3">
        <f t="shared" si="2683"/>
        <v>41666.810005787032</v>
      </c>
    </row>
    <row r="57222" spans="1:4">
      <c r="A57222">
        <v>5.2788940000000002</v>
      </c>
      <c r="B57222" s="1">
        <f t="shared" si="2684"/>
        <v>57219</v>
      </c>
      <c r="C57222" s="2">
        <f t="shared" si="2682"/>
        <v>1390868784.75</v>
      </c>
      <c r="D57222" s="3">
        <f t="shared" si="2683"/>
        <v>41666.810008680557</v>
      </c>
    </row>
    <row r="57223" spans="1:4">
      <c r="A57223">
        <v>5.2702289999999996</v>
      </c>
      <c r="B57223" s="1">
        <f t="shared" si="2684"/>
        <v>57220</v>
      </c>
      <c r="C57223" s="2">
        <f t="shared" si="2682"/>
        <v>1390868785</v>
      </c>
      <c r="D57223" s="3">
        <f t="shared" si="2683"/>
        <v>41666.810011574074</v>
      </c>
    </row>
    <row r="57224" spans="1:4">
      <c r="A57224">
        <v>5.2625260000000003</v>
      </c>
      <c r="B57224" s="1">
        <f t="shared" si="2684"/>
        <v>57221</v>
      </c>
      <c r="C57224" s="2">
        <f t="shared" si="2682"/>
        <v>1390868785.25</v>
      </c>
      <c r="D57224" s="3">
        <f t="shared" si="2683"/>
        <v>41666.810014467592</v>
      </c>
    </row>
    <row r="57225" spans="1:4">
      <c r="A57225">
        <v>5.2567490000000001</v>
      </c>
      <c r="B57225" s="1">
        <f t="shared" si="2684"/>
        <v>57222</v>
      </c>
      <c r="C57225" s="2">
        <f t="shared" si="2682"/>
        <v>1390868785.5</v>
      </c>
      <c r="D57225" s="3">
        <f t="shared" si="2683"/>
        <v>41666.810017361109</v>
      </c>
    </row>
    <row r="57226" spans="1:4">
      <c r="A57226">
        <v>5.249047</v>
      </c>
      <c r="B57226" s="1">
        <f t="shared" si="2684"/>
        <v>57223</v>
      </c>
      <c r="C57226" s="2">
        <f t="shared" si="2682"/>
        <v>1390868785.75</v>
      </c>
      <c r="D57226" s="3">
        <f t="shared" si="2683"/>
        <v>41666.810020254627</v>
      </c>
    </row>
    <row r="57227" spans="1:4">
      <c r="A57227">
        <v>5.2384560000000002</v>
      </c>
      <c r="B57227" s="1">
        <f t="shared" si="2684"/>
        <v>57224</v>
      </c>
      <c r="C57227" s="2">
        <f t="shared" si="2682"/>
        <v>1390868786</v>
      </c>
      <c r="D57227" s="3">
        <f t="shared" si="2683"/>
        <v>41666.810023148144</v>
      </c>
    </row>
    <row r="57228" spans="1:4">
      <c r="A57228">
        <v>5.2326790000000001</v>
      </c>
      <c r="B57228" s="1">
        <f t="shared" si="2684"/>
        <v>57225</v>
      </c>
      <c r="C57228" s="2">
        <f t="shared" si="2682"/>
        <v>1390868786.25</v>
      </c>
      <c r="D57228" s="3">
        <f t="shared" si="2683"/>
        <v>41666.810026041661</v>
      </c>
    </row>
    <row r="57229" spans="1:4">
      <c r="A57229">
        <v>5.2240130000000002</v>
      </c>
      <c r="B57229" s="1">
        <f t="shared" si="2684"/>
        <v>57226</v>
      </c>
      <c r="C57229" s="2">
        <f t="shared" si="2682"/>
        <v>1390868786.5</v>
      </c>
      <c r="D57229" s="3">
        <f t="shared" si="2683"/>
        <v>41666.810028935179</v>
      </c>
    </row>
    <row r="57230" spans="1:4">
      <c r="A57230">
        <v>5.2326790000000001</v>
      </c>
      <c r="B57230" s="1">
        <f t="shared" si="2684"/>
        <v>57227</v>
      </c>
      <c r="C57230" s="2">
        <f t="shared" si="2682"/>
        <v>1390868786.75</v>
      </c>
      <c r="D57230" s="3">
        <f t="shared" si="2683"/>
        <v>41666.810031828703</v>
      </c>
    </row>
    <row r="57231" spans="1:4">
      <c r="A57231">
        <v>5.3029650000000004</v>
      </c>
      <c r="B57231" s="1">
        <f t="shared" si="2684"/>
        <v>57228</v>
      </c>
      <c r="C57231" s="2">
        <f t="shared" si="2682"/>
        <v>1390868787</v>
      </c>
      <c r="D57231" s="3">
        <f t="shared" si="2683"/>
        <v>41666.810034722221</v>
      </c>
    </row>
    <row r="57232" spans="1:4">
      <c r="A57232">
        <v>5.4213930000000001</v>
      </c>
      <c r="B57232" s="1">
        <f t="shared" si="2684"/>
        <v>57229</v>
      </c>
      <c r="C57232" s="2">
        <f t="shared" si="2682"/>
        <v>1390868787.25</v>
      </c>
      <c r="D57232" s="3">
        <f t="shared" si="2683"/>
        <v>41666.810037615738</v>
      </c>
    </row>
    <row r="57233" spans="1:4">
      <c r="A57233">
        <v>5.5340439999999997</v>
      </c>
      <c r="B57233" s="1">
        <f t="shared" si="2684"/>
        <v>57230</v>
      </c>
      <c r="C57233" s="2">
        <f t="shared" si="2682"/>
        <v>1390868787.5</v>
      </c>
      <c r="D57233" s="3">
        <f t="shared" si="2683"/>
        <v>41666.810040509255</v>
      </c>
    </row>
    <row r="57234" spans="1:4">
      <c r="A57234">
        <v>5.6206990000000001</v>
      </c>
      <c r="B57234" s="1">
        <f t="shared" si="2684"/>
        <v>57231</v>
      </c>
      <c r="C57234" s="2">
        <f t="shared" si="2682"/>
        <v>1390868787.75</v>
      </c>
      <c r="D57234" s="3">
        <f t="shared" si="2683"/>
        <v>41666.810043402773</v>
      </c>
    </row>
    <row r="57235" spans="1:4">
      <c r="A57235">
        <v>5.6659519999999999</v>
      </c>
      <c r="B57235" s="1">
        <f t="shared" si="2684"/>
        <v>57232</v>
      </c>
      <c r="C57235" s="2">
        <f t="shared" si="2682"/>
        <v>1390868788</v>
      </c>
      <c r="D57235" s="3">
        <f t="shared" si="2683"/>
        <v>41666.810046296298</v>
      </c>
    </row>
    <row r="57236" spans="1:4">
      <c r="A57236">
        <v>5.6755800000000001</v>
      </c>
      <c r="B57236" s="1">
        <f t="shared" si="2684"/>
        <v>57233</v>
      </c>
      <c r="C57236" s="2">
        <f t="shared" si="2682"/>
        <v>1390868788.25</v>
      </c>
      <c r="D57236" s="3">
        <f t="shared" si="2683"/>
        <v>41666.810049189815</v>
      </c>
    </row>
    <row r="57237" spans="1:4">
      <c r="A57237">
        <v>5.6582489999999996</v>
      </c>
      <c r="B57237" s="1">
        <f t="shared" si="2684"/>
        <v>57234</v>
      </c>
      <c r="C57237" s="2">
        <f t="shared" si="2682"/>
        <v>1390868788.5</v>
      </c>
      <c r="D57237" s="3">
        <f t="shared" si="2683"/>
        <v>41666.810052083332</v>
      </c>
    </row>
    <row r="57238" spans="1:4">
      <c r="A57238">
        <v>5.6168469999999999</v>
      </c>
      <c r="B57238" s="1">
        <f t="shared" si="2684"/>
        <v>57235</v>
      </c>
      <c r="C57238" s="2">
        <f t="shared" si="2682"/>
        <v>1390868788.75</v>
      </c>
      <c r="D57238" s="3">
        <f t="shared" si="2683"/>
        <v>41666.81005497685</v>
      </c>
    </row>
    <row r="57239" spans="1:4">
      <c r="A57239">
        <v>5.5629289999999996</v>
      </c>
      <c r="B57239" s="1">
        <f t="shared" si="2684"/>
        <v>57236</v>
      </c>
      <c r="C57239" s="2">
        <f t="shared" si="2682"/>
        <v>1390868789</v>
      </c>
      <c r="D57239" s="3">
        <f t="shared" si="2683"/>
        <v>41666.810057870367</v>
      </c>
    </row>
    <row r="57240" spans="1:4">
      <c r="A57240">
        <v>5.5061220000000004</v>
      </c>
      <c r="B57240" s="1">
        <f t="shared" si="2684"/>
        <v>57237</v>
      </c>
      <c r="C57240" s="2">
        <f t="shared" si="2682"/>
        <v>1390868789.25</v>
      </c>
      <c r="D57240" s="3">
        <f t="shared" si="2683"/>
        <v>41666.810060763884</v>
      </c>
    </row>
    <row r="57241" spans="1:4">
      <c r="A57241">
        <v>5.4570179999999997</v>
      </c>
      <c r="B57241" s="1">
        <f t="shared" si="2684"/>
        <v>57238</v>
      </c>
      <c r="C57241" s="2">
        <f t="shared" si="2682"/>
        <v>1390868789.5</v>
      </c>
      <c r="D57241" s="3">
        <f t="shared" si="2683"/>
        <v>41666.810063657402</v>
      </c>
    </row>
    <row r="57242" spans="1:4">
      <c r="A57242">
        <v>5.4127280000000004</v>
      </c>
      <c r="B57242" s="1">
        <f t="shared" si="2684"/>
        <v>57239</v>
      </c>
      <c r="C57242" s="2">
        <f t="shared" si="2682"/>
        <v>1390868789.75</v>
      </c>
      <c r="D57242" s="3">
        <f t="shared" si="2683"/>
        <v>41666.810066550919</v>
      </c>
    </row>
    <row r="57243" spans="1:4">
      <c r="A57243">
        <v>5.377103</v>
      </c>
      <c r="B57243" s="1">
        <f t="shared" si="2684"/>
        <v>57240</v>
      </c>
      <c r="C57243" s="2">
        <f t="shared" si="2682"/>
        <v>1390868790</v>
      </c>
      <c r="D57243" s="3">
        <f t="shared" si="2683"/>
        <v>41666.810069444444</v>
      </c>
    </row>
    <row r="57244" spans="1:4">
      <c r="A57244">
        <v>5.346292</v>
      </c>
      <c r="B57244" s="1">
        <f t="shared" si="2684"/>
        <v>57241</v>
      </c>
      <c r="C57244" s="2">
        <f t="shared" si="2682"/>
        <v>1390868790.25</v>
      </c>
      <c r="D57244" s="3">
        <f t="shared" si="2683"/>
        <v>41666.810072337961</v>
      </c>
    </row>
    <row r="57245" spans="1:4">
      <c r="A57245">
        <v>5.3212590000000004</v>
      </c>
      <c r="B57245" s="1">
        <f t="shared" si="2684"/>
        <v>57242</v>
      </c>
      <c r="C57245" s="2">
        <f t="shared" si="2682"/>
        <v>1390868790.5</v>
      </c>
      <c r="D57245" s="3">
        <f t="shared" si="2683"/>
        <v>41666.810075231479</v>
      </c>
    </row>
    <row r="57246" spans="1:4">
      <c r="A57246">
        <v>5.303928</v>
      </c>
      <c r="B57246" s="1">
        <f t="shared" si="2684"/>
        <v>57243</v>
      </c>
      <c r="C57246" s="2">
        <f t="shared" si="2682"/>
        <v>1390868790.75</v>
      </c>
      <c r="D57246" s="3">
        <f t="shared" si="2683"/>
        <v>41666.810078124996</v>
      </c>
    </row>
    <row r="57247" spans="1:4">
      <c r="A57247">
        <v>5.2837079999999998</v>
      </c>
      <c r="B57247" s="1">
        <f t="shared" si="2684"/>
        <v>57244</v>
      </c>
      <c r="C57247" s="2">
        <f t="shared" si="2682"/>
        <v>1390868791</v>
      </c>
      <c r="D57247" s="3">
        <f t="shared" si="2683"/>
        <v>41666.810081018521</v>
      </c>
    </row>
    <row r="57248" spans="1:4">
      <c r="A57248">
        <v>5.2683030000000004</v>
      </c>
      <c r="B57248" s="1">
        <f t="shared" si="2684"/>
        <v>57245</v>
      </c>
      <c r="C57248" s="2">
        <f t="shared" si="2682"/>
        <v>1390868791.25</v>
      </c>
      <c r="D57248" s="3">
        <f t="shared" si="2683"/>
        <v>41666.810083912038</v>
      </c>
    </row>
    <row r="57249" spans="1:4">
      <c r="A57249">
        <v>5.2519349999999996</v>
      </c>
      <c r="B57249" s="1">
        <f t="shared" si="2684"/>
        <v>57246</v>
      </c>
      <c r="C57249" s="2">
        <f t="shared" si="2682"/>
        <v>1390868791.5</v>
      </c>
      <c r="D57249" s="3">
        <f t="shared" si="2683"/>
        <v>41666.810086805555</v>
      </c>
    </row>
    <row r="57250" spans="1:4">
      <c r="A57250">
        <v>5.2365300000000001</v>
      </c>
      <c r="B57250" s="1">
        <f t="shared" si="2684"/>
        <v>57247</v>
      </c>
      <c r="C57250" s="2">
        <f t="shared" si="2682"/>
        <v>1390868791.75</v>
      </c>
      <c r="D57250" s="3">
        <f t="shared" si="2683"/>
        <v>41666.810089699073</v>
      </c>
    </row>
    <row r="57251" spans="1:4">
      <c r="A57251">
        <v>5.2259390000000003</v>
      </c>
      <c r="B57251" s="1">
        <f t="shared" si="2684"/>
        <v>57248</v>
      </c>
      <c r="C57251" s="2">
        <f t="shared" si="2682"/>
        <v>1390868792</v>
      </c>
      <c r="D57251" s="3">
        <f t="shared" si="2683"/>
        <v>41666.81009259259</v>
      </c>
    </row>
    <row r="57252" spans="1:4">
      <c r="A57252">
        <v>5.2134219999999996</v>
      </c>
      <c r="B57252" s="1">
        <f t="shared" si="2684"/>
        <v>57249</v>
      </c>
      <c r="C57252" s="2">
        <f t="shared" si="2682"/>
        <v>1390868792.25</v>
      </c>
      <c r="D57252" s="3">
        <f t="shared" si="2683"/>
        <v>41666.810095486107</v>
      </c>
    </row>
    <row r="57253" spans="1:4">
      <c r="A57253">
        <v>5.2009049999999997</v>
      </c>
      <c r="B57253" s="1">
        <f t="shared" si="2684"/>
        <v>57250</v>
      </c>
      <c r="C57253" s="2">
        <f t="shared" si="2682"/>
        <v>1390868792.5</v>
      </c>
      <c r="D57253" s="3">
        <f t="shared" si="2683"/>
        <v>41666.810098379625</v>
      </c>
    </row>
    <row r="57254" spans="1:4">
      <c r="A57254">
        <v>5.1042329999999998</v>
      </c>
      <c r="B57254" s="1">
        <f t="shared" si="2684"/>
        <v>57251</v>
      </c>
      <c r="C57254" s="2">
        <f t="shared" si="2682"/>
        <v>1390868792.75</v>
      </c>
      <c r="D57254" s="3">
        <f t="shared" si="2683"/>
        <v>41666.810101273142</v>
      </c>
    </row>
    <row r="57255" spans="1:4">
      <c r="A57255">
        <v>5.093642</v>
      </c>
      <c r="B57255" s="1">
        <f t="shared" si="2684"/>
        <v>57252</v>
      </c>
      <c r="C57255" s="2">
        <f t="shared" si="2682"/>
        <v>1390868793</v>
      </c>
      <c r="D57255" s="3">
        <f t="shared" si="2683"/>
        <v>41666.810104166667</v>
      </c>
    </row>
    <row r="57256" spans="1:4">
      <c r="A57256">
        <v>5.0820879999999997</v>
      </c>
      <c r="B57256" s="1">
        <f t="shared" si="2684"/>
        <v>57253</v>
      </c>
      <c r="C57256" s="2">
        <f t="shared" si="2682"/>
        <v>1390868793.25</v>
      </c>
      <c r="D57256" s="3">
        <f t="shared" si="2683"/>
        <v>41666.810107060184</v>
      </c>
    </row>
    <row r="57257" spans="1:4">
      <c r="A57257">
        <v>5.0705340000000003</v>
      </c>
      <c r="B57257" s="1">
        <f t="shared" si="2684"/>
        <v>57254</v>
      </c>
      <c r="C57257" s="2">
        <f t="shared" si="2682"/>
        <v>1390868793.5</v>
      </c>
      <c r="D57257" s="3">
        <f t="shared" si="2683"/>
        <v>41666.810109953702</v>
      </c>
    </row>
    <row r="57258" spans="1:4">
      <c r="A57258">
        <v>5.0599429999999996</v>
      </c>
      <c r="B57258" s="1">
        <f t="shared" si="2684"/>
        <v>57255</v>
      </c>
      <c r="C57258" s="2">
        <f t="shared" si="2682"/>
        <v>1390868793.75</v>
      </c>
      <c r="D57258" s="3">
        <f t="shared" si="2683"/>
        <v>41666.810112847219</v>
      </c>
    </row>
    <row r="57259" spans="1:4">
      <c r="A57259">
        <v>5.0493519999999998</v>
      </c>
      <c r="B57259" s="1">
        <f t="shared" si="2684"/>
        <v>57256</v>
      </c>
      <c r="C57259" s="2">
        <f t="shared" si="2682"/>
        <v>1390868794</v>
      </c>
      <c r="D57259" s="3">
        <f t="shared" si="2683"/>
        <v>41666.810115740736</v>
      </c>
    </row>
    <row r="57260" spans="1:4">
      <c r="A57260">
        <v>5.0445380000000002</v>
      </c>
      <c r="B57260" s="1">
        <f t="shared" si="2684"/>
        <v>57257</v>
      </c>
      <c r="C57260" s="2">
        <f t="shared" si="2682"/>
        <v>1390868794.25</v>
      </c>
      <c r="D57260" s="3">
        <f t="shared" si="2683"/>
        <v>41666.810118634261</v>
      </c>
    </row>
    <row r="57261" spans="1:4">
      <c r="A57261">
        <v>5.0503140000000002</v>
      </c>
      <c r="B57261" s="1">
        <f t="shared" si="2684"/>
        <v>57258</v>
      </c>
      <c r="C57261" s="2">
        <f t="shared" si="2682"/>
        <v>1390868794.5</v>
      </c>
      <c r="D57261" s="3">
        <f t="shared" si="2683"/>
        <v>41666.810121527778</v>
      </c>
    </row>
    <row r="57262" spans="1:4">
      <c r="A57262">
        <v>5.0637939999999997</v>
      </c>
      <c r="B57262" s="1">
        <f t="shared" si="2684"/>
        <v>57259</v>
      </c>
      <c r="C57262" s="2">
        <f t="shared" si="2682"/>
        <v>1390868794.75</v>
      </c>
      <c r="D57262" s="3">
        <f t="shared" si="2683"/>
        <v>41666.810124421296</v>
      </c>
    </row>
    <row r="57263" spans="1:4">
      <c r="A57263">
        <v>5.0763109999999996</v>
      </c>
      <c r="B57263" s="1">
        <f t="shared" si="2684"/>
        <v>57260</v>
      </c>
      <c r="C57263" s="2">
        <f t="shared" si="2682"/>
        <v>1390868795</v>
      </c>
      <c r="D57263" s="3">
        <f t="shared" si="2683"/>
        <v>41666.810127314813</v>
      </c>
    </row>
    <row r="57264" spans="1:4">
      <c r="A57264">
        <v>5.0820879999999997</v>
      </c>
      <c r="B57264" s="1">
        <f t="shared" si="2684"/>
        <v>57261</v>
      </c>
      <c r="C57264" s="2">
        <f t="shared" si="2682"/>
        <v>1390868795.25</v>
      </c>
      <c r="D57264" s="3">
        <f t="shared" si="2683"/>
        <v>41666.810130208331</v>
      </c>
    </row>
    <row r="57265" spans="1:4">
      <c r="A57265">
        <v>5.079199</v>
      </c>
      <c r="B57265" s="1">
        <f t="shared" si="2684"/>
        <v>57262</v>
      </c>
      <c r="C57265" s="2">
        <f t="shared" si="2682"/>
        <v>1390868795.5</v>
      </c>
      <c r="D57265" s="3">
        <f t="shared" si="2683"/>
        <v>41666.810133101848</v>
      </c>
    </row>
    <row r="57266" spans="1:4">
      <c r="A57266">
        <v>5.0714969999999999</v>
      </c>
      <c r="B57266" s="1">
        <f t="shared" si="2684"/>
        <v>57263</v>
      </c>
      <c r="C57266" s="2">
        <f t="shared" si="2682"/>
        <v>1390868795.75</v>
      </c>
      <c r="D57266" s="3">
        <f t="shared" si="2683"/>
        <v>41666.810135995365</v>
      </c>
    </row>
    <row r="57267" spans="1:4">
      <c r="A57267">
        <v>5.05898</v>
      </c>
      <c r="B57267" s="1">
        <f t="shared" si="2684"/>
        <v>57264</v>
      </c>
      <c r="C57267" s="2">
        <f t="shared" si="2682"/>
        <v>1390868796</v>
      </c>
      <c r="D57267" s="3">
        <f t="shared" si="2683"/>
        <v>41666.810138888883</v>
      </c>
    </row>
    <row r="57268" spans="1:4">
      <c r="A57268">
        <v>5.0416489999999996</v>
      </c>
      <c r="B57268" s="1">
        <f t="shared" si="2684"/>
        <v>57265</v>
      </c>
      <c r="C57268" s="2">
        <f t="shared" si="2682"/>
        <v>1390868796.25</v>
      </c>
      <c r="D57268" s="3">
        <f t="shared" si="2683"/>
        <v>41666.810141782407</v>
      </c>
    </row>
    <row r="57269" spans="1:4">
      <c r="A57269">
        <v>5.0252809999999997</v>
      </c>
      <c r="B57269" s="1">
        <f t="shared" si="2684"/>
        <v>57266</v>
      </c>
      <c r="C57269" s="2">
        <f t="shared" si="2682"/>
        <v>1390868796.5</v>
      </c>
      <c r="D57269" s="3">
        <f t="shared" si="2683"/>
        <v>41666.810144675925</v>
      </c>
    </row>
    <row r="57270" spans="1:4">
      <c r="A57270">
        <v>5.0079500000000001</v>
      </c>
      <c r="B57270" s="1">
        <f t="shared" si="2684"/>
        <v>57267</v>
      </c>
      <c r="C57270" s="2">
        <f t="shared" si="2682"/>
        <v>1390868796.75</v>
      </c>
      <c r="D57270" s="3">
        <f t="shared" si="2683"/>
        <v>41666.810147569442</v>
      </c>
    </row>
    <row r="57271" spans="1:4">
      <c r="A57271">
        <v>4.9915820000000002</v>
      </c>
      <c r="B57271" s="1">
        <f t="shared" si="2684"/>
        <v>57268</v>
      </c>
      <c r="C57271" s="2">
        <f t="shared" si="2682"/>
        <v>1390868797</v>
      </c>
      <c r="D57271" s="3">
        <f t="shared" si="2683"/>
        <v>41666.810150462959</v>
      </c>
    </row>
    <row r="57272" spans="1:4">
      <c r="A57272">
        <v>4.9771390000000002</v>
      </c>
      <c r="B57272" s="1">
        <f t="shared" si="2684"/>
        <v>57269</v>
      </c>
      <c r="C57272" s="2">
        <f t="shared" si="2682"/>
        <v>1390868797.25</v>
      </c>
      <c r="D57272" s="3">
        <f t="shared" si="2683"/>
        <v>41666.810153356477</v>
      </c>
    </row>
    <row r="57273" spans="1:4">
      <c r="A57273">
        <v>4.96366</v>
      </c>
      <c r="B57273" s="1">
        <f t="shared" si="2684"/>
        <v>57270</v>
      </c>
      <c r="C57273" s="2">
        <f t="shared" si="2682"/>
        <v>1390868797.5</v>
      </c>
      <c r="D57273" s="3">
        <f t="shared" si="2683"/>
        <v>41666.810156250001</v>
      </c>
    </row>
    <row r="57274" spans="1:4">
      <c r="A57274">
        <v>4.9540319999999998</v>
      </c>
      <c r="B57274" s="1">
        <f t="shared" si="2684"/>
        <v>57271</v>
      </c>
      <c r="C57274" s="2">
        <f t="shared" si="2682"/>
        <v>1390868797.75</v>
      </c>
      <c r="D57274" s="3">
        <f t="shared" si="2683"/>
        <v>41666.810159143519</v>
      </c>
    </row>
    <row r="57275" spans="1:4">
      <c r="A57275">
        <v>4.9424780000000004</v>
      </c>
      <c r="B57275" s="1">
        <f t="shared" si="2684"/>
        <v>57272</v>
      </c>
      <c r="C57275" s="2">
        <f t="shared" si="2682"/>
        <v>1390868798</v>
      </c>
      <c r="D57275" s="3">
        <f t="shared" si="2683"/>
        <v>41666.810162037036</v>
      </c>
    </row>
    <row r="57276" spans="1:4">
      <c r="A57276">
        <v>4.9309240000000001</v>
      </c>
      <c r="B57276" s="1">
        <f t="shared" si="2684"/>
        <v>57273</v>
      </c>
      <c r="C57276" s="2">
        <f t="shared" si="2682"/>
        <v>1390868798.25</v>
      </c>
      <c r="D57276" s="3">
        <f t="shared" si="2683"/>
        <v>41666.810164930554</v>
      </c>
    </row>
    <row r="57277" spans="1:4">
      <c r="A57277">
        <v>4.9203330000000003</v>
      </c>
      <c r="B57277" s="1">
        <f t="shared" si="2684"/>
        <v>57274</v>
      </c>
      <c r="C57277" s="2">
        <f t="shared" si="2682"/>
        <v>1390868798.5</v>
      </c>
      <c r="D57277" s="3">
        <f t="shared" si="2683"/>
        <v>41666.810167824071</v>
      </c>
    </row>
    <row r="57278" spans="1:4">
      <c r="A57278">
        <v>4.9126300000000001</v>
      </c>
      <c r="B57278" s="1">
        <f t="shared" si="2684"/>
        <v>57275</v>
      </c>
      <c r="C57278" s="2">
        <f t="shared" si="2682"/>
        <v>1390868798.75</v>
      </c>
      <c r="D57278" s="3">
        <f t="shared" si="2683"/>
        <v>41666.810170717588</v>
      </c>
    </row>
    <row r="57279" spans="1:4">
      <c r="A57279">
        <v>4.9020390000000003</v>
      </c>
      <c r="B57279" s="1">
        <f t="shared" si="2684"/>
        <v>57276</v>
      </c>
      <c r="C57279" s="2">
        <f t="shared" si="2682"/>
        <v>1390868799</v>
      </c>
      <c r="D57279" s="3">
        <f t="shared" si="2683"/>
        <v>41666.810173611106</v>
      </c>
    </row>
    <row r="57280" spans="1:4">
      <c r="A57280">
        <v>4.8933730000000004</v>
      </c>
      <c r="B57280" s="1">
        <f t="shared" si="2684"/>
        <v>57277</v>
      </c>
      <c r="C57280" s="2">
        <f t="shared" si="2682"/>
        <v>1390868799.25</v>
      </c>
      <c r="D57280" s="3">
        <f t="shared" si="2683"/>
        <v>41666.810176504623</v>
      </c>
    </row>
    <row r="57281" spans="1:4">
      <c r="A57281">
        <v>4.8847079999999998</v>
      </c>
      <c r="B57281" s="1">
        <f t="shared" si="2684"/>
        <v>57278</v>
      </c>
      <c r="C57281" s="2">
        <f t="shared" si="2682"/>
        <v>1390868799.5</v>
      </c>
      <c r="D57281" s="3">
        <f t="shared" si="2683"/>
        <v>41666.810179398148</v>
      </c>
    </row>
    <row r="57282" spans="1:4">
      <c r="A57282">
        <v>4.8789309999999997</v>
      </c>
      <c r="B57282" s="1">
        <f t="shared" si="2684"/>
        <v>57279</v>
      </c>
      <c r="C57282" s="2">
        <f t="shared" si="2682"/>
        <v>1390868799.75</v>
      </c>
      <c r="D57282" s="3">
        <f t="shared" si="2683"/>
        <v>41666.810182291665</v>
      </c>
    </row>
    <row r="57283" spans="1:4">
      <c r="A57283">
        <v>4.8770049999999996</v>
      </c>
      <c r="B57283" s="1">
        <f t="shared" si="2684"/>
        <v>57280</v>
      </c>
      <c r="C57283" s="2">
        <f t="shared" si="2682"/>
        <v>1390868800</v>
      </c>
      <c r="D57283" s="3">
        <f t="shared" si="2683"/>
        <v>41666.810185185182</v>
      </c>
    </row>
    <row r="57284" spans="1:4">
      <c r="A57284">
        <v>4.874117</v>
      </c>
      <c r="B57284" s="1">
        <f t="shared" si="2684"/>
        <v>57281</v>
      </c>
      <c r="C57284" s="2">
        <f t="shared" ref="C57284:C57347" si="2685">B57284/$A$2+$A$1</f>
        <v>1390868800.25</v>
      </c>
      <c r="D57284" s="3">
        <f t="shared" ref="D57284:D57347" si="2686">(C57284/86400)+DATE(1970,1,1)+(-5/24)</f>
        <v>41666.8101880787</v>
      </c>
    </row>
    <row r="57285" spans="1:4">
      <c r="A57285">
        <v>4.8731540000000004</v>
      </c>
      <c r="B57285" s="1">
        <f t="shared" ref="B57285:B57348" si="2687">B57284+1</f>
        <v>57282</v>
      </c>
      <c r="C57285" s="2">
        <f t="shared" si="2685"/>
        <v>1390868800.5</v>
      </c>
      <c r="D57285" s="3">
        <f t="shared" si="2686"/>
        <v>41666.810190972217</v>
      </c>
    </row>
    <row r="57286" spans="1:4">
      <c r="A57286">
        <v>4.8673770000000003</v>
      </c>
      <c r="B57286" s="1">
        <f t="shared" si="2687"/>
        <v>57283</v>
      </c>
      <c r="C57286" s="2">
        <f t="shared" si="2685"/>
        <v>1390868800.75</v>
      </c>
      <c r="D57286" s="3">
        <f t="shared" si="2686"/>
        <v>41666.810193865742</v>
      </c>
    </row>
    <row r="57287" spans="1:4">
      <c r="A57287">
        <v>4.859674</v>
      </c>
      <c r="B57287" s="1">
        <f t="shared" si="2687"/>
        <v>57284</v>
      </c>
      <c r="C57287" s="2">
        <f t="shared" si="2685"/>
        <v>1390868801</v>
      </c>
      <c r="D57287" s="3">
        <f t="shared" si="2686"/>
        <v>41666.810196759259</v>
      </c>
    </row>
    <row r="57288" spans="1:4">
      <c r="A57288">
        <v>4.8779680000000001</v>
      </c>
      <c r="B57288" s="1">
        <f t="shared" si="2687"/>
        <v>57285</v>
      </c>
      <c r="C57288" s="2">
        <f t="shared" si="2685"/>
        <v>1390868801.25</v>
      </c>
      <c r="D57288" s="3">
        <f t="shared" si="2686"/>
        <v>41666.810199652777</v>
      </c>
    </row>
    <row r="57289" spans="1:4">
      <c r="A57289">
        <v>4.9973590000000003</v>
      </c>
      <c r="B57289" s="1">
        <f t="shared" si="2687"/>
        <v>57286</v>
      </c>
      <c r="C57289" s="2">
        <f t="shared" si="2685"/>
        <v>1390868801.5</v>
      </c>
      <c r="D57289" s="3">
        <f t="shared" si="2686"/>
        <v>41666.810202546294</v>
      </c>
    </row>
    <row r="57290" spans="1:4">
      <c r="A57290">
        <v>5.2207350000000003</v>
      </c>
      <c r="B57290" s="1">
        <f t="shared" si="2687"/>
        <v>57287</v>
      </c>
      <c r="C57290" s="2">
        <f t="shared" si="2685"/>
        <v>1390868801.75</v>
      </c>
      <c r="D57290" s="3">
        <f t="shared" si="2686"/>
        <v>41666.810205439811</v>
      </c>
    </row>
    <row r="57291" spans="1:4">
      <c r="A57291">
        <v>5.4267810000000001</v>
      </c>
      <c r="B57291" s="1">
        <f t="shared" si="2687"/>
        <v>57288</v>
      </c>
      <c r="C57291" s="2">
        <f t="shared" si="2685"/>
        <v>1390868802</v>
      </c>
      <c r="D57291" s="3">
        <f t="shared" si="2686"/>
        <v>41666.810208333329</v>
      </c>
    </row>
    <row r="57292" spans="1:4">
      <c r="A57292">
        <v>5.7458669999999996</v>
      </c>
      <c r="B57292" s="1">
        <f t="shared" si="2687"/>
        <v>57289</v>
      </c>
      <c r="C57292" s="2">
        <f t="shared" si="2685"/>
        <v>1390868802.25</v>
      </c>
      <c r="D57292" s="3">
        <f t="shared" si="2686"/>
        <v>41666.810211226846</v>
      </c>
    </row>
    <row r="57293" spans="1:4">
      <c r="A57293">
        <v>5.8864400000000003</v>
      </c>
      <c r="B57293" s="1">
        <f t="shared" si="2687"/>
        <v>57290</v>
      </c>
      <c r="C57293" s="2">
        <f t="shared" si="2685"/>
        <v>1390868802.5</v>
      </c>
      <c r="D57293" s="3">
        <f t="shared" si="2686"/>
        <v>41666.810214120364</v>
      </c>
    </row>
    <row r="57294" spans="1:4">
      <c r="A57294">
        <v>5.948061</v>
      </c>
      <c r="B57294" s="1">
        <f t="shared" si="2687"/>
        <v>57291</v>
      </c>
      <c r="C57294" s="2">
        <f t="shared" si="2685"/>
        <v>1390868802.75</v>
      </c>
      <c r="D57294" s="3">
        <f t="shared" si="2686"/>
        <v>41666.810217013888</v>
      </c>
    </row>
    <row r="57295" spans="1:4">
      <c r="A57295">
        <v>5.9557630000000001</v>
      </c>
      <c r="B57295" s="1">
        <f t="shared" si="2687"/>
        <v>57292</v>
      </c>
      <c r="C57295" s="2">
        <f t="shared" si="2685"/>
        <v>1390868803</v>
      </c>
      <c r="D57295" s="3">
        <f t="shared" si="2686"/>
        <v>41666.810219907406</v>
      </c>
    </row>
    <row r="57296" spans="1:4">
      <c r="A57296">
        <v>5.9980989999999998</v>
      </c>
      <c r="B57296" s="1">
        <f t="shared" si="2687"/>
        <v>57293</v>
      </c>
      <c r="C57296" s="2">
        <f t="shared" si="2685"/>
        <v>1390868803.25</v>
      </c>
      <c r="D57296" s="3">
        <f t="shared" si="2686"/>
        <v>41666.810222800923</v>
      </c>
    </row>
    <row r="57297" spans="1:4">
      <c r="A57297">
        <v>5.9220360000000003</v>
      </c>
      <c r="B57297" s="1">
        <f t="shared" si="2687"/>
        <v>57294</v>
      </c>
      <c r="C57297" s="2">
        <f t="shared" si="2685"/>
        <v>1390868803.5</v>
      </c>
      <c r="D57297" s="3">
        <f t="shared" si="2686"/>
        <v>41666.81022569444</v>
      </c>
    </row>
    <row r="57298" spans="1:4">
      <c r="A57298">
        <v>5.8247900000000001</v>
      </c>
      <c r="B57298" s="1">
        <f t="shared" si="2687"/>
        <v>57295</v>
      </c>
      <c r="C57298" s="2">
        <f t="shared" si="2685"/>
        <v>1390868803.75</v>
      </c>
      <c r="D57298" s="3">
        <f t="shared" si="2686"/>
        <v>41666.810228587965</v>
      </c>
    </row>
    <row r="57299" spans="1:4">
      <c r="A57299">
        <v>5.7323579999999996</v>
      </c>
      <c r="B57299" s="1">
        <f t="shared" si="2687"/>
        <v>57296</v>
      </c>
      <c r="C57299" s="2">
        <f t="shared" si="2685"/>
        <v>1390868804</v>
      </c>
      <c r="D57299" s="3">
        <f t="shared" si="2686"/>
        <v>41666.810231481482</v>
      </c>
    </row>
    <row r="57300" spans="1:4">
      <c r="A57300">
        <v>5.5552260000000002</v>
      </c>
      <c r="B57300" s="1">
        <f t="shared" si="2687"/>
        <v>57297</v>
      </c>
      <c r="C57300" s="2">
        <f t="shared" si="2685"/>
        <v>1390868804.25</v>
      </c>
      <c r="D57300" s="3">
        <f t="shared" si="2686"/>
        <v>41666.810234375</v>
      </c>
    </row>
    <row r="57301" spans="1:4">
      <c r="A57301">
        <v>5.4810879999999997</v>
      </c>
      <c r="B57301" s="1">
        <f t="shared" si="2687"/>
        <v>57298</v>
      </c>
      <c r="C57301" s="2">
        <f t="shared" si="2685"/>
        <v>1390868804.5</v>
      </c>
      <c r="D57301" s="3">
        <f t="shared" si="2686"/>
        <v>41666.810237268517</v>
      </c>
    </row>
    <row r="57302" spans="1:4">
      <c r="A57302">
        <v>5.4175420000000001</v>
      </c>
      <c r="B57302" s="1">
        <f t="shared" si="2687"/>
        <v>57299</v>
      </c>
      <c r="C57302" s="2">
        <f t="shared" si="2685"/>
        <v>1390868804.75</v>
      </c>
      <c r="D57302" s="3">
        <f t="shared" si="2686"/>
        <v>41666.810240162034</v>
      </c>
    </row>
    <row r="57303" spans="1:4">
      <c r="A57303">
        <v>5.3655489999999997</v>
      </c>
      <c r="B57303" s="1">
        <f t="shared" si="2687"/>
        <v>57300</v>
      </c>
      <c r="C57303" s="2">
        <f t="shared" si="2685"/>
        <v>1390868805</v>
      </c>
      <c r="D57303" s="3">
        <f t="shared" si="2686"/>
        <v>41666.810243055552</v>
      </c>
    </row>
    <row r="57304" spans="1:4">
      <c r="A57304">
        <v>5.324147</v>
      </c>
      <c r="B57304" s="1">
        <f t="shared" si="2687"/>
        <v>57301</v>
      </c>
      <c r="C57304" s="2">
        <f t="shared" si="2685"/>
        <v>1390868805.25</v>
      </c>
      <c r="D57304" s="3">
        <f t="shared" si="2686"/>
        <v>41666.810245949069</v>
      </c>
    </row>
    <row r="57305" spans="1:4">
      <c r="A57305">
        <v>5.2837079999999998</v>
      </c>
      <c r="B57305" s="1">
        <f t="shared" si="2687"/>
        <v>57302</v>
      </c>
      <c r="C57305" s="2">
        <f t="shared" si="2685"/>
        <v>1390868805.5</v>
      </c>
      <c r="D57305" s="3">
        <f t="shared" si="2686"/>
        <v>41666.810248842587</v>
      </c>
    </row>
    <row r="57306" spans="1:4">
      <c r="A57306">
        <v>5.2548240000000002</v>
      </c>
      <c r="B57306" s="1">
        <f t="shared" si="2687"/>
        <v>57303</v>
      </c>
      <c r="C57306" s="2">
        <f t="shared" si="2685"/>
        <v>1390868805.75</v>
      </c>
      <c r="D57306" s="3">
        <f t="shared" si="2686"/>
        <v>41666.810251736111</v>
      </c>
    </row>
    <row r="57307" spans="1:4">
      <c r="A57307">
        <v>5.2249759999999998</v>
      </c>
      <c r="B57307" s="1">
        <f t="shared" si="2687"/>
        <v>57304</v>
      </c>
      <c r="C57307" s="2">
        <f t="shared" si="2685"/>
        <v>1390868806</v>
      </c>
      <c r="D57307" s="3">
        <f t="shared" si="2686"/>
        <v>41666.810254629629</v>
      </c>
    </row>
    <row r="57308" spans="1:4">
      <c r="A57308">
        <v>5.1999420000000001</v>
      </c>
      <c r="B57308" s="1">
        <f t="shared" si="2687"/>
        <v>57305</v>
      </c>
      <c r="C57308" s="2">
        <f t="shared" si="2685"/>
        <v>1390868806.25</v>
      </c>
      <c r="D57308" s="3">
        <f t="shared" si="2686"/>
        <v>41666.810257523146</v>
      </c>
    </row>
    <row r="57309" spans="1:4">
      <c r="A57309">
        <v>5.0897899999999998</v>
      </c>
      <c r="B57309" s="1">
        <f t="shared" si="2687"/>
        <v>57306</v>
      </c>
      <c r="C57309" s="2">
        <f t="shared" si="2685"/>
        <v>1390868806.5</v>
      </c>
      <c r="D57309" s="3">
        <f t="shared" si="2686"/>
        <v>41666.810260416663</v>
      </c>
    </row>
    <row r="57310" spans="1:4">
      <c r="A57310">
        <v>5.0686080000000002</v>
      </c>
      <c r="B57310" s="1">
        <f t="shared" si="2687"/>
        <v>57307</v>
      </c>
      <c r="C57310" s="2">
        <f t="shared" si="2685"/>
        <v>1390868806.75</v>
      </c>
      <c r="D57310" s="3">
        <f t="shared" si="2686"/>
        <v>41666.810263310181</v>
      </c>
    </row>
    <row r="57311" spans="1:4">
      <c r="A57311">
        <v>5.0493519999999998</v>
      </c>
      <c r="B57311" s="1">
        <f t="shared" si="2687"/>
        <v>57308</v>
      </c>
      <c r="C57311" s="2">
        <f t="shared" si="2685"/>
        <v>1390868807</v>
      </c>
      <c r="D57311" s="3">
        <f t="shared" si="2686"/>
        <v>41666.810266203705</v>
      </c>
    </row>
    <row r="57312" spans="1:4">
      <c r="A57312">
        <v>5.0329839999999999</v>
      </c>
      <c r="B57312" s="1">
        <f t="shared" si="2687"/>
        <v>57309</v>
      </c>
      <c r="C57312" s="2">
        <f t="shared" si="2685"/>
        <v>1390868807.25</v>
      </c>
      <c r="D57312" s="3">
        <f t="shared" si="2686"/>
        <v>41666.810269097223</v>
      </c>
    </row>
    <row r="57313" spans="1:4">
      <c r="A57313">
        <v>5.0156530000000004</v>
      </c>
      <c r="B57313" s="1">
        <f t="shared" si="2687"/>
        <v>57310</v>
      </c>
      <c r="C57313" s="2">
        <f t="shared" si="2685"/>
        <v>1390868807.5</v>
      </c>
      <c r="D57313" s="3">
        <f t="shared" si="2686"/>
        <v>41666.81027199074</v>
      </c>
    </row>
    <row r="57314" spans="1:4">
      <c r="A57314">
        <v>4.9992850000000004</v>
      </c>
      <c r="B57314" s="1">
        <f t="shared" si="2687"/>
        <v>57311</v>
      </c>
      <c r="C57314" s="2">
        <f t="shared" si="2685"/>
        <v>1390868807.75</v>
      </c>
      <c r="D57314" s="3">
        <f t="shared" si="2686"/>
        <v>41666.810274884258</v>
      </c>
    </row>
    <row r="57315" spans="1:4">
      <c r="A57315">
        <v>4.985805</v>
      </c>
      <c r="B57315" s="1">
        <f t="shared" si="2687"/>
        <v>57312</v>
      </c>
      <c r="C57315" s="2">
        <f t="shared" si="2685"/>
        <v>1390868808</v>
      </c>
      <c r="D57315" s="3">
        <f t="shared" si="2686"/>
        <v>41666.810277777775</v>
      </c>
    </row>
    <row r="57316" spans="1:4">
      <c r="A57316">
        <v>4.9703999999999997</v>
      </c>
      <c r="B57316" s="1">
        <f t="shared" si="2687"/>
        <v>57313</v>
      </c>
      <c r="C57316" s="2">
        <f t="shared" si="2685"/>
        <v>1390868808.25</v>
      </c>
      <c r="D57316" s="3">
        <f t="shared" si="2686"/>
        <v>41666.810280671292</v>
      </c>
    </row>
    <row r="57317" spans="1:4">
      <c r="A57317">
        <v>4.9569200000000002</v>
      </c>
      <c r="B57317" s="1">
        <f t="shared" si="2687"/>
        <v>57314</v>
      </c>
      <c r="C57317" s="2">
        <f t="shared" si="2685"/>
        <v>1390868808.5</v>
      </c>
      <c r="D57317" s="3">
        <f t="shared" si="2686"/>
        <v>41666.81028356481</v>
      </c>
    </row>
    <row r="57318" spans="1:4">
      <c r="A57318">
        <v>4.9444030000000003</v>
      </c>
      <c r="B57318" s="1">
        <f t="shared" si="2687"/>
        <v>57315</v>
      </c>
      <c r="C57318" s="2">
        <f t="shared" si="2685"/>
        <v>1390868808.75</v>
      </c>
      <c r="D57318" s="3">
        <f t="shared" si="2686"/>
        <v>41666.810286458327</v>
      </c>
    </row>
    <row r="57319" spans="1:4">
      <c r="A57319">
        <v>4.9318860000000004</v>
      </c>
      <c r="B57319" s="1">
        <f t="shared" si="2687"/>
        <v>57316</v>
      </c>
      <c r="C57319" s="2">
        <f t="shared" si="2685"/>
        <v>1390868809</v>
      </c>
      <c r="D57319" s="3">
        <f t="shared" si="2686"/>
        <v>41666.810289351852</v>
      </c>
    </row>
    <row r="57320" spans="1:4">
      <c r="A57320">
        <v>4.9193699999999998</v>
      </c>
      <c r="B57320" s="1">
        <f t="shared" si="2687"/>
        <v>57317</v>
      </c>
      <c r="C57320" s="2">
        <f t="shared" si="2685"/>
        <v>1390868809.25</v>
      </c>
      <c r="D57320" s="3">
        <f t="shared" si="2686"/>
        <v>41666.810292245369</v>
      </c>
    </row>
    <row r="57321" spans="1:4">
      <c r="A57321">
        <v>4.9078160000000004</v>
      </c>
      <c r="B57321" s="1">
        <f t="shared" si="2687"/>
        <v>57318</v>
      </c>
      <c r="C57321" s="2">
        <f t="shared" si="2685"/>
        <v>1390868809.5</v>
      </c>
      <c r="D57321" s="3">
        <f t="shared" si="2686"/>
        <v>41666.810295138886</v>
      </c>
    </row>
    <row r="57322" spans="1:4">
      <c r="A57322">
        <v>4.8991499999999997</v>
      </c>
      <c r="B57322" s="1">
        <f t="shared" si="2687"/>
        <v>57319</v>
      </c>
      <c r="C57322" s="2">
        <f t="shared" si="2685"/>
        <v>1390868809.75</v>
      </c>
      <c r="D57322" s="3">
        <f t="shared" si="2686"/>
        <v>41666.810298032404</v>
      </c>
    </row>
    <row r="57323" spans="1:4">
      <c r="A57323">
        <v>4.8875960000000003</v>
      </c>
      <c r="B57323" s="1">
        <f t="shared" si="2687"/>
        <v>57320</v>
      </c>
      <c r="C57323" s="2">
        <f t="shared" si="2685"/>
        <v>1390868810</v>
      </c>
      <c r="D57323" s="3">
        <f t="shared" si="2686"/>
        <v>41666.810300925921</v>
      </c>
    </row>
    <row r="57324" spans="1:4">
      <c r="A57324">
        <v>4.876042</v>
      </c>
      <c r="B57324" s="1">
        <f t="shared" si="2687"/>
        <v>57321</v>
      </c>
      <c r="C57324" s="2">
        <f t="shared" si="2685"/>
        <v>1390868810.25</v>
      </c>
      <c r="D57324" s="3">
        <f t="shared" si="2686"/>
        <v>41666.810303819446</v>
      </c>
    </row>
    <row r="57325" spans="1:4">
      <c r="A57325">
        <v>4.8673770000000003</v>
      </c>
      <c r="B57325" s="1">
        <f t="shared" si="2687"/>
        <v>57322</v>
      </c>
      <c r="C57325" s="2">
        <f t="shared" si="2685"/>
        <v>1390868810.5</v>
      </c>
      <c r="D57325" s="3">
        <f t="shared" si="2686"/>
        <v>41666.810306712963</v>
      </c>
    </row>
    <row r="57326" spans="1:4">
      <c r="A57326">
        <v>4.8567859999999996</v>
      </c>
      <c r="B57326" s="1">
        <f t="shared" si="2687"/>
        <v>57323</v>
      </c>
      <c r="C57326" s="2">
        <f t="shared" si="2685"/>
        <v>1390868810.75</v>
      </c>
      <c r="D57326" s="3">
        <f t="shared" si="2686"/>
        <v>41666.810309606481</v>
      </c>
    </row>
    <row r="57327" spans="1:4">
      <c r="A57327">
        <v>4.8481199999999998</v>
      </c>
      <c r="B57327" s="1">
        <f t="shared" si="2687"/>
        <v>57324</v>
      </c>
      <c r="C57327" s="2">
        <f t="shared" si="2685"/>
        <v>1390868811</v>
      </c>
      <c r="D57327" s="3">
        <f t="shared" si="2686"/>
        <v>41666.810312499998</v>
      </c>
    </row>
    <row r="57328" spans="1:4">
      <c r="A57328">
        <v>4.8394550000000001</v>
      </c>
      <c r="B57328" s="1">
        <f t="shared" si="2687"/>
        <v>57325</v>
      </c>
      <c r="C57328" s="2">
        <f t="shared" si="2685"/>
        <v>1390868811.25</v>
      </c>
      <c r="D57328" s="3">
        <f t="shared" si="2686"/>
        <v>41666.810315393515</v>
      </c>
    </row>
    <row r="57329" spans="1:4">
      <c r="A57329">
        <v>4.8298269999999999</v>
      </c>
      <c r="B57329" s="1">
        <f t="shared" si="2687"/>
        <v>57326</v>
      </c>
      <c r="C57329" s="2">
        <f t="shared" si="2685"/>
        <v>1390868811.5</v>
      </c>
      <c r="D57329" s="3">
        <f t="shared" si="2686"/>
        <v>41666.810318287033</v>
      </c>
    </row>
    <row r="57330" spans="1:4">
      <c r="A57330">
        <v>4.8192349999999999</v>
      </c>
      <c r="B57330" s="1">
        <f t="shared" si="2687"/>
        <v>57327</v>
      </c>
      <c r="C57330" s="2">
        <f t="shared" si="2685"/>
        <v>1390868811.75</v>
      </c>
      <c r="D57330" s="3">
        <f t="shared" si="2686"/>
        <v>41666.81032118055</v>
      </c>
    </row>
    <row r="57331" spans="1:4">
      <c r="A57331">
        <v>4.8115329999999998</v>
      </c>
      <c r="B57331" s="1">
        <f t="shared" si="2687"/>
        <v>57328</v>
      </c>
      <c r="C57331" s="2">
        <f t="shared" si="2685"/>
        <v>1390868812</v>
      </c>
      <c r="D57331" s="3">
        <f t="shared" si="2686"/>
        <v>41666.810324074067</v>
      </c>
    </row>
    <row r="57332" spans="1:4">
      <c r="A57332">
        <v>4.7980530000000003</v>
      </c>
      <c r="B57332" s="1">
        <f t="shared" si="2687"/>
        <v>57329</v>
      </c>
      <c r="C57332" s="2">
        <f t="shared" si="2685"/>
        <v>1390868812.25</v>
      </c>
      <c r="D57332" s="3">
        <f t="shared" si="2686"/>
        <v>41666.810326967592</v>
      </c>
    </row>
    <row r="57333" spans="1:4">
      <c r="A57333">
        <v>4.7913129999999997</v>
      </c>
      <c r="B57333" s="1">
        <f t="shared" si="2687"/>
        <v>57330</v>
      </c>
      <c r="C57333" s="2">
        <f t="shared" si="2685"/>
        <v>1390868812.5</v>
      </c>
      <c r="D57333" s="3">
        <f t="shared" si="2686"/>
        <v>41666.810329861109</v>
      </c>
    </row>
    <row r="57334" spans="1:4">
      <c r="A57334">
        <v>4.7845740000000001</v>
      </c>
      <c r="B57334" s="1">
        <f t="shared" si="2687"/>
        <v>57331</v>
      </c>
      <c r="C57334" s="2">
        <f t="shared" si="2685"/>
        <v>1390868812.75</v>
      </c>
      <c r="D57334" s="3">
        <f t="shared" si="2686"/>
        <v>41666.810332754627</v>
      </c>
    </row>
    <row r="57335" spans="1:4">
      <c r="A57335">
        <v>4.7768709999999999</v>
      </c>
      <c r="B57335" s="1">
        <f t="shared" si="2687"/>
        <v>57332</v>
      </c>
      <c r="C57335" s="2">
        <f t="shared" si="2685"/>
        <v>1390868813</v>
      </c>
      <c r="D57335" s="3">
        <f t="shared" si="2686"/>
        <v>41666.810335648144</v>
      </c>
    </row>
    <row r="57336" spans="1:4">
      <c r="A57336">
        <v>4.7710939999999997</v>
      </c>
      <c r="B57336" s="1">
        <f t="shared" si="2687"/>
        <v>57333</v>
      </c>
      <c r="C57336" s="2">
        <f t="shared" si="2685"/>
        <v>1390868813.25</v>
      </c>
      <c r="D57336" s="3">
        <f t="shared" si="2686"/>
        <v>41666.810338541662</v>
      </c>
    </row>
    <row r="57337" spans="1:4">
      <c r="A57337">
        <v>4.7653169999999996</v>
      </c>
      <c r="B57337" s="1">
        <f t="shared" si="2687"/>
        <v>57334</v>
      </c>
      <c r="C57337" s="2">
        <f t="shared" si="2685"/>
        <v>1390868813.5</v>
      </c>
      <c r="D57337" s="3">
        <f t="shared" si="2686"/>
        <v>41666.810341435186</v>
      </c>
    </row>
    <row r="57338" spans="1:4">
      <c r="A57338">
        <v>4.7566519999999999</v>
      </c>
      <c r="B57338" s="1">
        <f t="shared" si="2687"/>
        <v>57335</v>
      </c>
      <c r="C57338" s="2">
        <f t="shared" si="2685"/>
        <v>1390868813.75</v>
      </c>
      <c r="D57338" s="3">
        <f t="shared" si="2686"/>
        <v>41666.810344328704</v>
      </c>
    </row>
    <row r="57339" spans="1:4">
      <c r="A57339">
        <v>4.7489489999999996</v>
      </c>
      <c r="B57339" s="1">
        <f t="shared" si="2687"/>
        <v>57336</v>
      </c>
      <c r="C57339" s="2">
        <f t="shared" si="2685"/>
        <v>1390868814</v>
      </c>
      <c r="D57339" s="3">
        <f t="shared" si="2686"/>
        <v>41666.810347222221</v>
      </c>
    </row>
    <row r="57340" spans="1:4">
      <c r="A57340">
        <v>4.7402829999999998</v>
      </c>
      <c r="B57340" s="1">
        <f t="shared" si="2687"/>
        <v>57337</v>
      </c>
      <c r="C57340" s="2">
        <f t="shared" si="2685"/>
        <v>1390868814.25</v>
      </c>
      <c r="D57340" s="3">
        <f t="shared" si="2686"/>
        <v>41666.810350115738</v>
      </c>
    </row>
    <row r="57341" spans="1:4">
      <c r="A57341">
        <v>4.729692</v>
      </c>
      <c r="B57341" s="1">
        <f t="shared" si="2687"/>
        <v>57338</v>
      </c>
      <c r="C57341" s="2">
        <f t="shared" si="2685"/>
        <v>1390868814.5</v>
      </c>
      <c r="D57341" s="3">
        <f t="shared" si="2686"/>
        <v>41666.810353009256</v>
      </c>
    </row>
    <row r="57342" spans="1:4">
      <c r="A57342">
        <v>4.7219899999999999</v>
      </c>
      <c r="B57342" s="1">
        <f t="shared" si="2687"/>
        <v>57339</v>
      </c>
      <c r="C57342" s="2">
        <f t="shared" si="2685"/>
        <v>1390868814.75</v>
      </c>
      <c r="D57342" s="3">
        <f t="shared" si="2686"/>
        <v>41666.810355902773</v>
      </c>
    </row>
    <row r="57343" spans="1:4">
      <c r="A57343">
        <v>4.7142869999999997</v>
      </c>
      <c r="B57343" s="1">
        <f t="shared" si="2687"/>
        <v>57340</v>
      </c>
      <c r="C57343" s="2">
        <f t="shared" si="2685"/>
        <v>1390868815</v>
      </c>
      <c r="D57343" s="3">
        <f t="shared" si="2686"/>
        <v>41666.810358796291</v>
      </c>
    </row>
    <row r="57344" spans="1:4">
      <c r="A57344">
        <v>4.7104359999999996</v>
      </c>
      <c r="B57344" s="1">
        <f t="shared" si="2687"/>
        <v>57341</v>
      </c>
      <c r="C57344" s="2">
        <f t="shared" si="2685"/>
        <v>1390868815.25</v>
      </c>
      <c r="D57344" s="3">
        <f t="shared" si="2686"/>
        <v>41666.810361689808</v>
      </c>
    </row>
    <row r="57345" spans="1:4">
      <c r="A57345">
        <v>4.7008070000000002</v>
      </c>
      <c r="B57345" s="1">
        <f t="shared" si="2687"/>
        <v>57342</v>
      </c>
      <c r="C57345" s="2">
        <f t="shared" si="2685"/>
        <v>1390868815.5</v>
      </c>
      <c r="D57345" s="3">
        <f t="shared" si="2686"/>
        <v>41666.810364583333</v>
      </c>
    </row>
    <row r="57346" spans="1:4">
      <c r="A57346">
        <v>4.6959929999999996</v>
      </c>
      <c r="B57346" s="1">
        <f t="shared" si="2687"/>
        <v>57343</v>
      </c>
      <c r="C57346" s="2">
        <f t="shared" si="2685"/>
        <v>1390868815.75</v>
      </c>
      <c r="D57346" s="3">
        <f t="shared" si="2686"/>
        <v>41666.81036747685</v>
      </c>
    </row>
    <row r="57347" spans="1:4">
      <c r="A57347">
        <v>4.6882910000000004</v>
      </c>
      <c r="B57347" s="1">
        <f t="shared" si="2687"/>
        <v>57344</v>
      </c>
      <c r="C57347" s="2">
        <f t="shared" si="2685"/>
        <v>1390868816</v>
      </c>
      <c r="D57347" s="3">
        <f t="shared" si="2686"/>
        <v>41666.810370370367</v>
      </c>
    </row>
    <row r="57348" spans="1:4">
      <c r="A57348">
        <v>4.6825140000000003</v>
      </c>
      <c r="B57348" s="1">
        <f t="shared" si="2687"/>
        <v>57345</v>
      </c>
      <c r="C57348" s="2">
        <f t="shared" ref="C57348:C57411" si="2688">B57348/$A$2+$A$1</f>
        <v>1390868816.25</v>
      </c>
      <c r="D57348" s="3">
        <f t="shared" ref="D57348:D57411" si="2689">(C57348/86400)+DATE(1970,1,1)+(-5/24)</f>
        <v>41666.810373263885</v>
      </c>
    </row>
    <row r="57349" spans="1:4">
      <c r="A57349">
        <v>4.6757739999999997</v>
      </c>
      <c r="B57349" s="1">
        <f t="shared" ref="B57349:B57412" si="2690">B57348+1</f>
        <v>57346</v>
      </c>
      <c r="C57349" s="2">
        <f t="shared" si="2688"/>
        <v>1390868816.5</v>
      </c>
      <c r="D57349" s="3">
        <f t="shared" si="2689"/>
        <v>41666.810376157409</v>
      </c>
    </row>
    <row r="57350" spans="1:4">
      <c r="A57350">
        <v>4.6690339999999999</v>
      </c>
      <c r="B57350" s="1">
        <f t="shared" si="2690"/>
        <v>57347</v>
      </c>
      <c r="C57350" s="2">
        <f t="shared" si="2688"/>
        <v>1390868816.75</v>
      </c>
      <c r="D57350" s="3">
        <f t="shared" si="2689"/>
        <v>41666.810379050927</v>
      </c>
    </row>
    <row r="57351" spans="1:4">
      <c r="A57351">
        <v>4.6622940000000002</v>
      </c>
      <c r="B57351" s="1">
        <f t="shared" si="2690"/>
        <v>57348</v>
      </c>
      <c r="C57351" s="2">
        <f t="shared" si="2688"/>
        <v>1390868817</v>
      </c>
      <c r="D57351" s="3">
        <f t="shared" si="2689"/>
        <v>41666.810381944444</v>
      </c>
    </row>
    <row r="57352" spans="1:4">
      <c r="A57352">
        <v>4.6555549999999997</v>
      </c>
      <c r="B57352" s="1">
        <f t="shared" si="2690"/>
        <v>57349</v>
      </c>
      <c r="C57352" s="2">
        <f t="shared" si="2688"/>
        <v>1390868817.25</v>
      </c>
      <c r="D57352" s="3">
        <f t="shared" si="2689"/>
        <v>41666.810384837961</v>
      </c>
    </row>
    <row r="57353" spans="1:4">
      <c r="A57353">
        <v>4.6478520000000003</v>
      </c>
      <c r="B57353" s="1">
        <f t="shared" si="2690"/>
        <v>57350</v>
      </c>
      <c r="C57353" s="2">
        <f t="shared" si="2688"/>
        <v>1390868817.5</v>
      </c>
      <c r="D57353" s="3">
        <f t="shared" si="2689"/>
        <v>41666.810387731479</v>
      </c>
    </row>
    <row r="57354" spans="1:4">
      <c r="A57354">
        <v>4.6430379999999998</v>
      </c>
      <c r="B57354" s="1">
        <f t="shared" si="2690"/>
        <v>57351</v>
      </c>
      <c r="C57354" s="2">
        <f t="shared" si="2688"/>
        <v>1390868817.75</v>
      </c>
      <c r="D57354" s="3">
        <f t="shared" si="2689"/>
        <v>41666.810390624996</v>
      </c>
    </row>
    <row r="57355" spans="1:4">
      <c r="A57355">
        <v>4.636298</v>
      </c>
      <c r="B57355" s="1">
        <f t="shared" si="2690"/>
        <v>57352</v>
      </c>
      <c r="C57355" s="2">
        <f t="shared" si="2688"/>
        <v>1390868818</v>
      </c>
      <c r="D57355" s="3">
        <f t="shared" si="2689"/>
        <v>41666.810393518514</v>
      </c>
    </row>
    <row r="57356" spans="1:4">
      <c r="A57356">
        <v>4.6285949999999998</v>
      </c>
      <c r="B57356" s="1">
        <f t="shared" si="2690"/>
        <v>57353</v>
      </c>
      <c r="C57356" s="2">
        <f t="shared" si="2688"/>
        <v>1390868818.25</v>
      </c>
      <c r="D57356" s="3">
        <f t="shared" si="2689"/>
        <v>41666.810396412031</v>
      </c>
    </row>
    <row r="57357" spans="1:4">
      <c r="A57357">
        <v>4.6228179999999996</v>
      </c>
      <c r="B57357" s="1">
        <f t="shared" si="2690"/>
        <v>57354</v>
      </c>
      <c r="C57357" s="2">
        <f t="shared" si="2688"/>
        <v>1390868818.5</v>
      </c>
      <c r="D57357" s="3">
        <f t="shared" si="2689"/>
        <v>41666.810399305556</v>
      </c>
    </row>
    <row r="57358" spans="1:4">
      <c r="A57358">
        <v>4.6151160000000004</v>
      </c>
      <c r="B57358" s="1">
        <f t="shared" si="2690"/>
        <v>57355</v>
      </c>
      <c r="C57358" s="2">
        <f t="shared" si="2688"/>
        <v>1390868818.75</v>
      </c>
      <c r="D57358" s="3">
        <f t="shared" si="2689"/>
        <v>41666.810402199073</v>
      </c>
    </row>
    <row r="57359" spans="1:4">
      <c r="A57359">
        <v>4.6093390000000003</v>
      </c>
      <c r="B57359" s="1">
        <f t="shared" si="2690"/>
        <v>57356</v>
      </c>
      <c r="C57359" s="2">
        <f t="shared" si="2688"/>
        <v>1390868819</v>
      </c>
      <c r="D57359" s="3">
        <f t="shared" si="2689"/>
        <v>41666.81040509259</v>
      </c>
    </row>
    <row r="57360" spans="1:4">
      <c r="A57360">
        <v>4.6035620000000002</v>
      </c>
      <c r="B57360" s="1">
        <f t="shared" si="2690"/>
        <v>57357</v>
      </c>
      <c r="C57360" s="2">
        <f t="shared" si="2688"/>
        <v>1390868819.25</v>
      </c>
      <c r="D57360" s="3">
        <f t="shared" si="2689"/>
        <v>41666.810407986108</v>
      </c>
    </row>
    <row r="57361" spans="1:4">
      <c r="A57361">
        <v>4.597785</v>
      </c>
      <c r="B57361" s="1">
        <f t="shared" si="2690"/>
        <v>57358</v>
      </c>
      <c r="C57361" s="2">
        <f t="shared" si="2688"/>
        <v>1390868819.5</v>
      </c>
      <c r="D57361" s="3">
        <f t="shared" si="2689"/>
        <v>41666.810410879625</v>
      </c>
    </row>
    <row r="57362" spans="1:4">
      <c r="A57362">
        <v>4.5939329999999998</v>
      </c>
      <c r="B57362" s="1">
        <f t="shared" si="2690"/>
        <v>57359</v>
      </c>
      <c r="C57362" s="2">
        <f t="shared" si="2688"/>
        <v>1390868819.75</v>
      </c>
      <c r="D57362" s="3">
        <f t="shared" si="2689"/>
        <v>41666.81041377315</v>
      </c>
    </row>
    <row r="57363" spans="1:4">
      <c r="A57363">
        <v>4.4956259999999997</v>
      </c>
      <c r="B57363" s="1">
        <f t="shared" si="2690"/>
        <v>57360</v>
      </c>
      <c r="C57363" s="2">
        <f t="shared" si="2688"/>
        <v>1390868820</v>
      </c>
      <c r="D57363" s="3">
        <f t="shared" si="2689"/>
        <v>41666.810416666667</v>
      </c>
    </row>
    <row r="57364" spans="1:4">
      <c r="A57364">
        <v>4.4879230000000003</v>
      </c>
      <c r="B57364" s="1">
        <f t="shared" si="2690"/>
        <v>57361</v>
      </c>
      <c r="C57364" s="2">
        <f t="shared" si="2688"/>
        <v>1390868820.25</v>
      </c>
      <c r="D57364" s="3">
        <f t="shared" si="2689"/>
        <v>41666.810419560185</v>
      </c>
    </row>
    <row r="57365" spans="1:4">
      <c r="A57365">
        <v>4.4811829999999997</v>
      </c>
      <c r="B57365" s="1">
        <f t="shared" si="2690"/>
        <v>57362</v>
      </c>
      <c r="C57365" s="2">
        <f t="shared" si="2688"/>
        <v>1390868820.5</v>
      </c>
      <c r="D57365" s="3">
        <f t="shared" si="2689"/>
        <v>41666.810422453702</v>
      </c>
    </row>
    <row r="57366" spans="1:4">
      <c r="A57366">
        <v>4.4754060000000004</v>
      </c>
      <c r="B57366" s="1">
        <f t="shared" si="2690"/>
        <v>57363</v>
      </c>
      <c r="C57366" s="2">
        <f t="shared" si="2688"/>
        <v>1390868820.75</v>
      </c>
      <c r="D57366" s="3">
        <f t="shared" si="2689"/>
        <v>41666.810425347219</v>
      </c>
    </row>
    <row r="57367" spans="1:4">
      <c r="A57367">
        <v>4.4677040000000003</v>
      </c>
      <c r="B57367" s="1">
        <f t="shared" si="2690"/>
        <v>57364</v>
      </c>
      <c r="C57367" s="2">
        <f t="shared" si="2688"/>
        <v>1390868821</v>
      </c>
      <c r="D57367" s="3">
        <f t="shared" si="2689"/>
        <v>41666.810428240737</v>
      </c>
    </row>
    <row r="57368" spans="1:4">
      <c r="A57368">
        <v>4.4619270000000002</v>
      </c>
      <c r="B57368" s="1">
        <f t="shared" si="2690"/>
        <v>57365</v>
      </c>
      <c r="C57368" s="2">
        <f t="shared" si="2688"/>
        <v>1390868821.25</v>
      </c>
      <c r="D57368" s="3">
        <f t="shared" si="2689"/>
        <v>41666.810431134254</v>
      </c>
    </row>
    <row r="57369" spans="1:4">
      <c r="A57369">
        <v>4.4532610000000004</v>
      </c>
      <c r="B57369" s="1">
        <f t="shared" si="2690"/>
        <v>57366</v>
      </c>
      <c r="C57369" s="2">
        <f t="shared" si="2688"/>
        <v>1390868821.5</v>
      </c>
      <c r="D57369" s="3">
        <f t="shared" si="2689"/>
        <v>41666.810434027771</v>
      </c>
    </row>
    <row r="57370" spans="1:4">
      <c r="A57370">
        <v>4.4465219999999999</v>
      </c>
      <c r="B57370" s="1">
        <f t="shared" si="2690"/>
        <v>57367</v>
      </c>
      <c r="C57370" s="2">
        <f t="shared" si="2688"/>
        <v>1390868821.75</v>
      </c>
      <c r="D57370" s="3">
        <f t="shared" si="2689"/>
        <v>41666.810436921296</v>
      </c>
    </row>
    <row r="57371" spans="1:4">
      <c r="A57371">
        <v>4.4407449999999997</v>
      </c>
      <c r="B57371" s="1">
        <f t="shared" si="2690"/>
        <v>57368</v>
      </c>
      <c r="C57371" s="2">
        <f t="shared" si="2688"/>
        <v>1390868822</v>
      </c>
      <c r="D57371" s="3">
        <f t="shared" si="2689"/>
        <v>41666.810439814813</v>
      </c>
    </row>
    <row r="57372" spans="1:4">
      <c r="A57372">
        <v>4.4330420000000004</v>
      </c>
      <c r="B57372" s="1">
        <f t="shared" si="2690"/>
        <v>57369</v>
      </c>
      <c r="C57372" s="2">
        <f t="shared" si="2688"/>
        <v>1390868822.25</v>
      </c>
      <c r="D57372" s="3">
        <f t="shared" si="2689"/>
        <v>41666.810442708331</v>
      </c>
    </row>
    <row r="57373" spans="1:4">
      <c r="A57373">
        <v>4.4272650000000002</v>
      </c>
      <c r="B57373" s="1">
        <f t="shared" si="2690"/>
        <v>57370</v>
      </c>
      <c r="C57373" s="2">
        <f t="shared" si="2688"/>
        <v>1390868822.5</v>
      </c>
      <c r="D57373" s="3">
        <f t="shared" si="2689"/>
        <v>41666.810445601848</v>
      </c>
    </row>
    <row r="57374" spans="1:4">
      <c r="A57374">
        <v>4.4224509999999997</v>
      </c>
      <c r="B57374" s="1">
        <f t="shared" si="2690"/>
        <v>57371</v>
      </c>
      <c r="C57374" s="2">
        <f t="shared" si="2688"/>
        <v>1390868822.75</v>
      </c>
      <c r="D57374" s="3">
        <f t="shared" si="2689"/>
        <v>41666.810448495366</v>
      </c>
    </row>
    <row r="57375" spans="1:4">
      <c r="A57375">
        <v>4.4166740000000004</v>
      </c>
      <c r="B57375" s="1">
        <f t="shared" si="2690"/>
        <v>57372</v>
      </c>
      <c r="C57375" s="2">
        <f t="shared" si="2688"/>
        <v>1390868823</v>
      </c>
      <c r="D57375" s="3">
        <f t="shared" si="2689"/>
        <v>41666.81045138889</v>
      </c>
    </row>
    <row r="57376" spans="1:4">
      <c r="A57376">
        <v>4.4099339999999998</v>
      </c>
      <c r="B57376" s="1">
        <f t="shared" si="2690"/>
        <v>57373</v>
      </c>
      <c r="C57376" s="2">
        <f t="shared" si="2688"/>
        <v>1390868823.25</v>
      </c>
      <c r="D57376" s="3">
        <f t="shared" si="2689"/>
        <v>41666.810454282408</v>
      </c>
    </row>
    <row r="57377" spans="1:4">
      <c r="A57377">
        <v>4.4041569999999997</v>
      </c>
      <c r="B57377" s="1">
        <f t="shared" si="2690"/>
        <v>57374</v>
      </c>
      <c r="C57377" s="2">
        <f t="shared" si="2688"/>
        <v>1390868823.5</v>
      </c>
      <c r="D57377" s="3">
        <f t="shared" si="2689"/>
        <v>41666.810457175925</v>
      </c>
    </row>
    <row r="57378" spans="1:4">
      <c r="A57378">
        <v>4.399343</v>
      </c>
      <c r="B57378" s="1">
        <f t="shared" si="2690"/>
        <v>57375</v>
      </c>
      <c r="C57378" s="2">
        <f t="shared" si="2688"/>
        <v>1390868823.75</v>
      </c>
      <c r="D57378" s="3">
        <f t="shared" si="2689"/>
        <v>41666.810460069442</v>
      </c>
    </row>
    <row r="57379" spans="1:4">
      <c r="A57379">
        <v>4.3935659999999999</v>
      </c>
      <c r="B57379" s="1">
        <f t="shared" si="2690"/>
        <v>57376</v>
      </c>
      <c r="C57379" s="2">
        <f t="shared" si="2688"/>
        <v>1390868824</v>
      </c>
      <c r="D57379" s="3">
        <f t="shared" si="2689"/>
        <v>41666.81046296296</v>
      </c>
    </row>
    <row r="57380" spans="1:4">
      <c r="A57380">
        <v>4.3877889999999997</v>
      </c>
      <c r="B57380" s="1">
        <f t="shared" si="2690"/>
        <v>57377</v>
      </c>
      <c r="C57380" s="2">
        <f t="shared" si="2688"/>
        <v>1390868824.25</v>
      </c>
      <c r="D57380" s="3">
        <f t="shared" si="2689"/>
        <v>41666.810465856477</v>
      </c>
    </row>
    <row r="57381" spans="1:4">
      <c r="A57381">
        <v>4.3839379999999997</v>
      </c>
      <c r="B57381" s="1">
        <f t="shared" si="2690"/>
        <v>57378</v>
      </c>
      <c r="C57381" s="2">
        <f t="shared" si="2688"/>
        <v>1390868824.5</v>
      </c>
      <c r="D57381" s="3">
        <f t="shared" si="2689"/>
        <v>41666.810468749994</v>
      </c>
    </row>
    <row r="57382" spans="1:4">
      <c r="A57382">
        <v>4.3771979999999999</v>
      </c>
      <c r="B57382" s="1">
        <f t="shared" si="2690"/>
        <v>57379</v>
      </c>
      <c r="C57382" s="2">
        <f t="shared" si="2688"/>
        <v>1390868824.75</v>
      </c>
      <c r="D57382" s="3">
        <f t="shared" si="2689"/>
        <v>41666.810471643512</v>
      </c>
    </row>
    <row r="57383" spans="1:4">
      <c r="A57383">
        <v>4.3714209999999998</v>
      </c>
      <c r="B57383" s="1">
        <f t="shared" si="2690"/>
        <v>57380</v>
      </c>
      <c r="C57383" s="2">
        <f t="shared" si="2688"/>
        <v>1390868825</v>
      </c>
      <c r="D57383" s="3">
        <f t="shared" si="2689"/>
        <v>41666.810474537036</v>
      </c>
    </row>
    <row r="57384" spans="1:4">
      <c r="A57384">
        <v>4.3656439999999996</v>
      </c>
      <c r="B57384" s="1">
        <f t="shared" si="2690"/>
        <v>57381</v>
      </c>
      <c r="C57384" s="2">
        <f t="shared" si="2688"/>
        <v>1390868825.25</v>
      </c>
      <c r="D57384" s="3">
        <f t="shared" si="2689"/>
        <v>41666.810477430554</v>
      </c>
    </row>
    <row r="57385" spans="1:4">
      <c r="A57385">
        <v>4.3617929999999996</v>
      </c>
      <c r="B57385" s="1">
        <f t="shared" si="2690"/>
        <v>57382</v>
      </c>
      <c r="C57385" s="2">
        <f t="shared" si="2688"/>
        <v>1390868825.5</v>
      </c>
      <c r="D57385" s="3">
        <f t="shared" si="2689"/>
        <v>41666.810480324071</v>
      </c>
    </row>
    <row r="57386" spans="1:4">
      <c r="A57386">
        <v>4.3550529999999998</v>
      </c>
      <c r="B57386" s="1">
        <f t="shared" si="2690"/>
        <v>57383</v>
      </c>
      <c r="C57386" s="2">
        <f t="shared" si="2688"/>
        <v>1390868825.75</v>
      </c>
      <c r="D57386" s="3">
        <f t="shared" si="2689"/>
        <v>41666.810483217589</v>
      </c>
    </row>
    <row r="57387" spans="1:4">
      <c r="A57387">
        <v>4.3502390000000002</v>
      </c>
      <c r="B57387" s="1">
        <f t="shared" si="2690"/>
        <v>57384</v>
      </c>
      <c r="C57387" s="2">
        <f t="shared" si="2688"/>
        <v>1390868826</v>
      </c>
      <c r="D57387" s="3">
        <f t="shared" si="2689"/>
        <v>41666.810486111106</v>
      </c>
    </row>
    <row r="57388" spans="1:4">
      <c r="A57388">
        <v>4.344462</v>
      </c>
      <c r="B57388" s="1">
        <f t="shared" si="2690"/>
        <v>57385</v>
      </c>
      <c r="C57388" s="2">
        <f t="shared" si="2688"/>
        <v>1390868826.25</v>
      </c>
      <c r="D57388" s="3">
        <f t="shared" si="2689"/>
        <v>41666.810489004631</v>
      </c>
    </row>
    <row r="57389" spans="1:4">
      <c r="A57389">
        <v>4.3406099999999999</v>
      </c>
      <c r="B57389" s="1">
        <f t="shared" si="2690"/>
        <v>57386</v>
      </c>
      <c r="C57389" s="2">
        <f t="shared" si="2688"/>
        <v>1390868826.5</v>
      </c>
      <c r="D57389" s="3">
        <f t="shared" si="2689"/>
        <v>41666.810491898148</v>
      </c>
    </row>
    <row r="57390" spans="1:4">
      <c r="A57390">
        <v>4.3338710000000003</v>
      </c>
      <c r="B57390" s="1">
        <f t="shared" si="2690"/>
        <v>57387</v>
      </c>
      <c r="C57390" s="2">
        <f t="shared" si="2688"/>
        <v>1390868826.75</v>
      </c>
      <c r="D57390" s="3">
        <f t="shared" si="2689"/>
        <v>41666.810494791665</v>
      </c>
    </row>
    <row r="57391" spans="1:4">
      <c r="A57391">
        <v>4.3290559999999996</v>
      </c>
      <c r="B57391" s="1">
        <f t="shared" si="2690"/>
        <v>57388</v>
      </c>
      <c r="C57391" s="2">
        <f t="shared" si="2688"/>
        <v>1390868827</v>
      </c>
      <c r="D57391" s="3">
        <f t="shared" si="2689"/>
        <v>41666.810497685183</v>
      </c>
    </row>
    <row r="57392" spans="1:4">
      <c r="A57392">
        <v>4.3232790000000003</v>
      </c>
      <c r="B57392" s="1">
        <f t="shared" si="2690"/>
        <v>57389</v>
      </c>
      <c r="C57392" s="2">
        <f t="shared" si="2688"/>
        <v>1390868827.25</v>
      </c>
      <c r="D57392" s="3">
        <f t="shared" si="2689"/>
        <v>41666.8105005787</v>
      </c>
    </row>
    <row r="57393" spans="1:4">
      <c r="A57393">
        <v>4.3203909999999999</v>
      </c>
      <c r="B57393" s="1">
        <f t="shared" si="2690"/>
        <v>57390</v>
      </c>
      <c r="C57393" s="2">
        <f t="shared" si="2688"/>
        <v>1390868827.5</v>
      </c>
      <c r="D57393" s="3">
        <f t="shared" si="2689"/>
        <v>41666.810503472218</v>
      </c>
    </row>
    <row r="57394" spans="1:4">
      <c r="A57394">
        <v>4.3126879999999996</v>
      </c>
      <c r="B57394" s="1">
        <f t="shared" si="2690"/>
        <v>57391</v>
      </c>
      <c r="C57394" s="2">
        <f t="shared" si="2688"/>
        <v>1390868827.75</v>
      </c>
      <c r="D57394" s="3">
        <f t="shared" si="2689"/>
        <v>41666.810506365735</v>
      </c>
    </row>
    <row r="57395" spans="1:4">
      <c r="A57395">
        <v>4.3107629999999997</v>
      </c>
      <c r="B57395" s="1">
        <f t="shared" si="2690"/>
        <v>57392</v>
      </c>
      <c r="C57395" s="2">
        <f t="shared" si="2688"/>
        <v>1390868828</v>
      </c>
      <c r="D57395" s="3">
        <f t="shared" si="2689"/>
        <v>41666.81050925926</v>
      </c>
    </row>
    <row r="57396" spans="1:4">
      <c r="A57396">
        <v>4.3040229999999999</v>
      </c>
      <c r="B57396" s="1">
        <f t="shared" si="2690"/>
        <v>57393</v>
      </c>
      <c r="C57396" s="2">
        <f t="shared" si="2688"/>
        <v>1390868828.25</v>
      </c>
      <c r="D57396" s="3">
        <f t="shared" si="2689"/>
        <v>41666.810512152777</v>
      </c>
    </row>
    <row r="57397" spans="1:4">
      <c r="A57397">
        <v>4.2992090000000003</v>
      </c>
      <c r="B57397" s="1">
        <f t="shared" si="2690"/>
        <v>57394</v>
      </c>
      <c r="C57397" s="2">
        <f t="shared" si="2688"/>
        <v>1390868828.5</v>
      </c>
      <c r="D57397" s="3">
        <f t="shared" si="2689"/>
        <v>41666.810515046294</v>
      </c>
    </row>
    <row r="57398" spans="1:4">
      <c r="A57398">
        <v>4.2943949999999997</v>
      </c>
      <c r="B57398" s="1">
        <f t="shared" si="2690"/>
        <v>57395</v>
      </c>
      <c r="C57398" s="2">
        <f t="shared" si="2688"/>
        <v>1390868828.75</v>
      </c>
      <c r="D57398" s="3">
        <f t="shared" si="2689"/>
        <v>41666.810517939812</v>
      </c>
    </row>
    <row r="57399" spans="1:4">
      <c r="A57399">
        <v>4.2886179999999996</v>
      </c>
      <c r="B57399" s="1">
        <f t="shared" si="2690"/>
        <v>57396</v>
      </c>
      <c r="C57399" s="2">
        <f t="shared" si="2688"/>
        <v>1390868829</v>
      </c>
      <c r="D57399" s="3">
        <f t="shared" si="2689"/>
        <v>41666.810520833329</v>
      </c>
    </row>
    <row r="57400" spans="1:4">
      <c r="A57400">
        <v>4.2828410000000003</v>
      </c>
      <c r="B57400" s="1">
        <f t="shared" si="2690"/>
        <v>57397</v>
      </c>
      <c r="C57400" s="2">
        <f t="shared" si="2688"/>
        <v>1390868829.25</v>
      </c>
      <c r="D57400" s="3">
        <f t="shared" si="2689"/>
        <v>41666.810523726854</v>
      </c>
    </row>
    <row r="57401" spans="1:4">
      <c r="A57401">
        <v>4.2789890000000002</v>
      </c>
      <c r="B57401" s="1">
        <f t="shared" si="2690"/>
        <v>57398</v>
      </c>
      <c r="C57401" s="2">
        <f t="shared" si="2688"/>
        <v>1390868829.5</v>
      </c>
      <c r="D57401" s="3">
        <f t="shared" si="2689"/>
        <v>41666.810526620371</v>
      </c>
    </row>
    <row r="57402" spans="1:4">
      <c r="A57402">
        <v>4.273212</v>
      </c>
      <c r="B57402" s="1">
        <f t="shared" si="2690"/>
        <v>57399</v>
      </c>
      <c r="C57402" s="2">
        <f t="shared" si="2688"/>
        <v>1390868829.75</v>
      </c>
      <c r="D57402" s="3">
        <f t="shared" si="2689"/>
        <v>41666.810529513888</v>
      </c>
    </row>
    <row r="57403" spans="1:4">
      <c r="A57403">
        <v>4.2683980000000004</v>
      </c>
      <c r="B57403" s="1">
        <f t="shared" si="2690"/>
        <v>57400</v>
      </c>
      <c r="C57403" s="2">
        <f t="shared" si="2688"/>
        <v>1390868830</v>
      </c>
      <c r="D57403" s="3">
        <f t="shared" si="2689"/>
        <v>41666.810532407406</v>
      </c>
    </row>
    <row r="57404" spans="1:4">
      <c r="A57404">
        <v>4.2635839999999998</v>
      </c>
      <c r="B57404" s="1">
        <f t="shared" si="2690"/>
        <v>57401</v>
      </c>
      <c r="C57404" s="2">
        <f t="shared" si="2688"/>
        <v>1390868830.25</v>
      </c>
      <c r="D57404" s="3">
        <f t="shared" si="2689"/>
        <v>41666.810535300923</v>
      </c>
    </row>
    <row r="57405" spans="1:4">
      <c r="A57405">
        <v>4.2606950000000001</v>
      </c>
      <c r="B57405" s="1">
        <f t="shared" si="2690"/>
        <v>57402</v>
      </c>
      <c r="C57405" s="2">
        <f t="shared" si="2688"/>
        <v>1390868830.5</v>
      </c>
      <c r="D57405" s="3">
        <f t="shared" si="2689"/>
        <v>41666.810538194441</v>
      </c>
    </row>
    <row r="57406" spans="1:4">
      <c r="A57406">
        <v>4.252993</v>
      </c>
      <c r="B57406" s="1">
        <f t="shared" si="2690"/>
        <v>57403</v>
      </c>
      <c r="C57406" s="2">
        <f t="shared" si="2688"/>
        <v>1390868830.75</v>
      </c>
      <c r="D57406" s="3">
        <f t="shared" si="2689"/>
        <v>41666.810541087958</v>
      </c>
    </row>
    <row r="57407" spans="1:4">
      <c r="A57407">
        <v>4.249142</v>
      </c>
      <c r="B57407" s="1">
        <f t="shared" si="2690"/>
        <v>57404</v>
      </c>
      <c r="C57407" s="2">
        <f t="shared" si="2688"/>
        <v>1390868831</v>
      </c>
      <c r="D57407" s="3">
        <f t="shared" si="2689"/>
        <v>41666.810543981475</v>
      </c>
    </row>
    <row r="57408" spans="1:4">
      <c r="A57408">
        <v>4.2462530000000003</v>
      </c>
      <c r="B57408" s="1">
        <f t="shared" si="2690"/>
        <v>57405</v>
      </c>
      <c r="C57408" s="2">
        <f t="shared" si="2688"/>
        <v>1390868831.25</v>
      </c>
      <c r="D57408" s="3">
        <f t="shared" si="2689"/>
        <v>41666.810546875</v>
      </c>
    </row>
    <row r="57409" spans="1:4">
      <c r="A57409">
        <v>4.2404760000000001</v>
      </c>
      <c r="B57409" s="1">
        <f t="shared" si="2690"/>
        <v>57406</v>
      </c>
      <c r="C57409" s="2">
        <f t="shared" si="2688"/>
        <v>1390868831.5</v>
      </c>
      <c r="D57409" s="3">
        <f t="shared" si="2689"/>
        <v>41666.810549768517</v>
      </c>
    </row>
    <row r="57410" spans="1:4">
      <c r="A57410">
        <v>4.2366250000000001</v>
      </c>
      <c r="B57410" s="1">
        <f t="shared" si="2690"/>
        <v>57407</v>
      </c>
      <c r="C57410" s="2">
        <f t="shared" si="2688"/>
        <v>1390868831.75</v>
      </c>
      <c r="D57410" s="3">
        <f t="shared" si="2689"/>
        <v>41666.810552662035</v>
      </c>
    </row>
    <row r="57411" spans="1:4">
      <c r="A57411">
        <v>4.2327729999999999</v>
      </c>
      <c r="B57411" s="1">
        <f t="shared" si="2690"/>
        <v>57408</v>
      </c>
      <c r="C57411" s="2">
        <f t="shared" si="2688"/>
        <v>1390868832</v>
      </c>
      <c r="D57411" s="3">
        <f t="shared" si="2689"/>
        <v>41666.810555555552</v>
      </c>
    </row>
    <row r="57412" spans="1:4">
      <c r="A57412">
        <v>4.2289219999999998</v>
      </c>
      <c r="B57412" s="1">
        <f t="shared" si="2690"/>
        <v>57409</v>
      </c>
      <c r="C57412" s="2">
        <f t="shared" ref="C57412:C57475" si="2691">B57412/$A$2+$A$1</f>
        <v>1390868832.25</v>
      </c>
      <c r="D57412" s="3">
        <f t="shared" ref="D57412:D57475" si="2692">(C57412/86400)+DATE(1970,1,1)+(-5/24)</f>
        <v>41666.81055844907</v>
      </c>
    </row>
    <row r="57413" spans="1:4">
      <c r="A57413">
        <v>4.2260340000000003</v>
      </c>
      <c r="B57413" s="1">
        <f t="shared" ref="B57413:B57476" si="2693">B57412+1</f>
        <v>57410</v>
      </c>
      <c r="C57413" s="2">
        <f t="shared" si="2691"/>
        <v>1390868832.5</v>
      </c>
      <c r="D57413" s="3">
        <f t="shared" si="2692"/>
        <v>41666.810561342594</v>
      </c>
    </row>
    <row r="57414" spans="1:4">
      <c r="A57414">
        <v>4.2183310000000001</v>
      </c>
      <c r="B57414" s="1">
        <f t="shared" si="2693"/>
        <v>57411</v>
      </c>
      <c r="C57414" s="2">
        <f t="shared" si="2691"/>
        <v>1390868832.75</v>
      </c>
      <c r="D57414" s="3">
        <f t="shared" si="2692"/>
        <v>41666.810564236112</v>
      </c>
    </row>
    <row r="57415" spans="1:4">
      <c r="A57415">
        <v>4.216405</v>
      </c>
      <c r="B57415" s="1">
        <f t="shared" si="2693"/>
        <v>57412</v>
      </c>
      <c r="C57415" s="2">
        <f t="shared" si="2691"/>
        <v>1390868833</v>
      </c>
      <c r="D57415" s="3">
        <f t="shared" si="2692"/>
        <v>41666.810567129629</v>
      </c>
    </row>
    <row r="57416" spans="1:4">
      <c r="A57416">
        <v>4.2096660000000004</v>
      </c>
      <c r="B57416" s="1">
        <f t="shared" si="2693"/>
        <v>57413</v>
      </c>
      <c r="C57416" s="2">
        <f t="shared" si="2691"/>
        <v>1390868833.25</v>
      </c>
      <c r="D57416" s="3">
        <f t="shared" si="2692"/>
        <v>41666.810570023146</v>
      </c>
    </row>
    <row r="57417" spans="1:4">
      <c r="A57417">
        <v>4.2077400000000003</v>
      </c>
      <c r="B57417" s="1">
        <f t="shared" si="2693"/>
        <v>57414</v>
      </c>
      <c r="C57417" s="2">
        <f t="shared" si="2691"/>
        <v>1390868833.5</v>
      </c>
      <c r="D57417" s="3">
        <f t="shared" si="2692"/>
        <v>41666.810572916664</v>
      </c>
    </row>
    <row r="57418" spans="1:4">
      <c r="A57418">
        <v>4.2029259999999997</v>
      </c>
      <c r="B57418" s="1">
        <f t="shared" si="2693"/>
        <v>57415</v>
      </c>
      <c r="C57418" s="2">
        <f t="shared" si="2691"/>
        <v>1390868833.75</v>
      </c>
      <c r="D57418" s="3">
        <f t="shared" si="2692"/>
        <v>41666.810575810181</v>
      </c>
    </row>
    <row r="57419" spans="1:4">
      <c r="A57419">
        <v>4.1990740000000004</v>
      </c>
      <c r="B57419" s="1">
        <f t="shared" si="2693"/>
        <v>57416</v>
      </c>
      <c r="C57419" s="2">
        <f t="shared" si="2691"/>
        <v>1390868834</v>
      </c>
      <c r="D57419" s="3">
        <f t="shared" si="2692"/>
        <v>41666.810578703698</v>
      </c>
    </row>
    <row r="57420" spans="1:4">
      <c r="A57420">
        <v>4.1942599999999999</v>
      </c>
      <c r="B57420" s="1">
        <f t="shared" si="2693"/>
        <v>57417</v>
      </c>
      <c r="C57420" s="2">
        <f t="shared" si="2691"/>
        <v>1390868834.25</v>
      </c>
      <c r="D57420" s="3">
        <f t="shared" si="2692"/>
        <v>41666.810581597216</v>
      </c>
    </row>
    <row r="57421" spans="1:4">
      <c r="A57421">
        <v>4.1894460000000002</v>
      </c>
      <c r="B57421" s="1">
        <f t="shared" si="2693"/>
        <v>57418</v>
      </c>
      <c r="C57421" s="2">
        <f t="shared" si="2691"/>
        <v>1390868834.5</v>
      </c>
      <c r="D57421" s="3">
        <f t="shared" si="2692"/>
        <v>41666.81058449074</v>
      </c>
    </row>
    <row r="57422" spans="1:4">
      <c r="A57422">
        <v>4.1855950000000002</v>
      </c>
      <c r="B57422" s="1">
        <f t="shared" si="2693"/>
        <v>57419</v>
      </c>
      <c r="C57422" s="2">
        <f t="shared" si="2691"/>
        <v>1390868834.75</v>
      </c>
      <c r="D57422" s="3">
        <f t="shared" si="2692"/>
        <v>41666.810587384258</v>
      </c>
    </row>
    <row r="57423" spans="1:4">
      <c r="A57423">
        <v>4.181743</v>
      </c>
      <c r="B57423" s="1">
        <f t="shared" si="2693"/>
        <v>57420</v>
      </c>
      <c r="C57423" s="2">
        <f t="shared" si="2691"/>
        <v>1390868835</v>
      </c>
      <c r="D57423" s="3">
        <f t="shared" si="2692"/>
        <v>41666.810590277775</v>
      </c>
    </row>
    <row r="57424" spans="1:4">
      <c r="A57424">
        <v>4.1788550000000004</v>
      </c>
      <c r="B57424" s="1">
        <f t="shared" si="2693"/>
        <v>57421</v>
      </c>
      <c r="C57424" s="2">
        <f t="shared" si="2691"/>
        <v>1390868835.25</v>
      </c>
      <c r="D57424" s="3">
        <f t="shared" si="2692"/>
        <v>41666.810593171293</v>
      </c>
    </row>
    <row r="57425" spans="1:4">
      <c r="A57425">
        <v>4.1740409999999999</v>
      </c>
      <c r="B57425" s="1">
        <f t="shared" si="2693"/>
        <v>57422</v>
      </c>
      <c r="C57425" s="2">
        <f t="shared" si="2691"/>
        <v>1390868835.5</v>
      </c>
      <c r="D57425" s="3">
        <f t="shared" si="2692"/>
        <v>41666.81059606481</v>
      </c>
    </row>
    <row r="57426" spans="1:4">
      <c r="A57426">
        <v>4.1721149999999998</v>
      </c>
      <c r="B57426" s="1">
        <f t="shared" si="2693"/>
        <v>57423</v>
      </c>
      <c r="C57426" s="2">
        <f t="shared" si="2691"/>
        <v>1390868835.75</v>
      </c>
      <c r="D57426" s="3">
        <f t="shared" si="2692"/>
        <v>41666.810598958335</v>
      </c>
    </row>
    <row r="57427" spans="1:4">
      <c r="A57427">
        <v>4.1663379999999997</v>
      </c>
      <c r="B57427" s="1">
        <f t="shared" si="2693"/>
        <v>57424</v>
      </c>
      <c r="C57427" s="2">
        <f t="shared" si="2691"/>
        <v>1390868836</v>
      </c>
      <c r="D57427" s="3">
        <f t="shared" si="2692"/>
        <v>41666.810601851852</v>
      </c>
    </row>
    <row r="57428" spans="1:4">
      <c r="A57428">
        <v>4.1624869999999996</v>
      </c>
      <c r="B57428" s="1">
        <f t="shared" si="2693"/>
        <v>57425</v>
      </c>
      <c r="C57428" s="2">
        <f t="shared" si="2691"/>
        <v>1390868836.25</v>
      </c>
      <c r="D57428" s="3">
        <f t="shared" si="2692"/>
        <v>41666.810604745369</v>
      </c>
    </row>
    <row r="57429" spans="1:4">
      <c r="A57429">
        <v>4.1595979999999999</v>
      </c>
      <c r="B57429" s="1">
        <f t="shared" si="2693"/>
        <v>57426</v>
      </c>
      <c r="C57429" s="2">
        <f t="shared" si="2691"/>
        <v>1390868836.5</v>
      </c>
      <c r="D57429" s="3">
        <f t="shared" si="2692"/>
        <v>41666.810607638887</v>
      </c>
    </row>
    <row r="57430" spans="1:4">
      <c r="A57430">
        <v>4.1547840000000003</v>
      </c>
      <c r="B57430" s="1">
        <f t="shared" si="2693"/>
        <v>57427</v>
      </c>
      <c r="C57430" s="2">
        <f t="shared" si="2691"/>
        <v>1390868836.75</v>
      </c>
      <c r="D57430" s="3">
        <f t="shared" si="2692"/>
        <v>41666.810610532404</v>
      </c>
    </row>
    <row r="57431" spans="1:4">
      <c r="A57431">
        <v>4.1509330000000002</v>
      </c>
      <c r="B57431" s="1">
        <f t="shared" si="2693"/>
        <v>57428</v>
      </c>
      <c r="C57431" s="2">
        <f t="shared" si="2691"/>
        <v>1390868837</v>
      </c>
      <c r="D57431" s="3">
        <f t="shared" si="2692"/>
        <v>41666.810613425921</v>
      </c>
    </row>
    <row r="57432" spans="1:4">
      <c r="A57432">
        <v>4.1461189999999997</v>
      </c>
      <c r="B57432" s="1">
        <f t="shared" si="2693"/>
        <v>57429</v>
      </c>
      <c r="C57432" s="2">
        <f t="shared" si="2691"/>
        <v>1390868837.25</v>
      </c>
      <c r="D57432" s="3">
        <f t="shared" si="2692"/>
        <v>41666.810616319439</v>
      </c>
    </row>
    <row r="57433" spans="1:4">
      <c r="A57433">
        <v>4.141305</v>
      </c>
      <c r="B57433" s="1">
        <f t="shared" si="2693"/>
        <v>57430</v>
      </c>
      <c r="C57433" s="2">
        <f t="shared" si="2691"/>
        <v>1390868837.5</v>
      </c>
      <c r="D57433" s="3">
        <f t="shared" si="2692"/>
        <v>41666.810619212956</v>
      </c>
    </row>
    <row r="57434" spans="1:4">
      <c r="A57434">
        <v>4.1384160000000003</v>
      </c>
      <c r="B57434" s="1">
        <f t="shared" si="2693"/>
        <v>57431</v>
      </c>
      <c r="C57434" s="2">
        <f t="shared" si="2691"/>
        <v>1390868837.75</v>
      </c>
      <c r="D57434" s="3">
        <f t="shared" si="2692"/>
        <v>41666.810622106481</v>
      </c>
    </row>
    <row r="57435" spans="1:4">
      <c r="A57435">
        <v>4.1345650000000003</v>
      </c>
      <c r="B57435" s="1">
        <f t="shared" si="2693"/>
        <v>57432</v>
      </c>
      <c r="C57435" s="2">
        <f t="shared" si="2691"/>
        <v>1390868838</v>
      </c>
      <c r="D57435" s="3">
        <f t="shared" si="2692"/>
        <v>41666.810624999998</v>
      </c>
    </row>
    <row r="57436" spans="1:4">
      <c r="A57436">
        <v>4.1278249999999996</v>
      </c>
      <c r="B57436" s="1">
        <f t="shared" si="2693"/>
        <v>57433</v>
      </c>
      <c r="C57436" s="2">
        <f t="shared" si="2691"/>
        <v>1390868838.25</v>
      </c>
      <c r="D57436" s="3">
        <f t="shared" si="2692"/>
        <v>41666.810627893516</v>
      </c>
    </row>
    <row r="57437" spans="1:4">
      <c r="A57437">
        <v>4.1249370000000001</v>
      </c>
      <c r="B57437" s="1">
        <f t="shared" si="2693"/>
        <v>57434</v>
      </c>
      <c r="C57437" s="2">
        <f t="shared" si="2691"/>
        <v>1390868838.5</v>
      </c>
      <c r="D57437" s="3">
        <f t="shared" si="2692"/>
        <v>41666.810630787033</v>
      </c>
    </row>
    <row r="57438" spans="1:4">
      <c r="A57438">
        <v>4.123011</v>
      </c>
      <c r="B57438" s="1">
        <f t="shared" si="2693"/>
        <v>57435</v>
      </c>
      <c r="C57438" s="2">
        <f t="shared" si="2691"/>
        <v>1390868838.75</v>
      </c>
      <c r="D57438" s="3">
        <f t="shared" si="2692"/>
        <v>41666.810633680558</v>
      </c>
    </row>
    <row r="57439" spans="1:4">
      <c r="A57439">
        <v>4.1172339999999998</v>
      </c>
      <c r="B57439" s="1">
        <f t="shared" si="2693"/>
        <v>57436</v>
      </c>
      <c r="C57439" s="2">
        <f t="shared" si="2691"/>
        <v>1390868839</v>
      </c>
      <c r="D57439" s="3">
        <f t="shared" si="2692"/>
        <v>41666.810636574075</v>
      </c>
    </row>
    <row r="57440" spans="1:4">
      <c r="A57440">
        <v>4.1153079999999997</v>
      </c>
      <c r="B57440" s="1">
        <f t="shared" si="2693"/>
        <v>57437</v>
      </c>
      <c r="C57440" s="2">
        <f t="shared" si="2691"/>
        <v>1390868839.25</v>
      </c>
      <c r="D57440" s="3">
        <f t="shared" si="2692"/>
        <v>41666.810639467592</v>
      </c>
    </row>
    <row r="57441" spans="1:4">
      <c r="A57441">
        <v>4.1124200000000002</v>
      </c>
      <c r="B57441" s="1">
        <f t="shared" si="2693"/>
        <v>57438</v>
      </c>
      <c r="C57441" s="2">
        <f t="shared" si="2691"/>
        <v>1390868839.5</v>
      </c>
      <c r="D57441" s="3">
        <f t="shared" si="2692"/>
        <v>41666.81064236111</v>
      </c>
    </row>
    <row r="57442" spans="1:4">
      <c r="A57442">
        <v>4.1095309999999996</v>
      </c>
      <c r="B57442" s="1">
        <f t="shared" si="2693"/>
        <v>57439</v>
      </c>
      <c r="C57442" s="2">
        <f t="shared" si="2691"/>
        <v>1390868839.75</v>
      </c>
      <c r="D57442" s="3">
        <f t="shared" si="2692"/>
        <v>41666.810645254627</v>
      </c>
    </row>
    <row r="57443" spans="1:4">
      <c r="A57443">
        <v>4.1047169999999999</v>
      </c>
      <c r="B57443" s="1">
        <f t="shared" si="2693"/>
        <v>57440</v>
      </c>
      <c r="C57443" s="2">
        <f t="shared" si="2691"/>
        <v>1390868840</v>
      </c>
      <c r="D57443" s="3">
        <f t="shared" si="2692"/>
        <v>41666.810648148145</v>
      </c>
    </row>
    <row r="57444" spans="1:4">
      <c r="A57444">
        <v>4.1027909999999999</v>
      </c>
      <c r="B57444" s="1">
        <f t="shared" si="2693"/>
        <v>57441</v>
      </c>
      <c r="C57444" s="2">
        <f t="shared" si="2691"/>
        <v>1390868840.25</v>
      </c>
      <c r="D57444" s="3">
        <f t="shared" si="2692"/>
        <v>41666.810651041662</v>
      </c>
    </row>
    <row r="57445" spans="1:4">
      <c r="A57445">
        <v>4.1008659999999999</v>
      </c>
      <c r="B57445" s="1">
        <f t="shared" si="2693"/>
        <v>57442</v>
      </c>
      <c r="C57445" s="2">
        <f t="shared" si="2691"/>
        <v>1390868840.5</v>
      </c>
      <c r="D57445" s="3">
        <f t="shared" si="2692"/>
        <v>41666.810653935179</v>
      </c>
    </row>
    <row r="57446" spans="1:4">
      <c r="A57446">
        <v>4.0960520000000002</v>
      </c>
      <c r="B57446" s="1">
        <f t="shared" si="2693"/>
        <v>57443</v>
      </c>
      <c r="C57446" s="2">
        <f t="shared" si="2691"/>
        <v>1390868840.75</v>
      </c>
      <c r="D57446" s="3">
        <f t="shared" si="2692"/>
        <v>41666.810656828704</v>
      </c>
    </row>
    <row r="57447" spans="1:4">
      <c r="A57447">
        <v>4.0922000000000001</v>
      </c>
      <c r="B57447" s="1">
        <f t="shared" si="2693"/>
        <v>57444</v>
      </c>
      <c r="C57447" s="2">
        <f t="shared" si="2691"/>
        <v>1390868841</v>
      </c>
      <c r="D57447" s="3">
        <f t="shared" si="2692"/>
        <v>41666.810659722221</v>
      </c>
    </row>
    <row r="57448" spans="1:4">
      <c r="A57448">
        <v>4.088349</v>
      </c>
      <c r="B57448" s="1">
        <f t="shared" si="2693"/>
        <v>57445</v>
      </c>
      <c r="C57448" s="2">
        <f t="shared" si="2691"/>
        <v>1390868841.25</v>
      </c>
      <c r="D57448" s="3">
        <f t="shared" si="2692"/>
        <v>41666.810662615739</v>
      </c>
    </row>
    <row r="57449" spans="1:4">
      <c r="A57449">
        <v>4.0835350000000004</v>
      </c>
      <c r="B57449" s="1">
        <f t="shared" si="2693"/>
        <v>57446</v>
      </c>
      <c r="C57449" s="2">
        <f t="shared" si="2691"/>
        <v>1390868841.5</v>
      </c>
      <c r="D57449" s="3">
        <f t="shared" si="2692"/>
        <v>41666.810665509256</v>
      </c>
    </row>
    <row r="57450" spans="1:4">
      <c r="A57450">
        <v>4.0816090000000003</v>
      </c>
      <c r="B57450" s="1">
        <f t="shared" si="2693"/>
        <v>57447</v>
      </c>
      <c r="C57450" s="2">
        <f t="shared" si="2691"/>
        <v>1390868841.75</v>
      </c>
      <c r="D57450" s="3">
        <f t="shared" si="2692"/>
        <v>41666.810668402773</v>
      </c>
    </row>
    <row r="57451" spans="1:4">
      <c r="A57451">
        <v>4.0767949999999997</v>
      </c>
      <c r="B57451" s="1">
        <f t="shared" si="2693"/>
        <v>57448</v>
      </c>
      <c r="C57451" s="2">
        <f t="shared" si="2691"/>
        <v>1390868842</v>
      </c>
      <c r="D57451" s="3">
        <f t="shared" si="2692"/>
        <v>41666.810671296298</v>
      </c>
    </row>
    <row r="57452" spans="1:4">
      <c r="A57452">
        <v>4.0739070000000002</v>
      </c>
      <c r="B57452" s="1">
        <f t="shared" si="2693"/>
        <v>57449</v>
      </c>
      <c r="C57452" s="2">
        <f t="shared" si="2691"/>
        <v>1390868842.25</v>
      </c>
      <c r="D57452" s="3">
        <f t="shared" si="2692"/>
        <v>41666.810674189815</v>
      </c>
    </row>
    <row r="57453" spans="1:4">
      <c r="A57453">
        <v>4.070055</v>
      </c>
      <c r="B57453" s="1">
        <f t="shared" si="2693"/>
        <v>57450</v>
      </c>
      <c r="C57453" s="2">
        <f t="shared" si="2691"/>
        <v>1390868842.5</v>
      </c>
      <c r="D57453" s="3">
        <f t="shared" si="2692"/>
        <v>41666.810677083333</v>
      </c>
    </row>
    <row r="57454" spans="1:4">
      <c r="A57454">
        <v>4.0662039999999999</v>
      </c>
      <c r="B57454" s="1">
        <f t="shared" si="2693"/>
        <v>57451</v>
      </c>
      <c r="C57454" s="2">
        <f t="shared" si="2691"/>
        <v>1390868842.75</v>
      </c>
      <c r="D57454" s="3">
        <f t="shared" si="2692"/>
        <v>41666.81067997685</v>
      </c>
    </row>
    <row r="57455" spans="1:4">
      <c r="A57455">
        <v>4.0623529999999999</v>
      </c>
      <c r="B57455" s="1">
        <f t="shared" si="2693"/>
        <v>57452</v>
      </c>
      <c r="C57455" s="2">
        <f t="shared" si="2691"/>
        <v>1390868843</v>
      </c>
      <c r="D57455" s="3">
        <f t="shared" si="2692"/>
        <v>41666.810682870368</v>
      </c>
    </row>
    <row r="57456" spans="1:4">
      <c r="A57456">
        <v>4.0594640000000002</v>
      </c>
      <c r="B57456" s="1">
        <f t="shared" si="2693"/>
        <v>57453</v>
      </c>
      <c r="C57456" s="2">
        <f t="shared" si="2691"/>
        <v>1390868843.25</v>
      </c>
      <c r="D57456" s="3">
        <f t="shared" si="2692"/>
        <v>41666.810685763885</v>
      </c>
    </row>
    <row r="57457" spans="1:4">
      <c r="A57457">
        <v>4.0546499999999996</v>
      </c>
      <c r="B57457" s="1">
        <f t="shared" si="2693"/>
        <v>57454</v>
      </c>
      <c r="C57457" s="2">
        <f t="shared" si="2691"/>
        <v>1390868843.5</v>
      </c>
      <c r="D57457" s="3">
        <f t="shared" si="2692"/>
        <v>41666.810688657402</v>
      </c>
    </row>
    <row r="57458" spans="1:4">
      <c r="A57458">
        <v>4.0517620000000001</v>
      </c>
      <c r="B57458" s="1">
        <f t="shared" si="2693"/>
        <v>57455</v>
      </c>
      <c r="C57458" s="2">
        <f t="shared" si="2691"/>
        <v>1390868843.75</v>
      </c>
      <c r="D57458" s="3">
        <f t="shared" si="2692"/>
        <v>41666.81069155092</v>
      </c>
    </row>
    <row r="57459" spans="1:4">
      <c r="A57459">
        <v>4.0469470000000003</v>
      </c>
      <c r="B57459" s="1">
        <f t="shared" si="2693"/>
        <v>57456</v>
      </c>
      <c r="C57459" s="2">
        <f t="shared" si="2691"/>
        <v>1390868844</v>
      </c>
      <c r="D57459" s="3">
        <f t="shared" si="2692"/>
        <v>41666.810694444444</v>
      </c>
    </row>
    <row r="57460" spans="1:4">
      <c r="A57460">
        <v>4.0469470000000003</v>
      </c>
      <c r="B57460" s="1">
        <f t="shared" si="2693"/>
        <v>57457</v>
      </c>
      <c r="C57460" s="2">
        <f t="shared" si="2691"/>
        <v>1390868844.25</v>
      </c>
      <c r="D57460" s="3">
        <f t="shared" si="2692"/>
        <v>41666.810697337962</v>
      </c>
    </row>
    <row r="57461" spans="1:4">
      <c r="A57461">
        <v>4.0411700000000002</v>
      </c>
      <c r="B57461" s="1">
        <f t="shared" si="2693"/>
        <v>57458</v>
      </c>
      <c r="C57461" s="2">
        <f t="shared" si="2691"/>
        <v>1390868844.5</v>
      </c>
      <c r="D57461" s="3">
        <f t="shared" si="2692"/>
        <v>41666.810700231479</v>
      </c>
    </row>
    <row r="57462" spans="1:4">
      <c r="A57462">
        <v>4.0373190000000001</v>
      </c>
      <c r="B57462" s="1">
        <f t="shared" si="2693"/>
        <v>57459</v>
      </c>
      <c r="C57462" s="2">
        <f t="shared" si="2691"/>
        <v>1390868844.75</v>
      </c>
      <c r="D57462" s="3">
        <f t="shared" si="2692"/>
        <v>41666.810703124997</v>
      </c>
    </row>
    <row r="57463" spans="1:4">
      <c r="A57463">
        <v>4.0373190000000001</v>
      </c>
      <c r="B57463" s="1">
        <f t="shared" si="2693"/>
        <v>57460</v>
      </c>
      <c r="C57463" s="2">
        <f t="shared" si="2691"/>
        <v>1390868845</v>
      </c>
      <c r="D57463" s="3">
        <f t="shared" si="2692"/>
        <v>41666.810706018514</v>
      </c>
    </row>
    <row r="57464" spans="1:4">
      <c r="A57464">
        <v>4.0334680000000001</v>
      </c>
      <c r="B57464" s="1">
        <f t="shared" si="2693"/>
        <v>57461</v>
      </c>
      <c r="C57464" s="2">
        <f t="shared" si="2691"/>
        <v>1390868845.25</v>
      </c>
      <c r="D57464" s="3">
        <f t="shared" si="2692"/>
        <v>41666.810708912039</v>
      </c>
    </row>
    <row r="57465" spans="1:4">
      <c r="A57465">
        <v>4.0296159999999999</v>
      </c>
      <c r="B57465" s="1">
        <f t="shared" si="2693"/>
        <v>57462</v>
      </c>
      <c r="C57465" s="2">
        <f t="shared" si="2691"/>
        <v>1390868845.5</v>
      </c>
      <c r="D57465" s="3">
        <f t="shared" si="2692"/>
        <v>41666.810711805556</v>
      </c>
    </row>
    <row r="57466" spans="1:4">
      <c r="A57466">
        <v>4.0257649999999998</v>
      </c>
      <c r="B57466" s="1">
        <f t="shared" si="2693"/>
        <v>57463</v>
      </c>
      <c r="C57466" s="2">
        <f t="shared" si="2691"/>
        <v>1390868845.75</v>
      </c>
      <c r="D57466" s="3">
        <f t="shared" si="2692"/>
        <v>41666.810714699073</v>
      </c>
    </row>
    <row r="57467" spans="1:4">
      <c r="A57467">
        <v>4.0248020000000002</v>
      </c>
      <c r="B57467" s="1">
        <f t="shared" si="2693"/>
        <v>57464</v>
      </c>
      <c r="C57467" s="2">
        <f t="shared" si="2691"/>
        <v>1390868846</v>
      </c>
      <c r="D57467" s="3">
        <f t="shared" si="2692"/>
        <v>41666.810717592591</v>
      </c>
    </row>
    <row r="57468" spans="1:4">
      <c r="A57468">
        <v>4.0199879999999997</v>
      </c>
      <c r="B57468" s="1">
        <f t="shared" si="2693"/>
        <v>57465</v>
      </c>
      <c r="C57468" s="2">
        <f t="shared" si="2691"/>
        <v>1390868846.25</v>
      </c>
      <c r="D57468" s="3">
        <f t="shared" si="2692"/>
        <v>41666.810720486108</v>
      </c>
    </row>
    <row r="57469" spans="1:4">
      <c r="A57469">
        <v>4.0171000000000001</v>
      </c>
      <c r="B57469" s="1">
        <f t="shared" si="2693"/>
        <v>57466</v>
      </c>
      <c r="C57469" s="2">
        <f t="shared" si="2691"/>
        <v>1390868846.5</v>
      </c>
      <c r="D57469" s="3">
        <f t="shared" si="2692"/>
        <v>41666.810723379625</v>
      </c>
    </row>
    <row r="57470" spans="1:4">
      <c r="A57470">
        <v>4.0132479999999999</v>
      </c>
      <c r="B57470" s="1">
        <f t="shared" si="2693"/>
        <v>57467</v>
      </c>
      <c r="C57470" s="2">
        <f t="shared" si="2691"/>
        <v>1390868846.75</v>
      </c>
      <c r="D57470" s="3">
        <f t="shared" si="2692"/>
        <v>41666.810726273143</v>
      </c>
    </row>
    <row r="57471" spans="1:4">
      <c r="A57471">
        <v>4.0093969999999999</v>
      </c>
      <c r="B57471" s="1">
        <f t="shared" si="2693"/>
        <v>57468</v>
      </c>
      <c r="C57471" s="2">
        <f t="shared" si="2691"/>
        <v>1390868847</v>
      </c>
      <c r="D57471" s="3">
        <f t="shared" si="2692"/>
        <v>41666.81072916666</v>
      </c>
    </row>
    <row r="57472" spans="1:4">
      <c r="A57472">
        <v>4.0065090000000003</v>
      </c>
      <c r="B57472" s="1">
        <f t="shared" si="2693"/>
        <v>57469</v>
      </c>
      <c r="C57472" s="2">
        <f t="shared" si="2691"/>
        <v>1390868847.25</v>
      </c>
      <c r="D57472" s="3">
        <f t="shared" si="2692"/>
        <v>41666.810732060185</v>
      </c>
    </row>
    <row r="57473" spans="1:4">
      <c r="A57473">
        <v>4.0026570000000001</v>
      </c>
      <c r="B57473" s="1">
        <f t="shared" si="2693"/>
        <v>57470</v>
      </c>
      <c r="C57473" s="2">
        <f t="shared" si="2691"/>
        <v>1390868847.5</v>
      </c>
      <c r="D57473" s="3">
        <f t="shared" si="2692"/>
        <v>41666.810734953702</v>
      </c>
    </row>
    <row r="57474" spans="1:4">
      <c r="A57474">
        <v>3.9997690000000001</v>
      </c>
      <c r="B57474" s="1">
        <f t="shared" si="2693"/>
        <v>57471</v>
      </c>
      <c r="C57474" s="2">
        <f t="shared" si="2691"/>
        <v>1390868847.75</v>
      </c>
      <c r="D57474" s="3">
        <f t="shared" si="2692"/>
        <v>41666.81073784722</v>
      </c>
    </row>
    <row r="57475" spans="1:4">
      <c r="A57475">
        <v>3.997843</v>
      </c>
      <c r="B57475" s="1">
        <f t="shared" si="2693"/>
        <v>57472</v>
      </c>
      <c r="C57475" s="2">
        <f t="shared" si="2691"/>
        <v>1390868848</v>
      </c>
      <c r="D57475" s="3">
        <f t="shared" si="2692"/>
        <v>41666.810740740737</v>
      </c>
    </row>
    <row r="57476" spans="1:4">
      <c r="A57476">
        <v>3.9930289999999999</v>
      </c>
      <c r="B57476" s="1">
        <f t="shared" si="2693"/>
        <v>57473</v>
      </c>
      <c r="C57476" s="2">
        <f t="shared" ref="C57476:C57539" si="2694">B57476/$A$2+$A$1</f>
        <v>1390868848.25</v>
      </c>
      <c r="D57476" s="3">
        <f t="shared" ref="D57476:D57539" si="2695">(C57476/86400)+DATE(1970,1,1)+(-5/24)</f>
        <v>41666.810743634254</v>
      </c>
    </row>
    <row r="57477" spans="1:4">
      <c r="A57477">
        <v>3.9891779999999999</v>
      </c>
      <c r="B57477" s="1">
        <f t="shared" ref="B57477:B57540" si="2696">B57476+1</f>
        <v>57474</v>
      </c>
      <c r="C57477" s="2">
        <f t="shared" si="2694"/>
        <v>1390868848.5</v>
      </c>
      <c r="D57477" s="3">
        <f t="shared" si="2695"/>
        <v>41666.810746527779</v>
      </c>
    </row>
    <row r="57478" spans="1:4">
      <c r="A57478">
        <v>3.9872519999999998</v>
      </c>
      <c r="B57478" s="1">
        <f t="shared" si="2696"/>
        <v>57475</v>
      </c>
      <c r="C57478" s="2">
        <f t="shared" si="2694"/>
        <v>1390868848.75</v>
      </c>
      <c r="D57478" s="3">
        <f t="shared" si="2695"/>
        <v>41666.810749421296</v>
      </c>
    </row>
    <row r="57479" spans="1:4">
      <c r="A57479">
        <v>3.9853260000000001</v>
      </c>
      <c r="B57479" s="1">
        <f t="shared" si="2696"/>
        <v>57476</v>
      </c>
      <c r="C57479" s="2">
        <f t="shared" si="2694"/>
        <v>1390868849</v>
      </c>
      <c r="D57479" s="3">
        <f t="shared" si="2695"/>
        <v>41666.810752314814</v>
      </c>
    </row>
    <row r="57480" spans="1:4">
      <c r="A57480">
        <v>3.9824380000000001</v>
      </c>
      <c r="B57480" s="1">
        <f t="shared" si="2696"/>
        <v>57477</v>
      </c>
      <c r="C57480" s="2">
        <f t="shared" si="2694"/>
        <v>1390868849.25</v>
      </c>
      <c r="D57480" s="3">
        <f t="shared" si="2695"/>
        <v>41666.810755208331</v>
      </c>
    </row>
    <row r="57481" spans="1:4">
      <c r="A57481">
        <v>3.977624</v>
      </c>
      <c r="B57481" s="1">
        <f t="shared" si="2696"/>
        <v>57478</v>
      </c>
      <c r="C57481" s="2">
        <f t="shared" si="2694"/>
        <v>1390868849.5</v>
      </c>
      <c r="D57481" s="3">
        <f t="shared" si="2695"/>
        <v>41666.810758101848</v>
      </c>
    </row>
    <row r="57482" spans="1:4">
      <c r="A57482">
        <v>3.9737719999999999</v>
      </c>
      <c r="B57482" s="1">
        <f t="shared" si="2696"/>
        <v>57479</v>
      </c>
      <c r="C57482" s="2">
        <f t="shared" si="2694"/>
        <v>1390868849.75</v>
      </c>
      <c r="D57482" s="3">
        <f t="shared" si="2695"/>
        <v>41666.810760995366</v>
      </c>
    </row>
    <row r="57483" spans="1:4">
      <c r="A57483">
        <v>3.9718469999999999</v>
      </c>
      <c r="B57483" s="1">
        <f t="shared" si="2696"/>
        <v>57480</v>
      </c>
      <c r="C57483" s="2">
        <f t="shared" si="2694"/>
        <v>1390868850</v>
      </c>
      <c r="D57483" s="3">
        <f t="shared" si="2695"/>
        <v>41666.810763888883</v>
      </c>
    </row>
    <row r="57484" spans="1:4">
      <c r="A57484">
        <v>3.9670329999999998</v>
      </c>
      <c r="B57484" s="1">
        <f t="shared" si="2696"/>
        <v>57481</v>
      </c>
      <c r="C57484" s="2">
        <f t="shared" si="2694"/>
        <v>1390868850.25</v>
      </c>
      <c r="D57484" s="3">
        <f t="shared" si="2695"/>
        <v>41666.810766782401</v>
      </c>
    </row>
    <row r="57485" spans="1:4">
      <c r="A57485">
        <v>3.9670329999999998</v>
      </c>
      <c r="B57485" s="1">
        <f t="shared" si="2696"/>
        <v>57482</v>
      </c>
      <c r="C57485" s="2">
        <f t="shared" si="2694"/>
        <v>1390868850.5</v>
      </c>
      <c r="D57485" s="3">
        <f t="shared" si="2695"/>
        <v>41666.810769675925</v>
      </c>
    </row>
    <row r="57486" spans="1:4">
      <c r="A57486">
        <v>3.962218</v>
      </c>
      <c r="B57486" s="1">
        <f t="shared" si="2696"/>
        <v>57483</v>
      </c>
      <c r="C57486" s="2">
        <f t="shared" si="2694"/>
        <v>1390868850.75</v>
      </c>
      <c r="D57486" s="3">
        <f t="shared" si="2695"/>
        <v>41666.810772569443</v>
      </c>
    </row>
    <row r="57487" spans="1:4">
      <c r="A57487">
        <v>3.9574039999999999</v>
      </c>
      <c r="B57487" s="1">
        <f t="shared" si="2696"/>
        <v>57484</v>
      </c>
      <c r="C57487" s="2">
        <f t="shared" si="2694"/>
        <v>1390868851</v>
      </c>
      <c r="D57487" s="3">
        <f t="shared" si="2695"/>
        <v>41666.81077546296</v>
      </c>
    </row>
    <row r="57488" spans="1:4">
      <c r="A57488">
        <v>3.9564409999999999</v>
      </c>
      <c r="B57488" s="1">
        <f t="shared" si="2696"/>
        <v>57485</v>
      </c>
      <c r="C57488" s="2">
        <f t="shared" si="2694"/>
        <v>1390868851.25</v>
      </c>
      <c r="D57488" s="3">
        <f t="shared" si="2695"/>
        <v>41666.810778356477</v>
      </c>
    </row>
    <row r="57489" spans="1:4">
      <c r="A57489">
        <v>3.9545159999999999</v>
      </c>
      <c r="B57489" s="1">
        <f t="shared" si="2696"/>
        <v>57486</v>
      </c>
      <c r="C57489" s="2">
        <f t="shared" si="2694"/>
        <v>1390868851.5</v>
      </c>
      <c r="D57489" s="3">
        <f t="shared" si="2695"/>
        <v>41666.810781250002</v>
      </c>
    </row>
    <row r="57490" spans="1:4">
      <c r="A57490">
        <v>3.9516269999999998</v>
      </c>
      <c r="B57490" s="1">
        <f t="shared" si="2696"/>
        <v>57487</v>
      </c>
      <c r="C57490" s="2">
        <f t="shared" si="2694"/>
        <v>1390868851.75</v>
      </c>
      <c r="D57490" s="3">
        <f t="shared" si="2695"/>
        <v>41666.810784143519</v>
      </c>
    </row>
    <row r="57491" spans="1:4">
      <c r="A57491">
        <v>3.9477760000000002</v>
      </c>
      <c r="B57491" s="1">
        <f t="shared" si="2696"/>
        <v>57488</v>
      </c>
      <c r="C57491" s="2">
        <f t="shared" si="2694"/>
        <v>1390868852</v>
      </c>
      <c r="D57491" s="3">
        <f t="shared" si="2695"/>
        <v>41666.810787037037</v>
      </c>
    </row>
    <row r="57492" spans="1:4">
      <c r="A57492">
        <v>3.8693110000000002</v>
      </c>
      <c r="B57492" s="1">
        <f t="shared" si="2696"/>
        <v>57489</v>
      </c>
      <c r="C57492" s="2">
        <f t="shared" si="2694"/>
        <v>1390868852.25</v>
      </c>
      <c r="D57492" s="3">
        <f t="shared" si="2695"/>
        <v>41666.810789930554</v>
      </c>
    </row>
    <row r="57493" spans="1:4">
      <c r="A57493">
        <v>3.865459</v>
      </c>
      <c r="B57493" s="1">
        <f t="shared" si="2696"/>
        <v>57490</v>
      </c>
      <c r="C57493" s="2">
        <f t="shared" si="2694"/>
        <v>1390868852.5</v>
      </c>
      <c r="D57493" s="3">
        <f t="shared" si="2695"/>
        <v>41666.810792824072</v>
      </c>
    </row>
    <row r="57494" spans="1:4">
      <c r="A57494">
        <v>3.8644970000000001</v>
      </c>
      <c r="B57494" s="1">
        <f t="shared" si="2696"/>
        <v>57491</v>
      </c>
      <c r="C57494" s="2">
        <f t="shared" si="2694"/>
        <v>1390868852.75</v>
      </c>
      <c r="D57494" s="3">
        <f t="shared" si="2695"/>
        <v>41666.810795717589</v>
      </c>
    </row>
    <row r="57495" spans="1:4">
      <c r="A57495">
        <v>3.8596819999999998</v>
      </c>
      <c r="B57495" s="1">
        <f t="shared" si="2696"/>
        <v>57492</v>
      </c>
      <c r="C57495" s="2">
        <f t="shared" si="2694"/>
        <v>1390868853</v>
      </c>
      <c r="D57495" s="3">
        <f t="shared" si="2695"/>
        <v>41666.810798611106</v>
      </c>
    </row>
    <row r="57496" spans="1:4">
      <c r="A57496">
        <v>3.8587199999999999</v>
      </c>
      <c r="B57496" s="1">
        <f t="shared" si="2696"/>
        <v>57493</v>
      </c>
      <c r="C57496" s="2">
        <f t="shared" si="2694"/>
        <v>1390868853.25</v>
      </c>
      <c r="D57496" s="3">
        <f t="shared" si="2695"/>
        <v>41666.810801504624</v>
      </c>
    </row>
    <row r="57497" spans="1:4">
      <c r="A57497">
        <v>3.8558309999999998</v>
      </c>
      <c r="B57497" s="1">
        <f t="shared" si="2696"/>
        <v>57494</v>
      </c>
      <c r="C57497" s="2">
        <f t="shared" si="2694"/>
        <v>1390868853.5</v>
      </c>
      <c r="D57497" s="3">
        <f t="shared" si="2695"/>
        <v>41666.810804398148</v>
      </c>
    </row>
    <row r="57498" spans="1:4">
      <c r="A57498">
        <v>3.8519800000000002</v>
      </c>
      <c r="B57498" s="1">
        <f t="shared" si="2696"/>
        <v>57495</v>
      </c>
      <c r="C57498" s="2">
        <f t="shared" si="2694"/>
        <v>1390868853.75</v>
      </c>
      <c r="D57498" s="3">
        <f t="shared" si="2695"/>
        <v>41666.810807291666</v>
      </c>
    </row>
    <row r="57499" spans="1:4">
      <c r="A57499">
        <v>3.8471660000000001</v>
      </c>
      <c r="B57499" s="1">
        <f t="shared" si="2696"/>
        <v>57496</v>
      </c>
      <c r="C57499" s="2">
        <f t="shared" si="2694"/>
        <v>1390868854</v>
      </c>
      <c r="D57499" s="3">
        <f t="shared" si="2695"/>
        <v>41666.810810185183</v>
      </c>
    </row>
    <row r="57500" spans="1:4">
      <c r="A57500">
        <v>3.8442769999999999</v>
      </c>
      <c r="B57500" s="1">
        <f t="shared" si="2696"/>
        <v>57497</v>
      </c>
      <c r="C57500" s="2">
        <f t="shared" si="2694"/>
        <v>1390868854.25</v>
      </c>
      <c r="D57500" s="3">
        <f t="shared" si="2695"/>
        <v>41666.8108130787</v>
      </c>
    </row>
    <row r="57501" spans="1:4">
      <c r="A57501">
        <v>3.8413889999999999</v>
      </c>
      <c r="B57501" s="1">
        <f t="shared" si="2696"/>
        <v>57498</v>
      </c>
      <c r="C57501" s="2">
        <f t="shared" si="2694"/>
        <v>1390868854.5</v>
      </c>
      <c r="D57501" s="3">
        <f t="shared" si="2695"/>
        <v>41666.810815972218</v>
      </c>
    </row>
    <row r="57502" spans="1:4">
      <c r="A57502">
        <v>3.8384999999999998</v>
      </c>
      <c r="B57502" s="1">
        <f t="shared" si="2696"/>
        <v>57499</v>
      </c>
      <c r="C57502" s="2">
        <f t="shared" si="2694"/>
        <v>1390868854.75</v>
      </c>
      <c r="D57502" s="3">
        <f t="shared" si="2695"/>
        <v>41666.810818865742</v>
      </c>
    </row>
    <row r="57503" spans="1:4">
      <c r="A57503">
        <v>3.8356119999999998</v>
      </c>
      <c r="B57503" s="1">
        <f t="shared" si="2696"/>
        <v>57500</v>
      </c>
      <c r="C57503" s="2">
        <f t="shared" si="2694"/>
        <v>1390868855</v>
      </c>
      <c r="D57503" s="3">
        <f t="shared" si="2695"/>
        <v>41666.81082175926</v>
      </c>
    </row>
    <row r="57504" spans="1:4">
      <c r="A57504">
        <v>3.8317600000000001</v>
      </c>
      <c r="B57504" s="1">
        <f t="shared" si="2696"/>
        <v>57501</v>
      </c>
      <c r="C57504" s="2">
        <f t="shared" si="2694"/>
        <v>1390868855.25</v>
      </c>
      <c r="D57504" s="3">
        <f t="shared" si="2695"/>
        <v>41666.810824652777</v>
      </c>
    </row>
    <row r="57505" spans="1:4">
      <c r="A57505">
        <v>3.8298350000000001</v>
      </c>
      <c r="B57505" s="1">
        <f t="shared" si="2696"/>
        <v>57502</v>
      </c>
      <c r="C57505" s="2">
        <f t="shared" si="2694"/>
        <v>1390868855.5</v>
      </c>
      <c r="D57505" s="3">
        <f t="shared" si="2695"/>
        <v>41666.810827546295</v>
      </c>
    </row>
    <row r="57506" spans="1:4">
      <c r="A57506">
        <v>3.8259829999999999</v>
      </c>
      <c r="B57506" s="1">
        <f t="shared" si="2696"/>
        <v>57503</v>
      </c>
      <c r="C57506" s="2">
        <f t="shared" si="2694"/>
        <v>1390868855.75</v>
      </c>
      <c r="D57506" s="3">
        <f t="shared" si="2695"/>
        <v>41666.810830439812</v>
      </c>
    </row>
    <row r="57507" spans="1:4">
      <c r="A57507">
        <v>3.8221319999999999</v>
      </c>
      <c r="B57507" s="1">
        <f t="shared" si="2696"/>
        <v>57504</v>
      </c>
      <c r="C57507" s="2">
        <f t="shared" si="2694"/>
        <v>1390868856</v>
      </c>
      <c r="D57507" s="3">
        <f t="shared" si="2695"/>
        <v>41666.810833333329</v>
      </c>
    </row>
    <row r="57508" spans="1:4">
      <c r="A57508">
        <v>3.8192439999999999</v>
      </c>
      <c r="B57508" s="1">
        <f t="shared" si="2696"/>
        <v>57505</v>
      </c>
      <c r="C57508" s="2">
        <f t="shared" si="2694"/>
        <v>1390868856.25</v>
      </c>
      <c r="D57508" s="3">
        <f t="shared" si="2695"/>
        <v>41666.810836226847</v>
      </c>
    </row>
    <row r="57509" spans="1:4">
      <c r="A57509">
        <v>3.8163550000000002</v>
      </c>
      <c r="B57509" s="1">
        <f t="shared" si="2696"/>
        <v>57506</v>
      </c>
      <c r="C57509" s="2">
        <f t="shared" si="2694"/>
        <v>1390868856.5</v>
      </c>
      <c r="D57509" s="3">
        <f t="shared" si="2695"/>
        <v>41666.810839120364</v>
      </c>
    </row>
    <row r="57510" spans="1:4">
      <c r="A57510">
        <v>3.8153920000000001</v>
      </c>
      <c r="B57510" s="1">
        <f t="shared" si="2696"/>
        <v>57507</v>
      </c>
      <c r="C57510" s="2">
        <f t="shared" si="2694"/>
        <v>1390868856.75</v>
      </c>
      <c r="D57510" s="3">
        <f t="shared" si="2695"/>
        <v>41666.810842013889</v>
      </c>
    </row>
    <row r="57511" spans="1:4">
      <c r="A57511">
        <v>3.8115410000000001</v>
      </c>
      <c r="B57511" s="1">
        <f t="shared" si="2696"/>
        <v>57508</v>
      </c>
      <c r="C57511" s="2">
        <f t="shared" si="2694"/>
        <v>1390868857</v>
      </c>
      <c r="D57511" s="3">
        <f t="shared" si="2695"/>
        <v>41666.810844907406</v>
      </c>
    </row>
    <row r="57512" spans="1:4">
      <c r="A57512">
        <v>3.8086519999999999</v>
      </c>
      <c r="B57512" s="1">
        <f t="shared" si="2696"/>
        <v>57509</v>
      </c>
      <c r="C57512" s="2">
        <f t="shared" si="2694"/>
        <v>1390868857.25</v>
      </c>
      <c r="D57512" s="3">
        <f t="shared" si="2695"/>
        <v>41666.810847800924</v>
      </c>
    </row>
    <row r="57513" spans="1:4">
      <c r="A57513">
        <v>3.806727</v>
      </c>
      <c r="B57513" s="1">
        <f t="shared" si="2696"/>
        <v>57510</v>
      </c>
      <c r="C57513" s="2">
        <f t="shared" si="2694"/>
        <v>1390868857.5</v>
      </c>
      <c r="D57513" s="3">
        <f t="shared" si="2695"/>
        <v>41666.810850694441</v>
      </c>
    </row>
    <row r="57514" spans="1:4">
      <c r="A57514">
        <v>3.8019129999999999</v>
      </c>
      <c r="B57514" s="1">
        <f t="shared" si="2696"/>
        <v>57511</v>
      </c>
      <c r="C57514" s="2">
        <f t="shared" si="2694"/>
        <v>1390868857.75</v>
      </c>
      <c r="D57514" s="3">
        <f t="shared" si="2695"/>
        <v>41666.810853587958</v>
      </c>
    </row>
    <row r="57515" spans="1:4">
      <c r="A57515">
        <v>3.8009499999999998</v>
      </c>
      <c r="B57515" s="1">
        <f t="shared" si="2696"/>
        <v>57512</v>
      </c>
      <c r="C57515" s="2">
        <f t="shared" si="2694"/>
        <v>1390868858</v>
      </c>
      <c r="D57515" s="3">
        <f t="shared" si="2695"/>
        <v>41666.810856481483</v>
      </c>
    </row>
    <row r="57516" spans="1:4">
      <c r="A57516">
        <v>3.7990240000000002</v>
      </c>
      <c r="B57516" s="1">
        <f t="shared" si="2696"/>
        <v>57513</v>
      </c>
      <c r="C57516" s="2">
        <f t="shared" si="2694"/>
        <v>1390868858.25</v>
      </c>
      <c r="D57516" s="3">
        <f t="shared" si="2695"/>
        <v>41666.810859375</v>
      </c>
    </row>
    <row r="57517" spans="1:4">
      <c r="A57517">
        <v>3.7961360000000002</v>
      </c>
      <c r="B57517" s="1">
        <f t="shared" si="2696"/>
        <v>57514</v>
      </c>
      <c r="C57517" s="2">
        <f t="shared" si="2694"/>
        <v>1390868858.5</v>
      </c>
      <c r="D57517" s="3">
        <f t="shared" si="2695"/>
        <v>41666.810862268518</v>
      </c>
    </row>
    <row r="57518" spans="1:4">
      <c r="A57518">
        <v>3.793247</v>
      </c>
      <c r="B57518" s="1">
        <f t="shared" si="2696"/>
        <v>57515</v>
      </c>
      <c r="C57518" s="2">
        <f t="shared" si="2694"/>
        <v>1390868858.75</v>
      </c>
      <c r="D57518" s="3">
        <f t="shared" si="2695"/>
        <v>41666.810865162035</v>
      </c>
    </row>
    <row r="57519" spans="1:4">
      <c r="A57519">
        <v>3.789396</v>
      </c>
      <c r="B57519" s="1">
        <f t="shared" si="2696"/>
        <v>57516</v>
      </c>
      <c r="C57519" s="2">
        <f t="shared" si="2694"/>
        <v>1390868859</v>
      </c>
      <c r="D57519" s="3">
        <f t="shared" si="2695"/>
        <v>41666.810868055552</v>
      </c>
    </row>
    <row r="57520" spans="1:4">
      <c r="A57520">
        <v>3.790359</v>
      </c>
      <c r="B57520" s="1">
        <f t="shared" si="2696"/>
        <v>57517</v>
      </c>
      <c r="C57520" s="2">
        <f t="shared" si="2694"/>
        <v>1390868859.25</v>
      </c>
      <c r="D57520" s="3">
        <f t="shared" si="2695"/>
        <v>41666.81087094907</v>
      </c>
    </row>
    <row r="57521" spans="1:4">
      <c r="A57521">
        <v>3.7884329999999999</v>
      </c>
      <c r="B57521" s="1">
        <f t="shared" si="2696"/>
        <v>57518</v>
      </c>
      <c r="C57521" s="2">
        <f t="shared" si="2694"/>
        <v>1390868859.5</v>
      </c>
      <c r="D57521" s="3">
        <f t="shared" si="2695"/>
        <v>41666.810873842587</v>
      </c>
    </row>
    <row r="57522" spans="1:4">
      <c r="A57522">
        <v>3.793247</v>
      </c>
      <c r="B57522" s="1">
        <f t="shared" si="2696"/>
        <v>57519</v>
      </c>
      <c r="C57522" s="2">
        <f t="shared" si="2694"/>
        <v>1390868859.75</v>
      </c>
      <c r="D57522" s="3">
        <f t="shared" si="2695"/>
        <v>41666.810876736105</v>
      </c>
    </row>
    <row r="57523" spans="1:4">
      <c r="A57523">
        <v>3.793247</v>
      </c>
      <c r="B57523" s="1">
        <f t="shared" si="2696"/>
        <v>57520</v>
      </c>
      <c r="C57523" s="2">
        <f t="shared" si="2694"/>
        <v>1390868860</v>
      </c>
      <c r="D57523" s="3">
        <f t="shared" si="2695"/>
        <v>41666.810879629629</v>
      </c>
    </row>
    <row r="57524" spans="1:4">
      <c r="A57524">
        <v>3.792284</v>
      </c>
      <c r="B57524" s="1">
        <f t="shared" si="2696"/>
        <v>57521</v>
      </c>
      <c r="C57524" s="2">
        <f t="shared" si="2694"/>
        <v>1390868860.25</v>
      </c>
      <c r="D57524" s="3">
        <f t="shared" si="2695"/>
        <v>41666.810882523147</v>
      </c>
    </row>
    <row r="57525" spans="1:4">
      <c r="A57525">
        <v>3.7913220000000001</v>
      </c>
      <c r="B57525" s="1">
        <f t="shared" si="2696"/>
        <v>57522</v>
      </c>
      <c r="C57525" s="2">
        <f t="shared" si="2694"/>
        <v>1390868860.5</v>
      </c>
      <c r="D57525" s="3">
        <f t="shared" si="2695"/>
        <v>41666.810885416664</v>
      </c>
    </row>
    <row r="57526" spans="1:4">
      <c r="A57526">
        <v>3.7874699999999999</v>
      </c>
      <c r="B57526" s="1">
        <f t="shared" si="2696"/>
        <v>57523</v>
      </c>
      <c r="C57526" s="2">
        <f t="shared" si="2694"/>
        <v>1390868860.75</v>
      </c>
      <c r="D57526" s="3">
        <f t="shared" si="2695"/>
        <v>41666.810888310181</v>
      </c>
    </row>
    <row r="57527" spans="1:4">
      <c r="A57527">
        <v>3.7845819999999999</v>
      </c>
      <c r="B57527" s="1">
        <f t="shared" si="2696"/>
        <v>57524</v>
      </c>
      <c r="C57527" s="2">
        <f t="shared" si="2694"/>
        <v>1390868861</v>
      </c>
      <c r="D57527" s="3">
        <f t="shared" si="2695"/>
        <v>41666.810891203699</v>
      </c>
    </row>
    <row r="57528" spans="1:4">
      <c r="A57528">
        <v>3.7826559999999998</v>
      </c>
      <c r="B57528" s="1">
        <f t="shared" si="2696"/>
        <v>57525</v>
      </c>
      <c r="C57528" s="2">
        <f t="shared" si="2694"/>
        <v>1390868861.25</v>
      </c>
      <c r="D57528" s="3">
        <f t="shared" si="2695"/>
        <v>41666.810894097223</v>
      </c>
    </row>
    <row r="57529" spans="1:4">
      <c r="A57529">
        <v>3.7788050000000002</v>
      </c>
      <c r="B57529" s="1">
        <f t="shared" si="2696"/>
        <v>57526</v>
      </c>
      <c r="C57529" s="2">
        <f t="shared" si="2694"/>
        <v>1390868861.5</v>
      </c>
      <c r="D57529" s="3">
        <f t="shared" si="2695"/>
        <v>41666.810896990741</v>
      </c>
    </row>
    <row r="57530" spans="1:4">
      <c r="A57530">
        <v>3.7768790000000001</v>
      </c>
      <c r="B57530" s="1">
        <f t="shared" si="2696"/>
        <v>57527</v>
      </c>
      <c r="C57530" s="2">
        <f t="shared" si="2694"/>
        <v>1390868861.75</v>
      </c>
      <c r="D57530" s="3">
        <f t="shared" si="2695"/>
        <v>41666.810899884258</v>
      </c>
    </row>
    <row r="57531" spans="1:4">
      <c r="A57531">
        <v>3.771102</v>
      </c>
      <c r="B57531" s="1">
        <f t="shared" si="2696"/>
        <v>57528</v>
      </c>
      <c r="C57531" s="2">
        <f t="shared" si="2694"/>
        <v>1390868862</v>
      </c>
      <c r="D57531" s="3">
        <f t="shared" si="2695"/>
        <v>41666.810902777775</v>
      </c>
    </row>
    <row r="57532" spans="1:4">
      <c r="A57532">
        <v>3.7672509999999999</v>
      </c>
      <c r="B57532" s="1">
        <f t="shared" si="2696"/>
        <v>57529</v>
      </c>
      <c r="C57532" s="2">
        <f t="shared" si="2694"/>
        <v>1390868862.25</v>
      </c>
      <c r="D57532" s="3">
        <f t="shared" si="2695"/>
        <v>41666.810905671293</v>
      </c>
    </row>
    <row r="57533" spans="1:4">
      <c r="A57533">
        <v>3.7643620000000002</v>
      </c>
      <c r="B57533" s="1">
        <f t="shared" si="2696"/>
        <v>57530</v>
      </c>
      <c r="C57533" s="2">
        <f t="shared" si="2694"/>
        <v>1390868862.5</v>
      </c>
      <c r="D57533" s="3">
        <f t="shared" si="2695"/>
        <v>41666.81090856481</v>
      </c>
    </row>
    <row r="57534" spans="1:4">
      <c r="A57534">
        <v>3.7624369999999998</v>
      </c>
      <c r="B57534" s="1">
        <f t="shared" si="2696"/>
        <v>57531</v>
      </c>
      <c r="C57534" s="2">
        <f t="shared" si="2694"/>
        <v>1390868862.75</v>
      </c>
      <c r="D57534" s="3">
        <f t="shared" si="2695"/>
        <v>41666.810911458328</v>
      </c>
    </row>
    <row r="57535" spans="1:4">
      <c r="A57535">
        <v>3.7566600000000001</v>
      </c>
      <c r="B57535" s="1">
        <f t="shared" si="2696"/>
        <v>57532</v>
      </c>
      <c r="C57535" s="2">
        <f t="shared" si="2694"/>
        <v>1390868863</v>
      </c>
      <c r="D57535" s="3">
        <f t="shared" si="2695"/>
        <v>41666.810914351845</v>
      </c>
    </row>
    <row r="57536" spans="1:4">
      <c r="A57536">
        <v>3.7556970000000001</v>
      </c>
      <c r="B57536" s="1">
        <f t="shared" si="2696"/>
        <v>57533</v>
      </c>
      <c r="C57536" s="2">
        <f t="shared" si="2694"/>
        <v>1390868863.25</v>
      </c>
      <c r="D57536" s="3">
        <f t="shared" si="2695"/>
        <v>41666.81091724537</v>
      </c>
    </row>
    <row r="57537" spans="1:4">
      <c r="A57537">
        <v>3.751846</v>
      </c>
      <c r="B57537" s="1">
        <f t="shared" si="2696"/>
        <v>57534</v>
      </c>
      <c r="C57537" s="2">
        <f t="shared" si="2694"/>
        <v>1390868863.5</v>
      </c>
      <c r="D57537" s="3">
        <f t="shared" si="2695"/>
        <v>41666.810920138887</v>
      </c>
    </row>
    <row r="57538" spans="1:4">
      <c r="A57538">
        <v>3.750883</v>
      </c>
      <c r="B57538" s="1">
        <f t="shared" si="2696"/>
        <v>57535</v>
      </c>
      <c r="C57538" s="2">
        <f t="shared" si="2694"/>
        <v>1390868863.75</v>
      </c>
      <c r="D57538" s="3">
        <f t="shared" si="2695"/>
        <v>41666.810923032404</v>
      </c>
    </row>
    <row r="57539" spans="1:4">
      <c r="A57539">
        <v>3.7479939999999998</v>
      </c>
      <c r="B57539" s="1">
        <f t="shared" si="2696"/>
        <v>57536</v>
      </c>
      <c r="C57539" s="2">
        <f t="shared" si="2694"/>
        <v>1390868864</v>
      </c>
      <c r="D57539" s="3">
        <f t="shared" si="2695"/>
        <v>41666.810925925922</v>
      </c>
    </row>
    <row r="57540" spans="1:4">
      <c r="A57540">
        <v>3.7441430000000002</v>
      </c>
      <c r="B57540" s="1">
        <f t="shared" si="2696"/>
        <v>57537</v>
      </c>
      <c r="C57540" s="2">
        <f t="shared" ref="C57540:C57603" si="2697">B57540/$A$2+$A$1</f>
        <v>1390868864.25</v>
      </c>
      <c r="D57540" s="3">
        <f t="shared" ref="D57540:D57603" si="2698">(C57540/86400)+DATE(1970,1,1)+(-5/24)</f>
        <v>41666.810928819446</v>
      </c>
    </row>
    <row r="57541" spans="1:4">
      <c r="A57541">
        <v>3.7412540000000001</v>
      </c>
      <c r="B57541" s="1">
        <f t="shared" ref="B57541:B57604" si="2699">B57540+1</f>
        <v>57538</v>
      </c>
      <c r="C57541" s="2">
        <f t="shared" si="2697"/>
        <v>1390868864.5</v>
      </c>
      <c r="D57541" s="3">
        <f t="shared" si="2698"/>
        <v>41666.810931712964</v>
      </c>
    </row>
    <row r="57542" spans="1:4">
      <c r="A57542">
        <v>3.7393290000000001</v>
      </c>
      <c r="B57542" s="1">
        <f t="shared" si="2699"/>
        <v>57539</v>
      </c>
      <c r="C57542" s="2">
        <f t="shared" si="2697"/>
        <v>1390868864.75</v>
      </c>
      <c r="D57542" s="3">
        <f t="shared" si="2698"/>
        <v>41666.810934606481</v>
      </c>
    </row>
    <row r="57543" spans="1:4">
      <c r="A57543">
        <v>3.737403</v>
      </c>
      <c r="B57543" s="1">
        <f t="shared" si="2699"/>
        <v>57540</v>
      </c>
      <c r="C57543" s="2">
        <f t="shared" si="2697"/>
        <v>1390868865</v>
      </c>
      <c r="D57543" s="3">
        <f t="shared" si="2698"/>
        <v>41666.810937499999</v>
      </c>
    </row>
    <row r="57544" spans="1:4">
      <c r="A57544">
        <v>3.7354769999999999</v>
      </c>
      <c r="B57544" s="1">
        <f t="shared" si="2699"/>
        <v>57541</v>
      </c>
      <c r="C57544" s="2">
        <f t="shared" si="2697"/>
        <v>1390868865.25</v>
      </c>
      <c r="D57544" s="3">
        <f t="shared" si="2698"/>
        <v>41666.810940393516</v>
      </c>
    </row>
    <row r="57545" spans="1:4">
      <c r="A57545">
        <v>3.733552</v>
      </c>
      <c r="B57545" s="1">
        <f t="shared" si="2699"/>
        <v>57542</v>
      </c>
      <c r="C57545" s="2">
        <f t="shared" si="2697"/>
        <v>1390868865.5</v>
      </c>
      <c r="D57545" s="3">
        <f t="shared" si="2698"/>
        <v>41666.810943287033</v>
      </c>
    </row>
    <row r="57546" spans="1:4">
      <c r="A57546">
        <v>3.7296999999999998</v>
      </c>
      <c r="B57546" s="1">
        <f t="shared" si="2699"/>
        <v>57543</v>
      </c>
      <c r="C57546" s="2">
        <f t="shared" si="2697"/>
        <v>1390868865.75</v>
      </c>
      <c r="D57546" s="3">
        <f t="shared" si="2698"/>
        <v>41666.810946180551</v>
      </c>
    </row>
    <row r="57547" spans="1:4">
      <c r="A57547">
        <v>3.7296999999999998</v>
      </c>
      <c r="B57547" s="1">
        <f t="shared" si="2699"/>
        <v>57544</v>
      </c>
      <c r="C57547" s="2">
        <f t="shared" si="2697"/>
        <v>1390868866</v>
      </c>
      <c r="D57547" s="3">
        <f t="shared" si="2698"/>
        <v>41666.810949074068</v>
      </c>
    </row>
    <row r="57548" spans="1:4">
      <c r="A57548">
        <v>3.7248860000000001</v>
      </c>
      <c r="B57548" s="1">
        <f t="shared" si="2699"/>
        <v>57545</v>
      </c>
      <c r="C57548" s="2">
        <f t="shared" si="2697"/>
        <v>1390868866.25</v>
      </c>
      <c r="D57548" s="3">
        <f t="shared" si="2698"/>
        <v>41666.810951967593</v>
      </c>
    </row>
    <row r="57549" spans="1:4">
      <c r="A57549">
        <v>3.7239230000000001</v>
      </c>
      <c r="B57549" s="1">
        <f t="shared" si="2699"/>
        <v>57546</v>
      </c>
      <c r="C57549" s="2">
        <f t="shared" si="2697"/>
        <v>1390868866.5</v>
      </c>
      <c r="D57549" s="3">
        <f t="shared" si="2698"/>
        <v>41666.81095486111</v>
      </c>
    </row>
    <row r="57550" spans="1:4">
      <c r="A57550">
        <v>3.720072</v>
      </c>
      <c r="B57550" s="1">
        <f t="shared" si="2699"/>
        <v>57547</v>
      </c>
      <c r="C57550" s="2">
        <f t="shared" si="2697"/>
        <v>1390868866.75</v>
      </c>
      <c r="D57550" s="3">
        <f t="shared" si="2698"/>
        <v>41666.810957754627</v>
      </c>
    </row>
    <row r="57551" spans="1:4">
      <c r="A57551">
        <v>3.719109</v>
      </c>
      <c r="B57551" s="1">
        <f t="shared" si="2699"/>
        <v>57548</v>
      </c>
      <c r="C57551" s="2">
        <f t="shared" si="2697"/>
        <v>1390868867</v>
      </c>
      <c r="D57551" s="3">
        <f t="shared" si="2698"/>
        <v>41666.810960648145</v>
      </c>
    </row>
    <row r="57552" spans="1:4">
      <c r="A57552">
        <v>3.716221</v>
      </c>
      <c r="B57552" s="1">
        <f t="shared" si="2699"/>
        <v>57549</v>
      </c>
      <c r="C57552" s="2">
        <f t="shared" si="2697"/>
        <v>1390868867.25</v>
      </c>
      <c r="D57552" s="3">
        <f t="shared" si="2698"/>
        <v>41666.810963541662</v>
      </c>
    </row>
    <row r="57553" spans="1:4">
      <c r="A57553">
        <v>3.7142949999999999</v>
      </c>
      <c r="B57553" s="1">
        <f t="shared" si="2699"/>
        <v>57550</v>
      </c>
      <c r="C57553" s="2">
        <f t="shared" si="2697"/>
        <v>1390868867.5</v>
      </c>
      <c r="D57553" s="3">
        <f t="shared" si="2698"/>
        <v>41666.810966435187</v>
      </c>
    </row>
    <row r="57554" spans="1:4">
      <c r="A57554">
        <v>3.7123699999999999</v>
      </c>
      <c r="B57554" s="1">
        <f t="shared" si="2699"/>
        <v>57551</v>
      </c>
      <c r="C57554" s="2">
        <f t="shared" si="2697"/>
        <v>1390868867.75</v>
      </c>
      <c r="D57554" s="3">
        <f t="shared" si="2698"/>
        <v>41666.810969328704</v>
      </c>
    </row>
    <row r="57555" spans="1:4">
      <c r="A57555">
        <v>3.7094809999999998</v>
      </c>
      <c r="B57555" s="1">
        <f t="shared" si="2699"/>
        <v>57552</v>
      </c>
      <c r="C57555" s="2">
        <f t="shared" si="2697"/>
        <v>1390868868</v>
      </c>
      <c r="D57555" s="3">
        <f t="shared" si="2698"/>
        <v>41666.810972222222</v>
      </c>
    </row>
    <row r="57556" spans="1:4">
      <c r="A57556">
        <v>3.7065929999999998</v>
      </c>
      <c r="B57556" s="1">
        <f t="shared" si="2699"/>
        <v>57553</v>
      </c>
      <c r="C57556" s="2">
        <f t="shared" si="2697"/>
        <v>1390868868.25</v>
      </c>
      <c r="D57556" s="3">
        <f t="shared" si="2698"/>
        <v>41666.810975115739</v>
      </c>
    </row>
    <row r="57557" spans="1:4">
      <c r="A57557">
        <v>3.7046670000000002</v>
      </c>
      <c r="B57557" s="1">
        <f t="shared" si="2699"/>
        <v>57554</v>
      </c>
      <c r="C57557" s="2">
        <f t="shared" si="2697"/>
        <v>1390868868.5</v>
      </c>
      <c r="D57557" s="3">
        <f t="shared" si="2698"/>
        <v>41666.810978009256</v>
      </c>
    </row>
    <row r="57558" spans="1:4">
      <c r="A57558">
        <v>3.7027410000000001</v>
      </c>
      <c r="B57558" s="1">
        <f t="shared" si="2699"/>
        <v>57555</v>
      </c>
      <c r="C57558" s="2">
        <f t="shared" si="2697"/>
        <v>1390868868.75</v>
      </c>
      <c r="D57558" s="3">
        <f t="shared" si="2698"/>
        <v>41666.810980902774</v>
      </c>
    </row>
    <row r="57559" spans="1:4">
      <c r="A57559">
        <v>3.701778</v>
      </c>
      <c r="B57559" s="1">
        <f t="shared" si="2699"/>
        <v>57556</v>
      </c>
      <c r="C57559" s="2">
        <f t="shared" si="2697"/>
        <v>1390868869</v>
      </c>
      <c r="D57559" s="3">
        <f t="shared" si="2698"/>
        <v>41666.810983796291</v>
      </c>
    </row>
    <row r="57560" spans="1:4">
      <c r="A57560">
        <v>3.69889</v>
      </c>
      <c r="B57560" s="1">
        <f t="shared" si="2699"/>
        <v>57557</v>
      </c>
      <c r="C57560" s="2">
        <f t="shared" si="2697"/>
        <v>1390868869.25</v>
      </c>
      <c r="D57560" s="3">
        <f t="shared" si="2698"/>
        <v>41666.810986689808</v>
      </c>
    </row>
    <row r="57561" spans="1:4">
      <c r="A57561">
        <v>3.6960009999999999</v>
      </c>
      <c r="B57561" s="1">
        <f t="shared" si="2699"/>
        <v>57558</v>
      </c>
      <c r="C57561" s="2">
        <f t="shared" si="2697"/>
        <v>1390868869.5</v>
      </c>
      <c r="D57561" s="3">
        <f t="shared" si="2698"/>
        <v>41666.810989583333</v>
      </c>
    </row>
    <row r="57562" spans="1:4">
      <c r="A57562">
        <v>3.6960009999999999</v>
      </c>
      <c r="B57562" s="1">
        <f t="shared" si="2699"/>
        <v>57559</v>
      </c>
      <c r="C57562" s="2">
        <f t="shared" si="2697"/>
        <v>1390868869.75</v>
      </c>
      <c r="D57562" s="3">
        <f t="shared" si="2698"/>
        <v>41666.810992476851</v>
      </c>
    </row>
    <row r="57563" spans="1:4">
      <c r="A57563">
        <v>3.6921499999999998</v>
      </c>
      <c r="B57563" s="1">
        <f t="shared" si="2699"/>
        <v>57560</v>
      </c>
      <c r="C57563" s="2">
        <f t="shared" si="2697"/>
        <v>1390868870</v>
      </c>
      <c r="D57563" s="3">
        <f t="shared" si="2698"/>
        <v>41666.810995370368</v>
      </c>
    </row>
    <row r="57564" spans="1:4">
      <c r="A57564">
        <v>3.6882990000000002</v>
      </c>
      <c r="B57564" s="1">
        <f t="shared" si="2699"/>
        <v>57561</v>
      </c>
      <c r="C57564" s="2">
        <f t="shared" si="2697"/>
        <v>1390868870.25</v>
      </c>
      <c r="D57564" s="3">
        <f t="shared" si="2698"/>
        <v>41666.810998263885</v>
      </c>
    </row>
    <row r="57565" spans="1:4">
      <c r="A57565">
        <v>3.6882990000000002</v>
      </c>
      <c r="B57565" s="1">
        <f t="shared" si="2699"/>
        <v>57562</v>
      </c>
      <c r="C57565" s="2">
        <f t="shared" si="2697"/>
        <v>1390868870.5</v>
      </c>
      <c r="D57565" s="3">
        <f t="shared" si="2698"/>
        <v>41666.811001157403</v>
      </c>
    </row>
    <row r="57566" spans="1:4">
      <c r="A57566">
        <v>3.6873360000000002</v>
      </c>
      <c r="B57566" s="1">
        <f t="shared" si="2699"/>
        <v>57563</v>
      </c>
      <c r="C57566" s="2">
        <f t="shared" si="2697"/>
        <v>1390868870.75</v>
      </c>
      <c r="D57566" s="3">
        <f t="shared" si="2698"/>
        <v>41666.811004050927</v>
      </c>
    </row>
    <row r="57567" spans="1:4">
      <c r="A57567">
        <v>3.684447</v>
      </c>
      <c r="B57567" s="1">
        <f t="shared" si="2699"/>
        <v>57564</v>
      </c>
      <c r="C57567" s="2">
        <f t="shared" si="2697"/>
        <v>1390868871</v>
      </c>
      <c r="D57567" s="3">
        <f t="shared" si="2698"/>
        <v>41666.811006944445</v>
      </c>
    </row>
    <row r="57568" spans="1:4">
      <c r="A57568">
        <v>3.681559</v>
      </c>
      <c r="B57568" s="1">
        <f t="shared" si="2699"/>
        <v>57565</v>
      </c>
      <c r="C57568" s="2">
        <f t="shared" si="2697"/>
        <v>1390868871.25</v>
      </c>
      <c r="D57568" s="3">
        <f t="shared" si="2698"/>
        <v>41666.811009837962</v>
      </c>
    </row>
    <row r="57569" spans="1:4">
      <c r="A57569">
        <v>3.6796329999999999</v>
      </c>
      <c r="B57569" s="1">
        <f t="shared" si="2699"/>
        <v>57566</v>
      </c>
      <c r="C57569" s="2">
        <f t="shared" si="2697"/>
        <v>1390868871.5</v>
      </c>
      <c r="D57569" s="3">
        <f t="shared" si="2698"/>
        <v>41666.811012731479</v>
      </c>
    </row>
    <row r="57570" spans="1:4">
      <c r="A57570">
        <v>3.6767449999999999</v>
      </c>
      <c r="B57570" s="1">
        <f t="shared" si="2699"/>
        <v>57567</v>
      </c>
      <c r="C57570" s="2">
        <f t="shared" si="2697"/>
        <v>1390868871.75</v>
      </c>
      <c r="D57570" s="3">
        <f t="shared" si="2698"/>
        <v>41666.811015624997</v>
      </c>
    </row>
    <row r="57571" spans="1:4">
      <c r="A57571">
        <v>3.6748189999999998</v>
      </c>
      <c r="B57571" s="1">
        <f t="shared" si="2699"/>
        <v>57568</v>
      </c>
      <c r="C57571" s="2">
        <f t="shared" si="2697"/>
        <v>1390868872</v>
      </c>
      <c r="D57571" s="3">
        <f t="shared" si="2698"/>
        <v>41666.811018518514</v>
      </c>
    </row>
    <row r="57572" spans="1:4">
      <c r="A57572">
        <v>3.6738559999999998</v>
      </c>
      <c r="B57572" s="1">
        <f t="shared" si="2699"/>
        <v>57569</v>
      </c>
      <c r="C57572" s="2">
        <f t="shared" si="2697"/>
        <v>1390868872.25</v>
      </c>
      <c r="D57572" s="3">
        <f t="shared" si="2698"/>
        <v>41666.811021412032</v>
      </c>
    </row>
    <row r="57573" spans="1:4">
      <c r="A57573">
        <v>3.6709679999999998</v>
      </c>
      <c r="B57573" s="1">
        <f t="shared" si="2699"/>
        <v>57570</v>
      </c>
      <c r="C57573" s="2">
        <f t="shared" si="2697"/>
        <v>1390868872.5</v>
      </c>
      <c r="D57573" s="3">
        <f t="shared" si="2698"/>
        <v>41666.811024305549</v>
      </c>
    </row>
    <row r="57574" spans="1:4">
      <c r="A57574">
        <v>3.6709679999999998</v>
      </c>
      <c r="B57574" s="1">
        <f t="shared" si="2699"/>
        <v>57571</v>
      </c>
      <c r="C57574" s="2">
        <f t="shared" si="2697"/>
        <v>1390868872.75</v>
      </c>
      <c r="D57574" s="3">
        <f t="shared" si="2698"/>
        <v>41666.811027199074</v>
      </c>
    </row>
    <row r="57575" spans="1:4">
      <c r="A57575">
        <v>3.6700050000000002</v>
      </c>
      <c r="B57575" s="1">
        <f t="shared" si="2699"/>
        <v>57572</v>
      </c>
      <c r="C57575" s="2">
        <f t="shared" si="2697"/>
        <v>1390868873</v>
      </c>
      <c r="D57575" s="3">
        <f t="shared" si="2698"/>
        <v>41666.811030092591</v>
      </c>
    </row>
    <row r="57576" spans="1:4">
      <c r="A57576">
        <v>3.6690420000000001</v>
      </c>
      <c r="B57576" s="1">
        <f t="shared" si="2699"/>
        <v>57573</v>
      </c>
      <c r="C57576" s="2">
        <f t="shared" si="2697"/>
        <v>1390868873.25</v>
      </c>
      <c r="D57576" s="3">
        <f t="shared" si="2698"/>
        <v>41666.811032986108</v>
      </c>
    </row>
    <row r="57577" spans="1:4">
      <c r="A57577">
        <v>3.6661540000000001</v>
      </c>
      <c r="B57577" s="1">
        <f t="shared" si="2699"/>
        <v>57574</v>
      </c>
      <c r="C57577" s="2">
        <f t="shared" si="2697"/>
        <v>1390868873.5</v>
      </c>
      <c r="D57577" s="3">
        <f t="shared" si="2698"/>
        <v>41666.811035879626</v>
      </c>
    </row>
    <row r="57578" spans="1:4">
      <c r="A57578">
        <v>3.664228</v>
      </c>
      <c r="B57578" s="1">
        <f t="shared" si="2699"/>
        <v>57575</v>
      </c>
      <c r="C57578" s="2">
        <f t="shared" si="2697"/>
        <v>1390868873.75</v>
      </c>
      <c r="D57578" s="3">
        <f t="shared" si="2698"/>
        <v>41666.811038773143</v>
      </c>
    </row>
    <row r="57579" spans="1:4">
      <c r="A57579">
        <v>3.6651910000000001</v>
      </c>
      <c r="B57579" s="1">
        <f t="shared" si="2699"/>
        <v>57576</v>
      </c>
      <c r="C57579" s="2">
        <f t="shared" si="2697"/>
        <v>1390868874</v>
      </c>
      <c r="D57579" s="3">
        <f t="shared" si="2698"/>
        <v>41666.811041666668</v>
      </c>
    </row>
    <row r="57580" spans="1:4">
      <c r="A57580">
        <v>3.66134</v>
      </c>
      <c r="B57580" s="1">
        <f t="shared" si="2699"/>
        <v>57577</v>
      </c>
      <c r="C57580" s="2">
        <f t="shared" si="2697"/>
        <v>1390868874.25</v>
      </c>
      <c r="D57580" s="3">
        <f t="shared" si="2698"/>
        <v>41666.811044560185</v>
      </c>
    </row>
    <row r="57581" spans="1:4">
      <c r="A57581">
        <v>3.6584509999999999</v>
      </c>
      <c r="B57581" s="1">
        <f t="shared" si="2699"/>
        <v>57578</v>
      </c>
      <c r="C57581" s="2">
        <f t="shared" si="2697"/>
        <v>1390868874.5</v>
      </c>
      <c r="D57581" s="3">
        <f t="shared" si="2698"/>
        <v>41666.811047453702</v>
      </c>
    </row>
    <row r="57582" spans="1:4">
      <c r="A57582">
        <v>3.6574879999999999</v>
      </c>
      <c r="B57582" s="1">
        <f t="shared" si="2699"/>
        <v>57579</v>
      </c>
      <c r="C57582" s="2">
        <f t="shared" si="2697"/>
        <v>1390868874.75</v>
      </c>
      <c r="D57582" s="3">
        <f t="shared" si="2698"/>
        <v>41666.81105034722</v>
      </c>
    </row>
    <row r="57583" spans="1:4">
      <c r="A57583">
        <v>3.6545999999999998</v>
      </c>
      <c r="B57583" s="1">
        <f t="shared" si="2699"/>
        <v>57580</v>
      </c>
      <c r="C57583" s="2">
        <f t="shared" si="2697"/>
        <v>1390868875</v>
      </c>
      <c r="D57583" s="3">
        <f t="shared" si="2698"/>
        <v>41666.811053240737</v>
      </c>
    </row>
    <row r="57584" spans="1:4">
      <c r="A57584">
        <v>3.6536369999999998</v>
      </c>
      <c r="B57584" s="1">
        <f t="shared" si="2699"/>
        <v>57581</v>
      </c>
      <c r="C57584" s="2">
        <f t="shared" si="2697"/>
        <v>1390868875.25</v>
      </c>
      <c r="D57584" s="3">
        <f t="shared" si="2698"/>
        <v>41666.811056134255</v>
      </c>
    </row>
    <row r="57585" spans="1:4">
      <c r="A57585">
        <v>3.6526740000000002</v>
      </c>
      <c r="B57585" s="1">
        <f t="shared" si="2699"/>
        <v>57582</v>
      </c>
      <c r="C57585" s="2">
        <f t="shared" si="2697"/>
        <v>1390868875.5</v>
      </c>
      <c r="D57585" s="3">
        <f t="shared" si="2698"/>
        <v>41666.811059027772</v>
      </c>
    </row>
    <row r="57586" spans="1:4">
      <c r="A57586">
        <v>3.6526740000000002</v>
      </c>
      <c r="B57586" s="1">
        <f t="shared" si="2699"/>
        <v>57583</v>
      </c>
      <c r="C57586" s="2">
        <f t="shared" si="2697"/>
        <v>1390868875.75</v>
      </c>
      <c r="D57586" s="3">
        <f t="shared" si="2698"/>
        <v>41666.811061921289</v>
      </c>
    </row>
    <row r="57587" spans="1:4">
      <c r="A57587">
        <v>3.6488230000000001</v>
      </c>
      <c r="B57587" s="1">
        <f t="shared" si="2699"/>
        <v>57584</v>
      </c>
      <c r="C57587" s="2">
        <f t="shared" si="2697"/>
        <v>1390868876</v>
      </c>
      <c r="D57587" s="3">
        <f t="shared" si="2698"/>
        <v>41666.811064814814</v>
      </c>
    </row>
    <row r="57588" spans="1:4">
      <c r="A57588">
        <v>3.6468970000000001</v>
      </c>
      <c r="B57588" s="1">
        <f t="shared" si="2699"/>
        <v>57585</v>
      </c>
      <c r="C57588" s="2">
        <f t="shared" si="2697"/>
        <v>1390868876.25</v>
      </c>
      <c r="D57588" s="3">
        <f t="shared" si="2698"/>
        <v>41666.811067708331</v>
      </c>
    </row>
    <row r="57589" spans="1:4">
      <c r="A57589">
        <v>3.644971</v>
      </c>
      <c r="B57589" s="1">
        <f t="shared" si="2699"/>
        <v>57586</v>
      </c>
      <c r="C57589" s="2">
        <f t="shared" si="2697"/>
        <v>1390868876.5</v>
      </c>
      <c r="D57589" s="3">
        <f t="shared" si="2698"/>
        <v>41666.811070601849</v>
      </c>
    </row>
    <row r="57590" spans="1:4">
      <c r="A57590">
        <v>3.643046</v>
      </c>
      <c r="B57590" s="1">
        <f t="shared" si="2699"/>
        <v>57587</v>
      </c>
      <c r="C57590" s="2">
        <f t="shared" si="2697"/>
        <v>1390868876.75</v>
      </c>
      <c r="D57590" s="3">
        <f t="shared" si="2698"/>
        <v>41666.811073495366</v>
      </c>
    </row>
    <row r="57591" spans="1:4">
      <c r="A57591">
        <v>3.644971</v>
      </c>
      <c r="B57591" s="1">
        <f t="shared" si="2699"/>
        <v>57588</v>
      </c>
      <c r="C57591" s="2">
        <f t="shared" si="2697"/>
        <v>1390868877</v>
      </c>
      <c r="D57591" s="3">
        <f t="shared" si="2698"/>
        <v>41666.811076388891</v>
      </c>
    </row>
    <row r="57592" spans="1:4">
      <c r="A57592">
        <v>3.6411199999999999</v>
      </c>
      <c r="B57592" s="1">
        <f t="shared" si="2699"/>
        <v>57589</v>
      </c>
      <c r="C57592" s="2">
        <f t="shared" si="2697"/>
        <v>1390868877.25</v>
      </c>
      <c r="D57592" s="3">
        <f t="shared" si="2698"/>
        <v>41666.811079282408</v>
      </c>
    </row>
    <row r="57593" spans="1:4">
      <c r="A57593">
        <v>3.6401569999999999</v>
      </c>
      <c r="B57593" s="1">
        <f t="shared" si="2699"/>
        <v>57590</v>
      </c>
      <c r="C57593" s="2">
        <f t="shared" si="2697"/>
        <v>1390868877.5</v>
      </c>
      <c r="D57593" s="3">
        <f t="shared" si="2698"/>
        <v>41666.811082175926</v>
      </c>
    </row>
    <row r="57594" spans="1:4">
      <c r="A57594">
        <v>3.6382319999999999</v>
      </c>
      <c r="B57594" s="1">
        <f t="shared" si="2699"/>
        <v>57591</v>
      </c>
      <c r="C57594" s="2">
        <f t="shared" si="2697"/>
        <v>1390868877.75</v>
      </c>
      <c r="D57594" s="3">
        <f t="shared" si="2698"/>
        <v>41666.811085069443</v>
      </c>
    </row>
    <row r="57595" spans="1:4">
      <c r="A57595">
        <v>3.6343800000000002</v>
      </c>
      <c r="B57595" s="1">
        <f t="shared" si="2699"/>
        <v>57592</v>
      </c>
      <c r="C57595" s="2">
        <f t="shared" si="2697"/>
        <v>1390868878</v>
      </c>
      <c r="D57595" s="3">
        <f t="shared" si="2698"/>
        <v>41666.81108796296</v>
      </c>
    </row>
    <row r="57596" spans="1:4">
      <c r="A57596">
        <v>3.6324550000000002</v>
      </c>
      <c r="B57596" s="1">
        <f t="shared" si="2699"/>
        <v>57593</v>
      </c>
      <c r="C57596" s="2">
        <f t="shared" si="2697"/>
        <v>1390868878.25</v>
      </c>
      <c r="D57596" s="3">
        <f t="shared" si="2698"/>
        <v>41666.811090856478</v>
      </c>
    </row>
    <row r="57597" spans="1:4">
      <c r="A57597">
        <v>3.6314920000000002</v>
      </c>
      <c r="B57597" s="1">
        <f t="shared" si="2699"/>
        <v>57594</v>
      </c>
      <c r="C57597" s="2">
        <f t="shared" si="2697"/>
        <v>1390868878.5</v>
      </c>
      <c r="D57597" s="3">
        <f t="shared" si="2698"/>
        <v>41666.811093749995</v>
      </c>
    </row>
    <row r="57598" spans="1:4">
      <c r="A57598">
        <v>3.6305290000000001</v>
      </c>
      <c r="B57598" s="1">
        <f t="shared" si="2699"/>
        <v>57595</v>
      </c>
      <c r="C57598" s="2">
        <f t="shared" si="2697"/>
        <v>1390868878.75</v>
      </c>
      <c r="D57598" s="3">
        <f t="shared" si="2698"/>
        <v>41666.811096643512</v>
      </c>
    </row>
    <row r="57599" spans="1:4">
      <c r="A57599">
        <v>3.628603</v>
      </c>
      <c r="B57599" s="1">
        <f t="shared" si="2699"/>
        <v>57596</v>
      </c>
      <c r="C57599" s="2">
        <f t="shared" si="2697"/>
        <v>1390868879</v>
      </c>
      <c r="D57599" s="3">
        <f t="shared" si="2698"/>
        <v>41666.811099537037</v>
      </c>
    </row>
    <row r="57600" spans="1:4">
      <c r="A57600">
        <v>3.628603</v>
      </c>
      <c r="B57600" s="1">
        <f t="shared" si="2699"/>
        <v>57597</v>
      </c>
      <c r="C57600" s="2">
        <f t="shared" si="2697"/>
        <v>1390868879.25</v>
      </c>
      <c r="D57600" s="3">
        <f t="shared" si="2698"/>
        <v>41666.811102430554</v>
      </c>
    </row>
    <row r="57601" spans="1:4">
      <c r="A57601">
        <v>3.6237889999999999</v>
      </c>
      <c r="B57601" s="1">
        <f t="shared" si="2699"/>
        <v>57598</v>
      </c>
      <c r="C57601" s="2">
        <f t="shared" si="2697"/>
        <v>1390868879.5</v>
      </c>
      <c r="D57601" s="3">
        <f t="shared" si="2698"/>
        <v>41666.811105324072</v>
      </c>
    </row>
    <row r="57602" spans="1:4">
      <c r="A57602">
        <v>3.6237889999999999</v>
      </c>
      <c r="B57602" s="1">
        <f t="shared" si="2699"/>
        <v>57599</v>
      </c>
      <c r="C57602" s="2">
        <f t="shared" si="2697"/>
        <v>1390868879.75</v>
      </c>
      <c r="D57602" s="3">
        <f t="shared" si="2698"/>
        <v>41666.811108217589</v>
      </c>
    </row>
    <row r="57603" spans="1:4">
      <c r="A57603">
        <v>3.621864</v>
      </c>
      <c r="B57603" s="1">
        <f t="shared" si="2699"/>
        <v>57600</v>
      </c>
      <c r="C57603" s="2">
        <f t="shared" si="2697"/>
        <v>1390868880</v>
      </c>
      <c r="D57603" s="3">
        <f t="shared" si="2698"/>
        <v>41666.811111111107</v>
      </c>
    </row>
    <row r="57604" spans="1:4">
      <c r="A57604">
        <v>3.6189749999999998</v>
      </c>
      <c r="B57604" s="1">
        <f t="shared" si="2699"/>
        <v>57601</v>
      </c>
      <c r="C57604" s="2">
        <f t="shared" ref="C57604:C57667" si="2700">B57604/$A$2+$A$1</f>
        <v>1390868880.25</v>
      </c>
      <c r="D57604" s="3">
        <f t="shared" ref="D57604:D57667" si="2701">(C57604/86400)+DATE(1970,1,1)+(-5/24)</f>
        <v>41666.811114004631</v>
      </c>
    </row>
    <row r="57605" spans="1:4">
      <c r="A57605">
        <v>3.6189749999999998</v>
      </c>
      <c r="B57605" s="1">
        <f t="shared" ref="B57605:B57668" si="2702">B57604+1</f>
        <v>57602</v>
      </c>
      <c r="C57605" s="2">
        <f t="shared" si="2700"/>
        <v>1390868880.5</v>
      </c>
      <c r="D57605" s="3">
        <f t="shared" si="2701"/>
        <v>41666.811116898149</v>
      </c>
    </row>
    <row r="57606" spans="1:4">
      <c r="A57606">
        <v>3.6180119999999998</v>
      </c>
      <c r="B57606" s="1">
        <f t="shared" si="2702"/>
        <v>57603</v>
      </c>
      <c r="C57606" s="2">
        <f t="shared" si="2700"/>
        <v>1390868880.75</v>
      </c>
      <c r="D57606" s="3">
        <f t="shared" si="2701"/>
        <v>41666.811119791666</v>
      </c>
    </row>
    <row r="57607" spans="1:4">
      <c r="A57607">
        <v>3.6170490000000002</v>
      </c>
      <c r="B57607" s="1">
        <f t="shared" si="2702"/>
        <v>57604</v>
      </c>
      <c r="C57607" s="2">
        <f t="shared" si="2700"/>
        <v>1390868881</v>
      </c>
      <c r="D57607" s="3">
        <f t="shared" si="2701"/>
        <v>41666.811122685183</v>
      </c>
    </row>
    <row r="57608" spans="1:4">
      <c r="A57608">
        <v>3.6160869999999998</v>
      </c>
      <c r="B57608" s="1">
        <f t="shared" si="2702"/>
        <v>57605</v>
      </c>
      <c r="C57608" s="2">
        <f t="shared" si="2700"/>
        <v>1390868881.25</v>
      </c>
      <c r="D57608" s="3">
        <f t="shared" si="2701"/>
        <v>41666.811125578701</v>
      </c>
    </row>
    <row r="57609" spans="1:4">
      <c r="A57609">
        <v>3.6141610000000002</v>
      </c>
      <c r="B57609" s="1">
        <f t="shared" si="2702"/>
        <v>57606</v>
      </c>
      <c r="C57609" s="2">
        <f t="shared" si="2700"/>
        <v>1390868881.5</v>
      </c>
      <c r="D57609" s="3">
        <f t="shared" si="2701"/>
        <v>41666.811128472218</v>
      </c>
    </row>
    <row r="57610" spans="1:4">
      <c r="A57610">
        <v>3.6122350000000001</v>
      </c>
      <c r="B57610" s="1">
        <f t="shared" si="2702"/>
        <v>57607</v>
      </c>
      <c r="C57610" s="2">
        <f t="shared" si="2700"/>
        <v>1390868881.75</v>
      </c>
      <c r="D57610" s="3">
        <f t="shared" si="2701"/>
        <v>41666.811131365735</v>
      </c>
    </row>
    <row r="57611" spans="1:4">
      <c r="A57611">
        <v>3.6093470000000001</v>
      </c>
      <c r="B57611" s="1">
        <f t="shared" si="2702"/>
        <v>57608</v>
      </c>
      <c r="C57611" s="2">
        <f t="shared" si="2700"/>
        <v>1390868882</v>
      </c>
      <c r="D57611" s="3">
        <f t="shared" si="2701"/>
        <v>41666.811134259253</v>
      </c>
    </row>
    <row r="57612" spans="1:4">
      <c r="A57612">
        <v>3.608384</v>
      </c>
      <c r="B57612" s="1">
        <f t="shared" si="2702"/>
        <v>57609</v>
      </c>
      <c r="C57612" s="2">
        <f t="shared" si="2700"/>
        <v>1390868882.25</v>
      </c>
      <c r="D57612" s="3">
        <f t="shared" si="2701"/>
        <v>41666.811137152778</v>
      </c>
    </row>
    <row r="57613" spans="1:4">
      <c r="A57613">
        <v>3.6054949999999999</v>
      </c>
      <c r="B57613" s="1">
        <f t="shared" si="2702"/>
        <v>57610</v>
      </c>
      <c r="C57613" s="2">
        <f t="shared" si="2700"/>
        <v>1390868882.5</v>
      </c>
      <c r="D57613" s="3">
        <f t="shared" si="2701"/>
        <v>41666.811140046295</v>
      </c>
    </row>
    <row r="57614" spans="1:4">
      <c r="A57614">
        <v>3.604533</v>
      </c>
      <c r="B57614" s="1">
        <f t="shared" si="2702"/>
        <v>57611</v>
      </c>
      <c r="C57614" s="2">
        <f t="shared" si="2700"/>
        <v>1390868882.75</v>
      </c>
      <c r="D57614" s="3">
        <f t="shared" si="2701"/>
        <v>41666.811142939812</v>
      </c>
    </row>
    <row r="57615" spans="1:4">
      <c r="A57615">
        <v>3.6026069999999999</v>
      </c>
      <c r="B57615" s="1">
        <f t="shared" si="2702"/>
        <v>57612</v>
      </c>
      <c r="C57615" s="2">
        <f t="shared" si="2700"/>
        <v>1390868883</v>
      </c>
      <c r="D57615" s="3">
        <f t="shared" si="2701"/>
        <v>41666.81114583333</v>
      </c>
    </row>
    <row r="57616" spans="1:4">
      <c r="A57616">
        <v>3.6006809999999998</v>
      </c>
      <c r="B57616" s="1">
        <f t="shared" si="2702"/>
        <v>57613</v>
      </c>
      <c r="C57616" s="2">
        <f t="shared" si="2700"/>
        <v>1390868883.25</v>
      </c>
      <c r="D57616" s="3">
        <f t="shared" si="2701"/>
        <v>41666.811148726847</v>
      </c>
    </row>
    <row r="57617" spans="1:4">
      <c r="A57617">
        <v>3.5997180000000002</v>
      </c>
      <c r="B57617" s="1">
        <f t="shared" si="2702"/>
        <v>57614</v>
      </c>
      <c r="C57617" s="2">
        <f t="shared" si="2700"/>
        <v>1390868883.5</v>
      </c>
      <c r="D57617" s="3">
        <f t="shared" si="2701"/>
        <v>41666.811151620372</v>
      </c>
    </row>
    <row r="57618" spans="1:4">
      <c r="A57618">
        <v>3.5977929999999998</v>
      </c>
      <c r="B57618" s="1">
        <f t="shared" si="2702"/>
        <v>57615</v>
      </c>
      <c r="C57618" s="2">
        <f t="shared" si="2700"/>
        <v>1390868883.75</v>
      </c>
      <c r="D57618" s="3">
        <f t="shared" si="2701"/>
        <v>41666.811154513889</v>
      </c>
    </row>
    <row r="57619" spans="1:4">
      <c r="A57619">
        <v>3.5977929999999998</v>
      </c>
      <c r="B57619" s="1">
        <f t="shared" si="2702"/>
        <v>57616</v>
      </c>
      <c r="C57619" s="2">
        <f t="shared" si="2700"/>
        <v>1390868884</v>
      </c>
      <c r="D57619" s="3">
        <f t="shared" si="2701"/>
        <v>41666.811157407406</v>
      </c>
    </row>
    <row r="57620" spans="1:4">
      <c r="A57620">
        <v>3.5958670000000001</v>
      </c>
      <c r="B57620" s="1">
        <f t="shared" si="2702"/>
        <v>57617</v>
      </c>
      <c r="C57620" s="2">
        <f t="shared" si="2700"/>
        <v>1390868884.25</v>
      </c>
      <c r="D57620" s="3">
        <f t="shared" si="2701"/>
        <v>41666.811160300924</v>
      </c>
    </row>
    <row r="57621" spans="1:4">
      <c r="A57621">
        <v>3.5949040000000001</v>
      </c>
      <c r="B57621" s="1">
        <f t="shared" si="2702"/>
        <v>57618</v>
      </c>
      <c r="C57621" s="2">
        <f t="shared" si="2700"/>
        <v>1390868884.5</v>
      </c>
      <c r="D57621" s="3">
        <f t="shared" si="2701"/>
        <v>41666.811163194441</v>
      </c>
    </row>
    <row r="57622" spans="1:4">
      <c r="A57622">
        <v>3.5920160000000001</v>
      </c>
      <c r="B57622" s="1">
        <f t="shared" si="2702"/>
        <v>57619</v>
      </c>
      <c r="C57622" s="2">
        <f t="shared" si="2700"/>
        <v>1390868884.75</v>
      </c>
      <c r="D57622" s="3">
        <f t="shared" si="2701"/>
        <v>41666.811166087959</v>
      </c>
    </row>
    <row r="57623" spans="1:4">
      <c r="A57623">
        <v>3.5910530000000001</v>
      </c>
      <c r="B57623" s="1">
        <f t="shared" si="2702"/>
        <v>57620</v>
      </c>
      <c r="C57623" s="2">
        <f t="shared" si="2700"/>
        <v>1390868885</v>
      </c>
      <c r="D57623" s="3">
        <f t="shared" si="2701"/>
        <v>41666.811168981476</v>
      </c>
    </row>
    <row r="57624" spans="1:4">
      <c r="A57624">
        <v>3.588165</v>
      </c>
      <c r="B57624" s="1">
        <f t="shared" si="2702"/>
        <v>57621</v>
      </c>
      <c r="C57624" s="2">
        <f t="shared" si="2700"/>
        <v>1390868885.25</v>
      </c>
      <c r="D57624" s="3">
        <f t="shared" si="2701"/>
        <v>41666.811171874993</v>
      </c>
    </row>
    <row r="57625" spans="1:4">
      <c r="A57625">
        <v>3.589127</v>
      </c>
      <c r="B57625" s="1">
        <f t="shared" si="2702"/>
        <v>57622</v>
      </c>
      <c r="C57625" s="2">
        <f t="shared" si="2700"/>
        <v>1390868885.5</v>
      </c>
      <c r="D57625" s="3">
        <f t="shared" si="2701"/>
        <v>41666.811174768518</v>
      </c>
    </row>
    <row r="57626" spans="1:4">
      <c r="A57626">
        <v>3.588165</v>
      </c>
      <c r="B57626" s="1">
        <f t="shared" si="2702"/>
        <v>57623</v>
      </c>
      <c r="C57626" s="2">
        <f t="shared" si="2700"/>
        <v>1390868885.75</v>
      </c>
      <c r="D57626" s="3">
        <f t="shared" si="2701"/>
        <v>41666.811177662035</v>
      </c>
    </row>
    <row r="57627" spans="1:4">
      <c r="A57627">
        <v>3.5852759999999999</v>
      </c>
      <c r="B57627" s="1">
        <f t="shared" si="2702"/>
        <v>57624</v>
      </c>
      <c r="C57627" s="2">
        <f t="shared" si="2700"/>
        <v>1390868886</v>
      </c>
      <c r="D57627" s="3">
        <f t="shared" si="2701"/>
        <v>41666.811180555553</v>
      </c>
    </row>
    <row r="57628" spans="1:4">
      <c r="A57628">
        <v>3.5833499999999998</v>
      </c>
      <c r="B57628" s="1">
        <f t="shared" si="2702"/>
        <v>57625</v>
      </c>
      <c r="C57628" s="2">
        <f t="shared" si="2700"/>
        <v>1390868886.25</v>
      </c>
      <c r="D57628" s="3">
        <f t="shared" si="2701"/>
        <v>41666.81118344907</v>
      </c>
    </row>
    <row r="57629" spans="1:4">
      <c r="A57629">
        <v>3.5833499999999998</v>
      </c>
      <c r="B57629" s="1">
        <f t="shared" si="2702"/>
        <v>57626</v>
      </c>
      <c r="C57629" s="2">
        <f t="shared" si="2700"/>
        <v>1390868886.5</v>
      </c>
      <c r="D57629" s="3">
        <f t="shared" si="2701"/>
        <v>41666.811186342587</v>
      </c>
    </row>
    <row r="57630" spans="1:4">
      <c r="A57630">
        <v>3.5804619999999998</v>
      </c>
      <c r="B57630" s="1">
        <f t="shared" si="2702"/>
        <v>57627</v>
      </c>
      <c r="C57630" s="2">
        <f t="shared" si="2700"/>
        <v>1390868886.75</v>
      </c>
      <c r="D57630" s="3">
        <f t="shared" si="2701"/>
        <v>41666.811189236112</v>
      </c>
    </row>
    <row r="57631" spans="1:4">
      <c r="A57631">
        <v>3.5804619999999998</v>
      </c>
      <c r="B57631" s="1">
        <f t="shared" si="2702"/>
        <v>57628</v>
      </c>
      <c r="C57631" s="2">
        <f t="shared" si="2700"/>
        <v>1390868887</v>
      </c>
      <c r="D57631" s="3">
        <f t="shared" si="2701"/>
        <v>41666.811192129629</v>
      </c>
    </row>
    <row r="57632" spans="1:4">
      <c r="A57632">
        <v>3.5775730000000001</v>
      </c>
      <c r="B57632" s="1">
        <f t="shared" si="2702"/>
        <v>57629</v>
      </c>
      <c r="C57632" s="2">
        <f t="shared" si="2700"/>
        <v>1390868887.25</v>
      </c>
      <c r="D57632" s="3">
        <f t="shared" si="2701"/>
        <v>41666.811195023147</v>
      </c>
    </row>
    <row r="57633" spans="1:4">
      <c r="A57633">
        <v>3.5766110000000002</v>
      </c>
      <c r="B57633" s="1">
        <f t="shared" si="2702"/>
        <v>57630</v>
      </c>
      <c r="C57633" s="2">
        <f t="shared" si="2700"/>
        <v>1390868887.5</v>
      </c>
      <c r="D57633" s="3">
        <f t="shared" si="2701"/>
        <v>41666.811197916664</v>
      </c>
    </row>
    <row r="57634" spans="1:4">
      <c r="A57634">
        <v>3.5756480000000002</v>
      </c>
      <c r="B57634" s="1">
        <f t="shared" si="2702"/>
        <v>57631</v>
      </c>
      <c r="C57634" s="2">
        <f t="shared" si="2700"/>
        <v>1390868887.75</v>
      </c>
      <c r="D57634" s="3">
        <f t="shared" si="2701"/>
        <v>41666.811200810182</v>
      </c>
    </row>
    <row r="57635" spans="1:4">
      <c r="A57635">
        <v>3.5746850000000001</v>
      </c>
      <c r="B57635" s="1">
        <f t="shared" si="2702"/>
        <v>57632</v>
      </c>
      <c r="C57635" s="2">
        <f t="shared" si="2700"/>
        <v>1390868888</v>
      </c>
      <c r="D57635" s="3">
        <f t="shared" si="2701"/>
        <v>41666.811203703699</v>
      </c>
    </row>
    <row r="57636" spans="1:4">
      <c r="A57636">
        <v>3.572759</v>
      </c>
      <c r="B57636" s="1">
        <f t="shared" si="2702"/>
        <v>57633</v>
      </c>
      <c r="C57636" s="2">
        <f t="shared" si="2700"/>
        <v>1390868888.25</v>
      </c>
      <c r="D57636" s="3">
        <f t="shared" si="2701"/>
        <v>41666.811206597216</v>
      </c>
    </row>
    <row r="57637" spans="1:4">
      <c r="A57637">
        <v>3.569871</v>
      </c>
      <c r="B57637" s="1">
        <f t="shared" si="2702"/>
        <v>57634</v>
      </c>
      <c r="C57637" s="2">
        <f t="shared" si="2700"/>
        <v>1390868888.5</v>
      </c>
      <c r="D57637" s="3">
        <f t="shared" si="2701"/>
        <v>41666.811209490741</v>
      </c>
    </row>
    <row r="57638" spans="1:4">
      <c r="A57638">
        <v>3.568908</v>
      </c>
      <c r="B57638" s="1">
        <f t="shared" si="2702"/>
        <v>57635</v>
      </c>
      <c r="C57638" s="2">
        <f t="shared" si="2700"/>
        <v>1390868888.75</v>
      </c>
      <c r="D57638" s="3">
        <f t="shared" si="2701"/>
        <v>41666.811212384258</v>
      </c>
    </row>
    <row r="57639" spans="1:4">
      <c r="A57639">
        <v>3.5679449999999999</v>
      </c>
      <c r="B57639" s="1">
        <f t="shared" si="2702"/>
        <v>57636</v>
      </c>
      <c r="C57639" s="2">
        <f t="shared" si="2700"/>
        <v>1390868889</v>
      </c>
      <c r="D57639" s="3">
        <f t="shared" si="2701"/>
        <v>41666.811215277776</v>
      </c>
    </row>
    <row r="57640" spans="1:4">
      <c r="A57640">
        <v>3.5669819999999999</v>
      </c>
      <c r="B57640" s="1">
        <f t="shared" si="2702"/>
        <v>57637</v>
      </c>
      <c r="C57640" s="2">
        <f t="shared" si="2700"/>
        <v>1390868889.25</v>
      </c>
      <c r="D57640" s="3">
        <f t="shared" si="2701"/>
        <v>41666.811218171293</v>
      </c>
    </row>
    <row r="57641" spans="1:4">
      <c r="A57641">
        <v>3.5669819999999999</v>
      </c>
      <c r="B57641" s="1">
        <f t="shared" si="2702"/>
        <v>57638</v>
      </c>
      <c r="C57641" s="2">
        <f t="shared" si="2700"/>
        <v>1390868889.5</v>
      </c>
      <c r="D57641" s="3">
        <f t="shared" si="2701"/>
        <v>41666.811221064811</v>
      </c>
    </row>
    <row r="57642" spans="1:4">
      <c r="A57642">
        <v>3.5650569999999999</v>
      </c>
      <c r="B57642" s="1">
        <f t="shared" si="2702"/>
        <v>57639</v>
      </c>
      <c r="C57642" s="2">
        <f t="shared" si="2700"/>
        <v>1390868889.75</v>
      </c>
      <c r="D57642" s="3">
        <f t="shared" si="2701"/>
        <v>41666.811223958335</v>
      </c>
    </row>
    <row r="57643" spans="1:4">
      <c r="A57643">
        <v>3.5631309999999998</v>
      </c>
      <c r="B57643" s="1">
        <f t="shared" si="2702"/>
        <v>57640</v>
      </c>
      <c r="C57643" s="2">
        <f t="shared" si="2700"/>
        <v>1390868890</v>
      </c>
      <c r="D57643" s="3">
        <f t="shared" si="2701"/>
        <v>41666.811226851853</v>
      </c>
    </row>
    <row r="57644" spans="1:4">
      <c r="A57644">
        <v>3.5612050000000002</v>
      </c>
      <c r="B57644" s="1">
        <f t="shared" si="2702"/>
        <v>57641</v>
      </c>
      <c r="C57644" s="2">
        <f t="shared" si="2700"/>
        <v>1390868890.25</v>
      </c>
      <c r="D57644" s="3">
        <f t="shared" si="2701"/>
        <v>41666.81122974537</v>
      </c>
    </row>
    <row r="57645" spans="1:4">
      <c r="A57645">
        <v>3.5602420000000001</v>
      </c>
      <c r="B57645" s="1">
        <f t="shared" si="2702"/>
        <v>57642</v>
      </c>
      <c r="C57645" s="2">
        <f t="shared" si="2700"/>
        <v>1390868890.5</v>
      </c>
      <c r="D57645" s="3">
        <f t="shared" si="2701"/>
        <v>41666.811232638887</v>
      </c>
    </row>
    <row r="57646" spans="1:4">
      <c r="A57646">
        <v>3.5583170000000002</v>
      </c>
      <c r="B57646" s="1">
        <f t="shared" si="2702"/>
        <v>57643</v>
      </c>
      <c r="C57646" s="2">
        <f t="shared" si="2700"/>
        <v>1390868890.75</v>
      </c>
      <c r="D57646" s="3">
        <f t="shared" si="2701"/>
        <v>41666.811235532405</v>
      </c>
    </row>
    <row r="57647" spans="1:4">
      <c r="A57647">
        <v>3.5563910000000001</v>
      </c>
      <c r="B57647" s="1">
        <f t="shared" si="2702"/>
        <v>57644</v>
      </c>
      <c r="C57647" s="2">
        <f t="shared" si="2700"/>
        <v>1390868891</v>
      </c>
      <c r="D57647" s="3">
        <f t="shared" si="2701"/>
        <v>41666.811238425922</v>
      </c>
    </row>
    <row r="57648" spans="1:4">
      <c r="A57648">
        <v>3.555428</v>
      </c>
      <c r="B57648" s="1">
        <f t="shared" si="2702"/>
        <v>57645</v>
      </c>
      <c r="C57648" s="2">
        <f t="shared" si="2700"/>
        <v>1390868891.25</v>
      </c>
      <c r="D57648" s="3">
        <f t="shared" si="2701"/>
        <v>41666.811241319439</v>
      </c>
    </row>
    <row r="57649" spans="1:4">
      <c r="A57649">
        <v>3.55254</v>
      </c>
      <c r="B57649" s="1">
        <f t="shared" si="2702"/>
        <v>57646</v>
      </c>
      <c r="C57649" s="2">
        <f t="shared" si="2700"/>
        <v>1390868891.5</v>
      </c>
      <c r="D57649" s="3">
        <f t="shared" si="2701"/>
        <v>41666.811244212957</v>
      </c>
    </row>
    <row r="57650" spans="1:4">
      <c r="A57650">
        <v>3.5535030000000001</v>
      </c>
      <c r="B57650" s="1">
        <f t="shared" si="2702"/>
        <v>57647</v>
      </c>
      <c r="C57650" s="2">
        <f t="shared" si="2700"/>
        <v>1390868891.75</v>
      </c>
      <c r="D57650" s="3">
        <f t="shared" si="2701"/>
        <v>41666.811247106481</v>
      </c>
    </row>
    <row r="57651" spans="1:4">
      <c r="A57651">
        <v>3.55254</v>
      </c>
      <c r="B57651" s="1">
        <f t="shared" si="2702"/>
        <v>57648</v>
      </c>
      <c r="C57651" s="2">
        <f t="shared" si="2700"/>
        <v>1390868892</v>
      </c>
      <c r="D57651" s="3">
        <f t="shared" si="2701"/>
        <v>41666.811249999999</v>
      </c>
    </row>
    <row r="57652" spans="1:4">
      <c r="A57652">
        <v>3.5496509999999999</v>
      </c>
      <c r="B57652" s="1">
        <f t="shared" si="2702"/>
        <v>57649</v>
      </c>
      <c r="C57652" s="2">
        <f t="shared" si="2700"/>
        <v>1390868892.25</v>
      </c>
      <c r="D57652" s="3">
        <f t="shared" si="2701"/>
        <v>41666.811252893516</v>
      </c>
    </row>
    <row r="57653" spans="1:4">
      <c r="A57653">
        <v>3.5477259999999999</v>
      </c>
      <c r="B57653" s="1">
        <f t="shared" si="2702"/>
        <v>57650</v>
      </c>
      <c r="C57653" s="2">
        <f t="shared" si="2700"/>
        <v>1390868892.5</v>
      </c>
      <c r="D57653" s="3">
        <f t="shared" si="2701"/>
        <v>41666.811255787034</v>
      </c>
    </row>
    <row r="57654" spans="1:4">
      <c r="A57654">
        <v>3.548689</v>
      </c>
      <c r="B57654" s="1">
        <f t="shared" si="2702"/>
        <v>57651</v>
      </c>
      <c r="C57654" s="2">
        <f t="shared" si="2700"/>
        <v>1390868892.75</v>
      </c>
      <c r="D57654" s="3">
        <f t="shared" si="2701"/>
        <v>41666.811258680551</v>
      </c>
    </row>
    <row r="57655" spans="1:4">
      <c r="A57655">
        <v>3.5467629999999999</v>
      </c>
      <c r="B57655" s="1">
        <f t="shared" si="2702"/>
        <v>57652</v>
      </c>
      <c r="C57655" s="2">
        <f t="shared" si="2700"/>
        <v>1390868893</v>
      </c>
      <c r="D57655" s="3">
        <f t="shared" si="2701"/>
        <v>41666.811261574076</v>
      </c>
    </row>
    <row r="57656" spans="1:4">
      <c r="A57656">
        <v>3.5448369999999998</v>
      </c>
      <c r="B57656" s="1">
        <f t="shared" si="2702"/>
        <v>57653</v>
      </c>
      <c r="C57656" s="2">
        <f t="shared" si="2700"/>
        <v>1390868893.25</v>
      </c>
      <c r="D57656" s="3">
        <f t="shared" si="2701"/>
        <v>41666.811264467593</v>
      </c>
    </row>
    <row r="57657" spans="1:4">
      <c r="A57657">
        <v>3.5429119999999998</v>
      </c>
      <c r="B57657" s="1">
        <f t="shared" si="2702"/>
        <v>57654</v>
      </c>
      <c r="C57657" s="2">
        <f t="shared" si="2700"/>
        <v>1390868893.5</v>
      </c>
      <c r="D57657" s="3">
        <f t="shared" si="2701"/>
        <v>41666.81126736111</v>
      </c>
    </row>
    <row r="57658" spans="1:4">
      <c r="A57658">
        <v>3.5419489999999998</v>
      </c>
      <c r="B57658" s="1">
        <f t="shared" si="2702"/>
        <v>57655</v>
      </c>
      <c r="C57658" s="2">
        <f t="shared" si="2700"/>
        <v>1390868893.75</v>
      </c>
      <c r="D57658" s="3">
        <f t="shared" si="2701"/>
        <v>41666.811270254628</v>
      </c>
    </row>
    <row r="57659" spans="1:4">
      <c r="A57659">
        <v>3.5429119999999998</v>
      </c>
      <c r="B57659" s="1">
        <f t="shared" si="2702"/>
        <v>57656</v>
      </c>
      <c r="C57659" s="2">
        <f t="shared" si="2700"/>
        <v>1390868894</v>
      </c>
      <c r="D57659" s="3">
        <f t="shared" si="2701"/>
        <v>41666.811273148145</v>
      </c>
    </row>
    <row r="57660" spans="1:4">
      <c r="A57660">
        <v>3.5429119999999998</v>
      </c>
      <c r="B57660" s="1">
        <f t="shared" si="2702"/>
        <v>57657</v>
      </c>
      <c r="C57660" s="2">
        <f t="shared" si="2700"/>
        <v>1390868894.25</v>
      </c>
      <c r="D57660" s="3">
        <f t="shared" si="2701"/>
        <v>41666.811276041662</v>
      </c>
    </row>
    <row r="57661" spans="1:4">
      <c r="A57661">
        <v>3.5438740000000002</v>
      </c>
      <c r="B57661" s="1">
        <f t="shared" si="2702"/>
        <v>57658</v>
      </c>
      <c r="C57661" s="2">
        <f t="shared" si="2700"/>
        <v>1390868894.5</v>
      </c>
      <c r="D57661" s="3">
        <f t="shared" si="2701"/>
        <v>41666.81127893518</v>
      </c>
    </row>
    <row r="57662" spans="1:4">
      <c r="A57662">
        <v>3.5429119999999998</v>
      </c>
      <c r="B57662" s="1">
        <f t="shared" si="2702"/>
        <v>57659</v>
      </c>
      <c r="C57662" s="2">
        <f t="shared" si="2700"/>
        <v>1390868894.75</v>
      </c>
      <c r="D57662" s="3">
        <f t="shared" si="2701"/>
        <v>41666.811281828697</v>
      </c>
    </row>
    <row r="57663" spans="1:4">
      <c r="A57663">
        <v>3.5429119999999998</v>
      </c>
      <c r="B57663" s="1">
        <f t="shared" si="2702"/>
        <v>57660</v>
      </c>
      <c r="C57663" s="2">
        <f t="shared" si="2700"/>
        <v>1390868895</v>
      </c>
      <c r="D57663" s="3">
        <f t="shared" si="2701"/>
        <v>41666.811284722222</v>
      </c>
    </row>
    <row r="57664" spans="1:4">
      <c r="A57664">
        <v>3.5419489999999998</v>
      </c>
      <c r="B57664" s="1">
        <f t="shared" si="2702"/>
        <v>57661</v>
      </c>
      <c r="C57664" s="2">
        <f t="shared" si="2700"/>
        <v>1390868895.25</v>
      </c>
      <c r="D57664" s="3">
        <f t="shared" si="2701"/>
        <v>41666.811287615739</v>
      </c>
    </row>
    <row r="57665" spans="1:4">
      <c r="A57665">
        <v>3.5390600000000001</v>
      </c>
      <c r="B57665" s="1">
        <f t="shared" si="2702"/>
        <v>57662</v>
      </c>
      <c r="C57665" s="2">
        <f t="shared" si="2700"/>
        <v>1390868895.5</v>
      </c>
      <c r="D57665" s="3">
        <f t="shared" si="2701"/>
        <v>41666.811290509257</v>
      </c>
    </row>
    <row r="57666" spans="1:4">
      <c r="A57666">
        <v>3.5390600000000001</v>
      </c>
      <c r="B57666" s="1">
        <f t="shared" si="2702"/>
        <v>57663</v>
      </c>
      <c r="C57666" s="2">
        <f t="shared" si="2700"/>
        <v>1390868895.75</v>
      </c>
      <c r="D57666" s="3">
        <f t="shared" si="2701"/>
        <v>41666.811293402774</v>
      </c>
    </row>
    <row r="57667" spans="1:4">
      <c r="A57667">
        <v>3.538097</v>
      </c>
      <c r="B57667" s="1">
        <f t="shared" si="2702"/>
        <v>57664</v>
      </c>
      <c r="C57667" s="2">
        <f t="shared" si="2700"/>
        <v>1390868896</v>
      </c>
      <c r="D57667" s="3">
        <f t="shared" si="2701"/>
        <v>41666.811296296291</v>
      </c>
    </row>
    <row r="57668" spans="1:4">
      <c r="A57668">
        <v>3.535209</v>
      </c>
      <c r="B57668" s="1">
        <f t="shared" si="2702"/>
        <v>57665</v>
      </c>
      <c r="C57668" s="2">
        <f t="shared" ref="C57668:C57731" si="2703">B57668/$A$2+$A$1</f>
        <v>1390868896.25</v>
      </c>
      <c r="D57668" s="3">
        <f t="shared" ref="D57668:D57731" si="2704">(C57668/86400)+DATE(1970,1,1)+(-5/24)</f>
        <v>41666.811299189816</v>
      </c>
    </row>
    <row r="57669" spans="1:4">
      <c r="A57669">
        <v>3.548689</v>
      </c>
      <c r="B57669" s="1">
        <f t="shared" ref="B57669:B57732" si="2705">B57668+1</f>
        <v>57666</v>
      </c>
      <c r="C57669" s="2">
        <f t="shared" si="2703"/>
        <v>1390868896.5</v>
      </c>
      <c r="D57669" s="3">
        <f t="shared" si="2704"/>
        <v>41666.811302083333</v>
      </c>
    </row>
    <row r="57670" spans="1:4">
      <c r="A57670">
        <v>3.5457999999999998</v>
      </c>
      <c r="B57670" s="1">
        <f t="shared" si="2705"/>
        <v>57667</v>
      </c>
      <c r="C57670" s="2">
        <f t="shared" si="2703"/>
        <v>1390868896.75</v>
      </c>
      <c r="D57670" s="3">
        <f t="shared" si="2704"/>
        <v>41666.811304976851</v>
      </c>
    </row>
    <row r="57671" spans="1:4">
      <c r="A57671">
        <v>3.5429119999999998</v>
      </c>
      <c r="B57671" s="1">
        <f t="shared" si="2705"/>
        <v>57668</v>
      </c>
      <c r="C57671" s="2">
        <f t="shared" si="2703"/>
        <v>1390868897</v>
      </c>
      <c r="D57671" s="3">
        <f t="shared" si="2704"/>
        <v>41666.811307870368</v>
      </c>
    </row>
    <row r="57672" spans="1:4">
      <c r="A57672">
        <v>3.5361720000000001</v>
      </c>
      <c r="B57672" s="1">
        <f t="shared" si="2705"/>
        <v>57669</v>
      </c>
      <c r="C57672" s="2">
        <f t="shared" si="2703"/>
        <v>1390868897.25</v>
      </c>
      <c r="D57672" s="3">
        <f t="shared" si="2704"/>
        <v>41666.811310763886</v>
      </c>
    </row>
    <row r="57673" spans="1:4">
      <c r="A57673">
        <v>3.538097</v>
      </c>
      <c r="B57673" s="1">
        <f t="shared" si="2705"/>
        <v>57670</v>
      </c>
      <c r="C57673" s="2">
        <f t="shared" si="2703"/>
        <v>1390868897.5</v>
      </c>
      <c r="D57673" s="3">
        <f t="shared" si="2704"/>
        <v>41666.811313657403</v>
      </c>
    </row>
    <row r="57674" spans="1:4">
      <c r="A57674">
        <v>3.534246</v>
      </c>
      <c r="B57674" s="1">
        <f t="shared" si="2705"/>
        <v>57671</v>
      </c>
      <c r="C57674" s="2">
        <f t="shared" si="2703"/>
        <v>1390868897.75</v>
      </c>
      <c r="D57674" s="3">
        <f t="shared" si="2704"/>
        <v>41666.81131655092</v>
      </c>
    </row>
    <row r="57675" spans="1:4">
      <c r="A57675">
        <v>3.5303949999999999</v>
      </c>
      <c r="B57675" s="1">
        <f t="shared" si="2705"/>
        <v>57672</v>
      </c>
      <c r="C57675" s="2">
        <f t="shared" si="2703"/>
        <v>1390868898</v>
      </c>
      <c r="D57675" s="3">
        <f t="shared" si="2704"/>
        <v>41666.811319444438</v>
      </c>
    </row>
    <row r="57676" spans="1:4">
      <c r="A57676">
        <v>3.5429119999999998</v>
      </c>
      <c r="B57676" s="1">
        <f t="shared" si="2705"/>
        <v>57673</v>
      </c>
      <c r="C57676" s="2">
        <f t="shared" si="2703"/>
        <v>1390868898.25</v>
      </c>
      <c r="D57676" s="3">
        <f t="shared" si="2704"/>
        <v>41666.811322337962</v>
      </c>
    </row>
    <row r="57677" spans="1:4">
      <c r="A57677">
        <v>3.5448369999999998</v>
      </c>
      <c r="B57677" s="1">
        <f t="shared" si="2705"/>
        <v>57674</v>
      </c>
      <c r="C57677" s="2">
        <f t="shared" si="2703"/>
        <v>1390868898.5</v>
      </c>
      <c r="D57677" s="3">
        <f t="shared" si="2704"/>
        <v>41666.81132523148</v>
      </c>
    </row>
    <row r="57678" spans="1:4">
      <c r="A57678">
        <v>3.5400230000000001</v>
      </c>
      <c r="B57678" s="1">
        <f t="shared" si="2705"/>
        <v>57675</v>
      </c>
      <c r="C57678" s="2">
        <f t="shared" si="2703"/>
        <v>1390868898.75</v>
      </c>
      <c r="D57678" s="3">
        <f t="shared" si="2704"/>
        <v>41666.811328124997</v>
      </c>
    </row>
    <row r="57679" spans="1:4">
      <c r="A57679">
        <v>3.538097</v>
      </c>
      <c r="B57679" s="1">
        <f t="shared" si="2705"/>
        <v>57676</v>
      </c>
      <c r="C57679" s="2">
        <f t="shared" si="2703"/>
        <v>1390868899</v>
      </c>
      <c r="D57679" s="3">
        <f t="shared" si="2704"/>
        <v>41666.811331018514</v>
      </c>
    </row>
    <row r="57680" spans="1:4">
      <c r="A57680">
        <v>3.535209</v>
      </c>
      <c r="B57680" s="1">
        <f t="shared" si="2705"/>
        <v>57677</v>
      </c>
      <c r="C57680" s="2">
        <f t="shared" si="2703"/>
        <v>1390868899.25</v>
      </c>
      <c r="D57680" s="3">
        <f t="shared" si="2704"/>
        <v>41666.811333912039</v>
      </c>
    </row>
    <row r="57681" spans="1:4">
      <c r="A57681">
        <v>3.5323199999999999</v>
      </c>
      <c r="B57681" s="1">
        <f t="shared" si="2705"/>
        <v>57678</v>
      </c>
      <c r="C57681" s="2">
        <f t="shared" si="2703"/>
        <v>1390868899.5</v>
      </c>
      <c r="D57681" s="3">
        <f t="shared" si="2704"/>
        <v>41666.811336805556</v>
      </c>
    </row>
    <row r="57682" spans="1:4">
      <c r="A57682">
        <v>3.534246</v>
      </c>
      <c r="B57682" s="1">
        <f t="shared" si="2705"/>
        <v>57679</v>
      </c>
      <c r="C57682" s="2">
        <f t="shared" si="2703"/>
        <v>1390868899.75</v>
      </c>
      <c r="D57682" s="3">
        <f t="shared" si="2704"/>
        <v>41666.811339699074</v>
      </c>
    </row>
    <row r="57683" spans="1:4">
      <c r="A57683">
        <v>3.5371350000000001</v>
      </c>
      <c r="B57683" s="1">
        <f t="shared" si="2705"/>
        <v>57680</v>
      </c>
      <c r="C57683" s="2">
        <f t="shared" si="2703"/>
        <v>1390868900</v>
      </c>
      <c r="D57683" s="3">
        <f t="shared" si="2704"/>
        <v>41666.811342592591</v>
      </c>
    </row>
    <row r="57684" spans="1:4">
      <c r="A57684">
        <v>3.5448369999999998</v>
      </c>
      <c r="B57684" s="1">
        <f t="shared" si="2705"/>
        <v>57681</v>
      </c>
      <c r="C57684" s="2">
        <f t="shared" si="2703"/>
        <v>1390868900.25</v>
      </c>
      <c r="D57684" s="3">
        <f t="shared" si="2704"/>
        <v>41666.811345486109</v>
      </c>
    </row>
    <row r="57685" spans="1:4">
      <c r="A57685">
        <v>3.5496509999999999</v>
      </c>
      <c r="B57685" s="1">
        <f t="shared" si="2705"/>
        <v>57682</v>
      </c>
      <c r="C57685" s="2">
        <f t="shared" si="2703"/>
        <v>1390868900.5</v>
      </c>
      <c r="D57685" s="3">
        <f t="shared" si="2704"/>
        <v>41666.811348379626</v>
      </c>
    </row>
    <row r="57686" spans="1:4">
      <c r="A57686">
        <v>3.5496509999999999</v>
      </c>
      <c r="B57686" s="1">
        <f t="shared" si="2705"/>
        <v>57683</v>
      </c>
      <c r="C57686" s="2">
        <f t="shared" si="2703"/>
        <v>1390868900.75</v>
      </c>
      <c r="D57686" s="3">
        <f t="shared" si="2704"/>
        <v>41666.811351273143</v>
      </c>
    </row>
    <row r="57687" spans="1:4">
      <c r="A57687">
        <v>3.548689</v>
      </c>
      <c r="B57687" s="1">
        <f t="shared" si="2705"/>
        <v>57684</v>
      </c>
      <c r="C57687" s="2">
        <f t="shared" si="2703"/>
        <v>1390868901</v>
      </c>
      <c r="D57687" s="3">
        <f t="shared" si="2704"/>
        <v>41666.811354166661</v>
      </c>
    </row>
    <row r="57688" spans="1:4">
      <c r="A57688">
        <v>3.5467629999999999</v>
      </c>
      <c r="B57688" s="1">
        <f t="shared" si="2705"/>
        <v>57685</v>
      </c>
      <c r="C57688" s="2">
        <f t="shared" si="2703"/>
        <v>1390868901.25</v>
      </c>
      <c r="D57688" s="3">
        <f t="shared" si="2704"/>
        <v>41666.811357060185</v>
      </c>
    </row>
    <row r="57689" spans="1:4">
      <c r="A57689">
        <v>3.5467629999999999</v>
      </c>
      <c r="B57689" s="1">
        <f t="shared" si="2705"/>
        <v>57686</v>
      </c>
      <c r="C57689" s="2">
        <f t="shared" si="2703"/>
        <v>1390868901.5</v>
      </c>
      <c r="D57689" s="3">
        <f t="shared" si="2704"/>
        <v>41666.811359953703</v>
      </c>
    </row>
    <row r="57690" spans="1:4">
      <c r="A57690">
        <v>3.5448369999999998</v>
      </c>
      <c r="B57690" s="1">
        <f t="shared" si="2705"/>
        <v>57687</v>
      </c>
      <c r="C57690" s="2">
        <f t="shared" si="2703"/>
        <v>1390868901.75</v>
      </c>
      <c r="D57690" s="3">
        <f t="shared" si="2704"/>
        <v>41666.81136284722</v>
      </c>
    </row>
    <row r="57691" spans="1:4">
      <c r="A57691">
        <v>3.5467629999999999</v>
      </c>
      <c r="B57691" s="1">
        <f t="shared" si="2705"/>
        <v>57688</v>
      </c>
      <c r="C57691" s="2">
        <f t="shared" si="2703"/>
        <v>1390868902</v>
      </c>
      <c r="D57691" s="3">
        <f t="shared" si="2704"/>
        <v>41666.811365740738</v>
      </c>
    </row>
    <row r="57692" spans="1:4">
      <c r="A57692">
        <v>3.5438740000000002</v>
      </c>
      <c r="B57692" s="1">
        <f t="shared" si="2705"/>
        <v>57689</v>
      </c>
      <c r="C57692" s="2">
        <f t="shared" si="2703"/>
        <v>1390868902.25</v>
      </c>
      <c r="D57692" s="3">
        <f t="shared" si="2704"/>
        <v>41666.811368634255</v>
      </c>
    </row>
    <row r="57693" spans="1:4">
      <c r="A57693">
        <v>3.5438740000000002</v>
      </c>
      <c r="B57693" s="1">
        <f t="shared" si="2705"/>
        <v>57690</v>
      </c>
      <c r="C57693" s="2">
        <f t="shared" si="2703"/>
        <v>1390868902.5</v>
      </c>
      <c r="D57693" s="3">
        <f t="shared" si="2704"/>
        <v>41666.81137152778</v>
      </c>
    </row>
    <row r="57694" spans="1:4">
      <c r="A57694">
        <v>3.5419489999999998</v>
      </c>
      <c r="B57694" s="1">
        <f t="shared" si="2705"/>
        <v>57691</v>
      </c>
      <c r="C57694" s="2">
        <f t="shared" si="2703"/>
        <v>1390868902.75</v>
      </c>
      <c r="D57694" s="3">
        <f t="shared" si="2704"/>
        <v>41666.811374421297</v>
      </c>
    </row>
    <row r="57695" spans="1:4">
      <c r="A57695">
        <v>3.533283</v>
      </c>
      <c r="B57695" s="1">
        <f t="shared" si="2705"/>
        <v>57692</v>
      </c>
      <c r="C57695" s="2">
        <f t="shared" si="2703"/>
        <v>1390868903</v>
      </c>
      <c r="D57695" s="3">
        <f t="shared" si="2704"/>
        <v>41666.811377314814</v>
      </c>
    </row>
    <row r="57696" spans="1:4">
      <c r="A57696">
        <v>3.5477259999999999</v>
      </c>
      <c r="B57696" s="1">
        <f t="shared" si="2705"/>
        <v>57693</v>
      </c>
      <c r="C57696" s="2">
        <f t="shared" si="2703"/>
        <v>1390868903.25</v>
      </c>
      <c r="D57696" s="3">
        <f t="shared" si="2704"/>
        <v>41666.811380208332</v>
      </c>
    </row>
    <row r="57697" spans="1:4">
      <c r="A57697">
        <v>3.4187069999999999</v>
      </c>
      <c r="B57697" s="1">
        <f t="shared" si="2705"/>
        <v>57694</v>
      </c>
      <c r="C57697" s="2">
        <f t="shared" si="2703"/>
        <v>1390868903.5</v>
      </c>
      <c r="D57697" s="3">
        <f t="shared" si="2704"/>
        <v>41666.811383101849</v>
      </c>
    </row>
    <row r="57698" spans="1:4">
      <c r="A57698">
        <v>3.402339</v>
      </c>
      <c r="B57698" s="1">
        <f t="shared" si="2705"/>
        <v>57695</v>
      </c>
      <c r="C57698" s="2">
        <f t="shared" si="2703"/>
        <v>1390868903.75</v>
      </c>
      <c r="D57698" s="3">
        <f t="shared" si="2704"/>
        <v>41666.811385995366</v>
      </c>
    </row>
    <row r="57699" spans="1:4">
      <c r="A57699">
        <v>3.4100410000000001</v>
      </c>
      <c r="B57699" s="1">
        <f t="shared" si="2705"/>
        <v>57696</v>
      </c>
      <c r="C57699" s="2">
        <f t="shared" si="2703"/>
        <v>1390868904</v>
      </c>
      <c r="D57699" s="3">
        <f t="shared" si="2704"/>
        <v>41666.811388888884</v>
      </c>
    </row>
    <row r="57700" spans="1:4">
      <c r="A57700">
        <v>3.4177439999999999</v>
      </c>
      <c r="B57700" s="1">
        <f t="shared" si="2705"/>
        <v>57697</v>
      </c>
      <c r="C57700" s="2">
        <f t="shared" si="2703"/>
        <v>1390868904.25</v>
      </c>
      <c r="D57700" s="3">
        <f t="shared" si="2704"/>
        <v>41666.811391782401</v>
      </c>
    </row>
    <row r="57701" spans="1:4">
      <c r="A57701">
        <v>3.422558</v>
      </c>
      <c r="B57701" s="1">
        <f t="shared" si="2705"/>
        <v>57698</v>
      </c>
      <c r="C57701" s="2">
        <f t="shared" si="2703"/>
        <v>1390868904.5</v>
      </c>
      <c r="D57701" s="3">
        <f t="shared" si="2704"/>
        <v>41666.811394675926</v>
      </c>
    </row>
    <row r="57702" spans="1:4">
      <c r="A57702">
        <v>3.4591449999999999</v>
      </c>
      <c r="B57702" s="1">
        <f t="shared" si="2705"/>
        <v>57699</v>
      </c>
      <c r="C57702" s="2">
        <f t="shared" si="2703"/>
        <v>1390868904.75</v>
      </c>
      <c r="D57702" s="3">
        <f t="shared" si="2704"/>
        <v>41666.811397569443</v>
      </c>
    </row>
    <row r="57703" spans="1:4">
      <c r="A57703">
        <v>3.5149900000000001</v>
      </c>
      <c r="B57703" s="1">
        <f t="shared" si="2705"/>
        <v>57700</v>
      </c>
      <c r="C57703" s="2">
        <f t="shared" si="2703"/>
        <v>1390868905</v>
      </c>
      <c r="D57703" s="3">
        <f t="shared" si="2704"/>
        <v>41666.811400462961</v>
      </c>
    </row>
    <row r="57704" spans="1:4">
      <c r="A57704">
        <v>3.5226920000000002</v>
      </c>
      <c r="B57704" s="1">
        <f t="shared" si="2705"/>
        <v>57701</v>
      </c>
      <c r="C57704" s="2">
        <f t="shared" si="2703"/>
        <v>1390868905.25</v>
      </c>
      <c r="D57704" s="3">
        <f t="shared" si="2704"/>
        <v>41666.811403356478</v>
      </c>
    </row>
    <row r="57705" spans="1:4">
      <c r="A57705">
        <v>3.5207660000000001</v>
      </c>
      <c r="B57705" s="1">
        <f t="shared" si="2705"/>
        <v>57702</v>
      </c>
      <c r="C57705" s="2">
        <f t="shared" si="2703"/>
        <v>1390868905.5</v>
      </c>
      <c r="D57705" s="3">
        <f t="shared" si="2704"/>
        <v>41666.811406249995</v>
      </c>
    </row>
    <row r="57706" spans="1:4">
      <c r="A57706">
        <v>3.5246179999999998</v>
      </c>
      <c r="B57706" s="1">
        <f t="shared" si="2705"/>
        <v>57703</v>
      </c>
      <c r="C57706" s="2">
        <f t="shared" si="2703"/>
        <v>1390868905.75</v>
      </c>
      <c r="D57706" s="3">
        <f t="shared" si="2704"/>
        <v>41666.81140914352</v>
      </c>
    </row>
    <row r="57707" spans="1:4">
      <c r="A57707">
        <v>3.5246179999999998</v>
      </c>
      <c r="B57707" s="1">
        <f t="shared" si="2705"/>
        <v>57704</v>
      </c>
      <c r="C57707" s="2">
        <f t="shared" si="2703"/>
        <v>1390868906</v>
      </c>
      <c r="D57707" s="3">
        <f t="shared" si="2704"/>
        <v>41666.811412037037</v>
      </c>
    </row>
    <row r="57708" spans="1:4">
      <c r="A57708">
        <v>3.5236550000000002</v>
      </c>
      <c r="B57708" s="1">
        <f t="shared" si="2705"/>
        <v>57705</v>
      </c>
      <c r="C57708" s="2">
        <f t="shared" si="2703"/>
        <v>1390868906.25</v>
      </c>
      <c r="D57708" s="3">
        <f t="shared" si="2704"/>
        <v>41666.811414930555</v>
      </c>
    </row>
    <row r="57709" spans="1:4">
      <c r="A57709">
        <v>3.5226920000000002</v>
      </c>
      <c r="B57709" s="1">
        <f t="shared" si="2705"/>
        <v>57706</v>
      </c>
      <c r="C57709" s="2">
        <f t="shared" si="2703"/>
        <v>1390868906.5</v>
      </c>
      <c r="D57709" s="3">
        <f t="shared" si="2704"/>
        <v>41666.811417824072</v>
      </c>
    </row>
    <row r="57710" spans="1:4">
      <c r="A57710">
        <v>3.5198040000000002</v>
      </c>
      <c r="B57710" s="1">
        <f t="shared" si="2705"/>
        <v>57707</v>
      </c>
      <c r="C57710" s="2">
        <f t="shared" si="2703"/>
        <v>1390868906.75</v>
      </c>
      <c r="D57710" s="3">
        <f t="shared" si="2704"/>
        <v>41666.811420717589</v>
      </c>
    </row>
    <row r="57711" spans="1:4">
      <c r="A57711">
        <v>3.513064</v>
      </c>
      <c r="B57711" s="1">
        <f t="shared" si="2705"/>
        <v>57708</v>
      </c>
      <c r="C57711" s="2">
        <f t="shared" si="2703"/>
        <v>1390868907</v>
      </c>
      <c r="D57711" s="3">
        <f t="shared" si="2704"/>
        <v>41666.811423611107</v>
      </c>
    </row>
    <row r="57712" spans="1:4">
      <c r="A57712">
        <v>3.5092129999999999</v>
      </c>
      <c r="B57712" s="1">
        <f t="shared" si="2705"/>
        <v>57709</v>
      </c>
      <c r="C57712" s="2">
        <f t="shared" si="2703"/>
        <v>1390868907.25</v>
      </c>
      <c r="D57712" s="3">
        <f t="shared" si="2704"/>
        <v>41666.811426504624</v>
      </c>
    </row>
    <row r="57713" spans="1:4">
      <c r="A57713">
        <v>3.5063240000000002</v>
      </c>
      <c r="B57713" s="1">
        <f t="shared" si="2705"/>
        <v>57710</v>
      </c>
      <c r="C57713" s="2">
        <f t="shared" si="2703"/>
        <v>1390868907.5</v>
      </c>
      <c r="D57713" s="3">
        <f t="shared" si="2704"/>
        <v>41666.811429398142</v>
      </c>
    </row>
    <row r="57714" spans="1:4">
      <c r="A57714">
        <v>3.5043980000000001</v>
      </c>
      <c r="B57714" s="1">
        <f t="shared" si="2705"/>
        <v>57711</v>
      </c>
      <c r="C57714" s="2">
        <f t="shared" si="2703"/>
        <v>1390868907.75</v>
      </c>
      <c r="D57714" s="3">
        <f t="shared" si="2704"/>
        <v>41666.811432291666</v>
      </c>
    </row>
    <row r="57715" spans="1:4">
      <c r="A57715">
        <v>3.5015100000000001</v>
      </c>
      <c r="B57715" s="1">
        <f t="shared" si="2705"/>
        <v>57712</v>
      </c>
      <c r="C57715" s="2">
        <f t="shared" si="2703"/>
        <v>1390868908</v>
      </c>
      <c r="D57715" s="3">
        <f t="shared" si="2704"/>
        <v>41666.811435185184</v>
      </c>
    </row>
    <row r="57716" spans="1:4">
      <c r="A57716">
        <v>3.5015100000000001</v>
      </c>
      <c r="B57716" s="1">
        <f t="shared" si="2705"/>
        <v>57713</v>
      </c>
      <c r="C57716" s="2">
        <f t="shared" si="2703"/>
        <v>1390868908.25</v>
      </c>
      <c r="D57716" s="3">
        <f t="shared" si="2704"/>
        <v>41666.811438078701</v>
      </c>
    </row>
    <row r="57717" spans="1:4">
      <c r="A57717">
        <v>3.5015100000000001</v>
      </c>
      <c r="B57717" s="1">
        <f t="shared" si="2705"/>
        <v>57714</v>
      </c>
      <c r="C57717" s="2">
        <f t="shared" si="2703"/>
        <v>1390868908.5</v>
      </c>
      <c r="D57717" s="3">
        <f t="shared" si="2704"/>
        <v>41666.811440972218</v>
      </c>
    </row>
    <row r="57718" spans="1:4">
      <c r="A57718">
        <v>3.499584</v>
      </c>
      <c r="B57718" s="1">
        <f t="shared" si="2705"/>
        <v>57715</v>
      </c>
      <c r="C57718" s="2">
        <f t="shared" si="2703"/>
        <v>1390868908.75</v>
      </c>
      <c r="D57718" s="3">
        <f t="shared" si="2704"/>
        <v>41666.811443865736</v>
      </c>
    </row>
    <row r="57719" spans="1:4">
      <c r="A57719">
        <v>3.498621</v>
      </c>
      <c r="B57719" s="1">
        <f t="shared" si="2705"/>
        <v>57716</v>
      </c>
      <c r="C57719" s="2">
        <f t="shared" si="2703"/>
        <v>1390868909</v>
      </c>
      <c r="D57719" s="3">
        <f t="shared" si="2704"/>
        <v>41666.81144675926</v>
      </c>
    </row>
    <row r="57720" spans="1:4">
      <c r="A57720">
        <v>3.4976590000000001</v>
      </c>
      <c r="B57720" s="1">
        <f t="shared" si="2705"/>
        <v>57717</v>
      </c>
      <c r="C57720" s="2">
        <f t="shared" si="2703"/>
        <v>1390868909.25</v>
      </c>
      <c r="D57720" s="3">
        <f t="shared" si="2704"/>
        <v>41666.811449652778</v>
      </c>
    </row>
    <row r="57721" spans="1:4">
      <c r="A57721">
        <v>3.496696</v>
      </c>
      <c r="B57721" s="1">
        <f t="shared" si="2705"/>
        <v>57718</v>
      </c>
      <c r="C57721" s="2">
        <f t="shared" si="2703"/>
        <v>1390868909.5</v>
      </c>
      <c r="D57721" s="3">
        <f t="shared" si="2704"/>
        <v>41666.811452546295</v>
      </c>
    </row>
    <row r="57722" spans="1:4">
      <c r="A57722">
        <v>3.4976590000000001</v>
      </c>
      <c r="B57722" s="1">
        <f t="shared" si="2705"/>
        <v>57719</v>
      </c>
      <c r="C57722" s="2">
        <f t="shared" si="2703"/>
        <v>1390868909.75</v>
      </c>
      <c r="D57722" s="3">
        <f t="shared" si="2704"/>
        <v>41666.811455439813</v>
      </c>
    </row>
    <row r="57723" spans="1:4">
      <c r="A57723">
        <v>3.4976590000000001</v>
      </c>
      <c r="B57723" s="1">
        <f t="shared" si="2705"/>
        <v>57720</v>
      </c>
      <c r="C57723" s="2">
        <f t="shared" si="2703"/>
        <v>1390868910</v>
      </c>
      <c r="D57723" s="3">
        <f t="shared" si="2704"/>
        <v>41666.81145833333</v>
      </c>
    </row>
    <row r="57724" spans="1:4">
      <c r="A57724">
        <v>3.496696</v>
      </c>
      <c r="B57724" s="1">
        <f t="shared" si="2705"/>
        <v>57721</v>
      </c>
      <c r="C57724" s="2">
        <f t="shared" si="2703"/>
        <v>1390868910.25</v>
      </c>
      <c r="D57724" s="3">
        <f t="shared" si="2704"/>
        <v>41666.811461226847</v>
      </c>
    </row>
    <row r="57725" spans="1:4">
      <c r="A57725">
        <v>3.496696</v>
      </c>
      <c r="B57725" s="1">
        <f t="shared" si="2705"/>
        <v>57722</v>
      </c>
      <c r="C57725" s="2">
        <f t="shared" si="2703"/>
        <v>1390868910.5</v>
      </c>
      <c r="D57725" s="3">
        <f t="shared" si="2704"/>
        <v>41666.811464120365</v>
      </c>
    </row>
    <row r="57726" spans="1:4">
      <c r="A57726">
        <v>3.495733</v>
      </c>
      <c r="B57726" s="1">
        <f t="shared" si="2705"/>
        <v>57723</v>
      </c>
      <c r="C57726" s="2">
        <f t="shared" si="2703"/>
        <v>1390868910.75</v>
      </c>
      <c r="D57726" s="3">
        <f t="shared" si="2704"/>
        <v>41666.811467013882</v>
      </c>
    </row>
    <row r="57727" spans="1:4">
      <c r="A57727">
        <v>3.495733</v>
      </c>
      <c r="B57727" s="1">
        <f t="shared" si="2705"/>
        <v>57724</v>
      </c>
      <c r="C57727" s="2">
        <f t="shared" si="2703"/>
        <v>1390868911</v>
      </c>
      <c r="D57727" s="3">
        <f t="shared" si="2704"/>
        <v>41666.811469907407</v>
      </c>
    </row>
    <row r="57728" spans="1:4">
      <c r="A57728">
        <v>3.4928439999999998</v>
      </c>
      <c r="B57728" s="1">
        <f t="shared" si="2705"/>
        <v>57725</v>
      </c>
      <c r="C57728" s="2">
        <f t="shared" si="2703"/>
        <v>1390868911.25</v>
      </c>
      <c r="D57728" s="3">
        <f t="shared" si="2704"/>
        <v>41666.811472800924</v>
      </c>
    </row>
    <row r="57729" spans="1:4">
      <c r="A57729">
        <v>3.4918819999999999</v>
      </c>
      <c r="B57729" s="1">
        <f t="shared" si="2705"/>
        <v>57726</v>
      </c>
      <c r="C57729" s="2">
        <f t="shared" si="2703"/>
        <v>1390868911.5</v>
      </c>
      <c r="D57729" s="3">
        <f t="shared" si="2704"/>
        <v>41666.811475694441</v>
      </c>
    </row>
    <row r="57730" spans="1:4">
      <c r="A57730">
        <v>3.4909189999999999</v>
      </c>
      <c r="B57730" s="1">
        <f t="shared" si="2705"/>
        <v>57727</v>
      </c>
      <c r="C57730" s="2">
        <f t="shared" si="2703"/>
        <v>1390868911.75</v>
      </c>
      <c r="D57730" s="3">
        <f t="shared" si="2704"/>
        <v>41666.811478587959</v>
      </c>
    </row>
    <row r="57731" spans="1:4">
      <c r="A57731">
        <v>3.4880300000000002</v>
      </c>
      <c r="B57731" s="1">
        <f t="shared" si="2705"/>
        <v>57728</v>
      </c>
      <c r="C57731" s="2">
        <f t="shared" si="2703"/>
        <v>1390868912</v>
      </c>
      <c r="D57731" s="3">
        <f t="shared" si="2704"/>
        <v>41666.811481481483</v>
      </c>
    </row>
    <row r="57732" spans="1:4">
      <c r="A57732">
        <v>3.4851420000000002</v>
      </c>
      <c r="B57732" s="1">
        <f t="shared" si="2705"/>
        <v>57729</v>
      </c>
      <c r="C57732" s="2">
        <f t="shared" ref="C57732:C57795" si="2706">B57732/$A$2+$A$1</f>
        <v>1390868912.25</v>
      </c>
      <c r="D57732" s="3">
        <f t="shared" ref="D57732:D57795" si="2707">(C57732/86400)+DATE(1970,1,1)+(-5/24)</f>
        <v>41666.811484375001</v>
      </c>
    </row>
    <row r="57733" spans="1:4">
      <c r="A57733">
        <v>3.4832160000000001</v>
      </c>
      <c r="B57733" s="1">
        <f t="shared" ref="B57733:B57796" si="2708">B57732+1</f>
        <v>57730</v>
      </c>
      <c r="C57733" s="2">
        <f t="shared" si="2706"/>
        <v>1390868912.5</v>
      </c>
      <c r="D57733" s="3">
        <f t="shared" si="2707"/>
        <v>41666.811487268518</v>
      </c>
    </row>
    <row r="57734" spans="1:4">
      <c r="A57734">
        <v>3.482253</v>
      </c>
      <c r="B57734" s="1">
        <f t="shared" si="2708"/>
        <v>57731</v>
      </c>
      <c r="C57734" s="2">
        <f t="shared" si="2706"/>
        <v>1390868912.75</v>
      </c>
      <c r="D57734" s="3">
        <f t="shared" si="2707"/>
        <v>41666.811490162036</v>
      </c>
    </row>
    <row r="57735" spans="1:4">
      <c r="A57735">
        <v>3.4803280000000001</v>
      </c>
      <c r="B57735" s="1">
        <f t="shared" si="2708"/>
        <v>57732</v>
      </c>
      <c r="C57735" s="2">
        <f t="shared" si="2706"/>
        <v>1390868913</v>
      </c>
      <c r="D57735" s="3">
        <f t="shared" si="2707"/>
        <v>41666.811493055553</v>
      </c>
    </row>
    <row r="57736" spans="1:4">
      <c r="A57736">
        <v>3.479365</v>
      </c>
      <c r="B57736" s="1">
        <f t="shared" si="2708"/>
        <v>57733</v>
      </c>
      <c r="C57736" s="2">
        <f t="shared" si="2706"/>
        <v>1390868913.25</v>
      </c>
      <c r="D57736" s="3">
        <f t="shared" si="2707"/>
        <v>41666.81149594907</v>
      </c>
    </row>
    <row r="57737" spans="1:4">
      <c r="A57737">
        <v>3.4764759999999999</v>
      </c>
      <c r="B57737" s="1">
        <f t="shared" si="2708"/>
        <v>57734</v>
      </c>
      <c r="C57737" s="2">
        <f t="shared" si="2706"/>
        <v>1390868913.5</v>
      </c>
      <c r="D57737" s="3">
        <f t="shared" si="2707"/>
        <v>41666.811498842588</v>
      </c>
    </row>
    <row r="57738" spans="1:4">
      <c r="A57738">
        <v>3.4764759999999999</v>
      </c>
      <c r="B57738" s="1">
        <f t="shared" si="2708"/>
        <v>57735</v>
      </c>
      <c r="C57738" s="2">
        <f t="shared" si="2706"/>
        <v>1390868913.75</v>
      </c>
      <c r="D57738" s="3">
        <f t="shared" si="2707"/>
        <v>41666.811501736105</v>
      </c>
    </row>
    <row r="57739" spans="1:4">
      <c r="A57739">
        <v>3.4735879999999999</v>
      </c>
      <c r="B57739" s="1">
        <f t="shared" si="2708"/>
        <v>57736</v>
      </c>
      <c r="C57739" s="2">
        <f t="shared" si="2706"/>
        <v>1390868914</v>
      </c>
      <c r="D57739" s="3">
        <f t="shared" si="2707"/>
        <v>41666.81150462963</v>
      </c>
    </row>
    <row r="57740" spans="1:4">
      <c r="A57740">
        <v>3.4735879999999999</v>
      </c>
      <c r="B57740" s="1">
        <f t="shared" si="2708"/>
        <v>57737</v>
      </c>
      <c r="C57740" s="2">
        <f t="shared" si="2706"/>
        <v>1390868914.25</v>
      </c>
      <c r="D57740" s="3">
        <f t="shared" si="2707"/>
        <v>41666.811507523147</v>
      </c>
    </row>
    <row r="57741" spans="1:4">
      <c r="A57741">
        <v>3.4706990000000002</v>
      </c>
      <c r="B57741" s="1">
        <f t="shared" si="2708"/>
        <v>57738</v>
      </c>
      <c r="C57741" s="2">
        <f t="shared" si="2706"/>
        <v>1390868914.5</v>
      </c>
      <c r="D57741" s="3">
        <f t="shared" si="2707"/>
        <v>41666.811510416665</v>
      </c>
    </row>
    <row r="57742" spans="1:4">
      <c r="A57742">
        <v>3.4706990000000002</v>
      </c>
      <c r="B57742" s="1">
        <f t="shared" si="2708"/>
        <v>57739</v>
      </c>
      <c r="C57742" s="2">
        <f t="shared" si="2706"/>
        <v>1390868914.75</v>
      </c>
      <c r="D57742" s="3">
        <f t="shared" si="2707"/>
        <v>41666.811513310182</v>
      </c>
    </row>
    <row r="57743" spans="1:4">
      <c r="A57743">
        <v>3.4687739999999998</v>
      </c>
      <c r="B57743" s="1">
        <f t="shared" si="2708"/>
        <v>57740</v>
      </c>
      <c r="C57743" s="2">
        <f t="shared" si="2706"/>
        <v>1390868915</v>
      </c>
      <c r="D57743" s="3">
        <f t="shared" si="2707"/>
        <v>41666.811516203699</v>
      </c>
    </row>
    <row r="57744" spans="1:4">
      <c r="A57744">
        <v>3.4678110000000002</v>
      </c>
      <c r="B57744" s="1">
        <f t="shared" si="2708"/>
        <v>57741</v>
      </c>
      <c r="C57744" s="2">
        <f t="shared" si="2706"/>
        <v>1390868915.25</v>
      </c>
      <c r="D57744" s="3">
        <f t="shared" si="2707"/>
        <v>41666.811519097224</v>
      </c>
    </row>
    <row r="57745" spans="1:4">
      <c r="A57745">
        <v>3.4649220000000001</v>
      </c>
      <c r="B57745" s="1">
        <f t="shared" si="2708"/>
        <v>57742</v>
      </c>
      <c r="C57745" s="2">
        <f t="shared" si="2706"/>
        <v>1390868915.5</v>
      </c>
      <c r="D57745" s="3">
        <f t="shared" si="2707"/>
        <v>41666.811521990741</v>
      </c>
    </row>
    <row r="57746" spans="1:4">
      <c r="A57746">
        <v>3.4639600000000002</v>
      </c>
      <c r="B57746" s="1">
        <f t="shared" si="2708"/>
        <v>57743</v>
      </c>
      <c r="C57746" s="2">
        <f t="shared" si="2706"/>
        <v>1390868915.75</v>
      </c>
      <c r="D57746" s="3">
        <f t="shared" si="2707"/>
        <v>41666.811524884259</v>
      </c>
    </row>
    <row r="57747" spans="1:4">
      <c r="A57747">
        <v>3.4639600000000002</v>
      </c>
      <c r="B57747" s="1">
        <f t="shared" si="2708"/>
        <v>57744</v>
      </c>
      <c r="C57747" s="2">
        <f t="shared" si="2706"/>
        <v>1390868916</v>
      </c>
      <c r="D57747" s="3">
        <f t="shared" si="2707"/>
        <v>41666.811527777776</v>
      </c>
    </row>
    <row r="57748" spans="1:4">
      <c r="A57748">
        <v>3.460108</v>
      </c>
      <c r="B57748" s="1">
        <f t="shared" si="2708"/>
        <v>57745</v>
      </c>
      <c r="C57748" s="2">
        <f t="shared" si="2706"/>
        <v>1390868916.25</v>
      </c>
      <c r="D57748" s="3">
        <f t="shared" si="2707"/>
        <v>41666.811530671293</v>
      </c>
    </row>
    <row r="57749" spans="1:4">
      <c r="A57749">
        <v>3.460108</v>
      </c>
      <c r="B57749" s="1">
        <f t="shared" si="2708"/>
        <v>57746</v>
      </c>
      <c r="C57749" s="2">
        <f t="shared" si="2706"/>
        <v>1390868916.5</v>
      </c>
      <c r="D57749" s="3">
        <f t="shared" si="2707"/>
        <v>41666.811533564811</v>
      </c>
    </row>
    <row r="57750" spans="1:4">
      <c r="A57750">
        <v>3.4591449999999999</v>
      </c>
      <c r="B57750" s="1">
        <f t="shared" si="2708"/>
        <v>57747</v>
      </c>
      <c r="C57750" s="2">
        <f t="shared" si="2706"/>
        <v>1390868916.75</v>
      </c>
      <c r="D57750" s="3">
        <f t="shared" si="2707"/>
        <v>41666.811536458328</v>
      </c>
    </row>
    <row r="57751" spans="1:4">
      <c r="A57751">
        <v>3.458183</v>
      </c>
      <c r="B57751" s="1">
        <f t="shared" si="2708"/>
        <v>57748</v>
      </c>
      <c r="C57751" s="2">
        <f t="shared" si="2706"/>
        <v>1390868917</v>
      </c>
      <c r="D57751" s="3">
        <f t="shared" si="2707"/>
        <v>41666.811539351846</v>
      </c>
    </row>
    <row r="57752" spans="1:4">
      <c r="A57752">
        <v>3.45722</v>
      </c>
      <c r="B57752" s="1">
        <f t="shared" si="2708"/>
        <v>57749</v>
      </c>
      <c r="C57752" s="2">
        <f t="shared" si="2706"/>
        <v>1390868917.25</v>
      </c>
      <c r="D57752" s="3">
        <f t="shared" si="2707"/>
        <v>41666.81154224537</v>
      </c>
    </row>
    <row r="57753" spans="1:4">
      <c r="A57753">
        <v>3.4562569999999999</v>
      </c>
      <c r="B57753" s="1">
        <f t="shared" si="2708"/>
        <v>57750</v>
      </c>
      <c r="C57753" s="2">
        <f t="shared" si="2706"/>
        <v>1390868917.5</v>
      </c>
      <c r="D57753" s="3">
        <f t="shared" si="2707"/>
        <v>41666.811545138888</v>
      </c>
    </row>
    <row r="57754" spans="1:4">
      <c r="A57754">
        <v>3.4543309999999998</v>
      </c>
      <c r="B57754" s="1">
        <f t="shared" si="2708"/>
        <v>57751</v>
      </c>
      <c r="C57754" s="2">
        <f t="shared" si="2706"/>
        <v>1390868917.75</v>
      </c>
      <c r="D57754" s="3">
        <f t="shared" si="2707"/>
        <v>41666.811548032405</v>
      </c>
    </row>
    <row r="57755" spans="1:4">
      <c r="A57755">
        <v>3.4543309999999998</v>
      </c>
      <c r="B57755" s="1">
        <f t="shared" si="2708"/>
        <v>57752</v>
      </c>
      <c r="C57755" s="2">
        <f t="shared" si="2706"/>
        <v>1390868918</v>
      </c>
      <c r="D57755" s="3">
        <f t="shared" si="2707"/>
        <v>41666.811550925922</v>
      </c>
    </row>
    <row r="57756" spans="1:4">
      <c r="A57756">
        <v>3.4524059999999999</v>
      </c>
      <c r="B57756" s="1">
        <f t="shared" si="2708"/>
        <v>57753</v>
      </c>
      <c r="C57756" s="2">
        <f t="shared" si="2706"/>
        <v>1390868918.25</v>
      </c>
      <c r="D57756" s="3">
        <f t="shared" si="2707"/>
        <v>41666.81155381944</v>
      </c>
    </row>
    <row r="57757" spans="1:4">
      <c r="A57757">
        <v>3.4524059999999999</v>
      </c>
      <c r="B57757" s="1">
        <f t="shared" si="2708"/>
        <v>57754</v>
      </c>
      <c r="C57757" s="2">
        <f t="shared" si="2706"/>
        <v>1390868918.5</v>
      </c>
      <c r="D57757" s="3">
        <f t="shared" si="2707"/>
        <v>41666.811556712964</v>
      </c>
    </row>
    <row r="57758" spans="1:4">
      <c r="A57758">
        <v>3.4533680000000002</v>
      </c>
      <c r="B57758" s="1">
        <f t="shared" si="2708"/>
        <v>57755</v>
      </c>
      <c r="C57758" s="2">
        <f t="shared" si="2706"/>
        <v>1390868918.75</v>
      </c>
      <c r="D57758" s="3">
        <f t="shared" si="2707"/>
        <v>41666.811559606482</v>
      </c>
    </row>
    <row r="57759" spans="1:4">
      <c r="A57759">
        <v>3.4495170000000002</v>
      </c>
      <c r="B57759" s="1">
        <f t="shared" si="2708"/>
        <v>57756</v>
      </c>
      <c r="C57759" s="2">
        <f t="shared" si="2706"/>
        <v>1390868919</v>
      </c>
      <c r="D57759" s="3">
        <f t="shared" si="2707"/>
        <v>41666.811562499999</v>
      </c>
    </row>
    <row r="57760" spans="1:4">
      <c r="A57760">
        <v>3.4485540000000001</v>
      </c>
      <c r="B57760" s="1">
        <f t="shared" si="2708"/>
        <v>57757</v>
      </c>
      <c r="C57760" s="2">
        <f t="shared" si="2706"/>
        <v>1390868919.25</v>
      </c>
      <c r="D57760" s="3">
        <f t="shared" si="2707"/>
        <v>41666.811565393517</v>
      </c>
    </row>
    <row r="57761" spans="1:4">
      <c r="A57761">
        <v>3.4475910000000001</v>
      </c>
      <c r="B57761" s="1">
        <f t="shared" si="2708"/>
        <v>57758</v>
      </c>
      <c r="C57761" s="2">
        <f t="shared" si="2706"/>
        <v>1390868919.5</v>
      </c>
      <c r="D57761" s="3">
        <f t="shared" si="2707"/>
        <v>41666.811568287034</v>
      </c>
    </row>
    <row r="57762" spans="1:4">
      <c r="A57762">
        <v>3.4456660000000001</v>
      </c>
      <c r="B57762" s="1">
        <f t="shared" si="2708"/>
        <v>57759</v>
      </c>
      <c r="C57762" s="2">
        <f t="shared" si="2706"/>
        <v>1390868919.75</v>
      </c>
      <c r="D57762" s="3">
        <f t="shared" si="2707"/>
        <v>41666.811571180551</v>
      </c>
    </row>
    <row r="57763" spans="1:4">
      <c r="A57763">
        <v>3.4447030000000001</v>
      </c>
      <c r="B57763" s="1">
        <f t="shared" si="2708"/>
        <v>57760</v>
      </c>
      <c r="C57763" s="2">
        <f t="shared" si="2706"/>
        <v>1390868920</v>
      </c>
      <c r="D57763" s="3">
        <f t="shared" si="2707"/>
        <v>41666.811574074069</v>
      </c>
    </row>
    <row r="57764" spans="1:4">
      <c r="A57764">
        <v>3.442777</v>
      </c>
      <c r="B57764" s="1">
        <f t="shared" si="2708"/>
        <v>57761</v>
      </c>
      <c r="C57764" s="2">
        <f t="shared" si="2706"/>
        <v>1390868920.25</v>
      </c>
      <c r="D57764" s="3">
        <f t="shared" si="2707"/>
        <v>41666.811576967586</v>
      </c>
    </row>
    <row r="57765" spans="1:4">
      <c r="A57765">
        <v>3.442777</v>
      </c>
      <c r="B57765" s="1">
        <f t="shared" si="2708"/>
        <v>57762</v>
      </c>
      <c r="C57765" s="2">
        <f t="shared" si="2706"/>
        <v>1390868920.5</v>
      </c>
      <c r="D57765" s="3">
        <f t="shared" si="2707"/>
        <v>41666.811579861111</v>
      </c>
    </row>
    <row r="57766" spans="1:4">
      <c r="A57766">
        <v>3.4418139999999999</v>
      </c>
      <c r="B57766" s="1">
        <f t="shared" si="2708"/>
        <v>57763</v>
      </c>
      <c r="C57766" s="2">
        <f t="shared" si="2706"/>
        <v>1390868920.75</v>
      </c>
      <c r="D57766" s="3">
        <f t="shared" si="2707"/>
        <v>41666.811582754628</v>
      </c>
    </row>
    <row r="57767" spans="1:4">
      <c r="A57767">
        <v>3.439889</v>
      </c>
      <c r="B57767" s="1">
        <f t="shared" si="2708"/>
        <v>57764</v>
      </c>
      <c r="C57767" s="2">
        <f t="shared" si="2706"/>
        <v>1390868921</v>
      </c>
      <c r="D57767" s="3">
        <f t="shared" si="2707"/>
        <v>41666.811585648145</v>
      </c>
    </row>
    <row r="57768" spans="1:4">
      <c r="A57768">
        <v>3.439889</v>
      </c>
      <c r="B57768" s="1">
        <f t="shared" si="2708"/>
        <v>57765</v>
      </c>
      <c r="C57768" s="2">
        <f t="shared" si="2706"/>
        <v>1390868921.25</v>
      </c>
      <c r="D57768" s="3">
        <f t="shared" si="2707"/>
        <v>41666.811588541663</v>
      </c>
    </row>
    <row r="57769" spans="1:4">
      <c r="A57769">
        <v>3.4389259999999999</v>
      </c>
      <c r="B57769" s="1">
        <f t="shared" si="2708"/>
        <v>57766</v>
      </c>
      <c r="C57769" s="2">
        <f t="shared" si="2706"/>
        <v>1390868921.5</v>
      </c>
      <c r="D57769" s="3">
        <f t="shared" si="2707"/>
        <v>41666.81159143518</v>
      </c>
    </row>
    <row r="57770" spans="1:4">
      <c r="A57770">
        <v>3.4389259999999999</v>
      </c>
      <c r="B57770" s="1">
        <f t="shared" si="2708"/>
        <v>57767</v>
      </c>
      <c r="C57770" s="2">
        <f t="shared" si="2706"/>
        <v>1390868921.75</v>
      </c>
      <c r="D57770" s="3">
        <f t="shared" si="2707"/>
        <v>41666.811594328705</v>
      </c>
    </row>
    <row r="57771" spans="1:4">
      <c r="A57771">
        <v>3.4360379999999999</v>
      </c>
      <c r="B57771" s="1">
        <f t="shared" si="2708"/>
        <v>57768</v>
      </c>
      <c r="C57771" s="2">
        <f t="shared" si="2706"/>
        <v>1390868922</v>
      </c>
      <c r="D57771" s="3">
        <f t="shared" si="2707"/>
        <v>41666.811597222222</v>
      </c>
    </row>
    <row r="57772" spans="1:4">
      <c r="A57772">
        <v>3.4341119999999998</v>
      </c>
      <c r="B57772" s="1">
        <f t="shared" si="2708"/>
        <v>57769</v>
      </c>
      <c r="C57772" s="2">
        <f t="shared" si="2706"/>
        <v>1390868922.25</v>
      </c>
      <c r="D57772" s="3">
        <f t="shared" si="2707"/>
        <v>41666.81160011574</v>
      </c>
    </row>
    <row r="57773" spans="1:4">
      <c r="A57773">
        <v>3.4341119999999998</v>
      </c>
      <c r="B57773" s="1">
        <f t="shared" si="2708"/>
        <v>57770</v>
      </c>
      <c r="C57773" s="2">
        <f t="shared" si="2706"/>
        <v>1390868922.5</v>
      </c>
      <c r="D57773" s="3">
        <f t="shared" si="2707"/>
        <v>41666.811603009257</v>
      </c>
    </row>
    <row r="57774" spans="1:4">
      <c r="A57774">
        <v>3.4312230000000001</v>
      </c>
      <c r="B57774" s="1">
        <f t="shared" si="2708"/>
        <v>57771</v>
      </c>
      <c r="C57774" s="2">
        <f t="shared" si="2706"/>
        <v>1390868922.75</v>
      </c>
      <c r="D57774" s="3">
        <f t="shared" si="2707"/>
        <v>41666.811605902774</v>
      </c>
    </row>
    <row r="57775" spans="1:4">
      <c r="A57775">
        <v>3.4302609999999998</v>
      </c>
      <c r="B57775" s="1">
        <f t="shared" si="2708"/>
        <v>57772</v>
      </c>
      <c r="C57775" s="2">
        <f t="shared" si="2706"/>
        <v>1390868923</v>
      </c>
      <c r="D57775" s="3">
        <f t="shared" si="2707"/>
        <v>41666.811608796292</v>
      </c>
    </row>
    <row r="57776" spans="1:4">
      <c r="A57776">
        <v>3.4302609999999998</v>
      </c>
      <c r="B57776" s="1">
        <f t="shared" si="2708"/>
        <v>57773</v>
      </c>
      <c r="C57776" s="2">
        <f t="shared" si="2706"/>
        <v>1390868923.25</v>
      </c>
      <c r="D57776" s="3">
        <f t="shared" si="2707"/>
        <v>41666.811611689809</v>
      </c>
    </row>
    <row r="57777" spans="1:4">
      <c r="A57777">
        <v>3.4283350000000001</v>
      </c>
      <c r="B57777" s="1">
        <f t="shared" si="2708"/>
        <v>57774</v>
      </c>
      <c r="C57777" s="2">
        <f t="shared" si="2706"/>
        <v>1390868923.5</v>
      </c>
      <c r="D57777" s="3">
        <f t="shared" si="2707"/>
        <v>41666.811614583326</v>
      </c>
    </row>
    <row r="57778" spans="1:4">
      <c r="A57778">
        <v>3.426409</v>
      </c>
      <c r="B57778" s="1">
        <f t="shared" si="2708"/>
        <v>57775</v>
      </c>
      <c r="C57778" s="2">
        <f t="shared" si="2706"/>
        <v>1390868923.75</v>
      </c>
      <c r="D57778" s="3">
        <f t="shared" si="2707"/>
        <v>41666.811617476851</v>
      </c>
    </row>
    <row r="57779" spans="1:4">
      <c r="A57779">
        <v>3.425446</v>
      </c>
      <c r="B57779" s="1">
        <f t="shared" si="2708"/>
        <v>57776</v>
      </c>
      <c r="C57779" s="2">
        <f t="shared" si="2706"/>
        <v>1390868924</v>
      </c>
      <c r="D57779" s="3">
        <f t="shared" si="2707"/>
        <v>41666.811620370368</v>
      </c>
    </row>
    <row r="57780" spans="1:4">
      <c r="A57780">
        <v>3.422558</v>
      </c>
      <c r="B57780" s="1">
        <f t="shared" si="2708"/>
        <v>57777</v>
      </c>
      <c r="C57780" s="2">
        <f t="shared" si="2706"/>
        <v>1390868924.25</v>
      </c>
      <c r="D57780" s="3">
        <f t="shared" si="2707"/>
        <v>41666.811623263886</v>
      </c>
    </row>
    <row r="57781" spans="1:4">
      <c r="A57781">
        <v>3.4215949999999999</v>
      </c>
      <c r="B57781" s="1">
        <f t="shared" si="2708"/>
        <v>57778</v>
      </c>
      <c r="C57781" s="2">
        <f t="shared" si="2706"/>
        <v>1390868924.5</v>
      </c>
      <c r="D57781" s="3">
        <f t="shared" si="2707"/>
        <v>41666.811626157403</v>
      </c>
    </row>
    <row r="57782" spans="1:4">
      <c r="A57782">
        <v>3.4196689999999998</v>
      </c>
      <c r="B57782" s="1">
        <f t="shared" si="2708"/>
        <v>57779</v>
      </c>
      <c r="C57782" s="2">
        <f t="shared" si="2706"/>
        <v>1390868924.75</v>
      </c>
      <c r="D57782" s="3">
        <f t="shared" si="2707"/>
        <v>41666.811629050928</v>
      </c>
    </row>
    <row r="57783" spans="1:4">
      <c r="A57783">
        <v>3.4187069999999999</v>
      </c>
      <c r="B57783" s="1">
        <f t="shared" si="2708"/>
        <v>57780</v>
      </c>
      <c r="C57783" s="2">
        <f t="shared" si="2706"/>
        <v>1390868925</v>
      </c>
      <c r="D57783" s="3">
        <f t="shared" si="2707"/>
        <v>41666.811631944445</v>
      </c>
    </row>
    <row r="57784" spans="1:4">
      <c r="A57784">
        <v>3.4177439999999999</v>
      </c>
      <c r="B57784" s="1">
        <f t="shared" si="2708"/>
        <v>57781</v>
      </c>
      <c r="C57784" s="2">
        <f t="shared" si="2706"/>
        <v>1390868925.25</v>
      </c>
      <c r="D57784" s="3">
        <f t="shared" si="2707"/>
        <v>41666.811634837963</v>
      </c>
    </row>
    <row r="57785" spans="1:4">
      <c r="A57785">
        <v>3.4158179999999998</v>
      </c>
      <c r="B57785" s="1">
        <f t="shared" si="2708"/>
        <v>57782</v>
      </c>
      <c r="C57785" s="2">
        <f t="shared" si="2706"/>
        <v>1390868925.5</v>
      </c>
      <c r="D57785" s="3">
        <f t="shared" si="2707"/>
        <v>41666.81163773148</v>
      </c>
    </row>
    <row r="57786" spans="1:4">
      <c r="A57786">
        <v>3.4158179999999998</v>
      </c>
      <c r="B57786" s="1">
        <f t="shared" si="2708"/>
        <v>57783</v>
      </c>
      <c r="C57786" s="2">
        <f t="shared" si="2706"/>
        <v>1390868925.75</v>
      </c>
      <c r="D57786" s="3">
        <f t="shared" si="2707"/>
        <v>41666.811640624997</v>
      </c>
    </row>
    <row r="57787" spans="1:4">
      <c r="A57787">
        <v>3.4129299999999998</v>
      </c>
      <c r="B57787" s="1">
        <f t="shared" si="2708"/>
        <v>57784</v>
      </c>
      <c r="C57787" s="2">
        <f t="shared" si="2706"/>
        <v>1390868926</v>
      </c>
      <c r="D57787" s="3">
        <f t="shared" si="2707"/>
        <v>41666.811643518515</v>
      </c>
    </row>
    <row r="57788" spans="1:4">
      <c r="A57788">
        <v>3.4110040000000001</v>
      </c>
      <c r="B57788" s="1">
        <f t="shared" si="2708"/>
        <v>57785</v>
      </c>
      <c r="C57788" s="2">
        <f t="shared" si="2706"/>
        <v>1390868926.25</v>
      </c>
      <c r="D57788" s="3">
        <f t="shared" si="2707"/>
        <v>41666.811646412032</v>
      </c>
    </row>
    <row r="57789" spans="1:4">
      <c r="A57789">
        <v>3.4110040000000001</v>
      </c>
      <c r="B57789" s="1">
        <f t="shared" si="2708"/>
        <v>57786</v>
      </c>
      <c r="C57789" s="2">
        <f t="shared" si="2706"/>
        <v>1390868926.5</v>
      </c>
      <c r="D57789" s="3">
        <f t="shared" si="2707"/>
        <v>41666.81164930555</v>
      </c>
    </row>
    <row r="57790" spans="1:4">
      <c r="A57790">
        <v>3.4100410000000001</v>
      </c>
      <c r="B57790" s="1">
        <f t="shared" si="2708"/>
        <v>57787</v>
      </c>
      <c r="C57790" s="2">
        <f t="shared" si="2706"/>
        <v>1390868926.75</v>
      </c>
      <c r="D57790" s="3">
        <f t="shared" si="2707"/>
        <v>41666.811652199074</v>
      </c>
    </row>
    <row r="57791" spans="1:4">
      <c r="A57791">
        <v>3.4100410000000001</v>
      </c>
      <c r="B57791" s="1">
        <f t="shared" si="2708"/>
        <v>57788</v>
      </c>
      <c r="C57791" s="2">
        <f t="shared" si="2706"/>
        <v>1390868927</v>
      </c>
      <c r="D57791" s="3">
        <f t="shared" si="2707"/>
        <v>41666.811655092592</v>
      </c>
    </row>
    <row r="57792" spans="1:4">
      <c r="A57792">
        <v>3.408115</v>
      </c>
      <c r="B57792" s="1">
        <f t="shared" si="2708"/>
        <v>57789</v>
      </c>
      <c r="C57792" s="2">
        <f t="shared" si="2706"/>
        <v>1390868927.25</v>
      </c>
      <c r="D57792" s="3">
        <f t="shared" si="2707"/>
        <v>41666.811657986109</v>
      </c>
    </row>
    <row r="57793" spans="1:4">
      <c r="A57793">
        <v>3.4071530000000001</v>
      </c>
      <c r="B57793" s="1">
        <f t="shared" si="2708"/>
        <v>57790</v>
      </c>
      <c r="C57793" s="2">
        <f t="shared" si="2706"/>
        <v>1390868927.5</v>
      </c>
      <c r="D57793" s="3">
        <f t="shared" si="2707"/>
        <v>41666.811660879626</v>
      </c>
    </row>
    <row r="57794" spans="1:4">
      <c r="A57794">
        <v>3.4061900000000001</v>
      </c>
      <c r="B57794" s="1">
        <f t="shared" si="2708"/>
        <v>57791</v>
      </c>
      <c r="C57794" s="2">
        <f t="shared" si="2706"/>
        <v>1390868927.75</v>
      </c>
      <c r="D57794" s="3">
        <f t="shared" si="2707"/>
        <v>41666.811663773144</v>
      </c>
    </row>
    <row r="57795" spans="1:4">
      <c r="A57795">
        <v>3.404264</v>
      </c>
      <c r="B57795" s="1">
        <f t="shared" si="2708"/>
        <v>57792</v>
      </c>
      <c r="C57795" s="2">
        <f t="shared" si="2706"/>
        <v>1390868928</v>
      </c>
      <c r="D57795" s="3">
        <f t="shared" si="2707"/>
        <v>41666.811666666668</v>
      </c>
    </row>
    <row r="57796" spans="1:4">
      <c r="A57796">
        <v>3.404264</v>
      </c>
      <c r="B57796" s="1">
        <f t="shared" si="2708"/>
        <v>57793</v>
      </c>
      <c r="C57796" s="2">
        <f t="shared" ref="C57796:C57859" si="2709">B57796/$A$2+$A$1</f>
        <v>1390868928.25</v>
      </c>
      <c r="D57796" s="3">
        <f t="shared" ref="D57796:D57859" si="2710">(C57796/86400)+DATE(1970,1,1)+(-5/24)</f>
        <v>41666.811669560186</v>
      </c>
    </row>
    <row r="57797" spans="1:4">
      <c r="A57797">
        <v>3.4004129999999999</v>
      </c>
      <c r="B57797" s="1">
        <f t="shared" ref="B57797:B57860" si="2711">B57796+1</f>
        <v>57794</v>
      </c>
      <c r="C57797" s="2">
        <f t="shared" si="2709"/>
        <v>1390868928.5</v>
      </c>
      <c r="D57797" s="3">
        <f t="shared" si="2710"/>
        <v>41666.811672453703</v>
      </c>
    </row>
    <row r="57798" spans="1:4">
      <c r="A57798">
        <v>3.4004129999999999</v>
      </c>
      <c r="B57798" s="1">
        <f t="shared" si="2711"/>
        <v>57795</v>
      </c>
      <c r="C57798" s="2">
        <f t="shared" si="2709"/>
        <v>1390868928.75</v>
      </c>
      <c r="D57798" s="3">
        <f t="shared" si="2710"/>
        <v>41666.81167534722</v>
      </c>
    </row>
    <row r="57799" spans="1:4">
      <c r="A57799">
        <v>3.3994499999999999</v>
      </c>
      <c r="B57799" s="1">
        <f t="shared" si="2711"/>
        <v>57796</v>
      </c>
      <c r="C57799" s="2">
        <f t="shared" si="2709"/>
        <v>1390868929</v>
      </c>
      <c r="D57799" s="3">
        <f t="shared" si="2710"/>
        <v>41666.811678240738</v>
      </c>
    </row>
    <row r="57800" spans="1:4">
      <c r="A57800">
        <v>3.3984869999999998</v>
      </c>
      <c r="B57800" s="1">
        <f t="shared" si="2711"/>
        <v>57797</v>
      </c>
      <c r="C57800" s="2">
        <f t="shared" si="2709"/>
        <v>1390868929.25</v>
      </c>
      <c r="D57800" s="3">
        <f t="shared" si="2710"/>
        <v>41666.811681134255</v>
      </c>
    </row>
    <row r="57801" spans="1:4">
      <c r="A57801">
        <v>3.3965619999999999</v>
      </c>
      <c r="B57801" s="1">
        <f t="shared" si="2711"/>
        <v>57798</v>
      </c>
      <c r="C57801" s="2">
        <f t="shared" si="2709"/>
        <v>1390868929.5</v>
      </c>
      <c r="D57801" s="3">
        <f t="shared" si="2710"/>
        <v>41666.811684027773</v>
      </c>
    </row>
    <row r="57802" spans="1:4">
      <c r="A57802">
        <v>3.3965619999999999</v>
      </c>
      <c r="B57802" s="1">
        <f t="shared" si="2711"/>
        <v>57799</v>
      </c>
      <c r="C57802" s="2">
        <f t="shared" si="2709"/>
        <v>1390868929.75</v>
      </c>
      <c r="D57802" s="3">
        <f t="shared" si="2710"/>
        <v>41666.81168692129</v>
      </c>
    </row>
    <row r="57803" spans="1:4">
      <c r="A57803">
        <v>3.3936730000000002</v>
      </c>
      <c r="B57803" s="1">
        <f t="shared" si="2711"/>
        <v>57800</v>
      </c>
      <c r="C57803" s="2">
        <f t="shared" si="2709"/>
        <v>1390868930</v>
      </c>
      <c r="D57803" s="3">
        <f t="shared" si="2710"/>
        <v>41666.811689814815</v>
      </c>
    </row>
    <row r="57804" spans="1:4">
      <c r="A57804">
        <v>3.3936730000000002</v>
      </c>
      <c r="B57804" s="1">
        <f t="shared" si="2711"/>
        <v>57801</v>
      </c>
      <c r="C57804" s="2">
        <f t="shared" si="2709"/>
        <v>1390868930.25</v>
      </c>
      <c r="D57804" s="3">
        <f t="shared" si="2710"/>
        <v>41666.811692708332</v>
      </c>
    </row>
    <row r="57805" spans="1:4">
      <c r="A57805">
        <v>3.3936730000000002</v>
      </c>
      <c r="B57805" s="1">
        <f t="shared" si="2711"/>
        <v>57802</v>
      </c>
      <c r="C57805" s="2">
        <f t="shared" si="2709"/>
        <v>1390868930.5</v>
      </c>
      <c r="D57805" s="3">
        <f t="shared" si="2710"/>
        <v>41666.811695601849</v>
      </c>
    </row>
    <row r="57806" spans="1:4">
      <c r="A57806">
        <v>3.3917470000000001</v>
      </c>
      <c r="B57806" s="1">
        <f t="shared" si="2711"/>
        <v>57803</v>
      </c>
      <c r="C57806" s="2">
        <f t="shared" si="2709"/>
        <v>1390868930.75</v>
      </c>
      <c r="D57806" s="3">
        <f t="shared" si="2710"/>
        <v>41666.811698495367</v>
      </c>
    </row>
    <row r="57807" spans="1:4">
      <c r="A57807">
        <v>3.3898220000000001</v>
      </c>
      <c r="B57807" s="1">
        <f t="shared" si="2711"/>
        <v>57804</v>
      </c>
      <c r="C57807" s="2">
        <f t="shared" si="2709"/>
        <v>1390868931</v>
      </c>
      <c r="D57807" s="3">
        <f t="shared" si="2710"/>
        <v>41666.811701388884</v>
      </c>
    </row>
    <row r="57808" spans="1:4">
      <c r="A57808">
        <v>3.387896</v>
      </c>
      <c r="B57808" s="1">
        <f t="shared" si="2711"/>
        <v>57805</v>
      </c>
      <c r="C57808" s="2">
        <f t="shared" si="2709"/>
        <v>1390868931.25</v>
      </c>
      <c r="D57808" s="3">
        <f t="shared" si="2710"/>
        <v>41666.811704282409</v>
      </c>
    </row>
    <row r="57809" spans="1:4">
      <c r="A57809">
        <v>3.3888590000000001</v>
      </c>
      <c r="B57809" s="1">
        <f t="shared" si="2711"/>
        <v>57806</v>
      </c>
      <c r="C57809" s="2">
        <f t="shared" si="2709"/>
        <v>1390868931.5</v>
      </c>
      <c r="D57809" s="3">
        <f t="shared" si="2710"/>
        <v>41666.811707175926</v>
      </c>
    </row>
    <row r="57810" spans="1:4">
      <c r="A57810">
        <v>3.386933</v>
      </c>
      <c r="B57810" s="1">
        <f t="shared" si="2711"/>
        <v>57807</v>
      </c>
      <c r="C57810" s="2">
        <f t="shared" si="2709"/>
        <v>1390868931.75</v>
      </c>
      <c r="D57810" s="3">
        <f t="shared" si="2710"/>
        <v>41666.811710069444</v>
      </c>
    </row>
    <row r="57811" spans="1:4">
      <c r="A57811">
        <v>3.385008</v>
      </c>
      <c r="B57811" s="1">
        <f t="shared" si="2711"/>
        <v>57808</v>
      </c>
      <c r="C57811" s="2">
        <f t="shared" si="2709"/>
        <v>1390868932</v>
      </c>
      <c r="D57811" s="3">
        <f t="shared" si="2710"/>
        <v>41666.811712962961</v>
      </c>
    </row>
    <row r="57812" spans="1:4">
      <c r="A57812">
        <v>3.384045</v>
      </c>
      <c r="B57812" s="1">
        <f t="shared" si="2711"/>
        <v>57809</v>
      </c>
      <c r="C57812" s="2">
        <f t="shared" si="2709"/>
        <v>1390868932.25</v>
      </c>
      <c r="D57812" s="3">
        <f t="shared" si="2710"/>
        <v>41666.811715856478</v>
      </c>
    </row>
    <row r="57813" spans="1:4">
      <c r="A57813">
        <v>3.3830819999999999</v>
      </c>
      <c r="B57813" s="1">
        <f t="shared" si="2711"/>
        <v>57810</v>
      </c>
      <c r="C57813" s="2">
        <f t="shared" si="2709"/>
        <v>1390868932.5</v>
      </c>
      <c r="D57813" s="3">
        <f t="shared" si="2710"/>
        <v>41666.811718749996</v>
      </c>
    </row>
    <row r="57814" spans="1:4">
      <c r="A57814">
        <v>3.3821189999999999</v>
      </c>
      <c r="B57814" s="1">
        <f t="shared" si="2711"/>
        <v>57811</v>
      </c>
      <c r="C57814" s="2">
        <f t="shared" si="2709"/>
        <v>1390868932.75</v>
      </c>
      <c r="D57814" s="3">
        <f t="shared" si="2710"/>
        <v>41666.811721643513</v>
      </c>
    </row>
    <row r="57815" spans="1:4">
      <c r="A57815">
        <v>3.3801929999999998</v>
      </c>
      <c r="B57815" s="1">
        <f t="shared" si="2711"/>
        <v>57812</v>
      </c>
      <c r="C57815" s="2">
        <f t="shared" si="2709"/>
        <v>1390868933</v>
      </c>
      <c r="D57815" s="3">
        <f t="shared" si="2710"/>
        <v>41666.81172453703</v>
      </c>
    </row>
    <row r="57816" spans="1:4">
      <c r="A57816">
        <v>3.3792309999999999</v>
      </c>
      <c r="B57816" s="1">
        <f t="shared" si="2711"/>
        <v>57813</v>
      </c>
      <c r="C57816" s="2">
        <f t="shared" si="2709"/>
        <v>1390868933.25</v>
      </c>
      <c r="D57816" s="3">
        <f t="shared" si="2710"/>
        <v>41666.811727430555</v>
      </c>
    </row>
    <row r="57817" spans="1:4">
      <c r="A57817">
        <v>3.3773049999999998</v>
      </c>
      <c r="B57817" s="1">
        <f t="shared" si="2711"/>
        <v>57814</v>
      </c>
      <c r="C57817" s="2">
        <f t="shared" si="2709"/>
        <v>1390868933.5</v>
      </c>
      <c r="D57817" s="3">
        <f t="shared" si="2710"/>
        <v>41666.811730324072</v>
      </c>
    </row>
    <row r="57818" spans="1:4">
      <c r="A57818">
        <v>3.3763420000000002</v>
      </c>
      <c r="B57818" s="1">
        <f t="shared" si="2711"/>
        <v>57815</v>
      </c>
      <c r="C57818" s="2">
        <f t="shared" si="2709"/>
        <v>1390868933.75</v>
      </c>
      <c r="D57818" s="3">
        <f t="shared" si="2710"/>
        <v>41666.81173321759</v>
      </c>
    </row>
    <row r="57819" spans="1:4">
      <c r="A57819">
        <v>3.3753790000000001</v>
      </c>
      <c r="B57819" s="1">
        <f t="shared" si="2711"/>
        <v>57816</v>
      </c>
      <c r="C57819" s="2">
        <f t="shared" si="2709"/>
        <v>1390868934</v>
      </c>
      <c r="D57819" s="3">
        <f t="shared" si="2710"/>
        <v>41666.811736111107</v>
      </c>
    </row>
    <row r="57820" spans="1:4">
      <c r="A57820">
        <v>3.3753790000000001</v>
      </c>
      <c r="B57820" s="1">
        <f t="shared" si="2711"/>
        <v>57817</v>
      </c>
      <c r="C57820" s="2">
        <f t="shared" si="2709"/>
        <v>1390868934.25</v>
      </c>
      <c r="D57820" s="3">
        <f t="shared" si="2710"/>
        <v>41666.811739004625</v>
      </c>
    </row>
    <row r="57821" spans="1:4">
      <c r="A57821">
        <v>3.3744160000000001</v>
      </c>
      <c r="B57821" s="1">
        <f t="shared" si="2711"/>
        <v>57818</v>
      </c>
      <c r="C57821" s="2">
        <f t="shared" si="2709"/>
        <v>1390868934.5</v>
      </c>
      <c r="D57821" s="3">
        <f t="shared" si="2710"/>
        <v>41666.811741898149</v>
      </c>
    </row>
    <row r="57822" spans="1:4">
      <c r="A57822">
        <v>3.3734540000000002</v>
      </c>
      <c r="B57822" s="1">
        <f t="shared" si="2711"/>
        <v>57819</v>
      </c>
      <c r="C57822" s="2">
        <f t="shared" si="2709"/>
        <v>1390868934.75</v>
      </c>
      <c r="D57822" s="3">
        <f t="shared" si="2710"/>
        <v>41666.811744791667</v>
      </c>
    </row>
    <row r="57823" spans="1:4">
      <c r="A57823">
        <v>3.3715280000000001</v>
      </c>
      <c r="B57823" s="1">
        <f t="shared" si="2711"/>
        <v>57820</v>
      </c>
      <c r="C57823" s="2">
        <f t="shared" si="2709"/>
        <v>1390868935</v>
      </c>
      <c r="D57823" s="3">
        <f t="shared" si="2710"/>
        <v>41666.811747685184</v>
      </c>
    </row>
    <row r="57824" spans="1:4">
      <c r="A57824">
        <v>3.370565</v>
      </c>
      <c r="B57824" s="1">
        <f t="shared" si="2711"/>
        <v>57821</v>
      </c>
      <c r="C57824" s="2">
        <f t="shared" si="2709"/>
        <v>1390868935.25</v>
      </c>
      <c r="D57824" s="3">
        <f t="shared" si="2710"/>
        <v>41666.811750578701</v>
      </c>
    </row>
    <row r="57825" spans="1:4">
      <c r="A57825">
        <v>3.3686389999999999</v>
      </c>
      <c r="B57825" s="1">
        <f t="shared" si="2711"/>
        <v>57822</v>
      </c>
      <c r="C57825" s="2">
        <f t="shared" si="2709"/>
        <v>1390868935.5</v>
      </c>
      <c r="D57825" s="3">
        <f t="shared" si="2710"/>
        <v>41666.811753472219</v>
      </c>
    </row>
    <row r="57826" spans="1:4">
      <c r="A57826">
        <v>3.3686389999999999</v>
      </c>
      <c r="B57826" s="1">
        <f t="shared" si="2711"/>
        <v>57823</v>
      </c>
      <c r="C57826" s="2">
        <f t="shared" si="2709"/>
        <v>1390868935.75</v>
      </c>
      <c r="D57826" s="3">
        <f t="shared" si="2710"/>
        <v>41666.811756365736</v>
      </c>
    </row>
    <row r="57827" spans="1:4">
      <c r="A57827">
        <v>3.3657509999999999</v>
      </c>
      <c r="B57827" s="1">
        <f t="shared" si="2711"/>
        <v>57824</v>
      </c>
      <c r="C57827" s="2">
        <f t="shared" si="2709"/>
        <v>1390868936</v>
      </c>
      <c r="D57827" s="3">
        <f t="shared" si="2710"/>
        <v>41666.811759259253</v>
      </c>
    </row>
    <row r="57828" spans="1:4">
      <c r="A57828">
        <v>3.3638249999999998</v>
      </c>
      <c r="B57828" s="1">
        <f t="shared" si="2711"/>
        <v>57825</v>
      </c>
      <c r="C57828" s="2">
        <f t="shared" si="2709"/>
        <v>1390868936.25</v>
      </c>
      <c r="D57828" s="3">
        <f t="shared" si="2710"/>
        <v>41666.811762152771</v>
      </c>
    </row>
    <row r="57829" spans="1:4">
      <c r="A57829">
        <v>3.3638249999999998</v>
      </c>
      <c r="B57829" s="1">
        <f t="shared" si="2711"/>
        <v>57826</v>
      </c>
      <c r="C57829" s="2">
        <f t="shared" si="2709"/>
        <v>1390868936.5</v>
      </c>
      <c r="D57829" s="3">
        <f t="shared" si="2710"/>
        <v>41666.811765046295</v>
      </c>
    </row>
    <row r="57830" spans="1:4">
      <c r="A57830">
        <v>3.3618999999999999</v>
      </c>
      <c r="B57830" s="1">
        <f t="shared" si="2711"/>
        <v>57827</v>
      </c>
      <c r="C57830" s="2">
        <f t="shared" si="2709"/>
        <v>1390868936.75</v>
      </c>
      <c r="D57830" s="3">
        <f t="shared" si="2710"/>
        <v>41666.811767939813</v>
      </c>
    </row>
    <row r="57831" spans="1:4">
      <c r="A57831">
        <v>3.3599739999999998</v>
      </c>
      <c r="B57831" s="1">
        <f t="shared" si="2711"/>
        <v>57828</v>
      </c>
      <c r="C57831" s="2">
        <f t="shared" si="2709"/>
        <v>1390868937</v>
      </c>
      <c r="D57831" s="3">
        <f t="shared" si="2710"/>
        <v>41666.81177083333</v>
      </c>
    </row>
    <row r="57832" spans="1:4">
      <c r="A57832">
        <v>3.3609369999999998</v>
      </c>
      <c r="B57832" s="1">
        <f t="shared" si="2711"/>
        <v>57829</v>
      </c>
      <c r="C57832" s="2">
        <f t="shared" si="2709"/>
        <v>1390868937.25</v>
      </c>
      <c r="D57832" s="3">
        <f t="shared" si="2710"/>
        <v>41666.811773726848</v>
      </c>
    </row>
    <row r="57833" spans="1:4">
      <c r="A57833">
        <v>3.3590110000000002</v>
      </c>
      <c r="B57833" s="1">
        <f t="shared" si="2711"/>
        <v>57830</v>
      </c>
      <c r="C57833" s="2">
        <f t="shared" si="2709"/>
        <v>1390868937.5</v>
      </c>
      <c r="D57833" s="3">
        <f t="shared" si="2710"/>
        <v>41666.811776620372</v>
      </c>
    </row>
    <row r="57834" spans="1:4">
      <c r="A57834">
        <v>3.3570859999999998</v>
      </c>
      <c r="B57834" s="1">
        <f t="shared" si="2711"/>
        <v>57831</v>
      </c>
      <c r="C57834" s="2">
        <f t="shared" si="2709"/>
        <v>1390868937.75</v>
      </c>
      <c r="D57834" s="3">
        <f t="shared" si="2710"/>
        <v>41666.81177951389</v>
      </c>
    </row>
    <row r="57835" spans="1:4">
      <c r="A57835">
        <v>3.3580480000000001</v>
      </c>
      <c r="B57835" s="1">
        <f t="shared" si="2711"/>
        <v>57832</v>
      </c>
      <c r="C57835" s="2">
        <f t="shared" si="2709"/>
        <v>1390868938</v>
      </c>
      <c r="D57835" s="3">
        <f t="shared" si="2710"/>
        <v>41666.811782407407</v>
      </c>
    </row>
    <row r="57836" spans="1:4">
      <c r="A57836">
        <v>3.3551600000000001</v>
      </c>
      <c r="B57836" s="1">
        <f t="shared" si="2711"/>
        <v>57833</v>
      </c>
      <c r="C57836" s="2">
        <f t="shared" si="2709"/>
        <v>1390868938.25</v>
      </c>
      <c r="D57836" s="3">
        <f t="shared" si="2710"/>
        <v>41666.811785300924</v>
      </c>
    </row>
    <row r="57837" spans="1:4">
      <c r="A57837">
        <v>3.3541970000000001</v>
      </c>
      <c r="B57837" s="1">
        <f t="shared" si="2711"/>
        <v>57834</v>
      </c>
      <c r="C57837" s="2">
        <f t="shared" si="2709"/>
        <v>1390868938.5</v>
      </c>
      <c r="D57837" s="3">
        <f t="shared" si="2710"/>
        <v>41666.811788194442</v>
      </c>
    </row>
    <row r="57838" spans="1:4">
      <c r="A57838">
        <v>3.3541970000000001</v>
      </c>
      <c r="B57838" s="1">
        <f t="shared" si="2711"/>
        <v>57835</v>
      </c>
      <c r="C57838" s="2">
        <f t="shared" si="2709"/>
        <v>1390868938.75</v>
      </c>
      <c r="D57838" s="3">
        <f t="shared" si="2710"/>
        <v>41666.811791087959</v>
      </c>
    </row>
    <row r="57839" spans="1:4">
      <c r="A57839">
        <v>3.3513090000000001</v>
      </c>
      <c r="B57839" s="1">
        <f t="shared" si="2711"/>
        <v>57836</v>
      </c>
      <c r="C57839" s="2">
        <f t="shared" si="2709"/>
        <v>1390868939</v>
      </c>
      <c r="D57839" s="3">
        <f t="shared" si="2710"/>
        <v>41666.811793981477</v>
      </c>
    </row>
    <row r="57840" spans="1:4">
      <c r="A57840">
        <v>3.3513090000000001</v>
      </c>
      <c r="B57840" s="1">
        <f t="shared" si="2711"/>
        <v>57837</v>
      </c>
      <c r="C57840" s="2">
        <f t="shared" si="2709"/>
        <v>1390868939.25</v>
      </c>
      <c r="D57840" s="3">
        <f t="shared" si="2710"/>
        <v>41666.811796874994</v>
      </c>
    </row>
    <row r="57841" spans="1:4">
      <c r="A57841">
        <v>3.349383</v>
      </c>
      <c r="B57841" s="1">
        <f t="shared" si="2711"/>
        <v>57838</v>
      </c>
      <c r="C57841" s="2">
        <f t="shared" si="2709"/>
        <v>1390868939.5</v>
      </c>
      <c r="D57841" s="3">
        <f t="shared" si="2710"/>
        <v>41666.811799768519</v>
      </c>
    </row>
    <row r="57842" spans="1:4">
      <c r="A57842">
        <v>3.34842</v>
      </c>
      <c r="B57842" s="1">
        <f t="shared" si="2711"/>
        <v>57839</v>
      </c>
      <c r="C57842" s="2">
        <f t="shared" si="2709"/>
        <v>1390868939.75</v>
      </c>
      <c r="D57842" s="3">
        <f t="shared" si="2710"/>
        <v>41666.811802662036</v>
      </c>
    </row>
    <row r="57843" spans="1:4">
      <c r="A57843">
        <v>3.3474569999999999</v>
      </c>
      <c r="B57843" s="1">
        <f t="shared" si="2711"/>
        <v>57840</v>
      </c>
      <c r="C57843" s="2">
        <f t="shared" si="2709"/>
        <v>1390868940</v>
      </c>
      <c r="D57843" s="3">
        <f t="shared" si="2710"/>
        <v>41666.811805555553</v>
      </c>
    </row>
    <row r="57844" spans="1:4">
      <c r="A57844">
        <v>3.3474569999999999</v>
      </c>
      <c r="B57844" s="1">
        <f t="shared" si="2711"/>
        <v>57841</v>
      </c>
      <c r="C57844" s="2">
        <f t="shared" si="2709"/>
        <v>1390868940.25</v>
      </c>
      <c r="D57844" s="3">
        <f t="shared" si="2710"/>
        <v>41666.811808449071</v>
      </c>
    </row>
    <row r="57845" spans="1:4">
      <c r="A57845">
        <v>3.345532</v>
      </c>
      <c r="B57845" s="1">
        <f t="shared" si="2711"/>
        <v>57842</v>
      </c>
      <c r="C57845" s="2">
        <f t="shared" si="2709"/>
        <v>1390868940.5</v>
      </c>
      <c r="D57845" s="3">
        <f t="shared" si="2710"/>
        <v>41666.811811342588</v>
      </c>
    </row>
    <row r="57846" spans="1:4">
      <c r="A57846">
        <v>3.3445689999999999</v>
      </c>
      <c r="B57846" s="1">
        <f t="shared" si="2711"/>
        <v>57843</v>
      </c>
      <c r="C57846" s="2">
        <f t="shared" si="2709"/>
        <v>1390868940.75</v>
      </c>
      <c r="D57846" s="3">
        <f t="shared" si="2710"/>
        <v>41666.811814236113</v>
      </c>
    </row>
    <row r="57847" spans="1:4">
      <c r="A57847">
        <v>3.3445689999999999</v>
      </c>
      <c r="B57847" s="1">
        <f t="shared" si="2711"/>
        <v>57844</v>
      </c>
      <c r="C57847" s="2">
        <f t="shared" si="2709"/>
        <v>1390868941</v>
      </c>
      <c r="D57847" s="3">
        <f t="shared" si="2710"/>
        <v>41666.81181712963</v>
      </c>
    </row>
    <row r="57848" spans="1:4">
      <c r="A57848">
        <v>3.3416800000000002</v>
      </c>
      <c r="B57848" s="1">
        <f t="shared" si="2711"/>
        <v>57845</v>
      </c>
      <c r="C57848" s="2">
        <f t="shared" si="2709"/>
        <v>1390868941.25</v>
      </c>
      <c r="D57848" s="3">
        <f t="shared" si="2710"/>
        <v>41666.811820023147</v>
      </c>
    </row>
    <row r="57849" spans="1:4">
      <c r="A57849">
        <v>3.3416800000000002</v>
      </c>
      <c r="B57849" s="1">
        <f t="shared" si="2711"/>
        <v>57846</v>
      </c>
      <c r="C57849" s="2">
        <f t="shared" si="2709"/>
        <v>1390868941.5</v>
      </c>
      <c r="D57849" s="3">
        <f t="shared" si="2710"/>
        <v>41666.811822916665</v>
      </c>
    </row>
    <row r="57850" spans="1:4">
      <c r="A57850">
        <v>3.3397549999999998</v>
      </c>
      <c r="B57850" s="1">
        <f t="shared" si="2711"/>
        <v>57847</v>
      </c>
      <c r="C57850" s="2">
        <f t="shared" si="2709"/>
        <v>1390868941.75</v>
      </c>
      <c r="D57850" s="3">
        <f t="shared" si="2710"/>
        <v>41666.811825810182</v>
      </c>
    </row>
    <row r="57851" spans="1:4">
      <c r="A57851">
        <v>3.3397549999999998</v>
      </c>
      <c r="B57851" s="1">
        <f t="shared" si="2711"/>
        <v>57848</v>
      </c>
      <c r="C57851" s="2">
        <f t="shared" si="2709"/>
        <v>1390868942</v>
      </c>
      <c r="D57851" s="3">
        <f t="shared" si="2710"/>
        <v>41666.8118287037</v>
      </c>
    </row>
    <row r="57852" spans="1:4">
      <c r="A57852">
        <v>3.3387920000000002</v>
      </c>
      <c r="B57852" s="1">
        <f t="shared" si="2711"/>
        <v>57849</v>
      </c>
      <c r="C57852" s="2">
        <f t="shared" si="2709"/>
        <v>1390868942.25</v>
      </c>
      <c r="D57852" s="3">
        <f t="shared" si="2710"/>
        <v>41666.811831597217</v>
      </c>
    </row>
    <row r="57853" spans="1:4">
      <c r="A57853">
        <v>3.3368660000000001</v>
      </c>
      <c r="B57853" s="1">
        <f t="shared" si="2711"/>
        <v>57850</v>
      </c>
      <c r="C57853" s="2">
        <f t="shared" si="2709"/>
        <v>1390868942.5</v>
      </c>
      <c r="D57853" s="3">
        <f t="shared" si="2710"/>
        <v>41666.811834490734</v>
      </c>
    </row>
    <row r="57854" spans="1:4">
      <c r="A57854">
        <v>3.3368660000000001</v>
      </c>
      <c r="B57854" s="1">
        <f t="shared" si="2711"/>
        <v>57851</v>
      </c>
      <c r="C57854" s="2">
        <f t="shared" si="2709"/>
        <v>1390868942.75</v>
      </c>
      <c r="D57854" s="3">
        <f t="shared" si="2710"/>
        <v>41666.811837384259</v>
      </c>
    </row>
    <row r="57855" spans="1:4">
      <c r="A57855">
        <v>3.3368660000000001</v>
      </c>
      <c r="B57855" s="1">
        <f t="shared" si="2711"/>
        <v>57852</v>
      </c>
      <c r="C57855" s="2">
        <f t="shared" si="2709"/>
        <v>1390868943</v>
      </c>
      <c r="D57855" s="3">
        <f t="shared" si="2710"/>
        <v>41666.811840277776</v>
      </c>
    </row>
    <row r="57856" spans="1:4">
      <c r="A57856">
        <v>3.33494</v>
      </c>
      <c r="B57856" s="1">
        <f t="shared" si="2711"/>
        <v>57853</v>
      </c>
      <c r="C57856" s="2">
        <f t="shared" si="2709"/>
        <v>1390868943.25</v>
      </c>
      <c r="D57856" s="3">
        <f t="shared" si="2710"/>
        <v>41666.811843171294</v>
      </c>
    </row>
    <row r="57857" spans="1:4">
      <c r="A57857">
        <v>3.33494</v>
      </c>
      <c r="B57857" s="1">
        <f t="shared" si="2711"/>
        <v>57854</v>
      </c>
      <c r="C57857" s="2">
        <f t="shared" si="2709"/>
        <v>1390868943.5</v>
      </c>
      <c r="D57857" s="3">
        <f t="shared" si="2710"/>
        <v>41666.811846064811</v>
      </c>
    </row>
    <row r="57858" spans="1:4">
      <c r="A57858">
        <v>3.3330150000000001</v>
      </c>
      <c r="B57858" s="1">
        <f t="shared" si="2711"/>
        <v>57855</v>
      </c>
      <c r="C57858" s="2">
        <f t="shared" si="2709"/>
        <v>1390868943.75</v>
      </c>
      <c r="D57858" s="3">
        <f t="shared" si="2710"/>
        <v>41666.811848958328</v>
      </c>
    </row>
    <row r="57859" spans="1:4">
      <c r="A57859">
        <v>3.3330150000000001</v>
      </c>
      <c r="B57859" s="1">
        <f t="shared" si="2711"/>
        <v>57856</v>
      </c>
      <c r="C57859" s="2">
        <f t="shared" si="2709"/>
        <v>1390868944</v>
      </c>
      <c r="D57859" s="3">
        <f t="shared" si="2710"/>
        <v>41666.811851851853</v>
      </c>
    </row>
    <row r="57860" spans="1:4">
      <c r="A57860">
        <v>3.3301259999999999</v>
      </c>
      <c r="B57860" s="1">
        <f t="shared" si="2711"/>
        <v>57857</v>
      </c>
      <c r="C57860" s="2">
        <f t="shared" ref="C57860:C57923" si="2712">B57860/$A$2+$A$1</f>
        <v>1390868944.25</v>
      </c>
      <c r="D57860" s="3">
        <f t="shared" ref="D57860:D57923" si="2713">(C57860/86400)+DATE(1970,1,1)+(-5/24)</f>
        <v>41666.811854745371</v>
      </c>
    </row>
    <row r="57861" spans="1:4">
      <c r="A57861">
        <v>3.3291629999999999</v>
      </c>
      <c r="B57861" s="1">
        <f t="shared" ref="B57861:B57924" si="2714">B57860+1</f>
        <v>57858</v>
      </c>
      <c r="C57861" s="2">
        <f t="shared" si="2712"/>
        <v>1390868944.5</v>
      </c>
      <c r="D57861" s="3">
        <f t="shared" si="2713"/>
        <v>41666.811857638888</v>
      </c>
    </row>
    <row r="57862" spans="1:4">
      <c r="A57862">
        <v>3.3291629999999999</v>
      </c>
      <c r="B57862" s="1">
        <f t="shared" si="2714"/>
        <v>57859</v>
      </c>
      <c r="C57862" s="2">
        <f t="shared" si="2712"/>
        <v>1390868944.75</v>
      </c>
      <c r="D57862" s="3">
        <f t="shared" si="2713"/>
        <v>41666.811860532405</v>
      </c>
    </row>
    <row r="57863" spans="1:4">
      <c r="A57863">
        <v>3.3272379999999999</v>
      </c>
      <c r="B57863" s="1">
        <f t="shared" si="2714"/>
        <v>57860</v>
      </c>
      <c r="C57863" s="2">
        <f t="shared" si="2712"/>
        <v>1390868945</v>
      </c>
      <c r="D57863" s="3">
        <f t="shared" si="2713"/>
        <v>41666.811863425923</v>
      </c>
    </row>
    <row r="57864" spans="1:4">
      <c r="A57864">
        <v>3.3253119999999998</v>
      </c>
      <c r="B57864" s="1">
        <f t="shared" si="2714"/>
        <v>57861</v>
      </c>
      <c r="C57864" s="2">
        <f t="shared" si="2712"/>
        <v>1390868945.25</v>
      </c>
      <c r="D57864" s="3">
        <f t="shared" si="2713"/>
        <v>41666.81186631944</v>
      </c>
    </row>
    <row r="57865" spans="1:4">
      <c r="A57865">
        <v>3.3253119999999998</v>
      </c>
      <c r="B57865" s="1">
        <f t="shared" si="2714"/>
        <v>57862</v>
      </c>
      <c r="C57865" s="2">
        <f t="shared" si="2712"/>
        <v>1390868945.5</v>
      </c>
      <c r="D57865" s="3">
        <f t="shared" si="2713"/>
        <v>41666.811869212957</v>
      </c>
    </row>
    <row r="57866" spans="1:4">
      <c r="A57866">
        <v>3.3233869999999999</v>
      </c>
      <c r="B57866" s="1">
        <f t="shared" si="2714"/>
        <v>57863</v>
      </c>
      <c r="C57866" s="2">
        <f t="shared" si="2712"/>
        <v>1390868945.75</v>
      </c>
      <c r="D57866" s="3">
        <f t="shared" si="2713"/>
        <v>41666.811872106475</v>
      </c>
    </row>
    <row r="57867" spans="1:4">
      <c r="A57867">
        <v>3.3224239999999998</v>
      </c>
      <c r="B57867" s="1">
        <f t="shared" si="2714"/>
        <v>57864</v>
      </c>
      <c r="C57867" s="2">
        <f t="shared" si="2712"/>
        <v>1390868946</v>
      </c>
      <c r="D57867" s="3">
        <f t="shared" si="2713"/>
        <v>41666.811874999999</v>
      </c>
    </row>
    <row r="57868" spans="1:4">
      <c r="A57868">
        <v>3.3214610000000002</v>
      </c>
      <c r="B57868" s="1">
        <f t="shared" si="2714"/>
        <v>57865</v>
      </c>
      <c r="C57868" s="2">
        <f t="shared" si="2712"/>
        <v>1390868946.25</v>
      </c>
      <c r="D57868" s="3">
        <f t="shared" si="2713"/>
        <v>41666.811877893517</v>
      </c>
    </row>
    <row r="57869" spans="1:4">
      <c r="A57869">
        <v>3.3204980000000002</v>
      </c>
      <c r="B57869" s="1">
        <f t="shared" si="2714"/>
        <v>57866</v>
      </c>
      <c r="C57869" s="2">
        <f t="shared" si="2712"/>
        <v>1390868946.5</v>
      </c>
      <c r="D57869" s="3">
        <f t="shared" si="2713"/>
        <v>41666.811880787034</v>
      </c>
    </row>
    <row r="57870" spans="1:4">
      <c r="A57870">
        <v>3.3195350000000001</v>
      </c>
      <c r="B57870" s="1">
        <f t="shared" si="2714"/>
        <v>57867</v>
      </c>
      <c r="C57870" s="2">
        <f t="shared" si="2712"/>
        <v>1390868946.75</v>
      </c>
      <c r="D57870" s="3">
        <f t="shared" si="2713"/>
        <v>41666.811883680552</v>
      </c>
    </row>
    <row r="57871" spans="1:4">
      <c r="A57871">
        <v>3.3185720000000001</v>
      </c>
      <c r="B57871" s="1">
        <f t="shared" si="2714"/>
        <v>57868</v>
      </c>
      <c r="C57871" s="2">
        <f t="shared" si="2712"/>
        <v>1390868947</v>
      </c>
      <c r="D57871" s="3">
        <f t="shared" si="2713"/>
        <v>41666.811886574069</v>
      </c>
    </row>
    <row r="57872" spans="1:4">
      <c r="A57872">
        <v>3.3185720000000001</v>
      </c>
      <c r="B57872" s="1">
        <f t="shared" si="2714"/>
        <v>57869</v>
      </c>
      <c r="C57872" s="2">
        <f t="shared" si="2712"/>
        <v>1390868947.25</v>
      </c>
      <c r="D57872" s="3">
        <f t="shared" si="2713"/>
        <v>41666.811889467594</v>
      </c>
    </row>
    <row r="57873" spans="1:4">
      <c r="A57873">
        <v>3.3156840000000001</v>
      </c>
      <c r="B57873" s="1">
        <f t="shared" si="2714"/>
        <v>57870</v>
      </c>
      <c r="C57873" s="2">
        <f t="shared" si="2712"/>
        <v>1390868947.5</v>
      </c>
      <c r="D57873" s="3">
        <f t="shared" si="2713"/>
        <v>41666.811892361111</v>
      </c>
    </row>
    <row r="57874" spans="1:4">
      <c r="A57874">
        <v>3.3156840000000001</v>
      </c>
      <c r="B57874" s="1">
        <f t="shared" si="2714"/>
        <v>57871</v>
      </c>
      <c r="C57874" s="2">
        <f t="shared" si="2712"/>
        <v>1390868947.75</v>
      </c>
      <c r="D57874" s="3">
        <f t="shared" si="2713"/>
        <v>41666.811895254628</v>
      </c>
    </row>
    <row r="57875" spans="1:4">
      <c r="A57875">
        <v>3.313758</v>
      </c>
      <c r="B57875" s="1">
        <f t="shared" si="2714"/>
        <v>57872</v>
      </c>
      <c r="C57875" s="2">
        <f t="shared" si="2712"/>
        <v>1390868948</v>
      </c>
      <c r="D57875" s="3">
        <f t="shared" si="2713"/>
        <v>41666.811898148146</v>
      </c>
    </row>
    <row r="57876" spans="1:4">
      <c r="A57876">
        <v>3.313758</v>
      </c>
      <c r="B57876" s="1">
        <f t="shared" si="2714"/>
        <v>57873</v>
      </c>
      <c r="C57876" s="2">
        <f t="shared" si="2712"/>
        <v>1390868948.25</v>
      </c>
      <c r="D57876" s="3">
        <f t="shared" si="2713"/>
        <v>41666.811901041663</v>
      </c>
    </row>
    <row r="57877" spans="1:4">
      <c r="A57877">
        <v>3.3089439999999999</v>
      </c>
      <c r="B57877" s="1">
        <f t="shared" si="2714"/>
        <v>57874</v>
      </c>
      <c r="C57877" s="2">
        <f t="shared" si="2712"/>
        <v>1390868948.5</v>
      </c>
      <c r="D57877" s="3">
        <f t="shared" si="2713"/>
        <v>41666.81190393518</v>
      </c>
    </row>
    <row r="57878" spans="1:4">
      <c r="A57878">
        <v>3.31087</v>
      </c>
      <c r="B57878" s="1">
        <f t="shared" si="2714"/>
        <v>57875</v>
      </c>
      <c r="C57878" s="2">
        <f t="shared" si="2712"/>
        <v>1390868948.75</v>
      </c>
      <c r="D57878" s="3">
        <f t="shared" si="2713"/>
        <v>41666.811906828698</v>
      </c>
    </row>
    <row r="57879" spans="1:4">
      <c r="A57879">
        <v>3.31087</v>
      </c>
      <c r="B57879" s="1">
        <f t="shared" si="2714"/>
        <v>57876</v>
      </c>
      <c r="C57879" s="2">
        <f t="shared" si="2712"/>
        <v>1390868949</v>
      </c>
      <c r="D57879" s="3">
        <f t="shared" si="2713"/>
        <v>41666.811909722222</v>
      </c>
    </row>
    <row r="57880" spans="1:4">
      <c r="A57880">
        <v>3.3089439999999999</v>
      </c>
      <c r="B57880" s="1">
        <f t="shared" si="2714"/>
        <v>57877</v>
      </c>
      <c r="C57880" s="2">
        <f t="shared" si="2712"/>
        <v>1390868949.25</v>
      </c>
      <c r="D57880" s="3">
        <f t="shared" si="2713"/>
        <v>41666.81191261574</v>
      </c>
    </row>
    <row r="57881" spans="1:4">
      <c r="A57881">
        <v>3.3070179999999998</v>
      </c>
      <c r="B57881" s="1">
        <f t="shared" si="2714"/>
        <v>57878</v>
      </c>
      <c r="C57881" s="2">
        <f t="shared" si="2712"/>
        <v>1390868949.5</v>
      </c>
      <c r="D57881" s="3">
        <f t="shared" si="2713"/>
        <v>41666.811915509257</v>
      </c>
    </row>
    <row r="57882" spans="1:4">
      <c r="A57882">
        <v>3.3070179999999998</v>
      </c>
      <c r="B57882" s="1">
        <f t="shared" si="2714"/>
        <v>57879</v>
      </c>
      <c r="C57882" s="2">
        <f t="shared" si="2712"/>
        <v>1390868949.75</v>
      </c>
      <c r="D57882" s="3">
        <f t="shared" si="2713"/>
        <v>41666.811918402775</v>
      </c>
    </row>
    <row r="57883" spans="1:4">
      <c r="A57883">
        <v>3.3050929999999998</v>
      </c>
      <c r="B57883" s="1">
        <f t="shared" si="2714"/>
        <v>57880</v>
      </c>
      <c r="C57883" s="2">
        <f t="shared" si="2712"/>
        <v>1390868950</v>
      </c>
      <c r="D57883" s="3">
        <f t="shared" si="2713"/>
        <v>41666.811921296292</v>
      </c>
    </row>
    <row r="57884" spans="1:4">
      <c r="A57884">
        <v>3.3031670000000002</v>
      </c>
      <c r="B57884" s="1">
        <f t="shared" si="2714"/>
        <v>57881</v>
      </c>
      <c r="C57884" s="2">
        <f t="shared" si="2712"/>
        <v>1390868950.25</v>
      </c>
      <c r="D57884" s="3">
        <f t="shared" si="2713"/>
        <v>41666.811924189817</v>
      </c>
    </row>
    <row r="57885" spans="1:4">
      <c r="A57885">
        <v>3.3031670000000002</v>
      </c>
      <c r="B57885" s="1">
        <f t="shared" si="2714"/>
        <v>57882</v>
      </c>
      <c r="C57885" s="2">
        <f t="shared" si="2712"/>
        <v>1390868950.5</v>
      </c>
      <c r="D57885" s="3">
        <f t="shared" si="2713"/>
        <v>41666.811927083334</v>
      </c>
    </row>
    <row r="57886" spans="1:4">
      <c r="A57886">
        <v>3.3012410000000001</v>
      </c>
      <c r="B57886" s="1">
        <f t="shared" si="2714"/>
        <v>57883</v>
      </c>
      <c r="C57886" s="2">
        <f t="shared" si="2712"/>
        <v>1390868950.75</v>
      </c>
      <c r="D57886" s="3">
        <f t="shared" si="2713"/>
        <v>41666.811929976851</v>
      </c>
    </row>
    <row r="57887" spans="1:4">
      <c r="A57887">
        <v>3.3012410000000001</v>
      </c>
      <c r="B57887" s="1">
        <f t="shared" si="2714"/>
        <v>57884</v>
      </c>
      <c r="C57887" s="2">
        <f t="shared" si="2712"/>
        <v>1390868951</v>
      </c>
      <c r="D57887" s="3">
        <f t="shared" si="2713"/>
        <v>41666.811932870369</v>
      </c>
    </row>
    <row r="57888" spans="1:4">
      <c r="A57888">
        <v>3.3002790000000002</v>
      </c>
      <c r="B57888" s="1">
        <f t="shared" si="2714"/>
        <v>57885</v>
      </c>
      <c r="C57888" s="2">
        <f t="shared" si="2712"/>
        <v>1390868951.25</v>
      </c>
      <c r="D57888" s="3">
        <f t="shared" si="2713"/>
        <v>41666.811935763886</v>
      </c>
    </row>
    <row r="57889" spans="1:4">
      <c r="A57889">
        <v>3.29739</v>
      </c>
      <c r="B57889" s="1">
        <f t="shared" si="2714"/>
        <v>57886</v>
      </c>
      <c r="C57889" s="2">
        <f t="shared" si="2712"/>
        <v>1390868951.5</v>
      </c>
      <c r="D57889" s="3">
        <f t="shared" si="2713"/>
        <v>41666.811938657404</v>
      </c>
    </row>
    <row r="57890" spans="1:4">
      <c r="A57890">
        <v>3.2993160000000001</v>
      </c>
      <c r="B57890" s="1">
        <f t="shared" si="2714"/>
        <v>57887</v>
      </c>
      <c r="C57890" s="2">
        <f t="shared" si="2712"/>
        <v>1390868951.75</v>
      </c>
      <c r="D57890" s="3">
        <f t="shared" si="2713"/>
        <v>41666.811941550921</v>
      </c>
    </row>
    <row r="57891" spans="1:4">
      <c r="A57891">
        <v>3.296427</v>
      </c>
      <c r="B57891" s="1">
        <f t="shared" si="2714"/>
        <v>57888</v>
      </c>
      <c r="C57891" s="2">
        <f t="shared" si="2712"/>
        <v>1390868952</v>
      </c>
      <c r="D57891" s="3">
        <f t="shared" si="2713"/>
        <v>41666.811944444438</v>
      </c>
    </row>
    <row r="57892" spans="1:4">
      <c r="A57892">
        <v>3.294502</v>
      </c>
      <c r="B57892" s="1">
        <f t="shared" si="2714"/>
        <v>57889</v>
      </c>
      <c r="C57892" s="2">
        <f t="shared" si="2712"/>
        <v>1390868952.25</v>
      </c>
      <c r="D57892" s="3">
        <f t="shared" si="2713"/>
        <v>41666.811947337963</v>
      </c>
    </row>
    <row r="57893" spans="1:4">
      <c r="A57893">
        <v>3.233606</v>
      </c>
      <c r="B57893" s="1">
        <f t="shared" si="2714"/>
        <v>57890</v>
      </c>
      <c r="C57893" s="2">
        <f t="shared" si="2712"/>
        <v>1390868952.5</v>
      </c>
      <c r="D57893" s="3">
        <f t="shared" si="2713"/>
        <v>41666.81195023148</v>
      </c>
    </row>
    <row r="57894" spans="1:4">
      <c r="A57894">
        <v>3.2326429999999999</v>
      </c>
      <c r="B57894" s="1">
        <f t="shared" si="2714"/>
        <v>57891</v>
      </c>
      <c r="C57894" s="2">
        <f t="shared" si="2712"/>
        <v>1390868952.75</v>
      </c>
      <c r="D57894" s="3">
        <f t="shared" si="2713"/>
        <v>41666.811953124998</v>
      </c>
    </row>
    <row r="57895" spans="1:4">
      <c r="A57895">
        <v>3.2297549999999999</v>
      </c>
      <c r="B57895" s="1">
        <f t="shared" si="2714"/>
        <v>57892</v>
      </c>
      <c r="C57895" s="2">
        <f t="shared" si="2712"/>
        <v>1390868953</v>
      </c>
      <c r="D57895" s="3">
        <f t="shared" si="2713"/>
        <v>41666.811956018515</v>
      </c>
    </row>
    <row r="57896" spans="1:4">
      <c r="A57896">
        <v>3.2278289999999998</v>
      </c>
      <c r="B57896" s="1">
        <f t="shared" si="2714"/>
        <v>57893</v>
      </c>
      <c r="C57896" s="2">
        <f t="shared" si="2712"/>
        <v>1390868953.25</v>
      </c>
      <c r="D57896" s="3">
        <f t="shared" si="2713"/>
        <v>41666.811958912032</v>
      </c>
    </row>
    <row r="57897" spans="1:4">
      <c r="A57897">
        <v>3.2268659999999998</v>
      </c>
      <c r="B57897" s="1">
        <f t="shared" si="2714"/>
        <v>57894</v>
      </c>
      <c r="C57897" s="2">
        <f t="shared" si="2712"/>
        <v>1390868953.5</v>
      </c>
      <c r="D57897" s="3">
        <f t="shared" si="2713"/>
        <v>41666.811961805557</v>
      </c>
    </row>
    <row r="57898" spans="1:4">
      <c r="A57898">
        <v>3.2259030000000002</v>
      </c>
      <c r="B57898" s="1">
        <f t="shared" si="2714"/>
        <v>57895</v>
      </c>
      <c r="C57898" s="2">
        <f t="shared" si="2712"/>
        <v>1390868953.75</v>
      </c>
      <c r="D57898" s="3">
        <f t="shared" si="2713"/>
        <v>41666.811964699074</v>
      </c>
    </row>
    <row r="57899" spans="1:4">
      <c r="A57899">
        <v>3.2249409999999998</v>
      </c>
      <c r="B57899" s="1">
        <f t="shared" si="2714"/>
        <v>57896</v>
      </c>
      <c r="C57899" s="2">
        <f t="shared" si="2712"/>
        <v>1390868954</v>
      </c>
      <c r="D57899" s="3">
        <f t="shared" si="2713"/>
        <v>41666.811967592592</v>
      </c>
    </row>
    <row r="57900" spans="1:4">
      <c r="A57900">
        <v>3.2230150000000002</v>
      </c>
      <c r="B57900" s="1">
        <f t="shared" si="2714"/>
        <v>57897</v>
      </c>
      <c r="C57900" s="2">
        <f t="shared" si="2712"/>
        <v>1390868954.25</v>
      </c>
      <c r="D57900" s="3">
        <f t="shared" si="2713"/>
        <v>41666.811970486109</v>
      </c>
    </row>
    <row r="57901" spans="1:4">
      <c r="A57901">
        <v>3.2220520000000001</v>
      </c>
      <c r="B57901" s="1">
        <f t="shared" si="2714"/>
        <v>57898</v>
      </c>
      <c r="C57901" s="2">
        <f t="shared" si="2712"/>
        <v>1390868954.5</v>
      </c>
      <c r="D57901" s="3">
        <f t="shared" si="2713"/>
        <v>41666.811973379627</v>
      </c>
    </row>
    <row r="57902" spans="1:4">
      <c r="A57902">
        <v>3.220126</v>
      </c>
      <c r="B57902" s="1">
        <f t="shared" si="2714"/>
        <v>57899</v>
      </c>
      <c r="C57902" s="2">
        <f t="shared" si="2712"/>
        <v>1390868954.75</v>
      </c>
      <c r="D57902" s="3">
        <f t="shared" si="2713"/>
        <v>41666.811976273144</v>
      </c>
    </row>
    <row r="57903" spans="1:4">
      <c r="A57903">
        <v>3.2191640000000001</v>
      </c>
      <c r="B57903" s="1">
        <f t="shared" si="2714"/>
        <v>57900</v>
      </c>
      <c r="C57903" s="2">
        <f t="shared" si="2712"/>
        <v>1390868955</v>
      </c>
      <c r="D57903" s="3">
        <f t="shared" si="2713"/>
        <v>41666.811979166661</v>
      </c>
    </row>
    <row r="57904" spans="1:4">
      <c r="A57904">
        <v>3.217238</v>
      </c>
      <c r="B57904" s="1">
        <f t="shared" si="2714"/>
        <v>57901</v>
      </c>
      <c r="C57904" s="2">
        <f t="shared" si="2712"/>
        <v>1390868955.25</v>
      </c>
      <c r="D57904" s="3">
        <f t="shared" si="2713"/>
        <v>41666.811982060179</v>
      </c>
    </row>
    <row r="57905" spans="1:4">
      <c r="A57905">
        <v>3.2153119999999999</v>
      </c>
      <c r="B57905" s="1">
        <f t="shared" si="2714"/>
        <v>57902</v>
      </c>
      <c r="C57905" s="2">
        <f t="shared" si="2712"/>
        <v>1390868955.5</v>
      </c>
      <c r="D57905" s="3">
        <f t="shared" si="2713"/>
        <v>41666.811984953703</v>
      </c>
    </row>
    <row r="57906" spans="1:4">
      <c r="A57906">
        <v>3.2143489999999999</v>
      </c>
      <c r="B57906" s="1">
        <f t="shared" si="2714"/>
        <v>57903</v>
      </c>
      <c r="C57906" s="2">
        <f t="shared" si="2712"/>
        <v>1390868955.75</v>
      </c>
      <c r="D57906" s="3">
        <f t="shared" si="2713"/>
        <v>41666.811987847221</v>
      </c>
    </row>
    <row r="57907" spans="1:4">
      <c r="A57907">
        <v>3.2124239999999999</v>
      </c>
      <c r="B57907" s="1">
        <f t="shared" si="2714"/>
        <v>57904</v>
      </c>
      <c r="C57907" s="2">
        <f t="shared" si="2712"/>
        <v>1390868956</v>
      </c>
      <c r="D57907" s="3">
        <f t="shared" si="2713"/>
        <v>41666.811990740738</v>
      </c>
    </row>
    <row r="57908" spans="1:4">
      <c r="A57908">
        <v>3.2124239999999999</v>
      </c>
      <c r="B57908" s="1">
        <f t="shared" si="2714"/>
        <v>57905</v>
      </c>
      <c r="C57908" s="2">
        <f t="shared" si="2712"/>
        <v>1390868956.25</v>
      </c>
      <c r="D57908" s="3">
        <f t="shared" si="2713"/>
        <v>41666.811993634255</v>
      </c>
    </row>
    <row r="57909" spans="1:4">
      <c r="A57909">
        <v>3.216275</v>
      </c>
      <c r="B57909" s="1">
        <f t="shared" si="2714"/>
        <v>57906</v>
      </c>
      <c r="C57909" s="2">
        <f t="shared" si="2712"/>
        <v>1390868956.5</v>
      </c>
      <c r="D57909" s="3">
        <f t="shared" si="2713"/>
        <v>41666.811996527773</v>
      </c>
    </row>
    <row r="57910" spans="1:4">
      <c r="A57910">
        <v>3.2249409999999998</v>
      </c>
      <c r="B57910" s="1">
        <f t="shared" si="2714"/>
        <v>57907</v>
      </c>
      <c r="C57910" s="2">
        <f t="shared" si="2712"/>
        <v>1390868956.75</v>
      </c>
      <c r="D57910" s="3">
        <f t="shared" si="2713"/>
        <v>41666.811999421298</v>
      </c>
    </row>
    <row r="57911" spans="1:4">
      <c r="A57911">
        <v>3.2364950000000001</v>
      </c>
      <c r="B57911" s="1">
        <f t="shared" si="2714"/>
        <v>57908</v>
      </c>
      <c r="C57911" s="2">
        <f t="shared" si="2712"/>
        <v>1390868957</v>
      </c>
      <c r="D57911" s="3">
        <f t="shared" si="2713"/>
        <v>41666.812002314815</v>
      </c>
    </row>
    <row r="57912" spans="1:4">
      <c r="A57912">
        <v>3.2461229999999999</v>
      </c>
      <c r="B57912" s="1">
        <f t="shared" si="2714"/>
        <v>57909</v>
      </c>
      <c r="C57912" s="2">
        <f t="shared" si="2712"/>
        <v>1390868957.25</v>
      </c>
      <c r="D57912" s="3">
        <f t="shared" si="2713"/>
        <v>41666.812005208332</v>
      </c>
    </row>
    <row r="57913" spans="1:4">
      <c r="A57913">
        <v>3.2528630000000001</v>
      </c>
      <c r="B57913" s="1">
        <f t="shared" si="2714"/>
        <v>57910</v>
      </c>
      <c r="C57913" s="2">
        <f t="shared" si="2712"/>
        <v>1390868957.5</v>
      </c>
      <c r="D57913" s="3">
        <f t="shared" si="2713"/>
        <v>41666.81200810185</v>
      </c>
    </row>
    <row r="57914" spans="1:4">
      <c r="A57914">
        <v>3.2586400000000002</v>
      </c>
      <c r="B57914" s="1">
        <f t="shared" si="2714"/>
        <v>57911</v>
      </c>
      <c r="C57914" s="2">
        <f t="shared" si="2712"/>
        <v>1390868957.75</v>
      </c>
      <c r="D57914" s="3">
        <f t="shared" si="2713"/>
        <v>41666.812010995367</v>
      </c>
    </row>
    <row r="57915" spans="1:4">
      <c r="A57915">
        <v>3.2596020000000001</v>
      </c>
      <c r="B57915" s="1">
        <f t="shared" si="2714"/>
        <v>57912</v>
      </c>
      <c r="C57915" s="2">
        <f t="shared" si="2712"/>
        <v>1390868958</v>
      </c>
      <c r="D57915" s="3">
        <f t="shared" si="2713"/>
        <v>41666.812013888884</v>
      </c>
    </row>
    <row r="57916" spans="1:4">
      <c r="A57916">
        <v>3.2576770000000002</v>
      </c>
      <c r="B57916" s="1">
        <f t="shared" si="2714"/>
        <v>57913</v>
      </c>
      <c r="C57916" s="2">
        <f t="shared" si="2712"/>
        <v>1390868958.25</v>
      </c>
      <c r="D57916" s="3">
        <f t="shared" si="2713"/>
        <v>41666.812016782402</v>
      </c>
    </row>
    <row r="57917" spans="1:4">
      <c r="A57917">
        <v>3.253825</v>
      </c>
      <c r="B57917" s="1">
        <f t="shared" si="2714"/>
        <v>57914</v>
      </c>
      <c r="C57917" s="2">
        <f t="shared" si="2712"/>
        <v>1390868958.5</v>
      </c>
      <c r="D57917" s="3">
        <f t="shared" si="2713"/>
        <v>41666.812019675919</v>
      </c>
    </row>
    <row r="57918" spans="1:4">
      <c r="A57918">
        <v>3.2499739999999999</v>
      </c>
      <c r="B57918" s="1">
        <f t="shared" si="2714"/>
        <v>57915</v>
      </c>
      <c r="C57918" s="2">
        <f t="shared" si="2712"/>
        <v>1390868958.75</v>
      </c>
      <c r="D57918" s="3">
        <f t="shared" si="2713"/>
        <v>41666.812022569444</v>
      </c>
    </row>
    <row r="57919" spans="1:4">
      <c r="A57919">
        <v>3.2432340000000002</v>
      </c>
      <c r="B57919" s="1">
        <f t="shared" si="2714"/>
        <v>57916</v>
      </c>
      <c r="C57919" s="2">
        <f t="shared" si="2712"/>
        <v>1390868959</v>
      </c>
      <c r="D57919" s="3">
        <f t="shared" si="2713"/>
        <v>41666.812025462961</v>
      </c>
    </row>
    <row r="57920" spans="1:4">
      <c r="A57920">
        <v>3.2384200000000001</v>
      </c>
      <c r="B57920" s="1">
        <f t="shared" si="2714"/>
        <v>57917</v>
      </c>
      <c r="C57920" s="2">
        <f t="shared" si="2712"/>
        <v>1390868959.25</v>
      </c>
      <c r="D57920" s="3">
        <f t="shared" si="2713"/>
        <v>41666.812028356479</v>
      </c>
    </row>
    <row r="57921" spans="1:4">
      <c r="A57921">
        <v>3.233606</v>
      </c>
      <c r="B57921" s="1">
        <f t="shared" si="2714"/>
        <v>57918</v>
      </c>
      <c r="C57921" s="2">
        <f t="shared" si="2712"/>
        <v>1390868959.5</v>
      </c>
      <c r="D57921" s="3">
        <f t="shared" si="2713"/>
        <v>41666.812031249996</v>
      </c>
    </row>
    <row r="57922" spans="1:4">
      <c r="A57922">
        <v>3.2297549999999999</v>
      </c>
      <c r="B57922" s="1">
        <f t="shared" si="2714"/>
        <v>57919</v>
      </c>
      <c r="C57922" s="2">
        <f t="shared" si="2712"/>
        <v>1390868959.75</v>
      </c>
      <c r="D57922" s="3">
        <f t="shared" si="2713"/>
        <v>41666.812034143521</v>
      </c>
    </row>
    <row r="57923" spans="1:4">
      <c r="A57923">
        <v>3.2249409999999998</v>
      </c>
      <c r="B57923" s="1">
        <f t="shared" si="2714"/>
        <v>57920</v>
      </c>
      <c r="C57923" s="2">
        <f t="shared" si="2712"/>
        <v>1390868960</v>
      </c>
      <c r="D57923" s="3">
        <f t="shared" si="2713"/>
        <v>41666.812037037038</v>
      </c>
    </row>
    <row r="57924" spans="1:4">
      <c r="A57924">
        <v>3.2220520000000001</v>
      </c>
      <c r="B57924" s="1">
        <f t="shared" si="2714"/>
        <v>57921</v>
      </c>
      <c r="C57924" s="2">
        <f t="shared" ref="C57924:C57987" si="2715">B57924/$A$2+$A$1</f>
        <v>1390868960.25</v>
      </c>
      <c r="D57924" s="3">
        <f t="shared" ref="D57924:D57987" si="2716">(C57924/86400)+DATE(1970,1,1)+(-5/24)</f>
        <v>41666.812039930555</v>
      </c>
    </row>
    <row r="57925" spans="1:4">
      <c r="A57925">
        <v>3.2182010000000001</v>
      </c>
      <c r="B57925" s="1">
        <f t="shared" ref="B57925:B57988" si="2717">B57924+1</f>
        <v>57922</v>
      </c>
      <c r="C57925" s="2">
        <f t="shared" si="2715"/>
        <v>1390868960.5</v>
      </c>
      <c r="D57925" s="3">
        <f t="shared" si="2716"/>
        <v>41666.812042824073</v>
      </c>
    </row>
    <row r="57926" spans="1:4">
      <c r="A57926">
        <v>3.216275</v>
      </c>
      <c r="B57926" s="1">
        <f t="shared" si="2717"/>
        <v>57923</v>
      </c>
      <c r="C57926" s="2">
        <f t="shared" si="2715"/>
        <v>1390868960.75</v>
      </c>
      <c r="D57926" s="3">
        <f t="shared" si="2716"/>
        <v>41666.81204571759</v>
      </c>
    </row>
    <row r="57927" spans="1:4">
      <c r="A57927">
        <v>3.213387</v>
      </c>
      <c r="B57927" s="1">
        <f t="shared" si="2717"/>
        <v>57924</v>
      </c>
      <c r="C57927" s="2">
        <f t="shared" si="2715"/>
        <v>1390868961</v>
      </c>
      <c r="D57927" s="3">
        <f t="shared" si="2716"/>
        <v>41666.812048611107</v>
      </c>
    </row>
    <row r="57928" spans="1:4">
      <c r="A57928">
        <v>3.213387</v>
      </c>
      <c r="B57928" s="1">
        <f t="shared" si="2717"/>
        <v>57925</v>
      </c>
      <c r="C57928" s="2">
        <f t="shared" si="2715"/>
        <v>1390868961.25</v>
      </c>
      <c r="D57928" s="3">
        <f t="shared" si="2716"/>
        <v>41666.812051504625</v>
      </c>
    </row>
    <row r="57929" spans="1:4">
      <c r="A57929">
        <v>3.2124239999999999</v>
      </c>
      <c r="B57929" s="1">
        <f t="shared" si="2717"/>
        <v>57926</v>
      </c>
      <c r="C57929" s="2">
        <f t="shared" si="2715"/>
        <v>1390868961.5</v>
      </c>
      <c r="D57929" s="3">
        <f t="shared" si="2716"/>
        <v>41666.812054398142</v>
      </c>
    </row>
    <row r="57930" spans="1:4">
      <c r="A57930">
        <v>3.2114609999999999</v>
      </c>
      <c r="B57930" s="1">
        <f t="shared" si="2717"/>
        <v>57927</v>
      </c>
      <c r="C57930" s="2">
        <f t="shared" si="2715"/>
        <v>1390868961.75</v>
      </c>
      <c r="D57930" s="3">
        <f t="shared" si="2716"/>
        <v>41666.812057291667</v>
      </c>
    </row>
    <row r="57931" spans="1:4">
      <c r="A57931">
        <v>3.2095349999999998</v>
      </c>
      <c r="B57931" s="1">
        <f t="shared" si="2717"/>
        <v>57928</v>
      </c>
      <c r="C57931" s="2">
        <f t="shared" si="2715"/>
        <v>1390868962</v>
      </c>
      <c r="D57931" s="3">
        <f t="shared" si="2716"/>
        <v>41666.812060185184</v>
      </c>
    </row>
    <row r="57932" spans="1:4">
      <c r="A57932">
        <v>3.2076099999999999</v>
      </c>
      <c r="B57932" s="1">
        <f t="shared" si="2717"/>
        <v>57929</v>
      </c>
      <c r="C57932" s="2">
        <f t="shared" si="2715"/>
        <v>1390868962.25</v>
      </c>
      <c r="D57932" s="3">
        <f t="shared" si="2716"/>
        <v>41666.812063078702</v>
      </c>
    </row>
    <row r="57933" spans="1:4">
      <c r="A57933">
        <v>3.2066469999999998</v>
      </c>
      <c r="B57933" s="1">
        <f t="shared" si="2717"/>
        <v>57930</v>
      </c>
      <c r="C57933" s="2">
        <f t="shared" si="2715"/>
        <v>1390868962.5</v>
      </c>
      <c r="D57933" s="3">
        <f t="shared" si="2716"/>
        <v>41666.812065972219</v>
      </c>
    </row>
    <row r="57934" spans="1:4">
      <c r="A57934">
        <v>3.2037580000000001</v>
      </c>
      <c r="B57934" s="1">
        <f t="shared" si="2717"/>
        <v>57931</v>
      </c>
      <c r="C57934" s="2">
        <f t="shared" si="2715"/>
        <v>1390868962.75</v>
      </c>
      <c r="D57934" s="3">
        <f t="shared" si="2716"/>
        <v>41666.812068865736</v>
      </c>
    </row>
    <row r="57935" spans="1:4">
      <c r="A57935">
        <v>3.2027960000000002</v>
      </c>
      <c r="B57935" s="1">
        <f t="shared" si="2717"/>
        <v>57932</v>
      </c>
      <c r="C57935" s="2">
        <f t="shared" si="2715"/>
        <v>1390868963</v>
      </c>
      <c r="D57935" s="3">
        <f t="shared" si="2716"/>
        <v>41666.812071759261</v>
      </c>
    </row>
    <row r="57936" spans="1:4">
      <c r="A57936">
        <v>3.1999070000000001</v>
      </c>
      <c r="B57936" s="1">
        <f t="shared" si="2717"/>
        <v>57933</v>
      </c>
      <c r="C57936" s="2">
        <f t="shared" si="2715"/>
        <v>1390868963.25</v>
      </c>
      <c r="D57936" s="3">
        <f t="shared" si="2716"/>
        <v>41666.812074652778</v>
      </c>
    </row>
    <row r="57937" spans="1:4">
      <c r="A57937">
        <v>3.1970190000000001</v>
      </c>
      <c r="B57937" s="1">
        <f t="shared" si="2717"/>
        <v>57934</v>
      </c>
      <c r="C57937" s="2">
        <f t="shared" si="2715"/>
        <v>1390868963.5</v>
      </c>
      <c r="D57937" s="3">
        <f t="shared" si="2716"/>
        <v>41666.812077546296</v>
      </c>
    </row>
    <row r="57938" spans="1:4">
      <c r="A57938">
        <v>3.196056</v>
      </c>
      <c r="B57938" s="1">
        <f t="shared" si="2717"/>
        <v>57935</v>
      </c>
      <c r="C57938" s="2">
        <f t="shared" si="2715"/>
        <v>1390868963.75</v>
      </c>
      <c r="D57938" s="3">
        <f t="shared" si="2716"/>
        <v>41666.812080439813</v>
      </c>
    </row>
    <row r="57939" spans="1:4">
      <c r="A57939">
        <v>3.1931669999999999</v>
      </c>
      <c r="B57939" s="1">
        <f t="shared" si="2717"/>
        <v>57936</v>
      </c>
      <c r="C57939" s="2">
        <f t="shared" si="2715"/>
        <v>1390868964</v>
      </c>
      <c r="D57939" s="3">
        <f t="shared" si="2716"/>
        <v>41666.812083333331</v>
      </c>
    </row>
    <row r="57940" spans="1:4">
      <c r="A57940">
        <v>3.1912419999999999</v>
      </c>
      <c r="B57940" s="1">
        <f t="shared" si="2717"/>
        <v>57937</v>
      </c>
      <c r="C57940" s="2">
        <f t="shared" si="2715"/>
        <v>1390868964.25</v>
      </c>
      <c r="D57940" s="3">
        <f t="shared" si="2716"/>
        <v>41666.812086226848</v>
      </c>
    </row>
    <row r="57941" spans="1:4">
      <c r="A57941">
        <v>3.1883530000000002</v>
      </c>
      <c r="B57941" s="1">
        <f t="shared" si="2717"/>
        <v>57938</v>
      </c>
      <c r="C57941" s="2">
        <f t="shared" si="2715"/>
        <v>1390868964.5</v>
      </c>
      <c r="D57941" s="3">
        <f t="shared" si="2716"/>
        <v>41666.812089120365</v>
      </c>
    </row>
    <row r="57942" spans="1:4">
      <c r="A57942">
        <v>3.1864270000000001</v>
      </c>
      <c r="B57942" s="1">
        <f t="shared" si="2717"/>
        <v>57939</v>
      </c>
      <c r="C57942" s="2">
        <f t="shared" si="2715"/>
        <v>1390868964.75</v>
      </c>
      <c r="D57942" s="3">
        <f t="shared" si="2716"/>
        <v>41666.812092013883</v>
      </c>
    </row>
    <row r="57943" spans="1:4">
      <c r="A57943">
        <v>3.1854650000000002</v>
      </c>
      <c r="B57943" s="1">
        <f t="shared" si="2717"/>
        <v>57940</v>
      </c>
      <c r="C57943" s="2">
        <f t="shared" si="2715"/>
        <v>1390868965</v>
      </c>
      <c r="D57943" s="3">
        <f t="shared" si="2716"/>
        <v>41666.812094907407</v>
      </c>
    </row>
    <row r="57944" spans="1:4">
      <c r="A57944">
        <v>3.1835390000000001</v>
      </c>
      <c r="B57944" s="1">
        <f t="shared" si="2717"/>
        <v>57941</v>
      </c>
      <c r="C57944" s="2">
        <f t="shared" si="2715"/>
        <v>1390868965.25</v>
      </c>
      <c r="D57944" s="3">
        <f t="shared" si="2716"/>
        <v>41666.812097800925</v>
      </c>
    </row>
    <row r="57945" spans="1:4">
      <c r="A57945">
        <v>3.1825760000000001</v>
      </c>
      <c r="B57945" s="1">
        <f t="shared" si="2717"/>
        <v>57942</v>
      </c>
      <c r="C57945" s="2">
        <f t="shared" si="2715"/>
        <v>1390868965.5</v>
      </c>
      <c r="D57945" s="3">
        <f t="shared" si="2716"/>
        <v>41666.812100694442</v>
      </c>
    </row>
    <row r="57946" spans="1:4">
      <c r="A57946">
        <v>3.181613</v>
      </c>
      <c r="B57946" s="1">
        <f t="shared" si="2717"/>
        <v>57943</v>
      </c>
      <c r="C57946" s="2">
        <f t="shared" si="2715"/>
        <v>1390868965.75</v>
      </c>
      <c r="D57946" s="3">
        <f t="shared" si="2716"/>
        <v>41666.812103587959</v>
      </c>
    </row>
    <row r="57947" spans="1:4">
      <c r="A57947">
        <v>3.178725</v>
      </c>
      <c r="B57947" s="1">
        <f t="shared" si="2717"/>
        <v>57944</v>
      </c>
      <c r="C57947" s="2">
        <f t="shared" si="2715"/>
        <v>1390868966</v>
      </c>
      <c r="D57947" s="3">
        <f t="shared" si="2716"/>
        <v>41666.812106481477</v>
      </c>
    </row>
    <row r="57948" spans="1:4">
      <c r="A57948">
        <v>3.1767989999999999</v>
      </c>
      <c r="B57948" s="1">
        <f t="shared" si="2717"/>
        <v>57945</v>
      </c>
      <c r="C57948" s="2">
        <f t="shared" si="2715"/>
        <v>1390868966.25</v>
      </c>
      <c r="D57948" s="3">
        <f t="shared" si="2716"/>
        <v>41666.812109375001</v>
      </c>
    </row>
    <row r="57949" spans="1:4">
      <c r="A57949">
        <v>3.1748729999999998</v>
      </c>
      <c r="B57949" s="1">
        <f t="shared" si="2717"/>
        <v>57946</v>
      </c>
      <c r="C57949" s="2">
        <f t="shared" si="2715"/>
        <v>1390868966.5</v>
      </c>
      <c r="D57949" s="3">
        <f t="shared" si="2716"/>
        <v>41666.812112268519</v>
      </c>
    </row>
    <row r="57950" spans="1:4">
      <c r="A57950">
        <v>3.1739109999999999</v>
      </c>
      <c r="B57950" s="1">
        <f t="shared" si="2717"/>
        <v>57947</v>
      </c>
      <c r="C57950" s="2">
        <f t="shared" si="2715"/>
        <v>1390868966.75</v>
      </c>
      <c r="D57950" s="3">
        <f t="shared" si="2716"/>
        <v>41666.812115162036</v>
      </c>
    </row>
    <row r="57951" spans="1:4">
      <c r="A57951">
        <v>3.1739109999999999</v>
      </c>
      <c r="B57951" s="1">
        <f t="shared" si="2717"/>
        <v>57948</v>
      </c>
      <c r="C57951" s="2">
        <f t="shared" si="2715"/>
        <v>1390868967</v>
      </c>
      <c r="D57951" s="3">
        <f t="shared" si="2716"/>
        <v>41666.812118055554</v>
      </c>
    </row>
    <row r="57952" spans="1:4">
      <c r="A57952">
        <v>3.1710219999999998</v>
      </c>
      <c r="B57952" s="1">
        <f t="shared" si="2717"/>
        <v>57949</v>
      </c>
      <c r="C57952" s="2">
        <f t="shared" si="2715"/>
        <v>1390868967.25</v>
      </c>
      <c r="D57952" s="3">
        <f t="shared" si="2716"/>
        <v>41666.812120949071</v>
      </c>
    </row>
    <row r="57953" spans="1:4">
      <c r="A57953">
        <v>3.1690969999999998</v>
      </c>
      <c r="B57953" s="1">
        <f t="shared" si="2717"/>
        <v>57950</v>
      </c>
      <c r="C57953" s="2">
        <f t="shared" si="2715"/>
        <v>1390868967.5</v>
      </c>
      <c r="D57953" s="3">
        <f t="shared" si="2716"/>
        <v>41666.812123842588</v>
      </c>
    </row>
    <row r="57954" spans="1:4">
      <c r="A57954">
        <v>3.1681339999999998</v>
      </c>
      <c r="B57954" s="1">
        <f t="shared" si="2717"/>
        <v>57951</v>
      </c>
      <c r="C57954" s="2">
        <f t="shared" si="2715"/>
        <v>1390868967.75</v>
      </c>
      <c r="D57954" s="3">
        <f t="shared" si="2716"/>
        <v>41666.812126736106</v>
      </c>
    </row>
    <row r="57955" spans="1:4">
      <c r="A57955">
        <v>3.1662080000000001</v>
      </c>
      <c r="B57955" s="1">
        <f t="shared" si="2717"/>
        <v>57952</v>
      </c>
      <c r="C57955" s="2">
        <f t="shared" si="2715"/>
        <v>1390868968</v>
      </c>
      <c r="D57955" s="3">
        <f t="shared" si="2716"/>
        <v>41666.812129629623</v>
      </c>
    </row>
    <row r="57956" spans="1:4">
      <c r="A57956">
        <v>3.1652450000000001</v>
      </c>
      <c r="B57956" s="1">
        <f t="shared" si="2717"/>
        <v>57953</v>
      </c>
      <c r="C57956" s="2">
        <f t="shared" si="2715"/>
        <v>1390868968.25</v>
      </c>
      <c r="D57956" s="3">
        <f t="shared" si="2716"/>
        <v>41666.812132523148</v>
      </c>
    </row>
    <row r="57957" spans="1:4">
      <c r="A57957">
        <v>3.161394</v>
      </c>
      <c r="B57957" s="1">
        <f t="shared" si="2717"/>
        <v>57954</v>
      </c>
      <c r="C57957" s="2">
        <f t="shared" si="2715"/>
        <v>1390868968.5</v>
      </c>
      <c r="D57957" s="3">
        <f t="shared" si="2716"/>
        <v>41666.812135416665</v>
      </c>
    </row>
    <row r="57958" spans="1:4">
      <c r="A57958">
        <v>3.1623570000000001</v>
      </c>
      <c r="B57958" s="1">
        <f t="shared" si="2717"/>
        <v>57955</v>
      </c>
      <c r="C57958" s="2">
        <f t="shared" si="2715"/>
        <v>1390868968.75</v>
      </c>
      <c r="D57958" s="3">
        <f t="shared" si="2716"/>
        <v>41666.812138310182</v>
      </c>
    </row>
    <row r="57959" spans="1:4">
      <c r="A57959">
        <v>3.160431</v>
      </c>
      <c r="B57959" s="1">
        <f t="shared" si="2717"/>
        <v>57956</v>
      </c>
      <c r="C57959" s="2">
        <f t="shared" si="2715"/>
        <v>1390868969</v>
      </c>
      <c r="D57959" s="3">
        <f t="shared" si="2716"/>
        <v>41666.8121412037</v>
      </c>
    </row>
    <row r="57960" spans="1:4">
      <c r="A57960">
        <v>3.157543</v>
      </c>
      <c r="B57960" s="1">
        <f t="shared" si="2717"/>
        <v>57957</v>
      </c>
      <c r="C57960" s="2">
        <f t="shared" si="2715"/>
        <v>1390868969.25</v>
      </c>
      <c r="D57960" s="3">
        <f t="shared" si="2716"/>
        <v>41666.812144097217</v>
      </c>
    </row>
    <row r="57961" spans="1:4">
      <c r="A57961">
        <v>3.1556169999999999</v>
      </c>
      <c r="B57961" s="1">
        <f t="shared" si="2717"/>
        <v>57958</v>
      </c>
      <c r="C57961" s="2">
        <f t="shared" si="2715"/>
        <v>1390868969.5</v>
      </c>
      <c r="D57961" s="3">
        <f t="shared" si="2716"/>
        <v>41666.812146990742</v>
      </c>
    </row>
    <row r="57962" spans="1:4">
      <c r="A57962">
        <v>3.1556169999999999</v>
      </c>
      <c r="B57962" s="1">
        <f t="shared" si="2717"/>
        <v>57959</v>
      </c>
      <c r="C57962" s="2">
        <f t="shared" si="2715"/>
        <v>1390868969.75</v>
      </c>
      <c r="D57962" s="3">
        <f t="shared" si="2716"/>
        <v>41666.812149884259</v>
      </c>
    </row>
    <row r="57963" spans="1:4">
      <c r="A57963">
        <v>3.1536909999999998</v>
      </c>
      <c r="B57963" s="1">
        <f t="shared" si="2717"/>
        <v>57960</v>
      </c>
      <c r="C57963" s="2">
        <f t="shared" si="2715"/>
        <v>1390868970</v>
      </c>
      <c r="D57963" s="3">
        <f t="shared" si="2716"/>
        <v>41666.812152777777</v>
      </c>
    </row>
    <row r="57964" spans="1:4">
      <c r="A57964">
        <v>3.1508029999999998</v>
      </c>
      <c r="B57964" s="1">
        <f t="shared" si="2717"/>
        <v>57961</v>
      </c>
      <c r="C57964" s="2">
        <f t="shared" si="2715"/>
        <v>1390868970.25</v>
      </c>
      <c r="D57964" s="3">
        <f t="shared" si="2716"/>
        <v>41666.812155671294</v>
      </c>
    </row>
    <row r="57965" spans="1:4">
      <c r="A57965">
        <v>3.1508029999999998</v>
      </c>
      <c r="B57965" s="1">
        <f t="shared" si="2717"/>
        <v>57962</v>
      </c>
      <c r="C57965" s="2">
        <f t="shared" si="2715"/>
        <v>1390868970.5</v>
      </c>
      <c r="D57965" s="3">
        <f t="shared" si="2716"/>
        <v>41666.812158564811</v>
      </c>
    </row>
    <row r="57966" spans="1:4">
      <c r="A57966">
        <v>3.1488770000000001</v>
      </c>
      <c r="B57966" s="1">
        <f t="shared" si="2717"/>
        <v>57963</v>
      </c>
      <c r="C57966" s="2">
        <f t="shared" si="2715"/>
        <v>1390868970.75</v>
      </c>
      <c r="D57966" s="3">
        <f t="shared" si="2716"/>
        <v>41666.812161458329</v>
      </c>
    </row>
    <row r="57967" spans="1:4">
      <c r="A57967">
        <v>3.1459890000000001</v>
      </c>
      <c r="B57967" s="1">
        <f t="shared" si="2717"/>
        <v>57964</v>
      </c>
      <c r="C57967" s="2">
        <f t="shared" si="2715"/>
        <v>1390868971</v>
      </c>
      <c r="D57967" s="3">
        <f t="shared" si="2716"/>
        <v>41666.812164351846</v>
      </c>
    </row>
    <row r="57968" spans="1:4">
      <c r="A57968">
        <v>3.1450260000000001</v>
      </c>
      <c r="B57968" s="1">
        <f t="shared" si="2717"/>
        <v>57965</v>
      </c>
      <c r="C57968" s="2">
        <f t="shared" si="2715"/>
        <v>1390868971.25</v>
      </c>
      <c r="D57968" s="3">
        <f t="shared" si="2716"/>
        <v>41666.812167245364</v>
      </c>
    </row>
    <row r="57969" spans="1:4">
      <c r="A57969">
        <v>3.1450260000000001</v>
      </c>
      <c r="B57969" s="1">
        <f t="shared" si="2717"/>
        <v>57966</v>
      </c>
      <c r="C57969" s="2">
        <f t="shared" si="2715"/>
        <v>1390868971.5</v>
      </c>
      <c r="D57969" s="3">
        <f t="shared" si="2716"/>
        <v>41666.812170138888</v>
      </c>
    </row>
    <row r="57970" spans="1:4">
      <c r="A57970">
        <v>3.1440630000000001</v>
      </c>
      <c r="B57970" s="1">
        <f t="shared" si="2717"/>
        <v>57967</v>
      </c>
      <c r="C57970" s="2">
        <f t="shared" si="2715"/>
        <v>1390868971.75</v>
      </c>
      <c r="D57970" s="3">
        <f t="shared" si="2716"/>
        <v>41666.812173032406</v>
      </c>
    </row>
    <row r="57971" spans="1:4">
      <c r="A57971">
        <v>3.142137</v>
      </c>
      <c r="B57971" s="1">
        <f t="shared" si="2717"/>
        <v>57968</v>
      </c>
      <c r="C57971" s="2">
        <f t="shared" si="2715"/>
        <v>1390868972</v>
      </c>
      <c r="D57971" s="3">
        <f t="shared" si="2716"/>
        <v>41666.812175925923</v>
      </c>
    </row>
    <row r="57972" spans="1:4">
      <c r="A57972">
        <v>3.1411739999999999</v>
      </c>
      <c r="B57972" s="1">
        <f t="shared" si="2717"/>
        <v>57969</v>
      </c>
      <c r="C57972" s="2">
        <f t="shared" si="2715"/>
        <v>1390868972.25</v>
      </c>
      <c r="D57972" s="3">
        <f t="shared" si="2716"/>
        <v>41666.81217881944</v>
      </c>
    </row>
    <row r="57973" spans="1:4">
      <c r="A57973">
        <v>3.140212</v>
      </c>
      <c r="B57973" s="1">
        <f t="shared" si="2717"/>
        <v>57970</v>
      </c>
      <c r="C57973" s="2">
        <f t="shared" si="2715"/>
        <v>1390868972.5</v>
      </c>
      <c r="D57973" s="3">
        <f t="shared" si="2716"/>
        <v>41666.812181712965</v>
      </c>
    </row>
    <row r="57974" spans="1:4">
      <c r="A57974">
        <v>3.139249</v>
      </c>
      <c r="B57974" s="1">
        <f t="shared" si="2717"/>
        <v>57971</v>
      </c>
      <c r="C57974" s="2">
        <f t="shared" si="2715"/>
        <v>1390868972.75</v>
      </c>
      <c r="D57974" s="3">
        <f t="shared" si="2716"/>
        <v>41666.812184606482</v>
      </c>
    </row>
    <row r="57975" spans="1:4">
      <c r="A57975">
        <v>3.139249</v>
      </c>
      <c r="B57975" s="1">
        <f t="shared" si="2717"/>
        <v>57972</v>
      </c>
      <c r="C57975" s="2">
        <f t="shared" si="2715"/>
        <v>1390868973</v>
      </c>
      <c r="D57975" s="3">
        <f t="shared" si="2716"/>
        <v>41666.8121875</v>
      </c>
    </row>
    <row r="57976" spans="1:4">
      <c r="A57976">
        <v>3.1382859999999999</v>
      </c>
      <c r="B57976" s="1">
        <f t="shared" si="2717"/>
        <v>57973</v>
      </c>
      <c r="C57976" s="2">
        <f t="shared" si="2715"/>
        <v>1390868973.25</v>
      </c>
      <c r="D57976" s="3">
        <f t="shared" si="2716"/>
        <v>41666.812190393517</v>
      </c>
    </row>
    <row r="57977" spans="1:4">
      <c r="A57977">
        <v>3.1382859999999999</v>
      </c>
      <c r="B57977" s="1">
        <f t="shared" si="2717"/>
        <v>57974</v>
      </c>
      <c r="C57977" s="2">
        <f t="shared" si="2715"/>
        <v>1390868973.5</v>
      </c>
      <c r="D57977" s="3">
        <f t="shared" si="2716"/>
        <v>41666.812193287034</v>
      </c>
    </row>
    <row r="57978" spans="1:4">
      <c r="A57978">
        <v>3.142137</v>
      </c>
      <c r="B57978" s="1">
        <f t="shared" si="2717"/>
        <v>57975</v>
      </c>
      <c r="C57978" s="2">
        <f t="shared" si="2715"/>
        <v>1390868973.75</v>
      </c>
      <c r="D57978" s="3">
        <f t="shared" si="2716"/>
        <v>41666.812196180552</v>
      </c>
    </row>
    <row r="57979" spans="1:4">
      <c r="A57979">
        <v>3.1527280000000002</v>
      </c>
      <c r="B57979" s="1">
        <f t="shared" si="2717"/>
        <v>57976</v>
      </c>
      <c r="C57979" s="2">
        <f t="shared" si="2715"/>
        <v>1390868974</v>
      </c>
      <c r="D57979" s="3">
        <f t="shared" si="2716"/>
        <v>41666.812199074069</v>
      </c>
    </row>
    <row r="57980" spans="1:4">
      <c r="A57980">
        <v>3.1739109999999999</v>
      </c>
      <c r="B57980" s="1">
        <f t="shared" si="2717"/>
        <v>57977</v>
      </c>
      <c r="C57980" s="2">
        <f t="shared" si="2715"/>
        <v>1390868974.25</v>
      </c>
      <c r="D57980" s="3">
        <f t="shared" si="2716"/>
        <v>41666.812201967587</v>
      </c>
    </row>
    <row r="57981" spans="1:4">
      <c r="A57981">
        <v>3.196056</v>
      </c>
      <c r="B57981" s="1">
        <f t="shared" si="2717"/>
        <v>57978</v>
      </c>
      <c r="C57981" s="2">
        <f t="shared" si="2715"/>
        <v>1390868974.5</v>
      </c>
      <c r="D57981" s="3">
        <f t="shared" si="2716"/>
        <v>41666.812204861111</v>
      </c>
    </row>
    <row r="57982" spans="1:4">
      <c r="A57982">
        <v>3.2124239999999999</v>
      </c>
      <c r="B57982" s="1">
        <f t="shared" si="2717"/>
        <v>57979</v>
      </c>
      <c r="C57982" s="2">
        <f t="shared" si="2715"/>
        <v>1390868974.75</v>
      </c>
      <c r="D57982" s="3">
        <f t="shared" si="2716"/>
        <v>41666.812207754629</v>
      </c>
    </row>
    <row r="57983" spans="1:4">
      <c r="A57983">
        <v>3.2239779999999998</v>
      </c>
      <c r="B57983" s="1">
        <f t="shared" si="2717"/>
        <v>57980</v>
      </c>
      <c r="C57983" s="2">
        <f t="shared" si="2715"/>
        <v>1390868975</v>
      </c>
      <c r="D57983" s="3">
        <f t="shared" si="2716"/>
        <v>41666.812210648146</v>
      </c>
    </row>
    <row r="57984" spans="1:4">
      <c r="A57984">
        <v>3.2287919999999999</v>
      </c>
      <c r="B57984" s="1">
        <f t="shared" si="2717"/>
        <v>57981</v>
      </c>
      <c r="C57984" s="2">
        <f t="shared" si="2715"/>
        <v>1390868975.25</v>
      </c>
      <c r="D57984" s="3">
        <f t="shared" si="2716"/>
        <v>41666.812213541663</v>
      </c>
    </row>
    <row r="57985" spans="1:4">
      <c r="A57985">
        <v>3.2278289999999998</v>
      </c>
      <c r="B57985" s="1">
        <f t="shared" si="2717"/>
        <v>57982</v>
      </c>
      <c r="C57985" s="2">
        <f t="shared" si="2715"/>
        <v>1390868975.5</v>
      </c>
      <c r="D57985" s="3">
        <f t="shared" si="2716"/>
        <v>41666.812216435181</v>
      </c>
    </row>
    <row r="57986" spans="1:4">
      <c r="A57986">
        <v>3.2220520000000001</v>
      </c>
      <c r="B57986" s="1">
        <f t="shared" si="2717"/>
        <v>57983</v>
      </c>
      <c r="C57986" s="2">
        <f t="shared" si="2715"/>
        <v>1390868975.75</v>
      </c>
      <c r="D57986" s="3">
        <f t="shared" si="2716"/>
        <v>41666.812219328705</v>
      </c>
    </row>
    <row r="57987" spans="1:4">
      <c r="A57987">
        <v>3.217238</v>
      </c>
      <c r="B57987" s="1">
        <f t="shared" si="2717"/>
        <v>57984</v>
      </c>
      <c r="C57987" s="2">
        <f t="shared" si="2715"/>
        <v>1390868976</v>
      </c>
      <c r="D57987" s="3">
        <f t="shared" si="2716"/>
        <v>41666.812222222223</v>
      </c>
    </row>
    <row r="57988" spans="1:4">
      <c r="A57988">
        <v>3.2047210000000002</v>
      </c>
      <c r="B57988" s="1">
        <f t="shared" si="2717"/>
        <v>57985</v>
      </c>
      <c r="C57988" s="2">
        <f t="shared" ref="C57988:C58051" si="2718">B57988/$A$2+$A$1</f>
        <v>1390868976.25</v>
      </c>
      <c r="D57988" s="3">
        <f t="shared" ref="D57988:D58051" si="2719">(C57988/86400)+DATE(1970,1,1)+(-5/24)</f>
        <v>41666.81222511574</v>
      </c>
    </row>
    <row r="57989" spans="1:4">
      <c r="A57989">
        <v>3.196056</v>
      </c>
      <c r="B57989" s="1">
        <f t="shared" ref="B57989:B58052" si="2720">B57988+1</f>
        <v>57986</v>
      </c>
      <c r="C57989" s="2">
        <f t="shared" si="2718"/>
        <v>1390868976.5</v>
      </c>
      <c r="D57989" s="3">
        <f t="shared" si="2719"/>
        <v>41666.812228009258</v>
      </c>
    </row>
    <row r="57990" spans="1:4">
      <c r="A57990">
        <v>3.1864270000000001</v>
      </c>
      <c r="B57990" s="1">
        <f t="shared" si="2720"/>
        <v>57987</v>
      </c>
      <c r="C57990" s="2">
        <f t="shared" si="2718"/>
        <v>1390868976.75</v>
      </c>
      <c r="D57990" s="3">
        <f t="shared" si="2719"/>
        <v>41666.812230902775</v>
      </c>
    </row>
    <row r="57991" spans="1:4">
      <c r="A57991">
        <v>3.177762</v>
      </c>
      <c r="B57991" s="1">
        <f t="shared" si="2720"/>
        <v>57988</v>
      </c>
      <c r="C57991" s="2">
        <f t="shared" si="2718"/>
        <v>1390868977</v>
      </c>
      <c r="D57991" s="3">
        <f t="shared" si="2719"/>
        <v>41666.812233796292</v>
      </c>
    </row>
    <row r="57992" spans="1:4">
      <c r="A57992">
        <v>3.1729479999999999</v>
      </c>
      <c r="B57992" s="1">
        <f t="shared" si="2720"/>
        <v>57989</v>
      </c>
      <c r="C57992" s="2">
        <f t="shared" si="2718"/>
        <v>1390868977.25</v>
      </c>
      <c r="D57992" s="3">
        <f t="shared" si="2719"/>
        <v>41666.81223668981</v>
      </c>
    </row>
    <row r="57993" spans="1:4">
      <c r="A57993">
        <v>3.1690969999999998</v>
      </c>
      <c r="B57993" s="1">
        <f t="shared" si="2720"/>
        <v>57990</v>
      </c>
      <c r="C57993" s="2">
        <f t="shared" si="2718"/>
        <v>1390868977.5</v>
      </c>
      <c r="D57993" s="3">
        <f t="shared" si="2719"/>
        <v>41666.812239583327</v>
      </c>
    </row>
    <row r="57994" spans="1:4">
      <c r="A57994">
        <v>3.164282</v>
      </c>
      <c r="B57994" s="1">
        <f t="shared" si="2720"/>
        <v>57991</v>
      </c>
      <c r="C57994" s="2">
        <f t="shared" si="2718"/>
        <v>1390868977.75</v>
      </c>
      <c r="D57994" s="3">
        <f t="shared" si="2719"/>
        <v>41666.812242476852</v>
      </c>
    </row>
    <row r="57995" spans="1:4">
      <c r="A57995">
        <v>3.160431</v>
      </c>
      <c r="B57995" s="1">
        <f t="shared" si="2720"/>
        <v>57992</v>
      </c>
      <c r="C57995" s="2">
        <f t="shared" si="2718"/>
        <v>1390868978</v>
      </c>
      <c r="D57995" s="3">
        <f t="shared" si="2719"/>
        <v>41666.812245370369</v>
      </c>
    </row>
    <row r="57996" spans="1:4">
      <c r="A57996">
        <v>3.157543</v>
      </c>
      <c r="B57996" s="1">
        <f t="shared" si="2720"/>
        <v>57993</v>
      </c>
      <c r="C57996" s="2">
        <f t="shared" si="2718"/>
        <v>1390868978.25</v>
      </c>
      <c r="D57996" s="3">
        <f t="shared" si="2719"/>
        <v>41666.812248263886</v>
      </c>
    </row>
    <row r="57997" spans="1:4">
      <c r="A57997">
        <v>3.1556169999999999</v>
      </c>
      <c r="B57997" s="1">
        <f t="shared" si="2720"/>
        <v>57994</v>
      </c>
      <c r="C57997" s="2">
        <f t="shared" si="2718"/>
        <v>1390868978.5</v>
      </c>
      <c r="D57997" s="3">
        <f t="shared" si="2719"/>
        <v>41666.812251157404</v>
      </c>
    </row>
    <row r="57998" spans="1:4">
      <c r="A57998">
        <v>3.1508029999999998</v>
      </c>
      <c r="B57998" s="1">
        <f t="shared" si="2720"/>
        <v>57995</v>
      </c>
      <c r="C57998" s="2">
        <f t="shared" si="2718"/>
        <v>1390868978.75</v>
      </c>
      <c r="D57998" s="3">
        <f t="shared" si="2719"/>
        <v>41666.812254050921</v>
      </c>
    </row>
    <row r="57999" spans="1:4">
      <c r="A57999">
        <v>3.1517659999999998</v>
      </c>
      <c r="B57999" s="1">
        <f t="shared" si="2720"/>
        <v>57996</v>
      </c>
      <c r="C57999" s="2">
        <f t="shared" si="2718"/>
        <v>1390868979</v>
      </c>
      <c r="D57999" s="3">
        <f t="shared" si="2719"/>
        <v>41666.812256944446</v>
      </c>
    </row>
    <row r="58000" spans="1:4">
      <c r="A58000">
        <v>3.1556169999999999</v>
      </c>
      <c r="B58000" s="1">
        <f t="shared" si="2720"/>
        <v>57997</v>
      </c>
      <c r="C58000" s="2">
        <f t="shared" si="2718"/>
        <v>1390868979.25</v>
      </c>
      <c r="D58000" s="3">
        <f t="shared" si="2719"/>
        <v>41666.812259837963</v>
      </c>
    </row>
    <row r="58001" spans="1:4">
      <c r="A58001">
        <v>3.1565799999999999</v>
      </c>
      <c r="B58001" s="1">
        <f t="shared" si="2720"/>
        <v>57998</v>
      </c>
      <c r="C58001" s="2">
        <f t="shared" si="2718"/>
        <v>1390868979.5</v>
      </c>
      <c r="D58001" s="3">
        <f t="shared" si="2719"/>
        <v>41666.812262731481</v>
      </c>
    </row>
    <row r="58002" spans="1:4">
      <c r="A58002">
        <v>3.1594679999999999</v>
      </c>
      <c r="B58002" s="1">
        <f t="shared" si="2720"/>
        <v>57999</v>
      </c>
      <c r="C58002" s="2">
        <f t="shared" si="2718"/>
        <v>1390868979.75</v>
      </c>
      <c r="D58002" s="3">
        <f t="shared" si="2719"/>
        <v>41666.812265624998</v>
      </c>
    </row>
    <row r="58003" spans="1:4">
      <c r="A58003">
        <v>3.1594679999999999</v>
      </c>
      <c r="B58003" s="1">
        <f t="shared" si="2720"/>
        <v>58000</v>
      </c>
      <c r="C58003" s="2">
        <f t="shared" si="2718"/>
        <v>1390868980</v>
      </c>
      <c r="D58003" s="3">
        <f t="shared" si="2719"/>
        <v>41666.812268518515</v>
      </c>
    </row>
    <row r="58004" spans="1:4">
      <c r="A58004">
        <v>3.1585049999999999</v>
      </c>
      <c r="B58004" s="1">
        <f t="shared" si="2720"/>
        <v>58001</v>
      </c>
      <c r="C58004" s="2">
        <f t="shared" si="2718"/>
        <v>1390868980.25</v>
      </c>
      <c r="D58004" s="3">
        <f t="shared" si="2719"/>
        <v>41666.812271412033</v>
      </c>
    </row>
    <row r="58005" spans="1:4">
      <c r="A58005">
        <v>3.1565799999999999</v>
      </c>
      <c r="B58005" s="1">
        <f t="shared" si="2720"/>
        <v>58002</v>
      </c>
      <c r="C58005" s="2">
        <f t="shared" si="2718"/>
        <v>1390868980.5</v>
      </c>
      <c r="D58005" s="3">
        <f t="shared" si="2719"/>
        <v>41666.81227430555</v>
      </c>
    </row>
    <row r="58006" spans="1:4">
      <c r="A58006">
        <v>3.1527280000000002</v>
      </c>
      <c r="B58006" s="1">
        <f t="shared" si="2720"/>
        <v>58003</v>
      </c>
      <c r="C58006" s="2">
        <f t="shared" si="2718"/>
        <v>1390868980.75</v>
      </c>
      <c r="D58006" s="3">
        <f t="shared" si="2719"/>
        <v>41666.812277199067</v>
      </c>
    </row>
    <row r="58007" spans="1:4">
      <c r="A58007">
        <v>3.1488770000000001</v>
      </c>
      <c r="B58007" s="1">
        <f t="shared" si="2720"/>
        <v>58004</v>
      </c>
      <c r="C58007" s="2">
        <f t="shared" si="2718"/>
        <v>1390868981</v>
      </c>
      <c r="D58007" s="3">
        <f t="shared" si="2719"/>
        <v>41666.812280092592</v>
      </c>
    </row>
    <row r="58008" spans="1:4">
      <c r="A58008">
        <v>3.1450260000000001</v>
      </c>
      <c r="B58008" s="1">
        <f t="shared" si="2720"/>
        <v>58005</v>
      </c>
      <c r="C58008" s="2">
        <f t="shared" si="2718"/>
        <v>1390868981.25</v>
      </c>
      <c r="D58008" s="3">
        <f t="shared" si="2719"/>
        <v>41666.812282986109</v>
      </c>
    </row>
    <row r="58009" spans="1:4">
      <c r="A58009">
        <v>3.1411739999999999</v>
      </c>
      <c r="B58009" s="1">
        <f t="shared" si="2720"/>
        <v>58006</v>
      </c>
      <c r="C58009" s="2">
        <f t="shared" si="2718"/>
        <v>1390868981.5</v>
      </c>
      <c r="D58009" s="3">
        <f t="shared" si="2719"/>
        <v>41666.812285879627</v>
      </c>
    </row>
    <row r="58010" spans="1:4">
      <c r="A58010">
        <v>3.1373229999999999</v>
      </c>
      <c r="B58010" s="1">
        <f t="shared" si="2720"/>
        <v>58007</v>
      </c>
      <c r="C58010" s="2">
        <f t="shared" si="2718"/>
        <v>1390868981.75</v>
      </c>
      <c r="D58010" s="3">
        <f t="shared" si="2719"/>
        <v>41666.812288773144</v>
      </c>
    </row>
    <row r="58011" spans="1:4">
      <c r="A58011">
        <v>3.1325090000000002</v>
      </c>
      <c r="B58011" s="1">
        <f t="shared" si="2720"/>
        <v>58008</v>
      </c>
      <c r="C58011" s="2">
        <f t="shared" si="2718"/>
        <v>1390868982</v>
      </c>
      <c r="D58011" s="3">
        <f t="shared" si="2719"/>
        <v>41666.812291666662</v>
      </c>
    </row>
    <row r="58012" spans="1:4">
      <c r="A58012">
        <v>3.1315460000000002</v>
      </c>
      <c r="B58012" s="1">
        <f t="shared" si="2720"/>
        <v>58009</v>
      </c>
      <c r="C58012" s="2">
        <f t="shared" si="2718"/>
        <v>1390868982.25</v>
      </c>
      <c r="D58012" s="3">
        <f t="shared" si="2719"/>
        <v>41666.812294560186</v>
      </c>
    </row>
    <row r="58013" spans="1:4">
      <c r="A58013">
        <v>3.1296210000000002</v>
      </c>
      <c r="B58013" s="1">
        <f t="shared" si="2720"/>
        <v>58010</v>
      </c>
      <c r="C58013" s="2">
        <f t="shared" si="2718"/>
        <v>1390868982.5</v>
      </c>
      <c r="D58013" s="3">
        <f t="shared" si="2719"/>
        <v>41666.812297453704</v>
      </c>
    </row>
    <row r="58014" spans="1:4">
      <c r="A58014">
        <v>3.1267320000000001</v>
      </c>
      <c r="B58014" s="1">
        <f t="shared" si="2720"/>
        <v>58011</v>
      </c>
      <c r="C58014" s="2">
        <f t="shared" si="2718"/>
        <v>1390868982.75</v>
      </c>
      <c r="D58014" s="3">
        <f t="shared" si="2719"/>
        <v>41666.812300347221</v>
      </c>
    </row>
    <row r="58015" spans="1:4">
      <c r="A58015">
        <v>3.1238440000000001</v>
      </c>
      <c r="B58015" s="1">
        <f t="shared" si="2720"/>
        <v>58012</v>
      </c>
      <c r="C58015" s="2">
        <f t="shared" si="2718"/>
        <v>1390868983</v>
      </c>
      <c r="D58015" s="3">
        <f t="shared" si="2719"/>
        <v>41666.812303240738</v>
      </c>
    </row>
    <row r="58016" spans="1:4">
      <c r="A58016">
        <v>3.121918</v>
      </c>
      <c r="B58016" s="1">
        <f t="shared" si="2720"/>
        <v>58013</v>
      </c>
      <c r="C58016" s="2">
        <f t="shared" si="2718"/>
        <v>1390868983.25</v>
      </c>
      <c r="D58016" s="3">
        <f t="shared" si="2719"/>
        <v>41666.812306134256</v>
      </c>
    </row>
    <row r="58017" spans="1:4">
      <c r="A58017">
        <v>3.1190289999999998</v>
      </c>
      <c r="B58017" s="1">
        <f t="shared" si="2720"/>
        <v>58014</v>
      </c>
      <c r="C58017" s="2">
        <f t="shared" si="2718"/>
        <v>1390868983.5</v>
      </c>
      <c r="D58017" s="3">
        <f t="shared" si="2719"/>
        <v>41666.812309027773</v>
      </c>
    </row>
    <row r="58018" spans="1:4">
      <c r="A58018">
        <v>3.1171039999999999</v>
      </c>
      <c r="B58018" s="1">
        <f t="shared" si="2720"/>
        <v>58015</v>
      </c>
      <c r="C58018" s="2">
        <f t="shared" si="2718"/>
        <v>1390868983.75</v>
      </c>
      <c r="D58018" s="3">
        <f t="shared" si="2719"/>
        <v>41666.812311921291</v>
      </c>
    </row>
    <row r="58019" spans="1:4">
      <c r="A58019">
        <v>3.1142150000000002</v>
      </c>
      <c r="B58019" s="1">
        <f t="shared" si="2720"/>
        <v>58016</v>
      </c>
      <c r="C58019" s="2">
        <f t="shared" si="2718"/>
        <v>1390868984</v>
      </c>
      <c r="D58019" s="3">
        <f t="shared" si="2719"/>
        <v>41666.812314814808</v>
      </c>
    </row>
    <row r="58020" spans="1:4">
      <c r="A58020">
        <v>3.1122899999999998</v>
      </c>
      <c r="B58020" s="1">
        <f t="shared" si="2720"/>
        <v>58017</v>
      </c>
      <c r="C58020" s="2">
        <f t="shared" si="2718"/>
        <v>1390868984.25</v>
      </c>
      <c r="D58020" s="3">
        <f t="shared" si="2719"/>
        <v>41666.812317708333</v>
      </c>
    </row>
    <row r="58021" spans="1:4">
      <c r="A58021">
        <v>3.1122899999999998</v>
      </c>
      <c r="B58021" s="1">
        <f t="shared" si="2720"/>
        <v>58018</v>
      </c>
      <c r="C58021" s="2">
        <f t="shared" si="2718"/>
        <v>1390868984.5</v>
      </c>
      <c r="D58021" s="3">
        <f t="shared" si="2719"/>
        <v>41666.81232060185</v>
      </c>
    </row>
    <row r="58022" spans="1:4">
      <c r="A58022">
        <v>3.1094010000000001</v>
      </c>
      <c r="B58022" s="1">
        <f t="shared" si="2720"/>
        <v>58019</v>
      </c>
      <c r="C58022" s="2">
        <f t="shared" si="2718"/>
        <v>1390868984.75</v>
      </c>
      <c r="D58022" s="3">
        <f t="shared" si="2719"/>
        <v>41666.812323495367</v>
      </c>
    </row>
    <row r="58023" spans="1:4">
      <c r="A58023">
        <v>3.108438</v>
      </c>
      <c r="B58023" s="1">
        <f t="shared" si="2720"/>
        <v>58020</v>
      </c>
      <c r="C58023" s="2">
        <f t="shared" si="2718"/>
        <v>1390868985</v>
      </c>
      <c r="D58023" s="3">
        <f t="shared" si="2719"/>
        <v>41666.812326388885</v>
      </c>
    </row>
    <row r="58024" spans="1:4">
      <c r="A58024">
        <v>3.1065130000000001</v>
      </c>
      <c r="B58024" s="1">
        <f t="shared" si="2720"/>
        <v>58021</v>
      </c>
      <c r="C58024" s="2">
        <f t="shared" si="2718"/>
        <v>1390868985.25</v>
      </c>
      <c r="D58024" s="3">
        <f t="shared" si="2719"/>
        <v>41666.812329282409</v>
      </c>
    </row>
    <row r="58025" spans="1:4">
      <c r="A58025">
        <v>3.104587</v>
      </c>
      <c r="B58025" s="1">
        <f t="shared" si="2720"/>
        <v>58022</v>
      </c>
      <c r="C58025" s="2">
        <f t="shared" si="2718"/>
        <v>1390868985.5</v>
      </c>
      <c r="D58025" s="3">
        <f t="shared" si="2719"/>
        <v>41666.812332175927</v>
      </c>
    </row>
    <row r="58026" spans="1:4">
      <c r="A58026">
        <v>3.1026609999999999</v>
      </c>
      <c r="B58026" s="1">
        <f t="shared" si="2720"/>
        <v>58023</v>
      </c>
      <c r="C58026" s="2">
        <f t="shared" si="2718"/>
        <v>1390868985.75</v>
      </c>
      <c r="D58026" s="3">
        <f t="shared" si="2719"/>
        <v>41666.812335069444</v>
      </c>
    </row>
    <row r="58027" spans="1:4">
      <c r="A58027">
        <v>3.1007359999999999</v>
      </c>
      <c r="B58027" s="1">
        <f t="shared" si="2720"/>
        <v>58024</v>
      </c>
      <c r="C58027" s="2">
        <f t="shared" si="2718"/>
        <v>1390868986</v>
      </c>
      <c r="D58027" s="3">
        <f t="shared" si="2719"/>
        <v>41666.812337962961</v>
      </c>
    </row>
    <row r="58028" spans="1:4">
      <c r="A58028">
        <v>3.0997729999999999</v>
      </c>
      <c r="B58028" s="1">
        <f t="shared" si="2720"/>
        <v>58025</v>
      </c>
      <c r="C58028" s="2">
        <f t="shared" si="2718"/>
        <v>1390868986.25</v>
      </c>
      <c r="D58028" s="3">
        <f t="shared" si="2719"/>
        <v>41666.812340856479</v>
      </c>
    </row>
    <row r="58029" spans="1:4">
      <c r="A58029">
        <v>3.0988099999999998</v>
      </c>
      <c r="B58029" s="1">
        <f t="shared" si="2720"/>
        <v>58026</v>
      </c>
      <c r="C58029" s="2">
        <f t="shared" si="2718"/>
        <v>1390868986.5</v>
      </c>
      <c r="D58029" s="3">
        <f t="shared" si="2719"/>
        <v>41666.812343749996</v>
      </c>
    </row>
    <row r="58030" spans="1:4">
      <c r="A58030">
        <v>3.0988099999999998</v>
      </c>
      <c r="B58030" s="1">
        <f t="shared" si="2720"/>
        <v>58027</v>
      </c>
      <c r="C58030" s="2">
        <f t="shared" si="2718"/>
        <v>1390868986.75</v>
      </c>
      <c r="D58030" s="3">
        <f t="shared" si="2719"/>
        <v>41666.812346643514</v>
      </c>
    </row>
    <row r="58031" spans="1:4">
      <c r="A58031">
        <v>3.0968840000000002</v>
      </c>
      <c r="B58031" s="1">
        <f t="shared" si="2720"/>
        <v>58028</v>
      </c>
      <c r="C58031" s="2">
        <f t="shared" si="2718"/>
        <v>1390868987</v>
      </c>
      <c r="D58031" s="3">
        <f t="shared" si="2719"/>
        <v>41666.812349537031</v>
      </c>
    </row>
    <row r="58032" spans="1:4">
      <c r="A58032">
        <v>3.0949589999999998</v>
      </c>
      <c r="B58032" s="1">
        <f t="shared" si="2720"/>
        <v>58029</v>
      </c>
      <c r="C58032" s="2">
        <f t="shared" si="2718"/>
        <v>1390868987.25</v>
      </c>
      <c r="D58032" s="3">
        <f t="shared" si="2719"/>
        <v>41666.812352430556</v>
      </c>
    </row>
    <row r="58033" spans="1:4">
      <c r="A58033">
        <v>3.0949589999999998</v>
      </c>
      <c r="B58033" s="1">
        <f t="shared" si="2720"/>
        <v>58030</v>
      </c>
      <c r="C58033" s="2">
        <f t="shared" si="2718"/>
        <v>1390868987.5</v>
      </c>
      <c r="D58033" s="3">
        <f t="shared" si="2719"/>
        <v>41666.812355324073</v>
      </c>
    </row>
    <row r="58034" spans="1:4">
      <c r="A58034">
        <v>3.0949589999999998</v>
      </c>
      <c r="B58034" s="1">
        <f t="shared" si="2720"/>
        <v>58031</v>
      </c>
      <c r="C58034" s="2">
        <f t="shared" si="2718"/>
        <v>1390868987.75</v>
      </c>
      <c r="D58034" s="3">
        <f t="shared" si="2719"/>
        <v>41666.81235821759</v>
      </c>
    </row>
    <row r="58035" spans="1:4">
      <c r="A58035">
        <v>3.0959210000000001</v>
      </c>
      <c r="B58035" s="1">
        <f t="shared" si="2720"/>
        <v>58032</v>
      </c>
      <c r="C58035" s="2">
        <f t="shared" si="2718"/>
        <v>1390868988</v>
      </c>
      <c r="D58035" s="3">
        <f t="shared" si="2719"/>
        <v>41666.812361111108</v>
      </c>
    </row>
    <row r="58036" spans="1:4">
      <c r="A58036">
        <v>3.0978469999999998</v>
      </c>
      <c r="B58036" s="1">
        <f t="shared" si="2720"/>
        <v>58033</v>
      </c>
      <c r="C58036" s="2">
        <f t="shared" si="2718"/>
        <v>1390868988.25</v>
      </c>
      <c r="D58036" s="3">
        <f t="shared" si="2719"/>
        <v>41666.812364004625</v>
      </c>
    </row>
    <row r="58037" spans="1:4">
      <c r="A58037">
        <v>3.0988099999999998</v>
      </c>
      <c r="B58037" s="1">
        <f t="shared" si="2720"/>
        <v>58034</v>
      </c>
      <c r="C58037" s="2">
        <f t="shared" si="2718"/>
        <v>1390868988.5</v>
      </c>
      <c r="D58037" s="3">
        <f t="shared" si="2719"/>
        <v>41666.81236689815</v>
      </c>
    </row>
    <row r="58038" spans="1:4">
      <c r="A58038">
        <v>3.0959210000000001</v>
      </c>
      <c r="B58038" s="1">
        <f t="shared" si="2720"/>
        <v>58035</v>
      </c>
      <c r="C58038" s="2">
        <f t="shared" si="2718"/>
        <v>1390868988.75</v>
      </c>
      <c r="D58038" s="3">
        <f t="shared" si="2719"/>
        <v>41666.812369791667</v>
      </c>
    </row>
    <row r="58039" spans="1:4">
      <c r="A58039">
        <v>3.0959210000000001</v>
      </c>
      <c r="B58039" s="1">
        <f t="shared" si="2720"/>
        <v>58036</v>
      </c>
      <c r="C58039" s="2">
        <f t="shared" si="2718"/>
        <v>1390868989</v>
      </c>
      <c r="D58039" s="3">
        <f t="shared" si="2719"/>
        <v>41666.812372685185</v>
      </c>
    </row>
    <row r="58040" spans="1:4">
      <c r="A58040">
        <v>3.0939960000000002</v>
      </c>
      <c r="B58040" s="1">
        <f t="shared" si="2720"/>
        <v>58037</v>
      </c>
      <c r="C58040" s="2">
        <f t="shared" si="2718"/>
        <v>1390868989.25</v>
      </c>
      <c r="D58040" s="3">
        <f t="shared" si="2719"/>
        <v>41666.812375578702</v>
      </c>
    </row>
    <row r="58041" spans="1:4">
      <c r="A58041">
        <v>3.0920700000000001</v>
      </c>
      <c r="B58041" s="1">
        <f t="shared" si="2720"/>
        <v>58038</v>
      </c>
      <c r="C58041" s="2">
        <f t="shared" si="2718"/>
        <v>1390868989.5</v>
      </c>
      <c r="D58041" s="3">
        <f t="shared" si="2719"/>
        <v>41666.812378472219</v>
      </c>
    </row>
    <row r="58042" spans="1:4">
      <c r="A58042">
        <v>3.091107</v>
      </c>
      <c r="B58042" s="1">
        <f t="shared" si="2720"/>
        <v>58039</v>
      </c>
      <c r="C58042" s="2">
        <f t="shared" si="2718"/>
        <v>1390868989.75</v>
      </c>
      <c r="D58042" s="3">
        <f t="shared" si="2719"/>
        <v>41666.812381365737</v>
      </c>
    </row>
    <row r="58043" spans="1:4">
      <c r="A58043">
        <v>3.088219</v>
      </c>
      <c r="B58043" s="1">
        <f t="shared" si="2720"/>
        <v>58040</v>
      </c>
      <c r="C58043" s="2">
        <f t="shared" si="2718"/>
        <v>1390868990</v>
      </c>
      <c r="D58043" s="3">
        <f t="shared" si="2719"/>
        <v>41666.812384259254</v>
      </c>
    </row>
    <row r="58044" spans="1:4">
      <c r="A58044">
        <v>3.0853299999999999</v>
      </c>
      <c r="B58044" s="1">
        <f t="shared" si="2720"/>
        <v>58041</v>
      </c>
      <c r="C58044" s="2">
        <f t="shared" si="2718"/>
        <v>1390868990.25</v>
      </c>
      <c r="D58044" s="3">
        <f t="shared" si="2719"/>
        <v>41666.812387152771</v>
      </c>
    </row>
    <row r="58045" spans="1:4">
      <c r="A58045">
        <v>3.084368</v>
      </c>
      <c r="B58045" s="1">
        <f t="shared" si="2720"/>
        <v>58042</v>
      </c>
      <c r="C58045" s="2">
        <f t="shared" si="2718"/>
        <v>1390868990.5</v>
      </c>
      <c r="D58045" s="3">
        <f t="shared" si="2719"/>
        <v>41666.812390046296</v>
      </c>
    </row>
    <row r="58046" spans="1:4">
      <c r="A58046">
        <v>3.0853299999999999</v>
      </c>
      <c r="B58046" s="1">
        <f t="shared" si="2720"/>
        <v>58043</v>
      </c>
      <c r="C58046" s="2">
        <f t="shared" si="2718"/>
        <v>1390868990.75</v>
      </c>
      <c r="D58046" s="3">
        <f t="shared" si="2719"/>
        <v>41666.812392939813</v>
      </c>
    </row>
    <row r="58047" spans="1:4">
      <c r="A58047">
        <v>3.0853299999999999</v>
      </c>
      <c r="B58047" s="1">
        <f t="shared" si="2720"/>
        <v>58044</v>
      </c>
      <c r="C58047" s="2">
        <f t="shared" si="2718"/>
        <v>1390868991</v>
      </c>
      <c r="D58047" s="3">
        <f t="shared" si="2719"/>
        <v>41666.812395833331</v>
      </c>
    </row>
    <row r="58048" spans="1:4">
      <c r="A58048">
        <v>3.084368</v>
      </c>
      <c r="B58048" s="1">
        <f t="shared" si="2720"/>
        <v>58045</v>
      </c>
      <c r="C58048" s="2">
        <f t="shared" si="2718"/>
        <v>1390868991.25</v>
      </c>
      <c r="D58048" s="3">
        <f t="shared" si="2719"/>
        <v>41666.812398726848</v>
      </c>
    </row>
    <row r="58049" spans="1:4">
      <c r="A58049">
        <v>3.0824419999999999</v>
      </c>
      <c r="B58049" s="1">
        <f t="shared" si="2720"/>
        <v>58046</v>
      </c>
      <c r="C58049" s="2">
        <f t="shared" si="2718"/>
        <v>1390868991.5</v>
      </c>
      <c r="D58049" s="3">
        <f t="shared" si="2719"/>
        <v>41666.812401620366</v>
      </c>
    </row>
    <row r="58050" spans="1:4">
      <c r="A58050">
        <v>3.0805159999999998</v>
      </c>
      <c r="B58050" s="1">
        <f t="shared" si="2720"/>
        <v>58047</v>
      </c>
      <c r="C58050" s="2">
        <f t="shared" si="2718"/>
        <v>1390868991.75</v>
      </c>
      <c r="D58050" s="3">
        <f t="shared" si="2719"/>
        <v>41666.81240451389</v>
      </c>
    </row>
    <row r="58051" spans="1:4">
      <c r="A58051">
        <v>3.0776279999999998</v>
      </c>
      <c r="B58051" s="1">
        <f t="shared" si="2720"/>
        <v>58048</v>
      </c>
      <c r="C58051" s="2">
        <f t="shared" si="2718"/>
        <v>1390868992</v>
      </c>
      <c r="D58051" s="3">
        <f t="shared" si="2719"/>
        <v>41666.812407407408</v>
      </c>
    </row>
    <row r="58052" spans="1:4">
      <c r="A58052">
        <v>3.0776279999999998</v>
      </c>
      <c r="B58052" s="1">
        <f t="shared" si="2720"/>
        <v>58049</v>
      </c>
      <c r="C58052" s="2">
        <f t="shared" ref="C58052:C58115" si="2721">B58052/$A$2+$A$1</f>
        <v>1390868992.25</v>
      </c>
      <c r="D58052" s="3">
        <f t="shared" ref="D58052:D58115" si="2722">(C58052/86400)+DATE(1970,1,1)+(-5/24)</f>
        <v>41666.812410300925</v>
      </c>
    </row>
    <row r="58053" spans="1:4">
      <c r="A58053">
        <v>3.0747390000000001</v>
      </c>
      <c r="B58053" s="1">
        <f t="shared" ref="B58053:B58116" si="2723">B58052+1</f>
        <v>58050</v>
      </c>
      <c r="C58053" s="2">
        <f t="shared" si="2721"/>
        <v>1390868992.5</v>
      </c>
      <c r="D58053" s="3">
        <f t="shared" si="2722"/>
        <v>41666.812413194442</v>
      </c>
    </row>
    <row r="58054" spans="1:4">
      <c r="A58054">
        <v>3.0737760000000001</v>
      </c>
      <c r="B58054" s="1">
        <f t="shared" si="2723"/>
        <v>58051</v>
      </c>
      <c r="C58054" s="2">
        <f t="shared" si="2721"/>
        <v>1390868992.75</v>
      </c>
      <c r="D58054" s="3">
        <f t="shared" si="2722"/>
        <v>41666.81241608796</v>
      </c>
    </row>
    <row r="58055" spans="1:4">
      <c r="A58055">
        <v>3.0718510000000001</v>
      </c>
      <c r="B58055" s="1">
        <f t="shared" si="2723"/>
        <v>58052</v>
      </c>
      <c r="C58055" s="2">
        <f t="shared" si="2721"/>
        <v>1390868993</v>
      </c>
      <c r="D58055" s="3">
        <f t="shared" si="2722"/>
        <v>41666.812418981477</v>
      </c>
    </row>
    <row r="58056" spans="1:4">
      <c r="A58056">
        <v>3.068962</v>
      </c>
      <c r="B58056" s="1">
        <f t="shared" si="2723"/>
        <v>58053</v>
      </c>
      <c r="C58056" s="2">
        <f t="shared" si="2721"/>
        <v>1390868993.25</v>
      </c>
      <c r="D58056" s="3">
        <f t="shared" si="2722"/>
        <v>41666.812421874994</v>
      </c>
    </row>
    <row r="58057" spans="1:4">
      <c r="A58057">
        <v>3.067037</v>
      </c>
      <c r="B58057" s="1">
        <f t="shared" si="2723"/>
        <v>58054</v>
      </c>
      <c r="C58057" s="2">
        <f t="shared" si="2721"/>
        <v>1390868993.5</v>
      </c>
      <c r="D58057" s="3">
        <f t="shared" si="2722"/>
        <v>41666.812424768512</v>
      </c>
    </row>
    <row r="58058" spans="1:4">
      <c r="A58058">
        <v>3.0651109999999999</v>
      </c>
      <c r="B58058" s="1">
        <f t="shared" si="2723"/>
        <v>58055</v>
      </c>
      <c r="C58058" s="2">
        <f t="shared" si="2721"/>
        <v>1390868993.75</v>
      </c>
      <c r="D58058" s="3">
        <f t="shared" si="2722"/>
        <v>41666.812427662036</v>
      </c>
    </row>
    <row r="58059" spans="1:4">
      <c r="A58059">
        <v>3.0641479999999999</v>
      </c>
      <c r="B58059" s="1">
        <f t="shared" si="2723"/>
        <v>58056</v>
      </c>
      <c r="C58059" s="2">
        <f t="shared" si="2721"/>
        <v>1390868994</v>
      </c>
      <c r="D58059" s="3">
        <f t="shared" si="2722"/>
        <v>41666.812430555554</v>
      </c>
    </row>
    <row r="58060" spans="1:4">
      <c r="A58060">
        <v>3.0622220000000002</v>
      </c>
      <c r="B58060" s="1">
        <f t="shared" si="2723"/>
        <v>58057</v>
      </c>
      <c r="C58060" s="2">
        <f t="shared" si="2721"/>
        <v>1390868994.25</v>
      </c>
      <c r="D58060" s="3">
        <f t="shared" si="2722"/>
        <v>41666.812433449071</v>
      </c>
    </row>
    <row r="58061" spans="1:4">
      <c r="A58061">
        <v>3.0622220000000002</v>
      </c>
      <c r="B58061" s="1">
        <f t="shared" si="2723"/>
        <v>58058</v>
      </c>
      <c r="C58061" s="2">
        <f t="shared" si="2721"/>
        <v>1390868994.5</v>
      </c>
      <c r="D58061" s="3">
        <f t="shared" si="2722"/>
        <v>41666.812436342589</v>
      </c>
    </row>
    <row r="58062" spans="1:4">
      <c r="A58062">
        <v>3.0602969999999998</v>
      </c>
      <c r="B58062" s="1">
        <f t="shared" si="2723"/>
        <v>58059</v>
      </c>
      <c r="C58062" s="2">
        <f t="shared" si="2721"/>
        <v>1390868994.75</v>
      </c>
      <c r="D58062" s="3">
        <f t="shared" si="2722"/>
        <v>41666.812439236106</v>
      </c>
    </row>
    <row r="58063" spans="1:4">
      <c r="A58063">
        <v>3.0602969999999998</v>
      </c>
      <c r="B58063" s="1">
        <f t="shared" si="2723"/>
        <v>58060</v>
      </c>
      <c r="C58063" s="2">
        <f t="shared" si="2721"/>
        <v>1390868995</v>
      </c>
      <c r="D58063" s="3">
        <f t="shared" si="2722"/>
        <v>41666.812442129631</v>
      </c>
    </row>
    <row r="58064" spans="1:4">
      <c r="A58064">
        <v>3.0574080000000001</v>
      </c>
      <c r="B58064" s="1">
        <f t="shared" si="2723"/>
        <v>58061</v>
      </c>
      <c r="C58064" s="2">
        <f t="shared" si="2721"/>
        <v>1390868995.25</v>
      </c>
      <c r="D58064" s="3">
        <f t="shared" si="2722"/>
        <v>41666.812445023148</v>
      </c>
    </row>
    <row r="58065" spans="1:4">
      <c r="A58065">
        <v>3.0564450000000001</v>
      </c>
      <c r="B58065" s="1">
        <f t="shared" si="2723"/>
        <v>58062</v>
      </c>
      <c r="C58065" s="2">
        <f t="shared" si="2721"/>
        <v>1390868995.5</v>
      </c>
      <c r="D58065" s="3">
        <f t="shared" si="2722"/>
        <v>41666.812447916665</v>
      </c>
    </row>
    <row r="58066" spans="1:4">
      <c r="A58066">
        <v>3.0554830000000002</v>
      </c>
      <c r="B58066" s="1">
        <f t="shared" si="2723"/>
        <v>58063</v>
      </c>
      <c r="C58066" s="2">
        <f t="shared" si="2721"/>
        <v>1390868995.75</v>
      </c>
      <c r="D58066" s="3">
        <f t="shared" si="2722"/>
        <v>41666.812450810183</v>
      </c>
    </row>
    <row r="58067" spans="1:4">
      <c r="A58067">
        <v>3.052594</v>
      </c>
      <c r="B58067" s="1">
        <f t="shared" si="2723"/>
        <v>58064</v>
      </c>
      <c r="C58067" s="2">
        <f t="shared" si="2721"/>
        <v>1390868996</v>
      </c>
      <c r="D58067" s="3">
        <f t="shared" si="2722"/>
        <v>41666.8124537037</v>
      </c>
    </row>
    <row r="58068" spans="1:4">
      <c r="A58068">
        <v>3.051631</v>
      </c>
      <c r="B58068" s="1">
        <f t="shared" si="2723"/>
        <v>58065</v>
      </c>
      <c r="C58068" s="2">
        <f t="shared" si="2721"/>
        <v>1390868996.25</v>
      </c>
      <c r="D58068" s="3">
        <f t="shared" si="2722"/>
        <v>41666.812456597218</v>
      </c>
    </row>
    <row r="58069" spans="1:4">
      <c r="A58069">
        <v>3.049706</v>
      </c>
      <c r="B58069" s="1">
        <f t="shared" si="2723"/>
        <v>58066</v>
      </c>
      <c r="C58069" s="2">
        <f t="shared" si="2721"/>
        <v>1390868996.5</v>
      </c>
      <c r="D58069" s="3">
        <f t="shared" si="2722"/>
        <v>41666.812459490735</v>
      </c>
    </row>
    <row r="58070" spans="1:4">
      <c r="A58070">
        <v>3.049706</v>
      </c>
      <c r="B58070" s="1">
        <f t="shared" si="2723"/>
        <v>58067</v>
      </c>
      <c r="C58070" s="2">
        <f t="shared" si="2721"/>
        <v>1390868996.75</v>
      </c>
      <c r="D58070" s="3">
        <f t="shared" si="2722"/>
        <v>41666.81246238426</v>
      </c>
    </row>
    <row r="58071" spans="1:4">
      <c r="A58071">
        <v>3.0458539999999998</v>
      </c>
      <c r="B58071" s="1">
        <f t="shared" si="2723"/>
        <v>58068</v>
      </c>
      <c r="C58071" s="2">
        <f t="shared" si="2721"/>
        <v>1390868997</v>
      </c>
      <c r="D58071" s="3">
        <f t="shared" si="2722"/>
        <v>41666.812465277777</v>
      </c>
    </row>
    <row r="58072" spans="1:4">
      <c r="A58072">
        <v>3.0458539999999998</v>
      </c>
      <c r="B58072" s="1">
        <f t="shared" si="2723"/>
        <v>58069</v>
      </c>
      <c r="C58072" s="2">
        <f t="shared" si="2721"/>
        <v>1390868997.25</v>
      </c>
      <c r="D58072" s="3">
        <f t="shared" si="2722"/>
        <v>41666.812468171294</v>
      </c>
    </row>
    <row r="58073" spans="1:4">
      <c r="A58073">
        <v>3.0458539999999998</v>
      </c>
      <c r="B58073" s="1">
        <f t="shared" si="2723"/>
        <v>58070</v>
      </c>
      <c r="C58073" s="2">
        <f t="shared" si="2721"/>
        <v>1390868997.5</v>
      </c>
      <c r="D58073" s="3">
        <f t="shared" si="2722"/>
        <v>41666.812471064812</v>
      </c>
    </row>
    <row r="58074" spans="1:4">
      <c r="A58074">
        <v>3.0429659999999998</v>
      </c>
      <c r="B58074" s="1">
        <f t="shared" si="2723"/>
        <v>58071</v>
      </c>
      <c r="C58074" s="2">
        <f t="shared" si="2721"/>
        <v>1390868997.75</v>
      </c>
      <c r="D58074" s="3">
        <f t="shared" si="2722"/>
        <v>41666.812473958329</v>
      </c>
    </row>
    <row r="58075" spans="1:4">
      <c r="A58075">
        <v>3.0420029999999998</v>
      </c>
      <c r="B58075" s="1">
        <f t="shared" si="2723"/>
        <v>58072</v>
      </c>
      <c r="C58075" s="2">
        <f t="shared" si="2721"/>
        <v>1390868998</v>
      </c>
      <c r="D58075" s="3">
        <f t="shared" si="2722"/>
        <v>41666.812476851854</v>
      </c>
    </row>
    <row r="58076" spans="1:4">
      <c r="A58076">
        <v>3.0410400000000002</v>
      </c>
      <c r="B58076" s="1">
        <f t="shared" si="2723"/>
        <v>58073</v>
      </c>
      <c r="C58076" s="2">
        <f t="shared" si="2721"/>
        <v>1390868998.25</v>
      </c>
      <c r="D58076" s="3">
        <f t="shared" si="2722"/>
        <v>41666.812479745371</v>
      </c>
    </row>
    <row r="58077" spans="1:4">
      <c r="A58077">
        <v>3.0391149999999998</v>
      </c>
      <c r="B58077" s="1">
        <f t="shared" si="2723"/>
        <v>58074</v>
      </c>
      <c r="C58077" s="2">
        <f t="shared" si="2721"/>
        <v>1390868998.5</v>
      </c>
      <c r="D58077" s="3">
        <f t="shared" si="2722"/>
        <v>41666.812482638888</v>
      </c>
    </row>
    <row r="58078" spans="1:4">
      <c r="A58078">
        <v>3.0381520000000002</v>
      </c>
      <c r="B58078" s="1">
        <f t="shared" si="2723"/>
        <v>58075</v>
      </c>
      <c r="C58078" s="2">
        <f t="shared" si="2721"/>
        <v>1390868998.75</v>
      </c>
      <c r="D58078" s="3">
        <f t="shared" si="2722"/>
        <v>41666.812485532406</v>
      </c>
    </row>
    <row r="58079" spans="1:4">
      <c r="A58079">
        <v>3.0381520000000002</v>
      </c>
      <c r="B58079" s="1">
        <f t="shared" si="2723"/>
        <v>58076</v>
      </c>
      <c r="C58079" s="2">
        <f t="shared" si="2721"/>
        <v>1390868999</v>
      </c>
      <c r="D58079" s="3">
        <f t="shared" si="2722"/>
        <v>41666.812488425923</v>
      </c>
    </row>
    <row r="58080" spans="1:4">
      <c r="A58080">
        <v>3.0371890000000001</v>
      </c>
      <c r="B58080" s="1">
        <f t="shared" si="2723"/>
        <v>58077</v>
      </c>
      <c r="C58080" s="2">
        <f t="shared" si="2721"/>
        <v>1390868999.25</v>
      </c>
      <c r="D58080" s="3">
        <f t="shared" si="2722"/>
        <v>41666.812491319441</v>
      </c>
    </row>
    <row r="58081" spans="1:4">
      <c r="A58081">
        <v>3.035263</v>
      </c>
      <c r="B58081" s="1">
        <f t="shared" si="2723"/>
        <v>58078</v>
      </c>
      <c r="C58081" s="2">
        <f t="shared" si="2721"/>
        <v>1390868999.5</v>
      </c>
      <c r="D58081" s="3">
        <f t="shared" si="2722"/>
        <v>41666.812494212958</v>
      </c>
    </row>
    <row r="58082" spans="1:4">
      <c r="A58082">
        <v>3.035263</v>
      </c>
      <c r="B58082" s="1">
        <f t="shared" si="2723"/>
        <v>58079</v>
      </c>
      <c r="C58082" s="2">
        <f t="shared" si="2721"/>
        <v>1390868999.75</v>
      </c>
      <c r="D58082" s="3">
        <f t="shared" si="2722"/>
        <v>41666.812497106475</v>
      </c>
    </row>
    <row r="58083" spans="1:4">
      <c r="A58083">
        <v>3.031412</v>
      </c>
      <c r="B58083" s="1">
        <f t="shared" si="2723"/>
        <v>58080</v>
      </c>
      <c r="C58083" s="2">
        <f t="shared" si="2721"/>
        <v>1390869000</v>
      </c>
      <c r="D58083" s="3">
        <f t="shared" si="2722"/>
        <v>41666.8125</v>
      </c>
    </row>
    <row r="58084" spans="1:4">
      <c r="A58084">
        <v>3.0333380000000001</v>
      </c>
      <c r="B58084" s="1">
        <f t="shared" si="2723"/>
        <v>58081</v>
      </c>
      <c r="C58084" s="2">
        <f t="shared" si="2721"/>
        <v>1390869000.25</v>
      </c>
      <c r="D58084" s="3">
        <f t="shared" si="2722"/>
        <v>41666.812502893517</v>
      </c>
    </row>
    <row r="58085" spans="1:4">
      <c r="A58085">
        <v>3.0371890000000001</v>
      </c>
      <c r="B58085" s="1">
        <f t="shared" si="2723"/>
        <v>58082</v>
      </c>
      <c r="C58085" s="2">
        <f t="shared" si="2721"/>
        <v>1390869000.5</v>
      </c>
      <c r="D58085" s="3">
        <f t="shared" si="2722"/>
        <v>41666.812505787035</v>
      </c>
    </row>
    <row r="58086" spans="1:4">
      <c r="A58086">
        <v>3.0477799999999999</v>
      </c>
      <c r="B58086" s="1">
        <f t="shared" si="2723"/>
        <v>58083</v>
      </c>
      <c r="C58086" s="2">
        <f t="shared" si="2721"/>
        <v>1390869000.75</v>
      </c>
      <c r="D58086" s="3">
        <f t="shared" si="2722"/>
        <v>41666.812508680552</v>
      </c>
    </row>
    <row r="58087" spans="1:4">
      <c r="A58087">
        <v>3.0593340000000002</v>
      </c>
      <c r="B58087" s="1">
        <f t="shared" si="2723"/>
        <v>58084</v>
      </c>
      <c r="C58087" s="2">
        <f t="shared" si="2721"/>
        <v>1390869001</v>
      </c>
      <c r="D58087" s="3">
        <f t="shared" si="2722"/>
        <v>41666.81251157407</v>
      </c>
    </row>
    <row r="58088" spans="1:4">
      <c r="A58088">
        <v>3.0651109999999999</v>
      </c>
      <c r="B58088" s="1">
        <f t="shared" si="2723"/>
        <v>58085</v>
      </c>
      <c r="C58088" s="2">
        <f t="shared" si="2721"/>
        <v>1390869001.25</v>
      </c>
      <c r="D58088" s="3">
        <f t="shared" si="2722"/>
        <v>41666.812514467594</v>
      </c>
    </row>
    <row r="58089" spans="1:4">
      <c r="A58089">
        <v>3.069925</v>
      </c>
      <c r="B58089" s="1">
        <f t="shared" si="2723"/>
        <v>58086</v>
      </c>
      <c r="C58089" s="2">
        <f t="shared" si="2721"/>
        <v>1390869001.5</v>
      </c>
      <c r="D58089" s="3">
        <f t="shared" si="2722"/>
        <v>41666.812517361112</v>
      </c>
    </row>
    <row r="58090" spans="1:4">
      <c r="A58090">
        <v>3.0728140000000002</v>
      </c>
      <c r="B58090" s="1">
        <f t="shared" si="2723"/>
        <v>58087</v>
      </c>
      <c r="C58090" s="2">
        <f t="shared" si="2721"/>
        <v>1390869001.75</v>
      </c>
      <c r="D58090" s="3">
        <f t="shared" si="2722"/>
        <v>41666.812520254629</v>
      </c>
    </row>
    <row r="58091" spans="1:4">
      <c r="A58091">
        <v>3.0718510000000001</v>
      </c>
      <c r="B58091" s="1">
        <f t="shared" si="2723"/>
        <v>58088</v>
      </c>
      <c r="C58091" s="2">
        <f t="shared" si="2721"/>
        <v>1390869002</v>
      </c>
      <c r="D58091" s="3">
        <f t="shared" si="2722"/>
        <v>41666.812523148146</v>
      </c>
    </row>
    <row r="58092" spans="1:4">
      <c r="A58092">
        <v>3.068962</v>
      </c>
      <c r="B58092" s="1">
        <f t="shared" si="2723"/>
        <v>58089</v>
      </c>
      <c r="C58092" s="2">
        <f t="shared" si="2721"/>
        <v>1390869002.25</v>
      </c>
      <c r="D58092" s="3">
        <f t="shared" si="2722"/>
        <v>41666.812526041664</v>
      </c>
    </row>
    <row r="58093" spans="1:4">
      <c r="A58093">
        <v>3.0631849999999998</v>
      </c>
      <c r="B58093" s="1">
        <f t="shared" si="2723"/>
        <v>58090</v>
      </c>
      <c r="C58093" s="2">
        <f t="shared" si="2721"/>
        <v>1390869002.5</v>
      </c>
      <c r="D58093" s="3">
        <f t="shared" si="2722"/>
        <v>41666.812528935181</v>
      </c>
    </row>
    <row r="58094" spans="1:4">
      <c r="A58094">
        <v>3.0583710000000002</v>
      </c>
      <c r="B58094" s="1">
        <f t="shared" si="2723"/>
        <v>58091</v>
      </c>
      <c r="C58094" s="2">
        <f t="shared" si="2721"/>
        <v>1390869002.75</v>
      </c>
      <c r="D58094" s="3">
        <f t="shared" si="2722"/>
        <v>41666.812531828698</v>
      </c>
    </row>
    <row r="58095" spans="1:4">
      <c r="A58095">
        <v>3.0535570000000001</v>
      </c>
      <c r="B58095" s="1">
        <f t="shared" si="2723"/>
        <v>58092</v>
      </c>
      <c r="C58095" s="2">
        <f t="shared" si="2721"/>
        <v>1390869003</v>
      </c>
      <c r="D58095" s="3">
        <f t="shared" si="2722"/>
        <v>41666.812534722216</v>
      </c>
    </row>
    <row r="58096" spans="1:4">
      <c r="A58096">
        <v>3.0506690000000001</v>
      </c>
      <c r="B58096" s="1">
        <f t="shared" si="2723"/>
        <v>58093</v>
      </c>
      <c r="C58096" s="2">
        <f t="shared" si="2721"/>
        <v>1390869003.25</v>
      </c>
      <c r="D58096" s="3">
        <f t="shared" si="2722"/>
        <v>41666.81253761574</v>
      </c>
    </row>
    <row r="58097" spans="1:4">
      <c r="A58097">
        <v>3.0448919999999999</v>
      </c>
      <c r="B58097" s="1">
        <f t="shared" si="2723"/>
        <v>58094</v>
      </c>
      <c r="C58097" s="2">
        <f t="shared" si="2721"/>
        <v>1390869003.5</v>
      </c>
      <c r="D58097" s="3">
        <f t="shared" si="2722"/>
        <v>41666.812540509258</v>
      </c>
    </row>
    <row r="58098" spans="1:4">
      <c r="A58098">
        <v>3.0410400000000002</v>
      </c>
      <c r="B58098" s="1">
        <f t="shared" si="2723"/>
        <v>58095</v>
      </c>
      <c r="C58098" s="2">
        <f t="shared" si="2721"/>
        <v>1390869003.75</v>
      </c>
      <c r="D58098" s="3">
        <f t="shared" si="2722"/>
        <v>41666.812543402775</v>
      </c>
    </row>
    <row r="58099" spans="1:4">
      <c r="A58099">
        <v>3.0400770000000001</v>
      </c>
      <c r="B58099" s="1">
        <f t="shared" si="2723"/>
        <v>58096</v>
      </c>
      <c r="C58099" s="2">
        <f t="shared" si="2721"/>
        <v>1390869004</v>
      </c>
      <c r="D58099" s="3">
        <f t="shared" si="2722"/>
        <v>41666.812546296293</v>
      </c>
    </row>
    <row r="58100" spans="1:4">
      <c r="A58100">
        <v>3.0381520000000002</v>
      </c>
      <c r="B58100" s="1">
        <f t="shared" si="2723"/>
        <v>58097</v>
      </c>
      <c r="C58100" s="2">
        <f t="shared" si="2721"/>
        <v>1390869004.25</v>
      </c>
      <c r="D58100" s="3">
        <f t="shared" si="2722"/>
        <v>41666.81254918981</v>
      </c>
    </row>
    <row r="58101" spans="1:4">
      <c r="A58101">
        <v>3.0343</v>
      </c>
      <c r="B58101" s="1">
        <f t="shared" si="2723"/>
        <v>58098</v>
      </c>
      <c r="C58101" s="2">
        <f t="shared" si="2721"/>
        <v>1390869004.5</v>
      </c>
      <c r="D58101" s="3">
        <f t="shared" si="2722"/>
        <v>41666.812552083335</v>
      </c>
    </row>
    <row r="58102" spans="1:4">
      <c r="A58102">
        <v>3.032375</v>
      </c>
      <c r="B58102" s="1">
        <f t="shared" si="2723"/>
        <v>58099</v>
      </c>
      <c r="C58102" s="2">
        <f t="shared" si="2721"/>
        <v>1390869004.75</v>
      </c>
      <c r="D58102" s="3">
        <f t="shared" si="2722"/>
        <v>41666.812554976852</v>
      </c>
    </row>
    <row r="58103" spans="1:4">
      <c r="A58103">
        <v>3.032375</v>
      </c>
      <c r="B58103" s="1">
        <f t="shared" si="2723"/>
        <v>58100</v>
      </c>
      <c r="C58103" s="2">
        <f t="shared" si="2721"/>
        <v>1390869005</v>
      </c>
      <c r="D58103" s="3">
        <f t="shared" si="2722"/>
        <v>41666.812557870369</v>
      </c>
    </row>
    <row r="58104" spans="1:4">
      <c r="A58104">
        <v>3.031412</v>
      </c>
      <c r="B58104" s="1">
        <f t="shared" si="2723"/>
        <v>58101</v>
      </c>
      <c r="C58104" s="2">
        <f t="shared" si="2721"/>
        <v>1390869005.25</v>
      </c>
      <c r="D58104" s="3">
        <f t="shared" si="2722"/>
        <v>41666.812560763887</v>
      </c>
    </row>
    <row r="58105" spans="1:4">
      <c r="A58105">
        <v>3.0304489999999999</v>
      </c>
      <c r="B58105" s="1">
        <f t="shared" si="2723"/>
        <v>58102</v>
      </c>
      <c r="C58105" s="2">
        <f t="shared" si="2721"/>
        <v>1390869005.5</v>
      </c>
      <c r="D58105" s="3">
        <f t="shared" si="2722"/>
        <v>41666.812563657404</v>
      </c>
    </row>
    <row r="58106" spans="1:4">
      <c r="A58106">
        <v>3.0304489999999999</v>
      </c>
      <c r="B58106" s="1">
        <f t="shared" si="2723"/>
        <v>58103</v>
      </c>
      <c r="C58106" s="2">
        <f t="shared" si="2721"/>
        <v>1390869005.75</v>
      </c>
      <c r="D58106" s="3">
        <f t="shared" si="2722"/>
        <v>41666.812566550921</v>
      </c>
    </row>
    <row r="58107" spans="1:4">
      <c r="A58107">
        <v>3.0294859999999999</v>
      </c>
      <c r="B58107" s="1">
        <f t="shared" si="2723"/>
        <v>58104</v>
      </c>
      <c r="C58107" s="2">
        <f t="shared" si="2721"/>
        <v>1390869006</v>
      </c>
      <c r="D58107" s="3">
        <f t="shared" si="2722"/>
        <v>41666.812569444439</v>
      </c>
    </row>
    <row r="58108" spans="1:4">
      <c r="A58108">
        <v>3.0265979999999999</v>
      </c>
      <c r="B58108" s="1">
        <f t="shared" si="2723"/>
        <v>58105</v>
      </c>
      <c r="C58108" s="2">
        <f t="shared" si="2721"/>
        <v>1390869006.25</v>
      </c>
      <c r="D58108" s="3">
        <f t="shared" si="2722"/>
        <v>41666.812572337956</v>
      </c>
    </row>
    <row r="58109" spans="1:4">
      <c r="A58109">
        <v>3.0256349999999999</v>
      </c>
      <c r="B58109" s="1">
        <f t="shared" si="2723"/>
        <v>58106</v>
      </c>
      <c r="C58109" s="2">
        <f t="shared" si="2721"/>
        <v>1390869006.5</v>
      </c>
      <c r="D58109" s="3">
        <f t="shared" si="2722"/>
        <v>41666.812575231481</v>
      </c>
    </row>
    <row r="58110" spans="1:4">
      <c r="A58110">
        <v>3.0256349999999999</v>
      </c>
      <c r="B58110" s="1">
        <f t="shared" si="2723"/>
        <v>58107</v>
      </c>
      <c r="C58110" s="2">
        <f t="shared" si="2721"/>
        <v>1390869006.75</v>
      </c>
      <c r="D58110" s="3">
        <f t="shared" si="2722"/>
        <v>41666.812578124998</v>
      </c>
    </row>
    <row r="58111" spans="1:4">
      <c r="A58111">
        <v>3.0217839999999998</v>
      </c>
      <c r="B58111" s="1">
        <f t="shared" si="2723"/>
        <v>58108</v>
      </c>
      <c r="C58111" s="2">
        <f t="shared" si="2721"/>
        <v>1390869007</v>
      </c>
      <c r="D58111" s="3">
        <f t="shared" si="2722"/>
        <v>41666.812581018516</v>
      </c>
    </row>
    <row r="58112" spans="1:4">
      <c r="A58112">
        <v>3.0208210000000002</v>
      </c>
      <c r="B58112" s="1">
        <f t="shared" si="2723"/>
        <v>58109</v>
      </c>
      <c r="C58112" s="2">
        <f t="shared" si="2721"/>
        <v>1390869007.25</v>
      </c>
      <c r="D58112" s="3">
        <f t="shared" si="2722"/>
        <v>41666.812583912033</v>
      </c>
    </row>
    <row r="58113" spans="1:4">
      <c r="A58113">
        <v>3.016969</v>
      </c>
      <c r="B58113" s="1">
        <f t="shared" si="2723"/>
        <v>58110</v>
      </c>
      <c r="C58113" s="2">
        <f t="shared" si="2721"/>
        <v>1390869007.5</v>
      </c>
      <c r="D58113" s="3">
        <f t="shared" si="2722"/>
        <v>41666.812586805558</v>
      </c>
    </row>
    <row r="58114" spans="1:4">
      <c r="A58114">
        <v>3.0150440000000001</v>
      </c>
      <c r="B58114" s="1">
        <f t="shared" si="2723"/>
        <v>58111</v>
      </c>
      <c r="C58114" s="2">
        <f t="shared" si="2721"/>
        <v>1390869007.75</v>
      </c>
      <c r="D58114" s="3">
        <f t="shared" si="2722"/>
        <v>41666.812589699075</v>
      </c>
    </row>
    <row r="58115" spans="1:4">
      <c r="A58115">
        <v>3.0150440000000001</v>
      </c>
      <c r="B58115" s="1">
        <f t="shared" si="2723"/>
        <v>58112</v>
      </c>
      <c r="C58115" s="2">
        <f t="shared" si="2721"/>
        <v>1390869008</v>
      </c>
      <c r="D58115" s="3">
        <f t="shared" si="2722"/>
        <v>41666.812592592592</v>
      </c>
    </row>
    <row r="58116" spans="1:4">
      <c r="A58116">
        <v>3.0150440000000001</v>
      </c>
      <c r="B58116" s="1">
        <f t="shared" si="2723"/>
        <v>58113</v>
      </c>
      <c r="C58116" s="2">
        <f t="shared" ref="C58116:C58179" si="2724">B58116/$A$2+$A$1</f>
        <v>1390869008.25</v>
      </c>
      <c r="D58116" s="3">
        <f t="shared" ref="D58116:D58179" si="2725">(C58116/86400)+DATE(1970,1,1)+(-5/24)</f>
        <v>41666.81259548611</v>
      </c>
    </row>
    <row r="58117" spans="1:4">
      <c r="A58117">
        <v>3.0121549999999999</v>
      </c>
      <c r="B58117" s="1">
        <f t="shared" ref="B58117:B58180" si="2726">B58116+1</f>
        <v>58114</v>
      </c>
      <c r="C58117" s="2">
        <f t="shared" si="2724"/>
        <v>1390869008.5</v>
      </c>
      <c r="D58117" s="3">
        <f t="shared" si="2725"/>
        <v>41666.812598379627</v>
      </c>
    </row>
    <row r="58118" spans="1:4">
      <c r="A58118">
        <v>3.011193</v>
      </c>
      <c r="B58118" s="1">
        <f t="shared" si="2726"/>
        <v>58115</v>
      </c>
      <c r="C58118" s="2">
        <f t="shared" si="2724"/>
        <v>1390869008.75</v>
      </c>
      <c r="D58118" s="3">
        <f t="shared" si="2725"/>
        <v>41666.812601273145</v>
      </c>
    </row>
    <row r="58119" spans="1:4">
      <c r="A58119">
        <v>3.01023</v>
      </c>
      <c r="B58119" s="1">
        <f t="shared" si="2726"/>
        <v>58116</v>
      </c>
      <c r="C58119" s="2">
        <f t="shared" si="2724"/>
        <v>1390869009</v>
      </c>
      <c r="D58119" s="3">
        <f t="shared" si="2725"/>
        <v>41666.812604166662</v>
      </c>
    </row>
    <row r="58120" spans="1:4">
      <c r="A58120">
        <v>3.0083039999999999</v>
      </c>
      <c r="B58120" s="1">
        <f t="shared" si="2726"/>
        <v>58117</v>
      </c>
      <c r="C58120" s="2">
        <f t="shared" si="2724"/>
        <v>1390869009.25</v>
      </c>
      <c r="D58120" s="3">
        <f t="shared" si="2725"/>
        <v>41666.812607060179</v>
      </c>
    </row>
    <row r="58121" spans="1:4">
      <c r="A58121">
        <v>3.0073409999999998</v>
      </c>
      <c r="B58121" s="1">
        <f t="shared" si="2726"/>
        <v>58118</v>
      </c>
      <c r="C58121" s="2">
        <f t="shared" si="2724"/>
        <v>1390869009.5</v>
      </c>
      <c r="D58121" s="3">
        <f t="shared" si="2725"/>
        <v>41666.812609953704</v>
      </c>
    </row>
    <row r="58122" spans="1:4">
      <c r="A58122">
        <v>3.0054159999999999</v>
      </c>
      <c r="B58122" s="1">
        <f t="shared" si="2726"/>
        <v>58119</v>
      </c>
      <c r="C58122" s="2">
        <f t="shared" si="2724"/>
        <v>1390869009.75</v>
      </c>
      <c r="D58122" s="3">
        <f t="shared" si="2725"/>
        <v>41666.812612847221</v>
      </c>
    </row>
    <row r="58123" spans="1:4">
      <c r="A58123">
        <v>3.0034900000000002</v>
      </c>
      <c r="B58123" s="1">
        <f t="shared" si="2726"/>
        <v>58120</v>
      </c>
      <c r="C58123" s="2">
        <f t="shared" si="2724"/>
        <v>1390869010</v>
      </c>
      <c r="D58123" s="3">
        <f t="shared" si="2725"/>
        <v>41666.812615740739</v>
      </c>
    </row>
    <row r="58124" spans="1:4">
      <c r="A58124">
        <v>3.0034900000000002</v>
      </c>
      <c r="B58124" s="1">
        <f t="shared" si="2726"/>
        <v>58121</v>
      </c>
      <c r="C58124" s="2">
        <f t="shared" si="2724"/>
        <v>1390869010.25</v>
      </c>
      <c r="D58124" s="3">
        <f t="shared" si="2725"/>
        <v>41666.812618634256</v>
      </c>
    </row>
    <row r="58125" spans="1:4">
      <c r="A58125">
        <v>3.0034900000000002</v>
      </c>
      <c r="B58125" s="1">
        <f t="shared" si="2726"/>
        <v>58122</v>
      </c>
      <c r="C58125" s="2">
        <f t="shared" si="2724"/>
        <v>1390869010.5</v>
      </c>
      <c r="D58125" s="3">
        <f t="shared" si="2725"/>
        <v>41666.812621527773</v>
      </c>
    </row>
    <row r="58126" spans="1:4">
      <c r="A58126">
        <v>3.0044529999999998</v>
      </c>
      <c r="B58126" s="1">
        <f t="shared" si="2726"/>
        <v>58123</v>
      </c>
      <c r="C58126" s="2">
        <f t="shared" si="2724"/>
        <v>1390869010.75</v>
      </c>
      <c r="D58126" s="3">
        <f t="shared" si="2725"/>
        <v>41666.812624421298</v>
      </c>
    </row>
    <row r="58127" spans="1:4">
      <c r="A58127">
        <v>3.0025270000000002</v>
      </c>
      <c r="B58127" s="1">
        <f t="shared" si="2726"/>
        <v>58124</v>
      </c>
      <c r="C58127" s="2">
        <f t="shared" si="2724"/>
        <v>1390869011</v>
      </c>
      <c r="D58127" s="3">
        <f t="shared" si="2725"/>
        <v>41666.812627314815</v>
      </c>
    </row>
    <row r="58128" spans="1:4">
      <c r="A58128">
        <v>3.0015640000000001</v>
      </c>
      <c r="B58128" s="1">
        <f t="shared" si="2726"/>
        <v>58125</v>
      </c>
      <c r="C58128" s="2">
        <f t="shared" si="2724"/>
        <v>1390869011.25</v>
      </c>
      <c r="D58128" s="3">
        <f t="shared" si="2725"/>
        <v>41666.812630208333</v>
      </c>
    </row>
    <row r="58129" spans="1:4">
      <c r="A58129">
        <v>3.0006010000000001</v>
      </c>
      <c r="B58129" s="1">
        <f t="shared" si="2726"/>
        <v>58126</v>
      </c>
      <c r="C58129" s="2">
        <f t="shared" si="2724"/>
        <v>1390869011.5</v>
      </c>
      <c r="D58129" s="3">
        <f t="shared" si="2725"/>
        <v>41666.81263310185</v>
      </c>
    </row>
    <row r="58130" spans="1:4">
      <c r="A58130">
        <v>2.9977130000000001</v>
      </c>
      <c r="B58130" s="1">
        <f t="shared" si="2726"/>
        <v>58127</v>
      </c>
      <c r="C58130" s="2">
        <f t="shared" si="2724"/>
        <v>1390869011.75</v>
      </c>
      <c r="D58130" s="3">
        <f t="shared" si="2725"/>
        <v>41666.812635995368</v>
      </c>
    </row>
    <row r="58131" spans="1:4">
      <c r="A58131">
        <v>2.9977130000000001</v>
      </c>
      <c r="B58131" s="1">
        <f t="shared" si="2726"/>
        <v>58128</v>
      </c>
      <c r="C58131" s="2">
        <f t="shared" si="2724"/>
        <v>1390869012</v>
      </c>
      <c r="D58131" s="3">
        <f t="shared" si="2725"/>
        <v>41666.812638888885</v>
      </c>
    </row>
    <row r="58132" spans="1:4">
      <c r="A58132">
        <v>2.99675</v>
      </c>
      <c r="B58132" s="1">
        <f t="shared" si="2726"/>
        <v>58129</v>
      </c>
      <c r="C58132" s="2">
        <f t="shared" si="2724"/>
        <v>1390869012.25</v>
      </c>
      <c r="D58132" s="3">
        <f t="shared" si="2725"/>
        <v>41666.812641782402</v>
      </c>
    </row>
    <row r="58133" spans="1:4">
      <c r="A58133">
        <v>2.993862</v>
      </c>
      <c r="B58133" s="1">
        <f t="shared" si="2726"/>
        <v>58130</v>
      </c>
      <c r="C58133" s="2">
        <f t="shared" si="2724"/>
        <v>1390869012.5</v>
      </c>
      <c r="D58133" s="3">
        <f t="shared" si="2725"/>
        <v>41666.81264467592</v>
      </c>
    </row>
    <row r="58134" spans="1:4">
      <c r="A58134">
        <v>2.992899</v>
      </c>
      <c r="B58134" s="1">
        <f t="shared" si="2726"/>
        <v>58131</v>
      </c>
      <c r="C58134" s="2">
        <f t="shared" si="2724"/>
        <v>1390869012.75</v>
      </c>
      <c r="D58134" s="3">
        <f t="shared" si="2725"/>
        <v>41666.812647569444</v>
      </c>
    </row>
    <row r="58135" spans="1:4">
      <c r="A58135">
        <v>2.9909729999999999</v>
      </c>
      <c r="B58135" s="1">
        <f t="shared" si="2726"/>
        <v>58132</v>
      </c>
      <c r="C58135" s="2">
        <f t="shared" si="2724"/>
        <v>1390869013</v>
      </c>
      <c r="D58135" s="3">
        <f t="shared" si="2725"/>
        <v>41666.812650462962</v>
      </c>
    </row>
    <row r="58136" spans="1:4">
      <c r="A58136">
        <v>2.9900099999999998</v>
      </c>
      <c r="B58136" s="1">
        <f t="shared" si="2726"/>
        <v>58133</v>
      </c>
      <c r="C58136" s="2">
        <f t="shared" si="2724"/>
        <v>1390869013.25</v>
      </c>
      <c r="D58136" s="3">
        <f t="shared" si="2725"/>
        <v>41666.812653356479</v>
      </c>
    </row>
    <row r="58137" spans="1:4">
      <c r="A58137">
        <v>2.9880849999999999</v>
      </c>
      <c r="B58137" s="1">
        <f t="shared" si="2726"/>
        <v>58134</v>
      </c>
      <c r="C58137" s="2">
        <f t="shared" si="2724"/>
        <v>1390869013.5</v>
      </c>
      <c r="D58137" s="3">
        <f t="shared" si="2725"/>
        <v>41666.812656249997</v>
      </c>
    </row>
    <row r="58138" spans="1:4">
      <c r="A58138">
        <v>2.9880849999999999</v>
      </c>
      <c r="B58138" s="1">
        <f t="shared" si="2726"/>
        <v>58135</v>
      </c>
      <c r="C58138" s="2">
        <f t="shared" si="2724"/>
        <v>1390869013.75</v>
      </c>
      <c r="D58138" s="3">
        <f t="shared" si="2725"/>
        <v>41666.812659143514</v>
      </c>
    </row>
    <row r="58139" spans="1:4">
      <c r="A58139">
        <v>2.9861589999999998</v>
      </c>
      <c r="B58139" s="1">
        <f t="shared" si="2726"/>
        <v>58136</v>
      </c>
      <c r="C58139" s="2">
        <f t="shared" si="2724"/>
        <v>1390869014</v>
      </c>
      <c r="D58139" s="3">
        <f t="shared" si="2725"/>
        <v>41666.812662037039</v>
      </c>
    </row>
    <row r="58140" spans="1:4">
      <c r="A58140">
        <v>2.9861589999999998</v>
      </c>
      <c r="B58140" s="1">
        <f t="shared" si="2726"/>
        <v>58137</v>
      </c>
      <c r="C58140" s="2">
        <f t="shared" si="2724"/>
        <v>1390869014.25</v>
      </c>
      <c r="D58140" s="3">
        <f t="shared" si="2725"/>
        <v>41666.812664930556</v>
      </c>
    </row>
    <row r="58141" spans="1:4">
      <c r="A58141">
        <v>2.9851960000000002</v>
      </c>
      <c r="B58141" s="1">
        <f t="shared" si="2726"/>
        <v>58138</v>
      </c>
      <c r="C58141" s="2">
        <f t="shared" si="2724"/>
        <v>1390869014.5</v>
      </c>
      <c r="D58141" s="3">
        <f t="shared" si="2725"/>
        <v>41666.812667824073</v>
      </c>
    </row>
    <row r="58142" spans="1:4">
      <c r="A58142">
        <v>2.9842330000000001</v>
      </c>
      <c r="B58142" s="1">
        <f t="shared" si="2726"/>
        <v>58139</v>
      </c>
      <c r="C58142" s="2">
        <f t="shared" si="2724"/>
        <v>1390869014.75</v>
      </c>
      <c r="D58142" s="3">
        <f t="shared" si="2725"/>
        <v>41666.812670717591</v>
      </c>
    </row>
    <row r="58143" spans="1:4">
      <c r="A58143">
        <v>2.9842330000000001</v>
      </c>
      <c r="B58143" s="1">
        <f t="shared" si="2726"/>
        <v>58140</v>
      </c>
      <c r="C58143" s="2">
        <f t="shared" si="2724"/>
        <v>1390869015</v>
      </c>
      <c r="D58143" s="3">
        <f t="shared" si="2725"/>
        <v>41666.812673611108</v>
      </c>
    </row>
    <row r="58144" spans="1:4">
      <c r="A58144">
        <v>2.9832700000000001</v>
      </c>
      <c r="B58144" s="1">
        <f t="shared" si="2726"/>
        <v>58141</v>
      </c>
      <c r="C58144" s="2">
        <f t="shared" si="2724"/>
        <v>1390869015.25</v>
      </c>
      <c r="D58144" s="3">
        <f t="shared" si="2725"/>
        <v>41666.812676504625</v>
      </c>
    </row>
    <row r="58145" spans="1:4">
      <c r="A58145">
        <v>2.9832700000000001</v>
      </c>
      <c r="B58145" s="1">
        <f t="shared" si="2726"/>
        <v>58142</v>
      </c>
      <c r="C58145" s="2">
        <f t="shared" si="2724"/>
        <v>1390869015.5</v>
      </c>
      <c r="D58145" s="3">
        <f t="shared" si="2725"/>
        <v>41666.812679398143</v>
      </c>
    </row>
    <row r="58146" spans="1:4">
      <c r="A58146">
        <v>2.9842330000000001</v>
      </c>
      <c r="B58146" s="1">
        <f t="shared" si="2726"/>
        <v>58143</v>
      </c>
      <c r="C58146" s="2">
        <f t="shared" si="2724"/>
        <v>1390869015.75</v>
      </c>
      <c r="D58146" s="3">
        <f t="shared" si="2725"/>
        <v>41666.81268229166</v>
      </c>
    </row>
    <row r="58147" spans="1:4">
      <c r="A58147">
        <v>2.9880849999999999</v>
      </c>
      <c r="B58147" s="1">
        <f t="shared" si="2726"/>
        <v>58144</v>
      </c>
      <c r="C58147" s="2">
        <f t="shared" si="2724"/>
        <v>1390869016</v>
      </c>
      <c r="D58147" s="3">
        <f t="shared" si="2725"/>
        <v>41666.812685185185</v>
      </c>
    </row>
    <row r="58148" spans="1:4">
      <c r="A58148">
        <v>3.011193</v>
      </c>
      <c r="B58148" s="1">
        <f t="shared" si="2726"/>
        <v>58145</v>
      </c>
      <c r="C58148" s="2">
        <f t="shared" si="2724"/>
        <v>1390869016.25</v>
      </c>
      <c r="D58148" s="3">
        <f t="shared" si="2725"/>
        <v>41666.812688078702</v>
      </c>
    </row>
    <row r="58149" spans="1:4">
      <c r="A58149">
        <v>3.0805159999999998</v>
      </c>
      <c r="B58149" s="1">
        <f t="shared" si="2726"/>
        <v>58146</v>
      </c>
      <c r="C58149" s="2">
        <f t="shared" si="2724"/>
        <v>1390869016.5</v>
      </c>
      <c r="D58149" s="3">
        <f t="shared" si="2725"/>
        <v>41666.81269097222</v>
      </c>
    </row>
    <row r="58150" spans="1:4">
      <c r="A58150">
        <v>3.196056</v>
      </c>
      <c r="B58150" s="1">
        <f t="shared" si="2726"/>
        <v>58147</v>
      </c>
      <c r="C58150" s="2">
        <f t="shared" si="2724"/>
        <v>1390869016.75</v>
      </c>
      <c r="D58150" s="3">
        <f t="shared" si="2725"/>
        <v>41666.812693865737</v>
      </c>
    </row>
    <row r="58151" spans="1:4">
      <c r="A58151">
        <v>3.3404799999999999</v>
      </c>
      <c r="B58151" s="1">
        <f t="shared" si="2726"/>
        <v>58148</v>
      </c>
      <c r="C58151" s="2">
        <f t="shared" si="2724"/>
        <v>1390869017</v>
      </c>
      <c r="D58151" s="3">
        <f t="shared" si="2725"/>
        <v>41666.812696759254</v>
      </c>
    </row>
    <row r="58152" spans="1:4">
      <c r="A58152">
        <v>3.419432</v>
      </c>
      <c r="B58152" s="1">
        <f t="shared" si="2726"/>
        <v>58149</v>
      </c>
      <c r="C58152" s="2">
        <f t="shared" si="2724"/>
        <v>1390869017.25</v>
      </c>
      <c r="D58152" s="3">
        <f t="shared" si="2725"/>
        <v>41666.812699652779</v>
      </c>
    </row>
    <row r="58153" spans="1:4">
      <c r="A58153">
        <v>3.59009</v>
      </c>
      <c r="B58153" s="1">
        <f t="shared" si="2726"/>
        <v>58150</v>
      </c>
      <c r="C58153" s="2">
        <f t="shared" si="2724"/>
        <v>1390869017.5</v>
      </c>
      <c r="D58153" s="3">
        <f t="shared" si="2725"/>
        <v>41666.812702546296</v>
      </c>
    </row>
    <row r="58154" spans="1:4">
      <c r="A58154">
        <v>3.643046</v>
      </c>
      <c r="B58154" s="1">
        <f t="shared" si="2726"/>
        <v>58151</v>
      </c>
      <c r="C58154" s="2">
        <f t="shared" si="2724"/>
        <v>1390869017.75</v>
      </c>
      <c r="D58154" s="3">
        <f t="shared" si="2725"/>
        <v>41666.812705439814</v>
      </c>
    </row>
    <row r="58155" spans="1:4">
      <c r="A58155">
        <v>3.6661540000000001</v>
      </c>
      <c r="B58155" s="1">
        <f t="shared" si="2726"/>
        <v>58152</v>
      </c>
      <c r="C58155" s="2">
        <f t="shared" si="2724"/>
        <v>1390869018</v>
      </c>
      <c r="D58155" s="3">
        <f t="shared" si="2725"/>
        <v>41666.812708333331</v>
      </c>
    </row>
    <row r="58156" spans="1:4">
      <c r="A58156">
        <v>3.6623019999999999</v>
      </c>
      <c r="B58156" s="1">
        <f t="shared" si="2726"/>
        <v>58153</v>
      </c>
      <c r="C58156" s="2">
        <f t="shared" si="2724"/>
        <v>1390869018.25</v>
      </c>
      <c r="D58156" s="3">
        <f t="shared" si="2725"/>
        <v>41666.812711226848</v>
      </c>
    </row>
    <row r="58157" spans="1:4">
      <c r="A58157">
        <v>3.6363059999999998</v>
      </c>
      <c r="B58157" s="1">
        <f t="shared" si="2726"/>
        <v>58154</v>
      </c>
      <c r="C58157" s="2">
        <f t="shared" si="2724"/>
        <v>1390869018.5</v>
      </c>
      <c r="D58157" s="3">
        <f t="shared" si="2725"/>
        <v>41666.812714120366</v>
      </c>
    </row>
    <row r="58158" spans="1:4">
      <c r="A58158">
        <v>3.6006809999999998</v>
      </c>
      <c r="B58158" s="1">
        <f t="shared" si="2726"/>
        <v>58155</v>
      </c>
      <c r="C58158" s="2">
        <f t="shared" si="2724"/>
        <v>1390869018.75</v>
      </c>
      <c r="D58158" s="3">
        <f t="shared" si="2725"/>
        <v>41666.812717013883</v>
      </c>
    </row>
    <row r="58159" spans="1:4">
      <c r="A58159">
        <v>3.5756480000000002</v>
      </c>
      <c r="B58159" s="1">
        <f t="shared" si="2726"/>
        <v>58156</v>
      </c>
      <c r="C58159" s="2">
        <f t="shared" si="2724"/>
        <v>1390869019</v>
      </c>
      <c r="D58159" s="3">
        <f t="shared" si="2725"/>
        <v>41666.812719907401</v>
      </c>
    </row>
    <row r="58160" spans="1:4">
      <c r="A58160">
        <v>3.5804619999999998</v>
      </c>
      <c r="B58160" s="1">
        <f t="shared" si="2726"/>
        <v>58157</v>
      </c>
      <c r="C58160" s="2">
        <f t="shared" si="2724"/>
        <v>1390869019.25</v>
      </c>
      <c r="D58160" s="3">
        <f t="shared" si="2725"/>
        <v>41666.812722800925</v>
      </c>
    </row>
    <row r="58161" spans="1:4">
      <c r="A58161">
        <v>3.608384</v>
      </c>
      <c r="B58161" s="1">
        <f t="shared" si="2726"/>
        <v>58158</v>
      </c>
      <c r="C58161" s="2">
        <f t="shared" si="2724"/>
        <v>1390869019.5</v>
      </c>
      <c r="D58161" s="3">
        <f t="shared" si="2725"/>
        <v>41666.812725694443</v>
      </c>
    </row>
    <row r="58162" spans="1:4">
      <c r="A58162">
        <v>3.642083</v>
      </c>
      <c r="B58162" s="1">
        <f t="shared" si="2726"/>
        <v>58159</v>
      </c>
      <c r="C58162" s="2">
        <f t="shared" si="2724"/>
        <v>1390869019.75</v>
      </c>
      <c r="D58162" s="3">
        <f t="shared" si="2725"/>
        <v>41666.81272858796</v>
      </c>
    </row>
    <row r="58163" spans="1:4">
      <c r="A58163">
        <v>3.6690420000000001</v>
      </c>
      <c r="B58163" s="1">
        <f t="shared" si="2726"/>
        <v>58160</v>
      </c>
      <c r="C58163" s="2">
        <f t="shared" si="2724"/>
        <v>1390869020</v>
      </c>
      <c r="D58163" s="3">
        <f t="shared" si="2725"/>
        <v>41666.812731481477</v>
      </c>
    </row>
    <row r="58164" spans="1:4">
      <c r="A58164">
        <v>3.6902240000000002</v>
      </c>
      <c r="B58164" s="1">
        <f t="shared" si="2726"/>
        <v>58161</v>
      </c>
      <c r="C58164" s="2">
        <f t="shared" si="2724"/>
        <v>1390869020.25</v>
      </c>
      <c r="D58164" s="3">
        <f t="shared" si="2725"/>
        <v>41666.812734375002</v>
      </c>
    </row>
    <row r="58165" spans="1:4">
      <c r="A58165">
        <v>3.6931129999999999</v>
      </c>
      <c r="B58165" s="1">
        <f t="shared" si="2726"/>
        <v>58162</v>
      </c>
      <c r="C58165" s="2">
        <f t="shared" si="2724"/>
        <v>1390869020.5</v>
      </c>
      <c r="D58165" s="3">
        <f t="shared" si="2725"/>
        <v>41666.812737268519</v>
      </c>
    </row>
    <row r="58166" spans="1:4">
      <c r="A58166">
        <v>3.6796329999999999</v>
      </c>
      <c r="B58166" s="1">
        <f t="shared" si="2726"/>
        <v>58163</v>
      </c>
      <c r="C58166" s="2">
        <f t="shared" si="2724"/>
        <v>1390869020.75</v>
      </c>
      <c r="D58166" s="3">
        <f t="shared" si="2725"/>
        <v>41666.812740162037</v>
      </c>
    </row>
    <row r="58167" spans="1:4">
      <c r="A58167">
        <v>3.6517110000000002</v>
      </c>
      <c r="B58167" s="1">
        <f t="shared" si="2726"/>
        <v>58164</v>
      </c>
      <c r="C58167" s="2">
        <f t="shared" si="2724"/>
        <v>1390869021</v>
      </c>
      <c r="D58167" s="3">
        <f t="shared" si="2725"/>
        <v>41666.812743055554</v>
      </c>
    </row>
    <row r="58168" spans="1:4">
      <c r="A58168">
        <v>3.611272</v>
      </c>
      <c r="B58168" s="1">
        <f t="shared" si="2726"/>
        <v>58165</v>
      </c>
      <c r="C58168" s="2">
        <f t="shared" si="2724"/>
        <v>1390869021.25</v>
      </c>
      <c r="D58168" s="3">
        <f t="shared" si="2725"/>
        <v>41666.812745949072</v>
      </c>
    </row>
    <row r="58169" spans="1:4">
      <c r="A58169">
        <v>3.569871</v>
      </c>
      <c r="B58169" s="1">
        <f t="shared" si="2726"/>
        <v>58166</v>
      </c>
      <c r="C58169" s="2">
        <f t="shared" si="2724"/>
        <v>1390869021.5</v>
      </c>
      <c r="D58169" s="3">
        <f t="shared" si="2725"/>
        <v>41666.812748842589</v>
      </c>
    </row>
    <row r="58170" spans="1:4">
      <c r="A58170">
        <v>3.531358</v>
      </c>
      <c r="B58170" s="1">
        <f t="shared" si="2726"/>
        <v>58167</v>
      </c>
      <c r="C58170" s="2">
        <f t="shared" si="2724"/>
        <v>1390869021.75</v>
      </c>
      <c r="D58170" s="3">
        <f t="shared" si="2725"/>
        <v>41666.812751736106</v>
      </c>
    </row>
    <row r="58171" spans="1:4">
      <c r="A58171">
        <v>3.4976590000000001</v>
      </c>
      <c r="B58171" s="1">
        <f t="shared" si="2726"/>
        <v>58168</v>
      </c>
      <c r="C58171" s="2">
        <f t="shared" si="2724"/>
        <v>1390869022</v>
      </c>
      <c r="D58171" s="3">
        <f t="shared" si="2725"/>
        <v>41666.812754629624</v>
      </c>
    </row>
    <row r="58172" spans="1:4">
      <c r="A58172">
        <v>3.4678110000000002</v>
      </c>
      <c r="B58172" s="1">
        <f t="shared" si="2726"/>
        <v>58169</v>
      </c>
      <c r="C58172" s="2">
        <f t="shared" si="2724"/>
        <v>1390869022.25</v>
      </c>
      <c r="D58172" s="3">
        <f t="shared" si="2725"/>
        <v>41666.812757523148</v>
      </c>
    </row>
    <row r="58173" spans="1:4">
      <c r="A58173">
        <v>3.44374</v>
      </c>
      <c r="B58173" s="1">
        <f t="shared" si="2726"/>
        <v>58170</v>
      </c>
      <c r="C58173" s="2">
        <f t="shared" si="2724"/>
        <v>1390869022.5</v>
      </c>
      <c r="D58173" s="3">
        <f t="shared" si="2725"/>
        <v>41666.812760416666</v>
      </c>
    </row>
    <row r="58174" spans="1:4">
      <c r="A58174">
        <v>3.423521</v>
      </c>
      <c r="B58174" s="1">
        <f t="shared" si="2726"/>
        <v>58171</v>
      </c>
      <c r="C58174" s="2">
        <f t="shared" si="2724"/>
        <v>1390869022.75</v>
      </c>
      <c r="D58174" s="3">
        <f t="shared" si="2725"/>
        <v>41666.812763310183</v>
      </c>
    </row>
    <row r="58175" spans="1:4">
      <c r="A58175">
        <v>3.4071530000000001</v>
      </c>
      <c r="B58175" s="1">
        <f t="shared" si="2726"/>
        <v>58172</v>
      </c>
      <c r="C58175" s="2">
        <f t="shared" si="2724"/>
        <v>1390869023</v>
      </c>
      <c r="D58175" s="3">
        <f t="shared" si="2725"/>
        <v>41666.8127662037</v>
      </c>
    </row>
    <row r="58176" spans="1:4">
      <c r="A58176">
        <v>3.3917470000000001</v>
      </c>
      <c r="B58176" s="1">
        <f t="shared" si="2726"/>
        <v>58173</v>
      </c>
      <c r="C58176" s="2">
        <f t="shared" si="2724"/>
        <v>1390869023.25</v>
      </c>
      <c r="D58176" s="3">
        <f t="shared" si="2725"/>
        <v>41666.812769097218</v>
      </c>
    </row>
    <row r="58177" spans="1:4">
      <c r="A58177">
        <v>3.3811559999999998</v>
      </c>
      <c r="B58177" s="1">
        <f t="shared" si="2726"/>
        <v>58174</v>
      </c>
      <c r="C58177" s="2">
        <f t="shared" si="2724"/>
        <v>1390869023.5</v>
      </c>
      <c r="D58177" s="3">
        <f t="shared" si="2725"/>
        <v>41666.812771990742</v>
      </c>
    </row>
    <row r="58178" spans="1:4">
      <c r="A58178">
        <v>3.369602</v>
      </c>
      <c r="B58178" s="1">
        <f t="shared" si="2726"/>
        <v>58175</v>
      </c>
      <c r="C58178" s="2">
        <f t="shared" si="2724"/>
        <v>1390869023.75</v>
      </c>
      <c r="D58178" s="3">
        <f t="shared" si="2725"/>
        <v>41666.81277488426</v>
      </c>
    </row>
    <row r="58179" spans="1:4">
      <c r="A58179">
        <v>3.3599739999999998</v>
      </c>
      <c r="B58179" s="1">
        <f t="shared" si="2726"/>
        <v>58176</v>
      </c>
      <c r="C58179" s="2">
        <f t="shared" si="2724"/>
        <v>1390869024</v>
      </c>
      <c r="D58179" s="3">
        <f t="shared" si="2725"/>
        <v>41666.812777777777</v>
      </c>
    </row>
    <row r="58180" spans="1:4">
      <c r="A58180">
        <v>3.350346</v>
      </c>
      <c r="B58180" s="1">
        <f t="shared" si="2726"/>
        <v>58177</v>
      </c>
      <c r="C58180" s="2">
        <f t="shared" ref="C58180:C58243" si="2727">B58180/$A$2+$A$1</f>
        <v>1390869024.25</v>
      </c>
      <c r="D58180" s="3">
        <f t="shared" ref="D58180:D58243" si="2728">(C58180/86400)+DATE(1970,1,1)+(-5/24)</f>
        <v>41666.812780671295</v>
      </c>
    </row>
    <row r="58181" spans="1:4">
      <c r="A58181">
        <v>3.3416800000000002</v>
      </c>
      <c r="B58181" s="1">
        <f t="shared" ref="B58181:B58244" si="2729">B58180+1</f>
        <v>58178</v>
      </c>
      <c r="C58181" s="2">
        <f t="shared" si="2727"/>
        <v>1390869024.5</v>
      </c>
      <c r="D58181" s="3">
        <f t="shared" si="2728"/>
        <v>41666.812783564812</v>
      </c>
    </row>
    <row r="58182" spans="1:4">
      <c r="A58182">
        <v>3.3339780000000001</v>
      </c>
      <c r="B58182" s="1">
        <f t="shared" si="2729"/>
        <v>58179</v>
      </c>
      <c r="C58182" s="2">
        <f t="shared" si="2727"/>
        <v>1390869024.75</v>
      </c>
      <c r="D58182" s="3">
        <f t="shared" si="2728"/>
        <v>41666.812786458329</v>
      </c>
    </row>
    <row r="58183" spans="1:4">
      <c r="A58183">
        <v>3.328201</v>
      </c>
      <c r="B58183" s="1">
        <f t="shared" si="2729"/>
        <v>58180</v>
      </c>
      <c r="C58183" s="2">
        <f t="shared" si="2727"/>
        <v>1390869025</v>
      </c>
      <c r="D58183" s="3">
        <f t="shared" si="2728"/>
        <v>41666.812789351847</v>
      </c>
    </row>
    <row r="58184" spans="1:4">
      <c r="A58184">
        <v>3.3204980000000002</v>
      </c>
      <c r="B58184" s="1">
        <f t="shared" si="2729"/>
        <v>58181</v>
      </c>
      <c r="C58184" s="2">
        <f t="shared" si="2727"/>
        <v>1390869025.25</v>
      </c>
      <c r="D58184" s="3">
        <f t="shared" si="2728"/>
        <v>41666.812792245364</v>
      </c>
    </row>
    <row r="58185" spans="1:4">
      <c r="A58185">
        <v>3.313758</v>
      </c>
      <c r="B58185" s="1">
        <f t="shared" si="2729"/>
        <v>58182</v>
      </c>
      <c r="C58185" s="2">
        <f t="shared" si="2727"/>
        <v>1390869025.5</v>
      </c>
      <c r="D58185" s="3">
        <f t="shared" si="2728"/>
        <v>41666.812795138889</v>
      </c>
    </row>
    <row r="58186" spans="1:4">
      <c r="A58186">
        <v>3.3079809999999998</v>
      </c>
      <c r="B58186" s="1">
        <f t="shared" si="2729"/>
        <v>58183</v>
      </c>
      <c r="C58186" s="2">
        <f t="shared" si="2727"/>
        <v>1390869025.75</v>
      </c>
      <c r="D58186" s="3">
        <f t="shared" si="2728"/>
        <v>41666.812798032406</v>
      </c>
    </row>
    <row r="58187" spans="1:4">
      <c r="A58187">
        <v>3.3012410000000001</v>
      </c>
      <c r="B58187" s="1">
        <f t="shared" si="2729"/>
        <v>58184</v>
      </c>
      <c r="C58187" s="2">
        <f t="shared" si="2727"/>
        <v>1390869026</v>
      </c>
      <c r="D58187" s="3">
        <f t="shared" si="2728"/>
        <v>41666.812800925924</v>
      </c>
    </row>
    <row r="58188" spans="1:4">
      <c r="A58188">
        <v>3.296427</v>
      </c>
      <c r="B58188" s="1">
        <f t="shared" si="2729"/>
        <v>58185</v>
      </c>
      <c r="C58188" s="2">
        <f t="shared" si="2727"/>
        <v>1390869026.25</v>
      </c>
      <c r="D58188" s="3">
        <f t="shared" si="2728"/>
        <v>41666.812803819441</v>
      </c>
    </row>
    <row r="58189" spans="1:4">
      <c r="A58189">
        <v>3.2906499999999999</v>
      </c>
      <c r="B58189" s="1">
        <f t="shared" si="2729"/>
        <v>58186</v>
      </c>
      <c r="C58189" s="2">
        <f t="shared" si="2727"/>
        <v>1390869026.5</v>
      </c>
      <c r="D58189" s="3">
        <f t="shared" si="2728"/>
        <v>41666.812806712958</v>
      </c>
    </row>
    <row r="58190" spans="1:4">
      <c r="A58190">
        <v>3.230718</v>
      </c>
      <c r="B58190" s="1">
        <f t="shared" si="2729"/>
        <v>58187</v>
      </c>
      <c r="C58190" s="2">
        <f t="shared" si="2727"/>
        <v>1390869026.75</v>
      </c>
      <c r="D58190" s="3">
        <f t="shared" si="2728"/>
        <v>41666.812809606483</v>
      </c>
    </row>
    <row r="58191" spans="1:4">
      <c r="A58191">
        <v>3.2220520000000001</v>
      </c>
      <c r="B58191" s="1">
        <f t="shared" si="2729"/>
        <v>58188</v>
      </c>
      <c r="C58191" s="2">
        <f t="shared" si="2727"/>
        <v>1390869027</v>
      </c>
      <c r="D58191" s="3">
        <f t="shared" si="2728"/>
        <v>41666.8128125</v>
      </c>
    </row>
    <row r="58192" spans="1:4">
      <c r="A58192">
        <v>3.2182010000000001</v>
      </c>
      <c r="B58192" s="1">
        <f t="shared" si="2729"/>
        <v>58189</v>
      </c>
      <c r="C58192" s="2">
        <f t="shared" si="2727"/>
        <v>1390869027.25</v>
      </c>
      <c r="D58192" s="3">
        <f t="shared" si="2728"/>
        <v>41666.812815393518</v>
      </c>
    </row>
    <row r="58193" spans="1:4">
      <c r="A58193">
        <v>3.213387</v>
      </c>
      <c r="B58193" s="1">
        <f t="shared" si="2729"/>
        <v>58190</v>
      </c>
      <c r="C58193" s="2">
        <f t="shared" si="2727"/>
        <v>1390869027.5</v>
      </c>
      <c r="D58193" s="3">
        <f t="shared" si="2728"/>
        <v>41666.812818287035</v>
      </c>
    </row>
    <row r="58194" spans="1:4">
      <c r="A58194">
        <v>3.2095349999999998</v>
      </c>
      <c r="B58194" s="1">
        <f t="shared" si="2729"/>
        <v>58191</v>
      </c>
      <c r="C58194" s="2">
        <f t="shared" si="2727"/>
        <v>1390869027.75</v>
      </c>
      <c r="D58194" s="3">
        <f t="shared" si="2728"/>
        <v>41666.812821180552</v>
      </c>
    </row>
    <row r="58195" spans="1:4">
      <c r="A58195">
        <v>3.2027960000000002</v>
      </c>
      <c r="B58195" s="1">
        <f t="shared" si="2729"/>
        <v>58192</v>
      </c>
      <c r="C58195" s="2">
        <f t="shared" si="2727"/>
        <v>1390869028</v>
      </c>
      <c r="D58195" s="3">
        <f t="shared" si="2728"/>
        <v>41666.81282407407</v>
      </c>
    </row>
    <row r="58196" spans="1:4">
      <c r="A58196">
        <v>3.198944</v>
      </c>
      <c r="B58196" s="1">
        <f t="shared" si="2729"/>
        <v>58193</v>
      </c>
      <c r="C58196" s="2">
        <f t="shared" si="2727"/>
        <v>1390869028.25</v>
      </c>
      <c r="D58196" s="3">
        <f t="shared" si="2728"/>
        <v>41666.812826967587</v>
      </c>
    </row>
    <row r="58197" spans="1:4">
      <c r="A58197">
        <v>3.195093</v>
      </c>
      <c r="B58197" s="1">
        <f t="shared" si="2729"/>
        <v>58194</v>
      </c>
      <c r="C58197" s="2">
        <f t="shared" si="2727"/>
        <v>1390869028.5</v>
      </c>
      <c r="D58197" s="3">
        <f t="shared" si="2728"/>
        <v>41666.812829861105</v>
      </c>
    </row>
    <row r="58198" spans="1:4">
      <c r="A58198">
        <v>3.1912419999999999</v>
      </c>
      <c r="B58198" s="1">
        <f t="shared" si="2729"/>
        <v>58195</v>
      </c>
      <c r="C58198" s="2">
        <f t="shared" si="2727"/>
        <v>1390869028.75</v>
      </c>
      <c r="D58198" s="3">
        <f t="shared" si="2728"/>
        <v>41666.812832754629</v>
      </c>
    </row>
    <row r="58199" spans="1:4">
      <c r="A58199">
        <v>3.1922039999999998</v>
      </c>
      <c r="B58199" s="1">
        <f t="shared" si="2729"/>
        <v>58196</v>
      </c>
      <c r="C58199" s="2">
        <f t="shared" si="2727"/>
        <v>1390869029</v>
      </c>
      <c r="D58199" s="3">
        <f t="shared" si="2728"/>
        <v>41666.812835648147</v>
      </c>
    </row>
    <row r="58200" spans="1:4">
      <c r="A58200">
        <v>3.198944</v>
      </c>
      <c r="B58200" s="1">
        <f t="shared" si="2729"/>
        <v>58197</v>
      </c>
      <c r="C58200" s="2">
        <f t="shared" si="2727"/>
        <v>1390869029.25</v>
      </c>
      <c r="D58200" s="3">
        <f t="shared" si="2728"/>
        <v>41666.812838541664</v>
      </c>
    </row>
    <row r="58201" spans="1:4">
      <c r="A58201">
        <v>3.2095349999999998</v>
      </c>
      <c r="B58201" s="1">
        <f t="shared" si="2729"/>
        <v>58198</v>
      </c>
      <c r="C58201" s="2">
        <f t="shared" si="2727"/>
        <v>1390869029.5</v>
      </c>
      <c r="D58201" s="3">
        <f t="shared" si="2728"/>
        <v>41666.812841435181</v>
      </c>
    </row>
    <row r="58202" spans="1:4">
      <c r="A58202">
        <v>3.2182010000000001</v>
      </c>
      <c r="B58202" s="1">
        <f t="shared" si="2729"/>
        <v>58199</v>
      </c>
      <c r="C58202" s="2">
        <f t="shared" si="2727"/>
        <v>1390869029.75</v>
      </c>
      <c r="D58202" s="3">
        <f t="shared" si="2728"/>
        <v>41666.812844328699</v>
      </c>
    </row>
    <row r="58203" spans="1:4">
      <c r="A58203">
        <v>3.2210890000000001</v>
      </c>
      <c r="B58203" s="1">
        <f t="shared" si="2729"/>
        <v>58200</v>
      </c>
      <c r="C58203" s="2">
        <f t="shared" si="2727"/>
        <v>1390869030</v>
      </c>
      <c r="D58203" s="3">
        <f t="shared" si="2728"/>
        <v>41666.812847222223</v>
      </c>
    </row>
    <row r="58204" spans="1:4">
      <c r="A58204">
        <v>3.2191640000000001</v>
      </c>
      <c r="B58204" s="1">
        <f t="shared" si="2729"/>
        <v>58201</v>
      </c>
      <c r="C58204" s="2">
        <f t="shared" si="2727"/>
        <v>1390869030.25</v>
      </c>
      <c r="D58204" s="3">
        <f t="shared" si="2728"/>
        <v>41666.812850115741</v>
      </c>
    </row>
    <row r="58205" spans="1:4">
      <c r="A58205">
        <v>3.2153119999999999</v>
      </c>
      <c r="B58205" s="1">
        <f t="shared" si="2729"/>
        <v>58202</v>
      </c>
      <c r="C58205" s="2">
        <f t="shared" si="2727"/>
        <v>1390869030.5</v>
      </c>
      <c r="D58205" s="3">
        <f t="shared" si="2728"/>
        <v>41666.812853009258</v>
      </c>
    </row>
    <row r="58206" spans="1:4">
      <c r="A58206">
        <v>3.2076099999999999</v>
      </c>
      <c r="B58206" s="1">
        <f t="shared" si="2729"/>
        <v>58203</v>
      </c>
      <c r="C58206" s="2">
        <f t="shared" si="2727"/>
        <v>1390869030.75</v>
      </c>
      <c r="D58206" s="3">
        <f t="shared" si="2728"/>
        <v>41666.812855902775</v>
      </c>
    </row>
    <row r="58207" spans="1:4">
      <c r="A58207">
        <v>3.1999070000000001</v>
      </c>
      <c r="B58207" s="1">
        <f t="shared" si="2729"/>
        <v>58204</v>
      </c>
      <c r="C58207" s="2">
        <f t="shared" si="2727"/>
        <v>1390869031</v>
      </c>
      <c r="D58207" s="3">
        <f t="shared" si="2728"/>
        <v>41666.812858796293</v>
      </c>
    </row>
    <row r="58208" spans="1:4">
      <c r="A58208">
        <v>3.1902789999999999</v>
      </c>
      <c r="B58208" s="1">
        <f t="shared" si="2729"/>
        <v>58205</v>
      </c>
      <c r="C58208" s="2">
        <f t="shared" si="2727"/>
        <v>1390869031.25</v>
      </c>
      <c r="D58208" s="3">
        <f t="shared" si="2728"/>
        <v>41666.81286168981</v>
      </c>
    </row>
    <row r="58209" spans="1:4">
      <c r="A58209">
        <v>3.181613</v>
      </c>
      <c r="B58209" s="1">
        <f t="shared" si="2729"/>
        <v>58206</v>
      </c>
      <c r="C58209" s="2">
        <f t="shared" si="2727"/>
        <v>1390869031.5</v>
      </c>
      <c r="D58209" s="3">
        <f t="shared" si="2728"/>
        <v>41666.812864583328</v>
      </c>
    </row>
    <row r="58210" spans="1:4">
      <c r="A58210">
        <v>3.1729479999999999</v>
      </c>
      <c r="B58210" s="1">
        <f t="shared" si="2729"/>
        <v>58207</v>
      </c>
      <c r="C58210" s="2">
        <f t="shared" si="2727"/>
        <v>1390869031.75</v>
      </c>
      <c r="D58210" s="3">
        <f t="shared" si="2728"/>
        <v>41666.812867476845</v>
      </c>
    </row>
    <row r="58211" spans="1:4">
      <c r="A58211">
        <v>3.1662080000000001</v>
      </c>
      <c r="B58211" s="1">
        <f t="shared" si="2729"/>
        <v>58208</v>
      </c>
      <c r="C58211" s="2">
        <f t="shared" si="2727"/>
        <v>1390869032</v>
      </c>
      <c r="D58211" s="3">
        <f t="shared" si="2728"/>
        <v>41666.81287037037</v>
      </c>
    </row>
    <row r="58212" spans="1:4">
      <c r="A58212">
        <v>3.161394</v>
      </c>
      <c r="B58212" s="1">
        <f t="shared" si="2729"/>
        <v>58209</v>
      </c>
      <c r="C58212" s="2">
        <f t="shared" si="2727"/>
        <v>1390869032.25</v>
      </c>
      <c r="D58212" s="3">
        <f t="shared" si="2728"/>
        <v>41666.812873263887</v>
      </c>
    </row>
    <row r="58213" spans="1:4">
      <c r="A58213">
        <v>3.1556169999999999</v>
      </c>
      <c r="B58213" s="1">
        <f t="shared" si="2729"/>
        <v>58210</v>
      </c>
      <c r="C58213" s="2">
        <f t="shared" si="2727"/>
        <v>1390869032.5</v>
      </c>
      <c r="D58213" s="3">
        <f t="shared" si="2728"/>
        <v>41666.812876157404</v>
      </c>
    </row>
    <row r="58214" spans="1:4">
      <c r="A58214">
        <v>3.1517659999999998</v>
      </c>
      <c r="B58214" s="1">
        <f t="shared" si="2729"/>
        <v>58211</v>
      </c>
      <c r="C58214" s="2">
        <f t="shared" si="2727"/>
        <v>1390869032.75</v>
      </c>
      <c r="D58214" s="3">
        <f t="shared" si="2728"/>
        <v>41666.812879050922</v>
      </c>
    </row>
    <row r="58215" spans="1:4">
      <c r="A58215">
        <v>3.1469510000000001</v>
      </c>
      <c r="B58215" s="1">
        <f t="shared" si="2729"/>
        <v>58212</v>
      </c>
      <c r="C58215" s="2">
        <f t="shared" si="2727"/>
        <v>1390869033</v>
      </c>
      <c r="D58215" s="3">
        <f t="shared" si="2728"/>
        <v>41666.812881944446</v>
      </c>
    </row>
    <row r="58216" spans="1:4">
      <c r="A58216">
        <v>3.1440630000000001</v>
      </c>
      <c r="B58216" s="1">
        <f t="shared" si="2729"/>
        <v>58213</v>
      </c>
      <c r="C58216" s="2">
        <f t="shared" si="2727"/>
        <v>1390869033.25</v>
      </c>
      <c r="D58216" s="3">
        <f t="shared" si="2728"/>
        <v>41666.812884837964</v>
      </c>
    </row>
    <row r="58217" spans="1:4">
      <c r="A58217">
        <v>3.139249</v>
      </c>
      <c r="B58217" s="1">
        <f t="shared" si="2729"/>
        <v>58214</v>
      </c>
      <c r="C58217" s="2">
        <f t="shared" si="2727"/>
        <v>1390869033.5</v>
      </c>
      <c r="D58217" s="3">
        <f t="shared" si="2728"/>
        <v>41666.812887731481</v>
      </c>
    </row>
    <row r="58218" spans="1:4">
      <c r="A58218">
        <v>3.1344349999999999</v>
      </c>
      <c r="B58218" s="1">
        <f t="shared" si="2729"/>
        <v>58215</v>
      </c>
      <c r="C58218" s="2">
        <f t="shared" si="2727"/>
        <v>1390869033.75</v>
      </c>
      <c r="D58218" s="3">
        <f t="shared" si="2728"/>
        <v>41666.812890624999</v>
      </c>
    </row>
    <row r="58219" spans="1:4">
      <c r="A58219">
        <v>3.1296210000000002</v>
      </c>
      <c r="B58219" s="1">
        <f t="shared" si="2729"/>
        <v>58216</v>
      </c>
      <c r="C58219" s="2">
        <f t="shared" si="2727"/>
        <v>1390869034</v>
      </c>
      <c r="D58219" s="3">
        <f t="shared" si="2728"/>
        <v>41666.812893518516</v>
      </c>
    </row>
    <row r="58220" spans="1:4">
      <c r="A58220">
        <v>3.1276950000000001</v>
      </c>
      <c r="B58220" s="1">
        <f t="shared" si="2729"/>
        <v>58217</v>
      </c>
      <c r="C58220" s="2">
        <f t="shared" si="2727"/>
        <v>1390869034.25</v>
      </c>
      <c r="D58220" s="3">
        <f t="shared" si="2728"/>
        <v>41666.812896412033</v>
      </c>
    </row>
    <row r="58221" spans="1:4">
      <c r="A58221">
        <v>3.124806</v>
      </c>
      <c r="B58221" s="1">
        <f t="shared" si="2729"/>
        <v>58218</v>
      </c>
      <c r="C58221" s="2">
        <f t="shared" si="2727"/>
        <v>1390869034.5</v>
      </c>
      <c r="D58221" s="3">
        <f t="shared" si="2728"/>
        <v>41666.812899305551</v>
      </c>
    </row>
    <row r="58222" spans="1:4">
      <c r="A58222">
        <v>3.1209549999999999</v>
      </c>
      <c r="B58222" s="1">
        <f t="shared" si="2729"/>
        <v>58219</v>
      </c>
      <c r="C58222" s="2">
        <f t="shared" si="2727"/>
        <v>1390869034.75</v>
      </c>
      <c r="D58222" s="3">
        <f t="shared" si="2728"/>
        <v>41666.812902199068</v>
      </c>
    </row>
    <row r="58223" spans="1:4">
      <c r="A58223">
        <v>3.1171039999999999</v>
      </c>
      <c r="B58223" s="1">
        <f t="shared" si="2729"/>
        <v>58220</v>
      </c>
      <c r="C58223" s="2">
        <f t="shared" si="2727"/>
        <v>1390869035</v>
      </c>
      <c r="D58223" s="3">
        <f t="shared" si="2728"/>
        <v>41666.812905092593</v>
      </c>
    </row>
    <row r="58224" spans="1:4">
      <c r="A58224">
        <v>3.1151779999999998</v>
      </c>
      <c r="B58224" s="1">
        <f t="shared" si="2729"/>
        <v>58221</v>
      </c>
      <c r="C58224" s="2">
        <f t="shared" si="2727"/>
        <v>1390869035.25</v>
      </c>
      <c r="D58224" s="3">
        <f t="shared" si="2728"/>
        <v>41666.81290798611</v>
      </c>
    </row>
    <row r="58225" spans="1:4">
      <c r="A58225">
        <v>3.1122899999999998</v>
      </c>
      <c r="B58225" s="1">
        <f t="shared" si="2729"/>
        <v>58222</v>
      </c>
      <c r="C58225" s="2">
        <f t="shared" si="2727"/>
        <v>1390869035.5</v>
      </c>
      <c r="D58225" s="3">
        <f t="shared" si="2728"/>
        <v>41666.812910879627</v>
      </c>
    </row>
    <row r="58226" spans="1:4">
      <c r="A58226">
        <v>3.1103640000000001</v>
      </c>
      <c r="B58226" s="1">
        <f t="shared" si="2729"/>
        <v>58223</v>
      </c>
      <c r="C58226" s="2">
        <f t="shared" si="2727"/>
        <v>1390869035.75</v>
      </c>
      <c r="D58226" s="3">
        <f t="shared" si="2728"/>
        <v>41666.812913773145</v>
      </c>
    </row>
    <row r="58227" spans="1:4">
      <c r="A58227">
        <v>3.1065130000000001</v>
      </c>
      <c r="B58227" s="1">
        <f t="shared" si="2729"/>
        <v>58224</v>
      </c>
      <c r="C58227" s="2">
        <f t="shared" si="2727"/>
        <v>1390869036</v>
      </c>
      <c r="D58227" s="3">
        <f t="shared" si="2728"/>
        <v>41666.812916666662</v>
      </c>
    </row>
    <row r="58228" spans="1:4">
      <c r="A58228">
        <v>3.1026609999999999</v>
      </c>
      <c r="B58228" s="1">
        <f t="shared" si="2729"/>
        <v>58225</v>
      </c>
      <c r="C58228" s="2">
        <f t="shared" si="2727"/>
        <v>1390869036.25</v>
      </c>
      <c r="D58228" s="3">
        <f t="shared" si="2728"/>
        <v>41666.812919560187</v>
      </c>
    </row>
    <row r="58229" spans="1:4">
      <c r="A58229">
        <v>3.1007359999999999</v>
      </c>
      <c r="B58229" s="1">
        <f t="shared" si="2729"/>
        <v>58226</v>
      </c>
      <c r="C58229" s="2">
        <f t="shared" si="2727"/>
        <v>1390869036.5</v>
      </c>
      <c r="D58229" s="3">
        <f t="shared" si="2728"/>
        <v>41666.812922453704</v>
      </c>
    </row>
    <row r="58230" spans="1:4">
      <c r="A58230">
        <v>3.0978469999999998</v>
      </c>
      <c r="B58230" s="1">
        <f t="shared" si="2729"/>
        <v>58227</v>
      </c>
      <c r="C58230" s="2">
        <f t="shared" si="2727"/>
        <v>1390869036.75</v>
      </c>
      <c r="D58230" s="3">
        <f t="shared" si="2728"/>
        <v>41666.812925347222</v>
      </c>
    </row>
    <row r="58231" spans="1:4">
      <c r="A58231">
        <v>3.0959210000000001</v>
      </c>
      <c r="B58231" s="1">
        <f t="shared" si="2729"/>
        <v>58228</v>
      </c>
      <c r="C58231" s="2">
        <f t="shared" si="2727"/>
        <v>1390869037</v>
      </c>
      <c r="D58231" s="3">
        <f t="shared" si="2728"/>
        <v>41666.812928240739</v>
      </c>
    </row>
    <row r="58232" spans="1:4">
      <c r="A58232">
        <v>3.0930330000000001</v>
      </c>
      <c r="B58232" s="1">
        <f t="shared" si="2729"/>
        <v>58229</v>
      </c>
      <c r="C58232" s="2">
        <f t="shared" si="2727"/>
        <v>1390869037.25</v>
      </c>
      <c r="D58232" s="3">
        <f t="shared" si="2728"/>
        <v>41666.812931134256</v>
      </c>
    </row>
    <row r="58233" spans="1:4">
      <c r="A58233">
        <v>3.0901450000000001</v>
      </c>
      <c r="B58233" s="1">
        <f t="shared" si="2729"/>
        <v>58230</v>
      </c>
      <c r="C58233" s="2">
        <f t="shared" si="2727"/>
        <v>1390869037.5</v>
      </c>
      <c r="D58233" s="3">
        <f t="shared" si="2728"/>
        <v>41666.812934027774</v>
      </c>
    </row>
    <row r="58234" spans="1:4">
      <c r="A58234">
        <v>3.0891820000000001</v>
      </c>
      <c r="B58234" s="1">
        <f t="shared" si="2729"/>
        <v>58231</v>
      </c>
      <c r="C58234" s="2">
        <f t="shared" si="2727"/>
        <v>1390869037.75</v>
      </c>
      <c r="D58234" s="3">
        <f t="shared" si="2728"/>
        <v>41666.812936921291</v>
      </c>
    </row>
    <row r="58235" spans="1:4">
      <c r="A58235">
        <v>3.086293</v>
      </c>
      <c r="B58235" s="1">
        <f t="shared" si="2729"/>
        <v>58232</v>
      </c>
      <c r="C58235" s="2">
        <f t="shared" si="2727"/>
        <v>1390869038</v>
      </c>
      <c r="D58235" s="3">
        <f t="shared" si="2728"/>
        <v>41666.812939814808</v>
      </c>
    </row>
    <row r="58236" spans="1:4">
      <c r="A58236">
        <v>3.084368</v>
      </c>
      <c r="B58236" s="1">
        <f t="shared" si="2729"/>
        <v>58233</v>
      </c>
      <c r="C58236" s="2">
        <f t="shared" si="2727"/>
        <v>1390869038.25</v>
      </c>
      <c r="D58236" s="3">
        <f t="shared" si="2728"/>
        <v>41666.812942708333</v>
      </c>
    </row>
    <row r="58237" spans="1:4">
      <c r="A58237">
        <v>3.0805159999999998</v>
      </c>
      <c r="B58237" s="1">
        <f t="shared" si="2729"/>
        <v>58234</v>
      </c>
      <c r="C58237" s="2">
        <f t="shared" si="2727"/>
        <v>1390869038.5</v>
      </c>
      <c r="D58237" s="3">
        <f t="shared" si="2728"/>
        <v>41666.812945601851</v>
      </c>
    </row>
    <row r="58238" spans="1:4">
      <c r="A58238">
        <v>3.0776279999999998</v>
      </c>
      <c r="B58238" s="1">
        <f t="shared" si="2729"/>
        <v>58235</v>
      </c>
      <c r="C58238" s="2">
        <f t="shared" si="2727"/>
        <v>1390869038.75</v>
      </c>
      <c r="D58238" s="3">
        <f t="shared" si="2728"/>
        <v>41666.812948495368</v>
      </c>
    </row>
    <row r="58239" spans="1:4">
      <c r="A58239">
        <v>3.0776279999999998</v>
      </c>
      <c r="B58239" s="1">
        <f t="shared" si="2729"/>
        <v>58236</v>
      </c>
      <c r="C58239" s="2">
        <f t="shared" si="2727"/>
        <v>1390869039</v>
      </c>
      <c r="D58239" s="3">
        <f t="shared" si="2728"/>
        <v>41666.812951388885</v>
      </c>
    </row>
    <row r="58240" spans="1:4">
      <c r="A58240">
        <v>3.0747390000000001</v>
      </c>
      <c r="B58240" s="1">
        <f t="shared" si="2729"/>
        <v>58237</v>
      </c>
      <c r="C58240" s="2">
        <f t="shared" si="2727"/>
        <v>1390869039.25</v>
      </c>
      <c r="D58240" s="3">
        <f t="shared" si="2728"/>
        <v>41666.812954282403</v>
      </c>
    </row>
    <row r="58241" spans="1:4">
      <c r="A58241">
        <v>3.0737760000000001</v>
      </c>
      <c r="B58241" s="1">
        <f t="shared" si="2729"/>
        <v>58238</v>
      </c>
      <c r="C58241" s="2">
        <f t="shared" si="2727"/>
        <v>1390869039.5</v>
      </c>
      <c r="D58241" s="3">
        <f t="shared" si="2728"/>
        <v>41666.812957175927</v>
      </c>
    </row>
    <row r="58242" spans="1:4">
      <c r="A58242">
        <v>3.0708880000000001</v>
      </c>
      <c r="B58242" s="1">
        <f t="shared" si="2729"/>
        <v>58239</v>
      </c>
      <c r="C58242" s="2">
        <f t="shared" si="2727"/>
        <v>1390869039.75</v>
      </c>
      <c r="D58242" s="3">
        <f t="shared" si="2728"/>
        <v>41666.812960069445</v>
      </c>
    </row>
    <row r="58243" spans="1:4">
      <c r="A58243">
        <v>3.069925</v>
      </c>
      <c r="B58243" s="1">
        <f t="shared" si="2729"/>
        <v>58240</v>
      </c>
      <c r="C58243" s="2">
        <f t="shared" si="2727"/>
        <v>1390869040</v>
      </c>
      <c r="D58243" s="3">
        <f t="shared" si="2728"/>
        <v>41666.812962962962</v>
      </c>
    </row>
    <row r="58244" spans="1:4">
      <c r="A58244">
        <v>3.067037</v>
      </c>
      <c r="B58244" s="1">
        <f t="shared" si="2729"/>
        <v>58241</v>
      </c>
      <c r="C58244" s="2">
        <f t="shared" ref="C58244:C58307" si="2730">B58244/$A$2+$A$1</f>
        <v>1390869040.25</v>
      </c>
      <c r="D58244" s="3">
        <f t="shared" ref="D58244:D58307" si="2731">(C58244/86400)+DATE(1970,1,1)+(-5/24)</f>
        <v>41666.812965856479</v>
      </c>
    </row>
    <row r="58245" spans="1:4">
      <c r="A58245">
        <v>3.0651109999999999</v>
      </c>
      <c r="B58245" s="1">
        <f t="shared" ref="B58245:B58308" si="2732">B58244+1</f>
        <v>58242</v>
      </c>
      <c r="C58245" s="2">
        <f t="shared" si="2730"/>
        <v>1390869040.5</v>
      </c>
      <c r="D58245" s="3">
        <f t="shared" si="2731"/>
        <v>41666.812968749997</v>
      </c>
    </row>
    <row r="58246" spans="1:4">
      <c r="A58246">
        <v>3.0641479999999999</v>
      </c>
      <c r="B58246" s="1">
        <f t="shared" si="2732"/>
        <v>58243</v>
      </c>
      <c r="C58246" s="2">
        <f t="shared" si="2730"/>
        <v>1390869040.75</v>
      </c>
      <c r="D58246" s="3">
        <f t="shared" si="2731"/>
        <v>41666.812971643514</v>
      </c>
    </row>
    <row r="58247" spans="1:4">
      <c r="A58247">
        <v>3.0631849999999998</v>
      </c>
      <c r="B58247" s="1">
        <f t="shared" si="2732"/>
        <v>58244</v>
      </c>
      <c r="C58247" s="2">
        <f t="shared" si="2730"/>
        <v>1390869041</v>
      </c>
      <c r="D58247" s="3">
        <f t="shared" si="2731"/>
        <v>41666.812974537032</v>
      </c>
    </row>
    <row r="58248" spans="1:4">
      <c r="A58248">
        <v>3.0622220000000002</v>
      </c>
      <c r="B58248" s="1">
        <f t="shared" si="2732"/>
        <v>58245</v>
      </c>
      <c r="C58248" s="2">
        <f t="shared" si="2730"/>
        <v>1390869041.25</v>
      </c>
      <c r="D58248" s="3">
        <f t="shared" si="2731"/>
        <v>41666.812977430549</v>
      </c>
    </row>
    <row r="58249" spans="1:4">
      <c r="A58249">
        <v>3.0641479999999999</v>
      </c>
      <c r="B58249" s="1">
        <f t="shared" si="2732"/>
        <v>58246</v>
      </c>
      <c r="C58249" s="2">
        <f t="shared" si="2730"/>
        <v>1390869041.5</v>
      </c>
      <c r="D58249" s="3">
        <f t="shared" si="2731"/>
        <v>41666.812980324074</v>
      </c>
    </row>
    <row r="58250" spans="1:4">
      <c r="A58250">
        <v>3.0757020000000002</v>
      </c>
      <c r="B58250" s="1">
        <f t="shared" si="2732"/>
        <v>58247</v>
      </c>
      <c r="C58250" s="2">
        <f t="shared" si="2730"/>
        <v>1390869041.75</v>
      </c>
      <c r="D58250" s="3">
        <f t="shared" si="2731"/>
        <v>41666.812983217591</v>
      </c>
    </row>
    <row r="58251" spans="1:4">
      <c r="A58251">
        <v>3.1026609999999999</v>
      </c>
      <c r="B58251" s="1">
        <f t="shared" si="2732"/>
        <v>58248</v>
      </c>
      <c r="C58251" s="2">
        <f t="shared" si="2730"/>
        <v>1390869042</v>
      </c>
      <c r="D58251" s="3">
        <f t="shared" si="2731"/>
        <v>41666.812986111108</v>
      </c>
    </row>
    <row r="58252" spans="1:4">
      <c r="A58252">
        <v>3.1315460000000002</v>
      </c>
      <c r="B58252" s="1">
        <f t="shared" si="2732"/>
        <v>58249</v>
      </c>
      <c r="C58252" s="2">
        <f t="shared" si="2730"/>
        <v>1390869042.25</v>
      </c>
      <c r="D58252" s="3">
        <f t="shared" si="2731"/>
        <v>41666.812989004626</v>
      </c>
    </row>
    <row r="58253" spans="1:4">
      <c r="A58253">
        <v>3.1517659999999998</v>
      </c>
      <c r="B58253" s="1">
        <f t="shared" si="2732"/>
        <v>58250</v>
      </c>
      <c r="C58253" s="2">
        <f t="shared" si="2730"/>
        <v>1390869042.5</v>
      </c>
      <c r="D58253" s="3">
        <f t="shared" si="2731"/>
        <v>41666.812991898143</v>
      </c>
    </row>
    <row r="58254" spans="1:4">
      <c r="A58254">
        <v>3.161394</v>
      </c>
      <c r="B58254" s="1">
        <f t="shared" si="2732"/>
        <v>58251</v>
      </c>
      <c r="C58254" s="2">
        <f t="shared" si="2730"/>
        <v>1390869042.75</v>
      </c>
      <c r="D58254" s="3">
        <f t="shared" si="2731"/>
        <v>41666.812994791668</v>
      </c>
    </row>
    <row r="58255" spans="1:4">
      <c r="A58255">
        <v>3.1662080000000001</v>
      </c>
      <c r="B58255" s="1">
        <f t="shared" si="2732"/>
        <v>58252</v>
      </c>
      <c r="C58255" s="2">
        <f t="shared" si="2730"/>
        <v>1390869043</v>
      </c>
      <c r="D58255" s="3">
        <f t="shared" si="2731"/>
        <v>41666.812997685185</v>
      </c>
    </row>
    <row r="58256" spans="1:4">
      <c r="A58256">
        <v>3.1623570000000001</v>
      </c>
      <c r="B58256" s="1">
        <f t="shared" si="2732"/>
        <v>58253</v>
      </c>
      <c r="C58256" s="2">
        <f t="shared" si="2730"/>
        <v>1390869043.25</v>
      </c>
      <c r="D58256" s="3">
        <f t="shared" si="2731"/>
        <v>41666.813000578702</v>
      </c>
    </row>
    <row r="58257" spans="1:4">
      <c r="A58257">
        <v>3.1527280000000002</v>
      </c>
      <c r="B58257" s="1">
        <f t="shared" si="2732"/>
        <v>58254</v>
      </c>
      <c r="C58257" s="2">
        <f t="shared" si="2730"/>
        <v>1390869043.5</v>
      </c>
      <c r="D58257" s="3">
        <f t="shared" si="2731"/>
        <v>41666.81300347222</v>
      </c>
    </row>
    <row r="58258" spans="1:4">
      <c r="A58258">
        <v>3.1411739999999999</v>
      </c>
      <c r="B58258" s="1">
        <f t="shared" si="2732"/>
        <v>58255</v>
      </c>
      <c r="C58258" s="2">
        <f t="shared" si="2730"/>
        <v>1390869043.75</v>
      </c>
      <c r="D58258" s="3">
        <f t="shared" si="2731"/>
        <v>41666.813006365737</v>
      </c>
    </row>
    <row r="58259" spans="1:4">
      <c r="A58259">
        <v>3.1276950000000001</v>
      </c>
      <c r="B58259" s="1">
        <f t="shared" si="2732"/>
        <v>58256</v>
      </c>
      <c r="C58259" s="2">
        <f t="shared" si="2730"/>
        <v>1390869044</v>
      </c>
      <c r="D58259" s="3">
        <f t="shared" si="2731"/>
        <v>41666.813009259255</v>
      </c>
    </row>
    <row r="58260" spans="1:4">
      <c r="A58260">
        <v>3.1161409999999998</v>
      </c>
      <c r="B58260" s="1">
        <f t="shared" si="2732"/>
        <v>58257</v>
      </c>
      <c r="C58260" s="2">
        <f t="shared" si="2730"/>
        <v>1390869044.25</v>
      </c>
      <c r="D58260" s="3">
        <f t="shared" si="2731"/>
        <v>41666.813012152772</v>
      </c>
    </row>
    <row r="58261" spans="1:4">
      <c r="A58261">
        <v>3.10555</v>
      </c>
      <c r="B58261" s="1">
        <f t="shared" si="2732"/>
        <v>58258</v>
      </c>
      <c r="C58261" s="2">
        <f t="shared" si="2730"/>
        <v>1390869044.5</v>
      </c>
      <c r="D58261" s="3">
        <f t="shared" si="2731"/>
        <v>41666.813015046289</v>
      </c>
    </row>
    <row r="58262" spans="1:4">
      <c r="A58262">
        <v>3.0968840000000002</v>
      </c>
      <c r="B58262" s="1">
        <f t="shared" si="2732"/>
        <v>58259</v>
      </c>
      <c r="C58262" s="2">
        <f t="shared" si="2730"/>
        <v>1390869044.75</v>
      </c>
      <c r="D58262" s="3">
        <f t="shared" si="2731"/>
        <v>41666.813017939814</v>
      </c>
    </row>
    <row r="58263" spans="1:4">
      <c r="A58263">
        <v>3.0901450000000001</v>
      </c>
      <c r="B58263" s="1">
        <f t="shared" si="2732"/>
        <v>58260</v>
      </c>
      <c r="C58263" s="2">
        <f t="shared" si="2730"/>
        <v>1390869045</v>
      </c>
      <c r="D58263" s="3">
        <f t="shared" si="2731"/>
        <v>41666.813020833331</v>
      </c>
    </row>
    <row r="58264" spans="1:4">
      <c r="A58264">
        <v>3.083405</v>
      </c>
      <c r="B58264" s="1">
        <f t="shared" si="2732"/>
        <v>58261</v>
      </c>
      <c r="C58264" s="2">
        <f t="shared" si="2730"/>
        <v>1390869045.25</v>
      </c>
      <c r="D58264" s="3">
        <f t="shared" si="2731"/>
        <v>41666.813023726849</v>
      </c>
    </row>
    <row r="58265" spans="1:4">
      <c r="A58265">
        <v>3.0785909999999999</v>
      </c>
      <c r="B58265" s="1">
        <f t="shared" si="2732"/>
        <v>58262</v>
      </c>
      <c r="C58265" s="2">
        <f t="shared" si="2730"/>
        <v>1390869045.5</v>
      </c>
      <c r="D58265" s="3">
        <f t="shared" si="2731"/>
        <v>41666.813026620366</v>
      </c>
    </row>
    <row r="58266" spans="1:4">
      <c r="A58266">
        <v>3.0737760000000001</v>
      </c>
      <c r="B58266" s="1">
        <f t="shared" si="2732"/>
        <v>58263</v>
      </c>
      <c r="C58266" s="2">
        <f t="shared" si="2730"/>
        <v>1390869045.75</v>
      </c>
      <c r="D58266" s="3">
        <f t="shared" si="2731"/>
        <v>41666.813029513891</v>
      </c>
    </row>
    <row r="58267" spans="1:4">
      <c r="A58267">
        <v>3.068962</v>
      </c>
      <c r="B58267" s="1">
        <f t="shared" si="2732"/>
        <v>58264</v>
      </c>
      <c r="C58267" s="2">
        <f t="shared" si="2730"/>
        <v>1390869046</v>
      </c>
      <c r="D58267" s="3">
        <f t="shared" si="2731"/>
        <v>41666.813032407408</v>
      </c>
    </row>
    <row r="58268" spans="1:4">
      <c r="A58268">
        <v>3.067037</v>
      </c>
      <c r="B58268" s="1">
        <f t="shared" si="2732"/>
        <v>58265</v>
      </c>
      <c r="C58268" s="2">
        <f t="shared" si="2730"/>
        <v>1390869046.25</v>
      </c>
      <c r="D58268" s="3">
        <f t="shared" si="2731"/>
        <v>41666.813035300926</v>
      </c>
    </row>
    <row r="58269" spans="1:4">
      <c r="A58269">
        <v>3.066074</v>
      </c>
      <c r="B58269" s="1">
        <f t="shared" si="2732"/>
        <v>58266</v>
      </c>
      <c r="C58269" s="2">
        <f t="shared" si="2730"/>
        <v>1390869046.5</v>
      </c>
      <c r="D58269" s="3">
        <f t="shared" si="2731"/>
        <v>41666.813038194443</v>
      </c>
    </row>
    <row r="58270" spans="1:4">
      <c r="A58270">
        <v>3.0679989999999999</v>
      </c>
      <c r="B58270" s="1">
        <f t="shared" si="2732"/>
        <v>58267</v>
      </c>
      <c r="C58270" s="2">
        <f t="shared" si="2730"/>
        <v>1390869046.75</v>
      </c>
      <c r="D58270" s="3">
        <f t="shared" si="2731"/>
        <v>41666.81304108796</v>
      </c>
    </row>
    <row r="58271" spans="1:4">
      <c r="A58271">
        <v>3.0776279999999998</v>
      </c>
      <c r="B58271" s="1">
        <f t="shared" si="2732"/>
        <v>58268</v>
      </c>
      <c r="C58271" s="2">
        <f t="shared" si="2730"/>
        <v>1390869047</v>
      </c>
      <c r="D58271" s="3">
        <f t="shared" si="2731"/>
        <v>41666.813043981478</v>
      </c>
    </row>
    <row r="58272" spans="1:4">
      <c r="A58272">
        <v>3.1016979999999998</v>
      </c>
      <c r="B58272" s="1">
        <f t="shared" si="2732"/>
        <v>58269</v>
      </c>
      <c r="C58272" s="2">
        <f t="shared" si="2730"/>
        <v>1390869047.25</v>
      </c>
      <c r="D58272" s="3">
        <f t="shared" si="2731"/>
        <v>41666.813046874995</v>
      </c>
    </row>
    <row r="58273" spans="1:4">
      <c r="A58273">
        <v>3.1267320000000001</v>
      </c>
      <c r="B58273" s="1">
        <f t="shared" si="2732"/>
        <v>58270</v>
      </c>
      <c r="C58273" s="2">
        <f t="shared" si="2730"/>
        <v>1390869047.5</v>
      </c>
      <c r="D58273" s="3">
        <f t="shared" si="2731"/>
        <v>41666.813049768512</v>
      </c>
    </row>
    <row r="58274" spans="1:4">
      <c r="A58274">
        <v>3.1469510000000001</v>
      </c>
      <c r="B58274" s="1">
        <f t="shared" si="2732"/>
        <v>58271</v>
      </c>
      <c r="C58274" s="2">
        <f t="shared" si="2730"/>
        <v>1390869047.75</v>
      </c>
      <c r="D58274" s="3">
        <f t="shared" si="2731"/>
        <v>41666.813052662037</v>
      </c>
    </row>
    <row r="58275" spans="1:4">
      <c r="A58275">
        <v>3.1594679999999999</v>
      </c>
      <c r="B58275" s="1">
        <f t="shared" si="2732"/>
        <v>58272</v>
      </c>
      <c r="C58275" s="2">
        <f t="shared" si="2730"/>
        <v>1390869048</v>
      </c>
      <c r="D58275" s="3">
        <f t="shared" si="2731"/>
        <v>41666.813055555554</v>
      </c>
    </row>
    <row r="58276" spans="1:4">
      <c r="A58276">
        <v>3.160431</v>
      </c>
      <c r="B58276" s="1">
        <f t="shared" si="2732"/>
        <v>58273</v>
      </c>
      <c r="C58276" s="2">
        <f t="shared" si="2730"/>
        <v>1390869048.25</v>
      </c>
      <c r="D58276" s="3">
        <f t="shared" si="2731"/>
        <v>41666.813058449072</v>
      </c>
    </row>
    <row r="58277" spans="1:4">
      <c r="A58277">
        <v>3.1556169999999999</v>
      </c>
      <c r="B58277" s="1">
        <f t="shared" si="2732"/>
        <v>58274</v>
      </c>
      <c r="C58277" s="2">
        <f t="shared" si="2730"/>
        <v>1390869048.5</v>
      </c>
      <c r="D58277" s="3">
        <f t="shared" si="2731"/>
        <v>41666.813061342589</v>
      </c>
    </row>
    <row r="58278" spans="1:4">
      <c r="A58278">
        <v>3.1469510000000001</v>
      </c>
      <c r="B58278" s="1">
        <f t="shared" si="2732"/>
        <v>58275</v>
      </c>
      <c r="C58278" s="2">
        <f t="shared" si="2730"/>
        <v>1390869048.75</v>
      </c>
      <c r="D58278" s="3">
        <f t="shared" si="2731"/>
        <v>41666.813064236107</v>
      </c>
    </row>
    <row r="58279" spans="1:4">
      <c r="A58279">
        <v>3.1450260000000001</v>
      </c>
      <c r="B58279" s="1">
        <f t="shared" si="2732"/>
        <v>58276</v>
      </c>
      <c r="C58279" s="2">
        <f t="shared" si="2730"/>
        <v>1390869049</v>
      </c>
      <c r="D58279" s="3">
        <f t="shared" si="2731"/>
        <v>41666.813067129631</v>
      </c>
    </row>
    <row r="58280" spans="1:4">
      <c r="A58280">
        <v>3.1970190000000001</v>
      </c>
      <c r="B58280" s="1">
        <f t="shared" si="2732"/>
        <v>58277</v>
      </c>
      <c r="C58280" s="2">
        <f t="shared" si="2730"/>
        <v>1390869049.25</v>
      </c>
      <c r="D58280" s="3">
        <f t="shared" si="2731"/>
        <v>41666.813070023149</v>
      </c>
    </row>
    <row r="58281" spans="1:4">
      <c r="A58281">
        <v>3.326038</v>
      </c>
      <c r="B58281" s="1">
        <f t="shared" si="2732"/>
        <v>58278</v>
      </c>
      <c r="C58281" s="2">
        <f t="shared" si="2730"/>
        <v>1390869049.5</v>
      </c>
      <c r="D58281" s="3">
        <f t="shared" si="2731"/>
        <v>41666.813072916666</v>
      </c>
    </row>
    <row r="58282" spans="1:4">
      <c r="A58282">
        <v>3.433875</v>
      </c>
      <c r="B58282" s="1">
        <f t="shared" si="2732"/>
        <v>58279</v>
      </c>
      <c r="C58282" s="2">
        <f t="shared" si="2730"/>
        <v>1390869049.75</v>
      </c>
      <c r="D58282" s="3">
        <f t="shared" si="2731"/>
        <v>41666.813075810183</v>
      </c>
    </row>
    <row r="58283" spans="1:4">
      <c r="A58283">
        <v>3.6825220000000001</v>
      </c>
      <c r="B58283" s="1">
        <f t="shared" si="2732"/>
        <v>58280</v>
      </c>
      <c r="C58283" s="2">
        <f t="shared" si="2730"/>
        <v>1390869050</v>
      </c>
      <c r="D58283" s="3">
        <f t="shared" si="2731"/>
        <v>41666.813078703701</v>
      </c>
    </row>
    <row r="58284" spans="1:4">
      <c r="A58284">
        <v>3.8019129999999999</v>
      </c>
      <c r="B58284" s="1">
        <f t="shared" si="2732"/>
        <v>58281</v>
      </c>
      <c r="C58284" s="2">
        <f t="shared" si="2730"/>
        <v>1390869050.25</v>
      </c>
      <c r="D58284" s="3">
        <f t="shared" si="2731"/>
        <v>41666.813081597218</v>
      </c>
    </row>
    <row r="58285" spans="1:4">
      <c r="A58285">
        <v>3.8895300000000002</v>
      </c>
      <c r="B58285" s="1">
        <f t="shared" si="2732"/>
        <v>58282</v>
      </c>
      <c r="C58285" s="2">
        <f t="shared" si="2730"/>
        <v>1390869050.5</v>
      </c>
      <c r="D58285" s="3">
        <f t="shared" si="2731"/>
        <v>41666.813084490735</v>
      </c>
    </row>
    <row r="58286" spans="1:4">
      <c r="A58286">
        <v>3.939597</v>
      </c>
      <c r="B58286" s="1">
        <f t="shared" si="2732"/>
        <v>58283</v>
      </c>
      <c r="C58286" s="2">
        <f t="shared" si="2730"/>
        <v>1390869050.75</v>
      </c>
      <c r="D58286" s="3">
        <f t="shared" si="2731"/>
        <v>41666.813087384253</v>
      </c>
    </row>
    <row r="58287" spans="1:4">
      <c r="A58287">
        <v>3.9472999999999998</v>
      </c>
      <c r="B58287" s="1">
        <f t="shared" si="2732"/>
        <v>58284</v>
      </c>
      <c r="C58287" s="2">
        <f t="shared" si="2730"/>
        <v>1390869051</v>
      </c>
      <c r="D58287" s="3">
        <f t="shared" si="2731"/>
        <v>41666.813090277778</v>
      </c>
    </row>
    <row r="58288" spans="1:4">
      <c r="A58288">
        <v>3.9164889999999999</v>
      </c>
      <c r="B58288" s="1">
        <f t="shared" si="2732"/>
        <v>58285</v>
      </c>
      <c r="C58288" s="2">
        <f t="shared" si="2730"/>
        <v>1390869051.25</v>
      </c>
      <c r="D58288" s="3">
        <f t="shared" si="2731"/>
        <v>41666.813093171295</v>
      </c>
    </row>
    <row r="58289" spans="1:4">
      <c r="A58289">
        <v>3.8616079999999999</v>
      </c>
      <c r="B58289" s="1">
        <f t="shared" si="2732"/>
        <v>58286</v>
      </c>
      <c r="C58289" s="2">
        <f t="shared" si="2730"/>
        <v>1390869051.5</v>
      </c>
      <c r="D58289" s="3">
        <f t="shared" si="2731"/>
        <v>41666.813096064812</v>
      </c>
    </row>
    <row r="58290" spans="1:4">
      <c r="A58290">
        <v>3.8009499999999998</v>
      </c>
      <c r="B58290" s="1">
        <f t="shared" si="2732"/>
        <v>58287</v>
      </c>
      <c r="C58290" s="2">
        <f t="shared" si="2730"/>
        <v>1390869051.75</v>
      </c>
      <c r="D58290" s="3">
        <f t="shared" si="2731"/>
        <v>41666.81309895833</v>
      </c>
    </row>
    <row r="58291" spans="1:4">
      <c r="A58291">
        <v>3.7412540000000001</v>
      </c>
      <c r="B58291" s="1">
        <f t="shared" si="2732"/>
        <v>58288</v>
      </c>
      <c r="C58291" s="2">
        <f t="shared" si="2730"/>
        <v>1390869052</v>
      </c>
      <c r="D58291" s="3">
        <f t="shared" si="2731"/>
        <v>41666.813101851847</v>
      </c>
    </row>
    <row r="58292" spans="1:4">
      <c r="A58292">
        <v>3.6863730000000001</v>
      </c>
      <c r="B58292" s="1">
        <f t="shared" si="2732"/>
        <v>58289</v>
      </c>
      <c r="C58292" s="2">
        <f t="shared" si="2730"/>
        <v>1390869052.25</v>
      </c>
      <c r="D58292" s="3">
        <f t="shared" si="2731"/>
        <v>41666.813104745372</v>
      </c>
    </row>
    <row r="58293" spans="1:4">
      <c r="A58293">
        <v>3.6391939999999998</v>
      </c>
      <c r="B58293" s="1">
        <f t="shared" si="2732"/>
        <v>58290</v>
      </c>
      <c r="C58293" s="2">
        <f t="shared" si="2730"/>
        <v>1390869052.5</v>
      </c>
      <c r="D58293" s="3">
        <f t="shared" si="2731"/>
        <v>41666.813107638889</v>
      </c>
    </row>
    <row r="58294" spans="1:4">
      <c r="A58294">
        <v>3.5987559999999998</v>
      </c>
      <c r="B58294" s="1">
        <f t="shared" si="2732"/>
        <v>58291</v>
      </c>
      <c r="C58294" s="2">
        <f t="shared" si="2730"/>
        <v>1390869052.75</v>
      </c>
      <c r="D58294" s="3">
        <f t="shared" si="2731"/>
        <v>41666.813110532406</v>
      </c>
    </row>
    <row r="58295" spans="1:4">
      <c r="A58295">
        <v>3.5669819999999999</v>
      </c>
      <c r="B58295" s="1">
        <f t="shared" si="2732"/>
        <v>58292</v>
      </c>
      <c r="C58295" s="2">
        <f t="shared" si="2730"/>
        <v>1390869053</v>
      </c>
      <c r="D58295" s="3">
        <f t="shared" si="2731"/>
        <v>41666.813113425924</v>
      </c>
    </row>
    <row r="58296" spans="1:4">
      <c r="A58296">
        <v>3.5400230000000001</v>
      </c>
      <c r="B58296" s="1">
        <f t="shared" si="2732"/>
        <v>58293</v>
      </c>
      <c r="C58296" s="2">
        <f t="shared" si="2730"/>
        <v>1390869053.25</v>
      </c>
      <c r="D58296" s="3">
        <f t="shared" si="2731"/>
        <v>41666.813116319441</v>
      </c>
    </row>
    <row r="58297" spans="1:4">
      <c r="A58297">
        <v>3.5149900000000001</v>
      </c>
      <c r="B58297" s="1">
        <f t="shared" si="2732"/>
        <v>58294</v>
      </c>
      <c r="C58297" s="2">
        <f t="shared" si="2730"/>
        <v>1390869053.5</v>
      </c>
      <c r="D58297" s="3">
        <f t="shared" si="2731"/>
        <v>41666.813119212959</v>
      </c>
    </row>
    <row r="58298" spans="1:4">
      <c r="A58298">
        <v>3.4938069999999999</v>
      </c>
      <c r="B58298" s="1">
        <f t="shared" si="2732"/>
        <v>58295</v>
      </c>
      <c r="C58298" s="2">
        <f t="shared" si="2730"/>
        <v>1390869053.75</v>
      </c>
      <c r="D58298" s="3">
        <f t="shared" si="2731"/>
        <v>41666.813122106476</v>
      </c>
    </row>
    <row r="58299" spans="1:4">
      <c r="A58299">
        <v>3.4764759999999999</v>
      </c>
      <c r="B58299" s="1">
        <f t="shared" si="2732"/>
        <v>58296</v>
      </c>
      <c r="C58299" s="2">
        <f t="shared" si="2730"/>
        <v>1390869054</v>
      </c>
      <c r="D58299" s="3">
        <f t="shared" si="2731"/>
        <v>41666.813124999993</v>
      </c>
    </row>
    <row r="58300" spans="1:4">
      <c r="A58300">
        <v>3.458183</v>
      </c>
      <c r="B58300" s="1">
        <f t="shared" si="2732"/>
        <v>58297</v>
      </c>
      <c r="C58300" s="2">
        <f t="shared" si="2730"/>
        <v>1390869054.25</v>
      </c>
      <c r="D58300" s="3">
        <f t="shared" si="2731"/>
        <v>41666.813127893518</v>
      </c>
    </row>
    <row r="58301" spans="1:4">
      <c r="A58301">
        <v>3.4504800000000002</v>
      </c>
      <c r="B58301" s="1">
        <f t="shared" si="2732"/>
        <v>58298</v>
      </c>
      <c r="C58301" s="2">
        <f t="shared" si="2730"/>
        <v>1390869054.5</v>
      </c>
      <c r="D58301" s="3">
        <f t="shared" si="2731"/>
        <v>41666.813130787035</v>
      </c>
    </row>
    <row r="58302" spans="1:4">
      <c r="A58302">
        <v>3.4687739999999998</v>
      </c>
      <c r="B58302" s="1">
        <f t="shared" si="2732"/>
        <v>58299</v>
      </c>
      <c r="C58302" s="2">
        <f t="shared" si="2730"/>
        <v>1390869054.75</v>
      </c>
      <c r="D58302" s="3">
        <f t="shared" si="2731"/>
        <v>41666.813133680553</v>
      </c>
    </row>
    <row r="58303" spans="1:4">
      <c r="A58303">
        <v>3.5121009999999999</v>
      </c>
      <c r="B58303" s="1">
        <f t="shared" si="2732"/>
        <v>58300</v>
      </c>
      <c r="C58303" s="2">
        <f t="shared" si="2730"/>
        <v>1390869055</v>
      </c>
      <c r="D58303" s="3">
        <f t="shared" si="2731"/>
        <v>41666.81313657407</v>
      </c>
    </row>
    <row r="58304" spans="1:4">
      <c r="A58304">
        <v>3.5563910000000001</v>
      </c>
      <c r="B58304" s="1">
        <f t="shared" si="2732"/>
        <v>58301</v>
      </c>
      <c r="C58304" s="2">
        <f t="shared" si="2730"/>
        <v>1390869055.25</v>
      </c>
      <c r="D58304" s="3">
        <f t="shared" si="2731"/>
        <v>41666.813139467587</v>
      </c>
    </row>
    <row r="58305" spans="1:4">
      <c r="A58305">
        <v>3.59009</v>
      </c>
      <c r="B58305" s="1">
        <f t="shared" si="2732"/>
        <v>58302</v>
      </c>
      <c r="C58305" s="2">
        <f t="shared" si="2730"/>
        <v>1390869055.5</v>
      </c>
      <c r="D58305" s="3">
        <f t="shared" si="2731"/>
        <v>41666.813142361112</v>
      </c>
    </row>
    <row r="58306" spans="1:4">
      <c r="A58306">
        <v>3.6016439999999998</v>
      </c>
      <c r="B58306" s="1">
        <f t="shared" si="2732"/>
        <v>58303</v>
      </c>
      <c r="C58306" s="2">
        <f t="shared" si="2730"/>
        <v>1390869055.75</v>
      </c>
      <c r="D58306" s="3">
        <f t="shared" si="2731"/>
        <v>41666.813145254629</v>
      </c>
    </row>
    <row r="58307" spans="1:4">
      <c r="A58307">
        <v>3.6016439999999998</v>
      </c>
      <c r="B58307" s="1">
        <f t="shared" si="2732"/>
        <v>58304</v>
      </c>
      <c r="C58307" s="2">
        <f t="shared" si="2730"/>
        <v>1390869056</v>
      </c>
      <c r="D58307" s="3">
        <f t="shared" si="2731"/>
        <v>41666.813148148147</v>
      </c>
    </row>
    <row r="58308" spans="1:4">
      <c r="A58308">
        <v>3.589127</v>
      </c>
      <c r="B58308" s="1">
        <f t="shared" si="2732"/>
        <v>58305</v>
      </c>
      <c r="C58308" s="2">
        <f t="shared" ref="C58308:C58371" si="2733">B58308/$A$2+$A$1</f>
        <v>1390869056.25</v>
      </c>
      <c r="D58308" s="3">
        <f t="shared" ref="D58308:D58371" si="2734">(C58308/86400)+DATE(1970,1,1)+(-5/24)</f>
        <v>41666.813151041664</v>
      </c>
    </row>
    <row r="58309" spans="1:4">
      <c r="A58309">
        <v>3.5640939999999999</v>
      </c>
      <c r="B58309" s="1">
        <f t="shared" ref="B58309:B58372" si="2735">B58308+1</f>
        <v>58306</v>
      </c>
      <c r="C58309" s="2">
        <f t="shared" si="2733"/>
        <v>1390869056.5</v>
      </c>
      <c r="D58309" s="3">
        <f t="shared" si="2734"/>
        <v>41666.813153935182</v>
      </c>
    </row>
    <row r="58310" spans="1:4">
      <c r="A58310">
        <v>3.531358</v>
      </c>
      <c r="B58310" s="1">
        <f t="shared" si="2735"/>
        <v>58307</v>
      </c>
      <c r="C58310" s="2">
        <f t="shared" si="2733"/>
        <v>1390869056.75</v>
      </c>
      <c r="D58310" s="3">
        <f t="shared" si="2734"/>
        <v>41666.813156828699</v>
      </c>
    </row>
    <row r="58311" spans="1:4">
      <c r="A58311">
        <v>3.5015100000000001</v>
      </c>
      <c r="B58311" s="1">
        <f t="shared" si="2735"/>
        <v>58308</v>
      </c>
      <c r="C58311" s="2">
        <f t="shared" si="2733"/>
        <v>1390869057</v>
      </c>
      <c r="D58311" s="3">
        <f t="shared" si="2734"/>
        <v>41666.813159722216</v>
      </c>
    </row>
    <row r="58312" spans="1:4">
      <c r="A58312">
        <v>3.475514</v>
      </c>
      <c r="B58312" s="1">
        <f t="shared" si="2735"/>
        <v>58309</v>
      </c>
      <c r="C58312" s="2">
        <f t="shared" si="2733"/>
        <v>1390869057.25</v>
      </c>
      <c r="D58312" s="3">
        <f t="shared" si="2734"/>
        <v>41666.813162615741</v>
      </c>
    </row>
    <row r="58313" spans="1:4">
      <c r="A58313">
        <v>3.4533680000000002</v>
      </c>
      <c r="B58313" s="1">
        <f t="shared" si="2735"/>
        <v>58310</v>
      </c>
      <c r="C58313" s="2">
        <f t="shared" si="2733"/>
        <v>1390869057.5</v>
      </c>
      <c r="D58313" s="3">
        <f t="shared" si="2734"/>
        <v>41666.813165509258</v>
      </c>
    </row>
    <row r="58314" spans="1:4">
      <c r="A58314">
        <v>3.4331489999999998</v>
      </c>
      <c r="B58314" s="1">
        <f t="shared" si="2735"/>
        <v>58311</v>
      </c>
      <c r="C58314" s="2">
        <f t="shared" si="2733"/>
        <v>1390869057.75</v>
      </c>
      <c r="D58314" s="3">
        <f t="shared" si="2734"/>
        <v>41666.813168402776</v>
      </c>
    </row>
    <row r="58315" spans="1:4">
      <c r="A58315">
        <v>3.4187069999999999</v>
      </c>
      <c r="B58315" s="1">
        <f t="shared" si="2735"/>
        <v>58312</v>
      </c>
      <c r="C58315" s="2">
        <f t="shared" si="2733"/>
        <v>1390869058</v>
      </c>
      <c r="D58315" s="3">
        <f t="shared" si="2734"/>
        <v>41666.813171296293</v>
      </c>
    </row>
    <row r="58316" spans="1:4">
      <c r="A58316">
        <v>3.404264</v>
      </c>
      <c r="B58316" s="1">
        <f t="shared" si="2735"/>
        <v>58313</v>
      </c>
      <c r="C58316" s="2">
        <f t="shared" si="2733"/>
        <v>1390869058.25</v>
      </c>
      <c r="D58316" s="3">
        <f t="shared" si="2734"/>
        <v>41666.813174189811</v>
      </c>
    </row>
    <row r="58317" spans="1:4">
      <c r="A58317">
        <v>3.3927100000000001</v>
      </c>
      <c r="B58317" s="1">
        <f t="shared" si="2735"/>
        <v>58314</v>
      </c>
      <c r="C58317" s="2">
        <f t="shared" si="2733"/>
        <v>1390869058.5</v>
      </c>
      <c r="D58317" s="3">
        <f t="shared" si="2734"/>
        <v>41666.813177083335</v>
      </c>
    </row>
    <row r="58318" spans="1:4">
      <c r="A58318">
        <v>3.3811559999999998</v>
      </c>
      <c r="B58318" s="1">
        <f t="shared" si="2735"/>
        <v>58315</v>
      </c>
      <c r="C58318" s="2">
        <f t="shared" si="2733"/>
        <v>1390869058.75</v>
      </c>
      <c r="D58318" s="3">
        <f t="shared" si="2734"/>
        <v>41666.813179976853</v>
      </c>
    </row>
    <row r="58319" spans="1:4">
      <c r="A58319">
        <v>3.3744160000000001</v>
      </c>
      <c r="B58319" s="1">
        <f t="shared" si="2735"/>
        <v>58316</v>
      </c>
      <c r="C58319" s="2">
        <f t="shared" si="2733"/>
        <v>1390869059</v>
      </c>
      <c r="D58319" s="3">
        <f t="shared" si="2734"/>
        <v>41666.81318287037</v>
      </c>
    </row>
    <row r="58320" spans="1:4">
      <c r="A58320">
        <v>3.3638249999999998</v>
      </c>
      <c r="B58320" s="1">
        <f t="shared" si="2735"/>
        <v>58317</v>
      </c>
      <c r="C58320" s="2">
        <f t="shared" si="2733"/>
        <v>1390869059.25</v>
      </c>
      <c r="D58320" s="3">
        <f t="shared" si="2734"/>
        <v>41666.813185763887</v>
      </c>
    </row>
    <row r="58321" spans="1:4">
      <c r="A58321">
        <v>3.3570859999999998</v>
      </c>
      <c r="B58321" s="1">
        <f t="shared" si="2735"/>
        <v>58318</v>
      </c>
      <c r="C58321" s="2">
        <f t="shared" si="2733"/>
        <v>1390869059.5</v>
      </c>
      <c r="D58321" s="3">
        <f t="shared" si="2734"/>
        <v>41666.813188657405</v>
      </c>
    </row>
    <row r="58322" spans="1:4">
      <c r="A58322">
        <v>3.3513090000000001</v>
      </c>
      <c r="B58322" s="1">
        <f t="shared" si="2735"/>
        <v>58319</v>
      </c>
      <c r="C58322" s="2">
        <f t="shared" si="2733"/>
        <v>1390869059.75</v>
      </c>
      <c r="D58322" s="3">
        <f t="shared" si="2734"/>
        <v>41666.813191550922</v>
      </c>
    </row>
    <row r="58323" spans="1:4">
      <c r="A58323">
        <v>3.3436059999999999</v>
      </c>
      <c r="B58323" s="1">
        <f t="shared" si="2735"/>
        <v>58320</v>
      </c>
      <c r="C58323" s="2">
        <f t="shared" si="2733"/>
        <v>1390869060</v>
      </c>
      <c r="D58323" s="3">
        <f t="shared" si="2734"/>
        <v>41666.813194444439</v>
      </c>
    </row>
    <row r="58324" spans="1:4">
      <c r="A58324">
        <v>3.33494</v>
      </c>
      <c r="B58324" s="1">
        <f t="shared" si="2735"/>
        <v>58321</v>
      </c>
      <c r="C58324" s="2">
        <f t="shared" si="2733"/>
        <v>1390869060.25</v>
      </c>
      <c r="D58324" s="3">
        <f t="shared" si="2734"/>
        <v>41666.813197337957</v>
      </c>
    </row>
    <row r="58325" spans="1:4">
      <c r="A58325">
        <v>3.331089</v>
      </c>
      <c r="B58325" s="1">
        <f t="shared" si="2735"/>
        <v>58322</v>
      </c>
      <c r="C58325" s="2">
        <f t="shared" si="2733"/>
        <v>1390869060.5</v>
      </c>
      <c r="D58325" s="3">
        <f t="shared" si="2734"/>
        <v>41666.813200231481</v>
      </c>
    </row>
    <row r="58326" spans="1:4">
      <c r="A58326">
        <v>3.3243490000000002</v>
      </c>
      <c r="B58326" s="1">
        <f t="shared" si="2735"/>
        <v>58323</v>
      </c>
      <c r="C58326" s="2">
        <f t="shared" si="2733"/>
        <v>1390869060.75</v>
      </c>
      <c r="D58326" s="3">
        <f t="shared" si="2734"/>
        <v>41666.813203124999</v>
      </c>
    </row>
    <row r="58327" spans="1:4">
      <c r="A58327">
        <v>3.3214610000000002</v>
      </c>
      <c r="B58327" s="1">
        <f t="shared" si="2735"/>
        <v>58324</v>
      </c>
      <c r="C58327" s="2">
        <f t="shared" si="2733"/>
        <v>1390869061</v>
      </c>
      <c r="D58327" s="3">
        <f t="shared" si="2734"/>
        <v>41666.813206018516</v>
      </c>
    </row>
    <row r="58328" spans="1:4">
      <c r="A58328">
        <v>3.314721</v>
      </c>
      <c r="B58328" s="1">
        <f t="shared" si="2735"/>
        <v>58325</v>
      </c>
      <c r="C58328" s="2">
        <f t="shared" si="2733"/>
        <v>1390869061.25</v>
      </c>
      <c r="D58328" s="3">
        <f t="shared" si="2734"/>
        <v>41666.813208912034</v>
      </c>
    </row>
    <row r="58329" spans="1:4">
      <c r="A58329">
        <v>3.3099069999999999</v>
      </c>
      <c r="B58329" s="1">
        <f t="shared" si="2735"/>
        <v>58326</v>
      </c>
      <c r="C58329" s="2">
        <f t="shared" si="2733"/>
        <v>1390869061.5</v>
      </c>
      <c r="D58329" s="3">
        <f t="shared" si="2734"/>
        <v>41666.813211805551</v>
      </c>
    </row>
    <row r="58330" spans="1:4">
      <c r="A58330">
        <v>3.3060559999999999</v>
      </c>
      <c r="B58330" s="1">
        <f t="shared" si="2735"/>
        <v>58327</v>
      </c>
      <c r="C58330" s="2">
        <f t="shared" si="2733"/>
        <v>1390869061.75</v>
      </c>
      <c r="D58330" s="3">
        <f t="shared" si="2734"/>
        <v>41666.813214699076</v>
      </c>
    </row>
    <row r="58331" spans="1:4">
      <c r="A58331">
        <v>3.2993160000000001</v>
      </c>
      <c r="B58331" s="1">
        <f t="shared" si="2735"/>
        <v>58328</v>
      </c>
      <c r="C58331" s="2">
        <f t="shared" si="2733"/>
        <v>1390869062</v>
      </c>
      <c r="D58331" s="3">
        <f t="shared" si="2734"/>
        <v>41666.813217592593</v>
      </c>
    </row>
    <row r="58332" spans="1:4">
      <c r="A58332">
        <v>3.294502</v>
      </c>
      <c r="B58332" s="1">
        <f t="shared" si="2735"/>
        <v>58329</v>
      </c>
      <c r="C58332" s="2">
        <f t="shared" si="2733"/>
        <v>1390869062.25</v>
      </c>
      <c r="D58332" s="3">
        <f t="shared" si="2734"/>
        <v>41666.81322048611</v>
      </c>
    </row>
    <row r="58333" spans="1:4">
      <c r="A58333">
        <v>3.237457</v>
      </c>
      <c r="B58333" s="1">
        <f t="shared" si="2735"/>
        <v>58330</v>
      </c>
      <c r="C58333" s="2">
        <f t="shared" si="2733"/>
        <v>1390869062.5</v>
      </c>
      <c r="D58333" s="3">
        <f t="shared" si="2734"/>
        <v>41666.813223379628</v>
      </c>
    </row>
    <row r="58334" spans="1:4">
      <c r="A58334">
        <v>3.2297549999999999</v>
      </c>
      <c r="B58334" s="1">
        <f t="shared" si="2735"/>
        <v>58331</v>
      </c>
      <c r="C58334" s="2">
        <f t="shared" si="2733"/>
        <v>1390869062.75</v>
      </c>
      <c r="D58334" s="3">
        <f t="shared" si="2734"/>
        <v>41666.813226273145</v>
      </c>
    </row>
    <row r="58335" spans="1:4">
      <c r="A58335">
        <v>3.2268659999999998</v>
      </c>
      <c r="B58335" s="1">
        <f t="shared" si="2735"/>
        <v>58332</v>
      </c>
      <c r="C58335" s="2">
        <f t="shared" si="2733"/>
        <v>1390869063</v>
      </c>
      <c r="D58335" s="3">
        <f t="shared" si="2734"/>
        <v>41666.813229166662</v>
      </c>
    </row>
    <row r="58336" spans="1:4">
      <c r="A58336">
        <v>3.2210890000000001</v>
      </c>
      <c r="B58336" s="1">
        <f t="shared" si="2735"/>
        <v>58333</v>
      </c>
      <c r="C58336" s="2">
        <f t="shared" si="2733"/>
        <v>1390869063.25</v>
      </c>
      <c r="D58336" s="3">
        <f t="shared" si="2734"/>
        <v>41666.81323206018</v>
      </c>
    </row>
    <row r="58337" spans="1:4">
      <c r="A58337">
        <v>3.217238</v>
      </c>
      <c r="B58337" s="1">
        <f t="shared" si="2735"/>
        <v>58334</v>
      </c>
      <c r="C58337" s="2">
        <f t="shared" si="2733"/>
        <v>1390869063.5</v>
      </c>
      <c r="D58337" s="3">
        <f t="shared" si="2734"/>
        <v>41666.813234953697</v>
      </c>
    </row>
    <row r="58338" spans="1:4">
      <c r="A58338">
        <v>3.2124239999999999</v>
      </c>
      <c r="B58338" s="1">
        <f t="shared" si="2735"/>
        <v>58335</v>
      </c>
      <c r="C58338" s="2">
        <f t="shared" si="2733"/>
        <v>1390869063.75</v>
      </c>
      <c r="D58338" s="3">
        <f t="shared" si="2734"/>
        <v>41666.813237847222</v>
      </c>
    </row>
    <row r="58339" spans="1:4">
      <c r="A58339">
        <v>3.2076099999999999</v>
      </c>
      <c r="B58339" s="1">
        <f t="shared" si="2735"/>
        <v>58336</v>
      </c>
      <c r="C58339" s="2">
        <f t="shared" si="2733"/>
        <v>1390869064</v>
      </c>
      <c r="D58339" s="3">
        <f t="shared" si="2734"/>
        <v>41666.813240740739</v>
      </c>
    </row>
    <row r="58340" spans="1:4">
      <c r="A58340">
        <v>3.2037580000000001</v>
      </c>
      <c r="B58340" s="1">
        <f t="shared" si="2735"/>
        <v>58337</v>
      </c>
      <c r="C58340" s="2">
        <f t="shared" si="2733"/>
        <v>1390869064.25</v>
      </c>
      <c r="D58340" s="3">
        <f t="shared" si="2734"/>
        <v>41666.813243634257</v>
      </c>
    </row>
    <row r="58341" spans="1:4">
      <c r="A58341">
        <v>3.1999070000000001</v>
      </c>
      <c r="B58341" s="1">
        <f t="shared" si="2735"/>
        <v>58338</v>
      </c>
      <c r="C58341" s="2">
        <f t="shared" si="2733"/>
        <v>1390869064.5</v>
      </c>
      <c r="D58341" s="3">
        <f t="shared" si="2734"/>
        <v>41666.813246527774</v>
      </c>
    </row>
    <row r="58342" spans="1:4">
      <c r="A58342">
        <v>3.1941299999999999</v>
      </c>
      <c r="B58342" s="1">
        <f t="shared" si="2735"/>
        <v>58339</v>
      </c>
      <c r="C58342" s="2">
        <f t="shared" si="2733"/>
        <v>1390869064.75</v>
      </c>
      <c r="D58342" s="3">
        <f t="shared" si="2734"/>
        <v>41666.813249421291</v>
      </c>
    </row>
    <row r="58343" spans="1:4">
      <c r="A58343">
        <v>3.1912419999999999</v>
      </c>
      <c r="B58343" s="1">
        <f t="shared" si="2735"/>
        <v>58340</v>
      </c>
      <c r="C58343" s="2">
        <f t="shared" si="2733"/>
        <v>1390869065</v>
      </c>
      <c r="D58343" s="3">
        <f t="shared" si="2734"/>
        <v>41666.813252314816</v>
      </c>
    </row>
    <row r="58344" spans="1:4">
      <c r="A58344">
        <v>3.1873900000000002</v>
      </c>
      <c r="B58344" s="1">
        <f t="shared" si="2735"/>
        <v>58341</v>
      </c>
      <c r="C58344" s="2">
        <f t="shared" si="2733"/>
        <v>1390869065.25</v>
      </c>
      <c r="D58344" s="3">
        <f t="shared" si="2734"/>
        <v>41666.813255208333</v>
      </c>
    </row>
    <row r="58345" spans="1:4">
      <c r="A58345">
        <v>3.181613</v>
      </c>
      <c r="B58345" s="1">
        <f t="shared" si="2735"/>
        <v>58342</v>
      </c>
      <c r="C58345" s="2">
        <f t="shared" si="2733"/>
        <v>1390869065.5</v>
      </c>
      <c r="D58345" s="3">
        <f t="shared" si="2734"/>
        <v>41666.813258101851</v>
      </c>
    </row>
    <row r="58346" spans="1:4">
      <c r="A58346">
        <v>3.177762</v>
      </c>
      <c r="B58346" s="1">
        <f t="shared" si="2735"/>
        <v>58343</v>
      </c>
      <c r="C58346" s="2">
        <f t="shared" si="2733"/>
        <v>1390869065.75</v>
      </c>
      <c r="D58346" s="3">
        <f t="shared" si="2734"/>
        <v>41666.813260995368</v>
      </c>
    </row>
    <row r="58347" spans="1:4">
      <c r="A58347">
        <v>3.1748729999999998</v>
      </c>
      <c r="B58347" s="1">
        <f t="shared" si="2735"/>
        <v>58344</v>
      </c>
      <c r="C58347" s="2">
        <f t="shared" si="2733"/>
        <v>1390869066</v>
      </c>
      <c r="D58347" s="3">
        <f t="shared" si="2734"/>
        <v>41666.813263888886</v>
      </c>
    </row>
    <row r="58348" spans="1:4">
      <c r="A58348">
        <v>3.1719849999999998</v>
      </c>
      <c r="B58348" s="1">
        <f t="shared" si="2735"/>
        <v>58345</v>
      </c>
      <c r="C58348" s="2">
        <f t="shared" si="2733"/>
        <v>1390869066.25</v>
      </c>
      <c r="D58348" s="3">
        <f t="shared" si="2734"/>
        <v>41666.813266782403</v>
      </c>
    </row>
    <row r="58349" spans="1:4">
      <c r="A58349">
        <v>3.1681339999999998</v>
      </c>
      <c r="B58349" s="1">
        <f t="shared" si="2735"/>
        <v>58346</v>
      </c>
      <c r="C58349" s="2">
        <f t="shared" si="2733"/>
        <v>1390869066.5</v>
      </c>
      <c r="D58349" s="3">
        <f t="shared" si="2734"/>
        <v>41666.81326967592</v>
      </c>
    </row>
    <row r="58350" spans="1:4">
      <c r="A58350">
        <v>3.164282</v>
      </c>
      <c r="B58350" s="1">
        <f t="shared" si="2735"/>
        <v>58347</v>
      </c>
      <c r="C58350" s="2">
        <f t="shared" si="2733"/>
        <v>1390869066.75</v>
      </c>
      <c r="D58350" s="3">
        <f t="shared" si="2734"/>
        <v>41666.813272569438</v>
      </c>
    </row>
    <row r="58351" spans="1:4">
      <c r="A58351">
        <v>3.161394</v>
      </c>
      <c r="B58351" s="1">
        <f t="shared" si="2735"/>
        <v>58348</v>
      </c>
      <c r="C58351" s="2">
        <f t="shared" si="2733"/>
        <v>1390869067</v>
      </c>
      <c r="D58351" s="3">
        <f t="shared" si="2734"/>
        <v>41666.813275462962</v>
      </c>
    </row>
    <row r="58352" spans="1:4">
      <c r="A58352">
        <v>3.157543</v>
      </c>
      <c r="B58352" s="1">
        <f t="shared" si="2735"/>
        <v>58349</v>
      </c>
      <c r="C58352" s="2">
        <f t="shared" si="2733"/>
        <v>1390869067.25</v>
      </c>
      <c r="D58352" s="3">
        <f t="shared" si="2734"/>
        <v>41666.81327835648</v>
      </c>
    </row>
    <row r="58353" spans="1:4">
      <c r="A58353">
        <v>3.1536909999999998</v>
      </c>
      <c r="B58353" s="1">
        <f t="shared" si="2735"/>
        <v>58350</v>
      </c>
      <c r="C58353" s="2">
        <f t="shared" si="2733"/>
        <v>1390869067.5</v>
      </c>
      <c r="D58353" s="3">
        <f t="shared" si="2734"/>
        <v>41666.813281249997</v>
      </c>
    </row>
    <row r="58354" spans="1:4">
      <c r="A58354">
        <v>3.1508029999999998</v>
      </c>
      <c r="B58354" s="1">
        <f t="shared" si="2735"/>
        <v>58351</v>
      </c>
      <c r="C58354" s="2">
        <f t="shared" si="2733"/>
        <v>1390869067.75</v>
      </c>
      <c r="D58354" s="3">
        <f t="shared" si="2734"/>
        <v>41666.813284143514</v>
      </c>
    </row>
    <row r="58355" spans="1:4">
      <c r="A58355">
        <v>3.1479140000000001</v>
      </c>
      <c r="B58355" s="1">
        <f t="shared" si="2735"/>
        <v>58352</v>
      </c>
      <c r="C58355" s="2">
        <f t="shared" si="2733"/>
        <v>1390869068</v>
      </c>
      <c r="D58355" s="3">
        <f t="shared" si="2734"/>
        <v>41666.813287037039</v>
      </c>
    </row>
    <row r="58356" spans="1:4">
      <c r="A58356">
        <v>3.1459890000000001</v>
      </c>
      <c r="B58356" s="1">
        <f t="shared" si="2735"/>
        <v>58353</v>
      </c>
      <c r="C58356" s="2">
        <f t="shared" si="2733"/>
        <v>1390869068.25</v>
      </c>
      <c r="D58356" s="3">
        <f t="shared" si="2734"/>
        <v>41666.813289930556</v>
      </c>
    </row>
    <row r="58357" spans="1:4">
      <c r="A58357">
        <v>3.142137</v>
      </c>
      <c r="B58357" s="1">
        <f t="shared" si="2735"/>
        <v>58354</v>
      </c>
      <c r="C58357" s="2">
        <f t="shared" si="2733"/>
        <v>1390869068.5</v>
      </c>
      <c r="D58357" s="3">
        <f t="shared" si="2734"/>
        <v>41666.813292824074</v>
      </c>
    </row>
    <row r="58358" spans="1:4">
      <c r="A58358">
        <v>3.139249</v>
      </c>
      <c r="B58358" s="1">
        <f t="shared" si="2735"/>
        <v>58355</v>
      </c>
      <c r="C58358" s="2">
        <f t="shared" si="2733"/>
        <v>1390869068.75</v>
      </c>
      <c r="D58358" s="3">
        <f t="shared" si="2734"/>
        <v>41666.813295717591</v>
      </c>
    </row>
    <row r="58359" spans="1:4">
      <c r="A58359">
        <v>3.1353970000000002</v>
      </c>
      <c r="B58359" s="1">
        <f t="shared" si="2735"/>
        <v>58356</v>
      </c>
      <c r="C58359" s="2">
        <f t="shared" si="2733"/>
        <v>1390869069</v>
      </c>
      <c r="D58359" s="3">
        <f t="shared" si="2734"/>
        <v>41666.813298611109</v>
      </c>
    </row>
    <row r="58360" spans="1:4">
      <c r="A58360">
        <v>3.1334719999999998</v>
      </c>
      <c r="B58360" s="1">
        <f t="shared" si="2735"/>
        <v>58357</v>
      </c>
      <c r="C58360" s="2">
        <f t="shared" si="2733"/>
        <v>1390869069.25</v>
      </c>
      <c r="D58360" s="3">
        <f t="shared" si="2734"/>
        <v>41666.813301504626</v>
      </c>
    </row>
    <row r="58361" spans="1:4">
      <c r="A58361">
        <v>3.1296210000000002</v>
      </c>
      <c r="B58361" s="1">
        <f t="shared" si="2735"/>
        <v>58358</v>
      </c>
      <c r="C58361" s="2">
        <f t="shared" si="2733"/>
        <v>1390869069.5</v>
      </c>
      <c r="D58361" s="3">
        <f t="shared" si="2734"/>
        <v>41666.813304398143</v>
      </c>
    </row>
    <row r="58362" spans="1:4">
      <c r="A58362">
        <v>3.1286580000000002</v>
      </c>
      <c r="B58362" s="1">
        <f t="shared" si="2735"/>
        <v>58359</v>
      </c>
      <c r="C58362" s="2">
        <f t="shared" si="2733"/>
        <v>1390869069.75</v>
      </c>
      <c r="D58362" s="3">
        <f t="shared" si="2734"/>
        <v>41666.813307291661</v>
      </c>
    </row>
    <row r="58363" spans="1:4">
      <c r="A58363">
        <v>3.1296210000000002</v>
      </c>
      <c r="B58363" s="1">
        <f t="shared" si="2735"/>
        <v>58360</v>
      </c>
      <c r="C58363" s="2">
        <f t="shared" si="2733"/>
        <v>1390869070</v>
      </c>
      <c r="D58363" s="3">
        <f t="shared" si="2734"/>
        <v>41666.813310185185</v>
      </c>
    </row>
    <row r="58364" spans="1:4">
      <c r="A58364">
        <v>3.1363599999999998</v>
      </c>
      <c r="B58364" s="1">
        <f t="shared" si="2735"/>
        <v>58361</v>
      </c>
      <c r="C58364" s="2">
        <f t="shared" si="2733"/>
        <v>1390869070.25</v>
      </c>
      <c r="D58364" s="3">
        <f t="shared" si="2734"/>
        <v>41666.813313078703</v>
      </c>
    </row>
    <row r="58365" spans="1:4">
      <c r="A58365">
        <v>3.1488770000000001</v>
      </c>
      <c r="B58365" s="1">
        <f t="shared" si="2735"/>
        <v>58362</v>
      </c>
      <c r="C58365" s="2">
        <f t="shared" si="2733"/>
        <v>1390869070.5</v>
      </c>
      <c r="D58365" s="3">
        <f t="shared" si="2734"/>
        <v>41666.81331597222</v>
      </c>
    </row>
    <row r="58366" spans="1:4">
      <c r="A58366">
        <v>3.1623570000000001</v>
      </c>
      <c r="B58366" s="1">
        <f t="shared" si="2735"/>
        <v>58363</v>
      </c>
      <c r="C58366" s="2">
        <f t="shared" si="2733"/>
        <v>1390869070.75</v>
      </c>
      <c r="D58366" s="3">
        <f t="shared" si="2734"/>
        <v>41666.813318865738</v>
      </c>
    </row>
    <row r="58367" spans="1:4">
      <c r="A58367">
        <v>3.1729479999999999</v>
      </c>
      <c r="B58367" s="1">
        <f t="shared" si="2735"/>
        <v>58364</v>
      </c>
      <c r="C58367" s="2">
        <f t="shared" si="2733"/>
        <v>1390869071</v>
      </c>
      <c r="D58367" s="3">
        <f t="shared" si="2734"/>
        <v>41666.813321759255</v>
      </c>
    </row>
    <row r="58368" spans="1:4">
      <c r="A58368">
        <v>3.1796880000000001</v>
      </c>
      <c r="B58368" s="1">
        <f t="shared" si="2735"/>
        <v>58365</v>
      </c>
      <c r="C58368" s="2">
        <f t="shared" si="2733"/>
        <v>1390869071.25</v>
      </c>
      <c r="D58368" s="3">
        <f t="shared" si="2734"/>
        <v>41666.81332465278</v>
      </c>
    </row>
    <row r="58369" spans="1:4">
      <c r="A58369">
        <v>3.18065</v>
      </c>
      <c r="B58369" s="1">
        <f t="shared" si="2735"/>
        <v>58366</v>
      </c>
      <c r="C58369" s="2">
        <f t="shared" si="2733"/>
        <v>1390869071.5</v>
      </c>
      <c r="D58369" s="3">
        <f t="shared" si="2734"/>
        <v>41666.813327546297</v>
      </c>
    </row>
    <row r="58370" spans="1:4">
      <c r="A58370">
        <v>3.178725</v>
      </c>
      <c r="B58370" s="1">
        <f t="shared" si="2735"/>
        <v>58367</v>
      </c>
      <c r="C58370" s="2">
        <f t="shared" si="2733"/>
        <v>1390869071.75</v>
      </c>
      <c r="D58370" s="3">
        <f t="shared" si="2734"/>
        <v>41666.813330439814</v>
      </c>
    </row>
    <row r="58371" spans="1:4">
      <c r="A58371">
        <v>3.1700590000000002</v>
      </c>
      <c r="B58371" s="1">
        <f t="shared" si="2735"/>
        <v>58368</v>
      </c>
      <c r="C58371" s="2">
        <f t="shared" si="2733"/>
        <v>1390869072</v>
      </c>
      <c r="D58371" s="3">
        <f t="shared" si="2734"/>
        <v>41666.813333333332</v>
      </c>
    </row>
    <row r="58372" spans="1:4">
      <c r="A58372">
        <v>3.1594679999999999</v>
      </c>
      <c r="B58372" s="1">
        <f t="shared" si="2735"/>
        <v>58369</v>
      </c>
      <c r="C58372" s="2">
        <f t="shared" ref="C58372:C58435" si="2736">B58372/$A$2+$A$1</f>
        <v>1390869072.25</v>
      </c>
      <c r="D58372" s="3">
        <f t="shared" ref="D58372:D58435" si="2737">(C58372/86400)+DATE(1970,1,1)+(-5/24)</f>
        <v>41666.813336226849</v>
      </c>
    </row>
    <row r="58373" spans="1:4">
      <c r="A58373">
        <v>3.1508029999999998</v>
      </c>
      <c r="B58373" s="1">
        <f t="shared" ref="B58373:B58436" si="2738">B58372+1</f>
        <v>58370</v>
      </c>
      <c r="C58373" s="2">
        <f t="shared" si="2736"/>
        <v>1390869072.5</v>
      </c>
      <c r="D58373" s="3">
        <f t="shared" si="2737"/>
        <v>41666.813339120366</v>
      </c>
    </row>
    <row r="58374" spans="1:4">
      <c r="A58374">
        <v>3.142137</v>
      </c>
      <c r="B58374" s="1">
        <f t="shared" si="2738"/>
        <v>58371</v>
      </c>
      <c r="C58374" s="2">
        <f t="shared" si="2736"/>
        <v>1390869072.75</v>
      </c>
      <c r="D58374" s="3">
        <f t="shared" si="2737"/>
        <v>41666.813342013884</v>
      </c>
    </row>
    <row r="58375" spans="1:4">
      <c r="A58375">
        <v>3.1325090000000002</v>
      </c>
      <c r="B58375" s="1">
        <f t="shared" si="2738"/>
        <v>58372</v>
      </c>
      <c r="C58375" s="2">
        <f t="shared" si="2736"/>
        <v>1390869073</v>
      </c>
      <c r="D58375" s="3">
        <f t="shared" si="2737"/>
        <v>41666.813344907401</v>
      </c>
    </row>
    <row r="58376" spans="1:4">
      <c r="A58376">
        <v>3.1286580000000002</v>
      </c>
      <c r="B58376" s="1">
        <f t="shared" si="2738"/>
        <v>58373</v>
      </c>
      <c r="C58376" s="2">
        <f t="shared" si="2736"/>
        <v>1390869073.25</v>
      </c>
      <c r="D58376" s="3">
        <f t="shared" si="2737"/>
        <v>41666.813347800926</v>
      </c>
    </row>
    <row r="58377" spans="1:4">
      <c r="A58377">
        <v>3.1276950000000001</v>
      </c>
      <c r="B58377" s="1">
        <f t="shared" si="2738"/>
        <v>58374</v>
      </c>
      <c r="C58377" s="2">
        <f t="shared" si="2736"/>
        <v>1390869073.5</v>
      </c>
      <c r="D58377" s="3">
        <f t="shared" si="2737"/>
        <v>41666.813350694443</v>
      </c>
    </row>
    <row r="58378" spans="1:4">
      <c r="A58378">
        <v>3.1344349999999999</v>
      </c>
      <c r="B58378" s="1">
        <f t="shared" si="2738"/>
        <v>58375</v>
      </c>
      <c r="C58378" s="2">
        <f t="shared" si="2736"/>
        <v>1390869073.75</v>
      </c>
      <c r="D58378" s="3">
        <f t="shared" si="2737"/>
        <v>41666.813353587961</v>
      </c>
    </row>
    <row r="58379" spans="1:4">
      <c r="A58379">
        <v>3.1431</v>
      </c>
      <c r="B58379" s="1">
        <f t="shared" si="2738"/>
        <v>58376</v>
      </c>
      <c r="C58379" s="2">
        <f t="shared" si="2736"/>
        <v>1390869074</v>
      </c>
      <c r="D58379" s="3">
        <f t="shared" si="2737"/>
        <v>41666.813356481478</v>
      </c>
    </row>
    <row r="58380" spans="1:4">
      <c r="A58380">
        <v>3.1556169999999999</v>
      </c>
      <c r="B58380" s="1">
        <f t="shared" si="2738"/>
        <v>58377</v>
      </c>
      <c r="C58380" s="2">
        <f t="shared" si="2736"/>
        <v>1390869074.25</v>
      </c>
      <c r="D58380" s="3">
        <f t="shared" si="2737"/>
        <v>41666.813359374995</v>
      </c>
    </row>
    <row r="58381" spans="1:4">
      <c r="A58381">
        <v>3.1623570000000001</v>
      </c>
      <c r="B58381" s="1">
        <f t="shared" si="2738"/>
        <v>58378</v>
      </c>
      <c r="C58381" s="2">
        <f t="shared" si="2736"/>
        <v>1390869074.5</v>
      </c>
      <c r="D58381" s="3">
        <f t="shared" si="2737"/>
        <v>41666.81336226852</v>
      </c>
    </row>
    <row r="58382" spans="1:4">
      <c r="A58382">
        <v>3.1671710000000002</v>
      </c>
      <c r="B58382" s="1">
        <f t="shared" si="2738"/>
        <v>58379</v>
      </c>
      <c r="C58382" s="2">
        <f t="shared" si="2736"/>
        <v>1390869074.75</v>
      </c>
      <c r="D58382" s="3">
        <f t="shared" si="2737"/>
        <v>41666.813365162037</v>
      </c>
    </row>
    <row r="58383" spans="1:4">
      <c r="A58383">
        <v>3.164282</v>
      </c>
      <c r="B58383" s="1">
        <f t="shared" si="2738"/>
        <v>58380</v>
      </c>
      <c r="C58383" s="2">
        <f t="shared" si="2736"/>
        <v>1390869075</v>
      </c>
      <c r="D58383" s="3">
        <f t="shared" si="2737"/>
        <v>41666.813368055555</v>
      </c>
    </row>
    <row r="58384" spans="1:4">
      <c r="A58384">
        <v>3.160431</v>
      </c>
      <c r="B58384" s="1">
        <f t="shared" si="2738"/>
        <v>58381</v>
      </c>
      <c r="C58384" s="2">
        <f t="shared" si="2736"/>
        <v>1390869075.25</v>
      </c>
      <c r="D58384" s="3">
        <f t="shared" si="2737"/>
        <v>41666.813370949072</v>
      </c>
    </row>
    <row r="58385" spans="1:4">
      <c r="A58385">
        <v>3.1508029999999998</v>
      </c>
      <c r="B58385" s="1">
        <f t="shared" si="2738"/>
        <v>58382</v>
      </c>
      <c r="C58385" s="2">
        <f t="shared" si="2736"/>
        <v>1390869075.5</v>
      </c>
      <c r="D58385" s="3">
        <f t="shared" si="2737"/>
        <v>41666.813373842589</v>
      </c>
    </row>
    <row r="58386" spans="1:4">
      <c r="A58386">
        <v>3.142137</v>
      </c>
      <c r="B58386" s="1">
        <f t="shared" si="2738"/>
        <v>58383</v>
      </c>
      <c r="C58386" s="2">
        <f t="shared" si="2736"/>
        <v>1390869075.75</v>
      </c>
      <c r="D58386" s="3">
        <f t="shared" si="2737"/>
        <v>41666.813376736107</v>
      </c>
    </row>
    <row r="58387" spans="1:4">
      <c r="A58387">
        <v>3.1334719999999998</v>
      </c>
      <c r="B58387" s="1">
        <f t="shared" si="2738"/>
        <v>58384</v>
      </c>
      <c r="C58387" s="2">
        <f t="shared" si="2736"/>
        <v>1390869076</v>
      </c>
      <c r="D58387" s="3">
        <f t="shared" si="2737"/>
        <v>41666.813379629624</v>
      </c>
    </row>
    <row r="58388" spans="1:4">
      <c r="A58388">
        <v>3.125769</v>
      </c>
      <c r="B58388" s="1">
        <f t="shared" si="2738"/>
        <v>58385</v>
      </c>
      <c r="C58388" s="2">
        <f t="shared" si="2736"/>
        <v>1390869076.25</v>
      </c>
      <c r="D58388" s="3">
        <f t="shared" si="2737"/>
        <v>41666.813382523142</v>
      </c>
    </row>
    <row r="58389" spans="1:4">
      <c r="A58389">
        <v>3.1171039999999999</v>
      </c>
      <c r="B58389" s="1">
        <f t="shared" si="2738"/>
        <v>58386</v>
      </c>
      <c r="C58389" s="2">
        <f t="shared" si="2736"/>
        <v>1390869076.5</v>
      </c>
      <c r="D58389" s="3">
        <f t="shared" si="2737"/>
        <v>41666.813385416666</v>
      </c>
    </row>
    <row r="58390" spans="1:4">
      <c r="A58390">
        <v>3.1094010000000001</v>
      </c>
      <c r="B58390" s="1">
        <f t="shared" si="2738"/>
        <v>58387</v>
      </c>
      <c r="C58390" s="2">
        <f t="shared" si="2736"/>
        <v>1390869076.75</v>
      </c>
      <c r="D58390" s="3">
        <f t="shared" si="2737"/>
        <v>41666.813388310184</v>
      </c>
    </row>
    <row r="58391" spans="1:4">
      <c r="A58391">
        <v>3.104587</v>
      </c>
      <c r="B58391" s="1">
        <f t="shared" si="2738"/>
        <v>58388</v>
      </c>
      <c r="C58391" s="2">
        <f t="shared" si="2736"/>
        <v>1390869077</v>
      </c>
      <c r="D58391" s="3">
        <f t="shared" si="2737"/>
        <v>41666.813391203701</v>
      </c>
    </row>
    <row r="58392" spans="1:4">
      <c r="A58392">
        <v>3.1016979999999998</v>
      </c>
      <c r="B58392" s="1">
        <f t="shared" si="2738"/>
        <v>58389</v>
      </c>
      <c r="C58392" s="2">
        <f t="shared" si="2736"/>
        <v>1390869077.25</v>
      </c>
      <c r="D58392" s="3">
        <f t="shared" si="2737"/>
        <v>41666.813394097218</v>
      </c>
    </row>
    <row r="58393" spans="1:4">
      <c r="A58393">
        <v>3.1016979999999998</v>
      </c>
      <c r="B58393" s="1">
        <f t="shared" si="2738"/>
        <v>58390</v>
      </c>
      <c r="C58393" s="2">
        <f t="shared" si="2736"/>
        <v>1390869077.5</v>
      </c>
      <c r="D58393" s="3">
        <f t="shared" si="2737"/>
        <v>41666.813396990736</v>
      </c>
    </row>
    <row r="58394" spans="1:4">
      <c r="A58394">
        <v>3.1065130000000001</v>
      </c>
      <c r="B58394" s="1">
        <f t="shared" si="2738"/>
        <v>58391</v>
      </c>
      <c r="C58394" s="2">
        <f t="shared" si="2736"/>
        <v>1390869077.75</v>
      </c>
      <c r="D58394" s="3">
        <f t="shared" si="2737"/>
        <v>41666.81339988426</v>
      </c>
    </row>
    <row r="58395" spans="1:4">
      <c r="A58395">
        <v>3.107475</v>
      </c>
      <c r="B58395" s="1">
        <f t="shared" si="2738"/>
        <v>58392</v>
      </c>
      <c r="C58395" s="2">
        <f t="shared" si="2736"/>
        <v>1390869078</v>
      </c>
      <c r="D58395" s="3">
        <f t="shared" si="2737"/>
        <v>41666.813402777778</v>
      </c>
    </row>
    <row r="58396" spans="1:4">
      <c r="A58396">
        <v>3.1103640000000001</v>
      </c>
      <c r="B58396" s="1">
        <f t="shared" si="2738"/>
        <v>58393</v>
      </c>
      <c r="C58396" s="2">
        <f t="shared" si="2736"/>
        <v>1390869078.25</v>
      </c>
      <c r="D58396" s="3">
        <f t="shared" si="2737"/>
        <v>41666.813405671295</v>
      </c>
    </row>
    <row r="58397" spans="1:4">
      <c r="A58397">
        <v>3.1199919999999999</v>
      </c>
      <c r="B58397" s="1">
        <f t="shared" si="2738"/>
        <v>58394</v>
      </c>
      <c r="C58397" s="2">
        <f t="shared" si="2736"/>
        <v>1390869078.5</v>
      </c>
      <c r="D58397" s="3">
        <f t="shared" si="2737"/>
        <v>41666.813408564813</v>
      </c>
    </row>
    <row r="58398" spans="1:4">
      <c r="A58398">
        <v>3.1623570000000001</v>
      </c>
      <c r="B58398" s="1">
        <f t="shared" si="2738"/>
        <v>58395</v>
      </c>
      <c r="C58398" s="2">
        <f t="shared" si="2736"/>
        <v>1390869078.75</v>
      </c>
      <c r="D58398" s="3">
        <f t="shared" si="2737"/>
        <v>41666.81341145833</v>
      </c>
    </row>
    <row r="58399" spans="1:4">
      <c r="A58399">
        <v>3.2316799999999999</v>
      </c>
      <c r="B58399" s="1">
        <f t="shared" si="2738"/>
        <v>58396</v>
      </c>
      <c r="C58399" s="2">
        <f t="shared" si="2736"/>
        <v>1390869079</v>
      </c>
      <c r="D58399" s="3">
        <f t="shared" si="2737"/>
        <v>41666.813414351847</v>
      </c>
    </row>
    <row r="58400" spans="1:4">
      <c r="A58400">
        <v>3.306781</v>
      </c>
      <c r="B58400" s="1">
        <f t="shared" si="2738"/>
        <v>58397</v>
      </c>
      <c r="C58400" s="2">
        <f t="shared" si="2736"/>
        <v>1390869079.25</v>
      </c>
      <c r="D58400" s="3">
        <f t="shared" si="2737"/>
        <v>41666.813417245365</v>
      </c>
    </row>
    <row r="58401" spans="1:4">
      <c r="A58401">
        <v>3.3587739999999999</v>
      </c>
      <c r="B58401" s="1">
        <f t="shared" si="2738"/>
        <v>58398</v>
      </c>
      <c r="C58401" s="2">
        <f t="shared" si="2736"/>
        <v>1390869079.5</v>
      </c>
      <c r="D58401" s="3">
        <f t="shared" si="2737"/>
        <v>41666.813420138882</v>
      </c>
    </row>
    <row r="58402" spans="1:4">
      <c r="A58402">
        <v>3.3741789999999998</v>
      </c>
      <c r="B58402" s="1">
        <f t="shared" si="2738"/>
        <v>58399</v>
      </c>
      <c r="C58402" s="2">
        <f t="shared" si="2736"/>
        <v>1390869079.75</v>
      </c>
      <c r="D58402" s="3">
        <f t="shared" si="2737"/>
        <v>41666.813423032407</v>
      </c>
    </row>
    <row r="58403" spans="1:4">
      <c r="A58403">
        <v>3.3789929999999999</v>
      </c>
      <c r="B58403" s="1">
        <f t="shared" si="2738"/>
        <v>58400</v>
      </c>
      <c r="C58403" s="2">
        <f t="shared" si="2736"/>
        <v>1390869080</v>
      </c>
      <c r="D58403" s="3">
        <f t="shared" si="2737"/>
        <v>41666.813425925924</v>
      </c>
    </row>
    <row r="58404" spans="1:4">
      <c r="A58404">
        <v>3.3741789999999998</v>
      </c>
      <c r="B58404" s="1">
        <f t="shared" si="2738"/>
        <v>58401</v>
      </c>
      <c r="C58404" s="2">
        <f t="shared" si="2736"/>
        <v>1390869080.25</v>
      </c>
      <c r="D58404" s="3">
        <f t="shared" si="2737"/>
        <v>41666.813428819441</v>
      </c>
    </row>
    <row r="58405" spans="1:4">
      <c r="A58405">
        <v>3.3616619999999999</v>
      </c>
      <c r="B58405" s="1">
        <f t="shared" si="2738"/>
        <v>58402</v>
      </c>
      <c r="C58405" s="2">
        <f t="shared" si="2736"/>
        <v>1390869080.5</v>
      </c>
      <c r="D58405" s="3">
        <f t="shared" si="2737"/>
        <v>41666.813431712959</v>
      </c>
    </row>
    <row r="58406" spans="1:4">
      <c r="A58406">
        <v>3.3366289999999998</v>
      </c>
      <c r="B58406" s="1">
        <f t="shared" si="2738"/>
        <v>58403</v>
      </c>
      <c r="C58406" s="2">
        <f t="shared" si="2736"/>
        <v>1390869080.75</v>
      </c>
      <c r="D58406" s="3">
        <f t="shared" si="2737"/>
        <v>41666.813434606483</v>
      </c>
    </row>
    <row r="58407" spans="1:4">
      <c r="A58407">
        <v>3.303893</v>
      </c>
      <c r="B58407" s="1">
        <f t="shared" si="2738"/>
        <v>58404</v>
      </c>
      <c r="C58407" s="2">
        <f t="shared" si="2736"/>
        <v>1390869081</v>
      </c>
      <c r="D58407" s="3">
        <f t="shared" si="2737"/>
        <v>41666.813437500001</v>
      </c>
    </row>
    <row r="58408" spans="1:4">
      <c r="A58408">
        <v>3.272119</v>
      </c>
      <c r="B58408" s="1">
        <f t="shared" si="2738"/>
        <v>58405</v>
      </c>
      <c r="C58408" s="2">
        <f t="shared" si="2736"/>
        <v>1390869081.25</v>
      </c>
      <c r="D58408" s="3">
        <f t="shared" si="2737"/>
        <v>41666.813440393518</v>
      </c>
    </row>
    <row r="58409" spans="1:4">
      <c r="A58409">
        <v>3.2451599999999998</v>
      </c>
      <c r="B58409" s="1">
        <f t="shared" si="2738"/>
        <v>58406</v>
      </c>
      <c r="C58409" s="2">
        <f t="shared" si="2736"/>
        <v>1390869081.5</v>
      </c>
      <c r="D58409" s="3">
        <f t="shared" si="2737"/>
        <v>41666.813443287036</v>
      </c>
    </row>
    <row r="58410" spans="1:4">
      <c r="A58410">
        <v>3.2230150000000002</v>
      </c>
      <c r="B58410" s="1">
        <f t="shared" si="2738"/>
        <v>58407</v>
      </c>
      <c r="C58410" s="2">
        <f t="shared" si="2736"/>
        <v>1390869081.75</v>
      </c>
      <c r="D58410" s="3">
        <f t="shared" si="2737"/>
        <v>41666.813446180553</v>
      </c>
    </row>
    <row r="58411" spans="1:4">
      <c r="A58411">
        <v>3.2037580000000001</v>
      </c>
      <c r="B58411" s="1">
        <f t="shared" si="2738"/>
        <v>58408</v>
      </c>
      <c r="C58411" s="2">
        <f t="shared" si="2736"/>
        <v>1390869082</v>
      </c>
      <c r="D58411" s="3">
        <f t="shared" si="2737"/>
        <v>41666.81344907407</v>
      </c>
    </row>
    <row r="58412" spans="1:4">
      <c r="A58412">
        <v>3.1883530000000002</v>
      </c>
      <c r="B58412" s="1">
        <f t="shared" si="2738"/>
        <v>58409</v>
      </c>
      <c r="C58412" s="2">
        <f t="shared" si="2736"/>
        <v>1390869082.25</v>
      </c>
      <c r="D58412" s="3">
        <f t="shared" si="2737"/>
        <v>41666.813451967588</v>
      </c>
    </row>
    <row r="58413" spans="1:4">
      <c r="A58413">
        <v>3.178725</v>
      </c>
      <c r="B58413" s="1">
        <f t="shared" si="2738"/>
        <v>58410</v>
      </c>
      <c r="C58413" s="2">
        <f t="shared" si="2736"/>
        <v>1390869082.5</v>
      </c>
      <c r="D58413" s="3">
        <f t="shared" si="2737"/>
        <v>41666.813454861105</v>
      </c>
    </row>
    <row r="58414" spans="1:4">
      <c r="A58414">
        <v>3.1671710000000002</v>
      </c>
      <c r="B58414" s="1">
        <f t="shared" si="2738"/>
        <v>58411</v>
      </c>
      <c r="C58414" s="2">
        <f t="shared" si="2736"/>
        <v>1390869082.75</v>
      </c>
      <c r="D58414" s="3">
        <f t="shared" si="2737"/>
        <v>41666.81345775463</v>
      </c>
    </row>
    <row r="58415" spans="1:4">
      <c r="A58415">
        <v>3.1585049999999999</v>
      </c>
      <c r="B58415" s="1">
        <f t="shared" si="2738"/>
        <v>58412</v>
      </c>
      <c r="C58415" s="2">
        <f t="shared" si="2736"/>
        <v>1390869083</v>
      </c>
      <c r="D58415" s="3">
        <f t="shared" si="2737"/>
        <v>41666.813460648147</v>
      </c>
    </row>
    <row r="58416" spans="1:4">
      <c r="A58416">
        <v>3.1527280000000002</v>
      </c>
      <c r="B58416" s="1">
        <f t="shared" si="2738"/>
        <v>58413</v>
      </c>
      <c r="C58416" s="2">
        <f t="shared" si="2736"/>
        <v>1390869083.25</v>
      </c>
      <c r="D58416" s="3">
        <f t="shared" si="2737"/>
        <v>41666.813463541665</v>
      </c>
    </row>
    <row r="58417" spans="1:4">
      <c r="A58417">
        <v>3.1450260000000001</v>
      </c>
      <c r="B58417" s="1">
        <f t="shared" si="2738"/>
        <v>58414</v>
      </c>
      <c r="C58417" s="2">
        <f t="shared" si="2736"/>
        <v>1390869083.5</v>
      </c>
      <c r="D58417" s="3">
        <f t="shared" si="2737"/>
        <v>41666.813466435182</v>
      </c>
    </row>
    <row r="58418" spans="1:4">
      <c r="A58418">
        <v>3.139249</v>
      </c>
      <c r="B58418" s="1">
        <f t="shared" si="2738"/>
        <v>58415</v>
      </c>
      <c r="C58418" s="2">
        <f t="shared" si="2736"/>
        <v>1390869083.75</v>
      </c>
      <c r="D58418" s="3">
        <f t="shared" si="2737"/>
        <v>41666.813469328699</v>
      </c>
    </row>
    <row r="58419" spans="1:4">
      <c r="A58419">
        <v>3.1363599999999998</v>
      </c>
      <c r="B58419" s="1">
        <f t="shared" si="2738"/>
        <v>58416</v>
      </c>
      <c r="C58419" s="2">
        <f t="shared" si="2736"/>
        <v>1390869084</v>
      </c>
      <c r="D58419" s="3">
        <f t="shared" si="2737"/>
        <v>41666.813472222224</v>
      </c>
    </row>
    <row r="58420" spans="1:4">
      <c r="A58420">
        <v>3.1353970000000002</v>
      </c>
      <c r="B58420" s="1">
        <f t="shared" si="2738"/>
        <v>58417</v>
      </c>
      <c r="C58420" s="2">
        <f t="shared" si="2736"/>
        <v>1390869084.25</v>
      </c>
      <c r="D58420" s="3">
        <f t="shared" si="2737"/>
        <v>41666.813475115741</v>
      </c>
    </row>
    <row r="58421" spans="1:4">
      <c r="A58421">
        <v>3.1373229999999999</v>
      </c>
      <c r="B58421" s="1">
        <f t="shared" si="2738"/>
        <v>58418</v>
      </c>
      <c r="C58421" s="2">
        <f t="shared" si="2736"/>
        <v>1390869084.5</v>
      </c>
      <c r="D58421" s="3">
        <f t="shared" si="2737"/>
        <v>41666.813478009259</v>
      </c>
    </row>
    <row r="58422" spans="1:4">
      <c r="A58422">
        <v>3.1363599999999998</v>
      </c>
      <c r="B58422" s="1">
        <f t="shared" si="2738"/>
        <v>58419</v>
      </c>
      <c r="C58422" s="2">
        <f t="shared" si="2736"/>
        <v>1390869084.75</v>
      </c>
      <c r="D58422" s="3">
        <f t="shared" si="2737"/>
        <v>41666.813480902776</v>
      </c>
    </row>
    <row r="58423" spans="1:4">
      <c r="A58423">
        <v>3.1363599999999998</v>
      </c>
      <c r="B58423" s="1">
        <f t="shared" si="2738"/>
        <v>58420</v>
      </c>
      <c r="C58423" s="2">
        <f t="shared" si="2736"/>
        <v>1390869085</v>
      </c>
      <c r="D58423" s="3">
        <f t="shared" si="2737"/>
        <v>41666.813483796293</v>
      </c>
    </row>
    <row r="58424" spans="1:4">
      <c r="A58424">
        <v>3.1344349999999999</v>
      </c>
      <c r="B58424" s="1">
        <f t="shared" si="2738"/>
        <v>58421</v>
      </c>
      <c r="C58424" s="2">
        <f t="shared" si="2736"/>
        <v>1390869085.25</v>
      </c>
      <c r="D58424" s="3">
        <f t="shared" si="2737"/>
        <v>41666.813486689811</v>
      </c>
    </row>
    <row r="58425" spans="1:4">
      <c r="A58425">
        <v>3.1286580000000002</v>
      </c>
      <c r="B58425" s="1">
        <f t="shared" si="2738"/>
        <v>58422</v>
      </c>
      <c r="C58425" s="2">
        <f t="shared" si="2736"/>
        <v>1390869085.5</v>
      </c>
      <c r="D58425" s="3">
        <f t="shared" si="2737"/>
        <v>41666.813489583328</v>
      </c>
    </row>
    <row r="58426" spans="1:4">
      <c r="A58426">
        <v>3.121918</v>
      </c>
      <c r="B58426" s="1">
        <f t="shared" si="2738"/>
        <v>58423</v>
      </c>
      <c r="C58426" s="2">
        <f t="shared" si="2736"/>
        <v>1390869085.75</v>
      </c>
      <c r="D58426" s="3">
        <f t="shared" si="2737"/>
        <v>41666.813492476846</v>
      </c>
    </row>
    <row r="58427" spans="1:4">
      <c r="A58427">
        <v>3.1142150000000002</v>
      </c>
      <c r="B58427" s="1">
        <f t="shared" si="2738"/>
        <v>58424</v>
      </c>
      <c r="C58427" s="2">
        <f t="shared" si="2736"/>
        <v>1390869086</v>
      </c>
      <c r="D58427" s="3">
        <f t="shared" si="2737"/>
        <v>41666.81349537037</v>
      </c>
    </row>
    <row r="58428" spans="1:4">
      <c r="A58428">
        <v>3.108438</v>
      </c>
      <c r="B58428" s="1">
        <f t="shared" si="2738"/>
        <v>58425</v>
      </c>
      <c r="C58428" s="2">
        <f t="shared" si="2736"/>
        <v>1390869086.25</v>
      </c>
      <c r="D58428" s="3">
        <f t="shared" si="2737"/>
        <v>41666.813498263888</v>
      </c>
    </row>
    <row r="58429" spans="1:4">
      <c r="A58429">
        <v>3.1016979999999998</v>
      </c>
      <c r="B58429" s="1">
        <f t="shared" si="2738"/>
        <v>58426</v>
      </c>
      <c r="C58429" s="2">
        <f t="shared" si="2736"/>
        <v>1390869086.5</v>
      </c>
      <c r="D58429" s="3">
        <f t="shared" si="2737"/>
        <v>41666.813501157405</v>
      </c>
    </row>
    <row r="58430" spans="1:4">
      <c r="A58430">
        <v>3.0949589999999998</v>
      </c>
      <c r="B58430" s="1">
        <f t="shared" si="2738"/>
        <v>58427</v>
      </c>
      <c r="C58430" s="2">
        <f t="shared" si="2736"/>
        <v>1390869086.75</v>
      </c>
      <c r="D58430" s="3">
        <f t="shared" si="2737"/>
        <v>41666.813504050922</v>
      </c>
    </row>
    <row r="58431" spans="1:4">
      <c r="A58431">
        <v>3.0891820000000001</v>
      </c>
      <c r="B58431" s="1">
        <f t="shared" si="2738"/>
        <v>58428</v>
      </c>
      <c r="C58431" s="2">
        <f t="shared" si="2736"/>
        <v>1390869087</v>
      </c>
      <c r="D58431" s="3">
        <f t="shared" si="2737"/>
        <v>41666.81350694444</v>
      </c>
    </row>
    <row r="58432" spans="1:4">
      <c r="A58432">
        <v>3.083405</v>
      </c>
      <c r="B58432" s="1">
        <f t="shared" si="2738"/>
        <v>58429</v>
      </c>
      <c r="C58432" s="2">
        <f t="shared" si="2736"/>
        <v>1390869087.25</v>
      </c>
      <c r="D58432" s="3">
        <f t="shared" si="2737"/>
        <v>41666.813509837964</v>
      </c>
    </row>
    <row r="58433" spans="1:4">
      <c r="A58433">
        <v>3.0795530000000002</v>
      </c>
      <c r="B58433" s="1">
        <f t="shared" si="2738"/>
        <v>58430</v>
      </c>
      <c r="C58433" s="2">
        <f t="shared" si="2736"/>
        <v>1390869087.5</v>
      </c>
      <c r="D58433" s="3">
        <f t="shared" si="2737"/>
        <v>41666.813512731482</v>
      </c>
    </row>
    <row r="58434" spans="1:4">
      <c r="A58434">
        <v>3.0747390000000001</v>
      </c>
      <c r="B58434" s="1">
        <f t="shared" si="2738"/>
        <v>58431</v>
      </c>
      <c r="C58434" s="2">
        <f t="shared" si="2736"/>
        <v>1390869087.75</v>
      </c>
      <c r="D58434" s="3">
        <f t="shared" si="2737"/>
        <v>41666.813515624999</v>
      </c>
    </row>
    <row r="58435" spans="1:4">
      <c r="A58435">
        <v>3.0718510000000001</v>
      </c>
      <c r="B58435" s="1">
        <f t="shared" si="2738"/>
        <v>58432</v>
      </c>
      <c r="C58435" s="2">
        <f t="shared" si="2736"/>
        <v>1390869088</v>
      </c>
      <c r="D58435" s="3">
        <f t="shared" si="2737"/>
        <v>41666.813518518517</v>
      </c>
    </row>
    <row r="58436" spans="1:4">
      <c r="A58436">
        <v>3.068962</v>
      </c>
      <c r="B58436" s="1">
        <f t="shared" si="2738"/>
        <v>58433</v>
      </c>
      <c r="C58436" s="2">
        <f t="shared" ref="C58436:C58499" si="2739">B58436/$A$2+$A$1</f>
        <v>1390869088.25</v>
      </c>
      <c r="D58436" s="3">
        <f t="shared" ref="D58436:D58499" si="2740">(C58436/86400)+DATE(1970,1,1)+(-5/24)</f>
        <v>41666.813521412034</v>
      </c>
    </row>
    <row r="58437" spans="1:4">
      <c r="A58437">
        <v>3.067037</v>
      </c>
      <c r="B58437" s="1">
        <f t="shared" ref="B58437:B58500" si="2741">B58436+1</f>
        <v>58434</v>
      </c>
      <c r="C58437" s="2">
        <f t="shared" si="2739"/>
        <v>1390869088.5</v>
      </c>
      <c r="D58437" s="3">
        <f t="shared" si="2740"/>
        <v>41666.813524305551</v>
      </c>
    </row>
    <row r="58438" spans="1:4">
      <c r="A58438">
        <v>3.0612599999999999</v>
      </c>
      <c r="B58438" s="1">
        <f t="shared" si="2741"/>
        <v>58435</v>
      </c>
      <c r="C58438" s="2">
        <f t="shared" si="2739"/>
        <v>1390869088.75</v>
      </c>
      <c r="D58438" s="3">
        <f t="shared" si="2740"/>
        <v>41666.813527199069</v>
      </c>
    </row>
    <row r="58439" spans="1:4">
      <c r="A58439">
        <v>3.0593340000000002</v>
      </c>
      <c r="B58439" s="1">
        <f t="shared" si="2741"/>
        <v>58436</v>
      </c>
      <c r="C58439" s="2">
        <f t="shared" si="2739"/>
        <v>1390869089</v>
      </c>
      <c r="D58439" s="3">
        <f t="shared" si="2740"/>
        <v>41666.813530092586</v>
      </c>
    </row>
    <row r="58440" spans="1:4">
      <c r="A58440">
        <v>3.0554830000000002</v>
      </c>
      <c r="B58440" s="1">
        <f t="shared" si="2741"/>
        <v>58437</v>
      </c>
      <c r="C58440" s="2">
        <f t="shared" si="2739"/>
        <v>1390869089.25</v>
      </c>
      <c r="D58440" s="3">
        <f t="shared" si="2740"/>
        <v>41666.813532986111</v>
      </c>
    </row>
    <row r="58441" spans="1:4">
      <c r="A58441">
        <v>3.052594</v>
      </c>
      <c r="B58441" s="1">
        <f t="shared" si="2741"/>
        <v>58438</v>
      </c>
      <c r="C58441" s="2">
        <f t="shared" si="2739"/>
        <v>1390869089.5</v>
      </c>
      <c r="D58441" s="3">
        <f t="shared" si="2740"/>
        <v>41666.813535879628</v>
      </c>
    </row>
    <row r="58442" spans="1:4">
      <c r="A58442">
        <v>3.0506690000000001</v>
      </c>
      <c r="B58442" s="1">
        <f t="shared" si="2741"/>
        <v>58439</v>
      </c>
      <c r="C58442" s="2">
        <f t="shared" si="2739"/>
        <v>1390869089.75</v>
      </c>
      <c r="D58442" s="3">
        <f t="shared" si="2740"/>
        <v>41666.813538773145</v>
      </c>
    </row>
    <row r="58443" spans="1:4">
      <c r="A58443">
        <v>3.0468169999999999</v>
      </c>
      <c r="B58443" s="1">
        <f t="shared" si="2741"/>
        <v>58440</v>
      </c>
      <c r="C58443" s="2">
        <f t="shared" si="2739"/>
        <v>1390869090</v>
      </c>
      <c r="D58443" s="3">
        <f t="shared" si="2740"/>
        <v>41666.813541666663</v>
      </c>
    </row>
    <row r="58444" spans="1:4">
      <c r="A58444">
        <v>3.0420029999999998</v>
      </c>
      <c r="B58444" s="1">
        <f t="shared" si="2741"/>
        <v>58441</v>
      </c>
      <c r="C58444" s="2">
        <f t="shared" si="2739"/>
        <v>1390869090.25</v>
      </c>
      <c r="D58444" s="3">
        <f t="shared" si="2740"/>
        <v>41666.81354456018</v>
      </c>
    </row>
    <row r="58445" spans="1:4">
      <c r="A58445">
        <v>3.0410400000000002</v>
      </c>
      <c r="B58445" s="1">
        <f t="shared" si="2741"/>
        <v>58442</v>
      </c>
      <c r="C58445" s="2">
        <f t="shared" si="2739"/>
        <v>1390869090.5</v>
      </c>
      <c r="D58445" s="3">
        <f t="shared" si="2740"/>
        <v>41666.813547453705</v>
      </c>
    </row>
    <row r="58446" spans="1:4">
      <c r="A58446">
        <v>3.0420029999999998</v>
      </c>
      <c r="B58446" s="1">
        <f t="shared" si="2741"/>
        <v>58443</v>
      </c>
      <c r="C58446" s="2">
        <f t="shared" si="2739"/>
        <v>1390869090.75</v>
      </c>
      <c r="D58446" s="3">
        <f t="shared" si="2740"/>
        <v>41666.813550347222</v>
      </c>
    </row>
    <row r="58447" spans="1:4">
      <c r="A58447">
        <v>3.051631</v>
      </c>
      <c r="B58447" s="1">
        <f t="shared" si="2741"/>
        <v>58444</v>
      </c>
      <c r="C58447" s="2">
        <f t="shared" si="2739"/>
        <v>1390869091</v>
      </c>
      <c r="D58447" s="3">
        <f t="shared" si="2740"/>
        <v>41666.81355324074</v>
      </c>
    </row>
    <row r="58448" spans="1:4">
      <c r="A58448">
        <v>3.0718510000000001</v>
      </c>
      <c r="B58448" s="1">
        <f t="shared" si="2741"/>
        <v>58445</v>
      </c>
      <c r="C58448" s="2">
        <f t="shared" si="2739"/>
        <v>1390869091.25</v>
      </c>
      <c r="D58448" s="3">
        <f t="shared" si="2740"/>
        <v>41666.813556134257</v>
      </c>
    </row>
    <row r="58449" spans="1:4">
      <c r="A58449">
        <v>3.0978469999999998</v>
      </c>
      <c r="B58449" s="1">
        <f t="shared" si="2741"/>
        <v>58446</v>
      </c>
      <c r="C58449" s="2">
        <f t="shared" si="2739"/>
        <v>1390869091.5</v>
      </c>
      <c r="D58449" s="3">
        <f t="shared" si="2740"/>
        <v>41666.813559027774</v>
      </c>
    </row>
    <row r="58450" spans="1:4">
      <c r="A58450">
        <v>3.1382859999999999</v>
      </c>
      <c r="B58450" s="1">
        <f t="shared" si="2741"/>
        <v>58447</v>
      </c>
      <c r="C58450" s="2">
        <f t="shared" si="2739"/>
        <v>1390869091.75</v>
      </c>
      <c r="D58450" s="3">
        <f t="shared" si="2740"/>
        <v>41666.813561921292</v>
      </c>
    </row>
    <row r="58451" spans="1:4">
      <c r="A58451">
        <v>3.1970190000000001</v>
      </c>
      <c r="B58451" s="1">
        <f t="shared" si="2741"/>
        <v>58448</v>
      </c>
      <c r="C58451" s="2">
        <f t="shared" si="2739"/>
        <v>1390869092</v>
      </c>
      <c r="D58451" s="3">
        <f t="shared" si="2740"/>
        <v>41666.813564814809</v>
      </c>
    </row>
    <row r="58452" spans="1:4">
      <c r="A58452">
        <v>3.2576770000000002</v>
      </c>
      <c r="B58452" s="1">
        <f t="shared" si="2741"/>
        <v>58449</v>
      </c>
      <c r="C58452" s="2">
        <f t="shared" si="2739"/>
        <v>1390869092.25</v>
      </c>
      <c r="D58452" s="3">
        <f t="shared" si="2740"/>
        <v>41666.813567708326</v>
      </c>
    </row>
    <row r="58453" spans="1:4">
      <c r="A58453">
        <v>3.3048549999999999</v>
      </c>
      <c r="B58453" s="1">
        <f t="shared" si="2741"/>
        <v>58450</v>
      </c>
      <c r="C58453" s="2">
        <f t="shared" si="2739"/>
        <v>1390869092.5</v>
      </c>
      <c r="D58453" s="3">
        <f t="shared" si="2740"/>
        <v>41666.813570601851</v>
      </c>
    </row>
    <row r="58454" spans="1:4">
      <c r="A58454">
        <v>3.3298890000000001</v>
      </c>
      <c r="B58454" s="1">
        <f t="shared" si="2741"/>
        <v>58451</v>
      </c>
      <c r="C58454" s="2">
        <f t="shared" si="2739"/>
        <v>1390869092.75</v>
      </c>
      <c r="D58454" s="3">
        <f t="shared" si="2740"/>
        <v>41666.813573495368</v>
      </c>
    </row>
    <row r="58455" spans="1:4">
      <c r="A58455">
        <v>3.3327770000000001</v>
      </c>
      <c r="B58455" s="1">
        <f t="shared" si="2741"/>
        <v>58452</v>
      </c>
      <c r="C58455" s="2">
        <f t="shared" si="2739"/>
        <v>1390869093</v>
      </c>
      <c r="D58455" s="3">
        <f t="shared" si="2740"/>
        <v>41666.813576388886</v>
      </c>
    </row>
    <row r="58456" spans="1:4">
      <c r="A58456">
        <v>3.3192979999999999</v>
      </c>
      <c r="B58456" s="1">
        <f t="shared" si="2741"/>
        <v>58453</v>
      </c>
      <c r="C58456" s="2">
        <f t="shared" si="2739"/>
        <v>1390869093.25</v>
      </c>
      <c r="D58456" s="3">
        <f t="shared" si="2740"/>
        <v>41666.813579282403</v>
      </c>
    </row>
    <row r="58457" spans="1:4">
      <c r="A58457">
        <v>3.2971529999999998</v>
      </c>
      <c r="B58457" s="1">
        <f t="shared" si="2741"/>
        <v>58454</v>
      </c>
      <c r="C58457" s="2">
        <f t="shared" si="2739"/>
        <v>1390869093.5</v>
      </c>
      <c r="D58457" s="3">
        <f t="shared" si="2740"/>
        <v>41666.813582175928</v>
      </c>
    </row>
    <row r="58458" spans="1:4">
      <c r="A58458">
        <v>3.271156</v>
      </c>
      <c r="B58458" s="1">
        <f t="shared" si="2741"/>
        <v>58455</v>
      </c>
      <c r="C58458" s="2">
        <f t="shared" si="2739"/>
        <v>1390869093.75</v>
      </c>
      <c r="D58458" s="3">
        <f t="shared" si="2740"/>
        <v>41666.813585069445</v>
      </c>
    </row>
    <row r="58459" spans="1:4">
      <c r="A58459">
        <v>3.2413090000000002</v>
      </c>
      <c r="B58459" s="1">
        <f t="shared" si="2741"/>
        <v>58456</v>
      </c>
      <c r="C58459" s="2">
        <f t="shared" si="2739"/>
        <v>1390869094</v>
      </c>
      <c r="D58459" s="3">
        <f t="shared" si="2740"/>
        <v>41666.813587962963</v>
      </c>
    </row>
    <row r="58460" spans="1:4">
      <c r="A58460">
        <v>3.213387</v>
      </c>
      <c r="B58460" s="1">
        <f t="shared" si="2741"/>
        <v>58457</v>
      </c>
      <c r="C58460" s="2">
        <f t="shared" si="2739"/>
        <v>1390869094.25</v>
      </c>
      <c r="D58460" s="3">
        <f t="shared" si="2740"/>
        <v>41666.81359085648</v>
      </c>
    </row>
    <row r="58461" spans="1:4">
      <c r="A58461">
        <v>3.1902789999999999</v>
      </c>
      <c r="B58461" s="1">
        <f t="shared" si="2741"/>
        <v>58458</v>
      </c>
      <c r="C58461" s="2">
        <f t="shared" si="2739"/>
        <v>1390869094.5</v>
      </c>
      <c r="D58461" s="3">
        <f t="shared" si="2740"/>
        <v>41666.813593749997</v>
      </c>
    </row>
    <row r="58462" spans="1:4">
      <c r="A58462">
        <v>3.1700590000000002</v>
      </c>
      <c r="B58462" s="1">
        <f t="shared" si="2741"/>
        <v>58459</v>
      </c>
      <c r="C58462" s="2">
        <f t="shared" si="2739"/>
        <v>1390869094.75</v>
      </c>
      <c r="D58462" s="3">
        <f t="shared" si="2740"/>
        <v>41666.813596643515</v>
      </c>
    </row>
    <row r="58463" spans="1:4">
      <c r="A58463">
        <v>3.1556169999999999</v>
      </c>
      <c r="B58463" s="1">
        <f t="shared" si="2741"/>
        <v>58460</v>
      </c>
      <c r="C58463" s="2">
        <f t="shared" si="2739"/>
        <v>1390869095</v>
      </c>
      <c r="D58463" s="3">
        <f t="shared" si="2740"/>
        <v>41666.813599537032</v>
      </c>
    </row>
    <row r="58464" spans="1:4">
      <c r="A58464">
        <v>3.142137</v>
      </c>
      <c r="B58464" s="1">
        <f t="shared" si="2741"/>
        <v>58461</v>
      </c>
      <c r="C58464" s="2">
        <f t="shared" si="2739"/>
        <v>1390869095.25</v>
      </c>
      <c r="D58464" s="3">
        <f t="shared" si="2740"/>
        <v>41666.81360243055</v>
      </c>
    </row>
    <row r="58465" spans="1:4">
      <c r="A58465">
        <v>3.1315460000000002</v>
      </c>
      <c r="B58465" s="1">
        <f t="shared" si="2741"/>
        <v>58462</v>
      </c>
      <c r="C58465" s="2">
        <f t="shared" si="2739"/>
        <v>1390869095.5</v>
      </c>
      <c r="D58465" s="3">
        <f t="shared" si="2740"/>
        <v>41666.813605324074</v>
      </c>
    </row>
    <row r="58466" spans="1:4">
      <c r="A58466">
        <v>3.121918</v>
      </c>
      <c r="B58466" s="1">
        <f t="shared" si="2741"/>
        <v>58463</v>
      </c>
      <c r="C58466" s="2">
        <f t="shared" si="2739"/>
        <v>1390869095.75</v>
      </c>
      <c r="D58466" s="3">
        <f t="shared" si="2740"/>
        <v>41666.813608217592</v>
      </c>
    </row>
    <row r="58467" spans="1:4">
      <c r="A58467">
        <v>3.1142150000000002</v>
      </c>
      <c r="B58467" s="1">
        <f t="shared" si="2741"/>
        <v>58464</v>
      </c>
      <c r="C58467" s="2">
        <f t="shared" si="2739"/>
        <v>1390869096</v>
      </c>
      <c r="D58467" s="3">
        <f t="shared" si="2740"/>
        <v>41666.813611111109</v>
      </c>
    </row>
    <row r="58468" spans="1:4">
      <c r="A58468">
        <v>3.104587</v>
      </c>
      <c r="B58468" s="1">
        <f t="shared" si="2741"/>
        <v>58465</v>
      </c>
      <c r="C58468" s="2">
        <f t="shared" si="2739"/>
        <v>1390869096.25</v>
      </c>
      <c r="D58468" s="3">
        <f t="shared" si="2740"/>
        <v>41666.813614004626</v>
      </c>
    </row>
    <row r="58469" spans="1:4">
      <c r="A58469">
        <v>3.0988099999999998</v>
      </c>
      <c r="B58469" s="1">
        <f t="shared" si="2741"/>
        <v>58466</v>
      </c>
      <c r="C58469" s="2">
        <f t="shared" si="2739"/>
        <v>1390869096.5</v>
      </c>
      <c r="D58469" s="3">
        <f t="shared" si="2740"/>
        <v>41666.813616898144</v>
      </c>
    </row>
    <row r="58470" spans="1:4">
      <c r="A58470">
        <v>3.1036239999999999</v>
      </c>
      <c r="B58470" s="1">
        <f t="shared" si="2741"/>
        <v>58467</v>
      </c>
      <c r="C58470" s="2">
        <f t="shared" si="2739"/>
        <v>1390869096.75</v>
      </c>
      <c r="D58470" s="3">
        <f t="shared" si="2740"/>
        <v>41666.813619791668</v>
      </c>
    </row>
    <row r="58471" spans="1:4">
      <c r="A58471">
        <v>3.177762</v>
      </c>
      <c r="B58471" s="1">
        <f t="shared" si="2741"/>
        <v>58468</v>
      </c>
      <c r="C58471" s="2">
        <f t="shared" si="2739"/>
        <v>1390869097</v>
      </c>
      <c r="D58471" s="3">
        <f t="shared" si="2740"/>
        <v>41666.813622685186</v>
      </c>
    </row>
    <row r="58472" spans="1:4">
      <c r="A58472">
        <v>3.3327770000000001</v>
      </c>
      <c r="B58472" s="1">
        <f t="shared" si="2741"/>
        <v>58469</v>
      </c>
      <c r="C58472" s="2">
        <f t="shared" si="2739"/>
        <v>1390869097.25</v>
      </c>
      <c r="D58472" s="3">
        <f t="shared" si="2740"/>
        <v>41666.813625578703</v>
      </c>
    </row>
    <row r="58473" spans="1:4">
      <c r="A58473">
        <v>3.4463910000000002</v>
      </c>
      <c r="B58473" s="1">
        <f t="shared" si="2741"/>
        <v>58470</v>
      </c>
      <c r="C58473" s="2">
        <f t="shared" si="2739"/>
        <v>1390869097.5</v>
      </c>
      <c r="D58473" s="3">
        <f t="shared" si="2740"/>
        <v>41666.81362847222</v>
      </c>
    </row>
    <row r="58474" spans="1:4">
      <c r="A58474">
        <v>3.7104439999999999</v>
      </c>
      <c r="B58474" s="1">
        <f t="shared" si="2741"/>
        <v>58471</v>
      </c>
      <c r="C58474" s="2">
        <f t="shared" si="2739"/>
        <v>1390869097.75</v>
      </c>
      <c r="D58474" s="3">
        <f t="shared" si="2740"/>
        <v>41666.813631365738</v>
      </c>
    </row>
    <row r="58475" spans="1:4">
      <c r="A58475">
        <v>3.8384999999999998</v>
      </c>
      <c r="B58475" s="1">
        <f t="shared" si="2741"/>
        <v>58472</v>
      </c>
      <c r="C58475" s="2">
        <f t="shared" si="2739"/>
        <v>1390869098</v>
      </c>
      <c r="D58475" s="3">
        <f t="shared" si="2740"/>
        <v>41666.813634259255</v>
      </c>
    </row>
    <row r="58476" spans="1:4">
      <c r="A58476">
        <v>3.935746</v>
      </c>
      <c r="B58476" s="1">
        <f t="shared" si="2741"/>
        <v>58473</v>
      </c>
      <c r="C58476" s="2">
        <f t="shared" si="2739"/>
        <v>1390869098.25</v>
      </c>
      <c r="D58476" s="3">
        <f t="shared" si="2740"/>
        <v>41666.813637152773</v>
      </c>
    </row>
    <row r="58477" spans="1:4">
      <c r="A58477">
        <v>3.9829249999999998</v>
      </c>
      <c r="B58477" s="1">
        <f t="shared" si="2741"/>
        <v>58474</v>
      </c>
      <c r="C58477" s="2">
        <f t="shared" si="2739"/>
        <v>1390869098.5</v>
      </c>
      <c r="D58477" s="3">
        <f t="shared" si="2740"/>
        <v>41666.81364004629</v>
      </c>
    </row>
    <row r="58478" spans="1:4">
      <c r="A58478">
        <v>3.9838870000000002</v>
      </c>
      <c r="B58478" s="1">
        <f t="shared" si="2741"/>
        <v>58475</v>
      </c>
      <c r="C58478" s="2">
        <f t="shared" si="2739"/>
        <v>1390869098.75</v>
      </c>
      <c r="D58478" s="3">
        <f t="shared" si="2740"/>
        <v>41666.813642939815</v>
      </c>
    </row>
    <row r="58479" spans="1:4">
      <c r="A58479">
        <v>3.9434490000000002</v>
      </c>
      <c r="B58479" s="1">
        <f t="shared" si="2741"/>
        <v>58476</v>
      </c>
      <c r="C58479" s="2">
        <f t="shared" si="2739"/>
        <v>1390869099</v>
      </c>
      <c r="D58479" s="3">
        <f t="shared" si="2740"/>
        <v>41666.813645833332</v>
      </c>
    </row>
    <row r="58480" spans="1:4">
      <c r="A58480">
        <v>3.879902</v>
      </c>
      <c r="B58480" s="1">
        <f t="shared" si="2741"/>
        <v>58477</v>
      </c>
      <c r="C58480" s="2">
        <f t="shared" si="2739"/>
        <v>1390869099.25</v>
      </c>
      <c r="D58480" s="3">
        <f t="shared" si="2740"/>
        <v>41666.813648726849</v>
      </c>
    </row>
    <row r="58481" spans="1:4">
      <c r="A58481">
        <v>3.8086519999999999</v>
      </c>
      <c r="B58481" s="1">
        <f t="shared" si="2741"/>
        <v>58478</v>
      </c>
      <c r="C58481" s="2">
        <f t="shared" si="2739"/>
        <v>1390869099.5</v>
      </c>
      <c r="D58481" s="3">
        <f t="shared" si="2740"/>
        <v>41666.813651620367</v>
      </c>
    </row>
    <row r="58482" spans="1:4">
      <c r="A58482">
        <v>3.7412540000000001</v>
      </c>
      <c r="B58482" s="1">
        <f t="shared" si="2741"/>
        <v>58479</v>
      </c>
      <c r="C58482" s="2">
        <f t="shared" si="2739"/>
        <v>1390869099.75</v>
      </c>
      <c r="D58482" s="3">
        <f t="shared" si="2740"/>
        <v>41666.813654513884</v>
      </c>
    </row>
    <row r="58483" spans="1:4">
      <c r="A58483">
        <v>3.6892619999999998</v>
      </c>
      <c r="B58483" s="1">
        <f t="shared" si="2741"/>
        <v>58480</v>
      </c>
      <c r="C58483" s="2">
        <f t="shared" si="2739"/>
        <v>1390869100</v>
      </c>
      <c r="D58483" s="3">
        <f t="shared" si="2740"/>
        <v>41666.813657407409</v>
      </c>
    </row>
    <row r="58484" spans="1:4">
      <c r="A58484">
        <v>3.7114069999999999</v>
      </c>
      <c r="B58484" s="1">
        <f t="shared" si="2741"/>
        <v>58481</v>
      </c>
      <c r="C58484" s="2">
        <f t="shared" si="2739"/>
        <v>1390869100.25</v>
      </c>
      <c r="D58484" s="3">
        <f t="shared" si="2740"/>
        <v>41666.813660300926</v>
      </c>
    </row>
    <row r="58485" spans="1:4">
      <c r="A58485">
        <v>3.8009499999999998</v>
      </c>
      <c r="B58485" s="1">
        <f t="shared" si="2741"/>
        <v>58482</v>
      </c>
      <c r="C58485" s="2">
        <f t="shared" si="2739"/>
        <v>1390869100.5</v>
      </c>
      <c r="D58485" s="3">
        <f t="shared" si="2740"/>
        <v>41666.813663194444</v>
      </c>
    </row>
    <row r="58486" spans="1:4">
      <c r="A58486">
        <v>3.9136009999999999</v>
      </c>
      <c r="B58486" s="1">
        <f t="shared" si="2741"/>
        <v>58483</v>
      </c>
      <c r="C58486" s="2">
        <f t="shared" si="2739"/>
        <v>1390869100.75</v>
      </c>
      <c r="D58486" s="3">
        <f t="shared" si="2740"/>
        <v>41666.813666087961</v>
      </c>
    </row>
    <row r="58487" spans="1:4">
      <c r="A58487">
        <v>4.008921</v>
      </c>
      <c r="B58487" s="1">
        <f t="shared" si="2741"/>
        <v>58484</v>
      </c>
      <c r="C58487" s="2">
        <f t="shared" si="2739"/>
        <v>1390869101</v>
      </c>
      <c r="D58487" s="3">
        <f t="shared" si="2740"/>
        <v>41666.813668981478</v>
      </c>
    </row>
    <row r="58488" spans="1:4">
      <c r="A58488">
        <v>4.0560999999999998</v>
      </c>
      <c r="B58488" s="1">
        <f t="shared" si="2741"/>
        <v>58485</v>
      </c>
      <c r="C58488" s="2">
        <f t="shared" si="2739"/>
        <v>1390869101.25</v>
      </c>
      <c r="D58488" s="3">
        <f t="shared" si="2740"/>
        <v>41666.813671874996</v>
      </c>
    </row>
    <row r="58489" spans="1:4">
      <c r="A58489">
        <v>4.161524</v>
      </c>
      <c r="B58489" s="1">
        <f t="shared" si="2741"/>
        <v>58486</v>
      </c>
      <c r="C58489" s="2">
        <f t="shared" si="2739"/>
        <v>1390869101.5</v>
      </c>
      <c r="D58489" s="3">
        <f t="shared" si="2740"/>
        <v>41666.813674768513</v>
      </c>
    </row>
    <row r="58490" spans="1:4">
      <c r="A58490">
        <v>4.1644129999999997</v>
      </c>
      <c r="B58490" s="1">
        <f t="shared" si="2741"/>
        <v>58487</v>
      </c>
      <c r="C58490" s="2">
        <f t="shared" si="2739"/>
        <v>1390869101.75</v>
      </c>
      <c r="D58490" s="3">
        <f t="shared" si="2740"/>
        <v>41666.81367766203</v>
      </c>
    </row>
    <row r="58491" spans="1:4">
      <c r="A58491">
        <v>4.1336019999999998</v>
      </c>
      <c r="B58491" s="1">
        <f t="shared" si="2741"/>
        <v>58488</v>
      </c>
      <c r="C58491" s="2">
        <f t="shared" si="2739"/>
        <v>1390869102</v>
      </c>
      <c r="D58491" s="3">
        <f t="shared" si="2740"/>
        <v>41666.813680555555</v>
      </c>
    </row>
    <row r="58492" spans="1:4">
      <c r="A58492">
        <v>4.0777580000000002</v>
      </c>
      <c r="B58492" s="1">
        <f t="shared" si="2741"/>
        <v>58489</v>
      </c>
      <c r="C58492" s="2">
        <f t="shared" si="2739"/>
        <v>1390869102.25</v>
      </c>
      <c r="D58492" s="3">
        <f t="shared" si="2740"/>
        <v>41666.813683449072</v>
      </c>
    </row>
    <row r="58493" spans="1:4">
      <c r="A58493">
        <v>4.0122859999999996</v>
      </c>
      <c r="B58493" s="1">
        <f t="shared" si="2741"/>
        <v>58490</v>
      </c>
      <c r="C58493" s="2">
        <f t="shared" si="2739"/>
        <v>1390869102.5</v>
      </c>
      <c r="D58493" s="3">
        <f t="shared" si="2740"/>
        <v>41666.81368634259</v>
      </c>
    </row>
    <row r="58494" spans="1:4">
      <c r="A58494">
        <v>3.9468130000000001</v>
      </c>
      <c r="B58494" s="1">
        <f t="shared" si="2741"/>
        <v>58491</v>
      </c>
      <c r="C58494" s="2">
        <f t="shared" si="2739"/>
        <v>1390869102.75</v>
      </c>
      <c r="D58494" s="3">
        <f t="shared" si="2740"/>
        <v>41666.813689236107</v>
      </c>
    </row>
    <row r="58495" spans="1:4">
      <c r="A58495">
        <v>3.8153920000000001</v>
      </c>
      <c r="B58495" s="1">
        <f t="shared" si="2741"/>
        <v>58492</v>
      </c>
      <c r="C58495" s="2">
        <f t="shared" si="2739"/>
        <v>1390869103</v>
      </c>
      <c r="D58495" s="3">
        <f t="shared" si="2740"/>
        <v>41666.813692129625</v>
      </c>
    </row>
    <row r="58496" spans="1:4">
      <c r="A58496">
        <v>3.7595480000000001</v>
      </c>
      <c r="B58496" s="1">
        <f t="shared" si="2741"/>
        <v>58493</v>
      </c>
      <c r="C58496" s="2">
        <f t="shared" si="2739"/>
        <v>1390869103.25</v>
      </c>
      <c r="D58496" s="3">
        <f t="shared" si="2740"/>
        <v>41666.813695023149</v>
      </c>
    </row>
    <row r="58497" spans="1:4">
      <c r="A58497">
        <v>3.7142949999999999</v>
      </c>
      <c r="B58497" s="1">
        <f t="shared" si="2741"/>
        <v>58494</v>
      </c>
      <c r="C58497" s="2">
        <f t="shared" si="2739"/>
        <v>1390869103.5</v>
      </c>
      <c r="D58497" s="3">
        <f t="shared" si="2740"/>
        <v>41666.813697916667</v>
      </c>
    </row>
    <row r="58498" spans="1:4">
      <c r="A58498">
        <v>3.6719309999999998</v>
      </c>
      <c r="B58498" s="1">
        <f t="shared" si="2741"/>
        <v>58495</v>
      </c>
      <c r="C58498" s="2">
        <f t="shared" si="2739"/>
        <v>1390869103.75</v>
      </c>
      <c r="D58498" s="3">
        <f t="shared" si="2740"/>
        <v>41666.813700810184</v>
      </c>
    </row>
    <row r="58499" spans="1:4">
      <c r="A58499">
        <v>3.6401569999999999</v>
      </c>
      <c r="B58499" s="1">
        <f t="shared" si="2741"/>
        <v>58496</v>
      </c>
      <c r="C58499" s="2">
        <f t="shared" si="2739"/>
        <v>1390869104</v>
      </c>
      <c r="D58499" s="3">
        <f t="shared" si="2740"/>
        <v>41666.813703703701</v>
      </c>
    </row>
    <row r="58500" spans="1:4">
      <c r="A58500">
        <v>3.6122350000000001</v>
      </c>
      <c r="B58500" s="1">
        <f t="shared" si="2741"/>
        <v>58497</v>
      </c>
      <c r="C58500" s="2">
        <f t="shared" ref="C58500:C58563" si="2742">B58500/$A$2+$A$1</f>
        <v>1390869104.25</v>
      </c>
      <c r="D58500" s="3">
        <f t="shared" ref="D58500:D58563" si="2743">(C58500/86400)+DATE(1970,1,1)+(-5/24)</f>
        <v>41666.813706597219</v>
      </c>
    </row>
    <row r="58501" spans="1:4">
      <c r="A58501">
        <v>3.589127</v>
      </c>
      <c r="B58501" s="1">
        <f t="shared" ref="B58501:B58564" si="2744">B58500+1</f>
        <v>58498</v>
      </c>
      <c r="C58501" s="2">
        <f t="shared" si="2742"/>
        <v>1390869104.5</v>
      </c>
      <c r="D58501" s="3">
        <f t="shared" si="2743"/>
        <v>41666.813709490736</v>
      </c>
    </row>
    <row r="58502" spans="1:4">
      <c r="A58502">
        <v>3.568908</v>
      </c>
      <c r="B58502" s="1">
        <f t="shared" si="2744"/>
        <v>58499</v>
      </c>
      <c r="C58502" s="2">
        <f t="shared" si="2742"/>
        <v>1390869104.75</v>
      </c>
      <c r="D58502" s="3">
        <f t="shared" si="2743"/>
        <v>41666.813712384253</v>
      </c>
    </row>
    <row r="58503" spans="1:4">
      <c r="A58503">
        <v>3.55254</v>
      </c>
      <c r="B58503" s="1">
        <f t="shared" si="2744"/>
        <v>58500</v>
      </c>
      <c r="C58503" s="2">
        <f t="shared" si="2742"/>
        <v>1390869105</v>
      </c>
      <c r="D58503" s="3">
        <f t="shared" si="2743"/>
        <v>41666.813715277771</v>
      </c>
    </row>
    <row r="58504" spans="1:4">
      <c r="A58504">
        <v>3.5390600000000001</v>
      </c>
      <c r="B58504" s="1">
        <f t="shared" si="2744"/>
        <v>58501</v>
      </c>
      <c r="C58504" s="2">
        <f t="shared" si="2742"/>
        <v>1390869105.25</v>
      </c>
      <c r="D58504" s="3">
        <f t="shared" si="2743"/>
        <v>41666.813718171295</v>
      </c>
    </row>
    <row r="58505" spans="1:4">
      <c r="A58505">
        <v>3.5255809999999999</v>
      </c>
      <c r="B58505" s="1">
        <f t="shared" si="2744"/>
        <v>58502</v>
      </c>
      <c r="C58505" s="2">
        <f t="shared" si="2742"/>
        <v>1390869105.5</v>
      </c>
      <c r="D58505" s="3">
        <f t="shared" si="2743"/>
        <v>41666.813721064813</v>
      </c>
    </row>
    <row r="58506" spans="1:4">
      <c r="A58506">
        <v>3.5121009999999999</v>
      </c>
      <c r="B58506" s="1">
        <f t="shared" si="2744"/>
        <v>58503</v>
      </c>
      <c r="C58506" s="2">
        <f t="shared" si="2742"/>
        <v>1390869105.75</v>
      </c>
      <c r="D58506" s="3">
        <f t="shared" si="2743"/>
        <v>41666.81372395833</v>
      </c>
    </row>
    <row r="58507" spans="1:4">
      <c r="A58507">
        <v>3.499584</v>
      </c>
      <c r="B58507" s="1">
        <f t="shared" si="2744"/>
        <v>58504</v>
      </c>
      <c r="C58507" s="2">
        <f t="shared" si="2742"/>
        <v>1390869106</v>
      </c>
      <c r="D58507" s="3">
        <f t="shared" si="2743"/>
        <v>41666.813726851848</v>
      </c>
    </row>
    <row r="58508" spans="1:4">
      <c r="A58508">
        <v>3.4880300000000002</v>
      </c>
      <c r="B58508" s="1">
        <f t="shared" si="2744"/>
        <v>58505</v>
      </c>
      <c r="C58508" s="2">
        <f t="shared" si="2742"/>
        <v>1390869106.25</v>
      </c>
      <c r="D58508" s="3">
        <f t="shared" si="2743"/>
        <v>41666.813729745372</v>
      </c>
    </row>
    <row r="58509" spans="1:4">
      <c r="A58509">
        <v>3.4774389999999999</v>
      </c>
      <c r="B58509" s="1">
        <f t="shared" si="2744"/>
        <v>58506</v>
      </c>
      <c r="C58509" s="2">
        <f t="shared" si="2742"/>
        <v>1390869106.5</v>
      </c>
      <c r="D58509" s="3">
        <f t="shared" si="2743"/>
        <v>41666.81373263889</v>
      </c>
    </row>
    <row r="58510" spans="1:4">
      <c r="A58510">
        <v>3.4639600000000002</v>
      </c>
      <c r="B58510" s="1">
        <f t="shared" si="2744"/>
        <v>58507</v>
      </c>
      <c r="C58510" s="2">
        <f t="shared" si="2742"/>
        <v>1390869106.75</v>
      </c>
      <c r="D58510" s="3">
        <f t="shared" si="2743"/>
        <v>41666.813735532407</v>
      </c>
    </row>
    <row r="58511" spans="1:4">
      <c r="A58511">
        <v>3.4533680000000002</v>
      </c>
      <c r="B58511" s="1">
        <f t="shared" si="2744"/>
        <v>58508</v>
      </c>
      <c r="C58511" s="2">
        <f t="shared" si="2742"/>
        <v>1390869107</v>
      </c>
      <c r="D58511" s="3">
        <f t="shared" si="2743"/>
        <v>41666.813738425924</v>
      </c>
    </row>
    <row r="58512" spans="1:4">
      <c r="A58512">
        <v>3.44374</v>
      </c>
      <c r="B58512" s="1">
        <f t="shared" si="2744"/>
        <v>58509</v>
      </c>
      <c r="C58512" s="2">
        <f t="shared" si="2742"/>
        <v>1390869107.25</v>
      </c>
      <c r="D58512" s="3">
        <f t="shared" si="2743"/>
        <v>41666.813741319442</v>
      </c>
    </row>
    <row r="58513" spans="1:4">
      <c r="A58513">
        <v>3.4350749999999999</v>
      </c>
      <c r="B58513" s="1">
        <f t="shared" si="2744"/>
        <v>58510</v>
      </c>
      <c r="C58513" s="2">
        <f t="shared" si="2742"/>
        <v>1390869107.5</v>
      </c>
      <c r="D58513" s="3">
        <f t="shared" si="2743"/>
        <v>41666.813744212959</v>
      </c>
    </row>
    <row r="58514" spans="1:4">
      <c r="A58514">
        <v>3.4244840000000001</v>
      </c>
      <c r="B58514" s="1">
        <f t="shared" si="2744"/>
        <v>58511</v>
      </c>
      <c r="C58514" s="2">
        <f t="shared" si="2742"/>
        <v>1390869107.75</v>
      </c>
      <c r="D58514" s="3">
        <f t="shared" si="2743"/>
        <v>41666.813747106477</v>
      </c>
    </row>
    <row r="58515" spans="1:4">
      <c r="A58515">
        <v>3.4167809999999998</v>
      </c>
      <c r="B58515" s="1">
        <f t="shared" si="2744"/>
        <v>58512</v>
      </c>
      <c r="C58515" s="2">
        <f t="shared" si="2742"/>
        <v>1390869108</v>
      </c>
      <c r="D58515" s="3">
        <f t="shared" si="2743"/>
        <v>41666.813749999994</v>
      </c>
    </row>
    <row r="58516" spans="1:4">
      <c r="A58516">
        <v>3.4100410000000001</v>
      </c>
      <c r="B58516" s="1">
        <f t="shared" si="2744"/>
        <v>58513</v>
      </c>
      <c r="C58516" s="2">
        <f t="shared" si="2742"/>
        <v>1390869108.25</v>
      </c>
      <c r="D58516" s="3">
        <f t="shared" si="2743"/>
        <v>41666.813752893519</v>
      </c>
    </row>
    <row r="58517" spans="1:4">
      <c r="A58517">
        <v>3.4071530000000001</v>
      </c>
      <c r="B58517" s="1">
        <f t="shared" si="2744"/>
        <v>58514</v>
      </c>
      <c r="C58517" s="2">
        <f t="shared" si="2742"/>
        <v>1390869108.5</v>
      </c>
      <c r="D58517" s="3">
        <f t="shared" si="2743"/>
        <v>41666.813755787036</v>
      </c>
    </row>
    <row r="58518" spans="1:4">
      <c r="A58518">
        <v>3.405227</v>
      </c>
      <c r="B58518" s="1">
        <f t="shared" si="2744"/>
        <v>58515</v>
      </c>
      <c r="C58518" s="2">
        <f t="shared" si="2742"/>
        <v>1390869108.75</v>
      </c>
      <c r="D58518" s="3">
        <f t="shared" si="2743"/>
        <v>41666.813758680553</v>
      </c>
    </row>
    <row r="58519" spans="1:4">
      <c r="A58519">
        <v>3.404264</v>
      </c>
      <c r="B58519" s="1">
        <f t="shared" si="2744"/>
        <v>58516</v>
      </c>
      <c r="C58519" s="2">
        <f t="shared" si="2742"/>
        <v>1390869109</v>
      </c>
      <c r="D58519" s="3">
        <f t="shared" si="2743"/>
        <v>41666.813761574071</v>
      </c>
    </row>
    <row r="58520" spans="1:4">
      <c r="A58520">
        <v>3.404264</v>
      </c>
      <c r="B58520" s="1">
        <f t="shared" si="2744"/>
        <v>58517</v>
      </c>
      <c r="C58520" s="2">
        <f t="shared" si="2742"/>
        <v>1390869109.25</v>
      </c>
      <c r="D58520" s="3">
        <f t="shared" si="2743"/>
        <v>41666.813764467588</v>
      </c>
    </row>
    <row r="58521" spans="1:4">
      <c r="A58521">
        <v>3.3984869999999998</v>
      </c>
      <c r="B58521" s="1">
        <f t="shared" si="2744"/>
        <v>58518</v>
      </c>
      <c r="C58521" s="2">
        <f t="shared" si="2742"/>
        <v>1390869109.5</v>
      </c>
      <c r="D58521" s="3">
        <f t="shared" si="2743"/>
        <v>41666.813767361113</v>
      </c>
    </row>
    <row r="58522" spans="1:4">
      <c r="A58522">
        <v>3.3917470000000001</v>
      </c>
      <c r="B58522" s="1">
        <f t="shared" si="2744"/>
        <v>58519</v>
      </c>
      <c r="C58522" s="2">
        <f t="shared" si="2742"/>
        <v>1390869109.75</v>
      </c>
      <c r="D58522" s="3">
        <f t="shared" si="2743"/>
        <v>41666.81377025463</v>
      </c>
    </row>
    <row r="58523" spans="1:4">
      <c r="A58523">
        <v>3.384045</v>
      </c>
      <c r="B58523" s="1">
        <f t="shared" si="2744"/>
        <v>58520</v>
      </c>
      <c r="C58523" s="2">
        <f t="shared" si="2742"/>
        <v>1390869110</v>
      </c>
      <c r="D58523" s="3">
        <f t="shared" si="2743"/>
        <v>41666.813773148147</v>
      </c>
    </row>
    <row r="58524" spans="1:4">
      <c r="A58524">
        <v>3.3753790000000001</v>
      </c>
      <c r="B58524" s="1">
        <f t="shared" si="2744"/>
        <v>58521</v>
      </c>
      <c r="C58524" s="2">
        <f t="shared" si="2742"/>
        <v>1390869110.25</v>
      </c>
      <c r="D58524" s="3">
        <f t="shared" si="2743"/>
        <v>41666.813776041665</v>
      </c>
    </row>
    <row r="58525" spans="1:4">
      <c r="A58525">
        <v>3.367677</v>
      </c>
      <c r="B58525" s="1">
        <f t="shared" si="2744"/>
        <v>58522</v>
      </c>
      <c r="C58525" s="2">
        <f t="shared" si="2742"/>
        <v>1390869110.5</v>
      </c>
      <c r="D58525" s="3">
        <f t="shared" si="2743"/>
        <v>41666.813778935182</v>
      </c>
    </row>
    <row r="58526" spans="1:4">
      <c r="A58526">
        <v>3.3570859999999998</v>
      </c>
      <c r="B58526" s="1">
        <f t="shared" si="2744"/>
        <v>58523</v>
      </c>
      <c r="C58526" s="2">
        <f t="shared" si="2742"/>
        <v>1390869110.75</v>
      </c>
      <c r="D58526" s="3">
        <f t="shared" si="2743"/>
        <v>41666.8137818287</v>
      </c>
    </row>
    <row r="58527" spans="1:4">
      <c r="A58527">
        <v>3.349383</v>
      </c>
      <c r="B58527" s="1">
        <f t="shared" si="2744"/>
        <v>58524</v>
      </c>
      <c r="C58527" s="2">
        <f t="shared" si="2742"/>
        <v>1390869111</v>
      </c>
      <c r="D58527" s="3">
        <f t="shared" si="2743"/>
        <v>41666.813784722217</v>
      </c>
    </row>
    <row r="58528" spans="1:4">
      <c r="A58528">
        <v>3.3426429999999998</v>
      </c>
      <c r="B58528" s="1">
        <f t="shared" si="2744"/>
        <v>58525</v>
      </c>
      <c r="C58528" s="2">
        <f t="shared" si="2742"/>
        <v>1390869111.25</v>
      </c>
      <c r="D58528" s="3">
        <f t="shared" si="2743"/>
        <v>41666.813787615734</v>
      </c>
    </row>
    <row r="58529" spans="1:4">
      <c r="A58529">
        <v>3.3359030000000001</v>
      </c>
      <c r="B58529" s="1">
        <f t="shared" si="2744"/>
        <v>58526</v>
      </c>
      <c r="C58529" s="2">
        <f t="shared" si="2742"/>
        <v>1390869111.5</v>
      </c>
      <c r="D58529" s="3">
        <f t="shared" si="2743"/>
        <v>41666.813790509259</v>
      </c>
    </row>
    <row r="58530" spans="1:4">
      <c r="A58530">
        <v>3.328201</v>
      </c>
      <c r="B58530" s="1">
        <f t="shared" si="2744"/>
        <v>58527</v>
      </c>
      <c r="C58530" s="2">
        <f t="shared" si="2742"/>
        <v>1390869111.75</v>
      </c>
      <c r="D58530" s="3">
        <f t="shared" si="2743"/>
        <v>41666.813793402776</v>
      </c>
    </row>
    <row r="58531" spans="1:4">
      <c r="A58531">
        <v>3.3243490000000002</v>
      </c>
      <c r="B58531" s="1">
        <f t="shared" si="2744"/>
        <v>58528</v>
      </c>
      <c r="C58531" s="2">
        <f t="shared" si="2742"/>
        <v>1390869112</v>
      </c>
      <c r="D58531" s="3">
        <f t="shared" si="2743"/>
        <v>41666.813796296294</v>
      </c>
    </row>
    <row r="58532" spans="1:4">
      <c r="A58532">
        <v>3.3195350000000001</v>
      </c>
      <c r="B58532" s="1">
        <f t="shared" si="2744"/>
        <v>58529</v>
      </c>
      <c r="C58532" s="2">
        <f t="shared" si="2742"/>
        <v>1390869112.25</v>
      </c>
      <c r="D58532" s="3">
        <f t="shared" si="2743"/>
        <v>41666.813799189811</v>
      </c>
    </row>
    <row r="58533" spans="1:4">
      <c r="A58533">
        <v>3.313758</v>
      </c>
      <c r="B58533" s="1">
        <f t="shared" si="2744"/>
        <v>58530</v>
      </c>
      <c r="C58533" s="2">
        <f t="shared" si="2742"/>
        <v>1390869112.5</v>
      </c>
      <c r="D58533" s="3">
        <f t="shared" si="2743"/>
        <v>41666.813802083328</v>
      </c>
    </row>
    <row r="58534" spans="1:4">
      <c r="A58534">
        <v>3.3089439999999999</v>
      </c>
      <c r="B58534" s="1">
        <f t="shared" si="2744"/>
        <v>58531</v>
      </c>
      <c r="C58534" s="2">
        <f t="shared" si="2742"/>
        <v>1390869112.75</v>
      </c>
      <c r="D58534" s="3">
        <f t="shared" si="2743"/>
        <v>41666.813804976853</v>
      </c>
    </row>
    <row r="58535" spans="1:4">
      <c r="A58535">
        <v>3.3022040000000001</v>
      </c>
      <c r="B58535" s="1">
        <f t="shared" si="2744"/>
        <v>58532</v>
      </c>
      <c r="C58535" s="2">
        <f t="shared" si="2742"/>
        <v>1390869113</v>
      </c>
      <c r="D58535" s="3">
        <f t="shared" si="2743"/>
        <v>41666.813807870371</v>
      </c>
    </row>
    <row r="58536" spans="1:4">
      <c r="A58536">
        <v>3.2993160000000001</v>
      </c>
      <c r="B58536" s="1">
        <f t="shared" si="2744"/>
        <v>58533</v>
      </c>
      <c r="C58536" s="2">
        <f t="shared" si="2742"/>
        <v>1390869113.25</v>
      </c>
      <c r="D58536" s="3">
        <f t="shared" si="2743"/>
        <v>41666.813810763888</v>
      </c>
    </row>
    <row r="58537" spans="1:4">
      <c r="A58537">
        <v>3.2954639999999999</v>
      </c>
      <c r="B58537" s="1">
        <f t="shared" si="2744"/>
        <v>58534</v>
      </c>
      <c r="C58537" s="2">
        <f t="shared" si="2742"/>
        <v>1390869113.5</v>
      </c>
      <c r="D58537" s="3">
        <f t="shared" si="2743"/>
        <v>41666.813813657405</v>
      </c>
    </row>
    <row r="58538" spans="1:4">
      <c r="A58538">
        <v>3.2432340000000002</v>
      </c>
      <c r="B58538" s="1">
        <f t="shared" si="2744"/>
        <v>58535</v>
      </c>
      <c r="C58538" s="2">
        <f t="shared" si="2742"/>
        <v>1390869113.75</v>
      </c>
      <c r="D58538" s="3">
        <f t="shared" si="2743"/>
        <v>41666.813816550923</v>
      </c>
    </row>
    <row r="58539" spans="1:4">
      <c r="A58539">
        <v>3.2384200000000001</v>
      </c>
      <c r="B58539" s="1">
        <f t="shared" si="2744"/>
        <v>58536</v>
      </c>
      <c r="C58539" s="2">
        <f t="shared" si="2742"/>
        <v>1390869114</v>
      </c>
      <c r="D58539" s="3">
        <f t="shared" si="2743"/>
        <v>41666.81381944444</v>
      </c>
    </row>
    <row r="58540" spans="1:4">
      <c r="A58540">
        <v>3.234569</v>
      </c>
      <c r="B58540" s="1">
        <f t="shared" si="2744"/>
        <v>58537</v>
      </c>
      <c r="C58540" s="2">
        <f t="shared" si="2742"/>
        <v>1390869114.25</v>
      </c>
      <c r="D58540" s="3">
        <f t="shared" si="2743"/>
        <v>41666.813822337957</v>
      </c>
    </row>
    <row r="58541" spans="1:4">
      <c r="A58541">
        <v>3.2297549999999999</v>
      </c>
      <c r="B58541" s="1">
        <f t="shared" si="2744"/>
        <v>58538</v>
      </c>
      <c r="C58541" s="2">
        <f t="shared" si="2742"/>
        <v>1390869114.5</v>
      </c>
      <c r="D58541" s="3">
        <f t="shared" si="2743"/>
        <v>41666.813825231475</v>
      </c>
    </row>
    <row r="58542" spans="1:4">
      <c r="A58542">
        <v>3.2239779999999998</v>
      </c>
      <c r="B58542" s="1">
        <f t="shared" si="2744"/>
        <v>58539</v>
      </c>
      <c r="C58542" s="2">
        <f t="shared" si="2742"/>
        <v>1390869114.75</v>
      </c>
      <c r="D58542" s="3">
        <f t="shared" si="2743"/>
        <v>41666.813828124999</v>
      </c>
    </row>
    <row r="58543" spans="1:4">
      <c r="A58543">
        <v>3.2182010000000001</v>
      </c>
      <c r="B58543" s="1">
        <f t="shared" si="2744"/>
        <v>58540</v>
      </c>
      <c r="C58543" s="2">
        <f t="shared" si="2742"/>
        <v>1390869115</v>
      </c>
      <c r="D58543" s="3">
        <f t="shared" si="2743"/>
        <v>41666.813831018517</v>
      </c>
    </row>
    <row r="58544" spans="1:4">
      <c r="A58544">
        <v>3.2143489999999999</v>
      </c>
      <c r="B58544" s="1">
        <f t="shared" si="2744"/>
        <v>58541</v>
      </c>
      <c r="C58544" s="2">
        <f t="shared" si="2742"/>
        <v>1390869115.25</v>
      </c>
      <c r="D58544" s="3">
        <f t="shared" si="2743"/>
        <v>41666.813833912034</v>
      </c>
    </row>
    <row r="58545" spans="1:4">
      <c r="A58545">
        <v>3.2114609999999999</v>
      </c>
      <c r="B58545" s="1">
        <f t="shared" si="2744"/>
        <v>58542</v>
      </c>
      <c r="C58545" s="2">
        <f t="shared" si="2742"/>
        <v>1390869115.5</v>
      </c>
      <c r="D58545" s="3">
        <f t="shared" si="2743"/>
        <v>41666.813836805552</v>
      </c>
    </row>
    <row r="58546" spans="1:4">
      <c r="A58546">
        <v>3.2056840000000002</v>
      </c>
      <c r="B58546" s="1">
        <f t="shared" si="2744"/>
        <v>58543</v>
      </c>
      <c r="C58546" s="2">
        <f t="shared" si="2742"/>
        <v>1390869115.75</v>
      </c>
      <c r="D58546" s="3">
        <f t="shared" si="2743"/>
        <v>41666.813839699069</v>
      </c>
    </row>
    <row r="58547" spans="1:4">
      <c r="A58547">
        <v>3.2018330000000002</v>
      </c>
      <c r="B58547" s="1">
        <f t="shared" si="2744"/>
        <v>58544</v>
      </c>
      <c r="C58547" s="2">
        <f t="shared" si="2742"/>
        <v>1390869116</v>
      </c>
      <c r="D58547" s="3">
        <f t="shared" si="2743"/>
        <v>41666.813842592594</v>
      </c>
    </row>
    <row r="58548" spans="1:4">
      <c r="A58548">
        <v>3.1970190000000001</v>
      </c>
      <c r="B58548" s="1">
        <f t="shared" si="2744"/>
        <v>58545</v>
      </c>
      <c r="C58548" s="2">
        <f t="shared" si="2742"/>
        <v>1390869116.25</v>
      </c>
      <c r="D58548" s="3">
        <f t="shared" si="2743"/>
        <v>41666.813845486111</v>
      </c>
    </row>
    <row r="58549" spans="1:4">
      <c r="A58549">
        <v>3.195093</v>
      </c>
      <c r="B58549" s="1">
        <f t="shared" si="2744"/>
        <v>58546</v>
      </c>
      <c r="C58549" s="2">
        <f t="shared" si="2742"/>
        <v>1390869116.5</v>
      </c>
      <c r="D58549" s="3">
        <f t="shared" si="2743"/>
        <v>41666.813848379628</v>
      </c>
    </row>
    <row r="58550" spans="1:4">
      <c r="A58550">
        <v>3.1902789999999999</v>
      </c>
      <c r="B58550" s="1">
        <f t="shared" si="2744"/>
        <v>58547</v>
      </c>
      <c r="C58550" s="2">
        <f t="shared" si="2742"/>
        <v>1390869116.75</v>
      </c>
      <c r="D58550" s="3">
        <f t="shared" si="2743"/>
        <v>41666.813851273146</v>
      </c>
    </row>
    <row r="58551" spans="1:4">
      <c r="A58551">
        <v>3.1864270000000001</v>
      </c>
      <c r="B58551" s="1">
        <f t="shared" si="2744"/>
        <v>58548</v>
      </c>
      <c r="C58551" s="2">
        <f t="shared" si="2742"/>
        <v>1390869117</v>
      </c>
      <c r="D58551" s="3">
        <f t="shared" si="2743"/>
        <v>41666.813854166663</v>
      </c>
    </row>
    <row r="58552" spans="1:4">
      <c r="A58552">
        <v>3.1825760000000001</v>
      </c>
      <c r="B58552" s="1">
        <f t="shared" si="2744"/>
        <v>58549</v>
      </c>
      <c r="C58552" s="2">
        <f t="shared" si="2742"/>
        <v>1390869117.25</v>
      </c>
      <c r="D58552" s="3">
        <f t="shared" si="2743"/>
        <v>41666.81385706018</v>
      </c>
    </row>
    <row r="58553" spans="1:4">
      <c r="A58553">
        <v>3.178725</v>
      </c>
      <c r="B58553" s="1">
        <f t="shared" si="2744"/>
        <v>58550</v>
      </c>
      <c r="C58553" s="2">
        <f t="shared" si="2742"/>
        <v>1390869117.5</v>
      </c>
      <c r="D58553" s="3">
        <f t="shared" si="2743"/>
        <v>41666.813859953698</v>
      </c>
    </row>
    <row r="58554" spans="1:4">
      <c r="A58554">
        <v>3.1729479999999999</v>
      </c>
      <c r="B58554" s="1">
        <f t="shared" si="2744"/>
        <v>58551</v>
      </c>
      <c r="C58554" s="2">
        <f t="shared" si="2742"/>
        <v>1390869117.75</v>
      </c>
      <c r="D58554" s="3">
        <f t="shared" si="2743"/>
        <v>41666.813862847222</v>
      </c>
    </row>
    <row r="58555" spans="1:4">
      <c r="A58555">
        <v>3.1690969999999998</v>
      </c>
      <c r="B58555" s="1">
        <f t="shared" si="2744"/>
        <v>58552</v>
      </c>
      <c r="C58555" s="2">
        <f t="shared" si="2742"/>
        <v>1390869118</v>
      </c>
      <c r="D58555" s="3">
        <f t="shared" si="2743"/>
        <v>41666.81386574074</v>
      </c>
    </row>
    <row r="58556" spans="1:4">
      <c r="A58556">
        <v>3.1671710000000002</v>
      </c>
      <c r="B58556" s="1">
        <f t="shared" si="2744"/>
        <v>58553</v>
      </c>
      <c r="C58556" s="2">
        <f t="shared" si="2742"/>
        <v>1390869118.25</v>
      </c>
      <c r="D58556" s="3">
        <f t="shared" si="2743"/>
        <v>41666.813868634257</v>
      </c>
    </row>
    <row r="58557" spans="1:4">
      <c r="A58557">
        <v>3.164282</v>
      </c>
      <c r="B58557" s="1">
        <f t="shared" si="2744"/>
        <v>58554</v>
      </c>
      <c r="C58557" s="2">
        <f t="shared" si="2742"/>
        <v>1390869118.5</v>
      </c>
      <c r="D58557" s="3">
        <f t="shared" si="2743"/>
        <v>41666.813871527775</v>
      </c>
    </row>
    <row r="58558" spans="1:4">
      <c r="A58558">
        <v>3.1594679999999999</v>
      </c>
      <c r="B58558" s="1">
        <f t="shared" si="2744"/>
        <v>58555</v>
      </c>
      <c r="C58558" s="2">
        <f t="shared" si="2742"/>
        <v>1390869118.75</v>
      </c>
      <c r="D58558" s="3">
        <f t="shared" si="2743"/>
        <v>41666.813874421292</v>
      </c>
    </row>
    <row r="58559" spans="1:4">
      <c r="A58559">
        <v>3.1565799999999999</v>
      </c>
      <c r="B58559" s="1">
        <f t="shared" si="2744"/>
        <v>58556</v>
      </c>
      <c r="C58559" s="2">
        <f t="shared" si="2742"/>
        <v>1390869119</v>
      </c>
      <c r="D58559" s="3">
        <f t="shared" si="2743"/>
        <v>41666.813877314817</v>
      </c>
    </row>
    <row r="58560" spans="1:4">
      <c r="A58560">
        <v>3.1536909999999998</v>
      </c>
      <c r="B58560" s="1">
        <f t="shared" si="2744"/>
        <v>58557</v>
      </c>
      <c r="C58560" s="2">
        <f t="shared" si="2742"/>
        <v>1390869119.25</v>
      </c>
      <c r="D58560" s="3">
        <f t="shared" si="2743"/>
        <v>41666.813880208334</v>
      </c>
    </row>
    <row r="58561" spans="1:4">
      <c r="A58561">
        <v>3.1508029999999998</v>
      </c>
      <c r="B58561" s="1">
        <f t="shared" si="2744"/>
        <v>58558</v>
      </c>
      <c r="C58561" s="2">
        <f t="shared" si="2742"/>
        <v>1390869119.5</v>
      </c>
      <c r="D58561" s="3">
        <f t="shared" si="2743"/>
        <v>41666.813883101851</v>
      </c>
    </row>
    <row r="58562" spans="1:4">
      <c r="A58562">
        <v>3.1479140000000001</v>
      </c>
      <c r="B58562" s="1">
        <f t="shared" si="2744"/>
        <v>58559</v>
      </c>
      <c r="C58562" s="2">
        <f t="shared" si="2742"/>
        <v>1390869119.75</v>
      </c>
      <c r="D58562" s="3">
        <f t="shared" si="2743"/>
        <v>41666.813885995369</v>
      </c>
    </row>
    <row r="58563" spans="1:4">
      <c r="A58563">
        <v>3.1440630000000001</v>
      </c>
      <c r="B58563" s="1">
        <f t="shared" si="2744"/>
        <v>58560</v>
      </c>
      <c r="C58563" s="2">
        <f t="shared" si="2742"/>
        <v>1390869120</v>
      </c>
      <c r="D58563" s="3">
        <f t="shared" si="2743"/>
        <v>41666.813888888886</v>
      </c>
    </row>
    <row r="58564" spans="1:4">
      <c r="A58564">
        <v>3.140212</v>
      </c>
      <c r="B58564" s="1">
        <f t="shared" si="2744"/>
        <v>58561</v>
      </c>
      <c r="C58564" s="2">
        <f t="shared" ref="C58564:C58627" si="2745">B58564/$A$2+$A$1</f>
        <v>1390869120.25</v>
      </c>
      <c r="D58564" s="3">
        <f t="shared" ref="D58564:D58627" si="2746">(C58564/86400)+DATE(1970,1,1)+(-5/24)</f>
        <v>41666.813891782404</v>
      </c>
    </row>
    <row r="58565" spans="1:4">
      <c r="A58565">
        <v>3.1373229999999999</v>
      </c>
      <c r="B58565" s="1">
        <f t="shared" ref="B58565:B58628" si="2747">B58564+1</f>
        <v>58562</v>
      </c>
      <c r="C58565" s="2">
        <f t="shared" si="2745"/>
        <v>1390869120.5</v>
      </c>
      <c r="D58565" s="3">
        <f t="shared" si="2746"/>
        <v>41666.813894675921</v>
      </c>
    </row>
    <row r="58566" spans="1:4">
      <c r="A58566">
        <v>3.1353970000000002</v>
      </c>
      <c r="B58566" s="1">
        <f t="shared" si="2747"/>
        <v>58563</v>
      </c>
      <c r="C58566" s="2">
        <f t="shared" si="2745"/>
        <v>1390869120.75</v>
      </c>
      <c r="D58566" s="3">
        <f t="shared" si="2746"/>
        <v>41666.813897569438</v>
      </c>
    </row>
    <row r="58567" spans="1:4">
      <c r="A58567">
        <v>3.1334719999999998</v>
      </c>
      <c r="B58567" s="1">
        <f t="shared" si="2747"/>
        <v>58564</v>
      </c>
      <c r="C58567" s="2">
        <f t="shared" si="2745"/>
        <v>1390869121</v>
      </c>
      <c r="D58567" s="3">
        <f t="shared" si="2746"/>
        <v>41666.813900462963</v>
      </c>
    </row>
    <row r="58568" spans="1:4">
      <c r="A58568">
        <v>3.1353970000000002</v>
      </c>
      <c r="B58568" s="1">
        <f t="shared" si="2747"/>
        <v>58565</v>
      </c>
      <c r="C58568" s="2">
        <f t="shared" si="2745"/>
        <v>1390869121.25</v>
      </c>
      <c r="D58568" s="3">
        <f t="shared" si="2746"/>
        <v>41666.81390335648</v>
      </c>
    </row>
    <row r="58569" spans="1:4">
      <c r="A58569">
        <v>3.1373229999999999</v>
      </c>
      <c r="B58569" s="1">
        <f t="shared" si="2747"/>
        <v>58566</v>
      </c>
      <c r="C58569" s="2">
        <f t="shared" si="2745"/>
        <v>1390869121.5</v>
      </c>
      <c r="D58569" s="3">
        <f t="shared" si="2746"/>
        <v>41666.813906249998</v>
      </c>
    </row>
    <row r="58570" spans="1:4">
      <c r="A58570">
        <v>3.1373229999999999</v>
      </c>
      <c r="B58570" s="1">
        <f t="shared" si="2747"/>
        <v>58567</v>
      </c>
      <c r="C58570" s="2">
        <f t="shared" si="2745"/>
        <v>1390869121.75</v>
      </c>
      <c r="D58570" s="3">
        <f t="shared" si="2746"/>
        <v>41666.813909143515</v>
      </c>
    </row>
    <row r="58571" spans="1:4">
      <c r="A58571">
        <v>3.1353970000000002</v>
      </c>
      <c r="B58571" s="1">
        <f t="shared" si="2747"/>
        <v>58568</v>
      </c>
      <c r="C58571" s="2">
        <f t="shared" si="2745"/>
        <v>1390869122</v>
      </c>
      <c r="D58571" s="3">
        <f t="shared" si="2746"/>
        <v>41666.813912037032</v>
      </c>
    </row>
    <row r="58572" spans="1:4">
      <c r="A58572">
        <v>3.1325090000000002</v>
      </c>
      <c r="B58572" s="1">
        <f t="shared" si="2747"/>
        <v>58569</v>
      </c>
      <c r="C58572" s="2">
        <f t="shared" si="2745"/>
        <v>1390869122.25</v>
      </c>
      <c r="D58572" s="3">
        <f t="shared" si="2746"/>
        <v>41666.813914930557</v>
      </c>
    </row>
    <row r="58573" spans="1:4">
      <c r="A58573">
        <v>3.1286580000000002</v>
      </c>
      <c r="B58573" s="1">
        <f t="shared" si="2747"/>
        <v>58570</v>
      </c>
      <c r="C58573" s="2">
        <f t="shared" si="2745"/>
        <v>1390869122.5</v>
      </c>
      <c r="D58573" s="3">
        <f t="shared" si="2746"/>
        <v>41666.813917824074</v>
      </c>
    </row>
    <row r="58574" spans="1:4">
      <c r="A58574">
        <v>3.125769</v>
      </c>
      <c r="B58574" s="1">
        <f t="shared" si="2747"/>
        <v>58571</v>
      </c>
      <c r="C58574" s="2">
        <f t="shared" si="2745"/>
        <v>1390869122.75</v>
      </c>
      <c r="D58574" s="3">
        <f t="shared" si="2746"/>
        <v>41666.813920717592</v>
      </c>
    </row>
    <row r="58575" spans="1:4">
      <c r="A58575">
        <v>3.1199919999999999</v>
      </c>
      <c r="B58575" s="1">
        <f t="shared" si="2747"/>
        <v>58572</v>
      </c>
      <c r="C58575" s="2">
        <f t="shared" si="2745"/>
        <v>1390869123</v>
      </c>
      <c r="D58575" s="3">
        <f t="shared" si="2746"/>
        <v>41666.813923611109</v>
      </c>
    </row>
    <row r="58576" spans="1:4">
      <c r="A58576">
        <v>3.1151779999999998</v>
      </c>
      <c r="B58576" s="1">
        <f t="shared" si="2747"/>
        <v>58573</v>
      </c>
      <c r="C58576" s="2">
        <f t="shared" si="2745"/>
        <v>1390869123.25</v>
      </c>
      <c r="D58576" s="3">
        <f t="shared" si="2746"/>
        <v>41666.813926504627</v>
      </c>
    </row>
    <row r="58577" spans="1:4">
      <c r="A58577">
        <v>3.1103640000000001</v>
      </c>
      <c r="B58577" s="1">
        <f t="shared" si="2747"/>
        <v>58574</v>
      </c>
      <c r="C58577" s="2">
        <f t="shared" si="2745"/>
        <v>1390869123.5</v>
      </c>
      <c r="D58577" s="3">
        <f t="shared" si="2746"/>
        <v>41666.813929398144</v>
      </c>
    </row>
    <row r="58578" spans="1:4">
      <c r="A58578">
        <v>3.1065130000000001</v>
      </c>
      <c r="B58578" s="1">
        <f t="shared" si="2747"/>
        <v>58575</v>
      </c>
      <c r="C58578" s="2">
        <f t="shared" si="2745"/>
        <v>1390869123.75</v>
      </c>
      <c r="D58578" s="3">
        <f t="shared" si="2746"/>
        <v>41666.813932291661</v>
      </c>
    </row>
    <row r="58579" spans="1:4">
      <c r="A58579">
        <v>3.1026609999999999</v>
      </c>
      <c r="B58579" s="1">
        <f t="shared" si="2747"/>
        <v>58576</v>
      </c>
      <c r="C58579" s="2">
        <f t="shared" si="2745"/>
        <v>1390869124</v>
      </c>
      <c r="D58579" s="3">
        <f t="shared" si="2746"/>
        <v>41666.813935185179</v>
      </c>
    </row>
    <row r="58580" spans="1:4">
      <c r="A58580">
        <v>3.0978469999999998</v>
      </c>
      <c r="B58580" s="1">
        <f t="shared" si="2747"/>
        <v>58577</v>
      </c>
      <c r="C58580" s="2">
        <f t="shared" si="2745"/>
        <v>1390869124.25</v>
      </c>
      <c r="D58580" s="3">
        <f t="shared" si="2746"/>
        <v>41666.813938078703</v>
      </c>
    </row>
    <row r="58581" spans="1:4">
      <c r="A58581">
        <v>3.0959210000000001</v>
      </c>
      <c r="B58581" s="1">
        <f t="shared" si="2747"/>
        <v>58578</v>
      </c>
      <c r="C58581" s="2">
        <f t="shared" si="2745"/>
        <v>1390869124.5</v>
      </c>
      <c r="D58581" s="3">
        <f t="shared" si="2746"/>
        <v>41666.813940972221</v>
      </c>
    </row>
    <row r="58582" spans="1:4">
      <c r="A58582">
        <v>3.0930330000000001</v>
      </c>
      <c r="B58582" s="1">
        <f t="shared" si="2747"/>
        <v>58579</v>
      </c>
      <c r="C58582" s="2">
        <f t="shared" si="2745"/>
        <v>1390869124.75</v>
      </c>
      <c r="D58582" s="3">
        <f t="shared" si="2746"/>
        <v>41666.813943865738</v>
      </c>
    </row>
    <row r="58583" spans="1:4">
      <c r="A58583">
        <v>3.091107</v>
      </c>
      <c r="B58583" s="1">
        <f t="shared" si="2747"/>
        <v>58580</v>
      </c>
      <c r="C58583" s="2">
        <f t="shared" si="2745"/>
        <v>1390869125</v>
      </c>
      <c r="D58583" s="3">
        <f t="shared" si="2746"/>
        <v>41666.813946759255</v>
      </c>
    </row>
    <row r="58584" spans="1:4">
      <c r="A58584">
        <v>3.087256</v>
      </c>
      <c r="B58584" s="1">
        <f t="shared" si="2747"/>
        <v>58581</v>
      </c>
      <c r="C58584" s="2">
        <f t="shared" si="2745"/>
        <v>1390869125.25</v>
      </c>
      <c r="D58584" s="3">
        <f t="shared" si="2746"/>
        <v>41666.813949652773</v>
      </c>
    </row>
    <row r="58585" spans="1:4">
      <c r="A58585">
        <v>3.0853299999999999</v>
      </c>
      <c r="B58585" s="1">
        <f t="shared" si="2747"/>
        <v>58582</v>
      </c>
      <c r="C58585" s="2">
        <f t="shared" si="2745"/>
        <v>1390869125.5</v>
      </c>
      <c r="D58585" s="3">
        <f t="shared" si="2746"/>
        <v>41666.813952546298</v>
      </c>
    </row>
    <row r="58586" spans="1:4">
      <c r="A58586">
        <v>3.0814789999999999</v>
      </c>
      <c r="B58586" s="1">
        <f t="shared" si="2747"/>
        <v>58583</v>
      </c>
      <c r="C58586" s="2">
        <f t="shared" si="2745"/>
        <v>1390869125.75</v>
      </c>
      <c r="D58586" s="3">
        <f t="shared" si="2746"/>
        <v>41666.813955439815</v>
      </c>
    </row>
    <row r="58587" spans="1:4">
      <c r="A58587">
        <v>3.0795530000000002</v>
      </c>
      <c r="B58587" s="1">
        <f t="shared" si="2747"/>
        <v>58584</v>
      </c>
      <c r="C58587" s="2">
        <f t="shared" si="2745"/>
        <v>1390869126</v>
      </c>
      <c r="D58587" s="3">
        <f t="shared" si="2746"/>
        <v>41666.813958333332</v>
      </c>
    </row>
    <row r="58588" spans="1:4">
      <c r="A58588">
        <v>3.0776279999999998</v>
      </c>
      <c r="B58588" s="1">
        <f t="shared" si="2747"/>
        <v>58585</v>
      </c>
      <c r="C58588" s="2">
        <f t="shared" si="2745"/>
        <v>1390869126.25</v>
      </c>
      <c r="D58588" s="3">
        <f t="shared" si="2746"/>
        <v>41666.81396122685</v>
      </c>
    </row>
    <row r="58589" spans="1:4">
      <c r="A58589">
        <v>3.0737760000000001</v>
      </c>
      <c r="B58589" s="1">
        <f t="shared" si="2747"/>
        <v>58586</v>
      </c>
      <c r="C58589" s="2">
        <f t="shared" si="2745"/>
        <v>1390869126.5</v>
      </c>
      <c r="D58589" s="3">
        <f t="shared" si="2746"/>
        <v>41666.813964120367</v>
      </c>
    </row>
    <row r="58590" spans="1:4">
      <c r="A58590">
        <v>3.0737760000000001</v>
      </c>
      <c r="B58590" s="1">
        <f t="shared" si="2747"/>
        <v>58587</v>
      </c>
      <c r="C58590" s="2">
        <f t="shared" si="2745"/>
        <v>1390869126.75</v>
      </c>
      <c r="D58590" s="3">
        <f t="shared" si="2746"/>
        <v>41666.813967013884</v>
      </c>
    </row>
    <row r="58591" spans="1:4">
      <c r="A58591">
        <v>3.069925</v>
      </c>
      <c r="B58591" s="1">
        <f t="shared" si="2747"/>
        <v>58588</v>
      </c>
      <c r="C58591" s="2">
        <f t="shared" si="2745"/>
        <v>1390869127</v>
      </c>
      <c r="D58591" s="3">
        <f t="shared" si="2746"/>
        <v>41666.813969907402</v>
      </c>
    </row>
    <row r="58592" spans="1:4">
      <c r="A58592">
        <v>3.0679989999999999</v>
      </c>
      <c r="B58592" s="1">
        <f t="shared" si="2747"/>
        <v>58589</v>
      </c>
      <c r="C58592" s="2">
        <f t="shared" si="2745"/>
        <v>1390869127.25</v>
      </c>
      <c r="D58592" s="3">
        <f t="shared" si="2746"/>
        <v>41666.813972800919</v>
      </c>
    </row>
    <row r="58593" spans="1:4">
      <c r="A58593">
        <v>3.0641479999999999</v>
      </c>
      <c r="B58593" s="1">
        <f t="shared" si="2747"/>
        <v>58590</v>
      </c>
      <c r="C58593" s="2">
        <f t="shared" si="2745"/>
        <v>1390869127.5</v>
      </c>
      <c r="D58593" s="3">
        <f t="shared" si="2746"/>
        <v>41666.813975694444</v>
      </c>
    </row>
    <row r="58594" spans="1:4">
      <c r="A58594">
        <v>3.0622220000000002</v>
      </c>
      <c r="B58594" s="1">
        <f t="shared" si="2747"/>
        <v>58591</v>
      </c>
      <c r="C58594" s="2">
        <f t="shared" si="2745"/>
        <v>1390869127.75</v>
      </c>
      <c r="D58594" s="3">
        <f t="shared" si="2746"/>
        <v>41666.813978587961</v>
      </c>
    </row>
    <row r="58595" spans="1:4">
      <c r="A58595">
        <v>3.0593340000000002</v>
      </c>
      <c r="B58595" s="1">
        <f t="shared" si="2747"/>
        <v>58592</v>
      </c>
      <c r="C58595" s="2">
        <f t="shared" si="2745"/>
        <v>1390869128</v>
      </c>
      <c r="D58595" s="3">
        <f t="shared" si="2746"/>
        <v>41666.813981481479</v>
      </c>
    </row>
    <row r="58596" spans="1:4">
      <c r="A58596">
        <v>3.0583710000000002</v>
      </c>
      <c r="B58596" s="1">
        <f t="shared" si="2747"/>
        <v>58593</v>
      </c>
      <c r="C58596" s="2">
        <f t="shared" si="2745"/>
        <v>1390869128.25</v>
      </c>
      <c r="D58596" s="3">
        <f t="shared" si="2746"/>
        <v>41666.813984374996</v>
      </c>
    </row>
    <row r="58597" spans="1:4">
      <c r="A58597">
        <v>3.0554830000000002</v>
      </c>
      <c r="B58597" s="1">
        <f t="shared" si="2747"/>
        <v>58594</v>
      </c>
      <c r="C58597" s="2">
        <f t="shared" si="2745"/>
        <v>1390869128.5</v>
      </c>
      <c r="D58597" s="3">
        <f t="shared" si="2746"/>
        <v>41666.813987268521</v>
      </c>
    </row>
    <row r="58598" spans="1:4">
      <c r="A58598">
        <v>3.052594</v>
      </c>
      <c r="B58598" s="1">
        <f t="shared" si="2747"/>
        <v>58595</v>
      </c>
      <c r="C58598" s="2">
        <f t="shared" si="2745"/>
        <v>1390869128.75</v>
      </c>
      <c r="D58598" s="3">
        <f t="shared" si="2746"/>
        <v>41666.813990162038</v>
      </c>
    </row>
    <row r="58599" spans="1:4">
      <c r="A58599">
        <v>3.0506690000000001</v>
      </c>
      <c r="B58599" s="1">
        <f t="shared" si="2747"/>
        <v>58596</v>
      </c>
      <c r="C58599" s="2">
        <f t="shared" si="2745"/>
        <v>1390869129</v>
      </c>
      <c r="D58599" s="3">
        <f t="shared" si="2746"/>
        <v>41666.813993055555</v>
      </c>
    </row>
    <row r="58600" spans="1:4">
      <c r="A58600">
        <v>3.0468169999999999</v>
      </c>
      <c r="B58600" s="1">
        <f t="shared" si="2747"/>
        <v>58597</v>
      </c>
      <c r="C58600" s="2">
        <f t="shared" si="2745"/>
        <v>1390869129.25</v>
      </c>
      <c r="D58600" s="3">
        <f t="shared" si="2746"/>
        <v>41666.813995949073</v>
      </c>
    </row>
    <row r="58601" spans="1:4">
      <c r="A58601">
        <v>3.0448919999999999</v>
      </c>
      <c r="B58601" s="1">
        <f t="shared" si="2747"/>
        <v>58598</v>
      </c>
      <c r="C58601" s="2">
        <f t="shared" si="2745"/>
        <v>1390869129.5</v>
      </c>
      <c r="D58601" s="3">
        <f t="shared" si="2746"/>
        <v>41666.81399884259</v>
      </c>
    </row>
    <row r="58602" spans="1:4">
      <c r="A58602">
        <v>3.0420029999999998</v>
      </c>
      <c r="B58602" s="1">
        <f t="shared" si="2747"/>
        <v>58599</v>
      </c>
      <c r="C58602" s="2">
        <f t="shared" si="2745"/>
        <v>1390869129.75</v>
      </c>
      <c r="D58602" s="3">
        <f t="shared" si="2746"/>
        <v>41666.814001736107</v>
      </c>
    </row>
    <row r="58603" spans="1:4">
      <c r="A58603">
        <v>3.0400770000000001</v>
      </c>
      <c r="B58603" s="1">
        <f t="shared" si="2747"/>
        <v>58600</v>
      </c>
      <c r="C58603" s="2">
        <f t="shared" si="2745"/>
        <v>1390869130</v>
      </c>
      <c r="D58603" s="3">
        <f t="shared" si="2746"/>
        <v>41666.814004629625</v>
      </c>
    </row>
    <row r="58604" spans="1:4">
      <c r="A58604">
        <v>3.0362260000000001</v>
      </c>
      <c r="B58604" s="1">
        <f t="shared" si="2747"/>
        <v>58601</v>
      </c>
      <c r="C58604" s="2">
        <f t="shared" si="2745"/>
        <v>1390869130.25</v>
      </c>
      <c r="D58604" s="3">
        <f t="shared" si="2746"/>
        <v>41666.814007523142</v>
      </c>
    </row>
    <row r="58605" spans="1:4">
      <c r="A58605">
        <v>3.035263</v>
      </c>
      <c r="B58605" s="1">
        <f t="shared" si="2747"/>
        <v>58602</v>
      </c>
      <c r="C58605" s="2">
        <f t="shared" si="2745"/>
        <v>1390869130.5</v>
      </c>
      <c r="D58605" s="3">
        <f t="shared" si="2746"/>
        <v>41666.814010416667</v>
      </c>
    </row>
    <row r="58606" spans="1:4">
      <c r="A58606">
        <v>3.0333380000000001</v>
      </c>
      <c r="B58606" s="1">
        <f t="shared" si="2747"/>
        <v>58603</v>
      </c>
      <c r="C58606" s="2">
        <f t="shared" si="2745"/>
        <v>1390869130.75</v>
      </c>
      <c r="D58606" s="3">
        <f t="shared" si="2746"/>
        <v>41666.814013310184</v>
      </c>
    </row>
    <row r="58607" spans="1:4">
      <c r="A58607">
        <v>3.032375</v>
      </c>
      <c r="B58607" s="1">
        <f t="shared" si="2747"/>
        <v>58604</v>
      </c>
      <c r="C58607" s="2">
        <f t="shared" si="2745"/>
        <v>1390869131</v>
      </c>
      <c r="D58607" s="3">
        <f t="shared" si="2746"/>
        <v>41666.814016203702</v>
      </c>
    </row>
    <row r="58608" spans="1:4">
      <c r="A58608">
        <v>3.0285229999999999</v>
      </c>
      <c r="B58608" s="1">
        <f t="shared" si="2747"/>
        <v>58605</v>
      </c>
      <c r="C58608" s="2">
        <f t="shared" si="2745"/>
        <v>1390869131.25</v>
      </c>
      <c r="D58608" s="3">
        <f t="shared" si="2746"/>
        <v>41666.814019097219</v>
      </c>
    </row>
    <row r="58609" spans="1:4">
      <c r="A58609">
        <v>3.0275609999999999</v>
      </c>
      <c r="B58609" s="1">
        <f t="shared" si="2747"/>
        <v>58606</v>
      </c>
      <c r="C58609" s="2">
        <f t="shared" si="2745"/>
        <v>1390869131.5</v>
      </c>
      <c r="D58609" s="3">
        <f t="shared" si="2746"/>
        <v>41666.814021990736</v>
      </c>
    </row>
    <row r="58610" spans="1:4">
      <c r="A58610">
        <v>3.0256349999999999</v>
      </c>
      <c r="B58610" s="1">
        <f t="shared" si="2747"/>
        <v>58607</v>
      </c>
      <c r="C58610" s="2">
        <f t="shared" si="2745"/>
        <v>1390869131.75</v>
      </c>
      <c r="D58610" s="3">
        <f t="shared" si="2746"/>
        <v>41666.814024884261</v>
      </c>
    </row>
    <row r="58611" spans="1:4">
      <c r="A58611">
        <v>3.0237090000000002</v>
      </c>
      <c r="B58611" s="1">
        <f t="shared" si="2747"/>
        <v>58608</v>
      </c>
      <c r="C58611" s="2">
        <f t="shared" si="2745"/>
        <v>1390869132</v>
      </c>
      <c r="D58611" s="3">
        <f t="shared" si="2746"/>
        <v>41666.814027777778</v>
      </c>
    </row>
    <row r="58612" spans="1:4">
      <c r="A58612">
        <v>3.0198580000000002</v>
      </c>
      <c r="B58612" s="1">
        <f t="shared" si="2747"/>
        <v>58609</v>
      </c>
      <c r="C58612" s="2">
        <f t="shared" si="2745"/>
        <v>1390869132.25</v>
      </c>
      <c r="D58612" s="3">
        <f t="shared" si="2746"/>
        <v>41666.814030671296</v>
      </c>
    </row>
    <row r="58613" spans="1:4">
      <c r="A58613">
        <v>3.0179320000000001</v>
      </c>
      <c r="B58613" s="1">
        <f t="shared" si="2747"/>
        <v>58610</v>
      </c>
      <c r="C58613" s="2">
        <f t="shared" si="2745"/>
        <v>1390869132.5</v>
      </c>
      <c r="D58613" s="3">
        <f t="shared" si="2746"/>
        <v>41666.814033564813</v>
      </c>
    </row>
    <row r="58614" spans="1:4">
      <c r="A58614">
        <v>3.0150440000000001</v>
      </c>
      <c r="B58614" s="1">
        <f t="shared" si="2747"/>
        <v>58611</v>
      </c>
      <c r="C58614" s="2">
        <f t="shared" si="2745"/>
        <v>1390869132.75</v>
      </c>
      <c r="D58614" s="3">
        <f t="shared" si="2746"/>
        <v>41666.814036458331</v>
      </c>
    </row>
    <row r="58615" spans="1:4">
      <c r="A58615">
        <v>3.013118</v>
      </c>
      <c r="B58615" s="1">
        <f t="shared" si="2747"/>
        <v>58612</v>
      </c>
      <c r="C58615" s="2">
        <f t="shared" si="2745"/>
        <v>1390869133</v>
      </c>
      <c r="D58615" s="3">
        <f t="shared" si="2746"/>
        <v>41666.814039351848</v>
      </c>
    </row>
    <row r="58616" spans="1:4">
      <c r="A58616">
        <v>3.01023</v>
      </c>
      <c r="B58616" s="1">
        <f t="shared" si="2747"/>
        <v>58613</v>
      </c>
      <c r="C58616" s="2">
        <f t="shared" si="2745"/>
        <v>1390869133.25</v>
      </c>
      <c r="D58616" s="3">
        <f t="shared" si="2746"/>
        <v>41666.814042245365</v>
      </c>
    </row>
    <row r="58617" spans="1:4">
      <c r="A58617">
        <v>3.0092669999999999</v>
      </c>
      <c r="B58617" s="1">
        <f t="shared" si="2747"/>
        <v>58614</v>
      </c>
      <c r="C58617" s="2">
        <f t="shared" si="2745"/>
        <v>1390869133.5</v>
      </c>
      <c r="D58617" s="3">
        <f t="shared" si="2746"/>
        <v>41666.814045138883</v>
      </c>
    </row>
    <row r="58618" spans="1:4">
      <c r="A58618">
        <v>3.0063780000000002</v>
      </c>
      <c r="B58618" s="1">
        <f t="shared" si="2747"/>
        <v>58615</v>
      </c>
      <c r="C58618" s="2">
        <f t="shared" si="2745"/>
        <v>1390869133.75</v>
      </c>
      <c r="D58618" s="3">
        <f t="shared" si="2746"/>
        <v>41666.814048032407</v>
      </c>
    </row>
    <row r="58619" spans="1:4">
      <c r="A58619">
        <v>3.0025270000000002</v>
      </c>
      <c r="B58619" s="1">
        <f t="shared" si="2747"/>
        <v>58616</v>
      </c>
      <c r="C58619" s="2">
        <f t="shared" si="2745"/>
        <v>1390869134</v>
      </c>
      <c r="D58619" s="3">
        <f t="shared" si="2746"/>
        <v>41666.814050925925</v>
      </c>
    </row>
    <row r="58620" spans="1:4">
      <c r="A58620">
        <v>3.0006010000000001</v>
      </c>
      <c r="B58620" s="1">
        <f t="shared" si="2747"/>
        <v>58617</v>
      </c>
      <c r="C58620" s="2">
        <f t="shared" si="2745"/>
        <v>1390869134.25</v>
      </c>
      <c r="D58620" s="3">
        <f t="shared" si="2746"/>
        <v>41666.814053819442</v>
      </c>
    </row>
    <row r="58621" spans="1:4">
      <c r="A58621">
        <v>3.0006010000000001</v>
      </c>
      <c r="B58621" s="1">
        <f t="shared" si="2747"/>
        <v>58618</v>
      </c>
      <c r="C58621" s="2">
        <f t="shared" si="2745"/>
        <v>1390869134.5</v>
      </c>
      <c r="D58621" s="3">
        <f t="shared" si="2746"/>
        <v>41666.814056712959</v>
      </c>
    </row>
    <row r="58622" spans="1:4">
      <c r="A58622">
        <v>2.9977130000000001</v>
      </c>
      <c r="B58622" s="1">
        <f t="shared" si="2747"/>
        <v>58619</v>
      </c>
      <c r="C58622" s="2">
        <f t="shared" si="2745"/>
        <v>1390869134.75</v>
      </c>
      <c r="D58622" s="3">
        <f t="shared" si="2746"/>
        <v>41666.814059606477</v>
      </c>
    </row>
    <row r="58623" spans="1:4">
      <c r="A58623">
        <v>2.99675</v>
      </c>
      <c r="B58623" s="1">
        <f t="shared" si="2747"/>
        <v>58620</v>
      </c>
      <c r="C58623" s="2">
        <f t="shared" si="2745"/>
        <v>1390869135</v>
      </c>
      <c r="D58623" s="3">
        <f t="shared" si="2746"/>
        <v>41666.814062500001</v>
      </c>
    </row>
    <row r="58624" spans="1:4">
      <c r="A58624">
        <v>2.9996390000000002</v>
      </c>
      <c r="B58624" s="1">
        <f t="shared" si="2747"/>
        <v>58621</v>
      </c>
      <c r="C58624" s="2">
        <f t="shared" si="2745"/>
        <v>1390869135.25</v>
      </c>
      <c r="D58624" s="3">
        <f t="shared" si="2746"/>
        <v>41666.814065393519</v>
      </c>
    </row>
    <row r="58625" spans="1:4">
      <c r="A58625">
        <v>3.0121549999999999</v>
      </c>
      <c r="B58625" s="1">
        <f t="shared" si="2747"/>
        <v>58622</v>
      </c>
      <c r="C58625" s="2">
        <f t="shared" si="2745"/>
        <v>1390869135.5</v>
      </c>
      <c r="D58625" s="3">
        <f t="shared" si="2746"/>
        <v>41666.814068287036</v>
      </c>
    </row>
    <row r="58626" spans="1:4">
      <c r="A58626">
        <v>3.0275609999999999</v>
      </c>
      <c r="B58626" s="1">
        <f t="shared" si="2747"/>
        <v>58623</v>
      </c>
      <c r="C58626" s="2">
        <f t="shared" si="2745"/>
        <v>1390869135.75</v>
      </c>
      <c r="D58626" s="3">
        <f t="shared" si="2746"/>
        <v>41666.814071180554</v>
      </c>
    </row>
    <row r="58627" spans="1:4">
      <c r="A58627">
        <v>3.0439289999999999</v>
      </c>
      <c r="B58627" s="1">
        <f t="shared" si="2747"/>
        <v>58624</v>
      </c>
      <c r="C58627" s="2">
        <f t="shared" si="2745"/>
        <v>1390869136</v>
      </c>
      <c r="D58627" s="3">
        <f t="shared" si="2746"/>
        <v>41666.814074074071</v>
      </c>
    </row>
    <row r="58628" spans="1:4">
      <c r="A58628">
        <v>3.051631</v>
      </c>
      <c r="B58628" s="1">
        <f t="shared" si="2747"/>
        <v>58625</v>
      </c>
      <c r="C58628" s="2">
        <f t="shared" ref="C58628:C58691" si="2748">B58628/$A$2+$A$1</f>
        <v>1390869136.25</v>
      </c>
      <c r="D58628" s="3">
        <f t="shared" ref="D58628:D58691" si="2749">(C58628/86400)+DATE(1970,1,1)+(-5/24)</f>
        <v>41666.814076967588</v>
      </c>
    </row>
    <row r="58629" spans="1:4">
      <c r="A58629">
        <v>3.0545200000000001</v>
      </c>
      <c r="B58629" s="1">
        <f t="shared" ref="B58629:B58692" si="2750">B58628+1</f>
        <v>58626</v>
      </c>
      <c r="C58629" s="2">
        <f t="shared" si="2748"/>
        <v>1390869136.5</v>
      </c>
      <c r="D58629" s="3">
        <f t="shared" si="2749"/>
        <v>41666.814079861106</v>
      </c>
    </row>
    <row r="58630" spans="1:4">
      <c r="A58630">
        <v>3.0535570000000001</v>
      </c>
      <c r="B58630" s="1">
        <f t="shared" si="2750"/>
        <v>58627</v>
      </c>
      <c r="C58630" s="2">
        <f t="shared" si="2748"/>
        <v>1390869136.75</v>
      </c>
      <c r="D58630" s="3">
        <f t="shared" si="2749"/>
        <v>41666.814082754623</v>
      </c>
    </row>
    <row r="58631" spans="1:4">
      <c r="A58631">
        <v>3.0477799999999999</v>
      </c>
      <c r="B58631" s="1">
        <f t="shared" si="2750"/>
        <v>58628</v>
      </c>
      <c r="C58631" s="2">
        <f t="shared" si="2748"/>
        <v>1390869137</v>
      </c>
      <c r="D58631" s="3">
        <f t="shared" si="2749"/>
        <v>41666.814085648148</v>
      </c>
    </row>
    <row r="58632" spans="1:4">
      <c r="A58632">
        <v>3.0448919999999999</v>
      </c>
      <c r="B58632" s="1">
        <f t="shared" si="2750"/>
        <v>58629</v>
      </c>
      <c r="C58632" s="2">
        <f t="shared" si="2748"/>
        <v>1390869137.25</v>
      </c>
      <c r="D58632" s="3">
        <f t="shared" si="2749"/>
        <v>41666.814088541665</v>
      </c>
    </row>
    <row r="58633" spans="1:4">
      <c r="A58633">
        <v>3.0535570000000001</v>
      </c>
      <c r="B58633" s="1">
        <f t="shared" si="2750"/>
        <v>58630</v>
      </c>
      <c r="C58633" s="2">
        <f t="shared" si="2748"/>
        <v>1390869137.5</v>
      </c>
      <c r="D58633" s="3">
        <f t="shared" si="2749"/>
        <v>41666.814091435182</v>
      </c>
    </row>
    <row r="58634" spans="1:4">
      <c r="A58634">
        <v>3.0920700000000001</v>
      </c>
      <c r="B58634" s="1">
        <f t="shared" si="2750"/>
        <v>58631</v>
      </c>
      <c r="C58634" s="2">
        <f t="shared" si="2748"/>
        <v>1390869137.75</v>
      </c>
      <c r="D58634" s="3">
        <f t="shared" si="2749"/>
        <v>41666.8140943287</v>
      </c>
    </row>
    <row r="58635" spans="1:4">
      <c r="A58635">
        <v>3.1508029999999998</v>
      </c>
      <c r="B58635" s="1">
        <f t="shared" si="2750"/>
        <v>58632</v>
      </c>
      <c r="C58635" s="2">
        <f t="shared" si="2748"/>
        <v>1390869138</v>
      </c>
      <c r="D58635" s="3">
        <f t="shared" si="2749"/>
        <v>41666.814097222217</v>
      </c>
    </row>
    <row r="58636" spans="1:4">
      <c r="A58636">
        <v>3.2056840000000002</v>
      </c>
      <c r="B58636" s="1">
        <f t="shared" si="2750"/>
        <v>58633</v>
      </c>
      <c r="C58636" s="2">
        <f t="shared" si="2748"/>
        <v>1390869138.25</v>
      </c>
      <c r="D58636" s="3">
        <f t="shared" si="2749"/>
        <v>41666.814100115742</v>
      </c>
    </row>
    <row r="58637" spans="1:4">
      <c r="A58637">
        <v>3.2451599999999998</v>
      </c>
      <c r="B58637" s="1">
        <f t="shared" si="2750"/>
        <v>58634</v>
      </c>
      <c r="C58637" s="2">
        <f t="shared" si="2748"/>
        <v>1390869138.5</v>
      </c>
      <c r="D58637" s="3">
        <f t="shared" si="2749"/>
        <v>41666.814103009259</v>
      </c>
    </row>
    <row r="58638" spans="1:4">
      <c r="A58638">
        <v>3.2836729999999998</v>
      </c>
      <c r="B58638" s="1">
        <f t="shared" si="2750"/>
        <v>58635</v>
      </c>
      <c r="C58638" s="2">
        <f t="shared" si="2748"/>
        <v>1390869138.75</v>
      </c>
      <c r="D58638" s="3">
        <f t="shared" si="2749"/>
        <v>41666.814105902777</v>
      </c>
    </row>
    <row r="58639" spans="1:4">
      <c r="A58639">
        <v>3.359737</v>
      </c>
      <c r="B58639" s="1">
        <f t="shared" si="2750"/>
        <v>58636</v>
      </c>
      <c r="C58639" s="2">
        <f t="shared" si="2748"/>
        <v>1390869139</v>
      </c>
      <c r="D58639" s="3">
        <f t="shared" si="2749"/>
        <v>41666.814108796294</v>
      </c>
    </row>
    <row r="58640" spans="1:4">
      <c r="A58640">
        <v>3.4213580000000001</v>
      </c>
      <c r="B58640" s="1">
        <f t="shared" si="2750"/>
        <v>58637</v>
      </c>
      <c r="C58640" s="2">
        <f t="shared" si="2748"/>
        <v>1390869139.25</v>
      </c>
      <c r="D58640" s="3">
        <f t="shared" si="2749"/>
        <v>41666.814111689811</v>
      </c>
    </row>
    <row r="58641" spans="1:4">
      <c r="A58641">
        <v>3.6131980000000001</v>
      </c>
      <c r="B58641" s="1">
        <f t="shared" si="2750"/>
        <v>58638</v>
      </c>
      <c r="C58641" s="2">
        <f t="shared" si="2748"/>
        <v>1390869139.5</v>
      </c>
      <c r="D58641" s="3">
        <f t="shared" si="2749"/>
        <v>41666.814114583329</v>
      </c>
    </row>
    <row r="58642" spans="1:4">
      <c r="A58642">
        <v>3.7104439999999999</v>
      </c>
      <c r="B58642" s="1">
        <f t="shared" si="2750"/>
        <v>58639</v>
      </c>
      <c r="C58642" s="2">
        <f t="shared" si="2748"/>
        <v>1390869139.75</v>
      </c>
      <c r="D58642" s="3">
        <f t="shared" si="2749"/>
        <v>41666.814117476846</v>
      </c>
    </row>
    <row r="58643" spans="1:4">
      <c r="A58643">
        <v>3.773028</v>
      </c>
      <c r="B58643" s="1">
        <f t="shared" si="2750"/>
        <v>58640</v>
      </c>
      <c r="C58643" s="2">
        <f t="shared" si="2748"/>
        <v>1390869140</v>
      </c>
      <c r="D58643" s="3">
        <f t="shared" si="2749"/>
        <v>41666.814120370364</v>
      </c>
    </row>
    <row r="58644" spans="1:4">
      <c r="A58644">
        <v>3.7970980000000001</v>
      </c>
      <c r="B58644" s="1">
        <f t="shared" si="2750"/>
        <v>58641</v>
      </c>
      <c r="C58644" s="2">
        <f t="shared" si="2748"/>
        <v>1390869140.25</v>
      </c>
      <c r="D58644" s="3">
        <f t="shared" si="2749"/>
        <v>41666.814123263888</v>
      </c>
    </row>
    <row r="58645" spans="1:4">
      <c r="A58645">
        <v>3.7788050000000002</v>
      </c>
      <c r="B58645" s="1">
        <f t="shared" si="2750"/>
        <v>58642</v>
      </c>
      <c r="C58645" s="2">
        <f t="shared" si="2748"/>
        <v>1390869140.5</v>
      </c>
      <c r="D58645" s="3">
        <f t="shared" si="2749"/>
        <v>41666.814126157406</v>
      </c>
    </row>
    <row r="58646" spans="1:4">
      <c r="A58646">
        <v>3.7354769999999999</v>
      </c>
      <c r="B58646" s="1">
        <f t="shared" si="2750"/>
        <v>58643</v>
      </c>
      <c r="C58646" s="2">
        <f t="shared" si="2748"/>
        <v>1390869140.75</v>
      </c>
      <c r="D58646" s="3">
        <f t="shared" si="2749"/>
        <v>41666.814129050923</v>
      </c>
    </row>
    <row r="58647" spans="1:4">
      <c r="A58647">
        <v>3.677708</v>
      </c>
      <c r="B58647" s="1">
        <f t="shared" si="2750"/>
        <v>58644</v>
      </c>
      <c r="C58647" s="2">
        <f t="shared" si="2748"/>
        <v>1390869141</v>
      </c>
      <c r="D58647" s="3">
        <f t="shared" si="2749"/>
        <v>41666.81413194444</v>
      </c>
    </row>
    <row r="58648" spans="1:4">
      <c r="A58648">
        <v>3.624752</v>
      </c>
      <c r="B58648" s="1">
        <f t="shared" si="2750"/>
        <v>58645</v>
      </c>
      <c r="C58648" s="2">
        <f t="shared" si="2748"/>
        <v>1390869141.25</v>
      </c>
      <c r="D58648" s="3">
        <f t="shared" si="2749"/>
        <v>41666.814134837965</v>
      </c>
    </row>
    <row r="58649" spans="1:4">
      <c r="A58649">
        <v>3.5977929999999998</v>
      </c>
      <c r="B58649" s="1">
        <f t="shared" si="2750"/>
        <v>58646</v>
      </c>
      <c r="C58649" s="2">
        <f t="shared" si="2748"/>
        <v>1390869141.5</v>
      </c>
      <c r="D58649" s="3">
        <f t="shared" si="2749"/>
        <v>41666.814137731482</v>
      </c>
    </row>
    <row r="58650" spans="1:4">
      <c r="A58650">
        <v>3.6623019999999999</v>
      </c>
      <c r="B58650" s="1">
        <f t="shared" si="2750"/>
        <v>58647</v>
      </c>
      <c r="C58650" s="2">
        <f t="shared" si="2748"/>
        <v>1390869141.75</v>
      </c>
      <c r="D58650" s="3">
        <f t="shared" si="2749"/>
        <v>41666.814140625</v>
      </c>
    </row>
    <row r="58651" spans="1:4">
      <c r="A58651">
        <v>3.8009499999999998</v>
      </c>
      <c r="B58651" s="1">
        <f t="shared" si="2750"/>
        <v>58648</v>
      </c>
      <c r="C58651" s="2">
        <f t="shared" si="2748"/>
        <v>1390869142</v>
      </c>
      <c r="D58651" s="3">
        <f t="shared" si="2749"/>
        <v>41666.814143518517</v>
      </c>
    </row>
    <row r="58652" spans="1:4">
      <c r="A58652">
        <v>3.9588540000000001</v>
      </c>
      <c r="B58652" s="1">
        <f t="shared" si="2750"/>
        <v>58649</v>
      </c>
      <c r="C58652" s="2">
        <f t="shared" si="2748"/>
        <v>1390869142.25</v>
      </c>
      <c r="D58652" s="3">
        <f t="shared" si="2749"/>
        <v>41666.814146412034</v>
      </c>
    </row>
    <row r="58653" spans="1:4">
      <c r="A58653">
        <v>4.0724679999999998</v>
      </c>
      <c r="B58653" s="1">
        <f t="shared" si="2750"/>
        <v>58650</v>
      </c>
      <c r="C58653" s="2">
        <f t="shared" si="2748"/>
        <v>1390869142.5</v>
      </c>
      <c r="D58653" s="3">
        <f t="shared" si="2749"/>
        <v>41666.814149305552</v>
      </c>
    </row>
    <row r="58654" spans="1:4">
      <c r="A58654">
        <v>4.2433649999999998</v>
      </c>
      <c r="B58654" s="1">
        <f t="shared" si="2750"/>
        <v>58651</v>
      </c>
      <c r="C58654" s="2">
        <f t="shared" si="2748"/>
        <v>1390869142.75</v>
      </c>
      <c r="D58654" s="3">
        <f t="shared" si="2749"/>
        <v>41666.814152199069</v>
      </c>
    </row>
    <row r="58655" spans="1:4">
      <c r="A58655">
        <v>4.2992090000000003</v>
      </c>
      <c r="B58655" s="1">
        <f t="shared" si="2750"/>
        <v>58652</v>
      </c>
      <c r="C58655" s="2">
        <f t="shared" si="2748"/>
        <v>1390869143</v>
      </c>
      <c r="D58655" s="3">
        <f t="shared" si="2749"/>
        <v>41666.814155092587</v>
      </c>
    </row>
    <row r="58656" spans="1:4">
      <c r="A58656">
        <v>4.3059479999999999</v>
      </c>
      <c r="B58656" s="1">
        <f t="shared" si="2750"/>
        <v>58653</v>
      </c>
      <c r="C58656" s="2">
        <f t="shared" si="2748"/>
        <v>1390869143.25</v>
      </c>
      <c r="D58656" s="3">
        <f t="shared" si="2749"/>
        <v>41666.814157986111</v>
      </c>
    </row>
    <row r="58657" spans="1:4">
      <c r="A58657">
        <v>4.273212</v>
      </c>
      <c r="B58657" s="1">
        <f t="shared" si="2750"/>
        <v>58654</v>
      </c>
      <c r="C58657" s="2">
        <f t="shared" si="2748"/>
        <v>1390869143.5</v>
      </c>
      <c r="D58657" s="3">
        <f t="shared" si="2749"/>
        <v>41666.814160879629</v>
      </c>
    </row>
    <row r="58658" spans="1:4">
      <c r="A58658">
        <v>4.2154429999999996</v>
      </c>
      <c r="B58658" s="1">
        <f t="shared" si="2750"/>
        <v>58655</v>
      </c>
      <c r="C58658" s="2">
        <f t="shared" si="2748"/>
        <v>1390869143.75</v>
      </c>
      <c r="D58658" s="3">
        <f t="shared" si="2749"/>
        <v>41666.814163773146</v>
      </c>
    </row>
    <row r="58659" spans="1:4">
      <c r="A58659">
        <v>4.1441929999999996</v>
      </c>
      <c r="B58659" s="1">
        <f t="shared" si="2750"/>
        <v>58656</v>
      </c>
      <c r="C58659" s="2">
        <f t="shared" si="2748"/>
        <v>1390869144</v>
      </c>
      <c r="D58659" s="3">
        <f t="shared" si="2749"/>
        <v>41666.814166666663</v>
      </c>
    </row>
    <row r="58660" spans="1:4">
      <c r="A58660">
        <v>4.0729439999999997</v>
      </c>
      <c r="B58660" s="1">
        <f t="shared" si="2750"/>
        <v>58657</v>
      </c>
      <c r="C58660" s="2">
        <f t="shared" si="2748"/>
        <v>1390869144.25</v>
      </c>
      <c r="D58660" s="3">
        <f t="shared" si="2749"/>
        <v>41666.814169560181</v>
      </c>
    </row>
    <row r="58661" spans="1:4">
      <c r="A58661">
        <v>4.0016939999999996</v>
      </c>
      <c r="B58661" s="1">
        <f t="shared" si="2750"/>
        <v>58658</v>
      </c>
      <c r="C58661" s="2">
        <f t="shared" si="2748"/>
        <v>1390869144.5</v>
      </c>
      <c r="D58661" s="3">
        <f t="shared" si="2749"/>
        <v>41666.814172453705</v>
      </c>
    </row>
    <row r="58662" spans="1:4">
      <c r="A58662">
        <v>3.939111</v>
      </c>
      <c r="B58662" s="1">
        <f t="shared" si="2750"/>
        <v>58659</v>
      </c>
      <c r="C58662" s="2">
        <f t="shared" si="2748"/>
        <v>1390869144.75</v>
      </c>
      <c r="D58662" s="3">
        <f t="shared" si="2749"/>
        <v>41666.814175347223</v>
      </c>
    </row>
    <row r="58663" spans="1:4">
      <c r="A58663">
        <v>3.8173180000000002</v>
      </c>
      <c r="B58663" s="1">
        <f t="shared" si="2750"/>
        <v>58660</v>
      </c>
      <c r="C58663" s="2">
        <f t="shared" si="2748"/>
        <v>1390869145</v>
      </c>
      <c r="D58663" s="3">
        <f t="shared" si="2749"/>
        <v>41666.81417824074</v>
      </c>
    </row>
    <row r="58664" spans="1:4">
      <c r="A58664">
        <v>3.7701389999999999</v>
      </c>
      <c r="B58664" s="1">
        <f t="shared" si="2750"/>
        <v>58661</v>
      </c>
      <c r="C58664" s="2">
        <f t="shared" si="2748"/>
        <v>1390869145.25</v>
      </c>
      <c r="D58664" s="3">
        <f t="shared" si="2749"/>
        <v>41666.814181134258</v>
      </c>
    </row>
    <row r="58665" spans="1:4">
      <c r="A58665">
        <v>3.7287379999999999</v>
      </c>
      <c r="B58665" s="1">
        <f t="shared" si="2750"/>
        <v>58662</v>
      </c>
      <c r="C58665" s="2">
        <f t="shared" si="2748"/>
        <v>1390869145.5</v>
      </c>
      <c r="D58665" s="3">
        <f t="shared" si="2749"/>
        <v>41666.814184027775</v>
      </c>
    </row>
    <row r="58666" spans="1:4">
      <c r="A58666">
        <v>3.6940759999999999</v>
      </c>
      <c r="B58666" s="1">
        <f t="shared" si="2750"/>
        <v>58663</v>
      </c>
      <c r="C58666" s="2">
        <f t="shared" si="2748"/>
        <v>1390869145.75</v>
      </c>
      <c r="D58666" s="3">
        <f t="shared" si="2749"/>
        <v>41666.814186921292</v>
      </c>
    </row>
    <row r="58667" spans="1:4">
      <c r="A58667">
        <v>3.664228</v>
      </c>
      <c r="B58667" s="1">
        <f t="shared" si="2750"/>
        <v>58664</v>
      </c>
      <c r="C58667" s="2">
        <f t="shared" si="2748"/>
        <v>1390869146</v>
      </c>
      <c r="D58667" s="3">
        <f t="shared" si="2749"/>
        <v>41666.81418981481</v>
      </c>
    </row>
    <row r="58668" spans="1:4">
      <c r="A58668">
        <v>3.6372689999999999</v>
      </c>
      <c r="B58668" s="1">
        <f t="shared" si="2750"/>
        <v>58665</v>
      </c>
      <c r="C58668" s="2">
        <f t="shared" si="2748"/>
        <v>1390869146.25</v>
      </c>
      <c r="D58668" s="3">
        <f t="shared" si="2749"/>
        <v>41666.814192708327</v>
      </c>
    </row>
    <row r="58669" spans="1:4">
      <c r="A58669">
        <v>3.6170490000000002</v>
      </c>
      <c r="B58669" s="1">
        <f t="shared" si="2750"/>
        <v>58666</v>
      </c>
      <c r="C58669" s="2">
        <f t="shared" si="2748"/>
        <v>1390869146.5</v>
      </c>
      <c r="D58669" s="3">
        <f t="shared" si="2749"/>
        <v>41666.814195601852</v>
      </c>
    </row>
    <row r="58670" spans="1:4">
      <c r="A58670">
        <v>3.5977929999999998</v>
      </c>
      <c r="B58670" s="1">
        <f t="shared" si="2750"/>
        <v>58667</v>
      </c>
      <c r="C58670" s="2">
        <f t="shared" si="2748"/>
        <v>1390869146.75</v>
      </c>
      <c r="D58670" s="3">
        <f t="shared" si="2749"/>
        <v>41666.814198495369</v>
      </c>
    </row>
    <row r="58671" spans="1:4">
      <c r="A58671">
        <v>3.5775730000000001</v>
      </c>
      <c r="B58671" s="1">
        <f t="shared" si="2750"/>
        <v>58668</v>
      </c>
      <c r="C58671" s="2">
        <f t="shared" si="2748"/>
        <v>1390869147</v>
      </c>
      <c r="D58671" s="3">
        <f t="shared" si="2749"/>
        <v>41666.814201388886</v>
      </c>
    </row>
    <row r="58672" spans="1:4">
      <c r="A58672">
        <v>3.5602420000000001</v>
      </c>
      <c r="B58672" s="1">
        <f t="shared" si="2750"/>
        <v>58669</v>
      </c>
      <c r="C58672" s="2">
        <f t="shared" si="2748"/>
        <v>1390869147.25</v>
      </c>
      <c r="D58672" s="3">
        <f t="shared" si="2749"/>
        <v>41666.814204282404</v>
      </c>
    </row>
    <row r="58673" spans="1:4">
      <c r="A58673">
        <v>3.5438740000000002</v>
      </c>
      <c r="B58673" s="1">
        <f t="shared" si="2750"/>
        <v>58670</v>
      </c>
      <c r="C58673" s="2">
        <f t="shared" si="2748"/>
        <v>1390869147.5</v>
      </c>
      <c r="D58673" s="3">
        <f t="shared" si="2749"/>
        <v>41666.814207175921</v>
      </c>
    </row>
    <row r="58674" spans="1:4">
      <c r="A58674">
        <v>3.5294319999999999</v>
      </c>
      <c r="B58674" s="1">
        <f t="shared" si="2750"/>
        <v>58671</v>
      </c>
      <c r="C58674" s="2">
        <f t="shared" si="2748"/>
        <v>1390869147.75</v>
      </c>
      <c r="D58674" s="3">
        <f t="shared" si="2749"/>
        <v>41666.814210069446</v>
      </c>
    </row>
    <row r="58675" spans="1:4">
      <c r="A58675">
        <v>3.514027</v>
      </c>
      <c r="B58675" s="1">
        <f t="shared" si="2750"/>
        <v>58672</v>
      </c>
      <c r="C58675" s="2">
        <f t="shared" si="2748"/>
        <v>1390869148</v>
      </c>
      <c r="D58675" s="3">
        <f t="shared" si="2749"/>
        <v>41666.814212962963</v>
      </c>
    </row>
    <row r="58676" spans="1:4">
      <c r="A58676">
        <v>3.5015100000000001</v>
      </c>
      <c r="B58676" s="1">
        <f t="shared" si="2750"/>
        <v>58673</v>
      </c>
      <c r="C58676" s="2">
        <f t="shared" si="2748"/>
        <v>1390869148.25</v>
      </c>
      <c r="D58676" s="3">
        <f t="shared" si="2749"/>
        <v>41666.814215856481</v>
      </c>
    </row>
    <row r="58677" spans="1:4">
      <c r="A58677">
        <v>3.4880300000000002</v>
      </c>
      <c r="B58677" s="1">
        <f t="shared" si="2750"/>
        <v>58674</v>
      </c>
      <c r="C58677" s="2">
        <f t="shared" si="2748"/>
        <v>1390869148.5</v>
      </c>
      <c r="D58677" s="3">
        <f t="shared" si="2749"/>
        <v>41666.814218749998</v>
      </c>
    </row>
    <row r="58678" spans="1:4">
      <c r="A58678">
        <v>3.475514</v>
      </c>
      <c r="B58678" s="1">
        <f t="shared" si="2750"/>
        <v>58675</v>
      </c>
      <c r="C58678" s="2">
        <f t="shared" si="2748"/>
        <v>1390869148.75</v>
      </c>
      <c r="D58678" s="3">
        <f t="shared" si="2749"/>
        <v>41666.814221643515</v>
      </c>
    </row>
    <row r="58679" spans="1:4">
      <c r="A58679">
        <v>3.4629970000000001</v>
      </c>
      <c r="B58679" s="1">
        <f t="shared" si="2750"/>
        <v>58676</v>
      </c>
      <c r="C58679" s="2">
        <f t="shared" si="2748"/>
        <v>1390869149</v>
      </c>
      <c r="D58679" s="3">
        <f t="shared" si="2749"/>
        <v>41666.814224537033</v>
      </c>
    </row>
    <row r="58680" spans="1:4">
      <c r="A58680">
        <v>3.4533680000000002</v>
      </c>
      <c r="B58680" s="1">
        <f t="shared" si="2750"/>
        <v>58677</v>
      </c>
      <c r="C58680" s="2">
        <f t="shared" si="2748"/>
        <v>1390869149.25</v>
      </c>
      <c r="D58680" s="3">
        <f t="shared" si="2749"/>
        <v>41666.81422743055</v>
      </c>
    </row>
    <row r="58681" spans="1:4">
      <c r="A58681">
        <v>3.442777</v>
      </c>
      <c r="B58681" s="1">
        <f t="shared" si="2750"/>
        <v>58678</v>
      </c>
      <c r="C58681" s="2">
        <f t="shared" si="2748"/>
        <v>1390869149.5</v>
      </c>
      <c r="D58681" s="3">
        <f t="shared" si="2749"/>
        <v>41666.814230324067</v>
      </c>
    </row>
    <row r="58682" spans="1:4">
      <c r="A58682">
        <v>3.4321860000000002</v>
      </c>
      <c r="B58682" s="1">
        <f t="shared" si="2750"/>
        <v>58679</v>
      </c>
      <c r="C58682" s="2">
        <f t="shared" si="2748"/>
        <v>1390869149.75</v>
      </c>
      <c r="D58682" s="3">
        <f t="shared" si="2749"/>
        <v>41666.814233217592</v>
      </c>
    </row>
    <row r="58683" spans="1:4">
      <c r="A58683">
        <v>3.4244840000000001</v>
      </c>
      <c r="B58683" s="1">
        <f t="shared" si="2750"/>
        <v>58680</v>
      </c>
      <c r="C58683" s="2">
        <f t="shared" si="2748"/>
        <v>1390869150</v>
      </c>
      <c r="D58683" s="3">
        <f t="shared" si="2749"/>
        <v>41666.814236111109</v>
      </c>
    </row>
    <row r="58684" spans="1:4">
      <c r="A58684">
        <v>3.422558</v>
      </c>
      <c r="B58684" s="1">
        <f t="shared" si="2750"/>
        <v>58681</v>
      </c>
      <c r="C58684" s="2">
        <f t="shared" si="2748"/>
        <v>1390869150.25</v>
      </c>
      <c r="D58684" s="3">
        <f t="shared" si="2749"/>
        <v>41666.814239004627</v>
      </c>
    </row>
    <row r="58685" spans="1:4">
      <c r="A58685">
        <v>3.4504800000000002</v>
      </c>
      <c r="B58685" s="1">
        <f t="shared" si="2750"/>
        <v>58682</v>
      </c>
      <c r="C58685" s="2">
        <f t="shared" si="2748"/>
        <v>1390869150.5</v>
      </c>
      <c r="D58685" s="3">
        <f t="shared" si="2749"/>
        <v>41666.814241898144</v>
      </c>
    </row>
    <row r="58686" spans="1:4">
      <c r="A58686">
        <v>3.5092129999999999</v>
      </c>
      <c r="B58686" s="1">
        <f t="shared" si="2750"/>
        <v>58683</v>
      </c>
      <c r="C58686" s="2">
        <f t="shared" si="2748"/>
        <v>1390869150.75</v>
      </c>
      <c r="D58686" s="3">
        <f t="shared" si="2749"/>
        <v>41666.814244791662</v>
      </c>
    </row>
    <row r="58687" spans="1:4">
      <c r="A58687">
        <v>3.5737220000000001</v>
      </c>
      <c r="B58687" s="1">
        <f t="shared" si="2750"/>
        <v>58684</v>
      </c>
      <c r="C58687" s="2">
        <f t="shared" si="2748"/>
        <v>1390869151</v>
      </c>
      <c r="D58687" s="3">
        <f t="shared" si="2749"/>
        <v>41666.814247685186</v>
      </c>
    </row>
    <row r="58688" spans="1:4">
      <c r="A58688">
        <v>3.6209009999999999</v>
      </c>
      <c r="B58688" s="1">
        <f t="shared" si="2750"/>
        <v>58685</v>
      </c>
      <c r="C58688" s="2">
        <f t="shared" si="2748"/>
        <v>1390869151.25</v>
      </c>
      <c r="D58688" s="3">
        <f t="shared" si="2749"/>
        <v>41666.814250578704</v>
      </c>
    </row>
    <row r="58689" spans="1:4">
      <c r="A58689">
        <v>3.643046</v>
      </c>
      <c r="B58689" s="1">
        <f t="shared" si="2750"/>
        <v>58686</v>
      </c>
      <c r="C58689" s="2">
        <f t="shared" si="2748"/>
        <v>1390869151.5</v>
      </c>
      <c r="D58689" s="3">
        <f t="shared" si="2749"/>
        <v>41666.814253472221</v>
      </c>
    </row>
    <row r="58690" spans="1:4">
      <c r="A58690">
        <v>3.6440090000000001</v>
      </c>
      <c r="B58690" s="1">
        <f t="shared" si="2750"/>
        <v>58687</v>
      </c>
      <c r="C58690" s="2">
        <f t="shared" si="2748"/>
        <v>1390869151.75</v>
      </c>
      <c r="D58690" s="3">
        <f t="shared" si="2749"/>
        <v>41666.814256365738</v>
      </c>
    </row>
    <row r="58691" spans="1:4">
      <c r="A58691">
        <v>3.6266780000000001</v>
      </c>
      <c r="B58691" s="1">
        <f t="shared" si="2750"/>
        <v>58688</v>
      </c>
      <c r="C58691" s="2">
        <f t="shared" si="2748"/>
        <v>1390869152</v>
      </c>
      <c r="D58691" s="3">
        <f t="shared" si="2749"/>
        <v>41666.814259259256</v>
      </c>
    </row>
    <row r="58692" spans="1:4">
      <c r="A58692">
        <v>3.5929790000000001</v>
      </c>
      <c r="B58692" s="1">
        <f t="shared" si="2750"/>
        <v>58689</v>
      </c>
      <c r="C58692" s="2">
        <f t="shared" ref="C58692:C58755" si="2751">B58692/$A$2+$A$1</f>
        <v>1390869152.25</v>
      </c>
      <c r="D58692" s="3">
        <f t="shared" ref="D58692:D58755" si="2752">(C58692/86400)+DATE(1970,1,1)+(-5/24)</f>
        <v>41666.814262152773</v>
      </c>
    </row>
    <row r="58693" spans="1:4">
      <c r="A58693">
        <v>3.5583170000000002</v>
      </c>
      <c r="B58693" s="1">
        <f t="shared" ref="B58693:B58756" si="2753">B58692+1</f>
        <v>58690</v>
      </c>
      <c r="C58693" s="2">
        <f t="shared" si="2751"/>
        <v>1390869152.5</v>
      </c>
      <c r="D58693" s="3">
        <f t="shared" si="2752"/>
        <v>41666.814265046291</v>
      </c>
    </row>
    <row r="58694" spans="1:4">
      <c r="A58694">
        <v>3.5226920000000002</v>
      </c>
      <c r="B58694" s="1">
        <f t="shared" si="2753"/>
        <v>58691</v>
      </c>
      <c r="C58694" s="2">
        <f t="shared" si="2751"/>
        <v>1390869152.75</v>
      </c>
      <c r="D58694" s="3">
        <f t="shared" si="2752"/>
        <v>41666.814267939808</v>
      </c>
    </row>
    <row r="58695" spans="1:4">
      <c r="A58695">
        <v>3.4918819999999999</v>
      </c>
      <c r="B58695" s="1">
        <f t="shared" si="2753"/>
        <v>58692</v>
      </c>
      <c r="C58695" s="2">
        <f t="shared" si="2751"/>
        <v>1390869153</v>
      </c>
      <c r="D58695" s="3">
        <f t="shared" si="2752"/>
        <v>41666.814270833333</v>
      </c>
    </row>
    <row r="58696" spans="1:4">
      <c r="A58696">
        <v>3.4649220000000001</v>
      </c>
      <c r="B58696" s="1">
        <f t="shared" si="2753"/>
        <v>58693</v>
      </c>
      <c r="C58696" s="2">
        <f t="shared" si="2751"/>
        <v>1390869153.25</v>
      </c>
      <c r="D58696" s="3">
        <f t="shared" si="2752"/>
        <v>41666.81427372685</v>
      </c>
    </row>
    <row r="58697" spans="1:4">
      <c r="A58697">
        <v>3.4456660000000001</v>
      </c>
      <c r="B58697" s="1">
        <f t="shared" si="2753"/>
        <v>58694</v>
      </c>
      <c r="C58697" s="2">
        <f t="shared" si="2751"/>
        <v>1390869153.5</v>
      </c>
      <c r="D58697" s="3">
        <f t="shared" si="2752"/>
        <v>41666.814276620367</v>
      </c>
    </row>
    <row r="58698" spans="1:4">
      <c r="A58698">
        <v>3.4302609999999998</v>
      </c>
      <c r="B58698" s="1">
        <f t="shared" si="2753"/>
        <v>58695</v>
      </c>
      <c r="C58698" s="2">
        <f t="shared" si="2751"/>
        <v>1390869153.75</v>
      </c>
      <c r="D58698" s="3">
        <f t="shared" si="2752"/>
        <v>41666.814279513885</v>
      </c>
    </row>
    <row r="58699" spans="1:4">
      <c r="A58699">
        <v>3.4158179999999998</v>
      </c>
      <c r="B58699" s="1">
        <f t="shared" si="2753"/>
        <v>58696</v>
      </c>
      <c r="C58699" s="2">
        <f t="shared" si="2751"/>
        <v>1390869154</v>
      </c>
      <c r="D58699" s="3">
        <f t="shared" si="2752"/>
        <v>41666.814282407409</v>
      </c>
    </row>
    <row r="58700" spans="1:4">
      <c r="A58700">
        <v>3.4033009999999999</v>
      </c>
      <c r="B58700" s="1">
        <f t="shared" si="2753"/>
        <v>58697</v>
      </c>
      <c r="C58700" s="2">
        <f t="shared" si="2751"/>
        <v>1390869154.25</v>
      </c>
      <c r="D58700" s="3">
        <f t="shared" si="2752"/>
        <v>41666.814285300927</v>
      </c>
    </row>
    <row r="58701" spans="1:4">
      <c r="A58701">
        <v>3.3936730000000002</v>
      </c>
      <c r="B58701" s="1">
        <f t="shared" si="2753"/>
        <v>58698</v>
      </c>
      <c r="C58701" s="2">
        <f t="shared" si="2751"/>
        <v>1390869154.5</v>
      </c>
      <c r="D58701" s="3">
        <f t="shared" si="2752"/>
        <v>41666.814288194444</v>
      </c>
    </row>
    <row r="58702" spans="1:4">
      <c r="A58702">
        <v>3.384045</v>
      </c>
      <c r="B58702" s="1">
        <f t="shared" si="2753"/>
        <v>58699</v>
      </c>
      <c r="C58702" s="2">
        <f t="shared" si="2751"/>
        <v>1390869154.75</v>
      </c>
      <c r="D58702" s="3">
        <f t="shared" si="2752"/>
        <v>41666.814291087961</v>
      </c>
    </row>
    <row r="58703" spans="1:4">
      <c r="A58703">
        <v>3.3753790000000001</v>
      </c>
      <c r="B58703" s="1">
        <f t="shared" si="2753"/>
        <v>58700</v>
      </c>
      <c r="C58703" s="2">
        <f t="shared" si="2751"/>
        <v>1390869155</v>
      </c>
      <c r="D58703" s="3">
        <f t="shared" si="2752"/>
        <v>41666.814293981479</v>
      </c>
    </row>
    <row r="58704" spans="1:4">
      <c r="A58704">
        <v>3.367677</v>
      </c>
      <c r="B58704" s="1">
        <f t="shared" si="2753"/>
        <v>58701</v>
      </c>
      <c r="C58704" s="2">
        <f t="shared" si="2751"/>
        <v>1390869155.25</v>
      </c>
      <c r="D58704" s="3">
        <f t="shared" si="2752"/>
        <v>41666.814296874996</v>
      </c>
    </row>
    <row r="58705" spans="1:4">
      <c r="A58705">
        <v>3.3590110000000002</v>
      </c>
      <c r="B58705" s="1">
        <f t="shared" si="2753"/>
        <v>58702</v>
      </c>
      <c r="C58705" s="2">
        <f t="shared" si="2751"/>
        <v>1390869155.5</v>
      </c>
      <c r="D58705" s="3">
        <f t="shared" si="2752"/>
        <v>41666.814299768514</v>
      </c>
    </row>
    <row r="58706" spans="1:4">
      <c r="A58706">
        <v>3.3513090000000001</v>
      </c>
      <c r="B58706" s="1">
        <f t="shared" si="2753"/>
        <v>58703</v>
      </c>
      <c r="C58706" s="2">
        <f t="shared" si="2751"/>
        <v>1390869155.75</v>
      </c>
      <c r="D58706" s="3">
        <f t="shared" si="2752"/>
        <v>41666.814302662031</v>
      </c>
    </row>
    <row r="58707" spans="1:4">
      <c r="A58707">
        <v>3.3436059999999999</v>
      </c>
      <c r="B58707" s="1">
        <f t="shared" si="2753"/>
        <v>58704</v>
      </c>
      <c r="C58707" s="2">
        <f t="shared" si="2751"/>
        <v>1390869156</v>
      </c>
      <c r="D58707" s="3">
        <f t="shared" si="2752"/>
        <v>41666.814305555556</v>
      </c>
    </row>
    <row r="58708" spans="1:4">
      <c r="A58708">
        <v>3.3368660000000001</v>
      </c>
      <c r="B58708" s="1">
        <f t="shared" si="2753"/>
        <v>58705</v>
      </c>
      <c r="C58708" s="2">
        <f t="shared" si="2751"/>
        <v>1390869156.25</v>
      </c>
      <c r="D58708" s="3">
        <f t="shared" si="2752"/>
        <v>41666.814308449073</v>
      </c>
    </row>
    <row r="58709" spans="1:4">
      <c r="A58709">
        <v>3.3291629999999999</v>
      </c>
      <c r="B58709" s="1">
        <f t="shared" si="2753"/>
        <v>58706</v>
      </c>
      <c r="C58709" s="2">
        <f t="shared" si="2751"/>
        <v>1390869156.5</v>
      </c>
      <c r="D58709" s="3">
        <f t="shared" si="2752"/>
        <v>41666.81431134259</v>
      </c>
    </row>
    <row r="58710" spans="1:4">
      <c r="A58710">
        <v>3.3233869999999999</v>
      </c>
      <c r="B58710" s="1">
        <f t="shared" si="2753"/>
        <v>58707</v>
      </c>
      <c r="C58710" s="2">
        <f t="shared" si="2751"/>
        <v>1390869156.75</v>
      </c>
      <c r="D58710" s="3">
        <f t="shared" si="2752"/>
        <v>41666.814314236108</v>
      </c>
    </row>
    <row r="58711" spans="1:4">
      <c r="A58711">
        <v>3.3156840000000001</v>
      </c>
      <c r="B58711" s="1">
        <f t="shared" si="2753"/>
        <v>58708</v>
      </c>
      <c r="C58711" s="2">
        <f t="shared" si="2751"/>
        <v>1390869157</v>
      </c>
      <c r="D58711" s="3">
        <f t="shared" si="2752"/>
        <v>41666.814317129625</v>
      </c>
    </row>
    <row r="58712" spans="1:4">
      <c r="A58712">
        <v>3.31087</v>
      </c>
      <c r="B58712" s="1">
        <f t="shared" si="2753"/>
        <v>58709</v>
      </c>
      <c r="C58712" s="2">
        <f t="shared" si="2751"/>
        <v>1390869157.25</v>
      </c>
      <c r="D58712" s="3">
        <f t="shared" si="2752"/>
        <v>41666.81432002315</v>
      </c>
    </row>
    <row r="58713" spans="1:4">
      <c r="A58713">
        <v>3.3060559999999999</v>
      </c>
      <c r="B58713" s="1">
        <f t="shared" si="2753"/>
        <v>58710</v>
      </c>
      <c r="C58713" s="2">
        <f t="shared" si="2751"/>
        <v>1390869157.5</v>
      </c>
      <c r="D58713" s="3">
        <f t="shared" si="2752"/>
        <v>41666.814322916667</v>
      </c>
    </row>
    <row r="58714" spans="1:4">
      <c r="A58714">
        <v>3.3002790000000002</v>
      </c>
      <c r="B58714" s="1">
        <f t="shared" si="2753"/>
        <v>58711</v>
      </c>
      <c r="C58714" s="2">
        <f t="shared" si="2751"/>
        <v>1390869157.75</v>
      </c>
      <c r="D58714" s="3">
        <f t="shared" si="2752"/>
        <v>41666.814325810185</v>
      </c>
    </row>
    <row r="58715" spans="1:4">
      <c r="A58715">
        <v>3.2954639999999999</v>
      </c>
      <c r="B58715" s="1">
        <f t="shared" si="2753"/>
        <v>58712</v>
      </c>
      <c r="C58715" s="2">
        <f t="shared" si="2751"/>
        <v>1390869158</v>
      </c>
      <c r="D58715" s="3">
        <f t="shared" si="2752"/>
        <v>41666.814328703702</v>
      </c>
    </row>
    <row r="58716" spans="1:4">
      <c r="A58716">
        <v>3.2432340000000002</v>
      </c>
      <c r="B58716" s="1">
        <f t="shared" si="2753"/>
        <v>58713</v>
      </c>
      <c r="C58716" s="2">
        <f t="shared" si="2751"/>
        <v>1390869158.25</v>
      </c>
      <c r="D58716" s="3">
        <f t="shared" si="2752"/>
        <v>41666.814331597219</v>
      </c>
    </row>
    <row r="58717" spans="1:4">
      <c r="A58717">
        <v>3.2384200000000001</v>
      </c>
      <c r="B58717" s="1">
        <f t="shared" si="2753"/>
        <v>58714</v>
      </c>
      <c r="C58717" s="2">
        <f t="shared" si="2751"/>
        <v>1390869158.5</v>
      </c>
      <c r="D58717" s="3">
        <f t="shared" si="2752"/>
        <v>41666.814334490737</v>
      </c>
    </row>
    <row r="58718" spans="1:4">
      <c r="A58718">
        <v>3.233606</v>
      </c>
      <c r="B58718" s="1">
        <f t="shared" si="2753"/>
        <v>58715</v>
      </c>
      <c r="C58718" s="2">
        <f t="shared" si="2751"/>
        <v>1390869158.75</v>
      </c>
      <c r="D58718" s="3">
        <f t="shared" si="2752"/>
        <v>41666.814337384254</v>
      </c>
    </row>
    <row r="58719" spans="1:4">
      <c r="A58719">
        <v>3.2278289999999998</v>
      </c>
      <c r="B58719" s="1">
        <f t="shared" si="2753"/>
        <v>58716</v>
      </c>
      <c r="C58719" s="2">
        <f t="shared" si="2751"/>
        <v>1390869159</v>
      </c>
      <c r="D58719" s="3">
        <f t="shared" si="2752"/>
        <v>41666.814340277771</v>
      </c>
    </row>
    <row r="58720" spans="1:4">
      <c r="A58720">
        <v>3.2220520000000001</v>
      </c>
      <c r="B58720" s="1">
        <f t="shared" si="2753"/>
        <v>58717</v>
      </c>
      <c r="C58720" s="2">
        <f t="shared" si="2751"/>
        <v>1390869159.25</v>
      </c>
      <c r="D58720" s="3">
        <f t="shared" si="2752"/>
        <v>41666.814343171296</v>
      </c>
    </row>
    <row r="58721" spans="1:4">
      <c r="A58721">
        <v>3.217238</v>
      </c>
      <c r="B58721" s="1">
        <f t="shared" si="2753"/>
        <v>58718</v>
      </c>
      <c r="C58721" s="2">
        <f t="shared" si="2751"/>
        <v>1390869159.5</v>
      </c>
      <c r="D58721" s="3">
        <f t="shared" si="2752"/>
        <v>41666.814346064813</v>
      </c>
    </row>
    <row r="58722" spans="1:4">
      <c r="A58722">
        <v>3.213387</v>
      </c>
      <c r="B58722" s="1">
        <f t="shared" si="2753"/>
        <v>58719</v>
      </c>
      <c r="C58722" s="2">
        <f t="shared" si="2751"/>
        <v>1390869159.75</v>
      </c>
      <c r="D58722" s="3">
        <f t="shared" si="2752"/>
        <v>41666.814348958331</v>
      </c>
    </row>
    <row r="58723" spans="1:4">
      <c r="A58723">
        <v>3.2095349999999998</v>
      </c>
      <c r="B58723" s="1">
        <f t="shared" si="2753"/>
        <v>58720</v>
      </c>
      <c r="C58723" s="2">
        <f t="shared" si="2751"/>
        <v>1390869160</v>
      </c>
      <c r="D58723" s="3">
        <f t="shared" si="2752"/>
        <v>41666.814351851848</v>
      </c>
    </row>
    <row r="58724" spans="1:4">
      <c r="A58724">
        <v>3.2037580000000001</v>
      </c>
      <c r="B58724" s="1">
        <f t="shared" si="2753"/>
        <v>58721</v>
      </c>
      <c r="C58724" s="2">
        <f t="shared" si="2751"/>
        <v>1390869160.25</v>
      </c>
      <c r="D58724" s="3">
        <f t="shared" si="2752"/>
        <v>41666.814354745366</v>
      </c>
    </row>
    <row r="58725" spans="1:4">
      <c r="A58725">
        <v>3.2008700000000001</v>
      </c>
      <c r="B58725" s="1">
        <f t="shared" si="2753"/>
        <v>58722</v>
      </c>
      <c r="C58725" s="2">
        <f t="shared" si="2751"/>
        <v>1390869160.5</v>
      </c>
      <c r="D58725" s="3">
        <f t="shared" si="2752"/>
        <v>41666.81435763889</v>
      </c>
    </row>
    <row r="58726" spans="1:4">
      <c r="A58726">
        <v>3.196056</v>
      </c>
      <c r="B58726" s="1">
        <f t="shared" si="2753"/>
        <v>58723</v>
      </c>
      <c r="C58726" s="2">
        <f t="shared" si="2751"/>
        <v>1390869160.75</v>
      </c>
      <c r="D58726" s="3">
        <f t="shared" si="2752"/>
        <v>41666.814360532408</v>
      </c>
    </row>
    <row r="58727" spans="1:4">
      <c r="A58727">
        <v>3.1912419999999999</v>
      </c>
      <c r="B58727" s="1">
        <f t="shared" si="2753"/>
        <v>58724</v>
      </c>
      <c r="C58727" s="2">
        <f t="shared" si="2751"/>
        <v>1390869161</v>
      </c>
      <c r="D58727" s="3">
        <f t="shared" si="2752"/>
        <v>41666.814363425925</v>
      </c>
    </row>
    <row r="58728" spans="1:4">
      <c r="A58728">
        <v>3.1873900000000002</v>
      </c>
      <c r="B58728" s="1">
        <f t="shared" si="2753"/>
        <v>58725</v>
      </c>
      <c r="C58728" s="2">
        <f t="shared" si="2751"/>
        <v>1390869161.25</v>
      </c>
      <c r="D58728" s="3">
        <f t="shared" si="2752"/>
        <v>41666.814366319442</v>
      </c>
    </row>
    <row r="58729" spans="1:4">
      <c r="A58729">
        <v>3.1825760000000001</v>
      </c>
      <c r="B58729" s="1">
        <f t="shared" si="2753"/>
        <v>58726</v>
      </c>
      <c r="C58729" s="2">
        <f t="shared" si="2751"/>
        <v>1390869161.5</v>
      </c>
      <c r="D58729" s="3">
        <f t="shared" si="2752"/>
        <v>41666.81436921296</v>
      </c>
    </row>
    <row r="58730" spans="1:4">
      <c r="A58730">
        <v>3.1796880000000001</v>
      </c>
      <c r="B58730" s="1">
        <f t="shared" si="2753"/>
        <v>58727</v>
      </c>
      <c r="C58730" s="2">
        <f t="shared" si="2751"/>
        <v>1390869161.75</v>
      </c>
      <c r="D58730" s="3">
        <f t="shared" si="2752"/>
        <v>41666.814372106477</v>
      </c>
    </row>
    <row r="58731" spans="1:4">
      <c r="A58731">
        <v>3.1748729999999998</v>
      </c>
      <c r="B58731" s="1">
        <f t="shared" si="2753"/>
        <v>58728</v>
      </c>
      <c r="C58731" s="2">
        <f t="shared" si="2751"/>
        <v>1390869162</v>
      </c>
      <c r="D58731" s="3">
        <f t="shared" si="2752"/>
        <v>41666.814374999994</v>
      </c>
    </row>
    <row r="58732" spans="1:4">
      <c r="A58732">
        <v>3.1758359999999999</v>
      </c>
      <c r="B58732" s="1">
        <f t="shared" si="2753"/>
        <v>58729</v>
      </c>
      <c r="C58732" s="2">
        <f t="shared" si="2751"/>
        <v>1390869162.25</v>
      </c>
      <c r="D58732" s="3">
        <f t="shared" si="2752"/>
        <v>41666.814377893512</v>
      </c>
    </row>
    <row r="58733" spans="1:4">
      <c r="A58733">
        <v>3.2210890000000001</v>
      </c>
      <c r="B58733" s="1">
        <f t="shared" si="2753"/>
        <v>58730</v>
      </c>
      <c r="C58733" s="2">
        <f t="shared" si="2751"/>
        <v>1390869162.5</v>
      </c>
      <c r="D58733" s="3">
        <f t="shared" si="2752"/>
        <v>41666.814380787036</v>
      </c>
    </row>
    <row r="58734" spans="1:4">
      <c r="A58734">
        <v>3.3308520000000001</v>
      </c>
      <c r="B58734" s="1">
        <f t="shared" si="2753"/>
        <v>58731</v>
      </c>
      <c r="C58734" s="2">
        <f t="shared" si="2751"/>
        <v>1390869162.75</v>
      </c>
      <c r="D58734" s="3">
        <f t="shared" si="2752"/>
        <v>41666.814383680554</v>
      </c>
    </row>
    <row r="58735" spans="1:4">
      <c r="A58735">
        <v>3.4242460000000001</v>
      </c>
      <c r="B58735" s="1">
        <f t="shared" si="2753"/>
        <v>58732</v>
      </c>
      <c r="C58735" s="2">
        <f t="shared" si="2751"/>
        <v>1390869163</v>
      </c>
      <c r="D58735" s="3">
        <f t="shared" si="2752"/>
        <v>41666.814386574071</v>
      </c>
    </row>
    <row r="58736" spans="1:4">
      <c r="A58736">
        <v>3.6237889999999999</v>
      </c>
      <c r="B58736" s="1">
        <f t="shared" si="2753"/>
        <v>58733</v>
      </c>
      <c r="C58736" s="2">
        <f t="shared" si="2751"/>
        <v>1390869163.25</v>
      </c>
      <c r="D58736" s="3">
        <f t="shared" si="2752"/>
        <v>41666.814389467589</v>
      </c>
    </row>
    <row r="58737" spans="1:4">
      <c r="A58737">
        <v>3.7133319999999999</v>
      </c>
      <c r="B58737" s="1">
        <f t="shared" si="2753"/>
        <v>58734</v>
      </c>
      <c r="C58737" s="2">
        <f t="shared" si="2751"/>
        <v>1390869163.5</v>
      </c>
      <c r="D58737" s="3">
        <f t="shared" si="2752"/>
        <v>41666.814392361106</v>
      </c>
    </row>
    <row r="58738" spans="1:4">
      <c r="A58738">
        <v>3.7566600000000001</v>
      </c>
      <c r="B58738" s="1">
        <f t="shared" si="2753"/>
        <v>58735</v>
      </c>
      <c r="C58738" s="2">
        <f t="shared" si="2751"/>
        <v>1390869163.75</v>
      </c>
      <c r="D58738" s="3">
        <f t="shared" si="2752"/>
        <v>41666.814395254631</v>
      </c>
    </row>
    <row r="58739" spans="1:4">
      <c r="A58739">
        <v>3.7633990000000002</v>
      </c>
      <c r="B58739" s="1">
        <f t="shared" si="2753"/>
        <v>58736</v>
      </c>
      <c r="C58739" s="2">
        <f t="shared" si="2751"/>
        <v>1390869164</v>
      </c>
      <c r="D58739" s="3">
        <f t="shared" si="2752"/>
        <v>41666.814398148148</v>
      </c>
    </row>
    <row r="58740" spans="1:4">
      <c r="A58740">
        <v>3.7470309999999998</v>
      </c>
      <c r="B58740" s="1">
        <f t="shared" si="2753"/>
        <v>58737</v>
      </c>
      <c r="C58740" s="2">
        <f t="shared" si="2751"/>
        <v>1390869164.25</v>
      </c>
      <c r="D58740" s="3">
        <f t="shared" si="2752"/>
        <v>41666.814401041665</v>
      </c>
    </row>
    <row r="58741" spans="1:4">
      <c r="A58741">
        <v>3.701778</v>
      </c>
      <c r="B58741" s="1">
        <f t="shared" si="2753"/>
        <v>58738</v>
      </c>
      <c r="C58741" s="2">
        <f t="shared" si="2751"/>
        <v>1390869164.5</v>
      </c>
      <c r="D58741" s="3">
        <f t="shared" si="2752"/>
        <v>41666.814403935183</v>
      </c>
    </row>
    <row r="58742" spans="1:4">
      <c r="A58742">
        <v>3.6488230000000001</v>
      </c>
      <c r="B58742" s="1">
        <f t="shared" si="2753"/>
        <v>58739</v>
      </c>
      <c r="C58742" s="2">
        <f t="shared" si="2751"/>
        <v>1390869164.75</v>
      </c>
      <c r="D58742" s="3">
        <f t="shared" si="2752"/>
        <v>41666.8144068287</v>
      </c>
    </row>
    <row r="58743" spans="1:4">
      <c r="A58743">
        <v>3.5958670000000001</v>
      </c>
      <c r="B58743" s="1">
        <f t="shared" si="2753"/>
        <v>58740</v>
      </c>
      <c r="C58743" s="2">
        <f t="shared" si="2751"/>
        <v>1390869165</v>
      </c>
      <c r="D58743" s="3">
        <f t="shared" si="2752"/>
        <v>41666.814409722218</v>
      </c>
    </row>
    <row r="58744" spans="1:4">
      <c r="A58744">
        <v>3.548689</v>
      </c>
      <c r="B58744" s="1">
        <f t="shared" si="2753"/>
        <v>58741</v>
      </c>
      <c r="C58744" s="2">
        <f t="shared" si="2751"/>
        <v>1390869165.25</v>
      </c>
      <c r="D58744" s="3">
        <f t="shared" si="2752"/>
        <v>41666.814412615735</v>
      </c>
    </row>
    <row r="58745" spans="1:4">
      <c r="A58745">
        <v>3.513064</v>
      </c>
      <c r="B58745" s="1">
        <f t="shared" si="2753"/>
        <v>58742</v>
      </c>
      <c r="C58745" s="2">
        <f t="shared" si="2751"/>
        <v>1390869165.5</v>
      </c>
      <c r="D58745" s="3">
        <f t="shared" si="2752"/>
        <v>41666.81441550926</v>
      </c>
    </row>
    <row r="58746" spans="1:4">
      <c r="A58746">
        <v>3.4870670000000001</v>
      </c>
      <c r="B58746" s="1">
        <f t="shared" si="2753"/>
        <v>58743</v>
      </c>
      <c r="C58746" s="2">
        <f t="shared" si="2751"/>
        <v>1390869165.75</v>
      </c>
      <c r="D58746" s="3">
        <f t="shared" si="2752"/>
        <v>41666.814418402777</v>
      </c>
    </row>
    <row r="58747" spans="1:4">
      <c r="A58747">
        <v>3.4697369999999998</v>
      </c>
      <c r="B58747" s="1">
        <f t="shared" si="2753"/>
        <v>58744</v>
      </c>
      <c r="C58747" s="2">
        <f t="shared" si="2751"/>
        <v>1390869166</v>
      </c>
      <c r="D58747" s="3">
        <f t="shared" si="2752"/>
        <v>41666.814421296294</v>
      </c>
    </row>
    <row r="58748" spans="1:4">
      <c r="A58748">
        <v>3.4533680000000002</v>
      </c>
      <c r="B58748" s="1">
        <f t="shared" si="2753"/>
        <v>58745</v>
      </c>
      <c r="C58748" s="2">
        <f t="shared" si="2751"/>
        <v>1390869166.25</v>
      </c>
      <c r="D58748" s="3">
        <f t="shared" si="2752"/>
        <v>41666.814424189812</v>
      </c>
    </row>
    <row r="58749" spans="1:4">
      <c r="A58749">
        <v>3.4447030000000001</v>
      </c>
      <c r="B58749" s="1">
        <f t="shared" si="2753"/>
        <v>58746</v>
      </c>
      <c r="C58749" s="2">
        <f t="shared" si="2751"/>
        <v>1390869166.5</v>
      </c>
      <c r="D58749" s="3">
        <f t="shared" si="2752"/>
        <v>41666.814427083329</v>
      </c>
    </row>
    <row r="58750" spans="1:4">
      <c r="A58750">
        <v>3.4360379999999999</v>
      </c>
      <c r="B58750" s="1">
        <f t="shared" si="2753"/>
        <v>58747</v>
      </c>
      <c r="C58750" s="2">
        <f t="shared" si="2751"/>
        <v>1390869166.75</v>
      </c>
      <c r="D58750" s="3">
        <f t="shared" si="2752"/>
        <v>41666.814429976854</v>
      </c>
    </row>
    <row r="58751" spans="1:4">
      <c r="A58751">
        <v>3.425446</v>
      </c>
      <c r="B58751" s="1">
        <f t="shared" si="2753"/>
        <v>58748</v>
      </c>
      <c r="C58751" s="2">
        <f t="shared" si="2751"/>
        <v>1390869167</v>
      </c>
      <c r="D58751" s="3">
        <f t="shared" si="2752"/>
        <v>41666.814432870371</v>
      </c>
    </row>
    <row r="58752" spans="1:4">
      <c r="A58752">
        <v>3.4110040000000001</v>
      </c>
      <c r="B58752" s="1">
        <f t="shared" si="2753"/>
        <v>58749</v>
      </c>
      <c r="C58752" s="2">
        <f t="shared" si="2751"/>
        <v>1390869167.25</v>
      </c>
      <c r="D58752" s="3">
        <f t="shared" si="2752"/>
        <v>41666.814435763888</v>
      </c>
    </row>
    <row r="58753" spans="1:4">
      <c r="A58753">
        <v>3.3965619999999999</v>
      </c>
      <c r="B58753" s="1">
        <f t="shared" si="2753"/>
        <v>58750</v>
      </c>
      <c r="C58753" s="2">
        <f t="shared" si="2751"/>
        <v>1390869167.5</v>
      </c>
      <c r="D58753" s="3">
        <f t="shared" si="2752"/>
        <v>41666.814438657406</v>
      </c>
    </row>
    <row r="58754" spans="1:4">
      <c r="A58754">
        <v>3.384045</v>
      </c>
      <c r="B58754" s="1">
        <f t="shared" si="2753"/>
        <v>58751</v>
      </c>
      <c r="C58754" s="2">
        <f t="shared" si="2751"/>
        <v>1390869167.75</v>
      </c>
      <c r="D58754" s="3">
        <f t="shared" si="2752"/>
        <v>41666.814441550923</v>
      </c>
    </row>
    <row r="58755" spans="1:4">
      <c r="A58755">
        <v>3.3715280000000001</v>
      </c>
      <c r="B58755" s="1">
        <f t="shared" si="2753"/>
        <v>58752</v>
      </c>
      <c r="C58755" s="2">
        <f t="shared" si="2751"/>
        <v>1390869168</v>
      </c>
      <c r="D58755" s="3">
        <f t="shared" si="2752"/>
        <v>41666.814444444441</v>
      </c>
    </row>
    <row r="58756" spans="1:4">
      <c r="A58756">
        <v>3.3580480000000001</v>
      </c>
      <c r="B58756" s="1">
        <f t="shared" si="2753"/>
        <v>58753</v>
      </c>
      <c r="C58756" s="2">
        <f t="shared" ref="C58756:C58819" si="2754">B58756/$A$2+$A$1</f>
        <v>1390869168.25</v>
      </c>
      <c r="D58756" s="3">
        <f t="shared" ref="D58756:D58819" si="2755">(C58756/86400)+DATE(1970,1,1)+(-5/24)</f>
        <v>41666.814447337958</v>
      </c>
    </row>
    <row r="58757" spans="1:4">
      <c r="A58757">
        <v>3.34842</v>
      </c>
      <c r="B58757" s="1">
        <f t="shared" ref="B58757:B58820" si="2756">B58756+1</f>
        <v>58754</v>
      </c>
      <c r="C58757" s="2">
        <f t="shared" si="2754"/>
        <v>1390869168.5</v>
      </c>
      <c r="D58757" s="3">
        <f t="shared" si="2755"/>
        <v>41666.814450231475</v>
      </c>
    </row>
    <row r="58758" spans="1:4">
      <c r="A58758">
        <v>3.3378290000000002</v>
      </c>
      <c r="B58758" s="1">
        <f t="shared" si="2756"/>
        <v>58755</v>
      </c>
      <c r="C58758" s="2">
        <f t="shared" si="2754"/>
        <v>1390869168.75</v>
      </c>
      <c r="D58758" s="3">
        <f t="shared" si="2755"/>
        <v>41666.814453125</v>
      </c>
    </row>
    <row r="58759" spans="1:4">
      <c r="A58759">
        <v>3.3291629999999999</v>
      </c>
      <c r="B58759" s="1">
        <f t="shared" si="2756"/>
        <v>58756</v>
      </c>
      <c r="C58759" s="2">
        <f t="shared" si="2754"/>
        <v>1390869169</v>
      </c>
      <c r="D58759" s="3">
        <f t="shared" si="2755"/>
        <v>41666.814456018517</v>
      </c>
    </row>
    <row r="58760" spans="1:4">
      <c r="A58760">
        <v>3.3204980000000002</v>
      </c>
      <c r="B58760" s="1">
        <f t="shared" si="2756"/>
        <v>58757</v>
      </c>
      <c r="C58760" s="2">
        <f t="shared" si="2754"/>
        <v>1390869169.25</v>
      </c>
      <c r="D58760" s="3">
        <f t="shared" si="2755"/>
        <v>41666.814458912035</v>
      </c>
    </row>
    <row r="58761" spans="1:4">
      <c r="A58761">
        <v>3.31087</v>
      </c>
      <c r="B58761" s="1">
        <f t="shared" si="2756"/>
        <v>58758</v>
      </c>
      <c r="C58761" s="2">
        <f t="shared" si="2754"/>
        <v>1390869169.5</v>
      </c>
      <c r="D58761" s="3">
        <f t="shared" si="2755"/>
        <v>41666.814461805552</v>
      </c>
    </row>
    <row r="58762" spans="1:4">
      <c r="A58762">
        <v>3.3079809999999998</v>
      </c>
      <c r="B58762" s="1">
        <f t="shared" si="2756"/>
        <v>58759</v>
      </c>
      <c r="C58762" s="2">
        <f t="shared" si="2754"/>
        <v>1390869169.75</v>
      </c>
      <c r="D58762" s="3">
        <f t="shared" si="2755"/>
        <v>41666.81446469907</v>
      </c>
    </row>
    <row r="58763" spans="1:4">
      <c r="A58763">
        <v>3.29739</v>
      </c>
      <c r="B58763" s="1">
        <f t="shared" si="2756"/>
        <v>58760</v>
      </c>
      <c r="C58763" s="2">
        <f t="shared" si="2754"/>
        <v>1390869170</v>
      </c>
      <c r="D58763" s="3">
        <f t="shared" si="2755"/>
        <v>41666.814467592594</v>
      </c>
    </row>
    <row r="58764" spans="1:4">
      <c r="A58764">
        <v>3.2906499999999999</v>
      </c>
      <c r="B58764" s="1">
        <f t="shared" si="2756"/>
        <v>58761</v>
      </c>
      <c r="C58764" s="2">
        <f t="shared" si="2754"/>
        <v>1390869170.25</v>
      </c>
      <c r="D58764" s="3">
        <f t="shared" si="2755"/>
        <v>41666.814470486112</v>
      </c>
    </row>
    <row r="58765" spans="1:4">
      <c r="A58765">
        <v>3.2403460000000002</v>
      </c>
      <c r="B58765" s="1">
        <f t="shared" si="2756"/>
        <v>58762</v>
      </c>
      <c r="C58765" s="2">
        <f t="shared" si="2754"/>
        <v>1390869170.5</v>
      </c>
      <c r="D58765" s="3">
        <f t="shared" si="2755"/>
        <v>41666.814473379629</v>
      </c>
    </row>
    <row r="58766" spans="1:4">
      <c r="A58766">
        <v>3.2326429999999999</v>
      </c>
      <c r="B58766" s="1">
        <f t="shared" si="2756"/>
        <v>58763</v>
      </c>
      <c r="C58766" s="2">
        <f t="shared" si="2754"/>
        <v>1390869170.75</v>
      </c>
      <c r="D58766" s="3">
        <f t="shared" si="2755"/>
        <v>41666.814476273146</v>
      </c>
    </row>
    <row r="58767" spans="1:4">
      <c r="A58767">
        <v>3.2278289999999998</v>
      </c>
      <c r="B58767" s="1">
        <f t="shared" si="2756"/>
        <v>58764</v>
      </c>
      <c r="C58767" s="2">
        <f t="shared" si="2754"/>
        <v>1390869171</v>
      </c>
      <c r="D58767" s="3">
        <f t="shared" si="2755"/>
        <v>41666.814479166664</v>
      </c>
    </row>
    <row r="58768" spans="1:4">
      <c r="A58768">
        <v>3.2230150000000002</v>
      </c>
      <c r="B58768" s="1">
        <f t="shared" si="2756"/>
        <v>58765</v>
      </c>
      <c r="C58768" s="2">
        <f t="shared" si="2754"/>
        <v>1390869171.25</v>
      </c>
      <c r="D58768" s="3">
        <f t="shared" si="2755"/>
        <v>41666.814482060181</v>
      </c>
    </row>
    <row r="58769" spans="1:4">
      <c r="A58769">
        <v>3.2153119999999999</v>
      </c>
      <c r="B58769" s="1">
        <f t="shared" si="2756"/>
        <v>58766</v>
      </c>
      <c r="C58769" s="2">
        <f t="shared" si="2754"/>
        <v>1390869171.5</v>
      </c>
      <c r="D58769" s="3">
        <f t="shared" si="2755"/>
        <v>41666.814484953698</v>
      </c>
    </row>
    <row r="58770" spans="1:4">
      <c r="A58770">
        <v>3.2085720000000002</v>
      </c>
      <c r="B58770" s="1">
        <f t="shared" si="2756"/>
        <v>58767</v>
      </c>
      <c r="C58770" s="2">
        <f t="shared" si="2754"/>
        <v>1390869171.75</v>
      </c>
      <c r="D58770" s="3">
        <f t="shared" si="2755"/>
        <v>41666.814487847216</v>
      </c>
    </row>
    <row r="58771" spans="1:4">
      <c r="A58771">
        <v>3.2047210000000002</v>
      </c>
      <c r="B58771" s="1">
        <f t="shared" si="2756"/>
        <v>58768</v>
      </c>
      <c r="C58771" s="2">
        <f t="shared" si="2754"/>
        <v>1390869172</v>
      </c>
      <c r="D58771" s="3">
        <f t="shared" si="2755"/>
        <v>41666.81449074074</v>
      </c>
    </row>
    <row r="58772" spans="1:4">
      <c r="A58772">
        <v>3.198944</v>
      </c>
      <c r="B58772" s="1">
        <f t="shared" si="2756"/>
        <v>58769</v>
      </c>
      <c r="C58772" s="2">
        <f t="shared" si="2754"/>
        <v>1390869172.25</v>
      </c>
      <c r="D58772" s="3">
        <f t="shared" si="2755"/>
        <v>41666.814493634258</v>
      </c>
    </row>
    <row r="58773" spans="1:4">
      <c r="A58773">
        <v>3.1922039999999998</v>
      </c>
      <c r="B58773" s="1">
        <f t="shared" si="2756"/>
        <v>58770</v>
      </c>
      <c r="C58773" s="2">
        <f t="shared" si="2754"/>
        <v>1390869172.5</v>
      </c>
      <c r="D58773" s="3">
        <f t="shared" si="2755"/>
        <v>41666.814496527775</v>
      </c>
    </row>
    <row r="58774" spans="1:4">
      <c r="A58774">
        <v>3.1873900000000002</v>
      </c>
      <c r="B58774" s="1">
        <f t="shared" si="2756"/>
        <v>58771</v>
      </c>
      <c r="C58774" s="2">
        <f t="shared" si="2754"/>
        <v>1390869172.75</v>
      </c>
      <c r="D58774" s="3">
        <f t="shared" si="2755"/>
        <v>41666.814499421293</v>
      </c>
    </row>
    <row r="58775" spans="1:4">
      <c r="A58775">
        <v>3.181613</v>
      </c>
      <c r="B58775" s="1">
        <f t="shared" si="2756"/>
        <v>58772</v>
      </c>
      <c r="C58775" s="2">
        <f t="shared" si="2754"/>
        <v>1390869173</v>
      </c>
      <c r="D58775" s="3">
        <f t="shared" si="2755"/>
        <v>41666.81450231481</v>
      </c>
    </row>
    <row r="58776" spans="1:4">
      <c r="A58776">
        <v>3.1767989999999999</v>
      </c>
      <c r="B58776" s="1">
        <f t="shared" si="2756"/>
        <v>58773</v>
      </c>
      <c r="C58776" s="2">
        <f t="shared" si="2754"/>
        <v>1390869173.25</v>
      </c>
      <c r="D58776" s="3">
        <f t="shared" si="2755"/>
        <v>41666.814505208335</v>
      </c>
    </row>
    <row r="58777" spans="1:4">
      <c r="A58777">
        <v>3.1719849999999998</v>
      </c>
      <c r="B58777" s="1">
        <f t="shared" si="2756"/>
        <v>58774</v>
      </c>
      <c r="C58777" s="2">
        <f t="shared" si="2754"/>
        <v>1390869173.5</v>
      </c>
      <c r="D58777" s="3">
        <f t="shared" si="2755"/>
        <v>41666.814508101852</v>
      </c>
    </row>
    <row r="58778" spans="1:4">
      <c r="A58778">
        <v>3.1662080000000001</v>
      </c>
      <c r="B58778" s="1">
        <f t="shared" si="2756"/>
        <v>58775</v>
      </c>
      <c r="C58778" s="2">
        <f t="shared" si="2754"/>
        <v>1390869173.75</v>
      </c>
      <c r="D58778" s="3">
        <f t="shared" si="2755"/>
        <v>41666.814510995369</v>
      </c>
    </row>
    <row r="58779" spans="1:4">
      <c r="A58779">
        <v>3.1633200000000001</v>
      </c>
      <c r="B58779" s="1">
        <f t="shared" si="2756"/>
        <v>58776</v>
      </c>
      <c r="C58779" s="2">
        <f t="shared" si="2754"/>
        <v>1390869174</v>
      </c>
      <c r="D58779" s="3">
        <f t="shared" si="2755"/>
        <v>41666.814513888887</v>
      </c>
    </row>
    <row r="58780" spans="1:4">
      <c r="A58780">
        <v>3.1594679999999999</v>
      </c>
      <c r="B58780" s="1">
        <f t="shared" si="2756"/>
        <v>58777</v>
      </c>
      <c r="C58780" s="2">
        <f t="shared" si="2754"/>
        <v>1390869174.25</v>
      </c>
      <c r="D58780" s="3">
        <f t="shared" si="2755"/>
        <v>41666.814516782404</v>
      </c>
    </row>
    <row r="58781" spans="1:4">
      <c r="A58781">
        <v>3.1556169999999999</v>
      </c>
      <c r="B58781" s="1">
        <f t="shared" si="2756"/>
        <v>58778</v>
      </c>
      <c r="C58781" s="2">
        <f t="shared" si="2754"/>
        <v>1390869174.5</v>
      </c>
      <c r="D58781" s="3">
        <f t="shared" si="2755"/>
        <v>41666.814519675921</v>
      </c>
    </row>
    <row r="58782" spans="1:4">
      <c r="A58782">
        <v>3.1498400000000002</v>
      </c>
      <c r="B58782" s="1">
        <f t="shared" si="2756"/>
        <v>58779</v>
      </c>
      <c r="C58782" s="2">
        <f t="shared" si="2754"/>
        <v>1390869174.75</v>
      </c>
      <c r="D58782" s="3">
        <f t="shared" si="2755"/>
        <v>41666.814522569439</v>
      </c>
    </row>
    <row r="58783" spans="1:4">
      <c r="A58783">
        <v>3.1459890000000001</v>
      </c>
      <c r="B58783" s="1">
        <f t="shared" si="2756"/>
        <v>58780</v>
      </c>
      <c r="C58783" s="2">
        <f t="shared" si="2754"/>
        <v>1390869175</v>
      </c>
      <c r="D58783" s="3">
        <f t="shared" si="2755"/>
        <v>41666.814525462956</v>
      </c>
    </row>
    <row r="58784" spans="1:4">
      <c r="A58784">
        <v>3.1450260000000001</v>
      </c>
      <c r="B58784" s="1">
        <f t="shared" si="2756"/>
        <v>58781</v>
      </c>
      <c r="C58784" s="2">
        <f t="shared" si="2754"/>
        <v>1390869175.25</v>
      </c>
      <c r="D58784" s="3">
        <f t="shared" si="2755"/>
        <v>41666.814528356481</v>
      </c>
    </row>
    <row r="58785" spans="1:4">
      <c r="A58785">
        <v>3.1450260000000001</v>
      </c>
      <c r="B58785" s="1">
        <f t="shared" si="2756"/>
        <v>58782</v>
      </c>
      <c r="C58785" s="2">
        <f t="shared" si="2754"/>
        <v>1390869175.5</v>
      </c>
      <c r="D58785" s="3">
        <f t="shared" si="2755"/>
        <v>41666.814531249998</v>
      </c>
    </row>
    <row r="58786" spans="1:4">
      <c r="A58786">
        <v>3.142137</v>
      </c>
      <c r="B58786" s="1">
        <f t="shared" si="2756"/>
        <v>58783</v>
      </c>
      <c r="C58786" s="2">
        <f t="shared" si="2754"/>
        <v>1390869175.75</v>
      </c>
      <c r="D58786" s="3">
        <f t="shared" si="2755"/>
        <v>41666.814534143516</v>
      </c>
    </row>
    <row r="58787" spans="1:4">
      <c r="A58787">
        <v>3.140212</v>
      </c>
      <c r="B58787" s="1">
        <f t="shared" si="2756"/>
        <v>58784</v>
      </c>
      <c r="C58787" s="2">
        <f t="shared" si="2754"/>
        <v>1390869176</v>
      </c>
      <c r="D58787" s="3">
        <f t="shared" si="2755"/>
        <v>41666.814537037033</v>
      </c>
    </row>
    <row r="58788" spans="1:4">
      <c r="A58788">
        <v>3.1382859999999999</v>
      </c>
      <c r="B58788" s="1">
        <f t="shared" si="2756"/>
        <v>58785</v>
      </c>
      <c r="C58788" s="2">
        <f t="shared" si="2754"/>
        <v>1390869176.25</v>
      </c>
      <c r="D58788" s="3">
        <f t="shared" si="2755"/>
        <v>41666.814539930558</v>
      </c>
    </row>
    <row r="58789" spans="1:4">
      <c r="A58789">
        <v>3.1325090000000002</v>
      </c>
      <c r="B58789" s="1">
        <f t="shared" si="2756"/>
        <v>58786</v>
      </c>
      <c r="C58789" s="2">
        <f t="shared" si="2754"/>
        <v>1390869176.5</v>
      </c>
      <c r="D58789" s="3">
        <f t="shared" si="2755"/>
        <v>41666.814542824075</v>
      </c>
    </row>
    <row r="58790" spans="1:4">
      <c r="A58790">
        <v>3.1276950000000001</v>
      </c>
      <c r="B58790" s="1">
        <f t="shared" si="2756"/>
        <v>58787</v>
      </c>
      <c r="C58790" s="2">
        <f t="shared" si="2754"/>
        <v>1390869176.75</v>
      </c>
      <c r="D58790" s="3">
        <f t="shared" si="2755"/>
        <v>41666.814545717592</v>
      </c>
    </row>
    <row r="58791" spans="1:4">
      <c r="A58791">
        <v>3.124806</v>
      </c>
      <c r="B58791" s="1">
        <f t="shared" si="2756"/>
        <v>58788</v>
      </c>
      <c r="C58791" s="2">
        <f t="shared" si="2754"/>
        <v>1390869177</v>
      </c>
      <c r="D58791" s="3">
        <f t="shared" si="2755"/>
        <v>41666.81454861111</v>
      </c>
    </row>
    <row r="58792" spans="1:4">
      <c r="A58792">
        <v>3.1199919999999999</v>
      </c>
      <c r="B58792" s="1">
        <f t="shared" si="2756"/>
        <v>58789</v>
      </c>
      <c r="C58792" s="2">
        <f t="shared" si="2754"/>
        <v>1390869177.25</v>
      </c>
      <c r="D58792" s="3">
        <f t="shared" si="2755"/>
        <v>41666.814551504627</v>
      </c>
    </row>
    <row r="58793" spans="1:4">
      <c r="A58793">
        <v>3.1151779999999998</v>
      </c>
      <c r="B58793" s="1">
        <f t="shared" si="2756"/>
        <v>58790</v>
      </c>
      <c r="C58793" s="2">
        <f t="shared" si="2754"/>
        <v>1390869177.5</v>
      </c>
      <c r="D58793" s="3">
        <f t="shared" si="2755"/>
        <v>41666.814554398145</v>
      </c>
    </row>
    <row r="58794" spans="1:4">
      <c r="A58794">
        <v>3.1103640000000001</v>
      </c>
      <c r="B58794" s="1">
        <f t="shared" si="2756"/>
        <v>58791</v>
      </c>
      <c r="C58794" s="2">
        <f t="shared" si="2754"/>
        <v>1390869177.75</v>
      </c>
      <c r="D58794" s="3">
        <f t="shared" si="2755"/>
        <v>41666.814557291662</v>
      </c>
    </row>
    <row r="58795" spans="1:4">
      <c r="A58795">
        <v>3.1065130000000001</v>
      </c>
      <c r="B58795" s="1">
        <f t="shared" si="2756"/>
        <v>58792</v>
      </c>
      <c r="C58795" s="2">
        <f t="shared" si="2754"/>
        <v>1390869178</v>
      </c>
      <c r="D58795" s="3">
        <f t="shared" si="2755"/>
        <v>41666.814560185179</v>
      </c>
    </row>
    <row r="58796" spans="1:4">
      <c r="A58796">
        <v>3.1026609999999999</v>
      </c>
      <c r="B58796" s="1">
        <f t="shared" si="2756"/>
        <v>58793</v>
      </c>
      <c r="C58796" s="2">
        <f t="shared" si="2754"/>
        <v>1390869178.25</v>
      </c>
      <c r="D58796" s="3">
        <f t="shared" si="2755"/>
        <v>41666.814563078704</v>
      </c>
    </row>
    <row r="58797" spans="1:4">
      <c r="A58797">
        <v>3.0997729999999999</v>
      </c>
      <c r="B58797" s="1">
        <f t="shared" si="2756"/>
        <v>58794</v>
      </c>
      <c r="C58797" s="2">
        <f t="shared" si="2754"/>
        <v>1390869178.5</v>
      </c>
      <c r="D58797" s="3">
        <f t="shared" si="2755"/>
        <v>41666.814565972221</v>
      </c>
    </row>
    <row r="58798" spans="1:4">
      <c r="A58798">
        <v>3.0959210000000001</v>
      </c>
      <c r="B58798" s="1">
        <f t="shared" si="2756"/>
        <v>58795</v>
      </c>
      <c r="C58798" s="2">
        <f t="shared" si="2754"/>
        <v>1390869178.75</v>
      </c>
      <c r="D58798" s="3">
        <f t="shared" si="2755"/>
        <v>41666.814568865739</v>
      </c>
    </row>
    <row r="58799" spans="1:4">
      <c r="A58799">
        <v>3.0930330000000001</v>
      </c>
      <c r="B58799" s="1">
        <f t="shared" si="2756"/>
        <v>58796</v>
      </c>
      <c r="C58799" s="2">
        <f t="shared" si="2754"/>
        <v>1390869179</v>
      </c>
      <c r="D58799" s="3">
        <f t="shared" si="2755"/>
        <v>41666.814571759256</v>
      </c>
    </row>
    <row r="58800" spans="1:4">
      <c r="A58800">
        <v>3.087256</v>
      </c>
      <c r="B58800" s="1">
        <f t="shared" si="2756"/>
        <v>58797</v>
      </c>
      <c r="C58800" s="2">
        <f t="shared" si="2754"/>
        <v>1390869179.25</v>
      </c>
      <c r="D58800" s="3">
        <f t="shared" si="2755"/>
        <v>41666.814574652773</v>
      </c>
    </row>
    <row r="58801" spans="1:4">
      <c r="A58801">
        <v>3.086293</v>
      </c>
      <c r="B58801" s="1">
        <f t="shared" si="2756"/>
        <v>58798</v>
      </c>
      <c r="C58801" s="2">
        <f t="shared" si="2754"/>
        <v>1390869179.5</v>
      </c>
      <c r="D58801" s="3">
        <f t="shared" si="2755"/>
        <v>41666.814577546298</v>
      </c>
    </row>
    <row r="58802" spans="1:4">
      <c r="A58802">
        <v>3.083405</v>
      </c>
      <c r="B58802" s="1">
        <f t="shared" si="2756"/>
        <v>58799</v>
      </c>
      <c r="C58802" s="2">
        <f t="shared" si="2754"/>
        <v>1390869179.75</v>
      </c>
      <c r="D58802" s="3">
        <f t="shared" si="2755"/>
        <v>41666.814580439815</v>
      </c>
    </row>
    <row r="58803" spans="1:4">
      <c r="A58803">
        <v>3.0795530000000002</v>
      </c>
      <c r="B58803" s="1">
        <f t="shared" si="2756"/>
        <v>58800</v>
      </c>
      <c r="C58803" s="2">
        <f t="shared" si="2754"/>
        <v>1390869180</v>
      </c>
      <c r="D58803" s="3">
        <f t="shared" si="2755"/>
        <v>41666.814583333333</v>
      </c>
    </row>
    <row r="58804" spans="1:4">
      <c r="A58804">
        <v>3.0757020000000002</v>
      </c>
      <c r="B58804" s="1">
        <f t="shared" si="2756"/>
        <v>58801</v>
      </c>
      <c r="C58804" s="2">
        <f t="shared" si="2754"/>
        <v>1390869180.25</v>
      </c>
      <c r="D58804" s="3">
        <f t="shared" si="2755"/>
        <v>41666.81458622685</v>
      </c>
    </row>
    <row r="58805" spans="1:4">
      <c r="A58805">
        <v>3.0737760000000001</v>
      </c>
      <c r="B58805" s="1">
        <f t="shared" si="2756"/>
        <v>58802</v>
      </c>
      <c r="C58805" s="2">
        <f t="shared" si="2754"/>
        <v>1390869180.5</v>
      </c>
      <c r="D58805" s="3">
        <f t="shared" si="2755"/>
        <v>41666.814589120368</v>
      </c>
    </row>
    <row r="58806" spans="1:4">
      <c r="A58806">
        <v>3.0718510000000001</v>
      </c>
      <c r="B58806" s="1">
        <f t="shared" si="2756"/>
        <v>58803</v>
      </c>
      <c r="C58806" s="2">
        <f t="shared" si="2754"/>
        <v>1390869180.75</v>
      </c>
      <c r="D58806" s="3">
        <f t="shared" si="2755"/>
        <v>41666.814592013885</v>
      </c>
    </row>
    <row r="58807" spans="1:4">
      <c r="A58807">
        <v>3.067037</v>
      </c>
      <c r="B58807" s="1">
        <f t="shared" si="2756"/>
        <v>58804</v>
      </c>
      <c r="C58807" s="2">
        <f t="shared" si="2754"/>
        <v>1390869181</v>
      </c>
      <c r="D58807" s="3">
        <f t="shared" si="2755"/>
        <v>41666.814594907402</v>
      </c>
    </row>
    <row r="58808" spans="1:4">
      <c r="A58808">
        <v>3.0651109999999999</v>
      </c>
      <c r="B58808" s="1">
        <f t="shared" si="2756"/>
        <v>58805</v>
      </c>
      <c r="C58808" s="2">
        <f t="shared" si="2754"/>
        <v>1390869181.25</v>
      </c>
      <c r="D58808" s="3">
        <f t="shared" si="2755"/>
        <v>41666.81459780092</v>
      </c>
    </row>
    <row r="58809" spans="1:4">
      <c r="A58809">
        <v>3.0622220000000002</v>
      </c>
      <c r="B58809" s="1">
        <f t="shared" si="2756"/>
        <v>58806</v>
      </c>
      <c r="C58809" s="2">
        <f t="shared" si="2754"/>
        <v>1390869181.5</v>
      </c>
      <c r="D58809" s="3">
        <f t="shared" si="2755"/>
        <v>41666.814600694444</v>
      </c>
    </row>
    <row r="58810" spans="1:4">
      <c r="A58810">
        <v>3.0602969999999998</v>
      </c>
      <c r="B58810" s="1">
        <f t="shared" si="2756"/>
        <v>58807</v>
      </c>
      <c r="C58810" s="2">
        <f t="shared" si="2754"/>
        <v>1390869181.75</v>
      </c>
      <c r="D58810" s="3">
        <f t="shared" si="2755"/>
        <v>41666.814603587962</v>
      </c>
    </row>
    <row r="58811" spans="1:4">
      <c r="A58811">
        <v>3.0583710000000002</v>
      </c>
      <c r="B58811" s="1">
        <f t="shared" si="2756"/>
        <v>58808</v>
      </c>
      <c r="C58811" s="2">
        <f t="shared" si="2754"/>
        <v>1390869182</v>
      </c>
      <c r="D58811" s="3">
        <f t="shared" si="2755"/>
        <v>41666.814606481479</v>
      </c>
    </row>
    <row r="58812" spans="1:4">
      <c r="A58812">
        <v>3.0545200000000001</v>
      </c>
      <c r="B58812" s="1">
        <f t="shared" si="2756"/>
        <v>58809</v>
      </c>
      <c r="C58812" s="2">
        <f t="shared" si="2754"/>
        <v>1390869182.25</v>
      </c>
      <c r="D58812" s="3">
        <f t="shared" si="2755"/>
        <v>41666.814609374997</v>
      </c>
    </row>
    <row r="58813" spans="1:4">
      <c r="A58813">
        <v>3.0506690000000001</v>
      </c>
      <c r="B58813" s="1">
        <f t="shared" si="2756"/>
        <v>58810</v>
      </c>
      <c r="C58813" s="2">
        <f t="shared" si="2754"/>
        <v>1390869182.5</v>
      </c>
      <c r="D58813" s="3">
        <f t="shared" si="2755"/>
        <v>41666.814612268514</v>
      </c>
    </row>
    <row r="58814" spans="1:4">
      <c r="A58814">
        <v>3.0477799999999999</v>
      </c>
      <c r="B58814" s="1">
        <f t="shared" si="2756"/>
        <v>58811</v>
      </c>
      <c r="C58814" s="2">
        <f t="shared" si="2754"/>
        <v>1390869182.75</v>
      </c>
      <c r="D58814" s="3">
        <f t="shared" si="2755"/>
        <v>41666.814615162039</v>
      </c>
    </row>
    <row r="58815" spans="1:4">
      <c r="A58815">
        <v>3.0458539999999998</v>
      </c>
      <c r="B58815" s="1">
        <f t="shared" si="2756"/>
        <v>58812</v>
      </c>
      <c r="C58815" s="2">
        <f t="shared" si="2754"/>
        <v>1390869183</v>
      </c>
      <c r="D58815" s="3">
        <f t="shared" si="2755"/>
        <v>41666.814618055556</v>
      </c>
    </row>
    <row r="58816" spans="1:4">
      <c r="A58816">
        <v>3.0429659999999998</v>
      </c>
      <c r="B58816" s="1">
        <f t="shared" si="2756"/>
        <v>58813</v>
      </c>
      <c r="C58816" s="2">
        <f t="shared" si="2754"/>
        <v>1390869183.25</v>
      </c>
      <c r="D58816" s="3">
        <f t="shared" si="2755"/>
        <v>41666.814620949073</v>
      </c>
    </row>
    <row r="58817" spans="1:4">
      <c r="A58817">
        <v>3.0410400000000002</v>
      </c>
      <c r="B58817" s="1">
        <f t="shared" si="2756"/>
        <v>58814</v>
      </c>
      <c r="C58817" s="2">
        <f t="shared" si="2754"/>
        <v>1390869183.5</v>
      </c>
      <c r="D58817" s="3">
        <f t="shared" si="2755"/>
        <v>41666.814623842591</v>
      </c>
    </row>
    <row r="58818" spans="1:4">
      <c r="A58818">
        <v>3.0381520000000002</v>
      </c>
      <c r="B58818" s="1">
        <f t="shared" si="2756"/>
        <v>58815</v>
      </c>
      <c r="C58818" s="2">
        <f t="shared" si="2754"/>
        <v>1390869183.75</v>
      </c>
      <c r="D58818" s="3">
        <f t="shared" si="2755"/>
        <v>41666.814626736108</v>
      </c>
    </row>
    <row r="58819" spans="1:4">
      <c r="A58819">
        <v>3.0343</v>
      </c>
      <c r="B58819" s="1">
        <f t="shared" si="2756"/>
        <v>58816</v>
      </c>
      <c r="C58819" s="2">
        <f t="shared" si="2754"/>
        <v>1390869184</v>
      </c>
      <c r="D58819" s="3">
        <f t="shared" si="2755"/>
        <v>41666.814629629625</v>
      </c>
    </row>
    <row r="58820" spans="1:4">
      <c r="A58820">
        <v>3.0333380000000001</v>
      </c>
      <c r="B58820" s="1">
        <f t="shared" si="2756"/>
        <v>58817</v>
      </c>
      <c r="C58820" s="2">
        <f t="shared" ref="C58820:C58883" si="2757">B58820/$A$2+$A$1</f>
        <v>1390869184.25</v>
      </c>
      <c r="D58820" s="3">
        <f t="shared" ref="D58820:D58883" si="2758">(C58820/86400)+DATE(1970,1,1)+(-5/24)</f>
        <v>41666.814632523143</v>
      </c>
    </row>
    <row r="58821" spans="1:4">
      <c r="A58821">
        <v>3.0304489999999999</v>
      </c>
      <c r="B58821" s="1">
        <f t="shared" ref="B58821:B58884" si="2759">B58820+1</f>
        <v>58818</v>
      </c>
      <c r="C58821" s="2">
        <f t="shared" si="2757"/>
        <v>1390869184.5</v>
      </c>
      <c r="D58821" s="3">
        <f t="shared" si="2758"/>
        <v>41666.81463541666</v>
      </c>
    </row>
    <row r="58822" spans="1:4">
      <c r="A58822">
        <v>3.0275609999999999</v>
      </c>
      <c r="B58822" s="1">
        <f t="shared" si="2759"/>
        <v>58819</v>
      </c>
      <c r="C58822" s="2">
        <f t="shared" si="2757"/>
        <v>1390869184.75</v>
      </c>
      <c r="D58822" s="3">
        <f t="shared" si="2758"/>
        <v>41666.814638310185</v>
      </c>
    </row>
    <row r="58823" spans="1:4">
      <c r="A58823">
        <v>3.0256349999999999</v>
      </c>
      <c r="B58823" s="1">
        <f t="shared" si="2759"/>
        <v>58820</v>
      </c>
      <c r="C58823" s="2">
        <f t="shared" si="2757"/>
        <v>1390869185</v>
      </c>
      <c r="D58823" s="3">
        <f t="shared" si="2758"/>
        <v>41666.814641203702</v>
      </c>
    </row>
    <row r="58824" spans="1:4">
      <c r="A58824">
        <v>3.0227460000000002</v>
      </c>
      <c r="B58824" s="1">
        <f t="shared" si="2759"/>
        <v>58821</v>
      </c>
      <c r="C58824" s="2">
        <f t="shared" si="2757"/>
        <v>1390869185.25</v>
      </c>
      <c r="D58824" s="3">
        <f t="shared" si="2758"/>
        <v>41666.81464409722</v>
      </c>
    </row>
    <row r="58825" spans="1:4">
      <c r="A58825">
        <v>3.0198580000000002</v>
      </c>
      <c r="B58825" s="1">
        <f t="shared" si="2759"/>
        <v>58822</v>
      </c>
      <c r="C58825" s="2">
        <f t="shared" si="2757"/>
        <v>1390869185.5</v>
      </c>
      <c r="D58825" s="3">
        <f t="shared" si="2758"/>
        <v>41666.814646990737</v>
      </c>
    </row>
    <row r="58826" spans="1:4">
      <c r="A58826">
        <v>3.0179320000000001</v>
      </c>
      <c r="B58826" s="1">
        <f t="shared" si="2759"/>
        <v>58823</v>
      </c>
      <c r="C58826" s="2">
        <f t="shared" si="2757"/>
        <v>1390869185.75</v>
      </c>
      <c r="D58826" s="3">
        <f t="shared" si="2758"/>
        <v>41666.814649884254</v>
      </c>
    </row>
    <row r="58827" spans="1:4">
      <c r="A58827">
        <v>3.0160070000000001</v>
      </c>
      <c r="B58827" s="1">
        <f t="shared" si="2759"/>
        <v>58824</v>
      </c>
      <c r="C58827" s="2">
        <f t="shared" si="2757"/>
        <v>1390869186</v>
      </c>
      <c r="D58827" s="3">
        <f t="shared" si="2758"/>
        <v>41666.814652777779</v>
      </c>
    </row>
    <row r="58828" spans="1:4">
      <c r="A58828">
        <v>3.013118</v>
      </c>
      <c r="B58828" s="1">
        <f t="shared" si="2759"/>
        <v>58825</v>
      </c>
      <c r="C58828" s="2">
        <f t="shared" si="2757"/>
        <v>1390869186.25</v>
      </c>
      <c r="D58828" s="3">
        <f t="shared" si="2758"/>
        <v>41666.814655671296</v>
      </c>
    </row>
    <row r="58829" spans="1:4">
      <c r="A58829">
        <v>3.0092669999999999</v>
      </c>
      <c r="B58829" s="1">
        <f t="shared" si="2759"/>
        <v>58826</v>
      </c>
      <c r="C58829" s="2">
        <f t="shared" si="2757"/>
        <v>1390869186.5</v>
      </c>
      <c r="D58829" s="3">
        <f t="shared" si="2758"/>
        <v>41666.814658564814</v>
      </c>
    </row>
    <row r="58830" spans="1:4">
      <c r="A58830">
        <v>3.0073409999999998</v>
      </c>
      <c r="B58830" s="1">
        <f t="shared" si="2759"/>
        <v>58827</v>
      </c>
      <c r="C58830" s="2">
        <f t="shared" si="2757"/>
        <v>1390869186.75</v>
      </c>
      <c r="D58830" s="3">
        <f t="shared" si="2758"/>
        <v>41666.814661458331</v>
      </c>
    </row>
    <row r="58831" spans="1:4">
      <c r="A58831">
        <v>3.0034900000000002</v>
      </c>
      <c r="B58831" s="1">
        <f t="shared" si="2759"/>
        <v>58828</v>
      </c>
      <c r="C58831" s="2">
        <f t="shared" si="2757"/>
        <v>1390869187</v>
      </c>
      <c r="D58831" s="3">
        <f t="shared" si="2758"/>
        <v>41666.814664351848</v>
      </c>
    </row>
    <row r="58832" spans="1:4">
      <c r="A58832">
        <v>3.0034900000000002</v>
      </c>
      <c r="B58832" s="1">
        <f t="shared" si="2759"/>
        <v>58829</v>
      </c>
      <c r="C58832" s="2">
        <f t="shared" si="2757"/>
        <v>1390869187.25</v>
      </c>
      <c r="D58832" s="3">
        <f t="shared" si="2758"/>
        <v>41666.814667245366</v>
      </c>
    </row>
    <row r="58833" spans="1:4">
      <c r="A58833">
        <v>3.0006010000000001</v>
      </c>
      <c r="B58833" s="1">
        <f t="shared" si="2759"/>
        <v>58830</v>
      </c>
      <c r="C58833" s="2">
        <f t="shared" si="2757"/>
        <v>1390869187.5</v>
      </c>
      <c r="D58833" s="3">
        <f t="shared" si="2758"/>
        <v>41666.814670138883</v>
      </c>
    </row>
    <row r="58834" spans="1:4">
      <c r="A58834">
        <v>2.99675</v>
      </c>
      <c r="B58834" s="1">
        <f t="shared" si="2759"/>
        <v>58831</v>
      </c>
      <c r="C58834" s="2">
        <f t="shared" si="2757"/>
        <v>1390869187.75</v>
      </c>
      <c r="D58834" s="3">
        <f t="shared" si="2758"/>
        <v>41666.814673032401</v>
      </c>
    </row>
    <row r="58835" spans="1:4">
      <c r="A58835">
        <v>2.9948239999999999</v>
      </c>
      <c r="B58835" s="1">
        <f t="shared" si="2759"/>
        <v>58832</v>
      </c>
      <c r="C58835" s="2">
        <f t="shared" si="2757"/>
        <v>1390869188</v>
      </c>
      <c r="D58835" s="3">
        <f t="shared" si="2758"/>
        <v>41666.814675925925</v>
      </c>
    </row>
    <row r="58836" spans="1:4">
      <c r="A58836">
        <v>2.9909729999999999</v>
      </c>
      <c r="B58836" s="1">
        <f t="shared" si="2759"/>
        <v>58833</v>
      </c>
      <c r="C58836" s="2">
        <f t="shared" si="2757"/>
        <v>1390869188.25</v>
      </c>
      <c r="D58836" s="3">
        <f t="shared" si="2758"/>
        <v>41666.814678819443</v>
      </c>
    </row>
    <row r="58837" spans="1:4">
      <c r="A58837">
        <v>2.9890469999999998</v>
      </c>
      <c r="B58837" s="1">
        <f t="shared" si="2759"/>
        <v>58834</v>
      </c>
      <c r="C58837" s="2">
        <f t="shared" si="2757"/>
        <v>1390869188.5</v>
      </c>
      <c r="D58837" s="3">
        <f t="shared" si="2758"/>
        <v>41666.81468171296</v>
      </c>
    </row>
    <row r="58838" spans="1:4">
      <c r="A58838">
        <v>2.9880849999999999</v>
      </c>
      <c r="B58838" s="1">
        <f t="shared" si="2759"/>
        <v>58835</v>
      </c>
      <c r="C58838" s="2">
        <f t="shared" si="2757"/>
        <v>1390869188.75</v>
      </c>
      <c r="D58838" s="3">
        <f t="shared" si="2758"/>
        <v>41666.814684606477</v>
      </c>
    </row>
    <row r="58839" spans="1:4">
      <c r="A58839">
        <v>2.9861589999999998</v>
      </c>
      <c r="B58839" s="1">
        <f t="shared" si="2759"/>
        <v>58836</v>
      </c>
      <c r="C58839" s="2">
        <f t="shared" si="2757"/>
        <v>1390869189</v>
      </c>
      <c r="D58839" s="3">
        <f t="shared" si="2758"/>
        <v>41666.814687500002</v>
      </c>
    </row>
    <row r="58840" spans="1:4">
      <c r="A58840">
        <v>2.9832700000000001</v>
      </c>
      <c r="B58840" s="1">
        <f t="shared" si="2759"/>
        <v>58837</v>
      </c>
      <c r="C58840" s="2">
        <f t="shared" si="2757"/>
        <v>1390869189.25</v>
      </c>
      <c r="D58840" s="3">
        <f t="shared" si="2758"/>
        <v>41666.814690393519</v>
      </c>
    </row>
    <row r="58841" spans="1:4">
      <c r="A58841">
        <v>2.979419</v>
      </c>
      <c r="B58841" s="1">
        <f t="shared" si="2759"/>
        <v>58838</v>
      </c>
      <c r="C58841" s="2">
        <f t="shared" si="2757"/>
        <v>1390869189.5</v>
      </c>
      <c r="D58841" s="3">
        <f t="shared" si="2758"/>
        <v>41666.814693287037</v>
      </c>
    </row>
    <row r="58842" spans="1:4">
      <c r="A58842">
        <v>2.9803820000000001</v>
      </c>
      <c r="B58842" s="1">
        <f t="shared" si="2759"/>
        <v>58839</v>
      </c>
      <c r="C58842" s="2">
        <f t="shared" si="2757"/>
        <v>1390869189.75</v>
      </c>
      <c r="D58842" s="3">
        <f t="shared" si="2758"/>
        <v>41666.814696180554</v>
      </c>
    </row>
    <row r="58843" spans="1:4">
      <c r="A58843">
        <v>2.976531</v>
      </c>
      <c r="B58843" s="1">
        <f t="shared" si="2759"/>
        <v>58840</v>
      </c>
      <c r="C58843" s="2">
        <f t="shared" si="2757"/>
        <v>1390869190</v>
      </c>
      <c r="D58843" s="3">
        <f t="shared" si="2758"/>
        <v>41666.814699074072</v>
      </c>
    </row>
    <row r="58844" spans="1:4">
      <c r="A58844">
        <v>2.9890469999999998</v>
      </c>
      <c r="B58844" s="1">
        <f t="shared" si="2759"/>
        <v>58841</v>
      </c>
      <c r="C58844" s="2">
        <f t="shared" si="2757"/>
        <v>1390869190.25</v>
      </c>
      <c r="D58844" s="3">
        <f t="shared" si="2758"/>
        <v>41666.814701967589</v>
      </c>
    </row>
    <row r="58845" spans="1:4">
      <c r="A58845">
        <v>3.0256349999999999</v>
      </c>
      <c r="B58845" s="1">
        <f t="shared" si="2759"/>
        <v>58842</v>
      </c>
      <c r="C58845" s="2">
        <f t="shared" si="2757"/>
        <v>1390869190.5</v>
      </c>
      <c r="D58845" s="3">
        <f t="shared" si="2758"/>
        <v>41666.814704861106</v>
      </c>
    </row>
    <row r="58846" spans="1:4">
      <c r="A58846">
        <v>3.0805159999999998</v>
      </c>
      <c r="B58846" s="1">
        <f t="shared" si="2759"/>
        <v>58843</v>
      </c>
      <c r="C58846" s="2">
        <f t="shared" si="2757"/>
        <v>1390869190.75</v>
      </c>
      <c r="D58846" s="3">
        <f t="shared" si="2758"/>
        <v>41666.814707754624</v>
      </c>
    </row>
    <row r="58847" spans="1:4">
      <c r="A58847">
        <v>3.1325090000000002</v>
      </c>
      <c r="B58847" s="1">
        <f t="shared" si="2759"/>
        <v>58844</v>
      </c>
      <c r="C58847" s="2">
        <f t="shared" si="2757"/>
        <v>1390869191</v>
      </c>
      <c r="D58847" s="3">
        <f t="shared" si="2758"/>
        <v>41666.814710648148</v>
      </c>
    </row>
    <row r="58848" spans="1:4">
      <c r="A58848">
        <v>3.1710219999999998</v>
      </c>
      <c r="B58848" s="1">
        <f t="shared" si="2759"/>
        <v>58845</v>
      </c>
      <c r="C58848" s="2">
        <f t="shared" si="2757"/>
        <v>1390869191.25</v>
      </c>
      <c r="D58848" s="3">
        <f t="shared" si="2758"/>
        <v>41666.814713541666</v>
      </c>
    </row>
    <row r="58849" spans="1:4">
      <c r="A58849">
        <v>3.1941299999999999</v>
      </c>
      <c r="B58849" s="1">
        <f t="shared" si="2759"/>
        <v>58846</v>
      </c>
      <c r="C58849" s="2">
        <f t="shared" si="2757"/>
        <v>1390869191.5</v>
      </c>
      <c r="D58849" s="3">
        <f t="shared" si="2758"/>
        <v>41666.814716435183</v>
      </c>
    </row>
    <row r="58850" spans="1:4">
      <c r="A58850">
        <v>3.2018330000000002</v>
      </c>
      <c r="B58850" s="1">
        <f t="shared" si="2759"/>
        <v>58847</v>
      </c>
      <c r="C58850" s="2">
        <f t="shared" si="2757"/>
        <v>1390869191.75</v>
      </c>
      <c r="D58850" s="3">
        <f t="shared" si="2758"/>
        <v>41666.8147193287</v>
      </c>
    </row>
    <row r="58851" spans="1:4">
      <c r="A58851">
        <v>3.1922039999999998</v>
      </c>
      <c r="B58851" s="1">
        <f t="shared" si="2759"/>
        <v>58848</v>
      </c>
      <c r="C58851" s="2">
        <f t="shared" si="2757"/>
        <v>1390869192</v>
      </c>
      <c r="D58851" s="3">
        <f t="shared" si="2758"/>
        <v>41666.814722222218</v>
      </c>
    </row>
    <row r="58852" spans="1:4">
      <c r="A58852">
        <v>3.1729479999999999</v>
      </c>
      <c r="B58852" s="1">
        <f t="shared" si="2759"/>
        <v>58849</v>
      </c>
      <c r="C58852" s="2">
        <f t="shared" si="2757"/>
        <v>1390869192.25</v>
      </c>
      <c r="D58852" s="3">
        <f t="shared" si="2758"/>
        <v>41666.814725115742</v>
      </c>
    </row>
    <row r="58853" spans="1:4">
      <c r="A58853">
        <v>3.1469510000000001</v>
      </c>
      <c r="B58853" s="1">
        <f t="shared" si="2759"/>
        <v>58850</v>
      </c>
      <c r="C58853" s="2">
        <f t="shared" si="2757"/>
        <v>1390869192.5</v>
      </c>
      <c r="D58853" s="3">
        <f t="shared" si="2758"/>
        <v>41666.81472800926</v>
      </c>
    </row>
    <row r="58854" spans="1:4">
      <c r="A58854">
        <v>3.121918</v>
      </c>
      <c r="B58854" s="1">
        <f t="shared" si="2759"/>
        <v>58851</v>
      </c>
      <c r="C58854" s="2">
        <f t="shared" si="2757"/>
        <v>1390869192.75</v>
      </c>
      <c r="D58854" s="3">
        <f t="shared" si="2758"/>
        <v>41666.814730902777</v>
      </c>
    </row>
    <row r="58855" spans="1:4">
      <c r="A58855">
        <v>3.1007359999999999</v>
      </c>
      <c r="B58855" s="1">
        <f t="shared" si="2759"/>
        <v>58852</v>
      </c>
      <c r="C58855" s="2">
        <f t="shared" si="2757"/>
        <v>1390869193</v>
      </c>
      <c r="D58855" s="3">
        <f t="shared" si="2758"/>
        <v>41666.814733796295</v>
      </c>
    </row>
    <row r="58856" spans="1:4">
      <c r="A58856">
        <v>3.0824419999999999</v>
      </c>
      <c r="B58856" s="1">
        <f t="shared" si="2759"/>
        <v>58853</v>
      </c>
      <c r="C58856" s="2">
        <f t="shared" si="2757"/>
        <v>1390869193.25</v>
      </c>
      <c r="D58856" s="3">
        <f t="shared" si="2758"/>
        <v>41666.814736689812</v>
      </c>
    </row>
    <row r="58857" spans="1:4">
      <c r="A58857">
        <v>3.0679989999999999</v>
      </c>
      <c r="B58857" s="1">
        <f t="shared" si="2759"/>
        <v>58854</v>
      </c>
      <c r="C58857" s="2">
        <f t="shared" si="2757"/>
        <v>1390869193.5</v>
      </c>
      <c r="D58857" s="3">
        <f t="shared" si="2758"/>
        <v>41666.814739583329</v>
      </c>
    </row>
    <row r="58858" spans="1:4">
      <c r="A58858">
        <v>3.0564450000000001</v>
      </c>
      <c r="B58858" s="1">
        <f t="shared" si="2759"/>
        <v>58855</v>
      </c>
      <c r="C58858" s="2">
        <f t="shared" si="2757"/>
        <v>1390869193.75</v>
      </c>
      <c r="D58858" s="3">
        <f t="shared" si="2758"/>
        <v>41666.814742476847</v>
      </c>
    </row>
    <row r="58859" spans="1:4">
      <c r="A58859">
        <v>3.0448919999999999</v>
      </c>
      <c r="B58859" s="1">
        <f t="shared" si="2759"/>
        <v>58856</v>
      </c>
      <c r="C58859" s="2">
        <f t="shared" si="2757"/>
        <v>1390869194</v>
      </c>
      <c r="D58859" s="3">
        <f t="shared" si="2758"/>
        <v>41666.814745370364</v>
      </c>
    </row>
    <row r="58860" spans="1:4">
      <c r="A58860">
        <v>3.0371890000000001</v>
      </c>
      <c r="B58860" s="1">
        <f t="shared" si="2759"/>
        <v>58857</v>
      </c>
      <c r="C58860" s="2">
        <f t="shared" si="2757"/>
        <v>1390869194.25</v>
      </c>
      <c r="D58860" s="3">
        <f t="shared" si="2758"/>
        <v>41666.814748263889</v>
      </c>
    </row>
    <row r="58861" spans="1:4">
      <c r="A58861">
        <v>3.0304489999999999</v>
      </c>
      <c r="B58861" s="1">
        <f t="shared" si="2759"/>
        <v>58858</v>
      </c>
      <c r="C58861" s="2">
        <f t="shared" si="2757"/>
        <v>1390869194.5</v>
      </c>
      <c r="D58861" s="3">
        <f t="shared" si="2758"/>
        <v>41666.814751157406</v>
      </c>
    </row>
    <row r="58862" spans="1:4">
      <c r="A58862">
        <v>3.0237090000000002</v>
      </c>
      <c r="B58862" s="1">
        <f t="shared" si="2759"/>
        <v>58859</v>
      </c>
      <c r="C58862" s="2">
        <f t="shared" si="2757"/>
        <v>1390869194.75</v>
      </c>
      <c r="D58862" s="3">
        <f t="shared" si="2758"/>
        <v>41666.814754050924</v>
      </c>
    </row>
    <row r="58863" spans="1:4">
      <c r="A58863">
        <v>3.016969</v>
      </c>
      <c r="B58863" s="1">
        <f t="shared" si="2759"/>
        <v>58860</v>
      </c>
      <c r="C58863" s="2">
        <f t="shared" si="2757"/>
        <v>1390869195</v>
      </c>
      <c r="D58863" s="3">
        <f t="shared" si="2758"/>
        <v>41666.814756944441</v>
      </c>
    </row>
    <row r="58864" spans="1:4">
      <c r="A58864">
        <v>3.013118</v>
      </c>
      <c r="B58864" s="1">
        <f t="shared" si="2759"/>
        <v>58861</v>
      </c>
      <c r="C58864" s="2">
        <f t="shared" si="2757"/>
        <v>1390869195.25</v>
      </c>
      <c r="D58864" s="3">
        <f t="shared" si="2758"/>
        <v>41666.814759837958</v>
      </c>
    </row>
    <row r="58865" spans="1:4">
      <c r="A58865">
        <v>3.0063780000000002</v>
      </c>
      <c r="B58865" s="1">
        <f t="shared" si="2759"/>
        <v>58862</v>
      </c>
      <c r="C58865" s="2">
        <f t="shared" si="2757"/>
        <v>1390869195.5</v>
      </c>
      <c r="D58865" s="3">
        <f t="shared" si="2758"/>
        <v>41666.814762731483</v>
      </c>
    </row>
    <row r="58866" spans="1:4">
      <c r="A58866">
        <v>3.0025270000000002</v>
      </c>
      <c r="B58866" s="1">
        <f t="shared" si="2759"/>
        <v>58863</v>
      </c>
      <c r="C58866" s="2">
        <f t="shared" si="2757"/>
        <v>1390869195.75</v>
      </c>
      <c r="D58866" s="3">
        <f t="shared" si="2758"/>
        <v>41666.814765625</v>
      </c>
    </row>
    <row r="58867" spans="1:4">
      <c r="A58867">
        <v>2.99675</v>
      </c>
      <c r="B58867" s="1">
        <f t="shared" si="2759"/>
        <v>58864</v>
      </c>
      <c r="C58867" s="2">
        <f t="shared" si="2757"/>
        <v>1390869196</v>
      </c>
      <c r="D58867" s="3">
        <f t="shared" si="2758"/>
        <v>41666.814768518518</v>
      </c>
    </row>
    <row r="58868" spans="1:4">
      <c r="A58868">
        <v>2.992899</v>
      </c>
      <c r="B58868" s="1">
        <f t="shared" si="2759"/>
        <v>58865</v>
      </c>
      <c r="C58868" s="2">
        <f t="shared" si="2757"/>
        <v>1390869196.25</v>
      </c>
      <c r="D58868" s="3">
        <f t="shared" si="2758"/>
        <v>41666.814771412035</v>
      </c>
    </row>
    <row r="58869" spans="1:4">
      <c r="A58869">
        <v>2.9900099999999998</v>
      </c>
      <c r="B58869" s="1">
        <f t="shared" si="2759"/>
        <v>58866</v>
      </c>
      <c r="C58869" s="2">
        <f t="shared" si="2757"/>
        <v>1390869196.5</v>
      </c>
      <c r="D58869" s="3">
        <f t="shared" si="2758"/>
        <v>41666.814774305552</v>
      </c>
    </row>
    <row r="58870" spans="1:4">
      <c r="A58870">
        <v>2.9851960000000002</v>
      </c>
      <c r="B58870" s="1">
        <f t="shared" si="2759"/>
        <v>58867</v>
      </c>
      <c r="C58870" s="2">
        <f t="shared" si="2757"/>
        <v>1390869196.75</v>
      </c>
      <c r="D58870" s="3">
        <f t="shared" si="2758"/>
        <v>41666.81477719907</v>
      </c>
    </row>
    <row r="58871" spans="1:4">
      <c r="A58871">
        <v>2.9813450000000001</v>
      </c>
      <c r="B58871" s="1">
        <f t="shared" si="2759"/>
        <v>58868</v>
      </c>
      <c r="C58871" s="2">
        <f t="shared" si="2757"/>
        <v>1390869197</v>
      </c>
      <c r="D58871" s="3">
        <f t="shared" si="2758"/>
        <v>41666.814780092587</v>
      </c>
    </row>
    <row r="58872" spans="1:4">
      <c r="A58872">
        <v>2.979419</v>
      </c>
      <c r="B58872" s="1">
        <f t="shared" si="2759"/>
        <v>58869</v>
      </c>
      <c r="C58872" s="2">
        <f t="shared" si="2757"/>
        <v>1390869197.25</v>
      </c>
      <c r="D58872" s="3">
        <f t="shared" si="2758"/>
        <v>41666.814782986105</v>
      </c>
    </row>
    <row r="58873" spans="1:4">
      <c r="A58873">
        <v>2.9774929999999999</v>
      </c>
      <c r="B58873" s="1">
        <f t="shared" si="2759"/>
        <v>58870</v>
      </c>
      <c r="C58873" s="2">
        <f t="shared" si="2757"/>
        <v>1390869197.5</v>
      </c>
      <c r="D58873" s="3">
        <f t="shared" si="2758"/>
        <v>41666.814785879629</v>
      </c>
    </row>
    <row r="58874" spans="1:4">
      <c r="A58874">
        <v>2.9717169999999999</v>
      </c>
      <c r="B58874" s="1">
        <f t="shared" si="2759"/>
        <v>58871</v>
      </c>
      <c r="C58874" s="2">
        <f t="shared" si="2757"/>
        <v>1390869197.75</v>
      </c>
      <c r="D58874" s="3">
        <f t="shared" si="2758"/>
        <v>41666.814788773147</v>
      </c>
    </row>
    <row r="58875" spans="1:4">
      <c r="A58875">
        <v>2.9697909999999998</v>
      </c>
      <c r="B58875" s="1">
        <f t="shared" si="2759"/>
        <v>58872</v>
      </c>
      <c r="C58875" s="2">
        <f t="shared" si="2757"/>
        <v>1390869198</v>
      </c>
      <c r="D58875" s="3">
        <f t="shared" si="2758"/>
        <v>41666.814791666664</v>
      </c>
    </row>
    <row r="58876" spans="1:4">
      <c r="A58876">
        <v>2.9678650000000002</v>
      </c>
      <c r="B58876" s="1">
        <f t="shared" si="2759"/>
        <v>58873</v>
      </c>
      <c r="C58876" s="2">
        <f t="shared" si="2757"/>
        <v>1390869198.25</v>
      </c>
      <c r="D58876" s="3">
        <f t="shared" si="2758"/>
        <v>41666.814794560181</v>
      </c>
    </row>
    <row r="58877" spans="1:4">
      <c r="A58877">
        <v>2.9669020000000002</v>
      </c>
      <c r="B58877" s="1">
        <f t="shared" si="2759"/>
        <v>58874</v>
      </c>
      <c r="C58877" s="2">
        <f t="shared" si="2757"/>
        <v>1390869198.5</v>
      </c>
      <c r="D58877" s="3">
        <f t="shared" si="2758"/>
        <v>41666.814797453699</v>
      </c>
    </row>
    <row r="58878" spans="1:4">
      <c r="A58878">
        <v>2.9649770000000002</v>
      </c>
      <c r="B58878" s="1">
        <f t="shared" si="2759"/>
        <v>58875</v>
      </c>
      <c r="C58878" s="2">
        <f t="shared" si="2757"/>
        <v>1390869198.75</v>
      </c>
      <c r="D58878" s="3">
        <f t="shared" si="2758"/>
        <v>41666.814800347223</v>
      </c>
    </row>
    <row r="58879" spans="1:4">
      <c r="A58879">
        <v>2.9678650000000002</v>
      </c>
      <c r="B58879" s="1">
        <f t="shared" si="2759"/>
        <v>58876</v>
      </c>
      <c r="C58879" s="2">
        <f t="shared" si="2757"/>
        <v>1390869199</v>
      </c>
      <c r="D58879" s="3">
        <f t="shared" si="2758"/>
        <v>41666.814803240741</v>
      </c>
    </row>
    <row r="58880" spans="1:4">
      <c r="A58880">
        <v>3.0198580000000002</v>
      </c>
      <c r="B58880" s="1">
        <f t="shared" si="2759"/>
        <v>58877</v>
      </c>
      <c r="C58880" s="2">
        <f t="shared" si="2757"/>
        <v>1390869199.25</v>
      </c>
      <c r="D58880" s="3">
        <f t="shared" si="2758"/>
        <v>41666.814806134258</v>
      </c>
    </row>
    <row r="58881" spans="1:4">
      <c r="A58881">
        <v>3.1565799999999999</v>
      </c>
      <c r="B58881" s="1">
        <f t="shared" si="2759"/>
        <v>58878</v>
      </c>
      <c r="C58881" s="2">
        <f t="shared" si="2757"/>
        <v>1390869199.5</v>
      </c>
      <c r="D58881" s="3">
        <f t="shared" si="2758"/>
        <v>41666.814809027775</v>
      </c>
    </row>
    <row r="58882" spans="1:4">
      <c r="A58882">
        <v>3.3616619999999999</v>
      </c>
      <c r="B58882" s="1">
        <f t="shared" si="2759"/>
        <v>58879</v>
      </c>
      <c r="C58882" s="2">
        <f t="shared" si="2757"/>
        <v>1390869199.75</v>
      </c>
      <c r="D58882" s="3">
        <f t="shared" si="2758"/>
        <v>41666.814811921293</v>
      </c>
    </row>
    <row r="58883" spans="1:4">
      <c r="A58883">
        <v>3.4810530000000002</v>
      </c>
      <c r="B58883" s="1">
        <f t="shared" si="2759"/>
        <v>58880</v>
      </c>
      <c r="C58883" s="2">
        <f t="shared" si="2757"/>
        <v>1390869200</v>
      </c>
      <c r="D58883" s="3">
        <f t="shared" si="2758"/>
        <v>41666.81481481481</v>
      </c>
    </row>
    <row r="58884" spans="1:4">
      <c r="A58884">
        <v>3.7556970000000001</v>
      </c>
      <c r="B58884" s="1">
        <f t="shared" si="2759"/>
        <v>58881</v>
      </c>
      <c r="C58884" s="2">
        <f t="shared" ref="C58884:C58947" si="2760">B58884/$A$2+$A$1</f>
        <v>1390869200.25</v>
      </c>
      <c r="D58884" s="3">
        <f t="shared" ref="D58884:D58947" si="2761">(C58884/86400)+DATE(1970,1,1)+(-5/24)</f>
        <v>41666.814817708328</v>
      </c>
    </row>
    <row r="58885" spans="1:4">
      <c r="A58885">
        <v>3.8673850000000001</v>
      </c>
      <c r="B58885" s="1">
        <f t="shared" ref="B58885:B58948" si="2762">B58884+1</f>
        <v>58882</v>
      </c>
      <c r="C58885" s="2">
        <f t="shared" si="2760"/>
        <v>1390869200.5</v>
      </c>
      <c r="D58885" s="3">
        <f t="shared" si="2761"/>
        <v>41666.814820601845</v>
      </c>
    </row>
    <row r="58886" spans="1:4">
      <c r="A58886">
        <v>3.9376720000000001</v>
      </c>
      <c r="B58886" s="1">
        <f t="shared" si="2762"/>
        <v>58883</v>
      </c>
      <c r="C58886" s="2">
        <f t="shared" si="2760"/>
        <v>1390869200.75</v>
      </c>
      <c r="D58886" s="3">
        <f t="shared" si="2761"/>
        <v>41666.81482349537</v>
      </c>
    </row>
    <row r="58887" spans="1:4">
      <c r="A58887">
        <v>3.9646309999999998</v>
      </c>
      <c r="B58887" s="1">
        <f t="shared" si="2762"/>
        <v>58884</v>
      </c>
      <c r="C58887" s="2">
        <f t="shared" si="2760"/>
        <v>1390869201</v>
      </c>
      <c r="D58887" s="3">
        <f t="shared" si="2761"/>
        <v>41666.814826388887</v>
      </c>
    </row>
    <row r="58888" spans="1:4">
      <c r="A58888">
        <v>3.9482629999999999</v>
      </c>
      <c r="B58888" s="1">
        <f t="shared" si="2762"/>
        <v>58885</v>
      </c>
      <c r="C58888" s="2">
        <f t="shared" si="2760"/>
        <v>1390869201.25</v>
      </c>
      <c r="D58888" s="3">
        <f t="shared" si="2761"/>
        <v>41666.814829282404</v>
      </c>
    </row>
    <row r="58889" spans="1:4">
      <c r="A58889">
        <v>3.901084</v>
      </c>
      <c r="B58889" s="1">
        <f t="shared" si="2762"/>
        <v>58886</v>
      </c>
      <c r="C58889" s="2">
        <f t="shared" si="2760"/>
        <v>1390869201.5</v>
      </c>
      <c r="D58889" s="3">
        <f t="shared" si="2761"/>
        <v>41666.814832175922</v>
      </c>
    </row>
    <row r="58890" spans="1:4">
      <c r="A58890">
        <v>3.8336860000000001</v>
      </c>
      <c r="B58890" s="1">
        <f t="shared" si="2762"/>
        <v>58887</v>
      </c>
      <c r="C58890" s="2">
        <f t="shared" si="2760"/>
        <v>1390869201.75</v>
      </c>
      <c r="D58890" s="3">
        <f t="shared" si="2761"/>
        <v>41666.814835069446</v>
      </c>
    </row>
    <row r="58891" spans="1:4">
      <c r="A58891">
        <v>3.7614740000000002</v>
      </c>
      <c r="B58891" s="1">
        <f t="shared" si="2762"/>
        <v>58888</v>
      </c>
      <c r="C58891" s="2">
        <f t="shared" si="2760"/>
        <v>1390869202</v>
      </c>
      <c r="D58891" s="3">
        <f t="shared" si="2761"/>
        <v>41666.814837962964</v>
      </c>
    </row>
    <row r="58892" spans="1:4">
      <c r="A58892">
        <v>3.6882990000000002</v>
      </c>
      <c r="B58892" s="1">
        <f t="shared" si="2762"/>
        <v>58889</v>
      </c>
      <c r="C58892" s="2">
        <f t="shared" si="2760"/>
        <v>1390869202.25</v>
      </c>
      <c r="D58892" s="3">
        <f t="shared" si="2761"/>
        <v>41666.814840856481</v>
      </c>
    </row>
    <row r="58893" spans="1:4">
      <c r="A58893">
        <v>3.6237889999999999</v>
      </c>
      <c r="B58893" s="1">
        <f t="shared" si="2762"/>
        <v>58890</v>
      </c>
      <c r="C58893" s="2">
        <f t="shared" si="2760"/>
        <v>1390869202.5</v>
      </c>
      <c r="D58893" s="3">
        <f t="shared" si="2761"/>
        <v>41666.814843749999</v>
      </c>
    </row>
    <row r="58894" spans="1:4">
      <c r="A58894">
        <v>3.5660189999999998</v>
      </c>
      <c r="B58894" s="1">
        <f t="shared" si="2762"/>
        <v>58891</v>
      </c>
      <c r="C58894" s="2">
        <f t="shared" si="2760"/>
        <v>1390869202.75</v>
      </c>
      <c r="D58894" s="3">
        <f t="shared" si="2761"/>
        <v>41666.814846643516</v>
      </c>
    </row>
    <row r="58895" spans="1:4">
      <c r="A58895">
        <v>3.5178780000000001</v>
      </c>
      <c r="B58895" s="1">
        <f t="shared" si="2762"/>
        <v>58892</v>
      </c>
      <c r="C58895" s="2">
        <f t="shared" si="2760"/>
        <v>1390869203</v>
      </c>
      <c r="D58895" s="3">
        <f t="shared" si="2761"/>
        <v>41666.814849537033</v>
      </c>
    </row>
    <row r="58896" spans="1:4">
      <c r="A58896">
        <v>3.478402</v>
      </c>
      <c r="B58896" s="1">
        <f t="shared" si="2762"/>
        <v>58893</v>
      </c>
      <c r="C58896" s="2">
        <f t="shared" si="2760"/>
        <v>1390869203.25</v>
      </c>
      <c r="D58896" s="3">
        <f t="shared" si="2761"/>
        <v>41666.814852430551</v>
      </c>
    </row>
    <row r="58897" spans="1:4">
      <c r="A58897">
        <v>3.4447030000000001</v>
      </c>
      <c r="B58897" s="1">
        <f t="shared" si="2762"/>
        <v>58894</v>
      </c>
      <c r="C58897" s="2">
        <f t="shared" si="2760"/>
        <v>1390869203.5</v>
      </c>
      <c r="D58897" s="3">
        <f t="shared" si="2761"/>
        <v>41666.814855324068</v>
      </c>
    </row>
    <row r="58898" spans="1:4">
      <c r="A58898">
        <v>3.4187069999999999</v>
      </c>
      <c r="B58898" s="1">
        <f t="shared" si="2762"/>
        <v>58895</v>
      </c>
      <c r="C58898" s="2">
        <f t="shared" si="2760"/>
        <v>1390869203.75</v>
      </c>
      <c r="D58898" s="3">
        <f t="shared" si="2761"/>
        <v>41666.814858217593</v>
      </c>
    </row>
    <row r="58899" spans="1:4">
      <c r="A58899">
        <v>3.3927100000000001</v>
      </c>
      <c r="B58899" s="1">
        <f t="shared" si="2762"/>
        <v>58896</v>
      </c>
      <c r="C58899" s="2">
        <f t="shared" si="2760"/>
        <v>1390869204</v>
      </c>
      <c r="D58899" s="3">
        <f t="shared" si="2761"/>
        <v>41666.81486111111</v>
      </c>
    </row>
    <row r="58900" spans="1:4">
      <c r="A58900">
        <v>3.3744160000000001</v>
      </c>
      <c r="B58900" s="1">
        <f t="shared" si="2762"/>
        <v>58897</v>
      </c>
      <c r="C58900" s="2">
        <f t="shared" si="2760"/>
        <v>1390869204.25</v>
      </c>
      <c r="D58900" s="3">
        <f t="shared" si="2761"/>
        <v>41666.814864004627</v>
      </c>
    </row>
    <row r="58901" spans="1:4">
      <c r="A58901">
        <v>3.3541970000000001</v>
      </c>
      <c r="B58901" s="1">
        <f t="shared" si="2762"/>
        <v>58898</v>
      </c>
      <c r="C58901" s="2">
        <f t="shared" si="2760"/>
        <v>1390869204.5</v>
      </c>
      <c r="D58901" s="3">
        <f t="shared" si="2761"/>
        <v>41666.814866898145</v>
      </c>
    </row>
    <row r="58902" spans="1:4">
      <c r="A58902">
        <v>3.3416800000000002</v>
      </c>
      <c r="B58902" s="1">
        <f t="shared" si="2762"/>
        <v>58899</v>
      </c>
      <c r="C58902" s="2">
        <f t="shared" si="2760"/>
        <v>1390869204.75</v>
      </c>
      <c r="D58902" s="3">
        <f t="shared" si="2761"/>
        <v>41666.814869791662</v>
      </c>
    </row>
    <row r="58903" spans="1:4">
      <c r="A58903">
        <v>3.328201</v>
      </c>
      <c r="B58903" s="1">
        <f t="shared" si="2762"/>
        <v>58900</v>
      </c>
      <c r="C58903" s="2">
        <f t="shared" si="2760"/>
        <v>1390869205</v>
      </c>
      <c r="D58903" s="3">
        <f t="shared" si="2761"/>
        <v>41666.814872685187</v>
      </c>
    </row>
    <row r="58904" spans="1:4">
      <c r="A58904">
        <v>3.3195350000000001</v>
      </c>
      <c r="B58904" s="1">
        <f t="shared" si="2762"/>
        <v>58901</v>
      </c>
      <c r="C58904" s="2">
        <f t="shared" si="2760"/>
        <v>1390869205.25</v>
      </c>
      <c r="D58904" s="3">
        <f t="shared" si="2761"/>
        <v>41666.814875578704</v>
      </c>
    </row>
    <row r="58905" spans="1:4">
      <c r="A58905">
        <v>3.31087</v>
      </c>
      <c r="B58905" s="1">
        <f t="shared" si="2762"/>
        <v>58902</v>
      </c>
      <c r="C58905" s="2">
        <f t="shared" si="2760"/>
        <v>1390869205.5</v>
      </c>
      <c r="D58905" s="3">
        <f t="shared" si="2761"/>
        <v>41666.814878472222</v>
      </c>
    </row>
    <row r="58906" spans="1:4">
      <c r="A58906">
        <v>3.3002790000000002</v>
      </c>
      <c r="B58906" s="1">
        <f t="shared" si="2762"/>
        <v>58903</v>
      </c>
      <c r="C58906" s="2">
        <f t="shared" si="2760"/>
        <v>1390869205.75</v>
      </c>
      <c r="D58906" s="3">
        <f t="shared" si="2761"/>
        <v>41666.814881365739</v>
      </c>
    </row>
    <row r="58907" spans="1:4">
      <c r="A58907">
        <v>3.2896869999999998</v>
      </c>
      <c r="B58907" s="1">
        <f t="shared" si="2762"/>
        <v>58904</v>
      </c>
      <c r="C58907" s="2">
        <f t="shared" si="2760"/>
        <v>1390869206</v>
      </c>
      <c r="D58907" s="3">
        <f t="shared" si="2761"/>
        <v>41666.814884259256</v>
      </c>
    </row>
    <row r="58908" spans="1:4">
      <c r="A58908">
        <v>3.237457</v>
      </c>
      <c r="B58908" s="1">
        <f t="shared" si="2762"/>
        <v>58905</v>
      </c>
      <c r="C58908" s="2">
        <f t="shared" si="2760"/>
        <v>1390869206.25</v>
      </c>
      <c r="D58908" s="3">
        <f t="shared" si="2761"/>
        <v>41666.814887152774</v>
      </c>
    </row>
    <row r="58909" spans="1:4">
      <c r="A58909">
        <v>3.2278289999999998</v>
      </c>
      <c r="B58909" s="1">
        <f t="shared" si="2762"/>
        <v>58906</v>
      </c>
      <c r="C58909" s="2">
        <f t="shared" si="2760"/>
        <v>1390869206.5</v>
      </c>
      <c r="D58909" s="3">
        <f t="shared" si="2761"/>
        <v>41666.814890046291</v>
      </c>
    </row>
    <row r="58910" spans="1:4">
      <c r="A58910">
        <v>3.216275</v>
      </c>
      <c r="B58910" s="1">
        <f t="shared" si="2762"/>
        <v>58907</v>
      </c>
      <c r="C58910" s="2">
        <f t="shared" si="2760"/>
        <v>1390869206.75</v>
      </c>
      <c r="D58910" s="3">
        <f t="shared" si="2761"/>
        <v>41666.814892939808</v>
      </c>
    </row>
    <row r="58911" spans="1:4">
      <c r="A58911">
        <v>3.2085720000000002</v>
      </c>
      <c r="B58911" s="1">
        <f t="shared" si="2762"/>
        <v>58908</v>
      </c>
      <c r="C58911" s="2">
        <f t="shared" si="2760"/>
        <v>1390869207</v>
      </c>
      <c r="D58911" s="3">
        <f t="shared" si="2761"/>
        <v>41666.814895833333</v>
      </c>
    </row>
    <row r="58912" spans="1:4">
      <c r="A58912">
        <v>3.197981</v>
      </c>
      <c r="B58912" s="1">
        <f t="shared" si="2762"/>
        <v>58909</v>
      </c>
      <c r="C58912" s="2">
        <f t="shared" si="2760"/>
        <v>1390869207.25</v>
      </c>
      <c r="D58912" s="3">
        <f t="shared" si="2761"/>
        <v>41666.814898726851</v>
      </c>
    </row>
    <row r="58913" spans="1:4">
      <c r="A58913">
        <v>3.1970190000000001</v>
      </c>
      <c r="B58913" s="1">
        <f t="shared" si="2762"/>
        <v>58910</v>
      </c>
      <c r="C58913" s="2">
        <f t="shared" si="2760"/>
        <v>1390869207.5</v>
      </c>
      <c r="D58913" s="3">
        <f t="shared" si="2761"/>
        <v>41666.814901620368</v>
      </c>
    </row>
    <row r="58914" spans="1:4">
      <c r="A58914">
        <v>3.2191640000000001</v>
      </c>
      <c r="B58914" s="1">
        <f t="shared" si="2762"/>
        <v>58911</v>
      </c>
      <c r="C58914" s="2">
        <f t="shared" si="2760"/>
        <v>1390869207.75</v>
      </c>
      <c r="D58914" s="3">
        <f t="shared" si="2761"/>
        <v>41666.814904513885</v>
      </c>
    </row>
    <row r="58915" spans="1:4">
      <c r="A58915">
        <v>3.2644169999999999</v>
      </c>
      <c r="B58915" s="1">
        <f t="shared" si="2762"/>
        <v>58912</v>
      </c>
      <c r="C58915" s="2">
        <f t="shared" si="2760"/>
        <v>1390869208</v>
      </c>
      <c r="D58915" s="3">
        <f t="shared" si="2761"/>
        <v>41666.814907407403</v>
      </c>
    </row>
    <row r="58916" spans="1:4">
      <c r="A58916">
        <v>3.3125580000000001</v>
      </c>
      <c r="B58916" s="1">
        <f t="shared" si="2762"/>
        <v>58913</v>
      </c>
      <c r="C58916" s="2">
        <f t="shared" si="2760"/>
        <v>1390869208.25</v>
      </c>
      <c r="D58916" s="3">
        <f t="shared" si="2761"/>
        <v>41666.814910300927</v>
      </c>
    </row>
    <row r="58917" spans="1:4">
      <c r="A58917">
        <v>3.343369</v>
      </c>
      <c r="B58917" s="1">
        <f t="shared" si="2762"/>
        <v>58914</v>
      </c>
      <c r="C58917" s="2">
        <f t="shared" si="2760"/>
        <v>1390869208.5</v>
      </c>
      <c r="D58917" s="3">
        <f t="shared" si="2761"/>
        <v>41666.814913194445</v>
      </c>
    </row>
    <row r="58918" spans="1:4">
      <c r="A58918">
        <v>3.3693650000000002</v>
      </c>
      <c r="B58918" s="1">
        <f t="shared" si="2762"/>
        <v>58915</v>
      </c>
      <c r="C58918" s="2">
        <f t="shared" si="2760"/>
        <v>1390869208.75</v>
      </c>
      <c r="D58918" s="3">
        <f t="shared" si="2761"/>
        <v>41666.814916087962</v>
      </c>
    </row>
    <row r="58919" spans="1:4">
      <c r="A58919">
        <v>3.3963239999999999</v>
      </c>
      <c r="B58919" s="1">
        <f t="shared" si="2762"/>
        <v>58916</v>
      </c>
      <c r="C58919" s="2">
        <f t="shared" si="2760"/>
        <v>1390869209</v>
      </c>
      <c r="D58919" s="3">
        <f t="shared" si="2761"/>
        <v>41666.814918981479</v>
      </c>
    </row>
    <row r="58920" spans="1:4">
      <c r="A58920">
        <v>3.5111379999999999</v>
      </c>
      <c r="B58920" s="1">
        <f t="shared" si="2762"/>
        <v>58917</v>
      </c>
      <c r="C58920" s="2">
        <f t="shared" si="2760"/>
        <v>1390869209.25</v>
      </c>
      <c r="D58920" s="3">
        <f t="shared" si="2761"/>
        <v>41666.814921874997</v>
      </c>
    </row>
    <row r="58921" spans="1:4">
      <c r="A58921">
        <v>3.5679449999999999</v>
      </c>
      <c r="B58921" s="1">
        <f t="shared" si="2762"/>
        <v>58918</v>
      </c>
      <c r="C58921" s="2">
        <f t="shared" si="2760"/>
        <v>1390869209.5</v>
      </c>
      <c r="D58921" s="3">
        <f t="shared" si="2761"/>
        <v>41666.814924768514</v>
      </c>
    </row>
    <row r="58922" spans="1:4">
      <c r="A58922">
        <v>3.6006809999999998</v>
      </c>
      <c r="B58922" s="1">
        <f t="shared" si="2762"/>
        <v>58919</v>
      </c>
      <c r="C58922" s="2">
        <f t="shared" si="2760"/>
        <v>1390869209.75</v>
      </c>
      <c r="D58922" s="3">
        <f t="shared" si="2761"/>
        <v>41666.814927662032</v>
      </c>
    </row>
    <row r="58923" spans="1:4">
      <c r="A58923">
        <v>3.608384</v>
      </c>
      <c r="B58923" s="1">
        <f t="shared" si="2762"/>
        <v>58920</v>
      </c>
      <c r="C58923" s="2">
        <f t="shared" si="2760"/>
        <v>1390869210</v>
      </c>
      <c r="D58923" s="3">
        <f t="shared" si="2761"/>
        <v>41666.814930555549</v>
      </c>
    </row>
    <row r="58924" spans="1:4">
      <c r="A58924">
        <v>3.5920160000000001</v>
      </c>
      <c r="B58924" s="1">
        <f t="shared" si="2762"/>
        <v>58921</v>
      </c>
      <c r="C58924" s="2">
        <f t="shared" si="2760"/>
        <v>1390869210.25</v>
      </c>
      <c r="D58924" s="3">
        <f t="shared" si="2761"/>
        <v>41666.814933449074</v>
      </c>
    </row>
    <row r="58925" spans="1:4">
      <c r="A58925">
        <v>3.5612050000000002</v>
      </c>
      <c r="B58925" s="1">
        <f t="shared" si="2762"/>
        <v>58922</v>
      </c>
      <c r="C58925" s="2">
        <f t="shared" si="2760"/>
        <v>1390869210.5</v>
      </c>
      <c r="D58925" s="3">
        <f t="shared" si="2761"/>
        <v>41666.814936342591</v>
      </c>
    </row>
    <row r="58926" spans="1:4">
      <c r="A58926">
        <v>3.5236550000000002</v>
      </c>
      <c r="B58926" s="1">
        <f t="shared" si="2762"/>
        <v>58923</v>
      </c>
      <c r="C58926" s="2">
        <f t="shared" si="2760"/>
        <v>1390869210.75</v>
      </c>
      <c r="D58926" s="3">
        <f t="shared" si="2761"/>
        <v>41666.814939236108</v>
      </c>
    </row>
    <row r="58927" spans="1:4">
      <c r="A58927">
        <v>3.4870670000000001</v>
      </c>
      <c r="B58927" s="1">
        <f t="shared" si="2762"/>
        <v>58924</v>
      </c>
      <c r="C58927" s="2">
        <f t="shared" si="2760"/>
        <v>1390869211</v>
      </c>
      <c r="D58927" s="3">
        <f t="shared" si="2761"/>
        <v>41666.814942129626</v>
      </c>
    </row>
    <row r="58928" spans="1:4">
      <c r="A58928">
        <v>3.5226920000000002</v>
      </c>
      <c r="B58928" s="1">
        <f t="shared" si="2762"/>
        <v>58925</v>
      </c>
      <c r="C58928" s="2">
        <f t="shared" si="2760"/>
        <v>1390869211.25</v>
      </c>
      <c r="D58928" s="3">
        <f t="shared" si="2761"/>
        <v>41666.814945023143</v>
      </c>
    </row>
    <row r="58929" spans="1:4">
      <c r="A58929">
        <v>3.6623019999999999</v>
      </c>
      <c r="B58929" s="1">
        <f t="shared" si="2762"/>
        <v>58926</v>
      </c>
      <c r="C58929" s="2">
        <f t="shared" si="2760"/>
        <v>1390869211.5</v>
      </c>
      <c r="D58929" s="3">
        <f t="shared" si="2761"/>
        <v>41666.814947916668</v>
      </c>
    </row>
    <row r="58930" spans="1:4">
      <c r="A58930">
        <v>3.8567939999999998</v>
      </c>
      <c r="B58930" s="1">
        <f t="shared" si="2762"/>
        <v>58927</v>
      </c>
      <c r="C58930" s="2">
        <f t="shared" si="2760"/>
        <v>1390869211.75</v>
      </c>
      <c r="D58930" s="3">
        <f t="shared" si="2761"/>
        <v>41666.814950810185</v>
      </c>
    </row>
    <row r="58931" spans="1:4">
      <c r="A58931">
        <v>4.0503229999999997</v>
      </c>
      <c r="B58931" s="1">
        <f t="shared" si="2762"/>
        <v>58928</v>
      </c>
      <c r="C58931" s="2">
        <f t="shared" si="2760"/>
        <v>1390869212</v>
      </c>
      <c r="D58931" s="3">
        <f t="shared" si="2761"/>
        <v>41666.814953703702</v>
      </c>
    </row>
    <row r="58932" spans="1:4">
      <c r="A58932">
        <v>4.2356619999999996</v>
      </c>
      <c r="B58932" s="1">
        <f t="shared" si="2762"/>
        <v>58929</v>
      </c>
      <c r="C58932" s="2">
        <f t="shared" si="2760"/>
        <v>1390869212.25</v>
      </c>
      <c r="D58932" s="3">
        <f t="shared" si="2761"/>
        <v>41666.81495659722</v>
      </c>
    </row>
    <row r="58933" spans="1:4">
      <c r="A58933">
        <v>4.3088369999999996</v>
      </c>
      <c r="B58933" s="1">
        <f t="shared" si="2762"/>
        <v>58930</v>
      </c>
      <c r="C58933" s="2">
        <f t="shared" si="2760"/>
        <v>1390869212.5</v>
      </c>
      <c r="D58933" s="3">
        <f t="shared" si="2761"/>
        <v>41666.814959490737</v>
      </c>
    </row>
    <row r="58934" spans="1:4">
      <c r="A58934">
        <v>4.3483130000000001</v>
      </c>
      <c r="B58934" s="1">
        <f t="shared" si="2762"/>
        <v>58931</v>
      </c>
      <c r="C58934" s="2">
        <f t="shared" si="2760"/>
        <v>1390869212.75</v>
      </c>
      <c r="D58934" s="3">
        <f t="shared" si="2761"/>
        <v>41666.814962384255</v>
      </c>
    </row>
    <row r="58935" spans="1:4">
      <c r="A58935">
        <v>4.3194280000000003</v>
      </c>
      <c r="B58935" s="1">
        <f t="shared" si="2762"/>
        <v>58932</v>
      </c>
      <c r="C58935" s="2">
        <f t="shared" si="2760"/>
        <v>1390869213</v>
      </c>
      <c r="D58935" s="3">
        <f t="shared" si="2761"/>
        <v>41666.814965277772</v>
      </c>
    </row>
    <row r="58936" spans="1:4">
      <c r="A58936">
        <v>4.2597329999999998</v>
      </c>
      <c r="B58936" s="1">
        <f t="shared" si="2762"/>
        <v>58933</v>
      </c>
      <c r="C58936" s="2">
        <f t="shared" si="2760"/>
        <v>1390869213.25</v>
      </c>
      <c r="D58936" s="3">
        <f t="shared" si="2761"/>
        <v>41666.814968171289</v>
      </c>
    </row>
    <row r="58937" spans="1:4">
      <c r="A58937">
        <v>4.1807809999999996</v>
      </c>
      <c r="B58937" s="1">
        <f t="shared" si="2762"/>
        <v>58934</v>
      </c>
      <c r="C58937" s="2">
        <f t="shared" si="2760"/>
        <v>1390869213.5</v>
      </c>
      <c r="D58937" s="3">
        <f t="shared" si="2761"/>
        <v>41666.814971064814</v>
      </c>
    </row>
    <row r="58938" spans="1:4">
      <c r="A58938">
        <v>4.0979770000000002</v>
      </c>
      <c r="B58938" s="1">
        <f t="shared" si="2762"/>
        <v>58935</v>
      </c>
      <c r="C58938" s="2">
        <f t="shared" si="2760"/>
        <v>1390869213.75</v>
      </c>
      <c r="D58938" s="3">
        <f t="shared" si="2761"/>
        <v>41666.814973958331</v>
      </c>
    </row>
    <row r="58939" spans="1:4">
      <c r="A58939">
        <v>4.011323</v>
      </c>
      <c r="B58939" s="1">
        <f t="shared" si="2762"/>
        <v>58936</v>
      </c>
      <c r="C58939" s="2">
        <f t="shared" si="2760"/>
        <v>1390869214</v>
      </c>
      <c r="D58939" s="3">
        <f t="shared" si="2761"/>
        <v>41666.814976851849</v>
      </c>
    </row>
    <row r="58940" spans="1:4">
      <c r="A58940">
        <v>3.9304450000000002</v>
      </c>
      <c r="B58940" s="1">
        <f t="shared" si="2762"/>
        <v>58937</v>
      </c>
      <c r="C58940" s="2">
        <f t="shared" si="2760"/>
        <v>1390869214.25</v>
      </c>
      <c r="D58940" s="3">
        <f t="shared" si="2761"/>
        <v>41666.814979745366</v>
      </c>
    </row>
    <row r="58941" spans="1:4">
      <c r="A58941">
        <v>3.8038379999999998</v>
      </c>
      <c r="B58941" s="1">
        <f t="shared" si="2762"/>
        <v>58938</v>
      </c>
      <c r="C58941" s="2">
        <f t="shared" si="2760"/>
        <v>1390869214.5</v>
      </c>
      <c r="D58941" s="3">
        <f t="shared" si="2761"/>
        <v>41666.814982638891</v>
      </c>
    </row>
    <row r="58942" spans="1:4">
      <c r="A58942">
        <v>3.7451059999999998</v>
      </c>
      <c r="B58942" s="1">
        <f t="shared" si="2762"/>
        <v>58939</v>
      </c>
      <c r="C58942" s="2">
        <f t="shared" si="2760"/>
        <v>1390869214.75</v>
      </c>
      <c r="D58942" s="3">
        <f t="shared" si="2761"/>
        <v>41666.814985532408</v>
      </c>
    </row>
    <row r="58943" spans="1:4">
      <c r="A58943">
        <v>3.697927</v>
      </c>
      <c r="B58943" s="1">
        <f t="shared" si="2762"/>
        <v>58940</v>
      </c>
      <c r="C58943" s="2">
        <f t="shared" si="2760"/>
        <v>1390869215</v>
      </c>
      <c r="D58943" s="3">
        <f t="shared" si="2761"/>
        <v>41666.814988425926</v>
      </c>
    </row>
    <row r="58944" spans="1:4">
      <c r="A58944">
        <v>3.6565249999999998</v>
      </c>
      <c r="B58944" s="1">
        <f t="shared" si="2762"/>
        <v>58941</v>
      </c>
      <c r="C58944" s="2">
        <f t="shared" si="2760"/>
        <v>1390869215.25</v>
      </c>
      <c r="D58944" s="3">
        <f t="shared" si="2761"/>
        <v>41666.814991319443</v>
      </c>
    </row>
    <row r="58945" spans="1:4">
      <c r="A58945">
        <v>3.6228259999999999</v>
      </c>
      <c r="B58945" s="1">
        <f t="shared" si="2762"/>
        <v>58942</v>
      </c>
      <c r="C58945" s="2">
        <f t="shared" si="2760"/>
        <v>1390869215.5</v>
      </c>
      <c r="D58945" s="3">
        <f t="shared" si="2761"/>
        <v>41666.81499421296</v>
      </c>
    </row>
    <row r="58946" spans="1:4">
      <c r="A58946">
        <v>3.5949040000000001</v>
      </c>
      <c r="B58946" s="1">
        <f t="shared" si="2762"/>
        <v>58943</v>
      </c>
      <c r="C58946" s="2">
        <f t="shared" si="2760"/>
        <v>1390869215.75</v>
      </c>
      <c r="D58946" s="3">
        <f t="shared" si="2761"/>
        <v>41666.814997106478</v>
      </c>
    </row>
    <row r="58947" spans="1:4">
      <c r="A58947">
        <v>3.5804619999999998</v>
      </c>
      <c r="B58947" s="1">
        <f t="shared" si="2762"/>
        <v>58944</v>
      </c>
      <c r="C58947" s="2">
        <f t="shared" si="2760"/>
        <v>1390869216</v>
      </c>
      <c r="D58947" s="3">
        <f t="shared" si="2761"/>
        <v>41666.814999999995</v>
      </c>
    </row>
    <row r="58948" spans="1:4">
      <c r="A58948">
        <v>3.6131980000000001</v>
      </c>
      <c r="B58948" s="1">
        <f t="shared" si="2762"/>
        <v>58945</v>
      </c>
      <c r="C58948" s="2">
        <f t="shared" ref="C58948:C59011" si="2763">B58948/$A$2+$A$1</f>
        <v>1390869216.25</v>
      </c>
      <c r="D58948" s="3">
        <f t="shared" ref="D58948:D59011" si="2764">(C58948/86400)+DATE(1970,1,1)+(-5/24)</f>
        <v>41666.815002893512</v>
      </c>
    </row>
    <row r="58949" spans="1:4">
      <c r="A58949">
        <v>3.6911870000000002</v>
      </c>
      <c r="B58949" s="1">
        <f t="shared" ref="B58949:B59012" si="2765">B58948+1</f>
        <v>58946</v>
      </c>
      <c r="C58949" s="2">
        <f t="shared" si="2763"/>
        <v>1390869216.5</v>
      </c>
      <c r="D58949" s="3">
        <f t="shared" si="2764"/>
        <v>41666.815005787037</v>
      </c>
    </row>
    <row r="58950" spans="1:4">
      <c r="A58950">
        <v>3.7807300000000001</v>
      </c>
      <c r="B58950" s="1">
        <f t="shared" si="2765"/>
        <v>58947</v>
      </c>
      <c r="C58950" s="2">
        <f t="shared" si="2763"/>
        <v>1390869216.75</v>
      </c>
      <c r="D58950" s="3">
        <f t="shared" si="2764"/>
        <v>41666.815008680554</v>
      </c>
    </row>
    <row r="58951" spans="1:4">
      <c r="A58951">
        <v>3.8500540000000001</v>
      </c>
      <c r="B58951" s="1">
        <f t="shared" si="2765"/>
        <v>58948</v>
      </c>
      <c r="C58951" s="2">
        <f t="shared" si="2763"/>
        <v>1390869217</v>
      </c>
      <c r="D58951" s="3">
        <f t="shared" si="2764"/>
        <v>41666.815011574072</v>
      </c>
    </row>
    <row r="58952" spans="1:4">
      <c r="A58952">
        <v>3.8876040000000001</v>
      </c>
      <c r="B58952" s="1">
        <f t="shared" si="2765"/>
        <v>58949</v>
      </c>
      <c r="C58952" s="2">
        <f t="shared" si="2763"/>
        <v>1390869217.25</v>
      </c>
      <c r="D58952" s="3">
        <f t="shared" si="2764"/>
        <v>41666.815014467589</v>
      </c>
    </row>
    <row r="58953" spans="1:4">
      <c r="A58953">
        <v>3.8895300000000002</v>
      </c>
      <c r="B58953" s="1">
        <f t="shared" si="2765"/>
        <v>58950</v>
      </c>
      <c r="C58953" s="2">
        <f t="shared" si="2763"/>
        <v>1390869217.5</v>
      </c>
      <c r="D58953" s="3">
        <f t="shared" si="2764"/>
        <v>41666.815017361107</v>
      </c>
    </row>
    <row r="58954" spans="1:4">
      <c r="A58954">
        <v>3.8683480000000001</v>
      </c>
      <c r="B58954" s="1">
        <f t="shared" si="2765"/>
        <v>58951</v>
      </c>
      <c r="C58954" s="2">
        <f t="shared" si="2763"/>
        <v>1390869217.75</v>
      </c>
      <c r="D58954" s="3">
        <f t="shared" si="2764"/>
        <v>41666.815020254631</v>
      </c>
    </row>
    <row r="58955" spans="1:4">
      <c r="A58955">
        <v>3.8230949999999999</v>
      </c>
      <c r="B58955" s="1">
        <f t="shared" si="2765"/>
        <v>58952</v>
      </c>
      <c r="C58955" s="2">
        <f t="shared" si="2763"/>
        <v>1390869218</v>
      </c>
      <c r="D58955" s="3">
        <f t="shared" si="2764"/>
        <v>41666.815023148149</v>
      </c>
    </row>
    <row r="58956" spans="1:4">
      <c r="A58956">
        <v>3.7662879999999999</v>
      </c>
      <c r="B58956" s="1">
        <f t="shared" si="2765"/>
        <v>58953</v>
      </c>
      <c r="C58956" s="2">
        <f t="shared" si="2763"/>
        <v>1390869218.25</v>
      </c>
      <c r="D58956" s="3">
        <f t="shared" si="2764"/>
        <v>41666.815026041666</v>
      </c>
    </row>
    <row r="58957" spans="1:4">
      <c r="A58957">
        <v>3.7114069999999999</v>
      </c>
      <c r="B58957" s="1">
        <f t="shared" si="2765"/>
        <v>58954</v>
      </c>
      <c r="C58957" s="2">
        <f t="shared" si="2763"/>
        <v>1390869218.5</v>
      </c>
      <c r="D58957" s="3">
        <f t="shared" si="2764"/>
        <v>41666.815028935183</v>
      </c>
    </row>
    <row r="58958" spans="1:4">
      <c r="A58958">
        <v>3.6661540000000001</v>
      </c>
      <c r="B58958" s="1">
        <f t="shared" si="2765"/>
        <v>58955</v>
      </c>
      <c r="C58958" s="2">
        <f t="shared" si="2763"/>
        <v>1390869218.75</v>
      </c>
      <c r="D58958" s="3">
        <f t="shared" si="2764"/>
        <v>41666.815031828701</v>
      </c>
    </row>
    <row r="58959" spans="1:4">
      <c r="A58959">
        <v>3.6276410000000001</v>
      </c>
      <c r="B58959" s="1">
        <f t="shared" si="2765"/>
        <v>58956</v>
      </c>
      <c r="C58959" s="2">
        <f t="shared" si="2763"/>
        <v>1390869219</v>
      </c>
      <c r="D58959" s="3">
        <f t="shared" si="2764"/>
        <v>41666.815034722218</v>
      </c>
    </row>
    <row r="58960" spans="1:4">
      <c r="A58960">
        <v>3.5968300000000002</v>
      </c>
      <c r="B58960" s="1">
        <f t="shared" si="2765"/>
        <v>58957</v>
      </c>
      <c r="C58960" s="2">
        <f t="shared" si="2763"/>
        <v>1390869219.25</v>
      </c>
      <c r="D58960" s="3">
        <f t="shared" si="2764"/>
        <v>41666.815037615735</v>
      </c>
    </row>
    <row r="58961" spans="1:4">
      <c r="A58961">
        <v>3.569871</v>
      </c>
      <c r="B58961" s="1">
        <f t="shared" si="2765"/>
        <v>58958</v>
      </c>
      <c r="C58961" s="2">
        <f t="shared" si="2763"/>
        <v>1390869219.5</v>
      </c>
      <c r="D58961" s="3">
        <f t="shared" si="2764"/>
        <v>41666.815040509253</v>
      </c>
    </row>
    <row r="58962" spans="1:4">
      <c r="A58962">
        <v>3.5477259999999999</v>
      </c>
      <c r="B58962" s="1">
        <f t="shared" si="2765"/>
        <v>58959</v>
      </c>
      <c r="C58962" s="2">
        <f t="shared" si="2763"/>
        <v>1390869219.75</v>
      </c>
      <c r="D58962" s="3">
        <f t="shared" si="2764"/>
        <v>41666.815043402778</v>
      </c>
    </row>
    <row r="58963" spans="1:4">
      <c r="A58963">
        <v>3.5294319999999999</v>
      </c>
      <c r="B58963" s="1">
        <f t="shared" si="2765"/>
        <v>58960</v>
      </c>
      <c r="C58963" s="2">
        <f t="shared" si="2763"/>
        <v>1390869220</v>
      </c>
      <c r="D58963" s="3">
        <f t="shared" si="2764"/>
        <v>41666.815046296295</v>
      </c>
    </row>
    <row r="58964" spans="1:4">
      <c r="A58964">
        <v>3.5111379999999999</v>
      </c>
      <c r="B58964" s="1">
        <f t="shared" si="2765"/>
        <v>58961</v>
      </c>
      <c r="C58964" s="2">
        <f t="shared" si="2763"/>
        <v>1390869220.25</v>
      </c>
      <c r="D58964" s="3">
        <f t="shared" si="2764"/>
        <v>41666.815049189812</v>
      </c>
    </row>
    <row r="58965" spans="1:4">
      <c r="A58965">
        <v>3.4947699999999999</v>
      </c>
      <c r="B58965" s="1">
        <f t="shared" si="2765"/>
        <v>58962</v>
      </c>
      <c r="C58965" s="2">
        <f t="shared" si="2763"/>
        <v>1390869220.5</v>
      </c>
      <c r="D58965" s="3">
        <f t="shared" si="2764"/>
        <v>41666.81505208333</v>
      </c>
    </row>
    <row r="58966" spans="1:4">
      <c r="A58966">
        <v>3.479365</v>
      </c>
      <c r="B58966" s="1">
        <f t="shared" si="2765"/>
        <v>58963</v>
      </c>
      <c r="C58966" s="2">
        <f t="shared" si="2763"/>
        <v>1390869220.75</v>
      </c>
      <c r="D58966" s="3">
        <f t="shared" si="2764"/>
        <v>41666.815054976847</v>
      </c>
    </row>
    <row r="58967" spans="1:4">
      <c r="A58967">
        <v>3.4697369999999998</v>
      </c>
      <c r="B58967" s="1">
        <f t="shared" si="2765"/>
        <v>58964</v>
      </c>
      <c r="C58967" s="2">
        <f t="shared" si="2763"/>
        <v>1390869221</v>
      </c>
      <c r="D58967" s="3">
        <f t="shared" si="2764"/>
        <v>41666.815057870372</v>
      </c>
    </row>
    <row r="58968" spans="1:4">
      <c r="A58968">
        <v>3.4562569999999999</v>
      </c>
      <c r="B58968" s="1">
        <f t="shared" si="2765"/>
        <v>58965</v>
      </c>
      <c r="C58968" s="2">
        <f t="shared" si="2763"/>
        <v>1390869221.25</v>
      </c>
      <c r="D58968" s="3">
        <f t="shared" si="2764"/>
        <v>41666.815060763889</v>
      </c>
    </row>
    <row r="58969" spans="1:4">
      <c r="A58969">
        <v>3.4447030000000001</v>
      </c>
      <c r="B58969" s="1">
        <f t="shared" si="2765"/>
        <v>58966</v>
      </c>
      <c r="C58969" s="2">
        <f t="shared" si="2763"/>
        <v>1390869221.5</v>
      </c>
      <c r="D58969" s="3">
        <f t="shared" si="2764"/>
        <v>41666.815063657406</v>
      </c>
    </row>
    <row r="58970" spans="1:4">
      <c r="A58970">
        <v>3.4341119999999998</v>
      </c>
      <c r="B58970" s="1">
        <f t="shared" si="2765"/>
        <v>58967</v>
      </c>
      <c r="C58970" s="2">
        <f t="shared" si="2763"/>
        <v>1390869221.75</v>
      </c>
      <c r="D58970" s="3">
        <f t="shared" si="2764"/>
        <v>41666.815066550924</v>
      </c>
    </row>
    <row r="58971" spans="1:4">
      <c r="A58971">
        <v>3.4244840000000001</v>
      </c>
      <c r="B58971" s="1">
        <f t="shared" si="2765"/>
        <v>58968</v>
      </c>
      <c r="C58971" s="2">
        <f t="shared" si="2763"/>
        <v>1390869222</v>
      </c>
      <c r="D58971" s="3">
        <f t="shared" si="2764"/>
        <v>41666.815069444441</v>
      </c>
    </row>
    <row r="58972" spans="1:4">
      <c r="A58972">
        <v>3.4148550000000002</v>
      </c>
      <c r="B58972" s="1">
        <f t="shared" si="2765"/>
        <v>58969</v>
      </c>
      <c r="C58972" s="2">
        <f t="shared" si="2763"/>
        <v>1390869222.25</v>
      </c>
      <c r="D58972" s="3">
        <f t="shared" si="2764"/>
        <v>41666.815072337959</v>
      </c>
    </row>
    <row r="58973" spans="1:4">
      <c r="A58973">
        <v>3.4061900000000001</v>
      </c>
      <c r="B58973" s="1">
        <f t="shared" si="2765"/>
        <v>58970</v>
      </c>
      <c r="C58973" s="2">
        <f t="shared" si="2763"/>
        <v>1390869222.5</v>
      </c>
      <c r="D58973" s="3">
        <f t="shared" si="2764"/>
        <v>41666.815075231476</v>
      </c>
    </row>
    <row r="58974" spans="1:4">
      <c r="A58974">
        <v>3.426409</v>
      </c>
      <c r="B58974" s="1">
        <f t="shared" si="2765"/>
        <v>58971</v>
      </c>
      <c r="C58974" s="2">
        <f t="shared" si="2763"/>
        <v>1390869222.75</v>
      </c>
      <c r="D58974" s="3">
        <f t="shared" si="2764"/>
        <v>41666.815078124993</v>
      </c>
    </row>
    <row r="58975" spans="1:4">
      <c r="A58975">
        <v>3.548689</v>
      </c>
      <c r="B58975" s="1">
        <f t="shared" si="2765"/>
        <v>58972</v>
      </c>
      <c r="C58975" s="2">
        <f t="shared" si="2763"/>
        <v>1390869223</v>
      </c>
      <c r="D58975" s="3">
        <f t="shared" si="2764"/>
        <v>41666.815081018518</v>
      </c>
    </row>
    <row r="58976" spans="1:4">
      <c r="A58976">
        <v>3.750883</v>
      </c>
      <c r="B58976" s="1">
        <f t="shared" si="2765"/>
        <v>58973</v>
      </c>
      <c r="C58976" s="2">
        <f t="shared" si="2763"/>
        <v>1390869223.25</v>
      </c>
      <c r="D58976" s="3">
        <f t="shared" si="2764"/>
        <v>41666.815083912035</v>
      </c>
    </row>
    <row r="58977" spans="1:4">
      <c r="A58977">
        <v>3.9732959999999999</v>
      </c>
      <c r="B58977" s="1">
        <f t="shared" si="2765"/>
        <v>58974</v>
      </c>
      <c r="C58977" s="2">
        <f t="shared" si="2763"/>
        <v>1390869223.5</v>
      </c>
      <c r="D58977" s="3">
        <f t="shared" si="2764"/>
        <v>41666.815086805553</v>
      </c>
    </row>
    <row r="58978" spans="1:4">
      <c r="A58978">
        <v>4.1013529999999996</v>
      </c>
      <c r="B58978" s="1">
        <f t="shared" si="2765"/>
        <v>58975</v>
      </c>
      <c r="C58978" s="2">
        <f t="shared" si="2763"/>
        <v>1390869223.75</v>
      </c>
      <c r="D58978" s="3">
        <f t="shared" si="2764"/>
        <v>41666.81508969907</v>
      </c>
    </row>
    <row r="58979" spans="1:4">
      <c r="A58979">
        <v>4.3136510000000001</v>
      </c>
      <c r="B58979" s="1">
        <f t="shared" si="2765"/>
        <v>58976</v>
      </c>
      <c r="C58979" s="2">
        <f t="shared" si="2763"/>
        <v>1390869224</v>
      </c>
      <c r="D58979" s="3">
        <f t="shared" si="2764"/>
        <v>41666.815092592587</v>
      </c>
    </row>
    <row r="58980" spans="1:4">
      <c r="A58980">
        <v>4.3820119999999996</v>
      </c>
      <c r="B58980" s="1">
        <f t="shared" si="2765"/>
        <v>58977</v>
      </c>
      <c r="C58980" s="2">
        <f t="shared" si="2763"/>
        <v>1390869224.25</v>
      </c>
      <c r="D58980" s="3">
        <f t="shared" si="2764"/>
        <v>41666.815095486112</v>
      </c>
    </row>
    <row r="58981" spans="1:4">
      <c r="A58981">
        <v>4.419562</v>
      </c>
      <c r="B58981" s="1">
        <f t="shared" si="2765"/>
        <v>58978</v>
      </c>
      <c r="C58981" s="2">
        <f t="shared" si="2763"/>
        <v>1390869224.5</v>
      </c>
      <c r="D58981" s="3">
        <f t="shared" si="2764"/>
        <v>41666.815098379629</v>
      </c>
    </row>
    <row r="58982" spans="1:4">
      <c r="A58982">
        <v>4.4349679999999996</v>
      </c>
      <c r="B58982" s="1">
        <f t="shared" si="2765"/>
        <v>58979</v>
      </c>
      <c r="C58982" s="2">
        <f t="shared" si="2763"/>
        <v>1390869224.75</v>
      </c>
      <c r="D58982" s="3">
        <f t="shared" si="2764"/>
        <v>41666.815101273147</v>
      </c>
    </row>
    <row r="58983" spans="1:4">
      <c r="A58983">
        <v>4.4185990000000004</v>
      </c>
      <c r="B58983" s="1">
        <f t="shared" si="2765"/>
        <v>58980</v>
      </c>
      <c r="C58983" s="2">
        <f t="shared" si="2763"/>
        <v>1390869225</v>
      </c>
      <c r="D58983" s="3">
        <f t="shared" si="2764"/>
        <v>41666.815104166664</v>
      </c>
    </row>
    <row r="58984" spans="1:4">
      <c r="A58984">
        <v>4.3791229999999999</v>
      </c>
      <c r="B58984" s="1">
        <f t="shared" si="2765"/>
        <v>58981</v>
      </c>
      <c r="C58984" s="2">
        <f t="shared" si="2763"/>
        <v>1390869225.25</v>
      </c>
      <c r="D58984" s="3">
        <f t="shared" si="2764"/>
        <v>41666.815107060182</v>
      </c>
    </row>
    <row r="58985" spans="1:4">
      <c r="A58985">
        <v>4.3203909999999999</v>
      </c>
      <c r="B58985" s="1">
        <f t="shared" si="2765"/>
        <v>58982</v>
      </c>
      <c r="C58985" s="2">
        <f t="shared" si="2763"/>
        <v>1390869225.5</v>
      </c>
      <c r="D58985" s="3">
        <f t="shared" si="2764"/>
        <v>41666.815109953699</v>
      </c>
    </row>
    <row r="58986" spans="1:4">
      <c r="A58986">
        <v>4.2481790000000004</v>
      </c>
      <c r="B58986" s="1">
        <f t="shared" si="2765"/>
        <v>58983</v>
      </c>
      <c r="C58986" s="2">
        <f t="shared" si="2763"/>
        <v>1390869225.75</v>
      </c>
      <c r="D58986" s="3">
        <f t="shared" si="2764"/>
        <v>41666.815112847216</v>
      </c>
    </row>
    <row r="58987" spans="1:4">
      <c r="A58987">
        <v>4.1721149999999998</v>
      </c>
      <c r="B58987" s="1">
        <f t="shared" si="2765"/>
        <v>58984</v>
      </c>
      <c r="C58987" s="2">
        <f t="shared" si="2763"/>
        <v>1390869226</v>
      </c>
      <c r="D58987" s="3">
        <f t="shared" si="2764"/>
        <v>41666.815115740741</v>
      </c>
    </row>
    <row r="58988" spans="1:4">
      <c r="A58988">
        <v>4.0979770000000002</v>
      </c>
      <c r="B58988" s="1">
        <f t="shared" si="2765"/>
        <v>58985</v>
      </c>
      <c r="C58988" s="2">
        <f t="shared" si="2763"/>
        <v>1390869226.25</v>
      </c>
      <c r="D58988" s="3">
        <f t="shared" si="2764"/>
        <v>41666.815118634258</v>
      </c>
    </row>
    <row r="58989" spans="1:4">
      <c r="A58989">
        <v>4.0267280000000003</v>
      </c>
      <c r="B58989" s="1">
        <f t="shared" si="2765"/>
        <v>58986</v>
      </c>
      <c r="C58989" s="2">
        <f t="shared" si="2763"/>
        <v>1390869226.5</v>
      </c>
      <c r="D58989" s="3">
        <f t="shared" si="2764"/>
        <v>41666.815121527776</v>
      </c>
    </row>
    <row r="58990" spans="1:4">
      <c r="A58990">
        <v>3.9679950000000002</v>
      </c>
      <c r="B58990" s="1">
        <f t="shared" si="2765"/>
        <v>58987</v>
      </c>
      <c r="C58990" s="2">
        <f t="shared" si="2763"/>
        <v>1390869226.75</v>
      </c>
      <c r="D58990" s="3">
        <f t="shared" si="2764"/>
        <v>41666.815124421293</v>
      </c>
    </row>
    <row r="58991" spans="1:4">
      <c r="A58991">
        <v>3.92178</v>
      </c>
      <c r="B58991" s="1">
        <f t="shared" si="2765"/>
        <v>58988</v>
      </c>
      <c r="C58991" s="2">
        <f t="shared" si="2763"/>
        <v>1390869227</v>
      </c>
      <c r="D58991" s="3">
        <f t="shared" si="2764"/>
        <v>41666.815127314811</v>
      </c>
    </row>
    <row r="58992" spans="1:4">
      <c r="A58992">
        <v>3.8192439999999999</v>
      </c>
      <c r="B58992" s="1">
        <f t="shared" si="2765"/>
        <v>58989</v>
      </c>
      <c r="C58992" s="2">
        <f t="shared" si="2763"/>
        <v>1390869227.25</v>
      </c>
      <c r="D58992" s="3">
        <f t="shared" si="2764"/>
        <v>41666.815130208335</v>
      </c>
    </row>
    <row r="58993" spans="1:4">
      <c r="A58993">
        <v>3.7836189999999998</v>
      </c>
      <c r="B58993" s="1">
        <f t="shared" si="2765"/>
        <v>58990</v>
      </c>
      <c r="C58993" s="2">
        <f t="shared" si="2763"/>
        <v>1390869227.5</v>
      </c>
      <c r="D58993" s="3">
        <f t="shared" si="2764"/>
        <v>41666.815133101853</v>
      </c>
    </row>
    <row r="58994" spans="1:4">
      <c r="A58994">
        <v>3.754734</v>
      </c>
      <c r="B58994" s="1">
        <f t="shared" si="2765"/>
        <v>58991</v>
      </c>
      <c r="C58994" s="2">
        <f t="shared" si="2763"/>
        <v>1390869227.75</v>
      </c>
      <c r="D58994" s="3">
        <f t="shared" si="2764"/>
        <v>41666.81513599537</v>
      </c>
    </row>
    <row r="58995" spans="1:4">
      <c r="A58995">
        <v>3.7306629999999998</v>
      </c>
      <c r="B58995" s="1">
        <f t="shared" si="2765"/>
        <v>58992</v>
      </c>
      <c r="C58995" s="2">
        <f t="shared" si="2763"/>
        <v>1390869228</v>
      </c>
      <c r="D58995" s="3">
        <f t="shared" si="2764"/>
        <v>41666.815138888887</v>
      </c>
    </row>
    <row r="58996" spans="1:4">
      <c r="A58996">
        <v>3.7075550000000002</v>
      </c>
      <c r="B58996" s="1">
        <f t="shared" si="2765"/>
        <v>58993</v>
      </c>
      <c r="C58996" s="2">
        <f t="shared" si="2763"/>
        <v>1390869228.25</v>
      </c>
      <c r="D58996" s="3">
        <f t="shared" si="2764"/>
        <v>41666.815141782405</v>
      </c>
    </row>
    <row r="58997" spans="1:4">
      <c r="A58997">
        <v>3.6873360000000002</v>
      </c>
      <c r="B58997" s="1">
        <f t="shared" si="2765"/>
        <v>58994</v>
      </c>
      <c r="C58997" s="2">
        <f t="shared" si="2763"/>
        <v>1390869228.5</v>
      </c>
      <c r="D58997" s="3">
        <f t="shared" si="2764"/>
        <v>41666.815144675922</v>
      </c>
    </row>
    <row r="58998" spans="1:4">
      <c r="A58998">
        <v>3.6700050000000002</v>
      </c>
      <c r="B58998" s="1">
        <f t="shared" si="2765"/>
        <v>58995</v>
      </c>
      <c r="C58998" s="2">
        <f t="shared" si="2763"/>
        <v>1390869228.75</v>
      </c>
      <c r="D58998" s="3">
        <f t="shared" si="2764"/>
        <v>41666.815147569439</v>
      </c>
    </row>
    <row r="58999" spans="1:4">
      <c r="A58999">
        <v>3.6536369999999998</v>
      </c>
      <c r="B58999" s="1">
        <f t="shared" si="2765"/>
        <v>58996</v>
      </c>
      <c r="C58999" s="2">
        <f t="shared" si="2763"/>
        <v>1390869229</v>
      </c>
      <c r="D58999" s="3">
        <f t="shared" si="2764"/>
        <v>41666.815150462957</v>
      </c>
    </row>
    <row r="59000" spans="1:4">
      <c r="A59000">
        <v>3.6391939999999998</v>
      </c>
      <c r="B59000" s="1">
        <f t="shared" si="2765"/>
        <v>58997</v>
      </c>
      <c r="C59000" s="2">
        <f t="shared" si="2763"/>
        <v>1390869229.25</v>
      </c>
      <c r="D59000" s="3">
        <f t="shared" si="2764"/>
        <v>41666.815153356481</v>
      </c>
    </row>
    <row r="59001" spans="1:4">
      <c r="A59001">
        <v>3.625715</v>
      </c>
      <c r="B59001" s="1">
        <f t="shared" si="2765"/>
        <v>58998</v>
      </c>
      <c r="C59001" s="2">
        <f t="shared" si="2763"/>
        <v>1390869229.5</v>
      </c>
      <c r="D59001" s="3">
        <f t="shared" si="2764"/>
        <v>41666.815156249999</v>
      </c>
    </row>
    <row r="59002" spans="1:4">
      <c r="A59002">
        <v>3.6131980000000001</v>
      </c>
      <c r="B59002" s="1">
        <f t="shared" si="2765"/>
        <v>58999</v>
      </c>
      <c r="C59002" s="2">
        <f t="shared" si="2763"/>
        <v>1390869229.75</v>
      </c>
      <c r="D59002" s="3">
        <f t="shared" si="2764"/>
        <v>41666.815159143516</v>
      </c>
    </row>
    <row r="59003" spans="1:4">
      <c r="A59003">
        <v>3.6016439999999998</v>
      </c>
      <c r="B59003" s="1">
        <f t="shared" si="2765"/>
        <v>59000</v>
      </c>
      <c r="C59003" s="2">
        <f t="shared" si="2763"/>
        <v>1390869230</v>
      </c>
      <c r="D59003" s="3">
        <f t="shared" si="2764"/>
        <v>41666.815162037034</v>
      </c>
    </row>
    <row r="59004" spans="1:4">
      <c r="A59004">
        <v>3.59009</v>
      </c>
      <c r="B59004" s="1">
        <f t="shared" si="2765"/>
        <v>59001</v>
      </c>
      <c r="C59004" s="2">
        <f t="shared" si="2763"/>
        <v>1390869230.25</v>
      </c>
      <c r="D59004" s="3">
        <f t="shared" si="2764"/>
        <v>41666.815164930551</v>
      </c>
    </row>
    <row r="59005" spans="1:4">
      <c r="A59005">
        <v>3.5804619999999998</v>
      </c>
      <c r="B59005" s="1">
        <f t="shared" si="2765"/>
        <v>59002</v>
      </c>
      <c r="C59005" s="2">
        <f t="shared" si="2763"/>
        <v>1390869230.5</v>
      </c>
      <c r="D59005" s="3">
        <f t="shared" si="2764"/>
        <v>41666.815167824076</v>
      </c>
    </row>
    <row r="59006" spans="1:4">
      <c r="A59006">
        <v>3.568908</v>
      </c>
      <c r="B59006" s="1">
        <f t="shared" si="2765"/>
        <v>59003</v>
      </c>
      <c r="C59006" s="2">
        <f t="shared" si="2763"/>
        <v>1390869230.75</v>
      </c>
      <c r="D59006" s="3">
        <f t="shared" si="2764"/>
        <v>41666.815170717593</v>
      </c>
    </row>
    <row r="59007" spans="1:4">
      <c r="A59007">
        <v>3.5602420000000001</v>
      </c>
      <c r="B59007" s="1">
        <f t="shared" si="2765"/>
        <v>59004</v>
      </c>
      <c r="C59007" s="2">
        <f t="shared" si="2763"/>
        <v>1390869231</v>
      </c>
      <c r="D59007" s="3">
        <f t="shared" si="2764"/>
        <v>41666.81517361111</v>
      </c>
    </row>
    <row r="59008" spans="1:4">
      <c r="A59008">
        <v>3.5506139999999999</v>
      </c>
      <c r="B59008" s="1">
        <f t="shared" si="2765"/>
        <v>59005</v>
      </c>
      <c r="C59008" s="2">
        <f t="shared" si="2763"/>
        <v>1390869231.25</v>
      </c>
      <c r="D59008" s="3">
        <f t="shared" si="2764"/>
        <v>41666.815176504628</v>
      </c>
    </row>
    <row r="59009" spans="1:4">
      <c r="A59009">
        <v>3.5419489999999998</v>
      </c>
      <c r="B59009" s="1">
        <f t="shared" si="2765"/>
        <v>59006</v>
      </c>
      <c r="C59009" s="2">
        <f t="shared" si="2763"/>
        <v>1390869231.5</v>
      </c>
      <c r="D59009" s="3">
        <f t="shared" si="2764"/>
        <v>41666.815179398145</v>
      </c>
    </row>
    <row r="59010" spans="1:4">
      <c r="A59010">
        <v>3.5323199999999999</v>
      </c>
      <c r="B59010" s="1">
        <f t="shared" si="2765"/>
        <v>59007</v>
      </c>
      <c r="C59010" s="2">
        <f t="shared" si="2763"/>
        <v>1390869231.75</v>
      </c>
      <c r="D59010" s="3">
        <f t="shared" si="2764"/>
        <v>41666.815182291662</v>
      </c>
    </row>
    <row r="59011" spans="1:4">
      <c r="A59011">
        <v>3.5246179999999998</v>
      </c>
      <c r="B59011" s="1">
        <f t="shared" si="2765"/>
        <v>59008</v>
      </c>
      <c r="C59011" s="2">
        <f t="shared" si="2763"/>
        <v>1390869232</v>
      </c>
      <c r="D59011" s="3">
        <f t="shared" si="2764"/>
        <v>41666.81518518518</v>
      </c>
    </row>
    <row r="59012" spans="1:4">
      <c r="A59012">
        <v>3.515952</v>
      </c>
      <c r="B59012" s="1">
        <f t="shared" si="2765"/>
        <v>59009</v>
      </c>
      <c r="C59012" s="2">
        <f t="shared" ref="C59012:C59075" si="2766">B59012/$A$2+$A$1</f>
        <v>1390869232.25</v>
      </c>
      <c r="D59012" s="3">
        <f t="shared" ref="D59012:D59075" si="2767">(C59012/86400)+DATE(1970,1,1)+(-5/24)</f>
        <v>41666.815188078697</v>
      </c>
    </row>
    <row r="59013" spans="1:4">
      <c r="A59013">
        <v>3.5072869999999998</v>
      </c>
      <c r="B59013" s="1">
        <f t="shared" ref="B59013:B59076" si="2768">B59012+1</f>
        <v>59010</v>
      </c>
      <c r="C59013" s="2">
        <f t="shared" si="2766"/>
        <v>1390869232.5</v>
      </c>
      <c r="D59013" s="3">
        <f t="shared" si="2767"/>
        <v>41666.815190972222</v>
      </c>
    </row>
    <row r="59014" spans="1:4">
      <c r="A59014">
        <v>3.5015100000000001</v>
      </c>
      <c r="B59014" s="1">
        <f t="shared" si="2768"/>
        <v>59011</v>
      </c>
      <c r="C59014" s="2">
        <f t="shared" si="2766"/>
        <v>1390869232.75</v>
      </c>
      <c r="D59014" s="3">
        <f t="shared" si="2767"/>
        <v>41666.815193865739</v>
      </c>
    </row>
    <row r="59015" spans="1:4">
      <c r="A59015">
        <v>3.4928439999999998</v>
      </c>
      <c r="B59015" s="1">
        <f t="shared" si="2768"/>
        <v>59012</v>
      </c>
      <c r="C59015" s="2">
        <f t="shared" si="2766"/>
        <v>1390869233</v>
      </c>
      <c r="D59015" s="3">
        <f t="shared" si="2767"/>
        <v>41666.815196759257</v>
      </c>
    </row>
    <row r="59016" spans="1:4">
      <c r="A59016">
        <v>3.4716619999999998</v>
      </c>
      <c r="B59016" s="1">
        <f t="shared" si="2768"/>
        <v>59013</v>
      </c>
      <c r="C59016" s="2">
        <f t="shared" si="2766"/>
        <v>1390869233.25</v>
      </c>
      <c r="D59016" s="3">
        <f t="shared" si="2767"/>
        <v>41666.815199652774</v>
      </c>
    </row>
    <row r="59017" spans="1:4">
      <c r="A59017">
        <v>3.4466290000000002</v>
      </c>
      <c r="B59017" s="1">
        <f t="shared" si="2768"/>
        <v>59014</v>
      </c>
      <c r="C59017" s="2">
        <f t="shared" si="2766"/>
        <v>1390869233.5</v>
      </c>
      <c r="D59017" s="3">
        <f t="shared" si="2767"/>
        <v>41666.815202546291</v>
      </c>
    </row>
    <row r="59018" spans="1:4">
      <c r="A59018">
        <v>3.4177439999999999</v>
      </c>
      <c r="B59018" s="1">
        <f t="shared" si="2768"/>
        <v>59015</v>
      </c>
      <c r="C59018" s="2">
        <f t="shared" si="2766"/>
        <v>1390869233.75</v>
      </c>
      <c r="D59018" s="3">
        <f t="shared" si="2767"/>
        <v>41666.815205439816</v>
      </c>
    </row>
    <row r="59019" spans="1:4">
      <c r="A59019">
        <v>3.4697369999999998</v>
      </c>
      <c r="B59019" s="1">
        <f t="shared" si="2768"/>
        <v>59016</v>
      </c>
      <c r="C59019" s="2">
        <f t="shared" si="2766"/>
        <v>1390869234</v>
      </c>
      <c r="D59019" s="3">
        <f t="shared" si="2767"/>
        <v>41666.815208333333</v>
      </c>
    </row>
    <row r="59020" spans="1:4">
      <c r="A59020">
        <v>3.5188410000000001</v>
      </c>
      <c r="B59020" s="1">
        <f t="shared" si="2768"/>
        <v>59017</v>
      </c>
      <c r="C59020" s="2">
        <f t="shared" si="2766"/>
        <v>1390869234.25</v>
      </c>
      <c r="D59020" s="3">
        <f t="shared" si="2767"/>
        <v>41666.815211226851</v>
      </c>
    </row>
    <row r="59021" spans="1:4">
      <c r="A59021">
        <v>3.5496509999999999</v>
      </c>
      <c r="B59021" s="1">
        <f t="shared" si="2768"/>
        <v>59018</v>
      </c>
      <c r="C59021" s="2">
        <f t="shared" si="2766"/>
        <v>1390869234.5</v>
      </c>
      <c r="D59021" s="3">
        <f t="shared" si="2767"/>
        <v>41666.815214120368</v>
      </c>
    </row>
    <row r="59022" spans="1:4">
      <c r="A59022">
        <v>3.5640939999999999</v>
      </c>
      <c r="B59022" s="1">
        <f t="shared" si="2768"/>
        <v>59019</v>
      </c>
      <c r="C59022" s="2">
        <f t="shared" si="2766"/>
        <v>1390869234.75</v>
      </c>
      <c r="D59022" s="3">
        <f t="shared" si="2767"/>
        <v>41666.815217013886</v>
      </c>
    </row>
    <row r="59023" spans="1:4">
      <c r="A59023">
        <v>3.568908</v>
      </c>
      <c r="B59023" s="1">
        <f t="shared" si="2768"/>
        <v>59020</v>
      </c>
      <c r="C59023" s="2">
        <f t="shared" si="2766"/>
        <v>1390869235</v>
      </c>
      <c r="D59023" s="3">
        <f t="shared" si="2767"/>
        <v>41666.815219907403</v>
      </c>
    </row>
    <row r="59024" spans="1:4">
      <c r="A59024">
        <v>3.5669819999999999</v>
      </c>
      <c r="B59024" s="1">
        <f t="shared" si="2768"/>
        <v>59021</v>
      </c>
      <c r="C59024" s="2">
        <f t="shared" si="2766"/>
        <v>1390869235.25</v>
      </c>
      <c r="D59024" s="3">
        <f t="shared" si="2767"/>
        <v>41666.81522280092</v>
      </c>
    </row>
    <row r="59025" spans="1:4">
      <c r="A59025">
        <v>3.5535030000000001</v>
      </c>
      <c r="B59025" s="1">
        <f t="shared" si="2768"/>
        <v>59022</v>
      </c>
      <c r="C59025" s="2">
        <f t="shared" si="2766"/>
        <v>1390869235.5</v>
      </c>
      <c r="D59025" s="3">
        <f t="shared" si="2767"/>
        <v>41666.815225694438</v>
      </c>
    </row>
    <row r="59026" spans="1:4">
      <c r="A59026">
        <v>3.531358</v>
      </c>
      <c r="B59026" s="1">
        <f t="shared" si="2768"/>
        <v>59023</v>
      </c>
      <c r="C59026" s="2">
        <f t="shared" si="2766"/>
        <v>1390869235.75</v>
      </c>
      <c r="D59026" s="3">
        <f t="shared" si="2767"/>
        <v>41666.815228587962</v>
      </c>
    </row>
    <row r="59027" spans="1:4">
      <c r="A59027">
        <v>3.5111379999999999</v>
      </c>
      <c r="B59027" s="1">
        <f t="shared" si="2768"/>
        <v>59024</v>
      </c>
      <c r="C59027" s="2">
        <f t="shared" si="2766"/>
        <v>1390869236</v>
      </c>
      <c r="D59027" s="3">
        <f t="shared" si="2767"/>
        <v>41666.81523148148</v>
      </c>
    </row>
    <row r="59028" spans="1:4">
      <c r="A59028">
        <v>3.4947699999999999</v>
      </c>
      <c r="B59028" s="1">
        <f t="shared" si="2768"/>
        <v>59025</v>
      </c>
      <c r="C59028" s="2">
        <f t="shared" si="2766"/>
        <v>1390869236.25</v>
      </c>
      <c r="D59028" s="3">
        <f t="shared" si="2767"/>
        <v>41666.815234374997</v>
      </c>
    </row>
    <row r="59029" spans="1:4">
      <c r="A59029">
        <v>3.4764759999999999</v>
      </c>
      <c r="B59029" s="1">
        <f t="shared" si="2768"/>
        <v>59026</v>
      </c>
      <c r="C59029" s="2">
        <f t="shared" si="2766"/>
        <v>1390869236.5</v>
      </c>
      <c r="D59029" s="3">
        <f t="shared" si="2767"/>
        <v>41666.815237268514</v>
      </c>
    </row>
    <row r="59030" spans="1:4">
      <c r="A59030">
        <v>3.4639600000000002</v>
      </c>
      <c r="B59030" s="1">
        <f t="shared" si="2768"/>
        <v>59027</v>
      </c>
      <c r="C59030" s="2">
        <f t="shared" si="2766"/>
        <v>1390869236.75</v>
      </c>
      <c r="D59030" s="3">
        <f t="shared" si="2767"/>
        <v>41666.815240162039</v>
      </c>
    </row>
    <row r="59031" spans="1:4">
      <c r="A59031">
        <v>3.4504800000000002</v>
      </c>
      <c r="B59031" s="1">
        <f t="shared" si="2768"/>
        <v>59028</v>
      </c>
      <c r="C59031" s="2">
        <f t="shared" si="2766"/>
        <v>1390869237</v>
      </c>
      <c r="D59031" s="3">
        <f t="shared" si="2767"/>
        <v>41666.815243055556</v>
      </c>
    </row>
    <row r="59032" spans="1:4">
      <c r="A59032">
        <v>3.440852</v>
      </c>
      <c r="B59032" s="1">
        <f t="shared" si="2768"/>
        <v>59029</v>
      </c>
      <c r="C59032" s="2">
        <f t="shared" si="2766"/>
        <v>1390869237.25</v>
      </c>
      <c r="D59032" s="3">
        <f t="shared" si="2767"/>
        <v>41666.815245949074</v>
      </c>
    </row>
    <row r="59033" spans="1:4">
      <c r="A59033">
        <v>3.4321860000000002</v>
      </c>
      <c r="B59033" s="1">
        <f t="shared" si="2768"/>
        <v>59030</v>
      </c>
      <c r="C59033" s="2">
        <f t="shared" si="2766"/>
        <v>1390869237.5</v>
      </c>
      <c r="D59033" s="3">
        <f t="shared" si="2767"/>
        <v>41666.815248842591</v>
      </c>
    </row>
    <row r="59034" spans="1:4">
      <c r="A59034">
        <v>3.426409</v>
      </c>
      <c r="B59034" s="1">
        <f t="shared" si="2768"/>
        <v>59031</v>
      </c>
      <c r="C59034" s="2">
        <f t="shared" si="2766"/>
        <v>1390869237.75</v>
      </c>
      <c r="D59034" s="3">
        <f t="shared" si="2767"/>
        <v>41666.815251736109</v>
      </c>
    </row>
    <row r="59035" spans="1:4">
      <c r="A59035">
        <v>3.4206319999999999</v>
      </c>
      <c r="B59035" s="1">
        <f t="shared" si="2768"/>
        <v>59032</v>
      </c>
      <c r="C59035" s="2">
        <f t="shared" si="2766"/>
        <v>1390869238</v>
      </c>
      <c r="D59035" s="3">
        <f t="shared" si="2767"/>
        <v>41666.815254629626</v>
      </c>
    </row>
    <row r="59036" spans="1:4">
      <c r="A59036">
        <v>3.4119670000000002</v>
      </c>
      <c r="B59036" s="1">
        <f t="shared" si="2768"/>
        <v>59033</v>
      </c>
      <c r="C59036" s="2">
        <f t="shared" si="2766"/>
        <v>1390869238.25</v>
      </c>
      <c r="D59036" s="3">
        <f t="shared" si="2767"/>
        <v>41666.815257523143</v>
      </c>
    </row>
    <row r="59037" spans="1:4">
      <c r="A59037">
        <v>3.404264</v>
      </c>
      <c r="B59037" s="1">
        <f t="shared" si="2768"/>
        <v>59034</v>
      </c>
      <c r="C59037" s="2">
        <f t="shared" si="2766"/>
        <v>1390869238.5</v>
      </c>
      <c r="D59037" s="3">
        <f t="shared" si="2767"/>
        <v>41666.815260416661</v>
      </c>
    </row>
    <row r="59038" spans="1:4">
      <c r="A59038">
        <v>3.4090780000000001</v>
      </c>
      <c r="B59038" s="1">
        <f t="shared" si="2768"/>
        <v>59035</v>
      </c>
      <c r="C59038" s="2">
        <f t="shared" si="2766"/>
        <v>1390869238.75</v>
      </c>
      <c r="D59038" s="3">
        <f t="shared" si="2767"/>
        <v>41666.815263310185</v>
      </c>
    </row>
    <row r="59039" spans="1:4">
      <c r="A59039">
        <v>3.4475910000000001</v>
      </c>
      <c r="B59039" s="1">
        <f t="shared" si="2768"/>
        <v>59036</v>
      </c>
      <c r="C59039" s="2">
        <f t="shared" si="2766"/>
        <v>1390869239</v>
      </c>
      <c r="D59039" s="3">
        <f t="shared" si="2767"/>
        <v>41666.815266203703</v>
      </c>
    </row>
    <row r="59040" spans="1:4">
      <c r="A59040">
        <v>3.5178780000000001</v>
      </c>
      <c r="B59040" s="1">
        <f t="shared" si="2768"/>
        <v>59037</v>
      </c>
      <c r="C59040" s="2">
        <f t="shared" si="2766"/>
        <v>1390869239.25</v>
      </c>
      <c r="D59040" s="3">
        <f t="shared" si="2767"/>
        <v>41666.81526909722</v>
      </c>
    </row>
    <row r="59041" spans="1:4">
      <c r="A59041">
        <v>3.59009</v>
      </c>
      <c r="B59041" s="1">
        <f t="shared" si="2768"/>
        <v>59038</v>
      </c>
      <c r="C59041" s="2">
        <f t="shared" si="2766"/>
        <v>1390869239.5</v>
      </c>
      <c r="D59041" s="3">
        <f t="shared" si="2767"/>
        <v>41666.815271990738</v>
      </c>
    </row>
    <row r="59042" spans="1:4">
      <c r="A59042">
        <v>3.6517110000000002</v>
      </c>
      <c r="B59042" s="1">
        <f t="shared" si="2768"/>
        <v>59039</v>
      </c>
      <c r="C59042" s="2">
        <f t="shared" si="2766"/>
        <v>1390869239.75</v>
      </c>
      <c r="D59042" s="3">
        <f t="shared" si="2767"/>
        <v>41666.815274884255</v>
      </c>
    </row>
    <row r="59043" spans="1:4">
      <c r="A59043">
        <v>3.6863730000000001</v>
      </c>
      <c r="B59043" s="1">
        <f t="shared" si="2768"/>
        <v>59040</v>
      </c>
      <c r="C59043" s="2">
        <f t="shared" si="2766"/>
        <v>1390869240</v>
      </c>
      <c r="D59043" s="3">
        <f t="shared" si="2767"/>
        <v>41666.81527777778</v>
      </c>
    </row>
    <row r="59044" spans="1:4">
      <c r="A59044">
        <v>3.6882990000000002</v>
      </c>
      <c r="B59044" s="1">
        <f t="shared" si="2768"/>
        <v>59041</v>
      </c>
      <c r="C59044" s="2">
        <f t="shared" si="2766"/>
        <v>1390869240.25</v>
      </c>
      <c r="D59044" s="3">
        <f t="shared" si="2767"/>
        <v>41666.815280671297</v>
      </c>
    </row>
    <row r="59045" spans="1:4">
      <c r="A59045">
        <v>3.6700050000000002</v>
      </c>
      <c r="B59045" s="1">
        <f t="shared" si="2768"/>
        <v>59042</v>
      </c>
      <c r="C59045" s="2">
        <f t="shared" si="2766"/>
        <v>1390869240.5</v>
      </c>
      <c r="D59045" s="3">
        <f t="shared" si="2767"/>
        <v>41666.815283564814</v>
      </c>
    </row>
    <row r="59046" spans="1:4">
      <c r="A59046">
        <v>3.6382319999999999</v>
      </c>
      <c r="B59046" s="1">
        <f t="shared" si="2768"/>
        <v>59043</v>
      </c>
      <c r="C59046" s="2">
        <f t="shared" si="2766"/>
        <v>1390869240.75</v>
      </c>
      <c r="D59046" s="3">
        <f t="shared" si="2767"/>
        <v>41666.815286458332</v>
      </c>
    </row>
    <row r="59047" spans="1:4">
      <c r="A59047">
        <v>3.6006809999999998</v>
      </c>
      <c r="B59047" s="1">
        <f t="shared" si="2768"/>
        <v>59044</v>
      </c>
      <c r="C59047" s="2">
        <f t="shared" si="2766"/>
        <v>1390869241</v>
      </c>
      <c r="D59047" s="3">
        <f t="shared" si="2767"/>
        <v>41666.815289351849</v>
      </c>
    </row>
    <row r="59048" spans="1:4">
      <c r="A59048">
        <v>3.5640939999999999</v>
      </c>
      <c r="B59048" s="1">
        <f t="shared" si="2768"/>
        <v>59045</v>
      </c>
      <c r="C59048" s="2">
        <f t="shared" si="2766"/>
        <v>1390869241.25</v>
      </c>
      <c r="D59048" s="3">
        <f t="shared" si="2767"/>
        <v>41666.815292245366</v>
      </c>
    </row>
    <row r="59049" spans="1:4">
      <c r="A59049">
        <v>3.531358</v>
      </c>
      <c r="B59049" s="1">
        <f t="shared" si="2768"/>
        <v>59046</v>
      </c>
      <c r="C59049" s="2">
        <f t="shared" si="2766"/>
        <v>1390869241.5</v>
      </c>
      <c r="D59049" s="3">
        <f t="shared" si="2767"/>
        <v>41666.815295138884</v>
      </c>
    </row>
    <row r="59050" spans="1:4">
      <c r="A59050">
        <v>3.5053610000000002</v>
      </c>
      <c r="B59050" s="1">
        <f t="shared" si="2768"/>
        <v>59047</v>
      </c>
      <c r="C59050" s="2">
        <f t="shared" si="2766"/>
        <v>1390869241.75</v>
      </c>
      <c r="D59050" s="3">
        <f t="shared" si="2767"/>
        <v>41666.815298032401</v>
      </c>
    </row>
    <row r="59051" spans="1:4">
      <c r="A59051">
        <v>3.4841790000000001</v>
      </c>
      <c r="B59051" s="1">
        <f t="shared" si="2768"/>
        <v>59048</v>
      </c>
      <c r="C59051" s="2">
        <f t="shared" si="2766"/>
        <v>1390869242</v>
      </c>
      <c r="D59051" s="3">
        <f t="shared" si="2767"/>
        <v>41666.815300925926</v>
      </c>
    </row>
    <row r="59052" spans="1:4">
      <c r="A59052">
        <v>3.4678110000000002</v>
      </c>
      <c r="B59052" s="1">
        <f t="shared" si="2768"/>
        <v>59049</v>
      </c>
      <c r="C59052" s="2">
        <f t="shared" si="2766"/>
        <v>1390869242.25</v>
      </c>
      <c r="D59052" s="3">
        <f t="shared" si="2767"/>
        <v>41666.815303819443</v>
      </c>
    </row>
    <row r="59053" spans="1:4">
      <c r="A59053">
        <v>3.4495170000000002</v>
      </c>
      <c r="B59053" s="1">
        <f t="shared" si="2768"/>
        <v>59050</v>
      </c>
      <c r="C59053" s="2">
        <f t="shared" si="2766"/>
        <v>1390869242.5</v>
      </c>
      <c r="D59053" s="3">
        <f t="shared" si="2767"/>
        <v>41666.815306712961</v>
      </c>
    </row>
    <row r="59054" spans="1:4">
      <c r="A59054">
        <v>3.4369999999999998</v>
      </c>
      <c r="B59054" s="1">
        <f t="shared" si="2768"/>
        <v>59051</v>
      </c>
      <c r="C59054" s="2">
        <f t="shared" si="2766"/>
        <v>1390869242.75</v>
      </c>
      <c r="D59054" s="3">
        <f t="shared" si="2767"/>
        <v>41666.815309606478</v>
      </c>
    </row>
    <row r="59055" spans="1:4">
      <c r="A59055">
        <v>3.426409</v>
      </c>
      <c r="B59055" s="1">
        <f t="shared" si="2768"/>
        <v>59052</v>
      </c>
      <c r="C59055" s="2">
        <f t="shared" si="2766"/>
        <v>1390869243</v>
      </c>
      <c r="D59055" s="3">
        <f t="shared" si="2767"/>
        <v>41666.815312499995</v>
      </c>
    </row>
    <row r="59056" spans="1:4">
      <c r="A59056">
        <v>3.4148550000000002</v>
      </c>
      <c r="B59056" s="1">
        <f t="shared" si="2768"/>
        <v>59053</v>
      </c>
      <c r="C59056" s="2">
        <f t="shared" si="2766"/>
        <v>1390869243.25</v>
      </c>
      <c r="D59056" s="3">
        <f t="shared" si="2767"/>
        <v>41666.81531539352</v>
      </c>
    </row>
    <row r="59057" spans="1:4">
      <c r="A59057">
        <v>3.404264</v>
      </c>
      <c r="B59057" s="1">
        <f t="shared" si="2768"/>
        <v>59054</v>
      </c>
      <c r="C59057" s="2">
        <f t="shared" si="2766"/>
        <v>1390869243.5</v>
      </c>
      <c r="D59057" s="3">
        <f t="shared" si="2767"/>
        <v>41666.815318287037</v>
      </c>
    </row>
    <row r="59058" spans="1:4">
      <c r="A59058">
        <v>3.3984869999999998</v>
      </c>
      <c r="B59058" s="1">
        <f t="shared" si="2768"/>
        <v>59055</v>
      </c>
      <c r="C59058" s="2">
        <f t="shared" si="2766"/>
        <v>1390869243.75</v>
      </c>
      <c r="D59058" s="3">
        <f t="shared" si="2767"/>
        <v>41666.815321180555</v>
      </c>
    </row>
    <row r="59059" spans="1:4">
      <c r="A59059">
        <v>3.3888590000000001</v>
      </c>
      <c r="B59059" s="1">
        <f t="shared" si="2768"/>
        <v>59056</v>
      </c>
      <c r="C59059" s="2">
        <f t="shared" si="2766"/>
        <v>1390869244</v>
      </c>
      <c r="D59059" s="3">
        <f t="shared" si="2767"/>
        <v>41666.815324074072</v>
      </c>
    </row>
    <row r="59060" spans="1:4">
      <c r="A59060">
        <v>3.3830819999999999</v>
      </c>
      <c r="B59060" s="1">
        <f t="shared" si="2768"/>
        <v>59057</v>
      </c>
      <c r="C59060" s="2">
        <f t="shared" si="2766"/>
        <v>1390869244.25</v>
      </c>
      <c r="D59060" s="3">
        <f t="shared" si="2767"/>
        <v>41666.815326967589</v>
      </c>
    </row>
    <row r="59061" spans="1:4">
      <c r="A59061">
        <v>3.3773049999999998</v>
      </c>
      <c r="B59061" s="1">
        <f t="shared" si="2768"/>
        <v>59058</v>
      </c>
      <c r="C59061" s="2">
        <f t="shared" si="2766"/>
        <v>1390869244.5</v>
      </c>
      <c r="D59061" s="3">
        <f t="shared" si="2767"/>
        <v>41666.815329861107</v>
      </c>
    </row>
    <row r="59062" spans="1:4">
      <c r="A59062">
        <v>3.3715280000000001</v>
      </c>
      <c r="B59062" s="1">
        <f t="shared" si="2768"/>
        <v>59059</v>
      </c>
      <c r="C59062" s="2">
        <f t="shared" si="2766"/>
        <v>1390869244.75</v>
      </c>
      <c r="D59062" s="3">
        <f t="shared" si="2767"/>
        <v>41666.815332754624</v>
      </c>
    </row>
    <row r="59063" spans="1:4">
      <c r="A59063">
        <v>3.3647879999999999</v>
      </c>
      <c r="B59063" s="1">
        <f t="shared" si="2768"/>
        <v>59060</v>
      </c>
      <c r="C59063" s="2">
        <f t="shared" si="2766"/>
        <v>1390869245</v>
      </c>
      <c r="D59063" s="3">
        <f t="shared" si="2767"/>
        <v>41666.815335648142</v>
      </c>
    </row>
    <row r="59064" spans="1:4">
      <c r="A59064">
        <v>3.3609369999999998</v>
      </c>
      <c r="B59064" s="1">
        <f t="shared" si="2768"/>
        <v>59061</v>
      </c>
      <c r="C59064" s="2">
        <f t="shared" si="2766"/>
        <v>1390869245.25</v>
      </c>
      <c r="D59064" s="3">
        <f t="shared" si="2767"/>
        <v>41666.815338541666</v>
      </c>
    </row>
    <row r="59065" spans="1:4">
      <c r="A59065">
        <v>3.3551600000000001</v>
      </c>
      <c r="B59065" s="1">
        <f t="shared" si="2768"/>
        <v>59062</v>
      </c>
      <c r="C59065" s="2">
        <f t="shared" si="2766"/>
        <v>1390869245.5</v>
      </c>
      <c r="D59065" s="3">
        <f t="shared" si="2767"/>
        <v>41666.815341435184</v>
      </c>
    </row>
    <row r="59066" spans="1:4">
      <c r="A59066">
        <v>3.34842</v>
      </c>
      <c r="B59066" s="1">
        <f t="shared" si="2768"/>
        <v>59063</v>
      </c>
      <c r="C59066" s="2">
        <f t="shared" si="2766"/>
        <v>1390869245.75</v>
      </c>
      <c r="D59066" s="3">
        <f t="shared" si="2767"/>
        <v>41666.815344328701</v>
      </c>
    </row>
    <row r="59067" spans="1:4">
      <c r="A59067">
        <v>3.3445689999999999</v>
      </c>
      <c r="B59067" s="1">
        <f t="shared" si="2768"/>
        <v>59064</v>
      </c>
      <c r="C59067" s="2">
        <f t="shared" si="2766"/>
        <v>1390869246</v>
      </c>
      <c r="D59067" s="3">
        <f t="shared" si="2767"/>
        <v>41666.815347222218</v>
      </c>
    </row>
    <row r="59068" spans="1:4">
      <c r="A59068">
        <v>3.3378290000000002</v>
      </c>
      <c r="B59068" s="1">
        <f t="shared" si="2768"/>
        <v>59065</v>
      </c>
      <c r="C59068" s="2">
        <f t="shared" si="2766"/>
        <v>1390869246.25</v>
      </c>
      <c r="D59068" s="3">
        <f t="shared" si="2767"/>
        <v>41666.815350115736</v>
      </c>
    </row>
    <row r="59069" spans="1:4">
      <c r="A59069">
        <v>3.3339780000000001</v>
      </c>
      <c r="B59069" s="1">
        <f t="shared" si="2768"/>
        <v>59066</v>
      </c>
      <c r="C59069" s="2">
        <f t="shared" si="2766"/>
        <v>1390869246.5</v>
      </c>
      <c r="D59069" s="3">
        <f t="shared" si="2767"/>
        <v>41666.81535300926</v>
      </c>
    </row>
    <row r="59070" spans="1:4">
      <c r="A59070">
        <v>3.332052</v>
      </c>
      <c r="B59070" s="1">
        <f t="shared" si="2768"/>
        <v>59067</v>
      </c>
      <c r="C59070" s="2">
        <f t="shared" si="2766"/>
        <v>1390869246.75</v>
      </c>
      <c r="D59070" s="3">
        <f t="shared" si="2767"/>
        <v>41666.815355902778</v>
      </c>
    </row>
    <row r="59071" spans="1:4">
      <c r="A59071">
        <v>3.3243490000000002</v>
      </c>
      <c r="B59071" s="1">
        <f t="shared" si="2768"/>
        <v>59068</v>
      </c>
      <c r="C59071" s="2">
        <f t="shared" si="2766"/>
        <v>1390869247</v>
      </c>
      <c r="D59071" s="3">
        <f t="shared" si="2767"/>
        <v>41666.815358796295</v>
      </c>
    </row>
    <row r="59072" spans="1:4">
      <c r="A59072">
        <v>3.3204980000000002</v>
      </c>
      <c r="B59072" s="1">
        <f t="shared" si="2768"/>
        <v>59069</v>
      </c>
      <c r="C59072" s="2">
        <f t="shared" si="2766"/>
        <v>1390869247.25</v>
      </c>
      <c r="D59072" s="3">
        <f t="shared" si="2767"/>
        <v>41666.815361689813</v>
      </c>
    </row>
    <row r="59073" spans="1:4">
      <c r="A59073">
        <v>3.314721</v>
      </c>
      <c r="B59073" s="1">
        <f t="shared" si="2768"/>
        <v>59070</v>
      </c>
      <c r="C59073" s="2">
        <f t="shared" si="2766"/>
        <v>1390869247.5</v>
      </c>
      <c r="D59073" s="3">
        <f t="shared" si="2767"/>
        <v>41666.81536458333</v>
      </c>
    </row>
    <row r="59074" spans="1:4">
      <c r="A59074">
        <v>3.311833</v>
      </c>
      <c r="B59074" s="1">
        <f t="shared" si="2768"/>
        <v>59071</v>
      </c>
      <c r="C59074" s="2">
        <f t="shared" si="2766"/>
        <v>1390869247.75</v>
      </c>
      <c r="D59074" s="3">
        <f t="shared" si="2767"/>
        <v>41666.815367476847</v>
      </c>
    </row>
    <row r="59075" spans="1:4">
      <c r="A59075">
        <v>3.3050929999999998</v>
      </c>
      <c r="B59075" s="1">
        <f t="shared" si="2768"/>
        <v>59072</v>
      </c>
      <c r="C59075" s="2">
        <f t="shared" si="2766"/>
        <v>1390869248</v>
      </c>
      <c r="D59075" s="3">
        <f t="shared" si="2767"/>
        <v>41666.815370370365</v>
      </c>
    </row>
    <row r="59076" spans="1:4">
      <c r="A59076">
        <v>3.3012410000000001</v>
      </c>
      <c r="B59076" s="1">
        <f t="shared" si="2768"/>
        <v>59073</v>
      </c>
      <c r="C59076" s="2">
        <f t="shared" ref="C59076:C59139" si="2769">B59076/$A$2+$A$1</f>
        <v>1390869248.25</v>
      </c>
      <c r="D59076" s="3">
        <f t="shared" ref="D59076:D59139" si="2770">(C59076/86400)+DATE(1970,1,1)+(-5/24)</f>
        <v>41666.815373263882</v>
      </c>
    </row>
    <row r="59077" spans="1:4">
      <c r="A59077">
        <v>3.2983530000000001</v>
      </c>
      <c r="B59077" s="1">
        <f t="shared" ref="B59077:B59140" si="2771">B59076+1</f>
        <v>59074</v>
      </c>
      <c r="C59077" s="2">
        <f t="shared" si="2769"/>
        <v>1390869248.5</v>
      </c>
      <c r="D59077" s="3">
        <f t="shared" si="2770"/>
        <v>41666.815376157407</v>
      </c>
    </row>
    <row r="59078" spans="1:4">
      <c r="A59078">
        <v>3.293539</v>
      </c>
      <c r="B59078" s="1">
        <f t="shared" si="2771"/>
        <v>59075</v>
      </c>
      <c r="C59078" s="2">
        <f t="shared" si="2769"/>
        <v>1390869248.75</v>
      </c>
      <c r="D59078" s="3">
        <f t="shared" si="2770"/>
        <v>41666.815379050924</v>
      </c>
    </row>
    <row r="59079" spans="1:4">
      <c r="A59079">
        <v>3.253825</v>
      </c>
      <c r="B59079" s="1">
        <f t="shared" si="2771"/>
        <v>59076</v>
      </c>
      <c r="C59079" s="2">
        <f t="shared" si="2769"/>
        <v>1390869249</v>
      </c>
      <c r="D59079" s="3">
        <f t="shared" si="2770"/>
        <v>41666.815381944441</v>
      </c>
    </row>
    <row r="59080" spans="1:4">
      <c r="A59080">
        <v>3.250937</v>
      </c>
      <c r="B59080" s="1">
        <f t="shared" si="2771"/>
        <v>59077</v>
      </c>
      <c r="C59080" s="2">
        <f t="shared" si="2769"/>
        <v>1390869249.25</v>
      </c>
      <c r="D59080" s="3">
        <f t="shared" si="2770"/>
        <v>41666.815384837959</v>
      </c>
    </row>
    <row r="59081" spans="1:4">
      <c r="A59081">
        <v>3.2451599999999998</v>
      </c>
      <c r="B59081" s="1">
        <f t="shared" si="2771"/>
        <v>59078</v>
      </c>
      <c r="C59081" s="2">
        <f t="shared" si="2769"/>
        <v>1390869249.5</v>
      </c>
      <c r="D59081" s="3">
        <f t="shared" si="2770"/>
        <v>41666.815387731483</v>
      </c>
    </row>
    <row r="59082" spans="1:4">
      <c r="A59082">
        <v>3.2403460000000002</v>
      </c>
      <c r="B59082" s="1">
        <f t="shared" si="2771"/>
        <v>59079</v>
      </c>
      <c r="C59082" s="2">
        <f t="shared" si="2769"/>
        <v>1390869249.75</v>
      </c>
      <c r="D59082" s="3">
        <f t="shared" si="2770"/>
        <v>41666.815390625001</v>
      </c>
    </row>
    <row r="59083" spans="1:4">
      <c r="A59083">
        <v>3.2355320000000001</v>
      </c>
      <c r="B59083" s="1">
        <f t="shared" si="2771"/>
        <v>59080</v>
      </c>
      <c r="C59083" s="2">
        <f t="shared" si="2769"/>
        <v>1390869250</v>
      </c>
      <c r="D59083" s="3">
        <f t="shared" si="2770"/>
        <v>41666.815393518518</v>
      </c>
    </row>
    <row r="59084" spans="1:4">
      <c r="A59084">
        <v>3.2326429999999999</v>
      </c>
      <c r="B59084" s="1">
        <f t="shared" si="2771"/>
        <v>59081</v>
      </c>
      <c r="C59084" s="2">
        <f t="shared" si="2769"/>
        <v>1390869250.25</v>
      </c>
      <c r="D59084" s="3">
        <f t="shared" si="2770"/>
        <v>41666.815396412036</v>
      </c>
    </row>
    <row r="59085" spans="1:4">
      <c r="A59085">
        <v>3.2268659999999998</v>
      </c>
      <c r="B59085" s="1">
        <f t="shared" si="2771"/>
        <v>59082</v>
      </c>
      <c r="C59085" s="2">
        <f t="shared" si="2769"/>
        <v>1390869250.5</v>
      </c>
      <c r="D59085" s="3">
        <f t="shared" si="2770"/>
        <v>41666.815399305553</v>
      </c>
    </row>
    <row r="59086" spans="1:4">
      <c r="A59086">
        <v>3.2210890000000001</v>
      </c>
      <c r="B59086" s="1">
        <f t="shared" si="2771"/>
        <v>59083</v>
      </c>
      <c r="C59086" s="2">
        <f t="shared" si="2769"/>
        <v>1390869250.75</v>
      </c>
      <c r="D59086" s="3">
        <f t="shared" si="2770"/>
        <v>41666.81540219907</v>
      </c>
    </row>
    <row r="59087" spans="1:4">
      <c r="A59087">
        <v>3.2182010000000001</v>
      </c>
      <c r="B59087" s="1">
        <f t="shared" si="2771"/>
        <v>59084</v>
      </c>
      <c r="C59087" s="2">
        <f t="shared" si="2769"/>
        <v>1390869251</v>
      </c>
      <c r="D59087" s="3">
        <f t="shared" si="2770"/>
        <v>41666.815405092588</v>
      </c>
    </row>
    <row r="59088" spans="1:4">
      <c r="A59088">
        <v>3.2143489999999999</v>
      </c>
      <c r="B59088" s="1">
        <f t="shared" si="2771"/>
        <v>59085</v>
      </c>
      <c r="C59088" s="2">
        <f t="shared" si="2769"/>
        <v>1390869251.25</v>
      </c>
      <c r="D59088" s="3">
        <f t="shared" si="2770"/>
        <v>41666.815407986105</v>
      </c>
    </row>
    <row r="59089" spans="1:4">
      <c r="A59089">
        <v>3.2085720000000002</v>
      </c>
      <c r="B59089" s="1">
        <f t="shared" si="2771"/>
        <v>59086</v>
      </c>
      <c r="C59089" s="2">
        <f t="shared" si="2769"/>
        <v>1390869251.5</v>
      </c>
      <c r="D59089" s="3">
        <f t="shared" si="2770"/>
        <v>41666.81541087963</v>
      </c>
    </row>
    <row r="59090" spans="1:4">
      <c r="A59090">
        <v>3.2056840000000002</v>
      </c>
      <c r="B59090" s="1">
        <f t="shared" si="2771"/>
        <v>59087</v>
      </c>
      <c r="C59090" s="2">
        <f t="shared" si="2769"/>
        <v>1390869251.75</v>
      </c>
      <c r="D59090" s="3">
        <f t="shared" si="2770"/>
        <v>41666.815413773147</v>
      </c>
    </row>
    <row r="59091" spans="1:4">
      <c r="A59091">
        <v>3.2027960000000002</v>
      </c>
      <c r="B59091" s="1">
        <f t="shared" si="2771"/>
        <v>59088</v>
      </c>
      <c r="C59091" s="2">
        <f t="shared" si="2769"/>
        <v>1390869252</v>
      </c>
      <c r="D59091" s="3">
        <f t="shared" si="2770"/>
        <v>41666.815416666665</v>
      </c>
    </row>
    <row r="59092" spans="1:4">
      <c r="A59092">
        <v>3.2008700000000001</v>
      </c>
      <c r="B59092" s="1">
        <f t="shared" si="2771"/>
        <v>59089</v>
      </c>
      <c r="C59092" s="2">
        <f t="shared" si="2769"/>
        <v>1390869252.25</v>
      </c>
      <c r="D59092" s="3">
        <f t="shared" si="2770"/>
        <v>41666.815419560182</v>
      </c>
    </row>
    <row r="59093" spans="1:4">
      <c r="A59093">
        <v>3.1970190000000001</v>
      </c>
      <c r="B59093" s="1">
        <f t="shared" si="2771"/>
        <v>59090</v>
      </c>
      <c r="C59093" s="2">
        <f t="shared" si="2769"/>
        <v>1390869252.5</v>
      </c>
      <c r="D59093" s="3">
        <f t="shared" si="2770"/>
        <v>41666.815422453699</v>
      </c>
    </row>
    <row r="59094" spans="1:4">
      <c r="A59094">
        <v>3.1941299999999999</v>
      </c>
      <c r="B59094" s="1">
        <f t="shared" si="2771"/>
        <v>59091</v>
      </c>
      <c r="C59094" s="2">
        <f t="shared" si="2769"/>
        <v>1390869252.75</v>
      </c>
      <c r="D59094" s="3">
        <f t="shared" si="2770"/>
        <v>41666.815425347224</v>
      </c>
    </row>
    <row r="59095" spans="1:4">
      <c r="A59095">
        <v>3.1893159999999998</v>
      </c>
      <c r="B59095" s="1">
        <f t="shared" si="2771"/>
        <v>59092</v>
      </c>
      <c r="C59095" s="2">
        <f t="shared" si="2769"/>
        <v>1390869253</v>
      </c>
      <c r="D59095" s="3">
        <f t="shared" si="2770"/>
        <v>41666.815428240741</v>
      </c>
    </row>
    <row r="59096" spans="1:4">
      <c r="A59096">
        <v>3.1845020000000002</v>
      </c>
      <c r="B59096" s="1">
        <f t="shared" si="2771"/>
        <v>59093</v>
      </c>
      <c r="C59096" s="2">
        <f t="shared" si="2769"/>
        <v>1390869253.25</v>
      </c>
      <c r="D59096" s="3">
        <f t="shared" si="2770"/>
        <v>41666.815431134259</v>
      </c>
    </row>
    <row r="59097" spans="1:4">
      <c r="A59097">
        <v>3.18065</v>
      </c>
      <c r="B59097" s="1">
        <f t="shared" si="2771"/>
        <v>59094</v>
      </c>
      <c r="C59097" s="2">
        <f t="shared" si="2769"/>
        <v>1390869253.5</v>
      </c>
      <c r="D59097" s="3">
        <f t="shared" si="2770"/>
        <v>41666.815434027776</v>
      </c>
    </row>
    <row r="59098" spans="1:4">
      <c r="A59098">
        <v>3.1758359999999999</v>
      </c>
      <c r="B59098" s="1">
        <f t="shared" si="2771"/>
        <v>59095</v>
      </c>
      <c r="C59098" s="2">
        <f t="shared" si="2769"/>
        <v>1390869253.75</v>
      </c>
      <c r="D59098" s="3">
        <f t="shared" si="2770"/>
        <v>41666.815436921293</v>
      </c>
    </row>
    <row r="59099" spans="1:4">
      <c r="A59099">
        <v>3.1719849999999998</v>
      </c>
      <c r="B59099" s="1">
        <f t="shared" si="2771"/>
        <v>59096</v>
      </c>
      <c r="C59099" s="2">
        <f t="shared" si="2769"/>
        <v>1390869254</v>
      </c>
      <c r="D59099" s="3">
        <f t="shared" si="2770"/>
        <v>41666.815439814811</v>
      </c>
    </row>
    <row r="59100" spans="1:4">
      <c r="A59100">
        <v>3.1681339999999998</v>
      </c>
      <c r="B59100" s="1">
        <f t="shared" si="2771"/>
        <v>59097</v>
      </c>
      <c r="C59100" s="2">
        <f t="shared" si="2769"/>
        <v>1390869254.25</v>
      </c>
      <c r="D59100" s="3">
        <f t="shared" si="2770"/>
        <v>41666.815442708328</v>
      </c>
    </row>
    <row r="59101" spans="1:4">
      <c r="A59101">
        <v>3.164282</v>
      </c>
      <c r="B59101" s="1">
        <f t="shared" si="2771"/>
        <v>59098</v>
      </c>
      <c r="C59101" s="2">
        <f t="shared" si="2769"/>
        <v>1390869254.5</v>
      </c>
      <c r="D59101" s="3">
        <f t="shared" si="2770"/>
        <v>41666.815445601846</v>
      </c>
    </row>
    <row r="59102" spans="1:4">
      <c r="A59102">
        <v>3.160431</v>
      </c>
      <c r="B59102" s="1">
        <f t="shared" si="2771"/>
        <v>59099</v>
      </c>
      <c r="C59102" s="2">
        <f t="shared" si="2769"/>
        <v>1390869254.75</v>
      </c>
      <c r="D59102" s="3">
        <f t="shared" si="2770"/>
        <v>41666.81544849537</v>
      </c>
    </row>
    <row r="59103" spans="1:4">
      <c r="A59103">
        <v>3.1565799999999999</v>
      </c>
      <c r="B59103" s="1">
        <f t="shared" si="2771"/>
        <v>59100</v>
      </c>
      <c r="C59103" s="2">
        <f t="shared" si="2769"/>
        <v>1390869255</v>
      </c>
      <c r="D59103" s="3">
        <f t="shared" si="2770"/>
        <v>41666.815451388888</v>
      </c>
    </row>
    <row r="59104" spans="1:4">
      <c r="A59104">
        <v>3.1527280000000002</v>
      </c>
      <c r="B59104" s="1">
        <f t="shared" si="2771"/>
        <v>59101</v>
      </c>
      <c r="C59104" s="2">
        <f t="shared" si="2769"/>
        <v>1390869255.25</v>
      </c>
      <c r="D59104" s="3">
        <f t="shared" si="2770"/>
        <v>41666.815454282405</v>
      </c>
    </row>
    <row r="59105" spans="1:4">
      <c r="A59105">
        <v>3.1517659999999998</v>
      </c>
      <c r="B59105" s="1">
        <f t="shared" si="2771"/>
        <v>59102</v>
      </c>
      <c r="C59105" s="2">
        <f t="shared" si="2769"/>
        <v>1390869255.5</v>
      </c>
      <c r="D59105" s="3">
        <f t="shared" si="2770"/>
        <v>41666.815457175922</v>
      </c>
    </row>
    <row r="59106" spans="1:4">
      <c r="A59106">
        <v>3.1459890000000001</v>
      </c>
      <c r="B59106" s="1">
        <f t="shared" si="2771"/>
        <v>59103</v>
      </c>
      <c r="C59106" s="2">
        <f t="shared" si="2769"/>
        <v>1390869255.75</v>
      </c>
      <c r="D59106" s="3">
        <f t="shared" si="2770"/>
        <v>41666.81546006944</v>
      </c>
    </row>
    <row r="59107" spans="1:4">
      <c r="A59107">
        <v>3.1431</v>
      </c>
      <c r="B59107" s="1">
        <f t="shared" si="2771"/>
        <v>59104</v>
      </c>
      <c r="C59107" s="2">
        <f t="shared" si="2769"/>
        <v>1390869256</v>
      </c>
      <c r="D59107" s="3">
        <f t="shared" si="2770"/>
        <v>41666.815462962964</v>
      </c>
    </row>
    <row r="59108" spans="1:4">
      <c r="A59108">
        <v>3.140212</v>
      </c>
      <c r="B59108" s="1">
        <f t="shared" si="2771"/>
        <v>59105</v>
      </c>
      <c r="C59108" s="2">
        <f t="shared" si="2769"/>
        <v>1390869256.25</v>
      </c>
      <c r="D59108" s="3">
        <f t="shared" si="2770"/>
        <v>41666.815465856482</v>
      </c>
    </row>
    <row r="59109" spans="1:4">
      <c r="A59109">
        <v>3.1363599999999998</v>
      </c>
      <c r="B59109" s="1">
        <f t="shared" si="2771"/>
        <v>59106</v>
      </c>
      <c r="C59109" s="2">
        <f t="shared" si="2769"/>
        <v>1390869256.5</v>
      </c>
      <c r="D59109" s="3">
        <f t="shared" si="2770"/>
        <v>41666.815468749999</v>
      </c>
    </row>
    <row r="59110" spans="1:4">
      <c r="A59110">
        <v>3.1334719999999998</v>
      </c>
      <c r="B59110" s="1">
        <f t="shared" si="2771"/>
        <v>59107</v>
      </c>
      <c r="C59110" s="2">
        <f t="shared" si="2769"/>
        <v>1390869256.75</v>
      </c>
      <c r="D59110" s="3">
        <f t="shared" si="2770"/>
        <v>41666.815471643517</v>
      </c>
    </row>
    <row r="59111" spans="1:4">
      <c r="A59111">
        <v>3.1296210000000002</v>
      </c>
      <c r="B59111" s="1">
        <f t="shared" si="2771"/>
        <v>59108</v>
      </c>
      <c r="C59111" s="2">
        <f t="shared" si="2769"/>
        <v>1390869257</v>
      </c>
      <c r="D59111" s="3">
        <f t="shared" si="2770"/>
        <v>41666.815474537034</v>
      </c>
    </row>
    <row r="59112" spans="1:4">
      <c r="A59112">
        <v>3.1267320000000001</v>
      </c>
      <c r="B59112" s="1">
        <f t="shared" si="2771"/>
        <v>59109</v>
      </c>
      <c r="C59112" s="2">
        <f t="shared" si="2769"/>
        <v>1390869257.25</v>
      </c>
      <c r="D59112" s="3">
        <f t="shared" si="2770"/>
        <v>41666.815477430551</v>
      </c>
    </row>
    <row r="59113" spans="1:4">
      <c r="A59113">
        <v>3.1238440000000001</v>
      </c>
      <c r="B59113" s="1">
        <f t="shared" si="2771"/>
        <v>59110</v>
      </c>
      <c r="C59113" s="2">
        <f t="shared" si="2769"/>
        <v>1390869257.5</v>
      </c>
      <c r="D59113" s="3">
        <f t="shared" si="2770"/>
        <v>41666.815480324069</v>
      </c>
    </row>
    <row r="59114" spans="1:4">
      <c r="A59114">
        <v>3.1209549999999999</v>
      </c>
      <c r="B59114" s="1">
        <f t="shared" si="2771"/>
        <v>59111</v>
      </c>
      <c r="C59114" s="2">
        <f t="shared" si="2769"/>
        <v>1390869257.75</v>
      </c>
      <c r="D59114" s="3">
        <f t="shared" si="2770"/>
        <v>41666.815483217586</v>
      </c>
    </row>
    <row r="59115" spans="1:4">
      <c r="A59115">
        <v>3.1171039999999999</v>
      </c>
      <c r="B59115" s="1">
        <f t="shared" si="2771"/>
        <v>59112</v>
      </c>
      <c r="C59115" s="2">
        <f t="shared" si="2769"/>
        <v>1390869258</v>
      </c>
      <c r="D59115" s="3">
        <f t="shared" si="2770"/>
        <v>41666.815486111111</v>
      </c>
    </row>
    <row r="59116" spans="1:4">
      <c r="A59116">
        <v>3.1122899999999998</v>
      </c>
      <c r="B59116" s="1">
        <f t="shared" si="2771"/>
        <v>59113</v>
      </c>
      <c r="C59116" s="2">
        <f t="shared" si="2769"/>
        <v>1390869258.25</v>
      </c>
      <c r="D59116" s="3">
        <f t="shared" si="2770"/>
        <v>41666.815489004628</v>
      </c>
    </row>
    <row r="59117" spans="1:4">
      <c r="A59117">
        <v>3.1103640000000001</v>
      </c>
      <c r="B59117" s="1">
        <f t="shared" si="2771"/>
        <v>59114</v>
      </c>
      <c r="C59117" s="2">
        <f t="shared" si="2769"/>
        <v>1390869258.5</v>
      </c>
      <c r="D59117" s="3">
        <f t="shared" si="2770"/>
        <v>41666.815491898145</v>
      </c>
    </row>
    <row r="59118" spans="1:4">
      <c r="A59118">
        <v>3.1065130000000001</v>
      </c>
      <c r="B59118" s="1">
        <f t="shared" si="2771"/>
        <v>59115</v>
      </c>
      <c r="C59118" s="2">
        <f t="shared" si="2769"/>
        <v>1390869258.75</v>
      </c>
      <c r="D59118" s="3">
        <f t="shared" si="2770"/>
        <v>41666.815494791663</v>
      </c>
    </row>
    <row r="59119" spans="1:4">
      <c r="A59119">
        <v>3.1036239999999999</v>
      </c>
      <c r="B59119" s="1">
        <f t="shared" si="2771"/>
        <v>59116</v>
      </c>
      <c r="C59119" s="2">
        <f t="shared" si="2769"/>
        <v>1390869259</v>
      </c>
      <c r="D59119" s="3">
        <f t="shared" si="2770"/>
        <v>41666.81549768518</v>
      </c>
    </row>
    <row r="59120" spans="1:4">
      <c r="A59120">
        <v>3.1007359999999999</v>
      </c>
      <c r="B59120" s="1">
        <f t="shared" si="2771"/>
        <v>59117</v>
      </c>
      <c r="C59120" s="2">
        <f t="shared" si="2769"/>
        <v>1390869259.25</v>
      </c>
      <c r="D59120" s="3">
        <f t="shared" si="2770"/>
        <v>41666.815500578705</v>
      </c>
    </row>
    <row r="59121" spans="1:4">
      <c r="A59121">
        <v>3.0959210000000001</v>
      </c>
      <c r="B59121" s="1">
        <f t="shared" si="2771"/>
        <v>59118</v>
      </c>
      <c r="C59121" s="2">
        <f t="shared" si="2769"/>
        <v>1390869259.5</v>
      </c>
      <c r="D59121" s="3">
        <f t="shared" si="2770"/>
        <v>41666.815503472222</v>
      </c>
    </row>
    <row r="59122" spans="1:4">
      <c r="A59122">
        <v>3.0939960000000002</v>
      </c>
      <c r="B59122" s="1">
        <f t="shared" si="2771"/>
        <v>59119</v>
      </c>
      <c r="C59122" s="2">
        <f t="shared" si="2769"/>
        <v>1390869259.75</v>
      </c>
      <c r="D59122" s="3">
        <f t="shared" si="2770"/>
        <v>41666.81550636574</v>
      </c>
    </row>
    <row r="59123" spans="1:4">
      <c r="A59123">
        <v>3.091107</v>
      </c>
      <c r="B59123" s="1">
        <f t="shared" si="2771"/>
        <v>59120</v>
      </c>
      <c r="C59123" s="2">
        <f t="shared" si="2769"/>
        <v>1390869260</v>
      </c>
      <c r="D59123" s="3">
        <f t="shared" si="2770"/>
        <v>41666.815509259257</v>
      </c>
    </row>
    <row r="59124" spans="1:4">
      <c r="A59124">
        <v>3.088219</v>
      </c>
      <c r="B59124" s="1">
        <f t="shared" si="2771"/>
        <v>59121</v>
      </c>
      <c r="C59124" s="2">
        <f t="shared" si="2769"/>
        <v>1390869260.25</v>
      </c>
      <c r="D59124" s="3">
        <f t="shared" si="2770"/>
        <v>41666.815512152774</v>
      </c>
    </row>
    <row r="59125" spans="1:4">
      <c r="A59125">
        <v>3.086293</v>
      </c>
      <c r="B59125" s="1">
        <f t="shared" si="2771"/>
        <v>59122</v>
      </c>
      <c r="C59125" s="2">
        <f t="shared" si="2769"/>
        <v>1390869260.5</v>
      </c>
      <c r="D59125" s="3">
        <f t="shared" si="2770"/>
        <v>41666.815515046292</v>
      </c>
    </row>
    <row r="59126" spans="1:4">
      <c r="A59126">
        <v>3.084368</v>
      </c>
      <c r="B59126" s="1">
        <f t="shared" si="2771"/>
        <v>59123</v>
      </c>
      <c r="C59126" s="2">
        <f t="shared" si="2769"/>
        <v>1390869260.75</v>
      </c>
      <c r="D59126" s="3">
        <f t="shared" si="2770"/>
        <v>41666.815517939809</v>
      </c>
    </row>
    <row r="59127" spans="1:4">
      <c r="A59127">
        <v>3.0814789999999999</v>
      </c>
      <c r="B59127" s="1">
        <f t="shared" si="2771"/>
        <v>59124</v>
      </c>
      <c r="C59127" s="2">
        <f t="shared" si="2769"/>
        <v>1390869261</v>
      </c>
      <c r="D59127" s="3">
        <f t="shared" si="2770"/>
        <v>41666.815520833326</v>
      </c>
    </row>
    <row r="59128" spans="1:4">
      <c r="A59128">
        <v>3.0785909999999999</v>
      </c>
      <c r="B59128" s="1">
        <f t="shared" si="2771"/>
        <v>59125</v>
      </c>
      <c r="C59128" s="2">
        <f t="shared" si="2769"/>
        <v>1390869261.25</v>
      </c>
      <c r="D59128" s="3">
        <f t="shared" si="2770"/>
        <v>41666.815523726851</v>
      </c>
    </row>
    <row r="59129" spans="1:4">
      <c r="A59129">
        <v>3.0766650000000002</v>
      </c>
      <c r="B59129" s="1">
        <f t="shared" si="2771"/>
        <v>59126</v>
      </c>
      <c r="C59129" s="2">
        <f t="shared" si="2769"/>
        <v>1390869261.5</v>
      </c>
      <c r="D59129" s="3">
        <f t="shared" si="2770"/>
        <v>41666.815526620368</v>
      </c>
    </row>
    <row r="59130" spans="1:4">
      <c r="A59130">
        <v>3.0737760000000001</v>
      </c>
      <c r="B59130" s="1">
        <f t="shared" si="2771"/>
        <v>59127</v>
      </c>
      <c r="C59130" s="2">
        <f t="shared" si="2769"/>
        <v>1390869261.75</v>
      </c>
      <c r="D59130" s="3">
        <f t="shared" si="2770"/>
        <v>41666.815529513886</v>
      </c>
    </row>
    <row r="59131" spans="1:4">
      <c r="A59131">
        <v>3.0708880000000001</v>
      </c>
      <c r="B59131" s="1">
        <f t="shared" si="2771"/>
        <v>59128</v>
      </c>
      <c r="C59131" s="2">
        <f t="shared" si="2769"/>
        <v>1390869262</v>
      </c>
      <c r="D59131" s="3">
        <f t="shared" si="2770"/>
        <v>41666.815532407403</v>
      </c>
    </row>
    <row r="59132" spans="1:4">
      <c r="A59132">
        <v>3.0679989999999999</v>
      </c>
      <c r="B59132" s="1">
        <f t="shared" si="2771"/>
        <v>59129</v>
      </c>
      <c r="C59132" s="2">
        <f t="shared" si="2769"/>
        <v>1390869262.25</v>
      </c>
      <c r="D59132" s="3">
        <f t="shared" si="2770"/>
        <v>41666.815535300928</v>
      </c>
    </row>
    <row r="59133" spans="1:4">
      <c r="A59133">
        <v>3.0641479999999999</v>
      </c>
      <c r="B59133" s="1">
        <f t="shared" si="2771"/>
        <v>59130</v>
      </c>
      <c r="C59133" s="2">
        <f t="shared" si="2769"/>
        <v>1390869262.5</v>
      </c>
      <c r="D59133" s="3">
        <f t="shared" si="2770"/>
        <v>41666.815538194445</v>
      </c>
    </row>
    <row r="59134" spans="1:4">
      <c r="A59134">
        <v>3.0612599999999999</v>
      </c>
      <c r="B59134" s="1">
        <f t="shared" si="2771"/>
        <v>59131</v>
      </c>
      <c r="C59134" s="2">
        <f t="shared" si="2769"/>
        <v>1390869262.75</v>
      </c>
      <c r="D59134" s="3">
        <f t="shared" si="2770"/>
        <v>41666.815541087963</v>
      </c>
    </row>
    <row r="59135" spans="1:4">
      <c r="A59135">
        <v>3.0564450000000001</v>
      </c>
      <c r="B59135" s="1">
        <f t="shared" si="2771"/>
        <v>59132</v>
      </c>
      <c r="C59135" s="2">
        <f t="shared" si="2769"/>
        <v>1390869263</v>
      </c>
      <c r="D59135" s="3">
        <f t="shared" si="2770"/>
        <v>41666.81554398148</v>
      </c>
    </row>
    <row r="59136" spans="1:4">
      <c r="A59136">
        <v>3.0535570000000001</v>
      </c>
      <c r="B59136" s="1">
        <f t="shared" si="2771"/>
        <v>59133</v>
      </c>
      <c r="C59136" s="2">
        <f t="shared" si="2769"/>
        <v>1390869263.25</v>
      </c>
      <c r="D59136" s="3">
        <f t="shared" si="2770"/>
        <v>41666.815546874997</v>
      </c>
    </row>
    <row r="59137" spans="1:4">
      <c r="A59137">
        <v>3.0535570000000001</v>
      </c>
      <c r="B59137" s="1">
        <f t="shared" si="2771"/>
        <v>59134</v>
      </c>
      <c r="C59137" s="2">
        <f t="shared" si="2769"/>
        <v>1390869263.5</v>
      </c>
      <c r="D59137" s="3">
        <f t="shared" si="2770"/>
        <v>41666.815549768515</v>
      </c>
    </row>
    <row r="59138" spans="1:4">
      <c r="A59138">
        <v>3.0622220000000002</v>
      </c>
      <c r="B59138" s="1">
        <f t="shared" si="2771"/>
        <v>59135</v>
      </c>
      <c r="C59138" s="2">
        <f t="shared" si="2769"/>
        <v>1390869263.75</v>
      </c>
      <c r="D59138" s="3">
        <f t="shared" si="2770"/>
        <v>41666.815552662032</v>
      </c>
    </row>
    <row r="59139" spans="1:4">
      <c r="A59139">
        <v>3.0795530000000002</v>
      </c>
      <c r="B59139" s="1">
        <f t="shared" si="2771"/>
        <v>59136</v>
      </c>
      <c r="C59139" s="2">
        <f t="shared" si="2769"/>
        <v>1390869264</v>
      </c>
      <c r="D59139" s="3">
        <f t="shared" si="2770"/>
        <v>41666.81555555555</v>
      </c>
    </row>
    <row r="59140" spans="1:4">
      <c r="A59140">
        <v>3.1007359999999999</v>
      </c>
      <c r="B59140" s="1">
        <f t="shared" si="2771"/>
        <v>59137</v>
      </c>
      <c r="C59140" s="2">
        <f t="shared" ref="C59140:C59203" si="2772">B59140/$A$2+$A$1</f>
        <v>1390869264.25</v>
      </c>
      <c r="D59140" s="3">
        <f t="shared" ref="D59140:D59203" si="2773">(C59140/86400)+DATE(1970,1,1)+(-5/24)</f>
        <v>41666.815558449074</v>
      </c>
    </row>
    <row r="59141" spans="1:4">
      <c r="A59141">
        <v>3.1161409999999998</v>
      </c>
      <c r="B59141" s="1">
        <f t="shared" ref="B59141:B59204" si="2774">B59140+1</f>
        <v>59138</v>
      </c>
      <c r="C59141" s="2">
        <f t="shared" si="2772"/>
        <v>1390869264.5</v>
      </c>
      <c r="D59141" s="3">
        <f t="shared" si="2773"/>
        <v>41666.815561342592</v>
      </c>
    </row>
    <row r="59142" spans="1:4">
      <c r="A59142">
        <v>3.122881</v>
      </c>
      <c r="B59142" s="1">
        <f t="shared" si="2774"/>
        <v>59139</v>
      </c>
      <c r="C59142" s="2">
        <f t="shared" si="2772"/>
        <v>1390869264.75</v>
      </c>
      <c r="D59142" s="3">
        <f t="shared" si="2773"/>
        <v>41666.815564236109</v>
      </c>
    </row>
    <row r="59143" spans="1:4">
      <c r="A59143">
        <v>3.124806</v>
      </c>
      <c r="B59143" s="1">
        <f t="shared" si="2774"/>
        <v>59140</v>
      </c>
      <c r="C59143" s="2">
        <f t="shared" si="2772"/>
        <v>1390869265</v>
      </c>
      <c r="D59143" s="3">
        <f t="shared" si="2773"/>
        <v>41666.815567129626</v>
      </c>
    </row>
    <row r="59144" spans="1:4">
      <c r="A59144">
        <v>3.1209549999999999</v>
      </c>
      <c r="B59144" s="1">
        <f t="shared" si="2774"/>
        <v>59141</v>
      </c>
      <c r="C59144" s="2">
        <f t="shared" si="2772"/>
        <v>1390869265.25</v>
      </c>
      <c r="D59144" s="3">
        <f t="shared" si="2773"/>
        <v>41666.815570023144</v>
      </c>
    </row>
    <row r="59145" spans="1:4">
      <c r="A59145">
        <v>3.1113270000000002</v>
      </c>
      <c r="B59145" s="1">
        <f t="shared" si="2774"/>
        <v>59142</v>
      </c>
      <c r="C59145" s="2">
        <f t="shared" si="2772"/>
        <v>1390869265.5</v>
      </c>
      <c r="D59145" s="3">
        <f t="shared" si="2773"/>
        <v>41666.815572916668</v>
      </c>
    </row>
    <row r="59146" spans="1:4">
      <c r="A59146">
        <v>3.1016979999999998</v>
      </c>
      <c r="B59146" s="1">
        <f t="shared" si="2774"/>
        <v>59143</v>
      </c>
      <c r="C59146" s="2">
        <f t="shared" si="2772"/>
        <v>1390869265.75</v>
      </c>
      <c r="D59146" s="3">
        <f t="shared" si="2773"/>
        <v>41666.815575810186</v>
      </c>
    </row>
    <row r="59147" spans="1:4">
      <c r="A59147">
        <v>3.0891820000000001</v>
      </c>
      <c r="B59147" s="1">
        <f t="shared" si="2774"/>
        <v>59144</v>
      </c>
      <c r="C59147" s="2">
        <f t="shared" si="2772"/>
        <v>1390869266</v>
      </c>
      <c r="D59147" s="3">
        <f t="shared" si="2773"/>
        <v>41666.815578703703</v>
      </c>
    </row>
    <row r="59148" spans="1:4">
      <c r="A59148">
        <v>3.0805159999999998</v>
      </c>
      <c r="B59148" s="1">
        <f t="shared" si="2774"/>
        <v>59145</v>
      </c>
      <c r="C59148" s="2">
        <f t="shared" si="2772"/>
        <v>1390869266.25</v>
      </c>
      <c r="D59148" s="3">
        <f t="shared" si="2773"/>
        <v>41666.81558159722</v>
      </c>
    </row>
    <row r="59149" spans="1:4">
      <c r="A59149">
        <v>3.0708880000000001</v>
      </c>
      <c r="B59149" s="1">
        <f t="shared" si="2774"/>
        <v>59146</v>
      </c>
      <c r="C59149" s="2">
        <f t="shared" si="2772"/>
        <v>1390869266.5</v>
      </c>
      <c r="D59149" s="3">
        <f t="shared" si="2773"/>
        <v>41666.815584490738</v>
      </c>
    </row>
    <row r="59150" spans="1:4">
      <c r="A59150">
        <v>3.0631849999999998</v>
      </c>
      <c r="B59150" s="1">
        <f t="shared" si="2774"/>
        <v>59147</v>
      </c>
      <c r="C59150" s="2">
        <f t="shared" si="2772"/>
        <v>1390869266.75</v>
      </c>
      <c r="D59150" s="3">
        <f t="shared" si="2773"/>
        <v>41666.815587384255</v>
      </c>
    </row>
    <row r="59151" spans="1:4">
      <c r="A59151">
        <v>3.0564450000000001</v>
      </c>
      <c r="B59151" s="1">
        <f t="shared" si="2774"/>
        <v>59148</v>
      </c>
      <c r="C59151" s="2">
        <f t="shared" si="2772"/>
        <v>1390869267</v>
      </c>
      <c r="D59151" s="3">
        <f t="shared" si="2773"/>
        <v>41666.815590277773</v>
      </c>
    </row>
    <row r="59152" spans="1:4">
      <c r="A59152">
        <v>3.0506690000000001</v>
      </c>
      <c r="B59152" s="1">
        <f t="shared" si="2774"/>
        <v>59149</v>
      </c>
      <c r="C59152" s="2">
        <f t="shared" si="2772"/>
        <v>1390869267.25</v>
      </c>
      <c r="D59152" s="3">
        <f t="shared" si="2773"/>
        <v>41666.81559317129</v>
      </c>
    </row>
    <row r="59153" spans="1:4">
      <c r="A59153">
        <v>3.0448919999999999</v>
      </c>
      <c r="B59153" s="1">
        <f t="shared" si="2774"/>
        <v>59150</v>
      </c>
      <c r="C59153" s="2">
        <f t="shared" si="2772"/>
        <v>1390869267.5</v>
      </c>
      <c r="D59153" s="3">
        <f t="shared" si="2773"/>
        <v>41666.815596064815</v>
      </c>
    </row>
    <row r="59154" spans="1:4">
      <c r="A59154">
        <v>3.0400770000000001</v>
      </c>
      <c r="B59154" s="1">
        <f t="shared" si="2774"/>
        <v>59151</v>
      </c>
      <c r="C59154" s="2">
        <f t="shared" si="2772"/>
        <v>1390869267.75</v>
      </c>
      <c r="D59154" s="3">
        <f t="shared" si="2773"/>
        <v>41666.815598958332</v>
      </c>
    </row>
    <row r="59155" spans="1:4">
      <c r="A59155">
        <v>3.035263</v>
      </c>
      <c r="B59155" s="1">
        <f t="shared" si="2774"/>
        <v>59152</v>
      </c>
      <c r="C59155" s="2">
        <f t="shared" si="2772"/>
        <v>1390869268</v>
      </c>
      <c r="D59155" s="3">
        <f t="shared" si="2773"/>
        <v>41666.815601851849</v>
      </c>
    </row>
    <row r="59156" spans="1:4">
      <c r="A59156">
        <v>3.0265979999999999</v>
      </c>
      <c r="B59156" s="1">
        <f t="shared" si="2774"/>
        <v>59153</v>
      </c>
      <c r="C59156" s="2">
        <f t="shared" si="2772"/>
        <v>1390869268.25</v>
      </c>
      <c r="D59156" s="3">
        <f t="shared" si="2773"/>
        <v>41666.815604745367</v>
      </c>
    </row>
    <row r="59157" spans="1:4">
      <c r="A59157">
        <v>3.0044529999999998</v>
      </c>
      <c r="B59157" s="1">
        <f t="shared" si="2774"/>
        <v>59154</v>
      </c>
      <c r="C59157" s="2">
        <f t="shared" si="2772"/>
        <v>1390869268.5</v>
      </c>
      <c r="D59157" s="3">
        <f t="shared" si="2773"/>
        <v>41666.815607638884</v>
      </c>
    </row>
    <row r="59158" spans="1:4">
      <c r="A59158">
        <v>2.9823080000000002</v>
      </c>
      <c r="B59158" s="1">
        <f t="shared" si="2774"/>
        <v>59155</v>
      </c>
      <c r="C59158" s="2">
        <f t="shared" si="2772"/>
        <v>1390869268.75</v>
      </c>
      <c r="D59158" s="3">
        <f t="shared" si="2773"/>
        <v>41666.815610532409</v>
      </c>
    </row>
    <row r="59159" spans="1:4">
      <c r="A59159">
        <v>2.9871219999999998</v>
      </c>
      <c r="B59159" s="1">
        <f t="shared" si="2774"/>
        <v>59156</v>
      </c>
      <c r="C59159" s="2">
        <f t="shared" si="2772"/>
        <v>1390869269</v>
      </c>
      <c r="D59159" s="3">
        <f t="shared" si="2773"/>
        <v>41666.815613425926</v>
      </c>
    </row>
    <row r="59160" spans="1:4">
      <c r="A59160">
        <v>2.992899</v>
      </c>
      <c r="B59160" s="1">
        <f t="shared" si="2774"/>
        <v>59157</v>
      </c>
      <c r="C59160" s="2">
        <f t="shared" si="2772"/>
        <v>1390869269.25</v>
      </c>
      <c r="D59160" s="3">
        <f t="shared" si="2773"/>
        <v>41666.815616319444</v>
      </c>
    </row>
    <row r="59161" spans="1:4">
      <c r="A59161">
        <v>2.9948239999999999</v>
      </c>
      <c r="B59161" s="1">
        <f t="shared" si="2774"/>
        <v>59158</v>
      </c>
      <c r="C59161" s="2">
        <f t="shared" si="2772"/>
        <v>1390869269.5</v>
      </c>
      <c r="D59161" s="3">
        <f t="shared" si="2773"/>
        <v>41666.815619212961</v>
      </c>
    </row>
    <row r="59162" spans="1:4">
      <c r="A59162">
        <v>2.9977130000000001</v>
      </c>
      <c r="B59162" s="1">
        <f t="shared" si="2774"/>
        <v>59159</v>
      </c>
      <c r="C59162" s="2">
        <f t="shared" si="2772"/>
        <v>1390869269.75</v>
      </c>
      <c r="D59162" s="3">
        <f t="shared" si="2773"/>
        <v>41666.815622106478</v>
      </c>
    </row>
    <row r="59163" spans="1:4">
      <c r="A59163">
        <v>2.9996390000000002</v>
      </c>
      <c r="B59163" s="1">
        <f t="shared" si="2774"/>
        <v>59160</v>
      </c>
      <c r="C59163" s="2">
        <f t="shared" si="2772"/>
        <v>1390869270</v>
      </c>
      <c r="D59163" s="3">
        <f t="shared" si="2773"/>
        <v>41666.815624999996</v>
      </c>
    </row>
    <row r="59164" spans="1:4">
      <c r="A59164">
        <v>2.99675</v>
      </c>
      <c r="B59164" s="1">
        <f t="shared" si="2774"/>
        <v>59161</v>
      </c>
      <c r="C59164" s="2">
        <f t="shared" si="2772"/>
        <v>1390869270.25</v>
      </c>
      <c r="D59164" s="3">
        <f t="shared" si="2773"/>
        <v>41666.815627893513</v>
      </c>
    </row>
    <row r="59165" spans="1:4">
      <c r="A59165">
        <v>2.9977130000000001</v>
      </c>
      <c r="B59165" s="1">
        <f t="shared" si="2774"/>
        <v>59162</v>
      </c>
      <c r="C59165" s="2">
        <f t="shared" si="2772"/>
        <v>1390869270.5</v>
      </c>
      <c r="D59165" s="3">
        <f t="shared" si="2773"/>
        <v>41666.81563078703</v>
      </c>
    </row>
    <row r="59166" spans="1:4">
      <c r="A59166">
        <v>2.992899</v>
      </c>
      <c r="B59166" s="1">
        <f t="shared" si="2774"/>
        <v>59163</v>
      </c>
      <c r="C59166" s="2">
        <f t="shared" si="2772"/>
        <v>1390869270.75</v>
      </c>
      <c r="D59166" s="3">
        <f t="shared" si="2773"/>
        <v>41666.815633680555</v>
      </c>
    </row>
    <row r="59167" spans="1:4">
      <c r="A59167">
        <v>2.9900099999999998</v>
      </c>
      <c r="B59167" s="1">
        <f t="shared" si="2774"/>
        <v>59164</v>
      </c>
      <c r="C59167" s="2">
        <f t="shared" si="2772"/>
        <v>1390869271</v>
      </c>
      <c r="D59167" s="3">
        <f t="shared" si="2773"/>
        <v>41666.815636574072</v>
      </c>
    </row>
    <row r="59168" spans="1:4">
      <c r="A59168">
        <v>2.9880849999999999</v>
      </c>
      <c r="B59168" s="1">
        <f t="shared" si="2774"/>
        <v>59165</v>
      </c>
      <c r="C59168" s="2">
        <f t="shared" si="2772"/>
        <v>1390869271.25</v>
      </c>
      <c r="D59168" s="3">
        <f t="shared" si="2773"/>
        <v>41666.81563946759</v>
      </c>
    </row>
    <row r="59169" spans="1:4">
      <c r="A59169">
        <v>2.9871219999999998</v>
      </c>
      <c r="B59169" s="1">
        <f t="shared" si="2774"/>
        <v>59166</v>
      </c>
      <c r="C59169" s="2">
        <f t="shared" si="2772"/>
        <v>1390869271.5</v>
      </c>
      <c r="D59169" s="3">
        <f t="shared" si="2773"/>
        <v>41666.815642361107</v>
      </c>
    </row>
    <row r="59170" spans="1:4">
      <c r="A59170">
        <v>2.9823080000000002</v>
      </c>
      <c r="B59170" s="1">
        <f t="shared" si="2774"/>
        <v>59167</v>
      </c>
      <c r="C59170" s="2">
        <f t="shared" si="2772"/>
        <v>1390869271.75</v>
      </c>
      <c r="D59170" s="3">
        <f t="shared" si="2773"/>
        <v>41666.815645254625</v>
      </c>
    </row>
    <row r="59171" spans="1:4">
      <c r="A59171">
        <v>2.9813450000000001</v>
      </c>
      <c r="B59171" s="1">
        <f t="shared" si="2774"/>
        <v>59168</v>
      </c>
      <c r="C59171" s="2">
        <f t="shared" si="2772"/>
        <v>1390869272</v>
      </c>
      <c r="D59171" s="3">
        <f t="shared" si="2773"/>
        <v>41666.815648148149</v>
      </c>
    </row>
    <row r="59172" spans="1:4">
      <c r="A59172">
        <v>2.9803820000000001</v>
      </c>
      <c r="B59172" s="1">
        <f t="shared" si="2774"/>
        <v>59169</v>
      </c>
      <c r="C59172" s="2">
        <f t="shared" si="2772"/>
        <v>1390869272.25</v>
      </c>
      <c r="D59172" s="3">
        <f t="shared" si="2773"/>
        <v>41666.815651041667</v>
      </c>
    </row>
    <row r="59173" spans="1:4">
      <c r="A59173">
        <v>2.9851960000000002</v>
      </c>
      <c r="B59173" s="1">
        <f t="shared" si="2774"/>
        <v>59170</v>
      </c>
      <c r="C59173" s="2">
        <f t="shared" si="2772"/>
        <v>1390869272.5</v>
      </c>
      <c r="D59173" s="3">
        <f t="shared" si="2773"/>
        <v>41666.815653935184</v>
      </c>
    </row>
    <row r="59174" spans="1:4">
      <c r="A59174">
        <v>2.9890469999999998</v>
      </c>
      <c r="B59174" s="1">
        <f t="shared" si="2774"/>
        <v>59171</v>
      </c>
      <c r="C59174" s="2">
        <f t="shared" si="2772"/>
        <v>1390869272.75</v>
      </c>
      <c r="D59174" s="3">
        <f t="shared" si="2773"/>
        <v>41666.815656828701</v>
      </c>
    </row>
    <row r="59175" spans="1:4">
      <c r="A59175">
        <v>2.992899</v>
      </c>
      <c r="B59175" s="1">
        <f t="shared" si="2774"/>
        <v>59172</v>
      </c>
      <c r="C59175" s="2">
        <f t="shared" si="2772"/>
        <v>1390869273</v>
      </c>
      <c r="D59175" s="3">
        <f t="shared" si="2773"/>
        <v>41666.815659722219</v>
      </c>
    </row>
    <row r="59176" spans="1:4">
      <c r="A59176">
        <v>2.9813450000000001</v>
      </c>
      <c r="B59176" s="1">
        <f t="shared" si="2774"/>
        <v>59173</v>
      </c>
      <c r="C59176" s="2">
        <f t="shared" si="2772"/>
        <v>1390869273.25</v>
      </c>
      <c r="D59176" s="3">
        <f t="shared" si="2773"/>
        <v>41666.815662615736</v>
      </c>
    </row>
    <row r="59177" spans="1:4">
      <c r="A59177">
        <v>3.0006010000000001</v>
      </c>
      <c r="B59177" s="1">
        <f t="shared" si="2774"/>
        <v>59174</v>
      </c>
      <c r="C59177" s="2">
        <f t="shared" si="2772"/>
        <v>1390869273.5</v>
      </c>
      <c r="D59177" s="3">
        <f t="shared" si="2773"/>
        <v>41666.815665509253</v>
      </c>
    </row>
    <row r="59178" spans="1:4">
      <c r="A59178">
        <v>2.9977130000000001</v>
      </c>
      <c r="B59178" s="1">
        <f t="shared" si="2774"/>
        <v>59175</v>
      </c>
      <c r="C59178" s="2">
        <f t="shared" si="2772"/>
        <v>1390869273.75</v>
      </c>
      <c r="D59178" s="3">
        <f t="shared" si="2773"/>
        <v>41666.815668402771</v>
      </c>
    </row>
    <row r="59179" spans="1:4">
      <c r="A59179">
        <v>3.016969</v>
      </c>
      <c r="B59179" s="1">
        <f t="shared" si="2774"/>
        <v>59176</v>
      </c>
      <c r="C59179" s="2">
        <f t="shared" si="2772"/>
        <v>1390869274</v>
      </c>
      <c r="D59179" s="3">
        <f t="shared" si="2773"/>
        <v>41666.815671296295</v>
      </c>
    </row>
    <row r="59180" spans="1:4">
      <c r="A59180">
        <v>3.0439289999999999</v>
      </c>
      <c r="B59180" s="1">
        <f t="shared" si="2774"/>
        <v>59177</v>
      </c>
      <c r="C59180" s="2">
        <f t="shared" si="2772"/>
        <v>1390869274.25</v>
      </c>
      <c r="D59180" s="3">
        <f t="shared" si="2773"/>
        <v>41666.815674189813</v>
      </c>
    </row>
    <row r="59181" spans="1:4">
      <c r="A59181">
        <v>3.068962</v>
      </c>
      <c r="B59181" s="1">
        <f t="shared" si="2774"/>
        <v>59178</v>
      </c>
      <c r="C59181" s="2">
        <f t="shared" si="2772"/>
        <v>1390869274.5</v>
      </c>
      <c r="D59181" s="3">
        <f t="shared" si="2773"/>
        <v>41666.81567708333</v>
      </c>
    </row>
    <row r="59182" spans="1:4">
      <c r="A59182">
        <v>3.066074</v>
      </c>
      <c r="B59182" s="1">
        <f t="shared" si="2774"/>
        <v>59179</v>
      </c>
      <c r="C59182" s="2">
        <f t="shared" si="2772"/>
        <v>1390869274.75</v>
      </c>
      <c r="D59182" s="3">
        <f t="shared" si="2773"/>
        <v>41666.815679976848</v>
      </c>
    </row>
    <row r="59183" spans="1:4">
      <c r="A59183">
        <v>3.0757020000000002</v>
      </c>
      <c r="B59183" s="1">
        <f t="shared" si="2774"/>
        <v>59180</v>
      </c>
      <c r="C59183" s="2">
        <f t="shared" si="2772"/>
        <v>1390869275</v>
      </c>
      <c r="D59183" s="3">
        <f t="shared" si="2773"/>
        <v>41666.815682870372</v>
      </c>
    </row>
    <row r="59184" spans="1:4">
      <c r="A59184">
        <v>3.1209549999999999</v>
      </c>
      <c r="B59184" s="1">
        <f t="shared" si="2774"/>
        <v>59181</v>
      </c>
      <c r="C59184" s="2">
        <f t="shared" si="2772"/>
        <v>1390869275.25</v>
      </c>
      <c r="D59184" s="3">
        <f t="shared" si="2773"/>
        <v>41666.81568576389</v>
      </c>
    </row>
    <row r="59185" spans="1:4">
      <c r="A59185">
        <v>3.2624909999999998</v>
      </c>
      <c r="B59185" s="1">
        <f t="shared" si="2774"/>
        <v>59182</v>
      </c>
      <c r="C59185" s="2">
        <f t="shared" si="2772"/>
        <v>1390869275.5</v>
      </c>
      <c r="D59185" s="3">
        <f t="shared" si="2773"/>
        <v>41666.815688657407</v>
      </c>
    </row>
    <row r="59186" spans="1:4">
      <c r="A59186">
        <v>3.402101</v>
      </c>
      <c r="B59186" s="1">
        <f t="shared" si="2774"/>
        <v>59183</v>
      </c>
      <c r="C59186" s="2">
        <f t="shared" si="2772"/>
        <v>1390869275.75</v>
      </c>
      <c r="D59186" s="3">
        <f t="shared" si="2773"/>
        <v>41666.815691550924</v>
      </c>
    </row>
    <row r="59187" spans="1:4">
      <c r="A59187">
        <v>3.5660189999999998</v>
      </c>
      <c r="B59187" s="1">
        <f t="shared" si="2774"/>
        <v>59184</v>
      </c>
      <c r="C59187" s="2">
        <f t="shared" si="2772"/>
        <v>1390869276</v>
      </c>
      <c r="D59187" s="3">
        <f t="shared" si="2773"/>
        <v>41666.815694444442</v>
      </c>
    </row>
    <row r="59188" spans="1:4">
      <c r="A59188">
        <v>3.5429119999999998</v>
      </c>
      <c r="B59188" s="1">
        <f t="shared" si="2774"/>
        <v>59185</v>
      </c>
      <c r="C59188" s="2">
        <f t="shared" si="2772"/>
        <v>1390869276.25</v>
      </c>
      <c r="D59188" s="3">
        <f t="shared" si="2773"/>
        <v>41666.815697337959</v>
      </c>
    </row>
    <row r="59189" spans="1:4">
      <c r="A59189">
        <v>3.4658850000000001</v>
      </c>
      <c r="B59189" s="1">
        <f t="shared" si="2774"/>
        <v>59186</v>
      </c>
      <c r="C59189" s="2">
        <f t="shared" si="2772"/>
        <v>1390869276.5</v>
      </c>
      <c r="D59189" s="3">
        <f t="shared" si="2773"/>
        <v>41666.815700231477</v>
      </c>
    </row>
    <row r="59190" spans="1:4">
      <c r="A59190">
        <v>3.5371350000000001</v>
      </c>
      <c r="B59190" s="1">
        <f t="shared" si="2774"/>
        <v>59187</v>
      </c>
      <c r="C59190" s="2">
        <f t="shared" si="2772"/>
        <v>1390869276.75</v>
      </c>
      <c r="D59190" s="3">
        <f t="shared" si="2773"/>
        <v>41666.815703124994</v>
      </c>
    </row>
    <row r="59191" spans="1:4">
      <c r="A59191">
        <v>3.6160869999999998</v>
      </c>
      <c r="B59191" s="1">
        <f t="shared" si="2774"/>
        <v>59188</v>
      </c>
      <c r="C59191" s="2">
        <f t="shared" si="2772"/>
        <v>1390869277</v>
      </c>
      <c r="D59191" s="3">
        <f t="shared" si="2773"/>
        <v>41666.815706018519</v>
      </c>
    </row>
    <row r="59192" spans="1:4">
      <c r="A59192">
        <v>3.7008160000000001</v>
      </c>
      <c r="B59192" s="1">
        <f t="shared" si="2774"/>
        <v>59189</v>
      </c>
      <c r="C59192" s="2">
        <f t="shared" si="2772"/>
        <v>1390869277.25</v>
      </c>
      <c r="D59192" s="3">
        <f t="shared" si="2773"/>
        <v>41666.815708912036</v>
      </c>
    </row>
    <row r="59193" spans="1:4">
      <c r="A59193">
        <v>4.1215719999999996</v>
      </c>
      <c r="B59193" s="1">
        <f t="shared" si="2774"/>
        <v>59190</v>
      </c>
      <c r="C59193" s="2">
        <f t="shared" si="2772"/>
        <v>1390869277.5</v>
      </c>
      <c r="D59193" s="3">
        <f t="shared" si="2773"/>
        <v>41666.815711805553</v>
      </c>
    </row>
    <row r="59194" spans="1:4">
      <c r="A59194">
        <v>4.5418419999999999</v>
      </c>
      <c r="B59194" s="1">
        <f t="shared" si="2774"/>
        <v>59191</v>
      </c>
      <c r="C59194" s="2">
        <f t="shared" si="2772"/>
        <v>1390869277.75</v>
      </c>
      <c r="D59194" s="3">
        <f t="shared" si="2773"/>
        <v>41666.815714699071</v>
      </c>
    </row>
    <row r="59195" spans="1:4">
      <c r="A59195">
        <v>4.7921769999999997</v>
      </c>
      <c r="B59195" s="1">
        <f t="shared" si="2774"/>
        <v>59192</v>
      </c>
      <c r="C59195" s="2">
        <f t="shared" si="2772"/>
        <v>1390869278</v>
      </c>
      <c r="D59195" s="3">
        <f t="shared" si="2773"/>
        <v>41666.815717592588</v>
      </c>
    </row>
    <row r="59196" spans="1:4">
      <c r="A59196">
        <v>5.0580170000000004</v>
      </c>
      <c r="B59196" s="1">
        <f t="shared" si="2774"/>
        <v>59193</v>
      </c>
      <c r="C59196" s="2">
        <f t="shared" si="2772"/>
        <v>1390869278.25</v>
      </c>
      <c r="D59196" s="3">
        <f t="shared" si="2773"/>
        <v>41666.815720486113</v>
      </c>
    </row>
    <row r="59197" spans="1:4">
      <c r="A59197">
        <v>5.1620030000000003</v>
      </c>
      <c r="B59197" s="1">
        <f t="shared" si="2774"/>
        <v>59194</v>
      </c>
      <c r="C59197" s="2">
        <f t="shared" si="2772"/>
        <v>1390869278.5</v>
      </c>
      <c r="D59197" s="3">
        <f t="shared" si="2773"/>
        <v>41666.81572337963</v>
      </c>
    </row>
    <row r="59198" spans="1:4">
      <c r="A59198">
        <v>5.1774079999999998</v>
      </c>
      <c r="B59198" s="1">
        <f t="shared" si="2774"/>
        <v>59195</v>
      </c>
      <c r="C59198" s="2">
        <f t="shared" si="2772"/>
        <v>1390869278.75</v>
      </c>
      <c r="D59198" s="3">
        <f t="shared" si="2773"/>
        <v>41666.815726273147</v>
      </c>
    </row>
    <row r="59199" spans="1:4">
      <c r="A59199">
        <v>5.0811250000000001</v>
      </c>
      <c r="B59199" s="1">
        <f t="shared" si="2774"/>
        <v>59196</v>
      </c>
      <c r="C59199" s="2">
        <f t="shared" si="2772"/>
        <v>1390869279</v>
      </c>
      <c r="D59199" s="3">
        <f t="shared" si="2773"/>
        <v>41666.815729166665</v>
      </c>
    </row>
    <row r="59200" spans="1:4">
      <c r="A59200">
        <v>4.4755050000000001</v>
      </c>
      <c r="B59200" s="1">
        <f t="shared" si="2774"/>
        <v>59197</v>
      </c>
      <c r="C59200" s="2">
        <f t="shared" si="2772"/>
        <v>1390869279.25</v>
      </c>
      <c r="D59200" s="3">
        <f t="shared" si="2773"/>
        <v>41666.815732060182</v>
      </c>
    </row>
    <row r="59201" spans="1:4">
      <c r="A59201">
        <v>4.419562</v>
      </c>
      <c r="B59201" s="1">
        <f t="shared" si="2774"/>
        <v>59198</v>
      </c>
      <c r="C59201" s="2">
        <f t="shared" si="2772"/>
        <v>1390869279.5</v>
      </c>
      <c r="D59201" s="3">
        <f t="shared" si="2773"/>
        <v>41666.8157349537</v>
      </c>
    </row>
    <row r="59202" spans="1:4">
      <c r="A59202">
        <v>4.4031940000000001</v>
      </c>
      <c r="B59202" s="1">
        <f t="shared" si="2774"/>
        <v>59199</v>
      </c>
      <c r="C59202" s="2">
        <f t="shared" si="2772"/>
        <v>1390869279.75</v>
      </c>
      <c r="D59202" s="3">
        <f t="shared" si="2773"/>
        <v>41666.815737847217</v>
      </c>
    </row>
    <row r="59203" spans="1:4">
      <c r="A59203">
        <v>4.2789890000000002</v>
      </c>
      <c r="B59203" s="1">
        <f t="shared" si="2774"/>
        <v>59200</v>
      </c>
      <c r="C59203" s="2">
        <f t="shared" si="2772"/>
        <v>1390869280</v>
      </c>
      <c r="D59203" s="3">
        <f t="shared" si="2773"/>
        <v>41666.815740740734</v>
      </c>
    </row>
    <row r="59204" spans="1:4">
      <c r="A59204">
        <v>4.161524</v>
      </c>
      <c r="B59204" s="1">
        <f t="shared" si="2774"/>
        <v>59201</v>
      </c>
      <c r="C59204" s="2">
        <f t="shared" ref="C59204:C59267" si="2775">B59204/$A$2+$A$1</f>
        <v>1390869280.25</v>
      </c>
      <c r="D59204" s="3">
        <f t="shared" ref="D59204:D59267" si="2776">(C59204/86400)+DATE(1970,1,1)+(-5/24)</f>
        <v>41666.815743634259</v>
      </c>
    </row>
    <row r="59205" spans="1:4">
      <c r="A59205">
        <v>4.0748689999999996</v>
      </c>
      <c r="B59205" s="1">
        <f t="shared" ref="B59205:B59268" si="2777">B59204+1</f>
        <v>59202</v>
      </c>
      <c r="C59205" s="2">
        <f t="shared" si="2775"/>
        <v>1390869280.5</v>
      </c>
      <c r="D59205" s="3">
        <f t="shared" si="2776"/>
        <v>41666.815746527776</v>
      </c>
    </row>
    <row r="59206" spans="1:4">
      <c r="A59206">
        <v>4.0430960000000002</v>
      </c>
      <c r="B59206" s="1">
        <f t="shared" si="2777"/>
        <v>59203</v>
      </c>
      <c r="C59206" s="2">
        <f t="shared" si="2775"/>
        <v>1390869280.75</v>
      </c>
      <c r="D59206" s="3">
        <f t="shared" si="2776"/>
        <v>41666.815749421294</v>
      </c>
    </row>
    <row r="59207" spans="1:4">
      <c r="A59207">
        <v>3.993992</v>
      </c>
      <c r="B59207" s="1">
        <f t="shared" si="2777"/>
        <v>59204</v>
      </c>
      <c r="C59207" s="2">
        <f t="shared" si="2775"/>
        <v>1390869281</v>
      </c>
      <c r="D59207" s="3">
        <f t="shared" si="2776"/>
        <v>41666.815752314811</v>
      </c>
    </row>
    <row r="59208" spans="1:4">
      <c r="A59208">
        <v>3.9631810000000001</v>
      </c>
      <c r="B59208" s="1">
        <f t="shared" si="2777"/>
        <v>59205</v>
      </c>
      <c r="C59208" s="2">
        <f t="shared" si="2775"/>
        <v>1390869281.25</v>
      </c>
      <c r="D59208" s="3">
        <f t="shared" si="2776"/>
        <v>41666.815755208328</v>
      </c>
    </row>
    <row r="59209" spans="1:4">
      <c r="A59209">
        <v>3.9333339999999999</v>
      </c>
      <c r="B59209" s="1">
        <f t="shared" si="2777"/>
        <v>59206</v>
      </c>
      <c r="C59209" s="2">
        <f t="shared" si="2775"/>
        <v>1390869281.5</v>
      </c>
      <c r="D59209" s="3">
        <f t="shared" si="2776"/>
        <v>41666.815758101853</v>
      </c>
    </row>
    <row r="59210" spans="1:4">
      <c r="A59210">
        <v>3.8876040000000001</v>
      </c>
      <c r="B59210" s="1">
        <f t="shared" si="2777"/>
        <v>59207</v>
      </c>
      <c r="C59210" s="2">
        <f t="shared" si="2775"/>
        <v>1390869281.75</v>
      </c>
      <c r="D59210" s="3">
        <f t="shared" si="2776"/>
        <v>41666.815760995371</v>
      </c>
    </row>
    <row r="59211" spans="1:4">
      <c r="A59211">
        <v>3.8433139999999999</v>
      </c>
      <c r="B59211" s="1">
        <f t="shared" si="2777"/>
        <v>59208</v>
      </c>
      <c r="C59211" s="2">
        <f t="shared" si="2775"/>
        <v>1390869282</v>
      </c>
      <c r="D59211" s="3">
        <f t="shared" si="2776"/>
        <v>41666.815763888888</v>
      </c>
    </row>
    <row r="59212" spans="1:4">
      <c r="A59212">
        <v>3.8192439999999999</v>
      </c>
      <c r="B59212" s="1">
        <f t="shared" si="2777"/>
        <v>59209</v>
      </c>
      <c r="C59212" s="2">
        <f t="shared" si="2775"/>
        <v>1390869282.25</v>
      </c>
      <c r="D59212" s="3">
        <f t="shared" si="2776"/>
        <v>41666.815766782405</v>
      </c>
    </row>
    <row r="59213" spans="1:4">
      <c r="A59213">
        <v>3.9116749999999998</v>
      </c>
      <c r="B59213" s="1">
        <f t="shared" si="2777"/>
        <v>59210</v>
      </c>
      <c r="C59213" s="2">
        <f t="shared" si="2775"/>
        <v>1390869282.5</v>
      </c>
      <c r="D59213" s="3">
        <f t="shared" si="2776"/>
        <v>41666.815769675923</v>
      </c>
    </row>
    <row r="59214" spans="1:4">
      <c r="A59214">
        <v>4.0021810000000002</v>
      </c>
      <c r="B59214" s="1">
        <f t="shared" si="2777"/>
        <v>59211</v>
      </c>
      <c r="C59214" s="2">
        <f t="shared" si="2775"/>
        <v>1390869282.75</v>
      </c>
      <c r="D59214" s="3">
        <f t="shared" si="2776"/>
        <v>41666.81577256944</v>
      </c>
    </row>
    <row r="59215" spans="1:4">
      <c r="A59215">
        <v>4.0724679999999998</v>
      </c>
      <c r="B59215" s="1">
        <f t="shared" si="2777"/>
        <v>59212</v>
      </c>
      <c r="C59215" s="2">
        <f t="shared" si="2775"/>
        <v>1390869283</v>
      </c>
      <c r="D59215" s="3">
        <f t="shared" si="2776"/>
        <v>41666.815775462957</v>
      </c>
    </row>
    <row r="59216" spans="1:4">
      <c r="A59216">
        <v>4.2019630000000001</v>
      </c>
      <c r="B59216" s="1">
        <f t="shared" si="2777"/>
        <v>59213</v>
      </c>
      <c r="C59216" s="2">
        <f t="shared" si="2775"/>
        <v>1390869283.25</v>
      </c>
      <c r="D59216" s="3">
        <f t="shared" si="2776"/>
        <v>41666.815778356475</v>
      </c>
    </row>
    <row r="59217" spans="1:4">
      <c r="A59217">
        <v>4.3232790000000003</v>
      </c>
      <c r="B59217" s="1">
        <f t="shared" si="2777"/>
        <v>59214</v>
      </c>
      <c r="C59217" s="2">
        <f t="shared" si="2775"/>
        <v>1390869283.5</v>
      </c>
      <c r="D59217" s="3">
        <f t="shared" si="2776"/>
        <v>41666.815781249999</v>
      </c>
    </row>
    <row r="59218" spans="1:4">
      <c r="A59218">
        <v>4.3627549999999999</v>
      </c>
      <c r="B59218" s="1">
        <f t="shared" si="2777"/>
        <v>59215</v>
      </c>
      <c r="C59218" s="2">
        <f t="shared" si="2775"/>
        <v>1390869283.75</v>
      </c>
      <c r="D59218" s="3">
        <f t="shared" si="2776"/>
        <v>41666.815784143517</v>
      </c>
    </row>
    <row r="59219" spans="1:4">
      <c r="A59219">
        <v>4.3406099999999999</v>
      </c>
      <c r="B59219" s="1">
        <f t="shared" si="2777"/>
        <v>59216</v>
      </c>
      <c r="C59219" s="2">
        <f t="shared" si="2775"/>
        <v>1390869284</v>
      </c>
      <c r="D59219" s="3">
        <f t="shared" si="2776"/>
        <v>41666.815787037034</v>
      </c>
    </row>
    <row r="59220" spans="1:4">
      <c r="A59220">
        <v>4.4205249999999996</v>
      </c>
      <c r="B59220" s="1">
        <f t="shared" si="2777"/>
        <v>59217</v>
      </c>
      <c r="C59220" s="2">
        <f t="shared" si="2775"/>
        <v>1390869284.25</v>
      </c>
      <c r="D59220" s="3">
        <f t="shared" si="2776"/>
        <v>41666.815789930552</v>
      </c>
    </row>
    <row r="59221" spans="1:4">
      <c r="A59221">
        <v>4.6034629999999996</v>
      </c>
      <c r="B59221" s="1">
        <f t="shared" si="2777"/>
        <v>59218</v>
      </c>
      <c r="C59221" s="2">
        <f t="shared" si="2775"/>
        <v>1390869284.5</v>
      </c>
      <c r="D59221" s="3">
        <f t="shared" si="2776"/>
        <v>41666.815792824069</v>
      </c>
    </row>
    <row r="59222" spans="1:4">
      <c r="A59222">
        <v>4.7892890000000001</v>
      </c>
      <c r="B59222" s="1">
        <f t="shared" si="2777"/>
        <v>59219</v>
      </c>
      <c r="C59222" s="2">
        <f t="shared" si="2775"/>
        <v>1390869284.75</v>
      </c>
      <c r="D59222" s="3">
        <f t="shared" si="2776"/>
        <v>41666.815795717594</v>
      </c>
    </row>
    <row r="59223" spans="1:4">
      <c r="A59223">
        <v>5.128304</v>
      </c>
      <c r="B59223" s="1">
        <f t="shared" si="2777"/>
        <v>59220</v>
      </c>
      <c r="C59223" s="2">
        <f t="shared" si="2775"/>
        <v>1390869285</v>
      </c>
      <c r="D59223" s="3">
        <f t="shared" si="2776"/>
        <v>41666.815798611111</v>
      </c>
    </row>
    <row r="59224" spans="1:4">
      <c r="A59224">
        <v>5.2871699999999997</v>
      </c>
      <c r="B59224" s="1">
        <f t="shared" si="2777"/>
        <v>59221</v>
      </c>
      <c r="C59224" s="2">
        <f t="shared" si="2775"/>
        <v>1390869285.25</v>
      </c>
      <c r="D59224" s="3">
        <f t="shared" si="2776"/>
        <v>41666.815801504628</v>
      </c>
    </row>
    <row r="59225" spans="1:4">
      <c r="A59225">
        <v>5.3343489999999996</v>
      </c>
      <c r="B59225" s="1">
        <f t="shared" si="2777"/>
        <v>59222</v>
      </c>
      <c r="C59225" s="2">
        <f t="shared" si="2775"/>
        <v>1390869285.5</v>
      </c>
      <c r="D59225" s="3">
        <f t="shared" si="2776"/>
        <v>41666.815804398146</v>
      </c>
    </row>
    <row r="59226" spans="1:4">
      <c r="A59226">
        <v>5.2977619999999996</v>
      </c>
      <c r="B59226" s="1">
        <f t="shared" si="2777"/>
        <v>59223</v>
      </c>
      <c r="C59226" s="2">
        <f t="shared" si="2775"/>
        <v>1390869285.75</v>
      </c>
      <c r="D59226" s="3">
        <f t="shared" si="2776"/>
        <v>41666.815807291663</v>
      </c>
    </row>
    <row r="59227" spans="1:4">
      <c r="A59227">
        <v>5.201479</v>
      </c>
      <c r="B59227" s="1">
        <f t="shared" si="2777"/>
        <v>59224</v>
      </c>
      <c r="C59227" s="2">
        <f t="shared" si="2775"/>
        <v>1390869286</v>
      </c>
      <c r="D59227" s="3">
        <f t="shared" si="2776"/>
        <v>41666.81581018518</v>
      </c>
    </row>
    <row r="59228" spans="1:4">
      <c r="A59228">
        <v>5.0705340000000003</v>
      </c>
      <c r="B59228" s="1">
        <f t="shared" si="2777"/>
        <v>59225</v>
      </c>
      <c r="C59228" s="2">
        <f t="shared" si="2775"/>
        <v>1390869286.25</v>
      </c>
      <c r="D59228" s="3">
        <f t="shared" si="2776"/>
        <v>41666.815813078698</v>
      </c>
    </row>
    <row r="59229" spans="1:4">
      <c r="A59229">
        <v>4.932849</v>
      </c>
      <c r="B59229" s="1">
        <f t="shared" si="2777"/>
        <v>59226</v>
      </c>
      <c r="C59229" s="2">
        <f t="shared" si="2775"/>
        <v>1390869286.5</v>
      </c>
      <c r="D59229" s="3">
        <f t="shared" si="2776"/>
        <v>41666.815815972222</v>
      </c>
    </row>
    <row r="59230" spans="1:4">
      <c r="A59230">
        <v>4.8057559999999997</v>
      </c>
      <c r="B59230" s="1">
        <f t="shared" si="2777"/>
        <v>59227</v>
      </c>
      <c r="C59230" s="2">
        <f t="shared" si="2775"/>
        <v>1390869286.75</v>
      </c>
      <c r="D59230" s="3">
        <f t="shared" si="2776"/>
        <v>41666.81581886574</v>
      </c>
    </row>
    <row r="59231" spans="1:4">
      <c r="A59231">
        <v>4.6921419999999996</v>
      </c>
      <c r="B59231" s="1">
        <f t="shared" si="2777"/>
        <v>59228</v>
      </c>
      <c r="C59231" s="2">
        <f t="shared" si="2775"/>
        <v>1390869287</v>
      </c>
      <c r="D59231" s="3">
        <f t="shared" si="2776"/>
        <v>41666.815821759257</v>
      </c>
    </row>
    <row r="59232" spans="1:4">
      <c r="A59232">
        <v>4.5920079999999999</v>
      </c>
      <c r="B59232" s="1">
        <f t="shared" si="2777"/>
        <v>59229</v>
      </c>
      <c r="C59232" s="2">
        <f t="shared" si="2775"/>
        <v>1390869287.25</v>
      </c>
      <c r="D59232" s="3">
        <f t="shared" si="2776"/>
        <v>41666.815824652775</v>
      </c>
    </row>
    <row r="59233" spans="1:4">
      <c r="A59233">
        <v>4.4253390000000001</v>
      </c>
      <c r="B59233" s="1">
        <f t="shared" si="2777"/>
        <v>59230</v>
      </c>
      <c r="C59233" s="2">
        <f t="shared" si="2775"/>
        <v>1390869287.5</v>
      </c>
      <c r="D59233" s="3">
        <f t="shared" si="2776"/>
        <v>41666.815827546292</v>
      </c>
    </row>
    <row r="59234" spans="1:4">
      <c r="A59234">
        <v>4.344462</v>
      </c>
      <c r="B59234" s="1">
        <f t="shared" si="2777"/>
        <v>59231</v>
      </c>
      <c r="C59234" s="2">
        <f t="shared" si="2775"/>
        <v>1390869287.75</v>
      </c>
      <c r="D59234" s="3">
        <f t="shared" si="2776"/>
        <v>41666.815830439817</v>
      </c>
    </row>
    <row r="59235" spans="1:4">
      <c r="A59235">
        <v>4.2838029999999998</v>
      </c>
      <c r="B59235" s="1">
        <f t="shared" si="2777"/>
        <v>59232</v>
      </c>
      <c r="C59235" s="2">
        <f t="shared" si="2775"/>
        <v>1390869288</v>
      </c>
      <c r="D59235" s="3">
        <f t="shared" si="2776"/>
        <v>41666.815833333334</v>
      </c>
    </row>
    <row r="59236" spans="1:4">
      <c r="A59236">
        <v>4.2318110000000004</v>
      </c>
      <c r="B59236" s="1">
        <f t="shared" si="2777"/>
        <v>59233</v>
      </c>
      <c r="C59236" s="2">
        <f t="shared" si="2775"/>
        <v>1390869288.25</v>
      </c>
      <c r="D59236" s="3">
        <f t="shared" si="2776"/>
        <v>41666.815836226851</v>
      </c>
    </row>
    <row r="59237" spans="1:4">
      <c r="A59237">
        <v>4.1894460000000002</v>
      </c>
      <c r="B59237" s="1">
        <f t="shared" si="2777"/>
        <v>59234</v>
      </c>
      <c r="C59237" s="2">
        <f t="shared" si="2775"/>
        <v>1390869288.5</v>
      </c>
      <c r="D59237" s="3">
        <f t="shared" si="2776"/>
        <v>41666.815839120369</v>
      </c>
    </row>
    <row r="59238" spans="1:4">
      <c r="A59238">
        <v>4.1499699999999997</v>
      </c>
      <c r="B59238" s="1">
        <f t="shared" si="2777"/>
        <v>59235</v>
      </c>
      <c r="C59238" s="2">
        <f t="shared" si="2775"/>
        <v>1390869288.75</v>
      </c>
      <c r="D59238" s="3">
        <f t="shared" si="2776"/>
        <v>41666.815842013886</v>
      </c>
    </row>
    <row r="59239" spans="1:4">
      <c r="A59239">
        <v>4.1162710000000002</v>
      </c>
      <c r="B59239" s="1">
        <f t="shared" si="2777"/>
        <v>59236</v>
      </c>
      <c r="C59239" s="2">
        <f t="shared" si="2775"/>
        <v>1390869289</v>
      </c>
      <c r="D59239" s="3">
        <f t="shared" si="2776"/>
        <v>41666.815844907404</v>
      </c>
    </row>
    <row r="59240" spans="1:4">
      <c r="A59240">
        <v>4.0854609999999996</v>
      </c>
      <c r="B59240" s="1">
        <f t="shared" si="2777"/>
        <v>59237</v>
      </c>
      <c r="C59240" s="2">
        <f t="shared" si="2775"/>
        <v>1390869289.25</v>
      </c>
      <c r="D59240" s="3">
        <f t="shared" si="2776"/>
        <v>41666.815847800921</v>
      </c>
    </row>
    <row r="59241" spans="1:4">
      <c r="A59241">
        <v>4.0585009999999997</v>
      </c>
      <c r="B59241" s="1">
        <f t="shared" si="2777"/>
        <v>59238</v>
      </c>
      <c r="C59241" s="2">
        <f t="shared" si="2775"/>
        <v>1390869289.5</v>
      </c>
      <c r="D59241" s="3">
        <f t="shared" si="2776"/>
        <v>41666.815850694438</v>
      </c>
    </row>
    <row r="59242" spans="1:4">
      <c r="A59242">
        <v>4.0373190000000001</v>
      </c>
      <c r="B59242" s="1">
        <f t="shared" si="2777"/>
        <v>59239</v>
      </c>
      <c r="C59242" s="2">
        <f t="shared" si="2775"/>
        <v>1390869289.75</v>
      </c>
      <c r="D59242" s="3">
        <f t="shared" si="2776"/>
        <v>41666.815853587963</v>
      </c>
    </row>
    <row r="59243" spans="1:4">
      <c r="A59243">
        <v>4.0171000000000001</v>
      </c>
      <c r="B59243" s="1">
        <f t="shared" si="2777"/>
        <v>59240</v>
      </c>
      <c r="C59243" s="2">
        <f t="shared" si="2775"/>
        <v>1390869290</v>
      </c>
      <c r="D59243" s="3">
        <f t="shared" si="2776"/>
        <v>41666.81585648148</v>
      </c>
    </row>
    <row r="59244" spans="1:4">
      <c r="A59244">
        <v>3.9988060000000001</v>
      </c>
      <c r="B59244" s="1">
        <f t="shared" si="2777"/>
        <v>59241</v>
      </c>
      <c r="C59244" s="2">
        <f t="shared" si="2775"/>
        <v>1390869290.25</v>
      </c>
      <c r="D59244" s="3">
        <f t="shared" si="2776"/>
        <v>41666.815859374998</v>
      </c>
    </row>
    <row r="59245" spans="1:4">
      <c r="A59245">
        <v>3.9814750000000001</v>
      </c>
      <c r="B59245" s="1">
        <f t="shared" si="2777"/>
        <v>59242</v>
      </c>
      <c r="C59245" s="2">
        <f t="shared" si="2775"/>
        <v>1390869290.5</v>
      </c>
      <c r="D59245" s="3">
        <f t="shared" si="2776"/>
        <v>41666.815862268515</v>
      </c>
    </row>
    <row r="59246" spans="1:4">
      <c r="A59246">
        <v>3.9641440000000001</v>
      </c>
      <c r="B59246" s="1">
        <f t="shared" si="2777"/>
        <v>59243</v>
      </c>
      <c r="C59246" s="2">
        <f t="shared" si="2775"/>
        <v>1390869290.75</v>
      </c>
      <c r="D59246" s="3">
        <f t="shared" si="2776"/>
        <v>41666.815865162032</v>
      </c>
    </row>
    <row r="59247" spans="1:4">
      <c r="A59247">
        <v>3.9487390000000002</v>
      </c>
      <c r="B59247" s="1">
        <f t="shared" si="2777"/>
        <v>59244</v>
      </c>
      <c r="C59247" s="2">
        <f t="shared" si="2775"/>
        <v>1390869291</v>
      </c>
      <c r="D59247" s="3">
        <f t="shared" si="2776"/>
        <v>41666.815868055557</v>
      </c>
    </row>
    <row r="59248" spans="1:4">
      <c r="A59248">
        <v>3.8750879999999999</v>
      </c>
      <c r="B59248" s="1">
        <f t="shared" si="2777"/>
        <v>59245</v>
      </c>
      <c r="C59248" s="2">
        <f t="shared" si="2775"/>
        <v>1390869291.25</v>
      </c>
      <c r="D59248" s="3">
        <f t="shared" si="2776"/>
        <v>41666.815870949074</v>
      </c>
    </row>
    <row r="59249" spans="1:4">
      <c r="A59249">
        <v>3.8596819999999998</v>
      </c>
      <c r="B59249" s="1">
        <f t="shared" si="2777"/>
        <v>59246</v>
      </c>
      <c r="C59249" s="2">
        <f t="shared" si="2775"/>
        <v>1390869291.5</v>
      </c>
      <c r="D59249" s="3">
        <f t="shared" si="2776"/>
        <v>41666.815873842592</v>
      </c>
    </row>
    <row r="59250" spans="1:4">
      <c r="A59250">
        <v>3.8433139999999999</v>
      </c>
      <c r="B59250" s="1">
        <f t="shared" si="2777"/>
        <v>59247</v>
      </c>
      <c r="C59250" s="2">
        <f t="shared" si="2775"/>
        <v>1390869291.75</v>
      </c>
      <c r="D59250" s="3">
        <f t="shared" si="2776"/>
        <v>41666.815876736109</v>
      </c>
    </row>
    <row r="59251" spans="1:4">
      <c r="A59251">
        <v>3.8317600000000001</v>
      </c>
      <c r="B59251" s="1">
        <f t="shared" si="2777"/>
        <v>59248</v>
      </c>
      <c r="C59251" s="2">
        <f t="shared" si="2775"/>
        <v>1390869292</v>
      </c>
      <c r="D59251" s="3">
        <f t="shared" si="2776"/>
        <v>41666.815879629627</v>
      </c>
    </row>
    <row r="59252" spans="1:4">
      <c r="A59252">
        <v>3.8163550000000002</v>
      </c>
      <c r="B59252" s="1">
        <f t="shared" si="2777"/>
        <v>59249</v>
      </c>
      <c r="C59252" s="2">
        <f t="shared" si="2775"/>
        <v>1390869292.25</v>
      </c>
      <c r="D59252" s="3">
        <f t="shared" si="2776"/>
        <v>41666.815882523144</v>
      </c>
    </row>
    <row r="59253" spans="1:4">
      <c r="A59253">
        <v>3.8028749999999998</v>
      </c>
      <c r="B59253" s="1">
        <f t="shared" si="2777"/>
        <v>59250</v>
      </c>
      <c r="C59253" s="2">
        <f t="shared" si="2775"/>
        <v>1390869292.5</v>
      </c>
      <c r="D59253" s="3">
        <f t="shared" si="2776"/>
        <v>41666.815885416661</v>
      </c>
    </row>
    <row r="59254" spans="1:4">
      <c r="A59254">
        <v>3.7913220000000001</v>
      </c>
      <c r="B59254" s="1">
        <f t="shared" si="2777"/>
        <v>59251</v>
      </c>
      <c r="C59254" s="2">
        <f t="shared" si="2775"/>
        <v>1390869292.75</v>
      </c>
      <c r="D59254" s="3">
        <f t="shared" si="2776"/>
        <v>41666.815888310179</v>
      </c>
    </row>
    <row r="59255" spans="1:4">
      <c r="A59255">
        <v>3.7788050000000002</v>
      </c>
      <c r="B59255" s="1">
        <f t="shared" si="2777"/>
        <v>59252</v>
      </c>
      <c r="C59255" s="2">
        <f t="shared" si="2775"/>
        <v>1390869293</v>
      </c>
      <c r="D59255" s="3">
        <f t="shared" si="2776"/>
        <v>41666.815891203703</v>
      </c>
    </row>
    <row r="59256" spans="1:4">
      <c r="A59256">
        <v>3.7662879999999999</v>
      </c>
      <c r="B59256" s="1">
        <f t="shared" si="2777"/>
        <v>59253</v>
      </c>
      <c r="C59256" s="2">
        <f t="shared" si="2775"/>
        <v>1390869293.25</v>
      </c>
      <c r="D59256" s="3">
        <f t="shared" si="2776"/>
        <v>41666.815894097221</v>
      </c>
    </row>
    <row r="59257" spans="1:4">
      <c r="A59257">
        <v>3.7556970000000001</v>
      </c>
      <c r="B59257" s="1">
        <f t="shared" si="2777"/>
        <v>59254</v>
      </c>
      <c r="C59257" s="2">
        <f t="shared" si="2775"/>
        <v>1390869293.5</v>
      </c>
      <c r="D59257" s="3">
        <f t="shared" si="2776"/>
        <v>41666.815896990738</v>
      </c>
    </row>
    <row r="59258" spans="1:4">
      <c r="A59258">
        <v>3.7479939999999998</v>
      </c>
      <c r="B59258" s="1">
        <f t="shared" si="2777"/>
        <v>59255</v>
      </c>
      <c r="C59258" s="2">
        <f t="shared" si="2775"/>
        <v>1390869293.75</v>
      </c>
      <c r="D59258" s="3">
        <f t="shared" si="2776"/>
        <v>41666.815899884255</v>
      </c>
    </row>
    <row r="59259" spans="1:4">
      <c r="A59259">
        <v>3.7422170000000001</v>
      </c>
      <c r="B59259" s="1">
        <f t="shared" si="2777"/>
        <v>59256</v>
      </c>
      <c r="C59259" s="2">
        <f t="shared" si="2775"/>
        <v>1390869294</v>
      </c>
      <c r="D59259" s="3">
        <f t="shared" si="2776"/>
        <v>41666.815902777773</v>
      </c>
    </row>
    <row r="59260" spans="1:4">
      <c r="A59260">
        <v>3.7383660000000001</v>
      </c>
      <c r="B59260" s="1">
        <f t="shared" si="2777"/>
        <v>59257</v>
      </c>
      <c r="C59260" s="2">
        <f t="shared" si="2775"/>
        <v>1390869294.25</v>
      </c>
      <c r="D59260" s="3">
        <f t="shared" si="2776"/>
        <v>41666.815905671298</v>
      </c>
    </row>
    <row r="59261" spans="1:4">
      <c r="A59261">
        <v>3.734515</v>
      </c>
      <c r="B59261" s="1">
        <f t="shared" si="2777"/>
        <v>59258</v>
      </c>
      <c r="C59261" s="2">
        <f t="shared" si="2775"/>
        <v>1390869294.5</v>
      </c>
      <c r="D59261" s="3">
        <f t="shared" si="2776"/>
        <v>41666.815908564815</v>
      </c>
    </row>
    <row r="59262" spans="1:4">
      <c r="A59262">
        <v>3.7316259999999999</v>
      </c>
      <c r="B59262" s="1">
        <f t="shared" si="2777"/>
        <v>59259</v>
      </c>
      <c r="C59262" s="2">
        <f t="shared" si="2775"/>
        <v>1390869294.75</v>
      </c>
      <c r="D59262" s="3">
        <f t="shared" si="2776"/>
        <v>41666.815911458332</v>
      </c>
    </row>
    <row r="59263" spans="1:4">
      <c r="A59263">
        <v>3.7210350000000001</v>
      </c>
      <c r="B59263" s="1">
        <f t="shared" si="2777"/>
        <v>59260</v>
      </c>
      <c r="C59263" s="2">
        <f t="shared" si="2775"/>
        <v>1390869295</v>
      </c>
      <c r="D59263" s="3">
        <f t="shared" si="2776"/>
        <v>41666.81591435185</v>
      </c>
    </row>
    <row r="59264" spans="1:4">
      <c r="A59264">
        <v>3.7152579999999999</v>
      </c>
      <c r="B59264" s="1">
        <f t="shared" si="2777"/>
        <v>59261</v>
      </c>
      <c r="C59264" s="2">
        <f t="shared" si="2775"/>
        <v>1390869295.25</v>
      </c>
      <c r="D59264" s="3">
        <f t="shared" si="2776"/>
        <v>41666.815917245367</v>
      </c>
    </row>
    <row r="59265" spans="1:4">
      <c r="A59265">
        <v>3.7027410000000001</v>
      </c>
      <c r="B59265" s="1">
        <f t="shared" si="2777"/>
        <v>59262</v>
      </c>
      <c r="C59265" s="2">
        <f t="shared" si="2775"/>
        <v>1390869295.5</v>
      </c>
      <c r="D59265" s="3">
        <f t="shared" si="2776"/>
        <v>41666.815920138884</v>
      </c>
    </row>
    <row r="59266" spans="1:4">
      <c r="A59266">
        <v>3.695039</v>
      </c>
      <c r="B59266" s="1">
        <f t="shared" si="2777"/>
        <v>59263</v>
      </c>
      <c r="C59266" s="2">
        <f t="shared" si="2775"/>
        <v>1390869295.75</v>
      </c>
      <c r="D59266" s="3">
        <f t="shared" si="2776"/>
        <v>41666.815923032402</v>
      </c>
    </row>
    <row r="59267" spans="1:4">
      <c r="A59267">
        <v>3.6825220000000001</v>
      </c>
      <c r="B59267" s="1">
        <f t="shared" si="2777"/>
        <v>59264</v>
      </c>
      <c r="C59267" s="2">
        <f t="shared" si="2775"/>
        <v>1390869296</v>
      </c>
      <c r="D59267" s="3">
        <f t="shared" si="2776"/>
        <v>41666.815925925919</v>
      </c>
    </row>
    <row r="59268" spans="1:4">
      <c r="A59268">
        <v>3.6738559999999998</v>
      </c>
      <c r="B59268" s="1">
        <f t="shared" si="2777"/>
        <v>59265</v>
      </c>
      <c r="C59268" s="2">
        <f t="shared" ref="C59268:C59331" si="2778">B59268/$A$2+$A$1</f>
        <v>1390869296.25</v>
      </c>
      <c r="D59268" s="3">
        <f t="shared" ref="D59268:D59331" si="2779">(C59268/86400)+DATE(1970,1,1)+(-5/24)</f>
        <v>41666.815928819444</v>
      </c>
    </row>
    <row r="59269" spans="1:4">
      <c r="A59269">
        <v>3.6651910000000001</v>
      </c>
      <c r="B59269" s="1">
        <f t="shared" ref="B59269:B59332" si="2780">B59268+1</f>
        <v>59266</v>
      </c>
      <c r="C59269" s="2">
        <f t="shared" si="2778"/>
        <v>1390869296.5</v>
      </c>
      <c r="D59269" s="3">
        <f t="shared" si="2779"/>
        <v>41666.815931712961</v>
      </c>
    </row>
    <row r="59270" spans="1:4">
      <c r="A59270">
        <v>3.6565249999999998</v>
      </c>
      <c r="B59270" s="1">
        <f t="shared" si="2780"/>
        <v>59267</v>
      </c>
      <c r="C59270" s="2">
        <f t="shared" si="2778"/>
        <v>1390869296.75</v>
      </c>
      <c r="D59270" s="3">
        <f t="shared" si="2779"/>
        <v>41666.815934606479</v>
      </c>
    </row>
    <row r="59271" spans="1:4">
      <c r="A59271">
        <v>3.6488230000000001</v>
      </c>
      <c r="B59271" s="1">
        <f t="shared" si="2780"/>
        <v>59268</v>
      </c>
      <c r="C59271" s="2">
        <f t="shared" si="2778"/>
        <v>1390869297</v>
      </c>
      <c r="D59271" s="3">
        <f t="shared" si="2779"/>
        <v>41666.815937499996</v>
      </c>
    </row>
    <row r="59272" spans="1:4">
      <c r="A59272">
        <v>3.6411199999999999</v>
      </c>
      <c r="B59272" s="1">
        <f t="shared" si="2780"/>
        <v>59269</v>
      </c>
      <c r="C59272" s="2">
        <f t="shared" si="2778"/>
        <v>1390869297.25</v>
      </c>
      <c r="D59272" s="3">
        <f t="shared" si="2779"/>
        <v>41666.815940393521</v>
      </c>
    </row>
    <row r="59273" spans="1:4">
      <c r="A59273">
        <v>3.6363059999999998</v>
      </c>
      <c r="B59273" s="1">
        <f t="shared" si="2780"/>
        <v>59270</v>
      </c>
      <c r="C59273" s="2">
        <f t="shared" si="2778"/>
        <v>1390869297.5</v>
      </c>
      <c r="D59273" s="3">
        <f t="shared" si="2779"/>
        <v>41666.815943287038</v>
      </c>
    </row>
    <row r="59274" spans="1:4">
      <c r="A59274">
        <v>3.6314920000000002</v>
      </c>
      <c r="B59274" s="1">
        <f t="shared" si="2780"/>
        <v>59271</v>
      </c>
      <c r="C59274" s="2">
        <f t="shared" si="2778"/>
        <v>1390869297.75</v>
      </c>
      <c r="D59274" s="3">
        <f t="shared" si="2779"/>
        <v>41666.815946180555</v>
      </c>
    </row>
    <row r="59275" spans="1:4">
      <c r="A59275">
        <v>3.6276410000000001</v>
      </c>
      <c r="B59275" s="1">
        <f t="shared" si="2780"/>
        <v>59272</v>
      </c>
      <c r="C59275" s="2">
        <f t="shared" si="2778"/>
        <v>1390869298</v>
      </c>
      <c r="D59275" s="3">
        <f t="shared" si="2779"/>
        <v>41666.815949074073</v>
      </c>
    </row>
    <row r="59276" spans="1:4">
      <c r="A59276">
        <v>3.625715</v>
      </c>
      <c r="B59276" s="1">
        <f t="shared" si="2780"/>
        <v>59273</v>
      </c>
      <c r="C59276" s="2">
        <f t="shared" si="2778"/>
        <v>1390869298.25</v>
      </c>
      <c r="D59276" s="3">
        <f t="shared" si="2779"/>
        <v>41666.81595196759</v>
      </c>
    </row>
    <row r="59277" spans="1:4">
      <c r="A59277">
        <v>3.621864</v>
      </c>
      <c r="B59277" s="1">
        <f t="shared" si="2780"/>
        <v>59274</v>
      </c>
      <c r="C59277" s="2">
        <f t="shared" si="2778"/>
        <v>1390869298.5</v>
      </c>
      <c r="D59277" s="3">
        <f t="shared" si="2779"/>
        <v>41666.815954861107</v>
      </c>
    </row>
    <row r="59278" spans="1:4">
      <c r="A59278">
        <v>3.6160869999999998</v>
      </c>
      <c r="B59278" s="1">
        <f t="shared" si="2780"/>
        <v>59275</v>
      </c>
      <c r="C59278" s="2">
        <f t="shared" si="2778"/>
        <v>1390869298.75</v>
      </c>
      <c r="D59278" s="3">
        <f t="shared" si="2779"/>
        <v>41666.815957754625</v>
      </c>
    </row>
    <row r="59279" spans="1:4">
      <c r="A59279">
        <v>3.6103100000000001</v>
      </c>
      <c r="B59279" s="1">
        <f t="shared" si="2780"/>
        <v>59276</v>
      </c>
      <c r="C59279" s="2">
        <f t="shared" si="2778"/>
        <v>1390869299</v>
      </c>
      <c r="D59279" s="3">
        <f t="shared" si="2779"/>
        <v>41666.815960648142</v>
      </c>
    </row>
    <row r="59280" spans="1:4">
      <c r="A59280">
        <v>3.604533</v>
      </c>
      <c r="B59280" s="1">
        <f t="shared" si="2780"/>
        <v>59277</v>
      </c>
      <c r="C59280" s="2">
        <f t="shared" si="2778"/>
        <v>1390869299.25</v>
      </c>
      <c r="D59280" s="3">
        <f t="shared" si="2779"/>
        <v>41666.815963541667</v>
      </c>
    </row>
    <row r="59281" spans="1:4">
      <c r="A59281">
        <v>3.5958670000000001</v>
      </c>
      <c r="B59281" s="1">
        <f t="shared" si="2780"/>
        <v>59278</v>
      </c>
      <c r="C59281" s="2">
        <f t="shared" si="2778"/>
        <v>1390869299.5</v>
      </c>
      <c r="D59281" s="3">
        <f t="shared" si="2779"/>
        <v>41666.815966435184</v>
      </c>
    </row>
    <row r="59282" spans="1:4">
      <c r="A59282">
        <v>3.589127</v>
      </c>
      <c r="B59282" s="1">
        <f t="shared" si="2780"/>
        <v>59279</v>
      </c>
      <c r="C59282" s="2">
        <f t="shared" si="2778"/>
        <v>1390869299.75</v>
      </c>
      <c r="D59282" s="3">
        <f t="shared" si="2779"/>
        <v>41666.815969328702</v>
      </c>
    </row>
    <row r="59283" spans="1:4">
      <c r="A59283">
        <v>3.5833499999999998</v>
      </c>
      <c r="B59283" s="1">
        <f t="shared" si="2780"/>
        <v>59280</v>
      </c>
      <c r="C59283" s="2">
        <f t="shared" si="2778"/>
        <v>1390869300</v>
      </c>
      <c r="D59283" s="3">
        <f t="shared" si="2779"/>
        <v>41666.815972222219</v>
      </c>
    </row>
    <row r="59284" spans="1:4">
      <c r="A59284">
        <v>3.5766110000000002</v>
      </c>
      <c r="B59284" s="1">
        <f t="shared" si="2780"/>
        <v>59281</v>
      </c>
      <c r="C59284" s="2">
        <f t="shared" si="2778"/>
        <v>1390869300.25</v>
      </c>
      <c r="D59284" s="3">
        <f t="shared" si="2779"/>
        <v>41666.815975115736</v>
      </c>
    </row>
    <row r="59285" spans="1:4">
      <c r="A59285">
        <v>3.572759</v>
      </c>
      <c r="B59285" s="1">
        <f t="shared" si="2780"/>
        <v>59282</v>
      </c>
      <c r="C59285" s="2">
        <f t="shared" si="2778"/>
        <v>1390869300.5</v>
      </c>
      <c r="D59285" s="3">
        <f t="shared" si="2779"/>
        <v>41666.815978009261</v>
      </c>
    </row>
    <row r="59286" spans="1:4">
      <c r="A59286">
        <v>3.5669819999999999</v>
      </c>
      <c r="B59286" s="1">
        <f t="shared" si="2780"/>
        <v>59283</v>
      </c>
      <c r="C59286" s="2">
        <f t="shared" si="2778"/>
        <v>1390869300.75</v>
      </c>
      <c r="D59286" s="3">
        <f t="shared" si="2779"/>
        <v>41666.815980902778</v>
      </c>
    </row>
    <row r="59287" spans="1:4">
      <c r="A59287">
        <v>3.5621679999999998</v>
      </c>
      <c r="B59287" s="1">
        <f t="shared" si="2780"/>
        <v>59284</v>
      </c>
      <c r="C59287" s="2">
        <f t="shared" si="2778"/>
        <v>1390869301</v>
      </c>
      <c r="D59287" s="3">
        <f t="shared" si="2779"/>
        <v>41666.815983796296</v>
      </c>
    </row>
    <row r="59288" spans="1:4">
      <c r="A59288">
        <v>3.5573540000000001</v>
      </c>
      <c r="B59288" s="1">
        <f t="shared" si="2780"/>
        <v>59285</v>
      </c>
      <c r="C59288" s="2">
        <f t="shared" si="2778"/>
        <v>1390869301.25</v>
      </c>
      <c r="D59288" s="3">
        <f t="shared" si="2779"/>
        <v>41666.815986689813</v>
      </c>
    </row>
    <row r="59289" spans="1:4">
      <c r="A59289">
        <v>3.551577</v>
      </c>
      <c r="B59289" s="1">
        <f t="shared" si="2780"/>
        <v>59286</v>
      </c>
      <c r="C59289" s="2">
        <f t="shared" si="2778"/>
        <v>1390869301.5</v>
      </c>
      <c r="D59289" s="3">
        <f t="shared" si="2779"/>
        <v>41666.815989583331</v>
      </c>
    </row>
    <row r="59290" spans="1:4">
      <c r="A59290">
        <v>3.5467629999999999</v>
      </c>
      <c r="B59290" s="1">
        <f t="shared" si="2780"/>
        <v>59287</v>
      </c>
      <c r="C59290" s="2">
        <f t="shared" si="2778"/>
        <v>1390869301.75</v>
      </c>
      <c r="D59290" s="3">
        <f t="shared" si="2779"/>
        <v>41666.815992476848</v>
      </c>
    </row>
    <row r="59291" spans="1:4">
      <c r="A59291">
        <v>3.5419489999999998</v>
      </c>
      <c r="B59291" s="1">
        <f t="shared" si="2780"/>
        <v>59288</v>
      </c>
      <c r="C59291" s="2">
        <f t="shared" si="2778"/>
        <v>1390869302</v>
      </c>
      <c r="D59291" s="3">
        <f t="shared" si="2779"/>
        <v>41666.815995370365</v>
      </c>
    </row>
    <row r="59292" spans="1:4">
      <c r="A59292">
        <v>3.5390600000000001</v>
      </c>
      <c r="B59292" s="1">
        <f t="shared" si="2780"/>
        <v>59289</v>
      </c>
      <c r="C59292" s="2">
        <f t="shared" si="2778"/>
        <v>1390869302.25</v>
      </c>
      <c r="D59292" s="3">
        <f t="shared" si="2779"/>
        <v>41666.815998263883</v>
      </c>
    </row>
    <row r="59293" spans="1:4">
      <c r="A59293">
        <v>3.535209</v>
      </c>
      <c r="B59293" s="1">
        <f t="shared" si="2780"/>
        <v>59290</v>
      </c>
      <c r="C59293" s="2">
        <f t="shared" si="2778"/>
        <v>1390869302.5</v>
      </c>
      <c r="D59293" s="3">
        <f t="shared" si="2779"/>
        <v>41666.816001157407</v>
      </c>
    </row>
    <row r="59294" spans="1:4">
      <c r="A59294">
        <v>3.531358</v>
      </c>
      <c r="B59294" s="1">
        <f t="shared" si="2780"/>
        <v>59291</v>
      </c>
      <c r="C59294" s="2">
        <f t="shared" si="2778"/>
        <v>1390869302.75</v>
      </c>
      <c r="D59294" s="3">
        <f t="shared" si="2779"/>
        <v>41666.816004050925</v>
      </c>
    </row>
    <row r="59295" spans="1:4">
      <c r="A59295">
        <v>3.5255809999999999</v>
      </c>
      <c r="B59295" s="1">
        <f t="shared" si="2780"/>
        <v>59292</v>
      </c>
      <c r="C59295" s="2">
        <f t="shared" si="2778"/>
        <v>1390869303</v>
      </c>
      <c r="D59295" s="3">
        <f t="shared" si="2779"/>
        <v>41666.816006944442</v>
      </c>
    </row>
    <row r="59296" spans="1:4">
      <c r="A59296">
        <v>3.5236550000000002</v>
      </c>
      <c r="B59296" s="1">
        <f t="shared" si="2780"/>
        <v>59293</v>
      </c>
      <c r="C59296" s="2">
        <f t="shared" si="2778"/>
        <v>1390869303.25</v>
      </c>
      <c r="D59296" s="3">
        <f t="shared" si="2779"/>
        <v>41666.816009837959</v>
      </c>
    </row>
    <row r="59297" spans="1:4">
      <c r="A59297">
        <v>3.5198040000000002</v>
      </c>
      <c r="B59297" s="1">
        <f t="shared" si="2780"/>
        <v>59294</v>
      </c>
      <c r="C59297" s="2">
        <f t="shared" si="2778"/>
        <v>1390869303.5</v>
      </c>
      <c r="D59297" s="3">
        <f t="shared" si="2779"/>
        <v>41666.816012731477</v>
      </c>
    </row>
    <row r="59298" spans="1:4">
      <c r="A59298">
        <v>3.516915</v>
      </c>
      <c r="B59298" s="1">
        <f t="shared" si="2780"/>
        <v>59295</v>
      </c>
      <c r="C59298" s="2">
        <f t="shared" si="2778"/>
        <v>1390869303.75</v>
      </c>
      <c r="D59298" s="3">
        <f t="shared" si="2779"/>
        <v>41666.816015625001</v>
      </c>
    </row>
    <row r="59299" spans="1:4">
      <c r="A59299">
        <v>3.513064</v>
      </c>
      <c r="B59299" s="1">
        <f t="shared" si="2780"/>
        <v>59296</v>
      </c>
      <c r="C59299" s="2">
        <f t="shared" si="2778"/>
        <v>1390869304</v>
      </c>
      <c r="D59299" s="3">
        <f t="shared" si="2779"/>
        <v>41666.816018518519</v>
      </c>
    </row>
    <row r="59300" spans="1:4">
      <c r="A59300">
        <v>3.5092129999999999</v>
      </c>
      <c r="B59300" s="1">
        <f t="shared" si="2780"/>
        <v>59297</v>
      </c>
      <c r="C59300" s="2">
        <f t="shared" si="2778"/>
        <v>1390869304.25</v>
      </c>
      <c r="D59300" s="3">
        <f t="shared" si="2779"/>
        <v>41666.816021412036</v>
      </c>
    </row>
    <row r="59301" spans="1:4">
      <c r="A59301">
        <v>3.5063240000000002</v>
      </c>
      <c r="B59301" s="1">
        <f t="shared" si="2780"/>
        <v>59298</v>
      </c>
      <c r="C59301" s="2">
        <f t="shared" si="2778"/>
        <v>1390869304.5</v>
      </c>
      <c r="D59301" s="3">
        <f t="shared" si="2779"/>
        <v>41666.816024305554</v>
      </c>
    </row>
    <row r="59302" spans="1:4">
      <c r="A59302">
        <v>3.5015100000000001</v>
      </c>
      <c r="B59302" s="1">
        <f t="shared" si="2780"/>
        <v>59299</v>
      </c>
      <c r="C59302" s="2">
        <f t="shared" si="2778"/>
        <v>1390869304.75</v>
      </c>
      <c r="D59302" s="3">
        <f t="shared" si="2779"/>
        <v>41666.816027199071</v>
      </c>
    </row>
    <row r="59303" spans="1:4">
      <c r="A59303">
        <v>3.498621</v>
      </c>
      <c r="B59303" s="1">
        <f t="shared" si="2780"/>
        <v>59300</v>
      </c>
      <c r="C59303" s="2">
        <f t="shared" si="2778"/>
        <v>1390869305</v>
      </c>
      <c r="D59303" s="3">
        <f t="shared" si="2779"/>
        <v>41666.816030092588</v>
      </c>
    </row>
    <row r="59304" spans="1:4">
      <c r="A59304">
        <v>3.495733</v>
      </c>
      <c r="B59304" s="1">
        <f t="shared" si="2780"/>
        <v>59301</v>
      </c>
      <c r="C59304" s="2">
        <f t="shared" si="2778"/>
        <v>1390869305.25</v>
      </c>
      <c r="D59304" s="3">
        <f t="shared" si="2779"/>
        <v>41666.816032986106</v>
      </c>
    </row>
    <row r="59305" spans="1:4">
      <c r="A59305">
        <v>3.4938069999999999</v>
      </c>
      <c r="B59305" s="1">
        <f t="shared" si="2780"/>
        <v>59302</v>
      </c>
      <c r="C59305" s="2">
        <f t="shared" si="2778"/>
        <v>1390869305.5</v>
      </c>
      <c r="D59305" s="3">
        <f t="shared" si="2779"/>
        <v>41666.816035879623</v>
      </c>
    </row>
    <row r="59306" spans="1:4">
      <c r="A59306">
        <v>3.4909189999999999</v>
      </c>
      <c r="B59306" s="1">
        <f t="shared" si="2780"/>
        <v>59303</v>
      </c>
      <c r="C59306" s="2">
        <f t="shared" si="2778"/>
        <v>1390869305.75</v>
      </c>
      <c r="D59306" s="3">
        <f t="shared" si="2779"/>
        <v>41666.816038773148</v>
      </c>
    </row>
    <row r="59307" spans="1:4">
      <c r="A59307">
        <v>3.4889929999999998</v>
      </c>
      <c r="B59307" s="1">
        <f t="shared" si="2780"/>
        <v>59304</v>
      </c>
      <c r="C59307" s="2">
        <f t="shared" si="2778"/>
        <v>1390869306</v>
      </c>
      <c r="D59307" s="3">
        <f t="shared" si="2779"/>
        <v>41666.816041666665</v>
      </c>
    </row>
    <row r="59308" spans="1:4">
      <c r="A59308">
        <v>3.4851420000000002</v>
      </c>
      <c r="B59308" s="1">
        <f t="shared" si="2780"/>
        <v>59305</v>
      </c>
      <c r="C59308" s="2">
        <f t="shared" si="2778"/>
        <v>1390869306.25</v>
      </c>
      <c r="D59308" s="3">
        <f t="shared" si="2779"/>
        <v>41666.816044560182</v>
      </c>
    </row>
    <row r="59309" spans="1:4">
      <c r="A59309">
        <v>3.482253</v>
      </c>
      <c r="B59309" s="1">
        <f t="shared" si="2780"/>
        <v>59306</v>
      </c>
      <c r="C59309" s="2">
        <f t="shared" si="2778"/>
        <v>1390869306.5</v>
      </c>
      <c r="D59309" s="3">
        <f t="shared" si="2779"/>
        <v>41666.8160474537</v>
      </c>
    </row>
    <row r="59310" spans="1:4">
      <c r="A59310">
        <v>3.478402</v>
      </c>
      <c r="B59310" s="1">
        <f t="shared" si="2780"/>
        <v>59307</v>
      </c>
      <c r="C59310" s="2">
        <f t="shared" si="2778"/>
        <v>1390869306.75</v>
      </c>
      <c r="D59310" s="3">
        <f t="shared" si="2779"/>
        <v>41666.816050347217</v>
      </c>
    </row>
    <row r="59311" spans="1:4">
      <c r="A59311">
        <v>3.4745509999999999</v>
      </c>
      <c r="B59311" s="1">
        <f t="shared" si="2780"/>
        <v>59308</v>
      </c>
      <c r="C59311" s="2">
        <f t="shared" si="2778"/>
        <v>1390869307</v>
      </c>
      <c r="D59311" s="3">
        <f t="shared" si="2779"/>
        <v>41666.816053240742</v>
      </c>
    </row>
    <row r="59312" spans="1:4">
      <c r="A59312">
        <v>3.4716619999999998</v>
      </c>
      <c r="B59312" s="1">
        <f t="shared" si="2780"/>
        <v>59309</v>
      </c>
      <c r="C59312" s="2">
        <f t="shared" si="2778"/>
        <v>1390869307.25</v>
      </c>
      <c r="D59312" s="3">
        <f t="shared" si="2779"/>
        <v>41666.816056134259</v>
      </c>
    </row>
    <row r="59313" spans="1:4">
      <c r="A59313">
        <v>3.4678110000000002</v>
      </c>
      <c r="B59313" s="1">
        <f t="shared" si="2780"/>
        <v>59310</v>
      </c>
      <c r="C59313" s="2">
        <f t="shared" si="2778"/>
        <v>1390869307.5</v>
      </c>
      <c r="D59313" s="3">
        <f t="shared" si="2779"/>
        <v>41666.816059027777</v>
      </c>
    </row>
    <row r="59314" spans="1:4">
      <c r="A59314">
        <v>3.4639600000000002</v>
      </c>
      <c r="B59314" s="1">
        <f t="shared" si="2780"/>
        <v>59311</v>
      </c>
      <c r="C59314" s="2">
        <f t="shared" si="2778"/>
        <v>1390869307.75</v>
      </c>
      <c r="D59314" s="3">
        <f t="shared" si="2779"/>
        <v>41666.816061921294</v>
      </c>
    </row>
    <row r="59315" spans="1:4">
      <c r="A59315">
        <v>3.461071</v>
      </c>
      <c r="B59315" s="1">
        <f t="shared" si="2780"/>
        <v>59312</v>
      </c>
      <c r="C59315" s="2">
        <f t="shared" si="2778"/>
        <v>1390869308</v>
      </c>
      <c r="D59315" s="3">
        <f t="shared" si="2779"/>
        <v>41666.816064814811</v>
      </c>
    </row>
    <row r="59316" spans="1:4">
      <c r="A59316">
        <v>3.4591449999999999</v>
      </c>
      <c r="B59316" s="1">
        <f t="shared" si="2780"/>
        <v>59313</v>
      </c>
      <c r="C59316" s="2">
        <f t="shared" si="2778"/>
        <v>1390869308.25</v>
      </c>
      <c r="D59316" s="3">
        <f t="shared" si="2779"/>
        <v>41666.816067708329</v>
      </c>
    </row>
    <row r="59317" spans="1:4">
      <c r="A59317">
        <v>3.4562569999999999</v>
      </c>
      <c r="B59317" s="1">
        <f t="shared" si="2780"/>
        <v>59314</v>
      </c>
      <c r="C59317" s="2">
        <f t="shared" si="2778"/>
        <v>1390869308.5</v>
      </c>
      <c r="D59317" s="3">
        <f t="shared" si="2779"/>
        <v>41666.816070601846</v>
      </c>
    </row>
    <row r="59318" spans="1:4">
      <c r="A59318">
        <v>3.4533680000000002</v>
      </c>
      <c r="B59318" s="1">
        <f t="shared" si="2780"/>
        <v>59315</v>
      </c>
      <c r="C59318" s="2">
        <f t="shared" si="2778"/>
        <v>1390869308.75</v>
      </c>
      <c r="D59318" s="3">
        <f t="shared" si="2779"/>
        <v>41666.816073495364</v>
      </c>
    </row>
    <row r="59319" spans="1:4">
      <c r="A59319">
        <v>3.4514429999999998</v>
      </c>
      <c r="B59319" s="1">
        <f t="shared" si="2780"/>
        <v>59316</v>
      </c>
      <c r="C59319" s="2">
        <f t="shared" si="2778"/>
        <v>1390869309</v>
      </c>
      <c r="D59319" s="3">
        <f t="shared" si="2779"/>
        <v>41666.816076388888</v>
      </c>
    </row>
    <row r="59320" spans="1:4">
      <c r="A59320">
        <v>3.4485540000000001</v>
      </c>
      <c r="B59320" s="1">
        <f t="shared" si="2780"/>
        <v>59317</v>
      </c>
      <c r="C59320" s="2">
        <f t="shared" si="2778"/>
        <v>1390869309.25</v>
      </c>
      <c r="D59320" s="3">
        <f t="shared" si="2779"/>
        <v>41666.816079282406</v>
      </c>
    </row>
    <row r="59321" spans="1:4">
      <c r="A59321">
        <v>3.4466290000000002</v>
      </c>
      <c r="B59321" s="1">
        <f t="shared" si="2780"/>
        <v>59318</v>
      </c>
      <c r="C59321" s="2">
        <f t="shared" si="2778"/>
        <v>1390869309.5</v>
      </c>
      <c r="D59321" s="3">
        <f t="shared" si="2779"/>
        <v>41666.816082175923</v>
      </c>
    </row>
    <row r="59322" spans="1:4">
      <c r="A59322">
        <v>3.442777</v>
      </c>
      <c r="B59322" s="1">
        <f t="shared" si="2780"/>
        <v>59319</v>
      </c>
      <c r="C59322" s="2">
        <f t="shared" si="2778"/>
        <v>1390869309.75</v>
      </c>
      <c r="D59322" s="3">
        <f t="shared" si="2779"/>
        <v>41666.81608506944</v>
      </c>
    </row>
    <row r="59323" spans="1:4">
      <c r="A59323">
        <v>3.440852</v>
      </c>
      <c r="B59323" s="1">
        <f t="shared" si="2780"/>
        <v>59320</v>
      </c>
      <c r="C59323" s="2">
        <f t="shared" si="2778"/>
        <v>1390869310</v>
      </c>
      <c r="D59323" s="3">
        <f t="shared" si="2779"/>
        <v>41666.816087962965</v>
      </c>
    </row>
    <row r="59324" spans="1:4">
      <c r="A59324">
        <v>3.4369999999999998</v>
      </c>
      <c r="B59324" s="1">
        <f t="shared" si="2780"/>
        <v>59321</v>
      </c>
      <c r="C59324" s="2">
        <f t="shared" si="2778"/>
        <v>1390869310.25</v>
      </c>
      <c r="D59324" s="3">
        <f t="shared" si="2779"/>
        <v>41666.816090856482</v>
      </c>
    </row>
    <row r="59325" spans="1:4">
      <c r="A59325">
        <v>3.4350749999999999</v>
      </c>
      <c r="B59325" s="1">
        <f t="shared" si="2780"/>
        <v>59322</v>
      </c>
      <c r="C59325" s="2">
        <f t="shared" si="2778"/>
        <v>1390869310.5</v>
      </c>
      <c r="D59325" s="3">
        <f t="shared" si="2779"/>
        <v>41666.81609375</v>
      </c>
    </row>
    <row r="59326" spans="1:4">
      <c r="A59326">
        <v>3.4350749999999999</v>
      </c>
      <c r="B59326" s="1">
        <f t="shared" si="2780"/>
        <v>59323</v>
      </c>
      <c r="C59326" s="2">
        <f t="shared" si="2778"/>
        <v>1390869310.75</v>
      </c>
      <c r="D59326" s="3">
        <f t="shared" si="2779"/>
        <v>41666.816096643517</v>
      </c>
    </row>
    <row r="59327" spans="1:4">
      <c r="A59327">
        <v>3.4321860000000002</v>
      </c>
      <c r="B59327" s="1">
        <f t="shared" si="2780"/>
        <v>59324</v>
      </c>
      <c r="C59327" s="2">
        <f t="shared" si="2778"/>
        <v>1390869311</v>
      </c>
      <c r="D59327" s="3">
        <f t="shared" si="2779"/>
        <v>41666.816099537034</v>
      </c>
    </row>
    <row r="59328" spans="1:4">
      <c r="A59328">
        <v>3.4331489999999998</v>
      </c>
      <c r="B59328" s="1">
        <f t="shared" si="2780"/>
        <v>59325</v>
      </c>
      <c r="C59328" s="2">
        <f t="shared" si="2778"/>
        <v>1390869311.25</v>
      </c>
      <c r="D59328" s="3">
        <f t="shared" si="2779"/>
        <v>41666.816102430552</v>
      </c>
    </row>
    <row r="59329" spans="1:4">
      <c r="A59329">
        <v>3.4389259999999999</v>
      </c>
      <c r="B59329" s="1">
        <f t="shared" si="2780"/>
        <v>59326</v>
      </c>
      <c r="C59329" s="2">
        <f t="shared" si="2778"/>
        <v>1390869311.5</v>
      </c>
      <c r="D59329" s="3">
        <f t="shared" si="2779"/>
        <v>41666.816105324069</v>
      </c>
    </row>
    <row r="59330" spans="1:4">
      <c r="A59330">
        <v>3.4495170000000002</v>
      </c>
      <c r="B59330" s="1">
        <f t="shared" si="2780"/>
        <v>59327</v>
      </c>
      <c r="C59330" s="2">
        <f t="shared" si="2778"/>
        <v>1390869311.75</v>
      </c>
      <c r="D59330" s="3">
        <f t="shared" si="2779"/>
        <v>41666.816108217587</v>
      </c>
    </row>
    <row r="59331" spans="1:4">
      <c r="A59331">
        <v>3.4552939999999999</v>
      </c>
      <c r="B59331" s="1">
        <f t="shared" si="2780"/>
        <v>59328</v>
      </c>
      <c r="C59331" s="2">
        <f t="shared" si="2778"/>
        <v>1390869312</v>
      </c>
      <c r="D59331" s="3">
        <f t="shared" si="2779"/>
        <v>41666.816111111111</v>
      </c>
    </row>
    <row r="59332" spans="1:4">
      <c r="A59332">
        <v>3.460108</v>
      </c>
      <c r="B59332" s="1">
        <f t="shared" si="2780"/>
        <v>59329</v>
      </c>
      <c r="C59332" s="2">
        <f t="shared" ref="C59332:C59395" si="2781">B59332/$A$2+$A$1</f>
        <v>1390869312.25</v>
      </c>
      <c r="D59332" s="3">
        <f t="shared" ref="D59332:D59395" si="2782">(C59332/86400)+DATE(1970,1,1)+(-5/24)</f>
        <v>41666.816114004629</v>
      </c>
    </row>
    <row r="59333" spans="1:4">
      <c r="A59333">
        <v>3.4629970000000001</v>
      </c>
      <c r="B59333" s="1">
        <f t="shared" ref="B59333:B59396" si="2783">B59332+1</f>
        <v>59330</v>
      </c>
      <c r="C59333" s="2">
        <f t="shared" si="2781"/>
        <v>1390869312.5</v>
      </c>
      <c r="D59333" s="3">
        <f t="shared" si="2782"/>
        <v>41666.816116898146</v>
      </c>
    </row>
    <row r="59334" spans="1:4">
      <c r="A59334">
        <v>3.460108</v>
      </c>
      <c r="B59334" s="1">
        <f t="shared" si="2783"/>
        <v>59331</v>
      </c>
      <c r="C59334" s="2">
        <f t="shared" si="2781"/>
        <v>1390869312.75</v>
      </c>
      <c r="D59334" s="3">
        <f t="shared" si="2782"/>
        <v>41666.816119791663</v>
      </c>
    </row>
    <row r="59335" spans="1:4">
      <c r="A59335">
        <v>3.4543309999999998</v>
      </c>
      <c r="B59335" s="1">
        <f t="shared" si="2783"/>
        <v>59332</v>
      </c>
      <c r="C59335" s="2">
        <f t="shared" si="2781"/>
        <v>1390869313</v>
      </c>
      <c r="D59335" s="3">
        <f t="shared" si="2782"/>
        <v>41666.816122685181</v>
      </c>
    </row>
    <row r="59336" spans="1:4">
      <c r="A59336">
        <v>3.4495170000000002</v>
      </c>
      <c r="B59336" s="1">
        <f t="shared" si="2783"/>
        <v>59333</v>
      </c>
      <c r="C59336" s="2">
        <f t="shared" si="2781"/>
        <v>1390869313.25</v>
      </c>
      <c r="D59336" s="3">
        <f t="shared" si="2782"/>
        <v>41666.816125578705</v>
      </c>
    </row>
    <row r="59337" spans="1:4">
      <c r="A59337">
        <v>3.4447030000000001</v>
      </c>
      <c r="B59337" s="1">
        <f t="shared" si="2783"/>
        <v>59334</v>
      </c>
      <c r="C59337" s="2">
        <f t="shared" si="2781"/>
        <v>1390869313.5</v>
      </c>
      <c r="D59337" s="3">
        <f t="shared" si="2782"/>
        <v>41666.816128472223</v>
      </c>
    </row>
    <row r="59338" spans="1:4">
      <c r="A59338">
        <v>3.4389259999999999</v>
      </c>
      <c r="B59338" s="1">
        <f t="shared" si="2783"/>
        <v>59335</v>
      </c>
      <c r="C59338" s="2">
        <f t="shared" si="2781"/>
        <v>1390869313.75</v>
      </c>
      <c r="D59338" s="3">
        <f t="shared" si="2782"/>
        <v>41666.81613136574</v>
      </c>
    </row>
    <row r="59339" spans="1:4">
      <c r="A59339">
        <v>3.4331489999999998</v>
      </c>
      <c r="B59339" s="1">
        <f t="shared" si="2783"/>
        <v>59336</v>
      </c>
      <c r="C59339" s="2">
        <f t="shared" si="2781"/>
        <v>1390869314</v>
      </c>
      <c r="D59339" s="3">
        <f t="shared" si="2782"/>
        <v>41666.816134259258</v>
      </c>
    </row>
    <row r="59340" spans="1:4">
      <c r="A59340">
        <v>3.4273720000000001</v>
      </c>
      <c r="B59340" s="1">
        <f t="shared" si="2783"/>
        <v>59337</v>
      </c>
      <c r="C59340" s="2">
        <f t="shared" si="2781"/>
        <v>1390869314.25</v>
      </c>
      <c r="D59340" s="3">
        <f t="shared" si="2782"/>
        <v>41666.816137152775</v>
      </c>
    </row>
    <row r="59341" spans="1:4">
      <c r="A59341">
        <v>3.4215949999999999</v>
      </c>
      <c r="B59341" s="1">
        <f t="shared" si="2783"/>
        <v>59338</v>
      </c>
      <c r="C59341" s="2">
        <f t="shared" si="2781"/>
        <v>1390869314.5</v>
      </c>
      <c r="D59341" s="3">
        <f t="shared" si="2782"/>
        <v>41666.816140046292</v>
      </c>
    </row>
    <row r="59342" spans="1:4">
      <c r="A59342">
        <v>3.4196689999999998</v>
      </c>
      <c r="B59342" s="1">
        <f t="shared" si="2783"/>
        <v>59339</v>
      </c>
      <c r="C59342" s="2">
        <f t="shared" si="2781"/>
        <v>1390869314.75</v>
      </c>
      <c r="D59342" s="3">
        <f t="shared" si="2782"/>
        <v>41666.81614293981</v>
      </c>
    </row>
    <row r="59343" spans="1:4">
      <c r="A59343">
        <v>3.4187069999999999</v>
      </c>
      <c r="B59343" s="1">
        <f t="shared" si="2783"/>
        <v>59340</v>
      </c>
      <c r="C59343" s="2">
        <f t="shared" si="2781"/>
        <v>1390869315</v>
      </c>
      <c r="D59343" s="3">
        <f t="shared" si="2782"/>
        <v>41666.816145833327</v>
      </c>
    </row>
    <row r="59344" spans="1:4">
      <c r="A59344">
        <v>3.4158179999999998</v>
      </c>
      <c r="B59344" s="1">
        <f t="shared" si="2783"/>
        <v>59341</v>
      </c>
      <c r="C59344" s="2">
        <f t="shared" si="2781"/>
        <v>1390869315.25</v>
      </c>
      <c r="D59344" s="3">
        <f t="shared" si="2782"/>
        <v>41666.816148726852</v>
      </c>
    </row>
    <row r="59345" spans="1:4">
      <c r="A59345">
        <v>3.4138920000000001</v>
      </c>
      <c r="B59345" s="1">
        <f t="shared" si="2783"/>
        <v>59342</v>
      </c>
      <c r="C59345" s="2">
        <f t="shared" si="2781"/>
        <v>1390869315.5</v>
      </c>
      <c r="D59345" s="3">
        <f t="shared" si="2782"/>
        <v>41666.816151620369</v>
      </c>
    </row>
    <row r="59346" spans="1:4">
      <c r="A59346">
        <v>3.4158179999999998</v>
      </c>
      <c r="B59346" s="1">
        <f t="shared" si="2783"/>
        <v>59343</v>
      </c>
      <c r="C59346" s="2">
        <f t="shared" si="2781"/>
        <v>1390869315.75</v>
      </c>
      <c r="D59346" s="3">
        <f t="shared" si="2782"/>
        <v>41666.816154513886</v>
      </c>
    </row>
    <row r="59347" spans="1:4">
      <c r="A59347">
        <v>3.4302609999999998</v>
      </c>
      <c r="B59347" s="1">
        <f t="shared" si="2783"/>
        <v>59344</v>
      </c>
      <c r="C59347" s="2">
        <f t="shared" si="2781"/>
        <v>1390869316</v>
      </c>
      <c r="D59347" s="3">
        <f t="shared" si="2782"/>
        <v>41666.816157407404</v>
      </c>
    </row>
    <row r="59348" spans="1:4">
      <c r="A59348">
        <v>3.4533680000000002</v>
      </c>
      <c r="B59348" s="1">
        <f t="shared" si="2783"/>
        <v>59345</v>
      </c>
      <c r="C59348" s="2">
        <f t="shared" si="2781"/>
        <v>1390869316.25</v>
      </c>
      <c r="D59348" s="3">
        <f t="shared" si="2782"/>
        <v>41666.816160300921</v>
      </c>
    </row>
    <row r="59349" spans="1:4">
      <c r="A59349">
        <v>3.475514</v>
      </c>
      <c r="B59349" s="1">
        <f t="shared" si="2783"/>
        <v>59346</v>
      </c>
      <c r="C59349" s="2">
        <f t="shared" si="2781"/>
        <v>1390869316.5</v>
      </c>
      <c r="D59349" s="3">
        <f t="shared" si="2782"/>
        <v>41666.816163194446</v>
      </c>
    </row>
    <row r="59350" spans="1:4">
      <c r="A59350">
        <v>3.4928439999999998</v>
      </c>
      <c r="B59350" s="1">
        <f t="shared" si="2783"/>
        <v>59347</v>
      </c>
      <c r="C59350" s="2">
        <f t="shared" si="2781"/>
        <v>1390869316.75</v>
      </c>
      <c r="D59350" s="3">
        <f t="shared" si="2782"/>
        <v>41666.816166087963</v>
      </c>
    </row>
    <row r="59351" spans="1:4">
      <c r="A59351">
        <v>3.5005470000000001</v>
      </c>
      <c r="B59351" s="1">
        <f t="shared" si="2783"/>
        <v>59348</v>
      </c>
      <c r="C59351" s="2">
        <f t="shared" si="2781"/>
        <v>1390869317</v>
      </c>
      <c r="D59351" s="3">
        <f t="shared" si="2782"/>
        <v>41666.816168981481</v>
      </c>
    </row>
    <row r="59352" spans="1:4">
      <c r="A59352">
        <v>3.5015100000000001</v>
      </c>
      <c r="B59352" s="1">
        <f t="shared" si="2783"/>
        <v>59349</v>
      </c>
      <c r="C59352" s="2">
        <f t="shared" si="2781"/>
        <v>1390869317.25</v>
      </c>
      <c r="D59352" s="3">
        <f t="shared" si="2782"/>
        <v>41666.816171874998</v>
      </c>
    </row>
    <row r="59353" spans="1:4">
      <c r="A59353">
        <v>3.499584</v>
      </c>
      <c r="B59353" s="1">
        <f t="shared" si="2783"/>
        <v>59350</v>
      </c>
      <c r="C59353" s="2">
        <f t="shared" si="2781"/>
        <v>1390869317.5</v>
      </c>
      <c r="D59353" s="3">
        <f t="shared" si="2782"/>
        <v>41666.816174768515</v>
      </c>
    </row>
    <row r="59354" spans="1:4">
      <c r="A59354">
        <v>3.4899559999999998</v>
      </c>
      <c r="B59354" s="1">
        <f t="shared" si="2783"/>
        <v>59351</v>
      </c>
      <c r="C59354" s="2">
        <f t="shared" si="2781"/>
        <v>1390869317.75</v>
      </c>
      <c r="D59354" s="3">
        <f t="shared" si="2782"/>
        <v>41666.816177662033</v>
      </c>
    </row>
    <row r="59355" spans="1:4">
      <c r="A59355">
        <v>3.478402</v>
      </c>
      <c r="B59355" s="1">
        <f t="shared" si="2783"/>
        <v>59352</v>
      </c>
      <c r="C59355" s="2">
        <f t="shared" si="2781"/>
        <v>1390869318</v>
      </c>
      <c r="D59355" s="3">
        <f t="shared" si="2782"/>
        <v>41666.81618055555</v>
      </c>
    </row>
    <row r="59356" spans="1:4">
      <c r="A59356">
        <v>3.4649220000000001</v>
      </c>
      <c r="B59356" s="1">
        <f t="shared" si="2783"/>
        <v>59353</v>
      </c>
      <c r="C59356" s="2">
        <f t="shared" si="2781"/>
        <v>1390869318.25</v>
      </c>
      <c r="D59356" s="3">
        <f t="shared" si="2782"/>
        <v>41666.816183449067</v>
      </c>
    </row>
    <row r="59357" spans="1:4">
      <c r="A59357">
        <v>3.4543309999999998</v>
      </c>
      <c r="B59357" s="1">
        <f t="shared" si="2783"/>
        <v>59354</v>
      </c>
      <c r="C59357" s="2">
        <f t="shared" si="2781"/>
        <v>1390869318.5</v>
      </c>
      <c r="D59357" s="3">
        <f t="shared" si="2782"/>
        <v>41666.816186342592</v>
      </c>
    </row>
    <row r="59358" spans="1:4">
      <c r="A59358">
        <v>3.4447030000000001</v>
      </c>
      <c r="B59358" s="1">
        <f t="shared" si="2783"/>
        <v>59355</v>
      </c>
      <c r="C59358" s="2">
        <f t="shared" si="2781"/>
        <v>1390869318.75</v>
      </c>
      <c r="D59358" s="3">
        <f t="shared" si="2782"/>
        <v>41666.816189236109</v>
      </c>
    </row>
    <row r="59359" spans="1:4">
      <c r="A59359">
        <v>3.4341119999999998</v>
      </c>
      <c r="B59359" s="1">
        <f t="shared" si="2783"/>
        <v>59356</v>
      </c>
      <c r="C59359" s="2">
        <f t="shared" si="2781"/>
        <v>1390869319</v>
      </c>
      <c r="D59359" s="3">
        <f t="shared" si="2782"/>
        <v>41666.816192129627</v>
      </c>
    </row>
    <row r="59360" spans="1:4">
      <c r="A59360">
        <v>3.425446</v>
      </c>
      <c r="B59360" s="1">
        <f t="shared" si="2783"/>
        <v>59357</v>
      </c>
      <c r="C59360" s="2">
        <f t="shared" si="2781"/>
        <v>1390869319.25</v>
      </c>
      <c r="D59360" s="3">
        <f t="shared" si="2782"/>
        <v>41666.816195023144</v>
      </c>
    </row>
    <row r="59361" spans="1:4">
      <c r="A59361">
        <v>3.4206319999999999</v>
      </c>
      <c r="B59361" s="1">
        <f t="shared" si="2783"/>
        <v>59358</v>
      </c>
      <c r="C59361" s="2">
        <f t="shared" si="2781"/>
        <v>1390869319.5</v>
      </c>
      <c r="D59361" s="3">
        <f t="shared" si="2782"/>
        <v>41666.816197916662</v>
      </c>
    </row>
    <row r="59362" spans="1:4">
      <c r="A59362">
        <v>3.4158179999999998</v>
      </c>
      <c r="B59362" s="1">
        <f t="shared" si="2783"/>
        <v>59359</v>
      </c>
      <c r="C59362" s="2">
        <f t="shared" si="2781"/>
        <v>1390869319.75</v>
      </c>
      <c r="D59362" s="3">
        <f t="shared" si="2782"/>
        <v>41666.816200810186</v>
      </c>
    </row>
    <row r="59363" spans="1:4">
      <c r="A59363">
        <v>3.4110040000000001</v>
      </c>
      <c r="B59363" s="1">
        <f t="shared" si="2783"/>
        <v>59360</v>
      </c>
      <c r="C59363" s="2">
        <f t="shared" si="2781"/>
        <v>1390869320</v>
      </c>
      <c r="D59363" s="3">
        <f t="shared" si="2782"/>
        <v>41666.816203703704</v>
      </c>
    </row>
    <row r="59364" spans="1:4">
      <c r="A59364">
        <v>3.405227</v>
      </c>
      <c r="B59364" s="1">
        <f t="shared" si="2783"/>
        <v>59361</v>
      </c>
      <c r="C59364" s="2">
        <f t="shared" si="2781"/>
        <v>1390869320.25</v>
      </c>
      <c r="D59364" s="3">
        <f t="shared" si="2782"/>
        <v>41666.816206597221</v>
      </c>
    </row>
    <row r="59365" spans="1:4">
      <c r="A59365">
        <v>3.402339</v>
      </c>
      <c r="B59365" s="1">
        <f t="shared" si="2783"/>
        <v>59362</v>
      </c>
      <c r="C59365" s="2">
        <f t="shared" si="2781"/>
        <v>1390869320.5</v>
      </c>
      <c r="D59365" s="3">
        <f t="shared" si="2782"/>
        <v>41666.816209490738</v>
      </c>
    </row>
    <row r="59366" spans="1:4">
      <c r="A59366">
        <v>3.3984869999999998</v>
      </c>
      <c r="B59366" s="1">
        <f t="shared" si="2783"/>
        <v>59363</v>
      </c>
      <c r="C59366" s="2">
        <f t="shared" si="2781"/>
        <v>1390869320.75</v>
      </c>
      <c r="D59366" s="3">
        <f t="shared" si="2782"/>
        <v>41666.816212384256</v>
      </c>
    </row>
    <row r="59367" spans="1:4">
      <c r="A59367">
        <v>3.3927100000000001</v>
      </c>
      <c r="B59367" s="1">
        <f t="shared" si="2783"/>
        <v>59364</v>
      </c>
      <c r="C59367" s="2">
        <f t="shared" si="2781"/>
        <v>1390869321</v>
      </c>
      <c r="D59367" s="3">
        <f t="shared" si="2782"/>
        <v>41666.816215277773</v>
      </c>
    </row>
    <row r="59368" spans="1:4">
      <c r="A59368">
        <v>3.3888590000000001</v>
      </c>
      <c r="B59368" s="1">
        <f t="shared" si="2783"/>
        <v>59365</v>
      </c>
      <c r="C59368" s="2">
        <f t="shared" si="2781"/>
        <v>1390869321.25</v>
      </c>
      <c r="D59368" s="3">
        <f t="shared" si="2782"/>
        <v>41666.816218171291</v>
      </c>
    </row>
    <row r="59369" spans="1:4">
      <c r="A59369">
        <v>3.3888590000000001</v>
      </c>
      <c r="B59369" s="1">
        <f t="shared" si="2783"/>
        <v>59366</v>
      </c>
      <c r="C59369" s="2">
        <f t="shared" si="2781"/>
        <v>1390869321.5</v>
      </c>
      <c r="D59369" s="3">
        <f t="shared" si="2782"/>
        <v>41666.816221064808</v>
      </c>
    </row>
    <row r="59370" spans="1:4">
      <c r="A59370">
        <v>3.386933</v>
      </c>
      <c r="B59370" s="1">
        <f t="shared" si="2783"/>
        <v>59367</v>
      </c>
      <c r="C59370" s="2">
        <f t="shared" si="2781"/>
        <v>1390869321.75</v>
      </c>
      <c r="D59370" s="3">
        <f t="shared" si="2782"/>
        <v>41666.816223958333</v>
      </c>
    </row>
    <row r="59371" spans="1:4">
      <c r="A59371">
        <v>3.3927100000000001</v>
      </c>
      <c r="B59371" s="1">
        <f t="shared" si="2783"/>
        <v>59368</v>
      </c>
      <c r="C59371" s="2">
        <f t="shared" si="2781"/>
        <v>1390869322</v>
      </c>
      <c r="D59371" s="3">
        <f t="shared" si="2782"/>
        <v>41666.81622685185</v>
      </c>
    </row>
    <row r="59372" spans="1:4">
      <c r="A59372">
        <v>3.4004129999999999</v>
      </c>
      <c r="B59372" s="1">
        <f t="shared" si="2783"/>
        <v>59369</v>
      </c>
      <c r="C59372" s="2">
        <f t="shared" si="2781"/>
        <v>1390869322.25</v>
      </c>
      <c r="D59372" s="3">
        <f t="shared" si="2782"/>
        <v>41666.816229745367</v>
      </c>
    </row>
    <row r="59373" spans="1:4">
      <c r="A59373">
        <v>3.4061900000000001</v>
      </c>
      <c r="B59373" s="1">
        <f t="shared" si="2783"/>
        <v>59370</v>
      </c>
      <c r="C59373" s="2">
        <f t="shared" si="2781"/>
        <v>1390869322.5</v>
      </c>
      <c r="D59373" s="3">
        <f t="shared" si="2782"/>
        <v>41666.816232638885</v>
      </c>
    </row>
    <row r="59374" spans="1:4">
      <c r="A59374">
        <v>3.4110040000000001</v>
      </c>
      <c r="B59374" s="1">
        <f t="shared" si="2783"/>
        <v>59371</v>
      </c>
      <c r="C59374" s="2">
        <f t="shared" si="2781"/>
        <v>1390869322.75</v>
      </c>
      <c r="D59374" s="3">
        <f t="shared" si="2782"/>
        <v>41666.816235532409</v>
      </c>
    </row>
    <row r="59375" spans="1:4">
      <c r="A59375">
        <v>3.4100410000000001</v>
      </c>
      <c r="B59375" s="1">
        <f t="shared" si="2783"/>
        <v>59372</v>
      </c>
      <c r="C59375" s="2">
        <f t="shared" si="2781"/>
        <v>1390869323</v>
      </c>
      <c r="D59375" s="3">
        <f t="shared" si="2782"/>
        <v>41666.816238425927</v>
      </c>
    </row>
    <row r="59376" spans="1:4">
      <c r="A59376">
        <v>3.4061900000000001</v>
      </c>
      <c r="B59376" s="1">
        <f t="shared" si="2783"/>
        <v>59373</v>
      </c>
      <c r="C59376" s="2">
        <f t="shared" si="2781"/>
        <v>1390869323.25</v>
      </c>
      <c r="D59376" s="3">
        <f t="shared" si="2782"/>
        <v>41666.816241319444</v>
      </c>
    </row>
    <row r="59377" spans="1:4">
      <c r="A59377">
        <v>3.404264</v>
      </c>
      <c r="B59377" s="1">
        <f t="shared" si="2783"/>
        <v>59374</v>
      </c>
      <c r="C59377" s="2">
        <f t="shared" si="2781"/>
        <v>1390869323.5</v>
      </c>
      <c r="D59377" s="3">
        <f t="shared" si="2782"/>
        <v>41666.816244212961</v>
      </c>
    </row>
    <row r="59378" spans="1:4">
      <c r="A59378">
        <v>3.3965619999999999</v>
      </c>
      <c r="B59378" s="1">
        <f t="shared" si="2783"/>
        <v>59375</v>
      </c>
      <c r="C59378" s="2">
        <f t="shared" si="2781"/>
        <v>1390869323.75</v>
      </c>
      <c r="D59378" s="3">
        <f t="shared" si="2782"/>
        <v>41666.816247106479</v>
      </c>
    </row>
    <row r="59379" spans="1:4">
      <c r="A59379">
        <v>3.3907850000000002</v>
      </c>
      <c r="B59379" s="1">
        <f t="shared" si="2783"/>
        <v>59376</v>
      </c>
      <c r="C59379" s="2">
        <f t="shared" si="2781"/>
        <v>1390869324</v>
      </c>
      <c r="D59379" s="3">
        <f t="shared" si="2782"/>
        <v>41666.816249999996</v>
      </c>
    </row>
    <row r="59380" spans="1:4">
      <c r="A59380">
        <v>3.384045</v>
      </c>
      <c r="B59380" s="1">
        <f t="shared" si="2783"/>
        <v>59377</v>
      </c>
      <c r="C59380" s="2">
        <f t="shared" si="2781"/>
        <v>1390869324.25</v>
      </c>
      <c r="D59380" s="3">
        <f t="shared" si="2782"/>
        <v>41666.816252893514</v>
      </c>
    </row>
    <row r="59381" spans="1:4">
      <c r="A59381">
        <v>3.3782679999999998</v>
      </c>
      <c r="B59381" s="1">
        <f t="shared" si="2783"/>
        <v>59378</v>
      </c>
      <c r="C59381" s="2">
        <f t="shared" si="2781"/>
        <v>1390869324.5</v>
      </c>
      <c r="D59381" s="3">
        <f t="shared" si="2782"/>
        <v>41666.816255787031</v>
      </c>
    </row>
    <row r="59382" spans="1:4">
      <c r="A59382">
        <v>3.3734540000000002</v>
      </c>
      <c r="B59382" s="1">
        <f t="shared" si="2783"/>
        <v>59379</v>
      </c>
      <c r="C59382" s="2">
        <f t="shared" si="2781"/>
        <v>1390869324.75</v>
      </c>
      <c r="D59382" s="3">
        <f t="shared" si="2782"/>
        <v>41666.816258680556</v>
      </c>
    </row>
    <row r="59383" spans="1:4">
      <c r="A59383">
        <v>3.369602</v>
      </c>
      <c r="B59383" s="1">
        <f t="shared" si="2783"/>
        <v>59380</v>
      </c>
      <c r="C59383" s="2">
        <f t="shared" si="2781"/>
        <v>1390869325</v>
      </c>
      <c r="D59383" s="3">
        <f t="shared" si="2782"/>
        <v>41666.816261574073</v>
      </c>
    </row>
    <row r="59384" spans="1:4">
      <c r="A59384">
        <v>3.3647879999999999</v>
      </c>
      <c r="B59384" s="1">
        <f t="shared" si="2783"/>
        <v>59381</v>
      </c>
      <c r="C59384" s="2">
        <f t="shared" si="2781"/>
        <v>1390869325.25</v>
      </c>
      <c r="D59384" s="3">
        <f t="shared" si="2782"/>
        <v>41666.81626446759</v>
      </c>
    </row>
    <row r="59385" spans="1:4">
      <c r="A59385">
        <v>3.3618999999999999</v>
      </c>
      <c r="B59385" s="1">
        <f t="shared" si="2783"/>
        <v>59382</v>
      </c>
      <c r="C59385" s="2">
        <f t="shared" si="2781"/>
        <v>1390869325.5</v>
      </c>
      <c r="D59385" s="3">
        <f t="shared" si="2782"/>
        <v>41666.816267361108</v>
      </c>
    </row>
    <row r="59386" spans="1:4">
      <c r="A59386">
        <v>3.3590110000000002</v>
      </c>
      <c r="B59386" s="1">
        <f t="shared" si="2783"/>
        <v>59383</v>
      </c>
      <c r="C59386" s="2">
        <f t="shared" si="2781"/>
        <v>1390869325.75</v>
      </c>
      <c r="D59386" s="3">
        <f t="shared" si="2782"/>
        <v>41666.816270254625</v>
      </c>
    </row>
    <row r="59387" spans="1:4">
      <c r="A59387">
        <v>3.3551600000000001</v>
      </c>
      <c r="B59387" s="1">
        <f t="shared" si="2783"/>
        <v>59384</v>
      </c>
      <c r="C59387" s="2">
        <f t="shared" si="2781"/>
        <v>1390869326</v>
      </c>
      <c r="D59387" s="3">
        <f t="shared" si="2782"/>
        <v>41666.81627314815</v>
      </c>
    </row>
    <row r="59388" spans="1:4">
      <c r="A59388">
        <v>3.353234</v>
      </c>
      <c r="B59388" s="1">
        <f t="shared" si="2783"/>
        <v>59385</v>
      </c>
      <c r="C59388" s="2">
        <f t="shared" si="2781"/>
        <v>1390869326.25</v>
      </c>
      <c r="D59388" s="3">
        <f t="shared" si="2782"/>
        <v>41666.816276041667</v>
      </c>
    </row>
    <row r="59389" spans="1:4">
      <c r="A59389">
        <v>3.349383</v>
      </c>
      <c r="B59389" s="1">
        <f t="shared" si="2783"/>
        <v>59386</v>
      </c>
      <c r="C59389" s="2">
        <f t="shared" si="2781"/>
        <v>1390869326.5</v>
      </c>
      <c r="D59389" s="3">
        <f t="shared" si="2782"/>
        <v>41666.816278935185</v>
      </c>
    </row>
    <row r="59390" spans="1:4">
      <c r="A59390">
        <v>3.3474569999999999</v>
      </c>
      <c r="B59390" s="1">
        <f t="shared" si="2783"/>
        <v>59387</v>
      </c>
      <c r="C59390" s="2">
        <f t="shared" si="2781"/>
        <v>1390869326.75</v>
      </c>
      <c r="D59390" s="3">
        <f t="shared" si="2782"/>
        <v>41666.816281828702</v>
      </c>
    </row>
    <row r="59391" spans="1:4">
      <c r="A59391">
        <v>3.3426429999999998</v>
      </c>
      <c r="B59391" s="1">
        <f t="shared" si="2783"/>
        <v>59388</v>
      </c>
      <c r="C59391" s="2">
        <f t="shared" si="2781"/>
        <v>1390869327</v>
      </c>
      <c r="D59391" s="3">
        <f t="shared" si="2782"/>
        <v>41666.816284722219</v>
      </c>
    </row>
    <row r="59392" spans="1:4">
      <c r="A59392">
        <v>3.3416800000000002</v>
      </c>
      <c r="B59392" s="1">
        <f t="shared" si="2783"/>
        <v>59389</v>
      </c>
      <c r="C59392" s="2">
        <f t="shared" si="2781"/>
        <v>1390869327.25</v>
      </c>
      <c r="D59392" s="3">
        <f t="shared" si="2782"/>
        <v>41666.816287615737</v>
      </c>
    </row>
    <row r="59393" spans="1:4">
      <c r="A59393">
        <v>3.3387920000000002</v>
      </c>
      <c r="B59393" s="1">
        <f t="shared" si="2783"/>
        <v>59390</v>
      </c>
      <c r="C59393" s="2">
        <f t="shared" si="2781"/>
        <v>1390869327.5</v>
      </c>
      <c r="D59393" s="3">
        <f t="shared" si="2782"/>
        <v>41666.816290509254</v>
      </c>
    </row>
    <row r="59394" spans="1:4">
      <c r="A59394">
        <v>3.3359030000000001</v>
      </c>
      <c r="B59394" s="1">
        <f t="shared" si="2783"/>
        <v>59391</v>
      </c>
      <c r="C59394" s="2">
        <f t="shared" si="2781"/>
        <v>1390869327.75</v>
      </c>
      <c r="D59394" s="3">
        <f t="shared" si="2782"/>
        <v>41666.816293402771</v>
      </c>
    </row>
    <row r="59395" spans="1:4">
      <c r="A59395">
        <v>3.33494</v>
      </c>
      <c r="B59395" s="1">
        <f t="shared" si="2783"/>
        <v>59392</v>
      </c>
      <c r="C59395" s="2">
        <f t="shared" si="2781"/>
        <v>1390869328</v>
      </c>
      <c r="D59395" s="3">
        <f t="shared" si="2782"/>
        <v>41666.816296296296</v>
      </c>
    </row>
    <row r="59396" spans="1:4">
      <c r="A59396">
        <v>3.332052</v>
      </c>
      <c r="B59396" s="1">
        <f t="shared" si="2783"/>
        <v>59393</v>
      </c>
      <c r="C59396" s="2">
        <f t="shared" ref="C59396:C59459" si="2784">B59396/$A$2+$A$1</f>
        <v>1390869328.25</v>
      </c>
      <c r="D59396" s="3">
        <f t="shared" ref="D59396:D59459" si="2785">(C59396/86400)+DATE(1970,1,1)+(-5/24)</f>
        <v>41666.816299189813</v>
      </c>
    </row>
    <row r="59397" spans="1:4">
      <c r="A59397">
        <v>3.331089</v>
      </c>
      <c r="B59397" s="1">
        <f t="shared" ref="B59397:B59460" si="2786">B59396+1</f>
        <v>59394</v>
      </c>
      <c r="C59397" s="2">
        <f t="shared" si="2784"/>
        <v>1390869328.5</v>
      </c>
      <c r="D59397" s="3">
        <f t="shared" si="2785"/>
        <v>41666.816302083331</v>
      </c>
    </row>
    <row r="59398" spans="1:4">
      <c r="A59398">
        <v>3.3291629999999999</v>
      </c>
      <c r="B59398" s="1">
        <f t="shared" si="2786"/>
        <v>59395</v>
      </c>
      <c r="C59398" s="2">
        <f t="shared" si="2784"/>
        <v>1390869328.75</v>
      </c>
      <c r="D59398" s="3">
        <f t="shared" si="2785"/>
        <v>41666.816304976848</v>
      </c>
    </row>
    <row r="59399" spans="1:4">
      <c r="A59399">
        <v>3.3233869999999999</v>
      </c>
      <c r="B59399" s="1">
        <f t="shared" si="2786"/>
        <v>59396</v>
      </c>
      <c r="C59399" s="2">
        <f t="shared" si="2784"/>
        <v>1390869329</v>
      </c>
      <c r="D59399" s="3">
        <f t="shared" si="2785"/>
        <v>41666.816307870366</v>
      </c>
    </row>
    <row r="59400" spans="1:4">
      <c r="A59400">
        <v>3.3233869999999999</v>
      </c>
      <c r="B59400" s="1">
        <f t="shared" si="2786"/>
        <v>59397</v>
      </c>
      <c r="C59400" s="2">
        <f t="shared" si="2784"/>
        <v>1390869329.25</v>
      </c>
      <c r="D59400" s="3">
        <f t="shared" si="2785"/>
        <v>41666.81631076389</v>
      </c>
    </row>
    <row r="59401" spans="1:4">
      <c r="A59401">
        <v>3.3224239999999998</v>
      </c>
      <c r="B59401" s="1">
        <f t="shared" si="2786"/>
        <v>59398</v>
      </c>
      <c r="C59401" s="2">
        <f t="shared" si="2784"/>
        <v>1390869329.5</v>
      </c>
      <c r="D59401" s="3">
        <f t="shared" si="2785"/>
        <v>41666.816313657408</v>
      </c>
    </row>
    <row r="59402" spans="1:4">
      <c r="A59402">
        <v>3.3195350000000001</v>
      </c>
      <c r="B59402" s="1">
        <f t="shared" si="2786"/>
        <v>59399</v>
      </c>
      <c r="C59402" s="2">
        <f t="shared" si="2784"/>
        <v>1390869329.75</v>
      </c>
      <c r="D59402" s="3">
        <f t="shared" si="2785"/>
        <v>41666.816316550925</v>
      </c>
    </row>
    <row r="59403" spans="1:4">
      <c r="A59403">
        <v>3.3166470000000001</v>
      </c>
      <c r="B59403" s="1">
        <f t="shared" si="2786"/>
        <v>59400</v>
      </c>
      <c r="C59403" s="2">
        <f t="shared" si="2784"/>
        <v>1390869330</v>
      </c>
      <c r="D59403" s="3">
        <f t="shared" si="2785"/>
        <v>41666.816319444442</v>
      </c>
    </row>
    <row r="59404" spans="1:4">
      <c r="A59404">
        <v>3.3156840000000001</v>
      </c>
      <c r="B59404" s="1">
        <f t="shared" si="2786"/>
        <v>59401</v>
      </c>
      <c r="C59404" s="2">
        <f t="shared" si="2784"/>
        <v>1390869330.25</v>
      </c>
      <c r="D59404" s="3">
        <f t="shared" si="2785"/>
        <v>41666.81632233796</v>
      </c>
    </row>
    <row r="59405" spans="1:4">
      <c r="A59405">
        <v>3.313758</v>
      </c>
      <c r="B59405" s="1">
        <f t="shared" si="2786"/>
        <v>59402</v>
      </c>
      <c r="C59405" s="2">
        <f t="shared" si="2784"/>
        <v>1390869330.5</v>
      </c>
      <c r="D59405" s="3">
        <f t="shared" si="2785"/>
        <v>41666.816325231477</v>
      </c>
    </row>
    <row r="59406" spans="1:4">
      <c r="A59406">
        <v>3.31087</v>
      </c>
      <c r="B59406" s="1">
        <f t="shared" si="2786"/>
        <v>59403</v>
      </c>
      <c r="C59406" s="2">
        <f t="shared" si="2784"/>
        <v>1390869330.75</v>
      </c>
      <c r="D59406" s="3">
        <f t="shared" si="2785"/>
        <v>41666.816328124994</v>
      </c>
    </row>
    <row r="59407" spans="1:4">
      <c r="A59407">
        <v>3.3099069999999999</v>
      </c>
      <c r="B59407" s="1">
        <f t="shared" si="2786"/>
        <v>59404</v>
      </c>
      <c r="C59407" s="2">
        <f t="shared" si="2784"/>
        <v>1390869331</v>
      </c>
      <c r="D59407" s="3">
        <f t="shared" si="2785"/>
        <v>41666.816331018512</v>
      </c>
    </row>
    <row r="59408" spans="1:4">
      <c r="A59408">
        <v>3.3079809999999998</v>
      </c>
      <c r="B59408" s="1">
        <f t="shared" si="2786"/>
        <v>59405</v>
      </c>
      <c r="C59408" s="2">
        <f t="shared" si="2784"/>
        <v>1390869331.25</v>
      </c>
      <c r="D59408" s="3">
        <f t="shared" si="2785"/>
        <v>41666.816333912036</v>
      </c>
    </row>
    <row r="59409" spans="1:4">
      <c r="A59409">
        <v>3.3079809999999998</v>
      </c>
      <c r="B59409" s="1">
        <f t="shared" si="2786"/>
        <v>59406</v>
      </c>
      <c r="C59409" s="2">
        <f t="shared" si="2784"/>
        <v>1390869331.5</v>
      </c>
      <c r="D59409" s="3">
        <f t="shared" si="2785"/>
        <v>41666.816336805554</v>
      </c>
    </row>
    <row r="59410" spans="1:4">
      <c r="A59410">
        <v>3.3050929999999998</v>
      </c>
      <c r="B59410" s="1">
        <f t="shared" si="2786"/>
        <v>59407</v>
      </c>
      <c r="C59410" s="2">
        <f t="shared" si="2784"/>
        <v>1390869331.75</v>
      </c>
      <c r="D59410" s="3">
        <f t="shared" si="2785"/>
        <v>41666.816339699071</v>
      </c>
    </row>
    <row r="59411" spans="1:4">
      <c r="A59411">
        <v>3.3022040000000001</v>
      </c>
      <c r="B59411" s="1">
        <f t="shared" si="2786"/>
        <v>59408</v>
      </c>
      <c r="C59411" s="2">
        <f t="shared" si="2784"/>
        <v>1390869332</v>
      </c>
      <c r="D59411" s="3">
        <f t="shared" si="2785"/>
        <v>41666.816342592589</v>
      </c>
    </row>
    <row r="59412" spans="1:4">
      <c r="A59412">
        <v>3.3002790000000002</v>
      </c>
      <c r="B59412" s="1">
        <f t="shared" si="2786"/>
        <v>59409</v>
      </c>
      <c r="C59412" s="2">
        <f t="shared" si="2784"/>
        <v>1390869332.25</v>
      </c>
      <c r="D59412" s="3">
        <f t="shared" si="2785"/>
        <v>41666.816345486106</v>
      </c>
    </row>
    <row r="59413" spans="1:4">
      <c r="A59413">
        <v>3.2993160000000001</v>
      </c>
      <c r="B59413" s="1">
        <f t="shared" si="2786"/>
        <v>59410</v>
      </c>
      <c r="C59413" s="2">
        <f t="shared" si="2784"/>
        <v>1390869332.5</v>
      </c>
      <c r="D59413" s="3">
        <f t="shared" si="2785"/>
        <v>41666.816348379631</v>
      </c>
    </row>
    <row r="59414" spans="1:4">
      <c r="A59414">
        <v>3.29739</v>
      </c>
      <c r="B59414" s="1">
        <f t="shared" si="2786"/>
        <v>59411</v>
      </c>
      <c r="C59414" s="2">
        <f t="shared" si="2784"/>
        <v>1390869332.75</v>
      </c>
      <c r="D59414" s="3">
        <f t="shared" si="2785"/>
        <v>41666.816351273148</v>
      </c>
    </row>
    <row r="59415" spans="1:4">
      <c r="A59415">
        <v>3.2954639999999999</v>
      </c>
      <c r="B59415" s="1">
        <f t="shared" si="2786"/>
        <v>59412</v>
      </c>
      <c r="C59415" s="2">
        <f t="shared" si="2784"/>
        <v>1390869333</v>
      </c>
      <c r="D59415" s="3">
        <f t="shared" si="2785"/>
        <v>41666.816354166665</v>
      </c>
    </row>
    <row r="59416" spans="1:4">
      <c r="A59416">
        <v>3.2451599999999998</v>
      </c>
      <c r="B59416" s="1">
        <f t="shared" si="2786"/>
        <v>59413</v>
      </c>
      <c r="C59416" s="2">
        <f t="shared" si="2784"/>
        <v>1390869333.25</v>
      </c>
      <c r="D59416" s="3">
        <f t="shared" si="2785"/>
        <v>41666.816357060183</v>
      </c>
    </row>
    <row r="59417" spans="1:4">
      <c r="A59417">
        <v>3.2422719999999998</v>
      </c>
      <c r="B59417" s="1">
        <f t="shared" si="2786"/>
        <v>59414</v>
      </c>
      <c r="C59417" s="2">
        <f t="shared" si="2784"/>
        <v>1390869333.5</v>
      </c>
      <c r="D59417" s="3">
        <f t="shared" si="2785"/>
        <v>41666.8163599537</v>
      </c>
    </row>
    <row r="59418" spans="1:4">
      <c r="A59418">
        <v>3.2413090000000002</v>
      </c>
      <c r="B59418" s="1">
        <f t="shared" si="2786"/>
        <v>59415</v>
      </c>
      <c r="C59418" s="2">
        <f t="shared" si="2784"/>
        <v>1390869333.75</v>
      </c>
      <c r="D59418" s="3">
        <f t="shared" si="2785"/>
        <v>41666.816362847218</v>
      </c>
    </row>
    <row r="59419" spans="1:4">
      <c r="A59419">
        <v>3.2393830000000001</v>
      </c>
      <c r="B59419" s="1">
        <f t="shared" si="2786"/>
        <v>59416</v>
      </c>
      <c r="C59419" s="2">
        <f t="shared" si="2784"/>
        <v>1390869334</v>
      </c>
      <c r="D59419" s="3">
        <f t="shared" si="2785"/>
        <v>41666.816365740735</v>
      </c>
    </row>
    <row r="59420" spans="1:4">
      <c r="A59420">
        <v>3.2384200000000001</v>
      </c>
      <c r="B59420" s="1">
        <f t="shared" si="2786"/>
        <v>59417</v>
      </c>
      <c r="C59420" s="2">
        <f t="shared" si="2784"/>
        <v>1390869334.25</v>
      </c>
      <c r="D59420" s="3">
        <f t="shared" si="2785"/>
        <v>41666.81636863426</v>
      </c>
    </row>
    <row r="59421" spans="1:4">
      <c r="A59421">
        <v>3.234569</v>
      </c>
      <c r="B59421" s="1">
        <f t="shared" si="2786"/>
        <v>59418</v>
      </c>
      <c r="C59421" s="2">
        <f t="shared" si="2784"/>
        <v>1390869334.5</v>
      </c>
      <c r="D59421" s="3">
        <f t="shared" si="2785"/>
        <v>41666.816371527777</v>
      </c>
    </row>
    <row r="59422" spans="1:4">
      <c r="A59422">
        <v>3.2326429999999999</v>
      </c>
      <c r="B59422" s="1">
        <f t="shared" si="2786"/>
        <v>59419</v>
      </c>
      <c r="C59422" s="2">
        <f t="shared" si="2784"/>
        <v>1390869334.75</v>
      </c>
      <c r="D59422" s="3">
        <f t="shared" si="2785"/>
        <v>41666.816374421294</v>
      </c>
    </row>
    <row r="59423" spans="1:4">
      <c r="A59423">
        <v>3.230718</v>
      </c>
      <c r="B59423" s="1">
        <f t="shared" si="2786"/>
        <v>59420</v>
      </c>
      <c r="C59423" s="2">
        <f t="shared" si="2784"/>
        <v>1390869335</v>
      </c>
      <c r="D59423" s="3">
        <f t="shared" si="2785"/>
        <v>41666.816377314812</v>
      </c>
    </row>
    <row r="59424" spans="1:4">
      <c r="A59424">
        <v>3.2297549999999999</v>
      </c>
      <c r="B59424" s="1">
        <f t="shared" si="2786"/>
        <v>59421</v>
      </c>
      <c r="C59424" s="2">
        <f t="shared" si="2784"/>
        <v>1390869335.25</v>
      </c>
      <c r="D59424" s="3">
        <f t="shared" si="2785"/>
        <v>41666.816380208329</v>
      </c>
    </row>
    <row r="59425" spans="1:4">
      <c r="A59425">
        <v>3.2268659999999998</v>
      </c>
      <c r="B59425" s="1">
        <f t="shared" si="2786"/>
        <v>59422</v>
      </c>
      <c r="C59425" s="2">
        <f t="shared" si="2784"/>
        <v>1390869335.5</v>
      </c>
      <c r="D59425" s="3">
        <f t="shared" si="2785"/>
        <v>41666.816383101854</v>
      </c>
    </row>
    <row r="59426" spans="1:4">
      <c r="A59426">
        <v>3.2249409999999998</v>
      </c>
      <c r="B59426" s="1">
        <f t="shared" si="2786"/>
        <v>59423</v>
      </c>
      <c r="C59426" s="2">
        <f t="shared" si="2784"/>
        <v>1390869335.75</v>
      </c>
      <c r="D59426" s="3">
        <f t="shared" si="2785"/>
        <v>41666.816385995371</v>
      </c>
    </row>
    <row r="59427" spans="1:4">
      <c r="A59427">
        <v>3.2230150000000002</v>
      </c>
      <c r="B59427" s="1">
        <f t="shared" si="2786"/>
        <v>59424</v>
      </c>
      <c r="C59427" s="2">
        <f t="shared" si="2784"/>
        <v>1390869336</v>
      </c>
      <c r="D59427" s="3">
        <f t="shared" si="2785"/>
        <v>41666.816388888888</v>
      </c>
    </row>
    <row r="59428" spans="1:4">
      <c r="A59428">
        <v>3.2210890000000001</v>
      </c>
      <c r="B59428" s="1">
        <f t="shared" si="2786"/>
        <v>59425</v>
      </c>
      <c r="C59428" s="2">
        <f t="shared" si="2784"/>
        <v>1390869336.25</v>
      </c>
      <c r="D59428" s="3">
        <f t="shared" si="2785"/>
        <v>41666.816391782406</v>
      </c>
    </row>
    <row r="59429" spans="1:4">
      <c r="A59429">
        <v>3.217238</v>
      </c>
      <c r="B59429" s="1">
        <f t="shared" si="2786"/>
        <v>59426</v>
      </c>
      <c r="C59429" s="2">
        <f t="shared" si="2784"/>
        <v>1390869336.5</v>
      </c>
      <c r="D59429" s="3">
        <f t="shared" si="2785"/>
        <v>41666.816394675923</v>
      </c>
    </row>
    <row r="59430" spans="1:4">
      <c r="A59430">
        <v>3.216275</v>
      </c>
      <c r="B59430" s="1">
        <f t="shared" si="2786"/>
        <v>59427</v>
      </c>
      <c r="C59430" s="2">
        <f t="shared" si="2784"/>
        <v>1390869336.75</v>
      </c>
      <c r="D59430" s="3">
        <f t="shared" si="2785"/>
        <v>41666.816397569441</v>
      </c>
    </row>
    <row r="59431" spans="1:4">
      <c r="A59431">
        <v>3.2153119999999999</v>
      </c>
      <c r="B59431" s="1">
        <f t="shared" si="2786"/>
        <v>59428</v>
      </c>
      <c r="C59431" s="2">
        <f t="shared" si="2784"/>
        <v>1390869337</v>
      </c>
      <c r="D59431" s="3">
        <f t="shared" si="2785"/>
        <v>41666.816400462958</v>
      </c>
    </row>
    <row r="59432" spans="1:4">
      <c r="A59432">
        <v>3.213387</v>
      </c>
      <c r="B59432" s="1">
        <f t="shared" si="2786"/>
        <v>59429</v>
      </c>
      <c r="C59432" s="2">
        <f t="shared" si="2784"/>
        <v>1390869337.25</v>
      </c>
      <c r="D59432" s="3">
        <f t="shared" si="2785"/>
        <v>41666.816403356475</v>
      </c>
    </row>
    <row r="59433" spans="1:4">
      <c r="A59433">
        <v>3.2124239999999999</v>
      </c>
      <c r="B59433" s="1">
        <f t="shared" si="2786"/>
        <v>59430</v>
      </c>
      <c r="C59433" s="2">
        <f t="shared" si="2784"/>
        <v>1390869337.5</v>
      </c>
      <c r="D59433" s="3">
        <f t="shared" si="2785"/>
        <v>41666.81640625</v>
      </c>
    </row>
    <row r="59434" spans="1:4">
      <c r="A59434">
        <v>3.2095349999999998</v>
      </c>
      <c r="B59434" s="1">
        <f t="shared" si="2786"/>
        <v>59431</v>
      </c>
      <c r="C59434" s="2">
        <f t="shared" si="2784"/>
        <v>1390869337.75</v>
      </c>
      <c r="D59434" s="3">
        <f t="shared" si="2785"/>
        <v>41666.816409143517</v>
      </c>
    </row>
    <row r="59435" spans="1:4">
      <c r="A59435">
        <v>3.2085720000000002</v>
      </c>
      <c r="B59435" s="1">
        <f t="shared" si="2786"/>
        <v>59432</v>
      </c>
      <c r="C59435" s="2">
        <f t="shared" si="2784"/>
        <v>1390869338</v>
      </c>
      <c r="D59435" s="3">
        <f t="shared" si="2785"/>
        <v>41666.816412037035</v>
      </c>
    </row>
    <row r="59436" spans="1:4">
      <c r="A59436">
        <v>3.2076099999999999</v>
      </c>
      <c r="B59436" s="1">
        <f t="shared" si="2786"/>
        <v>59433</v>
      </c>
      <c r="C59436" s="2">
        <f t="shared" si="2784"/>
        <v>1390869338.25</v>
      </c>
      <c r="D59436" s="3">
        <f t="shared" si="2785"/>
        <v>41666.816414930552</v>
      </c>
    </row>
    <row r="59437" spans="1:4">
      <c r="A59437">
        <v>3.2047210000000002</v>
      </c>
      <c r="B59437" s="1">
        <f t="shared" si="2786"/>
        <v>59434</v>
      </c>
      <c r="C59437" s="2">
        <f t="shared" si="2784"/>
        <v>1390869338.5</v>
      </c>
      <c r="D59437" s="3">
        <f t="shared" si="2785"/>
        <v>41666.81641782407</v>
      </c>
    </row>
    <row r="59438" spans="1:4">
      <c r="A59438">
        <v>3.2037580000000001</v>
      </c>
      <c r="B59438" s="1">
        <f t="shared" si="2786"/>
        <v>59435</v>
      </c>
      <c r="C59438" s="2">
        <f t="shared" si="2784"/>
        <v>1390869338.75</v>
      </c>
      <c r="D59438" s="3">
        <f t="shared" si="2785"/>
        <v>41666.816420717594</v>
      </c>
    </row>
    <row r="59439" spans="1:4">
      <c r="A59439">
        <v>3.2018330000000002</v>
      </c>
      <c r="B59439" s="1">
        <f t="shared" si="2786"/>
        <v>59436</v>
      </c>
      <c r="C59439" s="2">
        <f t="shared" si="2784"/>
        <v>1390869339</v>
      </c>
      <c r="D59439" s="3">
        <f t="shared" si="2785"/>
        <v>41666.816423611112</v>
      </c>
    </row>
    <row r="59440" spans="1:4">
      <c r="A59440">
        <v>3.1999070000000001</v>
      </c>
      <c r="B59440" s="1">
        <f t="shared" si="2786"/>
        <v>59437</v>
      </c>
      <c r="C59440" s="2">
        <f t="shared" si="2784"/>
        <v>1390869339.25</v>
      </c>
      <c r="D59440" s="3">
        <f t="shared" si="2785"/>
        <v>41666.816426504629</v>
      </c>
    </row>
    <row r="59441" spans="1:4">
      <c r="A59441">
        <v>3.1999070000000001</v>
      </c>
      <c r="B59441" s="1">
        <f t="shared" si="2786"/>
        <v>59438</v>
      </c>
      <c r="C59441" s="2">
        <f t="shared" si="2784"/>
        <v>1390869339.5</v>
      </c>
      <c r="D59441" s="3">
        <f t="shared" si="2785"/>
        <v>41666.816429398146</v>
      </c>
    </row>
    <row r="59442" spans="1:4">
      <c r="A59442">
        <v>3.197981</v>
      </c>
      <c r="B59442" s="1">
        <f t="shared" si="2786"/>
        <v>59439</v>
      </c>
      <c r="C59442" s="2">
        <f t="shared" si="2784"/>
        <v>1390869339.75</v>
      </c>
      <c r="D59442" s="3">
        <f t="shared" si="2785"/>
        <v>41666.816432291664</v>
      </c>
    </row>
    <row r="59443" spans="1:4">
      <c r="A59443">
        <v>3.195093</v>
      </c>
      <c r="B59443" s="1">
        <f t="shared" si="2786"/>
        <v>59440</v>
      </c>
      <c r="C59443" s="2">
        <f t="shared" si="2784"/>
        <v>1390869340</v>
      </c>
      <c r="D59443" s="3">
        <f t="shared" si="2785"/>
        <v>41666.816435185181</v>
      </c>
    </row>
    <row r="59444" spans="1:4">
      <c r="A59444">
        <v>3.1912419999999999</v>
      </c>
      <c r="B59444" s="1">
        <f t="shared" si="2786"/>
        <v>59441</v>
      </c>
      <c r="C59444" s="2">
        <f t="shared" si="2784"/>
        <v>1390869340.25</v>
      </c>
      <c r="D59444" s="3">
        <f t="shared" si="2785"/>
        <v>41666.816438078698</v>
      </c>
    </row>
    <row r="59445" spans="1:4">
      <c r="A59445">
        <v>3.1902789999999999</v>
      </c>
      <c r="B59445" s="1">
        <f t="shared" si="2786"/>
        <v>59442</v>
      </c>
      <c r="C59445" s="2">
        <f t="shared" si="2784"/>
        <v>1390869340.5</v>
      </c>
      <c r="D59445" s="3">
        <f t="shared" si="2785"/>
        <v>41666.816440972216</v>
      </c>
    </row>
    <row r="59446" spans="1:4">
      <c r="A59446">
        <v>3.1883530000000002</v>
      </c>
      <c r="B59446" s="1">
        <f t="shared" si="2786"/>
        <v>59443</v>
      </c>
      <c r="C59446" s="2">
        <f t="shared" si="2784"/>
        <v>1390869340.75</v>
      </c>
      <c r="D59446" s="3">
        <f t="shared" si="2785"/>
        <v>41666.81644386574</v>
      </c>
    </row>
    <row r="59447" spans="1:4">
      <c r="A59447">
        <v>3.1873900000000002</v>
      </c>
      <c r="B59447" s="1">
        <f t="shared" si="2786"/>
        <v>59444</v>
      </c>
      <c r="C59447" s="2">
        <f t="shared" si="2784"/>
        <v>1390869341</v>
      </c>
      <c r="D59447" s="3">
        <f t="shared" si="2785"/>
        <v>41666.816446759258</v>
      </c>
    </row>
    <row r="59448" spans="1:4">
      <c r="A59448">
        <v>3.1873900000000002</v>
      </c>
      <c r="B59448" s="1">
        <f t="shared" si="2786"/>
        <v>59445</v>
      </c>
      <c r="C59448" s="2">
        <f t="shared" si="2784"/>
        <v>1390869341.25</v>
      </c>
      <c r="D59448" s="3">
        <f t="shared" si="2785"/>
        <v>41666.816449652775</v>
      </c>
    </row>
    <row r="59449" spans="1:4">
      <c r="A59449">
        <v>3.1854650000000002</v>
      </c>
      <c r="B59449" s="1">
        <f t="shared" si="2786"/>
        <v>59446</v>
      </c>
      <c r="C59449" s="2">
        <f t="shared" si="2784"/>
        <v>1390869341.5</v>
      </c>
      <c r="D59449" s="3">
        <f t="shared" si="2785"/>
        <v>41666.816452546293</v>
      </c>
    </row>
    <row r="59450" spans="1:4">
      <c r="A59450">
        <v>3.1835390000000001</v>
      </c>
      <c r="B59450" s="1">
        <f t="shared" si="2786"/>
        <v>59447</v>
      </c>
      <c r="C59450" s="2">
        <f t="shared" si="2784"/>
        <v>1390869341.75</v>
      </c>
      <c r="D59450" s="3">
        <f t="shared" si="2785"/>
        <v>41666.81645543981</v>
      </c>
    </row>
    <row r="59451" spans="1:4">
      <c r="A59451">
        <v>3.1825760000000001</v>
      </c>
      <c r="B59451" s="1">
        <f t="shared" si="2786"/>
        <v>59448</v>
      </c>
      <c r="C59451" s="2">
        <f t="shared" si="2784"/>
        <v>1390869342</v>
      </c>
      <c r="D59451" s="3">
        <f t="shared" si="2785"/>
        <v>41666.816458333335</v>
      </c>
    </row>
    <row r="59452" spans="1:4">
      <c r="A59452">
        <v>3.1796880000000001</v>
      </c>
      <c r="B59452" s="1">
        <f t="shared" si="2786"/>
        <v>59449</v>
      </c>
      <c r="C59452" s="2">
        <f t="shared" si="2784"/>
        <v>1390869342.25</v>
      </c>
      <c r="D59452" s="3">
        <f t="shared" si="2785"/>
        <v>41666.816461226852</v>
      </c>
    </row>
    <row r="59453" spans="1:4">
      <c r="A59453">
        <v>3.178725</v>
      </c>
      <c r="B59453" s="1">
        <f t="shared" si="2786"/>
        <v>59450</v>
      </c>
      <c r="C59453" s="2">
        <f t="shared" si="2784"/>
        <v>1390869342.5</v>
      </c>
      <c r="D59453" s="3">
        <f t="shared" si="2785"/>
        <v>41666.816464120369</v>
      </c>
    </row>
    <row r="59454" spans="1:4">
      <c r="A59454">
        <v>3.177762</v>
      </c>
      <c r="B59454" s="1">
        <f t="shared" si="2786"/>
        <v>59451</v>
      </c>
      <c r="C59454" s="2">
        <f t="shared" si="2784"/>
        <v>1390869342.75</v>
      </c>
      <c r="D59454" s="3">
        <f t="shared" si="2785"/>
        <v>41666.816467013887</v>
      </c>
    </row>
    <row r="59455" spans="1:4">
      <c r="A59455">
        <v>3.1748729999999998</v>
      </c>
      <c r="B59455" s="1">
        <f t="shared" si="2786"/>
        <v>59452</v>
      </c>
      <c r="C59455" s="2">
        <f t="shared" si="2784"/>
        <v>1390869343</v>
      </c>
      <c r="D59455" s="3">
        <f t="shared" si="2785"/>
        <v>41666.816469907404</v>
      </c>
    </row>
    <row r="59456" spans="1:4">
      <c r="A59456">
        <v>3.1739109999999999</v>
      </c>
      <c r="B59456" s="1">
        <f t="shared" si="2786"/>
        <v>59453</v>
      </c>
      <c r="C59456" s="2">
        <f t="shared" si="2784"/>
        <v>1390869343.25</v>
      </c>
      <c r="D59456" s="3">
        <f t="shared" si="2785"/>
        <v>41666.816472800921</v>
      </c>
    </row>
    <row r="59457" spans="1:4">
      <c r="A59457">
        <v>3.1739109999999999</v>
      </c>
      <c r="B59457" s="1">
        <f t="shared" si="2786"/>
        <v>59454</v>
      </c>
      <c r="C59457" s="2">
        <f t="shared" si="2784"/>
        <v>1390869343.5</v>
      </c>
      <c r="D59457" s="3">
        <f t="shared" si="2785"/>
        <v>41666.816475694439</v>
      </c>
    </row>
    <row r="59458" spans="1:4">
      <c r="A59458">
        <v>3.1719849999999998</v>
      </c>
      <c r="B59458" s="1">
        <f t="shared" si="2786"/>
        <v>59455</v>
      </c>
      <c r="C59458" s="2">
        <f t="shared" si="2784"/>
        <v>1390869343.75</v>
      </c>
      <c r="D59458" s="3">
        <f t="shared" si="2785"/>
        <v>41666.816478587956</v>
      </c>
    </row>
    <row r="59459" spans="1:4">
      <c r="A59459">
        <v>3.1710219999999998</v>
      </c>
      <c r="B59459" s="1">
        <f t="shared" si="2786"/>
        <v>59456</v>
      </c>
      <c r="C59459" s="2">
        <f t="shared" si="2784"/>
        <v>1390869344</v>
      </c>
      <c r="D59459" s="3">
        <f t="shared" si="2785"/>
        <v>41666.816481481481</v>
      </c>
    </row>
    <row r="59460" spans="1:4">
      <c r="A59460">
        <v>3.1690969999999998</v>
      </c>
      <c r="B59460" s="1">
        <f t="shared" si="2786"/>
        <v>59457</v>
      </c>
      <c r="C59460" s="2">
        <f t="shared" ref="C59460:C59523" si="2787">B59460/$A$2+$A$1</f>
        <v>1390869344.25</v>
      </c>
      <c r="D59460" s="3">
        <f t="shared" ref="D59460:D59523" si="2788">(C59460/86400)+DATE(1970,1,1)+(-5/24)</f>
        <v>41666.816484374998</v>
      </c>
    </row>
    <row r="59461" spans="1:4">
      <c r="A59461">
        <v>3.1681339999999998</v>
      </c>
      <c r="B59461" s="1">
        <f t="shared" ref="B59461:B59524" si="2789">B59460+1</f>
        <v>59458</v>
      </c>
      <c r="C59461" s="2">
        <f t="shared" si="2787"/>
        <v>1390869344.5</v>
      </c>
      <c r="D59461" s="3">
        <f t="shared" si="2788"/>
        <v>41666.816487268516</v>
      </c>
    </row>
    <row r="59462" spans="1:4">
      <c r="A59462">
        <v>3.1662080000000001</v>
      </c>
      <c r="B59462" s="1">
        <f t="shared" si="2789"/>
        <v>59459</v>
      </c>
      <c r="C59462" s="2">
        <f t="shared" si="2787"/>
        <v>1390869344.75</v>
      </c>
      <c r="D59462" s="3">
        <f t="shared" si="2788"/>
        <v>41666.816490162033</v>
      </c>
    </row>
    <row r="59463" spans="1:4">
      <c r="A59463">
        <v>3.1652450000000001</v>
      </c>
      <c r="B59463" s="1">
        <f t="shared" si="2789"/>
        <v>59460</v>
      </c>
      <c r="C59463" s="2">
        <f t="shared" si="2787"/>
        <v>1390869345</v>
      </c>
      <c r="D59463" s="3">
        <f t="shared" si="2788"/>
        <v>41666.816493055558</v>
      </c>
    </row>
    <row r="59464" spans="1:4">
      <c r="A59464">
        <v>3.1633200000000001</v>
      </c>
      <c r="B59464" s="1">
        <f t="shared" si="2789"/>
        <v>59461</v>
      </c>
      <c r="C59464" s="2">
        <f t="shared" si="2787"/>
        <v>1390869345.25</v>
      </c>
      <c r="D59464" s="3">
        <f t="shared" si="2788"/>
        <v>41666.816495949075</v>
      </c>
    </row>
    <row r="59465" spans="1:4">
      <c r="A59465">
        <v>3.161394</v>
      </c>
      <c r="B59465" s="1">
        <f t="shared" si="2789"/>
        <v>59462</v>
      </c>
      <c r="C59465" s="2">
        <f t="shared" si="2787"/>
        <v>1390869345.5</v>
      </c>
      <c r="D59465" s="3">
        <f t="shared" si="2788"/>
        <v>41666.816498842592</v>
      </c>
    </row>
    <row r="59466" spans="1:4">
      <c r="A59466">
        <v>3.160431</v>
      </c>
      <c r="B59466" s="1">
        <f t="shared" si="2789"/>
        <v>59463</v>
      </c>
      <c r="C59466" s="2">
        <f t="shared" si="2787"/>
        <v>1390869345.75</v>
      </c>
      <c r="D59466" s="3">
        <f t="shared" si="2788"/>
        <v>41666.81650173611</v>
      </c>
    </row>
    <row r="59467" spans="1:4">
      <c r="A59467">
        <v>3.1594679999999999</v>
      </c>
      <c r="B59467" s="1">
        <f t="shared" si="2789"/>
        <v>59464</v>
      </c>
      <c r="C59467" s="2">
        <f t="shared" si="2787"/>
        <v>1390869346</v>
      </c>
      <c r="D59467" s="3">
        <f t="shared" si="2788"/>
        <v>41666.816504629627</v>
      </c>
    </row>
    <row r="59468" spans="1:4">
      <c r="A59468">
        <v>3.1585049999999999</v>
      </c>
      <c r="B59468" s="1">
        <f t="shared" si="2789"/>
        <v>59465</v>
      </c>
      <c r="C59468" s="2">
        <f t="shared" si="2787"/>
        <v>1390869346.25</v>
      </c>
      <c r="D59468" s="3">
        <f t="shared" si="2788"/>
        <v>41666.816507523145</v>
      </c>
    </row>
    <row r="59469" spans="1:4">
      <c r="A59469">
        <v>3.157543</v>
      </c>
      <c r="B59469" s="1">
        <f t="shared" si="2789"/>
        <v>59466</v>
      </c>
      <c r="C59469" s="2">
        <f t="shared" si="2787"/>
        <v>1390869346.5</v>
      </c>
      <c r="D59469" s="3">
        <f t="shared" si="2788"/>
        <v>41666.816510416662</v>
      </c>
    </row>
    <row r="59470" spans="1:4">
      <c r="A59470">
        <v>3.1556169999999999</v>
      </c>
      <c r="B59470" s="1">
        <f t="shared" si="2789"/>
        <v>59467</v>
      </c>
      <c r="C59470" s="2">
        <f t="shared" si="2787"/>
        <v>1390869346.75</v>
      </c>
      <c r="D59470" s="3">
        <f t="shared" si="2788"/>
        <v>41666.816513310179</v>
      </c>
    </row>
    <row r="59471" spans="1:4">
      <c r="A59471">
        <v>3.1536909999999998</v>
      </c>
      <c r="B59471" s="1">
        <f t="shared" si="2789"/>
        <v>59468</v>
      </c>
      <c r="C59471" s="2">
        <f t="shared" si="2787"/>
        <v>1390869347</v>
      </c>
      <c r="D59471" s="3">
        <f t="shared" si="2788"/>
        <v>41666.816516203704</v>
      </c>
    </row>
    <row r="59472" spans="1:4">
      <c r="A59472">
        <v>3.1527280000000002</v>
      </c>
      <c r="B59472" s="1">
        <f t="shared" si="2789"/>
        <v>59469</v>
      </c>
      <c r="C59472" s="2">
        <f t="shared" si="2787"/>
        <v>1390869347.25</v>
      </c>
      <c r="D59472" s="3">
        <f t="shared" si="2788"/>
        <v>41666.816519097221</v>
      </c>
    </row>
    <row r="59473" spans="1:4">
      <c r="A59473">
        <v>3.1508029999999998</v>
      </c>
      <c r="B59473" s="1">
        <f t="shared" si="2789"/>
        <v>59470</v>
      </c>
      <c r="C59473" s="2">
        <f t="shared" si="2787"/>
        <v>1390869347.5</v>
      </c>
      <c r="D59473" s="3">
        <f t="shared" si="2788"/>
        <v>41666.816521990739</v>
      </c>
    </row>
    <row r="59474" spans="1:4">
      <c r="A59474">
        <v>3.1488770000000001</v>
      </c>
      <c r="B59474" s="1">
        <f t="shared" si="2789"/>
        <v>59471</v>
      </c>
      <c r="C59474" s="2">
        <f t="shared" si="2787"/>
        <v>1390869347.75</v>
      </c>
      <c r="D59474" s="3">
        <f t="shared" si="2788"/>
        <v>41666.816524884256</v>
      </c>
    </row>
    <row r="59475" spans="1:4">
      <c r="A59475">
        <v>3.1488770000000001</v>
      </c>
      <c r="B59475" s="1">
        <f t="shared" si="2789"/>
        <v>59472</v>
      </c>
      <c r="C59475" s="2">
        <f t="shared" si="2787"/>
        <v>1390869348</v>
      </c>
      <c r="D59475" s="3">
        <f t="shared" si="2788"/>
        <v>41666.816527777773</v>
      </c>
    </row>
    <row r="59476" spans="1:4">
      <c r="A59476">
        <v>3.1479140000000001</v>
      </c>
      <c r="B59476" s="1">
        <f t="shared" si="2789"/>
        <v>59473</v>
      </c>
      <c r="C59476" s="2">
        <f t="shared" si="2787"/>
        <v>1390869348.25</v>
      </c>
      <c r="D59476" s="3">
        <f t="shared" si="2788"/>
        <v>41666.816530671298</v>
      </c>
    </row>
    <row r="59477" spans="1:4">
      <c r="A59477">
        <v>3.1459890000000001</v>
      </c>
      <c r="B59477" s="1">
        <f t="shared" si="2789"/>
        <v>59474</v>
      </c>
      <c r="C59477" s="2">
        <f t="shared" si="2787"/>
        <v>1390869348.5</v>
      </c>
      <c r="D59477" s="3">
        <f t="shared" si="2788"/>
        <v>41666.816533564815</v>
      </c>
    </row>
    <row r="59478" spans="1:4">
      <c r="A59478">
        <v>3.1450260000000001</v>
      </c>
      <c r="B59478" s="1">
        <f t="shared" si="2789"/>
        <v>59475</v>
      </c>
      <c r="C59478" s="2">
        <f t="shared" si="2787"/>
        <v>1390869348.75</v>
      </c>
      <c r="D59478" s="3">
        <f t="shared" si="2788"/>
        <v>41666.816536458333</v>
      </c>
    </row>
    <row r="59479" spans="1:4">
      <c r="A59479">
        <v>3.1431</v>
      </c>
      <c r="B59479" s="1">
        <f t="shared" si="2789"/>
        <v>59476</v>
      </c>
      <c r="C59479" s="2">
        <f t="shared" si="2787"/>
        <v>1390869349</v>
      </c>
      <c r="D59479" s="3">
        <f t="shared" si="2788"/>
        <v>41666.81653935185</v>
      </c>
    </row>
    <row r="59480" spans="1:4">
      <c r="A59480">
        <v>3.1411739999999999</v>
      </c>
      <c r="B59480" s="1">
        <f t="shared" si="2789"/>
        <v>59477</v>
      </c>
      <c r="C59480" s="2">
        <f t="shared" si="2787"/>
        <v>1390869349.25</v>
      </c>
      <c r="D59480" s="3">
        <f t="shared" si="2788"/>
        <v>41666.816542245368</v>
      </c>
    </row>
    <row r="59481" spans="1:4">
      <c r="A59481">
        <v>3.1411739999999999</v>
      </c>
      <c r="B59481" s="1">
        <f t="shared" si="2789"/>
        <v>59478</v>
      </c>
      <c r="C59481" s="2">
        <f t="shared" si="2787"/>
        <v>1390869349.5</v>
      </c>
      <c r="D59481" s="3">
        <f t="shared" si="2788"/>
        <v>41666.816545138885</v>
      </c>
    </row>
    <row r="59482" spans="1:4">
      <c r="A59482">
        <v>3.140212</v>
      </c>
      <c r="B59482" s="1">
        <f t="shared" si="2789"/>
        <v>59479</v>
      </c>
      <c r="C59482" s="2">
        <f t="shared" si="2787"/>
        <v>1390869349.75</v>
      </c>
      <c r="D59482" s="3">
        <f t="shared" si="2788"/>
        <v>41666.816548032402</v>
      </c>
    </row>
    <row r="59483" spans="1:4">
      <c r="A59483">
        <v>3.1411739999999999</v>
      </c>
      <c r="B59483" s="1">
        <f t="shared" si="2789"/>
        <v>59480</v>
      </c>
      <c r="C59483" s="2">
        <f t="shared" si="2787"/>
        <v>1390869350</v>
      </c>
      <c r="D59483" s="3">
        <f t="shared" si="2788"/>
        <v>41666.81655092592</v>
      </c>
    </row>
    <row r="59484" spans="1:4">
      <c r="A59484">
        <v>3.140212</v>
      </c>
      <c r="B59484" s="1">
        <f t="shared" si="2789"/>
        <v>59481</v>
      </c>
      <c r="C59484" s="2">
        <f t="shared" si="2787"/>
        <v>1390869350.25</v>
      </c>
      <c r="D59484" s="3">
        <f t="shared" si="2788"/>
        <v>41666.816553819444</v>
      </c>
    </row>
    <row r="59485" spans="1:4">
      <c r="A59485">
        <v>3.140212</v>
      </c>
      <c r="B59485" s="1">
        <f t="shared" si="2789"/>
        <v>59482</v>
      </c>
      <c r="C59485" s="2">
        <f t="shared" si="2787"/>
        <v>1390869350.5</v>
      </c>
      <c r="D59485" s="3">
        <f t="shared" si="2788"/>
        <v>41666.816556712962</v>
      </c>
    </row>
    <row r="59486" spans="1:4">
      <c r="A59486">
        <v>3.139249</v>
      </c>
      <c r="B59486" s="1">
        <f t="shared" si="2789"/>
        <v>59483</v>
      </c>
      <c r="C59486" s="2">
        <f t="shared" si="2787"/>
        <v>1390869350.75</v>
      </c>
      <c r="D59486" s="3">
        <f t="shared" si="2788"/>
        <v>41666.816559606479</v>
      </c>
    </row>
    <row r="59487" spans="1:4">
      <c r="A59487">
        <v>3.1373229999999999</v>
      </c>
      <c r="B59487" s="1">
        <f t="shared" si="2789"/>
        <v>59484</v>
      </c>
      <c r="C59487" s="2">
        <f t="shared" si="2787"/>
        <v>1390869351</v>
      </c>
      <c r="D59487" s="3">
        <f t="shared" si="2788"/>
        <v>41666.816562499997</v>
      </c>
    </row>
    <row r="59488" spans="1:4">
      <c r="A59488">
        <v>3.1353970000000002</v>
      </c>
      <c r="B59488" s="1">
        <f t="shared" si="2789"/>
        <v>59485</v>
      </c>
      <c r="C59488" s="2">
        <f t="shared" si="2787"/>
        <v>1390869351.25</v>
      </c>
      <c r="D59488" s="3">
        <f t="shared" si="2788"/>
        <v>41666.816565393514</v>
      </c>
    </row>
    <row r="59489" spans="1:4">
      <c r="A59489">
        <v>3.1334719999999998</v>
      </c>
      <c r="B59489" s="1">
        <f t="shared" si="2789"/>
        <v>59486</v>
      </c>
      <c r="C59489" s="2">
        <f t="shared" si="2787"/>
        <v>1390869351.5</v>
      </c>
      <c r="D59489" s="3">
        <f t="shared" si="2788"/>
        <v>41666.816568287039</v>
      </c>
    </row>
    <row r="59490" spans="1:4">
      <c r="A59490">
        <v>3.1334719999999998</v>
      </c>
      <c r="B59490" s="1">
        <f t="shared" si="2789"/>
        <v>59487</v>
      </c>
      <c r="C59490" s="2">
        <f t="shared" si="2787"/>
        <v>1390869351.75</v>
      </c>
      <c r="D59490" s="3">
        <f t="shared" si="2788"/>
        <v>41666.816571180556</v>
      </c>
    </row>
    <row r="59491" spans="1:4">
      <c r="A59491">
        <v>3.1325090000000002</v>
      </c>
      <c r="B59491" s="1">
        <f t="shared" si="2789"/>
        <v>59488</v>
      </c>
      <c r="C59491" s="2">
        <f t="shared" si="2787"/>
        <v>1390869352</v>
      </c>
      <c r="D59491" s="3">
        <f t="shared" si="2788"/>
        <v>41666.816574074073</v>
      </c>
    </row>
    <row r="59492" spans="1:4">
      <c r="A59492">
        <v>3.1305830000000001</v>
      </c>
      <c r="B59492" s="1">
        <f t="shared" si="2789"/>
        <v>59489</v>
      </c>
      <c r="C59492" s="2">
        <f t="shared" si="2787"/>
        <v>1390869352.25</v>
      </c>
      <c r="D59492" s="3">
        <f t="shared" si="2788"/>
        <v>41666.816576967591</v>
      </c>
    </row>
    <row r="59493" spans="1:4">
      <c r="A59493">
        <v>3.1276950000000001</v>
      </c>
      <c r="B59493" s="1">
        <f t="shared" si="2789"/>
        <v>59490</v>
      </c>
      <c r="C59493" s="2">
        <f t="shared" si="2787"/>
        <v>1390869352.5</v>
      </c>
      <c r="D59493" s="3">
        <f t="shared" si="2788"/>
        <v>41666.816579861108</v>
      </c>
    </row>
    <row r="59494" spans="1:4">
      <c r="A59494">
        <v>3.125769</v>
      </c>
      <c r="B59494" s="1">
        <f t="shared" si="2789"/>
        <v>59491</v>
      </c>
      <c r="C59494" s="2">
        <f t="shared" si="2787"/>
        <v>1390869352.75</v>
      </c>
      <c r="D59494" s="3">
        <f t="shared" si="2788"/>
        <v>41666.816582754625</v>
      </c>
    </row>
    <row r="59495" spans="1:4">
      <c r="A59495">
        <v>3.124806</v>
      </c>
      <c r="B59495" s="1">
        <f t="shared" si="2789"/>
        <v>59492</v>
      </c>
      <c r="C59495" s="2">
        <f t="shared" si="2787"/>
        <v>1390869353</v>
      </c>
      <c r="D59495" s="3">
        <f t="shared" si="2788"/>
        <v>41666.816585648143</v>
      </c>
    </row>
    <row r="59496" spans="1:4">
      <c r="A59496">
        <v>3.124806</v>
      </c>
      <c r="B59496" s="1">
        <f t="shared" si="2789"/>
        <v>59493</v>
      </c>
      <c r="C59496" s="2">
        <f t="shared" si="2787"/>
        <v>1390869353.25</v>
      </c>
      <c r="D59496" s="3">
        <f t="shared" si="2788"/>
        <v>41666.81658854166</v>
      </c>
    </row>
    <row r="59497" spans="1:4">
      <c r="A59497">
        <v>3.1238440000000001</v>
      </c>
      <c r="B59497" s="1">
        <f t="shared" si="2789"/>
        <v>59494</v>
      </c>
      <c r="C59497" s="2">
        <f t="shared" si="2787"/>
        <v>1390869353.5</v>
      </c>
      <c r="D59497" s="3">
        <f t="shared" si="2788"/>
        <v>41666.816591435185</v>
      </c>
    </row>
    <row r="59498" spans="1:4">
      <c r="A59498">
        <v>3.122881</v>
      </c>
      <c r="B59498" s="1">
        <f t="shared" si="2789"/>
        <v>59495</v>
      </c>
      <c r="C59498" s="2">
        <f t="shared" si="2787"/>
        <v>1390869353.75</v>
      </c>
      <c r="D59498" s="3">
        <f t="shared" si="2788"/>
        <v>41666.816594328702</v>
      </c>
    </row>
    <row r="59499" spans="1:4">
      <c r="A59499">
        <v>3.1209549999999999</v>
      </c>
      <c r="B59499" s="1">
        <f t="shared" si="2789"/>
        <v>59496</v>
      </c>
      <c r="C59499" s="2">
        <f t="shared" si="2787"/>
        <v>1390869354</v>
      </c>
      <c r="D59499" s="3">
        <f t="shared" si="2788"/>
        <v>41666.81659722222</v>
      </c>
    </row>
    <row r="59500" spans="1:4">
      <c r="A59500">
        <v>3.1199919999999999</v>
      </c>
      <c r="B59500" s="1">
        <f t="shared" si="2789"/>
        <v>59497</v>
      </c>
      <c r="C59500" s="2">
        <f t="shared" si="2787"/>
        <v>1390869354.25</v>
      </c>
      <c r="D59500" s="3">
        <f t="shared" si="2788"/>
        <v>41666.816600115737</v>
      </c>
    </row>
    <row r="59501" spans="1:4">
      <c r="A59501">
        <v>3.1171039999999999</v>
      </c>
      <c r="B59501" s="1">
        <f t="shared" si="2789"/>
        <v>59498</v>
      </c>
      <c r="C59501" s="2">
        <f t="shared" si="2787"/>
        <v>1390869354.5</v>
      </c>
      <c r="D59501" s="3">
        <f t="shared" si="2788"/>
        <v>41666.816603009254</v>
      </c>
    </row>
    <row r="59502" spans="1:4">
      <c r="A59502">
        <v>3.1171039999999999</v>
      </c>
      <c r="B59502" s="1">
        <f t="shared" si="2789"/>
        <v>59499</v>
      </c>
      <c r="C59502" s="2">
        <f t="shared" si="2787"/>
        <v>1390869354.75</v>
      </c>
      <c r="D59502" s="3">
        <f t="shared" si="2788"/>
        <v>41666.816605902779</v>
      </c>
    </row>
    <row r="59503" spans="1:4">
      <c r="A59503">
        <v>3.1161409999999998</v>
      </c>
      <c r="B59503" s="1">
        <f t="shared" si="2789"/>
        <v>59500</v>
      </c>
      <c r="C59503" s="2">
        <f t="shared" si="2787"/>
        <v>1390869355</v>
      </c>
      <c r="D59503" s="3">
        <f t="shared" si="2788"/>
        <v>41666.816608796296</v>
      </c>
    </row>
    <row r="59504" spans="1:4">
      <c r="A59504">
        <v>3.1151779999999998</v>
      </c>
      <c r="B59504" s="1">
        <f t="shared" si="2789"/>
        <v>59501</v>
      </c>
      <c r="C59504" s="2">
        <f t="shared" si="2787"/>
        <v>1390869355.25</v>
      </c>
      <c r="D59504" s="3">
        <f t="shared" si="2788"/>
        <v>41666.816611689814</v>
      </c>
    </row>
    <row r="59505" spans="1:4">
      <c r="A59505">
        <v>3.1142150000000002</v>
      </c>
      <c r="B59505" s="1">
        <f t="shared" si="2789"/>
        <v>59502</v>
      </c>
      <c r="C59505" s="2">
        <f t="shared" si="2787"/>
        <v>1390869355.5</v>
      </c>
      <c r="D59505" s="3">
        <f t="shared" si="2788"/>
        <v>41666.816614583331</v>
      </c>
    </row>
    <row r="59506" spans="1:4">
      <c r="A59506">
        <v>3.1132520000000001</v>
      </c>
      <c r="B59506" s="1">
        <f t="shared" si="2789"/>
        <v>59503</v>
      </c>
      <c r="C59506" s="2">
        <f t="shared" si="2787"/>
        <v>1390869355.75</v>
      </c>
      <c r="D59506" s="3">
        <f t="shared" si="2788"/>
        <v>41666.816617476848</v>
      </c>
    </row>
    <row r="59507" spans="1:4">
      <c r="A59507">
        <v>3.1122899999999998</v>
      </c>
      <c r="B59507" s="1">
        <f t="shared" si="2789"/>
        <v>59504</v>
      </c>
      <c r="C59507" s="2">
        <f t="shared" si="2787"/>
        <v>1390869356</v>
      </c>
      <c r="D59507" s="3">
        <f t="shared" si="2788"/>
        <v>41666.816620370366</v>
      </c>
    </row>
    <row r="59508" spans="1:4">
      <c r="A59508">
        <v>3.1113270000000002</v>
      </c>
      <c r="B59508" s="1">
        <f t="shared" si="2789"/>
        <v>59505</v>
      </c>
      <c r="C59508" s="2">
        <f t="shared" si="2787"/>
        <v>1390869356.25</v>
      </c>
      <c r="D59508" s="3">
        <f t="shared" si="2788"/>
        <v>41666.816623263883</v>
      </c>
    </row>
    <row r="59509" spans="1:4">
      <c r="A59509">
        <v>3.1103640000000001</v>
      </c>
      <c r="B59509" s="1">
        <f t="shared" si="2789"/>
        <v>59506</v>
      </c>
      <c r="C59509" s="2">
        <f t="shared" si="2787"/>
        <v>1390869356.5</v>
      </c>
      <c r="D59509" s="3">
        <f t="shared" si="2788"/>
        <v>41666.816626157401</v>
      </c>
    </row>
    <row r="59510" spans="1:4">
      <c r="A59510">
        <v>3.1103640000000001</v>
      </c>
      <c r="B59510" s="1">
        <f t="shared" si="2789"/>
        <v>59507</v>
      </c>
      <c r="C59510" s="2">
        <f t="shared" si="2787"/>
        <v>1390869356.75</v>
      </c>
      <c r="D59510" s="3">
        <f t="shared" si="2788"/>
        <v>41666.816629050925</v>
      </c>
    </row>
    <row r="59511" spans="1:4">
      <c r="A59511">
        <v>3.1094010000000001</v>
      </c>
      <c r="B59511" s="1">
        <f t="shared" si="2789"/>
        <v>59508</v>
      </c>
      <c r="C59511" s="2">
        <f t="shared" si="2787"/>
        <v>1390869357</v>
      </c>
      <c r="D59511" s="3">
        <f t="shared" si="2788"/>
        <v>41666.816631944443</v>
      </c>
    </row>
    <row r="59512" spans="1:4">
      <c r="A59512">
        <v>3.108438</v>
      </c>
      <c r="B59512" s="1">
        <f t="shared" si="2789"/>
        <v>59509</v>
      </c>
      <c r="C59512" s="2">
        <f t="shared" si="2787"/>
        <v>1390869357.25</v>
      </c>
      <c r="D59512" s="3">
        <f t="shared" si="2788"/>
        <v>41666.81663483796</v>
      </c>
    </row>
    <row r="59513" spans="1:4">
      <c r="A59513">
        <v>3.1065130000000001</v>
      </c>
      <c r="B59513" s="1">
        <f t="shared" si="2789"/>
        <v>59510</v>
      </c>
      <c r="C59513" s="2">
        <f t="shared" si="2787"/>
        <v>1390869357.5</v>
      </c>
      <c r="D59513" s="3">
        <f t="shared" si="2788"/>
        <v>41666.816637731477</v>
      </c>
    </row>
    <row r="59514" spans="1:4">
      <c r="A59514">
        <v>3.10555</v>
      </c>
      <c r="B59514" s="1">
        <f t="shared" si="2789"/>
        <v>59511</v>
      </c>
      <c r="C59514" s="2">
        <f t="shared" si="2787"/>
        <v>1390869357.75</v>
      </c>
      <c r="D59514" s="3">
        <f t="shared" si="2788"/>
        <v>41666.816640625002</v>
      </c>
    </row>
    <row r="59515" spans="1:4">
      <c r="A59515">
        <v>3.10555</v>
      </c>
      <c r="B59515" s="1">
        <f t="shared" si="2789"/>
        <v>59512</v>
      </c>
      <c r="C59515" s="2">
        <f t="shared" si="2787"/>
        <v>1390869358</v>
      </c>
      <c r="D59515" s="3">
        <f t="shared" si="2788"/>
        <v>41666.816643518519</v>
      </c>
    </row>
    <row r="59516" spans="1:4">
      <c r="A59516">
        <v>3.1036239999999999</v>
      </c>
      <c r="B59516" s="1">
        <f t="shared" si="2789"/>
        <v>59513</v>
      </c>
      <c r="C59516" s="2">
        <f t="shared" si="2787"/>
        <v>1390869358.25</v>
      </c>
      <c r="D59516" s="3">
        <f t="shared" si="2788"/>
        <v>41666.816646412037</v>
      </c>
    </row>
    <row r="59517" spans="1:4">
      <c r="A59517">
        <v>3.1036239999999999</v>
      </c>
      <c r="B59517" s="1">
        <f t="shared" si="2789"/>
        <v>59514</v>
      </c>
      <c r="C59517" s="2">
        <f t="shared" si="2787"/>
        <v>1390869358.5</v>
      </c>
      <c r="D59517" s="3">
        <f t="shared" si="2788"/>
        <v>41666.816649305554</v>
      </c>
    </row>
    <row r="59518" spans="1:4">
      <c r="A59518">
        <v>3.104587</v>
      </c>
      <c r="B59518" s="1">
        <f t="shared" si="2789"/>
        <v>59515</v>
      </c>
      <c r="C59518" s="2">
        <f t="shared" si="2787"/>
        <v>1390869358.75</v>
      </c>
      <c r="D59518" s="3">
        <f t="shared" si="2788"/>
        <v>41666.816652199072</v>
      </c>
    </row>
    <row r="59519" spans="1:4">
      <c r="A59519">
        <v>3.1026609999999999</v>
      </c>
      <c r="B59519" s="1">
        <f t="shared" si="2789"/>
        <v>59516</v>
      </c>
      <c r="C59519" s="2">
        <f t="shared" si="2787"/>
        <v>1390869359</v>
      </c>
      <c r="D59519" s="3">
        <f t="shared" si="2788"/>
        <v>41666.816655092589</v>
      </c>
    </row>
    <row r="59520" spans="1:4">
      <c r="A59520">
        <v>3.1007359999999999</v>
      </c>
      <c r="B59520" s="1">
        <f t="shared" si="2789"/>
        <v>59517</v>
      </c>
      <c r="C59520" s="2">
        <f t="shared" si="2787"/>
        <v>1390869359.25</v>
      </c>
      <c r="D59520" s="3">
        <f t="shared" si="2788"/>
        <v>41666.816657986106</v>
      </c>
    </row>
    <row r="59521" spans="1:4">
      <c r="A59521">
        <v>3.0997729999999999</v>
      </c>
      <c r="B59521" s="1">
        <f t="shared" si="2789"/>
        <v>59518</v>
      </c>
      <c r="C59521" s="2">
        <f t="shared" si="2787"/>
        <v>1390869359.5</v>
      </c>
      <c r="D59521" s="3">
        <f t="shared" si="2788"/>
        <v>41666.816660879624</v>
      </c>
    </row>
    <row r="59522" spans="1:4">
      <c r="A59522">
        <v>3.1007359999999999</v>
      </c>
      <c r="B59522" s="1">
        <f t="shared" si="2789"/>
        <v>59519</v>
      </c>
      <c r="C59522" s="2">
        <f t="shared" si="2787"/>
        <v>1390869359.75</v>
      </c>
      <c r="D59522" s="3">
        <f t="shared" si="2788"/>
        <v>41666.816663773148</v>
      </c>
    </row>
    <row r="59523" spans="1:4">
      <c r="A59523">
        <v>3.0997729999999999</v>
      </c>
      <c r="B59523" s="1">
        <f t="shared" si="2789"/>
        <v>59520</v>
      </c>
      <c r="C59523" s="2">
        <f t="shared" si="2787"/>
        <v>1390869360</v>
      </c>
      <c r="D59523" s="3">
        <f t="shared" si="2788"/>
        <v>41666.816666666666</v>
      </c>
    </row>
    <row r="59524" spans="1:4">
      <c r="A59524">
        <v>3.0988099999999998</v>
      </c>
      <c r="B59524" s="1">
        <f t="shared" si="2789"/>
        <v>59521</v>
      </c>
      <c r="C59524" s="2">
        <f t="shared" ref="C59524:C59587" si="2790">B59524/$A$2+$A$1</f>
        <v>1390869360.25</v>
      </c>
      <c r="D59524" s="3">
        <f t="shared" ref="D59524:D59587" si="2791">(C59524/86400)+DATE(1970,1,1)+(-5/24)</f>
        <v>41666.816669560183</v>
      </c>
    </row>
    <row r="59525" spans="1:4">
      <c r="A59525">
        <v>3.0988099999999998</v>
      </c>
      <c r="B59525" s="1">
        <f t="shared" ref="B59525:B59588" si="2792">B59524+1</f>
        <v>59522</v>
      </c>
      <c r="C59525" s="2">
        <f t="shared" si="2790"/>
        <v>1390869360.5</v>
      </c>
      <c r="D59525" s="3">
        <f t="shared" si="2791"/>
        <v>41666.8166724537</v>
      </c>
    </row>
    <row r="59526" spans="1:4">
      <c r="A59526">
        <v>3.0959210000000001</v>
      </c>
      <c r="B59526" s="1">
        <f t="shared" si="2792"/>
        <v>59523</v>
      </c>
      <c r="C59526" s="2">
        <f t="shared" si="2790"/>
        <v>1390869360.75</v>
      </c>
      <c r="D59526" s="3">
        <f t="shared" si="2791"/>
        <v>41666.816675347218</v>
      </c>
    </row>
    <row r="59527" spans="1:4">
      <c r="A59527">
        <v>3.0959210000000001</v>
      </c>
      <c r="B59527" s="1">
        <f t="shared" si="2792"/>
        <v>59524</v>
      </c>
      <c r="C59527" s="2">
        <f t="shared" si="2790"/>
        <v>1390869361</v>
      </c>
      <c r="D59527" s="3">
        <f t="shared" si="2791"/>
        <v>41666.816678240742</v>
      </c>
    </row>
    <row r="59528" spans="1:4">
      <c r="A59528">
        <v>3.0968840000000002</v>
      </c>
      <c r="B59528" s="1">
        <f t="shared" si="2792"/>
        <v>59525</v>
      </c>
      <c r="C59528" s="2">
        <f t="shared" si="2790"/>
        <v>1390869361.25</v>
      </c>
      <c r="D59528" s="3">
        <f t="shared" si="2791"/>
        <v>41666.81668113426</v>
      </c>
    </row>
    <row r="59529" spans="1:4">
      <c r="A59529">
        <v>3.0939960000000002</v>
      </c>
      <c r="B59529" s="1">
        <f t="shared" si="2792"/>
        <v>59526</v>
      </c>
      <c r="C59529" s="2">
        <f t="shared" si="2790"/>
        <v>1390869361.5</v>
      </c>
      <c r="D59529" s="3">
        <f t="shared" si="2791"/>
        <v>41666.816684027777</v>
      </c>
    </row>
    <row r="59530" spans="1:4">
      <c r="A59530">
        <v>3.0930330000000001</v>
      </c>
      <c r="B59530" s="1">
        <f t="shared" si="2792"/>
        <v>59527</v>
      </c>
      <c r="C59530" s="2">
        <f t="shared" si="2790"/>
        <v>1390869361.75</v>
      </c>
      <c r="D59530" s="3">
        <f t="shared" si="2791"/>
        <v>41666.816686921295</v>
      </c>
    </row>
    <row r="59531" spans="1:4">
      <c r="A59531">
        <v>3.0920700000000001</v>
      </c>
      <c r="B59531" s="1">
        <f t="shared" si="2792"/>
        <v>59528</v>
      </c>
      <c r="C59531" s="2">
        <f t="shared" si="2790"/>
        <v>1390869362</v>
      </c>
      <c r="D59531" s="3">
        <f t="shared" si="2791"/>
        <v>41666.816689814812</v>
      </c>
    </row>
    <row r="59532" spans="1:4">
      <c r="A59532">
        <v>3.0920700000000001</v>
      </c>
      <c r="B59532" s="1">
        <f t="shared" si="2792"/>
        <v>59529</v>
      </c>
      <c r="C59532" s="2">
        <f t="shared" si="2790"/>
        <v>1390869362.25</v>
      </c>
      <c r="D59532" s="3">
        <f t="shared" si="2791"/>
        <v>41666.816692708329</v>
      </c>
    </row>
    <row r="59533" spans="1:4">
      <c r="A59533">
        <v>3.091107</v>
      </c>
      <c r="B59533" s="1">
        <f t="shared" si="2792"/>
        <v>59530</v>
      </c>
      <c r="C59533" s="2">
        <f t="shared" si="2790"/>
        <v>1390869362.5</v>
      </c>
      <c r="D59533" s="3">
        <f t="shared" si="2791"/>
        <v>41666.816695601847</v>
      </c>
    </row>
    <row r="59534" spans="1:4">
      <c r="A59534">
        <v>3.0891820000000001</v>
      </c>
      <c r="B59534" s="1">
        <f t="shared" si="2792"/>
        <v>59531</v>
      </c>
      <c r="C59534" s="2">
        <f t="shared" si="2790"/>
        <v>1390869362.75</v>
      </c>
      <c r="D59534" s="3">
        <f t="shared" si="2791"/>
        <v>41666.816698495364</v>
      </c>
    </row>
    <row r="59535" spans="1:4">
      <c r="A59535">
        <v>3.0891820000000001</v>
      </c>
      <c r="B59535" s="1">
        <f t="shared" si="2792"/>
        <v>59532</v>
      </c>
      <c r="C59535" s="2">
        <f t="shared" si="2790"/>
        <v>1390869363</v>
      </c>
      <c r="D59535" s="3">
        <f t="shared" si="2791"/>
        <v>41666.816701388889</v>
      </c>
    </row>
    <row r="59536" spans="1:4">
      <c r="A59536">
        <v>3.0891820000000001</v>
      </c>
      <c r="B59536" s="1">
        <f t="shared" si="2792"/>
        <v>59533</v>
      </c>
      <c r="C59536" s="2">
        <f t="shared" si="2790"/>
        <v>1390869363.25</v>
      </c>
      <c r="D59536" s="3">
        <f t="shared" si="2791"/>
        <v>41666.816704282406</v>
      </c>
    </row>
    <row r="59537" spans="1:4">
      <c r="A59537">
        <v>3.088219</v>
      </c>
      <c r="B59537" s="1">
        <f t="shared" si="2792"/>
        <v>59534</v>
      </c>
      <c r="C59537" s="2">
        <f t="shared" si="2790"/>
        <v>1390869363.5</v>
      </c>
      <c r="D59537" s="3">
        <f t="shared" si="2791"/>
        <v>41666.816707175924</v>
      </c>
    </row>
    <row r="59538" spans="1:4">
      <c r="A59538">
        <v>3.088219</v>
      </c>
      <c r="B59538" s="1">
        <f t="shared" si="2792"/>
        <v>59535</v>
      </c>
      <c r="C59538" s="2">
        <f t="shared" si="2790"/>
        <v>1390869363.75</v>
      </c>
      <c r="D59538" s="3">
        <f t="shared" si="2791"/>
        <v>41666.816710069441</v>
      </c>
    </row>
    <row r="59539" spans="1:4">
      <c r="A59539">
        <v>3.087256</v>
      </c>
      <c r="B59539" s="1">
        <f t="shared" si="2792"/>
        <v>59536</v>
      </c>
      <c r="C59539" s="2">
        <f t="shared" si="2790"/>
        <v>1390869364</v>
      </c>
      <c r="D59539" s="3">
        <f t="shared" si="2791"/>
        <v>41666.816712962958</v>
      </c>
    </row>
    <row r="59540" spans="1:4">
      <c r="A59540">
        <v>3.086293</v>
      </c>
      <c r="B59540" s="1">
        <f t="shared" si="2792"/>
        <v>59537</v>
      </c>
      <c r="C59540" s="2">
        <f t="shared" si="2790"/>
        <v>1390869364.25</v>
      </c>
      <c r="D59540" s="3">
        <f t="shared" si="2791"/>
        <v>41666.816715856483</v>
      </c>
    </row>
    <row r="59541" spans="1:4">
      <c r="A59541">
        <v>3.0853299999999999</v>
      </c>
      <c r="B59541" s="1">
        <f t="shared" si="2792"/>
        <v>59538</v>
      </c>
      <c r="C59541" s="2">
        <f t="shared" si="2790"/>
        <v>1390869364.5</v>
      </c>
      <c r="D59541" s="3">
        <f t="shared" si="2791"/>
        <v>41666.81671875</v>
      </c>
    </row>
    <row r="59542" spans="1:4">
      <c r="A59542">
        <v>3.0853299999999999</v>
      </c>
      <c r="B59542" s="1">
        <f t="shared" si="2792"/>
        <v>59539</v>
      </c>
      <c r="C59542" s="2">
        <f t="shared" si="2790"/>
        <v>1390869364.75</v>
      </c>
      <c r="D59542" s="3">
        <f t="shared" si="2791"/>
        <v>41666.816721643518</v>
      </c>
    </row>
    <row r="59543" spans="1:4">
      <c r="A59543">
        <v>3.084368</v>
      </c>
      <c r="B59543" s="1">
        <f t="shared" si="2792"/>
        <v>59540</v>
      </c>
      <c r="C59543" s="2">
        <f t="shared" si="2790"/>
        <v>1390869365</v>
      </c>
      <c r="D59543" s="3">
        <f t="shared" si="2791"/>
        <v>41666.816724537035</v>
      </c>
    </row>
    <row r="59544" spans="1:4">
      <c r="A59544">
        <v>3.083405</v>
      </c>
      <c r="B59544" s="1">
        <f t="shared" si="2792"/>
        <v>59541</v>
      </c>
      <c r="C59544" s="2">
        <f t="shared" si="2790"/>
        <v>1390869365.25</v>
      </c>
      <c r="D59544" s="3">
        <f t="shared" si="2791"/>
        <v>41666.816727430552</v>
      </c>
    </row>
    <row r="59545" spans="1:4">
      <c r="A59545">
        <v>3.0814789999999999</v>
      </c>
      <c r="B59545" s="1">
        <f t="shared" si="2792"/>
        <v>59542</v>
      </c>
      <c r="C59545" s="2">
        <f t="shared" si="2790"/>
        <v>1390869365.5</v>
      </c>
      <c r="D59545" s="3">
        <f t="shared" si="2791"/>
        <v>41666.81673032407</v>
      </c>
    </row>
    <row r="59546" spans="1:4">
      <c r="A59546">
        <v>3.0814789999999999</v>
      </c>
      <c r="B59546" s="1">
        <f t="shared" si="2792"/>
        <v>59543</v>
      </c>
      <c r="C59546" s="2">
        <f t="shared" si="2790"/>
        <v>1390869365.75</v>
      </c>
      <c r="D59546" s="3">
        <f t="shared" si="2791"/>
        <v>41666.816733217587</v>
      </c>
    </row>
    <row r="59547" spans="1:4">
      <c r="A59547">
        <v>3.0805159999999998</v>
      </c>
      <c r="B59547" s="1">
        <f t="shared" si="2792"/>
        <v>59544</v>
      </c>
      <c r="C59547" s="2">
        <f t="shared" si="2790"/>
        <v>1390869366</v>
      </c>
      <c r="D59547" s="3">
        <f t="shared" si="2791"/>
        <v>41666.816736111105</v>
      </c>
    </row>
    <row r="59548" spans="1:4">
      <c r="A59548">
        <v>3.0795530000000002</v>
      </c>
      <c r="B59548" s="1">
        <f t="shared" si="2792"/>
        <v>59545</v>
      </c>
      <c r="C59548" s="2">
        <f t="shared" si="2790"/>
        <v>1390869366.25</v>
      </c>
      <c r="D59548" s="3">
        <f t="shared" si="2791"/>
        <v>41666.816739004629</v>
      </c>
    </row>
    <row r="59549" spans="1:4">
      <c r="A59549">
        <v>3.0785909999999999</v>
      </c>
      <c r="B59549" s="1">
        <f t="shared" si="2792"/>
        <v>59546</v>
      </c>
      <c r="C59549" s="2">
        <f t="shared" si="2790"/>
        <v>1390869366.5</v>
      </c>
      <c r="D59549" s="3">
        <f t="shared" si="2791"/>
        <v>41666.816741898147</v>
      </c>
    </row>
    <row r="59550" spans="1:4">
      <c r="A59550">
        <v>3.0795530000000002</v>
      </c>
      <c r="B59550" s="1">
        <f t="shared" si="2792"/>
        <v>59547</v>
      </c>
      <c r="C59550" s="2">
        <f t="shared" si="2790"/>
        <v>1390869366.75</v>
      </c>
      <c r="D59550" s="3">
        <f t="shared" si="2791"/>
        <v>41666.816744791664</v>
      </c>
    </row>
    <row r="59551" spans="1:4">
      <c r="A59551">
        <v>3.0776279999999998</v>
      </c>
      <c r="B59551" s="1">
        <f t="shared" si="2792"/>
        <v>59548</v>
      </c>
      <c r="C59551" s="2">
        <f t="shared" si="2790"/>
        <v>1390869367</v>
      </c>
      <c r="D59551" s="3">
        <f t="shared" si="2791"/>
        <v>41666.816747685181</v>
      </c>
    </row>
    <row r="59552" spans="1:4">
      <c r="A59552">
        <v>3.0776279999999998</v>
      </c>
      <c r="B59552" s="1">
        <f t="shared" si="2792"/>
        <v>59549</v>
      </c>
      <c r="C59552" s="2">
        <f t="shared" si="2790"/>
        <v>1390869367.25</v>
      </c>
      <c r="D59552" s="3">
        <f t="shared" si="2791"/>
        <v>41666.816750578699</v>
      </c>
    </row>
    <row r="59553" spans="1:4">
      <c r="A59553">
        <v>3.0776279999999998</v>
      </c>
      <c r="B59553" s="1">
        <f t="shared" si="2792"/>
        <v>59550</v>
      </c>
      <c r="C59553" s="2">
        <f t="shared" si="2790"/>
        <v>1390869367.5</v>
      </c>
      <c r="D59553" s="3">
        <f t="shared" si="2791"/>
        <v>41666.816753472223</v>
      </c>
    </row>
    <row r="59554" spans="1:4">
      <c r="A59554">
        <v>3.0757020000000002</v>
      </c>
      <c r="B59554" s="1">
        <f t="shared" si="2792"/>
        <v>59551</v>
      </c>
      <c r="C59554" s="2">
        <f t="shared" si="2790"/>
        <v>1390869367.75</v>
      </c>
      <c r="D59554" s="3">
        <f t="shared" si="2791"/>
        <v>41666.816756365741</v>
      </c>
    </row>
    <row r="59555" spans="1:4">
      <c r="A59555">
        <v>3.0766650000000002</v>
      </c>
      <c r="B59555" s="1">
        <f t="shared" si="2792"/>
        <v>59552</v>
      </c>
      <c r="C59555" s="2">
        <f t="shared" si="2790"/>
        <v>1390869368</v>
      </c>
      <c r="D59555" s="3">
        <f t="shared" si="2791"/>
        <v>41666.816759259258</v>
      </c>
    </row>
    <row r="59556" spans="1:4">
      <c r="A59556">
        <v>3.0737760000000001</v>
      </c>
      <c r="B59556" s="1">
        <f t="shared" si="2792"/>
        <v>59553</v>
      </c>
      <c r="C59556" s="2">
        <f t="shared" si="2790"/>
        <v>1390869368.25</v>
      </c>
      <c r="D59556" s="3">
        <f t="shared" si="2791"/>
        <v>41666.816762152775</v>
      </c>
    </row>
    <row r="59557" spans="1:4">
      <c r="A59557">
        <v>3.0737760000000001</v>
      </c>
      <c r="B59557" s="1">
        <f t="shared" si="2792"/>
        <v>59554</v>
      </c>
      <c r="C59557" s="2">
        <f t="shared" si="2790"/>
        <v>1390869368.5</v>
      </c>
      <c r="D59557" s="3">
        <f t="shared" si="2791"/>
        <v>41666.816765046293</v>
      </c>
    </row>
    <row r="59558" spans="1:4">
      <c r="A59558">
        <v>3.0737760000000001</v>
      </c>
      <c r="B59558" s="1">
        <f t="shared" si="2792"/>
        <v>59555</v>
      </c>
      <c r="C59558" s="2">
        <f t="shared" si="2790"/>
        <v>1390869368.75</v>
      </c>
      <c r="D59558" s="3">
        <f t="shared" si="2791"/>
        <v>41666.81676793981</v>
      </c>
    </row>
    <row r="59559" spans="1:4">
      <c r="A59559">
        <v>3.0737760000000001</v>
      </c>
      <c r="B59559" s="1">
        <f t="shared" si="2792"/>
        <v>59556</v>
      </c>
      <c r="C59559" s="2">
        <f t="shared" si="2790"/>
        <v>1390869369</v>
      </c>
      <c r="D59559" s="3">
        <f t="shared" si="2791"/>
        <v>41666.816770833328</v>
      </c>
    </row>
    <row r="59560" spans="1:4">
      <c r="A59560">
        <v>3.0776279999999998</v>
      </c>
      <c r="B59560" s="1">
        <f t="shared" si="2792"/>
        <v>59557</v>
      </c>
      <c r="C59560" s="2">
        <f t="shared" si="2790"/>
        <v>1390869369.25</v>
      </c>
      <c r="D59560" s="3">
        <f t="shared" si="2791"/>
        <v>41666.816773726845</v>
      </c>
    </row>
    <row r="59561" spans="1:4">
      <c r="A59561">
        <v>3.087256</v>
      </c>
      <c r="B59561" s="1">
        <f t="shared" si="2792"/>
        <v>59558</v>
      </c>
      <c r="C59561" s="2">
        <f t="shared" si="2790"/>
        <v>1390869369.5</v>
      </c>
      <c r="D59561" s="3">
        <f t="shared" si="2791"/>
        <v>41666.81677662037</v>
      </c>
    </row>
    <row r="59562" spans="1:4">
      <c r="A59562">
        <v>3.0997729999999999</v>
      </c>
      <c r="B59562" s="1">
        <f t="shared" si="2792"/>
        <v>59559</v>
      </c>
      <c r="C59562" s="2">
        <f t="shared" si="2790"/>
        <v>1390869369.75</v>
      </c>
      <c r="D59562" s="3">
        <f t="shared" si="2791"/>
        <v>41666.816779513887</v>
      </c>
    </row>
    <row r="59563" spans="1:4">
      <c r="A59563">
        <v>3.1103640000000001</v>
      </c>
      <c r="B59563" s="1">
        <f t="shared" si="2792"/>
        <v>59560</v>
      </c>
      <c r="C59563" s="2">
        <f t="shared" si="2790"/>
        <v>1390869370</v>
      </c>
      <c r="D59563" s="3">
        <f t="shared" si="2791"/>
        <v>41666.816782407404</v>
      </c>
    </row>
    <row r="59564" spans="1:4">
      <c r="A59564">
        <v>3.1190289999999998</v>
      </c>
      <c r="B59564" s="1">
        <f t="shared" si="2792"/>
        <v>59561</v>
      </c>
      <c r="C59564" s="2">
        <f t="shared" si="2790"/>
        <v>1390869370.25</v>
      </c>
      <c r="D59564" s="3">
        <f t="shared" si="2791"/>
        <v>41666.816785300922</v>
      </c>
    </row>
    <row r="59565" spans="1:4">
      <c r="A59565">
        <v>3.1238440000000001</v>
      </c>
      <c r="B59565" s="1">
        <f t="shared" si="2792"/>
        <v>59562</v>
      </c>
      <c r="C59565" s="2">
        <f t="shared" si="2790"/>
        <v>1390869370.5</v>
      </c>
      <c r="D59565" s="3">
        <f t="shared" si="2791"/>
        <v>41666.816788194446</v>
      </c>
    </row>
    <row r="59566" spans="1:4">
      <c r="A59566">
        <v>3.1238440000000001</v>
      </c>
      <c r="B59566" s="1">
        <f t="shared" si="2792"/>
        <v>59563</v>
      </c>
      <c r="C59566" s="2">
        <f t="shared" si="2790"/>
        <v>1390869370.75</v>
      </c>
      <c r="D59566" s="3">
        <f t="shared" si="2791"/>
        <v>41666.816791087964</v>
      </c>
    </row>
    <row r="59567" spans="1:4">
      <c r="A59567">
        <v>3.121918</v>
      </c>
      <c r="B59567" s="1">
        <f t="shared" si="2792"/>
        <v>59564</v>
      </c>
      <c r="C59567" s="2">
        <f t="shared" si="2790"/>
        <v>1390869371</v>
      </c>
      <c r="D59567" s="3">
        <f t="shared" si="2791"/>
        <v>41666.816793981481</v>
      </c>
    </row>
    <row r="59568" spans="1:4">
      <c r="A59568">
        <v>3.1180669999999999</v>
      </c>
      <c r="B59568" s="1">
        <f t="shared" si="2792"/>
        <v>59565</v>
      </c>
      <c r="C59568" s="2">
        <f t="shared" si="2790"/>
        <v>1390869371.25</v>
      </c>
      <c r="D59568" s="3">
        <f t="shared" si="2791"/>
        <v>41666.816796874999</v>
      </c>
    </row>
    <row r="59569" spans="1:4">
      <c r="A59569">
        <v>3.1161409999999998</v>
      </c>
      <c r="B59569" s="1">
        <f t="shared" si="2792"/>
        <v>59566</v>
      </c>
      <c r="C59569" s="2">
        <f t="shared" si="2790"/>
        <v>1390869371.5</v>
      </c>
      <c r="D59569" s="3">
        <f t="shared" si="2791"/>
        <v>41666.816799768516</v>
      </c>
    </row>
    <row r="59570" spans="1:4">
      <c r="A59570">
        <v>3.1113270000000002</v>
      </c>
      <c r="B59570" s="1">
        <f t="shared" si="2792"/>
        <v>59567</v>
      </c>
      <c r="C59570" s="2">
        <f t="shared" si="2790"/>
        <v>1390869371.75</v>
      </c>
      <c r="D59570" s="3">
        <f t="shared" si="2791"/>
        <v>41666.816802662033</v>
      </c>
    </row>
    <row r="59571" spans="1:4">
      <c r="A59571">
        <v>3.10555</v>
      </c>
      <c r="B59571" s="1">
        <f t="shared" si="2792"/>
        <v>59568</v>
      </c>
      <c r="C59571" s="2">
        <f t="shared" si="2790"/>
        <v>1390869372</v>
      </c>
      <c r="D59571" s="3">
        <f t="shared" si="2791"/>
        <v>41666.816805555551</v>
      </c>
    </row>
    <row r="59572" spans="1:4">
      <c r="A59572">
        <v>3.0997729999999999</v>
      </c>
      <c r="B59572" s="1">
        <f t="shared" si="2792"/>
        <v>59569</v>
      </c>
      <c r="C59572" s="2">
        <f t="shared" si="2790"/>
        <v>1390869372.25</v>
      </c>
      <c r="D59572" s="3">
        <f t="shared" si="2791"/>
        <v>41666.816808449068</v>
      </c>
    </row>
    <row r="59573" spans="1:4">
      <c r="A59573">
        <v>3.0968840000000002</v>
      </c>
      <c r="B59573" s="1">
        <f t="shared" si="2792"/>
        <v>59570</v>
      </c>
      <c r="C59573" s="2">
        <f t="shared" si="2790"/>
        <v>1390869372.5</v>
      </c>
      <c r="D59573" s="3">
        <f t="shared" si="2791"/>
        <v>41666.816811342593</v>
      </c>
    </row>
    <row r="59574" spans="1:4">
      <c r="A59574">
        <v>3.0939960000000002</v>
      </c>
      <c r="B59574" s="1">
        <f t="shared" si="2792"/>
        <v>59571</v>
      </c>
      <c r="C59574" s="2">
        <f t="shared" si="2790"/>
        <v>1390869372.75</v>
      </c>
      <c r="D59574" s="3">
        <f t="shared" si="2791"/>
        <v>41666.81681423611</v>
      </c>
    </row>
    <row r="59575" spans="1:4">
      <c r="A59575">
        <v>3.0930330000000001</v>
      </c>
      <c r="B59575" s="1">
        <f t="shared" si="2792"/>
        <v>59572</v>
      </c>
      <c r="C59575" s="2">
        <f t="shared" si="2790"/>
        <v>1390869373</v>
      </c>
      <c r="D59575" s="3">
        <f t="shared" si="2791"/>
        <v>41666.816817129627</v>
      </c>
    </row>
    <row r="59576" spans="1:4">
      <c r="A59576">
        <v>3.0891820000000001</v>
      </c>
      <c r="B59576" s="1">
        <f t="shared" si="2792"/>
        <v>59573</v>
      </c>
      <c r="C59576" s="2">
        <f t="shared" si="2790"/>
        <v>1390869373.25</v>
      </c>
      <c r="D59576" s="3">
        <f t="shared" si="2791"/>
        <v>41666.816820023145</v>
      </c>
    </row>
    <row r="59577" spans="1:4">
      <c r="A59577">
        <v>3.0853299999999999</v>
      </c>
      <c r="B59577" s="1">
        <f t="shared" si="2792"/>
        <v>59574</v>
      </c>
      <c r="C59577" s="2">
        <f t="shared" si="2790"/>
        <v>1390869373.5</v>
      </c>
      <c r="D59577" s="3">
        <f t="shared" si="2791"/>
        <v>41666.816822916662</v>
      </c>
    </row>
    <row r="59578" spans="1:4">
      <c r="A59578">
        <v>3.084368</v>
      </c>
      <c r="B59578" s="1">
        <f t="shared" si="2792"/>
        <v>59575</v>
      </c>
      <c r="C59578" s="2">
        <f t="shared" si="2790"/>
        <v>1390869373.75</v>
      </c>
      <c r="D59578" s="3">
        <f t="shared" si="2791"/>
        <v>41666.816825810187</v>
      </c>
    </row>
    <row r="59579" spans="1:4">
      <c r="A59579">
        <v>3.083405</v>
      </c>
      <c r="B59579" s="1">
        <f t="shared" si="2792"/>
        <v>59576</v>
      </c>
      <c r="C59579" s="2">
        <f t="shared" si="2790"/>
        <v>1390869374</v>
      </c>
      <c r="D59579" s="3">
        <f t="shared" si="2791"/>
        <v>41666.816828703704</v>
      </c>
    </row>
    <row r="59580" spans="1:4">
      <c r="A59580">
        <v>3.0814789999999999</v>
      </c>
      <c r="B59580" s="1">
        <f t="shared" si="2792"/>
        <v>59577</v>
      </c>
      <c r="C59580" s="2">
        <f t="shared" si="2790"/>
        <v>1390869374.25</v>
      </c>
      <c r="D59580" s="3">
        <f t="shared" si="2791"/>
        <v>41666.816831597222</v>
      </c>
    </row>
    <row r="59581" spans="1:4">
      <c r="A59581">
        <v>3.0785909999999999</v>
      </c>
      <c r="B59581" s="1">
        <f t="shared" si="2792"/>
        <v>59578</v>
      </c>
      <c r="C59581" s="2">
        <f t="shared" si="2790"/>
        <v>1390869374.5</v>
      </c>
      <c r="D59581" s="3">
        <f t="shared" si="2791"/>
        <v>41666.816834490739</v>
      </c>
    </row>
    <row r="59582" spans="1:4">
      <c r="A59582">
        <v>3.0785909999999999</v>
      </c>
      <c r="B59582" s="1">
        <f t="shared" si="2792"/>
        <v>59579</v>
      </c>
      <c r="C59582" s="2">
        <f t="shared" si="2790"/>
        <v>1390869374.75</v>
      </c>
      <c r="D59582" s="3">
        <f t="shared" si="2791"/>
        <v>41666.816837384256</v>
      </c>
    </row>
    <row r="59583" spans="1:4">
      <c r="A59583">
        <v>3.0776279999999998</v>
      </c>
      <c r="B59583" s="1">
        <f t="shared" si="2792"/>
        <v>59580</v>
      </c>
      <c r="C59583" s="2">
        <f t="shared" si="2790"/>
        <v>1390869375</v>
      </c>
      <c r="D59583" s="3">
        <f t="shared" si="2791"/>
        <v>41666.816840277774</v>
      </c>
    </row>
    <row r="59584" spans="1:4">
      <c r="A59584">
        <v>3.0757020000000002</v>
      </c>
      <c r="B59584" s="1">
        <f t="shared" si="2792"/>
        <v>59581</v>
      </c>
      <c r="C59584" s="2">
        <f t="shared" si="2790"/>
        <v>1390869375.25</v>
      </c>
      <c r="D59584" s="3">
        <f t="shared" si="2791"/>
        <v>41666.816843171291</v>
      </c>
    </row>
    <row r="59585" spans="1:4">
      <c r="A59585">
        <v>3.0737760000000001</v>
      </c>
      <c r="B59585" s="1">
        <f t="shared" si="2792"/>
        <v>59582</v>
      </c>
      <c r="C59585" s="2">
        <f t="shared" si="2790"/>
        <v>1390869375.5</v>
      </c>
      <c r="D59585" s="3">
        <f t="shared" si="2791"/>
        <v>41666.816846064808</v>
      </c>
    </row>
    <row r="59586" spans="1:4">
      <c r="A59586">
        <v>3.0728140000000002</v>
      </c>
      <c r="B59586" s="1">
        <f t="shared" si="2792"/>
        <v>59583</v>
      </c>
      <c r="C59586" s="2">
        <f t="shared" si="2790"/>
        <v>1390869375.75</v>
      </c>
      <c r="D59586" s="3">
        <f t="shared" si="2791"/>
        <v>41666.816848958333</v>
      </c>
    </row>
    <row r="59587" spans="1:4">
      <c r="A59587">
        <v>3.0708880000000001</v>
      </c>
      <c r="B59587" s="1">
        <f t="shared" si="2792"/>
        <v>59584</v>
      </c>
      <c r="C59587" s="2">
        <f t="shared" si="2790"/>
        <v>1390869376</v>
      </c>
      <c r="D59587" s="3">
        <f t="shared" si="2791"/>
        <v>41666.816851851851</v>
      </c>
    </row>
    <row r="59588" spans="1:4">
      <c r="A59588">
        <v>3.069925</v>
      </c>
      <c r="B59588" s="1">
        <f t="shared" si="2792"/>
        <v>59585</v>
      </c>
      <c r="C59588" s="2">
        <f t="shared" ref="C59588:C59651" si="2793">B59588/$A$2+$A$1</f>
        <v>1390869376.25</v>
      </c>
      <c r="D59588" s="3">
        <f t="shared" ref="D59588:D59651" si="2794">(C59588/86400)+DATE(1970,1,1)+(-5/24)</f>
        <v>41666.816854745368</v>
      </c>
    </row>
    <row r="59589" spans="1:4">
      <c r="A59589">
        <v>3.069925</v>
      </c>
      <c r="B59589" s="1">
        <f t="shared" ref="B59589:B59652" si="2795">B59588+1</f>
        <v>59586</v>
      </c>
      <c r="C59589" s="2">
        <f t="shared" si="2793"/>
        <v>1390869376.5</v>
      </c>
      <c r="D59589" s="3">
        <f t="shared" si="2794"/>
        <v>41666.816857638885</v>
      </c>
    </row>
    <row r="59590" spans="1:4">
      <c r="A59590">
        <v>3.0679989999999999</v>
      </c>
      <c r="B59590" s="1">
        <f t="shared" si="2795"/>
        <v>59587</v>
      </c>
      <c r="C59590" s="2">
        <f t="shared" si="2793"/>
        <v>1390869376.75</v>
      </c>
      <c r="D59590" s="3">
        <f t="shared" si="2794"/>
        <v>41666.816860532403</v>
      </c>
    </row>
    <row r="59591" spans="1:4">
      <c r="A59591">
        <v>3.0679989999999999</v>
      </c>
      <c r="B59591" s="1">
        <f t="shared" si="2795"/>
        <v>59588</v>
      </c>
      <c r="C59591" s="2">
        <f t="shared" si="2793"/>
        <v>1390869377</v>
      </c>
      <c r="D59591" s="3">
        <f t="shared" si="2794"/>
        <v>41666.816863425927</v>
      </c>
    </row>
    <row r="59592" spans="1:4">
      <c r="A59592">
        <v>3.0679989999999999</v>
      </c>
      <c r="B59592" s="1">
        <f t="shared" si="2795"/>
        <v>59589</v>
      </c>
      <c r="C59592" s="2">
        <f t="shared" si="2793"/>
        <v>1390869377.25</v>
      </c>
      <c r="D59592" s="3">
        <f t="shared" si="2794"/>
        <v>41666.816866319445</v>
      </c>
    </row>
    <row r="59593" spans="1:4">
      <c r="A59593">
        <v>3.067037</v>
      </c>
      <c r="B59593" s="1">
        <f t="shared" si="2795"/>
        <v>59590</v>
      </c>
      <c r="C59593" s="2">
        <f t="shared" si="2793"/>
        <v>1390869377.5</v>
      </c>
      <c r="D59593" s="3">
        <f t="shared" si="2794"/>
        <v>41666.816869212962</v>
      </c>
    </row>
    <row r="59594" spans="1:4">
      <c r="A59594">
        <v>3.067037</v>
      </c>
      <c r="B59594" s="1">
        <f t="shared" si="2795"/>
        <v>59591</v>
      </c>
      <c r="C59594" s="2">
        <f t="shared" si="2793"/>
        <v>1390869377.75</v>
      </c>
      <c r="D59594" s="3">
        <f t="shared" si="2794"/>
        <v>41666.816872106479</v>
      </c>
    </row>
    <row r="59595" spans="1:4">
      <c r="A59595">
        <v>3.0651109999999999</v>
      </c>
      <c r="B59595" s="1">
        <f t="shared" si="2795"/>
        <v>59592</v>
      </c>
      <c r="C59595" s="2">
        <f t="shared" si="2793"/>
        <v>1390869378</v>
      </c>
      <c r="D59595" s="3">
        <f t="shared" si="2794"/>
        <v>41666.816874999997</v>
      </c>
    </row>
    <row r="59596" spans="1:4">
      <c r="A59596">
        <v>3.0651109999999999</v>
      </c>
      <c r="B59596" s="1">
        <f t="shared" si="2795"/>
        <v>59593</v>
      </c>
      <c r="C59596" s="2">
        <f t="shared" si="2793"/>
        <v>1390869378.25</v>
      </c>
      <c r="D59596" s="3">
        <f t="shared" si="2794"/>
        <v>41666.816877893514</v>
      </c>
    </row>
    <row r="59597" spans="1:4">
      <c r="A59597">
        <v>3.0631849999999998</v>
      </c>
      <c r="B59597" s="1">
        <f t="shared" si="2795"/>
        <v>59594</v>
      </c>
      <c r="C59597" s="2">
        <f t="shared" si="2793"/>
        <v>1390869378.5</v>
      </c>
      <c r="D59597" s="3">
        <f t="shared" si="2794"/>
        <v>41666.816880787032</v>
      </c>
    </row>
    <row r="59598" spans="1:4">
      <c r="A59598">
        <v>3.0612599999999999</v>
      </c>
      <c r="B59598" s="1">
        <f t="shared" si="2795"/>
        <v>59595</v>
      </c>
      <c r="C59598" s="2">
        <f t="shared" si="2793"/>
        <v>1390869378.75</v>
      </c>
      <c r="D59598" s="3">
        <f t="shared" si="2794"/>
        <v>41666.816883680549</v>
      </c>
    </row>
    <row r="59599" spans="1:4">
      <c r="A59599">
        <v>3.0631849999999998</v>
      </c>
      <c r="B59599" s="1">
        <f t="shared" si="2795"/>
        <v>59596</v>
      </c>
      <c r="C59599" s="2">
        <f t="shared" si="2793"/>
        <v>1390869379</v>
      </c>
      <c r="D59599" s="3">
        <f t="shared" si="2794"/>
        <v>41666.816886574074</v>
      </c>
    </row>
    <row r="59600" spans="1:4">
      <c r="A59600">
        <v>3.0622220000000002</v>
      </c>
      <c r="B59600" s="1">
        <f t="shared" si="2795"/>
        <v>59597</v>
      </c>
      <c r="C59600" s="2">
        <f t="shared" si="2793"/>
        <v>1390869379.25</v>
      </c>
      <c r="D59600" s="3">
        <f t="shared" si="2794"/>
        <v>41666.816889467591</v>
      </c>
    </row>
    <row r="59601" spans="1:4">
      <c r="A59601">
        <v>3.0602969999999998</v>
      </c>
      <c r="B59601" s="1">
        <f t="shared" si="2795"/>
        <v>59598</v>
      </c>
      <c r="C59601" s="2">
        <f t="shared" si="2793"/>
        <v>1390869379.5</v>
      </c>
      <c r="D59601" s="3">
        <f t="shared" si="2794"/>
        <v>41666.816892361108</v>
      </c>
    </row>
    <row r="59602" spans="1:4">
      <c r="A59602">
        <v>3.0593340000000002</v>
      </c>
      <c r="B59602" s="1">
        <f t="shared" si="2795"/>
        <v>59599</v>
      </c>
      <c r="C59602" s="2">
        <f t="shared" si="2793"/>
        <v>1390869379.75</v>
      </c>
      <c r="D59602" s="3">
        <f t="shared" si="2794"/>
        <v>41666.816895254626</v>
      </c>
    </row>
    <row r="59603" spans="1:4">
      <c r="A59603">
        <v>3.0583710000000002</v>
      </c>
      <c r="B59603" s="1">
        <f t="shared" si="2795"/>
        <v>59600</v>
      </c>
      <c r="C59603" s="2">
        <f t="shared" si="2793"/>
        <v>1390869380</v>
      </c>
      <c r="D59603" s="3">
        <f t="shared" si="2794"/>
        <v>41666.816898148143</v>
      </c>
    </row>
    <row r="59604" spans="1:4">
      <c r="A59604">
        <v>3.0593340000000002</v>
      </c>
      <c r="B59604" s="1">
        <f t="shared" si="2795"/>
        <v>59601</v>
      </c>
      <c r="C59604" s="2">
        <f t="shared" si="2793"/>
        <v>1390869380.25</v>
      </c>
      <c r="D59604" s="3">
        <f t="shared" si="2794"/>
        <v>41666.816901041668</v>
      </c>
    </row>
    <row r="59605" spans="1:4">
      <c r="A59605">
        <v>3.067037</v>
      </c>
      <c r="B59605" s="1">
        <f t="shared" si="2795"/>
        <v>59602</v>
      </c>
      <c r="C59605" s="2">
        <f t="shared" si="2793"/>
        <v>1390869380.5</v>
      </c>
      <c r="D59605" s="3">
        <f t="shared" si="2794"/>
        <v>41666.816903935185</v>
      </c>
    </row>
    <row r="59606" spans="1:4">
      <c r="A59606">
        <v>3.083405</v>
      </c>
      <c r="B59606" s="1">
        <f t="shared" si="2795"/>
        <v>59603</v>
      </c>
      <c r="C59606" s="2">
        <f t="shared" si="2793"/>
        <v>1390869380.75</v>
      </c>
      <c r="D59606" s="3">
        <f t="shared" si="2794"/>
        <v>41666.816906828702</v>
      </c>
    </row>
    <row r="59607" spans="1:4">
      <c r="A59607">
        <v>3.1036239999999999</v>
      </c>
      <c r="B59607" s="1">
        <f t="shared" si="2795"/>
        <v>59604</v>
      </c>
      <c r="C59607" s="2">
        <f t="shared" si="2793"/>
        <v>1390869381</v>
      </c>
      <c r="D59607" s="3">
        <f t="shared" si="2794"/>
        <v>41666.81690972222</v>
      </c>
    </row>
    <row r="59608" spans="1:4">
      <c r="A59608">
        <v>3.122881</v>
      </c>
      <c r="B59608" s="1">
        <f t="shared" si="2795"/>
        <v>59605</v>
      </c>
      <c r="C59608" s="2">
        <f t="shared" si="2793"/>
        <v>1390869381.25</v>
      </c>
      <c r="D59608" s="3">
        <f t="shared" si="2794"/>
        <v>41666.816912615737</v>
      </c>
    </row>
    <row r="59609" spans="1:4">
      <c r="A59609">
        <v>3.1382859999999999</v>
      </c>
      <c r="B59609" s="1">
        <f t="shared" si="2795"/>
        <v>59606</v>
      </c>
      <c r="C59609" s="2">
        <f t="shared" si="2793"/>
        <v>1390869381.5</v>
      </c>
      <c r="D59609" s="3">
        <f t="shared" si="2794"/>
        <v>41666.816915509255</v>
      </c>
    </row>
    <row r="59610" spans="1:4">
      <c r="A59610">
        <v>3.1431</v>
      </c>
      <c r="B59610" s="1">
        <f t="shared" si="2795"/>
        <v>59607</v>
      </c>
      <c r="C59610" s="2">
        <f t="shared" si="2793"/>
        <v>1390869381.75</v>
      </c>
      <c r="D59610" s="3">
        <f t="shared" si="2794"/>
        <v>41666.816918402772</v>
      </c>
    </row>
    <row r="59611" spans="1:4">
      <c r="A59611">
        <v>3.1431</v>
      </c>
      <c r="B59611" s="1">
        <f t="shared" si="2795"/>
        <v>59608</v>
      </c>
      <c r="C59611" s="2">
        <f t="shared" si="2793"/>
        <v>1390869382</v>
      </c>
      <c r="D59611" s="3">
        <f t="shared" si="2794"/>
        <v>41666.816921296289</v>
      </c>
    </row>
    <row r="59612" spans="1:4">
      <c r="A59612">
        <v>3.140212</v>
      </c>
      <c r="B59612" s="1">
        <f t="shared" si="2795"/>
        <v>59609</v>
      </c>
      <c r="C59612" s="2">
        <f t="shared" si="2793"/>
        <v>1390869382.25</v>
      </c>
      <c r="D59612" s="3">
        <f t="shared" si="2794"/>
        <v>41666.816924189814</v>
      </c>
    </row>
    <row r="59613" spans="1:4">
      <c r="A59613">
        <v>3.1334719999999998</v>
      </c>
      <c r="B59613" s="1">
        <f t="shared" si="2795"/>
        <v>59610</v>
      </c>
      <c r="C59613" s="2">
        <f t="shared" si="2793"/>
        <v>1390869382.5</v>
      </c>
      <c r="D59613" s="3">
        <f t="shared" si="2794"/>
        <v>41666.816927083331</v>
      </c>
    </row>
    <row r="59614" spans="1:4">
      <c r="A59614">
        <v>3.1267320000000001</v>
      </c>
      <c r="B59614" s="1">
        <f t="shared" si="2795"/>
        <v>59611</v>
      </c>
      <c r="C59614" s="2">
        <f t="shared" si="2793"/>
        <v>1390869382.75</v>
      </c>
      <c r="D59614" s="3">
        <f t="shared" si="2794"/>
        <v>41666.816929976849</v>
      </c>
    </row>
    <row r="59615" spans="1:4">
      <c r="A59615">
        <v>3.1199919999999999</v>
      </c>
      <c r="B59615" s="1">
        <f t="shared" si="2795"/>
        <v>59612</v>
      </c>
      <c r="C59615" s="2">
        <f t="shared" si="2793"/>
        <v>1390869383</v>
      </c>
      <c r="D59615" s="3">
        <f t="shared" si="2794"/>
        <v>41666.816932870366</v>
      </c>
    </row>
    <row r="59616" spans="1:4">
      <c r="A59616">
        <v>3.1113270000000002</v>
      </c>
      <c r="B59616" s="1">
        <f t="shared" si="2795"/>
        <v>59613</v>
      </c>
      <c r="C59616" s="2">
        <f t="shared" si="2793"/>
        <v>1390869383.25</v>
      </c>
      <c r="D59616" s="3">
        <f t="shared" si="2794"/>
        <v>41666.816935763891</v>
      </c>
    </row>
    <row r="59617" spans="1:4">
      <c r="A59617">
        <v>3.1065130000000001</v>
      </c>
      <c r="B59617" s="1">
        <f t="shared" si="2795"/>
        <v>59614</v>
      </c>
      <c r="C59617" s="2">
        <f t="shared" si="2793"/>
        <v>1390869383.5</v>
      </c>
      <c r="D59617" s="3">
        <f t="shared" si="2794"/>
        <v>41666.816938657408</v>
      </c>
    </row>
    <row r="59618" spans="1:4">
      <c r="A59618">
        <v>3.1007359999999999</v>
      </c>
      <c r="B59618" s="1">
        <f t="shared" si="2795"/>
        <v>59615</v>
      </c>
      <c r="C59618" s="2">
        <f t="shared" si="2793"/>
        <v>1390869383.75</v>
      </c>
      <c r="D59618" s="3">
        <f t="shared" si="2794"/>
        <v>41666.816941550926</v>
      </c>
    </row>
    <row r="59619" spans="1:4">
      <c r="A59619">
        <v>3.0959210000000001</v>
      </c>
      <c r="B59619" s="1">
        <f t="shared" si="2795"/>
        <v>59616</v>
      </c>
      <c r="C59619" s="2">
        <f t="shared" si="2793"/>
        <v>1390869384</v>
      </c>
      <c r="D59619" s="3">
        <f t="shared" si="2794"/>
        <v>41666.816944444443</v>
      </c>
    </row>
    <row r="59620" spans="1:4">
      <c r="A59620">
        <v>3.0930330000000001</v>
      </c>
      <c r="B59620" s="1">
        <f t="shared" si="2795"/>
        <v>59617</v>
      </c>
      <c r="C59620" s="2">
        <f t="shared" si="2793"/>
        <v>1390869384.25</v>
      </c>
      <c r="D59620" s="3">
        <f t="shared" si="2794"/>
        <v>41666.81694733796</v>
      </c>
    </row>
    <row r="59621" spans="1:4">
      <c r="A59621">
        <v>3.0891820000000001</v>
      </c>
      <c r="B59621" s="1">
        <f t="shared" si="2795"/>
        <v>59618</v>
      </c>
      <c r="C59621" s="2">
        <f t="shared" si="2793"/>
        <v>1390869384.5</v>
      </c>
      <c r="D59621" s="3">
        <f t="shared" si="2794"/>
        <v>41666.816950231478</v>
      </c>
    </row>
    <row r="59622" spans="1:4">
      <c r="A59622">
        <v>3.0853299999999999</v>
      </c>
      <c r="B59622" s="1">
        <f t="shared" si="2795"/>
        <v>59619</v>
      </c>
      <c r="C59622" s="2">
        <f t="shared" si="2793"/>
        <v>1390869384.75</v>
      </c>
      <c r="D59622" s="3">
        <f t="shared" si="2794"/>
        <v>41666.816953124995</v>
      </c>
    </row>
    <row r="59623" spans="1:4">
      <c r="A59623">
        <v>3.0824419999999999</v>
      </c>
      <c r="B59623" s="1">
        <f t="shared" si="2795"/>
        <v>59620</v>
      </c>
      <c r="C59623" s="2">
        <f t="shared" si="2793"/>
        <v>1390869385</v>
      </c>
      <c r="D59623" s="3">
        <f t="shared" si="2794"/>
        <v>41666.816956018512</v>
      </c>
    </row>
    <row r="59624" spans="1:4">
      <c r="A59624">
        <v>3.0805159999999998</v>
      </c>
      <c r="B59624" s="1">
        <f t="shared" si="2795"/>
        <v>59621</v>
      </c>
      <c r="C59624" s="2">
        <f t="shared" si="2793"/>
        <v>1390869385.25</v>
      </c>
      <c r="D59624" s="3">
        <f t="shared" si="2794"/>
        <v>41666.816958912037</v>
      </c>
    </row>
    <row r="59625" spans="1:4">
      <c r="A59625">
        <v>3.0776279999999998</v>
      </c>
      <c r="B59625" s="1">
        <f t="shared" si="2795"/>
        <v>59622</v>
      </c>
      <c r="C59625" s="2">
        <f t="shared" si="2793"/>
        <v>1390869385.5</v>
      </c>
      <c r="D59625" s="3">
        <f t="shared" si="2794"/>
        <v>41666.816961805554</v>
      </c>
    </row>
    <row r="59626" spans="1:4">
      <c r="A59626">
        <v>3.0757020000000002</v>
      </c>
      <c r="B59626" s="1">
        <f t="shared" si="2795"/>
        <v>59623</v>
      </c>
      <c r="C59626" s="2">
        <f t="shared" si="2793"/>
        <v>1390869385.75</v>
      </c>
      <c r="D59626" s="3">
        <f t="shared" si="2794"/>
        <v>41666.816964699072</v>
      </c>
    </row>
    <row r="59627" spans="1:4">
      <c r="A59627">
        <v>3.0747390000000001</v>
      </c>
      <c r="B59627" s="1">
        <f t="shared" si="2795"/>
        <v>59624</v>
      </c>
      <c r="C59627" s="2">
        <f t="shared" si="2793"/>
        <v>1390869386</v>
      </c>
      <c r="D59627" s="3">
        <f t="shared" si="2794"/>
        <v>41666.816967592589</v>
      </c>
    </row>
    <row r="59628" spans="1:4">
      <c r="A59628">
        <v>3.0737760000000001</v>
      </c>
      <c r="B59628" s="1">
        <f t="shared" si="2795"/>
        <v>59625</v>
      </c>
      <c r="C59628" s="2">
        <f t="shared" si="2793"/>
        <v>1390869386.25</v>
      </c>
      <c r="D59628" s="3">
        <f t="shared" si="2794"/>
        <v>41666.816970486107</v>
      </c>
    </row>
    <row r="59629" spans="1:4">
      <c r="A59629">
        <v>3.069925</v>
      </c>
      <c r="B59629" s="1">
        <f t="shared" si="2795"/>
        <v>59626</v>
      </c>
      <c r="C59629" s="2">
        <f t="shared" si="2793"/>
        <v>1390869386.5</v>
      </c>
      <c r="D59629" s="3">
        <f t="shared" si="2794"/>
        <v>41666.816973379631</v>
      </c>
    </row>
    <row r="59630" spans="1:4">
      <c r="A59630">
        <v>3.069925</v>
      </c>
      <c r="B59630" s="1">
        <f t="shared" si="2795"/>
        <v>59627</v>
      </c>
      <c r="C59630" s="2">
        <f t="shared" si="2793"/>
        <v>1390869386.75</v>
      </c>
      <c r="D59630" s="3">
        <f t="shared" si="2794"/>
        <v>41666.816976273149</v>
      </c>
    </row>
    <row r="59631" spans="1:4">
      <c r="A59631">
        <v>3.0679989999999999</v>
      </c>
      <c r="B59631" s="1">
        <f t="shared" si="2795"/>
        <v>59628</v>
      </c>
      <c r="C59631" s="2">
        <f t="shared" si="2793"/>
        <v>1390869387</v>
      </c>
      <c r="D59631" s="3">
        <f t="shared" si="2794"/>
        <v>41666.816979166666</v>
      </c>
    </row>
    <row r="59632" spans="1:4">
      <c r="A59632">
        <v>3.0679989999999999</v>
      </c>
      <c r="B59632" s="1">
        <f t="shared" si="2795"/>
        <v>59629</v>
      </c>
      <c r="C59632" s="2">
        <f t="shared" si="2793"/>
        <v>1390869387.25</v>
      </c>
      <c r="D59632" s="3">
        <f t="shared" si="2794"/>
        <v>41666.816982060183</v>
      </c>
    </row>
    <row r="59633" spans="1:4">
      <c r="A59633">
        <v>3.066074</v>
      </c>
      <c r="B59633" s="1">
        <f t="shared" si="2795"/>
        <v>59630</v>
      </c>
      <c r="C59633" s="2">
        <f t="shared" si="2793"/>
        <v>1390869387.5</v>
      </c>
      <c r="D59633" s="3">
        <f t="shared" si="2794"/>
        <v>41666.816984953701</v>
      </c>
    </row>
    <row r="59634" spans="1:4">
      <c r="A59634">
        <v>3.0641479999999999</v>
      </c>
      <c r="B59634" s="1">
        <f t="shared" si="2795"/>
        <v>59631</v>
      </c>
      <c r="C59634" s="2">
        <f t="shared" si="2793"/>
        <v>1390869387.75</v>
      </c>
      <c r="D59634" s="3">
        <f t="shared" si="2794"/>
        <v>41666.816987847218</v>
      </c>
    </row>
    <row r="59635" spans="1:4">
      <c r="A59635">
        <v>3.0622220000000002</v>
      </c>
      <c r="B59635" s="1">
        <f t="shared" si="2795"/>
        <v>59632</v>
      </c>
      <c r="C59635" s="2">
        <f t="shared" si="2793"/>
        <v>1390869388</v>
      </c>
      <c r="D59635" s="3">
        <f t="shared" si="2794"/>
        <v>41666.816990740735</v>
      </c>
    </row>
    <row r="59636" spans="1:4">
      <c r="A59636">
        <v>3.0622220000000002</v>
      </c>
      <c r="B59636" s="1">
        <f t="shared" si="2795"/>
        <v>59633</v>
      </c>
      <c r="C59636" s="2">
        <f t="shared" si="2793"/>
        <v>1390869388.25</v>
      </c>
      <c r="D59636" s="3">
        <f t="shared" si="2794"/>
        <v>41666.816993634253</v>
      </c>
    </row>
    <row r="59637" spans="1:4">
      <c r="A59637">
        <v>3.0602969999999998</v>
      </c>
      <c r="B59637" s="1">
        <f t="shared" si="2795"/>
        <v>59634</v>
      </c>
      <c r="C59637" s="2">
        <f t="shared" si="2793"/>
        <v>1390869388.5</v>
      </c>
      <c r="D59637" s="3">
        <f t="shared" si="2794"/>
        <v>41666.816996527778</v>
      </c>
    </row>
    <row r="59638" spans="1:4">
      <c r="A59638">
        <v>3.0593340000000002</v>
      </c>
      <c r="B59638" s="1">
        <f t="shared" si="2795"/>
        <v>59635</v>
      </c>
      <c r="C59638" s="2">
        <f t="shared" si="2793"/>
        <v>1390869388.75</v>
      </c>
      <c r="D59638" s="3">
        <f t="shared" si="2794"/>
        <v>41666.816999421295</v>
      </c>
    </row>
    <row r="59639" spans="1:4">
      <c r="A59639">
        <v>3.0583710000000002</v>
      </c>
      <c r="B59639" s="1">
        <f t="shared" si="2795"/>
        <v>59636</v>
      </c>
      <c r="C59639" s="2">
        <f t="shared" si="2793"/>
        <v>1390869389</v>
      </c>
      <c r="D59639" s="3">
        <f t="shared" si="2794"/>
        <v>41666.817002314812</v>
      </c>
    </row>
    <row r="59640" spans="1:4">
      <c r="A59640">
        <v>3.0583710000000002</v>
      </c>
      <c r="B59640" s="1">
        <f t="shared" si="2795"/>
        <v>59637</v>
      </c>
      <c r="C59640" s="2">
        <f t="shared" si="2793"/>
        <v>1390869389.25</v>
      </c>
      <c r="D59640" s="3">
        <f t="shared" si="2794"/>
        <v>41666.81700520833</v>
      </c>
    </row>
    <row r="59641" spans="1:4">
      <c r="A59641">
        <v>3.0564450000000001</v>
      </c>
      <c r="B59641" s="1">
        <f t="shared" si="2795"/>
        <v>59638</v>
      </c>
      <c r="C59641" s="2">
        <f t="shared" si="2793"/>
        <v>1390869389.5</v>
      </c>
      <c r="D59641" s="3">
        <f t="shared" si="2794"/>
        <v>41666.817008101847</v>
      </c>
    </row>
    <row r="59642" spans="1:4">
      <c r="A59642">
        <v>3.0545200000000001</v>
      </c>
      <c r="B59642" s="1">
        <f t="shared" si="2795"/>
        <v>59639</v>
      </c>
      <c r="C59642" s="2">
        <f t="shared" si="2793"/>
        <v>1390869389.75</v>
      </c>
      <c r="D59642" s="3">
        <f t="shared" si="2794"/>
        <v>41666.817010995372</v>
      </c>
    </row>
    <row r="59643" spans="1:4">
      <c r="A59643">
        <v>3.0545200000000001</v>
      </c>
      <c r="B59643" s="1">
        <f t="shared" si="2795"/>
        <v>59640</v>
      </c>
      <c r="C59643" s="2">
        <f t="shared" si="2793"/>
        <v>1390869390</v>
      </c>
      <c r="D59643" s="3">
        <f t="shared" si="2794"/>
        <v>41666.817013888889</v>
      </c>
    </row>
    <row r="59644" spans="1:4">
      <c r="A59644">
        <v>3.0535570000000001</v>
      </c>
      <c r="B59644" s="1">
        <f t="shared" si="2795"/>
        <v>59641</v>
      </c>
      <c r="C59644" s="2">
        <f t="shared" si="2793"/>
        <v>1390869390.25</v>
      </c>
      <c r="D59644" s="3">
        <f t="shared" si="2794"/>
        <v>41666.817016782406</v>
      </c>
    </row>
    <row r="59645" spans="1:4">
      <c r="A59645">
        <v>3.0506690000000001</v>
      </c>
      <c r="B59645" s="1">
        <f t="shared" si="2795"/>
        <v>59642</v>
      </c>
      <c r="C59645" s="2">
        <f t="shared" si="2793"/>
        <v>1390869390.5</v>
      </c>
      <c r="D59645" s="3">
        <f t="shared" si="2794"/>
        <v>41666.817019675924</v>
      </c>
    </row>
    <row r="59646" spans="1:4">
      <c r="A59646">
        <v>3.0506690000000001</v>
      </c>
      <c r="B59646" s="1">
        <f t="shared" si="2795"/>
        <v>59643</v>
      </c>
      <c r="C59646" s="2">
        <f t="shared" si="2793"/>
        <v>1390869390.75</v>
      </c>
      <c r="D59646" s="3">
        <f t="shared" si="2794"/>
        <v>41666.817022569441</v>
      </c>
    </row>
    <row r="59647" spans="1:4">
      <c r="A59647">
        <v>3.049706</v>
      </c>
      <c r="B59647" s="1">
        <f t="shared" si="2795"/>
        <v>59644</v>
      </c>
      <c r="C59647" s="2">
        <f t="shared" si="2793"/>
        <v>1390869391</v>
      </c>
      <c r="D59647" s="3">
        <f t="shared" si="2794"/>
        <v>41666.817025462959</v>
      </c>
    </row>
    <row r="59648" spans="1:4">
      <c r="A59648">
        <v>3.048743</v>
      </c>
      <c r="B59648" s="1">
        <f t="shared" si="2795"/>
        <v>59645</v>
      </c>
      <c r="C59648" s="2">
        <f t="shared" si="2793"/>
        <v>1390869391.25</v>
      </c>
      <c r="D59648" s="3">
        <f t="shared" si="2794"/>
        <v>41666.817028356476</v>
      </c>
    </row>
    <row r="59649" spans="1:4">
      <c r="A59649">
        <v>3.0477799999999999</v>
      </c>
      <c r="B59649" s="1">
        <f t="shared" si="2795"/>
        <v>59646</v>
      </c>
      <c r="C59649" s="2">
        <f t="shared" si="2793"/>
        <v>1390869391.5</v>
      </c>
      <c r="D59649" s="3">
        <f t="shared" si="2794"/>
        <v>41666.817031249993</v>
      </c>
    </row>
    <row r="59650" spans="1:4">
      <c r="A59650">
        <v>3.0477799999999999</v>
      </c>
      <c r="B59650" s="1">
        <f t="shared" si="2795"/>
        <v>59647</v>
      </c>
      <c r="C59650" s="2">
        <f t="shared" si="2793"/>
        <v>1390869391.75</v>
      </c>
      <c r="D59650" s="3">
        <f t="shared" si="2794"/>
        <v>41666.817034143518</v>
      </c>
    </row>
    <row r="59651" spans="1:4">
      <c r="A59651">
        <v>3.0468169999999999</v>
      </c>
      <c r="B59651" s="1">
        <f t="shared" si="2795"/>
        <v>59648</v>
      </c>
      <c r="C59651" s="2">
        <f t="shared" si="2793"/>
        <v>1390869392</v>
      </c>
      <c r="D59651" s="3">
        <f t="shared" si="2794"/>
        <v>41666.817037037035</v>
      </c>
    </row>
    <row r="59652" spans="1:4">
      <c r="A59652">
        <v>3.0468169999999999</v>
      </c>
      <c r="B59652" s="1">
        <f t="shared" si="2795"/>
        <v>59649</v>
      </c>
      <c r="C59652" s="2">
        <f t="shared" ref="C59652:C59715" si="2796">B59652/$A$2+$A$1</f>
        <v>1390869392.25</v>
      </c>
      <c r="D59652" s="3">
        <f t="shared" ref="D59652:D59715" si="2797">(C59652/86400)+DATE(1970,1,1)+(-5/24)</f>
        <v>41666.817039930553</v>
      </c>
    </row>
    <row r="59653" spans="1:4">
      <c r="A59653">
        <v>3.0429659999999998</v>
      </c>
      <c r="B59653" s="1">
        <f t="shared" ref="B59653:B59716" si="2798">B59652+1</f>
        <v>59650</v>
      </c>
      <c r="C59653" s="2">
        <f t="shared" si="2796"/>
        <v>1390869392.5</v>
      </c>
      <c r="D59653" s="3">
        <f t="shared" si="2797"/>
        <v>41666.81704282407</v>
      </c>
    </row>
    <row r="59654" spans="1:4">
      <c r="A59654">
        <v>3.0439289999999999</v>
      </c>
      <c r="B59654" s="1">
        <f t="shared" si="2798"/>
        <v>59651</v>
      </c>
      <c r="C59654" s="2">
        <f t="shared" si="2796"/>
        <v>1390869392.75</v>
      </c>
      <c r="D59654" s="3">
        <f t="shared" si="2797"/>
        <v>41666.817045717587</v>
      </c>
    </row>
    <row r="59655" spans="1:4">
      <c r="A59655">
        <v>3.0429659999999998</v>
      </c>
      <c r="B59655" s="1">
        <f t="shared" si="2798"/>
        <v>59652</v>
      </c>
      <c r="C59655" s="2">
        <f t="shared" si="2796"/>
        <v>1390869393</v>
      </c>
      <c r="D59655" s="3">
        <f t="shared" si="2797"/>
        <v>41666.817048611112</v>
      </c>
    </row>
    <row r="59656" spans="1:4">
      <c r="A59656">
        <v>3.0420029999999998</v>
      </c>
      <c r="B59656" s="1">
        <f t="shared" si="2798"/>
        <v>59653</v>
      </c>
      <c r="C59656" s="2">
        <f t="shared" si="2796"/>
        <v>1390869393.25</v>
      </c>
      <c r="D59656" s="3">
        <f t="shared" si="2797"/>
        <v>41666.817051504629</v>
      </c>
    </row>
    <row r="59657" spans="1:4">
      <c r="A59657">
        <v>3.0420029999999998</v>
      </c>
      <c r="B59657" s="1">
        <f t="shared" si="2798"/>
        <v>59654</v>
      </c>
      <c r="C59657" s="2">
        <f t="shared" si="2796"/>
        <v>1390869393.5</v>
      </c>
      <c r="D59657" s="3">
        <f t="shared" si="2797"/>
        <v>41666.817054398147</v>
      </c>
    </row>
    <row r="59658" spans="1:4">
      <c r="A59658">
        <v>3.0429659999999998</v>
      </c>
      <c r="B59658" s="1">
        <f t="shared" si="2798"/>
        <v>59655</v>
      </c>
      <c r="C59658" s="2">
        <f t="shared" si="2796"/>
        <v>1390869393.75</v>
      </c>
      <c r="D59658" s="3">
        <f t="shared" si="2797"/>
        <v>41666.817057291664</v>
      </c>
    </row>
    <row r="59659" spans="1:4">
      <c r="A59659">
        <v>3.0429659999999998</v>
      </c>
      <c r="B59659" s="1">
        <f t="shared" si="2798"/>
        <v>59656</v>
      </c>
      <c r="C59659" s="2">
        <f t="shared" si="2796"/>
        <v>1390869394</v>
      </c>
      <c r="D59659" s="3">
        <f t="shared" si="2797"/>
        <v>41666.817060185182</v>
      </c>
    </row>
    <row r="59660" spans="1:4">
      <c r="A59660">
        <v>3.0448919999999999</v>
      </c>
      <c r="B59660" s="1">
        <f t="shared" si="2798"/>
        <v>59657</v>
      </c>
      <c r="C59660" s="2">
        <f t="shared" si="2796"/>
        <v>1390869394.25</v>
      </c>
      <c r="D59660" s="3">
        <f t="shared" si="2797"/>
        <v>41666.817063078699</v>
      </c>
    </row>
    <row r="59661" spans="1:4">
      <c r="A59661">
        <v>3.0458539999999998</v>
      </c>
      <c r="B59661" s="1">
        <f t="shared" si="2798"/>
        <v>59658</v>
      </c>
      <c r="C59661" s="2">
        <f t="shared" si="2796"/>
        <v>1390869394.5</v>
      </c>
      <c r="D59661" s="3">
        <f t="shared" si="2797"/>
        <v>41666.817065972216</v>
      </c>
    </row>
    <row r="59662" spans="1:4">
      <c r="A59662">
        <v>3.0468169999999999</v>
      </c>
      <c r="B59662" s="1">
        <f t="shared" si="2798"/>
        <v>59659</v>
      </c>
      <c r="C59662" s="2">
        <f t="shared" si="2796"/>
        <v>1390869394.75</v>
      </c>
      <c r="D59662" s="3">
        <f t="shared" si="2797"/>
        <v>41666.817068865741</v>
      </c>
    </row>
    <row r="59663" spans="1:4">
      <c r="A59663">
        <v>3.0468169999999999</v>
      </c>
      <c r="B59663" s="1">
        <f t="shared" si="2798"/>
        <v>59660</v>
      </c>
      <c r="C59663" s="2">
        <f t="shared" si="2796"/>
        <v>1390869395</v>
      </c>
      <c r="D59663" s="3">
        <f t="shared" si="2797"/>
        <v>41666.817071759258</v>
      </c>
    </row>
    <row r="59664" spans="1:4">
      <c r="A59664">
        <v>3.0458539999999998</v>
      </c>
      <c r="B59664" s="1">
        <f t="shared" si="2798"/>
        <v>59661</v>
      </c>
      <c r="C59664" s="2">
        <f t="shared" si="2796"/>
        <v>1390869395.25</v>
      </c>
      <c r="D59664" s="3">
        <f t="shared" si="2797"/>
        <v>41666.817074652776</v>
      </c>
    </row>
    <row r="59665" spans="1:4">
      <c r="A59665">
        <v>3.0448919999999999</v>
      </c>
      <c r="B59665" s="1">
        <f t="shared" si="2798"/>
        <v>59662</v>
      </c>
      <c r="C59665" s="2">
        <f t="shared" si="2796"/>
        <v>1390869395.5</v>
      </c>
      <c r="D59665" s="3">
        <f t="shared" si="2797"/>
        <v>41666.817077546293</v>
      </c>
    </row>
    <row r="59666" spans="1:4">
      <c r="A59666">
        <v>3.0429659999999998</v>
      </c>
      <c r="B59666" s="1">
        <f t="shared" si="2798"/>
        <v>59663</v>
      </c>
      <c r="C59666" s="2">
        <f t="shared" si="2796"/>
        <v>1390869395.75</v>
      </c>
      <c r="D59666" s="3">
        <f t="shared" si="2797"/>
        <v>41666.817080439811</v>
      </c>
    </row>
    <row r="59667" spans="1:4">
      <c r="A59667">
        <v>3.0420029999999998</v>
      </c>
      <c r="B59667" s="1">
        <f t="shared" si="2798"/>
        <v>59664</v>
      </c>
      <c r="C59667" s="2">
        <f t="shared" si="2796"/>
        <v>1390869396</v>
      </c>
      <c r="D59667" s="3">
        <f t="shared" si="2797"/>
        <v>41666.817083333335</v>
      </c>
    </row>
    <row r="59668" spans="1:4">
      <c r="A59668">
        <v>3.0391149999999998</v>
      </c>
      <c r="B59668" s="1">
        <f t="shared" si="2798"/>
        <v>59665</v>
      </c>
      <c r="C59668" s="2">
        <f t="shared" si="2796"/>
        <v>1390869396.25</v>
      </c>
      <c r="D59668" s="3">
        <f t="shared" si="2797"/>
        <v>41666.817086226853</v>
      </c>
    </row>
    <row r="59669" spans="1:4">
      <c r="A59669">
        <v>3.0381520000000002</v>
      </c>
      <c r="B59669" s="1">
        <f t="shared" si="2798"/>
        <v>59666</v>
      </c>
      <c r="C59669" s="2">
        <f t="shared" si="2796"/>
        <v>1390869396.5</v>
      </c>
      <c r="D59669" s="3">
        <f t="shared" si="2797"/>
        <v>41666.81708912037</v>
      </c>
    </row>
    <row r="59670" spans="1:4">
      <c r="A59670">
        <v>3.0362260000000001</v>
      </c>
      <c r="B59670" s="1">
        <f t="shared" si="2798"/>
        <v>59667</v>
      </c>
      <c r="C59670" s="2">
        <f t="shared" si="2796"/>
        <v>1390869396.75</v>
      </c>
      <c r="D59670" s="3">
        <f t="shared" si="2797"/>
        <v>41666.817092013887</v>
      </c>
    </row>
    <row r="59671" spans="1:4">
      <c r="A59671">
        <v>3.0362260000000001</v>
      </c>
      <c r="B59671" s="1">
        <f t="shared" si="2798"/>
        <v>59668</v>
      </c>
      <c r="C59671" s="2">
        <f t="shared" si="2796"/>
        <v>1390869397</v>
      </c>
      <c r="D59671" s="3">
        <f t="shared" si="2797"/>
        <v>41666.817094907405</v>
      </c>
    </row>
    <row r="59672" spans="1:4">
      <c r="A59672">
        <v>3.0343</v>
      </c>
      <c r="B59672" s="1">
        <f t="shared" si="2798"/>
        <v>59669</v>
      </c>
      <c r="C59672" s="2">
        <f t="shared" si="2796"/>
        <v>1390869397.25</v>
      </c>
      <c r="D59672" s="3">
        <f t="shared" si="2797"/>
        <v>41666.817097800922</v>
      </c>
    </row>
    <row r="59673" spans="1:4">
      <c r="A59673">
        <v>3.0333380000000001</v>
      </c>
      <c r="B59673" s="1">
        <f t="shared" si="2798"/>
        <v>59670</v>
      </c>
      <c r="C59673" s="2">
        <f t="shared" si="2796"/>
        <v>1390869397.5</v>
      </c>
      <c r="D59673" s="3">
        <f t="shared" si="2797"/>
        <v>41666.817100694439</v>
      </c>
    </row>
    <row r="59674" spans="1:4">
      <c r="A59674">
        <v>3.0333380000000001</v>
      </c>
      <c r="B59674" s="1">
        <f t="shared" si="2798"/>
        <v>59671</v>
      </c>
      <c r="C59674" s="2">
        <f t="shared" si="2796"/>
        <v>1390869397.75</v>
      </c>
      <c r="D59674" s="3">
        <f t="shared" si="2797"/>
        <v>41666.817103587957</v>
      </c>
    </row>
    <row r="59675" spans="1:4">
      <c r="A59675">
        <v>3.031412</v>
      </c>
      <c r="B59675" s="1">
        <f t="shared" si="2798"/>
        <v>59672</v>
      </c>
      <c r="C59675" s="2">
        <f t="shared" si="2796"/>
        <v>1390869398</v>
      </c>
      <c r="D59675" s="3">
        <f t="shared" si="2797"/>
        <v>41666.817106481481</v>
      </c>
    </row>
    <row r="59676" spans="1:4">
      <c r="A59676">
        <v>3.031412</v>
      </c>
      <c r="B59676" s="1">
        <f t="shared" si="2798"/>
        <v>59673</v>
      </c>
      <c r="C59676" s="2">
        <f t="shared" si="2796"/>
        <v>1390869398.25</v>
      </c>
      <c r="D59676" s="3">
        <f t="shared" si="2797"/>
        <v>41666.817109374999</v>
      </c>
    </row>
    <row r="59677" spans="1:4">
      <c r="A59677">
        <v>3.0304489999999999</v>
      </c>
      <c r="B59677" s="1">
        <f t="shared" si="2798"/>
        <v>59674</v>
      </c>
      <c r="C59677" s="2">
        <f t="shared" si="2796"/>
        <v>1390869398.5</v>
      </c>
      <c r="D59677" s="3">
        <f t="shared" si="2797"/>
        <v>41666.817112268516</v>
      </c>
    </row>
    <row r="59678" spans="1:4">
      <c r="A59678">
        <v>3.0304489999999999</v>
      </c>
      <c r="B59678" s="1">
        <f t="shared" si="2798"/>
        <v>59675</v>
      </c>
      <c r="C59678" s="2">
        <f t="shared" si="2796"/>
        <v>1390869398.75</v>
      </c>
      <c r="D59678" s="3">
        <f t="shared" si="2797"/>
        <v>41666.817115162034</v>
      </c>
    </row>
    <row r="59679" spans="1:4">
      <c r="A59679">
        <v>3.0294859999999999</v>
      </c>
      <c r="B59679" s="1">
        <f t="shared" si="2798"/>
        <v>59676</v>
      </c>
      <c r="C59679" s="2">
        <f t="shared" si="2796"/>
        <v>1390869399</v>
      </c>
      <c r="D59679" s="3">
        <f t="shared" si="2797"/>
        <v>41666.817118055551</v>
      </c>
    </row>
    <row r="59680" spans="1:4">
      <c r="A59680">
        <v>3.0285229999999999</v>
      </c>
      <c r="B59680" s="1">
        <f t="shared" si="2798"/>
        <v>59677</v>
      </c>
      <c r="C59680" s="2">
        <f t="shared" si="2796"/>
        <v>1390869399.25</v>
      </c>
      <c r="D59680" s="3">
        <f t="shared" si="2797"/>
        <v>41666.817120949076</v>
      </c>
    </row>
    <row r="59681" spans="1:4">
      <c r="A59681">
        <v>3.0285229999999999</v>
      </c>
      <c r="B59681" s="1">
        <f t="shared" si="2798"/>
        <v>59678</v>
      </c>
      <c r="C59681" s="2">
        <f t="shared" si="2796"/>
        <v>1390869399.5</v>
      </c>
      <c r="D59681" s="3">
        <f t="shared" si="2797"/>
        <v>41666.817123842593</v>
      </c>
    </row>
    <row r="59682" spans="1:4">
      <c r="A59682">
        <v>3.0265979999999999</v>
      </c>
      <c r="B59682" s="1">
        <f t="shared" si="2798"/>
        <v>59679</v>
      </c>
      <c r="C59682" s="2">
        <f t="shared" si="2796"/>
        <v>1390869399.75</v>
      </c>
      <c r="D59682" s="3">
        <f t="shared" si="2797"/>
        <v>41666.81712673611</v>
      </c>
    </row>
    <row r="59683" spans="1:4">
      <c r="A59683">
        <v>3.0275609999999999</v>
      </c>
      <c r="B59683" s="1">
        <f t="shared" si="2798"/>
        <v>59680</v>
      </c>
      <c r="C59683" s="2">
        <f t="shared" si="2796"/>
        <v>1390869400</v>
      </c>
      <c r="D59683" s="3">
        <f t="shared" si="2797"/>
        <v>41666.817129629628</v>
      </c>
    </row>
    <row r="59684" spans="1:4">
      <c r="A59684">
        <v>3.0256349999999999</v>
      </c>
      <c r="B59684" s="1">
        <f t="shared" si="2798"/>
        <v>59681</v>
      </c>
      <c r="C59684" s="2">
        <f t="shared" si="2796"/>
        <v>1390869400.25</v>
      </c>
      <c r="D59684" s="3">
        <f t="shared" si="2797"/>
        <v>41666.817132523145</v>
      </c>
    </row>
    <row r="59685" spans="1:4">
      <c r="A59685">
        <v>3.0237090000000002</v>
      </c>
      <c r="B59685" s="1">
        <f t="shared" si="2798"/>
        <v>59682</v>
      </c>
      <c r="C59685" s="2">
        <f t="shared" si="2796"/>
        <v>1390869400.5</v>
      </c>
      <c r="D59685" s="3">
        <f t="shared" si="2797"/>
        <v>41666.817135416662</v>
      </c>
    </row>
    <row r="59686" spans="1:4">
      <c r="A59686">
        <v>3.0246719999999998</v>
      </c>
      <c r="B59686" s="1">
        <f t="shared" si="2798"/>
        <v>59683</v>
      </c>
      <c r="C59686" s="2">
        <f t="shared" si="2796"/>
        <v>1390869400.75</v>
      </c>
      <c r="D59686" s="3">
        <f t="shared" si="2797"/>
        <v>41666.81713831018</v>
      </c>
    </row>
    <row r="59687" spans="1:4">
      <c r="A59687">
        <v>3.0237090000000002</v>
      </c>
      <c r="B59687" s="1">
        <f t="shared" si="2798"/>
        <v>59684</v>
      </c>
      <c r="C59687" s="2">
        <f t="shared" si="2796"/>
        <v>1390869401</v>
      </c>
      <c r="D59687" s="3">
        <f t="shared" si="2797"/>
        <v>41666.817141203697</v>
      </c>
    </row>
    <row r="59688" spans="1:4">
      <c r="A59688">
        <v>3.0237090000000002</v>
      </c>
      <c r="B59688" s="1">
        <f t="shared" si="2798"/>
        <v>59685</v>
      </c>
      <c r="C59688" s="2">
        <f t="shared" si="2796"/>
        <v>1390869401.25</v>
      </c>
      <c r="D59688" s="3">
        <f t="shared" si="2797"/>
        <v>41666.817144097222</v>
      </c>
    </row>
    <row r="59689" spans="1:4">
      <c r="A59689">
        <v>3.0227460000000002</v>
      </c>
      <c r="B59689" s="1">
        <f t="shared" si="2798"/>
        <v>59686</v>
      </c>
      <c r="C59689" s="2">
        <f t="shared" si="2796"/>
        <v>1390869401.5</v>
      </c>
      <c r="D59689" s="3">
        <f t="shared" si="2797"/>
        <v>41666.817146990739</v>
      </c>
    </row>
    <row r="59690" spans="1:4">
      <c r="A59690">
        <v>3.0246719999999998</v>
      </c>
      <c r="B59690" s="1">
        <f t="shared" si="2798"/>
        <v>59687</v>
      </c>
      <c r="C59690" s="2">
        <f t="shared" si="2796"/>
        <v>1390869401.75</v>
      </c>
      <c r="D59690" s="3">
        <f t="shared" si="2797"/>
        <v>41666.817149884257</v>
      </c>
    </row>
    <row r="59691" spans="1:4">
      <c r="A59691">
        <v>3.0265979999999999</v>
      </c>
      <c r="B59691" s="1">
        <f t="shared" si="2798"/>
        <v>59688</v>
      </c>
      <c r="C59691" s="2">
        <f t="shared" si="2796"/>
        <v>1390869402</v>
      </c>
      <c r="D59691" s="3">
        <f t="shared" si="2797"/>
        <v>41666.817152777774</v>
      </c>
    </row>
    <row r="59692" spans="1:4">
      <c r="A59692">
        <v>3.0294859999999999</v>
      </c>
      <c r="B59692" s="1">
        <f t="shared" si="2798"/>
        <v>59689</v>
      </c>
      <c r="C59692" s="2">
        <f t="shared" si="2796"/>
        <v>1390869402.25</v>
      </c>
      <c r="D59692" s="3">
        <f t="shared" si="2797"/>
        <v>41666.817155671291</v>
      </c>
    </row>
    <row r="59693" spans="1:4">
      <c r="A59693">
        <v>3.031412</v>
      </c>
      <c r="B59693" s="1">
        <f t="shared" si="2798"/>
        <v>59690</v>
      </c>
      <c r="C59693" s="2">
        <f t="shared" si="2796"/>
        <v>1390869402.5</v>
      </c>
      <c r="D59693" s="3">
        <f t="shared" si="2797"/>
        <v>41666.817158564816</v>
      </c>
    </row>
    <row r="59694" spans="1:4">
      <c r="A59694">
        <v>3.0333380000000001</v>
      </c>
      <c r="B59694" s="1">
        <f t="shared" si="2798"/>
        <v>59691</v>
      </c>
      <c r="C59694" s="2">
        <f t="shared" si="2796"/>
        <v>1390869402.75</v>
      </c>
      <c r="D59694" s="3">
        <f t="shared" si="2797"/>
        <v>41666.817161458333</v>
      </c>
    </row>
    <row r="59695" spans="1:4">
      <c r="A59695">
        <v>3.0343</v>
      </c>
      <c r="B59695" s="1">
        <f t="shared" si="2798"/>
        <v>59692</v>
      </c>
      <c r="C59695" s="2">
        <f t="shared" si="2796"/>
        <v>1390869403</v>
      </c>
      <c r="D59695" s="3">
        <f t="shared" si="2797"/>
        <v>41666.817164351851</v>
      </c>
    </row>
    <row r="59696" spans="1:4">
      <c r="A59696">
        <v>3.032375</v>
      </c>
      <c r="B59696" s="1">
        <f t="shared" si="2798"/>
        <v>59693</v>
      </c>
      <c r="C59696" s="2">
        <f t="shared" si="2796"/>
        <v>1390869403.25</v>
      </c>
      <c r="D59696" s="3">
        <f t="shared" si="2797"/>
        <v>41666.817167245368</v>
      </c>
    </row>
    <row r="59697" spans="1:4">
      <c r="A59697">
        <v>3.032375</v>
      </c>
      <c r="B59697" s="1">
        <f t="shared" si="2798"/>
        <v>59694</v>
      </c>
      <c r="C59697" s="2">
        <f t="shared" si="2796"/>
        <v>1390869403.5</v>
      </c>
      <c r="D59697" s="3">
        <f t="shared" si="2797"/>
        <v>41666.817170138886</v>
      </c>
    </row>
    <row r="59698" spans="1:4">
      <c r="A59698">
        <v>3.031412</v>
      </c>
      <c r="B59698" s="1">
        <f t="shared" si="2798"/>
        <v>59695</v>
      </c>
      <c r="C59698" s="2">
        <f t="shared" si="2796"/>
        <v>1390869403.75</v>
      </c>
      <c r="D59698" s="3">
        <f t="shared" si="2797"/>
        <v>41666.817173032403</v>
      </c>
    </row>
    <row r="59699" spans="1:4">
      <c r="A59699">
        <v>3.0275609999999999</v>
      </c>
      <c r="B59699" s="1">
        <f t="shared" si="2798"/>
        <v>59696</v>
      </c>
      <c r="C59699" s="2">
        <f t="shared" si="2796"/>
        <v>1390869404</v>
      </c>
      <c r="D59699" s="3">
        <f t="shared" si="2797"/>
        <v>41666.81717592592</v>
      </c>
    </row>
    <row r="59700" spans="1:4">
      <c r="A59700">
        <v>3.0275609999999999</v>
      </c>
      <c r="B59700" s="1">
        <f t="shared" si="2798"/>
        <v>59697</v>
      </c>
      <c r="C59700" s="2">
        <f t="shared" si="2796"/>
        <v>1390869404.25</v>
      </c>
      <c r="D59700" s="3">
        <f t="shared" si="2797"/>
        <v>41666.817178819438</v>
      </c>
    </row>
    <row r="59701" spans="1:4">
      <c r="A59701">
        <v>3.0246719999999998</v>
      </c>
      <c r="B59701" s="1">
        <f t="shared" si="2798"/>
        <v>59698</v>
      </c>
      <c r="C59701" s="2">
        <f t="shared" si="2796"/>
        <v>1390869404.5</v>
      </c>
      <c r="D59701" s="3">
        <f t="shared" si="2797"/>
        <v>41666.817181712962</v>
      </c>
    </row>
    <row r="59702" spans="1:4">
      <c r="A59702">
        <v>3.0246719999999998</v>
      </c>
      <c r="B59702" s="1">
        <f t="shared" si="2798"/>
        <v>59699</v>
      </c>
      <c r="C59702" s="2">
        <f t="shared" si="2796"/>
        <v>1390869404.75</v>
      </c>
      <c r="D59702" s="3">
        <f t="shared" si="2797"/>
        <v>41666.81718460648</v>
      </c>
    </row>
    <row r="59703" spans="1:4">
      <c r="A59703">
        <v>3.0217839999999998</v>
      </c>
      <c r="B59703" s="1">
        <f t="shared" si="2798"/>
        <v>59700</v>
      </c>
      <c r="C59703" s="2">
        <f t="shared" si="2796"/>
        <v>1390869405</v>
      </c>
      <c r="D59703" s="3">
        <f t="shared" si="2797"/>
        <v>41666.817187499997</v>
      </c>
    </row>
    <row r="59704" spans="1:4">
      <c r="A59704">
        <v>3.0208210000000002</v>
      </c>
      <c r="B59704" s="1">
        <f t="shared" si="2798"/>
        <v>59701</v>
      </c>
      <c r="C59704" s="2">
        <f t="shared" si="2796"/>
        <v>1390869405.25</v>
      </c>
      <c r="D59704" s="3">
        <f t="shared" si="2797"/>
        <v>41666.817190393514</v>
      </c>
    </row>
    <row r="59705" spans="1:4">
      <c r="A59705">
        <v>3.0208210000000002</v>
      </c>
      <c r="B59705" s="1">
        <f t="shared" si="2798"/>
        <v>59702</v>
      </c>
      <c r="C59705" s="2">
        <f t="shared" si="2796"/>
        <v>1390869405.5</v>
      </c>
      <c r="D59705" s="3">
        <f t="shared" si="2797"/>
        <v>41666.817193287039</v>
      </c>
    </row>
    <row r="59706" spans="1:4">
      <c r="A59706">
        <v>3.0198580000000002</v>
      </c>
      <c r="B59706" s="1">
        <f t="shared" si="2798"/>
        <v>59703</v>
      </c>
      <c r="C59706" s="2">
        <f t="shared" si="2796"/>
        <v>1390869405.75</v>
      </c>
      <c r="D59706" s="3">
        <f t="shared" si="2797"/>
        <v>41666.817196180556</v>
      </c>
    </row>
    <row r="59707" spans="1:4">
      <c r="A59707">
        <v>3.0179320000000001</v>
      </c>
      <c r="B59707" s="1">
        <f t="shared" si="2798"/>
        <v>59704</v>
      </c>
      <c r="C59707" s="2">
        <f t="shared" si="2796"/>
        <v>1390869406</v>
      </c>
      <c r="D59707" s="3">
        <f t="shared" si="2797"/>
        <v>41666.817199074074</v>
      </c>
    </row>
    <row r="59708" spans="1:4">
      <c r="A59708">
        <v>3.016969</v>
      </c>
      <c r="B59708" s="1">
        <f t="shared" si="2798"/>
        <v>59705</v>
      </c>
      <c r="C59708" s="2">
        <f t="shared" si="2796"/>
        <v>1390869406.25</v>
      </c>
      <c r="D59708" s="3">
        <f t="shared" si="2797"/>
        <v>41666.817201967591</v>
      </c>
    </row>
    <row r="59709" spans="1:4">
      <c r="A59709">
        <v>3.0150440000000001</v>
      </c>
      <c r="B59709" s="1">
        <f t="shared" si="2798"/>
        <v>59706</v>
      </c>
      <c r="C59709" s="2">
        <f t="shared" si="2796"/>
        <v>1390869406.5</v>
      </c>
      <c r="D59709" s="3">
        <f t="shared" si="2797"/>
        <v>41666.817204861109</v>
      </c>
    </row>
    <row r="59710" spans="1:4">
      <c r="A59710">
        <v>3.0150440000000001</v>
      </c>
      <c r="B59710" s="1">
        <f t="shared" si="2798"/>
        <v>59707</v>
      </c>
      <c r="C59710" s="2">
        <f t="shared" si="2796"/>
        <v>1390869406.75</v>
      </c>
      <c r="D59710" s="3">
        <f t="shared" si="2797"/>
        <v>41666.817207754626</v>
      </c>
    </row>
    <row r="59711" spans="1:4">
      <c r="A59711">
        <v>3.014081</v>
      </c>
      <c r="B59711" s="1">
        <f t="shared" si="2798"/>
        <v>59708</v>
      </c>
      <c r="C59711" s="2">
        <f t="shared" si="2796"/>
        <v>1390869407</v>
      </c>
      <c r="D59711" s="3">
        <f t="shared" si="2797"/>
        <v>41666.817210648143</v>
      </c>
    </row>
    <row r="59712" spans="1:4">
      <c r="A59712">
        <v>3.014081</v>
      </c>
      <c r="B59712" s="1">
        <f t="shared" si="2798"/>
        <v>59709</v>
      </c>
      <c r="C59712" s="2">
        <f t="shared" si="2796"/>
        <v>1390869407.25</v>
      </c>
      <c r="D59712" s="3">
        <f t="shared" si="2797"/>
        <v>41666.817213541661</v>
      </c>
    </row>
    <row r="59713" spans="1:4">
      <c r="A59713">
        <v>3.013118</v>
      </c>
      <c r="B59713" s="1">
        <f t="shared" si="2798"/>
        <v>59710</v>
      </c>
      <c r="C59713" s="2">
        <f t="shared" si="2796"/>
        <v>1390869407.5</v>
      </c>
      <c r="D59713" s="3">
        <f t="shared" si="2797"/>
        <v>41666.817216435185</v>
      </c>
    </row>
    <row r="59714" spans="1:4">
      <c r="A59714">
        <v>3.0121549999999999</v>
      </c>
      <c r="B59714" s="1">
        <f t="shared" si="2798"/>
        <v>59711</v>
      </c>
      <c r="C59714" s="2">
        <f t="shared" si="2796"/>
        <v>1390869407.75</v>
      </c>
      <c r="D59714" s="3">
        <f t="shared" si="2797"/>
        <v>41666.817219328703</v>
      </c>
    </row>
    <row r="59715" spans="1:4">
      <c r="A59715">
        <v>3.011193</v>
      </c>
      <c r="B59715" s="1">
        <f t="shared" si="2798"/>
        <v>59712</v>
      </c>
      <c r="C59715" s="2">
        <f t="shared" si="2796"/>
        <v>1390869408</v>
      </c>
      <c r="D59715" s="3">
        <f t="shared" si="2797"/>
        <v>41666.81722222222</v>
      </c>
    </row>
    <row r="59716" spans="1:4">
      <c r="A59716">
        <v>3.011193</v>
      </c>
      <c r="B59716" s="1">
        <f t="shared" si="2798"/>
        <v>59713</v>
      </c>
      <c r="C59716" s="2">
        <f t="shared" ref="C59716:C59779" si="2799">B59716/$A$2+$A$1</f>
        <v>1390869408.25</v>
      </c>
      <c r="D59716" s="3">
        <f t="shared" ref="D59716:D59779" si="2800">(C59716/86400)+DATE(1970,1,1)+(-5/24)</f>
        <v>41666.817225115738</v>
      </c>
    </row>
    <row r="59717" spans="1:4">
      <c r="A59717">
        <v>3.0121549999999999</v>
      </c>
      <c r="B59717" s="1">
        <f t="shared" ref="B59717:B59780" si="2801">B59716+1</f>
        <v>59714</v>
      </c>
      <c r="C59717" s="2">
        <f t="shared" si="2799"/>
        <v>1390869408.5</v>
      </c>
      <c r="D59717" s="3">
        <f t="shared" si="2800"/>
        <v>41666.817228009255</v>
      </c>
    </row>
    <row r="59718" spans="1:4">
      <c r="A59718">
        <v>3.01023</v>
      </c>
      <c r="B59718" s="1">
        <f t="shared" si="2801"/>
        <v>59715</v>
      </c>
      <c r="C59718" s="2">
        <f t="shared" si="2799"/>
        <v>1390869408.75</v>
      </c>
      <c r="D59718" s="3">
        <f t="shared" si="2800"/>
        <v>41666.81723090278</v>
      </c>
    </row>
    <row r="59719" spans="1:4">
      <c r="A59719">
        <v>3.0092669999999999</v>
      </c>
      <c r="B59719" s="1">
        <f t="shared" si="2801"/>
        <v>59716</v>
      </c>
      <c r="C59719" s="2">
        <f t="shared" si="2799"/>
        <v>1390869409</v>
      </c>
      <c r="D59719" s="3">
        <f t="shared" si="2800"/>
        <v>41666.817233796297</v>
      </c>
    </row>
    <row r="59720" spans="1:4">
      <c r="A59720">
        <v>3.0073409999999998</v>
      </c>
      <c r="B59720" s="1">
        <f t="shared" si="2801"/>
        <v>59717</v>
      </c>
      <c r="C59720" s="2">
        <f t="shared" si="2799"/>
        <v>1390869409.25</v>
      </c>
      <c r="D59720" s="3">
        <f t="shared" si="2800"/>
        <v>41666.817236689814</v>
      </c>
    </row>
    <row r="59721" spans="1:4">
      <c r="A59721">
        <v>3.0063780000000002</v>
      </c>
      <c r="B59721" s="1">
        <f t="shared" si="2801"/>
        <v>59718</v>
      </c>
      <c r="C59721" s="2">
        <f t="shared" si="2799"/>
        <v>1390869409.5</v>
      </c>
      <c r="D59721" s="3">
        <f t="shared" si="2800"/>
        <v>41666.817239583332</v>
      </c>
    </row>
    <row r="59722" spans="1:4">
      <c r="A59722">
        <v>3.0073409999999998</v>
      </c>
      <c r="B59722" s="1">
        <f t="shared" si="2801"/>
        <v>59719</v>
      </c>
      <c r="C59722" s="2">
        <f t="shared" si="2799"/>
        <v>1390869409.75</v>
      </c>
      <c r="D59722" s="3">
        <f t="shared" si="2800"/>
        <v>41666.817242476849</v>
      </c>
    </row>
    <row r="59723" spans="1:4">
      <c r="A59723">
        <v>3.0063780000000002</v>
      </c>
      <c r="B59723" s="1">
        <f t="shared" si="2801"/>
        <v>59720</v>
      </c>
      <c r="C59723" s="2">
        <f t="shared" si="2799"/>
        <v>1390869410</v>
      </c>
      <c r="D59723" s="3">
        <f t="shared" si="2800"/>
        <v>41666.817245370366</v>
      </c>
    </row>
    <row r="59724" spans="1:4">
      <c r="A59724">
        <v>3.0063780000000002</v>
      </c>
      <c r="B59724" s="1">
        <f t="shared" si="2801"/>
        <v>59721</v>
      </c>
      <c r="C59724" s="2">
        <f t="shared" si="2799"/>
        <v>1390869410.25</v>
      </c>
      <c r="D59724" s="3">
        <f t="shared" si="2800"/>
        <v>41666.817248263884</v>
      </c>
    </row>
    <row r="59725" spans="1:4">
      <c r="A59725">
        <v>3.0044529999999998</v>
      </c>
      <c r="B59725" s="1">
        <f t="shared" si="2801"/>
        <v>59722</v>
      </c>
      <c r="C59725" s="2">
        <f t="shared" si="2799"/>
        <v>1390869410.5</v>
      </c>
      <c r="D59725" s="3">
        <f t="shared" si="2800"/>
        <v>41666.817251157401</v>
      </c>
    </row>
    <row r="59726" spans="1:4">
      <c r="A59726">
        <v>3.0044529999999998</v>
      </c>
      <c r="B59726" s="1">
        <f t="shared" si="2801"/>
        <v>59723</v>
      </c>
      <c r="C59726" s="2">
        <f t="shared" si="2799"/>
        <v>1390869410.75</v>
      </c>
      <c r="D59726" s="3">
        <f t="shared" si="2800"/>
        <v>41666.817254050926</v>
      </c>
    </row>
    <row r="59727" spans="1:4">
      <c r="A59727">
        <v>3.0044529999999998</v>
      </c>
      <c r="B59727" s="1">
        <f t="shared" si="2801"/>
        <v>59724</v>
      </c>
      <c r="C59727" s="2">
        <f t="shared" si="2799"/>
        <v>1390869411</v>
      </c>
      <c r="D59727" s="3">
        <f t="shared" si="2800"/>
        <v>41666.817256944443</v>
      </c>
    </row>
    <row r="59728" spans="1:4">
      <c r="A59728">
        <v>3.0034900000000002</v>
      </c>
      <c r="B59728" s="1">
        <f t="shared" si="2801"/>
        <v>59725</v>
      </c>
      <c r="C59728" s="2">
        <f t="shared" si="2799"/>
        <v>1390869411.25</v>
      </c>
      <c r="D59728" s="3">
        <f t="shared" si="2800"/>
        <v>41666.817259837961</v>
      </c>
    </row>
    <row r="59729" spans="1:4">
      <c r="A59729">
        <v>3.0034900000000002</v>
      </c>
      <c r="B59729" s="1">
        <f t="shared" si="2801"/>
        <v>59726</v>
      </c>
      <c r="C59729" s="2">
        <f t="shared" si="2799"/>
        <v>1390869411.5</v>
      </c>
      <c r="D59729" s="3">
        <f t="shared" si="2800"/>
        <v>41666.817262731478</v>
      </c>
    </row>
    <row r="59730" spans="1:4">
      <c r="A59730">
        <v>3.0015640000000001</v>
      </c>
      <c r="B59730" s="1">
        <f t="shared" si="2801"/>
        <v>59727</v>
      </c>
      <c r="C59730" s="2">
        <f t="shared" si="2799"/>
        <v>1390869411.75</v>
      </c>
      <c r="D59730" s="3">
        <f t="shared" si="2800"/>
        <v>41666.817265624995</v>
      </c>
    </row>
    <row r="59731" spans="1:4">
      <c r="A59731">
        <v>3.0015640000000001</v>
      </c>
      <c r="B59731" s="1">
        <f t="shared" si="2801"/>
        <v>59728</v>
      </c>
      <c r="C59731" s="2">
        <f t="shared" si="2799"/>
        <v>1390869412</v>
      </c>
      <c r="D59731" s="3">
        <f t="shared" si="2800"/>
        <v>41666.81726851852</v>
      </c>
    </row>
    <row r="59732" spans="1:4">
      <c r="A59732">
        <v>3.0025270000000002</v>
      </c>
      <c r="B59732" s="1">
        <f t="shared" si="2801"/>
        <v>59729</v>
      </c>
      <c r="C59732" s="2">
        <f t="shared" si="2799"/>
        <v>1390869412.25</v>
      </c>
      <c r="D59732" s="3">
        <f t="shared" si="2800"/>
        <v>41666.817271412037</v>
      </c>
    </row>
    <row r="59733" spans="1:4">
      <c r="A59733">
        <v>3.0034900000000002</v>
      </c>
      <c r="B59733" s="1">
        <f t="shared" si="2801"/>
        <v>59730</v>
      </c>
      <c r="C59733" s="2">
        <f t="shared" si="2799"/>
        <v>1390869412.5</v>
      </c>
      <c r="D59733" s="3">
        <f t="shared" si="2800"/>
        <v>41666.817274305555</v>
      </c>
    </row>
    <row r="59734" spans="1:4">
      <c r="A59734">
        <v>3.0054159999999999</v>
      </c>
      <c r="B59734" s="1">
        <f t="shared" si="2801"/>
        <v>59731</v>
      </c>
      <c r="C59734" s="2">
        <f t="shared" si="2799"/>
        <v>1390869412.75</v>
      </c>
      <c r="D59734" s="3">
        <f t="shared" si="2800"/>
        <v>41666.817277199072</v>
      </c>
    </row>
    <row r="59735" spans="1:4">
      <c r="A59735">
        <v>3.0044529999999998</v>
      </c>
      <c r="B59735" s="1">
        <f t="shared" si="2801"/>
        <v>59732</v>
      </c>
      <c r="C59735" s="2">
        <f t="shared" si="2799"/>
        <v>1390869413</v>
      </c>
      <c r="D59735" s="3">
        <f t="shared" si="2800"/>
        <v>41666.817280092589</v>
      </c>
    </row>
    <row r="59736" spans="1:4">
      <c r="A59736">
        <v>3.0044529999999998</v>
      </c>
      <c r="B59736" s="1">
        <f t="shared" si="2801"/>
        <v>59733</v>
      </c>
      <c r="C59736" s="2">
        <f t="shared" si="2799"/>
        <v>1390869413.25</v>
      </c>
      <c r="D59736" s="3">
        <f t="shared" si="2800"/>
        <v>41666.817282986107</v>
      </c>
    </row>
    <row r="59737" spans="1:4">
      <c r="A59737">
        <v>3.0025270000000002</v>
      </c>
      <c r="B59737" s="1">
        <f t="shared" si="2801"/>
        <v>59734</v>
      </c>
      <c r="C59737" s="2">
        <f t="shared" si="2799"/>
        <v>1390869413.5</v>
      </c>
      <c r="D59737" s="3">
        <f t="shared" si="2800"/>
        <v>41666.817285879624</v>
      </c>
    </row>
    <row r="59738" spans="1:4">
      <c r="A59738">
        <v>3.0044529999999998</v>
      </c>
      <c r="B59738" s="1">
        <f t="shared" si="2801"/>
        <v>59735</v>
      </c>
      <c r="C59738" s="2">
        <f t="shared" si="2799"/>
        <v>1390869413.75</v>
      </c>
      <c r="D59738" s="3">
        <f t="shared" si="2800"/>
        <v>41666.817288773142</v>
      </c>
    </row>
    <row r="59739" spans="1:4">
      <c r="A59739">
        <v>3.0044529999999998</v>
      </c>
      <c r="B59739" s="1">
        <f t="shared" si="2801"/>
        <v>59736</v>
      </c>
      <c r="C59739" s="2">
        <f t="shared" si="2799"/>
        <v>1390869414</v>
      </c>
      <c r="D59739" s="3">
        <f t="shared" si="2800"/>
        <v>41666.817291666666</v>
      </c>
    </row>
    <row r="59740" spans="1:4">
      <c r="A59740">
        <v>3.0025270000000002</v>
      </c>
      <c r="B59740" s="1">
        <f t="shared" si="2801"/>
        <v>59737</v>
      </c>
      <c r="C59740" s="2">
        <f t="shared" si="2799"/>
        <v>1390869414.25</v>
      </c>
      <c r="D59740" s="3">
        <f t="shared" si="2800"/>
        <v>41666.817294560184</v>
      </c>
    </row>
    <row r="59741" spans="1:4">
      <c r="A59741">
        <v>3.0015640000000001</v>
      </c>
      <c r="B59741" s="1">
        <f t="shared" si="2801"/>
        <v>59738</v>
      </c>
      <c r="C59741" s="2">
        <f t="shared" si="2799"/>
        <v>1390869414.5</v>
      </c>
      <c r="D59741" s="3">
        <f t="shared" si="2800"/>
        <v>41666.817297453701</v>
      </c>
    </row>
    <row r="59742" spans="1:4">
      <c r="A59742">
        <v>2.9996390000000002</v>
      </c>
      <c r="B59742" s="1">
        <f t="shared" si="2801"/>
        <v>59739</v>
      </c>
      <c r="C59742" s="2">
        <f t="shared" si="2799"/>
        <v>1390869414.75</v>
      </c>
      <c r="D59742" s="3">
        <f t="shared" si="2800"/>
        <v>41666.817300347218</v>
      </c>
    </row>
    <row r="59743" spans="1:4">
      <c r="A59743">
        <v>2.9986760000000001</v>
      </c>
      <c r="B59743" s="1">
        <f t="shared" si="2801"/>
        <v>59740</v>
      </c>
      <c r="C59743" s="2">
        <f t="shared" si="2799"/>
        <v>1390869415</v>
      </c>
      <c r="D59743" s="3">
        <f t="shared" si="2800"/>
        <v>41666.817303240736</v>
      </c>
    </row>
    <row r="59744" spans="1:4">
      <c r="A59744">
        <v>2.9977130000000001</v>
      </c>
      <c r="B59744" s="1">
        <f t="shared" si="2801"/>
        <v>59741</v>
      </c>
      <c r="C59744" s="2">
        <f t="shared" si="2799"/>
        <v>1390869415.25</v>
      </c>
      <c r="D59744" s="3">
        <f t="shared" si="2800"/>
        <v>41666.81730613426</v>
      </c>
    </row>
    <row r="59745" spans="1:4">
      <c r="A59745">
        <v>2.9977130000000001</v>
      </c>
      <c r="B59745" s="1">
        <f t="shared" si="2801"/>
        <v>59742</v>
      </c>
      <c r="C59745" s="2">
        <f t="shared" si="2799"/>
        <v>1390869415.5</v>
      </c>
      <c r="D59745" s="3">
        <f t="shared" si="2800"/>
        <v>41666.817309027778</v>
      </c>
    </row>
    <row r="59746" spans="1:4">
      <c r="A59746">
        <v>2.9986760000000001</v>
      </c>
      <c r="B59746" s="1">
        <f t="shared" si="2801"/>
        <v>59743</v>
      </c>
      <c r="C59746" s="2">
        <f t="shared" si="2799"/>
        <v>1390869415.75</v>
      </c>
      <c r="D59746" s="3">
        <f t="shared" si="2800"/>
        <v>41666.817311921295</v>
      </c>
    </row>
    <row r="59747" spans="1:4">
      <c r="A59747">
        <v>2.9977130000000001</v>
      </c>
      <c r="B59747" s="1">
        <f t="shared" si="2801"/>
        <v>59744</v>
      </c>
      <c r="C59747" s="2">
        <f t="shared" si="2799"/>
        <v>1390869416</v>
      </c>
      <c r="D59747" s="3">
        <f t="shared" si="2800"/>
        <v>41666.817314814813</v>
      </c>
    </row>
    <row r="59748" spans="1:4">
      <c r="A59748">
        <v>2.9977130000000001</v>
      </c>
      <c r="B59748" s="1">
        <f t="shared" si="2801"/>
        <v>59745</v>
      </c>
      <c r="C59748" s="2">
        <f t="shared" si="2799"/>
        <v>1390869416.25</v>
      </c>
      <c r="D59748" s="3">
        <f t="shared" si="2800"/>
        <v>41666.81731770833</v>
      </c>
    </row>
    <row r="59749" spans="1:4">
      <c r="A59749">
        <v>2.9977130000000001</v>
      </c>
      <c r="B59749" s="1">
        <f t="shared" si="2801"/>
        <v>59746</v>
      </c>
      <c r="C59749" s="2">
        <f t="shared" si="2799"/>
        <v>1390869416.5</v>
      </c>
      <c r="D59749" s="3">
        <f t="shared" si="2800"/>
        <v>41666.817320601847</v>
      </c>
    </row>
    <row r="59750" spans="1:4">
      <c r="A59750">
        <v>2.995787</v>
      </c>
      <c r="B59750" s="1">
        <f t="shared" si="2801"/>
        <v>59747</v>
      </c>
      <c r="C59750" s="2">
        <f t="shared" si="2799"/>
        <v>1390869416.75</v>
      </c>
      <c r="D59750" s="3">
        <f t="shared" si="2800"/>
        <v>41666.817323495365</v>
      </c>
    </row>
    <row r="59751" spans="1:4">
      <c r="A59751">
        <v>2.9948239999999999</v>
      </c>
      <c r="B59751" s="1">
        <f t="shared" si="2801"/>
        <v>59748</v>
      </c>
      <c r="C59751" s="2">
        <f t="shared" si="2799"/>
        <v>1390869417</v>
      </c>
      <c r="D59751" s="3">
        <f t="shared" si="2800"/>
        <v>41666.817326388882</v>
      </c>
    </row>
    <row r="59752" spans="1:4">
      <c r="A59752">
        <v>2.995787</v>
      </c>
      <c r="B59752" s="1">
        <f t="shared" si="2801"/>
        <v>59749</v>
      </c>
      <c r="C59752" s="2">
        <f t="shared" si="2799"/>
        <v>1390869417.25</v>
      </c>
      <c r="D59752" s="3">
        <f t="shared" si="2800"/>
        <v>41666.817329282407</v>
      </c>
    </row>
    <row r="59753" spans="1:4">
      <c r="A59753">
        <v>2.9948239999999999</v>
      </c>
      <c r="B59753" s="1">
        <f t="shared" si="2801"/>
        <v>59750</v>
      </c>
      <c r="C59753" s="2">
        <f t="shared" si="2799"/>
        <v>1390869417.5</v>
      </c>
      <c r="D59753" s="3">
        <f t="shared" si="2800"/>
        <v>41666.817332175924</v>
      </c>
    </row>
    <row r="59754" spans="1:4">
      <c r="A59754">
        <v>2.993862</v>
      </c>
      <c r="B59754" s="1">
        <f t="shared" si="2801"/>
        <v>59751</v>
      </c>
      <c r="C59754" s="2">
        <f t="shared" si="2799"/>
        <v>1390869417.75</v>
      </c>
      <c r="D59754" s="3">
        <f t="shared" si="2800"/>
        <v>41666.817335069441</v>
      </c>
    </row>
    <row r="59755" spans="1:4">
      <c r="A59755">
        <v>2.9948239999999999</v>
      </c>
      <c r="B59755" s="1">
        <f t="shared" si="2801"/>
        <v>59752</v>
      </c>
      <c r="C59755" s="2">
        <f t="shared" si="2799"/>
        <v>1390869418</v>
      </c>
      <c r="D59755" s="3">
        <f t="shared" si="2800"/>
        <v>41666.817337962959</v>
      </c>
    </row>
    <row r="59756" spans="1:4">
      <c r="A59756">
        <v>2.993862</v>
      </c>
      <c r="B59756" s="1">
        <f t="shared" si="2801"/>
        <v>59753</v>
      </c>
      <c r="C59756" s="2">
        <f t="shared" si="2799"/>
        <v>1390869418.25</v>
      </c>
      <c r="D59756" s="3">
        <f t="shared" si="2800"/>
        <v>41666.817340856483</v>
      </c>
    </row>
    <row r="59757" spans="1:4">
      <c r="A59757">
        <v>2.9919359999999999</v>
      </c>
      <c r="B59757" s="1">
        <f t="shared" si="2801"/>
        <v>59754</v>
      </c>
      <c r="C59757" s="2">
        <f t="shared" si="2799"/>
        <v>1390869418.5</v>
      </c>
      <c r="D59757" s="3">
        <f t="shared" si="2800"/>
        <v>41666.817343750001</v>
      </c>
    </row>
    <row r="59758" spans="1:4">
      <c r="A59758">
        <v>2.9919359999999999</v>
      </c>
      <c r="B59758" s="1">
        <f t="shared" si="2801"/>
        <v>59755</v>
      </c>
      <c r="C59758" s="2">
        <f t="shared" si="2799"/>
        <v>1390869418.75</v>
      </c>
      <c r="D59758" s="3">
        <f t="shared" si="2800"/>
        <v>41666.817346643518</v>
      </c>
    </row>
    <row r="59759" spans="1:4">
      <c r="A59759">
        <v>2.992899</v>
      </c>
      <c r="B59759" s="1">
        <f t="shared" si="2801"/>
        <v>59756</v>
      </c>
      <c r="C59759" s="2">
        <f t="shared" si="2799"/>
        <v>1390869419</v>
      </c>
      <c r="D59759" s="3">
        <f t="shared" si="2800"/>
        <v>41666.817349537036</v>
      </c>
    </row>
    <row r="59760" spans="1:4">
      <c r="A59760">
        <v>2.9919359999999999</v>
      </c>
      <c r="B59760" s="1">
        <f t="shared" si="2801"/>
        <v>59757</v>
      </c>
      <c r="C59760" s="2">
        <f t="shared" si="2799"/>
        <v>1390869419.25</v>
      </c>
      <c r="D59760" s="3">
        <f t="shared" si="2800"/>
        <v>41666.817352430553</v>
      </c>
    </row>
    <row r="59761" spans="1:4">
      <c r="A59761">
        <v>2.9919359999999999</v>
      </c>
      <c r="B59761" s="1">
        <f t="shared" si="2801"/>
        <v>59758</v>
      </c>
      <c r="C59761" s="2">
        <f t="shared" si="2799"/>
        <v>1390869419.5</v>
      </c>
      <c r="D59761" s="3">
        <f t="shared" si="2800"/>
        <v>41666.81735532407</v>
      </c>
    </row>
    <row r="59762" spans="1:4">
      <c r="A59762">
        <v>2.9900099999999998</v>
      </c>
      <c r="B59762" s="1">
        <f t="shared" si="2801"/>
        <v>59759</v>
      </c>
      <c r="C59762" s="2">
        <f t="shared" si="2799"/>
        <v>1390869419.75</v>
      </c>
      <c r="D59762" s="3">
        <f t="shared" si="2800"/>
        <v>41666.817358217588</v>
      </c>
    </row>
    <row r="59763" spans="1:4">
      <c r="A59763">
        <v>2.9900099999999998</v>
      </c>
      <c r="B59763" s="1">
        <f t="shared" si="2801"/>
        <v>59760</v>
      </c>
      <c r="C59763" s="2">
        <f t="shared" si="2799"/>
        <v>1390869420</v>
      </c>
      <c r="D59763" s="3">
        <f t="shared" si="2800"/>
        <v>41666.817361111105</v>
      </c>
    </row>
    <row r="59764" spans="1:4">
      <c r="A59764">
        <v>2.9890469999999998</v>
      </c>
      <c r="B59764" s="1">
        <f t="shared" si="2801"/>
        <v>59761</v>
      </c>
      <c r="C59764" s="2">
        <f t="shared" si="2799"/>
        <v>1390869420.25</v>
      </c>
      <c r="D59764" s="3">
        <f t="shared" si="2800"/>
        <v>41666.81736400463</v>
      </c>
    </row>
    <row r="59765" spans="1:4">
      <c r="A59765">
        <v>2.9900099999999998</v>
      </c>
      <c r="B59765" s="1">
        <f t="shared" si="2801"/>
        <v>59762</v>
      </c>
      <c r="C59765" s="2">
        <f t="shared" si="2799"/>
        <v>1390869420.5</v>
      </c>
      <c r="D59765" s="3">
        <f t="shared" si="2800"/>
        <v>41666.817366898147</v>
      </c>
    </row>
    <row r="59766" spans="1:4">
      <c r="A59766">
        <v>2.9890469999999998</v>
      </c>
      <c r="B59766" s="1">
        <f t="shared" si="2801"/>
        <v>59763</v>
      </c>
      <c r="C59766" s="2">
        <f t="shared" si="2799"/>
        <v>1390869420.75</v>
      </c>
      <c r="D59766" s="3">
        <f t="shared" si="2800"/>
        <v>41666.817369791665</v>
      </c>
    </row>
    <row r="59767" spans="1:4">
      <c r="A59767">
        <v>2.9880849999999999</v>
      </c>
      <c r="B59767" s="1">
        <f t="shared" si="2801"/>
        <v>59764</v>
      </c>
      <c r="C59767" s="2">
        <f t="shared" si="2799"/>
        <v>1390869421</v>
      </c>
      <c r="D59767" s="3">
        <f t="shared" si="2800"/>
        <v>41666.817372685182</v>
      </c>
    </row>
    <row r="59768" spans="1:4">
      <c r="A59768">
        <v>2.9871219999999998</v>
      </c>
      <c r="B59768" s="1">
        <f t="shared" si="2801"/>
        <v>59765</v>
      </c>
      <c r="C59768" s="2">
        <f t="shared" si="2799"/>
        <v>1390869421.25</v>
      </c>
      <c r="D59768" s="3">
        <f t="shared" si="2800"/>
        <v>41666.817375578699</v>
      </c>
    </row>
    <row r="59769" spans="1:4">
      <c r="A59769">
        <v>2.9861589999999998</v>
      </c>
      <c r="B59769" s="1">
        <f t="shared" si="2801"/>
        <v>59766</v>
      </c>
      <c r="C59769" s="2">
        <f t="shared" si="2799"/>
        <v>1390869421.5</v>
      </c>
      <c r="D59769" s="3">
        <f t="shared" si="2800"/>
        <v>41666.817378472224</v>
      </c>
    </row>
    <row r="59770" spans="1:4">
      <c r="A59770">
        <v>2.9880849999999999</v>
      </c>
      <c r="B59770" s="1">
        <f t="shared" si="2801"/>
        <v>59767</v>
      </c>
      <c r="C59770" s="2">
        <f t="shared" si="2799"/>
        <v>1390869421.75</v>
      </c>
      <c r="D59770" s="3">
        <f t="shared" si="2800"/>
        <v>41666.817381365741</v>
      </c>
    </row>
    <row r="59771" spans="1:4">
      <c r="A59771">
        <v>2.9871219999999998</v>
      </c>
      <c r="B59771" s="1">
        <f t="shared" si="2801"/>
        <v>59768</v>
      </c>
      <c r="C59771" s="2">
        <f t="shared" si="2799"/>
        <v>1390869422</v>
      </c>
      <c r="D59771" s="3">
        <f t="shared" si="2800"/>
        <v>41666.817384259259</v>
      </c>
    </row>
    <row r="59772" spans="1:4">
      <c r="A59772">
        <v>2.99675</v>
      </c>
      <c r="B59772" s="1">
        <f t="shared" si="2801"/>
        <v>59769</v>
      </c>
      <c r="C59772" s="2">
        <f t="shared" si="2799"/>
        <v>1390869422.25</v>
      </c>
      <c r="D59772" s="3">
        <f t="shared" si="2800"/>
        <v>41666.817387152776</v>
      </c>
    </row>
    <row r="59773" spans="1:4">
      <c r="A59773">
        <v>3.0410400000000002</v>
      </c>
      <c r="B59773" s="1">
        <f t="shared" si="2801"/>
        <v>59770</v>
      </c>
      <c r="C59773" s="2">
        <f t="shared" si="2799"/>
        <v>1390869422.5</v>
      </c>
      <c r="D59773" s="3">
        <f t="shared" si="2800"/>
        <v>41666.817390046293</v>
      </c>
    </row>
    <row r="59774" spans="1:4">
      <c r="A59774">
        <v>3.1315460000000002</v>
      </c>
      <c r="B59774" s="1">
        <f t="shared" si="2801"/>
        <v>59771</v>
      </c>
      <c r="C59774" s="2">
        <f t="shared" si="2799"/>
        <v>1390869422.75</v>
      </c>
      <c r="D59774" s="3">
        <f t="shared" si="2800"/>
        <v>41666.817392939811</v>
      </c>
    </row>
    <row r="59775" spans="1:4">
      <c r="A59775">
        <v>3.254788</v>
      </c>
      <c r="B59775" s="1">
        <f t="shared" si="2801"/>
        <v>59772</v>
      </c>
      <c r="C59775" s="2">
        <f t="shared" si="2799"/>
        <v>1390869423</v>
      </c>
      <c r="D59775" s="3">
        <f t="shared" si="2800"/>
        <v>41666.817395833328</v>
      </c>
    </row>
    <row r="59776" spans="1:4">
      <c r="A59776">
        <v>3.3722530000000002</v>
      </c>
      <c r="B59776" s="1">
        <f t="shared" si="2801"/>
        <v>59773</v>
      </c>
      <c r="C59776" s="2">
        <f t="shared" si="2799"/>
        <v>1390869423.25</v>
      </c>
      <c r="D59776" s="3">
        <f t="shared" si="2800"/>
        <v>41666.817398726846</v>
      </c>
    </row>
    <row r="59777" spans="1:4">
      <c r="A59777">
        <v>3.4175059999999999</v>
      </c>
      <c r="B59777" s="1">
        <f t="shared" si="2801"/>
        <v>59774</v>
      </c>
      <c r="C59777" s="2">
        <f t="shared" si="2799"/>
        <v>1390869423.5</v>
      </c>
      <c r="D59777" s="3">
        <f t="shared" si="2800"/>
        <v>41666.81740162037</v>
      </c>
    </row>
    <row r="59778" spans="1:4">
      <c r="A59778">
        <v>3.5794990000000002</v>
      </c>
      <c r="B59778" s="1">
        <f t="shared" si="2801"/>
        <v>59775</v>
      </c>
      <c r="C59778" s="2">
        <f t="shared" si="2799"/>
        <v>1390869423.75</v>
      </c>
      <c r="D59778" s="3">
        <f t="shared" si="2800"/>
        <v>41666.817404513888</v>
      </c>
    </row>
    <row r="59779" spans="1:4">
      <c r="A59779">
        <v>3.6054949999999999</v>
      </c>
      <c r="B59779" s="1">
        <f t="shared" si="2801"/>
        <v>59776</v>
      </c>
      <c r="C59779" s="2">
        <f t="shared" si="2799"/>
        <v>1390869424</v>
      </c>
      <c r="D59779" s="3">
        <f t="shared" si="2800"/>
        <v>41666.817407407405</v>
      </c>
    </row>
    <row r="59780" spans="1:4">
      <c r="A59780">
        <v>3.607421</v>
      </c>
      <c r="B59780" s="1">
        <f t="shared" si="2801"/>
        <v>59777</v>
      </c>
      <c r="C59780" s="2">
        <f t="shared" ref="C59780:C59843" si="2802">B59780/$A$2+$A$1</f>
        <v>1390869424.25</v>
      </c>
      <c r="D59780" s="3">
        <f t="shared" ref="D59780:D59843" si="2803">(C59780/86400)+DATE(1970,1,1)+(-5/24)</f>
        <v>41666.817410300922</v>
      </c>
    </row>
    <row r="59781" spans="1:4">
      <c r="A59781">
        <v>3.59009</v>
      </c>
      <c r="B59781" s="1">
        <f t="shared" ref="B59781:B59844" si="2804">B59780+1</f>
        <v>59778</v>
      </c>
      <c r="C59781" s="2">
        <f t="shared" si="2802"/>
        <v>1390869424.5</v>
      </c>
      <c r="D59781" s="3">
        <f t="shared" si="2803"/>
        <v>41666.81741319444</v>
      </c>
    </row>
    <row r="59782" spans="1:4">
      <c r="A59782">
        <v>3.5583170000000002</v>
      </c>
      <c r="B59782" s="1">
        <f t="shared" si="2804"/>
        <v>59779</v>
      </c>
      <c r="C59782" s="2">
        <f t="shared" si="2802"/>
        <v>1390869424.75</v>
      </c>
      <c r="D59782" s="3">
        <f t="shared" si="2803"/>
        <v>41666.817416087964</v>
      </c>
    </row>
    <row r="59783" spans="1:4">
      <c r="A59783">
        <v>3.5207660000000001</v>
      </c>
      <c r="B59783" s="1">
        <f t="shared" si="2804"/>
        <v>59780</v>
      </c>
      <c r="C59783" s="2">
        <f t="shared" si="2802"/>
        <v>1390869425</v>
      </c>
      <c r="D59783" s="3">
        <f t="shared" si="2803"/>
        <v>41666.817418981482</v>
      </c>
    </row>
    <row r="59784" spans="1:4">
      <c r="A59784">
        <v>3.4851420000000002</v>
      </c>
      <c r="B59784" s="1">
        <f t="shared" si="2804"/>
        <v>59781</v>
      </c>
      <c r="C59784" s="2">
        <f t="shared" si="2802"/>
        <v>1390869425.25</v>
      </c>
      <c r="D59784" s="3">
        <f t="shared" si="2803"/>
        <v>41666.817421874999</v>
      </c>
    </row>
    <row r="59785" spans="1:4">
      <c r="A59785">
        <v>3.4639600000000002</v>
      </c>
      <c r="B59785" s="1">
        <f t="shared" si="2804"/>
        <v>59782</v>
      </c>
      <c r="C59785" s="2">
        <f t="shared" si="2802"/>
        <v>1390869425.5</v>
      </c>
      <c r="D59785" s="3">
        <f t="shared" si="2803"/>
        <v>41666.817424768517</v>
      </c>
    </row>
    <row r="59786" spans="1:4">
      <c r="A59786">
        <v>3.4639600000000002</v>
      </c>
      <c r="B59786" s="1">
        <f t="shared" si="2804"/>
        <v>59783</v>
      </c>
      <c r="C59786" s="2">
        <f t="shared" si="2802"/>
        <v>1390869425.75</v>
      </c>
      <c r="D59786" s="3">
        <f t="shared" si="2803"/>
        <v>41666.817427662034</v>
      </c>
    </row>
    <row r="59787" spans="1:4">
      <c r="A59787">
        <v>3.482253</v>
      </c>
      <c r="B59787" s="1">
        <f t="shared" si="2804"/>
        <v>59784</v>
      </c>
      <c r="C59787" s="2">
        <f t="shared" si="2802"/>
        <v>1390869426</v>
      </c>
      <c r="D59787" s="3">
        <f t="shared" si="2803"/>
        <v>41666.817430555551</v>
      </c>
    </row>
    <row r="59788" spans="1:4">
      <c r="A59788">
        <v>3.499584</v>
      </c>
      <c r="B59788" s="1">
        <f t="shared" si="2804"/>
        <v>59785</v>
      </c>
      <c r="C59788" s="2">
        <f t="shared" si="2802"/>
        <v>1390869426.25</v>
      </c>
      <c r="D59788" s="3">
        <f t="shared" si="2803"/>
        <v>41666.817433449069</v>
      </c>
    </row>
    <row r="59789" spans="1:4">
      <c r="A59789">
        <v>3.5063240000000002</v>
      </c>
      <c r="B59789" s="1">
        <f t="shared" si="2804"/>
        <v>59786</v>
      </c>
      <c r="C59789" s="2">
        <f t="shared" si="2802"/>
        <v>1390869426.5</v>
      </c>
      <c r="D59789" s="3">
        <f t="shared" si="2803"/>
        <v>41666.817436342586</v>
      </c>
    </row>
    <row r="59790" spans="1:4">
      <c r="A59790">
        <v>3.5063240000000002</v>
      </c>
      <c r="B59790" s="1">
        <f t="shared" si="2804"/>
        <v>59787</v>
      </c>
      <c r="C59790" s="2">
        <f t="shared" si="2802"/>
        <v>1390869426.75</v>
      </c>
      <c r="D59790" s="3">
        <f t="shared" si="2803"/>
        <v>41666.817439236111</v>
      </c>
    </row>
    <row r="59791" spans="1:4">
      <c r="A59791">
        <v>3.498621</v>
      </c>
      <c r="B59791" s="1">
        <f t="shared" si="2804"/>
        <v>59788</v>
      </c>
      <c r="C59791" s="2">
        <f t="shared" si="2802"/>
        <v>1390869427</v>
      </c>
      <c r="D59791" s="3">
        <f t="shared" si="2803"/>
        <v>41666.817442129628</v>
      </c>
    </row>
    <row r="59792" spans="1:4">
      <c r="A59792">
        <v>3.4841790000000001</v>
      </c>
      <c r="B59792" s="1">
        <f t="shared" si="2804"/>
        <v>59789</v>
      </c>
      <c r="C59792" s="2">
        <f t="shared" si="2802"/>
        <v>1390869427.25</v>
      </c>
      <c r="D59792" s="3">
        <f t="shared" si="2803"/>
        <v>41666.817445023145</v>
      </c>
    </row>
    <row r="59793" spans="1:4">
      <c r="A59793">
        <v>3.461071</v>
      </c>
      <c r="B59793" s="1">
        <f t="shared" si="2804"/>
        <v>59790</v>
      </c>
      <c r="C59793" s="2">
        <f t="shared" si="2802"/>
        <v>1390869427.5</v>
      </c>
      <c r="D59793" s="3">
        <f t="shared" si="2803"/>
        <v>41666.817447916663</v>
      </c>
    </row>
    <row r="59794" spans="1:4">
      <c r="A59794">
        <v>3.4360379999999999</v>
      </c>
      <c r="B59794" s="1">
        <f t="shared" si="2804"/>
        <v>59791</v>
      </c>
      <c r="C59794" s="2">
        <f t="shared" si="2802"/>
        <v>1390869427.75</v>
      </c>
      <c r="D59794" s="3">
        <f t="shared" si="2803"/>
        <v>41666.81745081018</v>
      </c>
    </row>
    <row r="59795" spans="1:4">
      <c r="A59795">
        <v>3.4148550000000002</v>
      </c>
      <c r="B59795" s="1">
        <f t="shared" si="2804"/>
        <v>59792</v>
      </c>
      <c r="C59795" s="2">
        <f t="shared" si="2802"/>
        <v>1390869428</v>
      </c>
      <c r="D59795" s="3">
        <f t="shared" si="2803"/>
        <v>41666.817453703705</v>
      </c>
    </row>
    <row r="59796" spans="1:4">
      <c r="A59796">
        <v>3.3927100000000001</v>
      </c>
      <c r="B59796" s="1">
        <f t="shared" si="2804"/>
        <v>59793</v>
      </c>
      <c r="C59796" s="2">
        <f t="shared" si="2802"/>
        <v>1390869428.25</v>
      </c>
      <c r="D59796" s="3">
        <f t="shared" si="2803"/>
        <v>41666.817456597222</v>
      </c>
    </row>
    <row r="59797" spans="1:4">
      <c r="A59797">
        <v>3.3753790000000001</v>
      </c>
      <c r="B59797" s="1">
        <f t="shared" si="2804"/>
        <v>59794</v>
      </c>
      <c r="C59797" s="2">
        <f t="shared" si="2802"/>
        <v>1390869428.5</v>
      </c>
      <c r="D59797" s="3">
        <f t="shared" si="2803"/>
        <v>41666.81745949074</v>
      </c>
    </row>
    <row r="59798" spans="1:4">
      <c r="A59798">
        <v>3.3599739999999998</v>
      </c>
      <c r="B59798" s="1">
        <f t="shared" si="2804"/>
        <v>59795</v>
      </c>
      <c r="C59798" s="2">
        <f t="shared" si="2802"/>
        <v>1390869428.75</v>
      </c>
      <c r="D59798" s="3">
        <f t="shared" si="2803"/>
        <v>41666.817462384257</v>
      </c>
    </row>
    <row r="59799" spans="1:4">
      <c r="A59799">
        <v>3.345532</v>
      </c>
      <c r="B59799" s="1">
        <f t="shared" si="2804"/>
        <v>59796</v>
      </c>
      <c r="C59799" s="2">
        <f t="shared" si="2802"/>
        <v>1390869429</v>
      </c>
      <c r="D59799" s="3">
        <f t="shared" si="2803"/>
        <v>41666.817465277774</v>
      </c>
    </row>
    <row r="59800" spans="1:4">
      <c r="A59800">
        <v>3.33494</v>
      </c>
      <c r="B59800" s="1">
        <f t="shared" si="2804"/>
        <v>59797</v>
      </c>
      <c r="C59800" s="2">
        <f t="shared" si="2802"/>
        <v>1390869429.25</v>
      </c>
      <c r="D59800" s="3">
        <f t="shared" si="2803"/>
        <v>41666.817468171292</v>
      </c>
    </row>
    <row r="59801" spans="1:4">
      <c r="A59801">
        <v>3.3243490000000002</v>
      </c>
      <c r="B59801" s="1">
        <f t="shared" si="2804"/>
        <v>59798</v>
      </c>
      <c r="C59801" s="2">
        <f t="shared" si="2802"/>
        <v>1390869429.5</v>
      </c>
      <c r="D59801" s="3">
        <f t="shared" si="2803"/>
        <v>41666.817471064809</v>
      </c>
    </row>
    <row r="59802" spans="1:4">
      <c r="A59802">
        <v>3.3156840000000001</v>
      </c>
      <c r="B59802" s="1">
        <f t="shared" si="2804"/>
        <v>59799</v>
      </c>
      <c r="C59802" s="2">
        <f t="shared" si="2802"/>
        <v>1390869429.75</v>
      </c>
      <c r="D59802" s="3">
        <f t="shared" si="2803"/>
        <v>41666.817473958326</v>
      </c>
    </row>
    <row r="59803" spans="1:4">
      <c r="A59803">
        <v>3.3099069999999999</v>
      </c>
      <c r="B59803" s="1">
        <f t="shared" si="2804"/>
        <v>59800</v>
      </c>
      <c r="C59803" s="2">
        <f t="shared" si="2802"/>
        <v>1390869430</v>
      </c>
      <c r="D59803" s="3">
        <f t="shared" si="2803"/>
        <v>41666.817476851851</v>
      </c>
    </row>
    <row r="59804" spans="1:4">
      <c r="A59804">
        <v>3.3022040000000001</v>
      </c>
      <c r="B59804" s="1">
        <f t="shared" si="2804"/>
        <v>59801</v>
      </c>
      <c r="C59804" s="2">
        <f t="shared" si="2802"/>
        <v>1390869430.25</v>
      </c>
      <c r="D59804" s="3">
        <f t="shared" si="2803"/>
        <v>41666.817479745368</v>
      </c>
    </row>
    <row r="59805" spans="1:4">
      <c r="A59805">
        <v>3.296427</v>
      </c>
      <c r="B59805" s="1">
        <f t="shared" si="2804"/>
        <v>59802</v>
      </c>
      <c r="C59805" s="2">
        <f t="shared" si="2802"/>
        <v>1390869430.5</v>
      </c>
      <c r="D59805" s="3">
        <f t="shared" si="2803"/>
        <v>41666.817482638886</v>
      </c>
    </row>
    <row r="59806" spans="1:4">
      <c r="A59806">
        <v>3.296427</v>
      </c>
      <c r="B59806" s="1">
        <f t="shared" si="2804"/>
        <v>59803</v>
      </c>
      <c r="C59806" s="2">
        <f t="shared" si="2802"/>
        <v>1390869430.75</v>
      </c>
      <c r="D59806" s="3">
        <f t="shared" si="2803"/>
        <v>41666.817485532403</v>
      </c>
    </row>
    <row r="59807" spans="1:4">
      <c r="A59807">
        <v>3.3060559999999999</v>
      </c>
      <c r="B59807" s="1">
        <f t="shared" si="2804"/>
        <v>59804</v>
      </c>
      <c r="C59807" s="2">
        <f t="shared" si="2802"/>
        <v>1390869431</v>
      </c>
      <c r="D59807" s="3">
        <f t="shared" si="2803"/>
        <v>41666.817488425928</v>
      </c>
    </row>
    <row r="59808" spans="1:4">
      <c r="A59808">
        <v>3.3291629999999999</v>
      </c>
      <c r="B59808" s="1">
        <f t="shared" si="2804"/>
        <v>59805</v>
      </c>
      <c r="C59808" s="2">
        <f t="shared" si="2802"/>
        <v>1390869431.25</v>
      </c>
      <c r="D59808" s="3">
        <f t="shared" si="2803"/>
        <v>41666.817491319445</v>
      </c>
    </row>
    <row r="59809" spans="1:4">
      <c r="A59809">
        <v>3.3541970000000001</v>
      </c>
      <c r="B59809" s="1">
        <f t="shared" si="2804"/>
        <v>59806</v>
      </c>
      <c r="C59809" s="2">
        <f t="shared" si="2802"/>
        <v>1390869431.5</v>
      </c>
      <c r="D59809" s="3">
        <f t="shared" si="2803"/>
        <v>41666.817494212963</v>
      </c>
    </row>
    <row r="59810" spans="1:4">
      <c r="A59810">
        <v>3.370565</v>
      </c>
      <c r="B59810" s="1">
        <f t="shared" si="2804"/>
        <v>59807</v>
      </c>
      <c r="C59810" s="2">
        <f t="shared" si="2802"/>
        <v>1390869431.75</v>
      </c>
      <c r="D59810" s="3">
        <f t="shared" si="2803"/>
        <v>41666.81749710648</v>
      </c>
    </row>
    <row r="59811" spans="1:4">
      <c r="A59811">
        <v>3.3792309999999999</v>
      </c>
      <c r="B59811" s="1">
        <f t="shared" si="2804"/>
        <v>59808</v>
      </c>
      <c r="C59811" s="2">
        <f t="shared" si="2802"/>
        <v>1390869432</v>
      </c>
      <c r="D59811" s="3">
        <f t="shared" si="2803"/>
        <v>41666.817499999997</v>
      </c>
    </row>
    <row r="59812" spans="1:4">
      <c r="A59812">
        <v>3.3811559999999998</v>
      </c>
      <c r="B59812" s="1">
        <f t="shared" si="2804"/>
        <v>59809</v>
      </c>
      <c r="C59812" s="2">
        <f t="shared" si="2802"/>
        <v>1390869432.25</v>
      </c>
      <c r="D59812" s="3">
        <f t="shared" si="2803"/>
        <v>41666.817502893515</v>
      </c>
    </row>
    <row r="59813" spans="1:4">
      <c r="A59813">
        <v>3.3744160000000001</v>
      </c>
      <c r="B59813" s="1">
        <f t="shared" si="2804"/>
        <v>59810</v>
      </c>
      <c r="C59813" s="2">
        <f t="shared" si="2802"/>
        <v>1390869432.5</v>
      </c>
      <c r="D59813" s="3">
        <f t="shared" si="2803"/>
        <v>41666.817505787032</v>
      </c>
    </row>
    <row r="59814" spans="1:4">
      <c r="A59814">
        <v>3.3628629999999999</v>
      </c>
      <c r="B59814" s="1">
        <f t="shared" si="2804"/>
        <v>59811</v>
      </c>
      <c r="C59814" s="2">
        <f t="shared" si="2802"/>
        <v>1390869432.75</v>
      </c>
      <c r="D59814" s="3">
        <f t="shared" si="2803"/>
        <v>41666.81750868055</v>
      </c>
    </row>
    <row r="59815" spans="1:4">
      <c r="A59815">
        <v>3.350346</v>
      </c>
      <c r="B59815" s="1">
        <f t="shared" si="2804"/>
        <v>59812</v>
      </c>
      <c r="C59815" s="2">
        <f t="shared" si="2802"/>
        <v>1390869433</v>
      </c>
      <c r="D59815" s="3">
        <f t="shared" si="2803"/>
        <v>41666.817511574074</v>
      </c>
    </row>
    <row r="59816" spans="1:4">
      <c r="A59816">
        <v>3.3359030000000001</v>
      </c>
      <c r="B59816" s="1">
        <f t="shared" si="2804"/>
        <v>59813</v>
      </c>
      <c r="C59816" s="2">
        <f t="shared" si="2802"/>
        <v>1390869433.25</v>
      </c>
      <c r="D59816" s="3">
        <f t="shared" si="2803"/>
        <v>41666.817514467592</v>
      </c>
    </row>
    <row r="59817" spans="1:4">
      <c r="A59817">
        <v>3.3214610000000002</v>
      </c>
      <c r="B59817" s="1">
        <f t="shared" si="2804"/>
        <v>59814</v>
      </c>
      <c r="C59817" s="2">
        <f t="shared" si="2802"/>
        <v>1390869433.5</v>
      </c>
      <c r="D59817" s="3">
        <f t="shared" si="2803"/>
        <v>41666.817517361109</v>
      </c>
    </row>
    <row r="59818" spans="1:4">
      <c r="A59818">
        <v>3.3089439999999999</v>
      </c>
      <c r="B59818" s="1">
        <f t="shared" si="2804"/>
        <v>59815</v>
      </c>
      <c r="C59818" s="2">
        <f t="shared" si="2802"/>
        <v>1390869433.75</v>
      </c>
      <c r="D59818" s="3">
        <f t="shared" si="2803"/>
        <v>41666.817520254626</v>
      </c>
    </row>
    <row r="59819" spans="1:4">
      <c r="A59819">
        <v>3.3012410000000001</v>
      </c>
      <c r="B59819" s="1">
        <f t="shared" si="2804"/>
        <v>59816</v>
      </c>
      <c r="C59819" s="2">
        <f t="shared" si="2802"/>
        <v>1390869434</v>
      </c>
      <c r="D59819" s="3">
        <f t="shared" si="2803"/>
        <v>41666.817523148144</v>
      </c>
    </row>
    <row r="59820" spans="1:4">
      <c r="A59820">
        <v>3.2916129999999999</v>
      </c>
      <c r="B59820" s="1">
        <f t="shared" si="2804"/>
        <v>59817</v>
      </c>
      <c r="C59820" s="2">
        <f t="shared" si="2802"/>
        <v>1390869434.25</v>
      </c>
      <c r="D59820" s="3">
        <f t="shared" si="2803"/>
        <v>41666.817526041668</v>
      </c>
    </row>
    <row r="59821" spans="1:4">
      <c r="A59821">
        <v>3.216275</v>
      </c>
      <c r="B59821" s="1">
        <f t="shared" si="2804"/>
        <v>59818</v>
      </c>
      <c r="C59821" s="2">
        <f t="shared" si="2802"/>
        <v>1390869434.5</v>
      </c>
      <c r="D59821" s="3">
        <f t="shared" si="2803"/>
        <v>41666.817528935186</v>
      </c>
    </row>
    <row r="59822" spans="1:4">
      <c r="A59822">
        <v>3.2095349999999998</v>
      </c>
      <c r="B59822" s="1">
        <f t="shared" si="2804"/>
        <v>59819</v>
      </c>
      <c r="C59822" s="2">
        <f t="shared" si="2802"/>
        <v>1390869434.75</v>
      </c>
      <c r="D59822" s="3">
        <f t="shared" si="2803"/>
        <v>41666.817531828703</v>
      </c>
    </row>
    <row r="59823" spans="1:4">
      <c r="A59823">
        <v>3.2037580000000001</v>
      </c>
      <c r="B59823" s="1">
        <f t="shared" si="2804"/>
        <v>59820</v>
      </c>
      <c r="C59823" s="2">
        <f t="shared" si="2802"/>
        <v>1390869435</v>
      </c>
      <c r="D59823" s="3">
        <f t="shared" si="2803"/>
        <v>41666.81753472222</v>
      </c>
    </row>
    <row r="59824" spans="1:4">
      <c r="A59824">
        <v>3.197981</v>
      </c>
      <c r="B59824" s="1">
        <f t="shared" si="2804"/>
        <v>59821</v>
      </c>
      <c r="C59824" s="2">
        <f t="shared" si="2802"/>
        <v>1390869435.25</v>
      </c>
      <c r="D59824" s="3">
        <f t="shared" si="2803"/>
        <v>41666.817537615738</v>
      </c>
    </row>
    <row r="59825" spans="1:4">
      <c r="A59825">
        <v>3.1931669999999999</v>
      </c>
      <c r="B59825" s="1">
        <f t="shared" si="2804"/>
        <v>59822</v>
      </c>
      <c r="C59825" s="2">
        <f t="shared" si="2802"/>
        <v>1390869435.5</v>
      </c>
      <c r="D59825" s="3">
        <f t="shared" si="2803"/>
        <v>41666.817540509255</v>
      </c>
    </row>
    <row r="59826" spans="1:4">
      <c r="A59826">
        <v>3.1883530000000002</v>
      </c>
      <c r="B59826" s="1">
        <f t="shared" si="2804"/>
        <v>59823</v>
      </c>
      <c r="C59826" s="2">
        <f t="shared" si="2802"/>
        <v>1390869435.75</v>
      </c>
      <c r="D59826" s="3">
        <f t="shared" si="2803"/>
        <v>41666.817543402773</v>
      </c>
    </row>
    <row r="59827" spans="1:4">
      <c r="A59827">
        <v>3.1864270000000001</v>
      </c>
      <c r="B59827" s="1">
        <f t="shared" si="2804"/>
        <v>59824</v>
      </c>
      <c r="C59827" s="2">
        <f t="shared" si="2802"/>
        <v>1390869436</v>
      </c>
      <c r="D59827" s="3">
        <f t="shared" si="2803"/>
        <v>41666.81754629629</v>
      </c>
    </row>
    <row r="59828" spans="1:4">
      <c r="A59828">
        <v>3.1796880000000001</v>
      </c>
      <c r="B59828" s="1">
        <f t="shared" si="2804"/>
        <v>59825</v>
      </c>
      <c r="C59828" s="2">
        <f t="shared" si="2802"/>
        <v>1390869436.25</v>
      </c>
      <c r="D59828" s="3">
        <f t="shared" si="2803"/>
        <v>41666.817549189815</v>
      </c>
    </row>
    <row r="59829" spans="1:4">
      <c r="A59829">
        <v>3.1767989999999999</v>
      </c>
      <c r="B59829" s="1">
        <f t="shared" si="2804"/>
        <v>59826</v>
      </c>
      <c r="C59829" s="2">
        <f t="shared" si="2802"/>
        <v>1390869436.5</v>
      </c>
      <c r="D59829" s="3">
        <f t="shared" si="2803"/>
        <v>41666.817552083332</v>
      </c>
    </row>
    <row r="59830" spans="1:4">
      <c r="A59830">
        <v>3.1729479999999999</v>
      </c>
      <c r="B59830" s="1">
        <f t="shared" si="2804"/>
        <v>59827</v>
      </c>
      <c r="C59830" s="2">
        <f t="shared" si="2802"/>
        <v>1390869436.75</v>
      </c>
      <c r="D59830" s="3">
        <f t="shared" si="2803"/>
        <v>41666.817554976849</v>
      </c>
    </row>
    <row r="59831" spans="1:4">
      <c r="A59831">
        <v>3.1710219999999998</v>
      </c>
      <c r="B59831" s="1">
        <f t="shared" si="2804"/>
        <v>59828</v>
      </c>
      <c r="C59831" s="2">
        <f t="shared" si="2802"/>
        <v>1390869437</v>
      </c>
      <c r="D59831" s="3">
        <f t="shared" si="2803"/>
        <v>41666.817557870367</v>
      </c>
    </row>
    <row r="59832" spans="1:4">
      <c r="A59832">
        <v>3.1662080000000001</v>
      </c>
      <c r="B59832" s="1">
        <f t="shared" si="2804"/>
        <v>59829</v>
      </c>
      <c r="C59832" s="2">
        <f t="shared" si="2802"/>
        <v>1390869437.25</v>
      </c>
      <c r="D59832" s="3">
        <f t="shared" si="2803"/>
        <v>41666.817560763884</v>
      </c>
    </row>
    <row r="59833" spans="1:4">
      <c r="A59833">
        <v>3.1633200000000001</v>
      </c>
      <c r="B59833" s="1">
        <f t="shared" si="2804"/>
        <v>59830</v>
      </c>
      <c r="C59833" s="2">
        <f t="shared" si="2802"/>
        <v>1390869437.5</v>
      </c>
      <c r="D59833" s="3">
        <f t="shared" si="2803"/>
        <v>41666.817563657409</v>
      </c>
    </row>
    <row r="59834" spans="1:4">
      <c r="A59834">
        <v>3.1594679999999999</v>
      </c>
      <c r="B59834" s="1">
        <f t="shared" si="2804"/>
        <v>59831</v>
      </c>
      <c r="C59834" s="2">
        <f t="shared" si="2802"/>
        <v>1390869437.75</v>
      </c>
      <c r="D59834" s="3">
        <f t="shared" si="2803"/>
        <v>41666.817566550926</v>
      </c>
    </row>
    <row r="59835" spans="1:4">
      <c r="A59835">
        <v>3.157543</v>
      </c>
      <c r="B59835" s="1">
        <f t="shared" si="2804"/>
        <v>59832</v>
      </c>
      <c r="C59835" s="2">
        <f t="shared" si="2802"/>
        <v>1390869438</v>
      </c>
      <c r="D59835" s="3">
        <f t="shared" si="2803"/>
        <v>41666.817569444444</v>
      </c>
    </row>
    <row r="59836" spans="1:4">
      <c r="A59836">
        <v>3.1556169999999999</v>
      </c>
      <c r="B59836" s="1">
        <f t="shared" si="2804"/>
        <v>59833</v>
      </c>
      <c r="C59836" s="2">
        <f t="shared" si="2802"/>
        <v>1390869438.25</v>
      </c>
      <c r="D59836" s="3">
        <f t="shared" si="2803"/>
        <v>41666.817572337961</v>
      </c>
    </row>
    <row r="59837" spans="1:4">
      <c r="A59837">
        <v>3.1536909999999998</v>
      </c>
      <c r="B59837" s="1">
        <f t="shared" si="2804"/>
        <v>59834</v>
      </c>
      <c r="C59837" s="2">
        <f t="shared" si="2802"/>
        <v>1390869438.5</v>
      </c>
      <c r="D59837" s="3">
        <f t="shared" si="2803"/>
        <v>41666.817575231478</v>
      </c>
    </row>
    <row r="59838" spans="1:4">
      <c r="A59838">
        <v>3.1498400000000002</v>
      </c>
      <c r="B59838" s="1">
        <f t="shared" si="2804"/>
        <v>59835</v>
      </c>
      <c r="C59838" s="2">
        <f t="shared" si="2802"/>
        <v>1390869438.75</v>
      </c>
      <c r="D59838" s="3">
        <f t="shared" si="2803"/>
        <v>41666.817578124996</v>
      </c>
    </row>
    <row r="59839" spans="1:4">
      <c r="A59839">
        <v>3.1488770000000001</v>
      </c>
      <c r="B59839" s="1">
        <f t="shared" si="2804"/>
        <v>59836</v>
      </c>
      <c r="C59839" s="2">
        <f t="shared" si="2802"/>
        <v>1390869439</v>
      </c>
      <c r="D59839" s="3">
        <f t="shared" si="2803"/>
        <v>41666.817581018513</v>
      </c>
    </row>
    <row r="59840" spans="1:4">
      <c r="A59840">
        <v>3.1459890000000001</v>
      </c>
      <c r="B59840" s="1">
        <f t="shared" si="2804"/>
        <v>59837</v>
      </c>
      <c r="C59840" s="2">
        <f t="shared" si="2802"/>
        <v>1390869439.25</v>
      </c>
      <c r="D59840" s="3">
        <f t="shared" si="2803"/>
        <v>41666.81758391203</v>
      </c>
    </row>
    <row r="59841" spans="1:4">
      <c r="A59841">
        <v>3.1440630000000001</v>
      </c>
      <c r="B59841" s="1">
        <f t="shared" si="2804"/>
        <v>59838</v>
      </c>
      <c r="C59841" s="2">
        <f t="shared" si="2802"/>
        <v>1390869439.5</v>
      </c>
      <c r="D59841" s="3">
        <f t="shared" si="2803"/>
        <v>41666.817586805555</v>
      </c>
    </row>
    <row r="59842" spans="1:4">
      <c r="A59842">
        <v>3.1411739999999999</v>
      </c>
      <c r="B59842" s="1">
        <f t="shared" si="2804"/>
        <v>59839</v>
      </c>
      <c r="C59842" s="2">
        <f t="shared" si="2802"/>
        <v>1390869439.75</v>
      </c>
      <c r="D59842" s="3">
        <f t="shared" si="2803"/>
        <v>41666.817589699072</v>
      </c>
    </row>
    <row r="59843" spans="1:4">
      <c r="A59843">
        <v>3.139249</v>
      </c>
      <c r="B59843" s="1">
        <f t="shared" si="2804"/>
        <v>59840</v>
      </c>
      <c r="C59843" s="2">
        <f t="shared" si="2802"/>
        <v>1390869440</v>
      </c>
      <c r="D59843" s="3">
        <f t="shared" si="2803"/>
        <v>41666.81759259259</v>
      </c>
    </row>
    <row r="59844" spans="1:4">
      <c r="A59844">
        <v>3.1373229999999999</v>
      </c>
      <c r="B59844" s="1">
        <f t="shared" si="2804"/>
        <v>59841</v>
      </c>
      <c r="C59844" s="2">
        <f t="shared" ref="C59844:C59907" si="2805">B59844/$A$2+$A$1</f>
        <v>1390869440.25</v>
      </c>
      <c r="D59844" s="3">
        <f t="shared" ref="D59844:D59907" si="2806">(C59844/86400)+DATE(1970,1,1)+(-5/24)</f>
        <v>41666.817595486107</v>
      </c>
    </row>
    <row r="59845" spans="1:4">
      <c r="A59845">
        <v>3.1363599999999998</v>
      </c>
      <c r="B59845" s="1">
        <f t="shared" ref="B59845:B59908" si="2807">B59844+1</f>
        <v>59842</v>
      </c>
      <c r="C59845" s="2">
        <f t="shared" si="2805"/>
        <v>1390869440.5</v>
      </c>
      <c r="D59845" s="3">
        <f t="shared" si="2806"/>
        <v>41666.817598379625</v>
      </c>
    </row>
    <row r="59846" spans="1:4">
      <c r="A59846">
        <v>3.1315460000000002</v>
      </c>
      <c r="B59846" s="1">
        <f t="shared" si="2807"/>
        <v>59843</v>
      </c>
      <c r="C59846" s="2">
        <f t="shared" si="2805"/>
        <v>1390869440.75</v>
      </c>
      <c r="D59846" s="3">
        <f t="shared" si="2806"/>
        <v>41666.817601273149</v>
      </c>
    </row>
    <row r="59847" spans="1:4">
      <c r="A59847">
        <v>3.1315460000000002</v>
      </c>
      <c r="B59847" s="1">
        <f t="shared" si="2807"/>
        <v>59844</v>
      </c>
      <c r="C59847" s="2">
        <f t="shared" si="2805"/>
        <v>1390869441</v>
      </c>
      <c r="D59847" s="3">
        <f t="shared" si="2806"/>
        <v>41666.817604166667</v>
      </c>
    </row>
    <row r="59848" spans="1:4">
      <c r="A59848">
        <v>3.1276950000000001</v>
      </c>
      <c r="B59848" s="1">
        <f t="shared" si="2807"/>
        <v>59845</v>
      </c>
      <c r="C59848" s="2">
        <f t="shared" si="2805"/>
        <v>1390869441.25</v>
      </c>
      <c r="D59848" s="3">
        <f t="shared" si="2806"/>
        <v>41666.817607060184</v>
      </c>
    </row>
    <row r="59849" spans="1:4">
      <c r="A59849">
        <v>3.1276950000000001</v>
      </c>
      <c r="B59849" s="1">
        <f t="shared" si="2807"/>
        <v>59846</v>
      </c>
      <c r="C59849" s="2">
        <f t="shared" si="2805"/>
        <v>1390869441.5</v>
      </c>
      <c r="D59849" s="3">
        <f t="shared" si="2806"/>
        <v>41666.817609953701</v>
      </c>
    </row>
    <row r="59850" spans="1:4">
      <c r="A59850">
        <v>3.1267320000000001</v>
      </c>
      <c r="B59850" s="1">
        <f t="shared" si="2807"/>
        <v>59847</v>
      </c>
      <c r="C59850" s="2">
        <f t="shared" si="2805"/>
        <v>1390869441.75</v>
      </c>
      <c r="D59850" s="3">
        <f t="shared" si="2806"/>
        <v>41666.817612847219</v>
      </c>
    </row>
    <row r="59851" spans="1:4">
      <c r="A59851">
        <v>3.122881</v>
      </c>
      <c r="B59851" s="1">
        <f t="shared" si="2807"/>
        <v>59848</v>
      </c>
      <c r="C59851" s="2">
        <f t="shared" si="2805"/>
        <v>1390869442</v>
      </c>
      <c r="D59851" s="3">
        <f t="shared" si="2806"/>
        <v>41666.817615740736</v>
      </c>
    </row>
    <row r="59852" spans="1:4">
      <c r="A59852">
        <v>3.1209549999999999</v>
      </c>
      <c r="B59852" s="1">
        <f t="shared" si="2807"/>
        <v>59849</v>
      </c>
      <c r="C59852" s="2">
        <f t="shared" si="2805"/>
        <v>1390869442.25</v>
      </c>
      <c r="D59852" s="3">
        <f t="shared" si="2806"/>
        <v>41666.817618634253</v>
      </c>
    </row>
    <row r="59853" spans="1:4">
      <c r="A59853">
        <v>3.1190289999999998</v>
      </c>
      <c r="B59853" s="1">
        <f t="shared" si="2807"/>
        <v>59850</v>
      </c>
      <c r="C59853" s="2">
        <f t="shared" si="2805"/>
        <v>1390869442.5</v>
      </c>
      <c r="D59853" s="3">
        <f t="shared" si="2806"/>
        <v>41666.817621527771</v>
      </c>
    </row>
    <row r="59854" spans="1:4">
      <c r="A59854">
        <v>3.1180669999999999</v>
      </c>
      <c r="B59854" s="1">
        <f t="shared" si="2807"/>
        <v>59851</v>
      </c>
      <c r="C59854" s="2">
        <f t="shared" si="2805"/>
        <v>1390869442.75</v>
      </c>
      <c r="D59854" s="3">
        <f t="shared" si="2806"/>
        <v>41666.817624421295</v>
      </c>
    </row>
    <row r="59855" spans="1:4">
      <c r="A59855">
        <v>3.1171039999999999</v>
      </c>
      <c r="B59855" s="1">
        <f t="shared" si="2807"/>
        <v>59852</v>
      </c>
      <c r="C59855" s="2">
        <f t="shared" si="2805"/>
        <v>1390869443</v>
      </c>
      <c r="D59855" s="3">
        <f t="shared" si="2806"/>
        <v>41666.817627314813</v>
      </c>
    </row>
    <row r="59856" spans="1:4">
      <c r="A59856">
        <v>3.1142150000000002</v>
      </c>
      <c r="B59856" s="1">
        <f t="shared" si="2807"/>
        <v>59853</v>
      </c>
      <c r="C59856" s="2">
        <f t="shared" si="2805"/>
        <v>1390869443.25</v>
      </c>
      <c r="D59856" s="3">
        <f t="shared" si="2806"/>
        <v>41666.81763020833</v>
      </c>
    </row>
    <row r="59857" spans="1:4">
      <c r="A59857">
        <v>3.1132520000000001</v>
      </c>
      <c r="B59857" s="1">
        <f t="shared" si="2807"/>
        <v>59854</v>
      </c>
      <c r="C59857" s="2">
        <f t="shared" si="2805"/>
        <v>1390869443.5</v>
      </c>
      <c r="D59857" s="3">
        <f t="shared" si="2806"/>
        <v>41666.817633101848</v>
      </c>
    </row>
    <row r="59858" spans="1:4">
      <c r="A59858">
        <v>3.1122899999999998</v>
      </c>
      <c r="B59858" s="1">
        <f t="shared" si="2807"/>
        <v>59855</v>
      </c>
      <c r="C59858" s="2">
        <f t="shared" si="2805"/>
        <v>1390869443.75</v>
      </c>
      <c r="D59858" s="3">
        <f t="shared" si="2806"/>
        <v>41666.817635995372</v>
      </c>
    </row>
    <row r="59859" spans="1:4">
      <c r="A59859">
        <v>3.1094010000000001</v>
      </c>
      <c r="B59859" s="1">
        <f t="shared" si="2807"/>
        <v>59856</v>
      </c>
      <c r="C59859" s="2">
        <f t="shared" si="2805"/>
        <v>1390869444</v>
      </c>
      <c r="D59859" s="3">
        <f t="shared" si="2806"/>
        <v>41666.81763888889</v>
      </c>
    </row>
    <row r="59860" spans="1:4">
      <c r="A59860">
        <v>3.107475</v>
      </c>
      <c r="B59860" s="1">
        <f t="shared" si="2807"/>
        <v>59857</v>
      </c>
      <c r="C59860" s="2">
        <f t="shared" si="2805"/>
        <v>1390869444.25</v>
      </c>
      <c r="D59860" s="3">
        <f t="shared" si="2806"/>
        <v>41666.817641782407</v>
      </c>
    </row>
    <row r="59861" spans="1:4">
      <c r="A59861">
        <v>3.10555</v>
      </c>
      <c r="B59861" s="1">
        <f t="shared" si="2807"/>
        <v>59858</v>
      </c>
      <c r="C59861" s="2">
        <f t="shared" si="2805"/>
        <v>1390869444.5</v>
      </c>
      <c r="D59861" s="3">
        <f t="shared" si="2806"/>
        <v>41666.817644675924</v>
      </c>
    </row>
    <row r="59862" spans="1:4">
      <c r="A59862">
        <v>3.104587</v>
      </c>
      <c r="B59862" s="1">
        <f t="shared" si="2807"/>
        <v>59859</v>
      </c>
      <c r="C59862" s="2">
        <f t="shared" si="2805"/>
        <v>1390869444.75</v>
      </c>
      <c r="D59862" s="3">
        <f t="shared" si="2806"/>
        <v>41666.817647569442</v>
      </c>
    </row>
    <row r="59863" spans="1:4">
      <c r="A59863">
        <v>3.1036239999999999</v>
      </c>
      <c r="B59863" s="1">
        <f t="shared" si="2807"/>
        <v>59860</v>
      </c>
      <c r="C59863" s="2">
        <f t="shared" si="2805"/>
        <v>1390869445</v>
      </c>
      <c r="D59863" s="3">
        <f t="shared" si="2806"/>
        <v>41666.817650462959</v>
      </c>
    </row>
    <row r="59864" spans="1:4">
      <c r="A59864">
        <v>3.1016979999999998</v>
      </c>
      <c r="B59864" s="1">
        <f t="shared" si="2807"/>
        <v>59861</v>
      </c>
      <c r="C59864" s="2">
        <f t="shared" si="2805"/>
        <v>1390869445.25</v>
      </c>
      <c r="D59864" s="3">
        <f t="shared" si="2806"/>
        <v>41666.817653356477</v>
      </c>
    </row>
    <row r="59865" spans="1:4">
      <c r="A59865">
        <v>3.0997729999999999</v>
      </c>
      <c r="B59865" s="1">
        <f t="shared" si="2807"/>
        <v>59862</v>
      </c>
      <c r="C59865" s="2">
        <f t="shared" si="2805"/>
        <v>1390869445.5</v>
      </c>
      <c r="D59865" s="3">
        <f t="shared" si="2806"/>
        <v>41666.817656249994</v>
      </c>
    </row>
    <row r="59866" spans="1:4">
      <c r="A59866">
        <v>3.0988099999999998</v>
      </c>
      <c r="B59866" s="1">
        <f t="shared" si="2807"/>
        <v>59863</v>
      </c>
      <c r="C59866" s="2">
        <f t="shared" si="2805"/>
        <v>1390869445.75</v>
      </c>
      <c r="D59866" s="3">
        <f t="shared" si="2806"/>
        <v>41666.817659143519</v>
      </c>
    </row>
    <row r="59867" spans="1:4">
      <c r="A59867">
        <v>3.0978469999999998</v>
      </c>
      <c r="B59867" s="1">
        <f t="shared" si="2807"/>
        <v>59864</v>
      </c>
      <c r="C59867" s="2">
        <f t="shared" si="2805"/>
        <v>1390869446</v>
      </c>
      <c r="D59867" s="3">
        <f t="shared" si="2806"/>
        <v>41666.817662037036</v>
      </c>
    </row>
    <row r="59868" spans="1:4">
      <c r="A59868">
        <v>3.0959210000000001</v>
      </c>
      <c r="B59868" s="1">
        <f t="shared" si="2807"/>
        <v>59865</v>
      </c>
      <c r="C59868" s="2">
        <f t="shared" si="2805"/>
        <v>1390869446.25</v>
      </c>
      <c r="D59868" s="3">
        <f t="shared" si="2806"/>
        <v>41666.817664930553</v>
      </c>
    </row>
    <row r="59869" spans="1:4">
      <c r="A59869">
        <v>3.0949589999999998</v>
      </c>
      <c r="B59869" s="1">
        <f t="shared" si="2807"/>
        <v>59866</v>
      </c>
      <c r="C59869" s="2">
        <f t="shared" si="2805"/>
        <v>1390869446.5</v>
      </c>
      <c r="D59869" s="3">
        <f t="shared" si="2806"/>
        <v>41666.817667824071</v>
      </c>
    </row>
    <row r="59870" spans="1:4">
      <c r="A59870">
        <v>3.0949589999999998</v>
      </c>
      <c r="B59870" s="1">
        <f t="shared" si="2807"/>
        <v>59867</v>
      </c>
      <c r="C59870" s="2">
        <f t="shared" si="2805"/>
        <v>1390869446.75</v>
      </c>
      <c r="D59870" s="3">
        <f t="shared" si="2806"/>
        <v>41666.817670717588</v>
      </c>
    </row>
    <row r="59871" spans="1:4">
      <c r="A59871">
        <v>3.0939960000000002</v>
      </c>
      <c r="B59871" s="1">
        <f t="shared" si="2807"/>
        <v>59868</v>
      </c>
      <c r="C59871" s="2">
        <f t="shared" si="2805"/>
        <v>1390869447</v>
      </c>
      <c r="D59871" s="3">
        <f t="shared" si="2806"/>
        <v>41666.817673611113</v>
      </c>
    </row>
    <row r="59872" spans="1:4">
      <c r="A59872">
        <v>3.0930330000000001</v>
      </c>
      <c r="B59872" s="1">
        <f t="shared" si="2807"/>
        <v>59869</v>
      </c>
      <c r="C59872" s="2">
        <f t="shared" si="2805"/>
        <v>1390869447.25</v>
      </c>
      <c r="D59872" s="3">
        <f t="shared" si="2806"/>
        <v>41666.81767650463</v>
      </c>
    </row>
    <row r="59873" spans="1:4">
      <c r="A59873">
        <v>3.0901450000000001</v>
      </c>
      <c r="B59873" s="1">
        <f t="shared" si="2807"/>
        <v>59870</v>
      </c>
      <c r="C59873" s="2">
        <f t="shared" si="2805"/>
        <v>1390869447.5</v>
      </c>
      <c r="D59873" s="3">
        <f t="shared" si="2806"/>
        <v>41666.817679398147</v>
      </c>
    </row>
    <row r="59874" spans="1:4">
      <c r="A59874">
        <v>3.091107</v>
      </c>
      <c r="B59874" s="1">
        <f t="shared" si="2807"/>
        <v>59871</v>
      </c>
      <c r="C59874" s="2">
        <f t="shared" si="2805"/>
        <v>1390869447.75</v>
      </c>
      <c r="D59874" s="3">
        <f t="shared" si="2806"/>
        <v>41666.817682291665</v>
      </c>
    </row>
    <row r="59875" spans="1:4">
      <c r="A59875">
        <v>3.0891820000000001</v>
      </c>
      <c r="B59875" s="1">
        <f t="shared" si="2807"/>
        <v>59872</v>
      </c>
      <c r="C59875" s="2">
        <f t="shared" si="2805"/>
        <v>1390869448</v>
      </c>
      <c r="D59875" s="3">
        <f t="shared" si="2806"/>
        <v>41666.817685185182</v>
      </c>
    </row>
    <row r="59876" spans="1:4">
      <c r="A59876">
        <v>3.088219</v>
      </c>
      <c r="B59876" s="1">
        <f t="shared" si="2807"/>
        <v>59873</v>
      </c>
      <c r="C59876" s="2">
        <f t="shared" si="2805"/>
        <v>1390869448.25</v>
      </c>
      <c r="D59876" s="3">
        <f t="shared" si="2806"/>
        <v>41666.8176880787</v>
      </c>
    </row>
    <row r="59877" spans="1:4">
      <c r="A59877">
        <v>3.086293</v>
      </c>
      <c r="B59877" s="1">
        <f t="shared" si="2807"/>
        <v>59874</v>
      </c>
      <c r="C59877" s="2">
        <f t="shared" si="2805"/>
        <v>1390869448.5</v>
      </c>
      <c r="D59877" s="3">
        <f t="shared" si="2806"/>
        <v>41666.817690972217</v>
      </c>
    </row>
    <row r="59878" spans="1:4">
      <c r="A59878">
        <v>3.086293</v>
      </c>
      <c r="B59878" s="1">
        <f t="shared" si="2807"/>
        <v>59875</v>
      </c>
      <c r="C59878" s="2">
        <f t="shared" si="2805"/>
        <v>1390869448.75</v>
      </c>
      <c r="D59878" s="3">
        <f t="shared" si="2806"/>
        <v>41666.817693865734</v>
      </c>
    </row>
    <row r="59879" spans="1:4">
      <c r="A59879">
        <v>3.0853299999999999</v>
      </c>
      <c r="B59879" s="1">
        <f t="shared" si="2807"/>
        <v>59876</v>
      </c>
      <c r="C59879" s="2">
        <f t="shared" si="2805"/>
        <v>1390869449</v>
      </c>
      <c r="D59879" s="3">
        <f t="shared" si="2806"/>
        <v>41666.817696759259</v>
      </c>
    </row>
    <row r="59880" spans="1:4">
      <c r="A59880">
        <v>3.0824419999999999</v>
      </c>
      <c r="B59880" s="1">
        <f t="shared" si="2807"/>
        <v>59877</v>
      </c>
      <c r="C59880" s="2">
        <f t="shared" si="2805"/>
        <v>1390869449.25</v>
      </c>
      <c r="D59880" s="3">
        <f t="shared" si="2806"/>
        <v>41666.817699652776</v>
      </c>
    </row>
    <row r="59881" spans="1:4">
      <c r="A59881">
        <v>3.0814789999999999</v>
      </c>
      <c r="B59881" s="1">
        <f t="shared" si="2807"/>
        <v>59878</v>
      </c>
      <c r="C59881" s="2">
        <f t="shared" si="2805"/>
        <v>1390869449.5</v>
      </c>
      <c r="D59881" s="3">
        <f t="shared" si="2806"/>
        <v>41666.817702546294</v>
      </c>
    </row>
    <row r="59882" spans="1:4">
      <c r="A59882">
        <v>3.0814789999999999</v>
      </c>
      <c r="B59882" s="1">
        <f t="shared" si="2807"/>
        <v>59879</v>
      </c>
      <c r="C59882" s="2">
        <f t="shared" si="2805"/>
        <v>1390869449.75</v>
      </c>
      <c r="D59882" s="3">
        <f t="shared" si="2806"/>
        <v>41666.817705439811</v>
      </c>
    </row>
    <row r="59883" spans="1:4">
      <c r="A59883">
        <v>3.0805159999999998</v>
      </c>
      <c r="B59883" s="1">
        <f t="shared" si="2807"/>
        <v>59880</v>
      </c>
      <c r="C59883" s="2">
        <f t="shared" si="2805"/>
        <v>1390869450</v>
      </c>
      <c r="D59883" s="3">
        <f t="shared" si="2806"/>
        <v>41666.817708333328</v>
      </c>
    </row>
    <row r="59884" spans="1:4">
      <c r="A59884">
        <v>3.0776279999999998</v>
      </c>
      <c r="B59884" s="1">
        <f t="shared" si="2807"/>
        <v>59881</v>
      </c>
      <c r="C59884" s="2">
        <f t="shared" si="2805"/>
        <v>1390869450.25</v>
      </c>
      <c r="D59884" s="3">
        <f t="shared" si="2806"/>
        <v>41666.817711226853</v>
      </c>
    </row>
    <row r="59885" spans="1:4">
      <c r="A59885">
        <v>3.0776279999999998</v>
      </c>
      <c r="B59885" s="1">
        <f t="shared" si="2807"/>
        <v>59882</v>
      </c>
      <c r="C59885" s="2">
        <f t="shared" si="2805"/>
        <v>1390869450.5</v>
      </c>
      <c r="D59885" s="3">
        <f t="shared" si="2806"/>
        <v>41666.817714120371</v>
      </c>
    </row>
    <row r="59886" spans="1:4">
      <c r="A59886">
        <v>3.0757020000000002</v>
      </c>
      <c r="B59886" s="1">
        <f t="shared" si="2807"/>
        <v>59883</v>
      </c>
      <c r="C59886" s="2">
        <f t="shared" si="2805"/>
        <v>1390869450.75</v>
      </c>
      <c r="D59886" s="3">
        <f t="shared" si="2806"/>
        <v>41666.817717013888</v>
      </c>
    </row>
    <row r="59887" spans="1:4">
      <c r="A59887">
        <v>3.0766650000000002</v>
      </c>
      <c r="B59887" s="1">
        <f t="shared" si="2807"/>
        <v>59884</v>
      </c>
      <c r="C59887" s="2">
        <f t="shared" si="2805"/>
        <v>1390869451</v>
      </c>
      <c r="D59887" s="3">
        <f t="shared" si="2806"/>
        <v>41666.817719907405</v>
      </c>
    </row>
    <row r="59888" spans="1:4">
      <c r="A59888">
        <v>3.0766650000000002</v>
      </c>
      <c r="B59888" s="1">
        <f t="shared" si="2807"/>
        <v>59885</v>
      </c>
      <c r="C59888" s="2">
        <f t="shared" si="2805"/>
        <v>1390869451.25</v>
      </c>
      <c r="D59888" s="3">
        <f t="shared" si="2806"/>
        <v>41666.817722800923</v>
      </c>
    </row>
    <row r="59889" spans="1:4">
      <c r="A59889">
        <v>3.0747390000000001</v>
      </c>
      <c r="B59889" s="1">
        <f t="shared" si="2807"/>
        <v>59886</v>
      </c>
      <c r="C59889" s="2">
        <f t="shared" si="2805"/>
        <v>1390869451.5</v>
      </c>
      <c r="D59889" s="3">
        <f t="shared" si="2806"/>
        <v>41666.81772569444</v>
      </c>
    </row>
    <row r="59890" spans="1:4">
      <c r="A59890">
        <v>3.0728140000000002</v>
      </c>
      <c r="B59890" s="1">
        <f t="shared" si="2807"/>
        <v>59887</v>
      </c>
      <c r="C59890" s="2">
        <f t="shared" si="2805"/>
        <v>1390869451.75</v>
      </c>
      <c r="D59890" s="3">
        <f t="shared" si="2806"/>
        <v>41666.817728587957</v>
      </c>
    </row>
    <row r="59891" spans="1:4">
      <c r="A59891">
        <v>3.0728140000000002</v>
      </c>
      <c r="B59891" s="1">
        <f t="shared" si="2807"/>
        <v>59888</v>
      </c>
      <c r="C59891" s="2">
        <f t="shared" si="2805"/>
        <v>1390869452</v>
      </c>
      <c r="D59891" s="3">
        <f t="shared" si="2806"/>
        <v>41666.817731481475</v>
      </c>
    </row>
    <row r="59892" spans="1:4">
      <c r="A59892">
        <v>3.0708880000000001</v>
      </c>
      <c r="B59892" s="1">
        <f t="shared" si="2807"/>
        <v>59889</v>
      </c>
      <c r="C59892" s="2">
        <f t="shared" si="2805"/>
        <v>1390869452.25</v>
      </c>
      <c r="D59892" s="3">
        <f t="shared" si="2806"/>
        <v>41666.817734374999</v>
      </c>
    </row>
    <row r="59893" spans="1:4">
      <c r="A59893">
        <v>3.069925</v>
      </c>
      <c r="B59893" s="1">
        <f t="shared" si="2807"/>
        <v>59890</v>
      </c>
      <c r="C59893" s="2">
        <f t="shared" si="2805"/>
        <v>1390869452.5</v>
      </c>
      <c r="D59893" s="3">
        <f t="shared" si="2806"/>
        <v>41666.817737268517</v>
      </c>
    </row>
    <row r="59894" spans="1:4">
      <c r="A59894">
        <v>3.0708880000000001</v>
      </c>
      <c r="B59894" s="1">
        <f t="shared" si="2807"/>
        <v>59891</v>
      </c>
      <c r="C59894" s="2">
        <f t="shared" si="2805"/>
        <v>1390869452.75</v>
      </c>
      <c r="D59894" s="3">
        <f t="shared" si="2806"/>
        <v>41666.817740162034</v>
      </c>
    </row>
    <row r="59895" spans="1:4">
      <c r="A59895">
        <v>3.068962</v>
      </c>
      <c r="B59895" s="1">
        <f t="shared" si="2807"/>
        <v>59892</v>
      </c>
      <c r="C59895" s="2">
        <f t="shared" si="2805"/>
        <v>1390869453</v>
      </c>
      <c r="D59895" s="3">
        <f t="shared" si="2806"/>
        <v>41666.817743055552</v>
      </c>
    </row>
    <row r="59896" spans="1:4">
      <c r="A59896">
        <v>3.0708880000000001</v>
      </c>
      <c r="B59896" s="1">
        <f t="shared" si="2807"/>
        <v>59893</v>
      </c>
      <c r="C59896" s="2">
        <f t="shared" si="2805"/>
        <v>1390869453.25</v>
      </c>
      <c r="D59896" s="3">
        <f t="shared" si="2806"/>
        <v>41666.817745949069</v>
      </c>
    </row>
    <row r="59897" spans="1:4">
      <c r="A59897">
        <v>3.069925</v>
      </c>
      <c r="B59897" s="1">
        <f t="shared" si="2807"/>
        <v>59894</v>
      </c>
      <c r="C59897" s="2">
        <f t="shared" si="2805"/>
        <v>1390869453.5</v>
      </c>
      <c r="D59897" s="3">
        <f t="shared" si="2806"/>
        <v>41666.817748842594</v>
      </c>
    </row>
    <row r="59898" spans="1:4">
      <c r="A59898">
        <v>3.067037</v>
      </c>
      <c r="B59898" s="1">
        <f t="shared" si="2807"/>
        <v>59895</v>
      </c>
      <c r="C59898" s="2">
        <f t="shared" si="2805"/>
        <v>1390869453.75</v>
      </c>
      <c r="D59898" s="3">
        <f t="shared" si="2806"/>
        <v>41666.817751736111</v>
      </c>
    </row>
    <row r="59899" spans="1:4">
      <c r="A59899">
        <v>3.0679989999999999</v>
      </c>
      <c r="B59899" s="1">
        <f t="shared" si="2807"/>
        <v>59896</v>
      </c>
      <c r="C59899" s="2">
        <f t="shared" si="2805"/>
        <v>1390869454</v>
      </c>
      <c r="D59899" s="3">
        <f t="shared" si="2806"/>
        <v>41666.817754629628</v>
      </c>
    </row>
    <row r="59900" spans="1:4">
      <c r="A59900">
        <v>3.067037</v>
      </c>
      <c r="B59900" s="1">
        <f t="shared" si="2807"/>
        <v>59897</v>
      </c>
      <c r="C59900" s="2">
        <f t="shared" si="2805"/>
        <v>1390869454.25</v>
      </c>
      <c r="D59900" s="3">
        <f t="shared" si="2806"/>
        <v>41666.817757523146</v>
      </c>
    </row>
    <row r="59901" spans="1:4">
      <c r="A59901">
        <v>3.0651109999999999</v>
      </c>
      <c r="B59901" s="1">
        <f t="shared" si="2807"/>
        <v>59898</v>
      </c>
      <c r="C59901" s="2">
        <f t="shared" si="2805"/>
        <v>1390869454.5</v>
      </c>
      <c r="D59901" s="3">
        <f t="shared" si="2806"/>
        <v>41666.817760416663</v>
      </c>
    </row>
    <row r="59902" spans="1:4">
      <c r="A59902">
        <v>3.0641479999999999</v>
      </c>
      <c r="B59902" s="1">
        <f t="shared" si="2807"/>
        <v>59899</v>
      </c>
      <c r="C59902" s="2">
        <f t="shared" si="2805"/>
        <v>1390869454.75</v>
      </c>
      <c r="D59902" s="3">
        <f t="shared" si="2806"/>
        <v>41666.81776331018</v>
      </c>
    </row>
    <row r="59903" spans="1:4">
      <c r="A59903">
        <v>3.0641479999999999</v>
      </c>
      <c r="B59903" s="1">
        <f t="shared" si="2807"/>
        <v>59900</v>
      </c>
      <c r="C59903" s="2">
        <f t="shared" si="2805"/>
        <v>1390869455</v>
      </c>
      <c r="D59903" s="3">
        <f t="shared" si="2806"/>
        <v>41666.817766203698</v>
      </c>
    </row>
    <row r="59904" spans="1:4">
      <c r="A59904">
        <v>3.0641479999999999</v>
      </c>
      <c r="B59904" s="1">
        <f t="shared" si="2807"/>
        <v>59901</v>
      </c>
      <c r="C59904" s="2">
        <f t="shared" si="2805"/>
        <v>1390869455.25</v>
      </c>
      <c r="D59904" s="3">
        <f t="shared" si="2806"/>
        <v>41666.817769097222</v>
      </c>
    </row>
    <row r="59905" spans="1:4">
      <c r="A59905">
        <v>3.0641479999999999</v>
      </c>
      <c r="B59905" s="1">
        <f t="shared" si="2807"/>
        <v>59902</v>
      </c>
      <c r="C59905" s="2">
        <f t="shared" si="2805"/>
        <v>1390869455.5</v>
      </c>
      <c r="D59905" s="3">
        <f t="shared" si="2806"/>
        <v>41666.81777199074</v>
      </c>
    </row>
    <row r="59906" spans="1:4">
      <c r="A59906">
        <v>3.0622220000000002</v>
      </c>
      <c r="B59906" s="1">
        <f t="shared" si="2807"/>
        <v>59903</v>
      </c>
      <c r="C59906" s="2">
        <f t="shared" si="2805"/>
        <v>1390869455.75</v>
      </c>
      <c r="D59906" s="3">
        <f t="shared" si="2806"/>
        <v>41666.817774884257</v>
      </c>
    </row>
    <row r="59907" spans="1:4">
      <c r="A59907">
        <v>3.0602969999999998</v>
      </c>
      <c r="B59907" s="1">
        <f t="shared" si="2807"/>
        <v>59904</v>
      </c>
      <c r="C59907" s="2">
        <f t="shared" si="2805"/>
        <v>1390869456</v>
      </c>
      <c r="D59907" s="3">
        <f t="shared" si="2806"/>
        <v>41666.817777777775</v>
      </c>
    </row>
    <row r="59908" spans="1:4">
      <c r="A59908">
        <v>3.0602969999999998</v>
      </c>
      <c r="B59908" s="1">
        <f t="shared" si="2807"/>
        <v>59905</v>
      </c>
      <c r="C59908" s="2">
        <f t="shared" ref="C59908:C59971" si="2808">B59908/$A$2+$A$1</f>
        <v>1390869456.25</v>
      </c>
      <c r="D59908" s="3">
        <f t="shared" ref="D59908:D59971" si="2809">(C59908/86400)+DATE(1970,1,1)+(-5/24)</f>
        <v>41666.817780671292</v>
      </c>
    </row>
    <row r="59909" spans="1:4">
      <c r="A59909">
        <v>3.0602969999999998</v>
      </c>
      <c r="B59909" s="1">
        <f t="shared" ref="B59909:B59972" si="2810">B59908+1</f>
        <v>59906</v>
      </c>
      <c r="C59909" s="2">
        <f t="shared" si="2808"/>
        <v>1390869456.5</v>
      </c>
      <c r="D59909" s="3">
        <f t="shared" si="2809"/>
        <v>41666.817783564817</v>
      </c>
    </row>
    <row r="59910" spans="1:4">
      <c r="A59910">
        <v>3.0583710000000002</v>
      </c>
      <c r="B59910" s="1">
        <f t="shared" si="2810"/>
        <v>59907</v>
      </c>
      <c r="C59910" s="2">
        <f t="shared" si="2808"/>
        <v>1390869456.75</v>
      </c>
      <c r="D59910" s="3">
        <f t="shared" si="2809"/>
        <v>41666.817786458334</v>
      </c>
    </row>
    <row r="59911" spans="1:4">
      <c r="A59911">
        <v>3.0583710000000002</v>
      </c>
      <c r="B59911" s="1">
        <f t="shared" si="2810"/>
        <v>59908</v>
      </c>
      <c r="C59911" s="2">
        <f t="shared" si="2808"/>
        <v>1390869457</v>
      </c>
      <c r="D59911" s="3">
        <f t="shared" si="2809"/>
        <v>41666.817789351851</v>
      </c>
    </row>
    <row r="59912" spans="1:4">
      <c r="A59912">
        <v>3.0583710000000002</v>
      </c>
      <c r="B59912" s="1">
        <f t="shared" si="2810"/>
        <v>59909</v>
      </c>
      <c r="C59912" s="2">
        <f t="shared" si="2808"/>
        <v>1390869457.25</v>
      </c>
      <c r="D59912" s="3">
        <f t="shared" si="2809"/>
        <v>41666.817792245369</v>
      </c>
    </row>
    <row r="59913" spans="1:4">
      <c r="A59913">
        <v>3.0574080000000001</v>
      </c>
      <c r="B59913" s="1">
        <f t="shared" si="2810"/>
        <v>59910</v>
      </c>
      <c r="C59913" s="2">
        <f t="shared" si="2808"/>
        <v>1390869457.5</v>
      </c>
      <c r="D59913" s="3">
        <f t="shared" si="2809"/>
        <v>41666.817795138886</v>
      </c>
    </row>
    <row r="59914" spans="1:4">
      <c r="A59914">
        <v>3.0554830000000002</v>
      </c>
      <c r="B59914" s="1">
        <f t="shared" si="2810"/>
        <v>59911</v>
      </c>
      <c r="C59914" s="2">
        <f t="shared" si="2808"/>
        <v>1390869457.75</v>
      </c>
      <c r="D59914" s="3">
        <f t="shared" si="2809"/>
        <v>41666.817798032404</v>
      </c>
    </row>
    <row r="59915" spans="1:4">
      <c r="A59915">
        <v>3.0554830000000002</v>
      </c>
      <c r="B59915" s="1">
        <f t="shared" si="2810"/>
        <v>59912</v>
      </c>
      <c r="C59915" s="2">
        <f t="shared" si="2808"/>
        <v>1390869458</v>
      </c>
      <c r="D59915" s="3">
        <f t="shared" si="2809"/>
        <v>41666.817800925921</v>
      </c>
    </row>
    <row r="59916" spans="1:4">
      <c r="A59916">
        <v>3.0554830000000002</v>
      </c>
      <c r="B59916" s="1">
        <f t="shared" si="2810"/>
        <v>59913</v>
      </c>
      <c r="C59916" s="2">
        <f t="shared" si="2808"/>
        <v>1390869458.25</v>
      </c>
      <c r="D59916" s="3">
        <f t="shared" si="2809"/>
        <v>41666.817803819438</v>
      </c>
    </row>
    <row r="59917" spans="1:4">
      <c r="A59917">
        <v>3.052594</v>
      </c>
      <c r="B59917" s="1">
        <f t="shared" si="2810"/>
        <v>59914</v>
      </c>
      <c r="C59917" s="2">
        <f t="shared" si="2808"/>
        <v>1390869458.5</v>
      </c>
      <c r="D59917" s="3">
        <f t="shared" si="2809"/>
        <v>41666.817806712963</v>
      </c>
    </row>
    <row r="59918" spans="1:4">
      <c r="A59918">
        <v>3.0535570000000001</v>
      </c>
      <c r="B59918" s="1">
        <f t="shared" si="2810"/>
        <v>59915</v>
      </c>
      <c r="C59918" s="2">
        <f t="shared" si="2808"/>
        <v>1390869458.75</v>
      </c>
      <c r="D59918" s="3">
        <f t="shared" si="2809"/>
        <v>41666.81780960648</v>
      </c>
    </row>
    <row r="59919" spans="1:4">
      <c r="A59919">
        <v>3.052594</v>
      </c>
      <c r="B59919" s="1">
        <f t="shared" si="2810"/>
        <v>59916</v>
      </c>
      <c r="C59919" s="2">
        <f t="shared" si="2808"/>
        <v>1390869459</v>
      </c>
      <c r="D59919" s="3">
        <f t="shared" si="2809"/>
        <v>41666.817812499998</v>
      </c>
    </row>
    <row r="59920" spans="1:4">
      <c r="A59920">
        <v>3.051631</v>
      </c>
      <c r="B59920" s="1">
        <f t="shared" si="2810"/>
        <v>59917</v>
      </c>
      <c r="C59920" s="2">
        <f t="shared" si="2808"/>
        <v>1390869459.25</v>
      </c>
      <c r="D59920" s="3">
        <f t="shared" si="2809"/>
        <v>41666.817815393515</v>
      </c>
    </row>
    <row r="59921" spans="1:4">
      <c r="A59921">
        <v>3.049706</v>
      </c>
      <c r="B59921" s="1">
        <f t="shared" si="2810"/>
        <v>59918</v>
      </c>
      <c r="C59921" s="2">
        <f t="shared" si="2808"/>
        <v>1390869459.5</v>
      </c>
      <c r="D59921" s="3">
        <f t="shared" si="2809"/>
        <v>41666.817818287032</v>
      </c>
    </row>
    <row r="59922" spans="1:4">
      <c r="A59922">
        <v>3.048743</v>
      </c>
      <c r="B59922" s="1">
        <f t="shared" si="2810"/>
        <v>59919</v>
      </c>
      <c r="C59922" s="2">
        <f t="shared" si="2808"/>
        <v>1390869459.75</v>
      </c>
      <c r="D59922" s="3">
        <f t="shared" si="2809"/>
        <v>41666.817821180557</v>
      </c>
    </row>
    <row r="59923" spans="1:4">
      <c r="A59923">
        <v>3.049706</v>
      </c>
      <c r="B59923" s="1">
        <f t="shared" si="2810"/>
        <v>59920</v>
      </c>
      <c r="C59923" s="2">
        <f t="shared" si="2808"/>
        <v>1390869460</v>
      </c>
      <c r="D59923" s="3">
        <f t="shared" si="2809"/>
        <v>41666.817824074074</v>
      </c>
    </row>
    <row r="59924" spans="1:4">
      <c r="A59924">
        <v>3.049706</v>
      </c>
      <c r="B59924" s="1">
        <f t="shared" si="2810"/>
        <v>59921</v>
      </c>
      <c r="C59924" s="2">
        <f t="shared" si="2808"/>
        <v>1390869460.25</v>
      </c>
      <c r="D59924" s="3">
        <f t="shared" si="2809"/>
        <v>41666.817826967592</v>
      </c>
    </row>
    <row r="59925" spans="1:4">
      <c r="A59925">
        <v>3.049706</v>
      </c>
      <c r="B59925" s="1">
        <f t="shared" si="2810"/>
        <v>59922</v>
      </c>
      <c r="C59925" s="2">
        <f t="shared" si="2808"/>
        <v>1390869460.5</v>
      </c>
      <c r="D59925" s="3">
        <f t="shared" si="2809"/>
        <v>41666.817829861109</v>
      </c>
    </row>
    <row r="59926" spans="1:4">
      <c r="A59926">
        <v>3.0477799999999999</v>
      </c>
      <c r="B59926" s="1">
        <f t="shared" si="2810"/>
        <v>59923</v>
      </c>
      <c r="C59926" s="2">
        <f t="shared" si="2808"/>
        <v>1390869460.75</v>
      </c>
      <c r="D59926" s="3">
        <f t="shared" si="2809"/>
        <v>41666.817832754627</v>
      </c>
    </row>
    <row r="59927" spans="1:4">
      <c r="A59927">
        <v>3.0458539999999998</v>
      </c>
      <c r="B59927" s="1">
        <f t="shared" si="2810"/>
        <v>59924</v>
      </c>
      <c r="C59927" s="2">
        <f t="shared" si="2808"/>
        <v>1390869461</v>
      </c>
      <c r="D59927" s="3">
        <f t="shared" si="2809"/>
        <v>41666.817835648144</v>
      </c>
    </row>
    <row r="59928" spans="1:4">
      <c r="A59928">
        <v>3.0468169999999999</v>
      </c>
      <c r="B59928" s="1">
        <f t="shared" si="2810"/>
        <v>59925</v>
      </c>
      <c r="C59928" s="2">
        <f t="shared" si="2808"/>
        <v>1390869461.25</v>
      </c>
      <c r="D59928" s="3">
        <f t="shared" si="2809"/>
        <v>41666.817838541661</v>
      </c>
    </row>
    <row r="59929" spans="1:4">
      <c r="A59929">
        <v>3.0477799999999999</v>
      </c>
      <c r="B59929" s="1">
        <f t="shared" si="2810"/>
        <v>59926</v>
      </c>
      <c r="C59929" s="2">
        <f t="shared" si="2808"/>
        <v>1390869461.5</v>
      </c>
      <c r="D59929" s="3">
        <f t="shared" si="2809"/>
        <v>41666.817841435179</v>
      </c>
    </row>
    <row r="59930" spans="1:4">
      <c r="A59930">
        <v>3.0468169999999999</v>
      </c>
      <c r="B59930" s="1">
        <f t="shared" si="2810"/>
        <v>59927</v>
      </c>
      <c r="C59930" s="2">
        <f t="shared" si="2808"/>
        <v>1390869461.75</v>
      </c>
      <c r="D59930" s="3">
        <f t="shared" si="2809"/>
        <v>41666.817844328703</v>
      </c>
    </row>
    <row r="59931" spans="1:4">
      <c r="A59931">
        <v>3.0458539999999998</v>
      </c>
      <c r="B59931" s="1">
        <f t="shared" si="2810"/>
        <v>59928</v>
      </c>
      <c r="C59931" s="2">
        <f t="shared" si="2808"/>
        <v>1390869462</v>
      </c>
      <c r="D59931" s="3">
        <f t="shared" si="2809"/>
        <v>41666.817847222221</v>
      </c>
    </row>
    <row r="59932" spans="1:4">
      <c r="A59932">
        <v>3.0468169999999999</v>
      </c>
      <c r="B59932" s="1">
        <f t="shared" si="2810"/>
        <v>59929</v>
      </c>
      <c r="C59932" s="2">
        <f t="shared" si="2808"/>
        <v>1390869462.25</v>
      </c>
      <c r="D59932" s="3">
        <f t="shared" si="2809"/>
        <v>41666.817850115738</v>
      </c>
    </row>
    <row r="59933" spans="1:4">
      <c r="A59933">
        <v>3.0458539999999998</v>
      </c>
      <c r="B59933" s="1">
        <f t="shared" si="2810"/>
        <v>59930</v>
      </c>
      <c r="C59933" s="2">
        <f t="shared" si="2808"/>
        <v>1390869462.5</v>
      </c>
      <c r="D59933" s="3">
        <f t="shared" si="2809"/>
        <v>41666.817853009255</v>
      </c>
    </row>
    <row r="59934" spans="1:4">
      <c r="A59934">
        <v>3.0439289999999999</v>
      </c>
      <c r="B59934" s="1">
        <f t="shared" si="2810"/>
        <v>59931</v>
      </c>
      <c r="C59934" s="2">
        <f t="shared" si="2808"/>
        <v>1390869462.75</v>
      </c>
      <c r="D59934" s="3">
        <f t="shared" si="2809"/>
        <v>41666.817855902773</v>
      </c>
    </row>
    <row r="59935" spans="1:4">
      <c r="A59935">
        <v>3.0439289999999999</v>
      </c>
      <c r="B59935" s="1">
        <f t="shared" si="2810"/>
        <v>59932</v>
      </c>
      <c r="C59935" s="2">
        <f t="shared" si="2808"/>
        <v>1390869463</v>
      </c>
      <c r="D59935" s="3">
        <f t="shared" si="2809"/>
        <v>41666.817858796298</v>
      </c>
    </row>
    <row r="59936" spans="1:4">
      <c r="A59936">
        <v>3.0439289999999999</v>
      </c>
      <c r="B59936" s="1">
        <f t="shared" si="2810"/>
        <v>59933</v>
      </c>
      <c r="C59936" s="2">
        <f t="shared" si="2808"/>
        <v>1390869463.25</v>
      </c>
      <c r="D59936" s="3">
        <f t="shared" si="2809"/>
        <v>41666.817861689815</v>
      </c>
    </row>
    <row r="59937" spans="1:4">
      <c r="A59937">
        <v>3.0429659999999998</v>
      </c>
      <c r="B59937" s="1">
        <f t="shared" si="2810"/>
        <v>59934</v>
      </c>
      <c r="C59937" s="2">
        <f t="shared" si="2808"/>
        <v>1390869463.5</v>
      </c>
      <c r="D59937" s="3">
        <f t="shared" si="2809"/>
        <v>41666.817864583332</v>
      </c>
    </row>
    <row r="59938" spans="1:4">
      <c r="A59938">
        <v>3.0429659999999998</v>
      </c>
      <c r="B59938" s="1">
        <f t="shared" si="2810"/>
        <v>59935</v>
      </c>
      <c r="C59938" s="2">
        <f t="shared" si="2808"/>
        <v>1390869463.75</v>
      </c>
      <c r="D59938" s="3">
        <f t="shared" si="2809"/>
        <v>41666.81786747685</v>
      </c>
    </row>
    <row r="59939" spans="1:4">
      <c r="A59939">
        <v>3.0420029999999998</v>
      </c>
      <c r="B59939" s="1">
        <f t="shared" si="2810"/>
        <v>59936</v>
      </c>
      <c r="C59939" s="2">
        <f t="shared" si="2808"/>
        <v>1390869464</v>
      </c>
      <c r="D59939" s="3">
        <f t="shared" si="2809"/>
        <v>41666.817870370367</v>
      </c>
    </row>
    <row r="59940" spans="1:4">
      <c r="A59940">
        <v>3.0410400000000002</v>
      </c>
      <c r="B59940" s="1">
        <f t="shared" si="2810"/>
        <v>59937</v>
      </c>
      <c r="C59940" s="2">
        <f t="shared" si="2808"/>
        <v>1390869464.25</v>
      </c>
      <c r="D59940" s="3">
        <f t="shared" si="2809"/>
        <v>41666.817873263884</v>
      </c>
    </row>
    <row r="59941" spans="1:4">
      <c r="A59941">
        <v>3.0429659999999998</v>
      </c>
      <c r="B59941" s="1">
        <f t="shared" si="2810"/>
        <v>59938</v>
      </c>
      <c r="C59941" s="2">
        <f t="shared" si="2808"/>
        <v>1390869464.5</v>
      </c>
      <c r="D59941" s="3">
        <f t="shared" si="2809"/>
        <v>41666.817876157402</v>
      </c>
    </row>
    <row r="59942" spans="1:4">
      <c r="A59942">
        <v>3.0410400000000002</v>
      </c>
      <c r="B59942" s="1">
        <f t="shared" si="2810"/>
        <v>59939</v>
      </c>
      <c r="C59942" s="2">
        <f t="shared" si="2808"/>
        <v>1390869464.75</v>
      </c>
      <c r="D59942" s="3">
        <f t="shared" si="2809"/>
        <v>41666.817879050919</v>
      </c>
    </row>
    <row r="59943" spans="1:4">
      <c r="A59943">
        <v>3.0410400000000002</v>
      </c>
      <c r="B59943" s="1">
        <f t="shared" si="2810"/>
        <v>59940</v>
      </c>
      <c r="C59943" s="2">
        <f t="shared" si="2808"/>
        <v>1390869465</v>
      </c>
      <c r="D59943" s="3">
        <f t="shared" si="2809"/>
        <v>41666.817881944444</v>
      </c>
    </row>
    <row r="59944" spans="1:4">
      <c r="A59944">
        <v>3.0391149999999998</v>
      </c>
      <c r="B59944" s="1">
        <f t="shared" si="2810"/>
        <v>59941</v>
      </c>
      <c r="C59944" s="2">
        <f t="shared" si="2808"/>
        <v>1390869465.25</v>
      </c>
      <c r="D59944" s="3">
        <f t="shared" si="2809"/>
        <v>41666.817884837961</v>
      </c>
    </row>
    <row r="59945" spans="1:4">
      <c r="A59945">
        <v>3.0381520000000002</v>
      </c>
      <c r="B59945" s="1">
        <f t="shared" si="2810"/>
        <v>59942</v>
      </c>
      <c r="C59945" s="2">
        <f t="shared" si="2808"/>
        <v>1390869465.5</v>
      </c>
      <c r="D59945" s="3">
        <f t="shared" si="2809"/>
        <v>41666.817887731479</v>
      </c>
    </row>
    <row r="59946" spans="1:4">
      <c r="A59946">
        <v>3.0381520000000002</v>
      </c>
      <c r="B59946" s="1">
        <f t="shared" si="2810"/>
        <v>59943</v>
      </c>
      <c r="C59946" s="2">
        <f t="shared" si="2808"/>
        <v>1390869465.75</v>
      </c>
      <c r="D59946" s="3">
        <f t="shared" si="2809"/>
        <v>41666.817890624996</v>
      </c>
    </row>
    <row r="59947" spans="1:4">
      <c r="A59947">
        <v>3.0362260000000001</v>
      </c>
      <c r="B59947" s="1">
        <f t="shared" si="2810"/>
        <v>59944</v>
      </c>
      <c r="C59947" s="2">
        <f t="shared" si="2808"/>
        <v>1390869466</v>
      </c>
      <c r="D59947" s="3">
        <f t="shared" si="2809"/>
        <v>41666.817893518521</v>
      </c>
    </row>
    <row r="59948" spans="1:4">
      <c r="A59948">
        <v>3.0371890000000001</v>
      </c>
      <c r="B59948" s="1">
        <f t="shared" si="2810"/>
        <v>59945</v>
      </c>
      <c r="C59948" s="2">
        <f t="shared" si="2808"/>
        <v>1390869466.25</v>
      </c>
      <c r="D59948" s="3">
        <f t="shared" si="2809"/>
        <v>41666.817896412038</v>
      </c>
    </row>
    <row r="59949" spans="1:4">
      <c r="A59949">
        <v>3.0362260000000001</v>
      </c>
      <c r="B59949" s="1">
        <f t="shared" si="2810"/>
        <v>59946</v>
      </c>
      <c r="C59949" s="2">
        <f t="shared" si="2808"/>
        <v>1390869466.5</v>
      </c>
      <c r="D59949" s="3">
        <f t="shared" si="2809"/>
        <v>41666.817899305555</v>
      </c>
    </row>
    <row r="59950" spans="1:4">
      <c r="A59950">
        <v>3.035263</v>
      </c>
      <c r="B59950" s="1">
        <f t="shared" si="2810"/>
        <v>59947</v>
      </c>
      <c r="C59950" s="2">
        <f t="shared" si="2808"/>
        <v>1390869466.75</v>
      </c>
      <c r="D59950" s="3">
        <f t="shared" si="2809"/>
        <v>41666.817902199073</v>
      </c>
    </row>
    <row r="59951" spans="1:4">
      <c r="A59951">
        <v>3.035263</v>
      </c>
      <c r="B59951" s="1">
        <f t="shared" si="2810"/>
        <v>59948</v>
      </c>
      <c r="C59951" s="2">
        <f t="shared" si="2808"/>
        <v>1390869467</v>
      </c>
      <c r="D59951" s="3">
        <f t="shared" si="2809"/>
        <v>41666.81790509259</v>
      </c>
    </row>
    <row r="59952" spans="1:4">
      <c r="A59952">
        <v>3.0333380000000001</v>
      </c>
      <c r="B59952" s="1">
        <f t="shared" si="2810"/>
        <v>59949</v>
      </c>
      <c r="C59952" s="2">
        <f t="shared" si="2808"/>
        <v>1390869467.25</v>
      </c>
      <c r="D59952" s="3">
        <f t="shared" si="2809"/>
        <v>41666.817907986107</v>
      </c>
    </row>
    <row r="59953" spans="1:4">
      <c r="A59953">
        <v>3.032375</v>
      </c>
      <c r="B59953" s="1">
        <f t="shared" si="2810"/>
        <v>59950</v>
      </c>
      <c r="C59953" s="2">
        <f t="shared" si="2808"/>
        <v>1390869467.5</v>
      </c>
      <c r="D59953" s="3">
        <f t="shared" si="2809"/>
        <v>41666.817910879625</v>
      </c>
    </row>
    <row r="59954" spans="1:4">
      <c r="A59954">
        <v>3.032375</v>
      </c>
      <c r="B59954" s="1">
        <f t="shared" si="2810"/>
        <v>59951</v>
      </c>
      <c r="C59954" s="2">
        <f t="shared" si="2808"/>
        <v>1390869467.75</v>
      </c>
      <c r="D59954" s="3">
        <f t="shared" si="2809"/>
        <v>41666.817913773142</v>
      </c>
    </row>
    <row r="59955" spans="1:4">
      <c r="A59955">
        <v>3.031412</v>
      </c>
      <c r="B59955" s="1">
        <f t="shared" si="2810"/>
        <v>59952</v>
      </c>
      <c r="C59955" s="2">
        <f t="shared" si="2808"/>
        <v>1390869468</v>
      </c>
      <c r="D59955" s="3">
        <f t="shared" si="2809"/>
        <v>41666.817916666667</v>
      </c>
    </row>
    <row r="59956" spans="1:4">
      <c r="A59956">
        <v>3.031412</v>
      </c>
      <c r="B59956" s="1">
        <f t="shared" si="2810"/>
        <v>59953</v>
      </c>
      <c r="C59956" s="2">
        <f t="shared" si="2808"/>
        <v>1390869468.25</v>
      </c>
      <c r="D59956" s="3">
        <f t="shared" si="2809"/>
        <v>41666.817919560184</v>
      </c>
    </row>
    <row r="59957" spans="1:4">
      <c r="A59957">
        <v>3.0304489999999999</v>
      </c>
      <c r="B59957" s="1">
        <f t="shared" si="2810"/>
        <v>59954</v>
      </c>
      <c r="C59957" s="2">
        <f t="shared" si="2808"/>
        <v>1390869468.5</v>
      </c>
      <c r="D59957" s="3">
        <f t="shared" si="2809"/>
        <v>41666.817922453702</v>
      </c>
    </row>
    <row r="59958" spans="1:4">
      <c r="A59958">
        <v>3.0285229999999999</v>
      </c>
      <c r="B59958" s="1">
        <f t="shared" si="2810"/>
        <v>59955</v>
      </c>
      <c r="C59958" s="2">
        <f t="shared" si="2808"/>
        <v>1390869468.75</v>
      </c>
      <c r="D59958" s="3">
        <f t="shared" si="2809"/>
        <v>41666.817925347219</v>
      </c>
    </row>
    <row r="59959" spans="1:4">
      <c r="A59959">
        <v>3.0285229999999999</v>
      </c>
      <c r="B59959" s="1">
        <f t="shared" si="2810"/>
        <v>59956</v>
      </c>
      <c r="C59959" s="2">
        <f t="shared" si="2808"/>
        <v>1390869469</v>
      </c>
      <c r="D59959" s="3">
        <f t="shared" si="2809"/>
        <v>41666.817928240736</v>
      </c>
    </row>
    <row r="59960" spans="1:4">
      <c r="A59960">
        <v>3.0275609999999999</v>
      </c>
      <c r="B59960" s="1">
        <f t="shared" si="2810"/>
        <v>59957</v>
      </c>
      <c r="C59960" s="2">
        <f t="shared" si="2808"/>
        <v>1390869469.25</v>
      </c>
      <c r="D59960" s="3">
        <f t="shared" si="2809"/>
        <v>41666.817931134261</v>
      </c>
    </row>
    <row r="59961" spans="1:4">
      <c r="A59961">
        <v>3.0285229999999999</v>
      </c>
      <c r="B59961" s="1">
        <f t="shared" si="2810"/>
        <v>59958</v>
      </c>
      <c r="C59961" s="2">
        <f t="shared" si="2808"/>
        <v>1390869469.5</v>
      </c>
      <c r="D59961" s="3">
        <f t="shared" si="2809"/>
        <v>41666.817934027778</v>
      </c>
    </row>
    <row r="59962" spans="1:4">
      <c r="A59962">
        <v>3.0265979999999999</v>
      </c>
      <c r="B59962" s="1">
        <f t="shared" si="2810"/>
        <v>59959</v>
      </c>
      <c r="C59962" s="2">
        <f t="shared" si="2808"/>
        <v>1390869469.75</v>
      </c>
      <c r="D59962" s="3">
        <f t="shared" si="2809"/>
        <v>41666.817936921296</v>
      </c>
    </row>
    <row r="59963" spans="1:4">
      <c r="A59963">
        <v>3.0265979999999999</v>
      </c>
      <c r="B59963" s="1">
        <f t="shared" si="2810"/>
        <v>59960</v>
      </c>
      <c r="C59963" s="2">
        <f t="shared" si="2808"/>
        <v>1390869470</v>
      </c>
      <c r="D59963" s="3">
        <f t="shared" si="2809"/>
        <v>41666.817939814813</v>
      </c>
    </row>
    <row r="59964" spans="1:4">
      <c r="A59964">
        <v>3.0265979999999999</v>
      </c>
      <c r="B59964" s="1">
        <f t="shared" si="2810"/>
        <v>59961</v>
      </c>
      <c r="C59964" s="2">
        <f t="shared" si="2808"/>
        <v>1390869470.25</v>
      </c>
      <c r="D59964" s="3">
        <f t="shared" si="2809"/>
        <v>41666.817942708331</v>
      </c>
    </row>
    <row r="59965" spans="1:4">
      <c r="A59965">
        <v>3.0265979999999999</v>
      </c>
      <c r="B59965" s="1">
        <f t="shared" si="2810"/>
        <v>59962</v>
      </c>
      <c r="C59965" s="2">
        <f t="shared" si="2808"/>
        <v>1390869470.5</v>
      </c>
      <c r="D59965" s="3">
        <f t="shared" si="2809"/>
        <v>41666.817945601848</v>
      </c>
    </row>
    <row r="59966" spans="1:4">
      <c r="A59966">
        <v>3.0246719999999998</v>
      </c>
      <c r="B59966" s="1">
        <f t="shared" si="2810"/>
        <v>59963</v>
      </c>
      <c r="C59966" s="2">
        <f t="shared" si="2808"/>
        <v>1390869470.75</v>
      </c>
      <c r="D59966" s="3">
        <f t="shared" si="2809"/>
        <v>41666.817948495365</v>
      </c>
    </row>
    <row r="59967" spans="1:4">
      <c r="A59967">
        <v>3.0246719999999998</v>
      </c>
      <c r="B59967" s="1">
        <f t="shared" si="2810"/>
        <v>59964</v>
      </c>
      <c r="C59967" s="2">
        <f t="shared" si="2808"/>
        <v>1390869471</v>
      </c>
      <c r="D59967" s="3">
        <f t="shared" si="2809"/>
        <v>41666.817951388883</v>
      </c>
    </row>
    <row r="59968" spans="1:4">
      <c r="A59968">
        <v>3.0246719999999998</v>
      </c>
      <c r="B59968" s="1">
        <f t="shared" si="2810"/>
        <v>59965</v>
      </c>
      <c r="C59968" s="2">
        <f t="shared" si="2808"/>
        <v>1390869471.25</v>
      </c>
      <c r="D59968" s="3">
        <f t="shared" si="2809"/>
        <v>41666.817954282407</v>
      </c>
    </row>
    <row r="59969" spans="1:4">
      <c r="A59969">
        <v>3.0237090000000002</v>
      </c>
      <c r="B59969" s="1">
        <f t="shared" si="2810"/>
        <v>59966</v>
      </c>
      <c r="C59969" s="2">
        <f t="shared" si="2808"/>
        <v>1390869471.5</v>
      </c>
      <c r="D59969" s="3">
        <f t="shared" si="2809"/>
        <v>41666.817957175925</v>
      </c>
    </row>
    <row r="59970" spans="1:4">
      <c r="A59970">
        <v>3.0217839999999998</v>
      </c>
      <c r="B59970" s="1">
        <f t="shared" si="2810"/>
        <v>59967</v>
      </c>
      <c r="C59970" s="2">
        <f t="shared" si="2808"/>
        <v>1390869471.75</v>
      </c>
      <c r="D59970" s="3">
        <f t="shared" si="2809"/>
        <v>41666.817960069442</v>
      </c>
    </row>
    <row r="59971" spans="1:4">
      <c r="A59971">
        <v>3.0227460000000002</v>
      </c>
      <c r="B59971" s="1">
        <f t="shared" si="2810"/>
        <v>59968</v>
      </c>
      <c r="C59971" s="2">
        <f t="shared" si="2808"/>
        <v>1390869472</v>
      </c>
      <c r="D59971" s="3">
        <f t="shared" si="2809"/>
        <v>41666.817962962959</v>
      </c>
    </row>
    <row r="59972" spans="1:4">
      <c r="A59972">
        <v>3.0217839999999998</v>
      </c>
      <c r="B59972" s="1">
        <f t="shared" si="2810"/>
        <v>59969</v>
      </c>
      <c r="C59972" s="2">
        <f t="shared" ref="C59972:C60035" si="2811">B59972/$A$2+$A$1</f>
        <v>1390869472.25</v>
      </c>
      <c r="D59972" s="3">
        <f t="shared" ref="D59972:D60035" si="2812">(C59972/86400)+DATE(1970,1,1)+(-5/24)</f>
        <v>41666.817965856477</v>
      </c>
    </row>
    <row r="59973" spans="1:4">
      <c r="A59973">
        <v>3.0208210000000002</v>
      </c>
      <c r="B59973" s="1">
        <f t="shared" ref="B59973:B60036" si="2813">B59972+1</f>
        <v>59970</v>
      </c>
      <c r="C59973" s="2">
        <f t="shared" si="2811"/>
        <v>1390869472.5</v>
      </c>
      <c r="D59973" s="3">
        <f t="shared" si="2812"/>
        <v>41666.817968750001</v>
      </c>
    </row>
    <row r="59974" spans="1:4">
      <c r="A59974">
        <v>3.0217839999999998</v>
      </c>
      <c r="B59974" s="1">
        <f t="shared" si="2813"/>
        <v>59971</v>
      </c>
      <c r="C59974" s="2">
        <f t="shared" si="2811"/>
        <v>1390869472.75</v>
      </c>
      <c r="D59974" s="3">
        <f t="shared" si="2812"/>
        <v>41666.817971643519</v>
      </c>
    </row>
    <row r="59975" spans="1:4">
      <c r="A59975">
        <v>3.0208210000000002</v>
      </c>
      <c r="B59975" s="1">
        <f t="shared" si="2813"/>
        <v>59972</v>
      </c>
      <c r="C59975" s="2">
        <f t="shared" si="2811"/>
        <v>1390869473</v>
      </c>
      <c r="D59975" s="3">
        <f t="shared" si="2812"/>
        <v>41666.817974537036</v>
      </c>
    </row>
    <row r="59976" spans="1:4">
      <c r="A59976">
        <v>3.0208210000000002</v>
      </c>
      <c r="B59976" s="1">
        <f t="shared" si="2813"/>
        <v>59973</v>
      </c>
      <c r="C59976" s="2">
        <f t="shared" si="2811"/>
        <v>1390869473.25</v>
      </c>
      <c r="D59976" s="3">
        <f t="shared" si="2812"/>
        <v>41666.817977430554</v>
      </c>
    </row>
    <row r="59977" spans="1:4">
      <c r="A59977">
        <v>3.0188950000000001</v>
      </c>
      <c r="B59977" s="1">
        <f t="shared" si="2813"/>
        <v>59974</v>
      </c>
      <c r="C59977" s="2">
        <f t="shared" si="2811"/>
        <v>1390869473.5</v>
      </c>
      <c r="D59977" s="3">
        <f t="shared" si="2812"/>
        <v>41666.817980324071</v>
      </c>
    </row>
    <row r="59978" spans="1:4">
      <c r="A59978">
        <v>3.0198580000000002</v>
      </c>
      <c r="B59978" s="1">
        <f t="shared" si="2813"/>
        <v>59975</v>
      </c>
      <c r="C59978" s="2">
        <f t="shared" si="2811"/>
        <v>1390869473.75</v>
      </c>
      <c r="D59978" s="3">
        <f t="shared" si="2812"/>
        <v>41666.817983217588</v>
      </c>
    </row>
    <row r="59979" spans="1:4">
      <c r="A59979">
        <v>3.0179320000000001</v>
      </c>
      <c r="B59979" s="1">
        <f t="shared" si="2813"/>
        <v>59976</v>
      </c>
      <c r="C59979" s="2">
        <f t="shared" si="2811"/>
        <v>1390869474</v>
      </c>
      <c r="D59979" s="3">
        <f t="shared" si="2812"/>
        <v>41666.817986111106</v>
      </c>
    </row>
    <row r="59980" spans="1:4">
      <c r="A59980">
        <v>3.0188950000000001</v>
      </c>
      <c r="B59980" s="1">
        <f t="shared" si="2813"/>
        <v>59977</v>
      </c>
      <c r="C59980" s="2">
        <f t="shared" si="2811"/>
        <v>1390869474.25</v>
      </c>
      <c r="D59980" s="3">
        <f t="shared" si="2812"/>
        <v>41666.817989004623</v>
      </c>
    </row>
    <row r="59981" spans="1:4">
      <c r="A59981">
        <v>3.0179320000000001</v>
      </c>
      <c r="B59981" s="1">
        <f t="shared" si="2813"/>
        <v>59978</v>
      </c>
      <c r="C59981" s="2">
        <f t="shared" si="2811"/>
        <v>1390869474.5</v>
      </c>
      <c r="D59981" s="3">
        <f t="shared" si="2812"/>
        <v>41666.817991898148</v>
      </c>
    </row>
    <row r="59982" spans="1:4">
      <c r="A59982">
        <v>3.0179320000000001</v>
      </c>
      <c r="B59982" s="1">
        <f t="shared" si="2813"/>
        <v>59979</v>
      </c>
      <c r="C59982" s="2">
        <f t="shared" si="2811"/>
        <v>1390869474.75</v>
      </c>
      <c r="D59982" s="3">
        <f t="shared" si="2812"/>
        <v>41666.817994791665</v>
      </c>
    </row>
    <row r="59983" spans="1:4">
      <c r="A59983">
        <v>3.0160070000000001</v>
      </c>
      <c r="B59983" s="1">
        <f t="shared" si="2813"/>
        <v>59980</v>
      </c>
      <c r="C59983" s="2">
        <f t="shared" si="2811"/>
        <v>1390869475</v>
      </c>
      <c r="D59983" s="3">
        <f t="shared" si="2812"/>
        <v>41666.817997685182</v>
      </c>
    </row>
    <row r="59984" spans="1:4">
      <c r="A59984">
        <v>3.016969</v>
      </c>
      <c r="B59984" s="1">
        <f t="shared" si="2813"/>
        <v>59981</v>
      </c>
      <c r="C59984" s="2">
        <f t="shared" si="2811"/>
        <v>1390869475.25</v>
      </c>
      <c r="D59984" s="3">
        <f t="shared" si="2812"/>
        <v>41666.8180005787</v>
      </c>
    </row>
    <row r="59985" spans="1:4">
      <c r="A59985">
        <v>3.0179320000000001</v>
      </c>
      <c r="B59985" s="1">
        <f t="shared" si="2813"/>
        <v>59982</v>
      </c>
      <c r="C59985" s="2">
        <f t="shared" si="2811"/>
        <v>1390869475.5</v>
      </c>
      <c r="D59985" s="3">
        <f t="shared" si="2812"/>
        <v>41666.818003472217</v>
      </c>
    </row>
    <row r="59986" spans="1:4">
      <c r="A59986">
        <v>3.0150440000000001</v>
      </c>
      <c r="B59986" s="1">
        <f t="shared" si="2813"/>
        <v>59983</v>
      </c>
      <c r="C59986" s="2">
        <f t="shared" si="2811"/>
        <v>1390869475.75</v>
      </c>
      <c r="D59986" s="3">
        <f t="shared" si="2812"/>
        <v>41666.818006365742</v>
      </c>
    </row>
    <row r="59987" spans="1:4">
      <c r="A59987">
        <v>3.0150440000000001</v>
      </c>
      <c r="B59987" s="1">
        <f t="shared" si="2813"/>
        <v>59984</v>
      </c>
      <c r="C59987" s="2">
        <f t="shared" si="2811"/>
        <v>1390869476</v>
      </c>
      <c r="D59987" s="3">
        <f t="shared" si="2812"/>
        <v>41666.818009259259</v>
      </c>
    </row>
    <row r="59988" spans="1:4">
      <c r="A59988">
        <v>3.0150440000000001</v>
      </c>
      <c r="B59988" s="1">
        <f t="shared" si="2813"/>
        <v>59985</v>
      </c>
      <c r="C59988" s="2">
        <f t="shared" si="2811"/>
        <v>1390869476.25</v>
      </c>
      <c r="D59988" s="3">
        <f t="shared" si="2812"/>
        <v>41666.818012152777</v>
      </c>
    </row>
    <row r="59989" spans="1:4">
      <c r="A59989">
        <v>3.014081</v>
      </c>
      <c r="B59989" s="1">
        <f t="shared" si="2813"/>
        <v>59986</v>
      </c>
      <c r="C59989" s="2">
        <f t="shared" si="2811"/>
        <v>1390869476.5</v>
      </c>
      <c r="D59989" s="3">
        <f t="shared" si="2812"/>
        <v>41666.818015046294</v>
      </c>
    </row>
    <row r="59990" spans="1:4">
      <c r="A59990">
        <v>3.014081</v>
      </c>
      <c r="B59990" s="1">
        <f t="shared" si="2813"/>
        <v>59987</v>
      </c>
      <c r="C59990" s="2">
        <f t="shared" si="2811"/>
        <v>1390869476.75</v>
      </c>
      <c r="D59990" s="3">
        <f t="shared" si="2812"/>
        <v>41666.818017939811</v>
      </c>
    </row>
    <row r="59991" spans="1:4">
      <c r="A59991">
        <v>3.014081</v>
      </c>
      <c r="B59991" s="1">
        <f t="shared" si="2813"/>
        <v>59988</v>
      </c>
      <c r="C59991" s="2">
        <f t="shared" si="2811"/>
        <v>1390869477</v>
      </c>
      <c r="D59991" s="3">
        <f t="shared" si="2812"/>
        <v>41666.818020833329</v>
      </c>
    </row>
    <row r="59992" spans="1:4">
      <c r="A59992">
        <v>3.0121549999999999</v>
      </c>
      <c r="B59992" s="1">
        <f t="shared" si="2813"/>
        <v>59989</v>
      </c>
      <c r="C59992" s="2">
        <f t="shared" si="2811"/>
        <v>1390869477.25</v>
      </c>
      <c r="D59992" s="3">
        <f t="shared" si="2812"/>
        <v>41666.818023726846</v>
      </c>
    </row>
    <row r="59993" spans="1:4">
      <c r="A59993">
        <v>3.0121549999999999</v>
      </c>
      <c r="B59993" s="1">
        <f t="shared" si="2813"/>
        <v>59990</v>
      </c>
      <c r="C59993" s="2">
        <f t="shared" si="2811"/>
        <v>1390869477.5</v>
      </c>
      <c r="D59993" s="3">
        <f t="shared" si="2812"/>
        <v>41666.818026620364</v>
      </c>
    </row>
    <row r="59994" spans="1:4">
      <c r="A59994">
        <v>3.011193</v>
      </c>
      <c r="B59994" s="1">
        <f t="shared" si="2813"/>
        <v>59991</v>
      </c>
      <c r="C59994" s="2">
        <f t="shared" si="2811"/>
        <v>1390869477.75</v>
      </c>
      <c r="D59994" s="3">
        <f t="shared" si="2812"/>
        <v>41666.818029513888</v>
      </c>
    </row>
    <row r="59995" spans="1:4">
      <c r="A59995">
        <v>3.0121549999999999</v>
      </c>
      <c r="B59995" s="1">
        <f t="shared" si="2813"/>
        <v>59992</v>
      </c>
      <c r="C59995" s="2">
        <f t="shared" si="2811"/>
        <v>1390869478</v>
      </c>
      <c r="D59995" s="3">
        <f t="shared" si="2812"/>
        <v>41666.818032407406</v>
      </c>
    </row>
    <row r="59996" spans="1:4">
      <c r="A59996">
        <v>3.011193</v>
      </c>
      <c r="B59996" s="1">
        <f t="shared" si="2813"/>
        <v>59993</v>
      </c>
      <c r="C59996" s="2">
        <f t="shared" si="2811"/>
        <v>1390869478.25</v>
      </c>
      <c r="D59996" s="3">
        <f t="shared" si="2812"/>
        <v>41666.818035300923</v>
      </c>
    </row>
    <row r="59997" spans="1:4">
      <c r="A59997">
        <v>3.011193</v>
      </c>
      <c r="B59997" s="1">
        <f t="shared" si="2813"/>
        <v>59994</v>
      </c>
      <c r="C59997" s="2">
        <f t="shared" si="2811"/>
        <v>1390869478.5</v>
      </c>
      <c r="D59997" s="3">
        <f t="shared" si="2812"/>
        <v>41666.81803819444</v>
      </c>
    </row>
    <row r="59998" spans="1:4">
      <c r="A59998">
        <v>3.0121549999999999</v>
      </c>
      <c r="B59998" s="1">
        <f t="shared" si="2813"/>
        <v>59995</v>
      </c>
      <c r="C59998" s="2">
        <f t="shared" si="2811"/>
        <v>1390869478.75</v>
      </c>
      <c r="D59998" s="3">
        <f t="shared" si="2812"/>
        <v>41666.818041087965</v>
      </c>
    </row>
    <row r="59999" spans="1:4">
      <c r="A59999">
        <v>3.0121549999999999</v>
      </c>
      <c r="B59999" s="1">
        <f t="shared" si="2813"/>
        <v>59996</v>
      </c>
      <c r="C59999" s="2">
        <f t="shared" si="2811"/>
        <v>1390869479</v>
      </c>
      <c r="D59999" s="3">
        <f t="shared" si="2812"/>
        <v>41666.818043981482</v>
      </c>
    </row>
    <row r="60000" spans="1:4">
      <c r="A60000">
        <v>3.011193</v>
      </c>
      <c r="B60000" s="1">
        <f t="shared" si="2813"/>
        <v>59997</v>
      </c>
      <c r="C60000" s="2">
        <f t="shared" si="2811"/>
        <v>1390869479.25</v>
      </c>
      <c r="D60000" s="3">
        <f t="shared" si="2812"/>
        <v>41666.818046875</v>
      </c>
    </row>
    <row r="60001" spans="1:4">
      <c r="A60001">
        <v>3.01023</v>
      </c>
      <c r="B60001" s="1">
        <f t="shared" si="2813"/>
        <v>59998</v>
      </c>
      <c r="C60001" s="2">
        <f t="shared" si="2811"/>
        <v>1390869479.5</v>
      </c>
      <c r="D60001" s="3">
        <f t="shared" si="2812"/>
        <v>41666.818049768517</v>
      </c>
    </row>
    <row r="60002" spans="1:4">
      <c r="A60002">
        <v>3.01023</v>
      </c>
      <c r="B60002" s="1">
        <f t="shared" si="2813"/>
        <v>59999</v>
      </c>
      <c r="C60002" s="2">
        <f t="shared" si="2811"/>
        <v>1390869479.75</v>
      </c>
      <c r="D60002" s="3">
        <f t="shared" si="2812"/>
        <v>41666.818052662034</v>
      </c>
    </row>
    <row r="60003" spans="1:4">
      <c r="A60003">
        <v>3.0092669999999999</v>
      </c>
      <c r="B60003" s="1">
        <f t="shared" si="2813"/>
        <v>60000</v>
      </c>
      <c r="C60003" s="2">
        <f t="shared" si="2811"/>
        <v>1390869480</v>
      </c>
      <c r="D60003" s="3">
        <f t="shared" si="2812"/>
        <v>41666.818055555552</v>
      </c>
    </row>
    <row r="60004" spans="1:4">
      <c r="A60004">
        <v>3.0092669999999999</v>
      </c>
      <c r="B60004" s="1">
        <f t="shared" si="2813"/>
        <v>60001</v>
      </c>
      <c r="C60004" s="2">
        <f t="shared" si="2811"/>
        <v>1390869480.25</v>
      </c>
      <c r="D60004" s="3">
        <f t="shared" si="2812"/>
        <v>41666.818058449069</v>
      </c>
    </row>
    <row r="60005" spans="1:4">
      <c r="A60005">
        <v>3.0083039999999999</v>
      </c>
      <c r="B60005" s="1">
        <f t="shared" si="2813"/>
        <v>60002</v>
      </c>
      <c r="C60005" s="2">
        <f t="shared" si="2811"/>
        <v>1390869480.5</v>
      </c>
      <c r="D60005" s="3">
        <f t="shared" si="2812"/>
        <v>41666.818061342587</v>
      </c>
    </row>
    <row r="60006" spans="1:4">
      <c r="A60006">
        <v>3.0073409999999998</v>
      </c>
      <c r="B60006" s="1">
        <f t="shared" si="2813"/>
        <v>60003</v>
      </c>
      <c r="C60006" s="2">
        <f t="shared" si="2811"/>
        <v>1390869480.75</v>
      </c>
      <c r="D60006" s="3">
        <f t="shared" si="2812"/>
        <v>41666.818064236111</v>
      </c>
    </row>
    <row r="60007" spans="1:4">
      <c r="A60007">
        <v>3.0092669999999999</v>
      </c>
      <c r="B60007" s="1">
        <f t="shared" si="2813"/>
        <v>60004</v>
      </c>
      <c r="C60007" s="2">
        <f t="shared" si="2811"/>
        <v>1390869481</v>
      </c>
      <c r="D60007" s="3">
        <f t="shared" si="2812"/>
        <v>41666.818067129629</v>
      </c>
    </row>
    <row r="60008" spans="1:4">
      <c r="A60008">
        <v>3.0073409999999998</v>
      </c>
      <c r="B60008" s="1">
        <f t="shared" si="2813"/>
        <v>60005</v>
      </c>
      <c r="C60008" s="2">
        <f t="shared" si="2811"/>
        <v>1390869481.25</v>
      </c>
      <c r="D60008" s="3">
        <f t="shared" si="2812"/>
        <v>41666.818070023146</v>
      </c>
    </row>
    <row r="60009" spans="1:4">
      <c r="A60009">
        <v>3.0063780000000002</v>
      </c>
      <c r="B60009" s="1">
        <f t="shared" si="2813"/>
        <v>60006</v>
      </c>
      <c r="C60009" s="2">
        <f t="shared" si="2811"/>
        <v>1390869481.5</v>
      </c>
      <c r="D60009" s="3">
        <f t="shared" si="2812"/>
        <v>41666.818072916663</v>
      </c>
    </row>
    <row r="60010" spans="1:4">
      <c r="A60010">
        <v>3.0044529999999998</v>
      </c>
      <c r="B60010" s="1">
        <f t="shared" si="2813"/>
        <v>60007</v>
      </c>
      <c r="C60010" s="2">
        <f t="shared" si="2811"/>
        <v>1390869481.75</v>
      </c>
      <c r="D60010" s="3">
        <f t="shared" si="2812"/>
        <v>41666.818075810181</v>
      </c>
    </row>
    <row r="60011" spans="1:4">
      <c r="A60011">
        <v>3.0044529999999998</v>
      </c>
      <c r="B60011" s="1">
        <f t="shared" si="2813"/>
        <v>60008</v>
      </c>
      <c r="C60011" s="2">
        <f t="shared" si="2811"/>
        <v>1390869482</v>
      </c>
      <c r="D60011" s="3">
        <f t="shared" si="2812"/>
        <v>41666.818078703705</v>
      </c>
    </row>
    <row r="60012" spans="1:4">
      <c r="A60012">
        <v>3.0044529999999998</v>
      </c>
      <c r="B60012" s="1">
        <f t="shared" si="2813"/>
        <v>60009</v>
      </c>
      <c r="C60012" s="2">
        <f t="shared" si="2811"/>
        <v>1390869482.25</v>
      </c>
      <c r="D60012" s="3">
        <f t="shared" si="2812"/>
        <v>41666.818081597223</v>
      </c>
    </row>
    <row r="60013" spans="1:4">
      <c r="A60013">
        <v>3.0034900000000002</v>
      </c>
      <c r="B60013" s="1">
        <f t="shared" si="2813"/>
        <v>60010</v>
      </c>
      <c r="C60013" s="2">
        <f t="shared" si="2811"/>
        <v>1390869482.5</v>
      </c>
      <c r="D60013" s="3">
        <f t="shared" si="2812"/>
        <v>41666.81808449074</v>
      </c>
    </row>
    <row r="60014" spans="1:4">
      <c r="A60014">
        <v>3.0034900000000002</v>
      </c>
      <c r="B60014" s="1">
        <f t="shared" si="2813"/>
        <v>60011</v>
      </c>
      <c r="C60014" s="2">
        <f t="shared" si="2811"/>
        <v>1390869482.75</v>
      </c>
      <c r="D60014" s="3">
        <f t="shared" si="2812"/>
        <v>41666.818087384258</v>
      </c>
    </row>
    <row r="60015" spans="1:4">
      <c r="A60015">
        <v>3.0015640000000001</v>
      </c>
      <c r="B60015" s="1">
        <f t="shared" si="2813"/>
        <v>60012</v>
      </c>
      <c r="C60015" s="2">
        <f t="shared" si="2811"/>
        <v>1390869483</v>
      </c>
      <c r="D60015" s="3">
        <f t="shared" si="2812"/>
        <v>41666.818090277775</v>
      </c>
    </row>
    <row r="60016" spans="1:4">
      <c r="A60016">
        <v>3.0006010000000001</v>
      </c>
      <c r="B60016" s="1">
        <f t="shared" si="2813"/>
        <v>60013</v>
      </c>
      <c r="C60016" s="2">
        <f t="shared" si="2811"/>
        <v>1390869483.25</v>
      </c>
      <c r="D60016" s="3">
        <f t="shared" si="2812"/>
        <v>41666.818093171292</v>
      </c>
    </row>
    <row r="60017" spans="1:4">
      <c r="A60017">
        <v>3.0015640000000001</v>
      </c>
      <c r="B60017" s="1">
        <f t="shared" si="2813"/>
        <v>60014</v>
      </c>
      <c r="C60017" s="2">
        <f t="shared" si="2811"/>
        <v>1390869483.5</v>
      </c>
      <c r="D60017" s="3">
        <f t="shared" si="2812"/>
        <v>41666.81809606481</v>
      </c>
    </row>
    <row r="60018" spans="1:4">
      <c r="A60018">
        <v>3.0006010000000001</v>
      </c>
      <c r="B60018" s="1">
        <f t="shared" si="2813"/>
        <v>60015</v>
      </c>
      <c r="C60018" s="2">
        <f t="shared" si="2811"/>
        <v>1390869483.75</v>
      </c>
      <c r="D60018" s="3">
        <f t="shared" si="2812"/>
        <v>41666.818098958327</v>
      </c>
    </row>
    <row r="60019" spans="1:4">
      <c r="A60019">
        <v>2.9996390000000002</v>
      </c>
      <c r="B60019" s="1">
        <f t="shared" si="2813"/>
        <v>60016</v>
      </c>
      <c r="C60019" s="2">
        <f t="shared" si="2811"/>
        <v>1390869484</v>
      </c>
      <c r="D60019" s="3">
        <f t="shared" si="2812"/>
        <v>41666.818101851852</v>
      </c>
    </row>
    <row r="60020" spans="1:4">
      <c r="A60020">
        <v>2.9996390000000002</v>
      </c>
      <c r="B60020" s="1">
        <f t="shared" si="2813"/>
        <v>60017</v>
      </c>
      <c r="C60020" s="2">
        <f t="shared" si="2811"/>
        <v>1390869484.25</v>
      </c>
      <c r="D60020" s="3">
        <f t="shared" si="2812"/>
        <v>41666.818104745369</v>
      </c>
    </row>
    <row r="60021" spans="1:4">
      <c r="A60021">
        <v>2.9977130000000001</v>
      </c>
      <c r="B60021" s="1">
        <f t="shared" si="2813"/>
        <v>60018</v>
      </c>
      <c r="C60021" s="2">
        <f t="shared" si="2811"/>
        <v>1390869484.5</v>
      </c>
      <c r="D60021" s="3">
        <f t="shared" si="2812"/>
        <v>41666.818107638886</v>
      </c>
    </row>
    <row r="60022" spans="1:4">
      <c r="A60022">
        <v>2.9977130000000001</v>
      </c>
      <c r="B60022" s="1">
        <f t="shared" si="2813"/>
        <v>60019</v>
      </c>
      <c r="C60022" s="2">
        <f t="shared" si="2811"/>
        <v>1390869484.75</v>
      </c>
      <c r="D60022" s="3">
        <f t="shared" si="2812"/>
        <v>41666.818110532404</v>
      </c>
    </row>
    <row r="60023" spans="1:4">
      <c r="A60023">
        <v>2.9986760000000001</v>
      </c>
      <c r="B60023" s="1">
        <f t="shared" si="2813"/>
        <v>60020</v>
      </c>
      <c r="C60023" s="2">
        <f t="shared" si="2811"/>
        <v>1390869485</v>
      </c>
      <c r="D60023" s="3">
        <f t="shared" si="2812"/>
        <v>41666.818113425921</v>
      </c>
    </row>
    <row r="60024" spans="1:4">
      <c r="A60024">
        <v>2.99675</v>
      </c>
      <c r="B60024" s="1">
        <f t="shared" si="2813"/>
        <v>60021</v>
      </c>
      <c r="C60024" s="2">
        <f t="shared" si="2811"/>
        <v>1390869485.25</v>
      </c>
      <c r="D60024" s="3">
        <f t="shared" si="2812"/>
        <v>41666.818116319446</v>
      </c>
    </row>
    <row r="60025" spans="1:4">
      <c r="A60025">
        <v>2.9977130000000001</v>
      </c>
      <c r="B60025" s="1">
        <f t="shared" si="2813"/>
        <v>60022</v>
      </c>
      <c r="C60025" s="2">
        <f t="shared" si="2811"/>
        <v>1390869485.5</v>
      </c>
      <c r="D60025" s="3">
        <f t="shared" si="2812"/>
        <v>41666.818119212963</v>
      </c>
    </row>
    <row r="60026" spans="1:4">
      <c r="A60026">
        <v>2.99675</v>
      </c>
      <c r="B60026" s="1">
        <f t="shared" si="2813"/>
        <v>60023</v>
      </c>
      <c r="C60026" s="2">
        <f t="shared" si="2811"/>
        <v>1390869485.75</v>
      </c>
      <c r="D60026" s="3">
        <f t="shared" si="2812"/>
        <v>41666.818122106481</v>
      </c>
    </row>
    <row r="60027" spans="1:4">
      <c r="A60027">
        <v>2.99675</v>
      </c>
      <c r="B60027" s="1">
        <f t="shared" si="2813"/>
        <v>60024</v>
      </c>
      <c r="C60027" s="2">
        <f t="shared" si="2811"/>
        <v>1390869486</v>
      </c>
      <c r="D60027" s="3">
        <f t="shared" si="2812"/>
        <v>41666.818124999998</v>
      </c>
    </row>
    <row r="60028" spans="1:4">
      <c r="A60028">
        <v>2.9948239999999999</v>
      </c>
      <c r="B60028" s="1">
        <f t="shared" si="2813"/>
        <v>60025</v>
      </c>
      <c r="C60028" s="2">
        <f t="shared" si="2811"/>
        <v>1390869486.25</v>
      </c>
      <c r="D60028" s="3">
        <f t="shared" si="2812"/>
        <v>41666.818127893515</v>
      </c>
    </row>
    <row r="60029" spans="1:4">
      <c r="A60029">
        <v>2.9948239999999999</v>
      </c>
      <c r="B60029" s="1">
        <f t="shared" si="2813"/>
        <v>60026</v>
      </c>
      <c r="C60029" s="2">
        <f t="shared" si="2811"/>
        <v>1390869486.5</v>
      </c>
      <c r="D60029" s="3">
        <f t="shared" si="2812"/>
        <v>41666.818130787033</v>
      </c>
    </row>
    <row r="60030" spans="1:4">
      <c r="A60030">
        <v>2.993862</v>
      </c>
      <c r="B60030" s="1">
        <f t="shared" si="2813"/>
        <v>60027</v>
      </c>
      <c r="C60030" s="2">
        <f t="shared" si="2811"/>
        <v>1390869486.75</v>
      </c>
      <c r="D60030" s="3">
        <f t="shared" si="2812"/>
        <v>41666.81813368055</v>
      </c>
    </row>
    <row r="60031" spans="1:4">
      <c r="A60031">
        <v>2.993862</v>
      </c>
      <c r="B60031" s="1">
        <f t="shared" si="2813"/>
        <v>60028</v>
      </c>
      <c r="C60031" s="2">
        <f t="shared" si="2811"/>
        <v>1390869487</v>
      </c>
      <c r="D60031" s="3">
        <f t="shared" si="2812"/>
        <v>41666.818136574067</v>
      </c>
    </row>
    <row r="60032" spans="1:4">
      <c r="A60032">
        <v>2.992899</v>
      </c>
      <c r="B60032" s="1">
        <f t="shared" si="2813"/>
        <v>60029</v>
      </c>
      <c r="C60032" s="2">
        <f t="shared" si="2811"/>
        <v>1390869487.25</v>
      </c>
      <c r="D60032" s="3">
        <f t="shared" si="2812"/>
        <v>41666.818139467592</v>
      </c>
    </row>
    <row r="60033" spans="1:4">
      <c r="A60033">
        <v>2.993862</v>
      </c>
      <c r="B60033" s="1">
        <f t="shared" si="2813"/>
        <v>60030</v>
      </c>
      <c r="C60033" s="2">
        <f t="shared" si="2811"/>
        <v>1390869487.5</v>
      </c>
      <c r="D60033" s="3">
        <f t="shared" si="2812"/>
        <v>41666.818142361109</v>
      </c>
    </row>
    <row r="60034" spans="1:4">
      <c r="A60034">
        <v>2.993862</v>
      </c>
      <c r="B60034" s="1">
        <f t="shared" si="2813"/>
        <v>60031</v>
      </c>
      <c r="C60034" s="2">
        <f t="shared" si="2811"/>
        <v>1390869487.75</v>
      </c>
      <c r="D60034" s="3">
        <f t="shared" si="2812"/>
        <v>41666.818145254627</v>
      </c>
    </row>
    <row r="60035" spans="1:4">
      <c r="A60035">
        <v>2.9948239999999999</v>
      </c>
      <c r="B60035" s="1">
        <f t="shared" si="2813"/>
        <v>60032</v>
      </c>
      <c r="C60035" s="2">
        <f t="shared" si="2811"/>
        <v>1390869488</v>
      </c>
      <c r="D60035" s="3">
        <f t="shared" si="2812"/>
        <v>41666.818148148144</v>
      </c>
    </row>
    <row r="60036" spans="1:4">
      <c r="A60036">
        <v>2.993862</v>
      </c>
      <c r="B60036" s="1">
        <f t="shared" si="2813"/>
        <v>60033</v>
      </c>
      <c r="C60036" s="2">
        <f t="shared" ref="C60036:C60099" si="2814">B60036/$A$2+$A$1</f>
        <v>1390869488.25</v>
      </c>
      <c r="D60036" s="3">
        <f t="shared" ref="D60036:D60099" si="2815">(C60036/86400)+DATE(1970,1,1)+(-5/24)</f>
        <v>41666.818151041662</v>
      </c>
    </row>
    <row r="60037" spans="1:4">
      <c r="A60037">
        <v>2.993862</v>
      </c>
      <c r="B60037" s="1">
        <f t="shared" ref="B60037:B60100" si="2816">B60036+1</f>
        <v>60034</v>
      </c>
      <c r="C60037" s="2">
        <f t="shared" si="2814"/>
        <v>1390869488.5</v>
      </c>
      <c r="D60037" s="3">
        <f t="shared" si="2815"/>
        <v>41666.818153935186</v>
      </c>
    </row>
    <row r="60038" spans="1:4">
      <c r="A60038">
        <v>2.993862</v>
      </c>
      <c r="B60038" s="1">
        <f t="shared" si="2816"/>
        <v>60035</v>
      </c>
      <c r="C60038" s="2">
        <f t="shared" si="2814"/>
        <v>1390869488.75</v>
      </c>
      <c r="D60038" s="3">
        <f t="shared" si="2815"/>
        <v>41666.818156828704</v>
      </c>
    </row>
    <row r="60039" spans="1:4">
      <c r="A60039">
        <v>2.9919359999999999</v>
      </c>
      <c r="B60039" s="1">
        <f t="shared" si="2816"/>
        <v>60036</v>
      </c>
      <c r="C60039" s="2">
        <f t="shared" si="2814"/>
        <v>1390869489</v>
      </c>
      <c r="D60039" s="3">
        <f t="shared" si="2815"/>
        <v>41666.818159722221</v>
      </c>
    </row>
    <row r="60040" spans="1:4">
      <c r="A60040">
        <v>2.9919359999999999</v>
      </c>
      <c r="B60040" s="1">
        <f t="shared" si="2816"/>
        <v>60037</v>
      </c>
      <c r="C60040" s="2">
        <f t="shared" si="2814"/>
        <v>1390869489.25</v>
      </c>
      <c r="D60040" s="3">
        <f t="shared" si="2815"/>
        <v>41666.818162615738</v>
      </c>
    </row>
    <row r="60041" spans="1:4">
      <c r="A60041">
        <v>2.9909729999999999</v>
      </c>
      <c r="B60041" s="1">
        <f t="shared" si="2816"/>
        <v>60038</v>
      </c>
      <c r="C60041" s="2">
        <f t="shared" si="2814"/>
        <v>1390869489.5</v>
      </c>
      <c r="D60041" s="3">
        <f t="shared" si="2815"/>
        <v>41666.818165509256</v>
      </c>
    </row>
    <row r="60042" spans="1:4">
      <c r="A60042">
        <v>2.9900099999999998</v>
      </c>
      <c r="B60042" s="1">
        <f t="shared" si="2816"/>
        <v>60039</v>
      </c>
      <c r="C60042" s="2">
        <f t="shared" si="2814"/>
        <v>1390869489.75</v>
      </c>
      <c r="D60042" s="3">
        <f t="shared" si="2815"/>
        <v>41666.818168402773</v>
      </c>
    </row>
    <row r="60043" spans="1:4">
      <c r="A60043">
        <v>2.9909729999999999</v>
      </c>
      <c r="B60043" s="1">
        <f t="shared" si="2816"/>
        <v>60040</v>
      </c>
      <c r="C60043" s="2">
        <f t="shared" si="2814"/>
        <v>1390869490</v>
      </c>
      <c r="D60043" s="3">
        <f t="shared" si="2815"/>
        <v>41666.818171296291</v>
      </c>
    </row>
    <row r="60044" spans="1:4">
      <c r="A60044">
        <v>2.9900099999999998</v>
      </c>
      <c r="B60044" s="1">
        <f t="shared" si="2816"/>
        <v>60041</v>
      </c>
      <c r="C60044" s="2">
        <f t="shared" si="2814"/>
        <v>1390869490.25</v>
      </c>
      <c r="D60044" s="3">
        <f t="shared" si="2815"/>
        <v>41666.818174189808</v>
      </c>
    </row>
    <row r="60045" spans="1:4">
      <c r="A60045">
        <v>2.9890469999999998</v>
      </c>
      <c r="B60045" s="1">
        <f t="shared" si="2816"/>
        <v>60042</v>
      </c>
      <c r="C60045" s="2">
        <f t="shared" si="2814"/>
        <v>1390869490.5</v>
      </c>
      <c r="D60045" s="3">
        <f t="shared" si="2815"/>
        <v>41666.818177083333</v>
      </c>
    </row>
    <row r="60046" spans="1:4">
      <c r="A60046">
        <v>2.9880849999999999</v>
      </c>
      <c r="B60046" s="1">
        <f t="shared" si="2816"/>
        <v>60043</v>
      </c>
      <c r="C60046" s="2">
        <f t="shared" si="2814"/>
        <v>1390869490.75</v>
      </c>
      <c r="D60046" s="3">
        <f t="shared" si="2815"/>
        <v>41666.81817997685</v>
      </c>
    </row>
    <row r="60047" spans="1:4">
      <c r="A60047">
        <v>2.9900099999999998</v>
      </c>
      <c r="B60047" s="1">
        <f t="shared" si="2816"/>
        <v>60044</v>
      </c>
      <c r="C60047" s="2">
        <f t="shared" si="2814"/>
        <v>1390869491</v>
      </c>
      <c r="D60047" s="3">
        <f t="shared" si="2815"/>
        <v>41666.818182870367</v>
      </c>
    </row>
    <row r="60048" spans="1:4">
      <c r="A60048">
        <v>2.9890469999999998</v>
      </c>
      <c r="B60048" s="1">
        <f t="shared" si="2816"/>
        <v>60045</v>
      </c>
      <c r="C60048" s="2">
        <f t="shared" si="2814"/>
        <v>1390869491.25</v>
      </c>
      <c r="D60048" s="3">
        <f t="shared" si="2815"/>
        <v>41666.818185763885</v>
      </c>
    </row>
    <row r="60049" spans="1:4">
      <c r="A60049">
        <v>2.9890469999999998</v>
      </c>
      <c r="B60049" s="1">
        <f t="shared" si="2816"/>
        <v>60046</v>
      </c>
      <c r="C60049" s="2">
        <f t="shared" si="2814"/>
        <v>1390869491.5</v>
      </c>
      <c r="D60049" s="3">
        <f t="shared" si="2815"/>
        <v>41666.818188657409</v>
      </c>
    </row>
    <row r="60050" spans="1:4">
      <c r="A60050">
        <v>2.9890469999999998</v>
      </c>
      <c r="B60050" s="1">
        <f t="shared" si="2816"/>
        <v>60047</v>
      </c>
      <c r="C60050" s="2">
        <f t="shared" si="2814"/>
        <v>1390869491.75</v>
      </c>
      <c r="D60050" s="3">
        <f t="shared" si="2815"/>
        <v>41666.818191550927</v>
      </c>
    </row>
    <row r="60051" spans="1:4">
      <c r="A60051">
        <v>2.9861589999999998</v>
      </c>
      <c r="B60051" s="1">
        <f t="shared" si="2816"/>
        <v>60048</v>
      </c>
      <c r="C60051" s="2">
        <f t="shared" si="2814"/>
        <v>1390869492</v>
      </c>
      <c r="D60051" s="3">
        <f t="shared" si="2815"/>
        <v>41666.818194444444</v>
      </c>
    </row>
    <row r="60052" spans="1:4">
      <c r="A60052">
        <v>2.9871219999999998</v>
      </c>
      <c r="B60052" s="1">
        <f t="shared" si="2816"/>
        <v>60049</v>
      </c>
      <c r="C60052" s="2">
        <f t="shared" si="2814"/>
        <v>1390869492.25</v>
      </c>
      <c r="D60052" s="3">
        <f t="shared" si="2815"/>
        <v>41666.818197337961</v>
      </c>
    </row>
    <row r="60053" spans="1:4">
      <c r="A60053">
        <v>2.9880849999999999</v>
      </c>
      <c r="B60053" s="1">
        <f t="shared" si="2816"/>
        <v>60050</v>
      </c>
      <c r="C60053" s="2">
        <f t="shared" si="2814"/>
        <v>1390869492.5</v>
      </c>
      <c r="D60053" s="3">
        <f t="shared" si="2815"/>
        <v>41666.818200231479</v>
      </c>
    </row>
    <row r="60054" spans="1:4">
      <c r="A60054">
        <v>2.9871219999999998</v>
      </c>
      <c r="B60054" s="1">
        <f t="shared" si="2816"/>
        <v>60051</v>
      </c>
      <c r="C60054" s="2">
        <f t="shared" si="2814"/>
        <v>1390869492.75</v>
      </c>
      <c r="D60054" s="3">
        <f t="shared" si="2815"/>
        <v>41666.818203124996</v>
      </c>
    </row>
    <row r="60055" spans="1:4">
      <c r="A60055">
        <v>2.9861589999999998</v>
      </c>
      <c r="B60055" s="1">
        <f t="shared" si="2816"/>
        <v>60052</v>
      </c>
      <c r="C60055" s="2">
        <f t="shared" si="2814"/>
        <v>1390869493</v>
      </c>
      <c r="D60055" s="3">
        <f t="shared" si="2815"/>
        <v>41666.818206018514</v>
      </c>
    </row>
    <row r="60056" spans="1:4">
      <c r="A60056">
        <v>2.9851960000000002</v>
      </c>
      <c r="B60056" s="1">
        <f t="shared" si="2816"/>
        <v>60053</v>
      </c>
      <c r="C60056" s="2">
        <f t="shared" si="2814"/>
        <v>1390869493.25</v>
      </c>
      <c r="D60056" s="3">
        <f t="shared" si="2815"/>
        <v>41666.818208912031</v>
      </c>
    </row>
    <row r="60057" spans="1:4">
      <c r="A60057">
        <v>2.9861589999999998</v>
      </c>
      <c r="B60057" s="1">
        <f t="shared" si="2816"/>
        <v>60054</v>
      </c>
      <c r="C60057" s="2">
        <f t="shared" si="2814"/>
        <v>1390869493.5</v>
      </c>
      <c r="D60057" s="3">
        <f t="shared" si="2815"/>
        <v>41666.818211805556</v>
      </c>
    </row>
    <row r="60058" spans="1:4">
      <c r="A60058">
        <v>2.9842330000000001</v>
      </c>
      <c r="B60058" s="1">
        <f t="shared" si="2816"/>
        <v>60055</v>
      </c>
      <c r="C60058" s="2">
        <f t="shared" si="2814"/>
        <v>1390869493.75</v>
      </c>
      <c r="D60058" s="3">
        <f t="shared" si="2815"/>
        <v>41666.818214699073</v>
      </c>
    </row>
    <row r="60059" spans="1:4">
      <c r="A60059">
        <v>2.9842330000000001</v>
      </c>
      <c r="B60059" s="1">
        <f t="shared" si="2816"/>
        <v>60056</v>
      </c>
      <c r="C60059" s="2">
        <f t="shared" si="2814"/>
        <v>1390869494</v>
      </c>
      <c r="D60059" s="3">
        <f t="shared" si="2815"/>
        <v>41666.81821759259</v>
      </c>
    </row>
    <row r="60060" spans="1:4">
      <c r="A60060">
        <v>2.9823080000000002</v>
      </c>
      <c r="B60060" s="1">
        <f t="shared" si="2816"/>
        <v>60057</v>
      </c>
      <c r="C60060" s="2">
        <f t="shared" si="2814"/>
        <v>1390869494.25</v>
      </c>
      <c r="D60060" s="3">
        <f t="shared" si="2815"/>
        <v>41666.818220486108</v>
      </c>
    </row>
    <row r="60061" spans="1:4">
      <c r="A60061">
        <v>2.9842330000000001</v>
      </c>
      <c r="B60061" s="1">
        <f t="shared" si="2816"/>
        <v>60058</v>
      </c>
      <c r="C60061" s="2">
        <f t="shared" si="2814"/>
        <v>1390869494.5</v>
      </c>
      <c r="D60061" s="3">
        <f t="shared" si="2815"/>
        <v>41666.818223379625</v>
      </c>
    </row>
    <row r="60062" spans="1:4">
      <c r="A60062">
        <v>2.9823080000000002</v>
      </c>
      <c r="B60062" s="1">
        <f t="shared" si="2816"/>
        <v>60059</v>
      </c>
      <c r="C60062" s="2">
        <f t="shared" si="2814"/>
        <v>1390869494.75</v>
      </c>
      <c r="D60062" s="3">
        <f t="shared" si="2815"/>
        <v>41666.81822627315</v>
      </c>
    </row>
    <row r="60063" spans="1:4">
      <c r="A60063">
        <v>2.9813450000000001</v>
      </c>
      <c r="B60063" s="1">
        <f t="shared" si="2816"/>
        <v>60060</v>
      </c>
      <c r="C60063" s="2">
        <f t="shared" si="2814"/>
        <v>1390869495</v>
      </c>
      <c r="D60063" s="3">
        <f t="shared" si="2815"/>
        <v>41666.818229166667</v>
      </c>
    </row>
    <row r="60064" spans="1:4">
      <c r="A60064">
        <v>2.9803820000000001</v>
      </c>
      <c r="B60064" s="1">
        <f t="shared" si="2816"/>
        <v>60061</v>
      </c>
      <c r="C60064" s="2">
        <f t="shared" si="2814"/>
        <v>1390869495.25</v>
      </c>
      <c r="D60064" s="3">
        <f t="shared" si="2815"/>
        <v>41666.818232060185</v>
      </c>
    </row>
    <row r="60065" spans="1:4">
      <c r="A60065">
        <v>2.9803820000000001</v>
      </c>
      <c r="B60065" s="1">
        <f t="shared" si="2816"/>
        <v>60062</v>
      </c>
      <c r="C60065" s="2">
        <f t="shared" si="2814"/>
        <v>1390869495.5</v>
      </c>
      <c r="D60065" s="3">
        <f t="shared" si="2815"/>
        <v>41666.818234953702</v>
      </c>
    </row>
    <row r="60066" spans="1:4">
      <c r="A60066">
        <v>2.978456</v>
      </c>
      <c r="B60066" s="1">
        <f t="shared" si="2816"/>
        <v>60063</v>
      </c>
      <c r="C60066" s="2">
        <f t="shared" si="2814"/>
        <v>1390869495.75</v>
      </c>
      <c r="D60066" s="3">
        <f t="shared" si="2815"/>
        <v>41666.818237847219</v>
      </c>
    </row>
    <row r="60067" spans="1:4">
      <c r="A60067">
        <v>2.979419</v>
      </c>
      <c r="B60067" s="1">
        <f t="shared" si="2816"/>
        <v>60064</v>
      </c>
      <c r="C60067" s="2">
        <f t="shared" si="2814"/>
        <v>1390869496</v>
      </c>
      <c r="D60067" s="3">
        <f t="shared" si="2815"/>
        <v>41666.818240740737</v>
      </c>
    </row>
    <row r="60068" spans="1:4">
      <c r="A60068">
        <v>2.979419</v>
      </c>
      <c r="B60068" s="1">
        <f t="shared" si="2816"/>
        <v>60065</v>
      </c>
      <c r="C60068" s="2">
        <f t="shared" si="2814"/>
        <v>1390869496.25</v>
      </c>
      <c r="D60068" s="3">
        <f t="shared" si="2815"/>
        <v>41666.818243634254</v>
      </c>
    </row>
    <row r="60069" spans="1:4">
      <c r="A60069">
        <v>2.978456</v>
      </c>
      <c r="B60069" s="1">
        <f t="shared" si="2816"/>
        <v>60066</v>
      </c>
      <c r="C60069" s="2">
        <f t="shared" si="2814"/>
        <v>1390869496.5</v>
      </c>
      <c r="D60069" s="3">
        <f t="shared" si="2815"/>
        <v>41666.818246527771</v>
      </c>
    </row>
    <row r="60070" spans="1:4">
      <c r="A60070">
        <v>2.9774929999999999</v>
      </c>
      <c r="B60070" s="1">
        <f t="shared" si="2816"/>
        <v>60067</v>
      </c>
      <c r="C60070" s="2">
        <f t="shared" si="2814"/>
        <v>1390869496.75</v>
      </c>
      <c r="D60070" s="3">
        <f t="shared" si="2815"/>
        <v>41666.818249421296</v>
      </c>
    </row>
    <row r="60071" spans="1:4">
      <c r="A60071">
        <v>2.9774929999999999</v>
      </c>
      <c r="B60071" s="1">
        <f t="shared" si="2816"/>
        <v>60068</v>
      </c>
      <c r="C60071" s="2">
        <f t="shared" si="2814"/>
        <v>1390869497</v>
      </c>
      <c r="D60071" s="3">
        <f t="shared" si="2815"/>
        <v>41666.818252314813</v>
      </c>
    </row>
    <row r="60072" spans="1:4">
      <c r="A60072">
        <v>2.976531</v>
      </c>
      <c r="B60072" s="1">
        <f t="shared" si="2816"/>
        <v>60069</v>
      </c>
      <c r="C60072" s="2">
        <f t="shared" si="2814"/>
        <v>1390869497.25</v>
      </c>
      <c r="D60072" s="3">
        <f t="shared" si="2815"/>
        <v>41666.818255208331</v>
      </c>
    </row>
    <row r="60073" spans="1:4">
      <c r="A60073">
        <v>2.976531</v>
      </c>
      <c r="B60073" s="1">
        <f t="shared" si="2816"/>
        <v>60070</v>
      </c>
      <c r="C60073" s="2">
        <f t="shared" si="2814"/>
        <v>1390869497.5</v>
      </c>
      <c r="D60073" s="3">
        <f t="shared" si="2815"/>
        <v>41666.818258101848</v>
      </c>
    </row>
    <row r="60074" spans="1:4">
      <c r="A60074">
        <v>2.9746049999999999</v>
      </c>
      <c r="B60074" s="1">
        <f t="shared" si="2816"/>
        <v>60071</v>
      </c>
      <c r="C60074" s="2">
        <f t="shared" si="2814"/>
        <v>1390869497.75</v>
      </c>
      <c r="D60074" s="3">
        <f t="shared" si="2815"/>
        <v>41666.818260995366</v>
      </c>
    </row>
    <row r="60075" spans="1:4">
      <c r="A60075">
        <v>2.976531</v>
      </c>
      <c r="B60075" s="1">
        <f t="shared" si="2816"/>
        <v>60072</v>
      </c>
      <c r="C60075" s="2">
        <f t="shared" si="2814"/>
        <v>1390869498</v>
      </c>
      <c r="D60075" s="3">
        <f t="shared" si="2815"/>
        <v>41666.81826388889</v>
      </c>
    </row>
    <row r="60076" spans="1:4">
      <c r="A60076">
        <v>2.975568</v>
      </c>
      <c r="B60076" s="1">
        <f t="shared" si="2816"/>
        <v>60073</v>
      </c>
      <c r="C60076" s="2">
        <f t="shared" si="2814"/>
        <v>1390869498.25</v>
      </c>
      <c r="D60076" s="3">
        <f t="shared" si="2815"/>
        <v>41666.818266782408</v>
      </c>
    </row>
    <row r="60077" spans="1:4">
      <c r="A60077">
        <v>2.9746049999999999</v>
      </c>
      <c r="B60077" s="1">
        <f t="shared" si="2816"/>
        <v>60074</v>
      </c>
      <c r="C60077" s="2">
        <f t="shared" si="2814"/>
        <v>1390869498.5</v>
      </c>
      <c r="D60077" s="3">
        <f t="shared" si="2815"/>
        <v>41666.818269675925</v>
      </c>
    </row>
    <row r="60078" spans="1:4">
      <c r="A60078">
        <v>2.976531</v>
      </c>
      <c r="B60078" s="1">
        <f t="shared" si="2816"/>
        <v>60075</v>
      </c>
      <c r="C60078" s="2">
        <f t="shared" si="2814"/>
        <v>1390869498.75</v>
      </c>
      <c r="D60078" s="3">
        <f t="shared" si="2815"/>
        <v>41666.818272569442</v>
      </c>
    </row>
    <row r="60079" spans="1:4">
      <c r="A60079">
        <v>2.975568</v>
      </c>
      <c r="B60079" s="1">
        <f t="shared" si="2816"/>
        <v>60076</v>
      </c>
      <c r="C60079" s="2">
        <f t="shared" si="2814"/>
        <v>1390869499</v>
      </c>
      <c r="D60079" s="3">
        <f t="shared" si="2815"/>
        <v>41666.81827546296</v>
      </c>
    </row>
    <row r="60080" spans="1:4">
      <c r="A60080">
        <v>2.9746049999999999</v>
      </c>
      <c r="B60080" s="1">
        <f t="shared" si="2816"/>
        <v>60077</v>
      </c>
      <c r="C60080" s="2">
        <f t="shared" si="2814"/>
        <v>1390869499.25</v>
      </c>
      <c r="D60080" s="3">
        <f t="shared" si="2815"/>
        <v>41666.818278356477</v>
      </c>
    </row>
    <row r="60081" spans="1:4">
      <c r="A60081">
        <v>2.9736419999999999</v>
      </c>
      <c r="B60081" s="1">
        <f t="shared" si="2816"/>
        <v>60078</v>
      </c>
      <c r="C60081" s="2">
        <f t="shared" si="2814"/>
        <v>1390869499.5</v>
      </c>
      <c r="D60081" s="3">
        <f t="shared" si="2815"/>
        <v>41666.818281249994</v>
      </c>
    </row>
    <row r="60082" spans="1:4">
      <c r="A60082">
        <v>2.9736419999999999</v>
      </c>
      <c r="B60082" s="1">
        <f t="shared" si="2816"/>
        <v>60079</v>
      </c>
      <c r="C60082" s="2">
        <f t="shared" si="2814"/>
        <v>1390869499.75</v>
      </c>
      <c r="D60082" s="3">
        <f t="shared" si="2815"/>
        <v>41666.818284143512</v>
      </c>
    </row>
    <row r="60083" spans="1:4">
      <c r="A60083">
        <v>2.9736419999999999</v>
      </c>
      <c r="B60083" s="1">
        <f t="shared" si="2816"/>
        <v>60080</v>
      </c>
      <c r="C60083" s="2">
        <f t="shared" si="2814"/>
        <v>1390869500</v>
      </c>
      <c r="D60083" s="3">
        <f t="shared" si="2815"/>
        <v>41666.818287037036</v>
      </c>
    </row>
    <row r="60084" spans="1:4">
      <c r="A60084">
        <v>2.9726789999999998</v>
      </c>
      <c r="B60084" s="1">
        <f t="shared" si="2816"/>
        <v>60081</v>
      </c>
      <c r="C60084" s="2">
        <f t="shared" si="2814"/>
        <v>1390869500.25</v>
      </c>
      <c r="D60084" s="3">
        <f t="shared" si="2815"/>
        <v>41666.818289930554</v>
      </c>
    </row>
    <row r="60085" spans="1:4">
      <c r="A60085">
        <v>2.9717169999999999</v>
      </c>
      <c r="B60085" s="1">
        <f t="shared" si="2816"/>
        <v>60082</v>
      </c>
      <c r="C60085" s="2">
        <f t="shared" si="2814"/>
        <v>1390869500.5</v>
      </c>
      <c r="D60085" s="3">
        <f t="shared" si="2815"/>
        <v>41666.818292824071</v>
      </c>
    </row>
    <row r="60086" spans="1:4">
      <c r="A60086">
        <v>2.9707539999999999</v>
      </c>
      <c r="B60086" s="1">
        <f t="shared" si="2816"/>
        <v>60083</v>
      </c>
      <c r="C60086" s="2">
        <f t="shared" si="2814"/>
        <v>1390869500.75</v>
      </c>
      <c r="D60086" s="3">
        <f t="shared" si="2815"/>
        <v>41666.818295717589</v>
      </c>
    </row>
    <row r="60087" spans="1:4">
      <c r="A60087">
        <v>2.9707539999999999</v>
      </c>
      <c r="B60087" s="1">
        <f t="shared" si="2816"/>
        <v>60084</v>
      </c>
      <c r="C60087" s="2">
        <f t="shared" si="2814"/>
        <v>1390869501</v>
      </c>
      <c r="D60087" s="3">
        <f t="shared" si="2815"/>
        <v>41666.818298611106</v>
      </c>
    </row>
    <row r="60088" spans="1:4">
      <c r="A60088">
        <v>2.9707539999999999</v>
      </c>
      <c r="B60088" s="1">
        <f t="shared" si="2816"/>
        <v>60085</v>
      </c>
      <c r="C60088" s="2">
        <f t="shared" si="2814"/>
        <v>1390869501.25</v>
      </c>
      <c r="D60088" s="3">
        <f t="shared" si="2815"/>
        <v>41666.818301504631</v>
      </c>
    </row>
    <row r="60089" spans="1:4">
      <c r="A60089">
        <v>2.9697909999999998</v>
      </c>
      <c r="B60089" s="1">
        <f t="shared" si="2816"/>
        <v>60086</v>
      </c>
      <c r="C60089" s="2">
        <f t="shared" si="2814"/>
        <v>1390869501.5</v>
      </c>
      <c r="D60089" s="3">
        <f t="shared" si="2815"/>
        <v>41666.818304398148</v>
      </c>
    </row>
    <row r="60090" spans="1:4">
      <c r="A60090">
        <v>2.9697909999999998</v>
      </c>
      <c r="B60090" s="1">
        <f t="shared" si="2816"/>
        <v>60087</v>
      </c>
      <c r="C60090" s="2">
        <f t="shared" si="2814"/>
        <v>1390869501.75</v>
      </c>
      <c r="D60090" s="3">
        <f t="shared" si="2815"/>
        <v>41666.818307291665</v>
      </c>
    </row>
    <row r="60091" spans="1:4">
      <c r="A60091">
        <v>2.9697909999999998</v>
      </c>
      <c r="B60091" s="1">
        <f t="shared" si="2816"/>
        <v>60088</v>
      </c>
      <c r="C60091" s="2">
        <f t="shared" si="2814"/>
        <v>1390869502</v>
      </c>
      <c r="D60091" s="3">
        <f t="shared" si="2815"/>
        <v>41666.818310185183</v>
      </c>
    </row>
    <row r="60092" spans="1:4">
      <c r="A60092">
        <v>2.9697909999999998</v>
      </c>
      <c r="B60092" s="1">
        <f t="shared" si="2816"/>
        <v>60089</v>
      </c>
      <c r="C60092" s="2">
        <f t="shared" si="2814"/>
        <v>1390869502.25</v>
      </c>
      <c r="D60092" s="3">
        <f t="shared" si="2815"/>
        <v>41666.8183130787</v>
      </c>
    </row>
    <row r="60093" spans="1:4">
      <c r="A60093">
        <v>2.9688279999999998</v>
      </c>
      <c r="B60093" s="1">
        <f t="shared" si="2816"/>
        <v>60090</v>
      </c>
      <c r="C60093" s="2">
        <f t="shared" si="2814"/>
        <v>1390869502.5</v>
      </c>
      <c r="D60093" s="3">
        <f t="shared" si="2815"/>
        <v>41666.818315972218</v>
      </c>
    </row>
    <row r="60094" spans="1:4">
      <c r="A60094">
        <v>2.9688279999999998</v>
      </c>
      <c r="B60094" s="1">
        <f t="shared" si="2816"/>
        <v>60091</v>
      </c>
      <c r="C60094" s="2">
        <f t="shared" si="2814"/>
        <v>1390869502.75</v>
      </c>
      <c r="D60094" s="3">
        <f t="shared" si="2815"/>
        <v>41666.818318865735</v>
      </c>
    </row>
    <row r="60095" spans="1:4">
      <c r="A60095">
        <v>2.9697909999999998</v>
      </c>
      <c r="B60095" s="1">
        <f t="shared" si="2816"/>
        <v>60092</v>
      </c>
      <c r="C60095" s="2">
        <f t="shared" si="2814"/>
        <v>1390869503</v>
      </c>
      <c r="D60095" s="3">
        <f t="shared" si="2815"/>
        <v>41666.81832175926</v>
      </c>
    </row>
    <row r="60096" spans="1:4">
      <c r="A60096">
        <v>2.9678650000000002</v>
      </c>
      <c r="B60096" s="1">
        <f t="shared" si="2816"/>
        <v>60093</v>
      </c>
      <c r="C60096" s="2">
        <f t="shared" si="2814"/>
        <v>1390869503.25</v>
      </c>
      <c r="D60096" s="3">
        <f t="shared" si="2815"/>
        <v>41666.818324652777</v>
      </c>
    </row>
    <row r="60097" spans="1:4">
      <c r="A60097">
        <v>2.9678650000000002</v>
      </c>
      <c r="B60097" s="1">
        <f t="shared" si="2816"/>
        <v>60094</v>
      </c>
      <c r="C60097" s="2">
        <f t="shared" si="2814"/>
        <v>1390869503.5</v>
      </c>
      <c r="D60097" s="3">
        <f t="shared" si="2815"/>
        <v>41666.818327546294</v>
      </c>
    </row>
    <row r="60098" spans="1:4">
      <c r="A60098">
        <v>2.9659399999999998</v>
      </c>
      <c r="B60098" s="1">
        <f t="shared" si="2816"/>
        <v>60095</v>
      </c>
      <c r="C60098" s="2">
        <f t="shared" si="2814"/>
        <v>1390869503.75</v>
      </c>
      <c r="D60098" s="3">
        <f t="shared" si="2815"/>
        <v>41666.818330439812</v>
      </c>
    </row>
    <row r="60099" spans="1:4">
      <c r="A60099">
        <v>2.9707539999999999</v>
      </c>
      <c r="B60099" s="1">
        <f t="shared" si="2816"/>
        <v>60096</v>
      </c>
      <c r="C60099" s="2">
        <f t="shared" si="2814"/>
        <v>1390869504</v>
      </c>
      <c r="D60099" s="3">
        <f t="shared" si="2815"/>
        <v>41666.818333333329</v>
      </c>
    </row>
    <row r="60100" spans="1:4">
      <c r="A60100">
        <v>2.9900099999999998</v>
      </c>
      <c r="B60100" s="1">
        <f t="shared" si="2816"/>
        <v>60097</v>
      </c>
      <c r="C60100" s="2">
        <f t="shared" ref="C60100:C60163" si="2817">B60100/$A$2+$A$1</f>
        <v>1390869504.25</v>
      </c>
      <c r="D60100" s="3">
        <f t="shared" ref="D60100:D60163" si="2818">(C60100/86400)+DATE(1970,1,1)+(-5/24)</f>
        <v>41666.818336226854</v>
      </c>
    </row>
    <row r="60101" spans="1:4">
      <c r="A60101">
        <v>3.0333380000000001</v>
      </c>
      <c r="B60101" s="1">
        <f t="shared" ref="B60101:B60164" si="2819">B60100+1</f>
        <v>60098</v>
      </c>
      <c r="C60101" s="2">
        <f t="shared" si="2817"/>
        <v>1390869504.5</v>
      </c>
      <c r="D60101" s="3">
        <f t="shared" si="2818"/>
        <v>41666.818339120371</v>
      </c>
    </row>
    <row r="60102" spans="1:4">
      <c r="A60102">
        <v>3.0930330000000001</v>
      </c>
      <c r="B60102" s="1">
        <f t="shared" si="2819"/>
        <v>60099</v>
      </c>
      <c r="C60102" s="2">
        <f t="shared" si="2817"/>
        <v>1390869504.75</v>
      </c>
      <c r="D60102" s="3">
        <f t="shared" si="2818"/>
        <v>41666.818342013888</v>
      </c>
    </row>
    <row r="60103" spans="1:4">
      <c r="A60103">
        <v>3.1527280000000002</v>
      </c>
      <c r="B60103" s="1">
        <f t="shared" si="2819"/>
        <v>60100</v>
      </c>
      <c r="C60103" s="2">
        <f t="shared" si="2817"/>
        <v>1390869505</v>
      </c>
      <c r="D60103" s="3">
        <f t="shared" si="2818"/>
        <v>41666.818344907406</v>
      </c>
    </row>
    <row r="60104" spans="1:4">
      <c r="A60104">
        <v>3.2008700000000001</v>
      </c>
      <c r="B60104" s="1">
        <f t="shared" si="2819"/>
        <v>60101</v>
      </c>
      <c r="C60104" s="2">
        <f t="shared" si="2817"/>
        <v>1390869505.25</v>
      </c>
      <c r="D60104" s="3">
        <f t="shared" si="2818"/>
        <v>41666.818347800923</v>
      </c>
    </row>
    <row r="60105" spans="1:4">
      <c r="A60105">
        <v>3.2278289999999998</v>
      </c>
      <c r="B60105" s="1">
        <f t="shared" si="2819"/>
        <v>60102</v>
      </c>
      <c r="C60105" s="2">
        <f t="shared" si="2817"/>
        <v>1390869505.5</v>
      </c>
      <c r="D60105" s="3">
        <f t="shared" si="2818"/>
        <v>41666.818350694441</v>
      </c>
    </row>
    <row r="60106" spans="1:4">
      <c r="A60106">
        <v>3.2384200000000001</v>
      </c>
      <c r="B60106" s="1">
        <f t="shared" si="2819"/>
        <v>60103</v>
      </c>
      <c r="C60106" s="2">
        <f t="shared" si="2817"/>
        <v>1390869505.75</v>
      </c>
      <c r="D60106" s="3">
        <f t="shared" si="2818"/>
        <v>41666.818353587958</v>
      </c>
    </row>
    <row r="60107" spans="1:4">
      <c r="A60107">
        <v>3.234569</v>
      </c>
      <c r="B60107" s="1">
        <f t="shared" si="2819"/>
        <v>60104</v>
      </c>
      <c r="C60107" s="2">
        <f t="shared" si="2817"/>
        <v>1390869506</v>
      </c>
      <c r="D60107" s="3">
        <f t="shared" si="2818"/>
        <v>41666.818356481475</v>
      </c>
    </row>
    <row r="60108" spans="1:4">
      <c r="A60108">
        <v>3.2182010000000001</v>
      </c>
      <c r="B60108" s="1">
        <f t="shared" si="2819"/>
        <v>60105</v>
      </c>
      <c r="C60108" s="2">
        <f t="shared" si="2817"/>
        <v>1390869506.25</v>
      </c>
      <c r="D60108" s="3">
        <f t="shared" si="2818"/>
        <v>41666.818359375</v>
      </c>
    </row>
    <row r="60109" spans="1:4">
      <c r="A60109">
        <v>3.1999070000000001</v>
      </c>
      <c r="B60109" s="1">
        <f t="shared" si="2819"/>
        <v>60106</v>
      </c>
      <c r="C60109" s="2">
        <f t="shared" si="2817"/>
        <v>1390869506.5</v>
      </c>
      <c r="D60109" s="3">
        <f t="shared" si="2818"/>
        <v>41666.818362268517</v>
      </c>
    </row>
    <row r="60110" spans="1:4">
      <c r="A60110">
        <v>3.1796880000000001</v>
      </c>
      <c r="B60110" s="1">
        <f t="shared" si="2819"/>
        <v>60107</v>
      </c>
      <c r="C60110" s="2">
        <f t="shared" si="2817"/>
        <v>1390869506.75</v>
      </c>
      <c r="D60110" s="3">
        <f t="shared" si="2818"/>
        <v>41666.818365162035</v>
      </c>
    </row>
    <row r="60111" spans="1:4">
      <c r="A60111">
        <v>3.1681339999999998</v>
      </c>
      <c r="B60111" s="1">
        <f t="shared" si="2819"/>
        <v>60108</v>
      </c>
      <c r="C60111" s="2">
        <f t="shared" si="2817"/>
        <v>1390869507</v>
      </c>
      <c r="D60111" s="3">
        <f t="shared" si="2818"/>
        <v>41666.818368055552</v>
      </c>
    </row>
    <row r="60112" spans="1:4">
      <c r="A60112">
        <v>3.1585049999999999</v>
      </c>
      <c r="B60112" s="1">
        <f t="shared" si="2819"/>
        <v>60109</v>
      </c>
      <c r="C60112" s="2">
        <f t="shared" si="2817"/>
        <v>1390869507.25</v>
      </c>
      <c r="D60112" s="3">
        <f t="shared" si="2818"/>
        <v>41666.81837094907</v>
      </c>
    </row>
    <row r="60113" spans="1:4">
      <c r="A60113">
        <v>3.1527280000000002</v>
      </c>
      <c r="B60113" s="1">
        <f t="shared" si="2819"/>
        <v>60110</v>
      </c>
      <c r="C60113" s="2">
        <f t="shared" si="2817"/>
        <v>1390869507.5</v>
      </c>
      <c r="D60113" s="3">
        <f t="shared" si="2818"/>
        <v>41666.818373842594</v>
      </c>
    </row>
    <row r="60114" spans="1:4">
      <c r="A60114">
        <v>3.1450260000000001</v>
      </c>
      <c r="B60114" s="1">
        <f t="shared" si="2819"/>
        <v>60111</v>
      </c>
      <c r="C60114" s="2">
        <f t="shared" si="2817"/>
        <v>1390869507.75</v>
      </c>
      <c r="D60114" s="3">
        <f t="shared" si="2818"/>
        <v>41666.818376736112</v>
      </c>
    </row>
    <row r="60115" spans="1:4">
      <c r="A60115">
        <v>3.1373229999999999</v>
      </c>
      <c r="B60115" s="1">
        <f t="shared" si="2819"/>
        <v>60112</v>
      </c>
      <c r="C60115" s="2">
        <f t="shared" si="2817"/>
        <v>1390869508</v>
      </c>
      <c r="D60115" s="3">
        <f t="shared" si="2818"/>
        <v>41666.818379629629</v>
      </c>
    </row>
    <row r="60116" spans="1:4">
      <c r="A60116">
        <v>3.1296210000000002</v>
      </c>
      <c r="B60116" s="1">
        <f t="shared" si="2819"/>
        <v>60113</v>
      </c>
      <c r="C60116" s="2">
        <f t="shared" si="2817"/>
        <v>1390869508.25</v>
      </c>
      <c r="D60116" s="3">
        <f t="shared" si="2818"/>
        <v>41666.818382523146</v>
      </c>
    </row>
    <row r="60117" spans="1:4">
      <c r="A60117">
        <v>3.1199919999999999</v>
      </c>
      <c r="B60117" s="1">
        <f t="shared" si="2819"/>
        <v>60114</v>
      </c>
      <c r="C60117" s="2">
        <f t="shared" si="2817"/>
        <v>1390869508.5</v>
      </c>
      <c r="D60117" s="3">
        <f t="shared" si="2818"/>
        <v>41666.818385416664</v>
      </c>
    </row>
    <row r="60118" spans="1:4">
      <c r="A60118">
        <v>3.1122899999999998</v>
      </c>
      <c r="B60118" s="1">
        <f t="shared" si="2819"/>
        <v>60115</v>
      </c>
      <c r="C60118" s="2">
        <f t="shared" si="2817"/>
        <v>1390869508.75</v>
      </c>
      <c r="D60118" s="3">
        <f t="shared" si="2818"/>
        <v>41666.818388310181</v>
      </c>
    </row>
    <row r="60119" spans="1:4">
      <c r="A60119">
        <v>3.1026609999999999</v>
      </c>
      <c r="B60119" s="1">
        <f t="shared" si="2819"/>
        <v>60116</v>
      </c>
      <c r="C60119" s="2">
        <f t="shared" si="2817"/>
        <v>1390869509</v>
      </c>
      <c r="D60119" s="3">
        <f t="shared" si="2818"/>
        <v>41666.818391203698</v>
      </c>
    </row>
    <row r="60120" spans="1:4">
      <c r="A60120">
        <v>3.0959210000000001</v>
      </c>
      <c r="B60120" s="1">
        <f t="shared" si="2819"/>
        <v>60117</v>
      </c>
      <c r="C60120" s="2">
        <f t="shared" si="2817"/>
        <v>1390869509.25</v>
      </c>
      <c r="D60120" s="3">
        <f t="shared" si="2818"/>
        <v>41666.818394097216</v>
      </c>
    </row>
    <row r="60121" spans="1:4">
      <c r="A60121">
        <v>3.0901450000000001</v>
      </c>
      <c r="B60121" s="1">
        <f t="shared" si="2819"/>
        <v>60118</v>
      </c>
      <c r="C60121" s="2">
        <f t="shared" si="2817"/>
        <v>1390869509.5</v>
      </c>
      <c r="D60121" s="3">
        <f t="shared" si="2818"/>
        <v>41666.81839699074</v>
      </c>
    </row>
    <row r="60122" spans="1:4">
      <c r="A60122">
        <v>3.0930330000000001</v>
      </c>
      <c r="B60122" s="1">
        <f t="shared" si="2819"/>
        <v>60119</v>
      </c>
      <c r="C60122" s="2">
        <f t="shared" si="2817"/>
        <v>1390869509.75</v>
      </c>
      <c r="D60122" s="3">
        <f t="shared" si="2818"/>
        <v>41666.818399884258</v>
      </c>
    </row>
    <row r="60123" spans="1:4">
      <c r="A60123">
        <v>3.1007359999999999</v>
      </c>
      <c r="B60123" s="1">
        <f t="shared" si="2819"/>
        <v>60120</v>
      </c>
      <c r="C60123" s="2">
        <f t="shared" si="2817"/>
        <v>1390869510</v>
      </c>
      <c r="D60123" s="3">
        <f t="shared" si="2818"/>
        <v>41666.818402777775</v>
      </c>
    </row>
    <row r="60124" spans="1:4">
      <c r="A60124">
        <v>3.1103640000000001</v>
      </c>
      <c r="B60124" s="1">
        <f t="shared" si="2819"/>
        <v>60121</v>
      </c>
      <c r="C60124" s="2">
        <f t="shared" si="2817"/>
        <v>1390869510.25</v>
      </c>
      <c r="D60124" s="3">
        <f t="shared" si="2818"/>
        <v>41666.818405671293</v>
      </c>
    </row>
    <row r="60125" spans="1:4">
      <c r="A60125">
        <v>3.1171039999999999</v>
      </c>
      <c r="B60125" s="1">
        <f t="shared" si="2819"/>
        <v>60122</v>
      </c>
      <c r="C60125" s="2">
        <f t="shared" si="2817"/>
        <v>1390869510.5</v>
      </c>
      <c r="D60125" s="3">
        <f t="shared" si="2818"/>
        <v>41666.81840856481</v>
      </c>
    </row>
    <row r="60126" spans="1:4">
      <c r="A60126">
        <v>3.1190289999999998</v>
      </c>
      <c r="B60126" s="1">
        <f t="shared" si="2819"/>
        <v>60123</v>
      </c>
      <c r="C60126" s="2">
        <f t="shared" si="2817"/>
        <v>1390869510.75</v>
      </c>
      <c r="D60126" s="3">
        <f t="shared" si="2818"/>
        <v>41666.818411458335</v>
      </c>
    </row>
    <row r="60127" spans="1:4">
      <c r="A60127">
        <v>3.1180669999999999</v>
      </c>
      <c r="B60127" s="1">
        <f t="shared" si="2819"/>
        <v>60124</v>
      </c>
      <c r="C60127" s="2">
        <f t="shared" si="2817"/>
        <v>1390869511</v>
      </c>
      <c r="D60127" s="3">
        <f t="shared" si="2818"/>
        <v>41666.818414351852</v>
      </c>
    </row>
    <row r="60128" spans="1:4">
      <c r="A60128">
        <v>3.1142150000000002</v>
      </c>
      <c r="B60128" s="1">
        <f t="shared" si="2819"/>
        <v>60125</v>
      </c>
      <c r="C60128" s="2">
        <f t="shared" si="2817"/>
        <v>1390869511.25</v>
      </c>
      <c r="D60128" s="3">
        <f t="shared" si="2818"/>
        <v>41666.818417245369</v>
      </c>
    </row>
    <row r="60129" spans="1:4">
      <c r="A60129">
        <v>3.107475</v>
      </c>
      <c r="B60129" s="1">
        <f t="shared" si="2819"/>
        <v>60126</v>
      </c>
      <c r="C60129" s="2">
        <f t="shared" si="2817"/>
        <v>1390869511.5</v>
      </c>
      <c r="D60129" s="3">
        <f t="shared" si="2818"/>
        <v>41666.818420138887</v>
      </c>
    </row>
    <row r="60130" spans="1:4">
      <c r="A60130">
        <v>3.0997729999999999</v>
      </c>
      <c r="B60130" s="1">
        <f t="shared" si="2819"/>
        <v>60127</v>
      </c>
      <c r="C60130" s="2">
        <f t="shared" si="2817"/>
        <v>1390869511.75</v>
      </c>
      <c r="D60130" s="3">
        <f t="shared" si="2818"/>
        <v>41666.818423032404</v>
      </c>
    </row>
    <row r="60131" spans="1:4">
      <c r="A60131">
        <v>3.091107</v>
      </c>
      <c r="B60131" s="1">
        <f t="shared" si="2819"/>
        <v>60128</v>
      </c>
      <c r="C60131" s="2">
        <f t="shared" si="2817"/>
        <v>1390869512</v>
      </c>
      <c r="D60131" s="3">
        <f t="shared" si="2818"/>
        <v>41666.818425925921</v>
      </c>
    </row>
    <row r="60132" spans="1:4">
      <c r="A60132">
        <v>3.0824419999999999</v>
      </c>
      <c r="B60132" s="1">
        <f t="shared" si="2819"/>
        <v>60129</v>
      </c>
      <c r="C60132" s="2">
        <f t="shared" si="2817"/>
        <v>1390869512.25</v>
      </c>
      <c r="D60132" s="3">
        <f t="shared" si="2818"/>
        <v>41666.818428819439</v>
      </c>
    </row>
    <row r="60133" spans="1:4">
      <c r="A60133">
        <v>3.0766650000000002</v>
      </c>
      <c r="B60133" s="1">
        <f t="shared" si="2819"/>
        <v>60130</v>
      </c>
      <c r="C60133" s="2">
        <f t="shared" si="2817"/>
        <v>1390869512.5</v>
      </c>
      <c r="D60133" s="3">
        <f t="shared" si="2818"/>
        <v>41666.818431712956</v>
      </c>
    </row>
    <row r="60134" spans="1:4">
      <c r="A60134">
        <v>3.0757020000000002</v>
      </c>
      <c r="B60134" s="1">
        <f t="shared" si="2819"/>
        <v>60131</v>
      </c>
      <c r="C60134" s="2">
        <f t="shared" si="2817"/>
        <v>1390869512.75</v>
      </c>
      <c r="D60134" s="3">
        <f t="shared" si="2818"/>
        <v>41666.818434606481</v>
      </c>
    </row>
    <row r="60135" spans="1:4">
      <c r="A60135">
        <v>3.0757020000000002</v>
      </c>
      <c r="B60135" s="1">
        <f t="shared" si="2819"/>
        <v>60132</v>
      </c>
      <c r="C60135" s="2">
        <f t="shared" si="2817"/>
        <v>1390869513</v>
      </c>
      <c r="D60135" s="3">
        <f t="shared" si="2818"/>
        <v>41666.818437499998</v>
      </c>
    </row>
    <row r="60136" spans="1:4">
      <c r="A60136">
        <v>3.0747390000000001</v>
      </c>
      <c r="B60136" s="1">
        <f t="shared" si="2819"/>
        <v>60133</v>
      </c>
      <c r="C60136" s="2">
        <f t="shared" si="2817"/>
        <v>1390869513.25</v>
      </c>
      <c r="D60136" s="3">
        <f t="shared" si="2818"/>
        <v>41666.818440393516</v>
      </c>
    </row>
    <row r="60137" spans="1:4">
      <c r="A60137">
        <v>3.0728140000000002</v>
      </c>
      <c r="B60137" s="1">
        <f t="shared" si="2819"/>
        <v>60134</v>
      </c>
      <c r="C60137" s="2">
        <f t="shared" si="2817"/>
        <v>1390869513.5</v>
      </c>
      <c r="D60137" s="3">
        <f t="shared" si="2818"/>
        <v>41666.818443287033</v>
      </c>
    </row>
    <row r="60138" spans="1:4">
      <c r="A60138">
        <v>3.0718510000000001</v>
      </c>
      <c r="B60138" s="1">
        <f t="shared" si="2819"/>
        <v>60135</v>
      </c>
      <c r="C60138" s="2">
        <f t="shared" si="2817"/>
        <v>1390869513.75</v>
      </c>
      <c r="D60138" s="3">
        <f t="shared" si="2818"/>
        <v>41666.818446180558</v>
      </c>
    </row>
    <row r="60139" spans="1:4">
      <c r="A60139">
        <v>3.068962</v>
      </c>
      <c r="B60139" s="1">
        <f t="shared" si="2819"/>
        <v>60136</v>
      </c>
      <c r="C60139" s="2">
        <f t="shared" si="2817"/>
        <v>1390869514</v>
      </c>
      <c r="D60139" s="3">
        <f t="shared" si="2818"/>
        <v>41666.818449074075</v>
      </c>
    </row>
    <row r="60140" spans="1:4">
      <c r="A60140">
        <v>3.0651109999999999</v>
      </c>
      <c r="B60140" s="1">
        <f t="shared" si="2819"/>
        <v>60137</v>
      </c>
      <c r="C60140" s="2">
        <f t="shared" si="2817"/>
        <v>1390869514.25</v>
      </c>
      <c r="D60140" s="3">
        <f t="shared" si="2818"/>
        <v>41666.818451967592</v>
      </c>
    </row>
    <row r="60141" spans="1:4">
      <c r="A60141">
        <v>3.0602969999999998</v>
      </c>
      <c r="B60141" s="1">
        <f t="shared" si="2819"/>
        <v>60138</v>
      </c>
      <c r="C60141" s="2">
        <f t="shared" si="2817"/>
        <v>1390869514.5</v>
      </c>
      <c r="D60141" s="3">
        <f t="shared" si="2818"/>
        <v>41666.81845486111</v>
      </c>
    </row>
    <row r="60142" spans="1:4">
      <c r="A60142">
        <v>3.0574080000000001</v>
      </c>
      <c r="B60142" s="1">
        <f t="shared" si="2819"/>
        <v>60139</v>
      </c>
      <c r="C60142" s="2">
        <f t="shared" si="2817"/>
        <v>1390869514.75</v>
      </c>
      <c r="D60142" s="3">
        <f t="shared" si="2818"/>
        <v>41666.818457754627</v>
      </c>
    </row>
    <row r="60143" spans="1:4">
      <c r="A60143">
        <v>3.0545200000000001</v>
      </c>
      <c r="B60143" s="1">
        <f t="shared" si="2819"/>
        <v>60140</v>
      </c>
      <c r="C60143" s="2">
        <f t="shared" si="2817"/>
        <v>1390869515</v>
      </c>
      <c r="D60143" s="3">
        <f t="shared" si="2818"/>
        <v>41666.818460648145</v>
      </c>
    </row>
    <row r="60144" spans="1:4">
      <c r="A60144">
        <v>3.0506690000000001</v>
      </c>
      <c r="B60144" s="1">
        <f t="shared" si="2819"/>
        <v>60141</v>
      </c>
      <c r="C60144" s="2">
        <f t="shared" si="2817"/>
        <v>1390869515.25</v>
      </c>
      <c r="D60144" s="3">
        <f t="shared" si="2818"/>
        <v>41666.818463541662</v>
      </c>
    </row>
    <row r="60145" spans="1:4">
      <c r="A60145">
        <v>3.048743</v>
      </c>
      <c r="B60145" s="1">
        <f t="shared" si="2819"/>
        <v>60142</v>
      </c>
      <c r="C60145" s="2">
        <f t="shared" si="2817"/>
        <v>1390869515.5</v>
      </c>
      <c r="D60145" s="3">
        <f t="shared" si="2818"/>
        <v>41666.818466435179</v>
      </c>
    </row>
    <row r="60146" spans="1:4">
      <c r="A60146">
        <v>3.0468169999999999</v>
      </c>
      <c r="B60146" s="1">
        <f t="shared" si="2819"/>
        <v>60143</v>
      </c>
      <c r="C60146" s="2">
        <f t="shared" si="2817"/>
        <v>1390869515.75</v>
      </c>
      <c r="D60146" s="3">
        <f t="shared" si="2818"/>
        <v>41666.818469328704</v>
      </c>
    </row>
    <row r="60147" spans="1:4">
      <c r="A60147">
        <v>3.0477799999999999</v>
      </c>
      <c r="B60147" s="1">
        <f t="shared" si="2819"/>
        <v>60144</v>
      </c>
      <c r="C60147" s="2">
        <f t="shared" si="2817"/>
        <v>1390869516</v>
      </c>
      <c r="D60147" s="3">
        <f t="shared" si="2818"/>
        <v>41666.818472222221</v>
      </c>
    </row>
    <row r="60148" spans="1:4">
      <c r="A60148">
        <v>3.049706</v>
      </c>
      <c r="B60148" s="1">
        <f t="shared" si="2819"/>
        <v>60145</v>
      </c>
      <c r="C60148" s="2">
        <f t="shared" si="2817"/>
        <v>1390869516.25</v>
      </c>
      <c r="D60148" s="3">
        <f t="shared" si="2818"/>
        <v>41666.818475115739</v>
      </c>
    </row>
    <row r="60149" spans="1:4">
      <c r="A60149">
        <v>3.052594</v>
      </c>
      <c r="B60149" s="1">
        <f t="shared" si="2819"/>
        <v>60146</v>
      </c>
      <c r="C60149" s="2">
        <f t="shared" si="2817"/>
        <v>1390869516.5</v>
      </c>
      <c r="D60149" s="3">
        <f t="shared" si="2818"/>
        <v>41666.818478009256</v>
      </c>
    </row>
    <row r="60150" spans="1:4">
      <c r="A60150">
        <v>3.052594</v>
      </c>
      <c r="B60150" s="1">
        <f t="shared" si="2819"/>
        <v>60147</v>
      </c>
      <c r="C60150" s="2">
        <f t="shared" si="2817"/>
        <v>1390869516.75</v>
      </c>
      <c r="D60150" s="3">
        <f t="shared" si="2818"/>
        <v>41666.818480902773</v>
      </c>
    </row>
    <row r="60151" spans="1:4">
      <c r="A60151">
        <v>3.0545200000000001</v>
      </c>
      <c r="B60151" s="1">
        <f t="shared" si="2819"/>
        <v>60148</v>
      </c>
      <c r="C60151" s="2">
        <f t="shared" si="2817"/>
        <v>1390869517</v>
      </c>
      <c r="D60151" s="3">
        <f t="shared" si="2818"/>
        <v>41666.818483796298</v>
      </c>
    </row>
    <row r="60152" spans="1:4">
      <c r="A60152">
        <v>3.051631</v>
      </c>
      <c r="B60152" s="1">
        <f t="shared" si="2819"/>
        <v>60149</v>
      </c>
      <c r="C60152" s="2">
        <f t="shared" si="2817"/>
        <v>1390869517.25</v>
      </c>
      <c r="D60152" s="3">
        <f t="shared" si="2818"/>
        <v>41666.818486689815</v>
      </c>
    </row>
    <row r="60153" spans="1:4">
      <c r="A60153">
        <v>3.048743</v>
      </c>
      <c r="B60153" s="1">
        <f t="shared" si="2819"/>
        <v>60150</v>
      </c>
      <c r="C60153" s="2">
        <f t="shared" si="2817"/>
        <v>1390869517.5</v>
      </c>
      <c r="D60153" s="3">
        <f t="shared" si="2818"/>
        <v>41666.818489583333</v>
      </c>
    </row>
    <row r="60154" spans="1:4">
      <c r="A60154">
        <v>3.0458539999999998</v>
      </c>
      <c r="B60154" s="1">
        <f t="shared" si="2819"/>
        <v>60151</v>
      </c>
      <c r="C60154" s="2">
        <f t="shared" si="2817"/>
        <v>1390869517.75</v>
      </c>
      <c r="D60154" s="3">
        <f t="shared" si="2818"/>
        <v>41666.81849247685</v>
      </c>
    </row>
    <row r="60155" spans="1:4">
      <c r="A60155">
        <v>3.0410400000000002</v>
      </c>
      <c r="B60155" s="1">
        <f t="shared" si="2819"/>
        <v>60152</v>
      </c>
      <c r="C60155" s="2">
        <f t="shared" si="2817"/>
        <v>1390869518</v>
      </c>
      <c r="D60155" s="3">
        <f t="shared" si="2818"/>
        <v>41666.818495370368</v>
      </c>
    </row>
    <row r="60156" spans="1:4">
      <c r="A60156">
        <v>3.0391149999999998</v>
      </c>
      <c r="B60156" s="1">
        <f t="shared" si="2819"/>
        <v>60153</v>
      </c>
      <c r="C60156" s="2">
        <f t="shared" si="2817"/>
        <v>1390869518.25</v>
      </c>
      <c r="D60156" s="3">
        <f t="shared" si="2818"/>
        <v>41666.818498263885</v>
      </c>
    </row>
    <row r="60157" spans="1:4">
      <c r="A60157">
        <v>3.035263</v>
      </c>
      <c r="B60157" s="1">
        <f t="shared" si="2819"/>
        <v>60154</v>
      </c>
      <c r="C60157" s="2">
        <f t="shared" si="2817"/>
        <v>1390869518.5</v>
      </c>
      <c r="D60157" s="3">
        <f t="shared" si="2818"/>
        <v>41666.818501157402</v>
      </c>
    </row>
    <row r="60158" spans="1:4">
      <c r="A60158">
        <v>3.0304489999999999</v>
      </c>
      <c r="B60158" s="1">
        <f t="shared" si="2819"/>
        <v>60155</v>
      </c>
      <c r="C60158" s="2">
        <f t="shared" si="2817"/>
        <v>1390869518.75</v>
      </c>
      <c r="D60158" s="3">
        <f t="shared" si="2818"/>
        <v>41666.81850405092</v>
      </c>
    </row>
    <row r="60159" spans="1:4">
      <c r="A60159">
        <v>3.0285229999999999</v>
      </c>
      <c r="B60159" s="1">
        <f t="shared" si="2819"/>
        <v>60156</v>
      </c>
      <c r="C60159" s="2">
        <f t="shared" si="2817"/>
        <v>1390869519</v>
      </c>
      <c r="D60159" s="3">
        <f t="shared" si="2818"/>
        <v>41666.818506944444</v>
      </c>
    </row>
    <row r="60160" spans="1:4">
      <c r="A60160">
        <v>3.0285229999999999</v>
      </c>
      <c r="B60160" s="1">
        <f t="shared" si="2819"/>
        <v>60157</v>
      </c>
      <c r="C60160" s="2">
        <f t="shared" si="2817"/>
        <v>1390869519.25</v>
      </c>
      <c r="D60160" s="3">
        <f t="shared" si="2818"/>
        <v>41666.818509837962</v>
      </c>
    </row>
    <row r="60161" spans="1:4">
      <c r="A60161">
        <v>3.0371890000000001</v>
      </c>
      <c r="B60161" s="1">
        <f t="shared" si="2819"/>
        <v>60158</v>
      </c>
      <c r="C60161" s="2">
        <f t="shared" si="2817"/>
        <v>1390869519.5</v>
      </c>
      <c r="D60161" s="3">
        <f t="shared" si="2818"/>
        <v>41666.818512731479</v>
      </c>
    </row>
    <row r="60162" spans="1:4">
      <c r="A60162">
        <v>3.0718510000000001</v>
      </c>
      <c r="B60162" s="1">
        <f t="shared" si="2819"/>
        <v>60159</v>
      </c>
      <c r="C60162" s="2">
        <f t="shared" si="2817"/>
        <v>1390869519.75</v>
      </c>
      <c r="D60162" s="3">
        <f t="shared" si="2818"/>
        <v>41666.818515624997</v>
      </c>
    </row>
    <row r="60163" spans="1:4">
      <c r="A60163">
        <v>3.1276950000000001</v>
      </c>
      <c r="B60163" s="1">
        <f t="shared" si="2819"/>
        <v>60160</v>
      </c>
      <c r="C60163" s="2">
        <f t="shared" si="2817"/>
        <v>1390869520</v>
      </c>
      <c r="D60163" s="3">
        <f t="shared" si="2818"/>
        <v>41666.818518518514</v>
      </c>
    </row>
    <row r="60164" spans="1:4">
      <c r="A60164">
        <v>3.1835390000000001</v>
      </c>
      <c r="B60164" s="1">
        <f t="shared" si="2819"/>
        <v>60161</v>
      </c>
      <c r="C60164" s="2">
        <f t="shared" ref="C60164:C60227" si="2820">B60164/$A$2+$A$1</f>
        <v>1390869520.25</v>
      </c>
      <c r="D60164" s="3">
        <f t="shared" ref="D60164:D60227" si="2821">(C60164/86400)+DATE(1970,1,1)+(-5/24)</f>
        <v>41666.818521412039</v>
      </c>
    </row>
    <row r="60165" spans="1:4">
      <c r="A60165">
        <v>3.2278289999999998</v>
      </c>
      <c r="B60165" s="1">
        <f t="shared" ref="B60165:B60228" si="2822">B60164+1</f>
        <v>60162</v>
      </c>
      <c r="C60165" s="2">
        <f t="shared" si="2820"/>
        <v>1390869520.5</v>
      </c>
      <c r="D60165" s="3">
        <f t="shared" si="2821"/>
        <v>41666.818524305556</v>
      </c>
    </row>
    <row r="60166" spans="1:4">
      <c r="A60166">
        <v>3.2567140000000001</v>
      </c>
      <c r="B60166" s="1">
        <f t="shared" si="2822"/>
        <v>60163</v>
      </c>
      <c r="C60166" s="2">
        <f t="shared" si="2820"/>
        <v>1390869520.75</v>
      </c>
      <c r="D60166" s="3">
        <f t="shared" si="2821"/>
        <v>41666.818527199073</v>
      </c>
    </row>
    <row r="60167" spans="1:4">
      <c r="A60167">
        <v>3.2673049999999999</v>
      </c>
      <c r="B60167" s="1">
        <f t="shared" si="2822"/>
        <v>60164</v>
      </c>
      <c r="C60167" s="2">
        <f t="shared" si="2820"/>
        <v>1390869521</v>
      </c>
      <c r="D60167" s="3">
        <f t="shared" si="2821"/>
        <v>41666.818530092591</v>
      </c>
    </row>
    <row r="60168" spans="1:4">
      <c r="A60168">
        <v>3.2663419999999999</v>
      </c>
      <c r="B60168" s="1">
        <f t="shared" si="2822"/>
        <v>60165</v>
      </c>
      <c r="C60168" s="2">
        <f t="shared" si="2820"/>
        <v>1390869521.25</v>
      </c>
      <c r="D60168" s="3">
        <f t="shared" si="2821"/>
        <v>41666.818532986108</v>
      </c>
    </row>
    <row r="60169" spans="1:4">
      <c r="A60169">
        <v>3.2519</v>
      </c>
      <c r="B60169" s="1">
        <f t="shared" si="2822"/>
        <v>60166</v>
      </c>
      <c r="C60169" s="2">
        <f t="shared" si="2820"/>
        <v>1390869521.5</v>
      </c>
      <c r="D60169" s="3">
        <f t="shared" si="2821"/>
        <v>41666.818535879625</v>
      </c>
    </row>
    <row r="60170" spans="1:4">
      <c r="A60170">
        <v>3.2297549999999999</v>
      </c>
      <c r="B60170" s="1">
        <f t="shared" si="2822"/>
        <v>60167</v>
      </c>
      <c r="C60170" s="2">
        <f t="shared" si="2820"/>
        <v>1390869521.75</v>
      </c>
      <c r="D60170" s="3">
        <f t="shared" si="2821"/>
        <v>41666.818538773143</v>
      </c>
    </row>
    <row r="60171" spans="1:4">
      <c r="A60171">
        <v>3.2056840000000002</v>
      </c>
      <c r="B60171" s="1">
        <f t="shared" si="2822"/>
        <v>60168</v>
      </c>
      <c r="C60171" s="2">
        <f t="shared" si="2820"/>
        <v>1390869522</v>
      </c>
      <c r="D60171" s="3">
        <f t="shared" si="2821"/>
        <v>41666.81854166666</v>
      </c>
    </row>
    <row r="60172" spans="1:4">
      <c r="A60172">
        <v>3.1835390000000001</v>
      </c>
      <c r="B60172" s="1">
        <f t="shared" si="2822"/>
        <v>60169</v>
      </c>
      <c r="C60172" s="2">
        <f t="shared" si="2820"/>
        <v>1390869522.25</v>
      </c>
      <c r="D60172" s="3">
        <f t="shared" si="2821"/>
        <v>41666.818544560185</v>
      </c>
    </row>
    <row r="60173" spans="1:4">
      <c r="A60173">
        <v>3.164282</v>
      </c>
      <c r="B60173" s="1">
        <f t="shared" si="2822"/>
        <v>60170</v>
      </c>
      <c r="C60173" s="2">
        <f t="shared" si="2820"/>
        <v>1390869522.5</v>
      </c>
      <c r="D60173" s="3">
        <f t="shared" si="2821"/>
        <v>41666.818547453702</v>
      </c>
    </row>
    <row r="60174" spans="1:4">
      <c r="A60174">
        <v>3.1488770000000001</v>
      </c>
      <c r="B60174" s="1">
        <f t="shared" si="2822"/>
        <v>60171</v>
      </c>
      <c r="C60174" s="2">
        <f t="shared" si="2820"/>
        <v>1390869522.75</v>
      </c>
      <c r="D60174" s="3">
        <f t="shared" si="2821"/>
        <v>41666.81855034722</v>
      </c>
    </row>
    <row r="60175" spans="1:4">
      <c r="A60175">
        <v>3.1363599999999998</v>
      </c>
      <c r="B60175" s="1">
        <f t="shared" si="2822"/>
        <v>60172</v>
      </c>
      <c r="C60175" s="2">
        <f t="shared" si="2820"/>
        <v>1390869523</v>
      </c>
      <c r="D60175" s="3">
        <f t="shared" si="2821"/>
        <v>41666.818553240737</v>
      </c>
    </row>
    <row r="60176" spans="1:4">
      <c r="A60176">
        <v>3.125769</v>
      </c>
      <c r="B60176" s="1">
        <f t="shared" si="2822"/>
        <v>60173</v>
      </c>
      <c r="C60176" s="2">
        <f t="shared" si="2820"/>
        <v>1390869523.25</v>
      </c>
      <c r="D60176" s="3">
        <f t="shared" si="2821"/>
        <v>41666.818556134254</v>
      </c>
    </row>
    <row r="60177" spans="1:4">
      <c r="A60177">
        <v>3.1161409999999998</v>
      </c>
      <c r="B60177" s="1">
        <f t="shared" si="2822"/>
        <v>60174</v>
      </c>
      <c r="C60177" s="2">
        <f t="shared" si="2820"/>
        <v>1390869523.5</v>
      </c>
      <c r="D60177" s="3">
        <f t="shared" si="2821"/>
        <v>41666.818559027779</v>
      </c>
    </row>
    <row r="60178" spans="1:4">
      <c r="A60178">
        <v>3.1103640000000001</v>
      </c>
      <c r="B60178" s="1">
        <f t="shared" si="2822"/>
        <v>60175</v>
      </c>
      <c r="C60178" s="2">
        <f t="shared" si="2820"/>
        <v>1390869523.75</v>
      </c>
      <c r="D60178" s="3">
        <f t="shared" si="2821"/>
        <v>41666.818561921296</v>
      </c>
    </row>
    <row r="60179" spans="1:4">
      <c r="A60179">
        <v>3.1036239999999999</v>
      </c>
      <c r="B60179" s="1">
        <f t="shared" si="2822"/>
        <v>60176</v>
      </c>
      <c r="C60179" s="2">
        <f t="shared" si="2820"/>
        <v>1390869524</v>
      </c>
      <c r="D60179" s="3">
        <f t="shared" si="2821"/>
        <v>41666.818564814814</v>
      </c>
    </row>
    <row r="60180" spans="1:4">
      <c r="A60180">
        <v>3.0968840000000002</v>
      </c>
      <c r="B60180" s="1">
        <f t="shared" si="2822"/>
        <v>60177</v>
      </c>
      <c r="C60180" s="2">
        <f t="shared" si="2820"/>
        <v>1390869524.25</v>
      </c>
      <c r="D60180" s="3">
        <f t="shared" si="2821"/>
        <v>41666.818567708331</v>
      </c>
    </row>
    <row r="60181" spans="1:4">
      <c r="A60181">
        <v>3.091107</v>
      </c>
      <c r="B60181" s="1">
        <f t="shared" si="2822"/>
        <v>60178</v>
      </c>
      <c r="C60181" s="2">
        <f t="shared" si="2820"/>
        <v>1390869524.5</v>
      </c>
      <c r="D60181" s="3">
        <f t="shared" si="2821"/>
        <v>41666.818570601848</v>
      </c>
    </row>
    <row r="60182" spans="1:4">
      <c r="A60182">
        <v>3.087256</v>
      </c>
      <c r="B60182" s="1">
        <f t="shared" si="2822"/>
        <v>60179</v>
      </c>
      <c r="C60182" s="2">
        <f t="shared" si="2820"/>
        <v>1390869524.75</v>
      </c>
      <c r="D60182" s="3">
        <f t="shared" si="2821"/>
        <v>41666.818573495366</v>
      </c>
    </row>
    <row r="60183" spans="1:4">
      <c r="A60183">
        <v>3.083405</v>
      </c>
      <c r="B60183" s="1">
        <f t="shared" si="2822"/>
        <v>60180</v>
      </c>
      <c r="C60183" s="2">
        <f t="shared" si="2820"/>
        <v>1390869525</v>
      </c>
      <c r="D60183" s="3">
        <f t="shared" si="2821"/>
        <v>41666.818576388883</v>
      </c>
    </row>
    <row r="60184" spans="1:4">
      <c r="A60184">
        <v>3.0795530000000002</v>
      </c>
      <c r="B60184" s="1">
        <f t="shared" si="2822"/>
        <v>60181</v>
      </c>
      <c r="C60184" s="2">
        <f t="shared" si="2820"/>
        <v>1390869525.25</v>
      </c>
      <c r="D60184" s="3">
        <f t="shared" si="2821"/>
        <v>41666.818579282401</v>
      </c>
    </row>
    <row r="60185" spans="1:4">
      <c r="A60185">
        <v>3.0776279999999998</v>
      </c>
      <c r="B60185" s="1">
        <f t="shared" si="2822"/>
        <v>60182</v>
      </c>
      <c r="C60185" s="2">
        <f t="shared" si="2820"/>
        <v>1390869525.5</v>
      </c>
      <c r="D60185" s="3">
        <f t="shared" si="2821"/>
        <v>41666.818582175925</v>
      </c>
    </row>
    <row r="60186" spans="1:4">
      <c r="A60186">
        <v>3.0737760000000001</v>
      </c>
      <c r="B60186" s="1">
        <f t="shared" si="2822"/>
        <v>60183</v>
      </c>
      <c r="C60186" s="2">
        <f t="shared" si="2820"/>
        <v>1390869525.75</v>
      </c>
      <c r="D60186" s="3">
        <f t="shared" si="2821"/>
        <v>41666.818585069443</v>
      </c>
    </row>
    <row r="60187" spans="1:4">
      <c r="A60187">
        <v>3.0718510000000001</v>
      </c>
      <c r="B60187" s="1">
        <f t="shared" si="2822"/>
        <v>60184</v>
      </c>
      <c r="C60187" s="2">
        <f t="shared" si="2820"/>
        <v>1390869526</v>
      </c>
      <c r="D60187" s="3">
        <f t="shared" si="2821"/>
        <v>41666.81858796296</v>
      </c>
    </row>
    <row r="60188" spans="1:4">
      <c r="A60188">
        <v>3.069925</v>
      </c>
      <c r="B60188" s="1">
        <f t="shared" si="2822"/>
        <v>60185</v>
      </c>
      <c r="C60188" s="2">
        <f t="shared" si="2820"/>
        <v>1390869526.25</v>
      </c>
      <c r="D60188" s="3">
        <f t="shared" si="2821"/>
        <v>41666.818590856477</v>
      </c>
    </row>
    <row r="60189" spans="1:4">
      <c r="A60189">
        <v>3.0651109999999999</v>
      </c>
      <c r="B60189" s="1">
        <f t="shared" si="2822"/>
        <v>60186</v>
      </c>
      <c r="C60189" s="2">
        <f t="shared" si="2820"/>
        <v>1390869526.5</v>
      </c>
      <c r="D60189" s="3">
        <f t="shared" si="2821"/>
        <v>41666.818593750002</v>
      </c>
    </row>
    <row r="60190" spans="1:4">
      <c r="A60190">
        <v>3.0641479999999999</v>
      </c>
      <c r="B60190" s="1">
        <f t="shared" si="2822"/>
        <v>60187</v>
      </c>
      <c r="C60190" s="2">
        <f t="shared" si="2820"/>
        <v>1390869526.75</v>
      </c>
      <c r="D60190" s="3">
        <f t="shared" si="2821"/>
        <v>41666.818596643519</v>
      </c>
    </row>
    <row r="60191" spans="1:4">
      <c r="A60191">
        <v>3.0612599999999999</v>
      </c>
      <c r="B60191" s="1">
        <f t="shared" si="2822"/>
        <v>60188</v>
      </c>
      <c r="C60191" s="2">
        <f t="shared" si="2820"/>
        <v>1390869527</v>
      </c>
      <c r="D60191" s="3">
        <f t="shared" si="2821"/>
        <v>41666.818599537037</v>
      </c>
    </row>
    <row r="60192" spans="1:4">
      <c r="A60192">
        <v>3.0593340000000002</v>
      </c>
      <c r="B60192" s="1">
        <f t="shared" si="2822"/>
        <v>60189</v>
      </c>
      <c r="C60192" s="2">
        <f t="shared" si="2820"/>
        <v>1390869527.25</v>
      </c>
      <c r="D60192" s="3">
        <f t="shared" si="2821"/>
        <v>41666.818602430554</v>
      </c>
    </row>
    <row r="60193" spans="1:4">
      <c r="A60193">
        <v>3.0631849999999998</v>
      </c>
      <c r="B60193" s="1">
        <f t="shared" si="2822"/>
        <v>60190</v>
      </c>
      <c r="C60193" s="2">
        <f t="shared" si="2820"/>
        <v>1390869527.5</v>
      </c>
      <c r="D60193" s="3">
        <f t="shared" si="2821"/>
        <v>41666.818605324072</v>
      </c>
    </row>
    <row r="60194" spans="1:4">
      <c r="A60194">
        <v>3.0805159999999998</v>
      </c>
      <c r="B60194" s="1">
        <f t="shared" si="2822"/>
        <v>60191</v>
      </c>
      <c r="C60194" s="2">
        <f t="shared" si="2820"/>
        <v>1390869527.75</v>
      </c>
      <c r="D60194" s="3">
        <f t="shared" si="2821"/>
        <v>41666.818608217589</v>
      </c>
    </row>
    <row r="60195" spans="1:4">
      <c r="A60195">
        <v>3.108438</v>
      </c>
      <c r="B60195" s="1">
        <f t="shared" si="2822"/>
        <v>60192</v>
      </c>
      <c r="C60195" s="2">
        <f t="shared" si="2820"/>
        <v>1390869528</v>
      </c>
      <c r="D60195" s="3">
        <f t="shared" si="2821"/>
        <v>41666.818611111106</v>
      </c>
    </row>
    <row r="60196" spans="1:4">
      <c r="A60196">
        <v>3.1382859999999999</v>
      </c>
      <c r="B60196" s="1">
        <f t="shared" si="2822"/>
        <v>60193</v>
      </c>
      <c r="C60196" s="2">
        <f t="shared" si="2820"/>
        <v>1390869528.25</v>
      </c>
      <c r="D60196" s="3">
        <f t="shared" si="2821"/>
        <v>41666.818614004624</v>
      </c>
    </row>
    <row r="60197" spans="1:4">
      <c r="A60197">
        <v>3.1556169999999999</v>
      </c>
      <c r="B60197" s="1">
        <f t="shared" si="2822"/>
        <v>60194</v>
      </c>
      <c r="C60197" s="2">
        <f t="shared" si="2820"/>
        <v>1390869528.5</v>
      </c>
      <c r="D60197" s="3">
        <f t="shared" si="2821"/>
        <v>41666.818616898148</v>
      </c>
    </row>
    <row r="60198" spans="1:4">
      <c r="A60198">
        <v>3.164282</v>
      </c>
      <c r="B60198" s="1">
        <f t="shared" si="2822"/>
        <v>60195</v>
      </c>
      <c r="C60198" s="2">
        <f t="shared" si="2820"/>
        <v>1390869528.75</v>
      </c>
      <c r="D60198" s="3">
        <f t="shared" si="2821"/>
        <v>41666.818619791666</v>
      </c>
    </row>
    <row r="60199" spans="1:4">
      <c r="A60199">
        <v>3.1652450000000001</v>
      </c>
      <c r="B60199" s="1">
        <f t="shared" si="2822"/>
        <v>60196</v>
      </c>
      <c r="C60199" s="2">
        <f t="shared" si="2820"/>
        <v>1390869529</v>
      </c>
      <c r="D60199" s="3">
        <f t="shared" si="2821"/>
        <v>41666.818622685183</v>
      </c>
    </row>
    <row r="60200" spans="1:4">
      <c r="A60200">
        <v>3.1594679999999999</v>
      </c>
      <c r="B60200" s="1">
        <f t="shared" si="2822"/>
        <v>60197</v>
      </c>
      <c r="C60200" s="2">
        <f t="shared" si="2820"/>
        <v>1390869529.25</v>
      </c>
      <c r="D60200" s="3">
        <f t="shared" si="2821"/>
        <v>41666.8186255787</v>
      </c>
    </row>
    <row r="60201" spans="1:4">
      <c r="A60201">
        <v>3.1488770000000001</v>
      </c>
      <c r="B60201" s="1">
        <f t="shared" si="2822"/>
        <v>60198</v>
      </c>
      <c r="C60201" s="2">
        <f t="shared" si="2820"/>
        <v>1390869529.5</v>
      </c>
      <c r="D60201" s="3">
        <f t="shared" si="2821"/>
        <v>41666.818628472218</v>
      </c>
    </row>
    <row r="60202" spans="1:4">
      <c r="A60202">
        <v>3.1344349999999999</v>
      </c>
      <c r="B60202" s="1">
        <f t="shared" si="2822"/>
        <v>60199</v>
      </c>
      <c r="C60202" s="2">
        <f t="shared" si="2820"/>
        <v>1390869529.75</v>
      </c>
      <c r="D60202" s="3">
        <f t="shared" si="2821"/>
        <v>41666.818631365742</v>
      </c>
    </row>
    <row r="60203" spans="1:4">
      <c r="A60203">
        <v>3.121918</v>
      </c>
      <c r="B60203" s="1">
        <f t="shared" si="2822"/>
        <v>60200</v>
      </c>
      <c r="C60203" s="2">
        <f t="shared" si="2820"/>
        <v>1390869530</v>
      </c>
      <c r="D60203" s="3">
        <f t="shared" si="2821"/>
        <v>41666.81863425926</v>
      </c>
    </row>
    <row r="60204" spans="1:4">
      <c r="A60204">
        <v>3.1103640000000001</v>
      </c>
      <c r="B60204" s="1">
        <f t="shared" si="2822"/>
        <v>60201</v>
      </c>
      <c r="C60204" s="2">
        <f t="shared" si="2820"/>
        <v>1390869530.25</v>
      </c>
      <c r="D60204" s="3">
        <f t="shared" si="2821"/>
        <v>41666.818637152777</v>
      </c>
    </row>
    <row r="60205" spans="1:4">
      <c r="A60205">
        <v>3.1007359999999999</v>
      </c>
      <c r="B60205" s="1">
        <f t="shared" si="2822"/>
        <v>60202</v>
      </c>
      <c r="C60205" s="2">
        <f t="shared" si="2820"/>
        <v>1390869530.5</v>
      </c>
      <c r="D60205" s="3">
        <f t="shared" si="2821"/>
        <v>41666.818640046295</v>
      </c>
    </row>
    <row r="60206" spans="1:4">
      <c r="A60206">
        <v>3.0920700000000001</v>
      </c>
      <c r="B60206" s="1">
        <f t="shared" si="2822"/>
        <v>60203</v>
      </c>
      <c r="C60206" s="2">
        <f t="shared" si="2820"/>
        <v>1390869530.75</v>
      </c>
      <c r="D60206" s="3">
        <f t="shared" si="2821"/>
        <v>41666.818642939812</v>
      </c>
    </row>
    <row r="60207" spans="1:4">
      <c r="A60207">
        <v>3.0853299999999999</v>
      </c>
      <c r="B60207" s="1">
        <f t="shared" si="2822"/>
        <v>60204</v>
      </c>
      <c r="C60207" s="2">
        <f t="shared" si="2820"/>
        <v>1390869531</v>
      </c>
      <c r="D60207" s="3">
        <f t="shared" si="2821"/>
        <v>41666.818645833329</v>
      </c>
    </row>
    <row r="60208" spans="1:4">
      <c r="A60208">
        <v>3.0805159999999998</v>
      </c>
      <c r="B60208" s="1">
        <f t="shared" si="2822"/>
        <v>60205</v>
      </c>
      <c r="C60208" s="2">
        <f t="shared" si="2820"/>
        <v>1390869531.25</v>
      </c>
      <c r="D60208" s="3">
        <f t="shared" si="2821"/>
        <v>41666.818648726847</v>
      </c>
    </row>
    <row r="60209" spans="1:4">
      <c r="A60209">
        <v>3.0757020000000002</v>
      </c>
      <c r="B60209" s="1">
        <f t="shared" si="2822"/>
        <v>60206</v>
      </c>
      <c r="C60209" s="2">
        <f t="shared" si="2820"/>
        <v>1390869531.5</v>
      </c>
      <c r="D60209" s="3">
        <f t="shared" si="2821"/>
        <v>41666.818651620364</v>
      </c>
    </row>
    <row r="60210" spans="1:4">
      <c r="A60210">
        <v>3.0718510000000001</v>
      </c>
      <c r="B60210" s="1">
        <f t="shared" si="2822"/>
        <v>60207</v>
      </c>
      <c r="C60210" s="2">
        <f t="shared" si="2820"/>
        <v>1390869531.75</v>
      </c>
      <c r="D60210" s="3">
        <f t="shared" si="2821"/>
        <v>41666.818654513889</v>
      </c>
    </row>
    <row r="60211" spans="1:4">
      <c r="A60211">
        <v>3.0679989999999999</v>
      </c>
      <c r="B60211" s="1">
        <f t="shared" si="2822"/>
        <v>60208</v>
      </c>
      <c r="C60211" s="2">
        <f t="shared" si="2820"/>
        <v>1390869532</v>
      </c>
      <c r="D60211" s="3">
        <f t="shared" si="2821"/>
        <v>41666.818657407406</v>
      </c>
    </row>
    <row r="60212" spans="1:4">
      <c r="A60212">
        <v>3.0641479999999999</v>
      </c>
      <c r="B60212" s="1">
        <f t="shared" si="2822"/>
        <v>60209</v>
      </c>
      <c r="C60212" s="2">
        <f t="shared" si="2820"/>
        <v>1390869532.25</v>
      </c>
      <c r="D60212" s="3">
        <f t="shared" si="2821"/>
        <v>41666.818660300924</v>
      </c>
    </row>
    <row r="60213" spans="1:4">
      <c r="A60213">
        <v>3.0631849999999998</v>
      </c>
      <c r="B60213" s="1">
        <f t="shared" si="2822"/>
        <v>60210</v>
      </c>
      <c r="C60213" s="2">
        <f t="shared" si="2820"/>
        <v>1390869532.5</v>
      </c>
      <c r="D60213" s="3">
        <f t="shared" si="2821"/>
        <v>41666.818663194441</v>
      </c>
    </row>
    <row r="60214" spans="1:4">
      <c r="A60214">
        <v>3.0583710000000002</v>
      </c>
      <c r="B60214" s="1">
        <f t="shared" si="2822"/>
        <v>60211</v>
      </c>
      <c r="C60214" s="2">
        <f t="shared" si="2820"/>
        <v>1390869532.75</v>
      </c>
      <c r="D60214" s="3">
        <f t="shared" si="2821"/>
        <v>41666.818666087958</v>
      </c>
    </row>
    <row r="60215" spans="1:4">
      <c r="A60215">
        <v>3.0564450000000001</v>
      </c>
      <c r="B60215" s="1">
        <f t="shared" si="2822"/>
        <v>60212</v>
      </c>
      <c r="C60215" s="2">
        <f t="shared" si="2820"/>
        <v>1390869533</v>
      </c>
      <c r="D60215" s="3">
        <f t="shared" si="2821"/>
        <v>41666.818668981483</v>
      </c>
    </row>
    <row r="60216" spans="1:4">
      <c r="A60216">
        <v>3.0545200000000001</v>
      </c>
      <c r="B60216" s="1">
        <f t="shared" si="2822"/>
        <v>60213</v>
      </c>
      <c r="C60216" s="2">
        <f t="shared" si="2820"/>
        <v>1390869533.25</v>
      </c>
      <c r="D60216" s="3">
        <f t="shared" si="2821"/>
        <v>41666.818671875</v>
      </c>
    </row>
    <row r="60217" spans="1:4">
      <c r="A60217">
        <v>3.051631</v>
      </c>
      <c r="B60217" s="1">
        <f t="shared" si="2822"/>
        <v>60214</v>
      </c>
      <c r="C60217" s="2">
        <f t="shared" si="2820"/>
        <v>1390869533.5</v>
      </c>
      <c r="D60217" s="3">
        <f t="shared" si="2821"/>
        <v>41666.818674768518</v>
      </c>
    </row>
    <row r="60218" spans="1:4">
      <c r="A60218">
        <v>3.0506690000000001</v>
      </c>
      <c r="B60218" s="1">
        <f t="shared" si="2822"/>
        <v>60215</v>
      </c>
      <c r="C60218" s="2">
        <f t="shared" si="2820"/>
        <v>1390869533.75</v>
      </c>
      <c r="D60218" s="3">
        <f t="shared" si="2821"/>
        <v>41666.818677662035</v>
      </c>
    </row>
    <row r="60219" spans="1:4">
      <c r="A60219">
        <v>3.048743</v>
      </c>
      <c r="B60219" s="1">
        <f t="shared" si="2822"/>
        <v>60216</v>
      </c>
      <c r="C60219" s="2">
        <f t="shared" si="2820"/>
        <v>1390869534</v>
      </c>
      <c r="D60219" s="3">
        <f t="shared" si="2821"/>
        <v>41666.818680555552</v>
      </c>
    </row>
    <row r="60220" spans="1:4">
      <c r="A60220">
        <v>3.0458539999999998</v>
      </c>
      <c r="B60220" s="1">
        <f t="shared" si="2822"/>
        <v>60217</v>
      </c>
      <c r="C60220" s="2">
        <f t="shared" si="2820"/>
        <v>1390869534.25</v>
      </c>
      <c r="D60220" s="3">
        <f t="shared" si="2821"/>
        <v>41666.81868344907</v>
      </c>
    </row>
    <row r="60221" spans="1:4">
      <c r="A60221">
        <v>3.0448919999999999</v>
      </c>
      <c r="B60221" s="1">
        <f t="shared" si="2822"/>
        <v>60218</v>
      </c>
      <c r="C60221" s="2">
        <f t="shared" si="2820"/>
        <v>1390869534.5</v>
      </c>
      <c r="D60221" s="3">
        <f t="shared" si="2821"/>
        <v>41666.818686342587</v>
      </c>
    </row>
    <row r="60222" spans="1:4">
      <c r="A60222">
        <v>3.0439289999999999</v>
      </c>
      <c r="B60222" s="1">
        <f t="shared" si="2822"/>
        <v>60219</v>
      </c>
      <c r="C60222" s="2">
        <f t="shared" si="2820"/>
        <v>1390869534.75</v>
      </c>
      <c r="D60222" s="3">
        <f t="shared" si="2821"/>
        <v>41666.818689236105</v>
      </c>
    </row>
    <row r="60223" spans="1:4">
      <c r="A60223">
        <v>3.0420029999999998</v>
      </c>
      <c r="B60223" s="1">
        <f t="shared" si="2822"/>
        <v>60220</v>
      </c>
      <c r="C60223" s="2">
        <f t="shared" si="2820"/>
        <v>1390869535</v>
      </c>
      <c r="D60223" s="3">
        <f t="shared" si="2821"/>
        <v>41666.818692129629</v>
      </c>
    </row>
    <row r="60224" spans="1:4">
      <c r="A60224">
        <v>3.0410400000000002</v>
      </c>
      <c r="B60224" s="1">
        <f t="shared" si="2822"/>
        <v>60221</v>
      </c>
      <c r="C60224" s="2">
        <f t="shared" si="2820"/>
        <v>1390869535.25</v>
      </c>
      <c r="D60224" s="3">
        <f t="shared" si="2821"/>
        <v>41666.818695023147</v>
      </c>
    </row>
    <row r="60225" spans="1:4">
      <c r="A60225">
        <v>3.0420029999999998</v>
      </c>
      <c r="B60225" s="1">
        <f t="shared" si="2822"/>
        <v>60222</v>
      </c>
      <c r="C60225" s="2">
        <f t="shared" si="2820"/>
        <v>1390869535.5</v>
      </c>
      <c r="D60225" s="3">
        <f t="shared" si="2821"/>
        <v>41666.818697916664</v>
      </c>
    </row>
    <row r="60226" spans="1:4">
      <c r="A60226">
        <v>3.0429659999999998</v>
      </c>
      <c r="B60226" s="1">
        <f t="shared" si="2822"/>
        <v>60223</v>
      </c>
      <c r="C60226" s="2">
        <f t="shared" si="2820"/>
        <v>1390869535.75</v>
      </c>
      <c r="D60226" s="3">
        <f t="shared" si="2821"/>
        <v>41666.818700810181</v>
      </c>
    </row>
    <row r="60227" spans="1:4">
      <c r="A60227">
        <v>3.0448919999999999</v>
      </c>
      <c r="B60227" s="1">
        <f t="shared" si="2822"/>
        <v>60224</v>
      </c>
      <c r="C60227" s="2">
        <f t="shared" si="2820"/>
        <v>1390869536</v>
      </c>
      <c r="D60227" s="3">
        <f t="shared" si="2821"/>
        <v>41666.818703703699</v>
      </c>
    </row>
    <row r="60228" spans="1:4">
      <c r="A60228">
        <v>3.0477799999999999</v>
      </c>
      <c r="B60228" s="1">
        <f t="shared" si="2822"/>
        <v>60225</v>
      </c>
      <c r="C60228" s="2">
        <f t="shared" ref="C60228:C60291" si="2823">B60228/$A$2+$A$1</f>
        <v>1390869536.25</v>
      </c>
      <c r="D60228" s="3">
        <f t="shared" ref="D60228:D60291" si="2824">(C60228/86400)+DATE(1970,1,1)+(-5/24)</f>
        <v>41666.818706597223</v>
      </c>
    </row>
    <row r="60229" spans="1:4">
      <c r="A60229">
        <v>3.048743</v>
      </c>
      <c r="B60229" s="1">
        <f t="shared" ref="B60229:B60292" si="2825">B60228+1</f>
        <v>60226</v>
      </c>
      <c r="C60229" s="2">
        <f t="shared" si="2823"/>
        <v>1390869536.5</v>
      </c>
      <c r="D60229" s="3">
        <f t="shared" si="2824"/>
        <v>41666.818709490741</v>
      </c>
    </row>
    <row r="60230" spans="1:4">
      <c r="A60230">
        <v>3.0535570000000001</v>
      </c>
      <c r="B60230" s="1">
        <f t="shared" si="2825"/>
        <v>60227</v>
      </c>
      <c r="C60230" s="2">
        <f t="shared" si="2823"/>
        <v>1390869536.75</v>
      </c>
      <c r="D60230" s="3">
        <f t="shared" si="2824"/>
        <v>41666.818712384258</v>
      </c>
    </row>
    <row r="60231" spans="1:4">
      <c r="A60231">
        <v>3.0622220000000002</v>
      </c>
      <c r="B60231" s="1">
        <f t="shared" si="2825"/>
        <v>60228</v>
      </c>
      <c r="C60231" s="2">
        <f t="shared" si="2823"/>
        <v>1390869537</v>
      </c>
      <c r="D60231" s="3">
        <f t="shared" si="2824"/>
        <v>41666.818715277775</v>
      </c>
    </row>
    <row r="60232" spans="1:4">
      <c r="A60232">
        <v>3.0747390000000001</v>
      </c>
      <c r="B60232" s="1">
        <f t="shared" si="2825"/>
        <v>60229</v>
      </c>
      <c r="C60232" s="2">
        <f t="shared" si="2823"/>
        <v>1390869537.25</v>
      </c>
      <c r="D60232" s="3">
        <f t="shared" si="2824"/>
        <v>41666.818718171293</v>
      </c>
    </row>
    <row r="60233" spans="1:4">
      <c r="A60233">
        <v>3.0853299999999999</v>
      </c>
      <c r="B60233" s="1">
        <f t="shared" si="2825"/>
        <v>60230</v>
      </c>
      <c r="C60233" s="2">
        <f t="shared" si="2823"/>
        <v>1390869537.5</v>
      </c>
      <c r="D60233" s="3">
        <f t="shared" si="2824"/>
        <v>41666.81872106481</v>
      </c>
    </row>
    <row r="60234" spans="1:4">
      <c r="A60234">
        <v>3.091107</v>
      </c>
      <c r="B60234" s="1">
        <f t="shared" si="2825"/>
        <v>60231</v>
      </c>
      <c r="C60234" s="2">
        <f t="shared" si="2823"/>
        <v>1390869537.75</v>
      </c>
      <c r="D60234" s="3">
        <f t="shared" si="2824"/>
        <v>41666.818723958328</v>
      </c>
    </row>
    <row r="60235" spans="1:4">
      <c r="A60235">
        <v>3.0920700000000001</v>
      </c>
      <c r="B60235" s="1">
        <f t="shared" si="2825"/>
        <v>60232</v>
      </c>
      <c r="C60235" s="2">
        <f t="shared" si="2823"/>
        <v>1390869538</v>
      </c>
      <c r="D60235" s="3">
        <f t="shared" si="2824"/>
        <v>41666.818726851845</v>
      </c>
    </row>
    <row r="60236" spans="1:4">
      <c r="A60236">
        <v>3.0891820000000001</v>
      </c>
      <c r="B60236" s="1">
        <f t="shared" si="2825"/>
        <v>60233</v>
      </c>
      <c r="C60236" s="2">
        <f t="shared" si="2823"/>
        <v>1390869538.25</v>
      </c>
      <c r="D60236" s="3">
        <f t="shared" si="2824"/>
        <v>41666.81872974537</v>
      </c>
    </row>
    <row r="60237" spans="1:4">
      <c r="A60237">
        <v>3.0824419999999999</v>
      </c>
      <c r="B60237" s="1">
        <f t="shared" si="2825"/>
        <v>60234</v>
      </c>
      <c r="C60237" s="2">
        <f t="shared" si="2823"/>
        <v>1390869538.5</v>
      </c>
      <c r="D60237" s="3">
        <f t="shared" si="2824"/>
        <v>41666.818732638887</v>
      </c>
    </row>
    <row r="60238" spans="1:4">
      <c r="A60238">
        <v>3.0776279999999998</v>
      </c>
      <c r="B60238" s="1">
        <f t="shared" si="2825"/>
        <v>60235</v>
      </c>
      <c r="C60238" s="2">
        <f t="shared" si="2823"/>
        <v>1390869538.75</v>
      </c>
      <c r="D60238" s="3">
        <f t="shared" si="2824"/>
        <v>41666.818735532404</v>
      </c>
    </row>
    <row r="60239" spans="1:4">
      <c r="A60239">
        <v>3.069925</v>
      </c>
      <c r="B60239" s="1">
        <f t="shared" si="2825"/>
        <v>60236</v>
      </c>
      <c r="C60239" s="2">
        <f t="shared" si="2823"/>
        <v>1390869539</v>
      </c>
      <c r="D60239" s="3">
        <f t="shared" si="2824"/>
        <v>41666.818738425922</v>
      </c>
    </row>
    <row r="60240" spans="1:4">
      <c r="A60240">
        <v>3.0622220000000002</v>
      </c>
      <c r="B60240" s="1">
        <f t="shared" si="2825"/>
        <v>60237</v>
      </c>
      <c r="C60240" s="2">
        <f t="shared" si="2823"/>
        <v>1390869539.25</v>
      </c>
      <c r="D60240" s="3">
        <f t="shared" si="2824"/>
        <v>41666.818741319446</v>
      </c>
    </row>
    <row r="60241" spans="1:4">
      <c r="A60241">
        <v>3.0574080000000001</v>
      </c>
      <c r="B60241" s="1">
        <f t="shared" si="2825"/>
        <v>60238</v>
      </c>
      <c r="C60241" s="2">
        <f t="shared" si="2823"/>
        <v>1390869539.5</v>
      </c>
      <c r="D60241" s="3">
        <f t="shared" si="2824"/>
        <v>41666.818744212964</v>
      </c>
    </row>
    <row r="60242" spans="1:4">
      <c r="A60242">
        <v>3.052594</v>
      </c>
      <c r="B60242" s="1">
        <f t="shared" si="2825"/>
        <v>60239</v>
      </c>
      <c r="C60242" s="2">
        <f t="shared" si="2823"/>
        <v>1390869539.75</v>
      </c>
      <c r="D60242" s="3">
        <f t="shared" si="2824"/>
        <v>41666.818747106481</v>
      </c>
    </row>
    <row r="60243" spans="1:4">
      <c r="A60243">
        <v>3.048743</v>
      </c>
      <c r="B60243" s="1">
        <f t="shared" si="2825"/>
        <v>60240</v>
      </c>
      <c r="C60243" s="2">
        <f t="shared" si="2823"/>
        <v>1390869540</v>
      </c>
      <c r="D60243" s="3">
        <f t="shared" si="2824"/>
        <v>41666.818749999999</v>
      </c>
    </row>
    <row r="60244" spans="1:4">
      <c r="A60244">
        <v>3.0448919999999999</v>
      </c>
      <c r="B60244" s="1">
        <f t="shared" si="2825"/>
        <v>60241</v>
      </c>
      <c r="C60244" s="2">
        <f t="shared" si="2823"/>
        <v>1390869540.25</v>
      </c>
      <c r="D60244" s="3">
        <f t="shared" si="2824"/>
        <v>41666.818752893516</v>
      </c>
    </row>
    <row r="60245" spans="1:4">
      <c r="A60245">
        <v>3.0410400000000002</v>
      </c>
      <c r="B60245" s="1">
        <f t="shared" si="2825"/>
        <v>60242</v>
      </c>
      <c r="C60245" s="2">
        <f t="shared" si="2823"/>
        <v>1390869540.5</v>
      </c>
      <c r="D60245" s="3">
        <f t="shared" si="2824"/>
        <v>41666.818755787033</v>
      </c>
    </row>
    <row r="60246" spans="1:4">
      <c r="A60246">
        <v>3.0391149999999998</v>
      </c>
      <c r="B60246" s="1">
        <f t="shared" si="2825"/>
        <v>60243</v>
      </c>
      <c r="C60246" s="2">
        <f t="shared" si="2823"/>
        <v>1390869540.75</v>
      </c>
      <c r="D60246" s="3">
        <f t="shared" si="2824"/>
        <v>41666.818758680551</v>
      </c>
    </row>
    <row r="60247" spans="1:4">
      <c r="A60247">
        <v>3.0381520000000002</v>
      </c>
      <c r="B60247" s="1">
        <f t="shared" si="2825"/>
        <v>60244</v>
      </c>
      <c r="C60247" s="2">
        <f t="shared" si="2823"/>
        <v>1390869541</v>
      </c>
      <c r="D60247" s="3">
        <f t="shared" si="2824"/>
        <v>41666.818761574068</v>
      </c>
    </row>
    <row r="60248" spans="1:4">
      <c r="A60248">
        <v>3.035263</v>
      </c>
      <c r="B60248" s="1">
        <f t="shared" si="2825"/>
        <v>60245</v>
      </c>
      <c r="C60248" s="2">
        <f t="shared" si="2823"/>
        <v>1390869541.25</v>
      </c>
      <c r="D60248" s="3">
        <f t="shared" si="2824"/>
        <v>41666.818764467593</v>
      </c>
    </row>
    <row r="60249" spans="1:4">
      <c r="A60249">
        <v>3.0333380000000001</v>
      </c>
      <c r="B60249" s="1">
        <f t="shared" si="2825"/>
        <v>60246</v>
      </c>
      <c r="C60249" s="2">
        <f t="shared" si="2823"/>
        <v>1390869541.5</v>
      </c>
      <c r="D60249" s="3">
        <f t="shared" si="2824"/>
        <v>41666.81876736111</v>
      </c>
    </row>
    <row r="60250" spans="1:4">
      <c r="A60250">
        <v>3.0343</v>
      </c>
      <c r="B60250" s="1">
        <f t="shared" si="2825"/>
        <v>60247</v>
      </c>
      <c r="C60250" s="2">
        <f t="shared" si="2823"/>
        <v>1390869541.75</v>
      </c>
      <c r="D60250" s="3">
        <f t="shared" si="2824"/>
        <v>41666.818770254627</v>
      </c>
    </row>
    <row r="60251" spans="1:4">
      <c r="A60251">
        <v>3.032375</v>
      </c>
      <c r="B60251" s="1">
        <f t="shared" si="2825"/>
        <v>60248</v>
      </c>
      <c r="C60251" s="2">
        <f t="shared" si="2823"/>
        <v>1390869542</v>
      </c>
      <c r="D60251" s="3">
        <f t="shared" si="2824"/>
        <v>41666.818773148145</v>
      </c>
    </row>
    <row r="60252" spans="1:4">
      <c r="A60252">
        <v>3.0304489999999999</v>
      </c>
      <c r="B60252" s="1">
        <f t="shared" si="2825"/>
        <v>60249</v>
      </c>
      <c r="C60252" s="2">
        <f t="shared" si="2823"/>
        <v>1390869542.25</v>
      </c>
      <c r="D60252" s="3">
        <f t="shared" si="2824"/>
        <v>41666.818776041662</v>
      </c>
    </row>
    <row r="60253" spans="1:4">
      <c r="A60253">
        <v>3.0275609999999999</v>
      </c>
      <c r="B60253" s="1">
        <f t="shared" si="2825"/>
        <v>60250</v>
      </c>
      <c r="C60253" s="2">
        <f t="shared" si="2823"/>
        <v>1390869542.5</v>
      </c>
      <c r="D60253" s="3">
        <f t="shared" si="2824"/>
        <v>41666.818778935187</v>
      </c>
    </row>
    <row r="60254" spans="1:4">
      <c r="A60254">
        <v>3.0265979999999999</v>
      </c>
      <c r="B60254" s="1">
        <f t="shared" si="2825"/>
        <v>60251</v>
      </c>
      <c r="C60254" s="2">
        <f t="shared" si="2823"/>
        <v>1390869542.75</v>
      </c>
      <c r="D60254" s="3">
        <f t="shared" si="2824"/>
        <v>41666.818781828704</v>
      </c>
    </row>
    <row r="60255" spans="1:4">
      <c r="A60255">
        <v>3.0246719999999998</v>
      </c>
      <c r="B60255" s="1">
        <f t="shared" si="2825"/>
        <v>60252</v>
      </c>
      <c r="C60255" s="2">
        <f t="shared" si="2823"/>
        <v>1390869543</v>
      </c>
      <c r="D60255" s="3">
        <f t="shared" si="2824"/>
        <v>41666.818784722222</v>
      </c>
    </row>
    <row r="60256" spans="1:4">
      <c r="A60256">
        <v>3.0246719999999998</v>
      </c>
      <c r="B60256" s="1">
        <f t="shared" si="2825"/>
        <v>60253</v>
      </c>
      <c r="C60256" s="2">
        <f t="shared" si="2823"/>
        <v>1390869543.25</v>
      </c>
      <c r="D60256" s="3">
        <f t="shared" si="2824"/>
        <v>41666.818787615739</v>
      </c>
    </row>
    <row r="60257" spans="1:4">
      <c r="A60257">
        <v>3.0227460000000002</v>
      </c>
      <c r="B60257" s="1">
        <f t="shared" si="2825"/>
        <v>60254</v>
      </c>
      <c r="C60257" s="2">
        <f t="shared" si="2823"/>
        <v>1390869543.5</v>
      </c>
      <c r="D60257" s="3">
        <f t="shared" si="2824"/>
        <v>41666.818790509256</v>
      </c>
    </row>
    <row r="60258" spans="1:4">
      <c r="A60258">
        <v>3.0227460000000002</v>
      </c>
      <c r="B60258" s="1">
        <f t="shared" si="2825"/>
        <v>60255</v>
      </c>
      <c r="C60258" s="2">
        <f t="shared" si="2823"/>
        <v>1390869543.75</v>
      </c>
      <c r="D60258" s="3">
        <f t="shared" si="2824"/>
        <v>41666.818793402774</v>
      </c>
    </row>
    <row r="60259" spans="1:4">
      <c r="A60259">
        <v>3.0227460000000002</v>
      </c>
      <c r="B60259" s="1">
        <f t="shared" si="2825"/>
        <v>60256</v>
      </c>
      <c r="C60259" s="2">
        <f t="shared" si="2823"/>
        <v>1390869544</v>
      </c>
      <c r="D60259" s="3">
        <f t="shared" si="2824"/>
        <v>41666.818796296291</v>
      </c>
    </row>
    <row r="60260" spans="1:4">
      <c r="A60260">
        <v>3.0285229999999999</v>
      </c>
      <c r="B60260" s="1">
        <f t="shared" si="2825"/>
        <v>60257</v>
      </c>
      <c r="C60260" s="2">
        <f t="shared" si="2823"/>
        <v>1390869544.25</v>
      </c>
      <c r="D60260" s="3">
        <f t="shared" si="2824"/>
        <v>41666.818799189808</v>
      </c>
    </row>
    <row r="60261" spans="1:4">
      <c r="A60261">
        <v>3.0371890000000001</v>
      </c>
      <c r="B60261" s="1">
        <f t="shared" si="2825"/>
        <v>60258</v>
      </c>
      <c r="C60261" s="2">
        <f t="shared" si="2823"/>
        <v>1390869544.5</v>
      </c>
      <c r="D60261" s="3">
        <f t="shared" si="2824"/>
        <v>41666.818802083333</v>
      </c>
    </row>
    <row r="60262" spans="1:4">
      <c r="A60262">
        <v>3.0448919999999999</v>
      </c>
      <c r="B60262" s="1">
        <f t="shared" si="2825"/>
        <v>60259</v>
      </c>
      <c r="C60262" s="2">
        <f t="shared" si="2823"/>
        <v>1390869544.75</v>
      </c>
      <c r="D60262" s="3">
        <f t="shared" si="2824"/>
        <v>41666.818804976851</v>
      </c>
    </row>
    <row r="60263" spans="1:4">
      <c r="A60263">
        <v>3.051631</v>
      </c>
      <c r="B60263" s="1">
        <f t="shared" si="2825"/>
        <v>60260</v>
      </c>
      <c r="C60263" s="2">
        <f t="shared" si="2823"/>
        <v>1390869545</v>
      </c>
      <c r="D60263" s="3">
        <f t="shared" si="2824"/>
        <v>41666.818807870368</v>
      </c>
    </row>
    <row r="60264" spans="1:4">
      <c r="A60264">
        <v>3.051631</v>
      </c>
      <c r="B60264" s="1">
        <f t="shared" si="2825"/>
        <v>60261</v>
      </c>
      <c r="C60264" s="2">
        <f t="shared" si="2823"/>
        <v>1390869545.25</v>
      </c>
      <c r="D60264" s="3">
        <f t="shared" si="2824"/>
        <v>41666.818810763885</v>
      </c>
    </row>
    <row r="60265" spans="1:4">
      <c r="A60265">
        <v>3.051631</v>
      </c>
      <c r="B60265" s="1">
        <f t="shared" si="2825"/>
        <v>60262</v>
      </c>
      <c r="C60265" s="2">
        <f t="shared" si="2823"/>
        <v>1390869545.5</v>
      </c>
      <c r="D60265" s="3">
        <f t="shared" si="2824"/>
        <v>41666.818813657403</v>
      </c>
    </row>
    <row r="60266" spans="1:4">
      <c r="A60266">
        <v>3.048743</v>
      </c>
      <c r="B60266" s="1">
        <f t="shared" si="2825"/>
        <v>60263</v>
      </c>
      <c r="C60266" s="2">
        <f t="shared" si="2823"/>
        <v>1390869545.75</v>
      </c>
      <c r="D60266" s="3">
        <f t="shared" si="2824"/>
        <v>41666.818816550927</v>
      </c>
    </row>
    <row r="60267" spans="1:4">
      <c r="A60267">
        <v>3.0439289999999999</v>
      </c>
      <c r="B60267" s="1">
        <f t="shared" si="2825"/>
        <v>60264</v>
      </c>
      <c r="C60267" s="2">
        <f t="shared" si="2823"/>
        <v>1390869546</v>
      </c>
      <c r="D60267" s="3">
        <f t="shared" si="2824"/>
        <v>41666.818819444445</v>
      </c>
    </row>
    <row r="60268" spans="1:4">
      <c r="A60268">
        <v>3.0400770000000001</v>
      </c>
      <c r="B60268" s="1">
        <f t="shared" si="2825"/>
        <v>60265</v>
      </c>
      <c r="C60268" s="2">
        <f t="shared" si="2823"/>
        <v>1390869546.25</v>
      </c>
      <c r="D60268" s="3">
        <f t="shared" si="2824"/>
        <v>41666.818822337962</v>
      </c>
    </row>
    <row r="60269" spans="1:4">
      <c r="A60269">
        <v>3.0343</v>
      </c>
      <c r="B60269" s="1">
        <f t="shared" si="2825"/>
        <v>60266</v>
      </c>
      <c r="C60269" s="2">
        <f t="shared" si="2823"/>
        <v>1390869546.5</v>
      </c>
      <c r="D60269" s="3">
        <f t="shared" si="2824"/>
        <v>41666.818825231479</v>
      </c>
    </row>
    <row r="60270" spans="1:4">
      <c r="A60270">
        <v>3.0285229999999999</v>
      </c>
      <c r="B60270" s="1">
        <f t="shared" si="2825"/>
        <v>60267</v>
      </c>
      <c r="C60270" s="2">
        <f t="shared" si="2823"/>
        <v>1390869546.75</v>
      </c>
      <c r="D60270" s="3">
        <f t="shared" si="2824"/>
        <v>41666.818828124997</v>
      </c>
    </row>
    <row r="60271" spans="1:4">
      <c r="A60271">
        <v>3.0265979999999999</v>
      </c>
      <c r="B60271" s="1">
        <f t="shared" si="2825"/>
        <v>60268</v>
      </c>
      <c r="C60271" s="2">
        <f t="shared" si="2823"/>
        <v>1390869547</v>
      </c>
      <c r="D60271" s="3">
        <f t="shared" si="2824"/>
        <v>41666.818831018514</v>
      </c>
    </row>
    <row r="60272" spans="1:4">
      <c r="A60272">
        <v>3.0227460000000002</v>
      </c>
      <c r="B60272" s="1">
        <f t="shared" si="2825"/>
        <v>60269</v>
      </c>
      <c r="C60272" s="2">
        <f t="shared" si="2823"/>
        <v>1390869547.25</v>
      </c>
      <c r="D60272" s="3">
        <f t="shared" si="2824"/>
        <v>41666.818833912032</v>
      </c>
    </row>
    <row r="60273" spans="1:4">
      <c r="A60273">
        <v>3.0208210000000002</v>
      </c>
      <c r="B60273" s="1">
        <f t="shared" si="2825"/>
        <v>60270</v>
      </c>
      <c r="C60273" s="2">
        <f t="shared" si="2823"/>
        <v>1390869547.5</v>
      </c>
      <c r="D60273" s="3">
        <f t="shared" si="2824"/>
        <v>41666.818836805549</v>
      </c>
    </row>
    <row r="60274" spans="1:4">
      <c r="A60274">
        <v>3.0179320000000001</v>
      </c>
      <c r="B60274" s="1">
        <f t="shared" si="2825"/>
        <v>60271</v>
      </c>
      <c r="C60274" s="2">
        <f t="shared" si="2823"/>
        <v>1390869547.75</v>
      </c>
      <c r="D60274" s="3">
        <f t="shared" si="2824"/>
        <v>41666.818839699074</v>
      </c>
    </row>
    <row r="60275" spans="1:4">
      <c r="A60275">
        <v>3.0160070000000001</v>
      </c>
      <c r="B60275" s="1">
        <f t="shared" si="2825"/>
        <v>60272</v>
      </c>
      <c r="C60275" s="2">
        <f t="shared" si="2823"/>
        <v>1390869548</v>
      </c>
      <c r="D60275" s="3">
        <f t="shared" si="2824"/>
        <v>41666.818842592591</v>
      </c>
    </row>
    <row r="60276" spans="1:4">
      <c r="A60276">
        <v>3.013118</v>
      </c>
      <c r="B60276" s="1">
        <f t="shared" si="2825"/>
        <v>60273</v>
      </c>
      <c r="C60276" s="2">
        <f t="shared" si="2823"/>
        <v>1390869548.25</v>
      </c>
      <c r="D60276" s="3">
        <f t="shared" si="2824"/>
        <v>41666.818845486108</v>
      </c>
    </row>
    <row r="60277" spans="1:4">
      <c r="A60277">
        <v>3.013118</v>
      </c>
      <c r="B60277" s="1">
        <f t="shared" si="2825"/>
        <v>60274</v>
      </c>
      <c r="C60277" s="2">
        <f t="shared" si="2823"/>
        <v>1390869548.5</v>
      </c>
      <c r="D60277" s="3">
        <f t="shared" si="2824"/>
        <v>41666.818848379626</v>
      </c>
    </row>
    <row r="60278" spans="1:4">
      <c r="A60278">
        <v>3.01023</v>
      </c>
      <c r="B60278" s="1">
        <f t="shared" si="2825"/>
        <v>60275</v>
      </c>
      <c r="C60278" s="2">
        <f t="shared" si="2823"/>
        <v>1390869548.75</v>
      </c>
      <c r="D60278" s="3">
        <f t="shared" si="2824"/>
        <v>41666.818851273143</v>
      </c>
    </row>
    <row r="60279" spans="1:4">
      <c r="A60279">
        <v>3.013118</v>
      </c>
      <c r="B60279" s="1">
        <f t="shared" si="2825"/>
        <v>60276</v>
      </c>
      <c r="C60279" s="2">
        <f t="shared" si="2823"/>
        <v>1390869549</v>
      </c>
      <c r="D60279" s="3">
        <f t="shared" si="2824"/>
        <v>41666.818854166668</v>
      </c>
    </row>
    <row r="60280" spans="1:4">
      <c r="A60280">
        <v>3.0265979999999999</v>
      </c>
      <c r="B60280" s="1">
        <f t="shared" si="2825"/>
        <v>60277</v>
      </c>
      <c r="C60280" s="2">
        <f t="shared" si="2823"/>
        <v>1390869549.25</v>
      </c>
      <c r="D60280" s="3">
        <f t="shared" si="2824"/>
        <v>41666.818857060185</v>
      </c>
    </row>
    <row r="60281" spans="1:4">
      <c r="A60281">
        <v>3.067037</v>
      </c>
      <c r="B60281" s="1">
        <f t="shared" si="2825"/>
        <v>60278</v>
      </c>
      <c r="C60281" s="2">
        <f t="shared" si="2823"/>
        <v>1390869549.5</v>
      </c>
      <c r="D60281" s="3">
        <f t="shared" si="2824"/>
        <v>41666.818859953702</v>
      </c>
    </row>
    <row r="60282" spans="1:4">
      <c r="A60282">
        <v>3.1209549999999999</v>
      </c>
      <c r="B60282" s="1">
        <f t="shared" si="2825"/>
        <v>60279</v>
      </c>
      <c r="C60282" s="2">
        <f t="shared" si="2823"/>
        <v>1390869549.75</v>
      </c>
      <c r="D60282" s="3">
        <f t="shared" si="2824"/>
        <v>41666.81886284722</v>
      </c>
    </row>
    <row r="60283" spans="1:4">
      <c r="A60283">
        <v>3.1729479999999999</v>
      </c>
      <c r="B60283" s="1">
        <f t="shared" si="2825"/>
        <v>60280</v>
      </c>
      <c r="C60283" s="2">
        <f t="shared" si="2823"/>
        <v>1390869550</v>
      </c>
      <c r="D60283" s="3">
        <f t="shared" si="2824"/>
        <v>41666.818865740737</v>
      </c>
    </row>
    <row r="60284" spans="1:4">
      <c r="A60284">
        <v>3.2124239999999999</v>
      </c>
      <c r="B60284" s="1">
        <f t="shared" si="2825"/>
        <v>60281</v>
      </c>
      <c r="C60284" s="2">
        <f t="shared" si="2823"/>
        <v>1390869550.25</v>
      </c>
      <c r="D60284" s="3">
        <f t="shared" si="2824"/>
        <v>41666.818868634255</v>
      </c>
    </row>
    <row r="60285" spans="1:4">
      <c r="A60285">
        <v>3.2364950000000001</v>
      </c>
      <c r="B60285" s="1">
        <f t="shared" si="2825"/>
        <v>60282</v>
      </c>
      <c r="C60285" s="2">
        <f t="shared" si="2823"/>
        <v>1390869550.5</v>
      </c>
      <c r="D60285" s="3">
        <f t="shared" si="2824"/>
        <v>41666.818871527772</v>
      </c>
    </row>
    <row r="60286" spans="1:4">
      <c r="A60286">
        <v>3.2461229999999999</v>
      </c>
      <c r="B60286" s="1">
        <f t="shared" si="2825"/>
        <v>60283</v>
      </c>
      <c r="C60286" s="2">
        <f t="shared" si="2823"/>
        <v>1390869550.75</v>
      </c>
      <c r="D60286" s="3">
        <f t="shared" si="2824"/>
        <v>41666.818874421289</v>
      </c>
    </row>
    <row r="60287" spans="1:4">
      <c r="A60287">
        <v>3.2403460000000002</v>
      </c>
      <c r="B60287" s="1">
        <f t="shared" si="2825"/>
        <v>60284</v>
      </c>
      <c r="C60287" s="2">
        <f t="shared" si="2823"/>
        <v>1390869551</v>
      </c>
      <c r="D60287" s="3">
        <f t="shared" si="2824"/>
        <v>41666.818877314814</v>
      </c>
    </row>
    <row r="60288" spans="1:4">
      <c r="A60288">
        <v>3.2210890000000001</v>
      </c>
      <c r="B60288" s="1">
        <f t="shared" si="2825"/>
        <v>60285</v>
      </c>
      <c r="C60288" s="2">
        <f t="shared" si="2823"/>
        <v>1390869551.25</v>
      </c>
      <c r="D60288" s="3">
        <f t="shared" si="2824"/>
        <v>41666.818880208331</v>
      </c>
    </row>
    <row r="60289" spans="1:4">
      <c r="A60289">
        <v>3.197981</v>
      </c>
      <c r="B60289" s="1">
        <f t="shared" si="2825"/>
        <v>60286</v>
      </c>
      <c r="C60289" s="2">
        <f t="shared" si="2823"/>
        <v>1390869551.5</v>
      </c>
      <c r="D60289" s="3">
        <f t="shared" si="2824"/>
        <v>41666.818883101849</v>
      </c>
    </row>
    <row r="60290" spans="1:4">
      <c r="A60290">
        <v>3.1739109999999999</v>
      </c>
      <c r="B60290" s="1">
        <f t="shared" si="2825"/>
        <v>60287</v>
      </c>
      <c r="C60290" s="2">
        <f t="shared" si="2823"/>
        <v>1390869551.75</v>
      </c>
      <c r="D60290" s="3">
        <f t="shared" si="2824"/>
        <v>41666.818885995366</v>
      </c>
    </row>
    <row r="60291" spans="1:4">
      <c r="A60291">
        <v>3.1536909999999998</v>
      </c>
      <c r="B60291" s="1">
        <f t="shared" si="2825"/>
        <v>60288</v>
      </c>
      <c r="C60291" s="2">
        <f t="shared" si="2823"/>
        <v>1390869552</v>
      </c>
      <c r="D60291" s="3">
        <f t="shared" si="2824"/>
        <v>41666.818888888891</v>
      </c>
    </row>
    <row r="60292" spans="1:4">
      <c r="A60292">
        <v>3.1382859999999999</v>
      </c>
      <c r="B60292" s="1">
        <f t="shared" si="2825"/>
        <v>60289</v>
      </c>
      <c r="C60292" s="2">
        <f t="shared" ref="C60292:C60355" si="2826">B60292/$A$2+$A$1</f>
        <v>1390869552.25</v>
      </c>
      <c r="D60292" s="3">
        <f t="shared" ref="D60292:D60355" si="2827">(C60292/86400)+DATE(1970,1,1)+(-5/24)</f>
        <v>41666.818891782408</v>
      </c>
    </row>
    <row r="60293" spans="1:4">
      <c r="A60293">
        <v>3.1238440000000001</v>
      </c>
      <c r="B60293" s="1">
        <f t="shared" ref="B60293:B60356" si="2828">B60292+1</f>
        <v>60290</v>
      </c>
      <c r="C60293" s="2">
        <f t="shared" si="2826"/>
        <v>1390869552.5</v>
      </c>
      <c r="D60293" s="3">
        <f t="shared" si="2827"/>
        <v>41666.818894675926</v>
      </c>
    </row>
    <row r="60294" spans="1:4">
      <c r="A60294">
        <v>3.1142150000000002</v>
      </c>
      <c r="B60294" s="1">
        <f t="shared" si="2828"/>
        <v>60291</v>
      </c>
      <c r="C60294" s="2">
        <f t="shared" si="2826"/>
        <v>1390869552.75</v>
      </c>
      <c r="D60294" s="3">
        <f t="shared" si="2827"/>
        <v>41666.818897569443</v>
      </c>
    </row>
    <row r="60295" spans="1:4">
      <c r="A60295">
        <v>3.1065130000000001</v>
      </c>
      <c r="B60295" s="1">
        <f t="shared" si="2828"/>
        <v>60292</v>
      </c>
      <c r="C60295" s="2">
        <f t="shared" si="2826"/>
        <v>1390869553</v>
      </c>
      <c r="D60295" s="3">
        <f t="shared" si="2827"/>
        <v>41666.81890046296</v>
      </c>
    </row>
    <row r="60296" spans="1:4">
      <c r="A60296">
        <v>3.0988099999999998</v>
      </c>
      <c r="B60296" s="1">
        <f t="shared" si="2828"/>
        <v>60293</v>
      </c>
      <c r="C60296" s="2">
        <f t="shared" si="2826"/>
        <v>1390869553.25</v>
      </c>
      <c r="D60296" s="3">
        <f t="shared" si="2827"/>
        <v>41666.818903356478</v>
      </c>
    </row>
    <row r="60297" spans="1:4">
      <c r="A60297">
        <v>3.0930330000000001</v>
      </c>
      <c r="B60297" s="1">
        <f t="shared" si="2828"/>
        <v>60294</v>
      </c>
      <c r="C60297" s="2">
        <f t="shared" si="2826"/>
        <v>1390869553.5</v>
      </c>
      <c r="D60297" s="3">
        <f t="shared" si="2827"/>
        <v>41666.818906249995</v>
      </c>
    </row>
    <row r="60298" spans="1:4">
      <c r="A60298">
        <v>3.088219</v>
      </c>
      <c r="B60298" s="1">
        <f t="shared" si="2828"/>
        <v>60295</v>
      </c>
      <c r="C60298" s="2">
        <f t="shared" si="2826"/>
        <v>1390869553.75</v>
      </c>
      <c r="D60298" s="3">
        <f t="shared" si="2827"/>
        <v>41666.818909143512</v>
      </c>
    </row>
    <row r="60299" spans="1:4">
      <c r="A60299">
        <v>3.084368</v>
      </c>
      <c r="B60299" s="1">
        <f t="shared" si="2828"/>
        <v>60296</v>
      </c>
      <c r="C60299" s="2">
        <f t="shared" si="2826"/>
        <v>1390869554</v>
      </c>
      <c r="D60299" s="3">
        <f t="shared" si="2827"/>
        <v>41666.818912037037</v>
      </c>
    </row>
    <row r="60300" spans="1:4">
      <c r="A60300">
        <v>3.0795530000000002</v>
      </c>
      <c r="B60300" s="1">
        <f t="shared" si="2828"/>
        <v>60297</v>
      </c>
      <c r="C60300" s="2">
        <f t="shared" si="2826"/>
        <v>1390869554.25</v>
      </c>
      <c r="D60300" s="3">
        <f t="shared" si="2827"/>
        <v>41666.818914930554</v>
      </c>
    </row>
    <row r="60301" spans="1:4">
      <c r="A60301">
        <v>3.0757020000000002</v>
      </c>
      <c r="B60301" s="1">
        <f t="shared" si="2828"/>
        <v>60298</v>
      </c>
      <c r="C60301" s="2">
        <f t="shared" si="2826"/>
        <v>1390869554.5</v>
      </c>
      <c r="D60301" s="3">
        <f t="shared" si="2827"/>
        <v>41666.818917824072</v>
      </c>
    </row>
    <row r="60302" spans="1:4">
      <c r="A60302">
        <v>3.0718510000000001</v>
      </c>
      <c r="B60302" s="1">
        <f t="shared" si="2828"/>
        <v>60299</v>
      </c>
      <c r="C60302" s="2">
        <f t="shared" si="2826"/>
        <v>1390869554.75</v>
      </c>
      <c r="D60302" s="3">
        <f t="shared" si="2827"/>
        <v>41666.818920717589</v>
      </c>
    </row>
    <row r="60303" spans="1:4">
      <c r="A60303">
        <v>3.069925</v>
      </c>
      <c r="B60303" s="1">
        <f t="shared" si="2828"/>
        <v>60300</v>
      </c>
      <c r="C60303" s="2">
        <f t="shared" si="2826"/>
        <v>1390869555</v>
      </c>
      <c r="D60303" s="3">
        <f t="shared" si="2827"/>
        <v>41666.818923611107</v>
      </c>
    </row>
    <row r="60304" spans="1:4">
      <c r="A60304">
        <v>3.068962</v>
      </c>
      <c r="B60304" s="1">
        <f t="shared" si="2828"/>
        <v>60301</v>
      </c>
      <c r="C60304" s="2">
        <f t="shared" si="2826"/>
        <v>1390869555.25</v>
      </c>
      <c r="D60304" s="3">
        <f t="shared" si="2827"/>
        <v>41666.818926504631</v>
      </c>
    </row>
    <row r="60305" spans="1:4">
      <c r="A60305">
        <v>3.068962</v>
      </c>
      <c r="B60305" s="1">
        <f t="shared" si="2828"/>
        <v>60302</v>
      </c>
      <c r="C60305" s="2">
        <f t="shared" si="2826"/>
        <v>1390869555.5</v>
      </c>
      <c r="D60305" s="3">
        <f t="shared" si="2827"/>
        <v>41666.818929398149</v>
      </c>
    </row>
    <row r="60306" spans="1:4">
      <c r="A60306">
        <v>3.067037</v>
      </c>
      <c r="B60306" s="1">
        <f t="shared" si="2828"/>
        <v>60303</v>
      </c>
      <c r="C60306" s="2">
        <f t="shared" si="2826"/>
        <v>1390869555.75</v>
      </c>
      <c r="D60306" s="3">
        <f t="shared" si="2827"/>
        <v>41666.818932291666</v>
      </c>
    </row>
    <row r="60307" spans="1:4">
      <c r="A60307">
        <v>3.066074</v>
      </c>
      <c r="B60307" s="1">
        <f t="shared" si="2828"/>
        <v>60304</v>
      </c>
      <c r="C60307" s="2">
        <f t="shared" si="2826"/>
        <v>1390869556</v>
      </c>
      <c r="D60307" s="3">
        <f t="shared" si="2827"/>
        <v>41666.818935185183</v>
      </c>
    </row>
    <row r="60308" spans="1:4">
      <c r="A60308">
        <v>3.0631849999999998</v>
      </c>
      <c r="B60308" s="1">
        <f t="shared" si="2828"/>
        <v>60305</v>
      </c>
      <c r="C60308" s="2">
        <f t="shared" si="2826"/>
        <v>1390869556.25</v>
      </c>
      <c r="D60308" s="3">
        <f t="shared" si="2827"/>
        <v>41666.818938078701</v>
      </c>
    </row>
    <row r="60309" spans="1:4">
      <c r="A60309">
        <v>3.0612599999999999</v>
      </c>
      <c r="B60309" s="1">
        <f t="shared" si="2828"/>
        <v>60306</v>
      </c>
      <c r="C60309" s="2">
        <f t="shared" si="2826"/>
        <v>1390869556.5</v>
      </c>
      <c r="D60309" s="3">
        <f t="shared" si="2827"/>
        <v>41666.818940972218</v>
      </c>
    </row>
    <row r="60310" spans="1:4">
      <c r="A60310">
        <v>3.0602969999999998</v>
      </c>
      <c r="B60310" s="1">
        <f t="shared" si="2828"/>
        <v>60307</v>
      </c>
      <c r="C60310" s="2">
        <f t="shared" si="2826"/>
        <v>1390869556.75</v>
      </c>
      <c r="D60310" s="3">
        <f t="shared" si="2827"/>
        <v>41666.818943865735</v>
      </c>
    </row>
    <row r="60311" spans="1:4">
      <c r="A60311">
        <v>3.0564450000000001</v>
      </c>
      <c r="B60311" s="1">
        <f t="shared" si="2828"/>
        <v>60308</v>
      </c>
      <c r="C60311" s="2">
        <f t="shared" si="2826"/>
        <v>1390869557</v>
      </c>
      <c r="D60311" s="3">
        <f t="shared" si="2827"/>
        <v>41666.818946759253</v>
      </c>
    </row>
    <row r="60312" spans="1:4">
      <c r="A60312">
        <v>3.052594</v>
      </c>
      <c r="B60312" s="1">
        <f t="shared" si="2828"/>
        <v>60309</v>
      </c>
      <c r="C60312" s="2">
        <f t="shared" si="2826"/>
        <v>1390869557.25</v>
      </c>
      <c r="D60312" s="3">
        <f t="shared" si="2827"/>
        <v>41666.818949652778</v>
      </c>
    </row>
    <row r="60313" spans="1:4">
      <c r="A60313">
        <v>3.0506690000000001</v>
      </c>
      <c r="B60313" s="1">
        <f t="shared" si="2828"/>
        <v>60310</v>
      </c>
      <c r="C60313" s="2">
        <f t="shared" si="2826"/>
        <v>1390869557.5</v>
      </c>
      <c r="D60313" s="3">
        <f t="shared" si="2827"/>
        <v>41666.818952546295</v>
      </c>
    </row>
    <row r="60314" spans="1:4">
      <c r="A60314">
        <v>3.0477799999999999</v>
      </c>
      <c r="B60314" s="1">
        <f t="shared" si="2828"/>
        <v>60311</v>
      </c>
      <c r="C60314" s="2">
        <f t="shared" si="2826"/>
        <v>1390869557.75</v>
      </c>
      <c r="D60314" s="3">
        <f t="shared" si="2827"/>
        <v>41666.818955439812</v>
      </c>
    </row>
    <row r="60315" spans="1:4">
      <c r="A60315">
        <v>3.0458539999999998</v>
      </c>
      <c r="B60315" s="1">
        <f t="shared" si="2828"/>
        <v>60312</v>
      </c>
      <c r="C60315" s="2">
        <f t="shared" si="2826"/>
        <v>1390869558</v>
      </c>
      <c r="D60315" s="3">
        <f t="shared" si="2827"/>
        <v>41666.81895833333</v>
      </c>
    </row>
    <row r="60316" spans="1:4">
      <c r="A60316">
        <v>3.0439289999999999</v>
      </c>
      <c r="B60316" s="1">
        <f t="shared" si="2828"/>
        <v>60313</v>
      </c>
      <c r="C60316" s="2">
        <f t="shared" si="2826"/>
        <v>1390869558.25</v>
      </c>
      <c r="D60316" s="3">
        <f t="shared" si="2827"/>
        <v>41666.818961226847</v>
      </c>
    </row>
    <row r="60317" spans="1:4">
      <c r="A60317">
        <v>3.0410400000000002</v>
      </c>
      <c r="B60317" s="1">
        <f t="shared" si="2828"/>
        <v>60314</v>
      </c>
      <c r="C60317" s="2">
        <f t="shared" si="2826"/>
        <v>1390869558.5</v>
      </c>
      <c r="D60317" s="3">
        <f t="shared" si="2827"/>
        <v>41666.818964120372</v>
      </c>
    </row>
    <row r="60318" spans="1:4">
      <c r="A60318">
        <v>3.0410400000000002</v>
      </c>
      <c r="B60318" s="1">
        <f t="shared" si="2828"/>
        <v>60315</v>
      </c>
      <c r="C60318" s="2">
        <f t="shared" si="2826"/>
        <v>1390869558.75</v>
      </c>
      <c r="D60318" s="3">
        <f t="shared" si="2827"/>
        <v>41666.818967013889</v>
      </c>
    </row>
    <row r="60319" spans="1:4">
      <c r="A60319">
        <v>3.0371890000000001</v>
      </c>
      <c r="B60319" s="1">
        <f t="shared" si="2828"/>
        <v>60316</v>
      </c>
      <c r="C60319" s="2">
        <f t="shared" si="2826"/>
        <v>1390869559</v>
      </c>
      <c r="D60319" s="3">
        <f t="shared" si="2827"/>
        <v>41666.818969907406</v>
      </c>
    </row>
    <row r="60320" spans="1:4">
      <c r="A60320">
        <v>3.0362260000000001</v>
      </c>
      <c r="B60320" s="1">
        <f t="shared" si="2828"/>
        <v>60317</v>
      </c>
      <c r="C60320" s="2">
        <f t="shared" si="2826"/>
        <v>1390869559.25</v>
      </c>
      <c r="D60320" s="3">
        <f t="shared" si="2827"/>
        <v>41666.818972800924</v>
      </c>
    </row>
    <row r="60321" spans="1:4">
      <c r="A60321">
        <v>3.0362260000000001</v>
      </c>
      <c r="B60321" s="1">
        <f t="shared" si="2828"/>
        <v>60318</v>
      </c>
      <c r="C60321" s="2">
        <f t="shared" si="2826"/>
        <v>1390869559.5</v>
      </c>
      <c r="D60321" s="3">
        <f t="shared" si="2827"/>
        <v>41666.818975694441</v>
      </c>
    </row>
    <row r="60322" spans="1:4">
      <c r="A60322">
        <v>3.0343</v>
      </c>
      <c r="B60322" s="1">
        <f t="shared" si="2828"/>
        <v>60319</v>
      </c>
      <c r="C60322" s="2">
        <f t="shared" si="2826"/>
        <v>1390869559.75</v>
      </c>
      <c r="D60322" s="3">
        <f t="shared" si="2827"/>
        <v>41666.818978587959</v>
      </c>
    </row>
    <row r="60323" spans="1:4">
      <c r="A60323">
        <v>3.032375</v>
      </c>
      <c r="B60323" s="1">
        <f t="shared" si="2828"/>
        <v>60320</v>
      </c>
      <c r="C60323" s="2">
        <f t="shared" si="2826"/>
        <v>1390869560</v>
      </c>
      <c r="D60323" s="3">
        <f t="shared" si="2827"/>
        <v>41666.818981481476</v>
      </c>
    </row>
    <row r="60324" spans="1:4">
      <c r="A60324">
        <v>3.0304489999999999</v>
      </c>
      <c r="B60324" s="1">
        <f t="shared" si="2828"/>
        <v>60321</v>
      </c>
      <c r="C60324" s="2">
        <f t="shared" si="2826"/>
        <v>1390869560.25</v>
      </c>
      <c r="D60324" s="3">
        <f t="shared" si="2827"/>
        <v>41666.818984374993</v>
      </c>
    </row>
    <row r="60325" spans="1:4">
      <c r="A60325">
        <v>3.0294859999999999</v>
      </c>
      <c r="B60325" s="1">
        <f t="shared" si="2828"/>
        <v>60322</v>
      </c>
      <c r="C60325" s="2">
        <f t="shared" si="2826"/>
        <v>1390869560.5</v>
      </c>
      <c r="D60325" s="3">
        <f t="shared" si="2827"/>
        <v>41666.818987268518</v>
      </c>
    </row>
    <row r="60326" spans="1:4">
      <c r="A60326">
        <v>3.0275609999999999</v>
      </c>
      <c r="B60326" s="1">
        <f t="shared" si="2828"/>
        <v>60323</v>
      </c>
      <c r="C60326" s="2">
        <f t="shared" si="2826"/>
        <v>1390869560.75</v>
      </c>
      <c r="D60326" s="3">
        <f t="shared" si="2827"/>
        <v>41666.818990162035</v>
      </c>
    </row>
    <row r="60327" spans="1:4">
      <c r="A60327">
        <v>3.0285229999999999</v>
      </c>
      <c r="B60327" s="1">
        <f t="shared" si="2828"/>
        <v>60324</v>
      </c>
      <c r="C60327" s="2">
        <f t="shared" si="2826"/>
        <v>1390869561</v>
      </c>
      <c r="D60327" s="3">
        <f t="shared" si="2827"/>
        <v>41666.818993055553</v>
      </c>
    </row>
    <row r="60328" spans="1:4">
      <c r="A60328">
        <v>3.0265979999999999</v>
      </c>
      <c r="B60328" s="1">
        <f t="shared" si="2828"/>
        <v>60325</v>
      </c>
      <c r="C60328" s="2">
        <f t="shared" si="2826"/>
        <v>1390869561.25</v>
      </c>
      <c r="D60328" s="3">
        <f t="shared" si="2827"/>
        <v>41666.81899594907</v>
      </c>
    </row>
    <row r="60329" spans="1:4">
      <c r="A60329">
        <v>3.0275609999999999</v>
      </c>
      <c r="B60329" s="1">
        <f t="shared" si="2828"/>
        <v>60326</v>
      </c>
      <c r="C60329" s="2">
        <f t="shared" si="2826"/>
        <v>1390869561.5</v>
      </c>
      <c r="D60329" s="3">
        <f t="shared" si="2827"/>
        <v>41666.818998842587</v>
      </c>
    </row>
    <row r="60330" spans="1:4">
      <c r="A60330">
        <v>3.0275609999999999</v>
      </c>
      <c r="B60330" s="1">
        <f t="shared" si="2828"/>
        <v>60327</v>
      </c>
      <c r="C60330" s="2">
        <f t="shared" si="2826"/>
        <v>1390869561.75</v>
      </c>
      <c r="D60330" s="3">
        <f t="shared" si="2827"/>
        <v>41666.819001736112</v>
      </c>
    </row>
    <row r="60331" spans="1:4">
      <c r="A60331">
        <v>3.0265979999999999</v>
      </c>
      <c r="B60331" s="1">
        <f t="shared" si="2828"/>
        <v>60328</v>
      </c>
      <c r="C60331" s="2">
        <f t="shared" si="2826"/>
        <v>1390869562</v>
      </c>
      <c r="D60331" s="3">
        <f t="shared" si="2827"/>
        <v>41666.819004629629</v>
      </c>
    </row>
    <row r="60332" spans="1:4">
      <c r="A60332">
        <v>3.0265979999999999</v>
      </c>
      <c r="B60332" s="1">
        <f t="shared" si="2828"/>
        <v>60329</v>
      </c>
      <c r="C60332" s="2">
        <f t="shared" si="2826"/>
        <v>1390869562.25</v>
      </c>
      <c r="D60332" s="3">
        <f t="shared" si="2827"/>
        <v>41666.819007523147</v>
      </c>
    </row>
    <row r="60333" spans="1:4">
      <c r="A60333">
        <v>3.0237090000000002</v>
      </c>
      <c r="B60333" s="1">
        <f t="shared" si="2828"/>
        <v>60330</v>
      </c>
      <c r="C60333" s="2">
        <f t="shared" si="2826"/>
        <v>1390869562.5</v>
      </c>
      <c r="D60333" s="3">
        <f t="shared" si="2827"/>
        <v>41666.819010416664</v>
      </c>
    </row>
    <row r="60334" spans="1:4">
      <c r="A60334">
        <v>3.0217839999999998</v>
      </c>
      <c r="B60334" s="1">
        <f t="shared" si="2828"/>
        <v>60331</v>
      </c>
      <c r="C60334" s="2">
        <f t="shared" si="2826"/>
        <v>1390869562.75</v>
      </c>
      <c r="D60334" s="3">
        <f t="shared" si="2827"/>
        <v>41666.819013310182</v>
      </c>
    </row>
    <row r="60335" spans="1:4">
      <c r="A60335">
        <v>3.0217839999999998</v>
      </c>
      <c r="B60335" s="1">
        <f t="shared" si="2828"/>
        <v>60332</v>
      </c>
      <c r="C60335" s="2">
        <f t="shared" si="2826"/>
        <v>1390869563</v>
      </c>
      <c r="D60335" s="3">
        <f t="shared" si="2827"/>
        <v>41666.819016203699</v>
      </c>
    </row>
    <row r="60336" spans="1:4">
      <c r="A60336">
        <v>3.0208210000000002</v>
      </c>
      <c r="B60336" s="1">
        <f t="shared" si="2828"/>
        <v>60333</v>
      </c>
      <c r="C60336" s="2">
        <f t="shared" si="2826"/>
        <v>1390869563.25</v>
      </c>
      <c r="D60336" s="3">
        <f t="shared" si="2827"/>
        <v>41666.819019097216</v>
      </c>
    </row>
    <row r="60337" spans="1:4">
      <c r="A60337">
        <v>3.0208210000000002</v>
      </c>
      <c r="B60337" s="1">
        <f t="shared" si="2828"/>
        <v>60334</v>
      </c>
      <c r="C60337" s="2">
        <f t="shared" si="2826"/>
        <v>1390869563.5</v>
      </c>
      <c r="D60337" s="3">
        <f t="shared" si="2827"/>
        <v>41666.819021990741</v>
      </c>
    </row>
    <row r="60338" spans="1:4">
      <c r="A60338">
        <v>3.0208210000000002</v>
      </c>
      <c r="B60338" s="1">
        <f t="shared" si="2828"/>
        <v>60335</v>
      </c>
      <c r="C60338" s="2">
        <f t="shared" si="2826"/>
        <v>1390869563.75</v>
      </c>
      <c r="D60338" s="3">
        <f t="shared" si="2827"/>
        <v>41666.819024884258</v>
      </c>
    </row>
    <row r="60339" spans="1:4">
      <c r="A60339">
        <v>3.0188950000000001</v>
      </c>
      <c r="B60339" s="1">
        <f t="shared" si="2828"/>
        <v>60336</v>
      </c>
      <c r="C60339" s="2">
        <f t="shared" si="2826"/>
        <v>1390869564</v>
      </c>
      <c r="D60339" s="3">
        <f t="shared" si="2827"/>
        <v>41666.819027777776</v>
      </c>
    </row>
    <row r="60340" spans="1:4">
      <c r="A60340">
        <v>3.0188950000000001</v>
      </c>
      <c r="B60340" s="1">
        <f t="shared" si="2828"/>
        <v>60337</v>
      </c>
      <c r="C60340" s="2">
        <f t="shared" si="2826"/>
        <v>1390869564.25</v>
      </c>
      <c r="D60340" s="3">
        <f t="shared" si="2827"/>
        <v>41666.819030671293</v>
      </c>
    </row>
    <row r="60341" spans="1:4">
      <c r="A60341">
        <v>3.0188950000000001</v>
      </c>
      <c r="B60341" s="1">
        <f t="shared" si="2828"/>
        <v>60338</v>
      </c>
      <c r="C60341" s="2">
        <f t="shared" si="2826"/>
        <v>1390869564.5</v>
      </c>
      <c r="D60341" s="3">
        <f t="shared" si="2827"/>
        <v>41666.819033564811</v>
      </c>
    </row>
    <row r="60342" spans="1:4">
      <c r="A60342">
        <v>3.016969</v>
      </c>
      <c r="B60342" s="1">
        <f t="shared" si="2828"/>
        <v>60339</v>
      </c>
      <c r="C60342" s="2">
        <f t="shared" si="2826"/>
        <v>1390869564.75</v>
      </c>
      <c r="D60342" s="3">
        <f t="shared" si="2827"/>
        <v>41666.819036458335</v>
      </c>
    </row>
    <row r="60343" spans="1:4">
      <c r="A60343">
        <v>3.0160070000000001</v>
      </c>
      <c r="B60343" s="1">
        <f t="shared" si="2828"/>
        <v>60340</v>
      </c>
      <c r="C60343" s="2">
        <f t="shared" si="2826"/>
        <v>1390869565</v>
      </c>
      <c r="D60343" s="3">
        <f t="shared" si="2827"/>
        <v>41666.819039351853</v>
      </c>
    </row>
    <row r="60344" spans="1:4">
      <c r="A60344">
        <v>3.014081</v>
      </c>
      <c r="B60344" s="1">
        <f t="shared" si="2828"/>
        <v>60341</v>
      </c>
      <c r="C60344" s="2">
        <f t="shared" si="2826"/>
        <v>1390869565.25</v>
      </c>
      <c r="D60344" s="3">
        <f t="shared" si="2827"/>
        <v>41666.81904224537</v>
      </c>
    </row>
    <row r="60345" spans="1:4">
      <c r="A60345">
        <v>3.011193</v>
      </c>
      <c r="B60345" s="1">
        <f t="shared" si="2828"/>
        <v>60342</v>
      </c>
      <c r="C60345" s="2">
        <f t="shared" si="2826"/>
        <v>1390869565.5</v>
      </c>
      <c r="D60345" s="3">
        <f t="shared" si="2827"/>
        <v>41666.819045138887</v>
      </c>
    </row>
    <row r="60346" spans="1:4">
      <c r="A60346">
        <v>3.0121549999999999</v>
      </c>
      <c r="B60346" s="1">
        <f t="shared" si="2828"/>
        <v>60343</v>
      </c>
      <c r="C60346" s="2">
        <f t="shared" si="2826"/>
        <v>1390869565.75</v>
      </c>
      <c r="D60346" s="3">
        <f t="shared" si="2827"/>
        <v>41666.819048032405</v>
      </c>
    </row>
    <row r="60347" spans="1:4">
      <c r="A60347">
        <v>3.01023</v>
      </c>
      <c r="B60347" s="1">
        <f t="shared" si="2828"/>
        <v>60344</v>
      </c>
      <c r="C60347" s="2">
        <f t="shared" si="2826"/>
        <v>1390869566</v>
      </c>
      <c r="D60347" s="3">
        <f t="shared" si="2827"/>
        <v>41666.819050925922</v>
      </c>
    </row>
    <row r="60348" spans="1:4">
      <c r="A60348">
        <v>3.0063780000000002</v>
      </c>
      <c r="B60348" s="1">
        <f t="shared" si="2828"/>
        <v>60345</v>
      </c>
      <c r="C60348" s="2">
        <f t="shared" si="2826"/>
        <v>1390869566.25</v>
      </c>
      <c r="D60348" s="3">
        <f t="shared" si="2827"/>
        <v>41666.819053819439</v>
      </c>
    </row>
    <row r="60349" spans="1:4">
      <c r="A60349">
        <v>3.0063780000000002</v>
      </c>
      <c r="B60349" s="1">
        <f t="shared" si="2828"/>
        <v>60346</v>
      </c>
      <c r="C60349" s="2">
        <f t="shared" si="2826"/>
        <v>1390869566.5</v>
      </c>
      <c r="D60349" s="3">
        <f t="shared" si="2827"/>
        <v>41666.819056712957</v>
      </c>
    </row>
    <row r="60350" spans="1:4">
      <c r="A60350">
        <v>3.0073409999999998</v>
      </c>
      <c r="B60350" s="1">
        <f t="shared" si="2828"/>
        <v>60347</v>
      </c>
      <c r="C60350" s="2">
        <f t="shared" si="2826"/>
        <v>1390869566.75</v>
      </c>
      <c r="D60350" s="3">
        <f t="shared" si="2827"/>
        <v>41666.819059606481</v>
      </c>
    </row>
    <row r="60351" spans="1:4">
      <c r="A60351">
        <v>3.013118</v>
      </c>
      <c r="B60351" s="1">
        <f t="shared" si="2828"/>
        <v>60348</v>
      </c>
      <c r="C60351" s="2">
        <f t="shared" si="2826"/>
        <v>1390869567</v>
      </c>
      <c r="D60351" s="3">
        <f t="shared" si="2827"/>
        <v>41666.819062499999</v>
      </c>
    </row>
    <row r="60352" spans="1:4">
      <c r="A60352">
        <v>3.0227460000000002</v>
      </c>
      <c r="B60352" s="1">
        <f t="shared" si="2828"/>
        <v>60349</v>
      </c>
      <c r="C60352" s="2">
        <f t="shared" si="2826"/>
        <v>1390869567.25</v>
      </c>
      <c r="D60352" s="3">
        <f t="shared" si="2827"/>
        <v>41666.819065393516</v>
      </c>
    </row>
    <row r="60353" spans="1:4">
      <c r="A60353">
        <v>3.031412</v>
      </c>
      <c r="B60353" s="1">
        <f t="shared" si="2828"/>
        <v>60350</v>
      </c>
      <c r="C60353" s="2">
        <f t="shared" si="2826"/>
        <v>1390869567.5</v>
      </c>
      <c r="D60353" s="3">
        <f t="shared" si="2827"/>
        <v>41666.819068287034</v>
      </c>
    </row>
    <row r="60354" spans="1:4">
      <c r="A60354">
        <v>3.0362260000000001</v>
      </c>
      <c r="B60354" s="1">
        <f t="shared" si="2828"/>
        <v>60351</v>
      </c>
      <c r="C60354" s="2">
        <f t="shared" si="2826"/>
        <v>1390869567.75</v>
      </c>
      <c r="D60354" s="3">
        <f t="shared" si="2827"/>
        <v>41666.819071180551</v>
      </c>
    </row>
    <row r="60355" spans="1:4">
      <c r="A60355">
        <v>3.0391149999999998</v>
      </c>
      <c r="B60355" s="1">
        <f t="shared" si="2828"/>
        <v>60352</v>
      </c>
      <c r="C60355" s="2">
        <f t="shared" si="2826"/>
        <v>1390869568</v>
      </c>
      <c r="D60355" s="3">
        <f t="shared" si="2827"/>
        <v>41666.819074074076</v>
      </c>
    </row>
    <row r="60356" spans="1:4">
      <c r="A60356">
        <v>3.0381520000000002</v>
      </c>
      <c r="B60356" s="1">
        <f t="shared" si="2828"/>
        <v>60353</v>
      </c>
      <c r="C60356" s="2">
        <f t="shared" ref="C60356:C60419" si="2829">B60356/$A$2+$A$1</f>
        <v>1390869568.25</v>
      </c>
      <c r="D60356" s="3">
        <f t="shared" ref="D60356:D60419" si="2830">(C60356/86400)+DATE(1970,1,1)+(-5/24)</f>
        <v>41666.819076967593</v>
      </c>
    </row>
    <row r="60357" spans="1:4">
      <c r="A60357">
        <v>3.0362260000000001</v>
      </c>
      <c r="B60357" s="1">
        <f t="shared" ref="B60357:B60420" si="2831">B60356+1</f>
        <v>60354</v>
      </c>
      <c r="C60357" s="2">
        <f t="shared" si="2829"/>
        <v>1390869568.5</v>
      </c>
      <c r="D60357" s="3">
        <f t="shared" si="2830"/>
        <v>41666.81907986111</v>
      </c>
    </row>
    <row r="60358" spans="1:4">
      <c r="A60358">
        <v>3.0333380000000001</v>
      </c>
      <c r="B60358" s="1">
        <f t="shared" si="2831"/>
        <v>60355</v>
      </c>
      <c r="C60358" s="2">
        <f t="shared" si="2829"/>
        <v>1390869568.75</v>
      </c>
      <c r="D60358" s="3">
        <f t="shared" si="2830"/>
        <v>41666.819082754628</v>
      </c>
    </row>
    <row r="60359" spans="1:4">
      <c r="A60359">
        <v>3.0275609999999999</v>
      </c>
      <c r="B60359" s="1">
        <f t="shared" si="2831"/>
        <v>60356</v>
      </c>
      <c r="C60359" s="2">
        <f t="shared" si="2829"/>
        <v>1390869569</v>
      </c>
      <c r="D60359" s="3">
        <f t="shared" si="2830"/>
        <v>41666.819085648145</v>
      </c>
    </row>
    <row r="60360" spans="1:4">
      <c r="A60360">
        <v>3.0237090000000002</v>
      </c>
      <c r="B60360" s="1">
        <f t="shared" si="2831"/>
        <v>60357</v>
      </c>
      <c r="C60360" s="2">
        <f t="shared" si="2829"/>
        <v>1390869569.25</v>
      </c>
      <c r="D60360" s="3">
        <f t="shared" si="2830"/>
        <v>41666.819088541662</v>
      </c>
    </row>
    <row r="60361" spans="1:4">
      <c r="A60361">
        <v>3.0208210000000002</v>
      </c>
      <c r="B60361" s="1">
        <f t="shared" si="2831"/>
        <v>60358</v>
      </c>
      <c r="C60361" s="2">
        <f t="shared" si="2829"/>
        <v>1390869569.5</v>
      </c>
      <c r="D60361" s="3">
        <f t="shared" si="2830"/>
        <v>41666.81909143518</v>
      </c>
    </row>
    <row r="60362" spans="1:4">
      <c r="A60362">
        <v>3.0179320000000001</v>
      </c>
      <c r="B60362" s="1">
        <f t="shared" si="2831"/>
        <v>60359</v>
      </c>
      <c r="C60362" s="2">
        <f t="shared" si="2829"/>
        <v>1390869569.75</v>
      </c>
      <c r="D60362" s="3">
        <f t="shared" si="2830"/>
        <v>41666.819094328697</v>
      </c>
    </row>
    <row r="60363" spans="1:4">
      <c r="A60363">
        <v>3.0179320000000001</v>
      </c>
      <c r="B60363" s="1">
        <f t="shared" si="2831"/>
        <v>60360</v>
      </c>
      <c r="C60363" s="2">
        <f t="shared" si="2829"/>
        <v>1390869570</v>
      </c>
      <c r="D60363" s="3">
        <f t="shared" si="2830"/>
        <v>41666.819097222222</v>
      </c>
    </row>
    <row r="60364" spans="1:4">
      <c r="A60364">
        <v>3.016969</v>
      </c>
      <c r="B60364" s="1">
        <f t="shared" si="2831"/>
        <v>60361</v>
      </c>
      <c r="C60364" s="2">
        <f t="shared" si="2829"/>
        <v>1390869570.25</v>
      </c>
      <c r="D60364" s="3">
        <f t="shared" si="2830"/>
        <v>41666.819100115739</v>
      </c>
    </row>
    <row r="60365" spans="1:4">
      <c r="A60365">
        <v>3.0150440000000001</v>
      </c>
      <c r="B60365" s="1">
        <f t="shared" si="2831"/>
        <v>60362</v>
      </c>
      <c r="C60365" s="2">
        <f t="shared" si="2829"/>
        <v>1390869570.5</v>
      </c>
      <c r="D60365" s="3">
        <f t="shared" si="2830"/>
        <v>41666.819103009257</v>
      </c>
    </row>
    <row r="60366" spans="1:4">
      <c r="A60366">
        <v>3.014081</v>
      </c>
      <c r="B60366" s="1">
        <f t="shared" si="2831"/>
        <v>60363</v>
      </c>
      <c r="C60366" s="2">
        <f t="shared" si="2829"/>
        <v>1390869570.75</v>
      </c>
      <c r="D60366" s="3">
        <f t="shared" si="2830"/>
        <v>41666.819105902774</v>
      </c>
    </row>
    <row r="60367" spans="1:4">
      <c r="A60367">
        <v>3.011193</v>
      </c>
      <c r="B60367" s="1">
        <f t="shared" si="2831"/>
        <v>60364</v>
      </c>
      <c r="C60367" s="2">
        <f t="shared" si="2829"/>
        <v>1390869571</v>
      </c>
      <c r="D60367" s="3">
        <f t="shared" si="2830"/>
        <v>41666.819108796291</v>
      </c>
    </row>
    <row r="60368" spans="1:4">
      <c r="A60368">
        <v>3.0092669999999999</v>
      </c>
      <c r="B60368" s="1">
        <f t="shared" si="2831"/>
        <v>60365</v>
      </c>
      <c r="C60368" s="2">
        <f t="shared" si="2829"/>
        <v>1390869571.25</v>
      </c>
      <c r="D60368" s="3">
        <f t="shared" si="2830"/>
        <v>41666.819111689816</v>
      </c>
    </row>
    <row r="60369" spans="1:4">
      <c r="A60369">
        <v>3.0083039999999999</v>
      </c>
      <c r="B60369" s="1">
        <f t="shared" si="2831"/>
        <v>60366</v>
      </c>
      <c r="C60369" s="2">
        <f t="shared" si="2829"/>
        <v>1390869571.5</v>
      </c>
      <c r="D60369" s="3">
        <f t="shared" si="2830"/>
        <v>41666.819114583333</v>
      </c>
    </row>
    <row r="60370" spans="1:4">
      <c r="A60370">
        <v>3.0063780000000002</v>
      </c>
      <c r="B60370" s="1">
        <f t="shared" si="2831"/>
        <v>60367</v>
      </c>
      <c r="C60370" s="2">
        <f t="shared" si="2829"/>
        <v>1390869571.75</v>
      </c>
      <c r="D60370" s="3">
        <f t="shared" si="2830"/>
        <v>41666.819117476851</v>
      </c>
    </row>
    <row r="60371" spans="1:4">
      <c r="A60371">
        <v>3.0044529999999998</v>
      </c>
      <c r="B60371" s="1">
        <f t="shared" si="2831"/>
        <v>60368</v>
      </c>
      <c r="C60371" s="2">
        <f t="shared" si="2829"/>
        <v>1390869572</v>
      </c>
      <c r="D60371" s="3">
        <f t="shared" si="2830"/>
        <v>41666.819120370368</v>
      </c>
    </row>
    <row r="60372" spans="1:4">
      <c r="A60372">
        <v>3.0025270000000002</v>
      </c>
      <c r="B60372" s="1">
        <f t="shared" si="2831"/>
        <v>60369</v>
      </c>
      <c r="C60372" s="2">
        <f t="shared" si="2829"/>
        <v>1390869572.25</v>
      </c>
      <c r="D60372" s="3">
        <f t="shared" si="2830"/>
        <v>41666.819123263886</v>
      </c>
    </row>
    <row r="60373" spans="1:4">
      <c r="A60373">
        <v>3.0044529999999998</v>
      </c>
      <c r="B60373" s="1">
        <f t="shared" si="2831"/>
        <v>60370</v>
      </c>
      <c r="C60373" s="2">
        <f t="shared" si="2829"/>
        <v>1390869572.5</v>
      </c>
      <c r="D60373" s="3">
        <f t="shared" si="2830"/>
        <v>41666.819126157403</v>
      </c>
    </row>
    <row r="60374" spans="1:4">
      <c r="A60374">
        <v>3.0150440000000001</v>
      </c>
      <c r="B60374" s="1">
        <f t="shared" si="2831"/>
        <v>60371</v>
      </c>
      <c r="C60374" s="2">
        <f t="shared" si="2829"/>
        <v>1390869572.75</v>
      </c>
      <c r="D60374" s="3">
        <f t="shared" si="2830"/>
        <v>41666.81912905092</v>
      </c>
    </row>
    <row r="60375" spans="1:4">
      <c r="A60375">
        <v>3.0362260000000001</v>
      </c>
      <c r="B60375" s="1">
        <f t="shared" si="2831"/>
        <v>60372</v>
      </c>
      <c r="C60375" s="2">
        <f t="shared" si="2829"/>
        <v>1390869573</v>
      </c>
      <c r="D60375" s="3">
        <f t="shared" si="2830"/>
        <v>41666.819131944438</v>
      </c>
    </row>
    <row r="60376" spans="1:4">
      <c r="A60376">
        <v>3.0564450000000001</v>
      </c>
      <c r="B60376" s="1">
        <f t="shared" si="2831"/>
        <v>60373</v>
      </c>
      <c r="C60376" s="2">
        <f t="shared" si="2829"/>
        <v>1390869573.25</v>
      </c>
      <c r="D60376" s="3">
        <f t="shared" si="2830"/>
        <v>41666.819134837962</v>
      </c>
    </row>
    <row r="60377" spans="1:4">
      <c r="A60377">
        <v>3.0718510000000001</v>
      </c>
      <c r="B60377" s="1">
        <f t="shared" si="2831"/>
        <v>60374</v>
      </c>
      <c r="C60377" s="2">
        <f t="shared" si="2829"/>
        <v>1390869573.5</v>
      </c>
      <c r="D60377" s="3">
        <f t="shared" si="2830"/>
        <v>41666.81913773148</v>
      </c>
    </row>
    <row r="60378" spans="1:4">
      <c r="A60378">
        <v>3.0805159999999998</v>
      </c>
      <c r="B60378" s="1">
        <f t="shared" si="2831"/>
        <v>60375</v>
      </c>
      <c r="C60378" s="2">
        <f t="shared" si="2829"/>
        <v>1390869573.75</v>
      </c>
      <c r="D60378" s="3">
        <f t="shared" si="2830"/>
        <v>41666.819140624997</v>
      </c>
    </row>
    <row r="60379" spans="1:4">
      <c r="A60379">
        <v>3.0824419999999999</v>
      </c>
      <c r="B60379" s="1">
        <f t="shared" si="2831"/>
        <v>60376</v>
      </c>
      <c r="C60379" s="2">
        <f t="shared" si="2829"/>
        <v>1390869574</v>
      </c>
      <c r="D60379" s="3">
        <f t="shared" si="2830"/>
        <v>41666.819143518514</v>
      </c>
    </row>
    <row r="60380" spans="1:4">
      <c r="A60380">
        <v>3.0814789999999999</v>
      </c>
      <c r="B60380" s="1">
        <f t="shared" si="2831"/>
        <v>60377</v>
      </c>
      <c r="C60380" s="2">
        <f t="shared" si="2829"/>
        <v>1390869574.25</v>
      </c>
      <c r="D60380" s="3">
        <f t="shared" si="2830"/>
        <v>41666.819146412039</v>
      </c>
    </row>
    <row r="60381" spans="1:4">
      <c r="A60381">
        <v>3.0728140000000002</v>
      </c>
      <c r="B60381" s="1">
        <f t="shared" si="2831"/>
        <v>60378</v>
      </c>
      <c r="C60381" s="2">
        <f t="shared" si="2829"/>
        <v>1390869574.5</v>
      </c>
      <c r="D60381" s="3">
        <f t="shared" si="2830"/>
        <v>41666.819149305556</v>
      </c>
    </row>
    <row r="60382" spans="1:4">
      <c r="A60382">
        <v>3.0631849999999998</v>
      </c>
      <c r="B60382" s="1">
        <f t="shared" si="2831"/>
        <v>60379</v>
      </c>
      <c r="C60382" s="2">
        <f t="shared" si="2829"/>
        <v>1390869574.75</v>
      </c>
      <c r="D60382" s="3">
        <f t="shared" si="2830"/>
        <v>41666.819152199074</v>
      </c>
    </row>
    <row r="60383" spans="1:4">
      <c r="A60383">
        <v>3.0545200000000001</v>
      </c>
      <c r="B60383" s="1">
        <f t="shared" si="2831"/>
        <v>60380</v>
      </c>
      <c r="C60383" s="2">
        <f t="shared" si="2829"/>
        <v>1390869575</v>
      </c>
      <c r="D60383" s="3">
        <f t="shared" si="2830"/>
        <v>41666.819155092591</v>
      </c>
    </row>
    <row r="60384" spans="1:4">
      <c r="A60384">
        <v>3.0468169999999999</v>
      </c>
      <c r="B60384" s="1">
        <f t="shared" si="2831"/>
        <v>60381</v>
      </c>
      <c r="C60384" s="2">
        <f t="shared" si="2829"/>
        <v>1390869575.25</v>
      </c>
      <c r="D60384" s="3">
        <f t="shared" si="2830"/>
        <v>41666.819157986109</v>
      </c>
    </row>
    <row r="60385" spans="1:4">
      <c r="A60385">
        <v>3.0391149999999998</v>
      </c>
      <c r="B60385" s="1">
        <f t="shared" si="2831"/>
        <v>60382</v>
      </c>
      <c r="C60385" s="2">
        <f t="shared" si="2829"/>
        <v>1390869575.5</v>
      </c>
      <c r="D60385" s="3">
        <f t="shared" si="2830"/>
        <v>41666.819160879626</v>
      </c>
    </row>
    <row r="60386" spans="1:4">
      <c r="A60386">
        <v>3.032375</v>
      </c>
      <c r="B60386" s="1">
        <f t="shared" si="2831"/>
        <v>60383</v>
      </c>
      <c r="C60386" s="2">
        <f t="shared" si="2829"/>
        <v>1390869575.75</v>
      </c>
      <c r="D60386" s="3">
        <f t="shared" si="2830"/>
        <v>41666.819163773143</v>
      </c>
    </row>
    <row r="60387" spans="1:4">
      <c r="A60387">
        <v>3.0285229999999999</v>
      </c>
      <c r="B60387" s="1">
        <f t="shared" si="2831"/>
        <v>60384</v>
      </c>
      <c r="C60387" s="2">
        <f t="shared" si="2829"/>
        <v>1390869576</v>
      </c>
      <c r="D60387" s="3">
        <f t="shared" si="2830"/>
        <v>41666.819166666661</v>
      </c>
    </row>
    <row r="60388" spans="1:4">
      <c r="A60388">
        <v>3.0246719999999998</v>
      </c>
      <c r="B60388" s="1">
        <f t="shared" si="2831"/>
        <v>60385</v>
      </c>
      <c r="C60388" s="2">
        <f t="shared" si="2829"/>
        <v>1390869576.25</v>
      </c>
      <c r="D60388" s="3">
        <f t="shared" si="2830"/>
        <v>41666.819169560185</v>
      </c>
    </row>
    <row r="60389" spans="1:4">
      <c r="A60389">
        <v>3.0198580000000002</v>
      </c>
      <c r="B60389" s="1">
        <f t="shared" si="2831"/>
        <v>60386</v>
      </c>
      <c r="C60389" s="2">
        <f t="shared" si="2829"/>
        <v>1390869576.5</v>
      </c>
      <c r="D60389" s="3">
        <f t="shared" si="2830"/>
        <v>41666.819172453703</v>
      </c>
    </row>
    <row r="60390" spans="1:4">
      <c r="A60390">
        <v>3.0179320000000001</v>
      </c>
      <c r="B60390" s="1">
        <f t="shared" si="2831"/>
        <v>60387</v>
      </c>
      <c r="C60390" s="2">
        <f t="shared" si="2829"/>
        <v>1390869576.75</v>
      </c>
      <c r="D60390" s="3">
        <f t="shared" si="2830"/>
        <v>41666.81917534722</v>
      </c>
    </row>
    <row r="60391" spans="1:4">
      <c r="A60391">
        <v>3.014081</v>
      </c>
      <c r="B60391" s="1">
        <f t="shared" si="2831"/>
        <v>60388</v>
      </c>
      <c r="C60391" s="2">
        <f t="shared" si="2829"/>
        <v>1390869577</v>
      </c>
      <c r="D60391" s="3">
        <f t="shared" si="2830"/>
        <v>41666.819178240738</v>
      </c>
    </row>
    <row r="60392" spans="1:4">
      <c r="A60392">
        <v>3.0121549999999999</v>
      </c>
      <c r="B60392" s="1">
        <f t="shared" si="2831"/>
        <v>60389</v>
      </c>
      <c r="C60392" s="2">
        <f t="shared" si="2829"/>
        <v>1390869577.25</v>
      </c>
      <c r="D60392" s="3">
        <f t="shared" si="2830"/>
        <v>41666.819181134255</v>
      </c>
    </row>
    <row r="60393" spans="1:4">
      <c r="A60393">
        <v>3.0092669999999999</v>
      </c>
      <c r="B60393" s="1">
        <f t="shared" si="2831"/>
        <v>60390</v>
      </c>
      <c r="C60393" s="2">
        <f t="shared" si="2829"/>
        <v>1390869577.5</v>
      </c>
      <c r="D60393" s="3">
        <f t="shared" si="2830"/>
        <v>41666.81918402778</v>
      </c>
    </row>
    <row r="60394" spans="1:4">
      <c r="A60394">
        <v>3.0073409999999998</v>
      </c>
      <c r="B60394" s="1">
        <f t="shared" si="2831"/>
        <v>60391</v>
      </c>
      <c r="C60394" s="2">
        <f t="shared" si="2829"/>
        <v>1390869577.75</v>
      </c>
      <c r="D60394" s="3">
        <f t="shared" si="2830"/>
        <v>41666.819186921297</v>
      </c>
    </row>
    <row r="60395" spans="1:4">
      <c r="A60395">
        <v>3.0054159999999999</v>
      </c>
      <c r="B60395" s="1">
        <f t="shared" si="2831"/>
        <v>60392</v>
      </c>
      <c r="C60395" s="2">
        <f t="shared" si="2829"/>
        <v>1390869578</v>
      </c>
      <c r="D60395" s="3">
        <f t="shared" si="2830"/>
        <v>41666.819189814814</v>
      </c>
    </row>
    <row r="60396" spans="1:4">
      <c r="A60396">
        <v>3.0054159999999999</v>
      </c>
      <c r="B60396" s="1">
        <f t="shared" si="2831"/>
        <v>60393</v>
      </c>
      <c r="C60396" s="2">
        <f t="shared" si="2829"/>
        <v>1390869578.25</v>
      </c>
      <c r="D60396" s="3">
        <f t="shared" si="2830"/>
        <v>41666.819192708332</v>
      </c>
    </row>
    <row r="60397" spans="1:4">
      <c r="A60397">
        <v>3.0034900000000002</v>
      </c>
      <c r="B60397" s="1">
        <f t="shared" si="2831"/>
        <v>60394</v>
      </c>
      <c r="C60397" s="2">
        <f t="shared" si="2829"/>
        <v>1390869578.5</v>
      </c>
      <c r="D60397" s="3">
        <f t="shared" si="2830"/>
        <v>41666.819195601849</v>
      </c>
    </row>
    <row r="60398" spans="1:4">
      <c r="A60398">
        <v>3.0034900000000002</v>
      </c>
      <c r="B60398" s="1">
        <f t="shared" si="2831"/>
        <v>60395</v>
      </c>
      <c r="C60398" s="2">
        <f t="shared" si="2829"/>
        <v>1390869578.75</v>
      </c>
      <c r="D60398" s="3">
        <f t="shared" si="2830"/>
        <v>41666.819198495366</v>
      </c>
    </row>
    <row r="60399" spans="1:4">
      <c r="A60399">
        <v>3.0083039999999999</v>
      </c>
      <c r="B60399" s="1">
        <f t="shared" si="2831"/>
        <v>60396</v>
      </c>
      <c r="C60399" s="2">
        <f t="shared" si="2829"/>
        <v>1390869579</v>
      </c>
      <c r="D60399" s="3">
        <f t="shared" si="2830"/>
        <v>41666.819201388884</v>
      </c>
    </row>
    <row r="60400" spans="1:4">
      <c r="A60400">
        <v>3.013118</v>
      </c>
      <c r="B60400" s="1">
        <f t="shared" si="2831"/>
        <v>60397</v>
      </c>
      <c r="C60400" s="2">
        <f t="shared" si="2829"/>
        <v>1390869579.25</v>
      </c>
      <c r="D60400" s="3">
        <f t="shared" si="2830"/>
        <v>41666.819204282401</v>
      </c>
    </row>
    <row r="60401" spans="1:4">
      <c r="A60401">
        <v>3.0160070000000001</v>
      </c>
      <c r="B60401" s="1">
        <f t="shared" si="2831"/>
        <v>60398</v>
      </c>
      <c r="C60401" s="2">
        <f t="shared" si="2829"/>
        <v>1390869579.5</v>
      </c>
      <c r="D60401" s="3">
        <f t="shared" si="2830"/>
        <v>41666.819207175926</v>
      </c>
    </row>
    <row r="60402" spans="1:4">
      <c r="A60402">
        <v>3.016969</v>
      </c>
      <c r="B60402" s="1">
        <f t="shared" si="2831"/>
        <v>60399</v>
      </c>
      <c r="C60402" s="2">
        <f t="shared" si="2829"/>
        <v>1390869579.75</v>
      </c>
      <c r="D60402" s="3">
        <f t="shared" si="2830"/>
        <v>41666.819210069443</v>
      </c>
    </row>
    <row r="60403" spans="1:4">
      <c r="A60403">
        <v>3.0160070000000001</v>
      </c>
      <c r="B60403" s="1">
        <f t="shared" si="2831"/>
        <v>60400</v>
      </c>
      <c r="C60403" s="2">
        <f t="shared" si="2829"/>
        <v>1390869580</v>
      </c>
      <c r="D60403" s="3">
        <f t="shared" si="2830"/>
        <v>41666.819212962961</v>
      </c>
    </row>
    <row r="60404" spans="1:4">
      <c r="A60404">
        <v>3.013118</v>
      </c>
      <c r="B60404" s="1">
        <f t="shared" si="2831"/>
        <v>60401</v>
      </c>
      <c r="C60404" s="2">
        <f t="shared" si="2829"/>
        <v>1390869580.25</v>
      </c>
      <c r="D60404" s="3">
        <f t="shared" si="2830"/>
        <v>41666.819215856478</v>
      </c>
    </row>
    <row r="60405" spans="1:4">
      <c r="A60405">
        <v>3.0121549999999999</v>
      </c>
      <c r="B60405" s="1">
        <f t="shared" si="2831"/>
        <v>60402</v>
      </c>
      <c r="C60405" s="2">
        <f t="shared" si="2829"/>
        <v>1390869580.5</v>
      </c>
      <c r="D60405" s="3">
        <f t="shared" si="2830"/>
        <v>41666.819218749995</v>
      </c>
    </row>
    <row r="60406" spans="1:4">
      <c r="A60406">
        <v>3.01023</v>
      </c>
      <c r="B60406" s="1">
        <f t="shared" si="2831"/>
        <v>60403</v>
      </c>
      <c r="C60406" s="2">
        <f t="shared" si="2829"/>
        <v>1390869580.75</v>
      </c>
      <c r="D60406" s="3">
        <f t="shared" si="2830"/>
        <v>41666.81922164352</v>
      </c>
    </row>
    <row r="60407" spans="1:4">
      <c r="A60407">
        <v>3.0054159999999999</v>
      </c>
      <c r="B60407" s="1">
        <f t="shared" si="2831"/>
        <v>60404</v>
      </c>
      <c r="C60407" s="2">
        <f t="shared" si="2829"/>
        <v>1390869581</v>
      </c>
      <c r="D60407" s="3">
        <f t="shared" si="2830"/>
        <v>41666.819224537037</v>
      </c>
    </row>
    <row r="60408" spans="1:4">
      <c r="A60408">
        <v>3.0015640000000001</v>
      </c>
      <c r="B60408" s="1">
        <f t="shared" si="2831"/>
        <v>60405</v>
      </c>
      <c r="C60408" s="2">
        <f t="shared" si="2829"/>
        <v>1390869581.25</v>
      </c>
      <c r="D60408" s="3">
        <f t="shared" si="2830"/>
        <v>41666.819227430555</v>
      </c>
    </row>
    <row r="60409" spans="1:4">
      <c r="A60409">
        <v>2.9996390000000002</v>
      </c>
      <c r="B60409" s="1">
        <f t="shared" si="2831"/>
        <v>60406</v>
      </c>
      <c r="C60409" s="2">
        <f t="shared" si="2829"/>
        <v>1390869581.5</v>
      </c>
      <c r="D60409" s="3">
        <f t="shared" si="2830"/>
        <v>41666.819230324072</v>
      </c>
    </row>
    <row r="60410" spans="1:4">
      <c r="A60410">
        <v>2.99675</v>
      </c>
      <c r="B60410" s="1">
        <f t="shared" si="2831"/>
        <v>60407</v>
      </c>
      <c r="C60410" s="2">
        <f t="shared" si="2829"/>
        <v>1390869581.75</v>
      </c>
      <c r="D60410" s="3">
        <f t="shared" si="2830"/>
        <v>41666.819233217589</v>
      </c>
    </row>
    <row r="60411" spans="1:4">
      <c r="A60411">
        <v>2.995787</v>
      </c>
      <c r="B60411" s="1">
        <f t="shared" si="2831"/>
        <v>60408</v>
      </c>
      <c r="C60411" s="2">
        <f t="shared" si="2829"/>
        <v>1390869582</v>
      </c>
      <c r="D60411" s="3">
        <f t="shared" si="2830"/>
        <v>41666.819236111107</v>
      </c>
    </row>
    <row r="60412" spans="1:4">
      <c r="A60412">
        <v>2.992899</v>
      </c>
      <c r="B60412" s="1">
        <f t="shared" si="2831"/>
        <v>60409</v>
      </c>
      <c r="C60412" s="2">
        <f t="shared" si="2829"/>
        <v>1390869582.25</v>
      </c>
      <c r="D60412" s="3">
        <f t="shared" si="2830"/>
        <v>41666.819239004624</v>
      </c>
    </row>
    <row r="60413" spans="1:4">
      <c r="A60413">
        <v>2.9909729999999999</v>
      </c>
      <c r="B60413" s="1">
        <f t="shared" si="2831"/>
        <v>60410</v>
      </c>
      <c r="C60413" s="2">
        <f t="shared" si="2829"/>
        <v>1390869582.5</v>
      </c>
      <c r="D60413" s="3">
        <f t="shared" si="2830"/>
        <v>41666.819241898142</v>
      </c>
    </row>
    <row r="60414" spans="1:4">
      <c r="A60414">
        <v>2.9909729999999999</v>
      </c>
      <c r="B60414" s="1">
        <f t="shared" si="2831"/>
        <v>60411</v>
      </c>
      <c r="C60414" s="2">
        <f t="shared" si="2829"/>
        <v>1390869582.75</v>
      </c>
      <c r="D60414" s="3">
        <f t="shared" si="2830"/>
        <v>41666.819244791666</v>
      </c>
    </row>
    <row r="60415" spans="1:4">
      <c r="A60415">
        <v>2.9890469999999998</v>
      </c>
      <c r="B60415" s="1">
        <f t="shared" si="2831"/>
        <v>60412</v>
      </c>
      <c r="C60415" s="2">
        <f t="shared" si="2829"/>
        <v>1390869583</v>
      </c>
      <c r="D60415" s="3">
        <f t="shared" si="2830"/>
        <v>41666.819247685184</v>
      </c>
    </row>
    <row r="60416" spans="1:4">
      <c r="A60416">
        <v>2.9880849999999999</v>
      </c>
      <c r="B60416" s="1">
        <f t="shared" si="2831"/>
        <v>60413</v>
      </c>
      <c r="C60416" s="2">
        <f t="shared" si="2829"/>
        <v>1390869583.25</v>
      </c>
      <c r="D60416" s="3">
        <f t="shared" si="2830"/>
        <v>41666.819250578701</v>
      </c>
    </row>
    <row r="60417" spans="1:4">
      <c r="A60417">
        <v>2.9861589999999998</v>
      </c>
      <c r="B60417" s="1">
        <f t="shared" si="2831"/>
        <v>60414</v>
      </c>
      <c r="C60417" s="2">
        <f t="shared" si="2829"/>
        <v>1390869583.5</v>
      </c>
      <c r="D60417" s="3">
        <f t="shared" si="2830"/>
        <v>41666.819253472218</v>
      </c>
    </row>
    <row r="60418" spans="1:4">
      <c r="A60418">
        <v>2.9871219999999998</v>
      </c>
      <c r="B60418" s="1">
        <f t="shared" si="2831"/>
        <v>60415</v>
      </c>
      <c r="C60418" s="2">
        <f t="shared" si="2829"/>
        <v>1390869583.75</v>
      </c>
      <c r="D60418" s="3">
        <f t="shared" si="2830"/>
        <v>41666.819256365736</v>
      </c>
    </row>
    <row r="60419" spans="1:4">
      <c r="A60419">
        <v>2.9842330000000001</v>
      </c>
      <c r="B60419" s="1">
        <f t="shared" si="2831"/>
        <v>60416</v>
      </c>
      <c r="C60419" s="2">
        <f t="shared" si="2829"/>
        <v>1390869584</v>
      </c>
      <c r="D60419" s="3">
        <f t="shared" si="2830"/>
        <v>41666.81925925926</v>
      </c>
    </row>
    <row r="60420" spans="1:4">
      <c r="A60420">
        <v>2.9832700000000001</v>
      </c>
      <c r="B60420" s="1">
        <f t="shared" si="2831"/>
        <v>60417</v>
      </c>
      <c r="C60420" s="2">
        <f t="shared" ref="C60420:C60483" si="2832">B60420/$A$2+$A$1</f>
        <v>1390869584.25</v>
      </c>
      <c r="D60420" s="3">
        <f t="shared" ref="D60420:D60483" si="2833">(C60420/86400)+DATE(1970,1,1)+(-5/24)</f>
        <v>41666.819262152778</v>
      </c>
    </row>
    <row r="60421" spans="1:4">
      <c r="A60421">
        <v>2.9832700000000001</v>
      </c>
      <c r="B60421" s="1">
        <f t="shared" ref="B60421:B60484" si="2834">B60420+1</f>
        <v>60418</v>
      </c>
      <c r="C60421" s="2">
        <f t="shared" si="2832"/>
        <v>1390869584.5</v>
      </c>
      <c r="D60421" s="3">
        <f t="shared" si="2833"/>
        <v>41666.819265046295</v>
      </c>
    </row>
    <row r="60422" spans="1:4">
      <c r="A60422">
        <v>2.9861589999999998</v>
      </c>
      <c r="B60422" s="1">
        <f t="shared" si="2834"/>
        <v>60419</v>
      </c>
      <c r="C60422" s="2">
        <f t="shared" si="2832"/>
        <v>1390869584.75</v>
      </c>
      <c r="D60422" s="3">
        <f t="shared" si="2833"/>
        <v>41666.819267939813</v>
      </c>
    </row>
    <row r="60423" spans="1:4">
      <c r="A60423">
        <v>2.9948239999999999</v>
      </c>
      <c r="B60423" s="1">
        <f t="shared" si="2834"/>
        <v>60420</v>
      </c>
      <c r="C60423" s="2">
        <f t="shared" si="2832"/>
        <v>1390869585</v>
      </c>
      <c r="D60423" s="3">
        <f t="shared" si="2833"/>
        <v>41666.81927083333</v>
      </c>
    </row>
    <row r="60424" spans="1:4">
      <c r="A60424">
        <v>3.0083039999999999</v>
      </c>
      <c r="B60424" s="1">
        <f t="shared" si="2834"/>
        <v>60421</v>
      </c>
      <c r="C60424" s="2">
        <f t="shared" si="2832"/>
        <v>1390869585.25</v>
      </c>
      <c r="D60424" s="3">
        <f t="shared" si="2833"/>
        <v>41666.819273726847</v>
      </c>
    </row>
    <row r="60425" spans="1:4">
      <c r="A60425">
        <v>3.0227460000000002</v>
      </c>
      <c r="B60425" s="1">
        <f t="shared" si="2834"/>
        <v>60422</v>
      </c>
      <c r="C60425" s="2">
        <f t="shared" si="2832"/>
        <v>1390869585.5</v>
      </c>
      <c r="D60425" s="3">
        <f t="shared" si="2833"/>
        <v>41666.819276620365</v>
      </c>
    </row>
    <row r="60426" spans="1:4">
      <c r="A60426">
        <v>3.032375</v>
      </c>
      <c r="B60426" s="1">
        <f t="shared" si="2834"/>
        <v>60423</v>
      </c>
      <c r="C60426" s="2">
        <f t="shared" si="2832"/>
        <v>1390869585.75</v>
      </c>
      <c r="D60426" s="3">
        <f t="shared" si="2833"/>
        <v>41666.819279513882</v>
      </c>
    </row>
    <row r="60427" spans="1:4">
      <c r="A60427">
        <v>3.0362260000000001</v>
      </c>
      <c r="B60427" s="1">
        <f t="shared" si="2834"/>
        <v>60424</v>
      </c>
      <c r="C60427" s="2">
        <f t="shared" si="2832"/>
        <v>1390869586</v>
      </c>
      <c r="D60427" s="3">
        <f t="shared" si="2833"/>
        <v>41666.819282407407</v>
      </c>
    </row>
    <row r="60428" spans="1:4">
      <c r="A60428">
        <v>3.0362260000000001</v>
      </c>
      <c r="B60428" s="1">
        <f t="shared" si="2834"/>
        <v>60425</v>
      </c>
      <c r="C60428" s="2">
        <f t="shared" si="2832"/>
        <v>1390869586.25</v>
      </c>
      <c r="D60428" s="3">
        <f t="shared" si="2833"/>
        <v>41666.819285300924</v>
      </c>
    </row>
    <row r="60429" spans="1:4">
      <c r="A60429">
        <v>3.035263</v>
      </c>
      <c r="B60429" s="1">
        <f t="shared" si="2834"/>
        <v>60426</v>
      </c>
      <c r="C60429" s="2">
        <f t="shared" si="2832"/>
        <v>1390869586.5</v>
      </c>
      <c r="D60429" s="3">
        <f t="shared" si="2833"/>
        <v>41666.819288194441</v>
      </c>
    </row>
    <row r="60430" spans="1:4">
      <c r="A60430">
        <v>3.0275609999999999</v>
      </c>
      <c r="B60430" s="1">
        <f t="shared" si="2834"/>
        <v>60427</v>
      </c>
      <c r="C60430" s="2">
        <f t="shared" si="2832"/>
        <v>1390869586.75</v>
      </c>
      <c r="D60430" s="3">
        <f t="shared" si="2833"/>
        <v>41666.819291087959</v>
      </c>
    </row>
    <row r="60431" spans="1:4">
      <c r="A60431">
        <v>3.0227460000000002</v>
      </c>
      <c r="B60431" s="1">
        <f t="shared" si="2834"/>
        <v>60428</v>
      </c>
      <c r="C60431" s="2">
        <f t="shared" si="2832"/>
        <v>1390869587</v>
      </c>
      <c r="D60431" s="3">
        <f t="shared" si="2833"/>
        <v>41666.819293981483</v>
      </c>
    </row>
    <row r="60432" spans="1:4">
      <c r="A60432">
        <v>3.0150440000000001</v>
      </c>
      <c r="B60432" s="1">
        <f t="shared" si="2834"/>
        <v>60429</v>
      </c>
      <c r="C60432" s="2">
        <f t="shared" si="2832"/>
        <v>1390869587.25</v>
      </c>
      <c r="D60432" s="3">
        <f t="shared" si="2833"/>
        <v>41666.819296875001</v>
      </c>
    </row>
    <row r="60433" spans="1:4">
      <c r="A60433">
        <v>3.0083039999999999</v>
      </c>
      <c r="B60433" s="1">
        <f t="shared" si="2834"/>
        <v>60430</v>
      </c>
      <c r="C60433" s="2">
        <f t="shared" si="2832"/>
        <v>1390869587.5</v>
      </c>
      <c r="D60433" s="3">
        <f t="shared" si="2833"/>
        <v>41666.819299768518</v>
      </c>
    </row>
    <row r="60434" spans="1:4">
      <c r="A60434">
        <v>3.0034900000000002</v>
      </c>
      <c r="B60434" s="1">
        <f t="shared" si="2834"/>
        <v>60431</v>
      </c>
      <c r="C60434" s="2">
        <f t="shared" si="2832"/>
        <v>1390869587.75</v>
      </c>
      <c r="D60434" s="3">
        <f t="shared" si="2833"/>
        <v>41666.819302662036</v>
      </c>
    </row>
    <row r="60435" spans="1:4">
      <c r="A60435">
        <v>3.0006010000000001</v>
      </c>
      <c r="B60435" s="1">
        <f t="shared" si="2834"/>
        <v>60432</v>
      </c>
      <c r="C60435" s="2">
        <f t="shared" si="2832"/>
        <v>1390869588</v>
      </c>
      <c r="D60435" s="3">
        <f t="shared" si="2833"/>
        <v>41666.819305555553</v>
      </c>
    </row>
    <row r="60436" spans="1:4">
      <c r="A60436">
        <v>2.9977130000000001</v>
      </c>
      <c r="B60436" s="1">
        <f t="shared" si="2834"/>
        <v>60433</v>
      </c>
      <c r="C60436" s="2">
        <f t="shared" si="2832"/>
        <v>1390869588.25</v>
      </c>
      <c r="D60436" s="3">
        <f t="shared" si="2833"/>
        <v>41666.81930844907</v>
      </c>
    </row>
    <row r="60437" spans="1:4">
      <c r="A60437">
        <v>2.9948239999999999</v>
      </c>
      <c r="B60437" s="1">
        <f t="shared" si="2834"/>
        <v>60434</v>
      </c>
      <c r="C60437" s="2">
        <f t="shared" si="2832"/>
        <v>1390869588.5</v>
      </c>
      <c r="D60437" s="3">
        <f t="shared" si="2833"/>
        <v>41666.819311342588</v>
      </c>
    </row>
    <row r="60438" spans="1:4">
      <c r="A60438">
        <v>2.9909729999999999</v>
      </c>
      <c r="B60438" s="1">
        <f t="shared" si="2834"/>
        <v>60435</v>
      </c>
      <c r="C60438" s="2">
        <f t="shared" si="2832"/>
        <v>1390869588.75</v>
      </c>
      <c r="D60438" s="3">
        <f t="shared" si="2833"/>
        <v>41666.819314236105</v>
      </c>
    </row>
    <row r="60439" spans="1:4">
      <c r="A60439">
        <v>2.9900099999999998</v>
      </c>
      <c r="B60439" s="1">
        <f t="shared" si="2834"/>
        <v>60436</v>
      </c>
      <c r="C60439" s="2">
        <f t="shared" si="2832"/>
        <v>1390869589</v>
      </c>
      <c r="D60439" s="3">
        <f t="shared" si="2833"/>
        <v>41666.81931712963</v>
      </c>
    </row>
    <row r="60440" spans="1:4">
      <c r="A60440">
        <v>2.9890469999999998</v>
      </c>
      <c r="B60440" s="1">
        <f t="shared" si="2834"/>
        <v>60437</v>
      </c>
      <c r="C60440" s="2">
        <f t="shared" si="2832"/>
        <v>1390869589.25</v>
      </c>
      <c r="D60440" s="3">
        <f t="shared" si="2833"/>
        <v>41666.819320023147</v>
      </c>
    </row>
    <row r="60441" spans="1:4">
      <c r="A60441">
        <v>2.9851960000000002</v>
      </c>
      <c r="B60441" s="1">
        <f t="shared" si="2834"/>
        <v>60438</v>
      </c>
      <c r="C60441" s="2">
        <f t="shared" si="2832"/>
        <v>1390869589.5</v>
      </c>
      <c r="D60441" s="3">
        <f t="shared" si="2833"/>
        <v>41666.819322916665</v>
      </c>
    </row>
    <row r="60442" spans="1:4">
      <c r="A60442">
        <v>2.9842330000000001</v>
      </c>
      <c r="B60442" s="1">
        <f t="shared" si="2834"/>
        <v>60439</v>
      </c>
      <c r="C60442" s="2">
        <f t="shared" si="2832"/>
        <v>1390869589.75</v>
      </c>
      <c r="D60442" s="3">
        <f t="shared" si="2833"/>
        <v>41666.819325810182</v>
      </c>
    </row>
    <row r="60443" spans="1:4">
      <c r="A60443">
        <v>2.9823080000000002</v>
      </c>
      <c r="B60443" s="1">
        <f t="shared" si="2834"/>
        <v>60440</v>
      </c>
      <c r="C60443" s="2">
        <f t="shared" si="2832"/>
        <v>1390869590</v>
      </c>
      <c r="D60443" s="3">
        <f t="shared" si="2833"/>
        <v>41666.819328703699</v>
      </c>
    </row>
    <row r="60444" spans="1:4">
      <c r="A60444">
        <v>2.9803820000000001</v>
      </c>
      <c r="B60444" s="1">
        <f t="shared" si="2834"/>
        <v>60441</v>
      </c>
      <c r="C60444" s="2">
        <f t="shared" si="2832"/>
        <v>1390869590.25</v>
      </c>
      <c r="D60444" s="3">
        <f t="shared" si="2833"/>
        <v>41666.819331597224</v>
      </c>
    </row>
    <row r="60445" spans="1:4">
      <c r="A60445">
        <v>2.979419</v>
      </c>
      <c r="B60445" s="1">
        <f t="shared" si="2834"/>
        <v>60442</v>
      </c>
      <c r="C60445" s="2">
        <f t="shared" si="2832"/>
        <v>1390869590.5</v>
      </c>
      <c r="D60445" s="3">
        <f t="shared" si="2833"/>
        <v>41666.819334490741</v>
      </c>
    </row>
    <row r="60446" spans="1:4">
      <c r="A60446">
        <v>2.979419</v>
      </c>
      <c r="B60446" s="1">
        <f t="shared" si="2834"/>
        <v>60443</v>
      </c>
      <c r="C60446" s="2">
        <f t="shared" si="2832"/>
        <v>1390869590.75</v>
      </c>
      <c r="D60446" s="3">
        <f t="shared" si="2833"/>
        <v>41666.819337384259</v>
      </c>
    </row>
    <row r="60447" spans="1:4">
      <c r="A60447">
        <v>2.978456</v>
      </c>
      <c r="B60447" s="1">
        <f t="shared" si="2834"/>
        <v>60444</v>
      </c>
      <c r="C60447" s="2">
        <f t="shared" si="2832"/>
        <v>1390869591</v>
      </c>
      <c r="D60447" s="3">
        <f t="shared" si="2833"/>
        <v>41666.819340277776</v>
      </c>
    </row>
    <row r="60448" spans="1:4">
      <c r="A60448">
        <v>2.9842330000000001</v>
      </c>
      <c r="B60448" s="1">
        <f t="shared" si="2834"/>
        <v>60445</v>
      </c>
      <c r="C60448" s="2">
        <f t="shared" si="2832"/>
        <v>1390869591.25</v>
      </c>
      <c r="D60448" s="3">
        <f t="shared" si="2833"/>
        <v>41666.819343171293</v>
      </c>
    </row>
    <row r="60449" spans="1:4">
      <c r="A60449">
        <v>3.0034900000000002</v>
      </c>
      <c r="B60449" s="1">
        <f t="shared" si="2834"/>
        <v>60446</v>
      </c>
      <c r="C60449" s="2">
        <f t="shared" si="2832"/>
        <v>1390869591.5</v>
      </c>
      <c r="D60449" s="3">
        <f t="shared" si="2833"/>
        <v>41666.819346064811</v>
      </c>
    </row>
    <row r="60450" spans="1:4">
      <c r="A60450">
        <v>3.0304489999999999</v>
      </c>
      <c r="B60450" s="1">
        <f t="shared" si="2834"/>
        <v>60447</v>
      </c>
      <c r="C60450" s="2">
        <f t="shared" si="2832"/>
        <v>1390869591.75</v>
      </c>
      <c r="D60450" s="3">
        <f t="shared" si="2833"/>
        <v>41666.819348958328</v>
      </c>
    </row>
    <row r="60451" spans="1:4">
      <c r="A60451">
        <v>3.0535570000000001</v>
      </c>
      <c r="B60451" s="1">
        <f t="shared" si="2834"/>
        <v>60448</v>
      </c>
      <c r="C60451" s="2">
        <f t="shared" si="2832"/>
        <v>1390869592</v>
      </c>
      <c r="D60451" s="3">
        <f t="shared" si="2833"/>
        <v>41666.819351851846</v>
      </c>
    </row>
    <row r="60452" spans="1:4">
      <c r="A60452">
        <v>3.0708880000000001</v>
      </c>
      <c r="B60452" s="1">
        <f t="shared" si="2834"/>
        <v>60449</v>
      </c>
      <c r="C60452" s="2">
        <f t="shared" si="2832"/>
        <v>1390869592.25</v>
      </c>
      <c r="D60452" s="3">
        <f t="shared" si="2833"/>
        <v>41666.81935474537</v>
      </c>
    </row>
    <row r="60453" spans="1:4">
      <c r="A60453">
        <v>3.0814789999999999</v>
      </c>
      <c r="B60453" s="1">
        <f t="shared" si="2834"/>
        <v>60450</v>
      </c>
      <c r="C60453" s="2">
        <f t="shared" si="2832"/>
        <v>1390869592.5</v>
      </c>
      <c r="D60453" s="3">
        <f t="shared" si="2833"/>
        <v>41666.819357638888</v>
      </c>
    </row>
    <row r="60454" spans="1:4">
      <c r="A60454">
        <v>3.083405</v>
      </c>
      <c r="B60454" s="1">
        <f t="shared" si="2834"/>
        <v>60451</v>
      </c>
      <c r="C60454" s="2">
        <f t="shared" si="2832"/>
        <v>1390869592.75</v>
      </c>
      <c r="D60454" s="3">
        <f t="shared" si="2833"/>
        <v>41666.819360532405</v>
      </c>
    </row>
    <row r="60455" spans="1:4">
      <c r="A60455">
        <v>3.0776279999999998</v>
      </c>
      <c r="B60455" s="1">
        <f t="shared" si="2834"/>
        <v>60452</v>
      </c>
      <c r="C60455" s="2">
        <f t="shared" si="2832"/>
        <v>1390869593</v>
      </c>
      <c r="D60455" s="3">
        <f t="shared" si="2833"/>
        <v>41666.819363425922</v>
      </c>
    </row>
    <row r="60456" spans="1:4">
      <c r="A60456">
        <v>3.0776279999999998</v>
      </c>
      <c r="B60456" s="1">
        <f t="shared" si="2834"/>
        <v>60453</v>
      </c>
      <c r="C60456" s="2">
        <f t="shared" si="2832"/>
        <v>1390869593.25</v>
      </c>
      <c r="D60456" s="3">
        <f t="shared" si="2833"/>
        <v>41666.81936631944</v>
      </c>
    </row>
    <row r="60457" spans="1:4">
      <c r="A60457">
        <v>3.0814789999999999</v>
      </c>
      <c r="B60457" s="1">
        <f t="shared" si="2834"/>
        <v>60454</v>
      </c>
      <c r="C60457" s="2">
        <f t="shared" si="2832"/>
        <v>1390869593.5</v>
      </c>
      <c r="D60457" s="3">
        <f t="shared" si="2833"/>
        <v>41666.819369212964</v>
      </c>
    </row>
    <row r="60458" spans="1:4">
      <c r="A60458">
        <v>3.088219</v>
      </c>
      <c r="B60458" s="1">
        <f t="shared" si="2834"/>
        <v>60455</v>
      </c>
      <c r="C60458" s="2">
        <f t="shared" si="2832"/>
        <v>1390869593.75</v>
      </c>
      <c r="D60458" s="3">
        <f t="shared" si="2833"/>
        <v>41666.819372106482</v>
      </c>
    </row>
    <row r="60459" spans="1:4">
      <c r="A60459">
        <v>3.0901450000000001</v>
      </c>
      <c r="B60459" s="1">
        <f t="shared" si="2834"/>
        <v>60456</v>
      </c>
      <c r="C60459" s="2">
        <f t="shared" si="2832"/>
        <v>1390869594</v>
      </c>
      <c r="D60459" s="3">
        <f t="shared" si="2833"/>
        <v>41666.819374999999</v>
      </c>
    </row>
    <row r="60460" spans="1:4">
      <c r="A60460">
        <v>3.0901450000000001</v>
      </c>
      <c r="B60460" s="1">
        <f t="shared" si="2834"/>
        <v>60457</v>
      </c>
      <c r="C60460" s="2">
        <f t="shared" si="2832"/>
        <v>1390869594.25</v>
      </c>
      <c r="D60460" s="3">
        <f t="shared" si="2833"/>
        <v>41666.819377893517</v>
      </c>
    </row>
    <row r="60461" spans="1:4">
      <c r="A60461">
        <v>3.087256</v>
      </c>
      <c r="B60461" s="1">
        <f t="shared" si="2834"/>
        <v>60458</v>
      </c>
      <c r="C60461" s="2">
        <f t="shared" si="2832"/>
        <v>1390869594.5</v>
      </c>
      <c r="D60461" s="3">
        <f t="shared" si="2833"/>
        <v>41666.819380787034</v>
      </c>
    </row>
    <row r="60462" spans="1:4">
      <c r="A60462">
        <v>3.0805159999999998</v>
      </c>
      <c r="B60462" s="1">
        <f t="shared" si="2834"/>
        <v>60459</v>
      </c>
      <c r="C60462" s="2">
        <f t="shared" si="2832"/>
        <v>1390869594.75</v>
      </c>
      <c r="D60462" s="3">
        <f t="shared" si="2833"/>
        <v>41666.819383680551</v>
      </c>
    </row>
    <row r="60463" spans="1:4">
      <c r="A60463">
        <v>3.069925</v>
      </c>
      <c r="B60463" s="1">
        <f t="shared" si="2834"/>
        <v>60460</v>
      </c>
      <c r="C60463" s="2">
        <f t="shared" si="2832"/>
        <v>1390869595</v>
      </c>
      <c r="D60463" s="3">
        <f t="shared" si="2833"/>
        <v>41666.819386574069</v>
      </c>
    </row>
    <row r="60464" spans="1:4">
      <c r="A60464">
        <v>3.0593340000000002</v>
      </c>
      <c r="B60464" s="1">
        <f t="shared" si="2834"/>
        <v>60461</v>
      </c>
      <c r="C60464" s="2">
        <f t="shared" si="2832"/>
        <v>1390869595.25</v>
      </c>
      <c r="D60464" s="3">
        <f t="shared" si="2833"/>
        <v>41666.819389467586</v>
      </c>
    </row>
    <row r="60465" spans="1:4">
      <c r="A60465">
        <v>3.051631</v>
      </c>
      <c r="B60465" s="1">
        <f t="shared" si="2834"/>
        <v>60462</v>
      </c>
      <c r="C60465" s="2">
        <f t="shared" si="2832"/>
        <v>1390869595.5</v>
      </c>
      <c r="D60465" s="3">
        <f t="shared" si="2833"/>
        <v>41666.819392361111</v>
      </c>
    </row>
    <row r="60466" spans="1:4">
      <c r="A60466">
        <v>3.0439289999999999</v>
      </c>
      <c r="B60466" s="1">
        <f t="shared" si="2834"/>
        <v>60463</v>
      </c>
      <c r="C60466" s="2">
        <f t="shared" si="2832"/>
        <v>1390869595.75</v>
      </c>
      <c r="D60466" s="3">
        <f t="shared" si="2833"/>
        <v>41666.819395254628</v>
      </c>
    </row>
    <row r="60467" spans="1:4">
      <c r="A60467">
        <v>3.0371890000000001</v>
      </c>
      <c r="B60467" s="1">
        <f t="shared" si="2834"/>
        <v>60464</v>
      </c>
      <c r="C60467" s="2">
        <f t="shared" si="2832"/>
        <v>1390869596</v>
      </c>
      <c r="D60467" s="3">
        <f t="shared" si="2833"/>
        <v>41666.819398148145</v>
      </c>
    </row>
    <row r="60468" spans="1:4">
      <c r="A60468">
        <v>3.031412</v>
      </c>
      <c r="B60468" s="1">
        <f t="shared" si="2834"/>
        <v>60465</v>
      </c>
      <c r="C60468" s="2">
        <f t="shared" si="2832"/>
        <v>1390869596.25</v>
      </c>
      <c r="D60468" s="3">
        <f t="shared" si="2833"/>
        <v>41666.819401041663</v>
      </c>
    </row>
    <row r="60469" spans="1:4">
      <c r="A60469">
        <v>3.0265979999999999</v>
      </c>
      <c r="B60469" s="1">
        <f t="shared" si="2834"/>
        <v>60466</v>
      </c>
      <c r="C60469" s="2">
        <f t="shared" si="2832"/>
        <v>1390869596.5</v>
      </c>
      <c r="D60469" s="3">
        <f t="shared" si="2833"/>
        <v>41666.81940393518</v>
      </c>
    </row>
    <row r="60470" spans="1:4">
      <c r="A60470">
        <v>3.0198580000000002</v>
      </c>
      <c r="B60470" s="1">
        <f t="shared" si="2834"/>
        <v>60467</v>
      </c>
      <c r="C60470" s="2">
        <f t="shared" si="2832"/>
        <v>1390869596.75</v>
      </c>
      <c r="D60470" s="3">
        <f t="shared" si="2833"/>
        <v>41666.819406828705</v>
      </c>
    </row>
    <row r="60471" spans="1:4">
      <c r="A60471">
        <v>3.0179320000000001</v>
      </c>
      <c r="B60471" s="1">
        <f t="shared" si="2834"/>
        <v>60468</v>
      </c>
      <c r="C60471" s="2">
        <f t="shared" si="2832"/>
        <v>1390869597</v>
      </c>
      <c r="D60471" s="3">
        <f t="shared" si="2833"/>
        <v>41666.819409722222</v>
      </c>
    </row>
    <row r="60472" spans="1:4">
      <c r="A60472">
        <v>3.014081</v>
      </c>
      <c r="B60472" s="1">
        <f t="shared" si="2834"/>
        <v>60469</v>
      </c>
      <c r="C60472" s="2">
        <f t="shared" si="2832"/>
        <v>1390869597.25</v>
      </c>
      <c r="D60472" s="3">
        <f t="shared" si="2833"/>
        <v>41666.81941261574</v>
      </c>
    </row>
    <row r="60473" spans="1:4">
      <c r="A60473">
        <v>3.0121549999999999</v>
      </c>
      <c r="B60473" s="1">
        <f t="shared" si="2834"/>
        <v>60470</v>
      </c>
      <c r="C60473" s="2">
        <f t="shared" si="2832"/>
        <v>1390869597.5</v>
      </c>
      <c r="D60473" s="3">
        <f t="shared" si="2833"/>
        <v>41666.819415509257</v>
      </c>
    </row>
    <row r="60474" spans="1:4">
      <c r="A60474">
        <v>3.011193</v>
      </c>
      <c r="B60474" s="1">
        <f t="shared" si="2834"/>
        <v>60471</v>
      </c>
      <c r="C60474" s="2">
        <f t="shared" si="2832"/>
        <v>1390869597.75</v>
      </c>
      <c r="D60474" s="3">
        <f t="shared" si="2833"/>
        <v>41666.819418402774</v>
      </c>
    </row>
    <row r="60475" spans="1:4">
      <c r="A60475">
        <v>3.0083039999999999</v>
      </c>
      <c r="B60475" s="1">
        <f t="shared" si="2834"/>
        <v>60472</v>
      </c>
      <c r="C60475" s="2">
        <f t="shared" si="2832"/>
        <v>1390869598</v>
      </c>
      <c r="D60475" s="3">
        <f t="shared" si="2833"/>
        <v>41666.819421296292</v>
      </c>
    </row>
    <row r="60476" spans="1:4">
      <c r="A60476">
        <v>3.0063780000000002</v>
      </c>
      <c r="B60476" s="1">
        <f t="shared" si="2834"/>
        <v>60473</v>
      </c>
      <c r="C60476" s="2">
        <f t="shared" si="2832"/>
        <v>1390869598.25</v>
      </c>
      <c r="D60476" s="3">
        <f t="shared" si="2833"/>
        <v>41666.819424189809</v>
      </c>
    </row>
    <row r="60477" spans="1:4">
      <c r="A60477">
        <v>3.0044529999999998</v>
      </c>
      <c r="B60477" s="1">
        <f t="shared" si="2834"/>
        <v>60474</v>
      </c>
      <c r="C60477" s="2">
        <f t="shared" si="2832"/>
        <v>1390869598.5</v>
      </c>
      <c r="D60477" s="3">
        <f t="shared" si="2833"/>
        <v>41666.819427083326</v>
      </c>
    </row>
    <row r="60478" spans="1:4">
      <c r="A60478">
        <v>3.0054159999999999</v>
      </c>
      <c r="B60478" s="1">
        <f t="shared" si="2834"/>
        <v>60475</v>
      </c>
      <c r="C60478" s="2">
        <f t="shared" si="2832"/>
        <v>1390869598.75</v>
      </c>
      <c r="D60478" s="3">
        <f t="shared" si="2833"/>
        <v>41666.819429976851</v>
      </c>
    </row>
    <row r="60479" spans="1:4">
      <c r="A60479">
        <v>3.0073409999999998</v>
      </c>
      <c r="B60479" s="1">
        <f t="shared" si="2834"/>
        <v>60476</v>
      </c>
      <c r="C60479" s="2">
        <f t="shared" si="2832"/>
        <v>1390869599</v>
      </c>
      <c r="D60479" s="3">
        <f t="shared" si="2833"/>
        <v>41666.819432870368</v>
      </c>
    </row>
    <row r="60480" spans="1:4">
      <c r="A60480">
        <v>3.0121549999999999</v>
      </c>
      <c r="B60480" s="1">
        <f t="shared" si="2834"/>
        <v>60477</v>
      </c>
      <c r="C60480" s="2">
        <f t="shared" si="2832"/>
        <v>1390869599.25</v>
      </c>
      <c r="D60480" s="3">
        <f t="shared" si="2833"/>
        <v>41666.819435763886</v>
      </c>
    </row>
    <row r="60481" spans="1:4">
      <c r="A60481">
        <v>3.0265979999999999</v>
      </c>
      <c r="B60481" s="1">
        <f t="shared" si="2834"/>
        <v>60478</v>
      </c>
      <c r="C60481" s="2">
        <f t="shared" si="2832"/>
        <v>1390869599.5</v>
      </c>
      <c r="D60481" s="3">
        <f t="shared" si="2833"/>
        <v>41666.819438657403</v>
      </c>
    </row>
    <row r="60482" spans="1:4">
      <c r="A60482">
        <v>3.0477799999999999</v>
      </c>
      <c r="B60482" s="1">
        <f t="shared" si="2834"/>
        <v>60479</v>
      </c>
      <c r="C60482" s="2">
        <f t="shared" si="2832"/>
        <v>1390869599.75</v>
      </c>
      <c r="D60482" s="3">
        <f t="shared" si="2833"/>
        <v>41666.819441550928</v>
      </c>
    </row>
    <row r="60483" spans="1:4">
      <c r="A60483">
        <v>3.0641479999999999</v>
      </c>
      <c r="B60483" s="1">
        <f t="shared" si="2834"/>
        <v>60480</v>
      </c>
      <c r="C60483" s="2">
        <f t="shared" si="2832"/>
        <v>1390869600</v>
      </c>
      <c r="D60483" s="3">
        <f t="shared" si="2833"/>
        <v>41666.819444444445</v>
      </c>
    </row>
    <row r="60484" spans="1:4">
      <c r="A60484">
        <v>3.0747390000000001</v>
      </c>
      <c r="B60484" s="1">
        <f t="shared" si="2834"/>
        <v>60481</v>
      </c>
      <c r="C60484" s="2">
        <f t="shared" ref="C60484:C60547" si="2835">B60484/$A$2+$A$1</f>
        <v>1390869600.25</v>
      </c>
      <c r="D60484" s="3">
        <f t="shared" ref="D60484:D60547" si="2836">(C60484/86400)+DATE(1970,1,1)+(-5/24)</f>
        <v>41666.819447337963</v>
      </c>
    </row>
    <row r="60485" spans="1:4">
      <c r="A60485">
        <v>3.0805159999999998</v>
      </c>
      <c r="B60485" s="1">
        <f t="shared" ref="B60485:B60548" si="2837">B60484+1</f>
        <v>60482</v>
      </c>
      <c r="C60485" s="2">
        <f t="shared" si="2835"/>
        <v>1390869600.5</v>
      </c>
      <c r="D60485" s="3">
        <f t="shared" si="2836"/>
        <v>41666.81945023148</v>
      </c>
    </row>
    <row r="60486" spans="1:4">
      <c r="A60486">
        <v>3.0795530000000002</v>
      </c>
      <c r="B60486" s="1">
        <f t="shared" si="2837"/>
        <v>60483</v>
      </c>
      <c r="C60486" s="2">
        <f t="shared" si="2835"/>
        <v>1390869600.75</v>
      </c>
      <c r="D60486" s="3">
        <f t="shared" si="2836"/>
        <v>41666.819453124997</v>
      </c>
    </row>
    <row r="60487" spans="1:4">
      <c r="A60487">
        <v>3.0737760000000001</v>
      </c>
      <c r="B60487" s="1">
        <f t="shared" si="2837"/>
        <v>60484</v>
      </c>
      <c r="C60487" s="2">
        <f t="shared" si="2835"/>
        <v>1390869601</v>
      </c>
      <c r="D60487" s="3">
        <f t="shared" si="2836"/>
        <v>41666.819456018515</v>
      </c>
    </row>
    <row r="60488" spans="1:4">
      <c r="A60488">
        <v>3.066074</v>
      </c>
      <c r="B60488" s="1">
        <f t="shared" si="2837"/>
        <v>60485</v>
      </c>
      <c r="C60488" s="2">
        <f t="shared" si="2835"/>
        <v>1390869601.25</v>
      </c>
      <c r="D60488" s="3">
        <f t="shared" si="2836"/>
        <v>41666.819458912032</v>
      </c>
    </row>
    <row r="60489" spans="1:4">
      <c r="A60489">
        <v>3.0593340000000002</v>
      </c>
      <c r="B60489" s="1">
        <f t="shared" si="2837"/>
        <v>60486</v>
      </c>
      <c r="C60489" s="2">
        <f t="shared" si="2835"/>
        <v>1390869601.5</v>
      </c>
      <c r="D60489" s="3">
        <f t="shared" si="2836"/>
        <v>41666.81946180555</v>
      </c>
    </row>
    <row r="60490" spans="1:4">
      <c r="A60490">
        <v>3.0535570000000001</v>
      </c>
      <c r="B60490" s="1">
        <f t="shared" si="2837"/>
        <v>60487</v>
      </c>
      <c r="C60490" s="2">
        <f t="shared" si="2835"/>
        <v>1390869601.75</v>
      </c>
      <c r="D60490" s="3">
        <f t="shared" si="2836"/>
        <v>41666.819464699074</v>
      </c>
    </row>
    <row r="60491" spans="1:4">
      <c r="A60491">
        <v>3.0477799999999999</v>
      </c>
      <c r="B60491" s="1">
        <f t="shared" si="2837"/>
        <v>60488</v>
      </c>
      <c r="C60491" s="2">
        <f t="shared" si="2835"/>
        <v>1390869602</v>
      </c>
      <c r="D60491" s="3">
        <f t="shared" si="2836"/>
        <v>41666.819467592592</v>
      </c>
    </row>
    <row r="60492" spans="1:4">
      <c r="A60492">
        <v>3.0400770000000001</v>
      </c>
      <c r="B60492" s="1">
        <f t="shared" si="2837"/>
        <v>60489</v>
      </c>
      <c r="C60492" s="2">
        <f t="shared" si="2835"/>
        <v>1390869602.25</v>
      </c>
      <c r="D60492" s="3">
        <f t="shared" si="2836"/>
        <v>41666.819470486109</v>
      </c>
    </row>
    <row r="60493" spans="1:4">
      <c r="A60493">
        <v>3.035263</v>
      </c>
      <c r="B60493" s="1">
        <f t="shared" si="2837"/>
        <v>60490</v>
      </c>
      <c r="C60493" s="2">
        <f t="shared" si="2835"/>
        <v>1390869602.5</v>
      </c>
      <c r="D60493" s="3">
        <f t="shared" si="2836"/>
        <v>41666.819473379626</v>
      </c>
    </row>
    <row r="60494" spans="1:4">
      <c r="A60494">
        <v>3.0294859999999999</v>
      </c>
      <c r="B60494" s="1">
        <f t="shared" si="2837"/>
        <v>60491</v>
      </c>
      <c r="C60494" s="2">
        <f t="shared" si="2835"/>
        <v>1390869602.75</v>
      </c>
      <c r="D60494" s="3">
        <f t="shared" si="2836"/>
        <v>41666.819476273144</v>
      </c>
    </row>
    <row r="60495" spans="1:4">
      <c r="A60495">
        <v>3.0256349999999999</v>
      </c>
      <c r="B60495" s="1">
        <f t="shared" si="2837"/>
        <v>60492</v>
      </c>
      <c r="C60495" s="2">
        <f t="shared" si="2835"/>
        <v>1390869603</v>
      </c>
      <c r="D60495" s="3">
        <f t="shared" si="2836"/>
        <v>41666.819479166668</v>
      </c>
    </row>
    <row r="60496" spans="1:4">
      <c r="A60496">
        <v>3.0208210000000002</v>
      </c>
      <c r="B60496" s="1">
        <f t="shared" si="2837"/>
        <v>60493</v>
      </c>
      <c r="C60496" s="2">
        <f t="shared" si="2835"/>
        <v>1390869603.25</v>
      </c>
      <c r="D60496" s="3">
        <f t="shared" si="2836"/>
        <v>41666.819482060186</v>
      </c>
    </row>
    <row r="60497" spans="1:4">
      <c r="A60497">
        <v>3.014081</v>
      </c>
      <c r="B60497" s="1">
        <f t="shared" si="2837"/>
        <v>60494</v>
      </c>
      <c r="C60497" s="2">
        <f t="shared" si="2835"/>
        <v>1390869603.5</v>
      </c>
      <c r="D60497" s="3">
        <f t="shared" si="2836"/>
        <v>41666.819484953703</v>
      </c>
    </row>
    <row r="60498" spans="1:4">
      <c r="A60498">
        <v>3.0121549999999999</v>
      </c>
      <c r="B60498" s="1">
        <f t="shared" si="2837"/>
        <v>60495</v>
      </c>
      <c r="C60498" s="2">
        <f t="shared" si="2835"/>
        <v>1390869603.75</v>
      </c>
      <c r="D60498" s="3">
        <f t="shared" si="2836"/>
        <v>41666.81948784722</v>
      </c>
    </row>
    <row r="60499" spans="1:4">
      <c r="A60499">
        <v>3.01023</v>
      </c>
      <c r="B60499" s="1">
        <f t="shared" si="2837"/>
        <v>60496</v>
      </c>
      <c r="C60499" s="2">
        <f t="shared" si="2835"/>
        <v>1390869604</v>
      </c>
      <c r="D60499" s="3">
        <f t="shared" si="2836"/>
        <v>41666.819490740738</v>
      </c>
    </row>
    <row r="60500" spans="1:4">
      <c r="A60500">
        <v>3.0044529999999998</v>
      </c>
      <c r="B60500" s="1">
        <f t="shared" si="2837"/>
        <v>60497</v>
      </c>
      <c r="C60500" s="2">
        <f t="shared" si="2835"/>
        <v>1390869604.25</v>
      </c>
      <c r="D60500" s="3">
        <f t="shared" si="2836"/>
        <v>41666.819493634255</v>
      </c>
    </row>
    <row r="60501" spans="1:4">
      <c r="A60501">
        <v>3.0015640000000001</v>
      </c>
      <c r="B60501" s="1">
        <f t="shared" si="2837"/>
        <v>60498</v>
      </c>
      <c r="C60501" s="2">
        <f t="shared" si="2835"/>
        <v>1390869604.5</v>
      </c>
      <c r="D60501" s="3">
        <f t="shared" si="2836"/>
        <v>41666.819496527773</v>
      </c>
    </row>
    <row r="60502" spans="1:4">
      <c r="A60502">
        <v>2.9996390000000002</v>
      </c>
      <c r="B60502" s="1">
        <f t="shared" si="2837"/>
        <v>60499</v>
      </c>
      <c r="C60502" s="2">
        <f t="shared" si="2835"/>
        <v>1390869604.75</v>
      </c>
      <c r="D60502" s="3">
        <f t="shared" si="2836"/>
        <v>41666.81949942129</v>
      </c>
    </row>
    <row r="60503" spans="1:4">
      <c r="A60503">
        <v>2.9977130000000001</v>
      </c>
      <c r="B60503" s="1">
        <f t="shared" si="2837"/>
        <v>60500</v>
      </c>
      <c r="C60503" s="2">
        <f t="shared" si="2835"/>
        <v>1390869605</v>
      </c>
      <c r="D60503" s="3">
        <f t="shared" si="2836"/>
        <v>41666.819502314815</v>
      </c>
    </row>
    <row r="60504" spans="1:4">
      <c r="A60504">
        <v>2.99675</v>
      </c>
      <c r="B60504" s="1">
        <f t="shared" si="2837"/>
        <v>60501</v>
      </c>
      <c r="C60504" s="2">
        <f t="shared" si="2835"/>
        <v>1390869605.25</v>
      </c>
      <c r="D60504" s="3">
        <f t="shared" si="2836"/>
        <v>41666.819505208332</v>
      </c>
    </row>
    <row r="60505" spans="1:4">
      <c r="A60505">
        <v>2.995787</v>
      </c>
      <c r="B60505" s="1">
        <f t="shared" si="2837"/>
        <v>60502</v>
      </c>
      <c r="C60505" s="2">
        <f t="shared" si="2835"/>
        <v>1390869605.5</v>
      </c>
      <c r="D60505" s="3">
        <f t="shared" si="2836"/>
        <v>41666.819508101849</v>
      </c>
    </row>
    <row r="60506" spans="1:4">
      <c r="A60506">
        <v>2.993862</v>
      </c>
      <c r="B60506" s="1">
        <f t="shared" si="2837"/>
        <v>60503</v>
      </c>
      <c r="C60506" s="2">
        <f t="shared" si="2835"/>
        <v>1390869605.75</v>
      </c>
      <c r="D60506" s="3">
        <f t="shared" si="2836"/>
        <v>41666.819510995367</v>
      </c>
    </row>
    <row r="60507" spans="1:4">
      <c r="A60507">
        <v>2.993862</v>
      </c>
      <c r="B60507" s="1">
        <f t="shared" si="2837"/>
        <v>60504</v>
      </c>
      <c r="C60507" s="2">
        <f t="shared" si="2835"/>
        <v>1390869606</v>
      </c>
      <c r="D60507" s="3">
        <f t="shared" si="2836"/>
        <v>41666.819513888884</v>
      </c>
    </row>
    <row r="60508" spans="1:4">
      <c r="A60508">
        <v>2.9900099999999998</v>
      </c>
      <c r="B60508" s="1">
        <f t="shared" si="2837"/>
        <v>60505</v>
      </c>
      <c r="C60508" s="2">
        <f t="shared" si="2835"/>
        <v>1390869606.25</v>
      </c>
      <c r="D60508" s="3">
        <f t="shared" si="2836"/>
        <v>41666.819516782409</v>
      </c>
    </row>
    <row r="60509" spans="1:4">
      <c r="A60509">
        <v>2.9900099999999998</v>
      </c>
      <c r="B60509" s="1">
        <f t="shared" si="2837"/>
        <v>60506</v>
      </c>
      <c r="C60509" s="2">
        <f t="shared" si="2835"/>
        <v>1390869606.5</v>
      </c>
      <c r="D60509" s="3">
        <f t="shared" si="2836"/>
        <v>41666.819519675926</v>
      </c>
    </row>
    <row r="60510" spans="1:4">
      <c r="A60510">
        <v>2.9871219999999998</v>
      </c>
      <c r="B60510" s="1">
        <f t="shared" si="2837"/>
        <v>60507</v>
      </c>
      <c r="C60510" s="2">
        <f t="shared" si="2835"/>
        <v>1390869606.75</v>
      </c>
      <c r="D60510" s="3">
        <f t="shared" si="2836"/>
        <v>41666.819522569444</v>
      </c>
    </row>
    <row r="60511" spans="1:4">
      <c r="A60511">
        <v>2.9861589999999998</v>
      </c>
      <c r="B60511" s="1">
        <f t="shared" si="2837"/>
        <v>60508</v>
      </c>
      <c r="C60511" s="2">
        <f t="shared" si="2835"/>
        <v>1390869607</v>
      </c>
      <c r="D60511" s="3">
        <f t="shared" si="2836"/>
        <v>41666.819525462961</v>
      </c>
    </row>
    <row r="60512" spans="1:4">
      <c r="A60512">
        <v>2.9861589999999998</v>
      </c>
      <c r="B60512" s="1">
        <f t="shared" si="2837"/>
        <v>60509</v>
      </c>
      <c r="C60512" s="2">
        <f t="shared" si="2835"/>
        <v>1390869607.25</v>
      </c>
      <c r="D60512" s="3">
        <f t="shared" si="2836"/>
        <v>41666.819528356478</v>
      </c>
    </row>
    <row r="60513" spans="1:4">
      <c r="A60513">
        <v>2.9832700000000001</v>
      </c>
      <c r="B60513" s="1">
        <f t="shared" si="2837"/>
        <v>60510</v>
      </c>
      <c r="C60513" s="2">
        <f t="shared" si="2835"/>
        <v>1390869607.5</v>
      </c>
      <c r="D60513" s="3">
        <f t="shared" si="2836"/>
        <v>41666.819531249996</v>
      </c>
    </row>
    <row r="60514" spans="1:4">
      <c r="A60514">
        <v>2.9823080000000002</v>
      </c>
      <c r="B60514" s="1">
        <f t="shared" si="2837"/>
        <v>60511</v>
      </c>
      <c r="C60514" s="2">
        <f t="shared" si="2835"/>
        <v>1390869607.75</v>
      </c>
      <c r="D60514" s="3">
        <f t="shared" si="2836"/>
        <v>41666.819534143513</v>
      </c>
    </row>
    <row r="60515" spans="1:4">
      <c r="A60515">
        <v>2.9803820000000001</v>
      </c>
      <c r="B60515" s="1">
        <f t="shared" si="2837"/>
        <v>60512</v>
      </c>
      <c r="C60515" s="2">
        <f t="shared" si="2835"/>
        <v>1390869608</v>
      </c>
      <c r="D60515" s="3">
        <f t="shared" si="2836"/>
        <v>41666.81953703703</v>
      </c>
    </row>
    <row r="60516" spans="1:4">
      <c r="A60516">
        <v>2.978456</v>
      </c>
      <c r="B60516" s="1">
        <f t="shared" si="2837"/>
        <v>60513</v>
      </c>
      <c r="C60516" s="2">
        <f t="shared" si="2835"/>
        <v>1390869608.25</v>
      </c>
      <c r="D60516" s="3">
        <f t="shared" si="2836"/>
        <v>41666.819539930555</v>
      </c>
    </row>
    <row r="60517" spans="1:4">
      <c r="A60517">
        <v>2.9803820000000001</v>
      </c>
      <c r="B60517" s="1">
        <f t="shared" si="2837"/>
        <v>60514</v>
      </c>
      <c r="C60517" s="2">
        <f t="shared" si="2835"/>
        <v>1390869608.5</v>
      </c>
      <c r="D60517" s="3">
        <f t="shared" si="2836"/>
        <v>41666.819542824072</v>
      </c>
    </row>
    <row r="60518" spans="1:4">
      <c r="A60518">
        <v>2.9736419999999999</v>
      </c>
      <c r="B60518" s="1">
        <f t="shared" si="2837"/>
        <v>60515</v>
      </c>
      <c r="C60518" s="2">
        <f t="shared" si="2835"/>
        <v>1390869608.75</v>
      </c>
      <c r="D60518" s="3">
        <f t="shared" si="2836"/>
        <v>41666.81954571759</v>
      </c>
    </row>
    <row r="60519" spans="1:4">
      <c r="A60519">
        <v>2.9678650000000002</v>
      </c>
      <c r="B60519" s="1">
        <f t="shared" si="2837"/>
        <v>60516</v>
      </c>
      <c r="C60519" s="2">
        <f t="shared" si="2835"/>
        <v>1390869609</v>
      </c>
      <c r="D60519" s="3">
        <f t="shared" si="2836"/>
        <v>41666.819548611107</v>
      </c>
    </row>
    <row r="60520" spans="1:4">
      <c r="A60520">
        <v>2.961125</v>
      </c>
      <c r="B60520" s="1">
        <f t="shared" si="2837"/>
        <v>60517</v>
      </c>
      <c r="C60520" s="2">
        <f t="shared" si="2835"/>
        <v>1390869609.25</v>
      </c>
      <c r="D60520" s="3">
        <f t="shared" si="2836"/>
        <v>41666.819551504625</v>
      </c>
    </row>
    <row r="60521" spans="1:4">
      <c r="A60521">
        <v>2.9553479999999999</v>
      </c>
      <c r="B60521" s="1">
        <f t="shared" si="2837"/>
        <v>60518</v>
      </c>
      <c r="C60521" s="2">
        <f t="shared" si="2835"/>
        <v>1390869609.5</v>
      </c>
      <c r="D60521" s="3">
        <f t="shared" si="2836"/>
        <v>41666.819554398149</v>
      </c>
    </row>
    <row r="60522" spans="1:4">
      <c r="A60522">
        <v>2.9495710000000002</v>
      </c>
      <c r="B60522" s="1">
        <f t="shared" si="2837"/>
        <v>60519</v>
      </c>
      <c r="C60522" s="2">
        <f t="shared" si="2835"/>
        <v>1390869609.75</v>
      </c>
      <c r="D60522" s="3">
        <f t="shared" si="2836"/>
        <v>41666.819557291667</v>
      </c>
    </row>
    <row r="60523" spans="1:4">
      <c r="A60523">
        <v>2.9486089999999998</v>
      </c>
      <c r="B60523" s="1">
        <f t="shared" si="2837"/>
        <v>60520</v>
      </c>
      <c r="C60523" s="2">
        <f t="shared" si="2835"/>
        <v>1390869610</v>
      </c>
      <c r="D60523" s="3">
        <f t="shared" si="2836"/>
        <v>41666.819560185184</v>
      </c>
    </row>
    <row r="60524" spans="1:4">
      <c r="A60524">
        <v>2.9457200000000001</v>
      </c>
      <c r="B60524" s="1">
        <f t="shared" si="2837"/>
        <v>60521</v>
      </c>
      <c r="C60524" s="2">
        <f t="shared" si="2835"/>
        <v>1390869610.25</v>
      </c>
      <c r="D60524" s="3">
        <f t="shared" si="2836"/>
        <v>41666.819563078701</v>
      </c>
    </row>
    <row r="60525" spans="1:4">
      <c r="A60525">
        <v>2.9447570000000001</v>
      </c>
      <c r="B60525" s="1">
        <f t="shared" si="2837"/>
        <v>60522</v>
      </c>
      <c r="C60525" s="2">
        <f t="shared" si="2835"/>
        <v>1390869610.5</v>
      </c>
      <c r="D60525" s="3">
        <f t="shared" si="2836"/>
        <v>41666.819565972219</v>
      </c>
    </row>
    <row r="60526" spans="1:4">
      <c r="A60526">
        <v>2.9418690000000001</v>
      </c>
      <c r="B60526" s="1">
        <f t="shared" si="2837"/>
        <v>60523</v>
      </c>
      <c r="C60526" s="2">
        <f t="shared" si="2835"/>
        <v>1390869610.75</v>
      </c>
      <c r="D60526" s="3">
        <f t="shared" si="2836"/>
        <v>41666.819568865736</v>
      </c>
    </row>
    <row r="60527" spans="1:4">
      <c r="A60527">
        <v>2.9332029999999998</v>
      </c>
      <c r="B60527" s="1">
        <f t="shared" si="2837"/>
        <v>60524</v>
      </c>
      <c r="C60527" s="2">
        <f t="shared" si="2835"/>
        <v>1390869611</v>
      </c>
      <c r="D60527" s="3">
        <f t="shared" si="2836"/>
        <v>41666.819571759253</v>
      </c>
    </row>
    <row r="60528" spans="1:4">
      <c r="A60528">
        <v>2.9322409999999999</v>
      </c>
      <c r="B60528" s="1">
        <f t="shared" si="2837"/>
        <v>60525</v>
      </c>
      <c r="C60528" s="2">
        <f t="shared" si="2835"/>
        <v>1390869611.25</v>
      </c>
      <c r="D60528" s="3">
        <f t="shared" si="2836"/>
        <v>41666.819574652771</v>
      </c>
    </row>
    <row r="60529" spans="1:4">
      <c r="A60529">
        <v>2.9351289999999999</v>
      </c>
      <c r="B60529" s="1">
        <f t="shared" si="2837"/>
        <v>60526</v>
      </c>
      <c r="C60529" s="2">
        <f t="shared" si="2835"/>
        <v>1390869611.5</v>
      </c>
      <c r="D60529" s="3">
        <f t="shared" si="2836"/>
        <v>41666.819577546295</v>
      </c>
    </row>
    <row r="60530" spans="1:4">
      <c r="A60530">
        <v>2.9418690000000001</v>
      </c>
      <c r="B60530" s="1">
        <f t="shared" si="2837"/>
        <v>60527</v>
      </c>
      <c r="C60530" s="2">
        <f t="shared" si="2835"/>
        <v>1390869611.75</v>
      </c>
      <c r="D60530" s="3">
        <f t="shared" si="2836"/>
        <v>41666.819580439813</v>
      </c>
    </row>
    <row r="60531" spans="1:4">
      <c r="A60531">
        <v>2.939943</v>
      </c>
      <c r="B60531" s="1">
        <f t="shared" si="2837"/>
        <v>60528</v>
      </c>
      <c r="C60531" s="2">
        <f t="shared" si="2835"/>
        <v>1390869612</v>
      </c>
      <c r="D60531" s="3">
        <f t="shared" si="2836"/>
        <v>41666.81958333333</v>
      </c>
    </row>
    <row r="60532" spans="1:4">
      <c r="A60532">
        <v>2.937055</v>
      </c>
      <c r="B60532" s="1">
        <f t="shared" si="2837"/>
        <v>60529</v>
      </c>
      <c r="C60532" s="2">
        <f t="shared" si="2835"/>
        <v>1390869612.25</v>
      </c>
      <c r="D60532" s="3">
        <f t="shared" si="2836"/>
        <v>41666.819586226848</v>
      </c>
    </row>
    <row r="60533" spans="1:4">
      <c r="A60533">
        <v>2.9418690000000001</v>
      </c>
      <c r="B60533" s="1">
        <f t="shared" si="2837"/>
        <v>60530</v>
      </c>
      <c r="C60533" s="2">
        <f t="shared" si="2835"/>
        <v>1390869612.5</v>
      </c>
      <c r="D60533" s="3">
        <f t="shared" si="2836"/>
        <v>41666.819589120372</v>
      </c>
    </row>
    <row r="60534" spans="1:4">
      <c r="A60534">
        <v>2.9697909999999998</v>
      </c>
      <c r="B60534" s="1">
        <f t="shared" si="2837"/>
        <v>60531</v>
      </c>
      <c r="C60534" s="2">
        <f t="shared" si="2835"/>
        <v>1390869612.75</v>
      </c>
      <c r="D60534" s="3">
        <f t="shared" si="2836"/>
        <v>41666.81959201389</v>
      </c>
    </row>
    <row r="60535" spans="1:4">
      <c r="A60535">
        <v>3.049706</v>
      </c>
      <c r="B60535" s="1">
        <f t="shared" si="2837"/>
        <v>60532</v>
      </c>
      <c r="C60535" s="2">
        <f t="shared" si="2835"/>
        <v>1390869613</v>
      </c>
      <c r="D60535" s="3">
        <f t="shared" si="2836"/>
        <v>41666.819594907407</v>
      </c>
    </row>
    <row r="60536" spans="1:4">
      <c r="A60536">
        <v>3.1681339999999998</v>
      </c>
      <c r="B60536" s="1">
        <f t="shared" si="2837"/>
        <v>60533</v>
      </c>
      <c r="C60536" s="2">
        <f t="shared" si="2835"/>
        <v>1390869613.25</v>
      </c>
      <c r="D60536" s="3">
        <f t="shared" si="2836"/>
        <v>41666.819597800924</v>
      </c>
    </row>
    <row r="60537" spans="1:4">
      <c r="A60537">
        <v>3.306781</v>
      </c>
      <c r="B60537" s="1">
        <f t="shared" si="2837"/>
        <v>60534</v>
      </c>
      <c r="C60537" s="2">
        <f t="shared" si="2835"/>
        <v>1390869613.5</v>
      </c>
      <c r="D60537" s="3">
        <f t="shared" si="2836"/>
        <v>41666.819600694442</v>
      </c>
    </row>
    <row r="60538" spans="1:4">
      <c r="A60538">
        <v>3.3847700000000001</v>
      </c>
      <c r="B60538" s="1">
        <f t="shared" si="2837"/>
        <v>60535</v>
      </c>
      <c r="C60538" s="2">
        <f t="shared" si="2835"/>
        <v>1390869613.75</v>
      </c>
      <c r="D60538" s="3">
        <f t="shared" si="2836"/>
        <v>41666.819603587959</v>
      </c>
    </row>
    <row r="60539" spans="1:4">
      <c r="A60539">
        <v>3.432912</v>
      </c>
      <c r="B60539" s="1">
        <f t="shared" si="2837"/>
        <v>60536</v>
      </c>
      <c r="C60539" s="2">
        <f t="shared" si="2835"/>
        <v>1390869614</v>
      </c>
      <c r="D60539" s="3">
        <f t="shared" si="2836"/>
        <v>41666.819606481477</v>
      </c>
    </row>
    <row r="60540" spans="1:4">
      <c r="A60540">
        <v>3.628603</v>
      </c>
      <c r="B60540" s="1">
        <f t="shared" si="2837"/>
        <v>60537</v>
      </c>
      <c r="C60540" s="2">
        <f t="shared" si="2835"/>
        <v>1390869614.25</v>
      </c>
      <c r="D60540" s="3">
        <f t="shared" si="2836"/>
        <v>41666.819609374994</v>
      </c>
    </row>
    <row r="60541" spans="1:4">
      <c r="A60541">
        <v>3.6468970000000001</v>
      </c>
      <c r="B60541" s="1">
        <f t="shared" si="2837"/>
        <v>60538</v>
      </c>
      <c r="C60541" s="2">
        <f t="shared" si="2835"/>
        <v>1390869614.5</v>
      </c>
      <c r="D60541" s="3">
        <f t="shared" si="2836"/>
        <v>41666.819612268519</v>
      </c>
    </row>
    <row r="60542" spans="1:4">
      <c r="A60542">
        <v>3.6334179999999998</v>
      </c>
      <c r="B60542" s="1">
        <f t="shared" si="2837"/>
        <v>60539</v>
      </c>
      <c r="C60542" s="2">
        <f t="shared" si="2835"/>
        <v>1390869614.75</v>
      </c>
      <c r="D60542" s="3">
        <f t="shared" si="2836"/>
        <v>41666.819615162036</v>
      </c>
    </row>
    <row r="60543" spans="1:4">
      <c r="A60543">
        <v>3.6026069999999999</v>
      </c>
      <c r="B60543" s="1">
        <f t="shared" si="2837"/>
        <v>60540</v>
      </c>
      <c r="C60543" s="2">
        <f t="shared" si="2835"/>
        <v>1390869615</v>
      </c>
      <c r="D60543" s="3">
        <f t="shared" si="2836"/>
        <v>41666.819618055553</v>
      </c>
    </row>
    <row r="60544" spans="1:4">
      <c r="A60544">
        <v>3.5592800000000002</v>
      </c>
      <c r="B60544" s="1">
        <f t="shared" si="2837"/>
        <v>60541</v>
      </c>
      <c r="C60544" s="2">
        <f t="shared" si="2835"/>
        <v>1390869615.25</v>
      </c>
      <c r="D60544" s="3">
        <f t="shared" si="2836"/>
        <v>41666.819620949071</v>
      </c>
    </row>
    <row r="60545" spans="1:4">
      <c r="A60545">
        <v>3.5149900000000001</v>
      </c>
      <c r="B60545" s="1">
        <f t="shared" si="2837"/>
        <v>60542</v>
      </c>
      <c r="C60545" s="2">
        <f t="shared" si="2835"/>
        <v>1390869615.5</v>
      </c>
      <c r="D60545" s="3">
        <f t="shared" si="2836"/>
        <v>41666.819623842588</v>
      </c>
    </row>
    <row r="60546" spans="1:4">
      <c r="A60546">
        <v>3.4726249999999999</v>
      </c>
      <c r="B60546" s="1">
        <f t="shared" si="2837"/>
        <v>60543</v>
      </c>
      <c r="C60546" s="2">
        <f t="shared" si="2835"/>
        <v>1390869615.75</v>
      </c>
      <c r="D60546" s="3">
        <f t="shared" si="2836"/>
        <v>41666.819626736113</v>
      </c>
    </row>
    <row r="60547" spans="1:4">
      <c r="A60547">
        <v>3.4369999999999998</v>
      </c>
      <c r="B60547" s="1">
        <f t="shared" si="2837"/>
        <v>60544</v>
      </c>
      <c r="C60547" s="2">
        <f t="shared" si="2835"/>
        <v>1390869616</v>
      </c>
      <c r="D60547" s="3">
        <f t="shared" si="2836"/>
        <v>41666.81962962963</v>
      </c>
    </row>
    <row r="60548" spans="1:4">
      <c r="A60548">
        <v>3.4071530000000001</v>
      </c>
      <c r="B60548" s="1">
        <f t="shared" si="2837"/>
        <v>60545</v>
      </c>
      <c r="C60548" s="2">
        <f t="shared" ref="C60548:C60611" si="2838">B60548/$A$2+$A$1</f>
        <v>1390869616.25</v>
      </c>
      <c r="D60548" s="3">
        <f t="shared" ref="D60548:D60611" si="2839">(C60548/86400)+DATE(1970,1,1)+(-5/24)</f>
        <v>41666.819632523147</v>
      </c>
    </row>
    <row r="60549" spans="1:4">
      <c r="A60549">
        <v>3.3801929999999998</v>
      </c>
      <c r="B60549" s="1">
        <f t="shared" ref="B60549:B60612" si="2840">B60548+1</f>
        <v>60546</v>
      </c>
      <c r="C60549" s="2">
        <f t="shared" si="2838"/>
        <v>1390869616.5</v>
      </c>
      <c r="D60549" s="3">
        <f t="shared" si="2839"/>
        <v>41666.819635416665</v>
      </c>
    </row>
    <row r="60550" spans="1:4">
      <c r="A60550">
        <v>3.3599739999999998</v>
      </c>
      <c r="B60550" s="1">
        <f t="shared" si="2840"/>
        <v>60547</v>
      </c>
      <c r="C60550" s="2">
        <f t="shared" si="2838"/>
        <v>1390869616.75</v>
      </c>
      <c r="D60550" s="3">
        <f t="shared" si="2839"/>
        <v>41666.819638310182</v>
      </c>
    </row>
    <row r="60551" spans="1:4">
      <c r="A60551">
        <v>3.3416800000000002</v>
      </c>
      <c r="B60551" s="1">
        <f t="shared" si="2840"/>
        <v>60548</v>
      </c>
      <c r="C60551" s="2">
        <f t="shared" si="2838"/>
        <v>1390869617</v>
      </c>
      <c r="D60551" s="3">
        <f t="shared" si="2839"/>
        <v>41666.8196412037</v>
      </c>
    </row>
    <row r="60552" spans="1:4">
      <c r="A60552">
        <v>3.3291629999999999</v>
      </c>
      <c r="B60552" s="1">
        <f t="shared" si="2840"/>
        <v>60549</v>
      </c>
      <c r="C60552" s="2">
        <f t="shared" si="2838"/>
        <v>1390869617.25</v>
      </c>
      <c r="D60552" s="3">
        <f t="shared" si="2839"/>
        <v>41666.819644097217</v>
      </c>
    </row>
    <row r="60553" spans="1:4">
      <c r="A60553">
        <v>3.3156840000000001</v>
      </c>
      <c r="B60553" s="1">
        <f t="shared" si="2840"/>
        <v>60550</v>
      </c>
      <c r="C60553" s="2">
        <f t="shared" si="2838"/>
        <v>1390869617.5</v>
      </c>
      <c r="D60553" s="3">
        <f t="shared" si="2839"/>
        <v>41666.819646990734</v>
      </c>
    </row>
    <row r="60554" spans="1:4">
      <c r="A60554">
        <v>3.3050929999999998</v>
      </c>
      <c r="B60554" s="1">
        <f t="shared" si="2840"/>
        <v>60551</v>
      </c>
      <c r="C60554" s="2">
        <f t="shared" si="2838"/>
        <v>1390869617.75</v>
      </c>
      <c r="D60554" s="3">
        <f t="shared" si="2839"/>
        <v>41666.819649884259</v>
      </c>
    </row>
    <row r="60555" spans="1:4">
      <c r="A60555">
        <v>3.3022040000000001</v>
      </c>
      <c r="B60555" s="1">
        <f t="shared" si="2840"/>
        <v>60552</v>
      </c>
      <c r="C60555" s="2">
        <f t="shared" si="2838"/>
        <v>1390869618</v>
      </c>
      <c r="D60555" s="3">
        <f t="shared" si="2839"/>
        <v>41666.819652777776</v>
      </c>
    </row>
    <row r="60556" spans="1:4">
      <c r="A60556">
        <v>3.3002790000000002</v>
      </c>
      <c r="B60556" s="1">
        <f t="shared" si="2840"/>
        <v>60553</v>
      </c>
      <c r="C60556" s="2">
        <f t="shared" si="2838"/>
        <v>1390869618.25</v>
      </c>
      <c r="D60556" s="3">
        <f t="shared" si="2839"/>
        <v>41666.819655671294</v>
      </c>
    </row>
    <row r="60557" spans="1:4">
      <c r="A60557">
        <v>3.2867989999999998</v>
      </c>
      <c r="B60557" s="1">
        <f t="shared" si="2840"/>
        <v>60554</v>
      </c>
      <c r="C60557" s="2">
        <f t="shared" si="2838"/>
        <v>1390869618.5</v>
      </c>
      <c r="D60557" s="3">
        <f t="shared" si="2839"/>
        <v>41666.819658564811</v>
      </c>
    </row>
    <row r="60558" spans="1:4">
      <c r="A60558">
        <v>3.198944</v>
      </c>
      <c r="B60558" s="1">
        <f t="shared" si="2840"/>
        <v>60555</v>
      </c>
      <c r="C60558" s="2">
        <f t="shared" si="2838"/>
        <v>1390869618.75</v>
      </c>
      <c r="D60558" s="3">
        <f t="shared" si="2839"/>
        <v>41666.819661458328</v>
      </c>
    </row>
    <row r="60559" spans="1:4">
      <c r="A60559">
        <v>3.1902789999999999</v>
      </c>
      <c r="B60559" s="1">
        <f t="shared" si="2840"/>
        <v>60556</v>
      </c>
      <c r="C60559" s="2">
        <f t="shared" si="2838"/>
        <v>1390869619</v>
      </c>
      <c r="D60559" s="3">
        <f t="shared" si="2839"/>
        <v>41666.819664351853</v>
      </c>
    </row>
    <row r="60560" spans="1:4">
      <c r="A60560">
        <v>3.1835390000000001</v>
      </c>
      <c r="B60560" s="1">
        <f t="shared" si="2840"/>
        <v>60557</v>
      </c>
      <c r="C60560" s="2">
        <f t="shared" si="2838"/>
        <v>1390869619.25</v>
      </c>
      <c r="D60560" s="3">
        <f t="shared" si="2839"/>
        <v>41666.819667245371</v>
      </c>
    </row>
    <row r="60561" spans="1:4">
      <c r="A60561">
        <v>3.178725</v>
      </c>
      <c r="B60561" s="1">
        <f t="shared" si="2840"/>
        <v>60558</v>
      </c>
      <c r="C60561" s="2">
        <f t="shared" si="2838"/>
        <v>1390869619.5</v>
      </c>
      <c r="D60561" s="3">
        <f t="shared" si="2839"/>
        <v>41666.819670138888</v>
      </c>
    </row>
    <row r="60562" spans="1:4">
      <c r="A60562">
        <v>3.1739109999999999</v>
      </c>
      <c r="B60562" s="1">
        <f t="shared" si="2840"/>
        <v>60559</v>
      </c>
      <c r="C60562" s="2">
        <f t="shared" si="2838"/>
        <v>1390869619.75</v>
      </c>
      <c r="D60562" s="3">
        <f t="shared" si="2839"/>
        <v>41666.819673032405</v>
      </c>
    </row>
    <row r="60563" spans="1:4">
      <c r="A60563">
        <v>3.1690969999999998</v>
      </c>
      <c r="B60563" s="1">
        <f t="shared" si="2840"/>
        <v>60560</v>
      </c>
      <c r="C60563" s="2">
        <f t="shared" si="2838"/>
        <v>1390869620</v>
      </c>
      <c r="D60563" s="3">
        <f t="shared" si="2839"/>
        <v>41666.819675925923</v>
      </c>
    </row>
    <row r="60564" spans="1:4">
      <c r="A60564">
        <v>3.1652450000000001</v>
      </c>
      <c r="B60564" s="1">
        <f t="shared" si="2840"/>
        <v>60561</v>
      </c>
      <c r="C60564" s="2">
        <f t="shared" si="2838"/>
        <v>1390869620.25</v>
      </c>
      <c r="D60564" s="3">
        <f t="shared" si="2839"/>
        <v>41666.81967881944</v>
      </c>
    </row>
    <row r="60565" spans="1:4">
      <c r="A60565">
        <v>3.161394</v>
      </c>
      <c r="B60565" s="1">
        <f t="shared" si="2840"/>
        <v>60562</v>
      </c>
      <c r="C60565" s="2">
        <f t="shared" si="2838"/>
        <v>1390869620.5</v>
      </c>
      <c r="D60565" s="3">
        <f t="shared" si="2839"/>
        <v>41666.819681712957</v>
      </c>
    </row>
    <row r="60566" spans="1:4">
      <c r="A60566">
        <v>3.1556169999999999</v>
      </c>
      <c r="B60566" s="1">
        <f t="shared" si="2840"/>
        <v>60563</v>
      </c>
      <c r="C60566" s="2">
        <f t="shared" si="2838"/>
        <v>1390869620.75</v>
      </c>
      <c r="D60566" s="3">
        <f t="shared" si="2839"/>
        <v>41666.819684606475</v>
      </c>
    </row>
    <row r="60567" spans="1:4">
      <c r="A60567">
        <v>3.1122899999999998</v>
      </c>
      <c r="B60567" s="1">
        <f t="shared" si="2840"/>
        <v>60564</v>
      </c>
      <c r="C60567" s="2">
        <f t="shared" si="2838"/>
        <v>1390869621</v>
      </c>
      <c r="D60567" s="3">
        <f t="shared" si="2839"/>
        <v>41666.819687499999</v>
      </c>
    </row>
    <row r="60568" spans="1:4">
      <c r="A60568">
        <v>2.9880849999999999</v>
      </c>
      <c r="B60568" s="1">
        <f t="shared" si="2840"/>
        <v>60565</v>
      </c>
      <c r="C60568" s="2">
        <f t="shared" si="2838"/>
        <v>1390869621.25</v>
      </c>
      <c r="D60568" s="3">
        <f t="shared" si="2839"/>
        <v>41666.819690393517</v>
      </c>
    </row>
    <row r="60569" spans="1:4">
      <c r="A60569">
        <v>2.9900099999999998</v>
      </c>
      <c r="B60569" s="1">
        <f t="shared" si="2840"/>
        <v>60566</v>
      </c>
      <c r="C60569" s="2">
        <f t="shared" si="2838"/>
        <v>1390869621.5</v>
      </c>
      <c r="D60569" s="3">
        <f t="shared" si="2839"/>
        <v>41666.819693287034</v>
      </c>
    </row>
    <row r="60570" spans="1:4">
      <c r="A60570">
        <v>2.9996390000000002</v>
      </c>
      <c r="B60570" s="1">
        <f t="shared" si="2840"/>
        <v>60567</v>
      </c>
      <c r="C60570" s="2">
        <f t="shared" si="2838"/>
        <v>1390869621.75</v>
      </c>
      <c r="D60570" s="3">
        <f t="shared" si="2839"/>
        <v>41666.819696180552</v>
      </c>
    </row>
    <row r="60571" spans="1:4">
      <c r="A60571">
        <v>3.0227460000000002</v>
      </c>
      <c r="B60571" s="1">
        <f t="shared" si="2840"/>
        <v>60568</v>
      </c>
      <c r="C60571" s="2">
        <f t="shared" si="2838"/>
        <v>1390869622</v>
      </c>
      <c r="D60571" s="3">
        <f t="shared" si="2839"/>
        <v>41666.819699074069</v>
      </c>
    </row>
    <row r="60572" spans="1:4">
      <c r="A60572">
        <v>3.0275609999999999</v>
      </c>
      <c r="B60572" s="1">
        <f t="shared" si="2840"/>
        <v>60569</v>
      </c>
      <c r="C60572" s="2">
        <f t="shared" si="2838"/>
        <v>1390869622.25</v>
      </c>
      <c r="D60572" s="3">
        <f t="shared" si="2839"/>
        <v>41666.819701967594</v>
      </c>
    </row>
    <row r="60573" spans="1:4">
      <c r="A60573">
        <v>3.0285229999999999</v>
      </c>
      <c r="B60573" s="1">
        <f t="shared" si="2840"/>
        <v>60570</v>
      </c>
      <c r="C60573" s="2">
        <f t="shared" si="2838"/>
        <v>1390869622.5</v>
      </c>
      <c r="D60573" s="3">
        <f t="shared" si="2839"/>
        <v>41666.819704861111</v>
      </c>
    </row>
    <row r="60574" spans="1:4">
      <c r="A60574">
        <v>3.0217839999999998</v>
      </c>
      <c r="B60574" s="1">
        <f t="shared" si="2840"/>
        <v>60571</v>
      </c>
      <c r="C60574" s="2">
        <f t="shared" si="2838"/>
        <v>1390869622.75</v>
      </c>
      <c r="D60574" s="3">
        <f t="shared" si="2839"/>
        <v>41666.819707754628</v>
      </c>
    </row>
    <row r="60575" spans="1:4">
      <c r="A60575">
        <v>3.0121549999999999</v>
      </c>
      <c r="B60575" s="1">
        <f t="shared" si="2840"/>
        <v>60572</v>
      </c>
      <c r="C60575" s="2">
        <f t="shared" si="2838"/>
        <v>1390869623</v>
      </c>
      <c r="D60575" s="3">
        <f t="shared" si="2839"/>
        <v>41666.819710648146</v>
      </c>
    </row>
    <row r="60576" spans="1:4">
      <c r="A60576">
        <v>3.014081</v>
      </c>
      <c r="B60576" s="1">
        <f t="shared" si="2840"/>
        <v>60573</v>
      </c>
      <c r="C60576" s="2">
        <f t="shared" si="2838"/>
        <v>1390869623.25</v>
      </c>
      <c r="D60576" s="3">
        <f t="shared" si="2839"/>
        <v>41666.819713541663</v>
      </c>
    </row>
    <row r="60577" spans="1:4">
      <c r="A60577">
        <v>3.0121549999999999</v>
      </c>
      <c r="B60577" s="1">
        <f t="shared" si="2840"/>
        <v>60574</v>
      </c>
      <c r="C60577" s="2">
        <f t="shared" si="2838"/>
        <v>1390869623.5</v>
      </c>
      <c r="D60577" s="3">
        <f t="shared" si="2839"/>
        <v>41666.81971643518</v>
      </c>
    </row>
    <row r="60578" spans="1:4">
      <c r="A60578">
        <v>3.011193</v>
      </c>
      <c r="B60578" s="1">
        <f t="shared" si="2840"/>
        <v>60575</v>
      </c>
      <c r="C60578" s="2">
        <f t="shared" si="2838"/>
        <v>1390869623.75</v>
      </c>
      <c r="D60578" s="3">
        <f t="shared" si="2839"/>
        <v>41666.819719328698</v>
      </c>
    </row>
    <row r="60579" spans="1:4">
      <c r="A60579">
        <v>3.0073409999999998</v>
      </c>
      <c r="B60579" s="1">
        <f t="shared" si="2840"/>
        <v>60576</v>
      </c>
      <c r="C60579" s="2">
        <f t="shared" si="2838"/>
        <v>1390869624</v>
      </c>
      <c r="D60579" s="3">
        <f t="shared" si="2839"/>
        <v>41666.819722222222</v>
      </c>
    </row>
    <row r="60580" spans="1:4">
      <c r="A60580">
        <v>3.0044529999999998</v>
      </c>
      <c r="B60580" s="1">
        <f t="shared" si="2840"/>
        <v>60577</v>
      </c>
      <c r="C60580" s="2">
        <f t="shared" si="2838"/>
        <v>1390869624.25</v>
      </c>
      <c r="D60580" s="3">
        <f t="shared" si="2839"/>
        <v>41666.81972511574</v>
      </c>
    </row>
    <row r="60581" spans="1:4">
      <c r="A60581">
        <v>3.0015640000000001</v>
      </c>
      <c r="B60581" s="1">
        <f t="shared" si="2840"/>
        <v>60578</v>
      </c>
      <c r="C60581" s="2">
        <f t="shared" si="2838"/>
        <v>1390869624.5</v>
      </c>
      <c r="D60581" s="3">
        <f t="shared" si="2839"/>
        <v>41666.819728009257</v>
      </c>
    </row>
    <row r="60582" spans="1:4">
      <c r="A60582">
        <v>2.9986760000000001</v>
      </c>
      <c r="B60582" s="1">
        <f t="shared" si="2840"/>
        <v>60579</v>
      </c>
      <c r="C60582" s="2">
        <f t="shared" si="2838"/>
        <v>1390869624.75</v>
      </c>
      <c r="D60582" s="3">
        <f t="shared" si="2839"/>
        <v>41666.819730902775</v>
      </c>
    </row>
    <row r="60583" spans="1:4">
      <c r="A60583">
        <v>2.995787</v>
      </c>
      <c r="B60583" s="1">
        <f t="shared" si="2840"/>
        <v>60580</v>
      </c>
      <c r="C60583" s="2">
        <f t="shared" si="2838"/>
        <v>1390869625</v>
      </c>
      <c r="D60583" s="3">
        <f t="shared" si="2839"/>
        <v>41666.819733796292</v>
      </c>
    </row>
    <row r="60584" spans="1:4">
      <c r="A60584">
        <v>2.992899</v>
      </c>
      <c r="B60584" s="1">
        <f t="shared" si="2840"/>
        <v>60581</v>
      </c>
      <c r="C60584" s="2">
        <f t="shared" si="2838"/>
        <v>1390869625.25</v>
      </c>
      <c r="D60584" s="3">
        <f t="shared" si="2839"/>
        <v>41666.819736689817</v>
      </c>
    </row>
    <row r="60585" spans="1:4">
      <c r="A60585">
        <v>2.9900099999999998</v>
      </c>
      <c r="B60585" s="1">
        <f t="shared" si="2840"/>
        <v>60582</v>
      </c>
      <c r="C60585" s="2">
        <f t="shared" si="2838"/>
        <v>1390869625.5</v>
      </c>
      <c r="D60585" s="3">
        <f t="shared" si="2839"/>
        <v>41666.819739583334</v>
      </c>
    </row>
    <row r="60586" spans="1:4">
      <c r="A60586">
        <v>2.9861589999999998</v>
      </c>
      <c r="B60586" s="1">
        <f t="shared" si="2840"/>
        <v>60583</v>
      </c>
      <c r="C60586" s="2">
        <f t="shared" si="2838"/>
        <v>1390869625.75</v>
      </c>
      <c r="D60586" s="3">
        <f t="shared" si="2839"/>
        <v>41666.819742476851</v>
      </c>
    </row>
    <row r="60587" spans="1:4">
      <c r="A60587">
        <v>2.9832700000000001</v>
      </c>
      <c r="B60587" s="1">
        <f t="shared" si="2840"/>
        <v>60584</v>
      </c>
      <c r="C60587" s="2">
        <f t="shared" si="2838"/>
        <v>1390869626</v>
      </c>
      <c r="D60587" s="3">
        <f t="shared" si="2839"/>
        <v>41666.819745370369</v>
      </c>
    </row>
    <row r="60588" spans="1:4">
      <c r="A60588">
        <v>2.9803820000000001</v>
      </c>
      <c r="B60588" s="1">
        <f t="shared" si="2840"/>
        <v>60585</v>
      </c>
      <c r="C60588" s="2">
        <f t="shared" si="2838"/>
        <v>1390869626.25</v>
      </c>
      <c r="D60588" s="3">
        <f t="shared" si="2839"/>
        <v>41666.819748263886</v>
      </c>
    </row>
    <row r="60589" spans="1:4">
      <c r="A60589">
        <v>2.978456</v>
      </c>
      <c r="B60589" s="1">
        <f t="shared" si="2840"/>
        <v>60586</v>
      </c>
      <c r="C60589" s="2">
        <f t="shared" si="2838"/>
        <v>1390869626.5</v>
      </c>
      <c r="D60589" s="3">
        <f t="shared" si="2839"/>
        <v>41666.819751157404</v>
      </c>
    </row>
    <row r="60590" spans="1:4">
      <c r="A60590">
        <v>2.975568</v>
      </c>
      <c r="B60590" s="1">
        <f t="shared" si="2840"/>
        <v>60587</v>
      </c>
      <c r="C60590" s="2">
        <f t="shared" si="2838"/>
        <v>1390869626.75</v>
      </c>
      <c r="D60590" s="3">
        <f t="shared" si="2839"/>
        <v>41666.819754050921</v>
      </c>
    </row>
    <row r="60591" spans="1:4">
      <c r="A60591">
        <v>2.9649770000000002</v>
      </c>
      <c r="B60591" s="1">
        <f t="shared" si="2840"/>
        <v>60588</v>
      </c>
      <c r="C60591" s="2">
        <f t="shared" si="2838"/>
        <v>1390869627</v>
      </c>
      <c r="D60591" s="3">
        <f t="shared" si="2839"/>
        <v>41666.819756944438</v>
      </c>
    </row>
    <row r="60592" spans="1:4">
      <c r="A60592">
        <v>2.957274</v>
      </c>
      <c r="B60592" s="1">
        <f t="shared" si="2840"/>
        <v>60589</v>
      </c>
      <c r="C60592" s="2">
        <f t="shared" si="2838"/>
        <v>1390869627.25</v>
      </c>
      <c r="D60592" s="3">
        <f t="shared" si="2839"/>
        <v>41666.819759837963</v>
      </c>
    </row>
    <row r="60593" spans="1:4">
      <c r="A60593">
        <v>2.9505340000000002</v>
      </c>
      <c r="B60593" s="1">
        <f t="shared" si="2840"/>
        <v>60590</v>
      </c>
      <c r="C60593" s="2">
        <f t="shared" si="2838"/>
        <v>1390869627.5</v>
      </c>
      <c r="D60593" s="3">
        <f t="shared" si="2839"/>
        <v>41666.81976273148</v>
      </c>
    </row>
    <row r="60594" spans="1:4">
      <c r="A60594">
        <v>2.9457200000000001</v>
      </c>
      <c r="B60594" s="1">
        <f t="shared" si="2840"/>
        <v>60591</v>
      </c>
      <c r="C60594" s="2">
        <f t="shared" si="2838"/>
        <v>1390869627.75</v>
      </c>
      <c r="D60594" s="3">
        <f t="shared" si="2839"/>
        <v>41666.819765624998</v>
      </c>
    </row>
    <row r="60595" spans="1:4">
      <c r="A60595">
        <v>2.943794</v>
      </c>
      <c r="B60595" s="1">
        <f t="shared" si="2840"/>
        <v>60592</v>
      </c>
      <c r="C60595" s="2">
        <f t="shared" si="2838"/>
        <v>1390869628</v>
      </c>
      <c r="D60595" s="3">
        <f t="shared" si="2839"/>
        <v>41666.819768518515</v>
      </c>
    </row>
    <row r="60596" spans="1:4">
      <c r="A60596">
        <v>2.9447570000000001</v>
      </c>
      <c r="B60596" s="1">
        <f t="shared" si="2840"/>
        <v>60593</v>
      </c>
      <c r="C60596" s="2">
        <f t="shared" si="2838"/>
        <v>1390869628.25</v>
      </c>
      <c r="D60596" s="3">
        <f t="shared" si="2839"/>
        <v>41666.819771412032</v>
      </c>
    </row>
    <row r="60597" spans="1:4">
      <c r="A60597">
        <v>2.943794</v>
      </c>
      <c r="B60597" s="1">
        <f t="shared" si="2840"/>
        <v>60594</v>
      </c>
      <c r="C60597" s="2">
        <f t="shared" si="2838"/>
        <v>1390869628.5</v>
      </c>
      <c r="D60597" s="3">
        <f t="shared" si="2839"/>
        <v>41666.819774305557</v>
      </c>
    </row>
    <row r="60598" spans="1:4">
      <c r="A60598">
        <v>2.9428320000000001</v>
      </c>
      <c r="B60598" s="1">
        <f t="shared" si="2840"/>
        <v>60595</v>
      </c>
      <c r="C60598" s="2">
        <f t="shared" si="2838"/>
        <v>1390869628.75</v>
      </c>
      <c r="D60598" s="3">
        <f t="shared" si="2839"/>
        <v>41666.819777199074</v>
      </c>
    </row>
    <row r="60599" spans="1:4">
      <c r="A60599">
        <v>2.943794</v>
      </c>
      <c r="B60599" s="1">
        <f t="shared" si="2840"/>
        <v>60596</v>
      </c>
      <c r="C60599" s="2">
        <f t="shared" si="2838"/>
        <v>1390869629</v>
      </c>
      <c r="D60599" s="3">
        <f t="shared" si="2839"/>
        <v>41666.819780092592</v>
      </c>
    </row>
    <row r="60600" spans="1:4">
      <c r="A60600">
        <v>2.939943</v>
      </c>
      <c r="B60600" s="1">
        <f t="shared" si="2840"/>
        <v>60597</v>
      </c>
      <c r="C60600" s="2">
        <f t="shared" si="2838"/>
        <v>1390869629.25</v>
      </c>
      <c r="D60600" s="3">
        <f t="shared" si="2839"/>
        <v>41666.819782986109</v>
      </c>
    </row>
    <row r="60601" spans="1:4">
      <c r="A60601">
        <v>2.9389799999999999</v>
      </c>
      <c r="B60601" s="1">
        <f t="shared" si="2840"/>
        <v>60598</v>
      </c>
      <c r="C60601" s="2">
        <f t="shared" si="2838"/>
        <v>1390869629.5</v>
      </c>
      <c r="D60601" s="3">
        <f t="shared" si="2839"/>
        <v>41666.819785879627</v>
      </c>
    </row>
    <row r="60602" spans="1:4">
      <c r="A60602">
        <v>2.9380169999999999</v>
      </c>
      <c r="B60602" s="1">
        <f t="shared" si="2840"/>
        <v>60599</v>
      </c>
      <c r="C60602" s="2">
        <f t="shared" si="2838"/>
        <v>1390869629.75</v>
      </c>
      <c r="D60602" s="3">
        <f t="shared" si="2839"/>
        <v>41666.819788773144</v>
      </c>
    </row>
    <row r="60603" spans="1:4">
      <c r="A60603">
        <v>2.9360919999999999</v>
      </c>
      <c r="B60603" s="1">
        <f t="shared" si="2840"/>
        <v>60600</v>
      </c>
      <c r="C60603" s="2">
        <f t="shared" si="2838"/>
        <v>1390869630</v>
      </c>
      <c r="D60603" s="3">
        <f t="shared" si="2839"/>
        <v>41666.819791666661</v>
      </c>
    </row>
    <row r="60604" spans="1:4">
      <c r="A60604">
        <v>2.9341659999999998</v>
      </c>
      <c r="B60604" s="1">
        <f t="shared" si="2840"/>
        <v>60601</v>
      </c>
      <c r="C60604" s="2">
        <f t="shared" si="2838"/>
        <v>1390869630.25</v>
      </c>
      <c r="D60604" s="3">
        <f t="shared" si="2839"/>
        <v>41666.819794560179</v>
      </c>
    </row>
    <row r="60605" spans="1:4">
      <c r="A60605">
        <v>2.9341659999999998</v>
      </c>
      <c r="B60605" s="1">
        <f t="shared" si="2840"/>
        <v>60602</v>
      </c>
      <c r="C60605" s="2">
        <f t="shared" si="2838"/>
        <v>1390869630.5</v>
      </c>
      <c r="D60605" s="3">
        <f t="shared" si="2839"/>
        <v>41666.819797453703</v>
      </c>
    </row>
    <row r="60606" spans="1:4">
      <c r="A60606">
        <v>2.9312779999999998</v>
      </c>
      <c r="B60606" s="1">
        <f t="shared" si="2840"/>
        <v>60603</v>
      </c>
      <c r="C60606" s="2">
        <f t="shared" si="2838"/>
        <v>1390869630.75</v>
      </c>
      <c r="D60606" s="3">
        <f t="shared" si="2839"/>
        <v>41666.819800347221</v>
      </c>
    </row>
    <row r="60607" spans="1:4">
      <c r="A60607">
        <v>2.9303149999999998</v>
      </c>
      <c r="B60607" s="1">
        <f t="shared" si="2840"/>
        <v>60604</v>
      </c>
      <c r="C60607" s="2">
        <f t="shared" si="2838"/>
        <v>1390869631</v>
      </c>
      <c r="D60607" s="3">
        <f t="shared" si="2839"/>
        <v>41666.819803240738</v>
      </c>
    </row>
    <row r="60608" spans="1:4">
      <c r="A60608">
        <v>2.9303149999999998</v>
      </c>
      <c r="B60608" s="1">
        <f t="shared" si="2840"/>
        <v>60605</v>
      </c>
      <c r="C60608" s="2">
        <f t="shared" si="2838"/>
        <v>1390869631.25</v>
      </c>
      <c r="D60608" s="3">
        <f t="shared" si="2839"/>
        <v>41666.819806134255</v>
      </c>
    </row>
    <row r="60609" spans="1:4">
      <c r="A60609">
        <v>2.9274260000000001</v>
      </c>
      <c r="B60609" s="1">
        <f t="shared" si="2840"/>
        <v>60606</v>
      </c>
      <c r="C60609" s="2">
        <f t="shared" si="2838"/>
        <v>1390869631.5</v>
      </c>
      <c r="D60609" s="3">
        <f t="shared" si="2839"/>
        <v>41666.819809027773</v>
      </c>
    </row>
    <row r="60610" spans="1:4">
      <c r="A60610">
        <v>2.9264640000000002</v>
      </c>
      <c r="B60610" s="1">
        <f t="shared" si="2840"/>
        <v>60607</v>
      </c>
      <c r="C60610" s="2">
        <f t="shared" si="2838"/>
        <v>1390869631.75</v>
      </c>
      <c r="D60610" s="3">
        <f t="shared" si="2839"/>
        <v>41666.819811921298</v>
      </c>
    </row>
    <row r="60611" spans="1:4">
      <c r="A60611">
        <v>2.9264640000000002</v>
      </c>
      <c r="B60611" s="1">
        <f t="shared" si="2840"/>
        <v>60608</v>
      </c>
      <c r="C60611" s="2">
        <f t="shared" si="2838"/>
        <v>1390869632</v>
      </c>
      <c r="D60611" s="3">
        <f t="shared" si="2839"/>
        <v>41666.819814814815</v>
      </c>
    </row>
    <row r="60612" spans="1:4">
      <c r="A60612">
        <v>2.9255010000000001</v>
      </c>
      <c r="B60612" s="1">
        <f t="shared" si="2840"/>
        <v>60609</v>
      </c>
      <c r="C60612" s="2">
        <f t="shared" ref="C60612:C60675" si="2841">B60612/$A$2+$A$1</f>
        <v>1390869632.25</v>
      </c>
      <c r="D60612" s="3">
        <f t="shared" ref="D60612:D60675" si="2842">(C60612/86400)+DATE(1970,1,1)+(-5/24)</f>
        <v>41666.819817708332</v>
      </c>
    </row>
    <row r="60613" spans="1:4">
      <c r="A60613">
        <v>2.923575</v>
      </c>
      <c r="B60613" s="1">
        <f t="shared" ref="B60613:B60676" si="2843">B60612+1</f>
        <v>60610</v>
      </c>
      <c r="C60613" s="2">
        <f t="shared" si="2841"/>
        <v>1390869632.5</v>
      </c>
      <c r="D60613" s="3">
        <f t="shared" si="2842"/>
        <v>41666.81982060185</v>
      </c>
    </row>
    <row r="60614" spans="1:4">
      <c r="A60614">
        <v>2.922612</v>
      </c>
      <c r="B60614" s="1">
        <f t="shared" si="2843"/>
        <v>60611</v>
      </c>
      <c r="C60614" s="2">
        <f t="shared" si="2841"/>
        <v>1390869632.75</v>
      </c>
      <c r="D60614" s="3">
        <f t="shared" si="2842"/>
        <v>41666.819823495367</v>
      </c>
    </row>
    <row r="60615" spans="1:4">
      <c r="A60615">
        <v>2.920687</v>
      </c>
      <c r="B60615" s="1">
        <f t="shared" si="2843"/>
        <v>60612</v>
      </c>
      <c r="C60615" s="2">
        <f t="shared" si="2841"/>
        <v>1390869633</v>
      </c>
      <c r="D60615" s="3">
        <f t="shared" si="2842"/>
        <v>41666.819826388884</v>
      </c>
    </row>
    <row r="60616" spans="1:4">
      <c r="A60616">
        <v>2.9187609999999999</v>
      </c>
      <c r="B60616" s="1">
        <f t="shared" si="2843"/>
        <v>60613</v>
      </c>
      <c r="C60616" s="2">
        <f t="shared" si="2841"/>
        <v>1390869633.25</v>
      </c>
      <c r="D60616" s="3">
        <f t="shared" si="2842"/>
        <v>41666.819829282402</v>
      </c>
    </row>
    <row r="60617" spans="1:4">
      <c r="A60617">
        <v>2.9158719999999998</v>
      </c>
      <c r="B60617" s="1">
        <f t="shared" si="2843"/>
        <v>60614</v>
      </c>
      <c r="C60617" s="2">
        <f t="shared" si="2841"/>
        <v>1390869633.5</v>
      </c>
      <c r="D60617" s="3">
        <f t="shared" si="2842"/>
        <v>41666.819832175919</v>
      </c>
    </row>
    <row r="60618" spans="1:4">
      <c r="A60618">
        <v>2.9168349999999998</v>
      </c>
      <c r="B60618" s="1">
        <f t="shared" si="2843"/>
        <v>60615</v>
      </c>
      <c r="C60618" s="2">
        <f t="shared" si="2841"/>
        <v>1390869633.75</v>
      </c>
      <c r="D60618" s="3">
        <f t="shared" si="2842"/>
        <v>41666.819835069444</v>
      </c>
    </row>
    <row r="60619" spans="1:4">
      <c r="A60619">
        <v>2.9149099999999999</v>
      </c>
      <c r="B60619" s="1">
        <f t="shared" si="2843"/>
        <v>60616</v>
      </c>
      <c r="C60619" s="2">
        <f t="shared" si="2841"/>
        <v>1390869634</v>
      </c>
      <c r="D60619" s="3">
        <f t="shared" si="2842"/>
        <v>41666.819837962961</v>
      </c>
    </row>
    <row r="60620" spans="1:4">
      <c r="A60620">
        <v>2.9129839999999998</v>
      </c>
      <c r="B60620" s="1">
        <f t="shared" si="2843"/>
        <v>60617</v>
      </c>
      <c r="C60620" s="2">
        <f t="shared" si="2841"/>
        <v>1390869634.25</v>
      </c>
      <c r="D60620" s="3">
        <f t="shared" si="2842"/>
        <v>41666.819840856479</v>
      </c>
    </row>
    <row r="60621" spans="1:4">
      <c r="A60621">
        <v>2.9120210000000002</v>
      </c>
      <c r="B60621" s="1">
        <f t="shared" si="2843"/>
        <v>60618</v>
      </c>
      <c r="C60621" s="2">
        <f t="shared" si="2841"/>
        <v>1390869634.5</v>
      </c>
      <c r="D60621" s="3">
        <f t="shared" si="2842"/>
        <v>41666.819843749996</v>
      </c>
    </row>
    <row r="60622" spans="1:4">
      <c r="A60622">
        <v>2.9100950000000001</v>
      </c>
      <c r="B60622" s="1">
        <f t="shared" si="2843"/>
        <v>60619</v>
      </c>
      <c r="C60622" s="2">
        <f t="shared" si="2841"/>
        <v>1390869634.75</v>
      </c>
      <c r="D60622" s="3">
        <f t="shared" si="2842"/>
        <v>41666.819846643521</v>
      </c>
    </row>
    <row r="60623" spans="1:4">
      <c r="A60623">
        <v>2.9091330000000002</v>
      </c>
      <c r="B60623" s="1">
        <f t="shared" si="2843"/>
        <v>60620</v>
      </c>
      <c r="C60623" s="2">
        <f t="shared" si="2841"/>
        <v>1390869635</v>
      </c>
      <c r="D60623" s="3">
        <f t="shared" si="2842"/>
        <v>41666.819849537038</v>
      </c>
    </row>
    <row r="60624" spans="1:4">
      <c r="A60624">
        <v>2.9081700000000001</v>
      </c>
      <c r="B60624" s="1">
        <f t="shared" si="2843"/>
        <v>60621</v>
      </c>
      <c r="C60624" s="2">
        <f t="shared" si="2841"/>
        <v>1390869635.25</v>
      </c>
      <c r="D60624" s="3">
        <f t="shared" si="2842"/>
        <v>41666.819852430555</v>
      </c>
    </row>
    <row r="60625" spans="1:4">
      <c r="A60625">
        <v>2.906244</v>
      </c>
      <c r="B60625" s="1">
        <f t="shared" si="2843"/>
        <v>60622</v>
      </c>
      <c r="C60625" s="2">
        <f t="shared" si="2841"/>
        <v>1390869635.5</v>
      </c>
      <c r="D60625" s="3">
        <f t="shared" si="2842"/>
        <v>41666.819855324073</v>
      </c>
    </row>
    <row r="60626" spans="1:4">
      <c r="A60626">
        <v>2.905281</v>
      </c>
      <c r="B60626" s="1">
        <f t="shared" si="2843"/>
        <v>60623</v>
      </c>
      <c r="C60626" s="2">
        <f t="shared" si="2841"/>
        <v>1390869635.75</v>
      </c>
      <c r="D60626" s="3">
        <f t="shared" si="2842"/>
        <v>41666.81985821759</v>
      </c>
    </row>
    <row r="60627" spans="1:4">
      <c r="A60627">
        <v>2.904318</v>
      </c>
      <c r="B60627" s="1">
        <f t="shared" si="2843"/>
        <v>60624</v>
      </c>
      <c r="C60627" s="2">
        <f t="shared" si="2841"/>
        <v>1390869636</v>
      </c>
      <c r="D60627" s="3">
        <f t="shared" si="2842"/>
        <v>41666.819861111107</v>
      </c>
    </row>
    <row r="60628" spans="1:4">
      <c r="A60628">
        <v>2.903356</v>
      </c>
      <c r="B60628" s="1">
        <f t="shared" si="2843"/>
        <v>60625</v>
      </c>
      <c r="C60628" s="2">
        <f t="shared" si="2841"/>
        <v>1390869636.25</v>
      </c>
      <c r="D60628" s="3">
        <f t="shared" si="2842"/>
        <v>41666.819864004625</v>
      </c>
    </row>
    <row r="60629" spans="1:4">
      <c r="A60629">
        <v>2.902393</v>
      </c>
      <c r="B60629" s="1">
        <f t="shared" si="2843"/>
        <v>60626</v>
      </c>
      <c r="C60629" s="2">
        <f t="shared" si="2841"/>
        <v>1390869636.5</v>
      </c>
      <c r="D60629" s="3">
        <f t="shared" si="2842"/>
        <v>41666.819866898142</v>
      </c>
    </row>
    <row r="60630" spans="1:4">
      <c r="A60630">
        <v>2.9004669999999999</v>
      </c>
      <c r="B60630" s="1">
        <f t="shared" si="2843"/>
        <v>60627</v>
      </c>
      <c r="C60630" s="2">
        <f t="shared" si="2841"/>
        <v>1390869636.75</v>
      </c>
      <c r="D60630" s="3">
        <f t="shared" si="2842"/>
        <v>41666.819869791667</v>
      </c>
    </row>
    <row r="60631" spans="1:4">
      <c r="A60631">
        <v>2.9004669999999999</v>
      </c>
      <c r="B60631" s="1">
        <f t="shared" si="2843"/>
        <v>60628</v>
      </c>
      <c r="C60631" s="2">
        <f t="shared" si="2841"/>
        <v>1390869637</v>
      </c>
      <c r="D60631" s="3">
        <f t="shared" si="2842"/>
        <v>41666.819872685184</v>
      </c>
    </row>
    <row r="60632" spans="1:4">
      <c r="A60632">
        <v>2.8985409999999998</v>
      </c>
      <c r="B60632" s="1">
        <f t="shared" si="2843"/>
        <v>60629</v>
      </c>
      <c r="C60632" s="2">
        <f t="shared" si="2841"/>
        <v>1390869637.25</v>
      </c>
      <c r="D60632" s="3">
        <f t="shared" si="2842"/>
        <v>41666.819875578702</v>
      </c>
    </row>
    <row r="60633" spans="1:4">
      <c r="A60633">
        <v>2.8985409999999998</v>
      </c>
      <c r="B60633" s="1">
        <f t="shared" si="2843"/>
        <v>60630</v>
      </c>
      <c r="C60633" s="2">
        <f t="shared" si="2841"/>
        <v>1390869637.5</v>
      </c>
      <c r="D60633" s="3">
        <f t="shared" si="2842"/>
        <v>41666.819878472219</v>
      </c>
    </row>
    <row r="60634" spans="1:4">
      <c r="A60634">
        <v>2.8956529999999998</v>
      </c>
      <c r="B60634" s="1">
        <f t="shared" si="2843"/>
        <v>60631</v>
      </c>
      <c r="C60634" s="2">
        <f t="shared" si="2841"/>
        <v>1390869637.75</v>
      </c>
      <c r="D60634" s="3">
        <f t="shared" si="2842"/>
        <v>41666.819881365736</v>
      </c>
    </row>
    <row r="60635" spans="1:4">
      <c r="A60635">
        <v>2.8937270000000002</v>
      </c>
      <c r="B60635" s="1">
        <f t="shared" si="2843"/>
        <v>60632</v>
      </c>
      <c r="C60635" s="2">
        <f t="shared" si="2841"/>
        <v>1390869638</v>
      </c>
      <c r="D60635" s="3">
        <f t="shared" si="2842"/>
        <v>41666.819884259261</v>
      </c>
    </row>
    <row r="60636" spans="1:4">
      <c r="A60636">
        <v>2.8937270000000002</v>
      </c>
      <c r="B60636" s="1">
        <f t="shared" si="2843"/>
        <v>60633</v>
      </c>
      <c r="C60636" s="2">
        <f t="shared" si="2841"/>
        <v>1390869638.25</v>
      </c>
      <c r="D60636" s="3">
        <f t="shared" si="2842"/>
        <v>41666.819887152778</v>
      </c>
    </row>
    <row r="60637" spans="1:4">
      <c r="A60637">
        <v>2.8918020000000002</v>
      </c>
      <c r="B60637" s="1">
        <f t="shared" si="2843"/>
        <v>60634</v>
      </c>
      <c r="C60637" s="2">
        <f t="shared" si="2841"/>
        <v>1390869638.5</v>
      </c>
      <c r="D60637" s="3">
        <f t="shared" si="2842"/>
        <v>41666.819890046296</v>
      </c>
    </row>
    <row r="60638" spans="1:4">
      <c r="A60638">
        <v>2.8898760000000001</v>
      </c>
      <c r="B60638" s="1">
        <f t="shared" si="2843"/>
        <v>60635</v>
      </c>
      <c r="C60638" s="2">
        <f t="shared" si="2841"/>
        <v>1390869638.75</v>
      </c>
      <c r="D60638" s="3">
        <f t="shared" si="2842"/>
        <v>41666.819892939813</v>
      </c>
    </row>
    <row r="60639" spans="1:4">
      <c r="A60639">
        <v>2.8908390000000002</v>
      </c>
      <c r="B60639" s="1">
        <f t="shared" si="2843"/>
        <v>60636</v>
      </c>
      <c r="C60639" s="2">
        <f t="shared" si="2841"/>
        <v>1390869639</v>
      </c>
      <c r="D60639" s="3">
        <f t="shared" si="2842"/>
        <v>41666.819895833331</v>
      </c>
    </row>
    <row r="60640" spans="1:4">
      <c r="A60640">
        <v>2.8889130000000001</v>
      </c>
      <c r="B60640" s="1">
        <f t="shared" si="2843"/>
        <v>60637</v>
      </c>
      <c r="C60640" s="2">
        <f t="shared" si="2841"/>
        <v>1390869639.25</v>
      </c>
      <c r="D60640" s="3">
        <f t="shared" si="2842"/>
        <v>41666.819898726848</v>
      </c>
    </row>
    <row r="60641" spans="1:4">
      <c r="A60641">
        <v>2.8869880000000001</v>
      </c>
      <c r="B60641" s="1">
        <f t="shared" si="2843"/>
        <v>60638</v>
      </c>
      <c r="C60641" s="2">
        <f t="shared" si="2841"/>
        <v>1390869639.5</v>
      </c>
      <c r="D60641" s="3">
        <f t="shared" si="2842"/>
        <v>41666.819901620365</v>
      </c>
    </row>
    <row r="60642" spans="1:4">
      <c r="A60642">
        <v>2.88795</v>
      </c>
      <c r="B60642" s="1">
        <f t="shared" si="2843"/>
        <v>60639</v>
      </c>
      <c r="C60642" s="2">
        <f t="shared" si="2841"/>
        <v>1390869639.75</v>
      </c>
      <c r="D60642" s="3">
        <f t="shared" si="2842"/>
        <v>41666.819904513883</v>
      </c>
    </row>
    <row r="60643" spans="1:4">
      <c r="A60643">
        <v>2.885062</v>
      </c>
      <c r="B60643" s="1">
        <f t="shared" si="2843"/>
        <v>60640</v>
      </c>
      <c r="C60643" s="2">
        <f t="shared" si="2841"/>
        <v>1390869640</v>
      </c>
      <c r="D60643" s="3">
        <f t="shared" si="2842"/>
        <v>41666.819907407407</v>
      </c>
    </row>
    <row r="60644" spans="1:4">
      <c r="A60644">
        <v>2.8860250000000001</v>
      </c>
      <c r="B60644" s="1">
        <f t="shared" si="2843"/>
        <v>60641</v>
      </c>
      <c r="C60644" s="2">
        <f t="shared" si="2841"/>
        <v>1390869640.25</v>
      </c>
      <c r="D60644" s="3">
        <f t="shared" si="2842"/>
        <v>41666.819910300925</v>
      </c>
    </row>
    <row r="60645" spans="1:4">
      <c r="A60645">
        <v>2.8831359999999999</v>
      </c>
      <c r="B60645" s="1">
        <f t="shared" si="2843"/>
        <v>60642</v>
      </c>
      <c r="C60645" s="2">
        <f t="shared" si="2841"/>
        <v>1390869640.5</v>
      </c>
      <c r="D60645" s="3">
        <f t="shared" si="2842"/>
        <v>41666.819913194442</v>
      </c>
    </row>
    <row r="60646" spans="1:4">
      <c r="A60646">
        <v>2.8831359999999999</v>
      </c>
      <c r="B60646" s="1">
        <f t="shared" si="2843"/>
        <v>60643</v>
      </c>
      <c r="C60646" s="2">
        <f t="shared" si="2841"/>
        <v>1390869640.75</v>
      </c>
      <c r="D60646" s="3">
        <f t="shared" si="2842"/>
        <v>41666.819916087959</v>
      </c>
    </row>
    <row r="60647" spans="1:4">
      <c r="A60647">
        <v>2.8821729999999999</v>
      </c>
      <c r="B60647" s="1">
        <f t="shared" si="2843"/>
        <v>60644</v>
      </c>
      <c r="C60647" s="2">
        <f t="shared" si="2841"/>
        <v>1390869641</v>
      </c>
      <c r="D60647" s="3">
        <f t="shared" si="2842"/>
        <v>41666.819918981477</v>
      </c>
    </row>
    <row r="60648" spans="1:4">
      <c r="A60648">
        <v>2.8821729999999999</v>
      </c>
      <c r="B60648" s="1">
        <f t="shared" si="2843"/>
        <v>60645</v>
      </c>
      <c r="C60648" s="2">
        <f t="shared" si="2841"/>
        <v>1390869641.25</v>
      </c>
      <c r="D60648" s="3">
        <f t="shared" si="2842"/>
        <v>41666.819921875001</v>
      </c>
    </row>
    <row r="60649" spans="1:4">
      <c r="A60649">
        <v>2.8783219999999998</v>
      </c>
      <c r="B60649" s="1">
        <f t="shared" si="2843"/>
        <v>60646</v>
      </c>
      <c r="C60649" s="2">
        <f t="shared" si="2841"/>
        <v>1390869641.5</v>
      </c>
      <c r="D60649" s="3">
        <f t="shared" si="2842"/>
        <v>41666.819924768519</v>
      </c>
    </row>
    <row r="60650" spans="1:4">
      <c r="A60650">
        <v>2.8802479999999999</v>
      </c>
      <c r="B60650" s="1">
        <f t="shared" si="2843"/>
        <v>60647</v>
      </c>
      <c r="C60650" s="2">
        <f t="shared" si="2841"/>
        <v>1390869641.75</v>
      </c>
      <c r="D60650" s="3">
        <f t="shared" si="2842"/>
        <v>41666.819927662036</v>
      </c>
    </row>
    <row r="60651" spans="1:4">
      <c r="A60651">
        <v>2.8783219999999998</v>
      </c>
      <c r="B60651" s="1">
        <f t="shared" si="2843"/>
        <v>60648</v>
      </c>
      <c r="C60651" s="2">
        <f t="shared" si="2841"/>
        <v>1390869642</v>
      </c>
      <c r="D60651" s="3">
        <f t="shared" si="2842"/>
        <v>41666.819930555554</v>
      </c>
    </row>
    <row r="60652" spans="1:4">
      <c r="A60652">
        <v>2.8773590000000002</v>
      </c>
      <c r="B60652" s="1">
        <f t="shared" si="2843"/>
        <v>60649</v>
      </c>
      <c r="C60652" s="2">
        <f t="shared" si="2841"/>
        <v>1390869642.25</v>
      </c>
      <c r="D60652" s="3">
        <f t="shared" si="2842"/>
        <v>41666.819933449071</v>
      </c>
    </row>
    <row r="60653" spans="1:4">
      <c r="A60653">
        <v>2.8773590000000002</v>
      </c>
      <c r="B60653" s="1">
        <f t="shared" si="2843"/>
        <v>60650</v>
      </c>
      <c r="C60653" s="2">
        <f t="shared" si="2841"/>
        <v>1390869642.5</v>
      </c>
      <c r="D60653" s="3">
        <f t="shared" si="2842"/>
        <v>41666.819936342588</v>
      </c>
    </row>
    <row r="60654" spans="1:4">
      <c r="A60654">
        <v>2.8754339999999998</v>
      </c>
      <c r="B60654" s="1">
        <f t="shared" si="2843"/>
        <v>60651</v>
      </c>
      <c r="C60654" s="2">
        <f t="shared" si="2841"/>
        <v>1390869642.75</v>
      </c>
      <c r="D60654" s="3">
        <f t="shared" si="2842"/>
        <v>41666.819939236106</v>
      </c>
    </row>
    <row r="60655" spans="1:4">
      <c r="A60655">
        <v>2.8744710000000002</v>
      </c>
      <c r="B60655" s="1">
        <f t="shared" si="2843"/>
        <v>60652</v>
      </c>
      <c r="C60655" s="2">
        <f t="shared" si="2841"/>
        <v>1390869643</v>
      </c>
      <c r="D60655" s="3">
        <f t="shared" si="2842"/>
        <v>41666.819942129623</v>
      </c>
    </row>
    <row r="60656" spans="1:4">
      <c r="A60656">
        <v>2.8735080000000002</v>
      </c>
      <c r="B60656" s="1">
        <f t="shared" si="2843"/>
        <v>60653</v>
      </c>
      <c r="C60656" s="2">
        <f t="shared" si="2841"/>
        <v>1390869643.25</v>
      </c>
      <c r="D60656" s="3">
        <f t="shared" si="2842"/>
        <v>41666.819945023148</v>
      </c>
    </row>
    <row r="60657" spans="1:4">
      <c r="A60657">
        <v>2.8725450000000001</v>
      </c>
      <c r="B60657" s="1">
        <f t="shared" si="2843"/>
        <v>60654</v>
      </c>
      <c r="C60657" s="2">
        <f t="shared" si="2841"/>
        <v>1390869643.5</v>
      </c>
      <c r="D60657" s="3">
        <f t="shared" si="2842"/>
        <v>41666.819947916665</v>
      </c>
    </row>
    <row r="60658" spans="1:4">
      <c r="A60658">
        <v>2.8696570000000001</v>
      </c>
      <c r="B60658" s="1">
        <f t="shared" si="2843"/>
        <v>60655</v>
      </c>
      <c r="C60658" s="2">
        <f t="shared" si="2841"/>
        <v>1390869643.75</v>
      </c>
      <c r="D60658" s="3">
        <f t="shared" si="2842"/>
        <v>41666.819950810182</v>
      </c>
    </row>
    <row r="60659" spans="1:4">
      <c r="A60659">
        <v>2.870619</v>
      </c>
      <c r="B60659" s="1">
        <f t="shared" si="2843"/>
        <v>60656</v>
      </c>
      <c r="C60659" s="2">
        <f t="shared" si="2841"/>
        <v>1390869644</v>
      </c>
      <c r="D60659" s="3">
        <f t="shared" si="2842"/>
        <v>41666.8199537037</v>
      </c>
    </row>
    <row r="60660" spans="1:4">
      <c r="A60660">
        <v>2.8686940000000001</v>
      </c>
      <c r="B60660" s="1">
        <f t="shared" si="2843"/>
        <v>60657</v>
      </c>
      <c r="C60660" s="2">
        <f t="shared" si="2841"/>
        <v>1390869644.25</v>
      </c>
      <c r="D60660" s="3">
        <f t="shared" si="2842"/>
        <v>41666.819956597217</v>
      </c>
    </row>
    <row r="60661" spans="1:4">
      <c r="A60661">
        <v>2.867731</v>
      </c>
      <c r="B60661" s="1">
        <f t="shared" si="2843"/>
        <v>60658</v>
      </c>
      <c r="C60661" s="2">
        <f t="shared" si="2841"/>
        <v>1390869644.5</v>
      </c>
      <c r="D60661" s="3">
        <f t="shared" si="2842"/>
        <v>41666.819959490742</v>
      </c>
    </row>
    <row r="60662" spans="1:4">
      <c r="A60662">
        <v>2.867731</v>
      </c>
      <c r="B60662" s="1">
        <f t="shared" si="2843"/>
        <v>60659</v>
      </c>
      <c r="C60662" s="2">
        <f t="shared" si="2841"/>
        <v>1390869644.75</v>
      </c>
      <c r="D60662" s="3">
        <f t="shared" si="2842"/>
        <v>41666.819962384259</v>
      </c>
    </row>
    <row r="60663" spans="1:4">
      <c r="A60663">
        <v>2.867731</v>
      </c>
      <c r="B60663" s="1">
        <f t="shared" si="2843"/>
        <v>60660</v>
      </c>
      <c r="C60663" s="2">
        <f t="shared" si="2841"/>
        <v>1390869645</v>
      </c>
      <c r="D60663" s="3">
        <f t="shared" si="2842"/>
        <v>41666.819965277777</v>
      </c>
    </row>
    <row r="60664" spans="1:4">
      <c r="A60664">
        <v>2.8658049999999999</v>
      </c>
      <c r="B60664" s="1">
        <f t="shared" si="2843"/>
        <v>60661</v>
      </c>
      <c r="C60664" s="2">
        <f t="shared" si="2841"/>
        <v>1390869645.25</v>
      </c>
      <c r="D60664" s="3">
        <f t="shared" si="2842"/>
        <v>41666.819968171294</v>
      </c>
    </row>
    <row r="60665" spans="1:4">
      <c r="A60665">
        <v>2.8648419999999999</v>
      </c>
      <c r="B60665" s="1">
        <f t="shared" si="2843"/>
        <v>60662</v>
      </c>
      <c r="C60665" s="2">
        <f t="shared" si="2841"/>
        <v>1390869645.5</v>
      </c>
      <c r="D60665" s="3">
        <f t="shared" si="2842"/>
        <v>41666.819971064811</v>
      </c>
    </row>
    <row r="60666" spans="1:4">
      <c r="A60666">
        <v>2.8629169999999999</v>
      </c>
      <c r="B60666" s="1">
        <f t="shared" si="2843"/>
        <v>60663</v>
      </c>
      <c r="C60666" s="2">
        <f t="shared" si="2841"/>
        <v>1390869645.75</v>
      </c>
      <c r="D60666" s="3">
        <f t="shared" si="2842"/>
        <v>41666.819973958329</v>
      </c>
    </row>
    <row r="60667" spans="1:4">
      <c r="A60667">
        <v>2.8619539999999999</v>
      </c>
      <c r="B60667" s="1">
        <f t="shared" si="2843"/>
        <v>60664</v>
      </c>
      <c r="C60667" s="2">
        <f t="shared" si="2841"/>
        <v>1390869646</v>
      </c>
      <c r="D60667" s="3">
        <f t="shared" si="2842"/>
        <v>41666.819976851846</v>
      </c>
    </row>
    <row r="60668" spans="1:4">
      <c r="A60668">
        <v>2.8629169999999999</v>
      </c>
      <c r="B60668" s="1">
        <f t="shared" si="2843"/>
        <v>60665</v>
      </c>
      <c r="C60668" s="2">
        <f t="shared" si="2841"/>
        <v>1390869646.25</v>
      </c>
      <c r="D60668" s="3">
        <f t="shared" si="2842"/>
        <v>41666.819979745364</v>
      </c>
    </row>
    <row r="60669" spans="1:4">
      <c r="A60669">
        <v>2.8609909999999998</v>
      </c>
      <c r="B60669" s="1">
        <f t="shared" si="2843"/>
        <v>60666</v>
      </c>
      <c r="C60669" s="2">
        <f t="shared" si="2841"/>
        <v>1390869646.5</v>
      </c>
      <c r="D60669" s="3">
        <f t="shared" si="2842"/>
        <v>41666.819982638888</v>
      </c>
    </row>
    <row r="60670" spans="1:4">
      <c r="A60670">
        <v>2.8581029999999998</v>
      </c>
      <c r="B60670" s="1">
        <f t="shared" si="2843"/>
        <v>60667</v>
      </c>
      <c r="C60670" s="2">
        <f t="shared" si="2841"/>
        <v>1390869646.75</v>
      </c>
      <c r="D60670" s="3">
        <f t="shared" si="2842"/>
        <v>41666.819985532406</v>
      </c>
    </row>
    <row r="60671" spans="1:4">
      <c r="A60671">
        <v>2.8590650000000002</v>
      </c>
      <c r="B60671" s="1">
        <f t="shared" si="2843"/>
        <v>60668</v>
      </c>
      <c r="C60671" s="2">
        <f t="shared" si="2841"/>
        <v>1390869647</v>
      </c>
      <c r="D60671" s="3">
        <f t="shared" si="2842"/>
        <v>41666.819988425923</v>
      </c>
    </row>
    <row r="60672" spans="1:4">
      <c r="A60672">
        <v>2.8590650000000002</v>
      </c>
      <c r="B60672" s="1">
        <f t="shared" si="2843"/>
        <v>60669</v>
      </c>
      <c r="C60672" s="2">
        <f t="shared" si="2841"/>
        <v>1390869647.25</v>
      </c>
      <c r="D60672" s="3">
        <f t="shared" si="2842"/>
        <v>41666.81999131944</v>
      </c>
    </row>
    <row r="60673" spans="1:4">
      <c r="A60673">
        <v>2.8571399999999998</v>
      </c>
      <c r="B60673" s="1">
        <f t="shared" si="2843"/>
        <v>60670</v>
      </c>
      <c r="C60673" s="2">
        <f t="shared" si="2841"/>
        <v>1390869647.5</v>
      </c>
      <c r="D60673" s="3">
        <f t="shared" si="2842"/>
        <v>41666.819994212965</v>
      </c>
    </row>
    <row r="60674" spans="1:4">
      <c r="A60674">
        <v>2.8561770000000002</v>
      </c>
      <c r="B60674" s="1">
        <f t="shared" si="2843"/>
        <v>60671</v>
      </c>
      <c r="C60674" s="2">
        <f t="shared" si="2841"/>
        <v>1390869647.75</v>
      </c>
      <c r="D60674" s="3">
        <f t="shared" si="2842"/>
        <v>41666.819997106482</v>
      </c>
    </row>
    <row r="60675" spans="1:4">
      <c r="A60675">
        <v>2.8552140000000001</v>
      </c>
      <c r="B60675" s="1">
        <f t="shared" si="2843"/>
        <v>60672</v>
      </c>
      <c r="C60675" s="2">
        <f t="shared" si="2841"/>
        <v>1390869648</v>
      </c>
      <c r="D60675" s="3">
        <f t="shared" si="2842"/>
        <v>41666.82</v>
      </c>
    </row>
    <row r="60676" spans="1:4">
      <c r="A60676">
        <v>2.8552140000000001</v>
      </c>
      <c r="B60676" s="1">
        <f t="shared" si="2843"/>
        <v>60673</v>
      </c>
      <c r="C60676" s="2">
        <f t="shared" ref="C60676:C60739" si="2844">B60676/$A$2+$A$1</f>
        <v>1390869648.25</v>
      </c>
      <c r="D60676" s="3">
        <f t="shared" ref="D60676:D60739" si="2845">(C60676/86400)+DATE(1970,1,1)+(-5/24)</f>
        <v>41666.820002893517</v>
      </c>
    </row>
    <row r="60677" spans="1:4">
      <c r="A60677">
        <v>2.8532890000000002</v>
      </c>
      <c r="B60677" s="1">
        <f t="shared" ref="B60677:B60740" si="2846">B60676+1</f>
        <v>60674</v>
      </c>
      <c r="C60677" s="2">
        <f t="shared" si="2844"/>
        <v>1390869648.5</v>
      </c>
      <c r="D60677" s="3">
        <f t="shared" si="2845"/>
        <v>41666.820005787034</v>
      </c>
    </row>
    <row r="60678" spans="1:4">
      <c r="A60678">
        <v>2.8542510000000001</v>
      </c>
      <c r="B60678" s="1">
        <f t="shared" si="2846"/>
        <v>60675</v>
      </c>
      <c r="C60678" s="2">
        <f t="shared" si="2844"/>
        <v>1390869648.75</v>
      </c>
      <c r="D60678" s="3">
        <f t="shared" si="2845"/>
        <v>41666.820008680552</v>
      </c>
    </row>
    <row r="60679" spans="1:4">
      <c r="A60679">
        <v>2.8532890000000002</v>
      </c>
      <c r="B60679" s="1">
        <f t="shared" si="2846"/>
        <v>60676</v>
      </c>
      <c r="C60679" s="2">
        <f t="shared" si="2844"/>
        <v>1390869649</v>
      </c>
      <c r="D60679" s="3">
        <f t="shared" si="2845"/>
        <v>41666.820011574069</v>
      </c>
    </row>
    <row r="60680" spans="1:4">
      <c r="A60680">
        <v>2.8504</v>
      </c>
      <c r="B60680" s="1">
        <f t="shared" si="2846"/>
        <v>60677</v>
      </c>
      <c r="C60680" s="2">
        <f t="shared" si="2844"/>
        <v>1390869649.25</v>
      </c>
      <c r="D60680" s="3">
        <f t="shared" si="2845"/>
        <v>41666.820014467587</v>
      </c>
    </row>
    <row r="60681" spans="1:4">
      <c r="A60681">
        <v>2.8504</v>
      </c>
      <c r="B60681" s="1">
        <f t="shared" si="2846"/>
        <v>60678</v>
      </c>
      <c r="C60681" s="2">
        <f t="shared" si="2844"/>
        <v>1390869649.5</v>
      </c>
      <c r="D60681" s="3">
        <f t="shared" si="2845"/>
        <v>41666.820017361111</v>
      </c>
    </row>
    <row r="60682" spans="1:4">
      <c r="A60682">
        <v>2.848474</v>
      </c>
      <c r="B60682" s="1">
        <f t="shared" si="2846"/>
        <v>60679</v>
      </c>
      <c r="C60682" s="2">
        <f t="shared" si="2844"/>
        <v>1390869649.75</v>
      </c>
      <c r="D60682" s="3">
        <f t="shared" si="2845"/>
        <v>41666.820020254629</v>
      </c>
    </row>
    <row r="60683" spans="1:4">
      <c r="A60683">
        <v>2.8504</v>
      </c>
      <c r="B60683" s="1">
        <f t="shared" si="2846"/>
        <v>60680</v>
      </c>
      <c r="C60683" s="2">
        <f t="shared" si="2844"/>
        <v>1390869650</v>
      </c>
      <c r="D60683" s="3">
        <f t="shared" si="2845"/>
        <v>41666.820023148146</v>
      </c>
    </row>
    <row r="60684" spans="1:4">
      <c r="A60684">
        <v>2.848474</v>
      </c>
      <c r="B60684" s="1">
        <f t="shared" si="2846"/>
        <v>60681</v>
      </c>
      <c r="C60684" s="2">
        <f t="shared" si="2844"/>
        <v>1390869650.25</v>
      </c>
      <c r="D60684" s="3">
        <f t="shared" si="2845"/>
        <v>41666.820026041663</v>
      </c>
    </row>
    <row r="60685" spans="1:4">
      <c r="A60685">
        <v>2.847512</v>
      </c>
      <c r="B60685" s="1">
        <f t="shared" si="2846"/>
        <v>60682</v>
      </c>
      <c r="C60685" s="2">
        <f t="shared" si="2844"/>
        <v>1390869650.5</v>
      </c>
      <c r="D60685" s="3">
        <f t="shared" si="2845"/>
        <v>41666.820028935181</v>
      </c>
    </row>
    <row r="60686" spans="1:4">
      <c r="A60686">
        <v>2.846549</v>
      </c>
      <c r="B60686" s="1">
        <f t="shared" si="2846"/>
        <v>60683</v>
      </c>
      <c r="C60686" s="2">
        <f t="shared" si="2844"/>
        <v>1390869650.75</v>
      </c>
      <c r="D60686" s="3">
        <f t="shared" si="2845"/>
        <v>41666.820031828705</v>
      </c>
    </row>
    <row r="60687" spans="1:4">
      <c r="A60687">
        <v>2.8455859999999999</v>
      </c>
      <c r="B60687" s="1">
        <f t="shared" si="2846"/>
        <v>60684</v>
      </c>
      <c r="C60687" s="2">
        <f t="shared" si="2844"/>
        <v>1390869651</v>
      </c>
      <c r="D60687" s="3">
        <f t="shared" si="2845"/>
        <v>41666.820034722223</v>
      </c>
    </row>
    <row r="60688" spans="1:4">
      <c r="A60688">
        <v>2.8455859999999999</v>
      </c>
      <c r="B60688" s="1">
        <f t="shared" si="2846"/>
        <v>60685</v>
      </c>
      <c r="C60688" s="2">
        <f t="shared" si="2844"/>
        <v>1390869651.25</v>
      </c>
      <c r="D60688" s="3">
        <f t="shared" si="2845"/>
        <v>41666.82003761574</v>
      </c>
    </row>
    <row r="60689" spans="1:4">
      <c r="A60689">
        <v>2.8417349999999999</v>
      </c>
      <c r="B60689" s="1">
        <f t="shared" si="2846"/>
        <v>60686</v>
      </c>
      <c r="C60689" s="2">
        <f t="shared" si="2844"/>
        <v>1390869651.5</v>
      </c>
      <c r="D60689" s="3">
        <f t="shared" si="2845"/>
        <v>41666.820040509258</v>
      </c>
    </row>
    <row r="60690" spans="1:4">
      <c r="A60690">
        <v>2.8417349999999999</v>
      </c>
      <c r="B60690" s="1">
        <f t="shared" si="2846"/>
        <v>60687</v>
      </c>
      <c r="C60690" s="2">
        <f t="shared" si="2844"/>
        <v>1390869651.75</v>
      </c>
      <c r="D60690" s="3">
        <f t="shared" si="2845"/>
        <v>41666.820043402775</v>
      </c>
    </row>
    <row r="60691" spans="1:4">
      <c r="A60691">
        <v>2.8417349999999999</v>
      </c>
      <c r="B60691" s="1">
        <f t="shared" si="2846"/>
        <v>60688</v>
      </c>
      <c r="C60691" s="2">
        <f t="shared" si="2844"/>
        <v>1390869652</v>
      </c>
      <c r="D60691" s="3">
        <f t="shared" si="2845"/>
        <v>41666.820046296292</v>
      </c>
    </row>
    <row r="60692" spans="1:4">
      <c r="A60692">
        <v>2.8407719999999999</v>
      </c>
      <c r="B60692" s="1">
        <f t="shared" si="2846"/>
        <v>60689</v>
      </c>
      <c r="C60692" s="2">
        <f t="shared" si="2844"/>
        <v>1390869652.25</v>
      </c>
      <c r="D60692" s="3">
        <f t="shared" si="2845"/>
        <v>41666.82004918981</v>
      </c>
    </row>
    <row r="60693" spans="1:4">
      <c r="A60693">
        <v>2.8398089999999998</v>
      </c>
      <c r="B60693" s="1">
        <f t="shared" si="2846"/>
        <v>60690</v>
      </c>
      <c r="C60693" s="2">
        <f t="shared" si="2844"/>
        <v>1390869652.5</v>
      </c>
      <c r="D60693" s="3">
        <f t="shared" si="2845"/>
        <v>41666.820052083327</v>
      </c>
    </row>
    <row r="60694" spans="1:4">
      <c r="A60694">
        <v>2.8388460000000002</v>
      </c>
      <c r="B60694" s="1">
        <f t="shared" si="2846"/>
        <v>60691</v>
      </c>
      <c r="C60694" s="2">
        <f t="shared" si="2844"/>
        <v>1390869652.75</v>
      </c>
      <c r="D60694" s="3">
        <f t="shared" si="2845"/>
        <v>41666.820054976852</v>
      </c>
    </row>
    <row r="60695" spans="1:4">
      <c r="A60695">
        <v>2.8398089999999998</v>
      </c>
      <c r="B60695" s="1">
        <f t="shared" si="2846"/>
        <v>60692</v>
      </c>
      <c r="C60695" s="2">
        <f t="shared" si="2844"/>
        <v>1390869653</v>
      </c>
      <c r="D60695" s="3">
        <f t="shared" si="2845"/>
        <v>41666.820057870369</v>
      </c>
    </row>
    <row r="60696" spans="1:4">
      <c r="A60696">
        <v>2.8388460000000002</v>
      </c>
      <c r="B60696" s="1">
        <f t="shared" si="2846"/>
        <v>60693</v>
      </c>
      <c r="C60696" s="2">
        <f t="shared" si="2844"/>
        <v>1390869653.25</v>
      </c>
      <c r="D60696" s="3">
        <f t="shared" si="2845"/>
        <v>41666.820060763886</v>
      </c>
    </row>
    <row r="60697" spans="1:4">
      <c r="A60697">
        <v>2.8388460000000002</v>
      </c>
      <c r="B60697" s="1">
        <f t="shared" si="2846"/>
        <v>60694</v>
      </c>
      <c r="C60697" s="2">
        <f t="shared" si="2844"/>
        <v>1390869653.5</v>
      </c>
      <c r="D60697" s="3">
        <f t="shared" si="2845"/>
        <v>41666.820063657404</v>
      </c>
    </row>
    <row r="60698" spans="1:4">
      <c r="A60698">
        <v>2.8378830000000002</v>
      </c>
      <c r="B60698" s="1">
        <f t="shared" si="2846"/>
        <v>60695</v>
      </c>
      <c r="C60698" s="2">
        <f t="shared" si="2844"/>
        <v>1390869653.75</v>
      </c>
      <c r="D60698" s="3">
        <f t="shared" si="2845"/>
        <v>41666.820066550921</v>
      </c>
    </row>
    <row r="60699" spans="1:4">
      <c r="A60699">
        <v>2.8369200000000001</v>
      </c>
      <c r="B60699" s="1">
        <f t="shared" si="2846"/>
        <v>60696</v>
      </c>
      <c r="C60699" s="2">
        <f t="shared" si="2844"/>
        <v>1390869654</v>
      </c>
      <c r="D60699" s="3">
        <f t="shared" si="2845"/>
        <v>41666.820069444446</v>
      </c>
    </row>
    <row r="60700" spans="1:4">
      <c r="A60700">
        <v>2.8359580000000002</v>
      </c>
      <c r="B60700" s="1">
        <f t="shared" si="2846"/>
        <v>60697</v>
      </c>
      <c r="C60700" s="2">
        <f t="shared" si="2844"/>
        <v>1390869654.25</v>
      </c>
      <c r="D60700" s="3">
        <f t="shared" si="2845"/>
        <v>41666.820072337963</v>
      </c>
    </row>
    <row r="60701" spans="1:4">
      <c r="A60701">
        <v>2.8359580000000002</v>
      </c>
      <c r="B60701" s="1">
        <f t="shared" si="2846"/>
        <v>60698</v>
      </c>
      <c r="C60701" s="2">
        <f t="shared" si="2844"/>
        <v>1390869654.5</v>
      </c>
      <c r="D60701" s="3">
        <f t="shared" si="2845"/>
        <v>41666.820075231481</v>
      </c>
    </row>
    <row r="60702" spans="1:4">
      <c r="A60702">
        <v>2.8349950000000002</v>
      </c>
      <c r="B60702" s="1">
        <f t="shared" si="2846"/>
        <v>60699</v>
      </c>
      <c r="C60702" s="2">
        <f t="shared" si="2844"/>
        <v>1390869654.75</v>
      </c>
      <c r="D60702" s="3">
        <f t="shared" si="2845"/>
        <v>41666.820078124998</v>
      </c>
    </row>
    <row r="60703" spans="1:4">
      <c r="A60703">
        <v>2.8349950000000002</v>
      </c>
      <c r="B60703" s="1">
        <f t="shared" si="2846"/>
        <v>60700</v>
      </c>
      <c r="C60703" s="2">
        <f t="shared" si="2844"/>
        <v>1390869655</v>
      </c>
      <c r="D60703" s="3">
        <f t="shared" si="2845"/>
        <v>41666.820081018515</v>
      </c>
    </row>
    <row r="60704" spans="1:4">
      <c r="A60704">
        <v>2.8359580000000002</v>
      </c>
      <c r="B60704" s="1">
        <f t="shared" si="2846"/>
        <v>60701</v>
      </c>
      <c r="C60704" s="2">
        <f t="shared" si="2844"/>
        <v>1390869655.25</v>
      </c>
      <c r="D60704" s="3">
        <f t="shared" si="2845"/>
        <v>41666.820083912033</v>
      </c>
    </row>
    <row r="60705" spans="1:4">
      <c r="A60705">
        <v>2.8330690000000001</v>
      </c>
      <c r="B60705" s="1">
        <f t="shared" si="2846"/>
        <v>60702</v>
      </c>
      <c r="C60705" s="2">
        <f t="shared" si="2844"/>
        <v>1390869655.5</v>
      </c>
      <c r="D60705" s="3">
        <f t="shared" si="2845"/>
        <v>41666.82008680555</v>
      </c>
    </row>
    <row r="60706" spans="1:4">
      <c r="A60706">
        <v>2.832106</v>
      </c>
      <c r="B60706" s="1">
        <f t="shared" si="2846"/>
        <v>60703</v>
      </c>
      <c r="C60706" s="2">
        <f t="shared" si="2844"/>
        <v>1390869655.75</v>
      </c>
      <c r="D60706" s="3">
        <f t="shared" si="2845"/>
        <v>41666.820089699067</v>
      </c>
    </row>
    <row r="60707" spans="1:4">
      <c r="A60707">
        <v>2.831143</v>
      </c>
      <c r="B60707" s="1">
        <f t="shared" si="2846"/>
        <v>60704</v>
      </c>
      <c r="C60707" s="2">
        <f t="shared" si="2844"/>
        <v>1390869656</v>
      </c>
      <c r="D60707" s="3">
        <f t="shared" si="2845"/>
        <v>41666.820092592592</v>
      </c>
    </row>
    <row r="60708" spans="1:4">
      <c r="A60708">
        <v>2.831143</v>
      </c>
      <c r="B60708" s="1">
        <f t="shared" si="2846"/>
        <v>60705</v>
      </c>
      <c r="C60708" s="2">
        <f t="shared" si="2844"/>
        <v>1390869656.25</v>
      </c>
      <c r="D60708" s="3">
        <f t="shared" si="2845"/>
        <v>41666.820095486109</v>
      </c>
    </row>
    <row r="60709" spans="1:4">
      <c r="A60709">
        <v>2.829218</v>
      </c>
      <c r="B60709" s="1">
        <f t="shared" si="2846"/>
        <v>60706</v>
      </c>
      <c r="C60709" s="2">
        <f t="shared" si="2844"/>
        <v>1390869656.5</v>
      </c>
      <c r="D60709" s="3">
        <f t="shared" si="2845"/>
        <v>41666.820098379627</v>
      </c>
    </row>
    <row r="60710" spans="1:4">
      <c r="A60710">
        <v>2.829218</v>
      </c>
      <c r="B60710" s="1">
        <f t="shared" si="2846"/>
        <v>60707</v>
      </c>
      <c r="C60710" s="2">
        <f t="shared" si="2844"/>
        <v>1390869656.75</v>
      </c>
      <c r="D60710" s="3">
        <f t="shared" si="2845"/>
        <v>41666.820101273144</v>
      </c>
    </row>
    <row r="60711" spans="1:4">
      <c r="A60711">
        <v>2.828255</v>
      </c>
      <c r="B60711" s="1">
        <f t="shared" si="2846"/>
        <v>60708</v>
      </c>
      <c r="C60711" s="2">
        <f t="shared" si="2844"/>
        <v>1390869657</v>
      </c>
      <c r="D60711" s="3">
        <f t="shared" si="2845"/>
        <v>41666.820104166662</v>
      </c>
    </row>
    <row r="60712" spans="1:4">
      <c r="A60712">
        <v>2.8272919999999999</v>
      </c>
      <c r="B60712" s="1">
        <f t="shared" si="2846"/>
        <v>60709</v>
      </c>
      <c r="C60712" s="2">
        <f t="shared" si="2844"/>
        <v>1390869657.25</v>
      </c>
      <c r="D60712" s="3">
        <f t="shared" si="2845"/>
        <v>41666.820107060186</v>
      </c>
    </row>
    <row r="60713" spans="1:4">
      <c r="A60713">
        <v>2.8272919999999999</v>
      </c>
      <c r="B60713" s="1">
        <f t="shared" si="2846"/>
        <v>60710</v>
      </c>
      <c r="C60713" s="2">
        <f t="shared" si="2844"/>
        <v>1390869657.5</v>
      </c>
      <c r="D60713" s="3">
        <f t="shared" si="2845"/>
        <v>41666.820109953704</v>
      </c>
    </row>
    <row r="60714" spans="1:4">
      <c r="A60714">
        <v>2.8253659999999998</v>
      </c>
      <c r="B60714" s="1">
        <f t="shared" si="2846"/>
        <v>60711</v>
      </c>
      <c r="C60714" s="2">
        <f t="shared" si="2844"/>
        <v>1390869657.75</v>
      </c>
      <c r="D60714" s="3">
        <f t="shared" si="2845"/>
        <v>41666.820112847221</v>
      </c>
    </row>
    <row r="60715" spans="1:4">
      <c r="A60715">
        <v>2.8244039999999999</v>
      </c>
      <c r="B60715" s="1">
        <f t="shared" si="2846"/>
        <v>60712</v>
      </c>
      <c r="C60715" s="2">
        <f t="shared" si="2844"/>
        <v>1390869658</v>
      </c>
      <c r="D60715" s="3">
        <f t="shared" si="2845"/>
        <v>41666.820115740738</v>
      </c>
    </row>
    <row r="60716" spans="1:4">
      <c r="A60716">
        <v>2.8244039999999999</v>
      </c>
      <c r="B60716" s="1">
        <f t="shared" si="2846"/>
        <v>60713</v>
      </c>
      <c r="C60716" s="2">
        <f t="shared" si="2844"/>
        <v>1390869658.25</v>
      </c>
      <c r="D60716" s="3">
        <f t="shared" si="2845"/>
        <v>41666.820118634256</v>
      </c>
    </row>
    <row r="60717" spans="1:4">
      <c r="A60717">
        <v>2.8244039999999999</v>
      </c>
      <c r="B60717" s="1">
        <f t="shared" si="2846"/>
        <v>60714</v>
      </c>
      <c r="C60717" s="2">
        <f t="shared" si="2844"/>
        <v>1390869658.5</v>
      </c>
      <c r="D60717" s="3">
        <f t="shared" si="2845"/>
        <v>41666.820121527773</v>
      </c>
    </row>
    <row r="60718" spans="1:4">
      <c r="A60718">
        <v>2.8234409999999999</v>
      </c>
      <c r="B60718" s="1">
        <f t="shared" si="2846"/>
        <v>60715</v>
      </c>
      <c r="C60718" s="2">
        <f t="shared" si="2844"/>
        <v>1390869658.75</v>
      </c>
      <c r="D60718" s="3">
        <f t="shared" si="2845"/>
        <v>41666.820124421291</v>
      </c>
    </row>
    <row r="60719" spans="1:4">
      <c r="A60719">
        <v>2.8234409999999999</v>
      </c>
      <c r="B60719" s="1">
        <f t="shared" si="2846"/>
        <v>60716</v>
      </c>
      <c r="C60719" s="2">
        <f t="shared" si="2844"/>
        <v>1390869659</v>
      </c>
      <c r="D60719" s="3">
        <f t="shared" si="2845"/>
        <v>41666.820127314808</v>
      </c>
    </row>
    <row r="60720" spans="1:4">
      <c r="A60720">
        <v>2.8234409999999999</v>
      </c>
      <c r="B60720" s="1">
        <f t="shared" si="2846"/>
        <v>60717</v>
      </c>
      <c r="C60720" s="2">
        <f t="shared" si="2844"/>
        <v>1390869659.25</v>
      </c>
      <c r="D60720" s="3">
        <f t="shared" si="2845"/>
        <v>41666.820130208333</v>
      </c>
    </row>
    <row r="60721" spans="1:4">
      <c r="A60721">
        <v>2.8234409999999999</v>
      </c>
      <c r="B60721" s="1">
        <f t="shared" si="2846"/>
        <v>60718</v>
      </c>
      <c r="C60721" s="2">
        <f t="shared" si="2844"/>
        <v>1390869659.5</v>
      </c>
      <c r="D60721" s="3">
        <f t="shared" si="2845"/>
        <v>41666.82013310185</v>
      </c>
    </row>
    <row r="60722" spans="1:4">
      <c r="A60722">
        <v>2.8234409999999999</v>
      </c>
      <c r="B60722" s="1">
        <f t="shared" si="2846"/>
        <v>60719</v>
      </c>
      <c r="C60722" s="2">
        <f t="shared" si="2844"/>
        <v>1390869659.75</v>
      </c>
      <c r="D60722" s="3">
        <f t="shared" si="2845"/>
        <v>41666.820135995367</v>
      </c>
    </row>
    <row r="60723" spans="1:4">
      <c r="A60723">
        <v>2.8224779999999998</v>
      </c>
      <c r="B60723" s="1">
        <f t="shared" si="2846"/>
        <v>60720</v>
      </c>
      <c r="C60723" s="2">
        <f t="shared" si="2844"/>
        <v>1390869660</v>
      </c>
      <c r="D60723" s="3">
        <f t="shared" si="2845"/>
        <v>41666.820138888885</v>
      </c>
    </row>
    <row r="60724" spans="1:4">
      <c r="A60724">
        <v>2.8234409999999999</v>
      </c>
      <c r="B60724" s="1">
        <f t="shared" si="2846"/>
        <v>60721</v>
      </c>
      <c r="C60724" s="2">
        <f t="shared" si="2844"/>
        <v>1390869660.25</v>
      </c>
      <c r="D60724" s="3">
        <f t="shared" si="2845"/>
        <v>41666.820141782409</v>
      </c>
    </row>
    <row r="60725" spans="1:4">
      <c r="A60725">
        <v>2.828255</v>
      </c>
      <c r="B60725" s="1">
        <f t="shared" si="2846"/>
        <v>60722</v>
      </c>
      <c r="C60725" s="2">
        <f t="shared" si="2844"/>
        <v>1390869660.5</v>
      </c>
      <c r="D60725" s="3">
        <f t="shared" si="2845"/>
        <v>41666.820144675927</v>
      </c>
    </row>
    <row r="60726" spans="1:4">
      <c r="A60726">
        <v>2.8340320000000001</v>
      </c>
      <c r="B60726" s="1">
        <f t="shared" si="2846"/>
        <v>60723</v>
      </c>
      <c r="C60726" s="2">
        <f t="shared" si="2844"/>
        <v>1390869660.75</v>
      </c>
      <c r="D60726" s="3">
        <f t="shared" si="2845"/>
        <v>41666.820147569444</v>
      </c>
    </row>
    <row r="60727" spans="1:4">
      <c r="A60727">
        <v>2.8388460000000002</v>
      </c>
      <c r="B60727" s="1">
        <f t="shared" si="2846"/>
        <v>60724</v>
      </c>
      <c r="C60727" s="2">
        <f t="shared" si="2844"/>
        <v>1390869661</v>
      </c>
      <c r="D60727" s="3">
        <f t="shared" si="2845"/>
        <v>41666.820150462961</v>
      </c>
    </row>
    <row r="60728" spans="1:4">
      <c r="A60728">
        <v>2.8436599999999999</v>
      </c>
      <c r="B60728" s="1">
        <f t="shared" si="2846"/>
        <v>60725</v>
      </c>
      <c r="C60728" s="2">
        <f t="shared" si="2844"/>
        <v>1390869661.25</v>
      </c>
      <c r="D60728" s="3">
        <f t="shared" si="2845"/>
        <v>41666.820153356479</v>
      </c>
    </row>
    <row r="60729" spans="1:4">
      <c r="A60729">
        <v>2.8436599999999999</v>
      </c>
      <c r="B60729" s="1">
        <f t="shared" si="2846"/>
        <v>60726</v>
      </c>
      <c r="C60729" s="2">
        <f t="shared" si="2844"/>
        <v>1390869661.5</v>
      </c>
      <c r="D60729" s="3">
        <f t="shared" si="2845"/>
        <v>41666.820156249996</v>
      </c>
    </row>
    <row r="60730" spans="1:4">
      <c r="A60730">
        <v>2.8436599999999999</v>
      </c>
      <c r="B60730" s="1">
        <f t="shared" si="2846"/>
        <v>60727</v>
      </c>
      <c r="C60730" s="2">
        <f t="shared" si="2844"/>
        <v>1390869661.75</v>
      </c>
      <c r="D60730" s="3">
        <f t="shared" si="2845"/>
        <v>41666.820159143514</v>
      </c>
    </row>
    <row r="60731" spans="1:4">
      <c r="A60731">
        <v>2.8426969999999998</v>
      </c>
      <c r="B60731" s="1">
        <f t="shared" si="2846"/>
        <v>60728</v>
      </c>
      <c r="C60731" s="2">
        <f t="shared" si="2844"/>
        <v>1390869662</v>
      </c>
      <c r="D60731" s="3">
        <f t="shared" si="2845"/>
        <v>41666.820162037031</v>
      </c>
    </row>
    <row r="60732" spans="1:4">
      <c r="A60732">
        <v>2.8398089999999998</v>
      </c>
      <c r="B60732" s="1">
        <f t="shared" si="2846"/>
        <v>60729</v>
      </c>
      <c r="C60732" s="2">
        <f t="shared" si="2844"/>
        <v>1390869662.25</v>
      </c>
      <c r="D60732" s="3">
        <f t="shared" si="2845"/>
        <v>41666.820164930556</v>
      </c>
    </row>
    <row r="60733" spans="1:4">
      <c r="A60733">
        <v>2.8378830000000002</v>
      </c>
      <c r="B60733" s="1">
        <f t="shared" si="2846"/>
        <v>60730</v>
      </c>
      <c r="C60733" s="2">
        <f t="shared" si="2844"/>
        <v>1390869662.5</v>
      </c>
      <c r="D60733" s="3">
        <f t="shared" si="2845"/>
        <v>41666.820167824073</v>
      </c>
    </row>
    <row r="60734" spans="1:4">
      <c r="A60734">
        <v>2.8340320000000001</v>
      </c>
      <c r="B60734" s="1">
        <f t="shared" si="2846"/>
        <v>60731</v>
      </c>
      <c r="C60734" s="2">
        <f t="shared" si="2844"/>
        <v>1390869662.75</v>
      </c>
      <c r="D60734" s="3">
        <f t="shared" si="2845"/>
        <v>41666.82017071759</v>
      </c>
    </row>
    <row r="60735" spans="1:4">
      <c r="A60735">
        <v>2.832106</v>
      </c>
      <c r="B60735" s="1">
        <f t="shared" si="2846"/>
        <v>60732</v>
      </c>
      <c r="C60735" s="2">
        <f t="shared" si="2844"/>
        <v>1390869663</v>
      </c>
      <c r="D60735" s="3">
        <f t="shared" si="2845"/>
        <v>41666.820173611108</v>
      </c>
    </row>
    <row r="60736" spans="1:4">
      <c r="A60736">
        <v>2.829218</v>
      </c>
      <c r="B60736" s="1">
        <f t="shared" si="2846"/>
        <v>60733</v>
      </c>
      <c r="C60736" s="2">
        <f t="shared" si="2844"/>
        <v>1390869663.25</v>
      </c>
      <c r="D60736" s="3">
        <f t="shared" si="2845"/>
        <v>41666.820176504625</v>
      </c>
    </row>
    <row r="60737" spans="1:4">
      <c r="A60737">
        <v>2.8272919999999999</v>
      </c>
      <c r="B60737" s="1">
        <f t="shared" si="2846"/>
        <v>60734</v>
      </c>
      <c r="C60737" s="2">
        <f t="shared" si="2844"/>
        <v>1390869663.5</v>
      </c>
      <c r="D60737" s="3">
        <f t="shared" si="2845"/>
        <v>41666.82017939815</v>
      </c>
    </row>
    <row r="60738" spans="1:4">
      <c r="A60738">
        <v>2.8253659999999998</v>
      </c>
      <c r="B60738" s="1">
        <f t="shared" si="2846"/>
        <v>60735</v>
      </c>
      <c r="C60738" s="2">
        <f t="shared" si="2844"/>
        <v>1390869663.75</v>
      </c>
      <c r="D60738" s="3">
        <f t="shared" si="2845"/>
        <v>41666.820182291667</v>
      </c>
    </row>
    <row r="60739" spans="1:4">
      <c r="A60739">
        <v>2.8234409999999999</v>
      </c>
      <c r="B60739" s="1">
        <f t="shared" si="2846"/>
        <v>60736</v>
      </c>
      <c r="C60739" s="2">
        <f t="shared" si="2844"/>
        <v>1390869664</v>
      </c>
      <c r="D60739" s="3">
        <f t="shared" si="2845"/>
        <v>41666.820185185185</v>
      </c>
    </row>
    <row r="60740" spans="1:4">
      <c r="A60740">
        <v>2.8224779999999998</v>
      </c>
      <c r="B60740" s="1">
        <f t="shared" si="2846"/>
        <v>60737</v>
      </c>
      <c r="C60740" s="2">
        <f t="shared" ref="C60740:C60803" si="2847">B60740/$A$2+$A$1</f>
        <v>1390869664.25</v>
      </c>
      <c r="D60740" s="3">
        <f t="shared" ref="D60740:D60803" si="2848">(C60740/86400)+DATE(1970,1,1)+(-5/24)</f>
        <v>41666.820188078702</v>
      </c>
    </row>
    <row r="60741" spans="1:4">
      <c r="A60741">
        <v>2.8215150000000002</v>
      </c>
      <c r="B60741" s="1">
        <f t="shared" ref="B60741:B60804" si="2849">B60740+1</f>
        <v>60738</v>
      </c>
      <c r="C60741" s="2">
        <f t="shared" si="2847"/>
        <v>1390869664.5</v>
      </c>
      <c r="D60741" s="3">
        <f t="shared" si="2848"/>
        <v>41666.820190972219</v>
      </c>
    </row>
    <row r="60742" spans="1:4">
      <c r="A60742">
        <v>2.8205520000000002</v>
      </c>
      <c r="B60742" s="1">
        <f t="shared" si="2849"/>
        <v>60739</v>
      </c>
      <c r="C60742" s="2">
        <f t="shared" si="2847"/>
        <v>1390869664.75</v>
      </c>
      <c r="D60742" s="3">
        <f t="shared" si="2848"/>
        <v>41666.820193865737</v>
      </c>
    </row>
    <row r="60743" spans="1:4">
      <c r="A60743">
        <v>2.8186270000000002</v>
      </c>
      <c r="B60743" s="1">
        <f t="shared" si="2849"/>
        <v>60740</v>
      </c>
      <c r="C60743" s="2">
        <f t="shared" si="2847"/>
        <v>1390869665</v>
      </c>
      <c r="D60743" s="3">
        <f t="shared" si="2848"/>
        <v>41666.820196759254</v>
      </c>
    </row>
    <row r="60744" spans="1:4">
      <c r="A60744">
        <v>2.8176640000000002</v>
      </c>
      <c r="B60744" s="1">
        <f t="shared" si="2849"/>
        <v>60741</v>
      </c>
      <c r="C60744" s="2">
        <f t="shared" si="2847"/>
        <v>1390869665.25</v>
      </c>
      <c r="D60744" s="3">
        <f t="shared" si="2848"/>
        <v>41666.820199652771</v>
      </c>
    </row>
    <row r="60745" spans="1:4">
      <c r="A60745">
        <v>2.8176640000000002</v>
      </c>
      <c r="B60745" s="1">
        <f t="shared" si="2849"/>
        <v>60742</v>
      </c>
      <c r="C60745" s="2">
        <f t="shared" si="2847"/>
        <v>1390869665.5</v>
      </c>
      <c r="D60745" s="3">
        <f t="shared" si="2848"/>
        <v>41666.820202546296</v>
      </c>
    </row>
    <row r="60746" spans="1:4">
      <c r="A60746">
        <v>2.8176640000000002</v>
      </c>
      <c r="B60746" s="1">
        <f t="shared" si="2849"/>
        <v>60743</v>
      </c>
      <c r="C60746" s="2">
        <f t="shared" si="2847"/>
        <v>1390869665.75</v>
      </c>
      <c r="D60746" s="3">
        <f t="shared" si="2848"/>
        <v>41666.820205439813</v>
      </c>
    </row>
    <row r="60747" spans="1:4">
      <c r="A60747">
        <v>2.8244039999999999</v>
      </c>
      <c r="B60747" s="1">
        <f t="shared" si="2849"/>
        <v>60744</v>
      </c>
      <c r="C60747" s="2">
        <f t="shared" si="2847"/>
        <v>1390869666</v>
      </c>
      <c r="D60747" s="3">
        <f t="shared" si="2848"/>
        <v>41666.820208333331</v>
      </c>
    </row>
    <row r="60748" spans="1:4">
      <c r="A60748">
        <v>2.8417349999999999</v>
      </c>
      <c r="B60748" s="1">
        <f t="shared" si="2849"/>
        <v>60745</v>
      </c>
      <c r="C60748" s="2">
        <f t="shared" si="2847"/>
        <v>1390869666.25</v>
      </c>
      <c r="D60748" s="3">
        <f t="shared" si="2848"/>
        <v>41666.820211226848</v>
      </c>
    </row>
    <row r="60749" spans="1:4">
      <c r="A60749">
        <v>2.867731</v>
      </c>
      <c r="B60749" s="1">
        <f t="shared" si="2849"/>
        <v>60746</v>
      </c>
      <c r="C60749" s="2">
        <f t="shared" si="2847"/>
        <v>1390869666.5</v>
      </c>
      <c r="D60749" s="3">
        <f t="shared" si="2848"/>
        <v>41666.820214120366</v>
      </c>
    </row>
    <row r="60750" spans="1:4">
      <c r="A60750">
        <v>2.8966159999999999</v>
      </c>
      <c r="B60750" s="1">
        <f t="shared" si="2849"/>
        <v>60747</v>
      </c>
      <c r="C60750" s="2">
        <f t="shared" si="2847"/>
        <v>1390869666.75</v>
      </c>
      <c r="D60750" s="3">
        <f t="shared" si="2848"/>
        <v>41666.82021701389</v>
      </c>
    </row>
    <row r="60751" spans="1:4">
      <c r="A60751">
        <v>2.922612</v>
      </c>
      <c r="B60751" s="1">
        <f t="shared" si="2849"/>
        <v>60748</v>
      </c>
      <c r="C60751" s="2">
        <f t="shared" si="2847"/>
        <v>1390869667</v>
      </c>
      <c r="D60751" s="3">
        <f t="shared" si="2848"/>
        <v>41666.820219907408</v>
      </c>
    </row>
    <row r="60752" spans="1:4">
      <c r="A60752">
        <v>2.940906</v>
      </c>
      <c r="B60752" s="1">
        <f t="shared" si="2849"/>
        <v>60749</v>
      </c>
      <c r="C60752" s="2">
        <f t="shared" si="2847"/>
        <v>1390869667.25</v>
      </c>
      <c r="D60752" s="3">
        <f t="shared" si="2848"/>
        <v>41666.820222800925</v>
      </c>
    </row>
    <row r="60753" spans="1:4">
      <c r="A60753">
        <v>2.9476460000000002</v>
      </c>
      <c r="B60753" s="1">
        <f t="shared" si="2849"/>
        <v>60750</v>
      </c>
      <c r="C60753" s="2">
        <f t="shared" si="2847"/>
        <v>1390869667.5</v>
      </c>
      <c r="D60753" s="3">
        <f t="shared" si="2848"/>
        <v>41666.820225694442</v>
      </c>
    </row>
    <row r="60754" spans="1:4">
      <c r="A60754">
        <v>2.9457200000000001</v>
      </c>
      <c r="B60754" s="1">
        <f t="shared" si="2849"/>
        <v>60751</v>
      </c>
      <c r="C60754" s="2">
        <f t="shared" si="2847"/>
        <v>1390869667.75</v>
      </c>
      <c r="D60754" s="3">
        <f t="shared" si="2848"/>
        <v>41666.82022858796</v>
      </c>
    </row>
    <row r="60755" spans="1:4">
      <c r="A60755">
        <v>2.937055</v>
      </c>
      <c r="B60755" s="1">
        <f t="shared" si="2849"/>
        <v>60752</v>
      </c>
      <c r="C60755" s="2">
        <f t="shared" si="2847"/>
        <v>1390869668</v>
      </c>
      <c r="D60755" s="3">
        <f t="shared" si="2848"/>
        <v>41666.820231481477</v>
      </c>
    </row>
    <row r="60756" spans="1:4">
      <c r="A60756">
        <v>2.9245380000000001</v>
      </c>
      <c r="B60756" s="1">
        <f t="shared" si="2849"/>
        <v>60753</v>
      </c>
      <c r="C60756" s="2">
        <f t="shared" si="2847"/>
        <v>1390869668.25</v>
      </c>
      <c r="D60756" s="3">
        <f t="shared" si="2848"/>
        <v>41666.820234374994</v>
      </c>
    </row>
    <row r="60757" spans="1:4">
      <c r="A60757">
        <v>2.9120210000000002</v>
      </c>
      <c r="B60757" s="1">
        <f t="shared" si="2849"/>
        <v>60754</v>
      </c>
      <c r="C60757" s="2">
        <f t="shared" si="2847"/>
        <v>1390869668.5</v>
      </c>
      <c r="D60757" s="3">
        <f t="shared" si="2848"/>
        <v>41666.820237268512</v>
      </c>
    </row>
    <row r="60758" spans="1:4">
      <c r="A60758">
        <v>2.9004669999999999</v>
      </c>
      <c r="B60758" s="1">
        <f t="shared" si="2849"/>
        <v>60755</v>
      </c>
      <c r="C60758" s="2">
        <f t="shared" si="2847"/>
        <v>1390869668.75</v>
      </c>
      <c r="D60758" s="3">
        <f t="shared" si="2848"/>
        <v>41666.820240162036</v>
      </c>
    </row>
    <row r="60759" spans="1:4">
      <c r="A60759">
        <v>2.8898760000000001</v>
      </c>
      <c r="B60759" s="1">
        <f t="shared" si="2849"/>
        <v>60756</v>
      </c>
      <c r="C60759" s="2">
        <f t="shared" si="2847"/>
        <v>1390869669</v>
      </c>
      <c r="D60759" s="3">
        <f t="shared" si="2848"/>
        <v>41666.820243055554</v>
      </c>
    </row>
    <row r="60760" spans="1:4">
      <c r="A60760">
        <v>2.881211</v>
      </c>
      <c r="B60760" s="1">
        <f t="shared" si="2849"/>
        <v>60757</v>
      </c>
      <c r="C60760" s="2">
        <f t="shared" si="2847"/>
        <v>1390869669.25</v>
      </c>
      <c r="D60760" s="3">
        <f t="shared" si="2848"/>
        <v>41666.820245949071</v>
      </c>
    </row>
    <row r="60761" spans="1:4">
      <c r="A60761">
        <v>2.8754339999999998</v>
      </c>
      <c r="B60761" s="1">
        <f t="shared" si="2849"/>
        <v>60758</v>
      </c>
      <c r="C60761" s="2">
        <f t="shared" si="2847"/>
        <v>1390869669.5</v>
      </c>
      <c r="D60761" s="3">
        <f t="shared" si="2848"/>
        <v>41666.820248842589</v>
      </c>
    </row>
    <row r="60762" spans="1:4">
      <c r="A60762">
        <v>2.8686940000000001</v>
      </c>
      <c r="B60762" s="1">
        <f t="shared" si="2849"/>
        <v>60759</v>
      </c>
      <c r="C60762" s="2">
        <f t="shared" si="2847"/>
        <v>1390869669.75</v>
      </c>
      <c r="D60762" s="3">
        <f t="shared" si="2848"/>
        <v>41666.820251736106</v>
      </c>
    </row>
    <row r="60763" spans="1:4">
      <c r="A60763">
        <v>2.8658049999999999</v>
      </c>
      <c r="B60763" s="1">
        <f t="shared" si="2849"/>
        <v>60760</v>
      </c>
      <c r="C60763" s="2">
        <f t="shared" si="2847"/>
        <v>1390869670</v>
      </c>
      <c r="D60763" s="3">
        <f t="shared" si="2848"/>
        <v>41666.820254629631</v>
      </c>
    </row>
    <row r="60764" spans="1:4">
      <c r="A60764">
        <v>2.8658049999999999</v>
      </c>
      <c r="B60764" s="1">
        <f t="shared" si="2849"/>
        <v>60761</v>
      </c>
      <c r="C60764" s="2">
        <f t="shared" si="2847"/>
        <v>1390869670.25</v>
      </c>
      <c r="D60764" s="3">
        <f t="shared" si="2848"/>
        <v>41666.820257523148</v>
      </c>
    </row>
    <row r="60765" spans="1:4">
      <c r="A60765">
        <v>2.8869880000000001</v>
      </c>
      <c r="B60765" s="1">
        <f t="shared" si="2849"/>
        <v>60762</v>
      </c>
      <c r="C60765" s="2">
        <f t="shared" si="2847"/>
        <v>1390869670.5</v>
      </c>
      <c r="D60765" s="3">
        <f t="shared" si="2848"/>
        <v>41666.820260416665</v>
      </c>
    </row>
    <row r="60766" spans="1:4">
      <c r="A60766">
        <v>2.937055</v>
      </c>
      <c r="B60766" s="1">
        <f t="shared" si="2849"/>
        <v>60763</v>
      </c>
      <c r="C60766" s="2">
        <f t="shared" si="2847"/>
        <v>1390869670.75</v>
      </c>
      <c r="D60766" s="3">
        <f t="shared" si="2848"/>
        <v>41666.820263310183</v>
      </c>
    </row>
    <row r="60767" spans="1:4">
      <c r="A60767">
        <v>3.0025270000000002</v>
      </c>
      <c r="B60767" s="1">
        <f t="shared" si="2849"/>
        <v>60764</v>
      </c>
      <c r="C60767" s="2">
        <f t="shared" si="2847"/>
        <v>1390869671</v>
      </c>
      <c r="D60767" s="3">
        <f t="shared" si="2848"/>
        <v>41666.8202662037</v>
      </c>
    </row>
    <row r="60768" spans="1:4">
      <c r="A60768">
        <v>3.0612599999999999</v>
      </c>
      <c r="B60768" s="1">
        <f t="shared" si="2849"/>
        <v>60765</v>
      </c>
      <c r="C60768" s="2">
        <f t="shared" si="2847"/>
        <v>1390869671.25</v>
      </c>
      <c r="D60768" s="3">
        <f t="shared" si="2848"/>
        <v>41666.820269097218</v>
      </c>
    </row>
    <row r="60769" spans="1:4">
      <c r="A60769">
        <v>3.1036239999999999</v>
      </c>
      <c r="B60769" s="1">
        <f t="shared" si="2849"/>
        <v>60766</v>
      </c>
      <c r="C60769" s="2">
        <f t="shared" si="2847"/>
        <v>1390869671.5</v>
      </c>
      <c r="D60769" s="3">
        <f t="shared" si="2848"/>
        <v>41666.820271990735</v>
      </c>
    </row>
    <row r="60770" spans="1:4">
      <c r="A60770">
        <v>3.1286580000000002</v>
      </c>
      <c r="B60770" s="1">
        <f t="shared" si="2849"/>
        <v>60767</v>
      </c>
      <c r="C60770" s="2">
        <f t="shared" si="2847"/>
        <v>1390869671.75</v>
      </c>
      <c r="D60770" s="3">
        <f t="shared" si="2848"/>
        <v>41666.82027488426</v>
      </c>
    </row>
    <row r="60771" spans="1:4">
      <c r="A60771">
        <v>3.1325090000000002</v>
      </c>
      <c r="B60771" s="1">
        <f t="shared" si="2849"/>
        <v>60768</v>
      </c>
      <c r="C60771" s="2">
        <f t="shared" si="2847"/>
        <v>1390869672</v>
      </c>
      <c r="D60771" s="3">
        <f t="shared" si="2848"/>
        <v>41666.820277777777</v>
      </c>
    </row>
    <row r="60772" spans="1:4">
      <c r="A60772">
        <v>3.1180669999999999</v>
      </c>
      <c r="B60772" s="1">
        <f t="shared" si="2849"/>
        <v>60769</v>
      </c>
      <c r="C60772" s="2">
        <f t="shared" si="2847"/>
        <v>1390869672.25</v>
      </c>
      <c r="D60772" s="3">
        <f t="shared" si="2848"/>
        <v>41666.820280671294</v>
      </c>
    </row>
    <row r="60773" spans="1:4">
      <c r="A60773">
        <v>3.0959210000000001</v>
      </c>
      <c r="B60773" s="1">
        <f t="shared" si="2849"/>
        <v>60770</v>
      </c>
      <c r="C60773" s="2">
        <f t="shared" si="2847"/>
        <v>1390869672.5</v>
      </c>
      <c r="D60773" s="3">
        <f t="shared" si="2848"/>
        <v>41666.820283564812</v>
      </c>
    </row>
    <row r="60774" spans="1:4">
      <c r="A60774">
        <v>3.068962</v>
      </c>
      <c r="B60774" s="1">
        <f t="shared" si="2849"/>
        <v>60771</v>
      </c>
      <c r="C60774" s="2">
        <f t="shared" si="2847"/>
        <v>1390869672.75</v>
      </c>
      <c r="D60774" s="3">
        <f t="shared" si="2848"/>
        <v>41666.820286458329</v>
      </c>
    </row>
    <row r="60775" spans="1:4">
      <c r="A60775">
        <v>3.0429659999999998</v>
      </c>
      <c r="B60775" s="1">
        <f t="shared" si="2849"/>
        <v>60772</v>
      </c>
      <c r="C60775" s="2">
        <f t="shared" si="2847"/>
        <v>1390869673</v>
      </c>
      <c r="D60775" s="3">
        <f t="shared" si="2848"/>
        <v>41666.820289351854</v>
      </c>
    </row>
    <row r="60776" spans="1:4">
      <c r="A60776">
        <v>3.0188950000000001</v>
      </c>
      <c r="B60776" s="1">
        <f t="shared" si="2849"/>
        <v>60773</v>
      </c>
      <c r="C60776" s="2">
        <f t="shared" si="2847"/>
        <v>1390869673.25</v>
      </c>
      <c r="D60776" s="3">
        <f t="shared" si="2848"/>
        <v>41666.820292245371</v>
      </c>
    </row>
    <row r="60777" spans="1:4">
      <c r="A60777">
        <v>2.9996390000000002</v>
      </c>
      <c r="B60777" s="1">
        <f t="shared" si="2849"/>
        <v>60774</v>
      </c>
      <c r="C60777" s="2">
        <f t="shared" si="2847"/>
        <v>1390869673.5</v>
      </c>
      <c r="D60777" s="3">
        <f t="shared" si="2848"/>
        <v>41666.820295138888</v>
      </c>
    </row>
    <row r="60778" spans="1:4">
      <c r="A60778">
        <v>2.9832700000000001</v>
      </c>
      <c r="B60778" s="1">
        <f t="shared" si="2849"/>
        <v>60775</v>
      </c>
      <c r="C60778" s="2">
        <f t="shared" si="2847"/>
        <v>1390869673.75</v>
      </c>
      <c r="D60778" s="3">
        <f t="shared" si="2848"/>
        <v>41666.820298032406</v>
      </c>
    </row>
    <row r="60779" spans="1:4">
      <c r="A60779">
        <v>2.9707539999999999</v>
      </c>
      <c r="B60779" s="1">
        <f t="shared" si="2849"/>
        <v>60776</v>
      </c>
      <c r="C60779" s="2">
        <f t="shared" si="2847"/>
        <v>1390869674</v>
      </c>
      <c r="D60779" s="3">
        <f t="shared" si="2848"/>
        <v>41666.820300925923</v>
      </c>
    </row>
    <row r="60780" spans="1:4">
      <c r="A60780">
        <v>2.9592000000000001</v>
      </c>
      <c r="B60780" s="1">
        <f t="shared" si="2849"/>
        <v>60777</v>
      </c>
      <c r="C60780" s="2">
        <f t="shared" si="2847"/>
        <v>1390869674.25</v>
      </c>
      <c r="D60780" s="3">
        <f t="shared" si="2848"/>
        <v>41666.820303819441</v>
      </c>
    </row>
    <row r="60781" spans="1:4">
      <c r="A60781">
        <v>2.9505340000000002</v>
      </c>
      <c r="B60781" s="1">
        <f t="shared" si="2849"/>
        <v>60778</v>
      </c>
      <c r="C60781" s="2">
        <f t="shared" si="2847"/>
        <v>1390869674.5</v>
      </c>
      <c r="D60781" s="3">
        <f t="shared" si="2848"/>
        <v>41666.820306712958</v>
      </c>
    </row>
    <row r="60782" spans="1:4">
      <c r="A60782">
        <v>2.943794</v>
      </c>
      <c r="B60782" s="1">
        <f t="shared" si="2849"/>
        <v>60779</v>
      </c>
      <c r="C60782" s="2">
        <f t="shared" si="2847"/>
        <v>1390869674.75</v>
      </c>
      <c r="D60782" s="3">
        <f t="shared" si="2848"/>
        <v>41666.820309606475</v>
      </c>
    </row>
    <row r="60783" spans="1:4">
      <c r="A60783">
        <v>2.9360919999999999</v>
      </c>
      <c r="B60783" s="1">
        <f t="shared" si="2849"/>
        <v>60780</v>
      </c>
      <c r="C60783" s="2">
        <f t="shared" si="2847"/>
        <v>1390869675</v>
      </c>
      <c r="D60783" s="3">
        <f t="shared" si="2848"/>
        <v>41666.8203125</v>
      </c>
    </row>
    <row r="60784" spans="1:4">
      <c r="A60784">
        <v>2.9303149999999998</v>
      </c>
      <c r="B60784" s="1">
        <f t="shared" si="2849"/>
        <v>60781</v>
      </c>
      <c r="C60784" s="2">
        <f t="shared" si="2847"/>
        <v>1390869675.25</v>
      </c>
      <c r="D60784" s="3">
        <f t="shared" si="2848"/>
        <v>41666.820315393517</v>
      </c>
    </row>
    <row r="60785" spans="1:4">
      <c r="A60785">
        <v>2.923575</v>
      </c>
      <c r="B60785" s="1">
        <f t="shared" si="2849"/>
        <v>60782</v>
      </c>
      <c r="C60785" s="2">
        <f t="shared" si="2847"/>
        <v>1390869675.5</v>
      </c>
      <c r="D60785" s="3">
        <f t="shared" si="2848"/>
        <v>41666.820318287035</v>
      </c>
    </row>
    <row r="60786" spans="1:4">
      <c r="A60786">
        <v>2.9187609999999999</v>
      </c>
      <c r="B60786" s="1">
        <f t="shared" si="2849"/>
        <v>60783</v>
      </c>
      <c r="C60786" s="2">
        <f t="shared" si="2847"/>
        <v>1390869675.75</v>
      </c>
      <c r="D60786" s="3">
        <f t="shared" si="2848"/>
        <v>41666.820321180552</v>
      </c>
    </row>
    <row r="60787" spans="1:4">
      <c r="A60787">
        <v>2.9139469999999998</v>
      </c>
      <c r="B60787" s="1">
        <f t="shared" si="2849"/>
        <v>60784</v>
      </c>
      <c r="C60787" s="2">
        <f t="shared" si="2847"/>
        <v>1390869676</v>
      </c>
      <c r="D60787" s="3">
        <f t="shared" si="2848"/>
        <v>41666.82032407407</v>
      </c>
    </row>
    <row r="60788" spans="1:4">
      <c r="A60788">
        <v>2.9100950000000001</v>
      </c>
      <c r="B60788" s="1">
        <f t="shared" si="2849"/>
        <v>60785</v>
      </c>
      <c r="C60788" s="2">
        <f t="shared" si="2847"/>
        <v>1390869676.25</v>
      </c>
      <c r="D60788" s="3">
        <f t="shared" si="2848"/>
        <v>41666.820326967594</v>
      </c>
    </row>
    <row r="60789" spans="1:4">
      <c r="A60789">
        <v>2.9072070000000001</v>
      </c>
      <c r="B60789" s="1">
        <f t="shared" si="2849"/>
        <v>60786</v>
      </c>
      <c r="C60789" s="2">
        <f t="shared" si="2847"/>
        <v>1390869676.5</v>
      </c>
      <c r="D60789" s="3">
        <f t="shared" si="2848"/>
        <v>41666.820329861112</v>
      </c>
    </row>
    <row r="60790" spans="1:4">
      <c r="A60790">
        <v>2.903356</v>
      </c>
      <c r="B60790" s="1">
        <f t="shared" si="2849"/>
        <v>60787</v>
      </c>
      <c r="C60790" s="2">
        <f t="shared" si="2847"/>
        <v>1390869676.75</v>
      </c>
      <c r="D60790" s="3">
        <f t="shared" si="2848"/>
        <v>41666.820332754629</v>
      </c>
    </row>
    <row r="60791" spans="1:4">
      <c r="A60791">
        <v>2.8995039999999999</v>
      </c>
      <c r="B60791" s="1">
        <f t="shared" si="2849"/>
        <v>60788</v>
      </c>
      <c r="C60791" s="2">
        <f t="shared" si="2847"/>
        <v>1390869677</v>
      </c>
      <c r="D60791" s="3">
        <f t="shared" si="2848"/>
        <v>41666.820335648146</v>
      </c>
    </row>
    <row r="60792" spans="1:4">
      <c r="A60792">
        <v>2.8956529999999998</v>
      </c>
      <c r="B60792" s="1">
        <f t="shared" si="2849"/>
        <v>60789</v>
      </c>
      <c r="C60792" s="2">
        <f t="shared" si="2847"/>
        <v>1390869677.25</v>
      </c>
      <c r="D60792" s="3">
        <f t="shared" si="2848"/>
        <v>41666.820338541664</v>
      </c>
    </row>
    <row r="60793" spans="1:4">
      <c r="A60793">
        <v>2.8927649999999998</v>
      </c>
      <c r="B60793" s="1">
        <f t="shared" si="2849"/>
        <v>60790</v>
      </c>
      <c r="C60793" s="2">
        <f t="shared" si="2847"/>
        <v>1390869677.5</v>
      </c>
      <c r="D60793" s="3">
        <f t="shared" si="2848"/>
        <v>41666.820341435181</v>
      </c>
    </row>
    <row r="60794" spans="1:4">
      <c r="A60794">
        <v>2.8908390000000002</v>
      </c>
      <c r="B60794" s="1">
        <f t="shared" si="2849"/>
        <v>60791</v>
      </c>
      <c r="C60794" s="2">
        <f t="shared" si="2847"/>
        <v>1390869677.75</v>
      </c>
      <c r="D60794" s="3">
        <f t="shared" si="2848"/>
        <v>41666.820344328698</v>
      </c>
    </row>
    <row r="60795" spans="1:4">
      <c r="A60795">
        <v>2.8869880000000001</v>
      </c>
      <c r="B60795" s="1">
        <f t="shared" si="2849"/>
        <v>60792</v>
      </c>
      <c r="C60795" s="2">
        <f t="shared" si="2847"/>
        <v>1390869678</v>
      </c>
      <c r="D60795" s="3">
        <f t="shared" si="2848"/>
        <v>41666.820347222216</v>
      </c>
    </row>
    <row r="60796" spans="1:4">
      <c r="A60796">
        <v>2.8869880000000001</v>
      </c>
      <c r="B60796" s="1">
        <f t="shared" si="2849"/>
        <v>60793</v>
      </c>
      <c r="C60796" s="2">
        <f t="shared" si="2847"/>
        <v>1390869678.25</v>
      </c>
      <c r="D60796" s="3">
        <f t="shared" si="2848"/>
        <v>41666.82035011574</v>
      </c>
    </row>
    <row r="60797" spans="1:4">
      <c r="A60797">
        <v>2.8831359999999999</v>
      </c>
      <c r="B60797" s="1">
        <f t="shared" si="2849"/>
        <v>60794</v>
      </c>
      <c r="C60797" s="2">
        <f t="shared" si="2847"/>
        <v>1390869678.5</v>
      </c>
      <c r="D60797" s="3">
        <f t="shared" si="2848"/>
        <v>41666.820353009258</v>
      </c>
    </row>
    <row r="60798" spans="1:4">
      <c r="A60798">
        <v>2.8802479999999999</v>
      </c>
      <c r="B60798" s="1">
        <f t="shared" si="2849"/>
        <v>60795</v>
      </c>
      <c r="C60798" s="2">
        <f t="shared" si="2847"/>
        <v>1390869678.75</v>
      </c>
      <c r="D60798" s="3">
        <f t="shared" si="2848"/>
        <v>41666.820355902775</v>
      </c>
    </row>
    <row r="60799" spans="1:4">
      <c r="A60799">
        <v>2.8783219999999998</v>
      </c>
      <c r="B60799" s="1">
        <f t="shared" si="2849"/>
        <v>60796</v>
      </c>
      <c r="C60799" s="2">
        <f t="shared" si="2847"/>
        <v>1390869679</v>
      </c>
      <c r="D60799" s="3">
        <f t="shared" si="2848"/>
        <v>41666.820358796293</v>
      </c>
    </row>
    <row r="60800" spans="1:4">
      <c r="A60800">
        <v>2.8773590000000002</v>
      </c>
      <c r="B60800" s="1">
        <f t="shared" si="2849"/>
        <v>60797</v>
      </c>
      <c r="C60800" s="2">
        <f t="shared" si="2847"/>
        <v>1390869679.25</v>
      </c>
      <c r="D60800" s="3">
        <f t="shared" si="2848"/>
        <v>41666.82036168981</v>
      </c>
    </row>
    <row r="60801" spans="1:4">
      <c r="A60801">
        <v>2.8744710000000002</v>
      </c>
      <c r="B60801" s="1">
        <f t="shared" si="2849"/>
        <v>60798</v>
      </c>
      <c r="C60801" s="2">
        <f t="shared" si="2847"/>
        <v>1390869679.5</v>
      </c>
      <c r="D60801" s="3">
        <f t="shared" si="2848"/>
        <v>41666.820364583335</v>
      </c>
    </row>
    <row r="60802" spans="1:4">
      <c r="A60802">
        <v>2.8725450000000001</v>
      </c>
      <c r="B60802" s="1">
        <f t="shared" si="2849"/>
        <v>60799</v>
      </c>
      <c r="C60802" s="2">
        <f t="shared" si="2847"/>
        <v>1390869679.75</v>
      </c>
      <c r="D60802" s="3">
        <f t="shared" si="2848"/>
        <v>41666.820367476852</v>
      </c>
    </row>
    <row r="60803" spans="1:4">
      <c r="A60803">
        <v>2.870619</v>
      </c>
      <c r="B60803" s="1">
        <f t="shared" si="2849"/>
        <v>60800</v>
      </c>
      <c r="C60803" s="2">
        <f t="shared" si="2847"/>
        <v>1390869680</v>
      </c>
      <c r="D60803" s="3">
        <f t="shared" si="2848"/>
        <v>41666.820370370369</v>
      </c>
    </row>
    <row r="60804" spans="1:4">
      <c r="A60804">
        <v>2.8696570000000001</v>
      </c>
      <c r="B60804" s="1">
        <f t="shared" si="2849"/>
        <v>60801</v>
      </c>
      <c r="C60804" s="2">
        <f t="shared" ref="C60804:C60867" si="2850">B60804/$A$2+$A$1</f>
        <v>1390869680.25</v>
      </c>
      <c r="D60804" s="3">
        <f t="shared" ref="D60804:D60867" si="2851">(C60804/86400)+DATE(1970,1,1)+(-5/24)</f>
        <v>41666.820373263887</v>
      </c>
    </row>
    <row r="60805" spans="1:4">
      <c r="A60805">
        <v>2.867731</v>
      </c>
      <c r="B60805" s="1">
        <f t="shared" ref="B60805:B60868" si="2852">B60804+1</f>
        <v>60802</v>
      </c>
      <c r="C60805" s="2">
        <f t="shared" si="2850"/>
        <v>1390869680.5</v>
      </c>
      <c r="D60805" s="3">
        <f t="shared" si="2851"/>
        <v>41666.820376157404</v>
      </c>
    </row>
    <row r="60806" spans="1:4">
      <c r="A60806">
        <v>2.866768</v>
      </c>
      <c r="B60806" s="1">
        <f t="shared" si="2852"/>
        <v>60803</v>
      </c>
      <c r="C60806" s="2">
        <f t="shared" si="2850"/>
        <v>1390869680.75</v>
      </c>
      <c r="D60806" s="3">
        <f t="shared" si="2851"/>
        <v>41666.820379050921</v>
      </c>
    </row>
    <row r="60807" spans="1:4">
      <c r="A60807">
        <v>2.867731</v>
      </c>
      <c r="B60807" s="1">
        <f t="shared" si="2852"/>
        <v>60804</v>
      </c>
      <c r="C60807" s="2">
        <f t="shared" si="2850"/>
        <v>1390869681</v>
      </c>
      <c r="D60807" s="3">
        <f t="shared" si="2851"/>
        <v>41666.820381944439</v>
      </c>
    </row>
    <row r="60808" spans="1:4">
      <c r="A60808">
        <v>2.8715820000000001</v>
      </c>
      <c r="B60808" s="1">
        <f t="shared" si="2852"/>
        <v>60805</v>
      </c>
      <c r="C60808" s="2">
        <f t="shared" si="2850"/>
        <v>1390869681.25</v>
      </c>
      <c r="D60808" s="3">
        <f t="shared" si="2851"/>
        <v>41666.820384837956</v>
      </c>
    </row>
    <row r="60809" spans="1:4">
      <c r="A60809">
        <v>2.8763960000000002</v>
      </c>
      <c r="B60809" s="1">
        <f t="shared" si="2852"/>
        <v>60806</v>
      </c>
      <c r="C60809" s="2">
        <f t="shared" si="2850"/>
        <v>1390869681.5</v>
      </c>
      <c r="D60809" s="3">
        <f t="shared" si="2851"/>
        <v>41666.820387731481</v>
      </c>
    </row>
    <row r="60810" spans="1:4">
      <c r="A60810">
        <v>2.8773590000000002</v>
      </c>
      <c r="B60810" s="1">
        <f t="shared" si="2852"/>
        <v>60807</v>
      </c>
      <c r="C60810" s="2">
        <f t="shared" si="2850"/>
        <v>1390869681.75</v>
      </c>
      <c r="D60810" s="3">
        <f t="shared" si="2851"/>
        <v>41666.820390624998</v>
      </c>
    </row>
    <row r="60811" spans="1:4">
      <c r="A60811">
        <v>2.8792849999999999</v>
      </c>
      <c r="B60811" s="1">
        <f t="shared" si="2852"/>
        <v>60808</v>
      </c>
      <c r="C60811" s="2">
        <f t="shared" si="2850"/>
        <v>1390869682</v>
      </c>
      <c r="D60811" s="3">
        <f t="shared" si="2851"/>
        <v>41666.820393518516</v>
      </c>
    </row>
    <row r="60812" spans="1:4">
      <c r="A60812">
        <v>2.8802479999999999</v>
      </c>
      <c r="B60812" s="1">
        <f t="shared" si="2852"/>
        <v>60809</v>
      </c>
      <c r="C60812" s="2">
        <f t="shared" si="2850"/>
        <v>1390869682.25</v>
      </c>
      <c r="D60812" s="3">
        <f t="shared" si="2851"/>
        <v>41666.820396412033</v>
      </c>
    </row>
    <row r="60813" spans="1:4">
      <c r="A60813">
        <v>2.8783219999999998</v>
      </c>
      <c r="B60813" s="1">
        <f t="shared" si="2852"/>
        <v>60810</v>
      </c>
      <c r="C60813" s="2">
        <f t="shared" si="2850"/>
        <v>1390869682.5</v>
      </c>
      <c r="D60813" s="3">
        <f t="shared" si="2851"/>
        <v>41666.820399305558</v>
      </c>
    </row>
    <row r="60814" spans="1:4">
      <c r="A60814">
        <v>2.8754339999999998</v>
      </c>
      <c r="B60814" s="1">
        <f t="shared" si="2852"/>
        <v>60811</v>
      </c>
      <c r="C60814" s="2">
        <f t="shared" si="2850"/>
        <v>1390869682.75</v>
      </c>
      <c r="D60814" s="3">
        <f t="shared" si="2851"/>
        <v>41666.820402199075</v>
      </c>
    </row>
    <row r="60815" spans="1:4">
      <c r="A60815">
        <v>2.8735080000000002</v>
      </c>
      <c r="B60815" s="1">
        <f t="shared" si="2852"/>
        <v>60812</v>
      </c>
      <c r="C60815" s="2">
        <f t="shared" si="2850"/>
        <v>1390869683</v>
      </c>
      <c r="D60815" s="3">
        <f t="shared" si="2851"/>
        <v>41666.820405092592</v>
      </c>
    </row>
    <row r="60816" spans="1:4">
      <c r="A60816">
        <v>2.870619</v>
      </c>
      <c r="B60816" s="1">
        <f t="shared" si="2852"/>
        <v>60813</v>
      </c>
      <c r="C60816" s="2">
        <f t="shared" si="2850"/>
        <v>1390869683.25</v>
      </c>
      <c r="D60816" s="3">
        <f t="shared" si="2851"/>
        <v>41666.82040798611</v>
      </c>
    </row>
    <row r="60817" spans="1:4">
      <c r="A60817">
        <v>2.866768</v>
      </c>
      <c r="B60817" s="1">
        <f t="shared" si="2852"/>
        <v>60814</v>
      </c>
      <c r="C60817" s="2">
        <f t="shared" si="2850"/>
        <v>1390869683.5</v>
      </c>
      <c r="D60817" s="3">
        <f t="shared" si="2851"/>
        <v>41666.820410879627</v>
      </c>
    </row>
    <row r="60818" spans="1:4">
      <c r="A60818">
        <v>2.8648419999999999</v>
      </c>
      <c r="B60818" s="1">
        <f t="shared" si="2852"/>
        <v>60815</v>
      </c>
      <c r="C60818" s="2">
        <f t="shared" si="2850"/>
        <v>1390869683.75</v>
      </c>
      <c r="D60818" s="3">
        <f t="shared" si="2851"/>
        <v>41666.820413773145</v>
      </c>
    </row>
    <row r="60819" spans="1:4">
      <c r="A60819">
        <v>2.8609909999999998</v>
      </c>
      <c r="B60819" s="1">
        <f t="shared" si="2852"/>
        <v>60816</v>
      </c>
      <c r="C60819" s="2">
        <f t="shared" si="2850"/>
        <v>1390869684</v>
      </c>
      <c r="D60819" s="3">
        <f t="shared" si="2851"/>
        <v>41666.820416666662</v>
      </c>
    </row>
    <row r="60820" spans="1:4">
      <c r="A60820">
        <v>2.8609909999999998</v>
      </c>
      <c r="B60820" s="1">
        <f t="shared" si="2852"/>
        <v>60817</v>
      </c>
      <c r="C60820" s="2">
        <f t="shared" si="2850"/>
        <v>1390869684.25</v>
      </c>
      <c r="D60820" s="3">
        <f t="shared" si="2851"/>
        <v>41666.820419560179</v>
      </c>
    </row>
    <row r="60821" spans="1:4">
      <c r="A60821">
        <v>2.8590650000000002</v>
      </c>
      <c r="B60821" s="1">
        <f t="shared" si="2852"/>
        <v>60818</v>
      </c>
      <c r="C60821" s="2">
        <f t="shared" si="2850"/>
        <v>1390869684.5</v>
      </c>
      <c r="D60821" s="3">
        <f t="shared" si="2851"/>
        <v>41666.820422453704</v>
      </c>
    </row>
    <row r="60822" spans="1:4">
      <c r="A60822">
        <v>2.8561770000000002</v>
      </c>
      <c r="B60822" s="1">
        <f t="shared" si="2852"/>
        <v>60819</v>
      </c>
      <c r="C60822" s="2">
        <f t="shared" si="2850"/>
        <v>1390869684.75</v>
      </c>
      <c r="D60822" s="3">
        <f t="shared" si="2851"/>
        <v>41666.820425347221</v>
      </c>
    </row>
    <row r="60823" spans="1:4">
      <c r="A60823">
        <v>2.8552140000000001</v>
      </c>
      <c r="B60823" s="1">
        <f t="shared" si="2852"/>
        <v>60820</v>
      </c>
      <c r="C60823" s="2">
        <f t="shared" si="2850"/>
        <v>1390869685</v>
      </c>
      <c r="D60823" s="3">
        <f t="shared" si="2851"/>
        <v>41666.820428240739</v>
      </c>
    </row>
    <row r="60824" spans="1:4">
      <c r="A60824">
        <v>2.8542510000000001</v>
      </c>
      <c r="B60824" s="1">
        <f t="shared" si="2852"/>
        <v>60821</v>
      </c>
      <c r="C60824" s="2">
        <f t="shared" si="2850"/>
        <v>1390869685.25</v>
      </c>
      <c r="D60824" s="3">
        <f t="shared" si="2851"/>
        <v>41666.820431134256</v>
      </c>
    </row>
    <row r="60825" spans="1:4">
      <c r="A60825">
        <v>2.8523260000000001</v>
      </c>
      <c r="B60825" s="1">
        <f t="shared" si="2852"/>
        <v>60822</v>
      </c>
      <c r="C60825" s="2">
        <f t="shared" si="2850"/>
        <v>1390869685.5</v>
      </c>
      <c r="D60825" s="3">
        <f t="shared" si="2851"/>
        <v>41666.820434027773</v>
      </c>
    </row>
    <row r="60826" spans="1:4">
      <c r="A60826">
        <v>2.8504</v>
      </c>
      <c r="B60826" s="1">
        <f t="shared" si="2852"/>
        <v>60823</v>
      </c>
      <c r="C60826" s="2">
        <f t="shared" si="2850"/>
        <v>1390869685.75</v>
      </c>
      <c r="D60826" s="3">
        <f t="shared" si="2851"/>
        <v>41666.820436921298</v>
      </c>
    </row>
    <row r="60827" spans="1:4">
      <c r="A60827">
        <v>2.849437</v>
      </c>
      <c r="B60827" s="1">
        <f t="shared" si="2852"/>
        <v>60824</v>
      </c>
      <c r="C60827" s="2">
        <f t="shared" si="2850"/>
        <v>1390869686</v>
      </c>
      <c r="D60827" s="3">
        <f t="shared" si="2851"/>
        <v>41666.820439814815</v>
      </c>
    </row>
    <row r="60828" spans="1:4">
      <c r="A60828">
        <v>2.847512</v>
      </c>
      <c r="B60828" s="1">
        <f t="shared" si="2852"/>
        <v>60825</v>
      </c>
      <c r="C60828" s="2">
        <f t="shared" si="2850"/>
        <v>1390869686.25</v>
      </c>
      <c r="D60828" s="3">
        <f t="shared" si="2851"/>
        <v>41666.820442708333</v>
      </c>
    </row>
    <row r="60829" spans="1:4">
      <c r="A60829">
        <v>2.846549</v>
      </c>
      <c r="B60829" s="1">
        <f t="shared" si="2852"/>
        <v>60826</v>
      </c>
      <c r="C60829" s="2">
        <f t="shared" si="2850"/>
        <v>1390869686.5</v>
      </c>
      <c r="D60829" s="3">
        <f t="shared" si="2851"/>
        <v>41666.82044560185</v>
      </c>
    </row>
    <row r="60830" spans="1:4">
      <c r="A60830">
        <v>2.846549</v>
      </c>
      <c r="B60830" s="1">
        <f t="shared" si="2852"/>
        <v>60827</v>
      </c>
      <c r="C60830" s="2">
        <f t="shared" si="2850"/>
        <v>1390869686.75</v>
      </c>
      <c r="D60830" s="3">
        <f t="shared" si="2851"/>
        <v>41666.820448495368</v>
      </c>
    </row>
    <row r="60831" spans="1:4">
      <c r="A60831">
        <v>2.8561770000000002</v>
      </c>
      <c r="B60831" s="1">
        <f t="shared" si="2852"/>
        <v>60828</v>
      </c>
      <c r="C60831" s="2">
        <f t="shared" si="2850"/>
        <v>1390869687</v>
      </c>
      <c r="D60831" s="3">
        <f t="shared" si="2851"/>
        <v>41666.820451388885</v>
      </c>
    </row>
    <row r="60832" spans="1:4">
      <c r="A60832">
        <v>2.8802479999999999</v>
      </c>
      <c r="B60832" s="1">
        <f t="shared" si="2852"/>
        <v>60829</v>
      </c>
      <c r="C60832" s="2">
        <f t="shared" si="2850"/>
        <v>1390869687.25</v>
      </c>
      <c r="D60832" s="3">
        <f t="shared" si="2851"/>
        <v>41666.820454282402</v>
      </c>
    </row>
    <row r="60833" spans="1:4">
      <c r="A60833">
        <v>2.920687</v>
      </c>
      <c r="B60833" s="1">
        <f t="shared" si="2852"/>
        <v>60830</v>
      </c>
      <c r="C60833" s="2">
        <f t="shared" si="2850"/>
        <v>1390869687.5</v>
      </c>
      <c r="D60833" s="3">
        <f t="shared" si="2851"/>
        <v>41666.82045717592</v>
      </c>
    </row>
    <row r="60834" spans="1:4">
      <c r="A60834">
        <v>2.9630510000000001</v>
      </c>
      <c r="B60834" s="1">
        <f t="shared" si="2852"/>
        <v>60831</v>
      </c>
      <c r="C60834" s="2">
        <f t="shared" si="2850"/>
        <v>1390869687.75</v>
      </c>
      <c r="D60834" s="3">
        <f t="shared" si="2851"/>
        <v>41666.820460069444</v>
      </c>
    </row>
    <row r="60835" spans="1:4">
      <c r="A60835">
        <v>2.995787</v>
      </c>
      <c r="B60835" s="1">
        <f t="shared" si="2852"/>
        <v>60832</v>
      </c>
      <c r="C60835" s="2">
        <f t="shared" si="2850"/>
        <v>1390869688</v>
      </c>
      <c r="D60835" s="3">
        <f t="shared" si="2851"/>
        <v>41666.820462962962</v>
      </c>
    </row>
    <row r="60836" spans="1:4">
      <c r="A60836">
        <v>3.011193</v>
      </c>
      <c r="B60836" s="1">
        <f t="shared" si="2852"/>
        <v>60833</v>
      </c>
      <c r="C60836" s="2">
        <f t="shared" si="2850"/>
        <v>1390869688.25</v>
      </c>
      <c r="D60836" s="3">
        <f t="shared" si="2851"/>
        <v>41666.820465856479</v>
      </c>
    </row>
    <row r="60837" spans="1:4">
      <c r="A60837">
        <v>3.016969</v>
      </c>
      <c r="B60837" s="1">
        <f t="shared" si="2852"/>
        <v>60834</v>
      </c>
      <c r="C60837" s="2">
        <f t="shared" si="2850"/>
        <v>1390869688.5</v>
      </c>
      <c r="D60837" s="3">
        <f t="shared" si="2851"/>
        <v>41666.820468749997</v>
      </c>
    </row>
    <row r="60838" spans="1:4">
      <c r="A60838">
        <v>3.0150440000000001</v>
      </c>
      <c r="B60838" s="1">
        <f t="shared" si="2852"/>
        <v>60835</v>
      </c>
      <c r="C60838" s="2">
        <f t="shared" si="2850"/>
        <v>1390869688.75</v>
      </c>
      <c r="D60838" s="3">
        <f t="shared" si="2851"/>
        <v>41666.820471643514</v>
      </c>
    </row>
    <row r="60839" spans="1:4">
      <c r="A60839">
        <v>3.0015640000000001</v>
      </c>
      <c r="B60839" s="1">
        <f t="shared" si="2852"/>
        <v>60836</v>
      </c>
      <c r="C60839" s="2">
        <f t="shared" si="2850"/>
        <v>1390869689</v>
      </c>
      <c r="D60839" s="3">
        <f t="shared" si="2851"/>
        <v>41666.820474537039</v>
      </c>
    </row>
    <row r="60840" spans="1:4">
      <c r="A60840">
        <v>2.9842330000000001</v>
      </c>
      <c r="B60840" s="1">
        <f t="shared" si="2852"/>
        <v>60837</v>
      </c>
      <c r="C60840" s="2">
        <f t="shared" si="2850"/>
        <v>1390869689.25</v>
      </c>
      <c r="D60840" s="3">
        <f t="shared" si="2851"/>
        <v>41666.820477430556</v>
      </c>
    </row>
    <row r="60841" spans="1:4">
      <c r="A60841">
        <v>2.9669020000000002</v>
      </c>
      <c r="B60841" s="1">
        <f t="shared" si="2852"/>
        <v>60838</v>
      </c>
      <c r="C60841" s="2">
        <f t="shared" si="2850"/>
        <v>1390869689.5</v>
      </c>
      <c r="D60841" s="3">
        <f t="shared" si="2851"/>
        <v>41666.820480324073</v>
      </c>
    </row>
    <row r="60842" spans="1:4">
      <c r="A60842">
        <v>2.9514969999999998</v>
      </c>
      <c r="B60842" s="1">
        <f t="shared" si="2852"/>
        <v>60839</v>
      </c>
      <c r="C60842" s="2">
        <f t="shared" si="2850"/>
        <v>1390869689.75</v>
      </c>
      <c r="D60842" s="3">
        <f t="shared" si="2851"/>
        <v>41666.820483217591</v>
      </c>
    </row>
    <row r="60843" spans="1:4">
      <c r="A60843">
        <v>2.9380169999999999</v>
      </c>
      <c r="B60843" s="1">
        <f t="shared" si="2852"/>
        <v>60840</v>
      </c>
      <c r="C60843" s="2">
        <f t="shared" si="2850"/>
        <v>1390869690</v>
      </c>
      <c r="D60843" s="3">
        <f t="shared" si="2851"/>
        <v>41666.820486111108</v>
      </c>
    </row>
    <row r="60844" spans="1:4">
      <c r="A60844">
        <v>2.9264640000000002</v>
      </c>
      <c r="B60844" s="1">
        <f t="shared" si="2852"/>
        <v>60841</v>
      </c>
      <c r="C60844" s="2">
        <f t="shared" si="2850"/>
        <v>1390869690.25</v>
      </c>
      <c r="D60844" s="3">
        <f t="shared" si="2851"/>
        <v>41666.820489004625</v>
      </c>
    </row>
    <row r="60845" spans="1:4">
      <c r="A60845">
        <v>2.9187609999999999</v>
      </c>
      <c r="B60845" s="1">
        <f t="shared" si="2852"/>
        <v>60842</v>
      </c>
      <c r="C60845" s="2">
        <f t="shared" si="2850"/>
        <v>1390869690.5</v>
      </c>
      <c r="D60845" s="3">
        <f t="shared" si="2851"/>
        <v>41666.820491898143</v>
      </c>
    </row>
    <row r="60846" spans="1:4">
      <c r="A60846">
        <v>2.9110580000000001</v>
      </c>
      <c r="B60846" s="1">
        <f t="shared" si="2852"/>
        <v>60843</v>
      </c>
      <c r="C60846" s="2">
        <f t="shared" si="2850"/>
        <v>1390869690.75</v>
      </c>
      <c r="D60846" s="3">
        <f t="shared" si="2851"/>
        <v>41666.82049479166</v>
      </c>
    </row>
    <row r="60847" spans="1:4">
      <c r="A60847">
        <v>2.905281</v>
      </c>
      <c r="B60847" s="1">
        <f t="shared" si="2852"/>
        <v>60844</v>
      </c>
      <c r="C60847" s="2">
        <f t="shared" si="2850"/>
        <v>1390869691</v>
      </c>
      <c r="D60847" s="3">
        <f t="shared" si="2851"/>
        <v>41666.820497685185</v>
      </c>
    </row>
    <row r="60848" spans="1:4">
      <c r="A60848">
        <v>2.9004669999999999</v>
      </c>
      <c r="B60848" s="1">
        <f t="shared" si="2852"/>
        <v>60845</v>
      </c>
      <c r="C60848" s="2">
        <f t="shared" si="2850"/>
        <v>1390869691.25</v>
      </c>
      <c r="D60848" s="3">
        <f t="shared" si="2851"/>
        <v>41666.820500578702</v>
      </c>
    </row>
    <row r="60849" spans="1:4">
      <c r="A60849">
        <v>2.8966159999999999</v>
      </c>
      <c r="B60849" s="1">
        <f t="shared" si="2852"/>
        <v>60846</v>
      </c>
      <c r="C60849" s="2">
        <f t="shared" si="2850"/>
        <v>1390869691.5</v>
      </c>
      <c r="D60849" s="3">
        <f t="shared" si="2851"/>
        <v>41666.82050347222</v>
      </c>
    </row>
    <row r="60850" spans="1:4">
      <c r="A60850">
        <v>2.8927649999999998</v>
      </c>
      <c r="B60850" s="1">
        <f t="shared" si="2852"/>
        <v>60847</v>
      </c>
      <c r="C60850" s="2">
        <f t="shared" si="2850"/>
        <v>1390869691.75</v>
      </c>
      <c r="D60850" s="3">
        <f t="shared" si="2851"/>
        <v>41666.820506365737</v>
      </c>
    </row>
    <row r="60851" spans="1:4">
      <c r="A60851">
        <v>2.8889130000000001</v>
      </c>
      <c r="B60851" s="1">
        <f t="shared" si="2852"/>
        <v>60848</v>
      </c>
      <c r="C60851" s="2">
        <f t="shared" si="2850"/>
        <v>1390869692</v>
      </c>
      <c r="D60851" s="3">
        <f t="shared" si="2851"/>
        <v>41666.820509259254</v>
      </c>
    </row>
    <row r="60852" spans="1:4">
      <c r="A60852">
        <v>2.8860250000000001</v>
      </c>
      <c r="B60852" s="1">
        <f t="shared" si="2852"/>
        <v>60849</v>
      </c>
      <c r="C60852" s="2">
        <f t="shared" si="2850"/>
        <v>1390869692.25</v>
      </c>
      <c r="D60852" s="3">
        <f t="shared" si="2851"/>
        <v>41666.820512152779</v>
      </c>
    </row>
    <row r="60853" spans="1:4">
      <c r="A60853">
        <v>2.884099</v>
      </c>
      <c r="B60853" s="1">
        <f t="shared" si="2852"/>
        <v>60850</v>
      </c>
      <c r="C60853" s="2">
        <f t="shared" si="2850"/>
        <v>1390869692.5</v>
      </c>
      <c r="D60853" s="3">
        <f t="shared" si="2851"/>
        <v>41666.820515046296</v>
      </c>
    </row>
    <row r="60854" spans="1:4">
      <c r="A60854">
        <v>2.8802479999999999</v>
      </c>
      <c r="B60854" s="1">
        <f t="shared" si="2852"/>
        <v>60851</v>
      </c>
      <c r="C60854" s="2">
        <f t="shared" si="2850"/>
        <v>1390869692.75</v>
      </c>
      <c r="D60854" s="3">
        <f t="shared" si="2851"/>
        <v>41666.820517939814</v>
      </c>
    </row>
    <row r="60855" spans="1:4">
      <c r="A60855">
        <v>2.8773590000000002</v>
      </c>
      <c r="B60855" s="1">
        <f t="shared" si="2852"/>
        <v>60852</v>
      </c>
      <c r="C60855" s="2">
        <f t="shared" si="2850"/>
        <v>1390869693</v>
      </c>
      <c r="D60855" s="3">
        <f t="shared" si="2851"/>
        <v>41666.820520833331</v>
      </c>
    </row>
    <row r="60856" spans="1:4">
      <c r="A60856">
        <v>2.8763960000000002</v>
      </c>
      <c r="B60856" s="1">
        <f t="shared" si="2852"/>
        <v>60853</v>
      </c>
      <c r="C60856" s="2">
        <f t="shared" si="2850"/>
        <v>1390869693.25</v>
      </c>
      <c r="D60856" s="3">
        <f t="shared" si="2851"/>
        <v>41666.820523726848</v>
      </c>
    </row>
    <row r="60857" spans="1:4">
      <c r="A60857">
        <v>2.8744710000000002</v>
      </c>
      <c r="B60857" s="1">
        <f t="shared" si="2852"/>
        <v>60854</v>
      </c>
      <c r="C60857" s="2">
        <f t="shared" si="2850"/>
        <v>1390869693.5</v>
      </c>
      <c r="D60857" s="3">
        <f t="shared" si="2851"/>
        <v>41666.820526620366</v>
      </c>
    </row>
    <row r="60858" spans="1:4">
      <c r="A60858">
        <v>2.8725450000000001</v>
      </c>
      <c r="B60858" s="1">
        <f t="shared" si="2852"/>
        <v>60855</v>
      </c>
      <c r="C60858" s="2">
        <f t="shared" si="2850"/>
        <v>1390869693.75</v>
      </c>
      <c r="D60858" s="3">
        <f t="shared" si="2851"/>
        <v>41666.820529513883</v>
      </c>
    </row>
    <row r="60859" spans="1:4">
      <c r="A60859">
        <v>2.8696570000000001</v>
      </c>
      <c r="B60859" s="1">
        <f t="shared" si="2852"/>
        <v>60856</v>
      </c>
      <c r="C60859" s="2">
        <f t="shared" si="2850"/>
        <v>1390869694</v>
      </c>
      <c r="D60859" s="3">
        <f t="shared" si="2851"/>
        <v>41666.820532407401</v>
      </c>
    </row>
    <row r="60860" spans="1:4">
      <c r="A60860">
        <v>2.8686940000000001</v>
      </c>
      <c r="B60860" s="1">
        <f t="shared" si="2852"/>
        <v>60857</v>
      </c>
      <c r="C60860" s="2">
        <f t="shared" si="2850"/>
        <v>1390869694.25</v>
      </c>
      <c r="D60860" s="3">
        <f t="shared" si="2851"/>
        <v>41666.820535300925</v>
      </c>
    </row>
    <row r="60861" spans="1:4">
      <c r="A60861">
        <v>2.867731</v>
      </c>
      <c r="B60861" s="1">
        <f t="shared" si="2852"/>
        <v>60858</v>
      </c>
      <c r="C60861" s="2">
        <f t="shared" si="2850"/>
        <v>1390869694.5</v>
      </c>
      <c r="D60861" s="3">
        <f t="shared" si="2851"/>
        <v>41666.820538194443</v>
      </c>
    </row>
    <row r="60862" spans="1:4">
      <c r="A60862">
        <v>2.86388</v>
      </c>
      <c r="B60862" s="1">
        <f t="shared" si="2852"/>
        <v>60859</v>
      </c>
      <c r="C60862" s="2">
        <f t="shared" si="2850"/>
        <v>1390869694.75</v>
      </c>
      <c r="D60862" s="3">
        <f t="shared" si="2851"/>
        <v>41666.82054108796</v>
      </c>
    </row>
    <row r="60863" spans="1:4">
      <c r="A60863">
        <v>2.8629169999999999</v>
      </c>
      <c r="B60863" s="1">
        <f t="shared" si="2852"/>
        <v>60860</v>
      </c>
      <c r="C60863" s="2">
        <f t="shared" si="2850"/>
        <v>1390869695</v>
      </c>
      <c r="D60863" s="3">
        <f t="shared" si="2851"/>
        <v>41666.820543981477</v>
      </c>
    </row>
    <row r="60864" spans="1:4">
      <c r="A60864">
        <v>2.8619539999999999</v>
      </c>
      <c r="B60864" s="1">
        <f t="shared" si="2852"/>
        <v>60861</v>
      </c>
      <c r="C60864" s="2">
        <f t="shared" si="2850"/>
        <v>1390869695.25</v>
      </c>
      <c r="D60864" s="3">
        <f t="shared" si="2851"/>
        <v>41666.820546875002</v>
      </c>
    </row>
    <row r="60865" spans="1:4">
      <c r="A60865">
        <v>2.8590650000000002</v>
      </c>
      <c r="B60865" s="1">
        <f t="shared" si="2852"/>
        <v>60862</v>
      </c>
      <c r="C60865" s="2">
        <f t="shared" si="2850"/>
        <v>1390869695.5</v>
      </c>
      <c r="D60865" s="3">
        <f t="shared" si="2851"/>
        <v>41666.820549768519</v>
      </c>
    </row>
    <row r="60866" spans="1:4">
      <c r="A60866">
        <v>2.8590650000000002</v>
      </c>
      <c r="B60866" s="1">
        <f t="shared" si="2852"/>
        <v>60863</v>
      </c>
      <c r="C60866" s="2">
        <f t="shared" si="2850"/>
        <v>1390869695.75</v>
      </c>
      <c r="D60866" s="3">
        <f t="shared" si="2851"/>
        <v>41666.820552662037</v>
      </c>
    </row>
    <row r="60867" spans="1:4">
      <c r="A60867">
        <v>2.8571399999999998</v>
      </c>
      <c r="B60867" s="1">
        <f t="shared" si="2852"/>
        <v>60864</v>
      </c>
      <c r="C60867" s="2">
        <f t="shared" si="2850"/>
        <v>1390869696</v>
      </c>
      <c r="D60867" s="3">
        <f t="shared" si="2851"/>
        <v>41666.820555555554</v>
      </c>
    </row>
    <row r="60868" spans="1:4">
      <c r="A60868">
        <v>2.8542510000000001</v>
      </c>
      <c r="B60868" s="1">
        <f t="shared" si="2852"/>
        <v>60865</v>
      </c>
      <c r="C60868" s="2">
        <f t="shared" ref="C60868:C60931" si="2853">B60868/$A$2+$A$1</f>
        <v>1390869696.25</v>
      </c>
      <c r="D60868" s="3">
        <f t="shared" ref="D60868:D60931" si="2854">(C60868/86400)+DATE(1970,1,1)+(-5/24)</f>
        <v>41666.820558449072</v>
      </c>
    </row>
    <row r="60869" spans="1:4">
      <c r="A60869">
        <v>2.8513630000000001</v>
      </c>
      <c r="B60869" s="1">
        <f t="shared" ref="B60869:B60932" si="2855">B60868+1</f>
        <v>60866</v>
      </c>
      <c r="C60869" s="2">
        <f t="shared" si="2853"/>
        <v>1390869696.5</v>
      </c>
      <c r="D60869" s="3">
        <f t="shared" si="2854"/>
        <v>41666.820561342589</v>
      </c>
    </row>
    <row r="60870" spans="1:4">
      <c r="A60870">
        <v>2.8513630000000001</v>
      </c>
      <c r="B60870" s="1">
        <f t="shared" si="2855"/>
        <v>60867</v>
      </c>
      <c r="C60870" s="2">
        <f t="shared" si="2853"/>
        <v>1390869696.75</v>
      </c>
      <c r="D60870" s="3">
        <f t="shared" si="2854"/>
        <v>41666.820564236106</v>
      </c>
    </row>
    <row r="60871" spans="1:4">
      <c r="A60871">
        <v>2.8523260000000001</v>
      </c>
      <c r="B60871" s="1">
        <f t="shared" si="2855"/>
        <v>60868</v>
      </c>
      <c r="C60871" s="2">
        <f t="shared" si="2853"/>
        <v>1390869697</v>
      </c>
      <c r="D60871" s="3">
        <f t="shared" si="2854"/>
        <v>41666.820567129624</v>
      </c>
    </row>
    <row r="60872" spans="1:4">
      <c r="A60872">
        <v>2.849437</v>
      </c>
      <c r="B60872" s="1">
        <f t="shared" si="2855"/>
        <v>60869</v>
      </c>
      <c r="C60872" s="2">
        <f t="shared" si="2853"/>
        <v>1390869697.25</v>
      </c>
      <c r="D60872" s="3">
        <f t="shared" si="2854"/>
        <v>41666.820570023148</v>
      </c>
    </row>
    <row r="60873" spans="1:4">
      <c r="A60873">
        <v>2.849437</v>
      </c>
      <c r="B60873" s="1">
        <f t="shared" si="2855"/>
        <v>60870</v>
      </c>
      <c r="C60873" s="2">
        <f t="shared" si="2853"/>
        <v>1390869697.5</v>
      </c>
      <c r="D60873" s="3">
        <f t="shared" si="2854"/>
        <v>41666.820572916666</v>
      </c>
    </row>
    <row r="60874" spans="1:4">
      <c r="A60874">
        <v>2.848474</v>
      </c>
      <c r="B60874" s="1">
        <f t="shared" si="2855"/>
        <v>60871</v>
      </c>
      <c r="C60874" s="2">
        <f t="shared" si="2853"/>
        <v>1390869697.75</v>
      </c>
      <c r="D60874" s="3">
        <f t="shared" si="2854"/>
        <v>41666.820575810183</v>
      </c>
    </row>
    <row r="60875" spans="1:4">
      <c r="A60875">
        <v>2.848474</v>
      </c>
      <c r="B60875" s="1">
        <f t="shared" si="2855"/>
        <v>60872</v>
      </c>
      <c r="C60875" s="2">
        <f t="shared" si="2853"/>
        <v>1390869698</v>
      </c>
      <c r="D60875" s="3">
        <f t="shared" si="2854"/>
        <v>41666.8205787037</v>
      </c>
    </row>
    <row r="60876" spans="1:4">
      <c r="A60876">
        <v>2.846549</v>
      </c>
      <c r="B60876" s="1">
        <f t="shared" si="2855"/>
        <v>60873</v>
      </c>
      <c r="C60876" s="2">
        <f t="shared" si="2853"/>
        <v>1390869698.25</v>
      </c>
      <c r="D60876" s="3">
        <f t="shared" si="2854"/>
        <v>41666.820581597218</v>
      </c>
    </row>
    <row r="60877" spans="1:4">
      <c r="A60877">
        <v>2.8455859999999999</v>
      </c>
      <c r="B60877" s="1">
        <f t="shared" si="2855"/>
        <v>60874</v>
      </c>
      <c r="C60877" s="2">
        <f t="shared" si="2853"/>
        <v>1390869698.5</v>
      </c>
      <c r="D60877" s="3">
        <f t="shared" si="2854"/>
        <v>41666.820584490742</v>
      </c>
    </row>
    <row r="60878" spans="1:4">
      <c r="A60878">
        <v>2.8436599999999999</v>
      </c>
      <c r="B60878" s="1">
        <f t="shared" si="2855"/>
        <v>60875</v>
      </c>
      <c r="C60878" s="2">
        <f t="shared" si="2853"/>
        <v>1390869698.75</v>
      </c>
      <c r="D60878" s="3">
        <f t="shared" si="2854"/>
        <v>41666.82058738426</v>
      </c>
    </row>
    <row r="60879" spans="1:4">
      <c r="A60879">
        <v>2.8417349999999999</v>
      </c>
      <c r="B60879" s="1">
        <f t="shared" si="2855"/>
        <v>60876</v>
      </c>
      <c r="C60879" s="2">
        <f t="shared" si="2853"/>
        <v>1390869699</v>
      </c>
      <c r="D60879" s="3">
        <f t="shared" si="2854"/>
        <v>41666.820590277777</v>
      </c>
    </row>
    <row r="60880" spans="1:4">
      <c r="A60880">
        <v>2.8407719999999999</v>
      </c>
      <c r="B60880" s="1">
        <f t="shared" si="2855"/>
        <v>60877</v>
      </c>
      <c r="C60880" s="2">
        <f t="shared" si="2853"/>
        <v>1390869699.25</v>
      </c>
      <c r="D60880" s="3">
        <f t="shared" si="2854"/>
        <v>41666.820593171295</v>
      </c>
    </row>
    <row r="60881" spans="1:4">
      <c r="A60881">
        <v>2.8398089999999998</v>
      </c>
      <c r="B60881" s="1">
        <f t="shared" si="2855"/>
        <v>60878</v>
      </c>
      <c r="C60881" s="2">
        <f t="shared" si="2853"/>
        <v>1390869699.5</v>
      </c>
      <c r="D60881" s="3">
        <f t="shared" si="2854"/>
        <v>41666.820596064812</v>
      </c>
    </row>
    <row r="60882" spans="1:4">
      <c r="A60882">
        <v>2.8388460000000002</v>
      </c>
      <c r="B60882" s="1">
        <f t="shared" si="2855"/>
        <v>60879</v>
      </c>
      <c r="C60882" s="2">
        <f t="shared" si="2853"/>
        <v>1390869699.75</v>
      </c>
      <c r="D60882" s="3">
        <f t="shared" si="2854"/>
        <v>41666.820598958329</v>
      </c>
    </row>
    <row r="60883" spans="1:4">
      <c r="A60883">
        <v>2.8359580000000002</v>
      </c>
      <c r="B60883" s="1">
        <f t="shared" si="2855"/>
        <v>60880</v>
      </c>
      <c r="C60883" s="2">
        <f t="shared" si="2853"/>
        <v>1390869700</v>
      </c>
      <c r="D60883" s="3">
        <f t="shared" si="2854"/>
        <v>41666.820601851847</v>
      </c>
    </row>
    <row r="60884" spans="1:4">
      <c r="A60884">
        <v>2.8359580000000002</v>
      </c>
      <c r="B60884" s="1">
        <f t="shared" si="2855"/>
        <v>60881</v>
      </c>
      <c r="C60884" s="2">
        <f t="shared" si="2853"/>
        <v>1390869700.25</v>
      </c>
      <c r="D60884" s="3">
        <f t="shared" si="2854"/>
        <v>41666.820604745364</v>
      </c>
    </row>
    <row r="60885" spans="1:4">
      <c r="A60885">
        <v>2.8349950000000002</v>
      </c>
      <c r="B60885" s="1">
        <f t="shared" si="2855"/>
        <v>60882</v>
      </c>
      <c r="C60885" s="2">
        <f t="shared" si="2853"/>
        <v>1390869700.5</v>
      </c>
      <c r="D60885" s="3">
        <f t="shared" si="2854"/>
        <v>41666.820607638889</v>
      </c>
    </row>
    <row r="60886" spans="1:4">
      <c r="A60886">
        <v>2.8340320000000001</v>
      </c>
      <c r="B60886" s="1">
        <f t="shared" si="2855"/>
        <v>60883</v>
      </c>
      <c r="C60886" s="2">
        <f t="shared" si="2853"/>
        <v>1390869700.75</v>
      </c>
      <c r="D60886" s="3">
        <f t="shared" si="2854"/>
        <v>41666.820610532406</v>
      </c>
    </row>
    <row r="60887" spans="1:4">
      <c r="A60887">
        <v>2.8330690000000001</v>
      </c>
      <c r="B60887" s="1">
        <f t="shared" si="2855"/>
        <v>60884</v>
      </c>
      <c r="C60887" s="2">
        <f t="shared" si="2853"/>
        <v>1390869701</v>
      </c>
      <c r="D60887" s="3">
        <f t="shared" si="2854"/>
        <v>41666.820613425924</v>
      </c>
    </row>
    <row r="60888" spans="1:4">
      <c r="A60888">
        <v>2.8330690000000001</v>
      </c>
      <c r="B60888" s="1">
        <f t="shared" si="2855"/>
        <v>60885</v>
      </c>
      <c r="C60888" s="2">
        <f t="shared" si="2853"/>
        <v>1390869701.25</v>
      </c>
      <c r="D60888" s="3">
        <f t="shared" si="2854"/>
        <v>41666.820616319441</v>
      </c>
    </row>
    <row r="60889" spans="1:4">
      <c r="A60889">
        <v>2.8301810000000001</v>
      </c>
      <c r="B60889" s="1">
        <f t="shared" si="2855"/>
        <v>60886</v>
      </c>
      <c r="C60889" s="2">
        <f t="shared" si="2853"/>
        <v>1390869701.5</v>
      </c>
      <c r="D60889" s="3">
        <f t="shared" si="2854"/>
        <v>41666.820619212958</v>
      </c>
    </row>
    <row r="60890" spans="1:4">
      <c r="A60890">
        <v>2.831143</v>
      </c>
      <c r="B60890" s="1">
        <f t="shared" si="2855"/>
        <v>60887</v>
      </c>
      <c r="C60890" s="2">
        <f t="shared" si="2853"/>
        <v>1390869701.75</v>
      </c>
      <c r="D60890" s="3">
        <f t="shared" si="2854"/>
        <v>41666.820622106483</v>
      </c>
    </row>
    <row r="60891" spans="1:4">
      <c r="A60891">
        <v>2.8301810000000001</v>
      </c>
      <c r="B60891" s="1">
        <f t="shared" si="2855"/>
        <v>60888</v>
      </c>
      <c r="C60891" s="2">
        <f t="shared" si="2853"/>
        <v>1390869702</v>
      </c>
      <c r="D60891" s="3">
        <f t="shared" si="2854"/>
        <v>41666.820625</v>
      </c>
    </row>
    <row r="60892" spans="1:4">
      <c r="A60892">
        <v>2.828255</v>
      </c>
      <c r="B60892" s="1">
        <f t="shared" si="2855"/>
        <v>60889</v>
      </c>
      <c r="C60892" s="2">
        <f t="shared" si="2853"/>
        <v>1390869702.25</v>
      </c>
      <c r="D60892" s="3">
        <f t="shared" si="2854"/>
        <v>41666.820627893518</v>
      </c>
    </row>
    <row r="60893" spans="1:4">
      <c r="A60893">
        <v>2.828255</v>
      </c>
      <c r="B60893" s="1">
        <f t="shared" si="2855"/>
        <v>60890</v>
      </c>
      <c r="C60893" s="2">
        <f t="shared" si="2853"/>
        <v>1390869702.5</v>
      </c>
      <c r="D60893" s="3">
        <f t="shared" si="2854"/>
        <v>41666.820630787035</v>
      </c>
    </row>
    <row r="60894" spans="1:4">
      <c r="A60894">
        <v>2.8263289999999999</v>
      </c>
      <c r="B60894" s="1">
        <f t="shared" si="2855"/>
        <v>60891</v>
      </c>
      <c r="C60894" s="2">
        <f t="shared" si="2853"/>
        <v>1390869702.75</v>
      </c>
      <c r="D60894" s="3">
        <f t="shared" si="2854"/>
        <v>41666.820633680552</v>
      </c>
    </row>
    <row r="60895" spans="1:4">
      <c r="A60895">
        <v>2.8253659999999998</v>
      </c>
      <c r="B60895" s="1">
        <f t="shared" si="2855"/>
        <v>60892</v>
      </c>
      <c r="C60895" s="2">
        <f t="shared" si="2853"/>
        <v>1390869703</v>
      </c>
      <c r="D60895" s="3">
        <f t="shared" si="2854"/>
        <v>41666.82063657407</v>
      </c>
    </row>
    <row r="60896" spans="1:4">
      <c r="A60896">
        <v>2.8244039999999999</v>
      </c>
      <c r="B60896" s="1">
        <f t="shared" si="2855"/>
        <v>60893</v>
      </c>
      <c r="C60896" s="2">
        <f t="shared" si="2853"/>
        <v>1390869703.25</v>
      </c>
      <c r="D60896" s="3">
        <f t="shared" si="2854"/>
        <v>41666.820639467587</v>
      </c>
    </row>
    <row r="60897" spans="1:4">
      <c r="A60897">
        <v>2.8234409999999999</v>
      </c>
      <c r="B60897" s="1">
        <f t="shared" si="2855"/>
        <v>60894</v>
      </c>
      <c r="C60897" s="2">
        <f t="shared" si="2853"/>
        <v>1390869703.5</v>
      </c>
      <c r="D60897" s="3">
        <f t="shared" si="2854"/>
        <v>41666.820642361105</v>
      </c>
    </row>
    <row r="60898" spans="1:4">
      <c r="A60898">
        <v>2.8234409999999999</v>
      </c>
      <c r="B60898" s="1">
        <f t="shared" si="2855"/>
        <v>60895</v>
      </c>
      <c r="C60898" s="2">
        <f t="shared" si="2853"/>
        <v>1390869703.75</v>
      </c>
      <c r="D60898" s="3">
        <f t="shared" si="2854"/>
        <v>41666.820645254629</v>
      </c>
    </row>
    <row r="60899" spans="1:4">
      <c r="A60899">
        <v>2.8224779999999998</v>
      </c>
      <c r="B60899" s="1">
        <f t="shared" si="2855"/>
        <v>60896</v>
      </c>
      <c r="C60899" s="2">
        <f t="shared" si="2853"/>
        <v>1390869704</v>
      </c>
      <c r="D60899" s="3">
        <f t="shared" si="2854"/>
        <v>41666.820648148147</v>
      </c>
    </row>
    <row r="60900" spans="1:4">
      <c r="A60900">
        <v>2.8215150000000002</v>
      </c>
      <c r="B60900" s="1">
        <f t="shared" si="2855"/>
        <v>60897</v>
      </c>
      <c r="C60900" s="2">
        <f t="shared" si="2853"/>
        <v>1390869704.25</v>
      </c>
      <c r="D60900" s="3">
        <f t="shared" si="2854"/>
        <v>41666.820651041664</v>
      </c>
    </row>
    <row r="60901" spans="1:4">
      <c r="A60901">
        <v>2.8205520000000002</v>
      </c>
      <c r="B60901" s="1">
        <f t="shared" si="2855"/>
        <v>60898</v>
      </c>
      <c r="C60901" s="2">
        <f t="shared" si="2853"/>
        <v>1390869704.5</v>
      </c>
      <c r="D60901" s="3">
        <f t="shared" si="2854"/>
        <v>41666.820653935181</v>
      </c>
    </row>
    <row r="60902" spans="1:4">
      <c r="A60902">
        <v>2.8195890000000001</v>
      </c>
      <c r="B60902" s="1">
        <f t="shared" si="2855"/>
        <v>60899</v>
      </c>
      <c r="C60902" s="2">
        <f t="shared" si="2853"/>
        <v>1390869704.75</v>
      </c>
      <c r="D60902" s="3">
        <f t="shared" si="2854"/>
        <v>41666.820656828699</v>
      </c>
    </row>
    <row r="60903" spans="1:4">
      <c r="A60903">
        <v>2.8186270000000002</v>
      </c>
      <c r="B60903" s="1">
        <f t="shared" si="2855"/>
        <v>60900</v>
      </c>
      <c r="C60903" s="2">
        <f t="shared" si="2853"/>
        <v>1390869705</v>
      </c>
      <c r="D60903" s="3">
        <f t="shared" si="2854"/>
        <v>41666.820659722223</v>
      </c>
    </row>
    <row r="60904" spans="1:4">
      <c r="A60904">
        <v>2.8195890000000001</v>
      </c>
      <c r="B60904" s="1">
        <f t="shared" si="2855"/>
        <v>60901</v>
      </c>
      <c r="C60904" s="2">
        <f t="shared" si="2853"/>
        <v>1390869705.25</v>
      </c>
      <c r="D60904" s="3">
        <f t="shared" si="2854"/>
        <v>41666.820662615741</v>
      </c>
    </row>
    <row r="60905" spans="1:4">
      <c r="A60905">
        <v>2.8186270000000002</v>
      </c>
      <c r="B60905" s="1">
        <f t="shared" si="2855"/>
        <v>60902</v>
      </c>
      <c r="C60905" s="2">
        <f t="shared" si="2853"/>
        <v>1390869705.5</v>
      </c>
      <c r="D60905" s="3">
        <f t="shared" si="2854"/>
        <v>41666.820665509258</v>
      </c>
    </row>
    <row r="60906" spans="1:4">
      <c r="A60906">
        <v>2.8176640000000002</v>
      </c>
      <c r="B60906" s="1">
        <f t="shared" si="2855"/>
        <v>60903</v>
      </c>
      <c r="C60906" s="2">
        <f t="shared" si="2853"/>
        <v>1390869705.75</v>
      </c>
      <c r="D60906" s="3">
        <f t="shared" si="2854"/>
        <v>41666.820668402775</v>
      </c>
    </row>
    <row r="60907" spans="1:4">
      <c r="A60907">
        <v>2.8167010000000001</v>
      </c>
      <c r="B60907" s="1">
        <f t="shared" si="2855"/>
        <v>60904</v>
      </c>
      <c r="C60907" s="2">
        <f t="shared" si="2853"/>
        <v>1390869706</v>
      </c>
      <c r="D60907" s="3">
        <f t="shared" si="2854"/>
        <v>41666.820671296293</v>
      </c>
    </row>
    <row r="60908" spans="1:4">
      <c r="A60908">
        <v>2.8157380000000001</v>
      </c>
      <c r="B60908" s="1">
        <f t="shared" si="2855"/>
        <v>60905</v>
      </c>
      <c r="C60908" s="2">
        <f t="shared" si="2853"/>
        <v>1390869706.25</v>
      </c>
      <c r="D60908" s="3">
        <f t="shared" si="2854"/>
        <v>41666.82067418981</v>
      </c>
    </row>
    <row r="60909" spans="1:4">
      <c r="A60909">
        <v>2.8157380000000001</v>
      </c>
      <c r="B60909" s="1">
        <f t="shared" si="2855"/>
        <v>60906</v>
      </c>
      <c r="C60909" s="2">
        <f t="shared" si="2853"/>
        <v>1390869706.5</v>
      </c>
      <c r="D60909" s="3">
        <f t="shared" si="2854"/>
        <v>41666.820677083328</v>
      </c>
    </row>
    <row r="60910" spans="1:4">
      <c r="A60910">
        <v>2.8138130000000001</v>
      </c>
      <c r="B60910" s="1">
        <f t="shared" si="2855"/>
        <v>60907</v>
      </c>
      <c r="C60910" s="2">
        <f t="shared" si="2853"/>
        <v>1390869706.75</v>
      </c>
      <c r="D60910" s="3">
        <f t="shared" si="2854"/>
        <v>41666.820679976845</v>
      </c>
    </row>
    <row r="60911" spans="1:4">
      <c r="A60911">
        <v>2.8138130000000001</v>
      </c>
      <c r="B60911" s="1">
        <f t="shared" si="2855"/>
        <v>60908</v>
      </c>
      <c r="C60911" s="2">
        <f t="shared" si="2853"/>
        <v>1390869707</v>
      </c>
      <c r="D60911" s="3">
        <f t="shared" si="2854"/>
        <v>41666.82068287037</v>
      </c>
    </row>
    <row r="60912" spans="1:4">
      <c r="A60912">
        <v>2.8128500000000001</v>
      </c>
      <c r="B60912" s="1">
        <f t="shared" si="2855"/>
        <v>60909</v>
      </c>
      <c r="C60912" s="2">
        <f t="shared" si="2853"/>
        <v>1390869707.25</v>
      </c>
      <c r="D60912" s="3">
        <f t="shared" si="2854"/>
        <v>41666.820685763887</v>
      </c>
    </row>
    <row r="60913" spans="1:4">
      <c r="A60913">
        <v>2.8128500000000001</v>
      </c>
      <c r="B60913" s="1">
        <f t="shared" si="2855"/>
        <v>60910</v>
      </c>
      <c r="C60913" s="2">
        <f t="shared" si="2853"/>
        <v>1390869707.5</v>
      </c>
      <c r="D60913" s="3">
        <f t="shared" si="2854"/>
        <v>41666.820688657404</v>
      </c>
    </row>
    <row r="60914" spans="1:4">
      <c r="A60914">
        <v>2.8138130000000001</v>
      </c>
      <c r="B60914" s="1">
        <f t="shared" si="2855"/>
        <v>60911</v>
      </c>
      <c r="C60914" s="2">
        <f t="shared" si="2853"/>
        <v>1390869707.75</v>
      </c>
      <c r="D60914" s="3">
        <f t="shared" si="2854"/>
        <v>41666.820691550922</v>
      </c>
    </row>
    <row r="60915" spans="1:4">
      <c r="A60915">
        <v>2.8157380000000001</v>
      </c>
      <c r="B60915" s="1">
        <f t="shared" si="2855"/>
        <v>60912</v>
      </c>
      <c r="C60915" s="2">
        <f t="shared" si="2853"/>
        <v>1390869708</v>
      </c>
      <c r="D60915" s="3">
        <f t="shared" si="2854"/>
        <v>41666.820694444446</v>
      </c>
    </row>
    <row r="60916" spans="1:4">
      <c r="A60916">
        <v>2.8176640000000002</v>
      </c>
      <c r="B60916" s="1">
        <f t="shared" si="2855"/>
        <v>60913</v>
      </c>
      <c r="C60916" s="2">
        <f t="shared" si="2853"/>
        <v>1390869708.25</v>
      </c>
      <c r="D60916" s="3">
        <f t="shared" si="2854"/>
        <v>41666.820697337964</v>
      </c>
    </row>
    <row r="60917" spans="1:4">
      <c r="A60917">
        <v>2.8215150000000002</v>
      </c>
      <c r="B60917" s="1">
        <f t="shared" si="2855"/>
        <v>60914</v>
      </c>
      <c r="C60917" s="2">
        <f t="shared" si="2853"/>
        <v>1390869708.5</v>
      </c>
      <c r="D60917" s="3">
        <f t="shared" si="2854"/>
        <v>41666.820700231481</v>
      </c>
    </row>
    <row r="60918" spans="1:4">
      <c r="A60918">
        <v>2.8224779999999998</v>
      </c>
      <c r="B60918" s="1">
        <f t="shared" si="2855"/>
        <v>60915</v>
      </c>
      <c r="C60918" s="2">
        <f t="shared" si="2853"/>
        <v>1390869708.75</v>
      </c>
      <c r="D60918" s="3">
        <f t="shared" si="2854"/>
        <v>41666.820703124999</v>
      </c>
    </row>
    <row r="60919" spans="1:4">
      <c r="A60919">
        <v>2.8224779999999998</v>
      </c>
      <c r="B60919" s="1">
        <f t="shared" si="2855"/>
        <v>60916</v>
      </c>
      <c r="C60919" s="2">
        <f t="shared" si="2853"/>
        <v>1390869709</v>
      </c>
      <c r="D60919" s="3">
        <f t="shared" si="2854"/>
        <v>41666.820706018516</v>
      </c>
    </row>
    <row r="60920" spans="1:4">
      <c r="A60920">
        <v>2.8224779999999998</v>
      </c>
      <c r="B60920" s="1">
        <f t="shared" si="2855"/>
        <v>60917</v>
      </c>
      <c r="C60920" s="2">
        <f t="shared" si="2853"/>
        <v>1390869709.25</v>
      </c>
      <c r="D60920" s="3">
        <f t="shared" si="2854"/>
        <v>41666.820708912033</v>
      </c>
    </row>
    <row r="60921" spans="1:4">
      <c r="A60921">
        <v>2.8215150000000002</v>
      </c>
      <c r="B60921" s="1">
        <f t="shared" si="2855"/>
        <v>60918</v>
      </c>
      <c r="C60921" s="2">
        <f t="shared" si="2853"/>
        <v>1390869709.5</v>
      </c>
      <c r="D60921" s="3">
        <f t="shared" si="2854"/>
        <v>41666.820711805551</v>
      </c>
    </row>
    <row r="60922" spans="1:4">
      <c r="A60922">
        <v>2.8195890000000001</v>
      </c>
      <c r="B60922" s="1">
        <f t="shared" si="2855"/>
        <v>60919</v>
      </c>
      <c r="C60922" s="2">
        <f t="shared" si="2853"/>
        <v>1390869709.75</v>
      </c>
      <c r="D60922" s="3">
        <f t="shared" si="2854"/>
        <v>41666.820714699068</v>
      </c>
    </row>
    <row r="60923" spans="1:4">
      <c r="A60923">
        <v>2.8167010000000001</v>
      </c>
      <c r="B60923" s="1">
        <f t="shared" si="2855"/>
        <v>60920</v>
      </c>
      <c r="C60923" s="2">
        <f t="shared" si="2853"/>
        <v>1390869710</v>
      </c>
      <c r="D60923" s="3">
        <f t="shared" si="2854"/>
        <v>41666.820717592593</v>
      </c>
    </row>
    <row r="60924" spans="1:4">
      <c r="A60924">
        <v>2.8157380000000001</v>
      </c>
      <c r="B60924" s="1">
        <f t="shared" si="2855"/>
        <v>60921</v>
      </c>
      <c r="C60924" s="2">
        <f t="shared" si="2853"/>
        <v>1390869710.25</v>
      </c>
      <c r="D60924" s="3">
        <f t="shared" si="2854"/>
        <v>41666.82072048611</v>
      </c>
    </row>
    <row r="60925" spans="1:4">
      <c r="A60925">
        <v>2.8138130000000001</v>
      </c>
      <c r="B60925" s="1">
        <f t="shared" si="2855"/>
        <v>60922</v>
      </c>
      <c r="C60925" s="2">
        <f t="shared" si="2853"/>
        <v>1390869710.5</v>
      </c>
      <c r="D60925" s="3">
        <f t="shared" si="2854"/>
        <v>41666.820723379627</v>
      </c>
    </row>
    <row r="60926" spans="1:4">
      <c r="A60926">
        <v>2.811887</v>
      </c>
      <c r="B60926" s="1">
        <f t="shared" si="2855"/>
        <v>60923</v>
      </c>
      <c r="C60926" s="2">
        <f t="shared" si="2853"/>
        <v>1390869710.75</v>
      </c>
      <c r="D60926" s="3">
        <f t="shared" si="2854"/>
        <v>41666.820726273145</v>
      </c>
    </row>
    <row r="60927" spans="1:4">
      <c r="A60927">
        <v>2.8099609999999999</v>
      </c>
      <c r="B60927" s="1">
        <f t="shared" si="2855"/>
        <v>60924</v>
      </c>
      <c r="C60927" s="2">
        <f t="shared" si="2853"/>
        <v>1390869711</v>
      </c>
      <c r="D60927" s="3">
        <f t="shared" si="2854"/>
        <v>41666.820729166662</v>
      </c>
    </row>
    <row r="60928" spans="1:4">
      <c r="A60928">
        <v>2.808036</v>
      </c>
      <c r="B60928" s="1">
        <f t="shared" si="2855"/>
        <v>60925</v>
      </c>
      <c r="C60928" s="2">
        <f t="shared" si="2853"/>
        <v>1390869711.25</v>
      </c>
      <c r="D60928" s="3">
        <f t="shared" si="2854"/>
        <v>41666.820732060187</v>
      </c>
    </row>
    <row r="60929" spans="1:4">
      <c r="A60929">
        <v>2.808036</v>
      </c>
      <c r="B60929" s="1">
        <f t="shared" si="2855"/>
        <v>60926</v>
      </c>
      <c r="C60929" s="2">
        <f t="shared" si="2853"/>
        <v>1390869711.5</v>
      </c>
      <c r="D60929" s="3">
        <f t="shared" si="2854"/>
        <v>41666.820734953704</v>
      </c>
    </row>
    <row r="60930" spans="1:4">
      <c r="A60930">
        <v>2.8061099999999999</v>
      </c>
      <c r="B60930" s="1">
        <f t="shared" si="2855"/>
        <v>60927</v>
      </c>
      <c r="C60930" s="2">
        <f t="shared" si="2853"/>
        <v>1390869711.75</v>
      </c>
      <c r="D60930" s="3">
        <f t="shared" si="2854"/>
        <v>41666.820737847222</v>
      </c>
    </row>
    <row r="60931" spans="1:4">
      <c r="A60931">
        <v>2.8051469999999998</v>
      </c>
      <c r="B60931" s="1">
        <f t="shared" si="2855"/>
        <v>60928</v>
      </c>
      <c r="C60931" s="2">
        <f t="shared" si="2853"/>
        <v>1390869712</v>
      </c>
      <c r="D60931" s="3">
        <f t="shared" si="2854"/>
        <v>41666.820740740739</v>
      </c>
    </row>
    <row r="60932" spans="1:4">
      <c r="A60932">
        <v>2.8041839999999998</v>
      </c>
      <c r="B60932" s="1">
        <f t="shared" si="2855"/>
        <v>60929</v>
      </c>
      <c r="C60932" s="2">
        <f t="shared" ref="C60932:C60995" si="2856">B60932/$A$2+$A$1</f>
        <v>1390869712.25</v>
      </c>
      <c r="D60932" s="3">
        <f t="shared" ref="D60932:D60995" si="2857">(C60932/86400)+DATE(1970,1,1)+(-5/24)</f>
        <v>41666.820743634256</v>
      </c>
    </row>
    <row r="60933" spans="1:4">
      <c r="A60933">
        <v>2.8022589999999998</v>
      </c>
      <c r="B60933" s="1">
        <f t="shared" ref="B60933:B60996" si="2858">B60932+1</f>
        <v>60930</v>
      </c>
      <c r="C60933" s="2">
        <f t="shared" si="2856"/>
        <v>1390869712.5</v>
      </c>
      <c r="D60933" s="3">
        <f t="shared" si="2857"/>
        <v>41666.820746527774</v>
      </c>
    </row>
    <row r="60934" spans="1:4">
      <c r="A60934">
        <v>2.8022589999999998</v>
      </c>
      <c r="B60934" s="1">
        <f t="shared" si="2858"/>
        <v>60931</v>
      </c>
      <c r="C60934" s="2">
        <f t="shared" si="2856"/>
        <v>1390869712.75</v>
      </c>
      <c r="D60934" s="3">
        <f t="shared" si="2857"/>
        <v>41666.820749421291</v>
      </c>
    </row>
    <row r="60935" spans="1:4">
      <c r="A60935">
        <v>2.8012959999999998</v>
      </c>
      <c r="B60935" s="1">
        <f t="shared" si="2858"/>
        <v>60932</v>
      </c>
      <c r="C60935" s="2">
        <f t="shared" si="2856"/>
        <v>1390869713</v>
      </c>
      <c r="D60935" s="3">
        <f t="shared" si="2857"/>
        <v>41666.820752314808</v>
      </c>
    </row>
    <row r="60936" spans="1:4">
      <c r="A60936">
        <v>2.810924</v>
      </c>
      <c r="B60936" s="1">
        <f t="shared" si="2858"/>
        <v>60933</v>
      </c>
      <c r="C60936" s="2">
        <f t="shared" si="2856"/>
        <v>1390869713.25</v>
      </c>
      <c r="D60936" s="3">
        <f t="shared" si="2857"/>
        <v>41666.820755208333</v>
      </c>
    </row>
    <row r="60937" spans="1:4">
      <c r="A60937">
        <v>2.8301810000000001</v>
      </c>
      <c r="B60937" s="1">
        <f t="shared" si="2858"/>
        <v>60934</v>
      </c>
      <c r="C60937" s="2">
        <f t="shared" si="2856"/>
        <v>1390869713.5</v>
      </c>
      <c r="D60937" s="3">
        <f t="shared" si="2857"/>
        <v>41666.820758101851</v>
      </c>
    </row>
    <row r="60938" spans="1:4">
      <c r="A60938">
        <v>2.8523260000000001</v>
      </c>
      <c r="B60938" s="1">
        <f t="shared" si="2858"/>
        <v>60935</v>
      </c>
      <c r="C60938" s="2">
        <f t="shared" si="2856"/>
        <v>1390869713.75</v>
      </c>
      <c r="D60938" s="3">
        <f t="shared" si="2857"/>
        <v>41666.820760995368</v>
      </c>
    </row>
    <row r="60939" spans="1:4">
      <c r="A60939">
        <v>2.8715820000000001</v>
      </c>
      <c r="B60939" s="1">
        <f t="shared" si="2858"/>
        <v>60936</v>
      </c>
      <c r="C60939" s="2">
        <f t="shared" si="2856"/>
        <v>1390869714</v>
      </c>
      <c r="D60939" s="3">
        <f t="shared" si="2857"/>
        <v>41666.820763888885</v>
      </c>
    </row>
    <row r="60940" spans="1:4">
      <c r="A60940">
        <v>2.8831359999999999</v>
      </c>
      <c r="B60940" s="1">
        <f t="shared" si="2858"/>
        <v>60937</v>
      </c>
      <c r="C60940" s="2">
        <f t="shared" si="2856"/>
        <v>1390869714.25</v>
      </c>
      <c r="D60940" s="3">
        <f t="shared" si="2857"/>
        <v>41666.820766782403</v>
      </c>
    </row>
    <row r="60941" spans="1:4">
      <c r="A60941">
        <v>2.88795</v>
      </c>
      <c r="B60941" s="1">
        <f t="shared" si="2858"/>
        <v>60938</v>
      </c>
      <c r="C60941" s="2">
        <f t="shared" si="2856"/>
        <v>1390869714.5</v>
      </c>
      <c r="D60941" s="3">
        <f t="shared" si="2857"/>
        <v>41666.820769675927</v>
      </c>
    </row>
    <row r="60942" spans="1:4">
      <c r="A60942">
        <v>2.8869880000000001</v>
      </c>
      <c r="B60942" s="1">
        <f t="shared" si="2858"/>
        <v>60939</v>
      </c>
      <c r="C60942" s="2">
        <f t="shared" si="2856"/>
        <v>1390869714.75</v>
      </c>
      <c r="D60942" s="3">
        <f t="shared" si="2857"/>
        <v>41666.820772569445</v>
      </c>
    </row>
    <row r="60943" spans="1:4">
      <c r="A60943">
        <v>2.8802479999999999</v>
      </c>
      <c r="B60943" s="1">
        <f t="shared" si="2858"/>
        <v>60940</v>
      </c>
      <c r="C60943" s="2">
        <f t="shared" si="2856"/>
        <v>1390869715</v>
      </c>
      <c r="D60943" s="3">
        <f t="shared" si="2857"/>
        <v>41666.820775462962</v>
      </c>
    </row>
    <row r="60944" spans="1:4">
      <c r="A60944">
        <v>2.8744710000000002</v>
      </c>
      <c r="B60944" s="1">
        <f t="shared" si="2858"/>
        <v>60941</v>
      </c>
      <c r="C60944" s="2">
        <f t="shared" si="2856"/>
        <v>1390869715.25</v>
      </c>
      <c r="D60944" s="3">
        <f t="shared" si="2857"/>
        <v>41666.820778356479</v>
      </c>
    </row>
    <row r="60945" spans="1:4">
      <c r="A60945">
        <v>2.8648419999999999</v>
      </c>
      <c r="B60945" s="1">
        <f t="shared" si="2858"/>
        <v>60942</v>
      </c>
      <c r="C60945" s="2">
        <f t="shared" si="2856"/>
        <v>1390869715.5</v>
      </c>
      <c r="D60945" s="3">
        <f t="shared" si="2857"/>
        <v>41666.820781249997</v>
      </c>
    </row>
    <row r="60946" spans="1:4">
      <c r="A60946">
        <v>2.8552140000000001</v>
      </c>
      <c r="B60946" s="1">
        <f t="shared" si="2858"/>
        <v>60943</v>
      </c>
      <c r="C60946" s="2">
        <f t="shared" si="2856"/>
        <v>1390869715.75</v>
      </c>
      <c r="D60946" s="3">
        <f t="shared" si="2857"/>
        <v>41666.820784143514</v>
      </c>
    </row>
    <row r="60947" spans="1:4">
      <c r="A60947">
        <v>2.847512</v>
      </c>
      <c r="B60947" s="1">
        <f t="shared" si="2858"/>
        <v>60944</v>
      </c>
      <c r="C60947" s="2">
        <f t="shared" si="2856"/>
        <v>1390869716</v>
      </c>
      <c r="D60947" s="3">
        <f t="shared" si="2857"/>
        <v>41666.820787037032</v>
      </c>
    </row>
    <row r="60948" spans="1:4">
      <c r="A60948">
        <v>2.8426969999999998</v>
      </c>
      <c r="B60948" s="1">
        <f t="shared" si="2858"/>
        <v>60945</v>
      </c>
      <c r="C60948" s="2">
        <f t="shared" si="2856"/>
        <v>1390869716.25</v>
      </c>
      <c r="D60948" s="3">
        <f t="shared" si="2857"/>
        <v>41666.820789930549</v>
      </c>
    </row>
    <row r="60949" spans="1:4">
      <c r="A60949">
        <v>2.8359580000000002</v>
      </c>
      <c r="B60949" s="1">
        <f t="shared" si="2858"/>
        <v>60946</v>
      </c>
      <c r="C60949" s="2">
        <f t="shared" si="2856"/>
        <v>1390869716.5</v>
      </c>
      <c r="D60949" s="3">
        <f t="shared" si="2857"/>
        <v>41666.820792824074</v>
      </c>
    </row>
    <row r="60950" spans="1:4">
      <c r="A60950">
        <v>2.8301810000000001</v>
      </c>
      <c r="B60950" s="1">
        <f t="shared" si="2858"/>
        <v>60947</v>
      </c>
      <c r="C60950" s="2">
        <f t="shared" si="2856"/>
        <v>1390869716.75</v>
      </c>
      <c r="D60950" s="3">
        <f t="shared" si="2857"/>
        <v>41666.820795717591</v>
      </c>
    </row>
    <row r="60951" spans="1:4">
      <c r="A60951">
        <v>2.828255</v>
      </c>
      <c r="B60951" s="1">
        <f t="shared" si="2858"/>
        <v>60948</v>
      </c>
      <c r="C60951" s="2">
        <f t="shared" si="2856"/>
        <v>1390869717</v>
      </c>
      <c r="D60951" s="3">
        <f t="shared" si="2857"/>
        <v>41666.820798611108</v>
      </c>
    </row>
    <row r="60952" spans="1:4">
      <c r="A60952">
        <v>2.8253659999999998</v>
      </c>
      <c r="B60952" s="1">
        <f t="shared" si="2858"/>
        <v>60949</v>
      </c>
      <c r="C60952" s="2">
        <f t="shared" si="2856"/>
        <v>1390869717.25</v>
      </c>
      <c r="D60952" s="3">
        <f t="shared" si="2857"/>
        <v>41666.820801504626</v>
      </c>
    </row>
    <row r="60953" spans="1:4">
      <c r="A60953">
        <v>2.8224779999999998</v>
      </c>
      <c r="B60953" s="1">
        <f t="shared" si="2858"/>
        <v>60950</v>
      </c>
      <c r="C60953" s="2">
        <f t="shared" si="2856"/>
        <v>1390869717.5</v>
      </c>
      <c r="D60953" s="3">
        <f t="shared" si="2857"/>
        <v>41666.820804398143</v>
      </c>
    </row>
    <row r="60954" spans="1:4">
      <c r="A60954">
        <v>2.8205520000000002</v>
      </c>
      <c r="B60954" s="1">
        <f t="shared" si="2858"/>
        <v>60951</v>
      </c>
      <c r="C60954" s="2">
        <f t="shared" si="2856"/>
        <v>1390869717.75</v>
      </c>
      <c r="D60954" s="3">
        <f t="shared" si="2857"/>
        <v>41666.820807291668</v>
      </c>
    </row>
    <row r="60955" spans="1:4">
      <c r="A60955">
        <v>2.8186270000000002</v>
      </c>
      <c r="B60955" s="1">
        <f t="shared" si="2858"/>
        <v>60952</v>
      </c>
      <c r="C60955" s="2">
        <f t="shared" si="2856"/>
        <v>1390869718</v>
      </c>
      <c r="D60955" s="3">
        <f t="shared" si="2857"/>
        <v>41666.820810185185</v>
      </c>
    </row>
    <row r="60956" spans="1:4">
      <c r="A60956">
        <v>2.8167010000000001</v>
      </c>
      <c r="B60956" s="1">
        <f t="shared" si="2858"/>
        <v>60953</v>
      </c>
      <c r="C60956" s="2">
        <f t="shared" si="2856"/>
        <v>1390869718.25</v>
      </c>
      <c r="D60956" s="3">
        <f t="shared" si="2857"/>
        <v>41666.820813078702</v>
      </c>
    </row>
    <row r="60957" spans="1:4">
      <c r="A60957">
        <v>2.8176640000000002</v>
      </c>
      <c r="B60957" s="1">
        <f t="shared" si="2858"/>
        <v>60954</v>
      </c>
      <c r="C60957" s="2">
        <f t="shared" si="2856"/>
        <v>1390869718.5</v>
      </c>
      <c r="D60957" s="3">
        <f t="shared" si="2857"/>
        <v>41666.82081597222</v>
      </c>
    </row>
    <row r="60958" spans="1:4">
      <c r="A60958">
        <v>2.8205520000000002</v>
      </c>
      <c r="B60958" s="1">
        <f t="shared" si="2858"/>
        <v>60955</v>
      </c>
      <c r="C60958" s="2">
        <f t="shared" si="2856"/>
        <v>1390869718.75</v>
      </c>
      <c r="D60958" s="3">
        <f t="shared" si="2857"/>
        <v>41666.820818865737</v>
      </c>
    </row>
    <row r="60959" spans="1:4">
      <c r="A60959">
        <v>2.8244039999999999</v>
      </c>
      <c r="B60959" s="1">
        <f t="shared" si="2858"/>
        <v>60956</v>
      </c>
      <c r="C60959" s="2">
        <f t="shared" si="2856"/>
        <v>1390869719</v>
      </c>
      <c r="D60959" s="3">
        <f t="shared" si="2857"/>
        <v>41666.820821759255</v>
      </c>
    </row>
    <row r="60960" spans="1:4">
      <c r="A60960">
        <v>2.8301810000000001</v>
      </c>
      <c r="B60960" s="1">
        <f t="shared" si="2858"/>
        <v>60957</v>
      </c>
      <c r="C60960" s="2">
        <f t="shared" si="2856"/>
        <v>1390869719.25</v>
      </c>
      <c r="D60960" s="3">
        <f t="shared" si="2857"/>
        <v>41666.820824652772</v>
      </c>
    </row>
    <row r="60961" spans="1:4">
      <c r="A60961">
        <v>2.8349950000000002</v>
      </c>
      <c r="B60961" s="1">
        <f t="shared" si="2858"/>
        <v>60958</v>
      </c>
      <c r="C60961" s="2">
        <f t="shared" si="2856"/>
        <v>1390869719.5</v>
      </c>
      <c r="D60961" s="3">
        <f t="shared" si="2857"/>
        <v>41666.820827546289</v>
      </c>
    </row>
    <row r="60962" spans="1:4">
      <c r="A60962">
        <v>2.8398089999999998</v>
      </c>
      <c r="B60962" s="1">
        <f t="shared" si="2858"/>
        <v>60959</v>
      </c>
      <c r="C60962" s="2">
        <f t="shared" si="2856"/>
        <v>1390869719.75</v>
      </c>
      <c r="D60962" s="3">
        <f t="shared" si="2857"/>
        <v>41666.820830439814</v>
      </c>
    </row>
    <row r="60963" spans="1:4">
      <c r="A60963">
        <v>2.8398089999999998</v>
      </c>
      <c r="B60963" s="1">
        <f t="shared" si="2858"/>
        <v>60960</v>
      </c>
      <c r="C60963" s="2">
        <f t="shared" si="2856"/>
        <v>1390869720</v>
      </c>
      <c r="D60963" s="3">
        <f t="shared" si="2857"/>
        <v>41666.820833333331</v>
      </c>
    </row>
    <row r="60964" spans="1:4">
      <c r="A60964">
        <v>2.8378830000000002</v>
      </c>
      <c r="B60964" s="1">
        <f t="shared" si="2858"/>
        <v>60961</v>
      </c>
      <c r="C60964" s="2">
        <f t="shared" si="2856"/>
        <v>1390869720.25</v>
      </c>
      <c r="D60964" s="3">
        <f t="shared" si="2857"/>
        <v>41666.820836226849</v>
      </c>
    </row>
    <row r="60965" spans="1:4">
      <c r="A60965">
        <v>2.8349950000000002</v>
      </c>
      <c r="B60965" s="1">
        <f t="shared" si="2858"/>
        <v>60962</v>
      </c>
      <c r="C60965" s="2">
        <f t="shared" si="2856"/>
        <v>1390869720.5</v>
      </c>
      <c r="D60965" s="3">
        <f t="shared" si="2857"/>
        <v>41666.820839120366</v>
      </c>
    </row>
    <row r="60966" spans="1:4">
      <c r="A60966">
        <v>2.832106</v>
      </c>
      <c r="B60966" s="1">
        <f t="shared" si="2858"/>
        <v>60963</v>
      </c>
      <c r="C60966" s="2">
        <f t="shared" si="2856"/>
        <v>1390869720.75</v>
      </c>
      <c r="D60966" s="3">
        <f t="shared" si="2857"/>
        <v>41666.820842013891</v>
      </c>
    </row>
    <row r="60967" spans="1:4">
      <c r="A60967">
        <v>2.828255</v>
      </c>
      <c r="B60967" s="1">
        <f t="shared" si="2858"/>
        <v>60964</v>
      </c>
      <c r="C60967" s="2">
        <f t="shared" si="2856"/>
        <v>1390869721</v>
      </c>
      <c r="D60967" s="3">
        <f t="shared" si="2857"/>
        <v>41666.820844907408</v>
      </c>
    </row>
    <row r="60968" spans="1:4">
      <c r="A60968">
        <v>2.8253659999999998</v>
      </c>
      <c r="B60968" s="1">
        <f t="shared" si="2858"/>
        <v>60965</v>
      </c>
      <c r="C60968" s="2">
        <f t="shared" si="2856"/>
        <v>1390869721.25</v>
      </c>
      <c r="D60968" s="3">
        <f t="shared" si="2857"/>
        <v>41666.820847800926</v>
      </c>
    </row>
    <row r="60969" spans="1:4">
      <c r="A60969">
        <v>2.8215150000000002</v>
      </c>
      <c r="B60969" s="1">
        <f t="shared" si="2858"/>
        <v>60966</v>
      </c>
      <c r="C60969" s="2">
        <f t="shared" si="2856"/>
        <v>1390869721.5</v>
      </c>
      <c r="D60969" s="3">
        <f t="shared" si="2857"/>
        <v>41666.820850694443</v>
      </c>
    </row>
    <row r="60970" spans="1:4">
      <c r="A60970">
        <v>2.8186270000000002</v>
      </c>
      <c r="B60970" s="1">
        <f t="shared" si="2858"/>
        <v>60967</v>
      </c>
      <c r="C60970" s="2">
        <f t="shared" si="2856"/>
        <v>1390869721.75</v>
      </c>
      <c r="D60970" s="3">
        <f t="shared" si="2857"/>
        <v>41666.82085358796</v>
      </c>
    </row>
    <row r="60971" spans="1:4">
      <c r="A60971">
        <v>2.8176640000000002</v>
      </c>
      <c r="B60971" s="1">
        <f t="shared" si="2858"/>
        <v>60968</v>
      </c>
      <c r="C60971" s="2">
        <f t="shared" si="2856"/>
        <v>1390869722</v>
      </c>
      <c r="D60971" s="3">
        <f t="shared" si="2857"/>
        <v>41666.820856481478</v>
      </c>
    </row>
    <row r="60972" spans="1:4">
      <c r="A60972">
        <v>2.8128500000000001</v>
      </c>
      <c r="B60972" s="1">
        <f t="shared" si="2858"/>
        <v>60969</v>
      </c>
      <c r="C60972" s="2">
        <f t="shared" si="2856"/>
        <v>1390869722.25</v>
      </c>
      <c r="D60972" s="3">
        <f t="shared" si="2857"/>
        <v>41666.820859374995</v>
      </c>
    </row>
    <row r="60973" spans="1:4">
      <c r="A60973">
        <v>2.811887</v>
      </c>
      <c r="B60973" s="1">
        <f t="shared" si="2858"/>
        <v>60970</v>
      </c>
      <c r="C60973" s="2">
        <f t="shared" si="2856"/>
        <v>1390869722.5</v>
      </c>
      <c r="D60973" s="3">
        <f t="shared" si="2857"/>
        <v>41666.820862268512</v>
      </c>
    </row>
    <row r="60974" spans="1:4">
      <c r="A60974">
        <v>2.8099609999999999</v>
      </c>
      <c r="B60974" s="1">
        <f t="shared" si="2858"/>
        <v>60971</v>
      </c>
      <c r="C60974" s="2">
        <f t="shared" si="2856"/>
        <v>1390869722.75</v>
      </c>
      <c r="D60974" s="3">
        <f t="shared" si="2857"/>
        <v>41666.820865162037</v>
      </c>
    </row>
    <row r="60975" spans="1:4">
      <c r="A60975">
        <v>2.8089979999999999</v>
      </c>
      <c r="B60975" s="1">
        <f t="shared" si="2858"/>
        <v>60972</v>
      </c>
      <c r="C60975" s="2">
        <f t="shared" si="2856"/>
        <v>1390869723</v>
      </c>
      <c r="D60975" s="3">
        <f t="shared" si="2857"/>
        <v>41666.820868055554</v>
      </c>
    </row>
    <row r="60976" spans="1:4">
      <c r="A60976">
        <v>2.8061099999999999</v>
      </c>
      <c r="B60976" s="1">
        <f t="shared" si="2858"/>
        <v>60973</v>
      </c>
      <c r="C60976" s="2">
        <f t="shared" si="2856"/>
        <v>1390869723.25</v>
      </c>
      <c r="D60976" s="3">
        <f t="shared" si="2857"/>
        <v>41666.820870949072</v>
      </c>
    </row>
    <row r="60977" spans="1:4">
      <c r="A60977">
        <v>2.8051469999999998</v>
      </c>
      <c r="B60977" s="1">
        <f t="shared" si="2858"/>
        <v>60974</v>
      </c>
      <c r="C60977" s="2">
        <f t="shared" si="2856"/>
        <v>1390869723.5</v>
      </c>
      <c r="D60977" s="3">
        <f t="shared" si="2857"/>
        <v>41666.820873842589</v>
      </c>
    </row>
    <row r="60978" spans="1:4">
      <c r="A60978">
        <v>2.8051469999999998</v>
      </c>
      <c r="B60978" s="1">
        <f t="shared" si="2858"/>
        <v>60975</v>
      </c>
      <c r="C60978" s="2">
        <f t="shared" si="2856"/>
        <v>1390869723.75</v>
      </c>
      <c r="D60978" s="3">
        <f t="shared" si="2857"/>
        <v>41666.820876736107</v>
      </c>
    </row>
    <row r="60979" spans="1:4">
      <c r="A60979">
        <v>2.8032210000000002</v>
      </c>
      <c r="B60979" s="1">
        <f t="shared" si="2858"/>
        <v>60976</v>
      </c>
      <c r="C60979" s="2">
        <f t="shared" si="2856"/>
        <v>1390869724</v>
      </c>
      <c r="D60979" s="3">
        <f t="shared" si="2857"/>
        <v>41666.820879629631</v>
      </c>
    </row>
    <row r="60980" spans="1:4">
      <c r="A60980">
        <v>2.8012959999999998</v>
      </c>
      <c r="B60980" s="1">
        <f t="shared" si="2858"/>
        <v>60977</v>
      </c>
      <c r="C60980" s="2">
        <f t="shared" si="2856"/>
        <v>1390869724.25</v>
      </c>
      <c r="D60980" s="3">
        <f t="shared" si="2857"/>
        <v>41666.820882523149</v>
      </c>
    </row>
    <row r="60981" spans="1:4">
      <c r="A60981">
        <v>2.7993700000000001</v>
      </c>
      <c r="B60981" s="1">
        <f t="shared" si="2858"/>
        <v>60978</v>
      </c>
      <c r="C60981" s="2">
        <f t="shared" si="2856"/>
        <v>1390869724.5</v>
      </c>
      <c r="D60981" s="3">
        <f t="shared" si="2857"/>
        <v>41666.820885416666</v>
      </c>
    </row>
    <row r="60982" spans="1:4">
      <c r="A60982">
        <v>2.7993700000000001</v>
      </c>
      <c r="B60982" s="1">
        <f t="shared" si="2858"/>
        <v>60979</v>
      </c>
      <c r="C60982" s="2">
        <f t="shared" si="2856"/>
        <v>1390869724.75</v>
      </c>
      <c r="D60982" s="3">
        <f t="shared" si="2857"/>
        <v>41666.820888310183</v>
      </c>
    </row>
    <row r="60983" spans="1:4">
      <c r="A60983">
        <v>2.797444</v>
      </c>
      <c r="B60983" s="1">
        <f t="shared" si="2858"/>
        <v>60980</v>
      </c>
      <c r="C60983" s="2">
        <f t="shared" si="2856"/>
        <v>1390869725</v>
      </c>
      <c r="D60983" s="3">
        <f t="shared" si="2857"/>
        <v>41666.820891203701</v>
      </c>
    </row>
    <row r="60984" spans="1:4">
      <c r="A60984">
        <v>2.7984070000000001</v>
      </c>
      <c r="B60984" s="1">
        <f t="shared" si="2858"/>
        <v>60981</v>
      </c>
      <c r="C60984" s="2">
        <f t="shared" si="2856"/>
        <v>1390869725.25</v>
      </c>
      <c r="D60984" s="3">
        <f t="shared" si="2857"/>
        <v>41666.820894097218</v>
      </c>
    </row>
    <row r="60985" spans="1:4">
      <c r="A60985">
        <v>2.7984070000000001</v>
      </c>
      <c r="B60985" s="1">
        <f t="shared" si="2858"/>
        <v>60982</v>
      </c>
      <c r="C60985" s="2">
        <f t="shared" si="2856"/>
        <v>1390869725.5</v>
      </c>
      <c r="D60985" s="3">
        <f t="shared" si="2857"/>
        <v>41666.820896990735</v>
      </c>
    </row>
    <row r="60986" spans="1:4">
      <c r="A60986">
        <v>2.797444</v>
      </c>
      <c r="B60986" s="1">
        <f t="shared" si="2858"/>
        <v>60983</v>
      </c>
      <c r="C60986" s="2">
        <f t="shared" si="2856"/>
        <v>1390869725.75</v>
      </c>
      <c r="D60986" s="3">
        <f t="shared" si="2857"/>
        <v>41666.820899884253</v>
      </c>
    </row>
    <row r="60987" spans="1:4">
      <c r="A60987">
        <v>2.7955190000000001</v>
      </c>
      <c r="B60987" s="1">
        <f t="shared" si="2858"/>
        <v>60984</v>
      </c>
      <c r="C60987" s="2">
        <f t="shared" si="2856"/>
        <v>1390869726</v>
      </c>
      <c r="D60987" s="3">
        <f t="shared" si="2857"/>
        <v>41666.820902777778</v>
      </c>
    </row>
    <row r="60988" spans="1:4">
      <c r="A60988">
        <v>2.7955190000000001</v>
      </c>
      <c r="B60988" s="1">
        <f t="shared" si="2858"/>
        <v>60985</v>
      </c>
      <c r="C60988" s="2">
        <f t="shared" si="2856"/>
        <v>1390869726.25</v>
      </c>
      <c r="D60988" s="3">
        <f t="shared" si="2857"/>
        <v>41666.820905671295</v>
      </c>
    </row>
    <row r="60989" spans="1:4">
      <c r="A60989">
        <v>2.794556</v>
      </c>
      <c r="B60989" s="1">
        <f t="shared" si="2858"/>
        <v>60986</v>
      </c>
      <c r="C60989" s="2">
        <f t="shared" si="2856"/>
        <v>1390869726.5</v>
      </c>
      <c r="D60989" s="3">
        <f t="shared" si="2857"/>
        <v>41666.820908564812</v>
      </c>
    </row>
    <row r="60990" spans="1:4">
      <c r="A60990">
        <v>2.793593</v>
      </c>
      <c r="B60990" s="1">
        <f t="shared" si="2858"/>
        <v>60987</v>
      </c>
      <c r="C60990" s="2">
        <f t="shared" si="2856"/>
        <v>1390869726.75</v>
      </c>
      <c r="D60990" s="3">
        <f t="shared" si="2857"/>
        <v>41666.82091145833</v>
      </c>
    </row>
    <row r="60991" spans="1:4">
      <c r="A60991">
        <v>2.7926299999999999</v>
      </c>
      <c r="B60991" s="1">
        <f t="shared" si="2858"/>
        <v>60988</v>
      </c>
      <c r="C60991" s="2">
        <f t="shared" si="2856"/>
        <v>1390869727</v>
      </c>
      <c r="D60991" s="3">
        <f t="shared" si="2857"/>
        <v>41666.820914351847</v>
      </c>
    </row>
    <row r="60992" spans="1:4">
      <c r="A60992">
        <v>2.7916669999999999</v>
      </c>
      <c r="B60992" s="1">
        <f t="shared" si="2858"/>
        <v>60989</v>
      </c>
      <c r="C60992" s="2">
        <f t="shared" si="2856"/>
        <v>1390869727.25</v>
      </c>
      <c r="D60992" s="3">
        <f t="shared" si="2857"/>
        <v>41666.820917245372</v>
      </c>
    </row>
    <row r="60993" spans="1:4">
      <c r="A60993">
        <v>2.7916669999999999</v>
      </c>
      <c r="B60993" s="1">
        <f t="shared" si="2858"/>
        <v>60990</v>
      </c>
      <c r="C60993" s="2">
        <f t="shared" si="2856"/>
        <v>1390869727.5</v>
      </c>
      <c r="D60993" s="3">
        <f t="shared" si="2857"/>
        <v>41666.820920138889</v>
      </c>
    </row>
    <row r="60994" spans="1:4">
      <c r="A60994">
        <v>2.7916669999999999</v>
      </c>
      <c r="B60994" s="1">
        <f t="shared" si="2858"/>
        <v>60991</v>
      </c>
      <c r="C60994" s="2">
        <f t="shared" si="2856"/>
        <v>1390869727.75</v>
      </c>
      <c r="D60994" s="3">
        <f t="shared" si="2857"/>
        <v>41666.820923032406</v>
      </c>
    </row>
    <row r="60995" spans="1:4">
      <c r="A60995">
        <v>2.790705</v>
      </c>
      <c r="B60995" s="1">
        <f t="shared" si="2858"/>
        <v>60992</v>
      </c>
      <c r="C60995" s="2">
        <f t="shared" si="2856"/>
        <v>1390869728</v>
      </c>
      <c r="D60995" s="3">
        <f t="shared" si="2857"/>
        <v>41666.820925925924</v>
      </c>
    </row>
    <row r="60996" spans="1:4">
      <c r="A60996">
        <v>2.7955190000000001</v>
      </c>
      <c r="B60996" s="1">
        <f t="shared" si="2858"/>
        <v>60993</v>
      </c>
      <c r="C60996" s="2">
        <f t="shared" ref="C60996:C61059" si="2859">B60996/$A$2+$A$1</f>
        <v>1390869728.25</v>
      </c>
      <c r="D60996" s="3">
        <f t="shared" ref="D60996:D61059" si="2860">(C60996/86400)+DATE(1970,1,1)+(-5/24)</f>
        <v>41666.820928819441</v>
      </c>
    </row>
    <row r="60997" spans="1:4">
      <c r="A60997">
        <v>2.8224779999999998</v>
      </c>
      <c r="B60997" s="1">
        <f t="shared" ref="B60997:B61060" si="2861">B60996+1</f>
        <v>60994</v>
      </c>
      <c r="C60997" s="2">
        <f t="shared" si="2859"/>
        <v>1390869728.5</v>
      </c>
      <c r="D60997" s="3">
        <f t="shared" si="2860"/>
        <v>41666.820931712959</v>
      </c>
    </row>
    <row r="60998" spans="1:4">
      <c r="A60998">
        <v>2.8754339999999998</v>
      </c>
      <c r="B60998" s="1">
        <f t="shared" si="2861"/>
        <v>60995</v>
      </c>
      <c r="C60998" s="2">
        <f t="shared" si="2859"/>
        <v>1390869728.75</v>
      </c>
      <c r="D60998" s="3">
        <f t="shared" si="2860"/>
        <v>41666.820934606476</v>
      </c>
    </row>
    <row r="60999" spans="1:4">
      <c r="A60999">
        <v>2.9332029999999998</v>
      </c>
      <c r="B60999" s="1">
        <f t="shared" si="2861"/>
        <v>60996</v>
      </c>
      <c r="C60999" s="2">
        <f t="shared" si="2859"/>
        <v>1390869729</v>
      </c>
      <c r="D60999" s="3">
        <f t="shared" si="2860"/>
        <v>41666.820937499993</v>
      </c>
    </row>
    <row r="61000" spans="1:4">
      <c r="A61000">
        <v>2.9842330000000001</v>
      </c>
      <c r="B61000" s="1">
        <f t="shared" si="2861"/>
        <v>60997</v>
      </c>
      <c r="C61000" s="2">
        <f t="shared" si="2859"/>
        <v>1390869729.25</v>
      </c>
      <c r="D61000" s="3">
        <f t="shared" si="2860"/>
        <v>41666.820940393518</v>
      </c>
    </row>
    <row r="61001" spans="1:4">
      <c r="A61001">
        <v>3.0188950000000001</v>
      </c>
      <c r="B61001" s="1">
        <f t="shared" si="2861"/>
        <v>60998</v>
      </c>
      <c r="C61001" s="2">
        <f t="shared" si="2859"/>
        <v>1390869729.5</v>
      </c>
      <c r="D61001" s="3">
        <f t="shared" si="2860"/>
        <v>41666.820943287035</v>
      </c>
    </row>
    <row r="61002" spans="1:4">
      <c r="A61002">
        <v>3.0371890000000001</v>
      </c>
      <c r="B61002" s="1">
        <f t="shared" si="2861"/>
        <v>60999</v>
      </c>
      <c r="C61002" s="2">
        <f t="shared" si="2859"/>
        <v>1390869729.75</v>
      </c>
      <c r="D61002" s="3">
        <f t="shared" si="2860"/>
        <v>41666.820946180553</v>
      </c>
    </row>
    <row r="61003" spans="1:4">
      <c r="A61003">
        <v>3.0391149999999998</v>
      </c>
      <c r="B61003" s="1">
        <f t="shared" si="2861"/>
        <v>61000</v>
      </c>
      <c r="C61003" s="2">
        <f t="shared" si="2859"/>
        <v>1390869730</v>
      </c>
      <c r="D61003" s="3">
        <f t="shared" si="2860"/>
        <v>41666.82094907407</v>
      </c>
    </row>
    <row r="61004" spans="1:4">
      <c r="A61004">
        <v>3.0304489999999999</v>
      </c>
      <c r="B61004" s="1">
        <f t="shared" si="2861"/>
        <v>61001</v>
      </c>
      <c r="C61004" s="2">
        <f t="shared" si="2859"/>
        <v>1390869730.25</v>
      </c>
      <c r="D61004" s="3">
        <f t="shared" si="2860"/>
        <v>41666.820951967587</v>
      </c>
    </row>
    <row r="61005" spans="1:4">
      <c r="A61005">
        <v>3.0121549999999999</v>
      </c>
      <c r="B61005" s="1">
        <f t="shared" si="2861"/>
        <v>61002</v>
      </c>
      <c r="C61005" s="2">
        <f t="shared" si="2859"/>
        <v>1390869730.5</v>
      </c>
      <c r="D61005" s="3">
        <f t="shared" si="2860"/>
        <v>41666.820954861112</v>
      </c>
    </row>
    <row r="61006" spans="1:4">
      <c r="A61006">
        <v>2.9890469999999998</v>
      </c>
      <c r="B61006" s="1">
        <f t="shared" si="2861"/>
        <v>61003</v>
      </c>
      <c r="C61006" s="2">
        <f t="shared" si="2859"/>
        <v>1390869730.75</v>
      </c>
      <c r="D61006" s="3">
        <f t="shared" si="2860"/>
        <v>41666.820957754629</v>
      </c>
    </row>
    <row r="61007" spans="1:4">
      <c r="A61007">
        <v>2.9688279999999998</v>
      </c>
      <c r="B61007" s="1">
        <f t="shared" si="2861"/>
        <v>61004</v>
      </c>
      <c r="C61007" s="2">
        <f t="shared" si="2859"/>
        <v>1390869731</v>
      </c>
      <c r="D61007" s="3">
        <f t="shared" si="2860"/>
        <v>41666.820960648147</v>
      </c>
    </row>
    <row r="61008" spans="1:4">
      <c r="A61008">
        <v>2.9524599999999999</v>
      </c>
      <c r="B61008" s="1">
        <f t="shared" si="2861"/>
        <v>61005</v>
      </c>
      <c r="C61008" s="2">
        <f t="shared" si="2859"/>
        <v>1390869731.25</v>
      </c>
      <c r="D61008" s="3">
        <f t="shared" si="2860"/>
        <v>41666.820963541664</v>
      </c>
    </row>
    <row r="61009" spans="1:4">
      <c r="A61009">
        <v>2.9466830000000002</v>
      </c>
      <c r="B61009" s="1">
        <f t="shared" si="2861"/>
        <v>61006</v>
      </c>
      <c r="C61009" s="2">
        <f t="shared" si="2859"/>
        <v>1390869731.5</v>
      </c>
      <c r="D61009" s="3">
        <f t="shared" si="2860"/>
        <v>41666.820966435182</v>
      </c>
    </row>
    <row r="61010" spans="1:4">
      <c r="A61010">
        <v>2.9447570000000001</v>
      </c>
      <c r="B61010" s="1">
        <f t="shared" si="2861"/>
        <v>61007</v>
      </c>
      <c r="C61010" s="2">
        <f t="shared" si="2859"/>
        <v>1390869731.75</v>
      </c>
      <c r="D61010" s="3">
        <f t="shared" si="2860"/>
        <v>41666.820969328699</v>
      </c>
    </row>
    <row r="61011" spans="1:4">
      <c r="A61011">
        <v>2.940906</v>
      </c>
      <c r="B61011" s="1">
        <f t="shared" si="2861"/>
        <v>61008</v>
      </c>
      <c r="C61011" s="2">
        <f t="shared" si="2859"/>
        <v>1390869732</v>
      </c>
      <c r="D61011" s="3">
        <f t="shared" si="2860"/>
        <v>41666.820972222216</v>
      </c>
    </row>
    <row r="61012" spans="1:4">
      <c r="A61012">
        <v>2.9303149999999998</v>
      </c>
      <c r="B61012" s="1">
        <f t="shared" si="2861"/>
        <v>61009</v>
      </c>
      <c r="C61012" s="2">
        <f t="shared" si="2859"/>
        <v>1390869732.25</v>
      </c>
      <c r="D61012" s="3">
        <f t="shared" si="2860"/>
        <v>41666.820975115741</v>
      </c>
    </row>
    <row r="61013" spans="1:4">
      <c r="A61013">
        <v>2.9187609999999999</v>
      </c>
      <c r="B61013" s="1">
        <f t="shared" si="2861"/>
        <v>61010</v>
      </c>
      <c r="C61013" s="2">
        <f t="shared" si="2859"/>
        <v>1390869732.5</v>
      </c>
      <c r="D61013" s="3">
        <f t="shared" si="2860"/>
        <v>41666.820978009258</v>
      </c>
    </row>
    <row r="61014" spans="1:4">
      <c r="A61014">
        <v>2.9081700000000001</v>
      </c>
      <c r="B61014" s="1">
        <f t="shared" si="2861"/>
        <v>61011</v>
      </c>
      <c r="C61014" s="2">
        <f t="shared" si="2859"/>
        <v>1390869732.75</v>
      </c>
      <c r="D61014" s="3">
        <f t="shared" si="2860"/>
        <v>41666.820980902776</v>
      </c>
    </row>
    <row r="61015" spans="1:4">
      <c r="A61015">
        <v>2.8619539999999999</v>
      </c>
      <c r="B61015" s="1">
        <f t="shared" si="2861"/>
        <v>61012</v>
      </c>
      <c r="C61015" s="2">
        <f t="shared" si="2859"/>
        <v>1390869733</v>
      </c>
      <c r="D61015" s="3">
        <f t="shared" si="2860"/>
        <v>41666.820983796293</v>
      </c>
    </row>
    <row r="61016" spans="1:4">
      <c r="A61016">
        <v>2.8398089999999998</v>
      </c>
      <c r="B61016" s="1">
        <f t="shared" si="2861"/>
        <v>61013</v>
      </c>
      <c r="C61016" s="2">
        <f t="shared" si="2859"/>
        <v>1390869733.25</v>
      </c>
      <c r="D61016" s="3">
        <f t="shared" si="2860"/>
        <v>41666.820986689811</v>
      </c>
    </row>
    <row r="61017" spans="1:4">
      <c r="A61017">
        <v>2.8504</v>
      </c>
      <c r="B61017" s="1">
        <f t="shared" si="2861"/>
        <v>61014</v>
      </c>
      <c r="C61017" s="2">
        <f t="shared" si="2859"/>
        <v>1390869733.5</v>
      </c>
      <c r="D61017" s="3">
        <f t="shared" si="2860"/>
        <v>41666.820989583335</v>
      </c>
    </row>
    <row r="61018" spans="1:4">
      <c r="A61018">
        <v>2.8455859999999999</v>
      </c>
      <c r="B61018" s="1">
        <f t="shared" si="2861"/>
        <v>61015</v>
      </c>
      <c r="C61018" s="2">
        <f t="shared" si="2859"/>
        <v>1390869733.75</v>
      </c>
      <c r="D61018" s="3">
        <f t="shared" si="2860"/>
        <v>41666.820992476853</v>
      </c>
    </row>
    <row r="61019" spans="1:4">
      <c r="A61019">
        <v>2.8532890000000002</v>
      </c>
      <c r="B61019" s="1">
        <f t="shared" si="2861"/>
        <v>61016</v>
      </c>
      <c r="C61019" s="2">
        <f t="shared" si="2859"/>
        <v>1390869734</v>
      </c>
      <c r="D61019" s="3">
        <f t="shared" si="2860"/>
        <v>41666.82099537037</v>
      </c>
    </row>
    <row r="61020" spans="1:4">
      <c r="A61020">
        <v>2.8735080000000002</v>
      </c>
      <c r="B61020" s="1">
        <f t="shared" si="2861"/>
        <v>61017</v>
      </c>
      <c r="C61020" s="2">
        <f t="shared" si="2859"/>
        <v>1390869734.25</v>
      </c>
      <c r="D61020" s="3">
        <f t="shared" si="2860"/>
        <v>41666.820998263887</v>
      </c>
    </row>
    <row r="61021" spans="1:4">
      <c r="A61021">
        <v>2.8898760000000001</v>
      </c>
      <c r="B61021" s="1">
        <f t="shared" si="2861"/>
        <v>61018</v>
      </c>
      <c r="C61021" s="2">
        <f t="shared" si="2859"/>
        <v>1390869734.5</v>
      </c>
      <c r="D61021" s="3">
        <f t="shared" si="2860"/>
        <v>41666.821001157405</v>
      </c>
    </row>
    <row r="61022" spans="1:4">
      <c r="A61022">
        <v>2.8860250000000001</v>
      </c>
      <c r="B61022" s="1">
        <f t="shared" si="2861"/>
        <v>61019</v>
      </c>
      <c r="C61022" s="2">
        <f t="shared" si="2859"/>
        <v>1390869734.75</v>
      </c>
      <c r="D61022" s="3">
        <f t="shared" si="2860"/>
        <v>41666.821004050922</v>
      </c>
    </row>
    <row r="61023" spans="1:4">
      <c r="A61023">
        <v>2.8860250000000001</v>
      </c>
      <c r="B61023" s="1">
        <f t="shared" si="2861"/>
        <v>61020</v>
      </c>
      <c r="C61023" s="2">
        <f t="shared" si="2859"/>
        <v>1390869735</v>
      </c>
      <c r="D61023" s="3">
        <f t="shared" si="2860"/>
        <v>41666.821006944439</v>
      </c>
    </row>
    <row r="61024" spans="1:4">
      <c r="A61024">
        <v>2.8831359999999999</v>
      </c>
      <c r="B61024" s="1">
        <f t="shared" si="2861"/>
        <v>61021</v>
      </c>
      <c r="C61024" s="2">
        <f t="shared" si="2859"/>
        <v>1390869735.25</v>
      </c>
      <c r="D61024" s="3">
        <f t="shared" si="2860"/>
        <v>41666.821009837957</v>
      </c>
    </row>
    <row r="61025" spans="1:4">
      <c r="A61025">
        <v>2.867731</v>
      </c>
      <c r="B61025" s="1">
        <f t="shared" si="2861"/>
        <v>61022</v>
      </c>
      <c r="C61025" s="2">
        <f t="shared" si="2859"/>
        <v>1390869735.5</v>
      </c>
      <c r="D61025" s="3">
        <f t="shared" si="2860"/>
        <v>41666.821012731481</v>
      </c>
    </row>
    <row r="61026" spans="1:4">
      <c r="A61026">
        <v>2.8609909999999998</v>
      </c>
      <c r="B61026" s="1">
        <f t="shared" si="2861"/>
        <v>61023</v>
      </c>
      <c r="C61026" s="2">
        <f t="shared" si="2859"/>
        <v>1390869735.75</v>
      </c>
      <c r="D61026" s="3">
        <f t="shared" si="2860"/>
        <v>41666.821015624999</v>
      </c>
    </row>
    <row r="61027" spans="1:4">
      <c r="A61027">
        <v>2.8436599999999999</v>
      </c>
      <c r="B61027" s="1">
        <f t="shared" si="2861"/>
        <v>61024</v>
      </c>
      <c r="C61027" s="2">
        <f t="shared" si="2859"/>
        <v>1390869736</v>
      </c>
      <c r="D61027" s="3">
        <f t="shared" si="2860"/>
        <v>41666.821018518516</v>
      </c>
    </row>
    <row r="61028" spans="1:4">
      <c r="A61028">
        <v>2.870619</v>
      </c>
      <c r="B61028" s="1">
        <f t="shared" si="2861"/>
        <v>61025</v>
      </c>
      <c r="C61028" s="2">
        <f t="shared" si="2859"/>
        <v>1390869736.25</v>
      </c>
      <c r="D61028" s="3">
        <f t="shared" si="2860"/>
        <v>41666.821021412034</v>
      </c>
    </row>
    <row r="61029" spans="1:4">
      <c r="A61029">
        <v>2.8744710000000002</v>
      </c>
      <c r="B61029" s="1">
        <f t="shared" si="2861"/>
        <v>61026</v>
      </c>
      <c r="C61029" s="2">
        <f t="shared" si="2859"/>
        <v>1390869736.5</v>
      </c>
      <c r="D61029" s="3">
        <f t="shared" si="2860"/>
        <v>41666.821024305551</v>
      </c>
    </row>
    <row r="61030" spans="1:4">
      <c r="A61030">
        <v>2.8783219999999998</v>
      </c>
      <c r="B61030" s="1">
        <f t="shared" si="2861"/>
        <v>61027</v>
      </c>
      <c r="C61030" s="2">
        <f t="shared" si="2859"/>
        <v>1390869736.75</v>
      </c>
      <c r="D61030" s="3">
        <f t="shared" si="2860"/>
        <v>41666.821027199076</v>
      </c>
    </row>
    <row r="61031" spans="1:4">
      <c r="A61031">
        <v>2.8831359999999999</v>
      </c>
      <c r="B61031" s="1">
        <f t="shared" si="2861"/>
        <v>61028</v>
      </c>
      <c r="C61031" s="2">
        <f t="shared" si="2859"/>
        <v>1390869737</v>
      </c>
      <c r="D61031" s="3">
        <f t="shared" si="2860"/>
        <v>41666.821030092593</v>
      </c>
    </row>
    <row r="61032" spans="1:4">
      <c r="A61032">
        <v>2.8831359999999999</v>
      </c>
      <c r="B61032" s="1">
        <f t="shared" si="2861"/>
        <v>61029</v>
      </c>
      <c r="C61032" s="2">
        <f t="shared" si="2859"/>
        <v>1390869737.25</v>
      </c>
      <c r="D61032" s="3">
        <f t="shared" si="2860"/>
        <v>41666.82103298611</v>
      </c>
    </row>
    <row r="61033" spans="1:4">
      <c r="A61033">
        <v>2.885062</v>
      </c>
      <c r="B61033" s="1">
        <f t="shared" si="2861"/>
        <v>61030</v>
      </c>
      <c r="C61033" s="2">
        <f t="shared" si="2859"/>
        <v>1390869737.5</v>
      </c>
      <c r="D61033" s="3">
        <f t="shared" si="2860"/>
        <v>41666.821035879628</v>
      </c>
    </row>
    <row r="61034" spans="1:4">
      <c r="A61034">
        <v>2.8898760000000001</v>
      </c>
      <c r="B61034" s="1">
        <f t="shared" si="2861"/>
        <v>61031</v>
      </c>
      <c r="C61034" s="2">
        <f t="shared" si="2859"/>
        <v>1390869737.75</v>
      </c>
      <c r="D61034" s="3">
        <f t="shared" si="2860"/>
        <v>41666.821038773145</v>
      </c>
    </row>
    <row r="61035" spans="1:4">
      <c r="A61035">
        <v>2.8966159999999999</v>
      </c>
      <c r="B61035" s="1">
        <f t="shared" si="2861"/>
        <v>61032</v>
      </c>
      <c r="C61035" s="2">
        <f t="shared" si="2859"/>
        <v>1390869738</v>
      </c>
      <c r="D61035" s="3">
        <f t="shared" si="2860"/>
        <v>41666.821041666662</v>
      </c>
    </row>
    <row r="61036" spans="1:4">
      <c r="A61036">
        <v>2.9091330000000002</v>
      </c>
      <c r="B61036" s="1">
        <f t="shared" si="2861"/>
        <v>61033</v>
      </c>
      <c r="C61036" s="2">
        <f t="shared" si="2859"/>
        <v>1390869738.25</v>
      </c>
      <c r="D61036" s="3">
        <f t="shared" si="2860"/>
        <v>41666.82104456018</v>
      </c>
    </row>
    <row r="61037" spans="1:4">
      <c r="A61037">
        <v>2.9322409999999999</v>
      </c>
      <c r="B61037" s="1">
        <f t="shared" si="2861"/>
        <v>61034</v>
      </c>
      <c r="C61037" s="2">
        <f t="shared" si="2859"/>
        <v>1390869738.5</v>
      </c>
      <c r="D61037" s="3">
        <f t="shared" si="2860"/>
        <v>41666.821047453697</v>
      </c>
    </row>
    <row r="61038" spans="1:4">
      <c r="A61038">
        <v>2.9630510000000001</v>
      </c>
      <c r="B61038" s="1">
        <f t="shared" si="2861"/>
        <v>61035</v>
      </c>
      <c r="C61038" s="2">
        <f t="shared" si="2859"/>
        <v>1390869738.75</v>
      </c>
      <c r="D61038" s="3">
        <f t="shared" si="2860"/>
        <v>41666.821050347222</v>
      </c>
    </row>
    <row r="61039" spans="1:4">
      <c r="A61039">
        <v>2.995787</v>
      </c>
      <c r="B61039" s="1">
        <f t="shared" si="2861"/>
        <v>61036</v>
      </c>
      <c r="C61039" s="2">
        <f t="shared" si="2859"/>
        <v>1390869739</v>
      </c>
      <c r="D61039" s="3">
        <f t="shared" si="2860"/>
        <v>41666.821053240739</v>
      </c>
    </row>
    <row r="61040" spans="1:4">
      <c r="A61040">
        <v>3.0160070000000001</v>
      </c>
      <c r="B61040" s="1">
        <f t="shared" si="2861"/>
        <v>61037</v>
      </c>
      <c r="C61040" s="2">
        <f t="shared" si="2859"/>
        <v>1390869739.25</v>
      </c>
      <c r="D61040" s="3">
        <f t="shared" si="2860"/>
        <v>41666.821056134257</v>
      </c>
    </row>
    <row r="61041" spans="1:4">
      <c r="A61041">
        <v>3.0246719999999998</v>
      </c>
      <c r="B61041" s="1">
        <f t="shared" si="2861"/>
        <v>61038</v>
      </c>
      <c r="C61041" s="2">
        <f t="shared" si="2859"/>
        <v>1390869739.5</v>
      </c>
      <c r="D61041" s="3">
        <f t="shared" si="2860"/>
        <v>41666.821059027774</v>
      </c>
    </row>
    <row r="61042" spans="1:4">
      <c r="A61042">
        <v>3.0265979999999999</v>
      </c>
      <c r="B61042" s="1">
        <f t="shared" si="2861"/>
        <v>61039</v>
      </c>
      <c r="C61042" s="2">
        <f t="shared" si="2859"/>
        <v>1390869739.75</v>
      </c>
      <c r="D61042" s="3">
        <f t="shared" si="2860"/>
        <v>41666.821061921291</v>
      </c>
    </row>
    <row r="61043" spans="1:4">
      <c r="A61043">
        <v>3.0371890000000001</v>
      </c>
      <c r="B61043" s="1">
        <f t="shared" si="2861"/>
        <v>61040</v>
      </c>
      <c r="C61043" s="2">
        <f t="shared" si="2859"/>
        <v>1390869740</v>
      </c>
      <c r="D61043" s="3">
        <f t="shared" si="2860"/>
        <v>41666.821064814816</v>
      </c>
    </row>
    <row r="61044" spans="1:4">
      <c r="A61044">
        <v>3.0949589999999998</v>
      </c>
      <c r="B61044" s="1">
        <f t="shared" si="2861"/>
        <v>61041</v>
      </c>
      <c r="C61044" s="2">
        <f t="shared" si="2859"/>
        <v>1390869740.25</v>
      </c>
      <c r="D61044" s="3">
        <f t="shared" si="2860"/>
        <v>41666.821067708333</v>
      </c>
    </row>
    <row r="61045" spans="1:4">
      <c r="A61045">
        <v>3.2018330000000002</v>
      </c>
      <c r="B61045" s="1">
        <f t="shared" si="2861"/>
        <v>61042</v>
      </c>
      <c r="C61045" s="2">
        <f t="shared" si="2859"/>
        <v>1390869740.5</v>
      </c>
      <c r="D61045" s="3">
        <f t="shared" si="2860"/>
        <v>41666.821070601851</v>
      </c>
    </row>
    <row r="61046" spans="1:4">
      <c r="A61046">
        <v>3.3404799999999999</v>
      </c>
      <c r="B61046" s="1">
        <f t="shared" si="2861"/>
        <v>61043</v>
      </c>
      <c r="C61046" s="2">
        <f t="shared" si="2859"/>
        <v>1390869740.75</v>
      </c>
      <c r="D61046" s="3">
        <f t="shared" si="2860"/>
        <v>41666.821073495368</v>
      </c>
    </row>
    <row r="61047" spans="1:4">
      <c r="A61047">
        <v>3.402101</v>
      </c>
      <c r="B61047" s="1">
        <f t="shared" si="2861"/>
        <v>61044</v>
      </c>
      <c r="C61047" s="2">
        <f t="shared" si="2859"/>
        <v>1390869741</v>
      </c>
      <c r="D61047" s="3">
        <f t="shared" si="2860"/>
        <v>41666.821076388886</v>
      </c>
    </row>
    <row r="61048" spans="1:4">
      <c r="A61048">
        <v>3.6103100000000001</v>
      </c>
      <c r="B61048" s="1">
        <f t="shared" si="2861"/>
        <v>61045</v>
      </c>
      <c r="C61048" s="2">
        <f t="shared" si="2859"/>
        <v>1390869741.25</v>
      </c>
      <c r="D61048" s="3">
        <f t="shared" si="2860"/>
        <v>41666.821079282403</v>
      </c>
    </row>
    <row r="61049" spans="1:4">
      <c r="A61049">
        <v>3.6719309999999998</v>
      </c>
      <c r="B61049" s="1">
        <f t="shared" si="2861"/>
        <v>61046</v>
      </c>
      <c r="C61049" s="2">
        <f t="shared" si="2859"/>
        <v>1390869741.5</v>
      </c>
      <c r="D61049" s="3">
        <f t="shared" si="2860"/>
        <v>41666.82108217592</v>
      </c>
    </row>
    <row r="61050" spans="1:4">
      <c r="A61050">
        <v>3.7056300000000002</v>
      </c>
      <c r="B61050" s="1">
        <f t="shared" si="2861"/>
        <v>61047</v>
      </c>
      <c r="C61050" s="2">
        <f t="shared" si="2859"/>
        <v>1390869741.75</v>
      </c>
      <c r="D61050" s="3">
        <f t="shared" si="2860"/>
        <v>41666.821085069438</v>
      </c>
    </row>
    <row r="61051" spans="1:4">
      <c r="A61051">
        <v>3.7008160000000001</v>
      </c>
      <c r="B61051" s="1">
        <f t="shared" si="2861"/>
        <v>61048</v>
      </c>
      <c r="C61051" s="2">
        <f t="shared" si="2859"/>
        <v>1390869742</v>
      </c>
      <c r="D61051" s="3">
        <f t="shared" si="2860"/>
        <v>41666.821087962962</v>
      </c>
    </row>
    <row r="61052" spans="1:4">
      <c r="A61052">
        <v>3.6651910000000001</v>
      </c>
      <c r="B61052" s="1">
        <f t="shared" si="2861"/>
        <v>61049</v>
      </c>
      <c r="C61052" s="2">
        <f t="shared" si="2859"/>
        <v>1390869742.25</v>
      </c>
      <c r="D61052" s="3">
        <f t="shared" si="2860"/>
        <v>41666.82109085648</v>
      </c>
    </row>
    <row r="61053" spans="1:4">
      <c r="A61053">
        <v>3.6170490000000002</v>
      </c>
      <c r="B61053" s="1">
        <f t="shared" si="2861"/>
        <v>61050</v>
      </c>
      <c r="C61053" s="2">
        <f t="shared" si="2859"/>
        <v>1390869742.5</v>
      </c>
      <c r="D61053" s="3">
        <f t="shared" si="2860"/>
        <v>41666.821093749997</v>
      </c>
    </row>
    <row r="61054" spans="1:4">
      <c r="A61054">
        <v>3.5631309999999998</v>
      </c>
      <c r="B61054" s="1">
        <f t="shared" si="2861"/>
        <v>61051</v>
      </c>
      <c r="C61054" s="2">
        <f t="shared" si="2859"/>
        <v>1390869742.75</v>
      </c>
      <c r="D61054" s="3">
        <f t="shared" si="2860"/>
        <v>41666.821096643514</v>
      </c>
    </row>
    <row r="61055" spans="1:4">
      <c r="A61055">
        <v>3.515952</v>
      </c>
      <c r="B61055" s="1">
        <f t="shared" si="2861"/>
        <v>61052</v>
      </c>
      <c r="C61055" s="2">
        <f t="shared" si="2859"/>
        <v>1390869743</v>
      </c>
      <c r="D61055" s="3">
        <f t="shared" si="2860"/>
        <v>41666.821099537039</v>
      </c>
    </row>
    <row r="61056" spans="1:4">
      <c r="A61056">
        <v>3.4726249999999999</v>
      </c>
      <c r="B61056" s="1">
        <f t="shared" si="2861"/>
        <v>61053</v>
      </c>
      <c r="C61056" s="2">
        <f t="shared" si="2859"/>
        <v>1390869743.25</v>
      </c>
      <c r="D61056" s="3">
        <f t="shared" si="2860"/>
        <v>41666.821102430556</v>
      </c>
    </row>
    <row r="61057" spans="1:4">
      <c r="A61057">
        <v>3.4389259999999999</v>
      </c>
      <c r="B61057" s="1">
        <f t="shared" si="2861"/>
        <v>61054</v>
      </c>
      <c r="C61057" s="2">
        <f t="shared" si="2859"/>
        <v>1390869743.5</v>
      </c>
      <c r="D61057" s="3">
        <f t="shared" si="2860"/>
        <v>41666.821105324074</v>
      </c>
    </row>
    <row r="61058" spans="1:4">
      <c r="A61058">
        <v>3.4129299999999998</v>
      </c>
      <c r="B61058" s="1">
        <f t="shared" si="2861"/>
        <v>61055</v>
      </c>
      <c r="C61058" s="2">
        <f t="shared" si="2859"/>
        <v>1390869743.75</v>
      </c>
      <c r="D61058" s="3">
        <f t="shared" si="2860"/>
        <v>41666.821108217591</v>
      </c>
    </row>
    <row r="61059" spans="1:4">
      <c r="A61059">
        <v>3.385008</v>
      </c>
      <c r="B61059" s="1">
        <f t="shared" si="2861"/>
        <v>61056</v>
      </c>
      <c r="C61059" s="2">
        <f t="shared" si="2859"/>
        <v>1390869744</v>
      </c>
      <c r="D61059" s="3">
        <f t="shared" si="2860"/>
        <v>41666.821111111109</v>
      </c>
    </row>
    <row r="61060" spans="1:4">
      <c r="A61060">
        <v>3.369602</v>
      </c>
      <c r="B61060" s="1">
        <f t="shared" si="2861"/>
        <v>61057</v>
      </c>
      <c r="C61060" s="2">
        <f t="shared" ref="C61060:C61123" si="2862">B61060/$A$2+$A$1</f>
        <v>1390869744.25</v>
      </c>
      <c r="D61060" s="3">
        <f t="shared" ref="D61060:D61123" si="2863">(C61060/86400)+DATE(1970,1,1)+(-5/24)</f>
        <v>41666.821114004626</v>
      </c>
    </row>
    <row r="61061" spans="1:4">
      <c r="A61061">
        <v>3.345532</v>
      </c>
      <c r="B61061" s="1">
        <f t="shared" ref="B61061:B61124" si="2864">B61060+1</f>
        <v>61058</v>
      </c>
      <c r="C61061" s="2">
        <f t="shared" si="2862"/>
        <v>1390869744.5</v>
      </c>
      <c r="D61061" s="3">
        <f t="shared" si="2863"/>
        <v>41666.821116898143</v>
      </c>
    </row>
    <row r="61062" spans="1:4">
      <c r="A61062">
        <v>3.3214610000000002</v>
      </c>
      <c r="B61062" s="1">
        <f t="shared" si="2864"/>
        <v>61059</v>
      </c>
      <c r="C61062" s="2">
        <f t="shared" si="2862"/>
        <v>1390869744.75</v>
      </c>
      <c r="D61062" s="3">
        <f t="shared" si="2863"/>
        <v>41666.821119791661</v>
      </c>
    </row>
    <row r="61063" spans="1:4">
      <c r="A61063">
        <v>3.314721</v>
      </c>
      <c r="B61063" s="1">
        <f t="shared" si="2864"/>
        <v>61060</v>
      </c>
      <c r="C61063" s="2">
        <f t="shared" si="2862"/>
        <v>1390869745</v>
      </c>
      <c r="D61063" s="3">
        <f t="shared" si="2863"/>
        <v>41666.821122685185</v>
      </c>
    </row>
    <row r="61064" spans="1:4">
      <c r="A61064">
        <v>3.3041299999999998</v>
      </c>
      <c r="B61064" s="1">
        <f t="shared" si="2864"/>
        <v>61061</v>
      </c>
      <c r="C61064" s="2">
        <f t="shared" si="2862"/>
        <v>1390869745.25</v>
      </c>
      <c r="D61064" s="3">
        <f t="shared" si="2863"/>
        <v>41666.821125578703</v>
      </c>
    </row>
    <row r="61065" spans="1:4">
      <c r="A61065">
        <v>3.2896869999999998</v>
      </c>
      <c r="B61065" s="1">
        <f t="shared" si="2864"/>
        <v>61062</v>
      </c>
      <c r="C61065" s="2">
        <f t="shared" si="2862"/>
        <v>1390869745.5</v>
      </c>
      <c r="D61065" s="3">
        <f t="shared" si="2863"/>
        <v>41666.82112847222</v>
      </c>
    </row>
    <row r="61066" spans="1:4">
      <c r="A61066">
        <v>3.164282</v>
      </c>
      <c r="B61066" s="1">
        <f t="shared" si="2864"/>
        <v>61063</v>
      </c>
      <c r="C61066" s="2">
        <f t="shared" si="2862"/>
        <v>1390869745.75</v>
      </c>
      <c r="D61066" s="3">
        <f t="shared" si="2863"/>
        <v>41666.821131365738</v>
      </c>
    </row>
    <row r="61067" spans="1:4">
      <c r="A61067">
        <v>3.1305830000000001</v>
      </c>
      <c r="B61067" s="1">
        <f t="shared" si="2864"/>
        <v>61064</v>
      </c>
      <c r="C61067" s="2">
        <f t="shared" si="2862"/>
        <v>1390869746</v>
      </c>
      <c r="D61067" s="3">
        <f t="shared" si="2863"/>
        <v>41666.821134259255</v>
      </c>
    </row>
    <row r="61068" spans="1:4">
      <c r="A61068">
        <v>3.107475</v>
      </c>
      <c r="B61068" s="1">
        <f t="shared" si="2864"/>
        <v>61065</v>
      </c>
      <c r="C61068" s="2">
        <f t="shared" si="2862"/>
        <v>1390869746.25</v>
      </c>
      <c r="D61068" s="3">
        <f t="shared" si="2863"/>
        <v>41666.82113715278</v>
      </c>
    </row>
    <row r="61069" spans="1:4">
      <c r="A61069">
        <v>3.0891820000000001</v>
      </c>
      <c r="B61069" s="1">
        <f t="shared" si="2864"/>
        <v>61066</v>
      </c>
      <c r="C61069" s="2">
        <f t="shared" si="2862"/>
        <v>1390869746.5</v>
      </c>
      <c r="D61069" s="3">
        <f t="shared" si="2863"/>
        <v>41666.821140046297</v>
      </c>
    </row>
    <row r="61070" spans="1:4">
      <c r="A61070">
        <v>3.0891820000000001</v>
      </c>
      <c r="B61070" s="1">
        <f t="shared" si="2864"/>
        <v>61067</v>
      </c>
      <c r="C61070" s="2">
        <f t="shared" si="2862"/>
        <v>1390869746.75</v>
      </c>
      <c r="D61070" s="3">
        <f t="shared" si="2863"/>
        <v>41666.821142939814</v>
      </c>
    </row>
    <row r="61071" spans="1:4">
      <c r="A61071">
        <v>3.0853299999999999</v>
      </c>
      <c r="B61071" s="1">
        <f t="shared" si="2864"/>
        <v>61068</v>
      </c>
      <c r="C61071" s="2">
        <f t="shared" si="2862"/>
        <v>1390869747</v>
      </c>
      <c r="D61071" s="3">
        <f t="shared" si="2863"/>
        <v>41666.821145833332</v>
      </c>
    </row>
    <row r="61072" spans="1:4">
      <c r="A61072">
        <v>3.0766650000000002</v>
      </c>
      <c r="B61072" s="1">
        <f t="shared" si="2864"/>
        <v>61069</v>
      </c>
      <c r="C61072" s="2">
        <f t="shared" si="2862"/>
        <v>1390869747.25</v>
      </c>
      <c r="D61072" s="3">
        <f t="shared" si="2863"/>
        <v>41666.821148726849</v>
      </c>
    </row>
    <row r="61073" spans="1:4">
      <c r="A61073">
        <v>3.0631849999999998</v>
      </c>
      <c r="B61073" s="1">
        <f t="shared" si="2864"/>
        <v>61070</v>
      </c>
      <c r="C61073" s="2">
        <f t="shared" si="2862"/>
        <v>1390869747.5</v>
      </c>
      <c r="D61073" s="3">
        <f t="shared" si="2863"/>
        <v>41666.821151620366</v>
      </c>
    </row>
    <row r="61074" spans="1:4">
      <c r="A61074">
        <v>3.0564450000000001</v>
      </c>
      <c r="B61074" s="1">
        <f t="shared" si="2864"/>
        <v>61071</v>
      </c>
      <c r="C61074" s="2">
        <f t="shared" si="2862"/>
        <v>1390869747.75</v>
      </c>
      <c r="D61074" s="3">
        <f t="shared" si="2863"/>
        <v>41666.821154513884</v>
      </c>
    </row>
    <row r="61075" spans="1:4">
      <c r="A61075">
        <v>3.0545200000000001</v>
      </c>
      <c r="B61075" s="1">
        <f t="shared" si="2864"/>
        <v>61072</v>
      </c>
      <c r="C61075" s="2">
        <f t="shared" si="2862"/>
        <v>1390869748</v>
      </c>
      <c r="D61075" s="3">
        <f t="shared" si="2863"/>
        <v>41666.821157407401</v>
      </c>
    </row>
    <row r="61076" spans="1:4">
      <c r="A61076">
        <v>3.0468169999999999</v>
      </c>
      <c r="B61076" s="1">
        <f t="shared" si="2864"/>
        <v>61073</v>
      </c>
      <c r="C61076" s="2">
        <f t="shared" si="2862"/>
        <v>1390869748.25</v>
      </c>
      <c r="D61076" s="3">
        <f t="shared" si="2863"/>
        <v>41666.821160300926</v>
      </c>
    </row>
    <row r="61077" spans="1:4">
      <c r="A61077">
        <v>3.0429659999999998</v>
      </c>
      <c r="B61077" s="1">
        <f t="shared" si="2864"/>
        <v>61074</v>
      </c>
      <c r="C61077" s="2">
        <f t="shared" si="2862"/>
        <v>1390869748.5</v>
      </c>
      <c r="D61077" s="3">
        <f t="shared" si="2863"/>
        <v>41666.821163194443</v>
      </c>
    </row>
    <row r="61078" spans="1:4">
      <c r="A61078">
        <v>3.0371890000000001</v>
      </c>
      <c r="B61078" s="1">
        <f t="shared" si="2864"/>
        <v>61075</v>
      </c>
      <c r="C61078" s="2">
        <f t="shared" si="2862"/>
        <v>1390869748.75</v>
      </c>
      <c r="D61078" s="3">
        <f t="shared" si="2863"/>
        <v>41666.821166087961</v>
      </c>
    </row>
    <row r="61079" spans="1:4">
      <c r="A61079">
        <v>3.0333380000000001</v>
      </c>
      <c r="B61079" s="1">
        <f t="shared" si="2864"/>
        <v>61076</v>
      </c>
      <c r="C61079" s="2">
        <f t="shared" si="2862"/>
        <v>1390869749</v>
      </c>
      <c r="D61079" s="3">
        <f t="shared" si="2863"/>
        <v>41666.821168981478</v>
      </c>
    </row>
    <row r="61080" spans="1:4">
      <c r="A61080">
        <v>3.032375</v>
      </c>
      <c r="B61080" s="1">
        <f t="shared" si="2864"/>
        <v>61077</v>
      </c>
      <c r="C61080" s="2">
        <f t="shared" si="2862"/>
        <v>1390869749.25</v>
      </c>
      <c r="D61080" s="3">
        <f t="shared" si="2863"/>
        <v>41666.821171874995</v>
      </c>
    </row>
    <row r="61081" spans="1:4">
      <c r="A61081">
        <v>3.0564450000000001</v>
      </c>
      <c r="B61081" s="1">
        <f t="shared" si="2864"/>
        <v>61078</v>
      </c>
      <c r="C61081" s="2">
        <f t="shared" si="2862"/>
        <v>1390869749.5</v>
      </c>
      <c r="D61081" s="3">
        <f t="shared" si="2863"/>
        <v>41666.82117476852</v>
      </c>
    </row>
    <row r="61082" spans="1:4">
      <c r="A61082">
        <v>3.0651109999999999</v>
      </c>
      <c r="B61082" s="1">
        <f t="shared" si="2864"/>
        <v>61079</v>
      </c>
      <c r="C61082" s="2">
        <f t="shared" si="2862"/>
        <v>1390869749.75</v>
      </c>
      <c r="D61082" s="3">
        <f t="shared" si="2863"/>
        <v>41666.821177662037</v>
      </c>
    </row>
    <row r="61083" spans="1:4">
      <c r="A61083">
        <v>3.066074</v>
      </c>
      <c r="B61083" s="1">
        <f t="shared" si="2864"/>
        <v>61080</v>
      </c>
      <c r="C61083" s="2">
        <f t="shared" si="2862"/>
        <v>1390869750</v>
      </c>
      <c r="D61083" s="3">
        <f t="shared" si="2863"/>
        <v>41666.821180555555</v>
      </c>
    </row>
    <row r="61084" spans="1:4">
      <c r="A61084">
        <v>3.0343</v>
      </c>
      <c r="B61084" s="1">
        <f t="shared" si="2864"/>
        <v>61081</v>
      </c>
      <c r="C61084" s="2">
        <f t="shared" si="2862"/>
        <v>1390869750.25</v>
      </c>
      <c r="D61084" s="3">
        <f t="shared" si="2863"/>
        <v>41666.821183449072</v>
      </c>
    </row>
    <row r="61085" spans="1:4">
      <c r="A61085">
        <v>3.0198580000000002</v>
      </c>
      <c r="B61085" s="1">
        <f t="shared" si="2864"/>
        <v>61082</v>
      </c>
      <c r="C61085" s="2">
        <f t="shared" si="2862"/>
        <v>1390869750.5</v>
      </c>
      <c r="D61085" s="3">
        <f t="shared" si="2863"/>
        <v>41666.821186342589</v>
      </c>
    </row>
    <row r="61086" spans="1:4">
      <c r="A61086">
        <v>3.0198580000000002</v>
      </c>
      <c r="B61086" s="1">
        <f t="shared" si="2864"/>
        <v>61083</v>
      </c>
      <c r="C61086" s="2">
        <f t="shared" si="2862"/>
        <v>1390869750.75</v>
      </c>
      <c r="D61086" s="3">
        <f t="shared" si="2863"/>
        <v>41666.821189236107</v>
      </c>
    </row>
    <row r="61087" spans="1:4">
      <c r="A61087">
        <v>3.0179320000000001</v>
      </c>
      <c r="B61087" s="1">
        <f t="shared" si="2864"/>
        <v>61084</v>
      </c>
      <c r="C61087" s="2">
        <f t="shared" si="2862"/>
        <v>1390869751</v>
      </c>
      <c r="D61087" s="3">
        <f t="shared" si="2863"/>
        <v>41666.821192129624</v>
      </c>
    </row>
    <row r="61088" spans="1:4">
      <c r="A61088">
        <v>3.0198580000000002</v>
      </c>
      <c r="B61088" s="1">
        <f t="shared" si="2864"/>
        <v>61085</v>
      </c>
      <c r="C61088" s="2">
        <f t="shared" si="2862"/>
        <v>1390869751.25</v>
      </c>
      <c r="D61088" s="3">
        <f t="shared" si="2863"/>
        <v>41666.821195023142</v>
      </c>
    </row>
    <row r="61089" spans="1:4">
      <c r="A61089">
        <v>3.0092669999999999</v>
      </c>
      <c r="B61089" s="1">
        <f t="shared" si="2864"/>
        <v>61086</v>
      </c>
      <c r="C61089" s="2">
        <f t="shared" si="2862"/>
        <v>1390869751.5</v>
      </c>
      <c r="D61089" s="3">
        <f t="shared" si="2863"/>
        <v>41666.821197916666</v>
      </c>
    </row>
    <row r="61090" spans="1:4">
      <c r="A61090">
        <v>3.014081</v>
      </c>
      <c r="B61090" s="1">
        <f t="shared" si="2864"/>
        <v>61087</v>
      </c>
      <c r="C61090" s="2">
        <f t="shared" si="2862"/>
        <v>1390869751.75</v>
      </c>
      <c r="D61090" s="3">
        <f t="shared" si="2863"/>
        <v>41666.821200810184</v>
      </c>
    </row>
    <row r="61091" spans="1:4">
      <c r="A61091">
        <v>3.035263</v>
      </c>
      <c r="B61091" s="1">
        <f t="shared" si="2864"/>
        <v>61088</v>
      </c>
      <c r="C61091" s="2">
        <f t="shared" si="2862"/>
        <v>1390869752</v>
      </c>
      <c r="D61091" s="3">
        <f t="shared" si="2863"/>
        <v>41666.821203703701</v>
      </c>
    </row>
    <row r="61092" spans="1:4">
      <c r="A61092">
        <v>3.0381520000000002</v>
      </c>
      <c r="B61092" s="1">
        <f t="shared" si="2864"/>
        <v>61089</v>
      </c>
      <c r="C61092" s="2">
        <f t="shared" si="2862"/>
        <v>1390869752.25</v>
      </c>
      <c r="D61092" s="3">
        <f t="shared" si="2863"/>
        <v>41666.821206597218</v>
      </c>
    </row>
    <row r="61093" spans="1:4">
      <c r="A61093">
        <v>3.0333380000000001</v>
      </c>
      <c r="B61093" s="1">
        <f t="shared" si="2864"/>
        <v>61090</v>
      </c>
      <c r="C61093" s="2">
        <f t="shared" si="2862"/>
        <v>1390869752.5</v>
      </c>
      <c r="D61093" s="3">
        <f t="shared" si="2863"/>
        <v>41666.821209490736</v>
      </c>
    </row>
    <row r="61094" spans="1:4">
      <c r="A61094">
        <v>3.051631</v>
      </c>
      <c r="B61094" s="1">
        <f t="shared" si="2864"/>
        <v>61091</v>
      </c>
      <c r="C61094" s="2">
        <f t="shared" si="2862"/>
        <v>1390869752.75</v>
      </c>
      <c r="D61094" s="3">
        <f t="shared" si="2863"/>
        <v>41666.82121238426</v>
      </c>
    </row>
    <row r="61095" spans="1:4">
      <c r="A61095">
        <v>3.0381520000000002</v>
      </c>
      <c r="B61095" s="1">
        <f t="shared" si="2864"/>
        <v>61092</v>
      </c>
      <c r="C61095" s="2">
        <f t="shared" si="2862"/>
        <v>1390869753</v>
      </c>
      <c r="D61095" s="3">
        <f t="shared" si="2863"/>
        <v>41666.821215277778</v>
      </c>
    </row>
    <row r="61096" spans="1:4">
      <c r="A61096">
        <v>2.9669020000000002</v>
      </c>
      <c r="B61096" s="1">
        <f t="shared" si="2864"/>
        <v>61093</v>
      </c>
      <c r="C61096" s="2">
        <f t="shared" si="2862"/>
        <v>1390869753.25</v>
      </c>
      <c r="D61096" s="3">
        <f t="shared" si="2863"/>
        <v>41666.821218171295</v>
      </c>
    </row>
    <row r="61097" spans="1:4">
      <c r="A61097">
        <v>2.9774929999999999</v>
      </c>
      <c r="B61097" s="1">
        <f t="shared" si="2864"/>
        <v>61094</v>
      </c>
      <c r="C61097" s="2">
        <f t="shared" si="2862"/>
        <v>1390869753.5</v>
      </c>
      <c r="D61097" s="3">
        <f t="shared" si="2863"/>
        <v>41666.821221064813</v>
      </c>
    </row>
    <row r="61098" spans="1:4">
      <c r="A61098">
        <v>2.9977130000000001</v>
      </c>
      <c r="B61098" s="1">
        <f t="shared" si="2864"/>
        <v>61095</v>
      </c>
      <c r="C61098" s="2">
        <f t="shared" si="2862"/>
        <v>1390869753.75</v>
      </c>
      <c r="D61098" s="3">
        <f t="shared" si="2863"/>
        <v>41666.82122395833</v>
      </c>
    </row>
    <row r="61099" spans="1:4">
      <c r="A61099">
        <v>2.976531</v>
      </c>
      <c r="B61099" s="1">
        <f t="shared" si="2864"/>
        <v>61096</v>
      </c>
      <c r="C61099" s="2">
        <f t="shared" si="2862"/>
        <v>1390869754</v>
      </c>
      <c r="D61099" s="3">
        <f t="shared" si="2863"/>
        <v>41666.821226851847</v>
      </c>
    </row>
    <row r="61100" spans="1:4">
      <c r="A61100">
        <v>2.958237</v>
      </c>
      <c r="B61100" s="1">
        <f t="shared" si="2864"/>
        <v>61097</v>
      </c>
      <c r="C61100" s="2">
        <f t="shared" si="2862"/>
        <v>1390869754.25</v>
      </c>
      <c r="D61100" s="3">
        <f t="shared" si="2863"/>
        <v>41666.821229745365</v>
      </c>
    </row>
    <row r="61101" spans="1:4">
      <c r="A61101">
        <v>2.9948239999999999</v>
      </c>
      <c r="B61101" s="1">
        <f t="shared" si="2864"/>
        <v>61098</v>
      </c>
      <c r="C61101" s="2">
        <f t="shared" si="2862"/>
        <v>1390869754.5</v>
      </c>
      <c r="D61101" s="3">
        <f t="shared" si="2863"/>
        <v>41666.821232638882</v>
      </c>
    </row>
    <row r="61102" spans="1:4">
      <c r="A61102">
        <v>3.031412</v>
      </c>
      <c r="B61102" s="1">
        <f t="shared" si="2864"/>
        <v>61099</v>
      </c>
      <c r="C61102" s="2">
        <f t="shared" si="2862"/>
        <v>1390869754.75</v>
      </c>
      <c r="D61102" s="3">
        <f t="shared" si="2863"/>
        <v>41666.821235532407</v>
      </c>
    </row>
    <row r="61103" spans="1:4">
      <c r="A61103">
        <v>2.957274</v>
      </c>
      <c r="B61103" s="1">
        <f t="shared" si="2864"/>
        <v>61100</v>
      </c>
      <c r="C61103" s="2">
        <f t="shared" si="2862"/>
        <v>1390869755</v>
      </c>
      <c r="D61103" s="3">
        <f t="shared" si="2863"/>
        <v>41666.821238425924</v>
      </c>
    </row>
    <row r="61104" spans="1:4">
      <c r="A61104">
        <v>2.957274</v>
      </c>
      <c r="B61104" s="1">
        <f t="shared" si="2864"/>
        <v>61101</v>
      </c>
      <c r="C61104" s="2">
        <f t="shared" si="2862"/>
        <v>1390869755.25</v>
      </c>
      <c r="D61104" s="3">
        <f t="shared" si="2863"/>
        <v>41666.821241319441</v>
      </c>
    </row>
    <row r="61105" spans="1:4">
      <c r="A61105">
        <v>2.995787</v>
      </c>
      <c r="B61105" s="1">
        <f t="shared" si="2864"/>
        <v>61102</v>
      </c>
      <c r="C61105" s="2">
        <f t="shared" si="2862"/>
        <v>1390869755.5</v>
      </c>
      <c r="D61105" s="3">
        <f t="shared" si="2863"/>
        <v>41666.821244212959</v>
      </c>
    </row>
    <row r="61106" spans="1:4">
      <c r="A61106">
        <v>2.9986760000000001</v>
      </c>
      <c r="B61106" s="1">
        <f t="shared" si="2864"/>
        <v>61103</v>
      </c>
      <c r="C61106" s="2">
        <f t="shared" si="2862"/>
        <v>1390869755.75</v>
      </c>
      <c r="D61106" s="3">
        <f t="shared" si="2863"/>
        <v>41666.821247106483</v>
      </c>
    </row>
    <row r="61107" spans="1:4">
      <c r="A61107">
        <v>3.1122899999999998</v>
      </c>
      <c r="B61107" s="1">
        <f t="shared" si="2864"/>
        <v>61104</v>
      </c>
      <c r="C61107" s="2">
        <f t="shared" si="2862"/>
        <v>1390869756</v>
      </c>
      <c r="D61107" s="3">
        <f t="shared" si="2863"/>
        <v>41666.821250000001</v>
      </c>
    </row>
    <row r="61108" spans="1:4">
      <c r="A61108">
        <v>3.2210890000000001</v>
      </c>
      <c r="B61108" s="1">
        <f t="shared" si="2864"/>
        <v>61105</v>
      </c>
      <c r="C61108" s="2">
        <f t="shared" si="2862"/>
        <v>1390869756.25</v>
      </c>
      <c r="D61108" s="3">
        <f t="shared" si="2863"/>
        <v>41666.821252893518</v>
      </c>
    </row>
    <row r="61109" spans="1:4">
      <c r="A61109">
        <v>3.3154469999999998</v>
      </c>
      <c r="B61109" s="1">
        <f t="shared" si="2864"/>
        <v>61106</v>
      </c>
      <c r="C61109" s="2">
        <f t="shared" si="2862"/>
        <v>1390869756.5</v>
      </c>
      <c r="D61109" s="3">
        <f t="shared" si="2863"/>
        <v>41666.821255787036</v>
      </c>
    </row>
    <row r="61110" spans="1:4">
      <c r="A61110">
        <v>3.3501080000000001</v>
      </c>
      <c r="B61110" s="1">
        <f t="shared" si="2864"/>
        <v>61107</v>
      </c>
      <c r="C61110" s="2">
        <f t="shared" si="2862"/>
        <v>1390869756.75</v>
      </c>
      <c r="D61110" s="3">
        <f t="shared" si="2863"/>
        <v>41666.821258680553</v>
      </c>
    </row>
    <row r="61111" spans="1:4">
      <c r="A61111">
        <v>3.377068</v>
      </c>
      <c r="B61111" s="1">
        <f t="shared" si="2864"/>
        <v>61108</v>
      </c>
      <c r="C61111" s="2">
        <f t="shared" si="2862"/>
        <v>1390869757</v>
      </c>
      <c r="D61111" s="3">
        <f t="shared" si="2863"/>
        <v>41666.82126157407</v>
      </c>
    </row>
    <row r="61112" spans="1:4">
      <c r="A61112">
        <v>3.419432</v>
      </c>
      <c r="B61112" s="1">
        <f t="shared" si="2864"/>
        <v>61109</v>
      </c>
      <c r="C61112" s="2">
        <f t="shared" si="2862"/>
        <v>1390869757.25</v>
      </c>
      <c r="D61112" s="3">
        <f t="shared" si="2863"/>
        <v>41666.821264467588</v>
      </c>
    </row>
    <row r="61113" spans="1:4">
      <c r="A61113">
        <v>3.6661540000000001</v>
      </c>
      <c r="B61113" s="1">
        <f t="shared" si="2864"/>
        <v>61110</v>
      </c>
      <c r="C61113" s="2">
        <f t="shared" si="2862"/>
        <v>1390869757.5</v>
      </c>
      <c r="D61113" s="3">
        <f t="shared" si="2863"/>
        <v>41666.821267361105</v>
      </c>
    </row>
    <row r="61114" spans="1:4">
      <c r="A61114">
        <v>3.7595480000000001</v>
      </c>
      <c r="B61114" s="1">
        <f t="shared" si="2864"/>
        <v>61111</v>
      </c>
      <c r="C61114" s="2">
        <f t="shared" si="2862"/>
        <v>1390869757.75</v>
      </c>
      <c r="D61114" s="3">
        <f t="shared" si="2863"/>
        <v>41666.82127025463</v>
      </c>
    </row>
    <row r="61115" spans="1:4">
      <c r="A61115">
        <v>3.8211689999999998</v>
      </c>
      <c r="B61115" s="1">
        <f t="shared" si="2864"/>
        <v>61112</v>
      </c>
      <c r="C61115" s="2">
        <f t="shared" si="2862"/>
        <v>1390869758</v>
      </c>
      <c r="D61115" s="3">
        <f t="shared" si="2863"/>
        <v>41666.821273148147</v>
      </c>
    </row>
    <row r="61116" spans="1:4">
      <c r="A61116">
        <v>3.8673850000000001</v>
      </c>
      <c r="B61116" s="1">
        <f t="shared" si="2864"/>
        <v>61113</v>
      </c>
      <c r="C61116" s="2">
        <f t="shared" si="2862"/>
        <v>1390869758.25</v>
      </c>
      <c r="D61116" s="3">
        <f t="shared" si="2863"/>
        <v>41666.821276041665</v>
      </c>
    </row>
    <row r="61117" spans="1:4">
      <c r="A61117">
        <v>3.8856790000000001</v>
      </c>
      <c r="B61117" s="1">
        <f t="shared" si="2864"/>
        <v>61114</v>
      </c>
      <c r="C61117" s="2">
        <f t="shared" si="2862"/>
        <v>1390869758.5</v>
      </c>
      <c r="D61117" s="3">
        <f t="shared" si="2863"/>
        <v>41666.821278935182</v>
      </c>
    </row>
    <row r="61118" spans="1:4">
      <c r="A61118">
        <v>3.8731620000000002</v>
      </c>
      <c r="B61118" s="1">
        <f t="shared" si="2864"/>
        <v>61115</v>
      </c>
      <c r="C61118" s="2">
        <f t="shared" si="2862"/>
        <v>1390869758.75</v>
      </c>
      <c r="D61118" s="3">
        <f t="shared" si="2863"/>
        <v>41666.821281828699</v>
      </c>
    </row>
    <row r="61119" spans="1:4">
      <c r="A61119">
        <v>3.8577569999999999</v>
      </c>
      <c r="B61119" s="1">
        <f t="shared" si="2864"/>
        <v>61116</v>
      </c>
      <c r="C61119" s="2">
        <f t="shared" si="2862"/>
        <v>1390869759</v>
      </c>
      <c r="D61119" s="3">
        <f t="shared" si="2863"/>
        <v>41666.821284722224</v>
      </c>
    </row>
    <row r="61120" spans="1:4">
      <c r="A61120">
        <v>3.7970980000000001</v>
      </c>
      <c r="B61120" s="1">
        <f t="shared" si="2864"/>
        <v>61117</v>
      </c>
      <c r="C61120" s="2">
        <f t="shared" si="2862"/>
        <v>1390869759.25</v>
      </c>
      <c r="D61120" s="3">
        <f t="shared" si="2863"/>
        <v>41666.821287615741</v>
      </c>
    </row>
    <row r="61121" spans="1:4">
      <c r="A61121">
        <v>3.7499199999999999</v>
      </c>
      <c r="B61121" s="1">
        <f t="shared" si="2864"/>
        <v>61118</v>
      </c>
      <c r="C61121" s="2">
        <f t="shared" si="2862"/>
        <v>1390869759.5</v>
      </c>
      <c r="D61121" s="3">
        <f t="shared" si="2863"/>
        <v>41666.821290509259</v>
      </c>
    </row>
    <row r="61122" spans="1:4">
      <c r="A61122">
        <v>3.6796329999999999</v>
      </c>
      <c r="B61122" s="1">
        <f t="shared" si="2864"/>
        <v>61119</v>
      </c>
      <c r="C61122" s="2">
        <f t="shared" si="2862"/>
        <v>1390869759.75</v>
      </c>
      <c r="D61122" s="3">
        <f t="shared" si="2863"/>
        <v>41666.821293402776</v>
      </c>
    </row>
    <row r="61123" spans="1:4">
      <c r="A61123">
        <v>3.6748189999999998</v>
      </c>
      <c r="B61123" s="1">
        <f t="shared" si="2864"/>
        <v>61120</v>
      </c>
      <c r="C61123" s="2">
        <f t="shared" si="2862"/>
        <v>1390869760</v>
      </c>
      <c r="D61123" s="3">
        <f t="shared" si="2863"/>
        <v>41666.821296296293</v>
      </c>
    </row>
    <row r="61124" spans="1:4">
      <c r="A61124">
        <v>3.6353430000000002</v>
      </c>
      <c r="B61124" s="1">
        <f t="shared" si="2864"/>
        <v>61121</v>
      </c>
      <c r="C61124" s="2">
        <f t="shared" ref="C61124:C61187" si="2865">B61124/$A$2+$A$1</f>
        <v>1390869760.25</v>
      </c>
      <c r="D61124" s="3">
        <f t="shared" ref="D61124:D61187" si="2866">(C61124/86400)+DATE(1970,1,1)+(-5/24)</f>
        <v>41666.821299189811</v>
      </c>
    </row>
    <row r="61125" spans="1:4">
      <c r="A61125">
        <v>3.5929790000000001</v>
      </c>
      <c r="B61125" s="1">
        <f t="shared" ref="B61125:B61188" si="2867">B61124+1</f>
        <v>61122</v>
      </c>
      <c r="C61125" s="2">
        <f t="shared" si="2865"/>
        <v>1390869760.5</v>
      </c>
      <c r="D61125" s="3">
        <f t="shared" si="2866"/>
        <v>41666.821302083328</v>
      </c>
    </row>
    <row r="61126" spans="1:4">
      <c r="A61126">
        <v>3.5708340000000001</v>
      </c>
      <c r="B61126" s="1">
        <f t="shared" si="2867"/>
        <v>61123</v>
      </c>
      <c r="C61126" s="2">
        <f t="shared" si="2865"/>
        <v>1390869760.75</v>
      </c>
      <c r="D61126" s="3">
        <f t="shared" si="2866"/>
        <v>41666.821304976846</v>
      </c>
    </row>
    <row r="61127" spans="1:4">
      <c r="A61127">
        <v>3.5496509999999999</v>
      </c>
      <c r="B61127" s="1">
        <f t="shared" si="2867"/>
        <v>61124</v>
      </c>
      <c r="C61127" s="2">
        <f t="shared" si="2865"/>
        <v>1390869761</v>
      </c>
      <c r="D61127" s="3">
        <f t="shared" si="2866"/>
        <v>41666.82130787037</v>
      </c>
    </row>
    <row r="61128" spans="1:4">
      <c r="A61128">
        <v>3.551577</v>
      </c>
      <c r="B61128" s="1">
        <f t="shared" si="2867"/>
        <v>61125</v>
      </c>
      <c r="C61128" s="2">
        <f t="shared" si="2865"/>
        <v>1390869761.25</v>
      </c>
      <c r="D61128" s="3">
        <f t="shared" si="2866"/>
        <v>41666.821310763888</v>
      </c>
    </row>
    <row r="61129" spans="1:4">
      <c r="A61129">
        <v>3.5361720000000001</v>
      </c>
      <c r="B61129" s="1">
        <f t="shared" si="2867"/>
        <v>61126</v>
      </c>
      <c r="C61129" s="2">
        <f t="shared" si="2865"/>
        <v>1390869761.5</v>
      </c>
      <c r="D61129" s="3">
        <f t="shared" si="2866"/>
        <v>41666.821313657405</v>
      </c>
    </row>
    <row r="61130" spans="1:4">
      <c r="A61130">
        <v>3.5207660000000001</v>
      </c>
      <c r="B61130" s="1">
        <f t="shared" si="2867"/>
        <v>61127</v>
      </c>
      <c r="C61130" s="2">
        <f t="shared" si="2865"/>
        <v>1390869761.75</v>
      </c>
      <c r="D61130" s="3">
        <f t="shared" si="2866"/>
        <v>41666.821316550922</v>
      </c>
    </row>
    <row r="61131" spans="1:4">
      <c r="A61131">
        <v>3.5043980000000001</v>
      </c>
      <c r="B61131" s="1">
        <f t="shared" si="2867"/>
        <v>61128</v>
      </c>
      <c r="C61131" s="2">
        <f t="shared" si="2865"/>
        <v>1390869762</v>
      </c>
      <c r="D61131" s="3">
        <f t="shared" si="2866"/>
        <v>41666.82131944444</v>
      </c>
    </row>
    <row r="61132" spans="1:4">
      <c r="A61132">
        <v>3.4909189999999999</v>
      </c>
      <c r="B61132" s="1">
        <f t="shared" si="2867"/>
        <v>61129</v>
      </c>
      <c r="C61132" s="2">
        <f t="shared" si="2865"/>
        <v>1390869762.25</v>
      </c>
      <c r="D61132" s="3">
        <f t="shared" si="2866"/>
        <v>41666.821322337964</v>
      </c>
    </row>
    <row r="61133" spans="1:4">
      <c r="A61133">
        <v>3.4774389999999999</v>
      </c>
      <c r="B61133" s="1">
        <f t="shared" si="2867"/>
        <v>61130</v>
      </c>
      <c r="C61133" s="2">
        <f t="shared" si="2865"/>
        <v>1390869762.5</v>
      </c>
      <c r="D61133" s="3">
        <f t="shared" si="2866"/>
        <v>41666.821325231482</v>
      </c>
    </row>
    <row r="61134" spans="1:4">
      <c r="A61134">
        <v>3.4620340000000001</v>
      </c>
      <c r="B61134" s="1">
        <f t="shared" si="2867"/>
        <v>61131</v>
      </c>
      <c r="C61134" s="2">
        <f t="shared" si="2865"/>
        <v>1390869762.75</v>
      </c>
      <c r="D61134" s="3">
        <f t="shared" si="2866"/>
        <v>41666.821328124999</v>
      </c>
    </row>
    <row r="61135" spans="1:4">
      <c r="A61135">
        <v>3.4485540000000001</v>
      </c>
      <c r="B61135" s="1">
        <f t="shared" si="2867"/>
        <v>61132</v>
      </c>
      <c r="C61135" s="2">
        <f t="shared" si="2865"/>
        <v>1390869763</v>
      </c>
      <c r="D61135" s="3">
        <f t="shared" si="2866"/>
        <v>41666.821331018517</v>
      </c>
    </row>
    <row r="61136" spans="1:4">
      <c r="A61136">
        <v>3.4302609999999998</v>
      </c>
      <c r="B61136" s="1">
        <f t="shared" si="2867"/>
        <v>61133</v>
      </c>
      <c r="C61136" s="2">
        <f t="shared" si="2865"/>
        <v>1390869763.25</v>
      </c>
      <c r="D61136" s="3">
        <f t="shared" si="2866"/>
        <v>41666.821333912034</v>
      </c>
    </row>
    <row r="61137" spans="1:4">
      <c r="A61137">
        <v>3.4196689999999998</v>
      </c>
      <c r="B61137" s="1">
        <f t="shared" si="2867"/>
        <v>61134</v>
      </c>
      <c r="C61137" s="2">
        <f t="shared" si="2865"/>
        <v>1390869763.5</v>
      </c>
      <c r="D61137" s="3">
        <f t="shared" si="2866"/>
        <v>41666.821336805551</v>
      </c>
    </row>
    <row r="61138" spans="1:4">
      <c r="A61138">
        <v>3.4148550000000002</v>
      </c>
      <c r="B61138" s="1">
        <f t="shared" si="2867"/>
        <v>61135</v>
      </c>
      <c r="C61138" s="2">
        <f t="shared" si="2865"/>
        <v>1390869763.75</v>
      </c>
      <c r="D61138" s="3">
        <f t="shared" si="2866"/>
        <v>41666.821339699069</v>
      </c>
    </row>
    <row r="61139" spans="1:4">
      <c r="A61139">
        <v>3.4061900000000001</v>
      </c>
      <c r="B61139" s="1">
        <f t="shared" si="2867"/>
        <v>61136</v>
      </c>
      <c r="C61139" s="2">
        <f t="shared" si="2865"/>
        <v>1390869764</v>
      </c>
      <c r="D61139" s="3">
        <f t="shared" si="2866"/>
        <v>41666.821342592586</v>
      </c>
    </row>
    <row r="61140" spans="1:4">
      <c r="A61140">
        <v>3.3994499999999999</v>
      </c>
      <c r="B61140" s="1">
        <f t="shared" si="2867"/>
        <v>61137</v>
      </c>
      <c r="C61140" s="2">
        <f t="shared" si="2865"/>
        <v>1390869764.25</v>
      </c>
      <c r="D61140" s="3">
        <f t="shared" si="2866"/>
        <v>41666.821345486111</v>
      </c>
    </row>
    <row r="61141" spans="1:4">
      <c r="A61141">
        <v>3.3917470000000001</v>
      </c>
      <c r="B61141" s="1">
        <f t="shared" si="2867"/>
        <v>61138</v>
      </c>
      <c r="C61141" s="2">
        <f t="shared" si="2865"/>
        <v>1390869764.5</v>
      </c>
      <c r="D61141" s="3">
        <f t="shared" si="2866"/>
        <v>41666.821348379628</v>
      </c>
    </row>
    <row r="61142" spans="1:4">
      <c r="A61142">
        <v>3.3830819999999999</v>
      </c>
      <c r="B61142" s="1">
        <f t="shared" si="2867"/>
        <v>61139</v>
      </c>
      <c r="C61142" s="2">
        <f t="shared" si="2865"/>
        <v>1390869764.75</v>
      </c>
      <c r="D61142" s="3">
        <f t="shared" si="2866"/>
        <v>41666.821351273145</v>
      </c>
    </row>
    <row r="61143" spans="1:4">
      <c r="A61143">
        <v>3.3782679999999998</v>
      </c>
      <c r="B61143" s="1">
        <f t="shared" si="2867"/>
        <v>61140</v>
      </c>
      <c r="C61143" s="2">
        <f t="shared" si="2865"/>
        <v>1390869765</v>
      </c>
      <c r="D61143" s="3">
        <f t="shared" si="2866"/>
        <v>41666.821354166663</v>
      </c>
    </row>
    <row r="61144" spans="1:4">
      <c r="A61144">
        <v>3.3744160000000001</v>
      </c>
      <c r="B61144" s="1">
        <f t="shared" si="2867"/>
        <v>61141</v>
      </c>
      <c r="C61144" s="2">
        <f t="shared" si="2865"/>
        <v>1390869765.25</v>
      </c>
      <c r="D61144" s="3">
        <f t="shared" si="2866"/>
        <v>41666.82135706018</v>
      </c>
    </row>
    <row r="61145" spans="1:4">
      <c r="A61145">
        <v>3.370565</v>
      </c>
      <c r="B61145" s="1">
        <f t="shared" si="2867"/>
        <v>61142</v>
      </c>
      <c r="C61145" s="2">
        <f t="shared" si="2865"/>
        <v>1390869765.5</v>
      </c>
      <c r="D61145" s="3">
        <f t="shared" si="2866"/>
        <v>41666.821359953705</v>
      </c>
    </row>
    <row r="61146" spans="1:4">
      <c r="A61146">
        <v>3.3657509999999999</v>
      </c>
      <c r="B61146" s="1">
        <f t="shared" si="2867"/>
        <v>61143</v>
      </c>
      <c r="C61146" s="2">
        <f t="shared" si="2865"/>
        <v>1390869765.75</v>
      </c>
      <c r="D61146" s="3">
        <f t="shared" si="2866"/>
        <v>41666.821362847222</v>
      </c>
    </row>
    <row r="61147" spans="1:4">
      <c r="A61147">
        <v>3.3599739999999998</v>
      </c>
      <c r="B61147" s="1">
        <f t="shared" si="2867"/>
        <v>61144</v>
      </c>
      <c r="C61147" s="2">
        <f t="shared" si="2865"/>
        <v>1390869766</v>
      </c>
      <c r="D61147" s="3">
        <f t="shared" si="2866"/>
        <v>41666.82136574074</v>
      </c>
    </row>
    <row r="61148" spans="1:4">
      <c r="A61148">
        <v>3.3551600000000001</v>
      </c>
      <c r="B61148" s="1">
        <f t="shared" si="2867"/>
        <v>61145</v>
      </c>
      <c r="C61148" s="2">
        <f t="shared" si="2865"/>
        <v>1390869766.25</v>
      </c>
      <c r="D61148" s="3">
        <f t="shared" si="2866"/>
        <v>41666.821368634257</v>
      </c>
    </row>
    <row r="61149" spans="1:4">
      <c r="A61149">
        <v>3.349383</v>
      </c>
      <c r="B61149" s="1">
        <f t="shared" si="2867"/>
        <v>61146</v>
      </c>
      <c r="C61149" s="2">
        <f t="shared" si="2865"/>
        <v>1390869766.5</v>
      </c>
      <c r="D61149" s="3">
        <f t="shared" si="2866"/>
        <v>41666.821371527774</v>
      </c>
    </row>
    <row r="61150" spans="1:4">
      <c r="A61150">
        <v>3.3426429999999998</v>
      </c>
      <c r="B61150" s="1">
        <f t="shared" si="2867"/>
        <v>61147</v>
      </c>
      <c r="C61150" s="2">
        <f t="shared" si="2865"/>
        <v>1390869766.75</v>
      </c>
      <c r="D61150" s="3">
        <f t="shared" si="2866"/>
        <v>41666.821374421292</v>
      </c>
    </row>
    <row r="61151" spans="1:4">
      <c r="A61151">
        <v>3.3368660000000001</v>
      </c>
      <c r="B61151" s="1">
        <f t="shared" si="2867"/>
        <v>61148</v>
      </c>
      <c r="C61151" s="2">
        <f t="shared" si="2865"/>
        <v>1390869767</v>
      </c>
      <c r="D61151" s="3">
        <f t="shared" si="2866"/>
        <v>41666.821377314809</v>
      </c>
    </row>
    <row r="61152" spans="1:4">
      <c r="A61152">
        <v>3.3301259999999999</v>
      </c>
      <c r="B61152" s="1">
        <f t="shared" si="2867"/>
        <v>61149</v>
      </c>
      <c r="C61152" s="2">
        <f t="shared" si="2865"/>
        <v>1390869767.25</v>
      </c>
      <c r="D61152" s="3">
        <f t="shared" si="2866"/>
        <v>41666.821380208326</v>
      </c>
    </row>
    <row r="61153" spans="1:4">
      <c r="A61153">
        <v>3.3156840000000001</v>
      </c>
      <c r="B61153" s="1">
        <f t="shared" si="2867"/>
        <v>61150</v>
      </c>
      <c r="C61153" s="2">
        <f t="shared" si="2865"/>
        <v>1390869767.5</v>
      </c>
      <c r="D61153" s="3">
        <f t="shared" si="2866"/>
        <v>41666.821383101851</v>
      </c>
    </row>
    <row r="61154" spans="1:4">
      <c r="A61154">
        <v>3.3012410000000001</v>
      </c>
      <c r="B61154" s="1">
        <f t="shared" si="2867"/>
        <v>61151</v>
      </c>
      <c r="C61154" s="2">
        <f t="shared" si="2865"/>
        <v>1390869767.75</v>
      </c>
      <c r="D61154" s="3">
        <f t="shared" si="2866"/>
        <v>41666.821385995368</v>
      </c>
    </row>
    <row r="61155" spans="1:4">
      <c r="A61155">
        <v>3.2983530000000001</v>
      </c>
      <c r="B61155" s="1">
        <f t="shared" si="2867"/>
        <v>61152</v>
      </c>
      <c r="C61155" s="2">
        <f t="shared" si="2865"/>
        <v>1390869768</v>
      </c>
      <c r="D61155" s="3">
        <f t="shared" si="2866"/>
        <v>41666.821388888886</v>
      </c>
    </row>
    <row r="61156" spans="1:4">
      <c r="A61156">
        <v>3.2954639999999999</v>
      </c>
      <c r="B61156" s="1">
        <f t="shared" si="2867"/>
        <v>61153</v>
      </c>
      <c r="C61156" s="2">
        <f t="shared" si="2865"/>
        <v>1390869768.25</v>
      </c>
      <c r="D61156" s="3">
        <f t="shared" si="2866"/>
        <v>41666.821391782403</v>
      </c>
    </row>
    <row r="61157" spans="1:4">
      <c r="A61157">
        <v>3.198944</v>
      </c>
      <c r="B61157" s="1">
        <f t="shared" si="2867"/>
        <v>61154</v>
      </c>
      <c r="C61157" s="2">
        <f t="shared" si="2865"/>
        <v>1390869768.5</v>
      </c>
      <c r="D61157" s="3">
        <f t="shared" si="2866"/>
        <v>41666.821394675928</v>
      </c>
    </row>
    <row r="61158" spans="1:4">
      <c r="A61158">
        <v>3.1941299999999999</v>
      </c>
      <c r="B61158" s="1">
        <f t="shared" si="2867"/>
        <v>61155</v>
      </c>
      <c r="C61158" s="2">
        <f t="shared" si="2865"/>
        <v>1390869768.75</v>
      </c>
      <c r="D61158" s="3">
        <f t="shared" si="2866"/>
        <v>41666.821397569445</v>
      </c>
    </row>
    <row r="61159" spans="1:4">
      <c r="A61159">
        <v>3.1912419999999999</v>
      </c>
      <c r="B61159" s="1">
        <f t="shared" si="2867"/>
        <v>61156</v>
      </c>
      <c r="C61159" s="2">
        <f t="shared" si="2865"/>
        <v>1390869769</v>
      </c>
      <c r="D61159" s="3">
        <f t="shared" si="2866"/>
        <v>41666.821400462963</v>
      </c>
    </row>
    <row r="61160" spans="1:4">
      <c r="A61160">
        <v>3.1835390000000001</v>
      </c>
      <c r="B61160" s="1">
        <f t="shared" si="2867"/>
        <v>61157</v>
      </c>
      <c r="C61160" s="2">
        <f t="shared" si="2865"/>
        <v>1390869769.25</v>
      </c>
      <c r="D61160" s="3">
        <f t="shared" si="2866"/>
        <v>41666.82140335648</v>
      </c>
    </row>
    <row r="61161" spans="1:4">
      <c r="A61161">
        <v>3.178725</v>
      </c>
      <c r="B61161" s="1">
        <f t="shared" si="2867"/>
        <v>61158</v>
      </c>
      <c r="C61161" s="2">
        <f t="shared" si="2865"/>
        <v>1390869769.5</v>
      </c>
      <c r="D61161" s="3">
        <f t="shared" si="2866"/>
        <v>41666.821406249997</v>
      </c>
    </row>
    <row r="61162" spans="1:4">
      <c r="A61162">
        <v>3.1739109999999999</v>
      </c>
      <c r="B61162" s="1">
        <f t="shared" si="2867"/>
        <v>61159</v>
      </c>
      <c r="C61162" s="2">
        <f t="shared" si="2865"/>
        <v>1390869769.75</v>
      </c>
      <c r="D61162" s="3">
        <f t="shared" si="2866"/>
        <v>41666.821409143515</v>
      </c>
    </row>
    <row r="61163" spans="1:4">
      <c r="A61163">
        <v>3.1700590000000002</v>
      </c>
      <c r="B61163" s="1">
        <f t="shared" si="2867"/>
        <v>61160</v>
      </c>
      <c r="C61163" s="2">
        <f t="shared" si="2865"/>
        <v>1390869770</v>
      </c>
      <c r="D61163" s="3">
        <f t="shared" si="2866"/>
        <v>41666.821412037032</v>
      </c>
    </row>
    <row r="61164" spans="1:4">
      <c r="A61164">
        <v>3.1662080000000001</v>
      </c>
      <c r="B61164" s="1">
        <f t="shared" si="2867"/>
        <v>61161</v>
      </c>
      <c r="C61164" s="2">
        <f t="shared" si="2865"/>
        <v>1390869770.25</v>
      </c>
      <c r="D61164" s="3">
        <f t="shared" si="2866"/>
        <v>41666.82141493055</v>
      </c>
    </row>
    <row r="61165" spans="1:4">
      <c r="A61165">
        <v>3.161394</v>
      </c>
      <c r="B61165" s="1">
        <f t="shared" si="2867"/>
        <v>61162</v>
      </c>
      <c r="C61165" s="2">
        <f t="shared" si="2865"/>
        <v>1390869770.5</v>
      </c>
      <c r="D61165" s="3">
        <f t="shared" si="2866"/>
        <v>41666.821417824074</v>
      </c>
    </row>
    <row r="61166" spans="1:4">
      <c r="A61166">
        <v>3.1565799999999999</v>
      </c>
      <c r="B61166" s="1">
        <f t="shared" si="2867"/>
        <v>61163</v>
      </c>
      <c r="C61166" s="2">
        <f t="shared" si="2865"/>
        <v>1390869770.75</v>
      </c>
      <c r="D61166" s="3">
        <f t="shared" si="2866"/>
        <v>41666.821420717592</v>
      </c>
    </row>
    <row r="61167" spans="1:4">
      <c r="A61167">
        <v>3.1536909999999998</v>
      </c>
      <c r="B61167" s="1">
        <f t="shared" si="2867"/>
        <v>61164</v>
      </c>
      <c r="C61167" s="2">
        <f t="shared" si="2865"/>
        <v>1390869771</v>
      </c>
      <c r="D61167" s="3">
        <f t="shared" si="2866"/>
        <v>41666.821423611109</v>
      </c>
    </row>
    <row r="61168" spans="1:4">
      <c r="A61168">
        <v>3.1479140000000001</v>
      </c>
      <c r="B61168" s="1">
        <f t="shared" si="2867"/>
        <v>61165</v>
      </c>
      <c r="C61168" s="2">
        <f t="shared" si="2865"/>
        <v>1390869771.25</v>
      </c>
      <c r="D61168" s="3">
        <f t="shared" si="2866"/>
        <v>41666.821426504626</v>
      </c>
    </row>
    <row r="61169" spans="1:4">
      <c r="A61169">
        <v>3.1459890000000001</v>
      </c>
      <c r="B61169" s="1">
        <f t="shared" si="2867"/>
        <v>61166</v>
      </c>
      <c r="C61169" s="2">
        <f t="shared" si="2865"/>
        <v>1390869771.5</v>
      </c>
      <c r="D61169" s="3">
        <f t="shared" si="2866"/>
        <v>41666.821429398144</v>
      </c>
    </row>
    <row r="61170" spans="1:4">
      <c r="A61170">
        <v>3.1431</v>
      </c>
      <c r="B61170" s="1">
        <f t="shared" si="2867"/>
        <v>61167</v>
      </c>
      <c r="C61170" s="2">
        <f t="shared" si="2865"/>
        <v>1390869771.75</v>
      </c>
      <c r="D61170" s="3">
        <f t="shared" si="2866"/>
        <v>41666.821432291668</v>
      </c>
    </row>
    <row r="61171" spans="1:4">
      <c r="A61171">
        <v>3.1382859999999999</v>
      </c>
      <c r="B61171" s="1">
        <f t="shared" si="2867"/>
        <v>61168</v>
      </c>
      <c r="C61171" s="2">
        <f t="shared" si="2865"/>
        <v>1390869772</v>
      </c>
      <c r="D61171" s="3">
        <f t="shared" si="2866"/>
        <v>41666.821435185186</v>
      </c>
    </row>
    <row r="61172" spans="1:4">
      <c r="A61172">
        <v>3.1344349999999999</v>
      </c>
      <c r="B61172" s="1">
        <f t="shared" si="2867"/>
        <v>61169</v>
      </c>
      <c r="C61172" s="2">
        <f t="shared" si="2865"/>
        <v>1390869772.25</v>
      </c>
      <c r="D61172" s="3">
        <f t="shared" si="2866"/>
        <v>41666.821438078703</v>
      </c>
    </row>
    <row r="61173" spans="1:4">
      <c r="A61173">
        <v>3.1315460000000002</v>
      </c>
      <c r="B61173" s="1">
        <f t="shared" si="2867"/>
        <v>61170</v>
      </c>
      <c r="C61173" s="2">
        <f t="shared" si="2865"/>
        <v>1390869772.5</v>
      </c>
      <c r="D61173" s="3">
        <f t="shared" si="2866"/>
        <v>41666.82144097222</v>
      </c>
    </row>
    <row r="61174" spans="1:4">
      <c r="A61174">
        <v>3.1267320000000001</v>
      </c>
      <c r="B61174" s="1">
        <f t="shared" si="2867"/>
        <v>61171</v>
      </c>
      <c r="C61174" s="2">
        <f t="shared" si="2865"/>
        <v>1390869772.75</v>
      </c>
      <c r="D61174" s="3">
        <f t="shared" si="2866"/>
        <v>41666.821443865738</v>
      </c>
    </row>
    <row r="61175" spans="1:4">
      <c r="A61175">
        <v>3.124806</v>
      </c>
      <c r="B61175" s="1">
        <f t="shared" si="2867"/>
        <v>61172</v>
      </c>
      <c r="C61175" s="2">
        <f t="shared" si="2865"/>
        <v>1390869773</v>
      </c>
      <c r="D61175" s="3">
        <f t="shared" si="2866"/>
        <v>41666.821446759255</v>
      </c>
    </row>
    <row r="61176" spans="1:4">
      <c r="A61176">
        <v>3.121918</v>
      </c>
      <c r="B61176" s="1">
        <f t="shared" si="2867"/>
        <v>61173</v>
      </c>
      <c r="C61176" s="2">
        <f t="shared" si="2865"/>
        <v>1390869773.25</v>
      </c>
      <c r="D61176" s="3">
        <f t="shared" si="2866"/>
        <v>41666.821449652773</v>
      </c>
    </row>
    <row r="61177" spans="1:4">
      <c r="A61177">
        <v>3.1180669999999999</v>
      </c>
      <c r="B61177" s="1">
        <f t="shared" si="2867"/>
        <v>61174</v>
      </c>
      <c r="C61177" s="2">
        <f t="shared" si="2865"/>
        <v>1390869773.5</v>
      </c>
      <c r="D61177" s="3">
        <f t="shared" si="2866"/>
        <v>41666.82145254629</v>
      </c>
    </row>
    <row r="61178" spans="1:4">
      <c r="A61178">
        <v>3.1151779999999998</v>
      </c>
      <c r="B61178" s="1">
        <f t="shared" si="2867"/>
        <v>61175</v>
      </c>
      <c r="C61178" s="2">
        <f t="shared" si="2865"/>
        <v>1390869773.75</v>
      </c>
      <c r="D61178" s="3">
        <f t="shared" si="2866"/>
        <v>41666.821455439815</v>
      </c>
    </row>
    <row r="61179" spans="1:4">
      <c r="A61179">
        <v>3.1122899999999998</v>
      </c>
      <c r="B61179" s="1">
        <f t="shared" si="2867"/>
        <v>61176</v>
      </c>
      <c r="C61179" s="2">
        <f t="shared" si="2865"/>
        <v>1390869774</v>
      </c>
      <c r="D61179" s="3">
        <f t="shared" si="2866"/>
        <v>41666.821458333332</v>
      </c>
    </row>
    <row r="61180" spans="1:4">
      <c r="A61180">
        <v>3.1094010000000001</v>
      </c>
      <c r="B61180" s="1">
        <f t="shared" si="2867"/>
        <v>61177</v>
      </c>
      <c r="C61180" s="2">
        <f t="shared" si="2865"/>
        <v>1390869774.25</v>
      </c>
      <c r="D61180" s="3">
        <f t="shared" si="2866"/>
        <v>41666.821461226849</v>
      </c>
    </row>
    <row r="61181" spans="1:4">
      <c r="A61181">
        <v>3.1065130000000001</v>
      </c>
      <c r="B61181" s="1">
        <f t="shared" si="2867"/>
        <v>61178</v>
      </c>
      <c r="C61181" s="2">
        <f t="shared" si="2865"/>
        <v>1390869774.5</v>
      </c>
      <c r="D61181" s="3">
        <f t="shared" si="2866"/>
        <v>41666.821464120367</v>
      </c>
    </row>
    <row r="61182" spans="1:4">
      <c r="A61182">
        <v>3.1026609999999999</v>
      </c>
      <c r="B61182" s="1">
        <f t="shared" si="2867"/>
        <v>61179</v>
      </c>
      <c r="C61182" s="2">
        <f t="shared" si="2865"/>
        <v>1390869774.75</v>
      </c>
      <c r="D61182" s="3">
        <f t="shared" si="2866"/>
        <v>41666.821467013884</v>
      </c>
    </row>
    <row r="61183" spans="1:4">
      <c r="A61183">
        <v>3.0988099999999998</v>
      </c>
      <c r="B61183" s="1">
        <f t="shared" si="2867"/>
        <v>61180</v>
      </c>
      <c r="C61183" s="2">
        <f t="shared" si="2865"/>
        <v>1390869775</v>
      </c>
      <c r="D61183" s="3">
        <f t="shared" si="2866"/>
        <v>41666.821469907409</v>
      </c>
    </row>
    <row r="61184" spans="1:4">
      <c r="A61184">
        <v>3.0978469999999998</v>
      </c>
      <c r="B61184" s="1">
        <f t="shared" si="2867"/>
        <v>61181</v>
      </c>
      <c r="C61184" s="2">
        <f t="shared" si="2865"/>
        <v>1390869775.25</v>
      </c>
      <c r="D61184" s="3">
        <f t="shared" si="2866"/>
        <v>41666.821472800926</v>
      </c>
    </row>
    <row r="61185" spans="1:4">
      <c r="A61185">
        <v>3.0939960000000002</v>
      </c>
      <c r="B61185" s="1">
        <f t="shared" si="2867"/>
        <v>61182</v>
      </c>
      <c r="C61185" s="2">
        <f t="shared" si="2865"/>
        <v>1390869775.5</v>
      </c>
      <c r="D61185" s="3">
        <f t="shared" si="2866"/>
        <v>41666.821475694444</v>
      </c>
    </row>
    <row r="61186" spans="1:4">
      <c r="A61186">
        <v>3.0920700000000001</v>
      </c>
      <c r="B61186" s="1">
        <f t="shared" si="2867"/>
        <v>61183</v>
      </c>
      <c r="C61186" s="2">
        <f t="shared" si="2865"/>
        <v>1390869775.75</v>
      </c>
      <c r="D61186" s="3">
        <f t="shared" si="2866"/>
        <v>41666.821478587961</v>
      </c>
    </row>
    <row r="61187" spans="1:4">
      <c r="A61187">
        <v>3.0891820000000001</v>
      </c>
      <c r="B61187" s="1">
        <f t="shared" si="2867"/>
        <v>61184</v>
      </c>
      <c r="C61187" s="2">
        <f t="shared" si="2865"/>
        <v>1390869776</v>
      </c>
      <c r="D61187" s="3">
        <f t="shared" si="2866"/>
        <v>41666.821481481478</v>
      </c>
    </row>
    <row r="61188" spans="1:4">
      <c r="A61188">
        <v>3.0853299999999999</v>
      </c>
      <c r="B61188" s="1">
        <f t="shared" si="2867"/>
        <v>61185</v>
      </c>
      <c r="C61188" s="2">
        <f t="shared" ref="C61188:C61251" si="2868">B61188/$A$2+$A$1</f>
        <v>1390869776.25</v>
      </c>
      <c r="D61188" s="3">
        <f t="shared" ref="D61188:D61251" si="2869">(C61188/86400)+DATE(1970,1,1)+(-5/24)</f>
        <v>41666.821484374996</v>
      </c>
    </row>
    <row r="61189" spans="1:4">
      <c r="A61189">
        <v>3.0814789999999999</v>
      </c>
      <c r="B61189" s="1">
        <f t="shared" ref="B61189:B61252" si="2870">B61188+1</f>
        <v>61186</v>
      </c>
      <c r="C61189" s="2">
        <f t="shared" si="2868"/>
        <v>1390869776.5</v>
      </c>
      <c r="D61189" s="3">
        <f t="shared" si="2869"/>
        <v>41666.821487268513</v>
      </c>
    </row>
    <row r="61190" spans="1:4">
      <c r="A61190">
        <v>3.0805159999999998</v>
      </c>
      <c r="B61190" s="1">
        <f t="shared" si="2870"/>
        <v>61187</v>
      </c>
      <c r="C61190" s="2">
        <f t="shared" si="2868"/>
        <v>1390869776.75</v>
      </c>
      <c r="D61190" s="3">
        <f t="shared" si="2869"/>
        <v>41666.82149016203</v>
      </c>
    </row>
    <row r="61191" spans="1:4">
      <c r="A61191">
        <v>3.0776279999999998</v>
      </c>
      <c r="B61191" s="1">
        <f t="shared" si="2870"/>
        <v>61188</v>
      </c>
      <c r="C61191" s="2">
        <f t="shared" si="2868"/>
        <v>1390869777</v>
      </c>
      <c r="D61191" s="3">
        <f t="shared" si="2869"/>
        <v>41666.821493055555</v>
      </c>
    </row>
    <row r="61192" spans="1:4">
      <c r="A61192">
        <v>3.0737760000000001</v>
      </c>
      <c r="B61192" s="1">
        <f t="shared" si="2870"/>
        <v>61189</v>
      </c>
      <c r="C61192" s="2">
        <f t="shared" si="2868"/>
        <v>1390869777.25</v>
      </c>
      <c r="D61192" s="3">
        <f t="shared" si="2869"/>
        <v>41666.821495949072</v>
      </c>
    </row>
    <row r="61193" spans="1:4">
      <c r="A61193">
        <v>3.0718510000000001</v>
      </c>
      <c r="B61193" s="1">
        <f t="shared" si="2870"/>
        <v>61190</v>
      </c>
      <c r="C61193" s="2">
        <f t="shared" si="2868"/>
        <v>1390869777.5</v>
      </c>
      <c r="D61193" s="3">
        <f t="shared" si="2869"/>
        <v>41666.82149884259</v>
      </c>
    </row>
    <row r="61194" spans="1:4">
      <c r="A61194">
        <v>3.069925</v>
      </c>
      <c r="B61194" s="1">
        <f t="shared" si="2870"/>
        <v>61191</v>
      </c>
      <c r="C61194" s="2">
        <f t="shared" si="2868"/>
        <v>1390869777.75</v>
      </c>
      <c r="D61194" s="3">
        <f t="shared" si="2869"/>
        <v>41666.821501736107</v>
      </c>
    </row>
    <row r="61195" spans="1:4">
      <c r="A61195">
        <v>3.0679989999999999</v>
      </c>
      <c r="B61195" s="1">
        <f t="shared" si="2870"/>
        <v>61192</v>
      </c>
      <c r="C61195" s="2">
        <f t="shared" si="2868"/>
        <v>1390869778</v>
      </c>
      <c r="D61195" s="3">
        <f t="shared" si="2869"/>
        <v>41666.821504629625</v>
      </c>
    </row>
    <row r="61196" spans="1:4">
      <c r="A61196">
        <v>3.0651109999999999</v>
      </c>
      <c r="B61196" s="1">
        <f t="shared" si="2870"/>
        <v>61193</v>
      </c>
      <c r="C61196" s="2">
        <f t="shared" si="2868"/>
        <v>1390869778.25</v>
      </c>
      <c r="D61196" s="3">
        <f t="shared" si="2869"/>
        <v>41666.821507523149</v>
      </c>
    </row>
    <row r="61197" spans="1:4">
      <c r="A61197">
        <v>3.0631849999999998</v>
      </c>
      <c r="B61197" s="1">
        <f t="shared" si="2870"/>
        <v>61194</v>
      </c>
      <c r="C61197" s="2">
        <f t="shared" si="2868"/>
        <v>1390869778.5</v>
      </c>
      <c r="D61197" s="3">
        <f t="shared" si="2869"/>
        <v>41666.821510416667</v>
      </c>
    </row>
    <row r="61198" spans="1:4">
      <c r="A61198">
        <v>3.0593340000000002</v>
      </c>
      <c r="B61198" s="1">
        <f t="shared" si="2870"/>
        <v>61195</v>
      </c>
      <c r="C61198" s="2">
        <f t="shared" si="2868"/>
        <v>1390869778.75</v>
      </c>
      <c r="D61198" s="3">
        <f t="shared" si="2869"/>
        <v>41666.821513310184</v>
      </c>
    </row>
    <row r="61199" spans="1:4">
      <c r="A61199">
        <v>3.0583710000000002</v>
      </c>
      <c r="B61199" s="1">
        <f t="shared" si="2870"/>
        <v>61196</v>
      </c>
      <c r="C61199" s="2">
        <f t="shared" si="2868"/>
        <v>1390869779</v>
      </c>
      <c r="D61199" s="3">
        <f t="shared" si="2869"/>
        <v>41666.821516203701</v>
      </c>
    </row>
    <row r="61200" spans="1:4">
      <c r="A61200">
        <v>3.0554830000000002</v>
      </c>
      <c r="B61200" s="1">
        <f t="shared" si="2870"/>
        <v>61197</v>
      </c>
      <c r="C61200" s="2">
        <f t="shared" si="2868"/>
        <v>1390869779.25</v>
      </c>
      <c r="D61200" s="3">
        <f t="shared" si="2869"/>
        <v>41666.821519097219</v>
      </c>
    </row>
    <row r="61201" spans="1:4">
      <c r="A61201">
        <v>3.0545200000000001</v>
      </c>
      <c r="B61201" s="1">
        <f t="shared" si="2870"/>
        <v>61198</v>
      </c>
      <c r="C61201" s="2">
        <f t="shared" si="2868"/>
        <v>1390869779.5</v>
      </c>
      <c r="D61201" s="3">
        <f t="shared" si="2869"/>
        <v>41666.821521990736</v>
      </c>
    </row>
    <row r="61202" spans="1:4">
      <c r="A61202">
        <v>3.052594</v>
      </c>
      <c r="B61202" s="1">
        <f t="shared" si="2870"/>
        <v>61199</v>
      </c>
      <c r="C61202" s="2">
        <f t="shared" si="2868"/>
        <v>1390869779.75</v>
      </c>
      <c r="D61202" s="3">
        <f t="shared" si="2869"/>
        <v>41666.821524884253</v>
      </c>
    </row>
    <row r="61203" spans="1:4">
      <c r="A61203">
        <v>3.048743</v>
      </c>
      <c r="B61203" s="1">
        <f t="shared" si="2870"/>
        <v>61200</v>
      </c>
      <c r="C61203" s="2">
        <f t="shared" si="2868"/>
        <v>1390869780</v>
      </c>
      <c r="D61203" s="3">
        <f t="shared" si="2869"/>
        <v>41666.821527777771</v>
      </c>
    </row>
    <row r="61204" spans="1:4">
      <c r="A61204">
        <v>3.0468169999999999</v>
      </c>
      <c r="B61204" s="1">
        <f t="shared" si="2870"/>
        <v>61201</v>
      </c>
      <c r="C61204" s="2">
        <f t="shared" si="2868"/>
        <v>1390869780.25</v>
      </c>
      <c r="D61204" s="3">
        <f t="shared" si="2869"/>
        <v>41666.821530671295</v>
      </c>
    </row>
    <row r="61205" spans="1:4">
      <c r="A61205">
        <v>3.0448919999999999</v>
      </c>
      <c r="B61205" s="1">
        <f t="shared" si="2870"/>
        <v>61202</v>
      </c>
      <c r="C61205" s="2">
        <f t="shared" si="2868"/>
        <v>1390869780.5</v>
      </c>
      <c r="D61205" s="3">
        <f t="shared" si="2869"/>
        <v>41666.821533564813</v>
      </c>
    </row>
    <row r="61206" spans="1:4">
      <c r="A61206">
        <v>3.0429659999999998</v>
      </c>
      <c r="B61206" s="1">
        <f t="shared" si="2870"/>
        <v>61203</v>
      </c>
      <c r="C61206" s="2">
        <f t="shared" si="2868"/>
        <v>1390869780.75</v>
      </c>
      <c r="D61206" s="3">
        <f t="shared" si="2869"/>
        <v>41666.82153645833</v>
      </c>
    </row>
    <row r="61207" spans="1:4">
      <c r="A61207">
        <v>3.0410400000000002</v>
      </c>
      <c r="B61207" s="1">
        <f t="shared" si="2870"/>
        <v>61204</v>
      </c>
      <c r="C61207" s="2">
        <f t="shared" si="2868"/>
        <v>1390869781</v>
      </c>
      <c r="D61207" s="3">
        <f t="shared" si="2869"/>
        <v>41666.821539351848</v>
      </c>
    </row>
    <row r="61208" spans="1:4">
      <c r="A61208">
        <v>3.0391149999999998</v>
      </c>
      <c r="B61208" s="1">
        <f t="shared" si="2870"/>
        <v>61205</v>
      </c>
      <c r="C61208" s="2">
        <f t="shared" si="2868"/>
        <v>1390869781.25</v>
      </c>
      <c r="D61208" s="3">
        <f t="shared" si="2869"/>
        <v>41666.821542245372</v>
      </c>
    </row>
    <row r="61209" spans="1:4">
      <c r="A61209">
        <v>3.0371890000000001</v>
      </c>
      <c r="B61209" s="1">
        <f t="shared" si="2870"/>
        <v>61206</v>
      </c>
      <c r="C61209" s="2">
        <f t="shared" si="2868"/>
        <v>1390869781.5</v>
      </c>
      <c r="D61209" s="3">
        <f t="shared" si="2869"/>
        <v>41666.82154513889</v>
      </c>
    </row>
    <row r="61210" spans="1:4">
      <c r="A61210">
        <v>3.0343</v>
      </c>
      <c r="B61210" s="1">
        <f t="shared" si="2870"/>
        <v>61207</v>
      </c>
      <c r="C61210" s="2">
        <f t="shared" si="2868"/>
        <v>1390869781.75</v>
      </c>
      <c r="D61210" s="3">
        <f t="shared" si="2869"/>
        <v>41666.821548032407</v>
      </c>
    </row>
    <row r="61211" spans="1:4">
      <c r="A61211">
        <v>3.032375</v>
      </c>
      <c r="B61211" s="1">
        <f t="shared" si="2870"/>
        <v>61208</v>
      </c>
      <c r="C61211" s="2">
        <f t="shared" si="2868"/>
        <v>1390869782</v>
      </c>
      <c r="D61211" s="3">
        <f t="shared" si="2869"/>
        <v>41666.821550925924</v>
      </c>
    </row>
    <row r="61212" spans="1:4">
      <c r="A61212">
        <v>3.031412</v>
      </c>
      <c r="B61212" s="1">
        <f t="shared" si="2870"/>
        <v>61209</v>
      </c>
      <c r="C61212" s="2">
        <f t="shared" si="2868"/>
        <v>1390869782.25</v>
      </c>
      <c r="D61212" s="3">
        <f t="shared" si="2869"/>
        <v>41666.821553819442</v>
      </c>
    </row>
    <row r="61213" spans="1:4">
      <c r="A61213">
        <v>3.0285229999999999</v>
      </c>
      <c r="B61213" s="1">
        <f t="shared" si="2870"/>
        <v>61210</v>
      </c>
      <c r="C61213" s="2">
        <f t="shared" si="2868"/>
        <v>1390869782.5</v>
      </c>
      <c r="D61213" s="3">
        <f t="shared" si="2869"/>
        <v>41666.821556712959</v>
      </c>
    </row>
    <row r="61214" spans="1:4">
      <c r="A61214">
        <v>3.0265979999999999</v>
      </c>
      <c r="B61214" s="1">
        <f t="shared" si="2870"/>
        <v>61211</v>
      </c>
      <c r="C61214" s="2">
        <f t="shared" si="2868"/>
        <v>1390869782.75</v>
      </c>
      <c r="D61214" s="3">
        <f t="shared" si="2869"/>
        <v>41666.821559606477</v>
      </c>
    </row>
    <row r="61215" spans="1:4">
      <c r="A61215">
        <v>3.0237090000000002</v>
      </c>
      <c r="B61215" s="1">
        <f t="shared" si="2870"/>
        <v>61212</v>
      </c>
      <c r="C61215" s="2">
        <f t="shared" si="2868"/>
        <v>1390869783</v>
      </c>
      <c r="D61215" s="3">
        <f t="shared" si="2869"/>
        <v>41666.821562499994</v>
      </c>
    </row>
    <row r="61216" spans="1:4">
      <c r="A61216">
        <v>3.0227460000000002</v>
      </c>
      <c r="B61216" s="1">
        <f t="shared" si="2870"/>
        <v>61213</v>
      </c>
      <c r="C61216" s="2">
        <f t="shared" si="2868"/>
        <v>1390869783.25</v>
      </c>
      <c r="D61216" s="3">
        <f t="shared" si="2869"/>
        <v>41666.821565393519</v>
      </c>
    </row>
    <row r="61217" spans="1:4">
      <c r="A61217">
        <v>3.0208210000000002</v>
      </c>
      <c r="B61217" s="1">
        <f t="shared" si="2870"/>
        <v>61214</v>
      </c>
      <c r="C61217" s="2">
        <f t="shared" si="2868"/>
        <v>1390869783.5</v>
      </c>
      <c r="D61217" s="3">
        <f t="shared" si="2869"/>
        <v>41666.821568287036</v>
      </c>
    </row>
    <row r="61218" spans="1:4">
      <c r="A61218">
        <v>3.0188950000000001</v>
      </c>
      <c r="B61218" s="1">
        <f t="shared" si="2870"/>
        <v>61215</v>
      </c>
      <c r="C61218" s="2">
        <f t="shared" si="2868"/>
        <v>1390869783.75</v>
      </c>
      <c r="D61218" s="3">
        <f t="shared" si="2869"/>
        <v>41666.821571180553</v>
      </c>
    </row>
    <row r="61219" spans="1:4">
      <c r="A61219">
        <v>3.016969</v>
      </c>
      <c r="B61219" s="1">
        <f t="shared" si="2870"/>
        <v>61216</v>
      </c>
      <c r="C61219" s="2">
        <f t="shared" si="2868"/>
        <v>1390869784</v>
      </c>
      <c r="D61219" s="3">
        <f t="shared" si="2869"/>
        <v>41666.821574074071</v>
      </c>
    </row>
    <row r="61220" spans="1:4">
      <c r="A61220">
        <v>3.014081</v>
      </c>
      <c r="B61220" s="1">
        <f t="shared" si="2870"/>
        <v>61217</v>
      </c>
      <c r="C61220" s="2">
        <f t="shared" si="2868"/>
        <v>1390869784.25</v>
      </c>
      <c r="D61220" s="3">
        <f t="shared" si="2869"/>
        <v>41666.821576967588</v>
      </c>
    </row>
    <row r="61221" spans="1:4">
      <c r="A61221">
        <v>3.013118</v>
      </c>
      <c r="B61221" s="1">
        <f t="shared" si="2870"/>
        <v>61218</v>
      </c>
      <c r="C61221" s="2">
        <f t="shared" si="2868"/>
        <v>1390869784.5</v>
      </c>
      <c r="D61221" s="3">
        <f t="shared" si="2869"/>
        <v>41666.821579861113</v>
      </c>
    </row>
    <row r="61222" spans="1:4">
      <c r="A61222">
        <v>3.011193</v>
      </c>
      <c r="B61222" s="1">
        <f t="shared" si="2870"/>
        <v>61219</v>
      </c>
      <c r="C61222" s="2">
        <f t="shared" si="2868"/>
        <v>1390869784.75</v>
      </c>
      <c r="D61222" s="3">
        <f t="shared" si="2869"/>
        <v>41666.82158275463</v>
      </c>
    </row>
    <row r="61223" spans="1:4">
      <c r="A61223">
        <v>3.0092669999999999</v>
      </c>
      <c r="B61223" s="1">
        <f t="shared" si="2870"/>
        <v>61220</v>
      </c>
      <c r="C61223" s="2">
        <f t="shared" si="2868"/>
        <v>1390869785</v>
      </c>
      <c r="D61223" s="3">
        <f t="shared" si="2869"/>
        <v>41666.821585648147</v>
      </c>
    </row>
    <row r="61224" spans="1:4">
      <c r="A61224">
        <v>3.0083039999999999</v>
      </c>
      <c r="B61224" s="1">
        <f t="shared" si="2870"/>
        <v>61221</v>
      </c>
      <c r="C61224" s="2">
        <f t="shared" si="2868"/>
        <v>1390869785.25</v>
      </c>
      <c r="D61224" s="3">
        <f t="shared" si="2869"/>
        <v>41666.821588541665</v>
      </c>
    </row>
    <row r="61225" spans="1:4">
      <c r="A61225">
        <v>3.0063780000000002</v>
      </c>
      <c r="B61225" s="1">
        <f t="shared" si="2870"/>
        <v>61222</v>
      </c>
      <c r="C61225" s="2">
        <f t="shared" si="2868"/>
        <v>1390869785.5</v>
      </c>
      <c r="D61225" s="3">
        <f t="shared" si="2869"/>
        <v>41666.821591435182</v>
      </c>
    </row>
    <row r="61226" spans="1:4">
      <c r="A61226">
        <v>3.0044529999999998</v>
      </c>
      <c r="B61226" s="1">
        <f t="shared" si="2870"/>
        <v>61223</v>
      </c>
      <c r="C61226" s="2">
        <f t="shared" si="2868"/>
        <v>1390869785.75</v>
      </c>
      <c r="D61226" s="3">
        <f t="shared" si="2869"/>
        <v>41666.8215943287</v>
      </c>
    </row>
    <row r="61227" spans="1:4">
      <c r="A61227">
        <v>3.0034900000000002</v>
      </c>
      <c r="B61227" s="1">
        <f t="shared" si="2870"/>
        <v>61224</v>
      </c>
      <c r="C61227" s="2">
        <f t="shared" si="2868"/>
        <v>1390869786</v>
      </c>
      <c r="D61227" s="3">
        <f t="shared" si="2869"/>
        <v>41666.821597222217</v>
      </c>
    </row>
    <row r="61228" spans="1:4">
      <c r="A61228">
        <v>3.0006010000000001</v>
      </c>
      <c r="B61228" s="1">
        <f t="shared" si="2870"/>
        <v>61225</v>
      </c>
      <c r="C61228" s="2">
        <f t="shared" si="2868"/>
        <v>1390869786.25</v>
      </c>
      <c r="D61228" s="3">
        <f t="shared" si="2869"/>
        <v>41666.821600115734</v>
      </c>
    </row>
    <row r="61229" spans="1:4">
      <c r="A61229">
        <v>2.9996390000000002</v>
      </c>
      <c r="B61229" s="1">
        <f t="shared" si="2870"/>
        <v>61226</v>
      </c>
      <c r="C61229" s="2">
        <f t="shared" si="2868"/>
        <v>1390869786.5</v>
      </c>
      <c r="D61229" s="3">
        <f t="shared" si="2869"/>
        <v>41666.821603009259</v>
      </c>
    </row>
    <row r="61230" spans="1:4">
      <c r="A61230">
        <v>2.9986760000000001</v>
      </c>
      <c r="B61230" s="1">
        <f t="shared" si="2870"/>
        <v>61227</v>
      </c>
      <c r="C61230" s="2">
        <f t="shared" si="2868"/>
        <v>1390869786.75</v>
      </c>
      <c r="D61230" s="3">
        <f t="shared" si="2869"/>
        <v>41666.821605902776</v>
      </c>
    </row>
    <row r="61231" spans="1:4">
      <c r="A61231">
        <v>2.995787</v>
      </c>
      <c r="B61231" s="1">
        <f t="shared" si="2870"/>
        <v>61228</v>
      </c>
      <c r="C61231" s="2">
        <f t="shared" si="2868"/>
        <v>1390869787</v>
      </c>
      <c r="D61231" s="3">
        <f t="shared" si="2869"/>
        <v>41666.821608796294</v>
      </c>
    </row>
    <row r="61232" spans="1:4">
      <c r="A61232">
        <v>2.9948239999999999</v>
      </c>
      <c r="B61232" s="1">
        <f t="shared" si="2870"/>
        <v>61229</v>
      </c>
      <c r="C61232" s="2">
        <f t="shared" si="2868"/>
        <v>1390869787.25</v>
      </c>
      <c r="D61232" s="3">
        <f t="shared" si="2869"/>
        <v>41666.821611689811</v>
      </c>
    </row>
    <row r="61233" spans="1:4">
      <c r="A61233">
        <v>2.9919359999999999</v>
      </c>
      <c r="B61233" s="1">
        <f t="shared" si="2870"/>
        <v>61230</v>
      </c>
      <c r="C61233" s="2">
        <f t="shared" si="2868"/>
        <v>1390869787.5</v>
      </c>
      <c r="D61233" s="3">
        <f t="shared" si="2869"/>
        <v>41666.821614583328</v>
      </c>
    </row>
    <row r="61234" spans="1:4">
      <c r="A61234">
        <v>2.9900099999999998</v>
      </c>
      <c r="B61234" s="1">
        <f t="shared" si="2870"/>
        <v>61231</v>
      </c>
      <c r="C61234" s="2">
        <f t="shared" si="2868"/>
        <v>1390869787.75</v>
      </c>
      <c r="D61234" s="3">
        <f t="shared" si="2869"/>
        <v>41666.821617476853</v>
      </c>
    </row>
    <row r="61235" spans="1:4">
      <c r="A61235">
        <v>2.9900099999999998</v>
      </c>
      <c r="B61235" s="1">
        <f t="shared" si="2870"/>
        <v>61232</v>
      </c>
      <c r="C61235" s="2">
        <f t="shared" si="2868"/>
        <v>1390869788</v>
      </c>
      <c r="D61235" s="3">
        <f t="shared" si="2869"/>
        <v>41666.821620370371</v>
      </c>
    </row>
    <row r="61236" spans="1:4">
      <c r="A61236">
        <v>2.9880849999999999</v>
      </c>
      <c r="B61236" s="1">
        <f t="shared" si="2870"/>
        <v>61233</v>
      </c>
      <c r="C61236" s="2">
        <f t="shared" si="2868"/>
        <v>1390869788.25</v>
      </c>
      <c r="D61236" s="3">
        <f t="shared" si="2869"/>
        <v>41666.821623263888</v>
      </c>
    </row>
    <row r="61237" spans="1:4">
      <c r="A61237">
        <v>2.9871219999999998</v>
      </c>
      <c r="B61237" s="1">
        <f t="shared" si="2870"/>
        <v>61234</v>
      </c>
      <c r="C61237" s="2">
        <f t="shared" si="2868"/>
        <v>1390869788.5</v>
      </c>
      <c r="D61237" s="3">
        <f t="shared" si="2869"/>
        <v>41666.821626157405</v>
      </c>
    </row>
    <row r="61238" spans="1:4">
      <c r="A61238">
        <v>2.9842330000000001</v>
      </c>
      <c r="B61238" s="1">
        <f t="shared" si="2870"/>
        <v>61235</v>
      </c>
      <c r="C61238" s="2">
        <f t="shared" si="2868"/>
        <v>1390869788.75</v>
      </c>
      <c r="D61238" s="3">
        <f t="shared" si="2869"/>
        <v>41666.821629050923</v>
      </c>
    </row>
    <row r="61239" spans="1:4">
      <c r="A61239">
        <v>2.9832700000000001</v>
      </c>
      <c r="B61239" s="1">
        <f t="shared" si="2870"/>
        <v>61236</v>
      </c>
      <c r="C61239" s="2">
        <f t="shared" si="2868"/>
        <v>1390869789</v>
      </c>
      <c r="D61239" s="3">
        <f t="shared" si="2869"/>
        <v>41666.82163194444</v>
      </c>
    </row>
    <row r="61240" spans="1:4">
      <c r="A61240">
        <v>2.9813450000000001</v>
      </c>
      <c r="B61240" s="1">
        <f t="shared" si="2870"/>
        <v>61237</v>
      </c>
      <c r="C61240" s="2">
        <f t="shared" si="2868"/>
        <v>1390869789.25</v>
      </c>
      <c r="D61240" s="3">
        <f t="shared" si="2869"/>
        <v>41666.821634837957</v>
      </c>
    </row>
    <row r="61241" spans="1:4">
      <c r="A61241">
        <v>2.979419</v>
      </c>
      <c r="B61241" s="1">
        <f t="shared" si="2870"/>
        <v>61238</v>
      </c>
      <c r="C61241" s="2">
        <f t="shared" si="2868"/>
        <v>1390869789.5</v>
      </c>
      <c r="D61241" s="3">
        <f t="shared" si="2869"/>
        <v>41666.821637731475</v>
      </c>
    </row>
    <row r="61242" spans="1:4">
      <c r="A61242">
        <v>2.979419</v>
      </c>
      <c r="B61242" s="1">
        <f t="shared" si="2870"/>
        <v>61239</v>
      </c>
      <c r="C61242" s="2">
        <f t="shared" si="2868"/>
        <v>1390869789.75</v>
      </c>
      <c r="D61242" s="3">
        <f t="shared" si="2869"/>
        <v>41666.821640624999</v>
      </c>
    </row>
    <row r="61243" spans="1:4">
      <c r="A61243">
        <v>2.978456</v>
      </c>
      <c r="B61243" s="1">
        <f t="shared" si="2870"/>
        <v>61240</v>
      </c>
      <c r="C61243" s="2">
        <f t="shared" si="2868"/>
        <v>1390869790</v>
      </c>
      <c r="D61243" s="3">
        <f t="shared" si="2869"/>
        <v>41666.821643518517</v>
      </c>
    </row>
    <row r="61244" spans="1:4">
      <c r="A61244">
        <v>2.975568</v>
      </c>
      <c r="B61244" s="1">
        <f t="shared" si="2870"/>
        <v>61241</v>
      </c>
      <c r="C61244" s="2">
        <f t="shared" si="2868"/>
        <v>1390869790.25</v>
      </c>
      <c r="D61244" s="3">
        <f t="shared" si="2869"/>
        <v>41666.821646412034</v>
      </c>
    </row>
    <row r="61245" spans="1:4">
      <c r="A61245">
        <v>2.9736419999999999</v>
      </c>
      <c r="B61245" s="1">
        <f t="shared" si="2870"/>
        <v>61242</v>
      </c>
      <c r="C61245" s="2">
        <f t="shared" si="2868"/>
        <v>1390869790.5</v>
      </c>
      <c r="D61245" s="3">
        <f t="shared" si="2869"/>
        <v>41666.821649305552</v>
      </c>
    </row>
    <row r="61246" spans="1:4">
      <c r="A61246">
        <v>2.9726789999999998</v>
      </c>
      <c r="B61246" s="1">
        <f t="shared" si="2870"/>
        <v>61243</v>
      </c>
      <c r="C61246" s="2">
        <f t="shared" si="2868"/>
        <v>1390869790.75</v>
      </c>
      <c r="D61246" s="3">
        <f t="shared" si="2869"/>
        <v>41666.821652199069</v>
      </c>
    </row>
    <row r="61247" spans="1:4">
      <c r="A61247">
        <v>2.9697909999999998</v>
      </c>
      <c r="B61247" s="1">
        <f t="shared" si="2870"/>
        <v>61244</v>
      </c>
      <c r="C61247" s="2">
        <f t="shared" si="2868"/>
        <v>1390869791</v>
      </c>
      <c r="D61247" s="3">
        <f t="shared" si="2869"/>
        <v>41666.821655092594</v>
      </c>
    </row>
    <row r="61248" spans="1:4">
      <c r="A61248">
        <v>2.9688279999999998</v>
      </c>
      <c r="B61248" s="1">
        <f t="shared" si="2870"/>
        <v>61245</v>
      </c>
      <c r="C61248" s="2">
        <f t="shared" si="2868"/>
        <v>1390869791.25</v>
      </c>
      <c r="D61248" s="3">
        <f t="shared" si="2869"/>
        <v>41666.821657986111</v>
      </c>
    </row>
    <row r="61249" spans="1:4">
      <c r="A61249">
        <v>2.9659399999999998</v>
      </c>
      <c r="B61249" s="1">
        <f t="shared" si="2870"/>
        <v>61246</v>
      </c>
      <c r="C61249" s="2">
        <f t="shared" si="2868"/>
        <v>1390869791.5</v>
      </c>
      <c r="D61249" s="3">
        <f t="shared" si="2869"/>
        <v>41666.821660879628</v>
      </c>
    </row>
    <row r="61250" spans="1:4">
      <c r="A61250">
        <v>2.9659399999999998</v>
      </c>
      <c r="B61250" s="1">
        <f t="shared" si="2870"/>
        <v>61247</v>
      </c>
      <c r="C61250" s="2">
        <f t="shared" si="2868"/>
        <v>1390869791.75</v>
      </c>
      <c r="D61250" s="3">
        <f t="shared" si="2869"/>
        <v>41666.821663773146</v>
      </c>
    </row>
    <row r="61251" spans="1:4">
      <c r="A61251">
        <v>2.9640140000000001</v>
      </c>
      <c r="B61251" s="1">
        <f t="shared" si="2870"/>
        <v>61248</v>
      </c>
      <c r="C61251" s="2">
        <f t="shared" si="2868"/>
        <v>1390869792</v>
      </c>
      <c r="D61251" s="3">
        <f t="shared" si="2869"/>
        <v>41666.821666666663</v>
      </c>
    </row>
    <row r="61252" spans="1:4">
      <c r="A61252">
        <v>2.961125</v>
      </c>
      <c r="B61252" s="1">
        <f t="shared" si="2870"/>
        <v>61249</v>
      </c>
      <c r="C61252" s="2">
        <f t="shared" ref="C61252:C61315" si="2871">B61252/$A$2+$A$1</f>
        <v>1390869792.25</v>
      </c>
      <c r="D61252" s="3">
        <f t="shared" ref="D61252:D61315" si="2872">(C61252/86400)+DATE(1970,1,1)+(-5/24)</f>
        <v>41666.82166956018</v>
      </c>
    </row>
    <row r="61253" spans="1:4">
      <c r="A61253">
        <v>2.961125</v>
      </c>
      <c r="B61253" s="1">
        <f t="shared" ref="B61253:B61316" si="2873">B61252+1</f>
        <v>61250</v>
      </c>
      <c r="C61253" s="2">
        <f t="shared" si="2871"/>
        <v>1390869792.5</v>
      </c>
      <c r="D61253" s="3">
        <f t="shared" si="2872"/>
        <v>41666.821672453698</v>
      </c>
    </row>
    <row r="61254" spans="1:4">
      <c r="A61254">
        <v>2.9592000000000001</v>
      </c>
      <c r="B61254" s="1">
        <f t="shared" si="2873"/>
        <v>61251</v>
      </c>
      <c r="C61254" s="2">
        <f t="shared" si="2871"/>
        <v>1390869792.75</v>
      </c>
      <c r="D61254" s="3">
        <f t="shared" si="2872"/>
        <v>41666.821675347222</v>
      </c>
    </row>
    <row r="61255" spans="1:4">
      <c r="A61255">
        <v>2.958237</v>
      </c>
      <c r="B61255" s="1">
        <f t="shared" si="2873"/>
        <v>61252</v>
      </c>
      <c r="C61255" s="2">
        <f t="shared" si="2871"/>
        <v>1390869793</v>
      </c>
      <c r="D61255" s="3">
        <f t="shared" si="2872"/>
        <v>41666.82167824074</v>
      </c>
    </row>
    <row r="61256" spans="1:4">
      <c r="A61256">
        <v>2.9563109999999999</v>
      </c>
      <c r="B61256" s="1">
        <f t="shared" si="2873"/>
        <v>61253</v>
      </c>
      <c r="C61256" s="2">
        <f t="shared" si="2871"/>
        <v>1390869793.25</v>
      </c>
      <c r="D61256" s="3">
        <f t="shared" si="2872"/>
        <v>41666.821681134257</v>
      </c>
    </row>
    <row r="61257" spans="1:4">
      <c r="A61257">
        <v>2.9553479999999999</v>
      </c>
      <c r="B61257" s="1">
        <f t="shared" si="2873"/>
        <v>61254</v>
      </c>
      <c r="C61257" s="2">
        <f t="shared" si="2871"/>
        <v>1390869793.5</v>
      </c>
      <c r="D61257" s="3">
        <f t="shared" si="2872"/>
        <v>41666.821684027775</v>
      </c>
    </row>
    <row r="61258" spans="1:4">
      <c r="A61258">
        <v>2.954386</v>
      </c>
      <c r="B61258" s="1">
        <f t="shared" si="2873"/>
        <v>61255</v>
      </c>
      <c r="C61258" s="2">
        <f t="shared" si="2871"/>
        <v>1390869793.75</v>
      </c>
      <c r="D61258" s="3">
        <f t="shared" si="2872"/>
        <v>41666.821686921292</v>
      </c>
    </row>
    <row r="61259" spans="1:4">
      <c r="A61259">
        <v>2.9514969999999998</v>
      </c>
      <c r="B61259" s="1">
        <f t="shared" si="2873"/>
        <v>61256</v>
      </c>
      <c r="C61259" s="2">
        <f t="shared" si="2871"/>
        <v>1390869794</v>
      </c>
      <c r="D61259" s="3">
        <f t="shared" si="2872"/>
        <v>41666.821689814817</v>
      </c>
    </row>
    <row r="61260" spans="1:4">
      <c r="A61260">
        <v>2.9514969999999998</v>
      </c>
      <c r="B61260" s="1">
        <f t="shared" si="2873"/>
        <v>61257</v>
      </c>
      <c r="C61260" s="2">
        <f t="shared" si="2871"/>
        <v>1390869794.25</v>
      </c>
      <c r="D61260" s="3">
        <f t="shared" si="2872"/>
        <v>41666.821692708334</v>
      </c>
    </row>
    <row r="61261" spans="1:4">
      <c r="A61261">
        <v>2.9514969999999998</v>
      </c>
      <c r="B61261" s="1">
        <f t="shared" si="2873"/>
        <v>61258</v>
      </c>
      <c r="C61261" s="2">
        <f t="shared" si="2871"/>
        <v>1390869794.5</v>
      </c>
      <c r="D61261" s="3">
        <f t="shared" si="2872"/>
        <v>41666.821695601851</v>
      </c>
    </row>
    <row r="61262" spans="1:4">
      <c r="A61262">
        <v>2.9486089999999998</v>
      </c>
      <c r="B61262" s="1">
        <f t="shared" si="2873"/>
        <v>61259</v>
      </c>
      <c r="C61262" s="2">
        <f t="shared" si="2871"/>
        <v>1390869794.75</v>
      </c>
      <c r="D61262" s="3">
        <f t="shared" si="2872"/>
        <v>41666.821698495369</v>
      </c>
    </row>
    <row r="61263" spans="1:4">
      <c r="A61263">
        <v>2.9476460000000002</v>
      </c>
      <c r="B61263" s="1">
        <f t="shared" si="2873"/>
        <v>61260</v>
      </c>
      <c r="C61263" s="2">
        <f t="shared" si="2871"/>
        <v>1390869795</v>
      </c>
      <c r="D61263" s="3">
        <f t="shared" si="2872"/>
        <v>41666.821701388886</v>
      </c>
    </row>
    <row r="61264" spans="1:4">
      <c r="A61264">
        <v>2.943794</v>
      </c>
      <c r="B61264" s="1">
        <f t="shared" si="2873"/>
        <v>61261</v>
      </c>
      <c r="C61264" s="2">
        <f t="shared" si="2871"/>
        <v>1390869795.25</v>
      </c>
      <c r="D61264" s="3">
        <f t="shared" si="2872"/>
        <v>41666.821704282404</v>
      </c>
    </row>
    <row r="61265" spans="1:4">
      <c r="A61265">
        <v>2.9447570000000001</v>
      </c>
      <c r="B61265" s="1">
        <f t="shared" si="2873"/>
        <v>61262</v>
      </c>
      <c r="C61265" s="2">
        <f t="shared" si="2871"/>
        <v>1390869795.5</v>
      </c>
      <c r="D61265" s="3">
        <f t="shared" si="2872"/>
        <v>41666.821707175921</v>
      </c>
    </row>
    <row r="61266" spans="1:4">
      <c r="A61266">
        <v>2.9418690000000001</v>
      </c>
      <c r="B61266" s="1">
        <f t="shared" si="2873"/>
        <v>61263</v>
      </c>
      <c r="C61266" s="2">
        <f t="shared" si="2871"/>
        <v>1390869795.75</v>
      </c>
      <c r="D61266" s="3">
        <f t="shared" si="2872"/>
        <v>41666.821710069438</v>
      </c>
    </row>
    <row r="61267" spans="1:4">
      <c r="A61267">
        <v>2.940906</v>
      </c>
      <c r="B61267" s="1">
        <f t="shared" si="2873"/>
        <v>61264</v>
      </c>
      <c r="C61267" s="2">
        <f t="shared" si="2871"/>
        <v>1390869796</v>
      </c>
      <c r="D61267" s="3">
        <f t="shared" si="2872"/>
        <v>41666.821712962963</v>
      </c>
    </row>
    <row r="61268" spans="1:4">
      <c r="A61268">
        <v>2.9389799999999999</v>
      </c>
      <c r="B61268" s="1">
        <f t="shared" si="2873"/>
        <v>61265</v>
      </c>
      <c r="C61268" s="2">
        <f t="shared" si="2871"/>
        <v>1390869796.25</v>
      </c>
      <c r="D61268" s="3">
        <f t="shared" si="2872"/>
        <v>41666.82171585648</v>
      </c>
    </row>
    <row r="61269" spans="1:4">
      <c r="A61269">
        <v>2.937055</v>
      </c>
      <c r="B61269" s="1">
        <f t="shared" si="2873"/>
        <v>61266</v>
      </c>
      <c r="C61269" s="2">
        <f t="shared" si="2871"/>
        <v>1390869796.5</v>
      </c>
      <c r="D61269" s="3">
        <f t="shared" si="2872"/>
        <v>41666.821718749998</v>
      </c>
    </row>
    <row r="61270" spans="1:4">
      <c r="A61270">
        <v>2.9360919999999999</v>
      </c>
      <c r="B61270" s="1">
        <f t="shared" si="2873"/>
        <v>61267</v>
      </c>
      <c r="C61270" s="2">
        <f t="shared" si="2871"/>
        <v>1390869796.75</v>
      </c>
      <c r="D61270" s="3">
        <f t="shared" si="2872"/>
        <v>41666.821721643515</v>
      </c>
    </row>
    <row r="61271" spans="1:4">
      <c r="A61271">
        <v>2.9351289999999999</v>
      </c>
      <c r="B61271" s="1">
        <f t="shared" si="2873"/>
        <v>61268</v>
      </c>
      <c r="C61271" s="2">
        <f t="shared" si="2871"/>
        <v>1390869797</v>
      </c>
      <c r="D61271" s="3">
        <f t="shared" si="2872"/>
        <v>41666.821724537032</v>
      </c>
    </row>
    <row r="61272" spans="1:4">
      <c r="A61272">
        <v>2.9341659999999998</v>
      </c>
      <c r="B61272" s="1">
        <f t="shared" si="2873"/>
        <v>61269</v>
      </c>
      <c r="C61272" s="2">
        <f t="shared" si="2871"/>
        <v>1390869797.25</v>
      </c>
      <c r="D61272" s="3">
        <f t="shared" si="2872"/>
        <v>41666.821727430557</v>
      </c>
    </row>
    <row r="61273" spans="1:4">
      <c r="A61273">
        <v>2.9312779999999998</v>
      </c>
      <c r="B61273" s="1">
        <f t="shared" si="2873"/>
        <v>61270</v>
      </c>
      <c r="C61273" s="2">
        <f t="shared" si="2871"/>
        <v>1390869797.5</v>
      </c>
      <c r="D61273" s="3">
        <f t="shared" si="2872"/>
        <v>41666.821730324074</v>
      </c>
    </row>
    <row r="61274" spans="1:4">
      <c r="A61274">
        <v>2.9312779999999998</v>
      </c>
      <c r="B61274" s="1">
        <f t="shared" si="2873"/>
        <v>61271</v>
      </c>
      <c r="C61274" s="2">
        <f t="shared" si="2871"/>
        <v>1390869797.75</v>
      </c>
      <c r="D61274" s="3">
        <f t="shared" si="2872"/>
        <v>41666.821733217592</v>
      </c>
    </row>
    <row r="61275" spans="1:4">
      <c r="A61275">
        <v>2.9293520000000002</v>
      </c>
      <c r="B61275" s="1">
        <f t="shared" si="2873"/>
        <v>61272</v>
      </c>
      <c r="C61275" s="2">
        <f t="shared" si="2871"/>
        <v>1390869798</v>
      </c>
      <c r="D61275" s="3">
        <f t="shared" si="2872"/>
        <v>41666.821736111109</v>
      </c>
    </row>
    <row r="61276" spans="1:4">
      <c r="A61276">
        <v>2.9283890000000001</v>
      </c>
      <c r="B61276" s="1">
        <f t="shared" si="2873"/>
        <v>61273</v>
      </c>
      <c r="C61276" s="2">
        <f t="shared" si="2871"/>
        <v>1390869798.25</v>
      </c>
      <c r="D61276" s="3">
        <f t="shared" si="2872"/>
        <v>41666.821739004627</v>
      </c>
    </row>
    <row r="61277" spans="1:4">
      <c r="A61277">
        <v>2.9274260000000001</v>
      </c>
      <c r="B61277" s="1">
        <f t="shared" si="2873"/>
        <v>61274</v>
      </c>
      <c r="C61277" s="2">
        <f t="shared" si="2871"/>
        <v>1390869798.5</v>
      </c>
      <c r="D61277" s="3">
        <f t="shared" si="2872"/>
        <v>41666.821741898144</v>
      </c>
    </row>
    <row r="61278" spans="1:4">
      <c r="A61278">
        <v>2.9264640000000002</v>
      </c>
      <c r="B61278" s="1">
        <f t="shared" si="2873"/>
        <v>61275</v>
      </c>
      <c r="C61278" s="2">
        <f t="shared" si="2871"/>
        <v>1390869798.75</v>
      </c>
      <c r="D61278" s="3">
        <f t="shared" si="2872"/>
        <v>41666.821744791661</v>
      </c>
    </row>
    <row r="61279" spans="1:4">
      <c r="A61279">
        <v>2.9255010000000001</v>
      </c>
      <c r="B61279" s="1">
        <f t="shared" si="2873"/>
        <v>61276</v>
      </c>
      <c r="C61279" s="2">
        <f t="shared" si="2871"/>
        <v>1390869799</v>
      </c>
      <c r="D61279" s="3">
        <f t="shared" si="2872"/>
        <v>41666.821747685179</v>
      </c>
    </row>
    <row r="61280" spans="1:4">
      <c r="A61280">
        <v>2.923575</v>
      </c>
      <c r="B61280" s="1">
        <f t="shared" si="2873"/>
        <v>61277</v>
      </c>
      <c r="C61280" s="2">
        <f t="shared" si="2871"/>
        <v>1390869799.25</v>
      </c>
      <c r="D61280" s="3">
        <f t="shared" si="2872"/>
        <v>41666.821750578703</v>
      </c>
    </row>
    <row r="61281" spans="1:4">
      <c r="A61281">
        <v>2.923575</v>
      </c>
      <c r="B61281" s="1">
        <f t="shared" si="2873"/>
        <v>61278</v>
      </c>
      <c r="C61281" s="2">
        <f t="shared" si="2871"/>
        <v>1390869799.5</v>
      </c>
      <c r="D61281" s="3">
        <f t="shared" si="2872"/>
        <v>41666.821753472221</v>
      </c>
    </row>
    <row r="61282" spans="1:4">
      <c r="A61282">
        <v>2.922612</v>
      </c>
      <c r="B61282" s="1">
        <f t="shared" si="2873"/>
        <v>61279</v>
      </c>
      <c r="C61282" s="2">
        <f t="shared" si="2871"/>
        <v>1390869799.75</v>
      </c>
      <c r="D61282" s="3">
        <f t="shared" si="2872"/>
        <v>41666.821756365738</v>
      </c>
    </row>
    <row r="61283" spans="1:4">
      <c r="A61283">
        <v>2.919724</v>
      </c>
      <c r="B61283" s="1">
        <f t="shared" si="2873"/>
        <v>61280</v>
      </c>
      <c r="C61283" s="2">
        <f t="shared" si="2871"/>
        <v>1390869800</v>
      </c>
      <c r="D61283" s="3">
        <f t="shared" si="2872"/>
        <v>41666.821759259255</v>
      </c>
    </row>
    <row r="61284" spans="1:4">
      <c r="A61284">
        <v>2.919724</v>
      </c>
      <c r="B61284" s="1">
        <f t="shared" si="2873"/>
        <v>61281</v>
      </c>
      <c r="C61284" s="2">
        <f t="shared" si="2871"/>
        <v>1390869800.25</v>
      </c>
      <c r="D61284" s="3">
        <f t="shared" si="2872"/>
        <v>41666.821762152773</v>
      </c>
    </row>
    <row r="61285" spans="1:4">
      <c r="A61285">
        <v>2.9187609999999999</v>
      </c>
      <c r="B61285" s="1">
        <f t="shared" si="2873"/>
        <v>61282</v>
      </c>
      <c r="C61285" s="2">
        <f t="shared" si="2871"/>
        <v>1390869800.5</v>
      </c>
      <c r="D61285" s="3">
        <f t="shared" si="2872"/>
        <v>41666.821765046298</v>
      </c>
    </row>
    <row r="61286" spans="1:4">
      <c r="A61286">
        <v>2.9149099999999999</v>
      </c>
      <c r="B61286" s="1">
        <f t="shared" si="2873"/>
        <v>61283</v>
      </c>
      <c r="C61286" s="2">
        <f t="shared" si="2871"/>
        <v>1390869800.75</v>
      </c>
      <c r="D61286" s="3">
        <f t="shared" si="2872"/>
        <v>41666.821767939815</v>
      </c>
    </row>
    <row r="61287" spans="1:4">
      <c r="A61287">
        <v>2.9139469999999998</v>
      </c>
      <c r="B61287" s="1">
        <f t="shared" si="2873"/>
        <v>61284</v>
      </c>
      <c r="C61287" s="2">
        <f t="shared" si="2871"/>
        <v>1390869801</v>
      </c>
      <c r="D61287" s="3">
        <f t="shared" si="2872"/>
        <v>41666.821770833332</v>
      </c>
    </row>
    <row r="61288" spans="1:4">
      <c r="A61288">
        <v>2.9129839999999998</v>
      </c>
      <c r="B61288" s="1">
        <f t="shared" si="2873"/>
        <v>61285</v>
      </c>
      <c r="C61288" s="2">
        <f t="shared" si="2871"/>
        <v>1390869801.25</v>
      </c>
      <c r="D61288" s="3">
        <f t="shared" si="2872"/>
        <v>41666.82177372685</v>
      </c>
    </row>
    <row r="61289" spans="1:4">
      <c r="A61289">
        <v>2.9110580000000001</v>
      </c>
      <c r="B61289" s="1">
        <f t="shared" si="2873"/>
        <v>61286</v>
      </c>
      <c r="C61289" s="2">
        <f t="shared" si="2871"/>
        <v>1390869801.5</v>
      </c>
      <c r="D61289" s="3">
        <f t="shared" si="2872"/>
        <v>41666.821776620367</v>
      </c>
    </row>
    <row r="61290" spans="1:4">
      <c r="A61290">
        <v>2.9081700000000001</v>
      </c>
      <c r="B61290" s="1">
        <f t="shared" si="2873"/>
        <v>61287</v>
      </c>
      <c r="C61290" s="2">
        <f t="shared" si="2871"/>
        <v>1390869801.75</v>
      </c>
      <c r="D61290" s="3">
        <f t="shared" si="2872"/>
        <v>41666.821779513884</v>
      </c>
    </row>
    <row r="61291" spans="1:4">
      <c r="A61291">
        <v>2.9091330000000002</v>
      </c>
      <c r="B61291" s="1">
        <f t="shared" si="2873"/>
        <v>61288</v>
      </c>
      <c r="C61291" s="2">
        <f t="shared" si="2871"/>
        <v>1390869802</v>
      </c>
      <c r="D61291" s="3">
        <f t="shared" si="2872"/>
        <v>41666.821782407402</v>
      </c>
    </row>
    <row r="61292" spans="1:4">
      <c r="A61292">
        <v>2.9100950000000001</v>
      </c>
      <c r="B61292" s="1">
        <f t="shared" si="2873"/>
        <v>61289</v>
      </c>
      <c r="C61292" s="2">
        <f t="shared" si="2871"/>
        <v>1390869802.25</v>
      </c>
      <c r="D61292" s="3">
        <f t="shared" si="2872"/>
        <v>41666.821785300919</v>
      </c>
    </row>
    <row r="61293" spans="1:4">
      <c r="A61293">
        <v>2.9139469999999998</v>
      </c>
      <c r="B61293" s="1">
        <f t="shared" si="2873"/>
        <v>61290</v>
      </c>
      <c r="C61293" s="2">
        <f t="shared" si="2871"/>
        <v>1390869802.5</v>
      </c>
      <c r="D61293" s="3">
        <f t="shared" si="2872"/>
        <v>41666.821788194444</v>
      </c>
    </row>
    <row r="61294" spans="1:4">
      <c r="A61294">
        <v>2.9746049999999999</v>
      </c>
      <c r="B61294" s="1">
        <f t="shared" si="2873"/>
        <v>61291</v>
      </c>
      <c r="C61294" s="2">
        <f t="shared" si="2871"/>
        <v>1390869802.75</v>
      </c>
      <c r="D61294" s="3">
        <f t="shared" si="2872"/>
        <v>41666.821791087961</v>
      </c>
    </row>
    <row r="61295" spans="1:4">
      <c r="A61295">
        <v>2.9986760000000001</v>
      </c>
      <c r="B61295" s="1">
        <f t="shared" si="2873"/>
        <v>61292</v>
      </c>
      <c r="C61295" s="2">
        <f t="shared" si="2871"/>
        <v>1390869803</v>
      </c>
      <c r="D61295" s="3">
        <f t="shared" si="2872"/>
        <v>41666.821793981479</v>
      </c>
    </row>
    <row r="61296" spans="1:4">
      <c r="A61296">
        <v>3.0025270000000002</v>
      </c>
      <c r="B61296" s="1">
        <f t="shared" si="2873"/>
        <v>61293</v>
      </c>
      <c r="C61296" s="2">
        <f t="shared" si="2871"/>
        <v>1390869803.25</v>
      </c>
      <c r="D61296" s="3">
        <f t="shared" si="2872"/>
        <v>41666.821796874996</v>
      </c>
    </row>
    <row r="61297" spans="1:4">
      <c r="A61297">
        <v>3.0063780000000002</v>
      </c>
      <c r="B61297" s="1">
        <f t="shared" si="2873"/>
        <v>61294</v>
      </c>
      <c r="C61297" s="2">
        <f t="shared" si="2871"/>
        <v>1390869803.5</v>
      </c>
      <c r="D61297" s="3">
        <f t="shared" si="2872"/>
        <v>41666.821799768521</v>
      </c>
    </row>
    <row r="61298" spans="1:4">
      <c r="A61298">
        <v>3.0083039999999999</v>
      </c>
      <c r="B61298" s="1">
        <f t="shared" si="2873"/>
        <v>61295</v>
      </c>
      <c r="C61298" s="2">
        <f t="shared" si="2871"/>
        <v>1390869803.75</v>
      </c>
      <c r="D61298" s="3">
        <f t="shared" si="2872"/>
        <v>41666.821802662038</v>
      </c>
    </row>
    <row r="61299" spans="1:4">
      <c r="A61299">
        <v>3.0092669999999999</v>
      </c>
      <c r="B61299" s="1">
        <f t="shared" si="2873"/>
        <v>61296</v>
      </c>
      <c r="C61299" s="2">
        <f t="shared" si="2871"/>
        <v>1390869804</v>
      </c>
      <c r="D61299" s="3">
        <f t="shared" si="2872"/>
        <v>41666.821805555555</v>
      </c>
    </row>
    <row r="61300" spans="1:4">
      <c r="A61300">
        <v>3.013118</v>
      </c>
      <c r="B61300" s="1">
        <f t="shared" si="2873"/>
        <v>61297</v>
      </c>
      <c r="C61300" s="2">
        <f t="shared" si="2871"/>
        <v>1390869804.25</v>
      </c>
      <c r="D61300" s="3">
        <f t="shared" si="2872"/>
        <v>41666.821808449073</v>
      </c>
    </row>
    <row r="61301" spans="1:4">
      <c r="A61301">
        <v>3.013118</v>
      </c>
      <c r="B61301" s="1">
        <f t="shared" si="2873"/>
        <v>61298</v>
      </c>
      <c r="C61301" s="2">
        <f t="shared" si="2871"/>
        <v>1390869804.5</v>
      </c>
      <c r="D61301" s="3">
        <f t="shared" si="2872"/>
        <v>41666.82181134259</v>
      </c>
    </row>
    <row r="61302" spans="1:4">
      <c r="A61302">
        <v>3.0150440000000001</v>
      </c>
      <c r="B61302" s="1">
        <f t="shared" si="2873"/>
        <v>61299</v>
      </c>
      <c r="C61302" s="2">
        <f t="shared" si="2871"/>
        <v>1390869804.75</v>
      </c>
      <c r="D61302" s="3">
        <f t="shared" si="2872"/>
        <v>41666.821814236107</v>
      </c>
    </row>
    <row r="61303" spans="1:4">
      <c r="A61303">
        <v>3.0160070000000001</v>
      </c>
      <c r="B61303" s="1">
        <f t="shared" si="2873"/>
        <v>61300</v>
      </c>
      <c r="C61303" s="2">
        <f t="shared" si="2871"/>
        <v>1390869805</v>
      </c>
      <c r="D61303" s="3">
        <f t="shared" si="2872"/>
        <v>41666.821817129625</v>
      </c>
    </row>
    <row r="61304" spans="1:4">
      <c r="A61304">
        <v>3.016969</v>
      </c>
      <c r="B61304" s="1">
        <f t="shared" si="2873"/>
        <v>61301</v>
      </c>
      <c r="C61304" s="2">
        <f t="shared" si="2871"/>
        <v>1390869805.25</v>
      </c>
      <c r="D61304" s="3">
        <f t="shared" si="2872"/>
        <v>41666.821820023142</v>
      </c>
    </row>
    <row r="61305" spans="1:4">
      <c r="A61305">
        <v>3.016969</v>
      </c>
      <c r="B61305" s="1">
        <f t="shared" si="2873"/>
        <v>61302</v>
      </c>
      <c r="C61305" s="2">
        <f t="shared" si="2871"/>
        <v>1390869805.5</v>
      </c>
      <c r="D61305" s="3">
        <f t="shared" si="2872"/>
        <v>41666.821822916667</v>
      </c>
    </row>
    <row r="61306" spans="1:4">
      <c r="A61306">
        <v>3.016969</v>
      </c>
      <c r="B61306" s="1">
        <f t="shared" si="2873"/>
        <v>61303</v>
      </c>
      <c r="C61306" s="2">
        <f t="shared" si="2871"/>
        <v>1390869805.75</v>
      </c>
      <c r="D61306" s="3">
        <f t="shared" si="2872"/>
        <v>41666.821825810184</v>
      </c>
    </row>
    <row r="61307" spans="1:4">
      <c r="A61307">
        <v>3.0188950000000001</v>
      </c>
      <c r="B61307" s="1">
        <f t="shared" si="2873"/>
        <v>61304</v>
      </c>
      <c r="C61307" s="2">
        <f t="shared" si="2871"/>
        <v>1390869806</v>
      </c>
      <c r="D61307" s="3">
        <f t="shared" si="2872"/>
        <v>41666.821828703702</v>
      </c>
    </row>
    <row r="61308" spans="1:4">
      <c r="A61308">
        <v>3.0198580000000002</v>
      </c>
      <c r="B61308" s="1">
        <f t="shared" si="2873"/>
        <v>61305</v>
      </c>
      <c r="C61308" s="2">
        <f t="shared" si="2871"/>
        <v>1390869806.25</v>
      </c>
      <c r="D61308" s="3">
        <f t="shared" si="2872"/>
        <v>41666.821831597219</v>
      </c>
    </row>
    <row r="61309" spans="1:4">
      <c r="A61309">
        <v>3.0179320000000001</v>
      </c>
      <c r="B61309" s="1">
        <f t="shared" si="2873"/>
        <v>61306</v>
      </c>
      <c r="C61309" s="2">
        <f t="shared" si="2871"/>
        <v>1390869806.5</v>
      </c>
      <c r="D61309" s="3">
        <f t="shared" si="2872"/>
        <v>41666.821834490736</v>
      </c>
    </row>
    <row r="61310" spans="1:4">
      <c r="A61310">
        <v>3.0188950000000001</v>
      </c>
      <c r="B61310" s="1">
        <f t="shared" si="2873"/>
        <v>61307</v>
      </c>
      <c r="C61310" s="2">
        <f t="shared" si="2871"/>
        <v>1390869806.75</v>
      </c>
      <c r="D61310" s="3">
        <f t="shared" si="2872"/>
        <v>41666.821837384261</v>
      </c>
    </row>
    <row r="61311" spans="1:4">
      <c r="A61311">
        <v>3.0188950000000001</v>
      </c>
      <c r="B61311" s="1">
        <f t="shared" si="2873"/>
        <v>61308</v>
      </c>
      <c r="C61311" s="2">
        <f t="shared" si="2871"/>
        <v>1390869807</v>
      </c>
      <c r="D61311" s="3">
        <f t="shared" si="2872"/>
        <v>41666.821840277778</v>
      </c>
    </row>
    <row r="61312" spans="1:4">
      <c r="A61312">
        <v>3.0188950000000001</v>
      </c>
      <c r="B61312" s="1">
        <f t="shared" si="2873"/>
        <v>61309</v>
      </c>
      <c r="C61312" s="2">
        <f t="shared" si="2871"/>
        <v>1390869807.25</v>
      </c>
      <c r="D61312" s="3">
        <f t="shared" si="2872"/>
        <v>41666.821843171296</v>
      </c>
    </row>
    <row r="61313" spans="1:4">
      <c r="A61313">
        <v>3.0179320000000001</v>
      </c>
      <c r="B61313" s="1">
        <f t="shared" si="2873"/>
        <v>61310</v>
      </c>
      <c r="C61313" s="2">
        <f t="shared" si="2871"/>
        <v>1390869807.5</v>
      </c>
      <c r="D61313" s="3">
        <f t="shared" si="2872"/>
        <v>41666.821846064813</v>
      </c>
    </row>
    <row r="61314" spans="1:4">
      <c r="A61314">
        <v>3.0188950000000001</v>
      </c>
      <c r="B61314" s="1">
        <f t="shared" si="2873"/>
        <v>61311</v>
      </c>
      <c r="C61314" s="2">
        <f t="shared" si="2871"/>
        <v>1390869807.75</v>
      </c>
      <c r="D61314" s="3">
        <f t="shared" si="2872"/>
        <v>41666.821848958331</v>
      </c>
    </row>
    <row r="61315" spans="1:4">
      <c r="A61315">
        <v>3.0179320000000001</v>
      </c>
      <c r="B61315" s="1">
        <f t="shared" si="2873"/>
        <v>61312</v>
      </c>
      <c r="C61315" s="2">
        <f t="shared" si="2871"/>
        <v>1390869808</v>
      </c>
      <c r="D61315" s="3">
        <f t="shared" si="2872"/>
        <v>41666.821851851848</v>
      </c>
    </row>
    <row r="61316" spans="1:4">
      <c r="A61316">
        <v>3.016969</v>
      </c>
      <c r="B61316" s="1">
        <f t="shared" si="2873"/>
        <v>61313</v>
      </c>
      <c r="C61316" s="2">
        <f t="shared" ref="C61316:C61379" si="2874">B61316/$A$2+$A$1</f>
        <v>1390869808.25</v>
      </c>
      <c r="D61316" s="3">
        <f t="shared" ref="D61316:D61379" si="2875">(C61316/86400)+DATE(1970,1,1)+(-5/24)</f>
        <v>41666.821854745365</v>
      </c>
    </row>
    <row r="61317" spans="1:4">
      <c r="A61317">
        <v>3.0179320000000001</v>
      </c>
      <c r="B61317" s="1">
        <f t="shared" ref="B61317:B61380" si="2876">B61316+1</f>
        <v>61314</v>
      </c>
      <c r="C61317" s="2">
        <f t="shared" si="2874"/>
        <v>1390869808.5</v>
      </c>
      <c r="D61317" s="3">
        <f t="shared" si="2875"/>
        <v>41666.821857638883</v>
      </c>
    </row>
    <row r="61318" spans="1:4">
      <c r="A61318">
        <v>3.0160070000000001</v>
      </c>
      <c r="B61318" s="1">
        <f t="shared" si="2876"/>
        <v>61315</v>
      </c>
      <c r="C61318" s="2">
        <f t="shared" si="2874"/>
        <v>1390869808.75</v>
      </c>
      <c r="D61318" s="3">
        <f t="shared" si="2875"/>
        <v>41666.821860532407</v>
      </c>
    </row>
    <row r="61319" spans="1:4">
      <c r="A61319">
        <v>3.0160070000000001</v>
      </c>
      <c r="B61319" s="1">
        <f t="shared" si="2876"/>
        <v>61316</v>
      </c>
      <c r="C61319" s="2">
        <f t="shared" si="2874"/>
        <v>1390869809</v>
      </c>
      <c r="D61319" s="3">
        <f t="shared" si="2875"/>
        <v>41666.821863425925</v>
      </c>
    </row>
    <row r="61320" spans="1:4">
      <c r="A61320">
        <v>3.0160070000000001</v>
      </c>
      <c r="B61320" s="1">
        <f t="shared" si="2876"/>
        <v>61317</v>
      </c>
      <c r="C61320" s="2">
        <f t="shared" si="2874"/>
        <v>1390869809.25</v>
      </c>
      <c r="D61320" s="3">
        <f t="shared" si="2875"/>
        <v>41666.821866319442</v>
      </c>
    </row>
    <row r="61321" spans="1:4">
      <c r="A61321">
        <v>3.0160070000000001</v>
      </c>
      <c r="B61321" s="1">
        <f t="shared" si="2876"/>
        <v>61318</v>
      </c>
      <c r="C61321" s="2">
        <f t="shared" si="2874"/>
        <v>1390869809.5</v>
      </c>
      <c r="D61321" s="3">
        <f t="shared" si="2875"/>
        <v>41666.821869212959</v>
      </c>
    </row>
    <row r="61322" spans="1:4">
      <c r="A61322">
        <v>3.0160070000000001</v>
      </c>
      <c r="B61322" s="1">
        <f t="shared" si="2876"/>
        <v>61319</v>
      </c>
      <c r="C61322" s="2">
        <f t="shared" si="2874"/>
        <v>1390869809.75</v>
      </c>
      <c r="D61322" s="3">
        <f t="shared" si="2875"/>
        <v>41666.821872106477</v>
      </c>
    </row>
    <row r="61323" spans="1:4">
      <c r="A61323">
        <v>3.0150440000000001</v>
      </c>
      <c r="B61323" s="1">
        <f t="shared" si="2876"/>
        <v>61320</v>
      </c>
      <c r="C61323" s="2">
        <f t="shared" si="2874"/>
        <v>1390869810</v>
      </c>
      <c r="D61323" s="3">
        <f t="shared" si="2875"/>
        <v>41666.821875000001</v>
      </c>
    </row>
    <row r="61324" spans="1:4">
      <c r="A61324">
        <v>3.0150440000000001</v>
      </c>
      <c r="B61324" s="1">
        <f t="shared" si="2876"/>
        <v>61321</v>
      </c>
      <c r="C61324" s="2">
        <f t="shared" si="2874"/>
        <v>1390869810.25</v>
      </c>
      <c r="D61324" s="3">
        <f t="shared" si="2875"/>
        <v>41666.821877893519</v>
      </c>
    </row>
    <row r="61325" spans="1:4">
      <c r="A61325">
        <v>3.014081</v>
      </c>
      <c r="B61325" s="1">
        <f t="shared" si="2876"/>
        <v>61322</v>
      </c>
      <c r="C61325" s="2">
        <f t="shared" si="2874"/>
        <v>1390869810.5</v>
      </c>
      <c r="D61325" s="3">
        <f t="shared" si="2875"/>
        <v>41666.821880787036</v>
      </c>
    </row>
    <row r="61326" spans="1:4">
      <c r="A61326">
        <v>3.013118</v>
      </c>
      <c r="B61326" s="1">
        <f t="shared" si="2876"/>
        <v>61323</v>
      </c>
      <c r="C61326" s="2">
        <f t="shared" si="2874"/>
        <v>1390869810.75</v>
      </c>
      <c r="D61326" s="3">
        <f t="shared" si="2875"/>
        <v>41666.821883680554</v>
      </c>
    </row>
    <row r="61327" spans="1:4">
      <c r="A61327">
        <v>3.013118</v>
      </c>
      <c r="B61327" s="1">
        <f t="shared" si="2876"/>
        <v>61324</v>
      </c>
      <c r="C61327" s="2">
        <f t="shared" si="2874"/>
        <v>1390869811</v>
      </c>
      <c r="D61327" s="3">
        <f t="shared" si="2875"/>
        <v>41666.821886574071</v>
      </c>
    </row>
    <row r="61328" spans="1:4">
      <c r="A61328">
        <v>3.0121549999999999</v>
      </c>
      <c r="B61328" s="1">
        <f t="shared" si="2876"/>
        <v>61325</v>
      </c>
      <c r="C61328" s="2">
        <f t="shared" si="2874"/>
        <v>1390869811.25</v>
      </c>
      <c r="D61328" s="3">
        <f t="shared" si="2875"/>
        <v>41666.821889467588</v>
      </c>
    </row>
    <row r="61329" spans="1:4">
      <c r="A61329">
        <v>3.011193</v>
      </c>
      <c r="B61329" s="1">
        <f t="shared" si="2876"/>
        <v>61326</v>
      </c>
      <c r="C61329" s="2">
        <f t="shared" si="2874"/>
        <v>1390869811.5</v>
      </c>
      <c r="D61329" s="3">
        <f t="shared" si="2875"/>
        <v>41666.821892361106</v>
      </c>
    </row>
    <row r="61330" spans="1:4">
      <c r="A61330">
        <v>3.0121549999999999</v>
      </c>
      <c r="B61330" s="1">
        <f t="shared" si="2876"/>
        <v>61327</v>
      </c>
      <c r="C61330" s="2">
        <f t="shared" si="2874"/>
        <v>1390869811.75</v>
      </c>
      <c r="D61330" s="3">
        <f t="shared" si="2875"/>
        <v>41666.821895254623</v>
      </c>
    </row>
    <row r="61331" spans="1:4">
      <c r="A61331">
        <v>3.01023</v>
      </c>
      <c r="B61331" s="1">
        <f t="shared" si="2876"/>
        <v>61328</v>
      </c>
      <c r="C61331" s="2">
        <f t="shared" si="2874"/>
        <v>1390869812</v>
      </c>
      <c r="D61331" s="3">
        <f t="shared" si="2875"/>
        <v>41666.821898148148</v>
      </c>
    </row>
    <row r="61332" spans="1:4">
      <c r="A61332">
        <v>3.0092669999999999</v>
      </c>
      <c r="B61332" s="1">
        <f t="shared" si="2876"/>
        <v>61329</v>
      </c>
      <c r="C61332" s="2">
        <f t="shared" si="2874"/>
        <v>1390869812.25</v>
      </c>
      <c r="D61332" s="3">
        <f t="shared" si="2875"/>
        <v>41666.821901041665</v>
      </c>
    </row>
    <row r="61333" spans="1:4">
      <c r="A61333">
        <v>3.0092669999999999</v>
      </c>
      <c r="B61333" s="1">
        <f t="shared" si="2876"/>
        <v>61330</v>
      </c>
      <c r="C61333" s="2">
        <f t="shared" si="2874"/>
        <v>1390869812.5</v>
      </c>
      <c r="D61333" s="3">
        <f t="shared" si="2875"/>
        <v>41666.821903935182</v>
      </c>
    </row>
    <row r="61334" spans="1:4">
      <c r="A61334">
        <v>3.0083039999999999</v>
      </c>
      <c r="B61334" s="1">
        <f t="shared" si="2876"/>
        <v>61331</v>
      </c>
      <c r="C61334" s="2">
        <f t="shared" si="2874"/>
        <v>1390869812.75</v>
      </c>
      <c r="D61334" s="3">
        <f t="shared" si="2875"/>
        <v>41666.8219068287</v>
      </c>
    </row>
    <row r="61335" spans="1:4">
      <c r="A61335">
        <v>3.0083039999999999</v>
      </c>
      <c r="B61335" s="1">
        <f t="shared" si="2876"/>
        <v>61332</v>
      </c>
      <c r="C61335" s="2">
        <f t="shared" si="2874"/>
        <v>1390869813</v>
      </c>
      <c r="D61335" s="3">
        <f t="shared" si="2875"/>
        <v>41666.821909722217</v>
      </c>
    </row>
    <row r="61336" spans="1:4">
      <c r="A61336">
        <v>3.0063780000000002</v>
      </c>
      <c r="B61336" s="1">
        <f t="shared" si="2876"/>
        <v>61333</v>
      </c>
      <c r="C61336" s="2">
        <f t="shared" si="2874"/>
        <v>1390869813.25</v>
      </c>
      <c r="D61336" s="3">
        <f t="shared" si="2875"/>
        <v>41666.821912615742</v>
      </c>
    </row>
    <row r="61337" spans="1:4">
      <c r="A61337">
        <v>3.0073409999999998</v>
      </c>
      <c r="B61337" s="1">
        <f t="shared" si="2876"/>
        <v>61334</v>
      </c>
      <c r="C61337" s="2">
        <f t="shared" si="2874"/>
        <v>1390869813.5</v>
      </c>
      <c r="D61337" s="3">
        <f t="shared" si="2875"/>
        <v>41666.821915509259</v>
      </c>
    </row>
    <row r="61338" spans="1:4">
      <c r="A61338">
        <v>3.0063780000000002</v>
      </c>
      <c r="B61338" s="1">
        <f t="shared" si="2876"/>
        <v>61335</v>
      </c>
      <c r="C61338" s="2">
        <f t="shared" si="2874"/>
        <v>1390869813.75</v>
      </c>
      <c r="D61338" s="3">
        <f t="shared" si="2875"/>
        <v>41666.821918402777</v>
      </c>
    </row>
    <row r="61339" spans="1:4">
      <c r="A61339">
        <v>3.0044529999999998</v>
      </c>
      <c r="B61339" s="1">
        <f t="shared" si="2876"/>
        <v>61336</v>
      </c>
      <c r="C61339" s="2">
        <f t="shared" si="2874"/>
        <v>1390869814</v>
      </c>
      <c r="D61339" s="3">
        <f t="shared" si="2875"/>
        <v>41666.821921296294</v>
      </c>
    </row>
    <row r="61340" spans="1:4">
      <c r="A61340">
        <v>3.0044529999999998</v>
      </c>
      <c r="B61340" s="1">
        <f t="shared" si="2876"/>
        <v>61337</v>
      </c>
      <c r="C61340" s="2">
        <f t="shared" si="2874"/>
        <v>1390869814.25</v>
      </c>
      <c r="D61340" s="3">
        <f t="shared" si="2875"/>
        <v>41666.821924189811</v>
      </c>
    </row>
    <row r="61341" spans="1:4">
      <c r="A61341">
        <v>3.0034900000000002</v>
      </c>
      <c r="B61341" s="1">
        <f t="shared" si="2876"/>
        <v>61338</v>
      </c>
      <c r="C61341" s="2">
        <f t="shared" si="2874"/>
        <v>1390869814.5</v>
      </c>
      <c r="D61341" s="3">
        <f t="shared" si="2875"/>
        <v>41666.821927083329</v>
      </c>
    </row>
    <row r="61342" spans="1:4">
      <c r="A61342">
        <v>3.0025270000000002</v>
      </c>
      <c r="B61342" s="1">
        <f t="shared" si="2876"/>
        <v>61339</v>
      </c>
      <c r="C61342" s="2">
        <f t="shared" si="2874"/>
        <v>1390869814.75</v>
      </c>
      <c r="D61342" s="3">
        <f t="shared" si="2875"/>
        <v>41666.821929976846</v>
      </c>
    </row>
    <row r="61343" spans="1:4">
      <c r="A61343">
        <v>3.0034900000000002</v>
      </c>
      <c r="B61343" s="1">
        <f t="shared" si="2876"/>
        <v>61340</v>
      </c>
      <c r="C61343" s="2">
        <f t="shared" si="2874"/>
        <v>1390869815</v>
      </c>
      <c r="D61343" s="3">
        <f t="shared" si="2875"/>
        <v>41666.821932870364</v>
      </c>
    </row>
    <row r="61344" spans="1:4">
      <c r="A61344">
        <v>3.0025270000000002</v>
      </c>
      <c r="B61344" s="1">
        <f t="shared" si="2876"/>
        <v>61341</v>
      </c>
      <c r="C61344" s="2">
        <f t="shared" si="2874"/>
        <v>1390869815.25</v>
      </c>
      <c r="D61344" s="3">
        <f t="shared" si="2875"/>
        <v>41666.821935763888</v>
      </c>
    </row>
    <row r="61345" spans="1:4">
      <c r="A61345">
        <v>3.0025270000000002</v>
      </c>
      <c r="B61345" s="1">
        <f t="shared" si="2876"/>
        <v>61342</v>
      </c>
      <c r="C61345" s="2">
        <f t="shared" si="2874"/>
        <v>1390869815.5</v>
      </c>
      <c r="D61345" s="3">
        <f t="shared" si="2875"/>
        <v>41666.821938657406</v>
      </c>
    </row>
    <row r="61346" spans="1:4">
      <c r="A61346">
        <v>3.0006010000000001</v>
      </c>
      <c r="B61346" s="1">
        <f t="shared" si="2876"/>
        <v>61343</v>
      </c>
      <c r="C61346" s="2">
        <f t="shared" si="2874"/>
        <v>1390869815.75</v>
      </c>
      <c r="D61346" s="3">
        <f t="shared" si="2875"/>
        <v>41666.821941550923</v>
      </c>
    </row>
    <row r="61347" spans="1:4">
      <c r="A61347">
        <v>3.0006010000000001</v>
      </c>
      <c r="B61347" s="1">
        <f t="shared" si="2876"/>
        <v>61344</v>
      </c>
      <c r="C61347" s="2">
        <f t="shared" si="2874"/>
        <v>1390869816</v>
      </c>
      <c r="D61347" s="3">
        <f t="shared" si="2875"/>
        <v>41666.82194444444</v>
      </c>
    </row>
    <row r="61348" spans="1:4">
      <c r="A61348">
        <v>2.9996390000000002</v>
      </c>
      <c r="B61348" s="1">
        <f t="shared" si="2876"/>
        <v>61345</v>
      </c>
      <c r="C61348" s="2">
        <f t="shared" si="2874"/>
        <v>1390869816.25</v>
      </c>
      <c r="D61348" s="3">
        <f t="shared" si="2875"/>
        <v>41666.821947337965</v>
      </c>
    </row>
    <row r="61349" spans="1:4">
      <c r="A61349">
        <v>2.9996390000000002</v>
      </c>
      <c r="B61349" s="1">
        <f t="shared" si="2876"/>
        <v>61346</v>
      </c>
      <c r="C61349" s="2">
        <f t="shared" si="2874"/>
        <v>1390869816.5</v>
      </c>
      <c r="D61349" s="3">
        <f t="shared" si="2875"/>
        <v>41666.821950231482</v>
      </c>
    </row>
    <row r="61350" spans="1:4">
      <c r="A61350">
        <v>2.9977130000000001</v>
      </c>
      <c r="B61350" s="1">
        <f t="shared" si="2876"/>
        <v>61347</v>
      </c>
      <c r="C61350" s="2">
        <f t="shared" si="2874"/>
        <v>1390869816.75</v>
      </c>
      <c r="D61350" s="3">
        <f t="shared" si="2875"/>
        <v>41666.821953125</v>
      </c>
    </row>
    <row r="61351" spans="1:4">
      <c r="A61351">
        <v>2.99675</v>
      </c>
      <c r="B61351" s="1">
        <f t="shared" si="2876"/>
        <v>61348</v>
      </c>
      <c r="C61351" s="2">
        <f t="shared" si="2874"/>
        <v>1390869817</v>
      </c>
      <c r="D61351" s="3">
        <f t="shared" si="2875"/>
        <v>41666.821956018517</v>
      </c>
    </row>
    <row r="61352" spans="1:4">
      <c r="A61352">
        <v>2.995787</v>
      </c>
      <c r="B61352" s="1">
        <f t="shared" si="2876"/>
        <v>61349</v>
      </c>
      <c r="C61352" s="2">
        <f t="shared" si="2874"/>
        <v>1390869817.25</v>
      </c>
      <c r="D61352" s="3">
        <f t="shared" si="2875"/>
        <v>41666.821958912034</v>
      </c>
    </row>
    <row r="61353" spans="1:4">
      <c r="A61353">
        <v>2.995787</v>
      </c>
      <c r="B61353" s="1">
        <f t="shared" si="2876"/>
        <v>61350</v>
      </c>
      <c r="C61353" s="2">
        <f t="shared" si="2874"/>
        <v>1390869817.5</v>
      </c>
      <c r="D61353" s="3">
        <f t="shared" si="2875"/>
        <v>41666.821961805552</v>
      </c>
    </row>
    <row r="61354" spans="1:4">
      <c r="A61354">
        <v>2.993862</v>
      </c>
      <c r="B61354" s="1">
        <f t="shared" si="2876"/>
        <v>61351</v>
      </c>
      <c r="C61354" s="2">
        <f t="shared" si="2874"/>
        <v>1390869817.75</v>
      </c>
      <c r="D61354" s="3">
        <f t="shared" si="2875"/>
        <v>41666.821964699069</v>
      </c>
    </row>
    <row r="61355" spans="1:4">
      <c r="A61355">
        <v>2.992899</v>
      </c>
      <c r="B61355" s="1">
        <f t="shared" si="2876"/>
        <v>61352</v>
      </c>
      <c r="C61355" s="2">
        <f t="shared" si="2874"/>
        <v>1390869818</v>
      </c>
      <c r="D61355" s="3">
        <f t="shared" si="2875"/>
        <v>41666.821967592587</v>
      </c>
    </row>
    <row r="61356" spans="1:4">
      <c r="A61356">
        <v>2.993862</v>
      </c>
      <c r="B61356" s="1">
        <f t="shared" si="2876"/>
        <v>61353</v>
      </c>
      <c r="C61356" s="2">
        <f t="shared" si="2874"/>
        <v>1390869818.25</v>
      </c>
      <c r="D61356" s="3">
        <f t="shared" si="2875"/>
        <v>41666.821970486111</v>
      </c>
    </row>
    <row r="61357" spans="1:4">
      <c r="A61357">
        <v>2.9919359999999999</v>
      </c>
      <c r="B61357" s="1">
        <f t="shared" si="2876"/>
        <v>61354</v>
      </c>
      <c r="C61357" s="2">
        <f t="shared" si="2874"/>
        <v>1390869818.5</v>
      </c>
      <c r="D61357" s="3">
        <f t="shared" si="2875"/>
        <v>41666.821973379629</v>
      </c>
    </row>
    <row r="61358" spans="1:4">
      <c r="A61358">
        <v>2.9919359999999999</v>
      </c>
      <c r="B61358" s="1">
        <f t="shared" si="2876"/>
        <v>61355</v>
      </c>
      <c r="C61358" s="2">
        <f t="shared" si="2874"/>
        <v>1390869818.75</v>
      </c>
      <c r="D61358" s="3">
        <f t="shared" si="2875"/>
        <v>41666.821976273146</v>
      </c>
    </row>
    <row r="61359" spans="1:4">
      <c r="A61359">
        <v>2.9900099999999998</v>
      </c>
      <c r="B61359" s="1">
        <f t="shared" si="2876"/>
        <v>61356</v>
      </c>
      <c r="C61359" s="2">
        <f t="shared" si="2874"/>
        <v>1390869819</v>
      </c>
      <c r="D61359" s="3">
        <f t="shared" si="2875"/>
        <v>41666.821979166663</v>
      </c>
    </row>
    <row r="61360" spans="1:4">
      <c r="A61360">
        <v>2.9909729999999999</v>
      </c>
      <c r="B61360" s="1">
        <f t="shared" si="2876"/>
        <v>61357</v>
      </c>
      <c r="C61360" s="2">
        <f t="shared" si="2874"/>
        <v>1390869819.25</v>
      </c>
      <c r="D61360" s="3">
        <f t="shared" si="2875"/>
        <v>41666.821982060181</v>
      </c>
    </row>
    <row r="61361" spans="1:4">
      <c r="A61361">
        <v>2.9909729999999999</v>
      </c>
      <c r="B61361" s="1">
        <f t="shared" si="2876"/>
        <v>61358</v>
      </c>
      <c r="C61361" s="2">
        <f t="shared" si="2874"/>
        <v>1390869819.5</v>
      </c>
      <c r="D61361" s="3">
        <f t="shared" si="2875"/>
        <v>41666.821984953705</v>
      </c>
    </row>
    <row r="61362" spans="1:4">
      <c r="A61362">
        <v>2.9909729999999999</v>
      </c>
      <c r="B61362" s="1">
        <f t="shared" si="2876"/>
        <v>61359</v>
      </c>
      <c r="C61362" s="2">
        <f t="shared" si="2874"/>
        <v>1390869819.75</v>
      </c>
      <c r="D61362" s="3">
        <f t="shared" si="2875"/>
        <v>41666.821987847223</v>
      </c>
    </row>
    <row r="61363" spans="1:4">
      <c r="A61363">
        <v>2.9890469999999998</v>
      </c>
      <c r="B61363" s="1">
        <f t="shared" si="2876"/>
        <v>61360</v>
      </c>
      <c r="C61363" s="2">
        <f t="shared" si="2874"/>
        <v>1390869820</v>
      </c>
      <c r="D61363" s="3">
        <f t="shared" si="2875"/>
        <v>41666.82199074074</v>
      </c>
    </row>
    <row r="61364" spans="1:4">
      <c r="A61364">
        <v>2.9871219999999998</v>
      </c>
      <c r="B61364" s="1">
        <f t="shared" si="2876"/>
        <v>61361</v>
      </c>
      <c r="C61364" s="2">
        <f t="shared" si="2874"/>
        <v>1390869820.25</v>
      </c>
      <c r="D61364" s="3">
        <f t="shared" si="2875"/>
        <v>41666.821993634258</v>
      </c>
    </row>
    <row r="61365" spans="1:4">
      <c r="A61365">
        <v>2.9871219999999998</v>
      </c>
      <c r="B61365" s="1">
        <f t="shared" si="2876"/>
        <v>61362</v>
      </c>
      <c r="C61365" s="2">
        <f t="shared" si="2874"/>
        <v>1390869820.5</v>
      </c>
      <c r="D61365" s="3">
        <f t="shared" si="2875"/>
        <v>41666.821996527775</v>
      </c>
    </row>
    <row r="61366" spans="1:4">
      <c r="A61366">
        <v>2.9871219999999998</v>
      </c>
      <c r="B61366" s="1">
        <f t="shared" si="2876"/>
        <v>61363</v>
      </c>
      <c r="C61366" s="2">
        <f t="shared" si="2874"/>
        <v>1390869820.75</v>
      </c>
      <c r="D61366" s="3">
        <f t="shared" si="2875"/>
        <v>41666.821999421292</v>
      </c>
    </row>
    <row r="61367" spans="1:4">
      <c r="A61367">
        <v>2.9861589999999998</v>
      </c>
      <c r="B61367" s="1">
        <f t="shared" si="2876"/>
        <v>61364</v>
      </c>
      <c r="C61367" s="2">
        <f t="shared" si="2874"/>
        <v>1390869821</v>
      </c>
      <c r="D61367" s="3">
        <f t="shared" si="2875"/>
        <v>41666.82200231481</v>
      </c>
    </row>
    <row r="61368" spans="1:4">
      <c r="A61368">
        <v>2.9861589999999998</v>
      </c>
      <c r="B61368" s="1">
        <f t="shared" si="2876"/>
        <v>61365</v>
      </c>
      <c r="C61368" s="2">
        <f t="shared" si="2874"/>
        <v>1390869821.25</v>
      </c>
      <c r="D61368" s="3">
        <f t="shared" si="2875"/>
        <v>41666.822005208327</v>
      </c>
    </row>
    <row r="61369" spans="1:4">
      <c r="A61369">
        <v>2.9861589999999998</v>
      </c>
      <c r="B61369" s="1">
        <f t="shared" si="2876"/>
        <v>61366</v>
      </c>
      <c r="C61369" s="2">
        <f t="shared" si="2874"/>
        <v>1390869821.5</v>
      </c>
      <c r="D61369" s="3">
        <f t="shared" si="2875"/>
        <v>41666.822008101852</v>
      </c>
    </row>
    <row r="61370" spans="1:4">
      <c r="A61370">
        <v>2.9832700000000001</v>
      </c>
      <c r="B61370" s="1">
        <f t="shared" si="2876"/>
        <v>61367</v>
      </c>
      <c r="C61370" s="2">
        <f t="shared" si="2874"/>
        <v>1390869821.75</v>
      </c>
      <c r="D61370" s="3">
        <f t="shared" si="2875"/>
        <v>41666.822010995369</v>
      </c>
    </row>
    <row r="61371" spans="1:4">
      <c r="A61371">
        <v>2.9842330000000001</v>
      </c>
      <c r="B61371" s="1">
        <f t="shared" si="2876"/>
        <v>61368</v>
      </c>
      <c r="C61371" s="2">
        <f t="shared" si="2874"/>
        <v>1390869822</v>
      </c>
      <c r="D61371" s="3">
        <f t="shared" si="2875"/>
        <v>41666.822013888886</v>
      </c>
    </row>
    <row r="61372" spans="1:4">
      <c r="A61372">
        <v>2.9823080000000002</v>
      </c>
      <c r="B61372" s="1">
        <f t="shared" si="2876"/>
        <v>61369</v>
      </c>
      <c r="C61372" s="2">
        <f t="shared" si="2874"/>
        <v>1390869822.25</v>
      </c>
      <c r="D61372" s="3">
        <f t="shared" si="2875"/>
        <v>41666.822016782404</v>
      </c>
    </row>
    <row r="61373" spans="1:4">
      <c r="A61373">
        <v>2.9823080000000002</v>
      </c>
      <c r="B61373" s="1">
        <f t="shared" si="2876"/>
        <v>61370</v>
      </c>
      <c r="C61373" s="2">
        <f t="shared" si="2874"/>
        <v>1390869822.5</v>
      </c>
      <c r="D61373" s="3">
        <f t="shared" si="2875"/>
        <v>41666.822019675921</v>
      </c>
    </row>
    <row r="61374" spans="1:4">
      <c r="A61374">
        <v>2.9813450000000001</v>
      </c>
      <c r="B61374" s="1">
        <f t="shared" si="2876"/>
        <v>61371</v>
      </c>
      <c r="C61374" s="2">
        <f t="shared" si="2874"/>
        <v>1390869822.75</v>
      </c>
      <c r="D61374" s="3">
        <f t="shared" si="2875"/>
        <v>41666.822022569446</v>
      </c>
    </row>
    <row r="61375" spans="1:4">
      <c r="A61375">
        <v>2.9813450000000001</v>
      </c>
      <c r="B61375" s="1">
        <f t="shared" si="2876"/>
        <v>61372</v>
      </c>
      <c r="C61375" s="2">
        <f t="shared" si="2874"/>
        <v>1390869823</v>
      </c>
      <c r="D61375" s="3">
        <f t="shared" si="2875"/>
        <v>41666.822025462963</v>
      </c>
    </row>
    <row r="61376" spans="1:4">
      <c r="A61376">
        <v>2.9803820000000001</v>
      </c>
      <c r="B61376" s="1">
        <f t="shared" si="2876"/>
        <v>61373</v>
      </c>
      <c r="C61376" s="2">
        <f t="shared" si="2874"/>
        <v>1390869823.25</v>
      </c>
      <c r="D61376" s="3">
        <f t="shared" si="2875"/>
        <v>41666.822028356481</v>
      </c>
    </row>
    <row r="61377" spans="1:4">
      <c r="A61377">
        <v>2.979419</v>
      </c>
      <c r="B61377" s="1">
        <f t="shared" si="2876"/>
        <v>61374</v>
      </c>
      <c r="C61377" s="2">
        <f t="shared" si="2874"/>
        <v>1390869823.5</v>
      </c>
      <c r="D61377" s="3">
        <f t="shared" si="2875"/>
        <v>41666.822031249998</v>
      </c>
    </row>
    <row r="61378" spans="1:4">
      <c r="A61378">
        <v>2.979419</v>
      </c>
      <c r="B61378" s="1">
        <f t="shared" si="2876"/>
        <v>61375</v>
      </c>
      <c r="C61378" s="2">
        <f t="shared" si="2874"/>
        <v>1390869823.75</v>
      </c>
      <c r="D61378" s="3">
        <f t="shared" si="2875"/>
        <v>41666.822034143515</v>
      </c>
    </row>
    <row r="61379" spans="1:4">
      <c r="A61379">
        <v>2.978456</v>
      </c>
      <c r="B61379" s="1">
        <f t="shared" si="2876"/>
        <v>61376</v>
      </c>
      <c r="C61379" s="2">
        <f t="shared" si="2874"/>
        <v>1390869824</v>
      </c>
      <c r="D61379" s="3">
        <f t="shared" si="2875"/>
        <v>41666.822037037033</v>
      </c>
    </row>
    <row r="61380" spans="1:4">
      <c r="A61380">
        <v>2.9774929999999999</v>
      </c>
      <c r="B61380" s="1">
        <f t="shared" si="2876"/>
        <v>61377</v>
      </c>
      <c r="C61380" s="2">
        <f t="shared" ref="C61380:C61443" si="2877">B61380/$A$2+$A$1</f>
        <v>1390869824.25</v>
      </c>
      <c r="D61380" s="3">
        <f t="shared" ref="D61380:D61443" si="2878">(C61380/86400)+DATE(1970,1,1)+(-5/24)</f>
        <v>41666.82203993055</v>
      </c>
    </row>
    <row r="61381" spans="1:4">
      <c r="A61381">
        <v>2.9774929999999999</v>
      </c>
      <c r="B61381" s="1">
        <f t="shared" ref="B61381:B61444" si="2879">B61380+1</f>
        <v>61378</v>
      </c>
      <c r="C61381" s="2">
        <f t="shared" si="2877"/>
        <v>1390869824.5</v>
      </c>
      <c r="D61381" s="3">
        <f t="shared" si="2878"/>
        <v>41666.822042824067</v>
      </c>
    </row>
    <row r="61382" spans="1:4">
      <c r="A61382">
        <v>2.9774929999999999</v>
      </c>
      <c r="B61382" s="1">
        <f t="shared" si="2879"/>
        <v>61379</v>
      </c>
      <c r="C61382" s="2">
        <f t="shared" si="2877"/>
        <v>1390869824.75</v>
      </c>
      <c r="D61382" s="3">
        <f t="shared" si="2878"/>
        <v>41666.822045717592</v>
      </c>
    </row>
    <row r="61383" spans="1:4">
      <c r="A61383">
        <v>2.9774929999999999</v>
      </c>
      <c r="B61383" s="1">
        <f t="shared" si="2879"/>
        <v>61380</v>
      </c>
      <c r="C61383" s="2">
        <f t="shared" si="2877"/>
        <v>1390869825</v>
      </c>
      <c r="D61383" s="3">
        <f t="shared" si="2878"/>
        <v>41666.822048611109</v>
      </c>
    </row>
    <row r="61384" spans="1:4">
      <c r="A61384">
        <v>2.976531</v>
      </c>
      <c r="B61384" s="1">
        <f t="shared" si="2879"/>
        <v>61381</v>
      </c>
      <c r="C61384" s="2">
        <f t="shared" si="2877"/>
        <v>1390869825.25</v>
      </c>
      <c r="D61384" s="3">
        <f t="shared" si="2878"/>
        <v>41666.822051504627</v>
      </c>
    </row>
    <row r="61385" spans="1:4">
      <c r="A61385">
        <v>2.975568</v>
      </c>
      <c r="B61385" s="1">
        <f t="shared" si="2879"/>
        <v>61382</v>
      </c>
      <c r="C61385" s="2">
        <f t="shared" si="2877"/>
        <v>1390869825.5</v>
      </c>
      <c r="D61385" s="3">
        <f t="shared" si="2878"/>
        <v>41666.822054398144</v>
      </c>
    </row>
    <row r="61386" spans="1:4">
      <c r="A61386">
        <v>2.9746049999999999</v>
      </c>
      <c r="B61386" s="1">
        <f t="shared" si="2879"/>
        <v>61383</v>
      </c>
      <c r="C61386" s="2">
        <f t="shared" si="2877"/>
        <v>1390869825.75</v>
      </c>
      <c r="D61386" s="3">
        <f t="shared" si="2878"/>
        <v>41666.822057291662</v>
      </c>
    </row>
    <row r="61387" spans="1:4">
      <c r="A61387">
        <v>2.975568</v>
      </c>
      <c r="B61387" s="1">
        <f t="shared" si="2879"/>
        <v>61384</v>
      </c>
      <c r="C61387" s="2">
        <f t="shared" si="2877"/>
        <v>1390869826</v>
      </c>
      <c r="D61387" s="3">
        <f t="shared" si="2878"/>
        <v>41666.822060185186</v>
      </c>
    </row>
    <row r="61388" spans="1:4">
      <c r="A61388">
        <v>2.9736419999999999</v>
      </c>
      <c r="B61388" s="1">
        <f t="shared" si="2879"/>
        <v>61385</v>
      </c>
      <c r="C61388" s="2">
        <f t="shared" si="2877"/>
        <v>1390869826.25</v>
      </c>
      <c r="D61388" s="3">
        <f t="shared" si="2878"/>
        <v>41666.822063078704</v>
      </c>
    </row>
    <row r="61389" spans="1:4">
      <c r="A61389">
        <v>2.9717169999999999</v>
      </c>
      <c r="B61389" s="1">
        <f t="shared" si="2879"/>
        <v>61386</v>
      </c>
      <c r="C61389" s="2">
        <f t="shared" si="2877"/>
        <v>1390869826.5</v>
      </c>
      <c r="D61389" s="3">
        <f t="shared" si="2878"/>
        <v>41666.822065972221</v>
      </c>
    </row>
    <row r="61390" spans="1:4">
      <c r="A61390">
        <v>2.9717169999999999</v>
      </c>
      <c r="B61390" s="1">
        <f t="shared" si="2879"/>
        <v>61387</v>
      </c>
      <c r="C61390" s="2">
        <f t="shared" si="2877"/>
        <v>1390869826.75</v>
      </c>
      <c r="D61390" s="3">
        <f t="shared" si="2878"/>
        <v>41666.822068865738</v>
      </c>
    </row>
    <row r="61391" spans="1:4">
      <c r="A61391">
        <v>2.9717169999999999</v>
      </c>
      <c r="B61391" s="1">
        <f t="shared" si="2879"/>
        <v>61388</v>
      </c>
      <c r="C61391" s="2">
        <f t="shared" si="2877"/>
        <v>1390869827</v>
      </c>
      <c r="D61391" s="3">
        <f t="shared" si="2878"/>
        <v>41666.822071759256</v>
      </c>
    </row>
    <row r="61392" spans="1:4">
      <c r="A61392">
        <v>2.9707539999999999</v>
      </c>
      <c r="B61392" s="1">
        <f t="shared" si="2879"/>
        <v>61389</v>
      </c>
      <c r="C61392" s="2">
        <f t="shared" si="2877"/>
        <v>1390869827.25</v>
      </c>
      <c r="D61392" s="3">
        <f t="shared" si="2878"/>
        <v>41666.822074652773</v>
      </c>
    </row>
    <row r="61393" spans="1:4">
      <c r="A61393">
        <v>2.9707539999999999</v>
      </c>
      <c r="B61393" s="1">
        <f t="shared" si="2879"/>
        <v>61390</v>
      </c>
      <c r="C61393" s="2">
        <f t="shared" si="2877"/>
        <v>1390869827.5</v>
      </c>
      <c r="D61393" s="3">
        <f t="shared" si="2878"/>
        <v>41666.822077546291</v>
      </c>
    </row>
    <row r="61394" spans="1:4">
      <c r="A61394">
        <v>2.9697909999999998</v>
      </c>
      <c r="B61394" s="1">
        <f t="shared" si="2879"/>
        <v>61391</v>
      </c>
      <c r="C61394" s="2">
        <f t="shared" si="2877"/>
        <v>1390869827.75</v>
      </c>
      <c r="D61394" s="3">
        <f t="shared" si="2878"/>
        <v>41666.822080439808</v>
      </c>
    </row>
    <row r="61395" spans="1:4">
      <c r="A61395">
        <v>2.9697909999999998</v>
      </c>
      <c r="B61395" s="1">
        <f t="shared" si="2879"/>
        <v>61392</v>
      </c>
      <c r="C61395" s="2">
        <f t="shared" si="2877"/>
        <v>1390869828</v>
      </c>
      <c r="D61395" s="3">
        <f t="shared" si="2878"/>
        <v>41666.822083333333</v>
      </c>
    </row>
    <row r="61396" spans="1:4">
      <c r="A61396">
        <v>2.9688279999999998</v>
      </c>
      <c r="B61396" s="1">
        <f t="shared" si="2879"/>
        <v>61393</v>
      </c>
      <c r="C61396" s="2">
        <f t="shared" si="2877"/>
        <v>1390869828.25</v>
      </c>
      <c r="D61396" s="3">
        <f t="shared" si="2878"/>
        <v>41666.82208622685</v>
      </c>
    </row>
    <row r="61397" spans="1:4">
      <c r="A61397">
        <v>2.9688279999999998</v>
      </c>
      <c r="B61397" s="1">
        <f t="shared" si="2879"/>
        <v>61394</v>
      </c>
      <c r="C61397" s="2">
        <f t="shared" si="2877"/>
        <v>1390869828.5</v>
      </c>
      <c r="D61397" s="3">
        <f t="shared" si="2878"/>
        <v>41666.822089120367</v>
      </c>
    </row>
    <row r="61398" spans="1:4">
      <c r="A61398">
        <v>2.9669020000000002</v>
      </c>
      <c r="B61398" s="1">
        <f t="shared" si="2879"/>
        <v>61395</v>
      </c>
      <c r="C61398" s="2">
        <f t="shared" si="2877"/>
        <v>1390869828.75</v>
      </c>
      <c r="D61398" s="3">
        <f t="shared" si="2878"/>
        <v>41666.822092013885</v>
      </c>
    </row>
    <row r="61399" spans="1:4">
      <c r="A61399">
        <v>2.9678650000000002</v>
      </c>
      <c r="B61399" s="1">
        <f t="shared" si="2879"/>
        <v>61396</v>
      </c>
      <c r="C61399" s="2">
        <f t="shared" si="2877"/>
        <v>1390869829</v>
      </c>
      <c r="D61399" s="3">
        <f t="shared" si="2878"/>
        <v>41666.822094907409</v>
      </c>
    </row>
    <row r="61400" spans="1:4">
      <c r="A61400">
        <v>2.9659399999999998</v>
      </c>
      <c r="B61400" s="1">
        <f t="shared" si="2879"/>
        <v>61397</v>
      </c>
      <c r="C61400" s="2">
        <f t="shared" si="2877"/>
        <v>1390869829.25</v>
      </c>
      <c r="D61400" s="3">
        <f t="shared" si="2878"/>
        <v>41666.822097800927</v>
      </c>
    </row>
    <row r="61401" spans="1:4">
      <c r="A61401">
        <v>2.9649770000000002</v>
      </c>
      <c r="B61401" s="1">
        <f t="shared" si="2879"/>
        <v>61398</v>
      </c>
      <c r="C61401" s="2">
        <f t="shared" si="2877"/>
        <v>1390869829.5</v>
      </c>
      <c r="D61401" s="3">
        <f t="shared" si="2878"/>
        <v>41666.822100694444</v>
      </c>
    </row>
    <row r="61402" spans="1:4">
      <c r="A61402">
        <v>2.9659399999999998</v>
      </c>
      <c r="B61402" s="1">
        <f t="shared" si="2879"/>
        <v>61399</v>
      </c>
      <c r="C61402" s="2">
        <f t="shared" si="2877"/>
        <v>1390869829.75</v>
      </c>
      <c r="D61402" s="3">
        <f t="shared" si="2878"/>
        <v>41666.822103587961</v>
      </c>
    </row>
    <row r="61403" spans="1:4">
      <c r="A61403">
        <v>2.9640140000000001</v>
      </c>
      <c r="B61403" s="1">
        <f t="shared" si="2879"/>
        <v>61400</v>
      </c>
      <c r="C61403" s="2">
        <f t="shared" si="2877"/>
        <v>1390869830</v>
      </c>
      <c r="D61403" s="3">
        <f t="shared" si="2878"/>
        <v>41666.822106481479</v>
      </c>
    </row>
    <row r="61404" spans="1:4">
      <c r="A61404">
        <v>2.9649770000000002</v>
      </c>
      <c r="B61404" s="1">
        <f t="shared" si="2879"/>
        <v>61401</v>
      </c>
      <c r="C61404" s="2">
        <f t="shared" si="2877"/>
        <v>1390869830.25</v>
      </c>
      <c r="D61404" s="3">
        <f t="shared" si="2878"/>
        <v>41666.822109374996</v>
      </c>
    </row>
    <row r="61405" spans="1:4">
      <c r="A61405">
        <v>2.9630510000000001</v>
      </c>
      <c r="B61405" s="1">
        <f t="shared" si="2879"/>
        <v>61402</v>
      </c>
      <c r="C61405" s="2">
        <f t="shared" si="2877"/>
        <v>1390869830.5</v>
      </c>
      <c r="D61405" s="3">
        <f t="shared" si="2878"/>
        <v>41666.822112268514</v>
      </c>
    </row>
    <row r="61406" spans="1:4">
      <c r="A61406">
        <v>2.961125</v>
      </c>
      <c r="B61406" s="1">
        <f t="shared" si="2879"/>
        <v>61403</v>
      </c>
      <c r="C61406" s="2">
        <f t="shared" si="2877"/>
        <v>1390869830.75</v>
      </c>
      <c r="D61406" s="3">
        <f t="shared" si="2878"/>
        <v>41666.822115162031</v>
      </c>
    </row>
    <row r="61407" spans="1:4">
      <c r="A61407">
        <v>2.961125</v>
      </c>
      <c r="B61407" s="1">
        <f t="shared" si="2879"/>
        <v>61404</v>
      </c>
      <c r="C61407" s="2">
        <f t="shared" si="2877"/>
        <v>1390869831</v>
      </c>
      <c r="D61407" s="3">
        <f t="shared" si="2878"/>
        <v>41666.822118055556</v>
      </c>
    </row>
    <row r="61408" spans="1:4">
      <c r="A61408">
        <v>2.961125</v>
      </c>
      <c r="B61408" s="1">
        <f t="shared" si="2879"/>
        <v>61405</v>
      </c>
      <c r="C61408" s="2">
        <f t="shared" si="2877"/>
        <v>1390869831.25</v>
      </c>
      <c r="D61408" s="3">
        <f t="shared" si="2878"/>
        <v>41666.822120949073</v>
      </c>
    </row>
    <row r="61409" spans="1:4">
      <c r="A61409">
        <v>2.9601630000000001</v>
      </c>
      <c r="B61409" s="1">
        <f t="shared" si="2879"/>
        <v>61406</v>
      </c>
      <c r="C61409" s="2">
        <f t="shared" si="2877"/>
        <v>1390869831.5</v>
      </c>
      <c r="D61409" s="3">
        <f t="shared" si="2878"/>
        <v>41666.82212384259</v>
      </c>
    </row>
    <row r="61410" spans="1:4">
      <c r="A61410">
        <v>2.961125</v>
      </c>
      <c r="B61410" s="1">
        <f t="shared" si="2879"/>
        <v>61407</v>
      </c>
      <c r="C61410" s="2">
        <f t="shared" si="2877"/>
        <v>1390869831.75</v>
      </c>
      <c r="D61410" s="3">
        <f t="shared" si="2878"/>
        <v>41666.822126736108</v>
      </c>
    </row>
    <row r="61411" spans="1:4">
      <c r="A61411">
        <v>2.961125</v>
      </c>
      <c r="B61411" s="1">
        <f t="shared" si="2879"/>
        <v>61408</v>
      </c>
      <c r="C61411" s="2">
        <f t="shared" si="2877"/>
        <v>1390869832</v>
      </c>
      <c r="D61411" s="3">
        <f t="shared" si="2878"/>
        <v>41666.822129629625</v>
      </c>
    </row>
    <row r="61412" spans="1:4">
      <c r="A61412">
        <v>2.9601630000000001</v>
      </c>
      <c r="B61412" s="1">
        <f t="shared" si="2879"/>
        <v>61409</v>
      </c>
      <c r="C61412" s="2">
        <f t="shared" si="2877"/>
        <v>1390869832.25</v>
      </c>
      <c r="D61412" s="3">
        <f t="shared" si="2878"/>
        <v>41666.82213252315</v>
      </c>
    </row>
    <row r="61413" spans="1:4">
      <c r="A61413">
        <v>2.9592000000000001</v>
      </c>
      <c r="B61413" s="1">
        <f t="shared" si="2879"/>
        <v>61410</v>
      </c>
      <c r="C61413" s="2">
        <f t="shared" si="2877"/>
        <v>1390869832.5</v>
      </c>
      <c r="D61413" s="3">
        <f t="shared" si="2878"/>
        <v>41666.822135416667</v>
      </c>
    </row>
    <row r="61414" spans="1:4">
      <c r="A61414">
        <v>2.958237</v>
      </c>
      <c r="B61414" s="1">
        <f t="shared" si="2879"/>
        <v>61411</v>
      </c>
      <c r="C61414" s="2">
        <f t="shared" si="2877"/>
        <v>1390869832.75</v>
      </c>
      <c r="D61414" s="3">
        <f t="shared" si="2878"/>
        <v>41666.822138310185</v>
      </c>
    </row>
    <row r="61415" spans="1:4">
      <c r="A61415">
        <v>2.958237</v>
      </c>
      <c r="B61415" s="1">
        <f t="shared" si="2879"/>
        <v>61412</v>
      </c>
      <c r="C61415" s="2">
        <f t="shared" si="2877"/>
        <v>1390869833</v>
      </c>
      <c r="D61415" s="3">
        <f t="shared" si="2878"/>
        <v>41666.822141203702</v>
      </c>
    </row>
    <row r="61416" spans="1:4">
      <c r="A61416">
        <v>2.957274</v>
      </c>
      <c r="B61416" s="1">
        <f t="shared" si="2879"/>
        <v>61413</v>
      </c>
      <c r="C61416" s="2">
        <f t="shared" si="2877"/>
        <v>1390869833.25</v>
      </c>
      <c r="D61416" s="3">
        <f t="shared" si="2878"/>
        <v>41666.822144097219</v>
      </c>
    </row>
    <row r="61417" spans="1:4">
      <c r="A61417">
        <v>2.9553479999999999</v>
      </c>
      <c r="B61417" s="1">
        <f t="shared" si="2879"/>
        <v>61414</v>
      </c>
      <c r="C61417" s="2">
        <f t="shared" si="2877"/>
        <v>1390869833.5</v>
      </c>
      <c r="D61417" s="3">
        <f t="shared" si="2878"/>
        <v>41666.822146990737</v>
      </c>
    </row>
    <row r="61418" spans="1:4">
      <c r="A61418">
        <v>2.9553479999999999</v>
      </c>
      <c r="B61418" s="1">
        <f t="shared" si="2879"/>
        <v>61415</v>
      </c>
      <c r="C61418" s="2">
        <f t="shared" si="2877"/>
        <v>1390869833.75</v>
      </c>
      <c r="D61418" s="3">
        <f t="shared" si="2878"/>
        <v>41666.822149884254</v>
      </c>
    </row>
    <row r="61419" spans="1:4">
      <c r="A61419">
        <v>2.9534229999999999</v>
      </c>
      <c r="B61419" s="1">
        <f t="shared" si="2879"/>
        <v>61416</v>
      </c>
      <c r="C61419" s="2">
        <f t="shared" si="2877"/>
        <v>1390869834</v>
      </c>
      <c r="D61419" s="3">
        <f t="shared" si="2878"/>
        <v>41666.822152777771</v>
      </c>
    </row>
    <row r="61420" spans="1:4">
      <c r="A61420">
        <v>2.9524599999999999</v>
      </c>
      <c r="B61420" s="1">
        <f t="shared" si="2879"/>
        <v>61417</v>
      </c>
      <c r="C61420" s="2">
        <f t="shared" si="2877"/>
        <v>1390869834.25</v>
      </c>
      <c r="D61420" s="3">
        <f t="shared" si="2878"/>
        <v>41666.822155671296</v>
      </c>
    </row>
    <row r="61421" spans="1:4">
      <c r="A61421">
        <v>2.9534229999999999</v>
      </c>
      <c r="B61421" s="1">
        <f t="shared" si="2879"/>
        <v>61418</v>
      </c>
      <c r="C61421" s="2">
        <f t="shared" si="2877"/>
        <v>1390869834.5</v>
      </c>
      <c r="D61421" s="3">
        <f t="shared" si="2878"/>
        <v>41666.822158564813</v>
      </c>
    </row>
    <row r="61422" spans="1:4">
      <c r="A61422">
        <v>2.9524599999999999</v>
      </c>
      <c r="B61422" s="1">
        <f t="shared" si="2879"/>
        <v>61419</v>
      </c>
      <c r="C61422" s="2">
        <f t="shared" si="2877"/>
        <v>1390869834.75</v>
      </c>
      <c r="D61422" s="3">
        <f t="shared" si="2878"/>
        <v>41666.822161458331</v>
      </c>
    </row>
    <row r="61423" spans="1:4">
      <c r="A61423">
        <v>2.9283890000000001</v>
      </c>
      <c r="B61423" s="1">
        <f t="shared" si="2879"/>
        <v>61420</v>
      </c>
      <c r="C61423" s="2">
        <f t="shared" si="2877"/>
        <v>1390869835</v>
      </c>
      <c r="D61423" s="3">
        <f t="shared" si="2878"/>
        <v>41666.822164351848</v>
      </c>
    </row>
    <row r="61424" spans="1:4">
      <c r="A61424">
        <v>2.9245380000000001</v>
      </c>
      <c r="B61424" s="1">
        <f t="shared" si="2879"/>
        <v>61421</v>
      </c>
      <c r="C61424" s="2">
        <f t="shared" si="2877"/>
        <v>1390869835.25</v>
      </c>
      <c r="D61424" s="3">
        <f t="shared" si="2878"/>
        <v>41666.822167245366</v>
      </c>
    </row>
    <row r="61425" spans="1:4">
      <c r="A61425">
        <v>2.923575</v>
      </c>
      <c r="B61425" s="1">
        <f t="shared" si="2879"/>
        <v>61422</v>
      </c>
      <c r="C61425" s="2">
        <f t="shared" si="2877"/>
        <v>1390869835.5</v>
      </c>
      <c r="D61425" s="3">
        <f t="shared" si="2878"/>
        <v>41666.82217013889</v>
      </c>
    </row>
    <row r="61426" spans="1:4">
      <c r="A61426">
        <v>2.923575</v>
      </c>
      <c r="B61426" s="1">
        <f t="shared" si="2879"/>
        <v>61423</v>
      </c>
      <c r="C61426" s="2">
        <f t="shared" si="2877"/>
        <v>1390869835.75</v>
      </c>
      <c r="D61426" s="3">
        <f t="shared" si="2878"/>
        <v>41666.822173032408</v>
      </c>
    </row>
    <row r="61427" spans="1:4">
      <c r="A61427">
        <v>2.9216489999999999</v>
      </c>
      <c r="B61427" s="1">
        <f t="shared" si="2879"/>
        <v>61424</v>
      </c>
      <c r="C61427" s="2">
        <f t="shared" si="2877"/>
        <v>1390869836</v>
      </c>
      <c r="D61427" s="3">
        <f t="shared" si="2878"/>
        <v>41666.822175925925</v>
      </c>
    </row>
    <row r="61428" spans="1:4">
      <c r="A61428">
        <v>2.9216489999999999</v>
      </c>
      <c r="B61428" s="1">
        <f t="shared" si="2879"/>
        <v>61425</v>
      </c>
      <c r="C61428" s="2">
        <f t="shared" si="2877"/>
        <v>1390869836.25</v>
      </c>
      <c r="D61428" s="3">
        <f t="shared" si="2878"/>
        <v>41666.822178819442</v>
      </c>
    </row>
    <row r="61429" spans="1:4">
      <c r="A61429">
        <v>2.920687</v>
      </c>
      <c r="B61429" s="1">
        <f t="shared" si="2879"/>
        <v>61426</v>
      </c>
      <c r="C61429" s="2">
        <f t="shared" si="2877"/>
        <v>1390869836.5</v>
      </c>
      <c r="D61429" s="3">
        <f t="shared" si="2878"/>
        <v>41666.82218171296</v>
      </c>
    </row>
    <row r="61430" spans="1:4">
      <c r="A61430">
        <v>2.920687</v>
      </c>
      <c r="B61430" s="1">
        <f t="shared" si="2879"/>
        <v>61427</v>
      </c>
      <c r="C61430" s="2">
        <f t="shared" si="2877"/>
        <v>1390869836.75</v>
      </c>
      <c r="D61430" s="3">
        <f t="shared" si="2878"/>
        <v>41666.822184606477</v>
      </c>
    </row>
    <row r="61431" spans="1:4">
      <c r="A61431">
        <v>2.919724</v>
      </c>
      <c r="B61431" s="1">
        <f t="shared" si="2879"/>
        <v>61428</v>
      </c>
      <c r="C61431" s="2">
        <f t="shared" si="2877"/>
        <v>1390869837</v>
      </c>
      <c r="D61431" s="3">
        <f t="shared" si="2878"/>
        <v>41666.822187499994</v>
      </c>
    </row>
    <row r="61432" spans="1:4">
      <c r="A61432">
        <v>2.9177979999999999</v>
      </c>
      <c r="B61432" s="1">
        <f t="shared" si="2879"/>
        <v>61429</v>
      </c>
      <c r="C61432" s="2">
        <f t="shared" si="2877"/>
        <v>1390869837.25</v>
      </c>
      <c r="D61432" s="3">
        <f t="shared" si="2878"/>
        <v>41666.822190393512</v>
      </c>
    </row>
    <row r="61433" spans="1:4">
      <c r="A61433">
        <v>2.9168349999999998</v>
      </c>
      <c r="B61433" s="1">
        <f t="shared" si="2879"/>
        <v>61430</v>
      </c>
      <c r="C61433" s="2">
        <f t="shared" si="2877"/>
        <v>1390869837.5</v>
      </c>
      <c r="D61433" s="3">
        <f t="shared" si="2878"/>
        <v>41666.822193287036</v>
      </c>
    </row>
    <row r="61434" spans="1:4">
      <c r="A61434">
        <v>2.9168349999999998</v>
      </c>
      <c r="B61434" s="1">
        <f t="shared" si="2879"/>
        <v>61431</v>
      </c>
      <c r="C61434" s="2">
        <f t="shared" si="2877"/>
        <v>1390869837.75</v>
      </c>
      <c r="D61434" s="3">
        <f t="shared" si="2878"/>
        <v>41666.822196180554</v>
      </c>
    </row>
    <row r="61435" spans="1:4">
      <c r="A61435">
        <v>2.9168349999999998</v>
      </c>
      <c r="B61435" s="1">
        <f t="shared" si="2879"/>
        <v>61432</v>
      </c>
      <c r="C61435" s="2">
        <f t="shared" si="2877"/>
        <v>1390869838</v>
      </c>
      <c r="D61435" s="3">
        <f t="shared" si="2878"/>
        <v>41666.822199074071</v>
      </c>
    </row>
    <row r="61436" spans="1:4">
      <c r="A61436">
        <v>2.9158719999999998</v>
      </c>
      <c r="B61436" s="1">
        <f t="shared" si="2879"/>
        <v>61433</v>
      </c>
      <c r="C61436" s="2">
        <f t="shared" si="2877"/>
        <v>1390869838.25</v>
      </c>
      <c r="D61436" s="3">
        <f t="shared" si="2878"/>
        <v>41666.822201967589</v>
      </c>
    </row>
    <row r="61437" spans="1:4">
      <c r="A61437">
        <v>2.9149099999999999</v>
      </c>
      <c r="B61437" s="1">
        <f t="shared" si="2879"/>
        <v>61434</v>
      </c>
      <c r="C61437" s="2">
        <f t="shared" si="2877"/>
        <v>1390869838.5</v>
      </c>
      <c r="D61437" s="3">
        <f t="shared" si="2878"/>
        <v>41666.822204861106</v>
      </c>
    </row>
    <row r="61438" spans="1:4">
      <c r="A61438">
        <v>2.9149099999999999</v>
      </c>
      <c r="B61438" s="1">
        <f t="shared" si="2879"/>
        <v>61435</v>
      </c>
      <c r="C61438" s="2">
        <f t="shared" si="2877"/>
        <v>1390869838.75</v>
      </c>
      <c r="D61438" s="3">
        <f t="shared" si="2878"/>
        <v>41666.822207754631</v>
      </c>
    </row>
    <row r="61439" spans="1:4">
      <c r="A61439">
        <v>2.923575</v>
      </c>
      <c r="B61439" s="1">
        <f t="shared" si="2879"/>
        <v>61436</v>
      </c>
      <c r="C61439" s="2">
        <f t="shared" si="2877"/>
        <v>1390869839</v>
      </c>
      <c r="D61439" s="3">
        <f t="shared" si="2878"/>
        <v>41666.822210648148</v>
      </c>
    </row>
    <row r="61440" spans="1:4">
      <c r="A61440">
        <v>2.9245380000000001</v>
      </c>
      <c r="B61440" s="1">
        <f t="shared" si="2879"/>
        <v>61437</v>
      </c>
      <c r="C61440" s="2">
        <f t="shared" si="2877"/>
        <v>1390869839.25</v>
      </c>
      <c r="D61440" s="3">
        <f t="shared" si="2878"/>
        <v>41666.822213541665</v>
      </c>
    </row>
    <row r="61441" spans="1:4">
      <c r="A61441">
        <v>2.9187609999999999</v>
      </c>
      <c r="B61441" s="1">
        <f t="shared" si="2879"/>
        <v>61438</v>
      </c>
      <c r="C61441" s="2">
        <f t="shared" si="2877"/>
        <v>1390869839.5</v>
      </c>
      <c r="D61441" s="3">
        <f t="shared" si="2878"/>
        <v>41666.822216435183</v>
      </c>
    </row>
    <row r="61442" spans="1:4">
      <c r="A61442">
        <v>2.9149099999999999</v>
      </c>
      <c r="B61442" s="1">
        <f t="shared" si="2879"/>
        <v>61439</v>
      </c>
      <c r="C61442" s="2">
        <f t="shared" si="2877"/>
        <v>1390869839.75</v>
      </c>
      <c r="D61442" s="3">
        <f t="shared" si="2878"/>
        <v>41666.8222193287</v>
      </c>
    </row>
    <row r="61443" spans="1:4">
      <c r="A61443">
        <v>2.9129839999999998</v>
      </c>
      <c r="B61443" s="1">
        <f t="shared" si="2879"/>
        <v>61440</v>
      </c>
      <c r="C61443" s="2">
        <f t="shared" si="2877"/>
        <v>1390869840</v>
      </c>
      <c r="D61443" s="3">
        <f t="shared" si="2878"/>
        <v>41666.822222222218</v>
      </c>
    </row>
    <row r="61444" spans="1:4">
      <c r="A61444">
        <v>2.9139469999999998</v>
      </c>
      <c r="B61444" s="1">
        <f t="shared" si="2879"/>
        <v>61441</v>
      </c>
      <c r="C61444" s="2">
        <f t="shared" ref="C61444:C61507" si="2880">B61444/$A$2+$A$1</f>
        <v>1390869840.25</v>
      </c>
      <c r="D61444" s="3">
        <f t="shared" ref="D61444:D61507" si="2881">(C61444/86400)+DATE(1970,1,1)+(-5/24)</f>
        <v>41666.822225115735</v>
      </c>
    </row>
    <row r="61445" spans="1:4">
      <c r="A61445">
        <v>2.9110580000000001</v>
      </c>
      <c r="B61445" s="1">
        <f t="shared" ref="B61445:B61508" si="2882">B61444+1</f>
        <v>61442</v>
      </c>
      <c r="C61445" s="2">
        <f t="shared" si="2880"/>
        <v>1390869840.5</v>
      </c>
      <c r="D61445" s="3">
        <f t="shared" si="2881"/>
        <v>41666.82222800926</v>
      </c>
    </row>
    <row r="61446" spans="1:4">
      <c r="A61446">
        <v>2.9120210000000002</v>
      </c>
      <c r="B61446" s="1">
        <f t="shared" si="2882"/>
        <v>61443</v>
      </c>
      <c r="C61446" s="2">
        <f t="shared" si="2880"/>
        <v>1390869840.75</v>
      </c>
      <c r="D61446" s="3">
        <f t="shared" si="2881"/>
        <v>41666.822230902777</v>
      </c>
    </row>
    <row r="61447" spans="1:4">
      <c r="A61447">
        <v>2.9120210000000002</v>
      </c>
      <c r="B61447" s="1">
        <f t="shared" si="2882"/>
        <v>61444</v>
      </c>
      <c r="C61447" s="2">
        <f t="shared" si="2880"/>
        <v>1390869841</v>
      </c>
      <c r="D61447" s="3">
        <f t="shared" si="2881"/>
        <v>41666.822233796294</v>
      </c>
    </row>
    <row r="61448" spans="1:4">
      <c r="A61448">
        <v>2.9091330000000002</v>
      </c>
      <c r="B61448" s="1">
        <f t="shared" si="2882"/>
        <v>61445</v>
      </c>
      <c r="C61448" s="2">
        <f t="shared" si="2880"/>
        <v>1390869841.25</v>
      </c>
      <c r="D61448" s="3">
        <f t="shared" si="2881"/>
        <v>41666.822236689812</v>
      </c>
    </row>
    <row r="61449" spans="1:4">
      <c r="A61449">
        <v>2.9091330000000002</v>
      </c>
      <c r="B61449" s="1">
        <f t="shared" si="2882"/>
        <v>61446</v>
      </c>
      <c r="C61449" s="2">
        <f t="shared" si="2880"/>
        <v>1390869841.5</v>
      </c>
      <c r="D61449" s="3">
        <f t="shared" si="2881"/>
        <v>41666.822239583329</v>
      </c>
    </row>
    <row r="61450" spans="1:4">
      <c r="A61450">
        <v>2.9081700000000001</v>
      </c>
      <c r="B61450" s="1">
        <f t="shared" si="2882"/>
        <v>61447</v>
      </c>
      <c r="C61450" s="2">
        <f t="shared" si="2880"/>
        <v>1390869841.75</v>
      </c>
      <c r="D61450" s="3">
        <f t="shared" si="2881"/>
        <v>41666.822242476854</v>
      </c>
    </row>
    <row r="61451" spans="1:4">
      <c r="A61451">
        <v>2.9081700000000001</v>
      </c>
      <c r="B61451" s="1">
        <f t="shared" si="2882"/>
        <v>61448</v>
      </c>
      <c r="C61451" s="2">
        <f t="shared" si="2880"/>
        <v>1390869842</v>
      </c>
      <c r="D61451" s="3">
        <f t="shared" si="2881"/>
        <v>41666.822245370371</v>
      </c>
    </row>
    <row r="61452" spans="1:4">
      <c r="A61452">
        <v>2.906244</v>
      </c>
      <c r="B61452" s="1">
        <f t="shared" si="2882"/>
        <v>61449</v>
      </c>
      <c r="C61452" s="2">
        <f t="shared" si="2880"/>
        <v>1390869842.25</v>
      </c>
      <c r="D61452" s="3">
        <f t="shared" si="2881"/>
        <v>41666.822248263888</v>
      </c>
    </row>
    <row r="61453" spans="1:4">
      <c r="A61453">
        <v>2.906244</v>
      </c>
      <c r="B61453" s="1">
        <f t="shared" si="2882"/>
        <v>61450</v>
      </c>
      <c r="C61453" s="2">
        <f t="shared" si="2880"/>
        <v>1390869842.5</v>
      </c>
      <c r="D61453" s="3">
        <f t="shared" si="2881"/>
        <v>41666.822251157406</v>
      </c>
    </row>
    <row r="61454" spans="1:4">
      <c r="A61454">
        <v>2.905281</v>
      </c>
      <c r="B61454" s="1">
        <f t="shared" si="2882"/>
        <v>61451</v>
      </c>
      <c r="C61454" s="2">
        <f t="shared" si="2880"/>
        <v>1390869842.75</v>
      </c>
      <c r="D61454" s="3">
        <f t="shared" si="2881"/>
        <v>41666.822254050923</v>
      </c>
    </row>
    <row r="61455" spans="1:4">
      <c r="A61455">
        <v>2.905281</v>
      </c>
      <c r="B61455" s="1">
        <f t="shared" si="2882"/>
        <v>61452</v>
      </c>
      <c r="C61455" s="2">
        <f t="shared" si="2880"/>
        <v>1390869843</v>
      </c>
      <c r="D61455" s="3">
        <f t="shared" si="2881"/>
        <v>41666.822256944441</v>
      </c>
    </row>
    <row r="61456" spans="1:4">
      <c r="A61456">
        <v>2.905281</v>
      </c>
      <c r="B61456" s="1">
        <f t="shared" si="2882"/>
        <v>61453</v>
      </c>
      <c r="C61456" s="2">
        <f t="shared" si="2880"/>
        <v>1390869843.25</v>
      </c>
      <c r="D61456" s="3">
        <f t="shared" si="2881"/>
        <v>41666.822259837958</v>
      </c>
    </row>
    <row r="61457" spans="1:4">
      <c r="A61457">
        <v>2.904318</v>
      </c>
      <c r="B61457" s="1">
        <f t="shared" si="2882"/>
        <v>61454</v>
      </c>
      <c r="C61457" s="2">
        <f t="shared" si="2880"/>
        <v>1390869843.5</v>
      </c>
      <c r="D61457" s="3">
        <f t="shared" si="2881"/>
        <v>41666.822262731475</v>
      </c>
    </row>
    <row r="61458" spans="1:4">
      <c r="A61458">
        <v>2.903356</v>
      </c>
      <c r="B61458" s="1">
        <f t="shared" si="2882"/>
        <v>61455</v>
      </c>
      <c r="C61458" s="2">
        <f t="shared" si="2880"/>
        <v>1390869843.75</v>
      </c>
      <c r="D61458" s="3">
        <f t="shared" si="2881"/>
        <v>41666.822265625</v>
      </c>
    </row>
    <row r="61459" spans="1:4">
      <c r="A61459">
        <v>2.90143</v>
      </c>
      <c r="B61459" s="1">
        <f t="shared" si="2882"/>
        <v>61456</v>
      </c>
      <c r="C61459" s="2">
        <f t="shared" si="2880"/>
        <v>1390869844</v>
      </c>
      <c r="D61459" s="3">
        <f t="shared" si="2881"/>
        <v>41666.822268518517</v>
      </c>
    </row>
    <row r="61460" spans="1:4">
      <c r="A61460">
        <v>2.90143</v>
      </c>
      <c r="B61460" s="1">
        <f t="shared" si="2882"/>
        <v>61457</v>
      </c>
      <c r="C61460" s="2">
        <f t="shared" si="2880"/>
        <v>1390869844.25</v>
      </c>
      <c r="D61460" s="3">
        <f t="shared" si="2881"/>
        <v>41666.822271412035</v>
      </c>
    </row>
    <row r="61461" spans="1:4">
      <c r="A61461">
        <v>2.90143</v>
      </c>
      <c r="B61461" s="1">
        <f t="shared" si="2882"/>
        <v>61458</v>
      </c>
      <c r="C61461" s="2">
        <f t="shared" si="2880"/>
        <v>1390869844.5</v>
      </c>
      <c r="D61461" s="3">
        <f t="shared" si="2881"/>
        <v>41666.822274305552</v>
      </c>
    </row>
    <row r="61462" spans="1:4">
      <c r="A61462">
        <v>2.9004669999999999</v>
      </c>
      <c r="B61462" s="1">
        <f t="shared" si="2882"/>
        <v>61459</v>
      </c>
      <c r="C61462" s="2">
        <f t="shared" si="2880"/>
        <v>1390869844.75</v>
      </c>
      <c r="D61462" s="3">
        <f t="shared" si="2881"/>
        <v>41666.82227719907</v>
      </c>
    </row>
    <row r="61463" spans="1:4">
      <c r="A61463">
        <v>2.8995039999999999</v>
      </c>
      <c r="B61463" s="1">
        <f t="shared" si="2882"/>
        <v>61460</v>
      </c>
      <c r="C61463" s="2">
        <f t="shared" si="2880"/>
        <v>1390869845</v>
      </c>
      <c r="D61463" s="3">
        <f t="shared" si="2881"/>
        <v>41666.822280092594</v>
      </c>
    </row>
    <row r="61464" spans="1:4">
      <c r="A61464">
        <v>2.8975789999999999</v>
      </c>
      <c r="B61464" s="1">
        <f t="shared" si="2882"/>
        <v>61461</v>
      </c>
      <c r="C61464" s="2">
        <f t="shared" si="2880"/>
        <v>1390869845.25</v>
      </c>
      <c r="D61464" s="3">
        <f t="shared" si="2881"/>
        <v>41666.822282986112</v>
      </c>
    </row>
    <row r="61465" spans="1:4">
      <c r="A61465">
        <v>2.8966159999999999</v>
      </c>
      <c r="B61465" s="1">
        <f t="shared" si="2882"/>
        <v>61462</v>
      </c>
      <c r="C61465" s="2">
        <f t="shared" si="2880"/>
        <v>1390869845.5</v>
      </c>
      <c r="D61465" s="3">
        <f t="shared" si="2881"/>
        <v>41666.822285879629</v>
      </c>
    </row>
    <row r="61466" spans="1:4">
      <c r="A61466">
        <v>2.8966159999999999</v>
      </c>
      <c r="B61466" s="1">
        <f t="shared" si="2882"/>
        <v>61463</v>
      </c>
      <c r="C61466" s="2">
        <f t="shared" si="2880"/>
        <v>1390869845.75</v>
      </c>
      <c r="D61466" s="3">
        <f t="shared" si="2881"/>
        <v>41666.822288773146</v>
      </c>
    </row>
    <row r="61467" spans="1:4">
      <c r="A61467">
        <v>2.8946900000000002</v>
      </c>
      <c r="B61467" s="1">
        <f t="shared" si="2882"/>
        <v>61464</v>
      </c>
      <c r="C61467" s="2">
        <f t="shared" si="2880"/>
        <v>1390869846</v>
      </c>
      <c r="D61467" s="3">
        <f t="shared" si="2881"/>
        <v>41666.822291666664</v>
      </c>
    </row>
    <row r="61468" spans="1:4">
      <c r="A61468">
        <v>2.8956529999999998</v>
      </c>
      <c r="B61468" s="1">
        <f t="shared" si="2882"/>
        <v>61465</v>
      </c>
      <c r="C61468" s="2">
        <f t="shared" si="2880"/>
        <v>1390869846.25</v>
      </c>
      <c r="D61468" s="3">
        <f t="shared" si="2881"/>
        <v>41666.822294560181</v>
      </c>
    </row>
    <row r="61469" spans="1:4">
      <c r="A61469">
        <v>2.8946900000000002</v>
      </c>
      <c r="B61469" s="1">
        <f t="shared" si="2882"/>
        <v>61466</v>
      </c>
      <c r="C61469" s="2">
        <f t="shared" si="2880"/>
        <v>1390869846.5</v>
      </c>
      <c r="D61469" s="3">
        <f t="shared" si="2881"/>
        <v>41666.822297453698</v>
      </c>
    </row>
    <row r="61470" spans="1:4">
      <c r="A61470">
        <v>2.8956529999999998</v>
      </c>
      <c r="B61470" s="1">
        <f t="shared" si="2882"/>
        <v>61467</v>
      </c>
      <c r="C61470" s="2">
        <f t="shared" si="2880"/>
        <v>1390869846.75</v>
      </c>
      <c r="D61470" s="3">
        <f t="shared" si="2881"/>
        <v>41666.822300347216</v>
      </c>
    </row>
    <row r="61471" spans="1:4">
      <c r="A61471">
        <v>2.8937270000000002</v>
      </c>
      <c r="B61471" s="1">
        <f t="shared" si="2882"/>
        <v>61468</v>
      </c>
      <c r="C61471" s="2">
        <f t="shared" si="2880"/>
        <v>1390869847</v>
      </c>
      <c r="D61471" s="3">
        <f t="shared" si="2881"/>
        <v>41666.82230324074</v>
      </c>
    </row>
    <row r="61472" spans="1:4">
      <c r="A61472">
        <v>2.8937270000000002</v>
      </c>
      <c r="B61472" s="1">
        <f t="shared" si="2882"/>
        <v>61469</v>
      </c>
      <c r="C61472" s="2">
        <f t="shared" si="2880"/>
        <v>1390869847.25</v>
      </c>
      <c r="D61472" s="3">
        <f t="shared" si="2881"/>
        <v>41666.822306134258</v>
      </c>
    </row>
    <row r="61473" spans="1:4">
      <c r="A61473">
        <v>2.8937270000000002</v>
      </c>
      <c r="B61473" s="1">
        <f t="shared" si="2882"/>
        <v>61470</v>
      </c>
      <c r="C61473" s="2">
        <f t="shared" si="2880"/>
        <v>1390869847.5</v>
      </c>
      <c r="D61473" s="3">
        <f t="shared" si="2881"/>
        <v>41666.822309027775</v>
      </c>
    </row>
    <row r="61474" spans="1:4">
      <c r="A61474">
        <v>2.8918020000000002</v>
      </c>
      <c r="B61474" s="1">
        <f t="shared" si="2882"/>
        <v>61471</v>
      </c>
      <c r="C61474" s="2">
        <f t="shared" si="2880"/>
        <v>1390869847.75</v>
      </c>
      <c r="D61474" s="3">
        <f t="shared" si="2881"/>
        <v>41666.822311921293</v>
      </c>
    </row>
    <row r="61475" spans="1:4">
      <c r="A61475">
        <v>2.8918020000000002</v>
      </c>
      <c r="B61475" s="1">
        <f t="shared" si="2882"/>
        <v>61472</v>
      </c>
      <c r="C61475" s="2">
        <f t="shared" si="2880"/>
        <v>1390869848</v>
      </c>
      <c r="D61475" s="3">
        <f t="shared" si="2881"/>
        <v>41666.82231481481</v>
      </c>
    </row>
    <row r="61476" spans="1:4">
      <c r="A61476">
        <v>2.8927649999999998</v>
      </c>
      <c r="B61476" s="1">
        <f t="shared" si="2882"/>
        <v>61473</v>
      </c>
      <c r="C61476" s="2">
        <f t="shared" si="2880"/>
        <v>1390869848.25</v>
      </c>
      <c r="D61476" s="3">
        <f t="shared" si="2881"/>
        <v>41666.822317708335</v>
      </c>
    </row>
    <row r="61477" spans="1:4">
      <c r="A61477">
        <v>2.8908390000000002</v>
      </c>
      <c r="B61477" s="1">
        <f t="shared" si="2882"/>
        <v>61474</v>
      </c>
      <c r="C61477" s="2">
        <f t="shared" si="2880"/>
        <v>1390869848.5</v>
      </c>
      <c r="D61477" s="3">
        <f t="shared" si="2881"/>
        <v>41666.822320601852</v>
      </c>
    </row>
    <row r="61478" spans="1:4">
      <c r="A61478">
        <v>2.8898760000000001</v>
      </c>
      <c r="B61478" s="1">
        <f t="shared" si="2882"/>
        <v>61475</v>
      </c>
      <c r="C61478" s="2">
        <f t="shared" si="2880"/>
        <v>1390869848.75</v>
      </c>
      <c r="D61478" s="3">
        <f t="shared" si="2881"/>
        <v>41666.822323495369</v>
      </c>
    </row>
    <row r="61479" spans="1:4">
      <c r="A61479">
        <v>2.8898760000000001</v>
      </c>
      <c r="B61479" s="1">
        <f t="shared" si="2882"/>
        <v>61476</v>
      </c>
      <c r="C61479" s="2">
        <f t="shared" si="2880"/>
        <v>1390869849</v>
      </c>
      <c r="D61479" s="3">
        <f t="shared" si="2881"/>
        <v>41666.822326388887</v>
      </c>
    </row>
    <row r="61480" spans="1:4">
      <c r="A61480">
        <v>2.88795</v>
      </c>
      <c r="B61480" s="1">
        <f t="shared" si="2882"/>
        <v>61477</v>
      </c>
      <c r="C61480" s="2">
        <f t="shared" si="2880"/>
        <v>1390869849.25</v>
      </c>
      <c r="D61480" s="3">
        <f t="shared" si="2881"/>
        <v>41666.822329282404</v>
      </c>
    </row>
    <row r="61481" spans="1:4">
      <c r="A61481">
        <v>2.88795</v>
      </c>
      <c r="B61481" s="1">
        <f t="shared" si="2882"/>
        <v>61478</v>
      </c>
      <c r="C61481" s="2">
        <f t="shared" si="2880"/>
        <v>1390869849.5</v>
      </c>
      <c r="D61481" s="3">
        <f t="shared" si="2881"/>
        <v>41666.822332175921</v>
      </c>
    </row>
    <row r="61482" spans="1:4">
      <c r="A61482">
        <v>2.88795</v>
      </c>
      <c r="B61482" s="1">
        <f t="shared" si="2882"/>
        <v>61479</v>
      </c>
      <c r="C61482" s="2">
        <f t="shared" si="2880"/>
        <v>1390869849.75</v>
      </c>
      <c r="D61482" s="3">
        <f t="shared" si="2881"/>
        <v>41666.822335069439</v>
      </c>
    </row>
    <row r="61483" spans="1:4">
      <c r="A61483">
        <v>2.88795</v>
      </c>
      <c r="B61483" s="1">
        <f t="shared" si="2882"/>
        <v>61480</v>
      </c>
      <c r="C61483" s="2">
        <f t="shared" si="2880"/>
        <v>1390869850</v>
      </c>
      <c r="D61483" s="3">
        <f t="shared" si="2881"/>
        <v>41666.822337962956</v>
      </c>
    </row>
    <row r="61484" spans="1:4">
      <c r="A61484">
        <v>2.8889130000000001</v>
      </c>
      <c r="B61484" s="1">
        <f t="shared" si="2882"/>
        <v>61481</v>
      </c>
      <c r="C61484" s="2">
        <f t="shared" si="2880"/>
        <v>1390869850.25</v>
      </c>
      <c r="D61484" s="3">
        <f t="shared" si="2881"/>
        <v>41666.822340856481</v>
      </c>
    </row>
    <row r="61485" spans="1:4">
      <c r="A61485">
        <v>2.8869880000000001</v>
      </c>
      <c r="B61485" s="1">
        <f t="shared" si="2882"/>
        <v>61482</v>
      </c>
      <c r="C61485" s="2">
        <f t="shared" si="2880"/>
        <v>1390869850.5</v>
      </c>
      <c r="D61485" s="3">
        <f t="shared" si="2881"/>
        <v>41666.822343749998</v>
      </c>
    </row>
    <row r="61486" spans="1:4">
      <c r="A61486">
        <v>2.8860250000000001</v>
      </c>
      <c r="B61486" s="1">
        <f t="shared" si="2882"/>
        <v>61483</v>
      </c>
      <c r="C61486" s="2">
        <f t="shared" si="2880"/>
        <v>1390869850.75</v>
      </c>
      <c r="D61486" s="3">
        <f t="shared" si="2881"/>
        <v>41666.822346643516</v>
      </c>
    </row>
    <row r="61487" spans="1:4">
      <c r="A61487">
        <v>2.8860250000000001</v>
      </c>
      <c r="B61487" s="1">
        <f t="shared" si="2882"/>
        <v>61484</v>
      </c>
      <c r="C61487" s="2">
        <f t="shared" si="2880"/>
        <v>1390869851</v>
      </c>
      <c r="D61487" s="3">
        <f t="shared" si="2881"/>
        <v>41666.822349537033</v>
      </c>
    </row>
    <row r="61488" spans="1:4">
      <c r="A61488">
        <v>2.884099</v>
      </c>
      <c r="B61488" s="1">
        <f t="shared" si="2882"/>
        <v>61485</v>
      </c>
      <c r="C61488" s="2">
        <f t="shared" si="2880"/>
        <v>1390869851.25</v>
      </c>
      <c r="D61488" s="3">
        <f t="shared" si="2881"/>
        <v>41666.822352430558</v>
      </c>
    </row>
    <row r="61489" spans="1:4">
      <c r="A61489">
        <v>2.884099</v>
      </c>
      <c r="B61489" s="1">
        <f t="shared" si="2882"/>
        <v>61486</v>
      </c>
      <c r="C61489" s="2">
        <f t="shared" si="2880"/>
        <v>1390869851.5</v>
      </c>
      <c r="D61489" s="3">
        <f t="shared" si="2881"/>
        <v>41666.822355324075</v>
      </c>
    </row>
    <row r="61490" spans="1:4">
      <c r="A61490">
        <v>2.8831359999999999</v>
      </c>
      <c r="B61490" s="1">
        <f t="shared" si="2882"/>
        <v>61487</v>
      </c>
      <c r="C61490" s="2">
        <f t="shared" si="2880"/>
        <v>1390869851.75</v>
      </c>
      <c r="D61490" s="3">
        <f t="shared" si="2881"/>
        <v>41666.822358217592</v>
      </c>
    </row>
    <row r="61491" spans="1:4">
      <c r="A61491">
        <v>2.8831359999999999</v>
      </c>
      <c r="B61491" s="1">
        <f t="shared" si="2882"/>
        <v>61488</v>
      </c>
      <c r="C61491" s="2">
        <f t="shared" si="2880"/>
        <v>1390869852</v>
      </c>
      <c r="D61491" s="3">
        <f t="shared" si="2881"/>
        <v>41666.82236111111</v>
      </c>
    </row>
    <row r="61492" spans="1:4">
      <c r="A61492">
        <v>2.8831359999999999</v>
      </c>
      <c r="B61492" s="1">
        <f t="shared" si="2882"/>
        <v>61489</v>
      </c>
      <c r="C61492" s="2">
        <f t="shared" si="2880"/>
        <v>1390869852.25</v>
      </c>
      <c r="D61492" s="3">
        <f t="shared" si="2881"/>
        <v>41666.822364004627</v>
      </c>
    </row>
    <row r="61493" spans="1:4">
      <c r="A61493">
        <v>2.881211</v>
      </c>
      <c r="B61493" s="1">
        <f t="shared" si="2882"/>
        <v>61490</v>
      </c>
      <c r="C61493" s="2">
        <f t="shared" si="2880"/>
        <v>1390869852.5</v>
      </c>
      <c r="D61493" s="3">
        <f t="shared" si="2881"/>
        <v>41666.822366898145</v>
      </c>
    </row>
    <row r="61494" spans="1:4">
      <c r="A61494">
        <v>2.8831359999999999</v>
      </c>
      <c r="B61494" s="1">
        <f t="shared" si="2882"/>
        <v>61491</v>
      </c>
      <c r="C61494" s="2">
        <f t="shared" si="2880"/>
        <v>1390869852.75</v>
      </c>
      <c r="D61494" s="3">
        <f t="shared" si="2881"/>
        <v>41666.822369791662</v>
      </c>
    </row>
    <row r="61495" spans="1:4">
      <c r="A61495">
        <v>2.8821729999999999</v>
      </c>
      <c r="B61495" s="1">
        <f t="shared" si="2882"/>
        <v>61492</v>
      </c>
      <c r="C61495" s="2">
        <f t="shared" si="2880"/>
        <v>1390869853</v>
      </c>
      <c r="D61495" s="3">
        <f t="shared" si="2881"/>
        <v>41666.822372685179</v>
      </c>
    </row>
    <row r="61496" spans="1:4">
      <c r="A61496">
        <v>2.881211</v>
      </c>
      <c r="B61496" s="1">
        <f t="shared" si="2882"/>
        <v>61493</v>
      </c>
      <c r="C61496" s="2">
        <f t="shared" si="2880"/>
        <v>1390869853.25</v>
      </c>
      <c r="D61496" s="3">
        <f t="shared" si="2881"/>
        <v>41666.822375578704</v>
      </c>
    </row>
    <row r="61497" spans="1:4">
      <c r="A61497">
        <v>2.8802479999999999</v>
      </c>
      <c r="B61497" s="1">
        <f t="shared" si="2882"/>
        <v>61494</v>
      </c>
      <c r="C61497" s="2">
        <f t="shared" si="2880"/>
        <v>1390869853.5</v>
      </c>
      <c r="D61497" s="3">
        <f t="shared" si="2881"/>
        <v>41666.822378472221</v>
      </c>
    </row>
    <row r="61498" spans="1:4">
      <c r="A61498">
        <v>2.881211</v>
      </c>
      <c r="B61498" s="1">
        <f t="shared" si="2882"/>
        <v>61495</v>
      </c>
      <c r="C61498" s="2">
        <f t="shared" si="2880"/>
        <v>1390869853.75</v>
      </c>
      <c r="D61498" s="3">
        <f t="shared" si="2881"/>
        <v>41666.822381365739</v>
      </c>
    </row>
    <row r="61499" spans="1:4">
      <c r="A61499">
        <v>2.8792849999999999</v>
      </c>
      <c r="B61499" s="1">
        <f t="shared" si="2882"/>
        <v>61496</v>
      </c>
      <c r="C61499" s="2">
        <f t="shared" si="2880"/>
        <v>1390869854</v>
      </c>
      <c r="D61499" s="3">
        <f t="shared" si="2881"/>
        <v>41666.822384259256</v>
      </c>
    </row>
    <row r="61500" spans="1:4">
      <c r="A61500">
        <v>2.8763960000000002</v>
      </c>
      <c r="B61500" s="1">
        <f t="shared" si="2882"/>
        <v>61497</v>
      </c>
      <c r="C61500" s="2">
        <f t="shared" si="2880"/>
        <v>1390869854.25</v>
      </c>
      <c r="D61500" s="3">
        <f t="shared" si="2881"/>
        <v>41666.822387152773</v>
      </c>
    </row>
    <row r="61501" spans="1:4">
      <c r="A61501">
        <v>2.8783219999999998</v>
      </c>
      <c r="B61501" s="1">
        <f t="shared" si="2882"/>
        <v>61498</v>
      </c>
      <c r="C61501" s="2">
        <f t="shared" si="2880"/>
        <v>1390869854.5</v>
      </c>
      <c r="D61501" s="3">
        <f t="shared" si="2881"/>
        <v>41666.822390046298</v>
      </c>
    </row>
    <row r="61502" spans="1:4">
      <c r="A61502">
        <v>2.8773590000000002</v>
      </c>
      <c r="B61502" s="1">
        <f t="shared" si="2882"/>
        <v>61499</v>
      </c>
      <c r="C61502" s="2">
        <f t="shared" si="2880"/>
        <v>1390869854.75</v>
      </c>
      <c r="D61502" s="3">
        <f t="shared" si="2881"/>
        <v>41666.822392939815</v>
      </c>
    </row>
    <row r="61503" spans="1:4">
      <c r="A61503">
        <v>2.8773590000000002</v>
      </c>
      <c r="B61503" s="1">
        <f t="shared" si="2882"/>
        <v>61500</v>
      </c>
      <c r="C61503" s="2">
        <f t="shared" si="2880"/>
        <v>1390869855</v>
      </c>
      <c r="D61503" s="3">
        <f t="shared" si="2881"/>
        <v>41666.822395833333</v>
      </c>
    </row>
    <row r="61504" spans="1:4">
      <c r="A61504">
        <v>2.8754339999999998</v>
      </c>
      <c r="B61504" s="1">
        <f t="shared" si="2882"/>
        <v>61501</v>
      </c>
      <c r="C61504" s="2">
        <f t="shared" si="2880"/>
        <v>1390869855.25</v>
      </c>
      <c r="D61504" s="3">
        <f t="shared" si="2881"/>
        <v>41666.82239872685</v>
      </c>
    </row>
    <row r="61505" spans="1:4">
      <c r="A61505">
        <v>2.8763960000000002</v>
      </c>
      <c r="B61505" s="1">
        <f t="shared" si="2882"/>
        <v>61502</v>
      </c>
      <c r="C61505" s="2">
        <f t="shared" si="2880"/>
        <v>1390869855.5</v>
      </c>
      <c r="D61505" s="3">
        <f t="shared" si="2881"/>
        <v>41666.822401620368</v>
      </c>
    </row>
    <row r="61506" spans="1:4">
      <c r="A61506">
        <v>2.8754339999999998</v>
      </c>
      <c r="B61506" s="1">
        <f t="shared" si="2882"/>
        <v>61503</v>
      </c>
      <c r="C61506" s="2">
        <f t="shared" si="2880"/>
        <v>1390869855.75</v>
      </c>
      <c r="D61506" s="3">
        <f t="shared" si="2881"/>
        <v>41666.822404513885</v>
      </c>
    </row>
    <row r="61507" spans="1:4">
      <c r="A61507">
        <v>2.8744710000000002</v>
      </c>
      <c r="B61507" s="1">
        <f t="shared" si="2882"/>
        <v>61504</v>
      </c>
      <c r="C61507" s="2">
        <f t="shared" si="2880"/>
        <v>1390869856</v>
      </c>
      <c r="D61507" s="3">
        <f t="shared" si="2881"/>
        <v>41666.822407407402</v>
      </c>
    </row>
    <row r="61508" spans="1:4">
      <c r="A61508">
        <v>2.8735080000000002</v>
      </c>
      <c r="B61508" s="1">
        <f t="shared" si="2882"/>
        <v>61505</v>
      </c>
      <c r="C61508" s="2">
        <f t="shared" ref="C61508:C61571" si="2883">B61508/$A$2+$A$1</f>
        <v>1390869856.25</v>
      </c>
      <c r="D61508" s="3">
        <f t="shared" ref="D61508:D61571" si="2884">(C61508/86400)+DATE(1970,1,1)+(-5/24)</f>
        <v>41666.82241030092</v>
      </c>
    </row>
    <row r="61509" spans="1:4">
      <c r="A61509">
        <v>2.8735080000000002</v>
      </c>
      <c r="B61509" s="1">
        <f t="shared" ref="B61509:B61572" si="2885">B61508+1</f>
        <v>61506</v>
      </c>
      <c r="C61509" s="2">
        <f t="shared" si="2883"/>
        <v>1390869856.5</v>
      </c>
      <c r="D61509" s="3">
        <f t="shared" si="2884"/>
        <v>41666.822413194444</v>
      </c>
    </row>
    <row r="61510" spans="1:4">
      <c r="A61510">
        <v>2.8725450000000001</v>
      </c>
      <c r="B61510" s="1">
        <f t="shared" si="2885"/>
        <v>61507</v>
      </c>
      <c r="C61510" s="2">
        <f t="shared" si="2883"/>
        <v>1390869856.75</v>
      </c>
      <c r="D61510" s="3">
        <f t="shared" si="2884"/>
        <v>41666.822416087962</v>
      </c>
    </row>
    <row r="61511" spans="1:4">
      <c r="A61511">
        <v>2.8715820000000001</v>
      </c>
      <c r="B61511" s="1">
        <f t="shared" si="2885"/>
        <v>61508</v>
      </c>
      <c r="C61511" s="2">
        <f t="shared" si="2883"/>
        <v>1390869857</v>
      </c>
      <c r="D61511" s="3">
        <f t="shared" si="2884"/>
        <v>41666.822418981479</v>
      </c>
    </row>
    <row r="61512" spans="1:4">
      <c r="A61512">
        <v>2.8715820000000001</v>
      </c>
      <c r="B61512" s="1">
        <f t="shared" si="2885"/>
        <v>61509</v>
      </c>
      <c r="C61512" s="2">
        <f t="shared" si="2883"/>
        <v>1390869857.25</v>
      </c>
      <c r="D61512" s="3">
        <f t="shared" si="2884"/>
        <v>41666.822421874997</v>
      </c>
    </row>
    <row r="61513" spans="1:4">
      <c r="A61513">
        <v>2.8715820000000001</v>
      </c>
      <c r="B61513" s="1">
        <f t="shared" si="2885"/>
        <v>61510</v>
      </c>
      <c r="C61513" s="2">
        <f t="shared" si="2883"/>
        <v>1390869857.5</v>
      </c>
      <c r="D61513" s="3">
        <f t="shared" si="2884"/>
        <v>41666.822424768514</v>
      </c>
    </row>
    <row r="61514" spans="1:4">
      <c r="A61514">
        <v>2.8715820000000001</v>
      </c>
      <c r="B61514" s="1">
        <f t="shared" si="2885"/>
        <v>61511</v>
      </c>
      <c r="C61514" s="2">
        <f t="shared" si="2883"/>
        <v>1390869857.75</v>
      </c>
      <c r="D61514" s="3">
        <f t="shared" si="2884"/>
        <v>41666.822427662039</v>
      </c>
    </row>
    <row r="61515" spans="1:4">
      <c r="A61515">
        <v>2.870619</v>
      </c>
      <c r="B61515" s="1">
        <f t="shared" si="2885"/>
        <v>61512</v>
      </c>
      <c r="C61515" s="2">
        <f t="shared" si="2883"/>
        <v>1390869858</v>
      </c>
      <c r="D61515" s="3">
        <f t="shared" si="2884"/>
        <v>41666.822430555556</v>
      </c>
    </row>
    <row r="61516" spans="1:4">
      <c r="A61516">
        <v>2.870619</v>
      </c>
      <c r="B61516" s="1">
        <f t="shared" si="2885"/>
        <v>61513</v>
      </c>
      <c r="C61516" s="2">
        <f t="shared" si="2883"/>
        <v>1390869858.25</v>
      </c>
      <c r="D61516" s="3">
        <f t="shared" si="2884"/>
        <v>41666.822433449073</v>
      </c>
    </row>
    <row r="61517" spans="1:4">
      <c r="A61517">
        <v>2.8715820000000001</v>
      </c>
      <c r="B61517" s="1">
        <f t="shared" si="2885"/>
        <v>61514</v>
      </c>
      <c r="C61517" s="2">
        <f t="shared" si="2883"/>
        <v>1390869858.5</v>
      </c>
      <c r="D61517" s="3">
        <f t="shared" si="2884"/>
        <v>41666.822436342591</v>
      </c>
    </row>
    <row r="61518" spans="1:4">
      <c r="A61518">
        <v>2.8686940000000001</v>
      </c>
      <c r="B61518" s="1">
        <f t="shared" si="2885"/>
        <v>61515</v>
      </c>
      <c r="C61518" s="2">
        <f t="shared" si="2883"/>
        <v>1390869858.75</v>
      </c>
      <c r="D61518" s="3">
        <f t="shared" si="2884"/>
        <v>41666.822439236108</v>
      </c>
    </row>
    <row r="61519" spans="1:4">
      <c r="A61519">
        <v>2.8696570000000001</v>
      </c>
      <c r="B61519" s="1">
        <f t="shared" si="2885"/>
        <v>61516</v>
      </c>
      <c r="C61519" s="2">
        <f t="shared" si="2883"/>
        <v>1390869859</v>
      </c>
      <c r="D61519" s="3">
        <f t="shared" si="2884"/>
        <v>41666.822442129625</v>
      </c>
    </row>
    <row r="61520" spans="1:4">
      <c r="A61520">
        <v>2.8696570000000001</v>
      </c>
      <c r="B61520" s="1">
        <f t="shared" si="2885"/>
        <v>61517</v>
      </c>
      <c r="C61520" s="2">
        <f t="shared" si="2883"/>
        <v>1390869859.25</v>
      </c>
      <c r="D61520" s="3">
        <f t="shared" si="2884"/>
        <v>41666.822445023143</v>
      </c>
    </row>
    <row r="61521" spans="1:4">
      <c r="A61521">
        <v>2.867731</v>
      </c>
      <c r="B61521" s="1">
        <f t="shared" si="2885"/>
        <v>61518</v>
      </c>
      <c r="C61521" s="2">
        <f t="shared" si="2883"/>
        <v>1390869859.5</v>
      </c>
      <c r="D61521" s="3">
        <f t="shared" si="2884"/>
        <v>41666.82244791666</v>
      </c>
    </row>
    <row r="61522" spans="1:4">
      <c r="A61522">
        <v>2.866768</v>
      </c>
      <c r="B61522" s="1">
        <f t="shared" si="2885"/>
        <v>61519</v>
      </c>
      <c r="C61522" s="2">
        <f t="shared" si="2883"/>
        <v>1390869859.75</v>
      </c>
      <c r="D61522" s="3">
        <f t="shared" si="2884"/>
        <v>41666.822450810185</v>
      </c>
    </row>
    <row r="61523" spans="1:4">
      <c r="A61523">
        <v>2.866768</v>
      </c>
      <c r="B61523" s="1">
        <f t="shared" si="2885"/>
        <v>61520</v>
      </c>
      <c r="C61523" s="2">
        <f t="shared" si="2883"/>
        <v>1390869860</v>
      </c>
      <c r="D61523" s="3">
        <f t="shared" si="2884"/>
        <v>41666.822453703702</v>
      </c>
    </row>
    <row r="61524" spans="1:4">
      <c r="A61524">
        <v>2.866768</v>
      </c>
      <c r="B61524" s="1">
        <f t="shared" si="2885"/>
        <v>61521</v>
      </c>
      <c r="C61524" s="2">
        <f t="shared" si="2883"/>
        <v>1390869860.25</v>
      </c>
      <c r="D61524" s="3">
        <f t="shared" si="2884"/>
        <v>41666.82245659722</v>
      </c>
    </row>
    <row r="61525" spans="1:4">
      <c r="A61525">
        <v>2.8648419999999999</v>
      </c>
      <c r="B61525" s="1">
        <f t="shared" si="2885"/>
        <v>61522</v>
      </c>
      <c r="C61525" s="2">
        <f t="shared" si="2883"/>
        <v>1390869860.5</v>
      </c>
      <c r="D61525" s="3">
        <f t="shared" si="2884"/>
        <v>41666.822459490737</v>
      </c>
    </row>
    <row r="61526" spans="1:4">
      <c r="A61526">
        <v>2.8648419999999999</v>
      </c>
      <c r="B61526" s="1">
        <f t="shared" si="2885"/>
        <v>61523</v>
      </c>
      <c r="C61526" s="2">
        <f t="shared" si="2883"/>
        <v>1390869860.75</v>
      </c>
      <c r="D61526" s="3">
        <f t="shared" si="2884"/>
        <v>41666.822462384254</v>
      </c>
    </row>
    <row r="61527" spans="1:4">
      <c r="A61527">
        <v>2.8658049999999999</v>
      </c>
      <c r="B61527" s="1">
        <f t="shared" si="2885"/>
        <v>61524</v>
      </c>
      <c r="C61527" s="2">
        <f t="shared" si="2883"/>
        <v>1390869861</v>
      </c>
      <c r="D61527" s="3">
        <f t="shared" si="2884"/>
        <v>41666.822465277779</v>
      </c>
    </row>
    <row r="61528" spans="1:4">
      <c r="A61528">
        <v>2.8658049999999999</v>
      </c>
      <c r="B61528" s="1">
        <f t="shared" si="2885"/>
        <v>61525</v>
      </c>
      <c r="C61528" s="2">
        <f t="shared" si="2883"/>
        <v>1390869861.25</v>
      </c>
      <c r="D61528" s="3">
        <f t="shared" si="2884"/>
        <v>41666.822468171296</v>
      </c>
    </row>
    <row r="61529" spans="1:4">
      <c r="A61529">
        <v>2.8658049999999999</v>
      </c>
      <c r="B61529" s="1">
        <f t="shared" si="2885"/>
        <v>61526</v>
      </c>
      <c r="C61529" s="2">
        <f t="shared" si="2883"/>
        <v>1390869861.5</v>
      </c>
      <c r="D61529" s="3">
        <f t="shared" si="2884"/>
        <v>41666.822471064814</v>
      </c>
    </row>
    <row r="61530" spans="1:4">
      <c r="A61530">
        <v>2.8648419999999999</v>
      </c>
      <c r="B61530" s="1">
        <f t="shared" si="2885"/>
        <v>61527</v>
      </c>
      <c r="C61530" s="2">
        <f t="shared" si="2883"/>
        <v>1390869861.75</v>
      </c>
      <c r="D61530" s="3">
        <f t="shared" si="2884"/>
        <v>41666.822473958331</v>
      </c>
    </row>
    <row r="61531" spans="1:4">
      <c r="A61531">
        <v>2.8648419999999999</v>
      </c>
      <c r="B61531" s="1">
        <f t="shared" si="2885"/>
        <v>61528</v>
      </c>
      <c r="C61531" s="2">
        <f t="shared" si="2883"/>
        <v>1390869862</v>
      </c>
      <c r="D61531" s="3">
        <f t="shared" si="2884"/>
        <v>41666.822476851848</v>
      </c>
    </row>
    <row r="61532" spans="1:4">
      <c r="A61532">
        <v>2.8629169999999999</v>
      </c>
      <c r="B61532" s="1">
        <f t="shared" si="2885"/>
        <v>61529</v>
      </c>
      <c r="C61532" s="2">
        <f t="shared" si="2883"/>
        <v>1390869862.25</v>
      </c>
      <c r="D61532" s="3">
        <f t="shared" si="2884"/>
        <v>41666.822479745366</v>
      </c>
    </row>
    <row r="61533" spans="1:4">
      <c r="A61533">
        <v>2.8619539999999999</v>
      </c>
      <c r="B61533" s="1">
        <f t="shared" si="2885"/>
        <v>61530</v>
      </c>
      <c r="C61533" s="2">
        <f t="shared" si="2883"/>
        <v>1390869862.5</v>
      </c>
      <c r="D61533" s="3">
        <f t="shared" si="2884"/>
        <v>41666.822482638883</v>
      </c>
    </row>
    <row r="61534" spans="1:4">
      <c r="A61534">
        <v>2.8609909999999998</v>
      </c>
      <c r="B61534" s="1">
        <f t="shared" si="2885"/>
        <v>61531</v>
      </c>
      <c r="C61534" s="2">
        <f t="shared" si="2883"/>
        <v>1390869862.75</v>
      </c>
      <c r="D61534" s="3">
        <f t="shared" si="2884"/>
        <v>41666.822485532401</v>
      </c>
    </row>
    <row r="61535" spans="1:4">
      <c r="A61535">
        <v>2.8590650000000002</v>
      </c>
      <c r="B61535" s="1">
        <f t="shared" si="2885"/>
        <v>61532</v>
      </c>
      <c r="C61535" s="2">
        <f t="shared" si="2883"/>
        <v>1390869863</v>
      </c>
      <c r="D61535" s="3">
        <f t="shared" si="2884"/>
        <v>41666.822488425925</v>
      </c>
    </row>
    <row r="61536" spans="1:4">
      <c r="A61536">
        <v>2.8590650000000002</v>
      </c>
      <c r="B61536" s="1">
        <f t="shared" si="2885"/>
        <v>61533</v>
      </c>
      <c r="C61536" s="2">
        <f t="shared" si="2883"/>
        <v>1390869863.25</v>
      </c>
      <c r="D61536" s="3">
        <f t="shared" si="2884"/>
        <v>41666.822491319443</v>
      </c>
    </row>
    <row r="61537" spans="1:4">
      <c r="A61537">
        <v>2.8590650000000002</v>
      </c>
      <c r="B61537" s="1">
        <f t="shared" si="2885"/>
        <v>61534</v>
      </c>
      <c r="C61537" s="2">
        <f t="shared" si="2883"/>
        <v>1390869863.5</v>
      </c>
      <c r="D61537" s="3">
        <f t="shared" si="2884"/>
        <v>41666.82249421296</v>
      </c>
    </row>
    <row r="61538" spans="1:4">
      <c r="A61538">
        <v>2.8590650000000002</v>
      </c>
      <c r="B61538" s="1">
        <f t="shared" si="2885"/>
        <v>61535</v>
      </c>
      <c r="C61538" s="2">
        <f t="shared" si="2883"/>
        <v>1390869863.75</v>
      </c>
      <c r="D61538" s="3">
        <f t="shared" si="2884"/>
        <v>41666.822497106477</v>
      </c>
    </row>
    <row r="61539" spans="1:4">
      <c r="A61539">
        <v>2.8581029999999998</v>
      </c>
      <c r="B61539" s="1">
        <f t="shared" si="2885"/>
        <v>61536</v>
      </c>
      <c r="C61539" s="2">
        <f t="shared" si="2883"/>
        <v>1390869864</v>
      </c>
      <c r="D61539" s="3">
        <f t="shared" si="2884"/>
        <v>41666.822500000002</v>
      </c>
    </row>
    <row r="61540" spans="1:4">
      <c r="A61540">
        <v>2.8581029999999998</v>
      </c>
      <c r="B61540" s="1">
        <f t="shared" si="2885"/>
        <v>61537</v>
      </c>
      <c r="C61540" s="2">
        <f t="shared" si="2883"/>
        <v>1390869864.25</v>
      </c>
      <c r="D61540" s="3">
        <f t="shared" si="2884"/>
        <v>41666.822502893519</v>
      </c>
    </row>
    <row r="61541" spans="1:4">
      <c r="A61541">
        <v>2.8571399999999998</v>
      </c>
      <c r="B61541" s="1">
        <f t="shared" si="2885"/>
        <v>61538</v>
      </c>
      <c r="C61541" s="2">
        <f t="shared" si="2883"/>
        <v>1390869864.5</v>
      </c>
      <c r="D61541" s="3">
        <f t="shared" si="2884"/>
        <v>41666.822505787037</v>
      </c>
    </row>
    <row r="61542" spans="1:4">
      <c r="A61542">
        <v>2.8561770000000002</v>
      </c>
      <c r="B61542" s="1">
        <f t="shared" si="2885"/>
        <v>61539</v>
      </c>
      <c r="C61542" s="2">
        <f t="shared" si="2883"/>
        <v>1390869864.75</v>
      </c>
      <c r="D61542" s="3">
        <f t="shared" si="2884"/>
        <v>41666.822508680554</v>
      </c>
    </row>
    <row r="61543" spans="1:4">
      <c r="A61543">
        <v>2.8552140000000001</v>
      </c>
      <c r="B61543" s="1">
        <f t="shared" si="2885"/>
        <v>61540</v>
      </c>
      <c r="C61543" s="2">
        <f t="shared" si="2883"/>
        <v>1390869865</v>
      </c>
      <c r="D61543" s="3">
        <f t="shared" si="2884"/>
        <v>41666.822511574072</v>
      </c>
    </row>
    <row r="61544" spans="1:4">
      <c r="A61544">
        <v>2.8542510000000001</v>
      </c>
      <c r="B61544" s="1">
        <f t="shared" si="2885"/>
        <v>61541</v>
      </c>
      <c r="C61544" s="2">
        <f t="shared" si="2883"/>
        <v>1390869865.25</v>
      </c>
      <c r="D61544" s="3">
        <f t="shared" si="2884"/>
        <v>41666.822514467589</v>
      </c>
    </row>
    <row r="61545" spans="1:4">
      <c r="A61545">
        <v>2.8552140000000001</v>
      </c>
      <c r="B61545" s="1">
        <f t="shared" si="2885"/>
        <v>61542</v>
      </c>
      <c r="C61545" s="2">
        <f t="shared" si="2883"/>
        <v>1390869865.5</v>
      </c>
      <c r="D61545" s="3">
        <f t="shared" si="2884"/>
        <v>41666.822517361106</v>
      </c>
    </row>
    <row r="61546" spans="1:4">
      <c r="A61546">
        <v>2.8523260000000001</v>
      </c>
      <c r="B61546" s="1">
        <f t="shared" si="2885"/>
        <v>61543</v>
      </c>
      <c r="C61546" s="2">
        <f t="shared" si="2883"/>
        <v>1390869865.75</v>
      </c>
      <c r="D61546" s="3">
        <f t="shared" si="2884"/>
        <v>41666.822520254624</v>
      </c>
    </row>
    <row r="61547" spans="1:4">
      <c r="A61547">
        <v>2.8542510000000001</v>
      </c>
      <c r="B61547" s="1">
        <f t="shared" si="2885"/>
        <v>61544</v>
      </c>
      <c r="C61547" s="2">
        <f t="shared" si="2883"/>
        <v>1390869866</v>
      </c>
      <c r="D61547" s="3">
        <f t="shared" si="2884"/>
        <v>41666.822523148148</v>
      </c>
    </row>
    <row r="61548" spans="1:4">
      <c r="A61548">
        <v>2.8532890000000002</v>
      </c>
      <c r="B61548" s="1">
        <f t="shared" si="2885"/>
        <v>61545</v>
      </c>
      <c r="C61548" s="2">
        <f t="shared" si="2883"/>
        <v>1390869866.25</v>
      </c>
      <c r="D61548" s="3">
        <f t="shared" si="2884"/>
        <v>41666.822526041666</v>
      </c>
    </row>
    <row r="61549" spans="1:4">
      <c r="A61549">
        <v>2.8532890000000002</v>
      </c>
      <c r="B61549" s="1">
        <f t="shared" si="2885"/>
        <v>61546</v>
      </c>
      <c r="C61549" s="2">
        <f t="shared" si="2883"/>
        <v>1390869866.5</v>
      </c>
      <c r="D61549" s="3">
        <f t="shared" si="2884"/>
        <v>41666.822528935183</v>
      </c>
    </row>
    <row r="61550" spans="1:4">
      <c r="A61550">
        <v>2.8523260000000001</v>
      </c>
      <c r="B61550" s="1">
        <f t="shared" si="2885"/>
        <v>61547</v>
      </c>
      <c r="C61550" s="2">
        <f t="shared" si="2883"/>
        <v>1390869866.75</v>
      </c>
      <c r="D61550" s="3">
        <f t="shared" si="2884"/>
        <v>41666.8225318287</v>
      </c>
    </row>
    <row r="61551" spans="1:4">
      <c r="A61551">
        <v>2.8513630000000001</v>
      </c>
      <c r="B61551" s="1">
        <f t="shared" si="2885"/>
        <v>61548</v>
      </c>
      <c r="C61551" s="2">
        <f t="shared" si="2883"/>
        <v>1390869867</v>
      </c>
      <c r="D61551" s="3">
        <f t="shared" si="2884"/>
        <v>41666.822534722218</v>
      </c>
    </row>
    <row r="61552" spans="1:4">
      <c r="A61552">
        <v>2.8504</v>
      </c>
      <c r="B61552" s="1">
        <f t="shared" si="2885"/>
        <v>61549</v>
      </c>
      <c r="C61552" s="2">
        <f t="shared" si="2883"/>
        <v>1390869867.25</v>
      </c>
      <c r="D61552" s="3">
        <f t="shared" si="2884"/>
        <v>41666.822537615742</v>
      </c>
    </row>
    <row r="61553" spans="1:4">
      <c r="A61553">
        <v>2.8513630000000001</v>
      </c>
      <c r="B61553" s="1">
        <f t="shared" si="2885"/>
        <v>61550</v>
      </c>
      <c r="C61553" s="2">
        <f t="shared" si="2883"/>
        <v>1390869867.5</v>
      </c>
      <c r="D61553" s="3">
        <f t="shared" si="2884"/>
        <v>41666.82254050926</v>
      </c>
    </row>
    <row r="61554" spans="1:4">
      <c r="A61554">
        <v>2.8504</v>
      </c>
      <c r="B61554" s="1">
        <f t="shared" si="2885"/>
        <v>61551</v>
      </c>
      <c r="C61554" s="2">
        <f t="shared" si="2883"/>
        <v>1390869867.75</v>
      </c>
      <c r="D61554" s="3">
        <f t="shared" si="2884"/>
        <v>41666.822543402777</v>
      </c>
    </row>
    <row r="61555" spans="1:4">
      <c r="A61555">
        <v>2.848474</v>
      </c>
      <c r="B61555" s="1">
        <f t="shared" si="2885"/>
        <v>61552</v>
      </c>
      <c r="C61555" s="2">
        <f t="shared" si="2883"/>
        <v>1390869868</v>
      </c>
      <c r="D61555" s="3">
        <f t="shared" si="2884"/>
        <v>41666.822546296295</v>
      </c>
    </row>
    <row r="61556" spans="1:4">
      <c r="A61556">
        <v>2.849437</v>
      </c>
      <c r="B61556" s="1">
        <f t="shared" si="2885"/>
        <v>61553</v>
      </c>
      <c r="C61556" s="2">
        <f t="shared" si="2883"/>
        <v>1390869868.25</v>
      </c>
      <c r="D61556" s="3">
        <f t="shared" si="2884"/>
        <v>41666.822549189812</v>
      </c>
    </row>
    <row r="61557" spans="1:4">
      <c r="A61557">
        <v>2.8504</v>
      </c>
      <c r="B61557" s="1">
        <f t="shared" si="2885"/>
        <v>61554</v>
      </c>
      <c r="C61557" s="2">
        <f t="shared" si="2883"/>
        <v>1390869868.5</v>
      </c>
      <c r="D61557" s="3">
        <f t="shared" si="2884"/>
        <v>41666.822552083329</v>
      </c>
    </row>
    <row r="61558" spans="1:4">
      <c r="A61558">
        <v>2.847512</v>
      </c>
      <c r="B61558" s="1">
        <f t="shared" si="2885"/>
        <v>61555</v>
      </c>
      <c r="C61558" s="2">
        <f t="shared" si="2883"/>
        <v>1390869868.75</v>
      </c>
      <c r="D61558" s="3">
        <f t="shared" si="2884"/>
        <v>41666.822554976847</v>
      </c>
    </row>
    <row r="61559" spans="1:4">
      <c r="A61559">
        <v>2.848474</v>
      </c>
      <c r="B61559" s="1">
        <f t="shared" si="2885"/>
        <v>61556</v>
      </c>
      <c r="C61559" s="2">
        <f t="shared" si="2883"/>
        <v>1390869869</v>
      </c>
      <c r="D61559" s="3">
        <f t="shared" si="2884"/>
        <v>41666.822557870364</v>
      </c>
    </row>
    <row r="61560" spans="1:4">
      <c r="A61560">
        <v>2.847512</v>
      </c>
      <c r="B61560" s="1">
        <f t="shared" si="2885"/>
        <v>61557</v>
      </c>
      <c r="C61560" s="2">
        <f t="shared" si="2883"/>
        <v>1390869869.25</v>
      </c>
      <c r="D61560" s="3">
        <f t="shared" si="2884"/>
        <v>41666.822560763889</v>
      </c>
    </row>
    <row r="61561" spans="1:4">
      <c r="A61561">
        <v>2.847512</v>
      </c>
      <c r="B61561" s="1">
        <f t="shared" si="2885"/>
        <v>61558</v>
      </c>
      <c r="C61561" s="2">
        <f t="shared" si="2883"/>
        <v>1390869869.5</v>
      </c>
      <c r="D61561" s="3">
        <f t="shared" si="2884"/>
        <v>41666.822563657406</v>
      </c>
    </row>
    <row r="61562" spans="1:4">
      <c r="A61562">
        <v>2.848474</v>
      </c>
      <c r="B61562" s="1">
        <f t="shared" si="2885"/>
        <v>61559</v>
      </c>
      <c r="C61562" s="2">
        <f t="shared" si="2883"/>
        <v>1390869869.75</v>
      </c>
      <c r="D61562" s="3">
        <f t="shared" si="2884"/>
        <v>41666.822566550924</v>
      </c>
    </row>
    <row r="61563" spans="1:4">
      <c r="A61563">
        <v>2.846549</v>
      </c>
      <c r="B61563" s="1">
        <f t="shared" si="2885"/>
        <v>61560</v>
      </c>
      <c r="C61563" s="2">
        <f t="shared" si="2883"/>
        <v>1390869870</v>
      </c>
      <c r="D61563" s="3">
        <f t="shared" si="2884"/>
        <v>41666.822569444441</v>
      </c>
    </row>
    <row r="61564" spans="1:4">
      <c r="A61564">
        <v>2.8455859999999999</v>
      </c>
      <c r="B61564" s="1">
        <f t="shared" si="2885"/>
        <v>61561</v>
      </c>
      <c r="C61564" s="2">
        <f t="shared" si="2883"/>
        <v>1390869870.25</v>
      </c>
      <c r="D61564" s="3">
        <f t="shared" si="2884"/>
        <v>41666.822572337958</v>
      </c>
    </row>
    <row r="61565" spans="1:4">
      <c r="A61565">
        <v>2.8455859999999999</v>
      </c>
      <c r="B61565" s="1">
        <f t="shared" si="2885"/>
        <v>61562</v>
      </c>
      <c r="C61565" s="2">
        <f t="shared" si="2883"/>
        <v>1390869870.5</v>
      </c>
      <c r="D61565" s="3">
        <f t="shared" si="2884"/>
        <v>41666.822575231483</v>
      </c>
    </row>
    <row r="61566" spans="1:4">
      <c r="A61566">
        <v>2.8446229999999999</v>
      </c>
      <c r="B61566" s="1">
        <f t="shared" si="2885"/>
        <v>61563</v>
      </c>
      <c r="C61566" s="2">
        <f t="shared" si="2883"/>
        <v>1390869870.75</v>
      </c>
      <c r="D61566" s="3">
        <f t="shared" si="2884"/>
        <v>41666.822578125</v>
      </c>
    </row>
    <row r="61567" spans="1:4">
      <c r="A61567">
        <v>2.8436599999999999</v>
      </c>
      <c r="B61567" s="1">
        <f t="shared" si="2885"/>
        <v>61564</v>
      </c>
      <c r="C61567" s="2">
        <f t="shared" si="2883"/>
        <v>1390869871</v>
      </c>
      <c r="D61567" s="3">
        <f t="shared" si="2884"/>
        <v>41666.822581018518</v>
      </c>
    </row>
    <row r="61568" spans="1:4">
      <c r="A61568">
        <v>2.8436599999999999</v>
      </c>
      <c r="B61568" s="1">
        <f t="shared" si="2885"/>
        <v>61565</v>
      </c>
      <c r="C61568" s="2">
        <f t="shared" si="2883"/>
        <v>1390869871.25</v>
      </c>
      <c r="D61568" s="3">
        <f t="shared" si="2884"/>
        <v>41666.822583912035</v>
      </c>
    </row>
    <row r="61569" spans="1:4">
      <c r="A61569">
        <v>2.8446229999999999</v>
      </c>
      <c r="B61569" s="1">
        <f t="shared" si="2885"/>
        <v>61566</v>
      </c>
      <c r="C61569" s="2">
        <f t="shared" si="2883"/>
        <v>1390869871.5</v>
      </c>
      <c r="D61569" s="3">
        <f t="shared" si="2884"/>
        <v>41666.822586805552</v>
      </c>
    </row>
    <row r="61570" spans="1:4">
      <c r="A61570">
        <v>2.8436599999999999</v>
      </c>
      <c r="B61570" s="1">
        <f t="shared" si="2885"/>
        <v>61567</v>
      </c>
      <c r="C61570" s="2">
        <f t="shared" si="2883"/>
        <v>1390869871.75</v>
      </c>
      <c r="D61570" s="3">
        <f t="shared" si="2884"/>
        <v>41666.82258969907</v>
      </c>
    </row>
    <row r="61571" spans="1:4">
      <c r="A61571">
        <v>2.8426969999999998</v>
      </c>
      <c r="B61571" s="1">
        <f t="shared" si="2885"/>
        <v>61568</v>
      </c>
      <c r="C61571" s="2">
        <f t="shared" si="2883"/>
        <v>1390869872</v>
      </c>
      <c r="D61571" s="3">
        <f t="shared" si="2884"/>
        <v>41666.822592592587</v>
      </c>
    </row>
    <row r="61572" spans="1:4">
      <c r="A61572">
        <v>2.8426969999999998</v>
      </c>
      <c r="B61572" s="1">
        <f t="shared" si="2885"/>
        <v>61569</v>
      </c>
      <c r="C61572" s="2">
        <f t="shared" ref="C61572:C61635" si="2886">B61572/$A$2+$A$1</f>
        <v>1390869872.25</v>
      </c>
      <c r="D61572" s="3">
        <f t="shared" ref="D61572:D61635" si="2887">(C61572/86400)+DATE(1970,1,1)+(-5/24)</f>
        <v>41666.822595486105</v>
      </c>
    </row>
    <row r="61573" spans="1:4">
      <c r="A61573">
        <v>2.8417349999999999</v>
      </c>
      <c r="B61573" s="1">
        <f t="shared" ref="B61573:B61636" si="2888">B61572+1</f>
        <v>61570</v>
      </c>
      <c r="C61573" s="2">
        <f t="shared" si="2886"/>
        <v>1390869872.5</v>
      </c>
      <c r="D61573" s="3">
        <f t="shared" si="2887"/>
        <v>41666.822598379629</v>
      </c>
    </row>
    <row r="61574" spans="1:4">
      <c r="A61574">
        <v>2.8407719999999999</v>
      </c>
      <c r="B61574" s="1">
        <f t="shared" si="2888"/>
        <v>61571</v>
      </c>
      <c r="C61574" s="2">
        <f t="shared" si="2886"/>
        <v>1390869872.75</v>
      </c>
      <c r="D61574" s="3">
        <f t="shared" si="2887"/>
        <v>41666.822601273147</v>
      </c>
    </row>
    <row r="61575" spans="1:4">
      <c r="A61575">
        <v>2.8407719999999999</v>
      </c>
      <c r="B61575" s="1">
        <f t="shared" si="2888"/>
        <v>61572</v>
      </c>
      <c r="C61575" s="2">
        <f t="shared" si="2886"/>
        <v>1390869873</v>
      </c>
      <c r="D61575" s="3">
        <f t="shared" si="2887"/>
        <v>41666.822604166664</v>
      </c>
    </row>
    <row r="61576" spans="1:4">
      <c r="A61576">
        <v>2.8407719999999999</v>
      </c>
      <c r="B61576" s="1">
        <f t="shared" si="2888"/>
        <v>61573</v>
      </c>
      <c r="C61576" s="2">
        <f t="shared" si="2886"/>
        <v>1390869873.25</v>
      </c>
      <c r="D61576" s="3">
        <f t="shared" si="2887"/>
        <v>41666.822607060181</v>
      </c>
    </row>
    <row r="61577" spans="1:4">
      <c r="A61577">
        <v>2.8398089999999998</v>
      </c>
      <c r="B61577" s="1">
        <f t="shared" si="2888"/>
        <v>61574</v>
      </c>
      <c r="C61577" s="2">
        <f t="shared" si="2886"/>
        <v>1390869873.5</v>
      </c>
      <c r="D61577" s="3">
        <f t="shared" si="2887"/>
        <v>41666.822609953699</v>
      </c>
    </row>
    <row r="61578" spans="1:4">
      <c r="A61578">
        <v>2.8388460000000002</v>
      </c>
      <c r="B61578" s="1">
        <f t="shared" si="2888"/>
        <v>61575</v>
      </c>
      <c r="C61578" s="2">
        <f t="shared" si="2886"/>
        <v>1390869873.75</v>
      </c>
      <c r="D61578" s="3">
        <f t="shared" si="2887"/>
        <v>41666.822612847223</v>
      </c>
    </row>
    <row r="61579" spans="1:4">
      <c r="A61579">
        <v>2.8388460000000002</v>
      </c>
      <c r="B61579" s="1">
        <f t="shared" si="2888"/>
        <v>61576</v>
      </c>
      <c r="C61579" s="2">
        <f t="shared" si="2886"/>
        <v>1390869874</v>
      </c>
      <c r="D61579" s="3">
        <f t="shared" si="2887"/>
        <v>41666.822615740741</v>
      </c>
    </row>
    <row r="61580" spans="1:4">
      <c r="A61580">
        <v>2.8369200000000001</v>
      </c>
      <c r="B61580" s="1">
        <f t="shared" si="2888"/>
        <v>61577</v>
      </c>
      <c r="C61580" s="2">
        <f t="shared" si="2886"/>
        <v>1390869874.25</v>
      </c>
      <c r="D61580" s="3">
        <f t="shared" si="2887"/>
        <v>41666.822618634258</v>
      </c>
    </row>
    <row r="61581" spans="1:4">
      <c r="A61581">
        <v>2.8369200000000001</v>
      </c>
      <c r="B61581" s="1">
        <f t="shared" si="2888"/>
        <v>61578</v>
      </c>
      <c r="C61581" s="2">
        <f t="shared" si="2886"/>
        <v>1390869874.5</v>
      </c>
      <c r="D61581" s="3">
        <f t="shared" si="2887"/>
        <v>41666.822621527775</v>
      </c>
    </row>
    <row r="61582" spans="1:4">
      <c r="A61582">
        <v>2.8359580000000002</v>
      </c>
      <c r="B61582" s="1">
        <f t="shared" si="2888"/>
        <v>61579</v>
      </c>
      <c r="C61582" s="2">
        <f t="shared" si="2886"/>
        <v>1390869874.75</v>
      </c>
      <c r="D61582" s="3">
        <f t="shared" si="2887"/>
        <v>41666.822624421293</v>
      </c>
    </row>
    <row r="61583" spans="1:4">
      <c r="A61583">
        <v>2.8378830000000002</v>
      </c>
      <c r="B61583" s="1">
        <f t="shared" si="2888"/>
        <v>61580</v>
      </c>
      <c r="C61583" s="2">
        <f t="shared" si="2886"/>
        <v>1390869875</v>
      </c>
      <c r="D61583" s="3">
        <f t="shared" si="2887"/>
        <v>41666.82262731481</v>
      </c>
    </row>
    <row r="61584" spans="1:4">
      <c r="A61584">
        <v>2.8369200000000001</v>
      </c>
      <c r="B61584" s="1">
        <f t="shared" si="2888"/>
        <v>61581</v>
      </c>
      <c r="C61584" s="2">
        <f t="shared" si="2886"/>
        <v>1390869875.25</v>
      </c>
      <c r="D61584" s="3">
        <f t="shared" si="2887"/>
        <v>41666.822630208328</v>
      </c>
    </row>
    <row r="61585" spans="1:4">
      <c r="A61585">
        <v>2.8359580000000002</v>
      </c>
      <c r="B61585" s="1">
        <f t="shared" si="2888"/>
        <v>61582</v>
      </c>
      <c r="C61585" s="2">
        <f t="shared" si="2886"/>
        <v>1390869875.5</v>
      </c>
      <c r="D61585" s="3">
        <f t="shared" si="2887"/>
        <v>41666.822633101845</v>
      </c>
    </row>
    <row r="61586" spans="1:4">
      <c r="A61586">
        <v>2.8349950000000002</v>
      </c>
      <c r="B61586" s="1">
        <f t="shared" si="2888"/>
        <v>61583</v>
      </c>
      <c r="C61586" s="2">
        <f t="shared" si="2886"/>
        <v>1390869875.75</v>
      </c>
      <c r="D61586" s="3">
        <f t="shared" si="2887"/>
        <v>41666.82263599537</v>
      </c>
    </row>
    <row r="61587" spans="1:4">
      <c r="A61587">
        <v>2.8349950000000002</v>
      </c>
      <c r="B61587" s="1">
        <f t="shared" si="2888"/>
        <v>61584</v>
      </c>
      <c r="C61587" s="2">
        <f t="shared" si="2886"/>
        <v>1390869876</v>
      </c>
      <c r="D61587" s="3">
        <f t="shared" si="2887"/>
        <v>41666.822638888887</v>
      </c>
    </row>
    <row r="61588" spans="1:4">
      <c r="A61588">
        <v>2.8330690000000001</v>
      </c>
      <c r="B61588" s="1">
        <f t="shared" si="2888"/>
        <v>61585</v>
      </c>
      <c r="C61588" s="2">
        <f t="shared" si="2886"/>
        <v>1390869876.25</v>
      </c>
      <c r="D61588" s="3">
        <f t="shared" si="2887"/>
        <v>41666.822641782404</v>
      </c>
    </row>
    <row r="61589" spans="1:4">
      <c r="A61589">
        <v>2.8330690000000001</v>
      </c>
      <c r="B61589" s="1">
        <f t="shared" si="2888"/>
        <v>61586</v>
      </c>
      <c r="C61589" s="2">
        <f t="shared" si="2886"/>
        <v>1390869876.5</v>
      </c>
      <c r="D61589" s="3">
        <f t="shared" si="2887"/>
        <v>41666.822644675922</v>
      </c>
    </row>
    <row r="61590" spans="1:4">
      <c r="A61590">
        <v>2.8330690000000001</v>
      </c>
      <c r="B61590" s="1">
        <f t="shared" si="2888"/>
        <v>61587</v>
      </c>
      <c r="C61590" s="2">
        <f t="shared" si="2886"/>
        <v>1390869876.75</v>
      </c>
      <c r="D61590" s="3">
        <f t="shared" si="2887"/>
        <v>41666.822647569446</v>
      </c>
    </row>
    <row r="61591" spans="1:4">
      <c r="A61591">
        <v>2.8330690000000001</v>
      </c>
      <c r="B61591" s="1">
        <f t="shared" si="2888"/>
        <v>61588</v>
      </c>
      <c r="C61591" s="2">
        <f t="shared" si="2886"/>
        <v>1390869877</v>
      </c>
      <c r="D61591" s="3">
        <f t="shared" si="2887"/>
        <v>41666.822650462964</v>
      </c>
    </row>
    <row r="61592" spans="1:4">
      <c r="A61592">
        <v>2.832106</v>
      </c>
      <c r="B61592" s="1">
        <f t="shared" si="2888"/>
        <v>61589</v>
      </c>
      <c r="C61592" s="2">
        <f t="shared" si="2886"/>
        <v>1390869877.25</v>
      </c>
      <c r="D61592" s="3">
        <f t="shared" si="2887"/>
        <v>41666.822653356481</v>
      </c>
    </row>
    <row r="61593" spans="1:4">
      <c r="A61593">
        <v>2.831143</v>
      </c>
      <c r="B61593" s="1">
        <f t="shared" si="2888"/>
        <v>61590</v>
      </c>
      <c r="C61593" s="2">
        <f t="shared" si="2886"/>
        <v>1390869877.5</v>
      </c>
      <c r="D61593" s="3">
        <f t="shared" si="2887"/>
        <v>41666.822656249999</v>
      </c>
    </row>
    <row r="61594" spans="1:4">
      <c r="A61594">
        <v>2.831143</v>
      </c>
      <c r="B61594" s="1">
        <f t="shared" si="2888"/>
        <v>61591</v>
      </c>
      <c r="C61594" s="2">
        <f t="shared" si="2886"/>
        <v>1390869877.75</v>
      </c>
      <c r="D61594" s="3">
        <f t="shared" si="2887"/>
        <v>41666.822659143516</v>
      </c>
    </row>
    <row r="61595" spans="1:4">
      <c r="A61595">
        <v>2.831143</v>
      </c>
      <c r="B61595" s="1">
        <f t="shared" si="2888"/>
        <v>61592</v>
      </c>
      <c r="C61595" s="2">
        <f t="shared" si="2886"/>
        <v>1390869878</v>
      </c>
      <c r="D61595" s="3">
        <f t="shared" si="2887"/>
        <v>41666.822662037033</v>
      </c>
    </row>
    <row r="61596" spans="1:4">
      <c r="A61596">
        <v>2.831143</v>
      </c>
      <c r="B61596" s="1">
        <f t="shared" si="2888"/>
        <v>61593</v>
      </c>
      <c r="C61596" s="2">
        <f t="shared" si="2886"/>
        <v>1390869878.25</v>
      </c>
      <c r="D61596" s="3">
        <f t="shared" si="2887"/>
        <v>41666.822664930551</v>
      </c>
    </row>
    <row r="61597" spans="1:4">
      <c r="A61597">
        <v>2.829218</v>
      </c>
      <c r="B61597" s="1">
        <f t="shared" si="2888"/>
        <v>61594</v>
      </c>
      <c r="C61597" s="2">
        <f t="shared" si="2886"/>
        <v>1390869878.5</v>
      </c>
      <c r="D61597" s="3">
        <f t="shared" si="2887"/>
        <v>41666.822667824068</v>
      </c>
    </row>
    <row r="61598" spans="1:4">
      <c r="A61598">
        <v>2.8301810000000001</v>
      </c>
      <c r="B61598" s="1">
        <f t="shared" si="2888"/>
        <v>61595</v>
      </c>
      <c r="C61598" s="2">
        <f t="shared" si="2886"/>
        <v>1390869878.75</v>
      </c>
      <c r="D61598" s="3">
        <f t="shared" si="2887"/>
        <v>41666.822670717593</v>
      </c>
    </row>
    <row r="61599" spans="1:4">
      <c r="A61599">
        <v>2.828255</v>
      </c>
      <c r="B61599" s="1">
        <f t="shared" si="2888"/>
        <v>61596</v>
      </c>
      <c r="C61599" s="2">
        <f t="shared" si="2886"/>
        <v>1390869879</v>
      </c>
      <c r="D61599" s="3">
        <f t="shared" si="2887"/>
        <v>41666.82267361111</v>
      </c>
    </row>
    <row r="61600" spans="1:4">
      <c r="A61600">
        <v>2.8272919999999999</v>
      </c>
      <c r="B61600" s="1">
        <f t="shared" si="2888"/>
        <v>61597</v>
      </c>
      <c r="C61600" s="2">
        <f t="shared" si="2886"/>
        <v>1390869879.25</v>
      </c>
      <c r="D61600" s="3">
        <f t="shared" si="2887"/>
        <v>41666.822676504627</v>
      </c>
    </row>
    <row r="61601" spans="1:4">
      <c r="A61601">
        <v>2.828255</v>
      </c>
      <c r="B61601" s="1">
        <f t="shared" si="2888"/>
        <v>61598</v>
      </c>
      <c r="C61601" s="2">
        <f t="shared" si="2886"/>
        <v>1390869879.5</v>
      </c>
      <c r="D61601" s="3">
        <f t="shared" si="2887"/>
        <v>41666.822679398145</v>
      </c>
    </row>
    <row r="61602" spans="1:4">
      <c r="A61602">
        <v>2.8272919999999999</v>
      </c>
      <c r="B61602" s="1">
        <f t="shared" si="2888"/>
        <v>61599</v>
      </c>
      <c r="C61602" s="2">
        <f t="shared" si="2886"/>
        <v>1390869879.75</v>
      </c>
      <c r="D61602" s="3">
        <f t="shared" si="2887"/>
        <v>41666.822682291662</v>
      </c>
    </row>
    <row r="61603" spans="1:4">
      <c r="A61603">
        <v>2.8263289999999999</v>
      </c>
      <c r="B61603" s="1">
        <f t="shared" si="2888"/>
        <v>61600</v>
      </c>
      <c r="C61603" s="2">
        <f t="shared" si="2886"/>
        <v>1390869880</v>
      </c>
      <c r="D61603" s="3">
        <f t="shared" si="2887"/>
        <v>41666.822685185187</v>
      </c>
    </row>
    <row r="61604" spans="1:4">
      <c r="A61604">
        <v>2.8263289999999999</v>
      </c>
      <c r="B61604" s="1">
        <f t="shared" si="2888"/>
        <v>61601</v>
      </c>
      <c r="C61604" s="2">
        <f t="shared" si="2886"/>
        <v>1390869880.25</v>
      </c>
      <c r="D61604" s="3">
        <f t="shared" si="2887"/>
        <v>41666.822688078704</v>
      </c>
    </row>
    <row r="61605" spans="1:4">
      <c r="A61605">
        <v>2.8263289999999999</v>
      </c>
      <c r="B61605" s="1">
        <f t="shared" si="2888"/>
        <v>61602</v>
      </c>
      <c r="C61605" s="2">
        <f t="shared" si="2886"/>
        <v>1390869880.5</v>
      </c>
      <c r="D61605" s="3">
        <f t="shared" si="2887"/>
        <v>41666.822690972222</v>
      </c>
    </row>
    <row r="61606" spans="1:4">
      <c r="A61606">
        <v>2.8244039999999999</v>
      </c>
      <c r="B61606" s="1">
        <f t="shared" si="2888"/>
        <v>61603</v>
      </c>
      <c r="C61606" s="2">
        <f t="shared" si="2886"/>
        <v>1390869880.75</v>
      </c>
      <c r="D61606" s="3">
        <f t="shared" si="2887"/>
        <v>41666.822693865739</v>
      </c>
    </row>
    <row r="61607" spans="1:4">
      <c r="A61607">
        <v>2.8234409999999999</v>
      </c>
      <c r="B61607" s="1">
        <f t="shared" si="2888"/>
        <v>61604</v>
      </c>
      <c r="C61607" s="2">
        <f t="shared" si="2886"/>
        <v>1390869881</v>
      </c>
      <c r="D61607" s="3">
        <f t="shared" si="2887"/>
        <v>41666.822696759256</v>
      </c>
    </row>
    <row r="61608" spans="1:4">
      <c r="A61608">
        <v>2.8244039999999999</v>
      </c>
      <c r="B61608" s="1">
        <f t="shared" si="2888"/>
        <v>61605</v>
      </c>
      <c r="C61608" s="2">
        <f t="shared" si="2886"/>
        <v>1390869881.25</v>
      </c>
      <c r="D61608" s="3">
        <f t="shared" si="2887"/>
        <v>41666.822699652774</v>
      </c>
    </row>
    <row r="61609" spans="1:4">
      <c r="A61609">
        <v>2.8234409999999999</v>
      </c>
      <c r="B61609" s="1">
        <f t="shared" si="2888"/>
        <v>61606</v>
      </c>
      <c r="C61609" s="2">
        <f t="shared" si="2886"/>
        <v>1390869881.5</v>
      </c>
      <c r="D61609" s="3">
        <f t="shared" si="2887"/>
        <v>41666.822702546291</v>
      </c>
    </row>
    <row r="61610" spans="1:4">
      <c r="A61610">
        <v>2.8234409999999999</v>
      </c>
      <c r="B61610" s="1">
        <f t="shared" si="2888"/>
        <v>61607</v>
      </c>
      <c r="C61610" s="2">
        <f t="shared" si="2886"/>
        <v>1390869881.75</v>
      </c>
      <c r="D61610" s="3">
        <f t="shared" si="2887"/>
        <v>41666.822705439808</v>
      </c>
    </row>
    <row r="61611" spans="1:4">
      <c r="A61611">
        <v>2.8224779999999998</v>
      </c>
      <c r="B61611" s="1">
        <f t="shared" si="2888"/>
        <v>61608</v>
      </c>
      <c r="C61611" s="2">
        <f t="shared" si="2886"/>
        <v>1390869882</v>
      </c>
      <c r="D61611" s="3">
        <f t="shared" si="2887"/>
        <v>41666.822708333333</v>
      </c>
    </row>
    <row r="61612" spans="1:4">
      <c r="A61612">
        <v>2.8224779999999998</v>
      </c>
      <c r="B61612" s="1">
        <f t="shared" si="2888"/>
        <v>61609</v>
      </c>
      <c r="C61612" s="2">
        <f t="shared" si="2886"/>
        <v>1390869882.25</v>
      </c>
      <c r="D61612" s="3">
        <f t="shared" si="2887"/>
        <v>41666.822711226851</v>
      </c>
    </row>
    <row r="61613" spans="1:4">
      <c r="A61613">
        <v>2.8224779999999998</v>
      </c>
      <c r="B61613" s="1">
        <f t="shared" si="2888"/>
        <v>61610</v>
      </c>
      <c r="C61613" s="2">
        <f t="shared" si="2886"/>
        <v>1390869882.5</v>
      </c>
      <c r="D61613" s="3">
        <f t="shared" si="2887"/>
        <v>41666.822714120368</v>
      </c>
    </row>
    <row r="61614" spans="1:4">
      <c r="A61614">
        <v>2.8224779999999998</v>
      </c>
      <c r="B61614" s="1">
        <f t="shared" si="2888"/>
        <v>61611</v>
      </c>
      <c r="C61614" s="2">
        <f t="shared" si="2886"/>
        <v>1390869882.75</v>
      </c>
      <c r="D61614" s="3">
        <f t="shared" si="2887"/>
        <v>41666.822717013885</v>
      </c>
    </row>
    <row r="61615" spans="1:4">
      <c r="A61615">
        <v>2.8215150000000002</v>
      </c>
      <c r="B61615" s="1">
        <f t="shared" si="2888"/>
        <v>61612</v>
      </c>
      <c r="C61615" s="2">
        <f t="shared" si="2886"/>
        <v>1390869883</v>
      </c>
      <c r="D61615" s="3">
        <f t="shared" si="2887"/>
        <v>41666.822719907403</v>
      </c>
    </row>
    <row r="61616" spans="1:4">
      <c r="A61616">
        <v>2.8215150000000002</v>
      </c>
      <c r="B61616" s="1">
        <f t="shared" si="2888"/>
        <v>61613</v>
      </c>
      <c r="C61616" s="2">
        <f t="shared" si="2886"/>
        <v>1390869883.25</v>
      </c>
      <c r="D61616" s="3">
        <f t="shared" si="2887"/>
        <v>41666.822722800927</v>
      </c>
    </row>
    <row r="61617" spans="1:4">
      <c r="A61617">
        <v>2.8205520000000002</v>
      </c>
      <c r="B61617" s="1">
        <f t="shared" si="2888"/>
        <v>61614</v>
      </c>
      <c r="C61617" s="2">
        <f t="shared" si="2886"/>
        <v>1390869883.5</v>
      </c>
      <c r="D61617" s="3">
        <f t="shared" si="2887"/>
        <v>41666.822725694445</v>
      </c>
    </row>
    <row r="61618" spans="1:4">
      <c r="A61618">
        <v>2.8205520000000002</v>
      </c>
      <c r="B61618" s="1">
        <f t="shared" si="2888"/>
        <v>61615</v>
      </c>
      <c r="C61618" s="2">
        <f t="shared" si="2886"/>
        <v>1390869883.75</v>
      </c>
      <c r="D61618" s="3">
        <f t="shared" si="2887"/>
        <v>41666.822728587962</v>
      </c>
    </row>
    <row r="61619" spans="1:4">
      <c r="A61619">
        <v>2.8195890000000001</v>
      </c>
      <c r="B61619" s="1">
        <f t="shared" si="2888"/>
        <v>61616</v>
      </c>
      <c r="C61619" s="2">
        <f t="shared" si="2886"/>
        <v>1390869884</v>
      </c>
      <c r="D61619" s="3">
        <f t="shared" si="2887"/>
        <v>41666.822731481479</v>
      </c>
    </row>
    <row r="61620" spans="1:4">
      <c r="A61620">
        <v>2.8195890000000001</v>
      </c>
      <c r="B61620" s="1">
        <f t="shared" si="2888"/>
        <v>61617</v>
      </c>
      <c r="C61620" s="2">
        <f t="shared" si="2886"/>
        <v>1390869884.25</v>
      </c>
      <c r="D61620" s="3">
        <f t="shared" si="2887"/>
        <v>41666.822734374997</v>
      </c>
    </row>
    <row r="61621" spans="1:4">
      <c r="A61621">
        <v>2.8186270000000002</v>
      </c>
      <c r="B61621" s="1">
        <f t="shared" si="2888"/>
        <v>61618</v>
      </c>
      <c r="C61621" s="2">
        <f t="shared" si="2886"/>
        <v>1390869884.5</v>
      </c>
      <c r="D61621" s="3">
        <f t="shared" si="2887"/>
        <v>41666.822737268514</v>
      </c>
    </row>
    <row r="61622" spans="1:4">
      <c r="A61622">
        <v>2.8186270000000002</v>
      </c>
      <c r="B61622" s="1">
        <f t="shared" si="2888"/>
        <v>61619</v>
      </c>
      <c r="C61622" s="2">
        <f t="shared" si="2886"/>
        <v>1390869884.75</v>
      </c>
      <c r="D61622" s="3">
        <f t="shared" si="2887"/>
        <v>41666.822740162032</v>
      </c>
    </row>
    <row r="61623" spans="1:4">
      <c r="A61623">
        <v>2.8186270000000002</v>
      </c>
      <c r="B61623" s="1">
        <f t="shared" si="2888"/>
        <v>61620</v>
      </c>
      <c r="C61623" s="2">
        <f t="shared" si="2886"/>
        <v>1390869885</v>
      </c>
      <c r="D61623" s="3">
        <f t="shared" si="2887"/>
        <v>41666.822743055549</v>
      </c>
    </row>
    <row r="61624" spans="1:4">
      <c r="A61624">
        <v>2.8167010000000001</v>
      </c>
      <c r="B61624" s="1">
        <f t="shared" si="2888"/>
        <v>61621</v>
      </c>
      <c r="C61624" s="2">
        <f t="shared" si="2886"/>
        <v>1390869885.25</v>
      </c>
      <c r="D61624" s="3">
        <f t="shared" si="2887"/>
        <v>41666.822745949074</v>
      </c>
    </row>
    <row r="61625" spans="1:4">
      <c r="A61625">
        <v>2.8176640000000002</v>
      </c>
      <c r="B61625" s="1">
        <f t="shared" si="2888"/>
        <v>61622</v>
      </c>
      <c r="C61625" s="2">
        <f t="shared" si="2886"/>
        <v>1390869885.5</v>
      </c>
      <c r="D61625" s="3">
        <f t="shared" si="2887"/>
        <v>41666.822748842591</v>
      </c>
    </row>
    <row r="61626" spans="1:4">
      <c r="A61626">
        <v>2.8176640000000002</v>
      </c>
      <c r="B61626" s="1">
        <f t="shared" si="2888"/>
        <v>61623</v>
      </c>
      <c r="C61626" s="2">
        <f t="shared" si="2886"/>
        <v>1390869885.75</v>
      </c>
      <c r="D61626" s="3">
        <f t="shared" si="2887"/>
        <v>41666.822751736108</v>
      </c>
    </row>
    <row r="61627" spans="1:4">
      <c r="A61627">
        <v>2.8167010000000001</v>
      </c>
      <c r="B61627" s="1">
        <f t="shared" si="2888"/>
        <v>61624</v>
      </c>
      <c r="C61627" s="2">
        <f t="shared" si="2886"/>
        <v>1390869886</v>
      </c>
      <c r="D61627" s="3">
        <f t="shared" si="2887"/>
        <v>41666.822754629626</v>
      </c>
    </row>
    <row r="61628" spans="1:4">
      <c r="A61628">
        <v>2.8157380000000001</v>
      </c>
      <c r="B61628" s="1">
        <f t="shared" si="2888"/>
        <v>61625</v>
      </c>
      <c r="C61628" s="2">
        <f t="shared" si="2886"/>
        <v>1390869886.25</v>
      </c>
      <c r="D61628" s="3">
        <f t="shared" si="2887"/>
        <v>41666.822757523143</v>
      </c>
    </row>
    <row r="61629" spans="1:4">
      <c r="A61629">
        <v>2.8157380000000001</v>
      </c>
      <c r="B61629" s="1">
        <f t="shared" si="2888"/>
        <v>61626</v>
      </c>
      <c r="C61629" s="2">
        <f t="shared" si="2886"/>
        <v>1390869886.5</v>
      </c>
      <c r="D61629" s="3">
        <f t="shared" si="2887"/>
        <v>41666.822760416668</v>
      </c>
    </row>
    <row r="61630" spans="1:4">
      <c r="A61630">
        <v>2.814775</v>
      </c>
      <c r="B61630" s="1">
        <f t="shared" si="2888"/>
        <v>61627</v>
      </c>
      <c r="C61630" s="2">
        <f t="shared" si="2886"/>
        <v>1390869886.75</v>
      </c>
      <c r="D61630" s="3">
        <f t="shared" si="2887"/>
        <v>41666.822763310185</v>
      </c>
    </row>
    <row r="61631" spans="1:4">
      <c r="A61631">
        <v>2.8157380000000001</v>
      </c>
      <c r="B61631" s="1">
        <f t="shared" si="2888"/>
        <v>61628</v>
      </c>
      <c r="C61631" s="2">
        <f t="shared" si="2886"/>
        <v>1390869887</v>
      </c>
      <c r="D61631" s="3">
        <f t="shared" si="2887"/>
        <v>41666.822766203702</v>
      </c>
    </row>
    <row r="61632" spans="1:4">
      <c r="A61632">
        <v>2.814775</v>
      </c>
      <c r="B61632" s="1">
        <f t="shared" si="2888"/>
        <v>61629</v>
      </c>
      <c r="C61632" s="2">
        <f t="shared" si="2886"/>
        <v>1390869887.25</v>
      </c>
      <c r="D61632" s="3">
        <f t="shared" si="2887"/>
        <v>41666.82276909722</v>
      </c>
    </row>
    <row r="61633" spans="1:4">
      <c r="A61633">
        <v>2.8138130000000001</v>
      </c>
      <c r="B61633" s="1">
        <f t="shared" si="2888"/>
        <v>61630</v>
      </c>
      <c r="C61633" s="2">
        <f t="shared" si="2886"/>
        <v>1390869887.5</v>
      </c>
      <c r="D61633" s="3">
        <f t="shared" si="2887"/>
        <v>41666.822771990737</v>
      </c>
    </row>
    <row r="61634" spans="1:4">
      <c r="A61634">
        <v>2.8128500000000001</v>
      </c>
      <c r="B61634" s="1">
        <f t="shared" si="2888"/>
        <v>61631</v>
      </c>
      <c r="C61634" s="2">
        <f t="shared" si="2886"/>
        <v>1390869887.75</v>
      </c>
      <c r="D61634" s="3">
        <f t="shared" si="2887"/>
        <v>41666.822774884255</v>
      </c>
    </row>
    <row r="61635" spans="1:4">
      <c r="A61635">
        <v>2.8138130000000001</v>
      </c>
      <c r="B61635" s="1">
        <f t="shared" si="2888"/>
        <v>61632</v>
      </c>
      <c r="C61635" s="2">
        <f t="shared" si="2886"/>
        <v>1390869888</v>
      </c>
      <c r="D61635" s="3">
        <f t="shared" si="2887"/>
        <v>41666.822777777772</v>
      </c>
    </row>
    <row r="61636" spans="1:4">
      <c r="A61636">
        <v>2.8138130000000001</v>
      </c>
      <c r="B61636" s="1">
        <f t="shared" si="2888"/>
        <v>61633</v>
      </c>
      <c r="C61636" s="2">
        <f t="shared" ref="C61636:C61699" si="2889">B61636/$A$2+$A$1</f>
        <v>1390869888.25</v>
      </c>
      <c r="D61636" s="3">
        <f t="shared" ref="D61636:D61699" si="2890">(C61636/86400)+DATE(1970,1,1)+(-5/24)</f>
        <v>41666.822780671289</v>
      </c>
    </row>
    <row r="61637" spans="1:4">
      <c r="A61637">
        <v>2.8128500000000001</v>
      </c>
      <c r="B61637" s="1">
        <f t="shared" ref="B61637:B61700" si="2891">B61636+1</f>
        <v>61634</v>
      </c>
      <c r="C61637" s="2">
        <f t="shared" si="2889"/>
        <v>1390869888.5</v>
      </c>
      <c r="D61637" s="3">
        <f t="shared" si="2890"/>
        <v>41666.822783564814</v>
      </c>
    </row>
    <row r="61638" spans="1:4">
      <c r="A61638">
        <v>2.811887</v>
      </c>
      <c r="B61638" s="1">
        <f t="shared" si="2891"/>
        <v>61635</v>
      </c>
      <c r="C61638" s="2">
        <f t="shared" si="2889"/>
        <v>1390869888.75</v>
      </c>
      <c r="D61638" s="3">
        <f t="shared" si="2890"/>
        <v>41666.822786458331</v>
      </c>
    </row>
    <row r="61639" spans="1:4">
      <c r="A61639">
        <v>2.8138130000000001</v>
      </c>
      <c r="B61639" s="1">
        <f t="shared" si="2891"/>
        <v>61636</v>
      </c>
      <c r="C61639" s="2">
        <f t="shared" si="2889"/>
        <v>1390869889</v>
      </c>
      <c r="D61639" s="3">
        <f t="shared" si="2890"/>
        <v>41666.822789351849</v>
      </c>
    </row>
    <row r="61640" spans="1:4">
      <c r="A61640">
        <v>2.8128500000000001</v>
      </c>
      <c r="B61640" s="1">
        <f t="shared" si="2891"/>
        <v>61637</v>
      </c>
      <c r="C61640" s="2">
        <f t="shared" si="2889"/>
        <v>1390869889.25</v>
      </c>
      <c r="D61640" s="3">
        <f t="shared" si="2890"/>
        <v>41666.822792245366</v>
      </c>
    </row>
    <row r="61641" spans="1:4">
      <c r="A61641">
        <v>2.8128500000000001</v>
      </c>
      <c r="B61641" s="1">
        <f t="shared" si="2891"/>
        <v>61638</v>
      </c>
      <c r="C61641" s="2">
        <f t="shared" si="2889"/>
        <v>1390869889.5</v>
      </c>
      <c r="D61641" s="3">
        <f t="shared" si="2890"/>
        <v>41666.822795138891</v>
      </c>
    </row>
    <row r="61642" spans="1:4">
      <c r="A61642">
        <v>2.811887</v>
      </c>
      <c r="B61642" s="1">
        <f t="shared" si="2891"/>
        <v>61639</v>
      </c>
      <c r="C61642" s="2">
        <f t="shared" si="2889"/>
        <v>1390869889.75</v>
      </c>
      <c r="D61642" s="3">
        <f t="shared" si="2890"/>
        <v>41666.822798032408</v>
      </c>
    </row>
    <row r="61643" spans="1:4">
      <c r="A61643">
        <v>2.810924</v>
      </c>
      <c r="B61643" s="1">
        <f t="shared" si="2891"/>
        <v>61640</v>
      </c>
      <c r="C61643" s="2">
        <f t="shared" si="2889"/>
        <v>1390869890</v>
      </c>
      <c r="D61643" s="3">
        <f t="shared" si="2890"/>
        <v>41666.822800925926</v>
      </c>
    </row>
    <row r="61644" spans="1:4">
      <c r="A61644">
        <v>2.810924</v>
      </c>
      <c r="B61644" s="1">
        <f t="shared" si="2891"/>
        <v>61641</v>
      </c>
      <c r="C61644" s="2">
        <f t="shared" si="2889"/>
        <v>1390869890.25</v>
      </c>
      <c r="D61644" s="3">
        <f t="shared" si="2890"/>
        <v>41666.822803819443</v>
      </c>
    </row>
    <row r="61645" spans="1:4">
      <c r="A61645">
        <v>2.810924</v>
      </c>
      <c r="B61645" s="1">
        <f t="shared" si="2891"/>
        <v>61642</v>
      </c>
      <c r="C61645" s="2">
        <f t="shared" si="2889"/>
        <v>1390869890.5</v>
      </c>
      <c r="D61645" s="3">
        <f t="shared" si="2890"/>
        <v>41666.82280671296</v>
      </c>
    </row>
    <row r="61646" spans="1:4">
      <c r="A61646">
        <v>2.810924</v>
      </c>
      <c r="B61646" s="1">
        <f t="shared" si="2891"/>
        <v>61643</v>
      </c>
      <c r="C61646" s="2">
        <f t="shared" si="2889"/>
        <v>1390869890.75</v>
      </c>
      <c r="D61646" s="3">
        <f t="shared" si="2890"/>
        <v>41666.822809606478</v>
      </c>
    </row>
    <row r="61647" spans="1:4">
      <c r="A61647">
        <v>2.8099609999999999</v>
      </c>
      <c r="B61647" s="1">
        <f t="shared" si="2891"/>
        <v>61644</v>
      </c>
      <c r="C61647" s="2">
        <f t="shared" si="2889"/>
        <v>1390869891</v>
      </c>
      <c r="D61647" s="3">
        <f t="shared" si="2890"/>
        <v>41666.822812499995</v>
      </c>
    </row>
    <row r="61648" spans="1:4">
      <c r="A61648">
        <v>2.8099609999999999</v>
      </c>
      <c r="B61648" s="1">
        <f t="shared" si="2891"/>
        <v>61645</v>
      </c>
      <c r="C61648" s="2">
        <f t="shared" si="2889"/>
        <v>1390869891.25</v>
      </c>
      <c r="D61648" s="3">
        <f t="shared" si="2890"/>
        <v>41666.822815393512</v>
      </c>
    </row>
    <row r="61649" spans="1:4">
      <c r="A61649">
        <v>2.808036</v>
      </c>
      <c r="B61649" s="1">
        <f t="shared" si="2891"/>
        <v>61646</v>
      </c>
      <c r="C61649" s="2">
        <f t="shared" si="2889"/>
        <v>1390869891.5</v>
      </c>
      <c r="D61649" s="3">
        <f t="shared" si="2890"/>
        <v>41666.822818287037</v>
      </c>
    </row>
    <row r="61650" spans="1:4">
      <c r="A61650">
        <v>2.8070729999999999</v>
      </c>
      <c r="B61650" s="1">
        <f t="shared" si="2891"/>
        <v>61647</v>
      </c>
      <c r="C61650" s="2">
        <f t="shared" si="2889"/>
        <v>1390869891.75</v>
      </c>
      <c r="D61650" s="3">
        <f t="shared" si="2890"/>
        <v>41666.822821180554</v>
      </c>
    </row>
    <row r="61651" spans="1:4">
      <c r="A61651">
        <v>2.808036</v>
      </c>
      <c r="B61651" s="1">
        <f t="shared" si="2891"/>
        <v>61648</v>
      </c>
      <c r="C61651" s="2">
        <f t="shared" si="2889"/>
        <v>1390869892</v>
      </c>
      <c r="D61651" s="3">
        <f t="shared" si="2890"/>
        <v>41666.822824074072</v>
      </c>
    </row>
    <row r="61652" spans="1:4">
      <c r="A61652">
        <v>2.8070729999999999</v>
      </c>
      <c r="B61652" s="1">
        <f t="shared" si="2891"/>
        <v>61649</v>
      </c>
      <c r="C61652" s="2">
        <f t="shared" si="2889"/>
        <v>1390869892.25</v>
      </c>
      <c r="D61652" s="3">
        <f t="shared" si="2890"/>
        <v>41666.822826967589</v>
      </c>
    </row>
    <row r="61653" spans="1:4">
      <c r="A61653">
        <v>2.8061099999999999</v>
      </c>
      <c r="B61653" s="1">
        <f t="shared" si="2891"/>
        <v>61650</v>
      </c>
      <c r="C61653" s="2">
        <f t="shared" si="2889"/>
        <v>1390869892.5</v>
      </c>
      <c r="D61653" s="3">
        <f t="shared" si="2890"/>
        <v>41666.822829861107</v>
      </c>
    </row>
    <row r="61654" spans="1:4">
      <c r="A61654">
        <v>2.8061099999999999</v>
      </c>
      <c r="B61654" s="1">
        <f t="shared" si="2891"/>
        <v>61651</v>
      </c>
      <c r="C61654" s="2">
        <f t="shared" si="2889"/>
        <v>1390869892.75</v>
      </c>
      <c r="D61654" s="3">
        <f t="shared" si="2890"/>
        <v>41666.822832754631</v>
      </c>
    </row>
    <row r="61655" spans="1:4">
      <c r="A61655">
        <v>2.8051469999999998</v>
      </c>
      <c r="B61655" s="1">
        <f t="shared" si="2891"/>
        <v>61652</v>
      </c>
      <c r="C61655" s="2">
        <f t="shared" si="2889"/>
        <v>1390869893</v>
      </c>
      <c r="D61655" s="3">
        <f t="shared" si="2890"/>
        <v>41666.822835648149</v>
      </c>
    </row>
    <row r="61656" spans="1:4">
      <c r="A61656">
        <v>2.8041839999999998</v>
      </c>
      <c r="B61656" s="1">
        <f t="shared" si="2891"/>
        <v>61653</v>
      </c>
      <c r="C61656" s="2">
        <f t="shared" si="2889"/>
        <v>1390869893.25</v>
      </c>
      <c r="D61656" s="3">
        <f t="shared" si="2890"/>
        <v>41666.822838541666</v>
      </c>
    </row>
    <row r="61657" spans="1:4">
      <c r="A61657">
        <v>2.8041839999999998</v>
      </c>
      <c r="B61657" s="1">
        <f t="shared" si="2891"/>
        <v>61654</v>
      </c>
      <c r="C61657" s="2">
        <f t="shared" si="2889"/>
        <v>1390869893.5</v>
      </c>
      <c r="D61657" s="3">
        <f t="shared" si="2890"/>
        <v>41666.822841435183</v>
      </c>
    </row>
    <row r="61658" spans="1:4">
      <c r="A61658">
        <v>2.8051469999999998</v>
      </c>
      <c r="B61658" s="1">
        <f t="shared" si="2891"/>
        <v>61655</v>
      </c>
      <c r="C61658" s="2">
        <f t="shared" si="2889"/>
        <v>1390869893.75</v>
      </c>
      <c r="D61658" s="3">
        <f t="shared" si="2890"/>
        <v>41666.822844328701</v>
      </c>
    </row>
    <row r="61659" spans="1:4">
      <c r="A61659">
        <v>2.8041839999999998</v>
      </c>
      <c r="B61659" s="1">
        <f t="shared" si="2891"/>
        <v>61656</v>
      </c>
      <c r="C61659" s="2">
        <f t="shared" si="2889"/>
        <v>1390869894</v>
      </c>
      <c r="D61659" s="3">
        <f t="shared" si="2890"/>
        <v>41666.822847222218</v>
      </c>
    </row>
    <row r="61660" spans="1:4">
      <c r="A61660">
        <v>2.8032210000000002</v>
      </c>
      <c r="B61660" s="1">
        <f t="shared" si="2891"/>
        <v>61657</v>
      </c>
      <c r="C61660" s="2">
        <f t="shared" si="2889"/>
        <v>1390869894.25</v>
      </c>
      <c r="D61660" s="3">
        <f t="shared" si="2890"/>
        <v>41666.822850115735</v>
      </c>
    </row>
    <row r="61661" spans="1:4">
      <c r="A61661">
        <v>2.8041839999999998</v>
      </c>
      <c r="B61661" s="1">
        <f t="shared" si="2891"/>
        <v>61658</v>
      </c>
      <c r="C61661" s="2">
        <f t="shared" si="2889"/>
        <v>1390869894.5</v>
      </c>
      <c r="D61661" s="3">
        <f t="shared" si="2890"/>
        <v>41666.822853009253</v>
      </c>
    </row>
    <row r="61662" spans="1:4">
      <c r="A61662">
        <v>2.8070729999999999</v>
      </c>
      <c r="B61662" s="1">
        <f t="shared" si="2891"/>
        <v>61659</v>
      </c>
      <c r="C61662" s="2">
        <f t="shared" si="2889"/>
        <v>1390869894.75</v>
      </c>
      <c r="D61662" s="3">
        <f t="shared" si="2890"/>
        <v>41666.822855902778</v>
      </c>
    </row>
    <row r="61663" spans="1:4">
      <c r="A61663">
        <v>2.7830020000000002</v>
      </c>
      <c r="B61663" s="1">
        <f t="shared" si="2891"/>
        <v>61660</v>
      </c>
      <c r="C61663" s="2">
        <f t="shared" si="2889"/>
        <v>1390869895</v>
      </c>
      <c r="D61663" s="3">
        <f t="shared" si="2890"/>
        <v>41666.822858796295</v>
      </c>
    </row>
    <row r="61664" spans="1:4">
      <c r="A61664">
        <v>2.7502659999999999</v>
      </c>
      <c r="B61664" s="1">
        <f t="shared" si="2891"/>
        <v>61661</v>
      </c>
      <c r="C61664" s="2">
        <f t="shared" si="2889"/>
        <v>1390869895.25</v>
      </c>
      <c r="D61664" s="3">
        <f t="shared" si="2890"/>
        <v>41666.822861689812</v>
      </c>
    </row>
    <row r="61665" spans="1:4">
      <c r="A61665">
        <v>2.7618200000000002</v>
      </c>
      <c r="B61665" s="1">
        <f t="shared" si="2891"/>
        <v>61662</v>
      </c>
      <c r="C61665" s="2">
        <f t="shared" si="2889"/>
        <v>1390869895.5</v>
      </c>
      <c r="D61665" s="3">
        <f t="shared" si="2890"/>
        <v>41666.82286458333</v>
      </c>
    </row>
    <row r="61666" spans="1:4">
      <c r="A61666">
        <v>2.7521909999999998</v>
      </c>
      <c r="B61666" s="1">
        <f t="shared" si="2891"/>
        <v>61663</v>
      </c>
      <c r="C61666" s="2">
        <f t="shared" si="2889"/>
        <v>1390869895.75</v>
      </c>
      <c r="D61666" s="3">
        <f t="shared" si="2890"/>
        <v>41666.822867476847</v>
      </c>
    </row>
    <row r="61667" spans="1:4">
      <c r="A61667">
        <v>2.737749</v>
      </c>
      <c r="B61667" s="1">
        <f t="shared" si="2891"/>
        <v>61664</v>
      </c>
      <c r="C61667" s="2">
        <f t="shared" si="2889"/>
        <v>1390869896</v>
      </c>
      <c r="D61667" s="3">
        <f t="shared" si="2890"/>
        <v>41666.822870370372</v>
      </c>
    </row>
    <row r="61668" spans="1:4">
      <c r="A61668">
        <v>2.7521909999999998</v>
      </c>
      <c r="B61668" s="1">
        <f t="shared" si="2891"/>
        <v>61665</v>
      </c>
      <c r="C61668" s="2">
        <f t="shared" si="2889"/>
        <v>1390869896.25</v>
      </c>
      <c r="D61668" s="3">
        <f t="shared" si="2890"/>
        <v>41666.822873263889</v>
      </c>
    </row>
    <row r="61669" spans="1:4">
      <c r="A61669">
        <v>2.734861</v>
      </c>
      <c r="B61669" s="1">
        <f t="shared" si="2891"/>
        <v>61666</v>
      </c>
      <c r="C61669" s="2">
        <f t="shared" si="2889"/>
        <v>1390869896.5</v>
      </c>
      <c r="D61669" s="3">
        <f t="shared" si="2890"/>
        <v>41666.822876157406</v>
      </c>
    </row>
    <row r="61670" spans="1:4">
      <c r="A61670">
        <v>2.7656710000000002</v>
      </c>
      <c r="B61670" s="1">
        <f t="shared" si="2891"/>
        <v>61667</v>
      </c>
      <c r="C61670" s="2">
        <f t="shared" si="2889"/>
        <v>1390869896.75</v>
      </c>
      <c r="D61670" s="3">
        <f t="shared" si="2890"/>
        <v>41666.822879050924</v>
      </c>
    </row>
    <row r="61671" spans="1:4">
      <c r="A61671">
        <v>2.7608570000000001</v>
      </c>
      <c r="B61671" s="1">
        <f t="shared" si="2891"/>
        <v>61668</v>
      </c>
      <c r="C61671" s="2">
        <f t="shared" si="2889"/>
        <v>1390869897</v>
      </c>
      <c r="D61671" s="3">
        <f t="shared" si="2890"/>
        <v>41666.822881944441</v>
      </c>
    </row>
    <row r="61672" spans="1:4">
      <c r="A61672">
        <v>2.7878159999999998</v>
      </c>
      <c r="B61672" s="1">
        <f t="shared" si="2891"/>
        <v>61669</v>
      </c>
      <c r="C61672" s="2">
        <f t="shared" si="2889"/>
        <v>1390869897.25</v>
      </c>
      <c r="D61672" s="3">
        <f t="shared" si="2890"/>
        <v>41666.822884837959</v>
      </c>
    </row>
    <row r="61673" spans="1:4">
      <c r="A61673">
        <v>2.8003330000000002</v>
      </c>
      <c r="B61673" s="1">
        <f t="shared" si="2891"/>
        <v>61670</v>
      </c>
      <c r="C61673" s="2">
        <f t="shared" si="2889"/>
        <v>1390869897.5</v>
      </c>
      <c r="D61673" s="3">
        <f t="shared" si="2890"/>
        <v>41666.822887731476</v>
      </c>
    </row>
    <row r="61674" spans="1:4">
      <c r="A61674">
        <v>2.8003330000000002</v>
      </c>
      <c r="B61674" s="1">
        <f t="shared" si="2891"/>
        <v>61671</v>
      </c>
      <c r="C61674" s="2">
        <f t="shared" si="2889"/>
        <v>1390869897.75</v>
      </c>
      <c r="D61674" s="3">
        <f t="shared" si="2890"/>
        <v>41666.822890624993</v>
      </c>
    </row>
    <row r="61675" spans="1:4">
      <c r="A61675">
        <v>2.8032210000000002</v>
      </c>
      <c r="B61675" s="1">
        <f t="shared" si="2891"/>
        <v>61672</v>
      </c>
      <c r="C61675" s="2">
        <f t="shared" si="2889"/>
        <v>1390869898</v>
      </c>
      <c r="D61675" s="3">
        <f t="shared" si="2890"/>
        <v>41666.822893518518</v>
      </c>
    </row>
    <row r="61676" spans="1:4">
      <c r="A61676">
        <v>2.8012959999999998</v>
      </c>
      <c r="B61676" s="1">
        <f t="shared" si="2891"/>
        <v>61673</v>
      </c>
      <c r="C61676" s="2">
        <f t="shared" si="2889"/>
        <v>1390869898.25</v>
      </c>
      <c r="D61676" s="3">
        <f t="shared" si="2890"/>
        <v>41666.822896412035</v>
      </c>
    </row>
    <row r="61677" spans="1:4">
      <c r="A61677">
        <v>2.8012959999999998</v>
      </c>
      <c r="B61677" s="1">
        <f t="shared" si="2891"/>
        <v>61674</v>
      </c>
      <c r="C61677" s="2">
        <f t="shared" si="2889"/>
        <v>1390869898.5</v>
      </c>
      <c r="D61677" s="3">
        <f t="shared" si="2890"/>
        <v>41666.822899305553</v>
      </c>
    </row>
    <row r="61678" spans="1:4">
      <c r="A61678">
        <v>2.8032210000000002</v>
      </c>
      <c r="B61678" s="1">
        <f t="shared" si="2891"/>
        <v>61675</v>
      </c>
      <c r="C61678" s="2">
        <f t="shared" si="2889"/>
        <v>1390869898.75</v>
      </c>
      <c r="D61678" s="3">
        <f t="shared" si="2890"/>
        <v>41666.82290219907</v>
      </c>
    </row>
    <row r="61679" spans="1:4">
      <c r="A61679">
        <v>2.8022589999999998</v>
      </c>
      <c r="B61679" s="1">
        <f t="shared" si="2891"/>
        <v>61676</v>
      </c>
      <c r="C61679" s="2">
        <f t="shared" si="2889"/>
        <v>1390869899</v>
      </c>
      <c r="D61679" s="3">
        <f t="shared" si="2890"/>
        <v>41666.822905092587</v>
      </c>
    </row>
    <row r="61680" spans="1:4">
      <c r="A61680">
        <v>2.8022589999999998</v>
      </c>
      <c r="B61680" s="1">
        <f t="shared" si="2891"/>
        <v>61677</v>
      </c>
      <c r="C61680" s="2">
        <f t="shared" si="2889"/>
        <v>1390869899.25</v>
      </c>
      <c r="D61680" s="3">
        <f t="shared" si="2890"/>
        <v>41666.822907986112</v>
      </c>
    </row>
    <row r="61681" spans="1:4">
      <c r="A61681">
        <v>2.8022589999999998</v>
      </c>
      <c r="B61681" s="1">
        <f t="shared" si="2891"/>
        <v>61678</v>
      </c>
      <c r="C61681" s="2">
        <f t="shared" si="2889"/>
        <v>1390869899.5</v>
      </c>
      <c r="D61681" s="3">
        <f t="shared" si="2890"/>
        <v>41666.822910879629</v>
      </c>
    </row>
    <row r="61682" spans="1:4">
      <c r="A61682">
        <v>2.8012959999999998</v>
      </c>
      <c r="B61682" s="1">
        <f t="shared" si="2891"/>
        <v>61679</v>
      </c>
      <c r="C61682" s="2">
        <f t="shared" si="2889"/>
        <v>1390869899.75</v>
      </c>
      <c r="D61682" s="3">
        <f t="shared" si="2890"/>
        <v>41666.822913773147</v>
      </c>
    </row>
    <row r="61683" spans="1:4">
      <c r="A61683">
        <v>2.8012959999999998</v>
      </c>
      <c r="B61683" s="1">
        <f t="shared" si="2891"/>
        <v>61680</v>
      </c>
      <c r="C61683" s="2">
        <f t="shared" si="2889"/>
        <v>1390869900</v>
      </c>
      <c r="D61683" s="3">
        <f t="shared" si="2890"/>
        <v>41666.822916666664</v>
      </c>
    </row>
    <row r="61684" spans="1:4">
      <c r="A61684">
        <v>2.8003330000000002</v>
      </c>
      <c r="B61684" s="1">
        <f t="shared" si="2891"/>
        <v>61681</v>
      </c>
      <c r="C61684" s="2">
        <f t="shared" si="2889"/>
        <v>1390869900.25</v>
      </c>
      <c r="D61684" s="3">
        <f t="shared" si="2890"/>
        <v>41666.822919560182</v>
      </c>
    </row>
    <row r="61685" spans="1:4">
      <c r="A61685">
        <v>2.8003330000000002</v>
      </c>
      <c r="B61685" s="1">
        <f t="shared" si="2891"/>
        <v>61682</v>
      </c>
      <c r="C61685" s="2">
        <f t="shared" si="2889"/>
        <v>1390869900.5</v>
      </c>
      <c r="D61685" s="3">
        <f t="shared" si="2890"/>
        <v>41666.822922453699</v>
      </c>
    </row>
    <row r="61686" spans="1:4">
      <c r="A61686">
        <v>2.8003330000000002</v>
      </c>
      <c r="B61686" s="1">
        <f t="shared" si="2891"/>
        <v>61683</v>
      </c>
      <c r="C61686" s="2">
        <f t="shared" si="2889"/>
        <v>1390869900.75</v>
      </c>
      <c r="D61686" s="3">
        <f t="shared" si="2890"/>
        <v>41666.822925347216</v>
      </c>
    </row>
    <row r="61687" spans="1:4">
      <c r="A61687">
        <v>2.8003330000000002</v>
      </c>
      <c r="B61687" s="1">
        <f t="shared" si="2891"/>
        <v>61684</v>
      </c>
      <c r="C61687" s="2">
        <f t="shared" si="2889"/>
        <v>1390869901</v>
      </c>
      <c r="D61687" s="3">
        <f t="shared" si="2890"/>
        <v>41666.822928240741</v>
      </c>
    </row>
    <row r="61688" spans="1:4">
      <c r="A61688">
        <v>2.8003330000000002</v>
      </c>
      <c r="B61688" s="1">
        <f t="shared" si="2891"/>
        <v>61685</v>
      </c>
      <c r="C61688" s="2">
        <f t="shared" si="2889"/>
        <v>1390869901.25</v>
      </c>
      <c r="D61688" s="3">
        <f t="shared" si="2890"/>
        <v>41666.822931134258</v>
      </c>
    </row>
    <row r="61689" spans="1:4">
      <c r="A61689">
        <v>2.7984070000000001</v>
      </c>
      <c r="B61689" s="1">
        <f t="shared" si="2891"/>
        <v>61686</v>
      </c>
      <c r="C61689" s="2">
        <f t="shared" si="2889"/>
        <v>1390869901.5</v>
      </c>
      <c r="D61689" s="3">
        <f t="shared" si="2890"/>
        <v>41666.822934027776</v>
      </c>
    </row>
    <row r="61690" spans="1:4">
      <c r="A61690">
        <v>2.7984070000000001</v>
      </c>
      <c r="B61690" s="1">
        <f t="shared" si="2891"/>
        <v>61687</v>
      </c>
      <c r="C61690" s="2">
        <f t="shared" si="2889"/>
        <v>1390869901.75</v>
      </c>
      <c r="D61690" s="3">
        <f t="shared" si="2890"/>
        <v>41666.822936921293</v>
      </c>
    </row>
    <row r="61691" spans="1:4">
      <c r="A61691">
        <v>2.7984070000000001</v>
      </c>
      <c r="B61691" s="1">
        <f t="shared" si="2891"/>
        <v>61688</v>
      </c>
      <c r="C61691" s="2">
        <f t="shared" si="2889"/>
        <v>1390869902</v>
      </c>
      <c r="D61691" s="3">
        <f t="shared" si="2890"/>
        <v>41666.822939814811</v>
      </c>
    </row>
    <row r="61692" spans="1:4">
      <c r="A61692">
        <v>2.7964820000000001</v>
      </c>
      <c r="B61692" s="1">
        <f t="shared" si="2891"/>
        <v>61689</v>
      </c>
      <c r="C61692" s="2">
        <f t="shared" si="2889"/>
        <v>1390869902.25</v>
      </c>
      <c r="D61692" s="3">
        <f t="shared" si="2890"/>
        <v>41666.822942708335</v>
      </c>
    </row>
    <row r="61693" spans="1:4">
      <c r="A61693">
        <v>2.7955190000000001</v>
      </c>
      <c r="B61693" s="1">
        <f t="shared" si="2891"/>
        <v>61690</v>
      </c>
      <c r="C61693" s="2">
        <f t="shared" si="2889"/>
        <v>1390869902.5</v>
      </c>
      <c r="D61693" s="3">
        <f t="shared" si="2890"/>
        <v>41666.822945601853</v>
      </c>
    </row>
    <row r="61694" spans="1:4">
      <c r="A61694">
        <v>2.7964820000000001</v>
      </c>
      <c r="B61694" s="1">
        <f t="shared" si="2891"/>
        <v>61691</v>
      </c>
      <c r="C61694" s="2">
        <f t="shared" si="2889"/>
        <v>1390869902.75</v>
      </c>
      <c r="D61694" s="3">
        <f t="shared" si="2890"/>
        <v>41666.82294849537</v>
      </c>
    </row>
    <row r="61695" spans="1:4">
      <c r="A61695">
        <v>2.7955190000000001</v>
      </c>
      <c r="B61695" s="1">
        <f t="shared" si="2891"/>
        <v>61692</v>
      </c>
      <c r="C61695" s="2">
        <f t="shared" si="2889"/>
        <v>1390869903</v>
      </c>
      <c r="D61695" s="3">
        <f t="shared" si="2890"/>
        <v>41666.822951388887</v>
      </c>
    </row>
    <row r="61696" spans="1:4">
      <c r="A61696">
        <v>2.794556</v>
      </c>
      <c r="B61696" s="1">
        <f t="shared" si="2891"/>
        <v>61693</v>
      </c>
      <c r="C61696" s="2">
        <f t="shared" si="2889"/>
        <v>1390869903.25</v>
      </c>
      <c r="D61696" s="3">
        <f t="shared" si="2890"/>
        <v>41666.822954282405</v>
      </c>
    </row>
    <row r="61697" spans="1:4">
      <c r="A61697">
        <v>2.7955190000000001</v>
      </c>
      <c r="B61697" s="1">
        <f t="shared" si="2891"/>
        <v>61694</v>
      </c>
      <c r="C61697" s="2">
        <f t="shared" si="2889"/>
        <v>1390869903.5</v>
      </c>
      <c r="D61697" s="3">
        <f t="shared" si="2890"/>
        <v>41666.822957175922</v>
      </c>
    </row>
    <row r="61698" spans="1:4">
      <c r="A61698">
        <v>2.7926299999999999</v>
      </c>
      <c r="B61698" s="1">
        <f t="shared" si="2891"/>
        <v>61695</v>
      </c>
      <c r="C61698" s="2">
        <f t="shared" si="2889"/>
        <v>1390869903.75</v>
      </c>
      <c r="D61698" s="3">
        <f t="shared" si="2890"/>
        <v>41666.822960069439</v>
      </c>
    </row>
    <row r="61699" spans="1:4">
      <c r="A61699">
        <v>2.7926299999999999</v>
      </c>
      <c r="B61699" s="1">
        <f t="shared" si="2891"/>
        <v>61696</v>
      </c>
      <c r="C61699" s="2">
        <f t="shared" si="2889"/>
        <v>1390869904</v>
      </c>
      <c r="D61699" s="3">
        <f t="shared" si="2890"/>
        <v>41666.822962962957</v>
      </c>
    </row>
    <row r="61700" spans="1:4">
      <c r="A61700">
        <v>2.7926299999999999</v>
      </c>
      <c r="B61700" s="1">
        <f t="shared" si="2891"/>
        <v>61697</v>
      </c>
      <c r="C61700" s="2">
        <f t="shared" ref="C61700:C61763" si="2892">B61700/$A$2+$A$1</f>
        <v>1390869904.25</v>
      </c>
      <c r="D61700" s="3">
        <f t="shared" ref="D61700:D61763" si="2893">(C61700/86400)+DATE(1970,1,1)+(-5/24)</f>
        <v>41666.822965856481</v>
      </c>
    </row>
    <row r="61701" spans="1:4">
      <c r="A61701">
        <v>2.7926299999999999</v>
      </c>
      <c r="B61701" s="1">
        <f t="shared" ref="B61701:B61764" si="2894">B61700+1</f>
        <v>61698</v>
      </c>
      <c r="C61701" s="2">
        <f t="shared" si="2892"/>
        <v>1390869904.5</v>
      </c>
      <c r="D61701" s="3">
        <f t="shared" si="2893"/>
        <v>41666.822968749999</v>
      </c>
    </row>
    <row r="61702" spans="1:4">
      <c r="A61702">
        <v>2.790705</v>
      </c>
      <c r="B61702" s="1">
        <f t="shared" si="2894"/>
        <v>61699</v>
      </c>
      <c r="C61702" s="2">
        <f t="shared" si="2892"/>
        <v>1390869904.75</v>
      </c>
      <c r="D61702" s="3">
        <f t="shared" si="2893"/>
        <v>41666.822971643516</v>
      </c>
    </row>
    <row r="61703" spans="1:4">
      <c r="A61703">
        <v>2.790705</v>
      </c>
      <c r="B61703" s="1">
        <f t="shared" si="2894"/>
        <v>61700</v>
      </c>
      <c r="C61703" s="2">
        <f t="shared" si="2892"/>
        <v>1390869905</v>
      </c>
      <c r="D61703" s="3">
        <f t="shared" si="2893"/>
        <v>41666.822974537034</v>
      </c>
    </row>
    <row r="61704" spans="1:4">
      <c r="A61704">
        <v>2.790705</v>
      </c>
      <c r="B61704" s="1">
        <f t="shared" si="2894"/>
        <v>61701</v>
      </c>
      <c r="C61704" s="2">
        <f t="shared" si="2892"/>
        <v>1390869905.25</v>
      </c>
      <c r="D61704" s="3">
        <f t="shared" si="2893"/>
        <v>41666.822977430551</v>
      </c>
    </row>
    <row r="61705" spans="1:4">
      <c r="A61705">
        <v>2.7897419999999999</v>
      </c>
      <c r="B61705" s="1">
        <f t="shared" si="2894"/>
        <v>61702</v>
      </c>
      <c r="C61705" s="2">
        <f t="shared" si="2892"/>
        <v>1390869905.5</v>
      </c>
      <c r="D61705" s="3">
        <f t="shared" si="2893"/>
        <v>41666.822980324076</v>
      </c>
    </row>
    <row r="61706" spans="1:4">
      <c r="A61706">
        <v>2.7887789999999999</v>
      </c>
      <c r="B61706" s="1">
        <f t="shared" si="2894"/>
        <v>61703</v>
      </c>
      <c r="C61706" s="2">
        <f t="shared" si="2892"/>
        <v>1390869905.75</v>
      </c>
      <c r="D61706" s="3">
        <f t="shared" si="2893"/>
        <v>41666.822983217593</v>
      </c>
    </row>
    <row r="61707" spans="1:4">
      <c r="A61707">
        <v>2.7897419999999999</v>
      </c>
      <c r="B61707" s="1">
        <f t="shared" si="2894"/>
        <v>61704</v>
      </c>
      <c r="C61707" s="2">
        <f t="shared" si="2892"/>
        <v>1390869906</v>
      </c>
      <c r="D61707" s="3">
        <f t="shared" si="2893"/>
        <v>41666.82298611111</v>
      </c>
    </row>
    <row r="61708" spans="1:4">
      <c r="A61708">
        <v>2.7878159999999998</v>
      </c>
      <c r="B61708" s="1">
        <f t="shared" si="2894"/>
        <v>61705</v>
      </c>
      <c r="C61708" s="2">
        <f t="shared" si="2892"/>
        <v>1390869906.25</v>
      </c>
      <c r="D61708" s="3">
        <f t="shared" si="2893"/>
        <v>41666.822989004628</v>
      </c>
    </row>
    <row r="61709" spans="1:4">
      <c r="A61709">
        <v>2.7887789999999999</v>
      </c>
      <c r="B61709" s="1">
        <f t="shared" si="2894"/>
        <v>61706</v>
      </c>
      <c r="C61709" s="2">
        <f t="shared" si="2892"/>
        <v>1390869906.5</v>
      </c>
      <c r="D61709" s="3">
        <f t="shared" si="2893"/>
        <v>41666.822991898145</v>
      </c>
    </row>
    <row r="61710" spans="1:4">
      <c r="A61710">
        <v>2.7887789999999999</v>
      </c>
      <c r="B61710" s="1">
        <f t="shared" si="2894"/>
        <v>61707</v>
      </c>
      <c r="C61710" s="2">
        <f t="shared" si="2892"/>
        <v>1390869906.75</v>
      </c>
      <c r="D61710" s="3">
        <f t="shared" si="2893"/>
        <v>41666.822994791662</v>
      </c>
    </row>
    <row r="61711" spans="1:4">
      <c r="A61711">
        <v>2.7897419999999999</v>
      </c>
      <c r="B61711" s="1">
        <f t="shared" si="2894"/>
        <v>61708</v>
      </c>
      <c r="C61711" s="2">
        <f t="shared" si="2892"/>
        <v>1390869907</v>
      </c>
      <c r="D61711" s="3">
        <f t="shared" si="2893"/>
        <v>41666.82299768518</v>
      </c>
    </row>
    <row r="61712" spans="1:4">
      <c r="A61712">
        <v>2.7878159999999998</v>
      </c>
      <c r="B61712" s="1">
        <f t="shared" si="2894"/>
        <v>61709</v>
      </c>
      <c r="C61712" s="2">
        <f t="shared" si="2892"/>
        <v>1390869907.25</v>
      </c>
      <c r="D61712" s="3">
        <f t="shared" si="2893"/>
        <v>41666.823000578697</v>
      </c>
    </row>
    <row r="61713" spans="1:4">
      <c r="A61713">
        <v>2.7887789999999999</v>
      </c>
      <c r="B61713" s="1">
        <f t="shared" si="2894"/>
        <v>61710</v>
      </c>
      <c r="C61713" s="2">
        <f t="shared" si="2892"/>
        <v>1390869907.5</v>
      </c>
      <c r="D61713" s="3">
        <f t="shared" si="2893"/>
        <v>41666.823003472222</v>
      </c>
    </row>
    <row r="61714" spans="1:4">
      <c r="A61714">
        <v>2.7868529999999998</v>
      </c>
      <c r="B61714" s="1">
        <f t="shared" si="2894"/>
        <v>61711</v>
      </c>
      <c r="C61714" s="2">
        <f t="shared" si="2892"/>
        <v>1390869907.75</v>
      </c>
      <c r="D61714" s="3">
        <f t="shared" si="2893"/>
        <v>41666.823006365739</v>
      </c>
    </row>
    <row r="61715" spans="1:4">
      <c r="A61715">
        <v>2.7858900000000002</v>
      </c>
      <c r="B61715" s="1">
        <f t="shared" si="2894"/>
        <v>61712</v>
      </c>
      <c r="C61715" s="2">
        <f t="shared" si="2892"/>
        <v>1390869908</v>
      </c>
      <c r="D61715" s="3">
        <f t="shared" si="2893"/>
        <v>41666.823009259257</v>
      </c>
    </row>
    <row r="61716" spans="1:4">
      <c r="A61716">
        <v>2.7868529999999998</v>
      </c>
      <c r="B61716" s="1">
        <f t="shared" si="2894"/>
        <v>61713</v>
      </c>
      <c r="C61716" s="2">
        <f t="shared" si="2892"/>
        <v>1390869908.25</v>
      </c>
      <c r="D61716" s="3">
        <f t="shared" si="2893"/>
        <v>41666.823012152774</v>
      </c>
    </row>
    <row r="61717" spans="1:4">
      <c r="A61717">
        <v>2.7858900000000002</v>
      </c>
      <c r="B61717" s="1">
        <f t="shared" si="2894"/>
        <v>61714</v>
      </c>
      <c r="C61717" s="2">
        <f t="shared" si="2892"/>
        <v>1390869908.5</v>
      </c>
      <c r="D61717" s="3">
        <f t="shared" si="2893"/>
        <v>41666.823015046291</v>
      </c>
    </row>
    <row r="61718" spans="1:4">
      <c r="A61718">
        <v>2.7849279999999998</v>
      </c>
      <c r="B61718" s="1">
        <f t="shared" si="2894"/>
        <v>61715</v>
      </c>
      <c r="C61718" s="2">
        <f t="shared" si="2892"/>
        <v>1390869908.75</v>
      </c>
      <c r="D61718" s="3">
        <f t="shared" si="2893"/>
        <v>41666.823017939816</v>
      </c>
    </row>
    <row r="61719" spans="1:4">
      <c r="A61719">
        <v>2.7839649999999998</v>
      </c>
      <c r="B61719" s="1">
        <f t="shared" si="2894"/>
        <v>61716</v>
      </c>
      <c r="C61719" s="2">
        <f t="shared" si="2892"/>
        <v>1390869909</v>
      </c>
      <c r="D61719" s="3">
        <f t="shared" si="2893"/>
        <v>41666.823020833333</v>
      </c>
    </row>
    <row r="61720" spans="1:4">
      <c r="A61720">
        <v>2.7839649999999998</v>
      </c>
      <c r="B61720" s="1">
        <f t="shared" si="2894"/>
        <v>61717</v>
      </c>
      <c r="C61720" s="2">
        <f t="shared" si="2892"/>
        <v>1390869909.25</v>
      </c>
      <c r="D61720" s="3">
        <f t="shared" si="2893"/>
        <v>41666.823023726851</v>
      </c>
    </row>
    <row r="61721" spans="1:4">
      <c r="A61721">
        <v>2.7839649999999998</v>
      </c>
      <c r="B61721" s="1">
        <f t="shared" si="2894"/>
        <v>61718</v>
      </c>
      <c r="C61721" s="2">
        <f t="shared" si="2892"/>
        <v>1390869909.5</v>
      </c>
      <c r="D61721" s="3">
        <f t="shared" si="2893"/>
        <v>41666.823026620368</v>
      </c>
    </row>
    <row r="61722" spans="1:4">
      <c r="A61722">
        <v>2.7839649999999998</v>
      </c>
      <c r="B61722" s="1">
        <f t="shared" si="2894"/>
        <v>61719</v>
      </c>
      <c r="C61722" s="2">
        <f t="shared" si="2892"/>
        <v>1390869909.75</v>
      </c>
      <c r="D61722" s="3">
        <f t="shared" si="2893"/>
        <v>41666.823029513886</v>
      </c>
    </row>
    <row r="61723" spans="1:4">
      <c r="A61723">
        <v>2.7830020000000002</v>
      </c>
      <c r="B61723" s="1">
        <f t="shared" si="2894"/>
        <v>61720</v>
      </c>
      <c r="C61723" s="2">
        <f t="shared" si="2892"/>
        <v>1390869910</v>
      </c>
      <c r="D61723" s="3">
        <f t="shared" si="2893"/>
        <v>41666.823032407403</v>
      </c>
    </row>
    <row r="61724" spans="1:4">
      <c r="A61724">
        <v>2.7820390000000002</v>
      </c>
      <c r="B61724" s="1">
        <f t="shared" si="2894"/>
        <v>61721</v>
      </c>
      <c r="C61724" s="2">
        <f t="shared" si="2892"/>
        <v>1390869910.25</v>
      </c>
      <c r="D61724" s="3">
        <f t="shared" si="2893"/>
        <v>41666.82303530092</v>
      </c>
    </row>
    <row r="61725" spans="1:4">
      <c r="A61725">
        <v>2.7820390000000002</v>
      </c>
      <c r="B61725" s="1">
        <f t="shared" si="2894"/>
        <v>61722</v>
      </c>
      <c r="C61725" s="2">
        <f t="shared" si="2892"/>
        <v>1390869910.5</v>
      </c>
      <c r="D61725" s="3">
        <f t="shared" si="2893"/>
        <v>41666.823038194438</v>
      </c>
    </row>
    <row r="61726" spans="1:4">
      <c r="A61726">
        <v>2.7810760000000001</v>
      </c>
      <c r="B61726" s="1">
        <f t="shared" si="2894"/>
        <v>61723</v>
      </c>
      <c r="C61726" s="2">
        <f t="shared" si="2892"/>
        <v>1390869910.75</v>
      </c>
      <c r="D61726" s="3">
        <f t="shared" si="2893"/>
        <v>41666.823041087962</v>
      </c>
    </row>
    <row r="61727" spans="1:4">
      <c r="A61727">
        <v>2.7810760000000001</v>
      </c>
      <c r="B61727" s="1">
        <f t="shared" si="2894"/>
        <v>61724</v>
      </c>
      <c r="C61727" s="2">
        <f t="shared" si="2892"/>
        <v>1390869911</v>
      </c>
      <c r="D61727" s="3">
        <f t="shared" si="2893"/>
        <v>41666.82304398148</v>
      </c>
    </row>
    <row r="61728" spans="1:4">
      <c r="A61728">
        <v>2.7810760000000001</v>
      </c>
      <c r="B61728" s="1">
        <f t="shared" si="2894"/>
        <v>61725</v>
      </c>
      <c r="C61728" s="2">
        <f t="shared" si="2892"/>
        <v>1390869911.25</v>
      </c>
      <c r="D61728" s="3">
        <f t="shared" si="2893"/>
        <v>41666.823046874997</v>
      </c>
    </row>
    <row r="61729" spans="1:4">
      <c r="A61729">
        <v>2.7810760000000001</v>
      </c>
      <c r="B61729" s="1">
        <f t="shared" si="2894"/>
        <v>61726</v>
      </c>
      <c r="C61729" s="2">
        <f t="shared" si="2892"/>
        <v>1390869911.5</v>
      </c>
      <c r="D61729" s="3">
        <f t="shared" si="2893"/>
        <v>41666.823049768514</v>
      </c>
    </row>
    <row r="61730" spans="1:4">
      <c r="A61730">
        <v>2.7791510000000001</v>
      </c>
      <c r="B61730" s="1">
        <f t="shared" si="2894"/>
        <v>61727</v>
      </c>
      <c r="C61730" s="2">
        <f t="shared" si="2892"/>
        <v>1390869911.75</v>
      </c>
      <c r="D61730" s="3">
        <f t="shared" si="2893"/>
        <v>41666.823052662039</v>
      </c>
    </row>
    <row r="61731" spans="1:4">
      <c r="A61731">
        <v>2.7791510000000001</v>
      </c>
      <c r="B61731" s="1">
        <f t="shared" si="2894"/>
        <v>61728</v>
      </c>
      <c r="C61731" s="2">
        <f t="shared" si="2892"/>
        <v>1390869912</v>
      </c>
      <c r="D61731" s="3">
        <f t="shared" si="2893"/>
        <v>41666.823055555556</v>
      </c>
    </row>
    <row r="61732" spans="1:4">
      <c r="A61732">
        <v>2.7801130000000001</v>
      </c>
      <c r="B61732" s="1">
        <f t="shared" si="2894"/>
        <v>61729</v>
      </c>
      <c r="C61732" s="2">
        <f t="shared" si="2892"/>
        <v>1390869912.25</v>
      </c>
      <c r="D61732" s="3">
        <f t="shared" si="2893"/>
        <v>41666.823058449074</v>
      </c>
    </row>
    <row r="61733" spans="1:4">
      <c r="A61733">
        <v>2.7791510000000001</v>
      </c>
      <c r="B61733" s="1">
        <f t="shared" si="2894"/>
        <v>61730</v>
      </c>
      <c r="C61733" s="2">
        <f t="shared" si="2892"/>
        <v>1390869912.5</v>
      </c>
      <c r="D61733" s="3">
        <f t="shared" si="2893"/>
        <v>41666.823061342591</v>
      </c>
    </row>
    <row r="61734" spans="1:4">
      <c r="A61734">
        <v>2.7781880000000001</v>
      </c>
      <c r="B61734" s="1">
        <f t="shared" si="2894"/>
        <v>61731</v>
      </c>
      <c r="C61734" s="2">
        <f t="shared" si="2892"/>
        <v>1390869912.75</v>
      </c>
      <c r="D61734" s="3">
        <f t="shared" si="2893"/>
        <v>41666.823064236109</v>
      </c>
    </row>
    <row r="61735" spans="1:4">
      <c r="A61735">
        <v>2.7781880000000001</v>
      </c>
      <c r="B61735" s="1">
        <f t="shared" si="2894"/>
        <v>61732</v>
      </c>
      <c r="C61735" s="2">
        <f t="shared" si="2892"/>
        <v>1390869913</v>
      </c>
      <c r="D61735" s="3">
        <f t="shared" si="2893"/>
        <v>41666.823067129626</v>
      </c>
    </row>
    <row r="61736" spans="1:4">
      <c r="A61736">
        <v>2.7781880000000001</v>
      </c>
      <c r="B61736" s="1">
        <f t="shared" si="2894"/>
        <v>61733</v>
      </c>
      <c r="C61736" s="2">
        <f t="shared" si="2892"/>
        <v>1390869913.25</v>
      </c>
      <c r="D61736" s="3">
        <f t="shared" si="2893"/>
        <v>41666.823070023143</v>
      </c>
    </row>
    <row r="61737" spans="1:4">
      <c r="A61737">
        <v>2.7772250000000001</v>
      </c>
      <c r="B61737" s="1">
        <f t="shared" si="2894"/>
        <v>61734</v>
      </c>
      <c r="C61737" s="2">
        <f t="shared" si="2892"/>
        <v>1390869913.5</v>
      </c>
      <c r="D61737" s="3">
        <f t="shared" si="2893"/>
        <v>41666.823072916661</v>
      </c>
    </row>
    <row r="61738" spans="1:4">
      <c r="A61738">
        <v>2.7781880000000001</v>
      </c>
      <c r="B61738" s="1">
        <f t="shared" si="2894"/>
        <v>61735</v>
      </c>
      <c r="C61738" s="2">
        <f t="shared" si="2892"/>
        <v>1390869913.75</v>
      </c>
      <c r="D61738" s="3">
        <f t="shared" si="2893"/>
        <v>41666.823075810185</v>
      </c>
    </row>
    <row r="61739" spans="1:4">
      <c r="A61739">
        <v>2.7772250000000001</v>
      </c>
      <c r="B61739" s="1">
        <f t="shared" si="2894"/>
        <v>61736</v>
      </c>
      <c r="C61739" s="2">
        <f t="shared" si="2892"/>
        <v>1390869914</v>
      </c>
      <c r="D61739" s="3">
        <f t="shared" si="2893"/>
        <v>41666.823078703703</v>
      </c>
    </row>
    <row r="61740" spans="1:4">
      <c r="A61740">
        <v>2.7772250000000001</v>
      </c>
      <c r="B61740" s="1">
        <f t="shared" si="2894"/>
        <v>61737</v>
      </c>
      <c r="C61740" s="2">
        <f t="shared" si="2892"/>
        <v>1390869914.25</v>
      </c>
      <c r="D61740" s="3">
        <f t="shared" si="2893"/>
        <v>41666.82308159722</v>
      </c>
    </row>
    <row r="61741" spans="1:4">
      <c r="A61741">
        <v>2.776262</v>
      </c>
      <c r="B61741" s="1">
        <f t="shared" si="2894"/>
        <v>61738</v>
      </c>
      <c r="C61741" s="2">
        <f t="shared" si="2892"/>
        <v>1390869914.5</v>
      </c>
      <c r="D61741" s="3">
        <f t="shared" si="2893"/>
        <v>41666.823084490738</v>
      </c>
    </row>
    <row r="61742" spans="1:4">
      <c r="A61742">
        <v>2.7772250000000001</v>
      </c>
      <c r="B61742" s="1">
        <f t="shared" si="2894"/>
        <v>61739</v>
      </c>
      <c r="C61742" s="2">
        <f t="shared" si="2892"/>
        <v>1390869914.75</v>
      </c>
      <c r="D61742" s="3">
        <f t="shared" si="2893"/>
        <v>41666.823087384255</v>
      </c>
    </row>
    <row r="61743" spans="1:4">
      <c r="A61743">
        <v>2.7772250000000001</v>
      </c>
      <c r="B61743" s="1">
        <f t="shared" si="2894"/>
        <v>61740</v>
      </c>
      <c r="C61743" s="2">
        <f t="shared" si="2892"/>
        <v>1390869915</v>
      </c>
      <c r="D61743" s="3">
        <f t="shared" si="2893"/>
        <v>41666.82309027778</v>
      </c>
    </row>
    <row r="61744" spans="1:4">
      <c r="A61744">
        <v>2.7772250000000001</v>
      </c>
      <c r="B61744" s="1">
        <f t="shared" si="2894"/>
        <v>61741</v>
      </c>
      <c r="C61744" s="2">
        <f t="shared" si="2892"/>
        <v>1390869915.25</v>
      </c>
      <c r="D61744" s="3">
        <f t="shared" si="2893"/>
        <v>41666.823093171297</v>
      </c>
    </row>
    <row r="61745" spans="1:4">
      <c r="A61745">
        <v>2.775299</v>
      </c>
      <c r="B61745" s="1">
        <f t="shared" si="2894"/>
        <v>61742</v>
      </c>
      <c r="C61745" s="2">
        <f t="shared" si="2892"/>
        <v>1390869915.5</v>
      </c>
      <c r="D61745" s="3">
        <f t="shared" si="2893"/>
        <v>41666.823096064814</v>
      </c>
    </row>
    <row r="61746" spans="1:4">
      <c r="A61746">
        <v>2.7743370000000001</v>
      </c>
      <c r="B61746" s="1">
        <f t="shared" si="2894"/>
        <v>61743</v>
      </c>
      <c r="C61746" s="2">
        <f t="shared" si="2892"/>
        <v>1390869915.75</v>
      </c>
      <c r="D61746" s="3">
        <f t="shared" si="2893"/>
        <v>41666.823098958332</v>
      </c>
    </row>
    <row r="61747" spans="1:4">
      <c r="A61747">
        <v>2.776262</v>
      </c>
      <c r="B61747" s="1">
        <f t="shared" si="2894"/>
        <v>61744</v>
      </c>
      <c r="C61747" s="2">
        <f t="shared" si="2892"/>
        <v>1390869916</v>
      </c>
      <c r="D61747" s="3">
        <f t="shared" si="2893"/>
        <v>41666.823101851849</v>
      </c>
    </row>
    <row r="61748" spans="1:4">
      <c r="A61748">
        <v>2.776262</v>
      </c>
      <c r="B61748" s="1">
        <f t="shared" si="2894"/>
        <v>61745</v>
      </c>
      <c r="C61748" s="2">
        <f t="shared" si="2892"/>
        <v>1390869916.25</v>
      </c>
      <c r="D61748" s="3">
        <f t="shared" si="2893"/>
        <v>41666.823104745366</v>
      </c>
    </row>
    <row r="61749" spans="1:4">
      <c r="A61749">
        <v>2.776262</v>
      </c>
      <c r="B61749" s="1">
        <f t="shared" si="2894"/>
        <v>61746</v>
      </c>
      <c r="C61749" s="2">
        <f t="shared" si="2892"/>
        <v>1390869916.5</v>
      </c>
      <c r="D61749" s="3">
        <f t="shared" si="2893"/>
        <v>41666.823107638884</v>
      </c>
    </row>
    <row r="61750" spans="1:4">
      <c r="A61750">
        <v>2.775299</v>
      </c>
      <c r="B61750" s="1">
        <f t="shared" si="2894"/>
        <v>61747</v>
      </c>
      <c r="C61750" s="2">
        <f t="shared" si="2892"/>
        <v>1390869916.75</v>
      </c>
      <c r="D61750" s="3">
        <f t="shared" si="2893"/>
        <v>41666.823110532401</v>
      </c>
    </row>
    <row r="61751" spans="1:4">
      <c r="A61751">
        <v>2.776262</v>
      </c>
      <c r="B61751" s="1">
        <f t="shared" si="2894"/>
        <v>61748</v>
      </c>
      <c r="C61751" s="2">
        <f t="shared" si="2892"/>
        <v>1390869917</v>
      </c>
      <c r="D61751" s="3">
        <f t="shared" si="2893"/>
        <v>41666.823113425926</v>
      </c>
    </row>
    <row r="61752" spans="1:4">
      <c r="A61752">
        <v>2.775299</v>
      </c>
      <c r="B61752" s="1">
        <f t="shared" si="2894"/>
        <v>61749</v>
      </c>
      <c r="C61752" s="2">
        <f t="shared" si="2892"/>
        <v>1390869917.25</v>
      </c>
      <c r="D61752" s="3">
        <f t="shared" si="2893"/>
        <v>41666.823116319443</v>
      </c>
    </row>
    <row r="61753" spans="1:4">
      <c r="A61753">
        <v>2.775299</v>
      </c>
      <c r="B61753" s="1">
        <f t="shared" si="2894"/>
        <v>61750</v>
      </c>
      <c r="C61753" s="2">
        <f t="shared" si="2892"/>
        <v>1390869917.5</v>
      </c>
      <c r="D61753" s="3">
        <f t="shared" si="2893"/>
        <v>41666.823119212961</v>
      </c>
    </row>
    <row r="61754" spans="1:4">
      <c r="A61754">
        <v>2.7743370000000001</v>
      </c>
      <c r="B61754" s="1">
        <f t="shared" si="2894"/>
        <v>61751</v>
      </c>
      <c r="C61754" s="2">
        <f t="shared" si="2892"/>
        <v>1390869917.75</v>
      </c>
      <c r="D61754" s="3">
        <f t="shared" si="2893"/>
        <v>41666.823122106478</v>
      </c>
    </row>
    <row r="61755" spans="1:4">
      <c r="A61755">
        <v>2.7743370000000001</v>
      </c>
      <c r="B61755" s="1">
        <f t="shared" si="2894"/>
        <v>61752</v>
      </c>
      <c r="C61755" s="2">
        <f t="shared" si="2892"/>
        <v>1390869918</v>
      </c>
      <c r="D61755" s="3">
        <f t="shared" si="2893"/>
        <v>41666.823124999995</v>
      </c>
    </row>
    <row r="61756" spans="1:4">
      <c r="A61756">
        <v>2.7743370000000001</v>
      </c>
      <c r="B61756" s="1">
        <f t="shared" si="2894"/>
        <v>61753</v>
      </c>
      <c r="C61756" s="2">
        <f t="shared" si="2892"/>
        <v>1390869918.25</v>
      </c>
      <c r="D61756" s="3">
        <f t="shared" si="2893"/>
        <v>41666.82312789352</v>
      </c>
    </row>
    <row r="61757" spans="1:4">
      <c r="A61757">
        <v>2.773374</v>
      </c>
      <c r="B61757" s="1">
        <f t="shared" si="2894"/>
        <v>61754</v>
      </c>
      <c r="C61757" s="2">
        <f t="shared" si="2892"/>
        <v>1390869918.5</v>
      </c>
      <c r="D61757" s="3">
        <f t="shared" si="2893"/>
        <v>41666.823130787037</v>
      </c>
    </row>
    <row r="61758" spans="1:4">
      <c r="A61758">
        <v>2.773374</v>
      </c>
      <c r="B61758" s="1">
        <f t="shared" si="2894"/>
        <v>61755</v>
      </c>
      <c r="C61758" s="2">
        <f t="shared" si="2892"/>
        <v>1390869918.75</v>
      </c>
      <c r="D61758" s="3">
        <f t="shared" si="2893"/>
        <v>41666.823133680555</v>
      </c>
    </row>
    <row r="61759" spans="1:4">
      <c r="A61759">
        <v>2.7714479999999999</v>
      </c>
      <c r="B61759" s="1">
        <f t="shared" si="2894"/>
        <v>61756</v>
      </c>
      <c r="C61759" s="2">
        <f t="shared" si="2892"/>
        <v>1390869919</v>
      </c>
      <c r="D61759" s="3">
        <f t="shared" si="2893"/>
        <v>41666.823136574072</v>
      </c>
    </row>
    <row r="61760" spans="1:4">
      <c r="A61760">
        <v>2.7714479999999999</v>
      </c>
      <c r="B61760" s="1">
        <f t="shared" si="2894"/>
        <v>61757</v>
      </c>
      <c r="C61760" s="2">
        <f t="shared" si="2892"/>
        <v>1390869919.25</v>
      </c>
      <c r="D61760" s="3">
        <f t="shared" si="2893"/>
        <v>41666.823139467589</v>
      </c>
    </row>
    <row r="61761" spans="1:4">
      <c r="A61761">
        <v>2.7714479999999999</v>
      </c>
      <c r="B61761" s="1">
        <f t="shared" si="2894"/>
        <v>61758</v>
      </c>
      <c r="C61761" s="2">
        <f t="shared" si="2892"/>
        <v>1390869919.5</v>
      </c>
      <c r="D61761" s="3">
        <f t="shared" si="2893"/>
        <v>41666.823142361107</v>
      </c>
    </row>
    <row r="61762" spans="1:4">
      <c r="A61762">
        <v>2.7714479999999999</v>
      </c>
      <c r="B61762" s="1">
        <f t="shared" si="2894"/>
        <v>61759</v>
      </c>
      <c r="C61762" s="2">
        <f t="shared" si="2892"/>
        <v>1390869919.75</v>
      </c>
      <c r="D61762" s="3">
        <f t="shared" si="2893"/>
        <v>41666.823145254624</v>
      </c>
    </row>
    <row r="61763" spans="1:4">
      <c r="A61763">
        <v>2.7714479999999999</v>
      </c>
      <c r="B61763" s="1">
        <f t="shared" si="2894"/>
        <v>61760</v>
      </c>
      <c r="C61763" s="2">
        <f t="shared" si="2892"/>
        <v>1390869920</v>
      </c>
      <c r="D61763" s="3">
        <f t="shared" si="2893"/>
        <v>41666.823148148142</v>
      </c>
    </row>
    <row r="61764" spans="1:4">
      <c r="A61764">
        <v>2.7704849999999999</v>
      </c>
      <c r="B61764" s="1">
        <f t="shared" si="2894"/>
        <v>61761</v>
      </c>
      <c r="C61764" s="2">
        <f t="shared" ref="C61764:C61827" si="2895">B61764/$A$2+$A$1</f>
        <v>1390869920.25</v>
      </c>
      <c r="D61764" s="3">
        <f t="shared" ref="D61764:D61827" si="2896">(C61764/86400)+DATE(1970,1,1)+(-5/24)</f>
        <v>41666.823151041666</v>
      </c>
    </row>
    <row r="61765" spans="1:4">
      <c r="A61765">
        <v>2.7704849999999999</v>
      </c>
      <c r="B61765" s="1">
        <f t="shared" ref="B61765:B61828" si="2897">B61764+1</f>
        <v>61762</v>
      </c>
      <c r="C61765" s="2">
        <f t="shared" si="2895"/>
        <v>1390869920.5</v>
      </c>
      <c r="D61765" s="3">
        <f t="shared" si="2896"/>
        <v>41666.823153935184</v>
      </c>
    </row>
    <row r="61766" spans="1:4">
      <c r="A61766">
        <v>2.7695219999999998</v>
      </c>
      <c r="B61766" s="1">
        <f t="shared" si="2897"/>
        <v>61763</v>
      </c>
      <c r="C61766" s="2">
        <f t="shared" si="2895"/>
        <v>1390869920.75</v>
      </c>
      <c r="D61766" s="3">
        <f t="shared" si="2896"/>
        <v>41666.823156828701</v>
      </c>
    </row>
    <row r="61767" spans="1:4">
      <c r="A61767">
        <v>2.7695219999999998</v>
      </c>
      <c r="B61767" s="1">
        <f t="shared" si="2897"/>
        <v>61764</v>
      </c>
      <c r="C61767" s="2">
        <f t="shared" si="2895"/>
        <v>1390869921</v>
      </c>
      <c r="D61767" s="3">
        <f t="shared" si="2896"/>
        <v>41666.823159722218</v>
      </c>
    </row>
    <row r="61768" spans="1:4">
      <c r="A61768">
        <v>2.7695219999999998</v>
      </c>
      <c r="B61768" s="1">
        <f t="shared" si="2897"/>
        <v>61765</v>
      </c>
      <c r="C61768" s="2">
        <f t="shared" si="2895"/>
        <v>1390869921.25</v>
      </c>
      <c r="D61768" s="3">
        <f t="shared" si="2896"/>
        <v>41666.823162615736</v>
      </c>
    </row>
    <row r="61769" spans="1:4">
      <c r="A61769">
        <v>2.7685599999999999</v>
      </c>
      <c r="B61769" s="1">
        <f t="shared" si="2897"/>
        <v>61766</v>
      </c>
      <c r="C61769" s="2">
        <f t="shared" si="2895"/>
        <v>1390869921.5</v>
      </c>
      <c r="D61769" s="3">
        <f t="shared" si="2896"/>
        <v>41666.82316550926</v>
      </c>
    </row>
    <row r="61770" spans="1:4">
      <c r="A61770">
        <v>2.7685599999999999</v>
      </c>
      <c r="B61770" s="1">
        <f t="shared" si="2897"/>
        <v>61767</v>
      </c>
      <c r="C61770" s="2">
        <f t="shared" si="2895"/>
        <v>1390869921.75</v>
      </c>
      <c r="D61770" s="3">
        <f t="shared" si="2896"/>
        <v>41666.823168402778</v>
      </c>
    </row>
    <row r="61771" spans="1:4">
      <c r="A61771">
        <v>2.7685599999999999</v>
      </c>
      <c r="B61771" s="1">
        <f t="shared" si="2897"/>
        <v>61768</v>
      </c>
      <c r="C61771" s="2">
        <f t="shared" si="2895"/>
        <v>1390869922</v>
      </c>
      <c r="D61771" s="3">
        <f t="shared" si="2896"/>
        <v>41666.823171296295</v>
      </c>
    </row>
    <row r="61772" spans="1:4">
      <c r="A61772">
        <v>2.7695219999999998</v>
      </c>
      <c r="B61772" s="1">
        <f t="shared" si="2897"/>
        <v>61769</v>
      </c>
      <c r="C61772" s="2">
        <f t="shared" si="2895"/>
        <v>1390869922.25</v>
      </c>
      <c r="D61772" s="3">
        <f t="shared" si="2896"/>
        <v>41666.823174189813</v>
      </c>
    </row>
    <row r="61773" spans="1:4">
      <c r="A61773">
        <v>2.7675969999999999</v>
      </c>
      <c r="B61773" s="1">
        <f t="shared" si="2897"/>
        <v>61770</v>
      </c>
      <c r="C61773" s="2">
        <f t="shared" si="2895"/>
        <v>1390869922.5</v>
      </c>
      <c r="D61773" s="3">
        <f t="shared" si="2896"/>
        <v>41666.82317708333</v>
      </c>
    </row>
    <row r="61774" spans="1:4">
      <c r="A61774">
        <v>2.7675969999999999</v>
      </c>
      <c r="B61774" s="1">
        <f t="shared" si="2897"/>
        <v>61771</v>
      </c>
      <c r="C61774" s="2">
        <f t="shared" si="2895"/>
        <v>1390869922.75</v>
      </c>
      <c r="D61774" s="3">
        <f t="shared" si="2896"/>
        <v>41666.823179976847</v>
      </c>
    </row>
    <row r="61775" spans="1:4">
      <c r="A61775">
        <v>2.7666339999999998</v>
      </c>
      <c r="B61775" s="1">
        <f t="shared" si="2897"/>
        <v>61772</v>
      </c>
      <c r="C61775" s="2">
        <f t="shared" si="2895"/>
        <v>1390869923</v>
      </c>
      <c r="D61775" s="3">
        <f t="shared" si="2896"/>
        <v>41666.823182870365</v>
      </c>
    </row>
    <row r="61776" spans="1:4">
      <c r="A61776">
        <v>2.7656710000000002</v>
      </c>
      <c r="B61776" s="1">
        <f t="shared" si="2897"/>
        <v>61773</v>
      </c>
      <c r="C61776" s="2">
        <f t="shared" si="2895"/>
        <v>1390869923.25</v>
      </c>
      <c r="D61776" s="3">
        <f t="shared" si="2896"/>
        <v>41666.823185763882</v>
      </c>
    </row>
    <row r="61777" spans="1:4">
      <c r="A61777">
        <v>2.7666339999999998</v>
      </c>
      <c r="B61777" s="1">
        <f t="shared" si="2897"/>
        <v>61774</v>
      </c>
      <c r="C61777" s="2">
        <f t="shared" si="2895"/>
        <v>1390869923.5</v>
      </c>
      <c r="D61777" s="3">
        <f t="shared" si="2896"/>
        <v>41666.823188657407</v>
      </c>
    </row>
    <row r="61778" spans="1:4">
      <c r="A61778">
        <v>2.7675969999999999</v>
      </c>
      <c r="B61778" s="1">
        <f t="shared" si="2897"/>
        <v>61775</v>
      </c>
      <c r="C61778" s="2">
        <f t="shared" si="2895"/>
        <v>1390869923.75</v>
      </c>
      <c r="D61778" s="3">
        <f t="shared" si="2896"/>
        <v>41666.823191550924</v>
      </c>
    </row>
    <row r="61779" spans="1:4">
      <c r="A61779">
        <v>2.7656710000000002</v>
      </c>
      <c r="B61779" s="1">
        <f t="shared" si="2897"/>
        <v>61776</v>
      </c>
      <c r="C61779" s="2">
        <f t="shared" si="2895"/>
        <v>1390869924</v>
      </c>
      <c r="D61779" s="3">
        <f t="shared" si="2896"/>
        <v>41666.823194444441</v>
      </c>
    </row>
    <row r="61780" spans="1:4">
      <c r="A61780">
        <v>2.7647080000000002</v>
      </c>
      <c r="B61780" s="1">
        <f t="shared" si="2897"/>
        <v>61777</v>
      </c>
      <c r="C61780" s="2">
        <f t="shared" si="2895"/>
        <v>1390869924.25</v>
      </c>
      <c r="D61780" s="3">
        <f t="shared" si="2896"/>
        <v>41666.823197337959</v>
      </c>
    </row>
    <row r="61781" spans="1:4">
      <c r="A61781">
        <v>2.7647080000000002</v>
      </c>
      <c r="B61781" s="1">
        <f t="shared" si="2897"/>
        <v>61778</v>
      </c>
      <c r="C61781" s="2">
        <f t="shared" si="2895"/>
        <v>1390869924.5</v>
      </c>
      <c r="D61781" s="3">
        <f t="shared" si="2896"/>
        <v>41666.823200231483</v>
      </c>
    </row>
    <row r="61782" spans="1:4">
      <c r="A61782">
        <v>2.7647080000000002</v>
      </c>
      <c r="B61782" s="1">
        <f t="shared" si="2897"/>
        <v>61779</v>
      </c>
      <c r="C61782" s="2">
        <f t="shared" si="2895"/>
        <v>1390869924.75</v>
      </c>
      <c r="D61782" s="3">
        <f t="shared" si="2896"/>
        <v>41666.823203125001</v>
      </c>
    </row>
    <row r="61783" spans="1:4">
      <c r="A61783">
        <v>2.7647080000000002</v>
      </c>
      <c r="B61783" s="1">
        <f t="shared" si="2897"/>
        <v>61780</v>
      </c>
      <c r="C61783" s="2">
        <f t="shared" si="2895"/>
        <v>1390869925</v>
      </c>
      <c r="D61783" s="3">
        <f t="shared" si="2896"/>
        <v>41666.823206018518</v>
      </c>
    </row>
    <row r="61784" spans="1:4">
      <c r="A61784">
        <v>2.7637450000000001</v>
      </c>
      <c r="B61784" s="1">
        <f t="shared" si="2897"/>
        <v>61781</v>
      </c>
      <c r="C61784" s="2">
        <f t="shared" si="2895"/>
        <v>1390869925.25</v>
      </c>
      <c r="D61784" s="3">
        <f t="shared" si="2896"/>
        <v>41666.823208912036</v>
      </c>
    </row>
    <row r="61785" spans="1:4">
      <c r="A61785">
        <v>2.7637450000000001</v>
      </c>
      <c r="B61785" s="1">
        <f t="shared" si="2897"/>
        <v>61782</v>
      </c>
      <c r="C61785" s="2">
        <f t="shared" si="2895"/>
        <v>1390869925.5</v>
      </c>
      <c r="D61785" s="3">
        <f t="shared" si="2896"/>
        <v>41666.823211805553</v>
      </c>
    </row>
    <row r="61786" spans="1:4">
      <c r="A61786">
        <v>2.7627830000000002</v>
      </c>
      <c r="B61786" s="1">
        <f t="shared" si="2897"/>
        <v>61783</v>
      </c>
      <c r="C61786" s="2">
        <f t="shared" si="2895"/>
        <v>1390869925.75</v>
      </c>
      <c r="D61786" s="3">
        <f t="shared" si="2896"/>
        <v>41666.82321469907</v>
      </c>
    </row>
    <row r="61787" spans="1:4">
      <c r="A61787">
        <v>2.7627830000000002</v>
      </c>
      <c r="B61787" s="1">
        <f t="shared" si="2897"/>
        <v>61784</v>
      </c>
      <c r="C61787" s="2">
        <f t="shared" si="2895"/>
        <v>1390869926</v>
      </c>
      <c r="D61787" s="3">
        <f t="shared" si="2896"/>
        <v>41666.823217592588</v>
      </c>
    </row>
    <row r="61788" spans="1:4">
      <c r="A61788">
        <v>2.7627830000000002</v>
      </c>
      <c r="B61788" s="1">
        <f t="shared" si="2897"/>
        <v>61785</v>
      </c>
      <c r="C61788" s="2">
        <f t="shared" si="2895"/>
        <v>1390869926.25</v>
      </c>
      <c r="D61788" s="3">
        <f t="shared" si="2896"/>
        <v>41666.823220486105</v>
      </c>
    </row>
    <row r="61789" spans="1:4">
      <c r="A61789">
        <v>2.7627830000000002</v>
      </c>
      <c r="B61789" s="1">
        <f t="shared" si="2897"/>
        <v>61786</v>
      </c>
      <c r="C61789" s="2">
        <f t="shared" si="2895"/>
        <v>1390869926.5</v>
      </c>
      <c r="D61789" s="3">
        <f t="shared" si="2896"/>
        <v>41666.82322337963</v>
      </c>
    </row>
    <row r="61790" spans="1:4">
      <c r="A61790">
        <v>2.7618200000000002</v>
      </c>
      <c r="B61790" s="1">
        <f t="shared" si="2897"/>
        <v>61787</v>
      </c>
      <c r="C61790" s="2">
        <f t="shared" si="2895"/>
        <v>1390869926.75</v>
      </c>
      <c r="D61790" s="3">
        <f t="shared" si="2896"/>
        <v>41666.823226273147</v>
      </c>
    </row>
    <row r="61791" spans="1:4">
      <c r="A61791">
        <v>2.7618200000000002</v>
      </c>
      <c r="B61791" s="1">
        <f t="shared" si="2897"/>
        <v>61788</v>
      </c>
      <c r="C61791" s="2">
        <f t="shared" si="2895"/>
        <v>1390869927</v>
      </c>
      <c r="D61791" s="3">
        <f t="shared" si="2896"/>
        <v>41666.823229166665</v>
      </c>
    </row>
    <row r="61792" spans="1:4">
      <c r="A61792">
        <v>2.7618200000000002</v>
      </c>
      <c r="B61792" s="1">
        <f t="shared" si="2897"/>
        <v>61789</v>
      </c>
      <c r="C61792" s="2">
        <f t="shared" si="2895"/>
        <v>1390869927.25</v>
      </c>
      <c r="D61792" s="3">
        <f t="shared" si="2896"/>
        <v>41666.823232060182</v>
      </c>
    </row>
    <row r="61793" spans="1:4">
      <c r="A61793">
        <v>2.7598940000000001</v>
      </c>
      <c r="B61793" s="1">
        <f t="shared" si="2897"/>
        <v>61790</v>
      </c>
      <c r="C61793" s="2">
        <f t="shared" si="2895"/>
        <v>1390869927.5</v>
      </c>
      <c r="D61793" s="3">
        <f t="shared" si="2896"/>
        <v>41666.823234953699</v>
      </c>
    </row>
    <row r="61794" spans="1:4">
      <c r="A61794">
        <v>2.7608570000000001</v>
      </c>
      <c r="B61794" s="1">
        <f t="shared" si="2897"/>
        <v>61791</v>
      </c>
      <c r="C61794" s="2">
        <f t="shared" si="2895"/>
        <v>1390869927.75</v>
      </c>
      <c r="D61794" s="3">
        <f t="shared" si="2896"/>
        <v>41666.823237847224</v>
      </c>
    </row>
    <row r="61795" spans="1:4">
      <c r="A61795">
        <v>2.7608570000000001</v>
      </c>
      <c r="B61795" s="1">
        <f t="shared" si="2897"/>
        <v>61792</v>
      </c>
      <c r="C61795" s="2">
        <f t="shared" si="2895"/>
        <v>1390869928</v>
      </c>
      <c r="D61795" s="3">
        <f t="shared" si="2896"/>
        <v>41666.823240740741</v>
      </c>
    </row>
    <row r="61796" spans="1:4">
      <c r="A61796">
        <v>2.7608570000000001</v>
      </c>
      <c r="B61796" s="1">
        <f t="shared" si="2897"/>
        <v>61793</v>
      </c>
      <c r="C61796" s="2">
        <f t="shared" si="2895"/>
        <v>1390869928.25</v>
      </c>
      <c r="D61796" s="3">
        <f t="shared" si="2896"/>
        <v>41666.823243634259</v>
      </c>
    </row>
    <row r="61797" spans="1:4">
      <c r="A61797">
        <v>2.758931</v>
      </c>
      <c r="B61797" s="1">
        <f t="shared" si="2897"/>
        <v>61794</v>
      </c>
      <c r="C61797" s="2">
        <f t="shared" si="2895"/>
        <v>1390869928.5</v>
      </c>
      <c r="D61797" s="3">
        <f t="shared" si="2896"/>
        <v>41666.823246527776</v>
      </c>
    </row>
    <row r="61798" spans="1:4">
      <c r="A61798">
        <v>2.758931</v>
      </c>
      <c r="B61798" s="1">
        <f t="shared" si="2897"/>
        <v>61795</v>
      </c>
      <c r="C61798" s="2">
        <f t="shared" si="2895"/>
        <v>1390869928.75</v>
      </c>
      <c r="D61798" s="3">
        <f t="shared" si="2896"/>
        <v>41666.823249421293</v>
      </c>
    </row>
    <row r="61799" spans="1:4">
      <c r="A61799">
        <v>2.7598940000000001</v>
      </c>
      <c r="B61799" s="1">
        <f t="shared" si="2897"/>
        <v>61796</v>
      </c>
      <c r="C61799" s="2">
        <f t="shared" si="2895"/>
        <v>1390869929</v>
      </c>
      <c r="D61799" s="3">
        <f t="shared" si="2896"/>
        <v>41666.823252314811</v>
      </c>
    </row>
    <row r="61800" spans="1:4">
      <c r="A61800">
        <v>2.7598940000000001</v>
      </c>
      <c r="B61800" s="1">
        <f t="shared" si="2897"/>
        <v>61797</v>
      </c>
      <c r="C61800" s="2">
        <f t="shared" si="2895"/>
        <v>1390869929.25</v>
      </c>
      <c r="D61800" s="3">
        <f t="shared" si="2896"/>
        <v>41666.823255208328</v>
      </c>
    </row>
    <row r="61801" spans="1:4">
      <c r="A61801">
        <v>2.758931</v>
      </c>
      <c r="B61801" s="1">
        <f t="shared" si="2897"/>
        <v>61798</v>
      </c>
      <c r="C61801" s="2">
        <f t="shared" si="2895"/>
        <v>1390869929.5</v>
      </c>
      <c r="D61801" s="3">
        <f t="shared" si="2896"/>
        <v>41666.823258101846</v>
      </c>
    </row>
    <row r="61802" spans="1:4">
      <c r="A61802">
        <v>2.757968</v>
      </c>
      <c r="B61802" s="1">
        <f t="shared" si="2897"/>
        <v>61799</v>
      </c>
      <c r="C61802" s="2">
        <f t="shared" si="2895"/>
        <v>1390869929.75</v>
      </c>
      <c r="D61802" s="3">
        <f t="shared" si="2896"/>
        <v>41666.82326099537</v>
      </c>
    </row>
    <row r="61803" spans="1:4">
      <c r="A61803">
        <v>2.7570060000000001</v>
      </c>
      <c r="B61803" s="1">
        <f t="shared" si="2897"/>
        <v>61800</v>
      </c>
      <c r="C61803" s="2">
        <f t="shared" si="2895"/>
        <v>1390869930</v>
      </c>
      <c r="D61803" s="3">
        <f t="shared" si="2896"/>
        <v>41666.823263888888</v>
      </c>
    </row>
    <row r="61804" spans="1:4">
      <c r="A61804">
        <v>2.7570060000000001</v>
      </c>
      <c r="B61804" s="1">
        <f t="shared" si="2897"/>
        <v>61801</v>
      </c>
      <c r="C61804" s="2">
        <f t="shared" si="2895"/>
        <v>1390869930.25</v>
      </c>
      <c r="D61804" s="3">
        <f t="shared" si="2896"/>
        <v>41666.823266782405</v>
      </c>
    </row>
    <row r="61805" spans="1:4">
      <c r="A61805">
        <v>2.756043</v>
      </c>
      <c r="B61805" s="1">
        <f t="shared" si="2897"/>
        <v>61802</v>
      </c>
      <c r="C61805" s="2">
        <f t="shared" si="2895"/>
        <v>1390869930.5</v>
      </c>
      <c r="D61805" s="3">
        <f t="shared" si="2896"/>
        <v>41666.823269675922</v>
      </c>
    </row>
    <row r="61806" spans="1:4">
      <c r="A61806">
        <v>2.7570060000000001</v>
      </c>
      <c r="B61806" s="1">
        <f t="shared" si="2897"/>
        <v>61803</v>
      </c>
      <c r="C61806" s="2">
        <f t="shared" si="2895"/>
        <v>1390869930.75</v>
      </c>
      <c r="D61806" s="3">
        <f t="shared" si="2896"/>
        <v>41666.82327256944</v>
      </c>
    </row>
    <row r="61807" spans="1:4">
      <c r="A61807">
        <v>2.7570060000000001</v>
      </c>
      <c r="B61807" s="1">
        <f t="shared" si="2897"/>
        <v>61804</v>
      </c>
      <c r="C61807" s="2">
        <f t="shared" si="2895"/>
        <v>1390869931</v>
      </c>
      <c r="D61807" s="3">
        <f t="shared" si="2896"/>
        <v>41666.823275462964</v>
      </c>
    </row>
    <row r="61808" spans="1:4">
      <c r="A61808">
        <v>2.75508</v>
      </c>
      <c r="B61808" s="1">
        <f t="shared" si="2897"/>
        <v>61805</v>
      </c>
      <c r="C61808" s="2">
        <f t="shared" si="2895"/>
        <v>1390869931.25</v>
      </c>
      <c r="D61808" s="3">
        <f t="shared" si="2896"/>
        <v>41666.823278356482</v>
      </c>
    </row>
    <row r="61809" spans="1:4">
      <c r="A61809">
        <v>2.75508</v>
      </c>
      <c r="B61809" s="1">
        <f t="shared" si="2897"/>
        <v>61806</v>
      </c>
      <c r="C61809" s="2">
        <f t="shared" si="2895"/>
        <v>1390869931.5</v>
      </c>
      <c r="D61809" s="3">
        <f t="shared" si="2896"/>
        <v>41666.823281249999</v>
      </c>
    </row>
    <row r="61810" spans="1:4">
      <c r="A61810">
        <v>2.756043</v>
      </c>
      <c r="B61810" s="1">
        <f t="shared" si="2897"/>
        <v>61807</v>
      </c>
      <c r="C61810" s="2">
        <f t="shared" si="2895"/>
        <v>1390869931.75</v>
      </c>
      <c r="D61810" s="3">
        <f t="shared" si="2896"/>
        <v>41666.823284143517</v>
      </c>
    </row>
    <row r="61811" spans="1:4">
      <c r="A61811">
        <v>2.7541169999999999</v>
      </c>
      <c r="B61811" s="1">
        <f t="shared" si="2897"/>
        <v>61808</v>
      </c>
      <c r="C61811" s="2">
        <f t="shared" si="2895"/>
        <v>1390869932</v>
      </c>
      <c r="D61811" s="3">
        <f t="shared" si="2896"/>
        <v>41666.823287037034</v>
      </c>
    </row>
    <row r="61812" spans="1:4">
      <c r="A61812">
        <v>2.7531539999999999</v>
      </c>
      <c r="B61812" s="1">
        <f t="shared" si="2897"/>
        <v>61809</v>
      </c>
      <c r="C61812" s="2">
        <f t="shared" si="2895"/>
        <v>1390869932.25</v>
      </c>
      <c r="D61812" s="3">
        <f t="shared" si="2896"/>
        <v>41666.823289930551</v>
      </c>
    </row>
    <row r="61813" spans="1:4">
      <c r="A61813">
        <v>2.7541169999999999</v>
      </c>
      <c r="B61813" s="1">
        <f t="shared" si="2897"/>
        <v>61810</v>
      </c>
      <c r="C61813" s="2">
        <f t="shared" si="2895"/>
        <v>1390869932.5</v>
      </c>
      <c r="D61813" s="3">
        <f t="shared" si="2896"/>
        <v>41666.823292824069</v>
      </c>
    </row>
    <row r="61814" spans="1:4">
      <c r="A61814">
        <v>2.7531539999999999</v>
      </c>
      <c r="B61814" s="1">
        <f t="shared" si="2897"/>
        <v>61811</v>
      </c>
      <c r="C61814" s="2">
        <f t="shared" si="2895"/>
        <v>1390869932.75</v>
      </c>
      <c r="D61814" s="3">
        <f t="shared" si="2896"/>
        <v>41666.823295717586</v>
      </c>
    </row>
    <row r="61815" spans="1:4">
      <c r="A61815">
        <v>2.7521909999999998</v>
      </c>
      <c r="B61815" s="1">
        <f t="shared" si="2897"/>
        <v>61812</v>
      </c>
      <c r="C61815" s="2">
        <f t="shared" si="2895"/>
        <v>1390869933</v>
      </c>
      <c r="D61815" s="3">
        <f t="shared" si="2896"/>
        <v>41666.823298611111</v>
      </c>
    </row>
    <row r="61816" spans="1:4">
      <c r="A61816">
        <v>2.7531539999999999</v>
      </c>
      <c r="B61816" s="1">
        <f t="shared" si="2897"/>
        <v>61813</v>
      </c>
      <c r="C61816" s="2">
        <f t="shared" si="2895"/>
        <v>1390869933.25</v>
      </c>
      <c r="D61816" s="3">
        <f t="shared" si="2896"/>
        <v>41666.823301504628</v>
      </c>
    </row>
    <row r="61817" spans="1:4">
      <c r="A61817">
        <v>2.7521909999999998</v>
      </c>
      <c r="B61817" s="1">
        <f t="shared" si="2897"/>
        <v>61814</v>
      </c>
      <c r="C61817" s="2">
        <f t="shared" si="2895"/>
        <v>1390869933.5</v>
      </c>
      <c r="D61817" s="3">
        <f t="shared" si="2896"/>
        <v>41666.823304398145</v>
      </c>
    </row>
    <row r="61818" spans="1:4">
      <c r="A61818">
        <v>2.7512289999999999</v>
      </c>
      <c r="B61818" s="1">
        <f t="shared" si="2897"/>
        <v>61815</v>
      </c>
      <c r="C61818" s="2">
        <f t="shared" si="2895"/>
        <v>1390869933.75</v>
      </c>
      <c r="D61818" s="3">
        <f t="shared" si="2896"/>
        <v>41666.823307291663</v>
      </c>
    </row>
    <row r="61819" spans="1:4">
      <c r="A61819">
        <v>2.7502659999999999</v>
      </c>
      <c r="B61819" s="1">
        <f t="shared" si="2897"/>
        <v>61816</v>
      </c>
      <c r="C61819" s="2">
        <f t="shared" si="2895"/>
        <v>1390869934</v>
      </c>
      <c r="D61819" s="3">
        <f t="shared" si="2896"/>
        <v>41666.82331018518</v>
      </c>
    </row>
    <row r="61820" spans="1:4">
      <c r="A61820">
        <v>2.7502659999999999</v>
      </c>
      <c r="B61820" s="1">
        <f t="shared" si="2897"/>
        <v>61817</v>
      </c>
      <c r="C61820" s="2">
        <f t="shared" si="2895"/>
        <v>1390869934.25</v>
      </c>
      <c r="D61820" s="3">
        <f t="shared" si="2896"/>
        <v>41666.823313078705</v>
      </c>
    </row>
    <row r="61821" spans="1:4">
      <c r="A61821">
        <v>2.7512289999999999</v>
      </c>
      <c r="B61821" s="1">
        <f t="shared" si="2897"/>
        <v>61818</v>
      </c>
      <c r="C61821" s="2">
        <f t="shared" si="2895"/>
        <v>1390869934.5</v>
      </c>
      <c r="D61821" s="3">
        <f t="shared" si="2896"/>
        <v>41666.823315972222</v>
      </c>
    </row>
    <row r="61822" spans="1:4">
      <c r="A61822">
        <v>2.7502659999999999</v>
      </c>
      <c r="B61822" s="1">
        <f t="shared" si="2897"/>
        <v>61819</v>
      </c>
      <c r="C61822" s="2">
        <f t="shared" si="2895"/>
        <v>1390869934.75</v>
      </c>
      <c r="D61822" s="3">
        <f t="shared" si="2896"/>
        <v>41666.82331886574</v>
      </c>
    </row>
    <row r="61823" spans="1:4">
      <c r="A61823">
        <v>2.7493029999999998</v>
      </c>
      <c r="B61823" s="1">
        <f t="shared" si="2897"/>
        <v>61820</v>
      </c>
      <c r="C61823" s="2">
        <f t="shared" si="2895"/>
        <v>1390869935</v>
      </c>
      <c r="D61823" s="3">
        <f t="shared" si="2896"/>
        <v>41666.823321759257</v>
      </c>
    </row>
    <row r="61824" spans="1:4">
      <c r="A61824">
        <v>2.7493029999999998</v>
      </c>
      <c r="B61824" s="1">
        <f t="shared" si="2897"/>
        <v>61821</v>
      </c>
      <c r="C61824" s="2">
        <f t="shared" si="2895"/>
        <v>1390869935.25</v>
      </c>
      <c r="D61824" s="3">
        <f t="shared" si="2896"/>
        <v>41666.823324652774</v>
      </c>
    </row>
    <row r="61825" spans="1:4">
      <c r="A61825">
        <v>2.7493029999999998</v>
      </c>
      <c r="B61825" s="1">
        <f t="shared" si="2897"/>
        <v>61822</v>
      </c>
      <c r="C61825" s="2">
        <f t="shared" si="2895"/>
        <v>1390869935.5</v>
      </c>
      <c r="D61825" s="3">
        <f t="shared" si="2896"/>
        <v>41666.823327546292</v>
      </c>
    </row>
    <row r="61826" spans="1:4">
      <c r="A61826">
        <v>2.7502659999999999</v>
      </c>
      <c r="B61826" s="1">
        <f t="shared" si="2897"/>
        <v>61823</v>
      </c>
      <c r="C61826" s="2">
        <f t="shared" si="2895"/>
        <v>1390869935.75</v>
      </c>
      <c r="D61826" s="3">
        <f t="shared" si="2896"/>
        <v>41666.823330439809</v>
      </c>
    </row>
    <row r="61827" spans="1:4">
      <c r="A61827">
        <v>2.7493029999999998</v>
      </c>
      <c r="B61827" s="1">
        <f t="shared" si="2897"/>
        <v>61824</v>
      </c>
      <c r="C61827" s="2">
        <f t="shared" si="2895"/>
        <v>1390869936</v>
      </c>
      <c r="D61827" s="3">
        <f t="shared" si="2896"/>
        <v>41666.823333333326</v>
      </c>
    </row>
    <row r="61828" spans="1:4">
      <c r="A61828">
        <v>2.7502659999999999</v>
      </c>
      <c r="B61828" s="1">
        <f t="shared" si="2897"/>
        <v>61825</v>
      </c>
      <c r="C61828" s="2">
        <f t="shared" ref="C61828:C61891" si="2898">B61828/$A$2+$A$1</f>
        <v>1390869936.25</v>
      </c>
      <c r="D61828" s="3">
        <f t="shared" ref="D61828:D61891" si="2899">(C61828/86400)+DATE(1970,1,1)+(-5/24)</f>
        <v>41666.823336226851</v>
      </c>
    </row>
    <row r="61829" spans="1:4">
      <c r="A61829">
        <v>2.7493029999999998</v>
      </c>
      <c r="B61829" s="1">
        <f t="shared" ref="B61829:B61892" si="2900">B61828+1</f>
        <v>61826</v>
      </c>
      <c r="C61829" s="2">
        <f t="shared" si="2898"/>
        <v>1390869936.5</v>
      </c>
      <c r="D61829" s="3">
        <f t="shared" si="2899"/>
        <v>41666.823339120368</v>
      </c>
    </row>
    <row r="61830" spans="1:4">
      <c r="A61830">
        <v>2.7493029999999998</v>
      </c>
      <c r="B61830" s="1">
        <f t="shared" si="2900"/>
        <v>61827</v>
      </c>
      <c r="C61830" s="2">
        <f t="shared" si="2898"/>
        <v>1390869936.75</v>
      </c>
      <c r="D61830" s="3">
        <f t="shared" si="2899"/>
        <v>41666.823342013886</v>
      </c>
    </row>
    <row r="61831" spans="1:4">
      <c r="A61831">
        <v>2.7483399999999998</v>
      </c>
      <c r="B61831" s="1">
        <f t="shared" si="2900"/>
        <v>61828</v>
      </c>
      <c r="C61831" s="2">
        <f t="shared" si="2898"/>
        <v>1390869937</v>
      </c>
      <c r="D61831" s="3">
        <f t="shared" si="2899"/>
        <v>41666.823344907403</v>
      </c>
    </row>
    <row r="61832" spans="1:4">
      <c r="A61832">
        <v>2.7483399999999998</v>
      </c>
      <c r="B61832" s="1">
        <f t="shared" si="2900"/>
        <v>61829</v>
      </c>
      <c r="C61832" s="2">
        <f t="shared" si="2898"/>
        <v>1390869937.25</v>
      </c>
      <c r="D61832" s="3">
        <f t="shared" si="2899"/>
        <v>41666.823347800928</v>
      </c>
    </row>
    <row r="61833" spans="1:4">
      <c r="A61833">
        <v>2.7473770000000002</v>
      </c>
      <c r="B61833" s="1">
        <f t="shared" si="2900"/>
        <v>61830</v>
      </c>
      <c r="C61833" s="2">
        <f t="shared" si="2898"/>
        <v>1390869937.5</v>
      </c>
      <c r="D61833" s="3">
        <f t="shared" si="2899"/>
        <v>41666.823350694445</v>
      </c>
    </row>
    <row r="61834" spans="1:4">
      <c r="A61834">
        <v>2.7464140000000001</v>
      </c>
      <c r="B61834" s="1">
        <f t="shared" si="2900"/>
        <v>61831</v>
      </c>
      <c r="C61834" s="2">
        <f t="shared" si="2898"/>
        <v>1390869937.75</v>
      </c>
      <c r="D61834" s="3">
        <f t="shared" si="2899"/>
        <v>41666.823353587963</v>
      </c>
    </row>
    <row r="61835" spans="1:4">
      <c r="A61835">
        <v>2.7464140000000001</v>
      </c>
      <c r="B61835" s="1">
        <f t="shared" si="2900"/>
        <v>61832</v>
      </c>
      <c r="C61835" s="2">
        <f t="shared" si="2898"/>
        <v>1390869938</v>
      </c>
      <c r="D61835" s="3">
        <f t="shared" si="2899"/>
        <v>41666.82335648148</v>
      </c>
    </row>
    <row r="61836" spans="1:4">
      <c r="A61836">
        <v>2.7464140000000001</v>
      </c>
      <c r="B61836" s="1">
        <f t="shared" si="2900"/>
        <v>61833</v>
      </c>
      <c r="C61836" s="2">
        <f t="shared" si="2898"/>
        <v>1390869938.25</v>
      </c>
      <c r="D61836" s="3">
        <f t="shared" si="2899"/>
        <v>41666.823359374997</v>
      </c>
    </row>
    <row r="61837" spans="1:4">
      <c r="A61837">
        <v>2.7464140000000001</v>
      </c>
      <c r="B61837" s="1">
        <f t="shared" si="2900"/>
        <v>61834</v>
      </c>
      <c r="C61837" s="2">
        <f t="shared" si="2898"/>
        <v>1390869938.5</v>
      </c>
      <c r="D61837" s="3">
        <f t="shared" si="2899"/>
        <v>41666.823362268515</v>
      </c>
    </row>
    <row r="61838" spans="1:4">
      <c r="A61838">
        <v>2.7444890000000002</v>
      </c>
      <c r="B61838" s="1">
        <f t="shared" si="2900"/>
        <v>61835</v>
      </c>
      <c r="C61838" s="2">
        <f t="shared" si="2898"/>
        <v>1390869938.75</v>
      </c>
      <c r="D61838" s="3">
        <f t="shared" si="2899"/>
        <v>41666.823365162032</v>
      </c>
    </row>
    <row r="61839" spans="1:4">
      <c r="A61839">
        <v>2.7444890000000002</v>
      </c>
      <c r="B61839" s="1">
        <f t="shared" si="2900"/>
        <v>61836</v>
      </c>
      <c r="C61839" s="2">
        <f t="shared" si="2898"/>
        <v>1390869939</v>
      </c>
      <c r="D61839" s="3">
        <f t="shared" si="2899"/>
        <v>41666.82336805555</v>
      </c>
    </row>
    <row r="61840" spans="1:4">
      <c r="A61840">
        <v>2.7435260000000001</v>
      </c>
      <c r="B61840" s="1">
        <f t="shared" si="2900"/>
        <v>61837</v>
      </c>
      <c r="C61840" s="2">
        <f t="shared" si="2898"/>
        <v>1390869939.25</v>
      </c>
      <c r="D61840" s="3">
        <f t="shared" si="2899"/>
        <v>41666.823370949074</v>
      </c>
    </row>
    <row r="61841" spans="1:4">
      <c r="A61841">
        <v>2.7435260000000001</v>
      </c>
      <c r="B61841" s="1">
        <f t="shared" si="2900"/>
        <v>61838</v>
      </c>
      <c r="C61841" s="2">
        <f t="shared" si="2898"/>
        <v>1390869939.5</v>
      </c>
      <c r="D61841" s="3">
        <f t="shared" si="2899"/>
        <v>41666.823373842592</v>
      </c>
    </row>
    <row r="61842" spans="1:4">
      <c r="A61842">
        <v>2.7435260000000001</v>
      </c>
      <c r="B61842" s="1">
        <f t="shared" si="2900"/>
        <v>61839</v>
      </c>
      <c r="C61842" s="2">
        <f t="shared" si="2898"/>
        <v>1390869939.75</v>
      </c>
      <c r="D61842" s="3">
        <f t="shared" si="2899"/>
        <v>41666.823376736109</v>
      </c>
    </row>
    <row r="61843" spans="1:4">
      <c r="A61843">
        <v>2.7425630000000001</v>
      </c>
      <c r="B61843" s="1">
        <f t="shared" si="2900"/>
        <v>61840</v>
      </c>
      <c r="C61843" s="2">
        <f t="shared" si="2898"/>
        <v>1390869940</v>
      </c>
      <c r="D61843" s="3">
        <f t="shared" si="2899"/>
        <v>41666.823379629626</v>
      </c>
    </row>
    <row r="61844" spans="1:4">
      <c r="A61844">
        <v>2.7425630000000001</v>
      </c>
      <c r="B61844" s="1">
        <f t="shared" si="2900"/>
        <v>61841</v>
      </c>
      <c r="C61844" s="2">
        <f t="shared" si="2898"/>
        <v>1390869940.25</v>
      </c>
      <c r="D61844" s="3">
        <f t="shared" si="2899"/>
        <v>41666.823382523144</v>
      </c>
    </row>
    <row r="61845" spans="1:4">
      <c r="A61845">
        <v>2.7425630000000001</v>
      </c>
      <c r="B61845" s="1">
        <f t="shared" si="2900"/>
        <v>61842</v>
      </c>
      <c r="C61845" s="2">
        <f t="shared" si="2898"/>
        <v>1390869940.5</v>
      </c>
      <c r="D61845" s="3">
        <f t="shared" si="2899"/>
        <v>41666.823385416668</v>
      </c>
    </row>
    <row r="61846" spans="1:4">
      <c r="A61846">
        <v>2.7425630000000001</v>
      </c>
      <c r="B61846" s="1">
        <f t="shared" si="2900"/>
        <v>61843</v>
      </c>
      <c r="C61846" s="2">
        <f t="shared" si="2898"/>
        <v>1390869940.75</v>
      </c>
      <c r="D61846" s="3">
        <f t="shared" si="2899"/>
        <v>41666.823388310186</v>
      </c>
    </row>
    <row r="61847" spans="1:4">
      <c r="A61847">
        <v>2.7425630000000001</v>
      </c>
      <c r="B61847" s="1">
        <f t="shared" si="2900"/>
        <v>61844</v>
      </c>
      <c r="C61847" s="2">
        <f t="shared" si="2898"/>
        <v>1390869941</v>
      </c>
      <c r="D61847" s="3">
        <f t="shared" si="2899"/>
        <v>41666.823391203703</v>
      </c>
    </row>
    <row r="61848" spans="1:4">
      <c r="A61848">
        <v>2.7416</v>
      </c>
      <c r="B61848" s="1">
        <f t="shared" si="2900"/>
        <v>61845</v>
      </c>
      <c r="C61848" s="2">
        <f t="shared" si="2898"/>
        <v>1390869941.25</v>
      </c>
      <c r="D61848" s="3">
        <f t="shared" si="2899"/>
        <v>41666.82339409722</v>
      </c>
    </row>
    <row r="61849" spans="1:4">
      <c r="A61849">
        <v>2.7425630000000001</v>
      </c>
      <c r="B61849" s="1">
        <f t="shared" si="2900"/>
        <v>61846</v>
      </c>
      <c r="C61849" s="2">
        <f t="shared" si="2898"/>
        <v>1390869941.5</v>
      </c>
      <c r="D61849" s="3">
        <f t="shared" si="2899"/>
        <v>41666.823396990738</v>
      </c>
    </row>
    <row r="61850" spans="1:4">
      <c r="A61850">
        <v>2.7416</v>
      </c>
      <c r="B61850" s="1">
        <f t="shared" si="2900"/>
        <v>61847</v>
      </c>
      <c r="C61850" s="2">
        <f t="shared" si="2898"/>
        <v>1390869941.75</v>
      </c>
      <c r="D61850" s="3">
        <f t="shared" si="2899"/>
        <v>41666.823399884255</v>
      </c>
    </row>
    <row r="61851" spans="1:4">
      <c r="A61851">
        <v>2.7406380000000001</v>
      </c>
      <c r="B61851" s="1">
        <f t="shared" si="2900"/>
        <v>61848</v>
      </c>
      <c r="C61851" s="2">
        <f t="shared" si="2898"/>
        <v>1390869942</v>
      </c>
      <c r="D61851" s="3">
        <f t="shared" si="2899"/>
        <v>41666.823402777773</v>
      </c>
    </row>
    <row r="61852" spans="1:4">
      <c r="A61852">
        <v>2.7416</v>
      </c>
      <c r="B61852" s="1">
        <f t="shared" si="2900"/>
        <v>61849</v>
      </c>
      <c r="C61852" s="2">
        <f t="shared" si="2898"/>
        <v>1390869942.25</v>
      </c>
      <c r="D61852" s="3">
        <f t="shared" si="2899"/>
        <v>41666.82340567129</v>
      </c>
    </row>
    <row r="61853" spans="1:4">
      <c r="A61853">
        <v>2.7416</v>
      </c>
      <c r="B61853" s="1">
        <f t="shared" si="2900"/>
        <v>61850</v>
      </c>
      <c r="C61853" s="2">
        <f t="shared" si="2898"/>
        <v>1390869942.5</v>
      </c>
      <c r="D61853" s="3">
        <f t="shared" si="2899"/>
        <v>41666.823408564815</v>
      </c>
    </row>
    <row r="61854" spans="1:4">
      <c r="A61854">
        <v>2.7396750000000001</v>
      </c>
      <c r="B61854" s="1">
        <f t="shared" si="2900"/>
        <v>61851</v>
      </c>
      <c r="C61854" s="2">
        <f t="shared" si="2898"/>
        <v>1390869942.75</v>
      </c>
      <c r="D61854" s="3">
        <f t="shared" si="2899"/>
        <v>41666.823411458332</v>
      </c>
    </row>
    <row r="61855" spans="1:4">
      <c r="A61855">
        <v>2.7396750000000001</v>
      </c>
      <c r="B61855" s="1">
        <f t="shared" si="2900"/>
        <v>61852</v>
      </c>
      <c r="C61855" s="2">
        <f t="shared" si="2898"/>
        <v>1390869943</v>
      </c>
      <c r="D61855" s="3">
        <f t="shared" si="2899"/>
        <v>41666.823414351849</v>
      </c>
    </row>
    <row r="61856" spans="1:4">
      <c r="A61856">
        <v>2.7396750000000001</v>
      </c>
      <c r="B61856" s="1">
        <f t="shared" si="2900"/>
        <v>61853</v>
      </c>
      <c r="C61856" s="2">
        <f t="shared" si="2898"/>
        <v>1390869943.25</v>
      </c>
      <c r="D61856" s="3">
        <f t="shared" si="2899"/>
        <v>41666.823417245367</v>
      </c>
    </row>
    <row r="61857" spans="1:4">
      <c r="A61857">
        <v>2.738712</v>
      </c>
      <c r="B61857" s="1">
        <f t="shared" si="2900"/>
        <v>61854</v>
      </c>
      <c r="C61857" s="2">
        <f t="shared" si="2898"/>
        <v>1390869943.5</v>
      </c>
      <c r="D61857" s="3">
        <f t="shared" si="2899"/>
        <v>41666.823420138884</v>
      </c>
    </row>
    <row r="61858" spans="1:4">
      <c r="A61858">
        <v>2.7396750000000001</v>
      </c>
      <c r="B61858" s="1">
        <f t="shared" si="2900"/>
        <v>61855</v>
      </c>
      <c r="C61858" s="2">
        <f t="shared" si="2898"/>
        <v>1390869943.75</v>
      </c>
      <c r="D61858" s="3">
        <f t="shared" si="2899"/>
        <v>41666.823423032409</v>
      </c>
    </row>
    <row r="61859" spans="1:4">
      <c r="A61859">
        <v>2.738712</v>
      </c>
      <c r="B61859" s="1">
        <f t="shared" si="2900"/>
        <v>61856</v>
      </c>
      <c r="C61859" s="2">
        <f t="shared" si="2898"/>
        <v>1390869944</v>
      </c>
      <c r="D61859" s="3">
        <f t="shared" si="2899"/>
        <v>41666.823425925926</v>
      </c>
    </row>
    <row r="61860" spans="1:4">
      <c r="A61860">
        <v>2.737749</v>
      </c>
      <c r="B61860" s="1">
        <f t="shared" si="2900"/>
        <v>61857</v>
      </c>
      <c r="C61860" s="2">
        <f t="shared" si="2898"/>
        <v>1390869944.25</v>
      </c>
      <c r="D61860" s="3">
        <f t="shared" si="2899"/>
        <v>41666.823428819444</v>
      </c>
    </row>
    <row r="61861" spans="1:4">
      <c r="A61861">
        <v>2.738712</v>
      </c>
      <c r="B61861" s="1">
        <f t="shared" si="2900"/>
        <v>61858</v>
      </c>
      <c r="C61861" s="2">
        <f t="shared" si="2898"/>
        <v>1390869944.5</v>
      </c>
      <c r="D61861" s="3">
        <f t="shared" si="2899"/>
        <v>41666.823431712961</v>
      </c>
    </row>
    <row r="61862" spans="1:4">
      <c r="A61862">
        <v>2.737749</v>
      </c>
      <c r="B61862" s="1">
        <f t="shared" si="2900"/>
        <v>61859</v>
      </c>
      <c r="C61862" s="2">
        <f t="shared" si="2898"/>
        <v>1390869944.75</v>
      </c>
      <c r="D61862" s="3">
        <f t="shared" si="2899"/>
        <v>41666.823434606478</v>
      </c>
    </row>
    <row r="61863" spans="1:4">
      <c r="A61863">
        <v>2.737749</v>
      </c>
      <c r="B61863" s="1">
        <f t="shared" si="2900"/>
        <v>61860</v>
      </c>
      <c r="C61863" s="2">
        <f t="shared" si="2898"/>
        <v>1390869945</v>
      </c>
      <c r="D61863" s="3">
        <f t="shared" si="2899"/>
        <v>41666.823437499996</v>
      </c>
    </row>
    <row r="61864" spans="1:4">
      <c r="A61864">
        <v>2.7358229999999999</v>
      </c>
      <c r="B61864" s="1">
        <f t="shared" si="2900"/>
        <v>61861</v>
      </c>
      <c r="C61864" s="2">
        <f t="shared" si="2898"/>
        <v>1390869945.25</v>
      </c>
      <c r="D61864" s="3">
        <f t="shared" si="2899"/>
        <v>41666.823440393513</v>
      </c>
    </row>
    <row r="61865" spans="1:4">
      <c r="A61865">
        <v>2.7367859999999999</v>
      </c>
      <c r="B61865" s="1">
        <f t="shared" si="2900"/>
        <v>61862</v>
      </c>
      <c r="C61865" s="2">
        <f t="shared" si="2898"/>
        <v>1390869945.5</v>
      </c>
      <c r="D61865" s="3">
        <f t="shared" si="2899"/>
        <v>41666.82344328703</v>
      </c>
    </row>
    <row r="61866" spans="1:4">
      <c r="A61866">
        <v>2.7358229999999999</v>
      </c>
      <c r="B61866" s="1">
        <f t="shared" si="2900"/>
        <v>61863</v>
      </c>
      <c r="C61866" s="2">
        <f t="shared" si="2898"/>
        <v>1390869945.75</v>
      </c>
      <c r="D61866" s="3">
        <f t="shared" si="2899"/>
        <v>41666.823446180555</v>
      </c>
    </row>
    <row r="61867" spans="1:4">
      <c r="A61867">
        <v>2.7358229999999999</v>
      </c>
      <c r="B61867" s="1">
        <f t="shared" si="2900"/>
        <v>61864</v>
      </c>
      <c r="C61867" s="2">
        <f t="shared" si="2898"/>
        <v>1390869946</v>
      </c>
      <c r="D61867" s="3">
        <f t="shared" si="2899"/>
        <v>41666.823449074072</v>
      </c>
    </row>
    <row r="61868" spans="1:4">
      <c r="A61868">
        <v>2.7358229999999999</v>
      </c>
      <c r="B61868" s="1">
        <f t="shared" si="2900"/>
        <v>61865</v>
      </c>
      <c r="C61868" s="2">
        <f t="shared" si="2898"/>
        <v>1390869946.25</v>
      </c>
      <c r="D61868" s="3">
        <f t="shared" si="2899"/>
        <v>41666.82345196759</v>
      </c>
    </row>
    <row r="61869" spans="1:4">
      <c r="A61869">
        <v>2.734861</v>
      </c>
      <c r="B61869" s="1">
        <f t="shared" si="2900"/>
        <v>61866</v>
      </c>
      <c r="C61869" s="2">
        <f t="shared" si="2898"/>
        <v>1390869946.5</v>
      </c>
      <c r="D61869" s="3">
        <f t="shared" si="2899"/>
        <v>41666.823454861107</v>
      </c>
    </row>
    <row r="61870" spans="1:4">
      <c r="A61870">
        <v>2.734861</v>
      </c>
      <c r="B61870" s="1">
        <f t="shared" si="2900"/>
        <v>61867</v>
      </c>
      <c r="C61870" s="2">
        <f t="shared" si="2898"/>
        <v>1390869946.75</v>
      </c>
      <c r="D61870" s="3">
        <f t="shared" si="2899"/>
        <v>41666.823457754625</v>
      </c>
    </row>
    <row r="61871" spans="1:4">
      <c r="A61871">
        <v>2.7338979999999999</v>
      </c>
      <c r="B61871" s="1">
        <f t="shared" si="2900"/>
        <v>61868</v>
      </c>
      <c r="C61871" s="2">
        <f t="shared" si="2898"/>
        <v>1390869947</v>
      </c>
      <c r="D61871" s="3">
        <f t="shared" si="2899"/>
        <v>41666.823460648149</v>
      </c>
    </row>
    <row r="61872" spans="1:4">
      <c r="A61872">
        <v>2.734861</v>
      </c>
      <c r="B61872" s="1">
        <f t="shared" si="2900"/>
        <v>61869</v>
      </c>
      <c r="C61872" s="2">
        <f t="shared" si="2898"/>
        <v>1390869947.25</v>
      </c>
      <c r="D61872" s="3">
        <f t="shared" si="2899"/>
        <v>41666.823463541667</v>
      </c>
    </row>
    <row r="61873" spans="1:4">
      <c r="A61873">
        <v>2.734861</v>
      </c>
      <c r="B61873" s="1">
        <f t="shared" si="2900"/>
        <v>61870</v>
      </c>
      <c r="C61873" s="2">
        <f t="shared" si="2898"/>
        <v>1390869947.5</v>
      </c>
      <c r="D61873" s="3">
        <f t="shared" si="2899"/>
        <v>41666.823466435184</v>
      </c>
    </row>
    <row r="61874" spans="1:4">
      <c r="A61874">
        <v>2.7338979999999999</v>
      </c>
      <c r="B61874" s="1">
        <f t="shared" si="2900"/>
        <v>61871</v>
      </c>
      <c r="C61874" s="2">
        <f t="shared" si="2898"/>
        <v>1390869947.75</v>
      </c>
      <c r="D61874" s="3">
        <f t="shared" si="2899"/>
        <v>41666.823469328701</v>
      </c>
    </row>
    <row r="61875" spans="1:4">
      <c r="A61875">
        <v>2.7329349999999999</v>
      </c>
      <c r="B61875" s="1">
        <f t="shared" si="2900"/>
        <v>61872</v>
      </c>
      <c r="C61875" s="2">
        <f t="shared" si="2898"/>
        <v>1390869948</v>
      </c>
      <c r="D61875" s="3">
        <f t="shared" si="2899"/>
        <v>41666.823472222219</v>
      </c>
    </row>
    <row r="61876" spans="1:4">
      <c r="A61876">
        <v>2.7319719999999998</v>
      </c>
      <c r="B61876" s="1">
        <f t="shared" si="2900"/>
        <v>61873</v>
      </c>
      <c r="C61876" s="2">
        <f t="shared" si="2898"/>
        <v>1390869948.25</v>
      </c>
      <c r="D61876" s="3">
        <f t="shared" si="2899"/>
        <v>41666.823475115736</v>
      </c>
    </row>
    <row r="61877" spans="1:4">
      <c r="A61877">
        <v>2.7319719999999998</v>
      </c>
      <c r="B61877" s="1">
        <f t="shared" si="2900"/>
        <v>61874</v>
      </c>
      <c r="C61877" s="2">
        <f t="shared" si="2898"/>
        <v>1390869948.5</v>
      </c>
      <c r="D61877" s="3">
        <f t="shared" si="2899"/>
        <v>41666.823478009253</v>
      </c>
    </row>
    <row r="61878" spans="1:4">
      <c r="A61878">
        <v>2.7310089999999998</v>
      </c>
      <c r="B61878" s="1">
        <f t="shared" si="2900"/>
        <v>61875</v>
      </c>
      <c r="C61878" s="2">
        <f t="shared" si="2898"/>
        <v>1390869948.75</v>
      </c>
      <c r="D61878" s="3">
        <f t="shared" si="2899"/>
        <v>41666.823480902771</v>
      </c>
    </row>
    <row r="61879" spans="1:4">
      <c r="A61879">
        <v>2.7319719999999998</v>
      </c>
      <c r="B61879" s="1">
        <f t="shared" si="2900"/>
        <v>61876</v>
      </c>
      <c r="C61879" s="2">
        <f t="shared" si="2898"/>
        <v>1390869949</v>
      </c>
      <c r="D61879" s="3">
        <f t="shared" si="2899"/>
        <v>41666.823483796295</v>
      </c>
    </row>
    <row r="61880" spans="1:4">
      <c r="A61880">
        <v>2.7319719999999998</v>
      </c>
      <c r="B61880" s="1">
        <f t="shared" si="2900"/>
        <v>61877</v>
      </c>
      <c r="C61880" s="2">
        <f t="shared" si="2898"/>
        <v>1390869949.25</v>
      </c>
      <c r="D61880" s="3">
        <f t="shared" si="2899"/>
        <v>41666.823486689813</v>
      </c>
    </row>
    <row r="61881" spans="1:4">
      <c r="A61881">
        <v>2.7310089999999998</v>
      </c>
      <c r="B61881" s="1">
        <f t="shared" si="2900"/>
        <v>61878</v>
      </c>
      <c r="C61881" s="2">
        <f t="shared" si="2898"/>
        <v>1390869949.5</v>
      </c>
      <c r="D61881" s="3">
        <f t="shared" si="2899"/>
        <v>41666.82348958333</v>
      </c>
    </row>
    <row r="61882" spans="1:4">
      <c r="A61882">
        <v>2.7310089999999998</v>
      </c>
      <c r="B61882" s="1">
        <f t="shared" si="2900"/>
        <v>61879</v>
      </c>
      <c r="C61882" s="2">
        <f t="shared" si="2898"/>
        <v>1390869949.75</v>
      </c>
      <c r="D61882" s="3">
        <f t="shared" si="2899"/>
        <v>41666.823492476848</v>
      </c>
    </row>
    <row r="61883" spans="1:4">
      <c r="A61883">
        <v>2.7310089999999998</v>
      </c>
      <c r="B61883" s="1">
        <f t="shared" si="2900"/>
        <v>61880</v>
      </c>
      <c r="C61883" s="2">
        <f t="shared" si="2898"/>
        <v>1390869950</v>
      </c>
      <c r="D61883" s="3">
        <f t="shared" si="2899"/>
        <v>41666.823495370372</v>
      </c>
    </row>
    <row r="61884" spans="1:4">
      <c r="A61884">
        <v>2.7310089999999998</v>
      </c>
      <c r="B61884" s="1">
        <f t="shared" si="2900"/>
        <v>61881</v>
      </c>
      <c r="C61884" s="2">
        <f t="shared" si="2898"/>
        <v>1390869950.25</v>
      </c>
      <c r="D61884" s="3">
        <f t="shared" si="2899"/>
        <v>41666.82349826389</v>
      </c>
    </row>
    <row r="61885" spans="1:4">
      <c r="A61885">
        <v>2.7300460000000002</v>
      </c>
      <c r="B61885" s="1">
        <f t="shared" si="2900"/>
        <v>61882</v>
      </c>
      <c r="C61885" s="2">
        <f t="shared" si="2898"/>
        <v>1390869950.5</v>
      </c>
      <c r="D61885" s="3">
        <f t="shared" si="2899"/>
        <v>41666.823501157407</v>
      </c>
    </row>
    <row r="61886" spans="1:4">
      <c r="A61886">
        <v>2.7300460000000002</v>
      </c>
      <c r="B61886" s="1">
        <f t="shared" si="2900"/>
        <v>61883</v>
      </c>
      <c r="C61886" s="2">
        <f t="shared" si="2898"/>
        <v>1390869950.75</v>
      </c>
      <c r="D61886" s="3">
        <f t="shared" si="2899"/>
        <v>41666.823504050924</v>
      </c>
    </row>
    <row r="61887" spans="1:4">
      <c r="A61887">
        <v>2.7300460000000002</v>
      </c>
      <c r="B61887" s="1">
        <f t="shared" si="2900"/>
        <v>61884</v>
      </c>
      <c r="C61887" s="2">
        <f t="shared" si="2898"/>
        <v>1390869951</v>
      </c>
      <c r="D61887" s="3">
        <f t="shared" si="2899"/>
        <v>41666.823506944442</v>
      </c>
    </row>
    <row r="61888" spans="1:4">
      <c r="A61888">
        <v>2.7281209999999998</v>
      </c>
      <c r="B61888" s="1">
        <f t="shared" si="2900"/>
        <v>61885</v>
      </c>
      <c r="C61888" s="2">
        <f t="shared" si="2898"/>
        <v>1390869951.25</v>
      </c>
      <c r="D61888" s="3">
        <f t="shared" si="2899"/>
        <v>41666.823509837959</v>
      </c>
    </row>
    <row r="61889" spans="1:4">
      <c r="A61889">
        <v>2.7300460000000002</v>
      </c>
      <c r="B61889" s="1">
        <f t="shared" si="2900"/>
        <v>61886</v>
      </c>
      <c r="C61889" s="2">
        <f t="shared" si="2898"/>
        <v>1390869951.5</v>
      </c>
      <c r="D61889" s="3">
        <f t="shared" si="2899"/>
        <v>41666.823512731477</v>
      </c>
    </row>
    <row r="61890" spans="1:4">
      <c r="A61890">
        <v>2.7290839999999998</v>
      </c>
      <c r="B61890" s="1">
        <f t="shared" si="2900"/>
        <v>61887</v>
      </c>
      <c r="C61890" s="2">
        <f t="shared" si="2898"/>
        <v>1390869951.75</v>
      </c>
      <c r="D61890" s="3">
        <f t="shared" si="2899"/>
        <v>41666.823515624994</v>
      </c>
    </row>
    <row r="61891" spans="1:4">
      <c r="A61891">
        <v>2.7290839999999998</v>
      </c>
      <c r="B61891" s="1">
        <f t="shared" si="2900"/>
        <v>61888</v>
      </c>
      <c r="C61891" s="2">
        <f t="shared" si="2898"/>
        <v>1390869952</v>
      </c>
      <c r="D61891" s="3">
        <f t="shared" si="2899"/>
        <v>41666.823518518519</v>
      </c>
    </row>
    <row r="61892" spans="1:4">
      <c r="A61892">
        <v>2.7281209999999998</v>
      </c>
      <c r="B61892" s="1">
        <f t="shared" si="2900"/>
        <v>61889</v>
      </c>
      <c r="C61892" s="2">
        <f t="shared" ref="C61892:C61955" si="2901">B61892/$A$2+$A$1</f>
        <v>1390869952.25</v>
      </c>
      <c r="D61892" s="3">
        <f t="shared" ref="D61892:D61955" si="2902">(C61892/86400)+DATE(1970,1,1)+(-5/24)</f>
        <v>41666.823521412036</v>
      </c>
    </row>
    <row r="61893" spans="1:4">
      <c r="A61893">
        <v>2.7271580000000002</v>
      </c>
      <c r="B61893" s="1">
        <f t="shared" ref="B61893:B61956" si="2903">B61892+1</f>
        <v>61890</v>
      </c>
      <c r="C61893" s="2">
        <f t="shared" si="2901"/>
        <v>1390869952.5</v>
      </c>
      <c r="D61893" s="3">
        <f t="shared" si="2902"/>
        <v>41666.823524305553</v>
      </c>
    </row>
    <row r="61894" spans="1:4">
      <c r="A61894">
        <v>2.7290839999999998</v>
      </c>
      <c r="B61894" s="1">
        <f t="shared" si="2903"/>
        <v>61891</v>
      </c>
      <c r="C61894" s="2">
        <f t="shared" si="2901"/>
        <v>1390869952.75</v>
      </c>
      <c r="D61894" s="3">
        <f t="shared" si="2902"/>
        <v>41666.823527199071</v>
      </c>
    </row>
    <row r="61895" spans="1:4">
      <c r="A61895">
        <v>2.7281209999999998</v>
      </c>
      <c r="B61895" s="1">
        <f t="shared" si="2903"/>
        <v>61892</v>
      </c>
      <c r="C61895" s="2">
        <f t="shared" si="2901"/>
        <v>1390869953</v>
      </c>
      <c r="D61895" s="3">
        <f t="shared" si="2902"/>
        <v>41666.823530092588</v>
      </c>
    </row>
    <row r="61896" spans="1:4">
      <c r="A61896">
        <v>2.7281209999999998</v>
      </c>
      <c r="B61896" s="1">
        <f t="shared" si="2903"/>
        <v>61893</v>
      </c>
      <c r="C61896" s="2">
        <f t="shared" si="2901"/>
        <v>1390869953.25</v>
      </c>
      <c r="D61896" s="3">
        <f t="shared" si="2902"/>
        <v>41666.823532986113</v>
      </c>
    </row>
    <row r="61897" spans="1:4">
      <c r="A61897">
        <v>2.7271580000000002</v>
      </c>
      <c r="B61897" s="1">
        <f t="shared" si="2903"/>
        <v>61894</v>
      </c>
      <c r="C61897" s="2">
        <f t="shared" si="2901"/>
        <v>1390869953.5</v>
      </c>
      <c r="D61897" s="3">
        <f t="shared" si="2902"/>
        <v>41666.82353587963</v>
      </c>
    </row>
    <row r="61898" spans="1:4">
      <c r="A61898">
        <v>2.7281209999999998</v>
      </c>
      <c r="B61898" s="1">
        <f t="shared" si="2903"/>
        <v>61895</v>
      </c>
      <c r="C61898" s="2">
        <f t="shared" si="2901"/>
        <v>1390869953.75</v>
      </c>
      <c r="D61898" s="3">
        <f t="shared" si="2902"/>
        <v>41666.823538773147</v>
      </c>
    </row>
    <row r="61899" spans="1:4">
      <c r="A61899">
        <v>2.7261950000000001</v>
      </c>
      <c r="B61899" s="1">
        <f t="shared" si="2903"/>
        <v>61896</v>
      </c>
      <c r="C61899" s="2">
        <f t="shared" si="2901"/>
        <v>1390869954</v>
      </c>
      <c r="D61899" s="3">
        <f t="shared" si="2902"/>
        <v>41666.823541666665</v>
      </c>
    </row>
    <row r="61900" spans="1:4">
      <c r="A61900">
        <v>2.7252320000000001</v>
      </c>
      <c r="B61900" s="1">
        <f t="shared" si="2903"/>
        <v>61897</v>
      </c>
      <c r="C61900" s="2">
        <f t="shared" si="2901"/>
        <v>1390869954.25</v>
      </c>
      <c r="D61900" s="3">
        <f t="shared" si="2902"/>
        <v>41666.823544560182</v>
      </c>
    </row>
    <row r="61901" spans="1:4">
      <c r="A61901">
        <v>2.7261950000000001</v>
      </c>
      <c r="B61901" s="1">
        <f t="shared" si="2903"/>
        <v>61898</v>
      </c>
      <c r="C61901" s="2">
        <f t="shared" si="2901"/>
        <v>1390869954.5</v>
      </c>
      <c r="D61901" s="3">
        <f t="shared" si="2902"/>
        <v>41666.8235474537</v>
      </c>
    </row>
    <row r="61902" spans="1:4">
      <c r="A61902">
        <v>2.7252320000000001</v>
      </c>
      <c r="B61902" s="1">
        <f t="shared" si="2903"/>
        <v>61899</v>
      </c>
      <c r="C61902" s="2">
        <f t="shared" si="2901"/>
        <v>1390869954.75</v>
      </c>
      <c r="D61902" s="3">
        <f t="shared" si="2902"/>
        <v>41666.823550347217</v>
      </c>
    </row>
    <row r="61903" spans="1:4">
      <c r="A61903">
        <v>2.7252320000000001</v>
      </c>
      <c r="B61903" s="1">
        <f t="shared" si="2903"/>
        <v>61900</v>
      </c>
      <c r="C61903" s="2">
        <f t="shared" si="2901"/>
        <v>1390869955</v>
      </c>
      <c r="D61903" s="3">
        <f t="shared" si="2902"/>
        <v>41666.823553240734</v>
      </c>
    </row>
    <row r="61904" spans="1:4">
      <c r="A61904">
        <v>2.7242690000000001</v>
      </c>
      <c r="B61904" s="1">
        <f t="shared" si="2903"/>
        <v>61901</v>
      </c>
      <c r="C61904" s="2">
        <f t="shared" si="2901"/>
        <v>1390869955.25</v>
      </c>
      <c r="D61904" s="3">
        <f t="shared" si="2902"/>
        <v>41666.823556134259</v>
      </c>
    </row>
    <row r="61905" spans="1:4">
      <c r="A61905">
        <v>2.7242690000000001</v>
      </c>
      <c r="B61905" s="1">
        <f t="shared" si="2903"/>
        <v>61902</v>
      </c>
      <c r="C61905" s="2">
        <f t="shared" si="2901"/>
        <v>1390869955.5</v>
      </c>
      <c r="D61905" s="3">
        <f t="shared" si="2902"/>
        <v>41666.823559027776</v>
      </c>
    </row>
    <row r="61906" spans="1:4">
      <c r="A61906">
        <v>2.7242690000000001</v>
      </c>
      <c r="B61906" s="1">
        <f t="shared" si="2903"/>
        <v>61903</v>
      </c>
      <c r="C61906" s="2">
        <f t="shared" si="2901"/>
        <v>1390869955.75</v>
      </c>
      <c r="D61906" s="3">
        <f t="shared" si="2902"/>
        <v>41666.823561921294</v>
      </c>
    </row>
    <row r="61907" spans="1:4">
      <c r="A61907">
        <v>2.721381</v>
      </c>
      <c r="B61907" s="1">
        <f t="shared" si="2903"/>
        <v>61904</v>
      </c>
      <c r="C61907" s="2">
        <f t="shared" si="2901"/>
        <v>1390869956</v>
      </c>
      <c r="D61907" s="3">
        <f t="shared" si="2902"/>
        <v>41666.823564814811</v>
      </c>
    </row>
    <row r="61908" spans="1:4">
      <c r="A61908">
        <v>2.7223440000000001</v>
      </c>
      <c r="B61908" s="1">
        <f t="shared" si="2903"/>
        <v>61905</v>
      </c>
      <c r="C61908" s="2">
        <f t="shared" si="2901"/>
        <v>1390869956.25</v>
      </c>
      <c r="D61908" s="3">
        <f t="shared" si="2902"/>
        <v>41666.823567708328</v>
      </c>
    </row>
    <row r="61909" spans="1:4">
      <c r="A61909">
        <v>2.7223440000000001</v>
      </c>
      <c r="B61909" s="1">
        <f t="shared" si="2903"/>
        <v>61906</v>
      </c>
      <c r="C61909" s="2">
        <f t="shared" si="2901"/>
        <v>1390869956.5</v>
      </c>
      <c r="D61909" s="3">
        <f t="shared" si="2902"/>
        <v>41666.823570601853</v>
      </c>
    </row>
    <row r="61910" spans="1:4">
      <c r="A61910">
        <v>2.7223440000000001</v>
      </c>
      <c r="B61910" s="1">
        <f t="shared" si="2903"/>
        <v>61907</v>
      </c>
      <c r="C61910" s="2">
        <f t="shared" si="2901"/>
        <v>1390869956.75</v>
      </c>
      <c r="D61910" s="3">
        <f t="shared" si="2902"/>
        <v>41666.823573495371</v>
      </c>
    </row>
    <row r="61911" spans="1:4">
      <c r="A61911">
        <v>2.7233070000000001</v>
      </c>
      <c r="B61911" s="1">
        <f t="shared" si="2903"/>
        <v>61908</v>
      </c>
      <c r="C61911" s="2">
        <f t="shared" si="2901"/>
        <v>1390869957</v>
      </c>
      <c r="D61911" s="3">
        <f t="shared" si="2902"/>
        <v>41666.823576388888</v>
      </c>
    </row>
    <row r="61912" spans="1:4">
      <c r="A61912">
        <v>2.7233070000000001</v>
      </c>
      <c r="B61912" s="1">
        <f t="shared" si="2903"/>
        <v>61909</v>
      </c>
      <c r="C61912" s="2">
        <f t="shared" si="2901"/>
        <v>1390869957.25</v>
      </c>
      <c r="D61912" s="3">
        <f t="shared" si="2902"/>
        <v>41666.823579282405</v>
      </c>
    </row>
    <row r="61913" spans="1:4">
      <c r="A61913">
        <v>2.7223440000000001</v>
      </c>
      <c r="B61913" s="1">
        <f t="shared" si="2903"/>
        <v>61910</v>
      </c>
      <c r="C61913" s="2">
        <f t="shared" si="2901"/>
        <v>1390869957.5</v>
      </c>
      <c r="D61913" s="3">
        <f t="shared" si="2902"/>
        <v>41666.823582175923</v>
      </c>
    </row>
    <row r="61914" spans="1:4">
      <c r="A61914">
        <v>2.720418</v>
      </c>
      <c r="B61914" s="1">
        <f t="shared" si="2903"/>
        <v>61911</v>
      </c>
      <c r="C61914" s="2">
        <f t="shared" si="2901"/>
        <v>1390869957.75</v>
      </c>
      <c r="D61914" s="3">
        <f t="shared" si="2902"/>
        <v>41666.82358506944</v>
      </c>
    </row>
    <row r="61915" spans="1:4">
      <c r="A61915">
        <v>2.721381</v>
      </c>
      <c r="B61915" s="1">
        <f t="shared" si="2903"/>
        <v>61912</v>
      </c>
      <c r="C61915" s="2">
        <f t="shared" si="2901"/>
        <v>1390869958</v>
      </c>
      <c r="D61915" s="3">
        <f t="shared" si="2902"/>
        <v>41666.823587962957</v>
      </c>
    </row>
    <row r="61916" spans="1:4">
      <c r="A61916">
        <v>2.721381</v>
      </c>
      <c r="B61916" s="1">
        <f t="shared" si="2903"/>
        <v>61913</v>
      </c>
      <c r="C61916" s="2">
        <f t="shared" si="2901"/>
        <v>1390869958.25</v>
      </c>
      <c r="D61916" s="3">
        <f t="shared" si="2902"/>
        <v>41666.823590856475</v>
      </c>
    </row>
    <row r="61917" spans="1:4">
      <c r="A61917">
        <v>2.720418</v>
      </c>
      <c r="B61917" s="1">
        <f t="shared" si="2903"/>
        <v>61914</v>
      </c>
      <c r="C61917" s="2">
        <f t="shared" si="2901"/>
        <v>1390869958.5</v>
      </c>
      <c r="D61917" s="3">
        <f t="shared" si="2902"/>
        <v>41666.823593749999</v>
      </c>
    </row>
    <row r="61918" spans="1:4">
      <c r="A61918">
        <v>2.720418</v>
      </c>
      <c r="B61918" s="1">
        <f t="shared" si="2903"/>
        <v>61915</v>
      </c>
      <c r="C61918" s="2">
        <f t="shared" si="2901"/>
        <v>1390869958.75</v>
      </c>
      <c r="D61918" s="3">
        <f t="shared" si="2902"/>
        <v>41666.823596643517</v>
      </c>
    </row>
    <row r="61919" spans="1:4">
      <c r="A61919">
        <v>2.720418</v>
      </c>
      <c r="B61919" s="1">
        <f t="shared" si="2903"/>
        <v>61916</v>
      </c>
      <c r="C61919" s="2">
        <f t="shared" si="2901"/>
        <v>1390869959</v>
      </c>
      <c r="D61919" s="3">
        <f t="shared" si="2902"/>
        <v>41666.823599537034</v>
      </c>
    </row>
    <row r="61920" spans="1:4">
      <c r="A61920">
        <v>2.7184919999999999</v>
      </c>
      <c r="B61920" s="1">
        <f t="shared" si="2903"/>
        <v>61917</v>
      </c>
      <c r="C61920" s="2">
        <f t="shared" si="2901"/>
        <v>1390869959.25</v>
      </c>
      <c r="D61920" s="3">
        <f t="shared" si="2902"/>
        <v>41666.823602430552</v>
      </c>
    </row>
    <row r="61921" spans="1:4">
      <c r="A61921">
        <v>2.719455</v>
      </c>
      <c r="B61921" s="1">
        <f t="shared" si="2903"/>
        <v>61918</v>
      </c>
      <c r="C61921" s="2">
        <f t="shared" si="2901"/>
        <v>1390869959.5</v>
      </c>
      <c r="D61921" s="3">
        <f t="shared" si="2902"/>
        <v>41666.823605324069</v>
      </c>
    </row>
    <row r="61922" spans="1:4">
      <c r="A61922">
        <v>2.719455</v>
      </c>
      <c r="B61922" s="1">
        <f t="shared" si="2903"/>
        <v>61919</v>
      </c>
      <c r="C61922" s="2">
        <f t="shared" si="2901"/>
        <v>1390869959.75</v>
      </c>
      <c r="D61922" s="3">
        <f t="shared" si="2902"/>
        <v>41666.823608217594</v>
      </c>
    </row>
    <row r="61923" spans="1:4">
      <c r="A61923">
        <v>2.7184919999999999</v>
      </c>
      <c r="B61923" s="1">
        <f t="shared" si="2903"/>
        <v>61920</v>
      </c>
      <c r="C61923" s="2">
        <f t="shared" si="2901"/>
        <v>1390869960</v>
      </c>
      <c r="D61923" s="3">
        <f t="shared" si="2902"/>
        <v>41666.823611111111</v>
      </c>
    </row>
    <row r="61924" spans="1:4">
      <c r="A61924">
        <v>2.7184919999999999</v>
      </c>
      <c r="B61924" s="1">
        <f t="shared" si="2903"/>
        <v>61921</v>
      </c>
      <c r="C61924" s="2">
        <f t="shared" si="2901"/>
        <v>1390869960.25</v>
      </c>
      <c r="D61924" s="3">
        <f t="shared" si="2902"/>
        <v>41666.823614004628</v>
      </c>
    </row>
    <row r="61925" spans="1:4">
      <c r="A61925">
        <v>2.7184919999999999</v>
      </c>
      <c r="B61925" s="1">
        <f t="shared" si="2903"/>
        <v>61922</v>
      </c>
      <c r="C61925" s="2">
        <f t="shared" si="2901"/>
        <v>1390869960.5</v>
      </c>
      <c r="D61925" s="3">
        <f t="shared" si="2902"/>
        <v>41666.823616898146</v>
      </c>
    </row>
    <row r="61926" spans="1:4">
      <c r="A61926">
        <v>2.71753</v>
      </c>
      <c r="B61926" s="1">
        <f t="shared" si="2903"/>
        <v>61923</v>
      </c>
      <c r="C61926" s="2">
        <f t="shared" si="2901"/>
        <v>1390869960.75</v>
      </c>
      <c r="D61926" s="3">
        <f t="shared" si="2902"/>
        <v>41666.823619791663</v>
      </c>
    </row>
    <row r="61927" spans="1:4">
      <c r="A61927">
        <v>2.716567</v>
      </c>
      <c r="B61927" s="1">
        <f t="shared" si="2903"/>
        <v>61924</v>
      </c>
      <c r="C61927" s="2">
        <f t="shared" si="2901"/>
        <v>1390869961</v>
      </c>
      <c r="D61927" s="3">
        <f t="shared" si="2902"/>
        <v>41666.82362268518</v>
      </c>
    </row>
    <row r="61928" spans="1:4">
      <c r="A61928">
        <v>2.7184919999999999</v>
      </c>
      <c r="B61928" s="1">
        <f t="shared" si="2903"/>
        <v>61925</v>
      </c>
      <c r="C61928" s="2">
        <f t="shared" si="2901"/>
        <v>1390869961.25</v>
      </c>
      <c r="D61928" s="3">
        <f t="shared" si="2902"/>
        <v>41666.823625578698</v>
      </c>
    </row>
    <row r="61929" spans="1:4">
      <c r="A61929">
        <v>2.7156039999999999</v>
      </c>
      <c r="B61929" s="1">
        <f t="shared" si="2903"/>
        <v>61926</v>
      </c>
      <c r="C61929" s="2">
        <f t="shared" si="2901"/>
        <v>1390869961.5</v>
      </c>
      <c r="D61929" s="3">
        <f t="shared" si="2902"/>
        <v>41666.823628472222</v>
      </c>
    </row>
    <row r="61930" spans="1:4">
      <c r="A61930">
        <v>2.716567</v>
      </c>
      <c r="B61930" s="1">
        <f t="shared" si="2903"/>
        <v>61927</v>
      </c>
      <c r="C61930" s="2">
        <f t="shared" si="2901"/>
        <v>1390869961.75</v>
      </c>
      <c r="D61930" s="3">
        <f t="shared" si="2902"/>
        <v>41666.82363136574</v>
      </c>
    </row>
    <row r="61931" spans="1:4">
      <c r="A61931">
        <v>2.71753</v>
      </c>
      <c r="B61931" s="1">
        <f t="shared" si="2903"/>
        <v>61928</v>
      </c>
      <c r="C61931" s="2">
        <f t="shared" si="2901"/>
        <v>1390869962</v>
      </c>
      <c r="D61931" s="3">
        <f t="shared" si="2902"/>
        <v>41666.823634259257</v>
      </c>
    </row>
    <row r="61932" spans="1:4">
      <c r="A61932">
        <v>2.716567</v>
      </c>
      <c r="B61932" s="1">
        <f t="shared" si="2903"/>
        <v>61929</v>
      </c>
      <c r="C61932" s="2">
        <f t="shared" si="2901"/>
        <v>1390869962.25</v>
      </c>
      <c r="D61932" s="3">
        <f t="shared" si="2902"/>
        <v>41666.823637152775</v>
      </c>
    </row>
    <row r="61933" spans="1:4">
      <c r="A61933">
        <v>2.716567</v>
      </c>
      <c r="B61933" s="1">
        <f t="shared" si="2903"/>
        <v>61930</v>
      </c>
      <c r="C61933" s="2">
        <f t="shared" si="2901"/>
        <v>1390869962.5</v>
      </c>
      <c r="D61933" s="3">
        <f t="shared" si="2902"/>
        <v>41666.823640046292</v>
      </c>
    </row>
    <row r="61934" spans="1:4">
      <c r="A61934">
        <v>2.71753</v>
      </c>
      <c r="B61934" s="1">
        <f t="shared" si="2903"/>
        <v>61931</v>
      </c>
      <c r="C61934" s="2">
        <f t="shared" si="2901"/>
        <v>1390869962.75</v>
      </c>
      <c r="D61934" s="3">
        <f t="shared" si="2902"/>
        <v>41666.823642939817</v>
      </c>
    </row>
    <row r="61935" spans="1:4">
      <c r="A61935">
        <v>2.7156039999999999</v>
      </c>
      <c r="B61935" s="1">
        <f t="shared" si="2903"/>
        <v>61932</v>
      </c>
      <c r="C61935" s="2">
        <f t="shared" si="2901"/>
        <v>1390869963</v>
      </c>
      <c r="D61935" s="3">
        <f t="shared" si="2902"/>
        <v>41666.823645833334</v>
      </c>
    </row>
    <row r="61936" spans="1:4">
      <c r="A61936">
        <v>2.7156039999999999</v>
      </c>
      <c r="B61936" s="1">
        <f t="shared" si="2903"/>
        <v>61933</v>
      </c>
      <c r="C61936" s="2">
        <f t="shared" si="2901"/>
        <v>1390869963.25</v>
      </c>
      <c r="D61936" s="3">
        <f t="shared" si="2902"/>
        <v>41666.823648726851</v>
      </c>
    </row>
    <row r="61937" spans="1:4">
      <c r="A61937">
        <v>2.7146409999999999</v>
      </c>
      <c r="B61937" s="1">
        <f t="shared" si="2903"/>
        <v>61934</v>
      </c>
      <c r="C61937" s="2">
        <f t="shared" si="2901"/>
        <v>1390869963.5</v>
      </c>
      <c r="D61937" s="3">
        <f t="shared" si="2902"/>
        <v>41666.823651620369</v>
      </c>
    </row>
    <row r="61938" spans="1:4">
      <c r="A61938">
        <v>2.7146409999999999</v>
      </c>
      <c r="B61938" s="1">
        <f t="shared" si="2903"/>
        <v>61935</v>
      </c>
      <c r="C61938" s="2">
        <f t="shared" si="2901"/>
        <v>1390869963.75</v>
      </c>
      <c r="D61938" s="3">
        <f t="shared" si="2902"/>
        <v>41666.823654513886</v>
      </c>
    </row>
    <row r="61939" spans="1:4">
      <c r="A61939">
        <v>2.7146409999999999</v>
      </c>
      <c r="B61939" s="1">
        <f t="shared" si="2903"/>
        <v>61936</v>
      </c>
      <c r="C61939" s="2">
        <f t="shared" si="2901"/>
        <v>1390869964</v>
      </c>
      <c r="D61939" s="3">
        <f t="shared" si="2902"/>
        <v>41666.823657407404</v>
      </c>
    </row>
    <row r="61940" spans="1:4">
      <c r="A61940">
        <v>2.7146409999999999</v>
      </c>
      <c r="B61940" s="1">
        <f t="shared" si="2903"/>
        <v>61937</v>
      </c>
      <c r="C61940" s="2">
        <f t="shared" si="2901"/>
        <v>1390869964.25</v>
      </c>
      <c r="D61940" s="3">
        <f t="shared" si="2902"/>
        <v>41666.823660300921</v>
      </c>
    </row>
    <row r="61941" spans="1:4">
      <c r="A61941">
        <v>2.7146409999999999</v>
      </c>
      <c r="B61941" s="1">
        <f t="shared" si="2903"/>
        <v>61938</v>
      </c>
      <c r="C61941" s="2">
        <f t="shared" si="2901"/>
        <v>1390869964.5</v>
      </c>
      <c r="D61941" s="3">
        <f t="shared" si="2902"/>
        <v>41666.823663194438</v>
      </c>
    </row>
    <row r="61942" spans="1:4">
      <c r="A61942">
        <v>2.7136779999999998</v>
      </c>
      <c r="B61942" s="1">
        <f t="shared" si="2903"/>
        <v>61939</v>
      </c>
      <c r="C61942" s="2">
        <f t="shared" si="2901"/>
        <v>1390869964.75</v>
      </c>
      <c r="D61942" s="3">
        <f t="shared" si="2902"/>
        <v>41666.823666087963</v>
      </c>
    </row>
    <row r="61943" spans="1:4">
      <c r="A61943">
        <v>2.7136779999999998</v>
      </c>
      <c r="B61943" s="1">
        <f t="shared" si="2903"/>
        <v>61940</v>
      </c>
      <c r="C61943" s="2">
        <f t="shared" si="2901"/>
        <v>1390869965</v>
      </c>
      <c r="D61943" s="3">
        <f t="shared" si="2902"/>
        <v>41666.82366898148</v>
      </c>
    </row>
    <row r="61944" spans="1:4">
      <c r="A61944">
        <v>2.7117529999999999</v>
      </c>
      <c r="B61944" s="1">
        <f t="shared" si="2903"/>
        <v>61941</v>
      </c>
      <c r="C61944" s="2">
        <f t="shared" si="2901"/>
        <v>1390869965.25</v>
      </c>
      <c r="D61944" s="3">
        <f t="shared" si="2902"/>
        <v>41666.823671874998</v>
      </c>
    </row>
    <row r="61945" spans="1:4">
      <c r="A61945">
        <v>2.7127150000000002</v>
      </c>
      <c r="B61945" s="1">
        <f t="shared" si="2903"/>
        <v>61942</v>
      </c>
      <c r="C61945" s="2">
        <f t="shared" si="2901"/>
        <v>1390869965.5</v>
      </c>
      <c r="D61945" s="3">
        <f t="shared" si="2902"/>
        <v>41666.823674768515</v>
      </c>
    </row>
    <row r="61946" spans="1:4">
      <c r="A61946">
        <v>2.7127150000000002</v>
      </c>
      <c r="B61946" s="1">
        <f t="shared" si="2903"/>
        <v>61943</v>
      </c>
      <c r="C61946" s="2">
        <f t="shared" si="2901"/>
        <v>1390869965.75</v>
      </c>
      <c r="D61946" s="3">
        <f t="shared" si="2902"/>
        <v>41666.823677662032</v>
      </c>
    </row>
    <row r="61947" spans="1:4">
      <c r="A61947">
        <v>2.7136779999999998</v>
      </c>
      <c r="B61947" s="1">
        <f t="shared" si="2903"/>
        <v>61944</v>
      </c>
      <c r="C61947" s="2">
        <f t="shared" si="2901"/>
        <v>1390869966</v>
      </c>
      <c r="D61947" s="3">
        <f t="shared" si="2902"/>
        <v>41666.823680555557</v>
      </c>
    </row>
    <row r="61948" spans="1:4">
      <c r="A61948">
        <v>2.7117529999999999</v>
      </c>
      <c r="B61948" s="1">
        <f t="shared" si="2903"/>
        <v>61945</v>
      </c>
      <c r="C61948" s="2">
        <f t="shared" si="2901"/>
        <v>1390869966.25</v>
      </c>
      <c r="D61948" s="3">
        <f t="shared" si="2902"/>
        <v>41666.823683449074</v>
      </c>
    </row>
    <row r="61949" spans="1:4">
      <c r="A61949">
        <v>2.7127150000000002</v>
      </c>
      <c r="B61949" s="1">
        <f t="shared" si="2903"/>
        <v>61946</v>
      </c>
      <c r="C61949" s="2">
        <f t="shared" si="2901"/>
        <v>1390869966.5</v>
      </c>
      <c r="D61949" s="3">
        <f t="shared" si="2902"/>
        <v>41666.823686342592</v>
      </c>
    </row>
    <row r="61950" spans="1:4">
      <c r="A61950">
        <v>2.7117529999999999</v>
      </c>
      <c r="B61950" s="1">
        <f t="shared" si="2903"/>
        <v>61947</v>
      </c>
      <c r="C61950" s="2">
        <f t="shared" si="2901"/>
        <v>1390869966.75</v>
      </c>
      <c r="D61950" s="3">
        <f t="shared" si="2902"/>
        <v>41666.823689236109</v>
      </c>
    </row>
    <row r="61951" spans="1:4">
      <c r="A61951">
        <v>2.7107899999999998</v>
      </c>
      <c r="B61951" s="1">
        <f t="shared" si="2903"/>
        <v>61948</v>
      </c>
      <c r="C61951" s="2">
        <f t="shared" si="2901"/>
        <v>1390869967</v>
      </c>
      <c r="D61951" s="3">
        <f t="shared" si="2902"/>
        <v>41666.823692129627</v>
      </c>
    </row>
    <row r="61952" spans="1:4">
      <c r="A61952">
        <v>2.7098270000000002</v>
      </c>
      <c r="B61952" s="1">
        <f t="shared" si="2903"/>
        <v>61949</v>
      </c>
      <c r="C61952" s="2">
        <f t="shared" si="2901"/>
        <v>1390869967.25</v>
      </c>
      <c r="D61952" s="3">
        <f t="shared" si="2902"/>
        <v>41666.823695023144</v>
      </c>
    </row>
    <row r="61953" spans="1:4">
      <c r="A61953">
        <v>2.7088640000000002</v>
      </c>
      <c r="B61953" s="1">
        <f t="shared" si="2903"/>
        <v>61950</v>
      </c>
      <c r="C61953" s="2">
        <f t="shared" si="2901"/>
        <v>1390869967.5</v>
      </c>
      <c r="D61953" s="3">
        <f t="shared" si="2902"/>
        <v>41666.823697916661</v>
      </c>
    </row>
    <row r="61954" spans="1:4">
      <c r="A61954">
        <v>2.7098270000000002</v>
      </c>
      <c r="B61954" s="1">
        <f t="shared" si="2903"/>
        <v>61951</v>
      </c>
      <c r="C61954" s="2">
        <f t="shared" si="2901"/>
        <v>1390869967.75</v>
      </c>
      <c r="D61954" s="3">
        <f t="shared" si="2902"/>
        <v>41666.823700810179</v>
      </c>
    </row>
    <row r="61955" spans="1:4">
      <c r="A61955">
        <v>2.7088640000000002</v>
      </c>
      <c r="B61955" s="1">
        <f t="shared" si="2903"/>
        <v>61952</v>
      </c>
      <c r="C61955" s="2">
        <f t="shared" si="2901"/>
        <v>1390869968</v>
      </c>
      <c r="D61955" s="3">
        <f t="shared" si="2902"/>
        <v>41666.823703703703</v>
      </c>
    </row>
    <row r="61956" spans="1:4">
      <c r="A61956">
        <v>2.7088640000000002</v>
      </c>
      <c r="B61956" s="1">
        <f t="shared" si="2903"/>
        <v>61953</v>
      </c>
      <c r="C61956" s="2">
        <f t="shared" ref="C61956:C62019" si="2904">B61956/$A$2+$A$1</f>
        <v>1390869968.25</v>
      </c>
      <c r="D61956" s="3">
        <f t="shared" ref="D61956:D62019" si="2905">(C61956/86400)+DATE(1970,1,1)+(-5/24)</f>
        <v>41666.823706597221</v>
      </c>
    </row>
    <row r="61957" spans="1:4">
      <c r="A61957">
        <v>2.7088640000000002</v>
      </c>
      <c r="B61957" s="1">
        <f t="shared" ref="B61957:B62020" si="2906">B61956+1</f>
        <v>61954</v>
      </c>
      <c r="C61957" s="2">
        <f t="shared" si="2904"/>
        <v>1390869968.5</v>
      </c>
      <c r="D61957" s="3">
        <f t="shared" si="2905"/>
        <v>41666.823709490738</v>
      </c>
    </row>
    <row r="61958" spans="1:4">
      <c r="A61958">
        <v>2.7088640000000002</v>
      </c>
      <c r="B61958" s="1">
        <f t="shared" si="2906"/>
        <v>61955</v>
      </c>
      <c r="C61958" s="2">
        <f t="shared" si="2904"/>
        <v>1390869968.75</v>
      </c>
      <c r="D61958" s="3">
        <f t="shared" si="2905"/>
        <v>41666.823712384255</v>
      </c>
    </row>
    <row r="61959" spans="1:4">
      <c r="A61959">
        <v>2.7098270000000002</v>
      </c>
      <c r="B61959" s="1">
        <f t="shared" si="2906"/>
        <v>61956</v>
      </c>
      <c r="C61959" s="2">
        <f t="shared" si="2904"/>
        <v>1390869969</v>
      </c>
      <c r="D61959" s="3">
        <f t="shared" si="2905"/>
        <v>41666.823715277773</v>
      </c>
    </row>
    <row r="61960" spans="1:4">
      <c r="A61960">
        <v>2.7079010000000001</v>
      </c>
      <c r="B61960" s="1">
        <f t="shared" si="2906"/>
        <v>61957</v>
      </c>
      <c r="C61960" s="2">
        <f t="shared" si="2904"/>
        <v>1390869969.25</v>
      </c>
      <c r="D61960" s="3">
        <f t="shared" si="2905"/>
        <v>41666.823718171298</v>
      </c>
    </row>
    <row r="61961" spans="1:4">
      <c r="A61961">
        <v>2.7069380000000001</v>
      </c>
      <c r="B61961" s="1">
        <f t="shared" si="2906"/>
        <v>61958</v>
      </c>
      <c r="C61961" s="2">
        <f t="shared" si="2904"/>
        <v>1390869969.5</v>
      </c>
      <c r="D61961" s="3">
        <f t="shared" si="2905"/>
        <v>41666.823721064815</v>
      </c>
    </row>
    <row r="61962" spans="1:4">
      <c r="A61962">
        <v>2.7069380000000001</v>
      </c>
      <c r="B61962" s="1">
        <f t="shared" si="2906"/>
        <v>61959</v>
      </c>
      <c r="C61962" s="2">
        <f t="shared" si="2904"/>
        <v>1390869969.75</v>
      </c>
      <c r="D61962" s="3">
        <f t="shared" si="2905"/>
        <v>41666.823723958332</v>
      </c>
    </row>
    <row r="61963" spans="1:4">
      <c r="A61963">
        <v>2.7069380000000001</v>
      </c>
      <c r="B61963" s="1">
        <f t="shared" si="2906"/>
        <v>61960</v>
      </c>
      <c r="C61963" s="2">
        <f t="shared" si="2904"/>
        <v>1390869970</v>
      </c>
      <c r="D61963" s="3">
        <f t="shared" si="2905"/>
        <v>41666.82372685185</v>
      </c>
    </row>
    <row r="61964" spans="1:4">
      <c r="A61964">
        <v>2.7069380000000001</v>
      </c>
      <c r="B61964" s="1">
        <f t="shared" si="2906"/>
        <v>61961</v>
      </c>
      <c r="C61964" s="2">
        <f t="shared" si="2904"/>
        <v>1390869970.25</v>
      </c>
      <c r="D61964" s="3">
        <f t="shared" si="2905"/>
        <v>41666.823729745367</v>
      </c>
    </row>
    <row r="61965" spans="1:4">
      <c r="A61965">
        <v>2.7079010000000001</v>
      </c>
      <c r="B61965" s="1">
        <f t="shared" si="2906"/>
        <v>61962</v>
      </c>
      <c r="C61965" s="2">
        <f t="shared" si="2904"/>
        <v>1390869970.5</v>
      </c>
      <c r="D61965" s="3">
        <f t="shared" si="2905"/>
        <v>41666.823732638884</v>
      </c>
    </row>
    <row r="61966" spans="1:4">
      <c r="A61966">
        <v>2.7079010000000001</v>
      </c>
      <c r="B61966" s="1">
        <f t="shared" si="2906"/>
        <v>61963</v>
      </c>
      <c r="C61966" s="2">
        <f t="shared" si="2904"/>
        <v>1390869970.75</v>
      </c>
      <c r="D61966" s="3">
        <f t="shared" si="2905"/>
        <v>41666.823735532402</v>
      </c>
    </row>
    <row r="61967" spans="1:4">
      <c r="A61967">
        <v>2.7069380000000001</v>
      </c>
      <c r="B61967" s="1">
        <f t="shared" si="2906"/>
        <v>61964</v>
      </c>
      <c r="C61967" s="2">
        <f t="shared" si="2904"/>
        <v>1390869971</v>
      </c>
      <c r="D61967" s="3">
        <f t="shared" si="2905"/>
        <v>41666.823738425919</v>
      </c>
    </row>
    <row r="61968" spans="1:4">
      <c r="A61968">
        <v>2.7069380000000001</v>
      </c>
      <c r="B61968" s="1">
        <f t="shared" si="2906"/>
        <v>61965</v>
      </c>
      <c r="C61968" s="2">
        <f t="shared" si="2904"/>
        <v>1390869971.25</v>
      </c>
      <c r="D61968" s="3">
        <f t="shared" si="2905"/>
        <v>41666.823741319444</v>
      </c>
    </row>
    <row r="61969" spans="1:4">
      <c r="A61969">
        <v>2.7079010000000001</v>
      </c>
      <c r="B61969" s="1">
        <f t="shared" si="2906"/>
        <v>61966</v>
      </c>
      <c r="C61969" s="2">
        <f t="shared" si="2904"/>
        <v>1390869971.5</v>
      </c>
      <c r="D61969" s="3">
        <f t="shared" si="2905"/>
        <v>41666.823744212961</v>
      </c>
    </row>
    <row r="61970" spans="1:4">
      <c r="A61970">
        <v>2.7069380000000001</v>
      </c>
      <c r="B61970" s="1">
        <f t="shared" si="2906"/>
        <v>61967</v>
      </c>
      <c r="C61970" s="2">
        <f t="shared" si="2904"/>
        <v>1390869971.75</v>
      </c>
      <c r="D61970" s="3">
        <f t="shared" si="2905"/>
        <v>41666.823747106479</v>
      </c>
    </row>
    <row r="61971" spans="1:4">
      <c r="A61971">
        <v>2.7059760000000002</v>
      </c>
      <c r="B61971" s="1">
        <f t="shared" si="2906"/>
        <v>61968</v>
      </c>
      <c r="C61971" s="2">
        <f t="shared" si="2904"/>
        <v>1390869972</v>
      </c>
      <c r="D61971" s="3">
        <f t="shared" si="2905"/>
        <v>41666.823749999996</v>
      </c>
    </row>
    <row r="61972" spans="1:4">
      <c r="A61972">
        <v>2.7059760000000002</v>
      </c>
      <c r="B61972" s="1">
        <f t="shared" si="2906"/>
        <v>61969</v>
      </c>
      <c r="C61972" s="2">
        <f t="shared" si="2904"/>
        <v>1390869972.25</v>
      </c>
      <c r="D61972" s="3">
        <f t="shared" si="2905"/>
        <v>41666.823752893521</v>
      </c>
    </row>
    <row r="61973" spans="1:4">
      <c r="A61973">
        <v>2.7050130000000001</v>
      </c>
      <c r="B61973" s="1">
        <f t="shared" si="2906"/>
        <v>61970</v>
      </c>
      <c r="C61973" s="2">
        <f t="shared" si="2904"/>
        <v>1390869972.5</v>
      </c>
      <c r="D61973" s="3">
        <f t="shared" si="2905"/>
        <v>41666.823755787038</v>
      </c>
    </row>
    <row r="61974" spans="1:4">
      <c r="A61974">
        <v>2.7050130000000001</v>
      </c>
      <c r="B61974" s="1">
        <f t="shared" si="2906"/>
        <v>61971</v>
      </c>
      <c r="C61974" s="2">
        <f t="shared" si="2904"/>
        <v>1390869972.75</v>
      </c>
      <c r="D61974" s="3">
        <f t="shared" si="2905"/>
        <v>41666.823758680555</v>
      </c>
    </row>
    <row r="61975" spans="1:4">
      <c r="A61975">
        <v>2.7059760000000002</v>
      </c>
      <c r="B61975" s="1">
        <f t="shared" si="2906"/>
        <v>61972</v>
      </c>
      <c r="C61975" s="2">
        <f t="shared" si="2904"/>
        <v>1390869973</v>
      </c>
      <c r="D61975" s="3">
        <f t="shared" si="2905"/>
        <v>41666.823761574073</v>
      </c>
    </row>
    <row r="61976" spans="1:4">
      <c r="A61976">
        <v>2.7059760000000002</v>
      </c>
      <c r="B61976" s="1">
        <f t="shared" si="2906"/>
        <v>61973</v>
      </c>
      <c r="C61976" s="2">
        <f t="shared" si="2904"/>
        <v>1390869973.25</v>
      </c>
      <c r="D61976" s="3">
        <f t="shared" si="2905"/>
        <v>41666.82376446759</v>
      </c>
    </row>
    <row r="61977" spans="1:4">
      <c r="A61977">
        <v>2.7050130000000001</v>
      </c>
      <c r="B61977" s="1">
        <f t="shared" si="2906"/>
        <v>61974</v>
      </c>
      <c r="C61977" s="2">
        <f t="shared" si="2904"/>
        <v>1390869973.5</v>
      </c>
      <c r="D61977" s="3">
        <f t="shared" si="2905"/>
        <v>41666.823767361107</v>
      </c>
    </row>
    <row r="61978" spans="1:4">
      <c r="A61978">
        <v>2.7050130000000001</v>
      </c>
      <c r="B61978" s="1">
        <f t="shared" si="2906"/>
        <v>61975</v>
      </c>
      <c r="C61978" s="2">
        <f t="shared" si="2904"/>
        <v>1390869973.75</v>
      </c>
      <c r="D61978" s="3">
        <f t="shared" si="2905"/>
        <v>41666.823770254625</v>
      </c>
    </row>
    <row r="61979" spans="1:4">
      <c r="A61979">
        <v>2.7040500000000001</v>
      </c>
      <c r="B61979" s="1">
        <f t="shared" si="2906"/>
        <v>61976</v>
      </c>
      <c r="C61979" s="2">
        <f t="shared" si="2904"/>
        <v>1390869974</v>
      </c>
      <c r="D61979" s="3">
        <f t="shared" si="2905"/>
        <v>41666.823773148142</v>
      </c>
    </row>
    <row r="61980" spans="1:4">
      <c r="A61980">
        <v>2.7040500000000001</v>
      </c>
      <c r="B61980" s="1">
        <f t="shared" si="2906"/>
        <v>61977</v>
      </c>
      <c r="C61980" s="2">
        <f t="shared" si="2904"/>
        <v>1390869974.25</v>
      </c>
      <c r="D61980" s="3">
        <f t="shared" si="2905"/>
        <v>41666.823776041667</v>
      </c>
    </row>
    <row r="61981" spans="1:4">
      <c r="A61981">
        <v>2.703087</v>
      </c>
      <c r="B61981" s="1">
        <f t="shared" si="2906"/>
        <v>61978</v>
      </c>
      <c r="C61981" s="2">
        <f t="shared" si="2904"/>
        <v>1390869974.5</v>
      </c>
      <c r="D61981" s="3">
        <f t="shared" si="2905"/>
        <v>41666.823778935184</v>
      </c>
    </row>
    <row r="61982" spans="1:4">
      <c r="A61982">
        <v>2.703087</v>
      </c>
      <c r="B61982" s="1">
        <f t="shared" si="2906"/>
        <v>61979</v>
      </c>
      <c r="C61982" s="2">
        <f t="shared" si="2904"/>
        <v>1390869974.75</v>
      </c>
      <c r="D61982" s="3">
        <f t="shared" si="2905"/>
        <v>41666.823781828702</v>
      </c>
    </row>
    <row r="61983" spans="1:4">
      <c r="A61983">
        <v>2.703087</v>
      </c>
      <c r="B61983" s="1">
        <f t="shared" si="2906"/>
        <v>61980</v>
      </c>
      <c r="C61983" s="2">
        <f t="shared" si="2904"/>
        <v>1390869975</v>
      </c>
      <c r="D61983" s="3">
        <f t="shared" si="2905"/>
        <v>41666.823784722219</v>
      </c>
    </row>
    <row r="61984" spans="1:4">
      <c r="A61984">
        <v>2.702124</v>
      </c>
      <c r="B61984" s="1">
        <f t="shared" si="2906"/>
        <v>61981</v>
      </c>
      <c r="C61984" s="2">
        <f t="shared" si="2904"/>
        <v>1390869975.25</v>
      </c>
      <c r="D61984" s="3">
        <f t="shared" si="2905"/>
        <v>41666.823787615736</v>
      </c>
    </row>
    <row r="61985" spans="1:4">
      <c r="A61985">
        <v>2.7011620000000001</v>
      </c>
      <c r="B61985" s="1">
        <f t="shared" si="2906"/>
        <v>61982</v>
      </c>
      <c r="C61985" s="2">
        <f t="shared" si="2904"/>
        <v>1390869975.5</v>
      </c>
      <c r="D61985" s="3">
        <f t="shared" si="2905"/>
        <v>41666.823790509261</v>
      </c>
    </row>
    <row r="61986" spans="1:4">
      <c r="A61986">
        <v>2.703087</v>
      </c>
      <c r="B61986" s="1">
        <f t="shared" si="2906"/>
        <v>61983</v>
      </c>
      <c r="C61986" s="2">
        <f t="shared" si="2904"/>
        <v>1390869975.75</v>
      </c>
      <c r="D61986" s="3">
        <f t="shared" si="2905"/>
        <v>41666.823793402778</v>
      </c>
    </row>
    <row r="61987" spans="1:4">
      <c r="A61987">
        <v>2.7040500000000001</v>
      </c>
      <c r="B61987" s="1">
        <f t="shared" si="2906"/>
        <v>61984</v>
      </c>
      <c r="C61987" s="2">
        <f t="shared" si="2904"/>
        <v>1390869976</v>
      </c>
      <c r="D61987" s="3">
        <f t="shared" si="2905"/>
        <v>41666.823796296296</v>
      </c>
    </row>
    <row r="61988" spans="1:4">
      <c r="A61988">
        <v>2.703087</v>
      </c>
      <c r="B61988" s="1">
        <f t="shared" si="2906"/>
        <v>61985</v>
      </c>
      <c r="C61988" s="2">
        <f t="shared" si="2904"/>
        <v>1390869976.25</v>
      </c>
      <c r="D61988" s="3">
        <f t="shared" si="2905"/>
        <v>41666.823799189813</v>
      </c>
    </row>
    <row r="61989" spans="1:4">
      <c r="A61989">
        <v>2.703087</v>
      </c>
      <c r="B61989" s="1">
        <f t="shared" si="2906"/>
        <v>61986</v>
      </c>
      <c r="C61989" s="2">
        <f t="shared" si="2904"/>
        <v>1390869976.5</v>
      </c>
      <c r="D61989" s="3">
        <f t="shared" si="2905"/>
        <v>41666.823802083331</v>
      </c>
    </row>
    <row r="61990" spans="1:4">
      <c r="A61990">
        <v>2.703087</v>
      </c>
      <c r="B61990" s="1">
        <f t="shared" si="2906"/>
        <v>61987</v>
      </c>
      <c r="C61990" s="2">
        <f t="shared" si="2904"/>
        <v>1390869976.75</v>
      </c>
      <c r="D61990" s="3">
        <f t="shared" si="2905"/>
        <v>41666.823804976848</v>
      </c>
    </row>
    <row r="61991" spans="1:4">
      <c r="A61991">
        <v>2.703087</v>
      </c>
      <c r="B61991" s="1">
        <f t="shared" si="2906"/>
        <v>61988</v>
      </c>
      <c r="C61991" s="2">
        <f t="shared" si="2904"/>
        <v>1390869977</v>
      </c>
      <c r="D61991" s="3">
        <f t="shared" si="2905"/>
        <v>41666.823807870365</v>
      </c>
    </row>
    <row r="61992" spans="1:4">
      <c r="A61992">
        <v>2.702124</v>
      </c>
      <c r="B61992" s="1">
        <f t="shared" si="2906"/>
        <v>61989</v>
      </c>
      <c r="C61992" s="2">
        <f t="shared" si="2904"/>
        <v>1390869977.25</v>
      </c>
      <c r="D61992" s="3">
        <f t="shared" si="2905"/>
        <v>41666.823810763883</v>
      </c>
    </row>
    <row r="61993" spans="1:4">
      <c r="A61993">
        <v>2.702124</v>
      </c>
      <c r="B61993" s="1">
        <f t="shared" si="2906"/>
        <v>61990</v>
      </c>
      <c r="C61993" s="2">
        <f t="shared" si="2904"/>
        <v>1390869977.5</v>
      </c>
      <c r="D61993" s="3">
        <f t="shared" si="2905"/>
        <v>41666.823813657407</v>
      </c>
    </row>
    <row r="61994" spans="1:4">
      <c r="A61994">
        <v>2.7011620000000001</v>
      </c>
      <c r="B61994" s="1">
        <f t="shared" si="2906"/>
        <v>61991</v>
      </c>
      <c r="C61994" s="2">
        <f t="shared" si="2904"/>
        <v>1390869977.75</v>
      </c>
      <c r="D61994" s="3">
        <f t="shared" si="2905"/>
        <v>41666.823816550925</v>
      </c>
    </row>
    <row r="61995" spans="1:4">
      <c r="A61995">
        <v>2.7011620000000001</v>
      </c>
      <c r="B61995" s="1">
        <f t="shared" si="2906"/>
        <v>61992</v>
      </c>
      <c r="C61995" s="2">
        <f t="shared" si="2904"/>
        <v>1390869978</v>
      </c>
      <c r="D61995" s="3">
        <f t="shared" si="2905"/>
        <v>41666.823819444442</v>
      </c>
    </row>
    <row r="61996" spans="1:4">
      <c r="A61996">
        <v>2.7011620000000001</v>
      </c>
      <c r="B61996" s="1">
        <f t="shared" si="2906"/>
        <v>61993</v>
      </c>
      <c r="C61996" s="2">
        <f t="shared" si="2904"/>
        <v>1390869978.25</v>
      </c>
      <c r="D61996" s="3">
        <f t="shared" si="2905"/>
        <v>41666.823822337959</v>
      </c>
    </row>
    <row r="61997" spans="1:4">
      <c r="A61997">
        <v>2.700199</v>
      </c>
      <c r="B61997" s="1">
        <f t="shared" si="2906"/>
        <v>61994</v>
      </c>
      <c r="C61997" s="2">
        <f t="shared" si="2904"/>
        <v>1390869978.5</v>
      </c>
      <c r="D61997" s="3">
        <f t="shared" si="2905"/>
        <v>41666.823825231477</v>
      </c>
    </row>
    <row r="61998" spans="1:4">
      <c r="A61998">
        <v>2.700199</v>
      </c>
      <c r="B61998" s="1">
        <f t="shared" si="2906"/>
        <v>61995</v>
      </c>
      <c r="C61998" s="2">
        <f t="shared" si="2904"/>
        <v>1390869978.75</v>
      </c>
      <c r="D61998" s="3">
        <f t="shared" si="2905"/>
        <v>41666.823828125001</v>
      </c>
    </row>
    <row r="61999" spans="1:4">
      <c r="A61999">
        <v>2.699236</v>
      </c>
      <c r="B61999" s="1">
        <f t="shared" si="2906"/>
        <v>61996</v>
      </c>
      <c r="C61999" s="2">
        <f t="shared" si="2904"/>
        <v>1390869979</v>
      </c>
      <c r="D61999" s="3">
        <f t="shared" si="2905"/>
        <v>41666.823831018519</v>
      </c>
    </row>
    <row r="62000" spans="1:4">
      <c r="A62000">
        <v>2.700199</v>
      </c>
      <c r="B62000" s="1">
        <f t="shared" si="2906"/>
        <v>61997</v>
      </c>
      <c r="C62000" s="2">
        <f t="shared" si="2904"/>
        <v>1390869979.25</v>
      </c>
      <c r="D62000" s="3">
        <f t="shared" si="2905"/>
        <v>41666.823833912036</v>
      </c>
    </row>
    <row r="62001" spans="1:4">
      <c r="A62001">
        <v>2.699236</v>
      </c>
      <c r="B62001" s="1">
        <f t="shared" si="2906"/>
        <v>61998</v>
      </c>
      <c r="C62001" s="2">
        <f t="shared" si="2904"/>
        <v>1390869979.5</v>
      </c>
      <c r="D62001" s="3">
        <f t="shared" si="2905"/>
        <v>41666.823836805554</v>
      </c>
    </row>
    <row r="62002" spans="1:4">
      <c r="A62002">
        <v>2.699236</v>
      </c>
      <c r="B62002" s="1">
        <f t="shared" si="2906"/>
        <v>61999</v>
      </c>
      <c r="C62002" s="2">
        <f t="shared" si="2904"/>
        <v>1390869979.75</v>
      </c>
      <c r="D62002" s="3">
        <f t="shared" si="2905"/>
        <v>41666.823839699071</v>
      </c>
    </row>
    <row r="62003" spans="1:4">
      <c r="A62003">
        <v>2.700199</v>
      </c>
      <c r="B62003" s="1">
        <f t="shared" si="2906"/>
        <v>62000</v>
      </c>
      <c r="C62003" s="2">
        <f t="shared" si="2904"/>
        <v>1390869980</v>
      </c>
      <c r="D62003" s="3">
        <f t="shared" si="2905"/>
        <v>41666.823842592588</v>
      </c>
    </row>
    <row r="62004" spans="1:4">
      <c r="A62004">
        <v>2.699236</v>
      </c>
      <c r="B62004" s="1">
        <f t="shared" si="2906"/>
        <v>62001</v>
      </c>
      <c r="C62004" s="2">
        <f t="shared" si="2904"/>
        <v>1390869980.25</v>
      </c>
      <c r="D62004" s="3">
        <f t="shared" si="2905"/>
        <v>41666.823845486106</v>
      </c>
    </row>
    <row r="62005" spans="1:4">
      <c r="A62005">
        <v>2.6982729999999999</v>
      </c>
      <c r="B62005" s="1">
        <f t="shared" si="2906"/>
        <v>62002</v>
      </c>
      <c r="C62005" s="2">
        <f t="shared" si="2904"/>
        <v>1390869980.5</v>
      </c>
      <c r="D62005" s="3">
        <f t="shared" si="2905"/>
        <v>41666.823848379623</v>
      </c>
    </row>
    <row r="62006" spans="1:4">
      <c r="A62006">
        <v>2.6973099999999999</v>
      </c>
      <c r="B62006" s="1">
        <f t="shared" si="2906"/>
        <v>62003</v>
      </c>
      <c r="C62006" s="2">
        <f t="shared" si="2904"/>
        <v>1390869980.75</v>
      </c>
      <c r="D62006" s="3">
        <f t="shared" si="2905"/>
        <v>41666.823851273148</v>
      </c>
    </row>
    <row r="62007" spans="1:4">
      <c r="A62007">
        <v>2.6973099999999999</v>
      </c>
      <c r="B62007" s="1">
        <f t="shared" si="2906"/>
        <v>62004</v>
      </c>
      <c r="C62007" s="2">
        <f t="shared" si="2904"/>
        <v>1390869981</v>
      </c>
      <c r="D62007" s="3">
        <f t="shared" si="2905"/>
        <v>41666.823854166665</v>
      </c>
    </row>
    <row r="62008" spans="1:4">
      <c r="A62008">
        <v>2.6973099999999999</v>
      </c>
      <c r="B62008" s="1">
        <f t="shared" si="2906"/>
        <v>62005</v>
      </c>
      <c r="C62008" s="2">
        <f t="shared" si="2904"/>
        <v>1390869981.25</v>
      </c>
      <c r="D62008" s="3">
        <f t="shared" si="2905"/>
        <v>41666.823857060182</v>
      </c>
    </row>
    <row r="62009" spans="1:4">
      <c r="A62009">
        <v>2.699236</v>
      </c>
      <c r="B62009" s="1">
        <f t="shared" si="2906"/>
        <v>62006</v>
      </c>
      <c r="C62009" s="2">
        <f t="shared" si="2904"/>
        <v>1390869981.5</v>
      </c>
      <c r="D62009" s="3">
        <f t="shared" si="2905"/>
        <v>41666.8238599537</v>
      </c>
    </row>
    <row r="62010" spans="1:4">
      <c r="A62010">
        <v>2.6963469999999998</v>
      </c>
      <c r="B62010" s="1">
        <f t="shared" si="2906"/>
        <v>62007</v>
      </c>
      <c r="C62010" s="2">
        <f t="shared" si="2904"/>
        <v>1390869981.75</v>
      </c>
      <c r="D62010" s="3">
        <f t="shared" si="2905"/>
        <v>41666.823862847217</v>
      </c>
    </row>
    <row r="62011" spans="1:4">
      <c r="A62011">
        <v>2.6982729999999999</v>
      </c>
      <c r="B62011" s="1">
        <f t="shared" si="2906"/>
        <v>62008</v>
      </c>
      <c r="C62011" s="2">
        <f t="shared" si="2904"/>
        <v>1390869982</v>
      </c>
      <c r="D62011" s="3">
        <f t="shared" si="2905"/>
        <v>41666.823865740742</v>
      </c>
    </row>
    <row r="62012" spans="1:4">
      <c r="A62012">
        <v>2.6973099999999999</v>
      </c>
      <c r="B62012" s="1">
        <f t="shared" si="2906"/>
        <v>62009</v>
      </c>
      <c r="C62012" s="2">
        <f t="shared" si="2904"/>
        <v>1390869982.25</v>
      </c>
      <c r="D62012" s="3">
        <f t="shared" si="2905"/>
        <v>41666.823868634259</v>
      </c>
    </row>
    <row r="62013" spans="1:4">
      <c r="A62013">
        <v>2.6982729999999999</v>
      </c>
      <c r="B62013" s="1">
        <f t="shared" si="2906"/>
        <v>62010</v>
      </c>
      <c r="C62013" s="2">
        <f t="shared" si="2904"/>
        <v>1390869982.5</v>
      </c>
      <c r="D62013" s="3">
        <f t="shared" si="2905"/>
        <v>41666.823871527777</v>
      </c>
    </row>
    <row r="62014" spans="1:4">
      <c r="A62014">
        <v>2.6963469999999998</v>
      </c>
      <c r="B62014" s="1">
        <f t="shared" si="2906"/>
        <v>62011</v>
      </c>
      <c r="C62014" s="2">
        <f t="shared" si="2904"/>
        <v>1390869982.75</v>
      </c>
      <c r="D62014" s="3">
        <f t="shared" si="2905"/>
        <v>41666.823874421294</v>
      </c>
    </row>
    <row r="62015" spans="1:4">
      <c r="A62015">
        <v>2.6982729999999999</v>
      </c>
      <c r="B62015" s="1">
        <f t="shared" si="2906"/>
        <v>62012</v>
      </c>
      <c r="C62015" s="2">
        <f t="shared" si="2904"/>
        <v>1390869983</v>
      </c>
      <c r="D62015" s="3">
        <f t="shared" si="2905"/>
        <v>41666.823877314811</v>
      </c>
    </row>
    <row r="62016" spans="1:4">
      <c r="A62016">
        <v>2.6973099999999999</v>
      </c>
      <c r="B62016" s="1">
        <f t="shared" si="2906"/>
        <v>62013</v>
      </c>
      <c r="C62016" s="2">
        <f t="shared" si="2904"/>
        <v>1390869983.25</v>
      </c>
      <c r="D62016" s="3">
        <f t="shared" si="2905"/>
        <v>41666.823880208329</v>
      </c>
    </row>
    <row r="62017" spans="1:4">
      <c r="A62017">
        <v>2.6982729999999999</v>
      </c>
      <c r="B62017" s="1">
        <f t="shared" si="2906"/>
        <v>62014</v>
      </c>
      <c r="C62017" s="2">
        <f t="shared" si="2904"/>
        <v>1390869983.5</v>
      </c>
      <c r="D62017" s="3">
        <f t="shared" si="2905"/>
        <v>41666.823883101846</v>
      </c>
    </row>
    <row r="62018" spans="1:4">
      <c r="A62018">
        <v>2.6982729999999999</v>
      </c>
      <c r="B62018" s="1">
        <f t="shared" si="2906"/>
        <v>62015</v>
      </c>
      <c r="C62018" s="2">
        <f t="shared" si="2904"/>
        <v>1390869983.75</v>
      </c>
      <c r="D62018" s="3">
        <f t="shared" si="2905"/>
        <v>41666.823885995364</v>
      </c>
    </row>
    <row r="62019" spans="1:4">
      <c r="A62019">
        <v>2.699236</v>
      </c>
      <c r="B62019" s="1">
        <f t="shared" si="2906"/>
        <v>62016</v>
      </c>
      <c r="C62019" s="2">
        <f t="shared" si="2904"/>
        <v>1390869984</v>
      </c>
      <c r="D62019" s="3">
        <f t="shared" si="2905"/>
        <v>41666.823888888888</v>
      </c>
    </row>
    <row r="62020" spans="1:4">
      <c r="A62020">
        <v>2.6973099999999999</v>
      </c>
      <c r="B62020" s="1">
        <f t="shared" si="2906"/>
        <v>62017</v>
      </c>
      <c r="C62020" s="2">
        <f t="shared" ref="C62020:C62083" si="2907">B62020/$A$2+$A$1</f>
        <v>1390869984.25</v>
      </c>
      <c r="D62020" s="3">
        <f t="shared" ref="D62020:D62083" si="2908">(C62020/86400)+DATE(1970,1,1)+(-5/24)</f>
        <v>41666.823891782406</v>
      </c>
    </row>
    <row r="62021" spans="1:4">
      <c r="A62021">
        <v>2.6963469999999998</v>
      </c>
      <c r="B62021" s="1">
        <f t="shared" ref="B62021:B62084" si="2909">B62020+1</f>
        <v>62018</v>
      </c>
      <c r="C62021" s="2">
        <f t="shared" si="2907"/>
        <v>1390869984.5</v>
      </c>
      <c r="D62021" s="3">
        <f t="shared" si="2908"/>
        <v>41666.823894675923</v>
      </c>
    </row>
    <row r="62022" spans="1:4">
      <c r="A62022">
        <v>2.6973099999999999</v>
      </c>
      <c r="B62022" s="1">
        <f t="shared" si="2909"/>
        <v>62019</v>
      </c>
      <c r="C62022" s="2">
        <f t="shared" si="2907"/>
        <v>1390869984.75</v>
      </c>
      <c r="D62022" s="3">
        <f t="shared" si="2908"/>
        <v>41666.82389756944</v>
      </c>
    </row>
    <row r="62023" spans="1:4">
      <c r="A62023">
        <v>2.6963469999999998</v>
      </c>
      <c r="B62023" s="1">
        <f t="shared" si="2909"/>
        <v>62020</v>
      </c>
      <c r="C62023" s="2">
        <f t="shared" si="2907"/>
        <v>1390869985</v>
      </c>
      <c r="D62023" s="3">
        <f t="shared" si="2908"/>
        <v>41666.823900462965</v>
      </c>
    </row>
    <row r="62024" spans="1:4">
      <c r="A62024">
        <v>2.6963469999999998</v>
      </c>
      <c r="B62024" s="1">
        <f t="shared" si="2909"/>
        <v>62021</v>
      </c>
      <c r="C62024" s="2">
        <f t="shared" si="2907"/>
        <v>1390869985.25</v>
      </c>
      <c r="D62024" s="3">
        <f t="shared" si="2908"/>
        <v>41666.823903356482</v>
      </c>
    </row>
    <row r="62025" spans="1:4">
      <c r="A62025">
        <v>2.6973099999999999</v>
      </c>
      <c r="B62025" s="1">
        <f t="shared" si="2909"/>
        <v>62022</v>
      </c>
      <c r="C62025" s="2">
        <f t="shared" si="2907"/>
        <v>1390869985.5</v>
      </c>
      <c r="D62025" s="3">
        <f t="shared" si="2908"/>
        <v>41666.82390625</v>
      </c>
    </row>
    <row r="62026" spans="1:4">
      <c r="A62026">
        <v>2.6982729999999999</v>
      </c>
      <c r="B62026" s="1">
        <f t="shared" si="2909"/>
        <v>62023</v>
      </c>
      <c r="C62026" s="2">
        <f t="shared" si="2907"/>
        <v>1390869985.75</v>
      </c>
      <c r="D62026" s="3">
        <f t="shared" si="2908"/>
        <v>41666.823909143517</v>
      </c>
    </row>
    <row r="62027" spans="1:4">
      <c r="A62027">
        <v>2.6982729999999999</v>
      </c>
      <c r="B62027" s="1">
        <f t="shared" si="2909"/>
        <v>62024</v>
      </c>
      <c r="C62027" s="2">
        <f t="shared" si="2907"/>
        <v>1390869986</v>
      </c>
      <c r="D62027" s="3">
        <f t="shared" si="2908"/>
        <v>41666.823912037034</v>
      </c>
    </row>
    <row r="62028" spans="1:4">
      <c r="A62028">
        <v>2.6953849999999999</v>
      </c>
      <c r="B62028" s="1">
        <f t="shared" si="2909"/>
        <v>62025</v>
      </c>
      <c r="C62028" s="2">
        <f t="shared" si="2907"/>
        <v>1390869986.25</v>
      </c>
      <c r="D62028" s="3">
        <f t="shared" si="2908"/>
        <v>41666.823914930552</v>
      </c>
    </row>
    <row r="62029" spans="1:4">
      <c r="A62029">
        <v>2.6963469999999998</v>
      </c>
      <c r="B62029" s="1">
        <f t="shared" si="2909"/>
        <v>62026</v>
      </c>
      <c r="C62029" s="2">
        <f t="shared" si="2907"/>
        <v>1390869986.5</v>
      </c>
      <c r="D62029" s="3">
        <f t="shared" si="2908"/>
        <v>41666.823917824069</v>
      </c>
    </row>
    <row r="62030" spans="1:4">
      <c r="A62030">
        <v>2.6973099999999999</v>
      </c>
      <c r="B62030" s="1">
        <f t="shared" si="2909"/>
        <v>62027</v>
      </c>
      <c r="C62030" s="2">
        <f t="shared" si="2907"/>
        <v>1390869986.75</v>
      </c>
      <c r="D62030" s="3">
        <f t="shared" si="2908"/>
        <v>41666.823920717587</v>
      </c>
    </row>
    <row r="62031" spans="1:4">
      <c r="A62031">
        <v>2.6963469999999998</v>
      </c>
      <c r="B62031" s="1">
        <f t="shared" si="2909"/>
        <v>62028</v>
      </c>
      <c r="C62031" s="2">
        <f t="shared" si="2907"/>
        <v>1390869987</v>
      </c>
      <c r="D62031" s="3">
        <f t="shared" si="2908"/>
        <v>41666.823923611111</v>
      </c>
    </row>
    <row r="62032" spans="1:4">
      <c r="A62032">
        <v>2.6953849999999999</v>
      </c>
      <c r="B62032" s="1">
        <f t="shared" si="2909"/>
        <v>62029</v>
      </c>
      <c r="C62032" s="2">
        <f t="shared" si="2907"/>
        <v>1390869987.25</v>
      </c>
      <c r="D62032" s="3">
        <f t="shared" si="2908"/>
        <v>41666.823926504629</v>
      </c>
    </row>
    <row r="62033" spans="1:4">
      <c r="A62033">
        <v>2.6953849999999999</v>
      </c>
      <c r="B62033" s="1">
        <f t="shared" si="2909"/>
        <v>62030</v>
      </c>
      <c r="C62033" s="2">
        <f t="shared" si="2907"/>
        <v>1390869987.5</v>
      </c>
      <c r="D62033" s="3">
        <f t="shared" si="2908"/>
        <v>41666.823929398146</v>
      </c>
    </row>
    <row r="62034" spans="1:4">
      <c r="A62034">
        <v>2.6953849999999999</v>
      </c>
      <c r="B62034" s="1">
        <f t="shared" si="2909"/>
        <v>62031</v>
      </c>
      <c r="C62034" s="2">
        <f t="shared" si="2907"/>
        <v>1390869987.75</v>
      </c>
      <c r="D62034" s="3">
        <f t="shared" si="2908"/>
        <v>41666.823932291663</v>
      </c>
    </row>
    <row r="62035" spans="1:4">
      <c r="A62035">
        <v>2.6953849999999999</v>
      </c>
      <c r="B62035" s="1">
        <f t="shared" si="2909"/>
        <v>62032</v>
      </c>
      <c r="C62035" s="2">
        <f t="shared" si="2907"/>
        <v>1390869988</v>
      </c>
      <c r="D62035" s="3">
        <f t="shared" si="2908"/>
        <v>41666.823935185181</v>
      </c>
    </row>
    <row r="62036" spans="1:4">
      <c r="A62036">
        <v>2.6934589999999998</v>
      </c>
      <c r="B62036" s="1">
        <f t="shared" si="2909"/>
        <v>62033</v>
      </c>
      <c r="C62036" s="2">
        <f t="shared" si="2907"/>
        <v>1390869988.25</v>
      </c>
      <c r="D62036" s="3">
        <f t="shared" si="2908"/>
        <v>41666.823938078705</v>
      </c>
    </row>
    <row r="62037" spans="1:4">
      <c r="A62037">
        <v>2.6944219999999999</v>
      </c>
      <c r="B62037" s="1">
        <f t="shared" si="2909"/>
        <v>62034</v>
      </c>
      <c r="C62037" s="2">
        <f t="shared" si="2907"/>
        <v>1390869988.5</v>
      </c>
      <c r="D62037" s="3">
        <f t="shared" si="2908"/>
        <v>41666.823940972223</v>
      </c>
    </row>
    <row r="62038" spans="1:4">
      <c r="A62038">
        <v>2.6953849999999999</v>
      </c>
      <c r="B62038" s="1">
        <f t="shared" si="2909"/>
        <v>62035</v>
      </c>
      <c r="C62038" s="2">
        <f t="shared" si="2907"/>
        <v>1390869988.75</v>
      </c>
      <c r="D62038" s="3">
        <f t="shared" si="2908"/>
        <v>41666.82394386574</v>
      </c>
    </row>
    <row r="62039" spans="1:4">
      <c r="A62039">
        <v>2.6934589999999998</v>
      </c>
      <c r="B62039" s="1">
        <f t="shared" si="2909"/>
        <v>62036</v>
      </c>
      <c r="C62039" s="2">
        <f t="shared" si="2907"/>
        <v>1390869989</v>
      </c>
      <c r="D62039" s="3">
        <f t="shared" si="2908"/>
        <v>41666.823946759258</v>
      </c>
    </row>
    <row r="62040" spans="1:4">
      <c r="A62040">
        <v>2.6944219999999999</v>
      </c>
      <c r="B62040" s="1">
        <f t="shared" si="2909"/>
        <v>62037</v>
      </c>
      <c r="C62040" s="2">
        <f t="shared" si="2907"/>
        <v>1390869989.25</v>
      </c>
      <c r="D62040" s="3">
        <f t="shared" si="2908"/>
        <v>41666.823949652775</v>
      </c>
    </row>
    <row r="62041" spans="1:4">
      <c r="A62041">
        <v>2.6934589999999998</v>
      </c>
      <c r="B62041" s="1">
        <f t="shared" si="2909"/>
        <v>62038</v>
      </c>
      <c r="C62041" s="2">
        <f t="shared" si="2907"/>
        <v>1390869989.5</v>
      </c>
      <c r="D62041" s="3">
        <f t="shared" si="2908"/>
        <v>41666.823952546292</v>
      </c>
    </row>
    <row r="62042" spans="1:4">
      <c r="A62042">
        <v>2.6924959999999998</v>
      </c>
      <c r="B62042" s="1">
        <f t="shared" si="2909"/>
        <v>62039</v>
      </c>
      <c r="C62042" s="2">
        <f t="shared" si="2907"/>
        <v>1390869989.75</v>
      </c>
      <c r="D62042" s="3">
        <f t="shared" si="2908"/>
        <v>41666.82395543981</v>
      </c>
    </row>
    <row r="62043" spans="1:4">
      <c r="A62043">
        <v>2.6934589999999998</v>
      </c>
      <c r="B62043" s="1">
        <f t="shared" si="2909"/>
        <v>62040</v>
      </c>
      <c r="C62043" s="2">
        <f t="shared" si="2907"/>
        <v>1390869990</v>
      </c>
      <c r="D62043" s="3">
        <f t="shared" si="2908"/>
        <v>41666.823958333327</v>
      </c>
    </row>
    <row r="62044" spans="1:4">
      <c r="A62044">
        <v>2.6924959999999998</v>
      </c>
      <c r="B62044" s="1">
        <f t="shared" si="2909"/>
        <v>62041</v>
      </c>
      <c r="C62044" s="2">
        <f t="shared" si="2907"/>
        <v>1390869990.25</v>
      </c>
      <c r="D62044" s="3">
        <f t="shared" si="2908"/>
        <v>41666.823961226852</v>
      </c>
    </row>
    <row r="62045" spans="1:4">
      <c r="A62045">
        <v>2.6915330000000002</v>
      </c>
      <c r="B62045" s="1">
        <f t="shared" si="2909"/>
        <v>62042</v>
      </c>
      <c r="C62045" s="2">
        <f t="shared" si="2907"/>
        <v>1390869990.5</v>
      </c>
      <c r="D62045" s="3">
        <f t="shared" si="2908"/>
        <v>41666.823964120369</v>
      </c>
    </row>
    <row r="62046" spans="1:4">
      <c r="A62046">
        <v>2.6953849999999999</v>
      </c>
      <c r="B62046" s="1">
        <f t="shared" si="2909"/>
        <v>62043</v>
      </c>
      <c r="C62046" s="2">
        <f t="shared" si="2907"/>
        <v>1390869990.75</v>
      </c>
      <c r="D62046" s="3">
        <f t="shared" si="2908"/>
        <v>41666.823967013886</v>
      </c>
    </row>
    <row r="62047" spans="1:4">
      <c r="A62047">
        <v>2.703087</v>
      </c>
      <c r="B62047" s="1">
        <f t="shared" si="2909"/>
        <v>62044</v>
      </c>
      <c r="C62047" s="2">
        <f t="shared" si="2907"/>
        <v>1390869991</v>
      </c>
      <c r="D62047" s="3">
        <f t="shared" si="2908"/>
        <v>41666.823969907404</v>
      </c>
    </row>
    <row r="62048" spans="1:4">
      <c r="A62048">
        <v>2.71753</v>
      </c>
      <c r="B62048" s="1">
        <f t="shared" si="2909"/>
        <v>62045</v>
      </c>
      <c r="C62048" s="2">
        <f t="shared" si="2907"/>
        <v>1390869991.25</v>
      </c>
      <c r="D62048" s="3">
        <f t="shared" si="2908"/>
        <v>41666.823972800921</v>
      </c>
    </row>
    <row r="62049" spans="1:4">
      <c r="A62049">
        <v>2.734861</v>
      </c>
      <c r="B62049" s="1">
        <f t="shared" si="2909"/>
        <v>62046</v>
      </c>
      <c r="C62049" s="2">
        <f t="shared" si="2907"/>
        <v>1390869991.5</v>
      </c>
      <c r="D62049" s="3">
        <f t="shared" si="2908"/>
        <v>41666.823975694446</v>
      </c>
    </row>
    <row r="62050" spans="1:4">
      <c r="A62050">
        <v>2.7473770000000002</v>
      </c>
      <c r="B62050" s="1">
        <f t="shared" si="2909"/>
        <v>62047</v>
      </c>
      <c r="C62050" s="2">
        <f t="shared" si="2907"/>
        <v>1390869991.75</v>
      </c>
      <c r="D62050" s="3">
        <f t="shared" si="2908"/>
        <v>41666.823978587963</v>
      </c>
    </row>
    <row r="62051" spans="1:4">
      <c r="A62051">
        <v>2.756043</v>
      </c>
      <c r="B62051" s="1">
        <f t="shared" si="2909"/>
        <v>62048</v>
      </c>
      <c r="C62051" s="2">
        <f t="shared" si="2907"/>
        <v>1390869992</v>
      </c>
      <c r="D62051" s="3">
        <f t="shared" si="2908"/>
        <v>41666.823981481481</v>
      </c>
    </row>
    <row r="62052" spans="1:4">
      <c r="A62052">
        <v>2.7608570000000001</v>
      </c>
      <c r="B62052" s="1">
        <f t="shared" si="2909"/>
        <v>62049</v>
      </c>
      <c r="C62052" s="2">
        <f t="shared" si="2907"/>
        <v>1390869992.25</v>
      </c>
      <c r="D62052" s="3">
        <f t="shared" si="2908"/>
        <v>41666.823984374998</v>
      </c>
    </row>
    <row r="62053" spans="1:4">
      <c r="A62053">
        <v>2.7618200000000002</v>
      </c>
      <c r="B62053" s="1">
        <f t="shared" si="2909"/>
        <v>62050</v>
      </c>
      <c r="C62053" s="2">
        <f t="shared" si="2907"/>
        <v>1390869992.5</v>
      </c>
      <c r="D62053" s="3">
        <f t="shared" si="2908"/>
        <v>41666.823987268515</v>
      </c>
    </row>
    <row r="62054" spans="1:4">
      <c r="A62054">
        <v>2.758931</v>
      </c>
      <c r="B62054" s="1">
        <f t="shared" si="2909"/>
        <v>62051</v>
      </c>
      <c r="C62054" s="2">
        <f t="shared" si="2907"/>
        <v>1390869992.75</v>
      </c>
      <c r="D62054" s="3">
        <f t="shared" si="2908"/>
        <v>41666.823990162033</v>
      </c>
    </row>
    <row r="62055" spans="1:4">
      <c r="A62055">
        <v>2.75508</v>
      </c>
      <c r="B62055" s="1">
        <f t="shared" si="2909"/>
        <v>62052</v>
      </c>
      <c r="C62055" s="2">
        <f t="shared" si="2907"/>
        <v>1390869993</v>
      </c>
      <c r="D62055" s="3">
        <f t="shared" si="2908"/>
        <v>41666.82399305555</v>
      </c>
    </row>
    <row r="62056" spans="1:4">
      <c r="A62056">
        <v>2.7502659999999999</v>
      </c>
      <c r="B62056" s="1">
        <f t="shared" si="2909"/>
        <v>62053</v>
      </c>
      <c r="C62056" s="2">
        <f t="shared" si="2907"/>
        <v>1390869993.25</v>
      </c>
      <c r="D62056" s="3">
        <f t="shared" si="2908"/>
        <v>41666.823995949067</v>
      </c>
    </row>
    <row r="62057" spans="1:4">
      <c r="A62057">
        <v>2.7473770000000002</v>
      </c>
      <c r="B62057" s="1">
        <f t="shared" si="2909"/>
        <v>62054</v>
      </c>
      <c r="C62057" s="2">
        <f t="shared" si="2907"/>
        <v>1390869993.5</v>
      </c>
      <c r="D62057" s="3">
        <f t="shared" si="2908"/>
        <v>41666.823998842592</v>
      </c>
    </row>
    <row r="62058" spans="1:4">
      <c r="A62058">
        <v>2.7416</v>
      </c>
      <c r="B62058" s="1">
        <f t="shared" si="2909"/>
        <v>62055</v>
      </c>
      <c r="C62058" s="2">
        <f t="shared" si="2907"/>
        <v>1390869993.75</v>
      </c>
      <c r="D62058" s="3">
        <f t="shared" si="2908"/>
        <v>41666.824001736109</v>
      </c>
    </row>
    <row r="62059" spans="1:4">
      <c r="A62059">
        <v>2.738712</v>
      </c>
      <c r="B62059" s="1">
        <f t="shared" si="2909"/>
        <v>62056</v>
      </c>
      <c r="C62059" s="2">
        <f t="shared" si="2907"/>
        <v>1390869994</v>
      </c>
      <c r="D62059" s="3">
        <f t="shared" si="2908"/>
        <v>41666.824004629627</v>
      </c>
    </row>
    <row r="62060" spans="1:4">
      <c r="A62060">
        <v>2.734861</v>
      </c>
      <c r="B62060" s="1">
        <f t="shared" si="2909"/>
        <v>62057</v>
      </c>
      <c r="C62060" s="2">
        <f t="shared" si="2907"/>
        <v>1390869994.25</v>
      </c>
      <c r="D62060" s="3">
        <f t="shared" si="2908"/>
        <v>41666.824007523144</v>
      </c>
    </row>
    <row r="62061" spans="1:4">
      <c r="A62061">
        <v>2.7329349999999999</v>
      </c>
      <c r="B62061" s="1">
        <f t="shared" si="2909"/>
        <v>62058</v>
      </c>
      <c r="C62061" s="2">
        <f t="shared" si="2907"/>
        <v>1390869994.5</v>
      </c>
      <c r="D62061" s="3">
        <f t="shared" si="2908"/>
        <v>41666.824010416662</v>
      </c>
    </row>
    <row r="62062" spans="1:4">
      <c r="A62062">
        <v>2.7300460000000002</v>
      </c>
      <c r="B62062" s="1">
        <f t="shared" si="2909"/>
        <v>62059</v>
      </c>
      <c r="C62062" s="2">
        <f t="shared" si="2907"/>
        <v>1390869994.75</v>
      </c>
      <c r="D62062" s="3">
        <f t="shared" si="2908"/>
        <v>41666.824013310186</v>
      </c>
    </row>
    <row r="62063" spans="1:4">
      <c r="A62063">
        <v>2.7290839999999998</v>
      </c>
      <c r="B62063" s="1">
        <f t="shared" si="2909"/>
        <v>62060</v>
      </c>
      <c r="C62063" s="2">
        <f t="shared" si="2907"/>
        <v>1390869995</v>
      </c>
      <c r="D62063" s="3">
        <f t="shared" si="2908"/>
        <v>41666.824016203704</v>
      </c>
    </row>
    <row r="62064" spans="1:4">
      <c r="A62064">
        <v>2.7271580000000002</v>
      </c>
      <c r="B62064" s="1">
        <f t="shared" si="2909"/>
        <v>62061</v>
      </c>
      <c r="C62064" s="2">
        <f t="shared" si="2907"/>
        <v>1390869995.25</v>
      </c>
      <c r="D62064" s="3">
        <f t="shared" si="2908"/>
        <v>41666.824019097221</v>
      </c>
    </row>
    <row r="62065" spans="1:4">
      <c r="A62065">
        <v>2.7271580000000002</v>
      </c>
      <c r="B62065" s="1">
        <f t="shared" si="2909"/>
        <v>62062</v>
      </c>
      <c r="C62065" s="2">
        <f t="shared" si="2907"/>
        <v>1390869995.5</v>
      </c>
      <c r="D62065" s="3">
        <f t="shared" si="2908"/>
        <v>41666.824021990738</v>
      </c>
    </row>
    <row r="62066" spans="1:4">
      <c r="A62066">
        <v>2.7252320000000001</v>
      </c>
      <c r="B62066" s="1">
        <f t="shared" si="2909"/>
        <v>62063</v>
      </c>
      <c r="C62066" s="2">
        <f t="shared" si="2907"/>
        <v>1390869995.75</v>
      </c>
      <c r="D62066" s="3">
        <f t="shared" si="2908"/>
        <v>41666.824024884256</v>
      </c>
    </row>
    <row r="62067" spans="1:4">
      <c r="A62067">
        <v>2.7233070000000001</v>
      </c>
      <c r="B62067" s="1">
        <f t="shared" si="2909"/>
        <v>62064</v>
      </c>
      <c r="C62067" s="2">
        <f t="shared" si="2907"/>
        <v>1390869996</v>
      </c>
      <c r="D62067" s="3">
        <f t="shared" si="2908"/>
        <v>41666.824027777773</v>
      </c>
    </row>
    <row r="62068" spans="1:4">
      <c r="A62068">
        <v>2.7233070000000001</v>
      </c>
      <c r="B62068" s="1">
        <f t="shared" si="2909"/>
        <v>62065</v>
      </c>
      <c r="C62068" s="2">
        <f t="shared" si="2907"/>
        <v>1390869996.25</v>
      </c>
      <c r="D62068" s="3">
        <f t="shared" si="2908"/>
        <v>41666.824030671291</v>
      </c>
    </row>
    <row r="62069" spans="1:4">
      <c r="A62069">
        <v>2.720418</v>
      </c>
      <c r="B62069" s="1">
        <f t="shared" si="2909"/>
        <v>62066</v>
      </c>
      <c r="C62069" s="2">
        <f t="shared" si="2907"/>
        <v>1390869996.5</v>
      </c>
      <c r="D62069" s="3">
        <f t="shared" si="2908"/>
        <v>41666.824033564808</v>
      </c>
    </row>
    <row r="62070" spans="1:4">
      <c r="A62070">
        <v>2.719455</v>
      </c>
      <c r="B62070" s="1">
        <f t="shared" si="2909"/>
        <v>62067</v>
      </c>
      <c r="C62070" s="2">
        <f t="shared" si="2907"/>
        <v>1390869996.75</v>
      </c>
      <c r="D62070" s="3">
        <f t="shared" si="2908"/>
        <v>41666.824036458333</v>
      </c>
    </row>
    <row r="62071" spans="1:4">
      <c r="A62071">
        <v>2.716567</v>
      </c>
      <c r="B62071" s="1">
        <f t="shared" si="2909"/>
        <v>62068</v>
      </c>
      <c r="C62071" s="2">
        <f t="shared" si="2907"/>
        <v>1390869997</v>
      </c>
      <c r="D62071" s="3">
        <f t="shared" si="2908"/>
        <v>41666.82403935185</v>
      </c>
    </row>
    <row r="62072" spans="1:4">
      <c r="A62072">
        <v>2.716567</v>
      </c>
      <c r="B62072" s="1">
        <f t="shared" si="2909"/>
        <v>62069</v>
      </c>
      <c r="C62072" s="2">
        <f t="shared" si="2907"/>
        <v>1390869997.25</v>
      </c>
      <c r="D62072" s="3">
        <f t="shared" si="2908"/>
        <v>41666.824042245367</v>
      </c>
    </row>
    <row r="62073" spans="1:4">
      <c r="A62073">
        <v>2.7136779999999998</v>
      </c>
      <c r="B62073" s="1">
        <f t="shared" si="2909"/>
        <v>62070</v>
      </c>
      <c r="C62073" s="2">
        <f t="shared" si="2907"/>
        <v>1390869997.5</v>
      </c>
      <c r="D62073" s="3">
        <f t="shared" si="2908"/>
        <v>41666.824045138885</v>
      </c>
    </row>
    <row r="62074" spans="1:4">
      <c r="A62074">
        <v>2.7127150000000002</v>
      </c>
      <c r="B62074" s="1">
        <f t="shared" si="2909"/>
        <v>62071</v>
      </c>
      <c r="C62074" s="2">
        <f t="shared" si="2907"/>
        <v>1390869997.75</v>
      </c>
      <c r="D62074" s="3">
        <f t="shared" si="2908"/>
        <v>41666.824048032409</v>
      </c>
    </row>
    <row r="62075" spans="1:4">
      <c r="A62075">
        <v>2.7127150000000002</v>
      </c>
      <c r="B62075" s="1">
        <f t="shared" si="2909"/>
        <v>62072</v>
      </c>
      <c r="C62075" s="2">
        <f t="shared" si="2907"/>
        <v>1390869998</v>
      </c>
      <c r="D62075" s="3">
        <f t="shared" si="2908"/>
        <v>41666.824050925927</v>
      </c>
    </row>
    <row r="62076" spans="1:4">
      <c r="A62076">
        <v>2.7127150000000002</v>
      </c>
      <c r="B62076" s="1">
        <f t="shared" si="2909"/>
        <v>62073</v>
      </c>
      <c r="C62076" s="2">
        <f t="shared" si="2907"/>
        <v>1390869998.25</v>
      </c>
      <c r="D62076" s="3">
        <f t="shared" si="2908"/>
        <v>41666.824053819444</v>
      </c>
    </row>
    <row r="62077" spans="1:4">
      <c r="A62077">
        <v>2.7098270000000002</v>
      </c>
      <c r="B62077" s="1">
        <f t="shared" si="2909"/>
        <v>62074</v>
      </c>
      <c r="C62077" s="2">
        <f t="shared" si="2907"/>
        <v>1390869998.5</v>
      </c>
      <c r="D62077" s="3">
        <f t="shared" si="2908"/>
        <v>41666.824056712961</v>
      </c>
    </row>
    <row r="62078" spans="1:4">
      <c r="A62078">
        <v>2.7079010000000001</v>
      </c>
      <c r="B62078" s="1">
        <f t="shared" si="2909"/>
        <v>62075</v>
      </c>
      <c r="C62078" s="2">
        <f t="shared" si="2907"/>
        <v>1390869998.75</v>
      </c>
      <c r="D62078" s="3">
        <f t="shared" si="2908"/>
        <v>41666.824059606479</v>
      </c>
    </row>
    <row r="62079" spans="1:4">
      <c r="A62079">
        <v>2.7088640000000002</v>
      </c>
      <c r="B62079" s="1">
        <f t="shared" si="2909"/>
        <v>62076</v>
      </c>
      <c r="C62079" s="2">
        <f t="shared" si="2907"/>
        <v>1390869999</v>
      </c>
      <c r="D62079" s="3">
        <f t="shared" si="2908"/>
        <v>41666.824062499996</v>
      </c>
    </row>
    <row r="62080" spans="1:4">
      <c r="A62080">
        <v>2.7079010000000001</v>
      </c>
      <c r="B62080" s="1">
        <f t="shared" si="2909"/>
        <v>62077</v>
      </c>
      <c r="C62080" s="2">
        <f t="shared" si="2907"/>
        <v>1390869999.25</v>
      </c>
      <c r="D62080" s="3">
        <f t="shared" si="2908"/>
        <v>41666.824065393514</v>
      </c>
    </row>
    <row r="62081" spans="1:4">
      <c r="A62081">
        <v>2.7088640000000002</v>
      </c>
      <c r="B62081" s="1">
        <f t="shared" si="2909"/>
        <v>62078</v>
      </c>
      <c r="C62081" s="2">
        <f t="shared" si="2907"/>
        <v>1390869999.5</v>
      </c>
      <c r="D62081" s="3">
        <f t="shared" si="2908"/>
        <v>41666.824068287031</v>
      </c>
    </row>
    <row r="62082" spans="1:4">
      <c r="A62082">
        <v>2.7069380000000001</v>
      </c>
      <c r="B62082" s="1">
        <f t="shared" si="2909"/>
        <v>62079</v>
      </c>
      <c r="C62082" s="2">
        <f t="shared" si="2907"/>
        <v>1390869999.75</v>
      </c>
      <c r="D62082" s="3">
        <f t="shared" si="2908"/>
        <v>41666.824071180556</v>
      </c>
    </row>
    <row r="62083" spans="1:4">
      <c r="A62083">
        <v>2.7059760000000002</v>
      </c>
      <c r="B62083" s="1">
        <f t="shared" si="2909"/>
        <v>62080</v>
      </c>
      <c r="C62083" s="2">
        <f t="shared" si="2907"/>
        <v>1390870000</v>
      </c>
      <c r="D62083" s="3">
        <f t="shared" si="2908"/>
        <v>41666.824074074073</v>
      </c>
    </row>
    <row r="62084" spans="1:4">
      <c r="A62084">
        <v>2.7040500000000001</v>
      </c>
      <c r="B62084" s="1">
        <f t="shared" si="2909"/>
        <v>62081</v>
      </c>
      <c r="C62084" s="2">
        <f t="shared" ref="C62084:C62147" si="2910">B62084/$A$2+$A$1</f>
        <v>1390870000.25</v>
      </c>
      <c r="D62084" s="3">
        <f t="shared" ref="D62084:D62147" si="2911">(C62084/86400)+DATE(1970,1,1)+(-5/24)</f>
        <v>41666.82407696759</v>
      </c>
    </row>
    <row r="62085" spans="1:4">
      <c r="A62085">
        <v>2.7050130000000001</v>
      </c>
      <c r="B62085" s="1">
        <f t="shared" ref="B62085:B62148" si="2912">B62084+1</f>
        <v>62082</v>
      </c>
      <c r="C62085" s="2">
        <f t="shared" si="2910"/>
        <v>1390870000.5</v>
      </c>
      <c r="D62085" s="3">
        <f t="shared" si="2911"/>
        <v>41666.824079861108</v>
      </c>
    </row>
    <row r="62086" spans="1:4">
      <c r="A62086">
        <v>2.702124</v>
      </c>
      <c r="B62086" s="1">
        <f t="shared" si="2912"/>
        <v>62083</v>
      </c>
      <c r="C62086" s="2">
        <f t="shared" si="2910"/>
        <v>1390870000.75</v>
      </c>
      <c r="D62086" s="3">
        <f t="shared" si="2911"/>
        <v>41666.824082754625</v>
      </c>
    </row>
    <row r="62087" spans="1:4">
      <c r="A62087">
        <v>2.7040500000000001</v>
      </c>
      <c r="B62087" s="1">
        <f t="shared" si="2912"/>
        <v>62084</v>
      </c>
      <c r="C62087" s="2">
        <f t="shared" si="2910"/>
        <v>1390870001</v>
      </c>
      <c r="D62087" s="3">
        <f t="shared" si="2911"/>
        <v>41666.82408564815</v>
      </c>
    </row>
    <row r="62088" spans="1:4">
      <c r="A62088">
        <v>2.703087</v>
      </c>
      <c r="B62088" s="1">
        <f t="shared" si="2912"/>
        <v>62085</v>
      </c>
      <c r="C62088" s="2">
        <f t="shared" si="2910"/>
        <v>1390870001.25</v>
      </c>
      <c r="D62088" s="3">
        <f t="shared" si="2911"/>
        <v>41666.824088541667</v>
      </c>
    </row>
    <row r="62089" spans="1:4">
      <c r="A62089">
        <v>2.702124</v>
      </c>
      <c r="B62089" s="1">
        <f t="shared" si="2912"/>
        <v>62086</v>
      </c>
      <c r="C62089" s="2">
        <f t="shared" si="2910"/>
        <v>1390870001.5</v>
      </c>
      <c r="D62089" s="3">
        <f t="shared" si="2911"/>
        <v>41666.824091435185</v>
      </c>
    </row>
    <row r="62090" spans="1:4">
      <c r="A62090">
        <v>2.702124</v>
      </c>
      <c r="B62090" s="1">
        <f t="shared" si="2912"/>
        <v>62087</v>
      </c>
      <c r="C62090" s="2">
        <f t="shared" si="2910"/>
        <v>1390870001.75</v>
      </c>
      <c r="D62090" s="3">
        <f t="shared" si="2911"/>
        <v>41666.824094328702</v>
      </c>
    </row>
    <row r="62091" spans="1:4">
      <c r="A62091">
        <v>2.7011620000000001</v>
      </c>
      <c r="B62091" s="1">
        <f t="shared" si="2912"/>
        <v>62088</v>
      </c>
      <c r="C62091" s="2">
        <f t="shared" si="2910"/>
        <v>1390870002</v>
      </c>
      <c r="D62091" s="3">
        <f t="shared" si="2911"/>
        <v>41666.824097222219</v>
      </c>
    </row>
    <row r="62092" spans="1:4">
      <c r="A62092">
        <v>2.7059760000000002</v>
      </c>
      <c r="B62092" s="1">
        <f t="shared" si="2912"/>
        <v>62089</v>
      </c>
      <c r="C62092" s="2">
        <f t="shared" si="2910"/>
        <v>1390870002.25</v>
      </c>
      <c r="D62092" s="3">
        <f t="shared" si="2911"/>
        <v>41666.824100115737</v>
      </c>
    </row>
    <row r="62093" spans="1:4">
      <c r="A62093">
        <v>2.7127150000000002</v>
      </c>
      <c r="B62093" s="1">
        <f t="shared" si="2912"/>
        <v>62090</v>
      </c>
      <c r="C62093" s="2">
        <f t="shared" si="2910"/>
        <v>1390870002.5</v>
      </c>
      <c r="D62093" s="3">
        <f t="shared" si="2911"/>
        <v>41666.824103009254</v>
      </c>
    </row>
    <row r="62094" spans="1:4">
      <c r="A62094">
        <v>2.7233070000000001</v>
      </c>
      <c r="B62094" s="1">
        <f t="shared" si="2912"/>
        <v>62091</v>
      </c>
      <c r="C62094" s="2">
        <f t="shared" si="2910"/>
        <v>1390870002.75</v>
      </c>
      <c r="D62094" s="3">
        <f t="shared" si="2911"/>
        <v>41666.824105902771</v>
      </c>
    </row>
    <row r="62095" spans="1:4">
      <c r="A62095">
        <v>2.7300460000000002</v>
      </c>
      <c r="B62095" s="1">
        <f t="shared" si="2912"/>
        <v>62092</v>
      </c>
      <c r="C62095" s="2">
        <f t="shared" si="2910"/>
        <v>1390870003</v>
      </c>
      <c r="D62095" s="3">
        <f t="shared" si="2911"/>
        <v>41666.824108796296</v>
      </c>
    </row>
    <row r="62096" spans="1:4">
      <c r="A62096">
        <v>2.7329349999999999</v>
      </c>
      <c r="B62096" s="1">
        <f t="shared" si="2912"/>
        <v>62093</v>
      </c>
      <c r="C62096" s="2">
        <f t="shared" si="2910"/>
        <v>1390870003.25</v>
      </c>
      <c r="D62096" s="3">
        <f t="shared" si="2911"/>
        <v>41666.824111689813</v>
      </c>
    </row>
    <row r="62097" spans="1:4">
      <c r="A62097">
        <v>2.7358229999999999</v>
      </c>
      <c r="B62097" s="1">
        <f t="shared" si="2912"/>
        <v>62094</v>
      </c>
      <c r="C62097" s="2">
        <f t="shared" si="2910"/>
        <v>1390870003.5</v>
      </c>
      <c r="D62097" s="3">
        <f t="shared" si="2911"/>
        <v>41666.824114583331</v>
      </c>
    </row>
    <row r="62098" spans="1:4">
      <c r="A62098">
        <v>2.7358229999999999</v>
      </c>
      <c r="B62098" s="1">
        <f t="shared" si="2912"/>
        <v>62095</v>
      </c>
      <c r="C62098" s="2">
        <f t="shared" si="2910"/>
        <v>1390870003.75</v>
      </c>
      <c r="D62098" s="3">
        <f t="shared" si="2911"/>
        <v>41666.824117476848</v>
      </c>
    </row>
    <row r="62099" spans="1:4">
      <c r="A62099">
        <v>2.7358229999999999</v>
      </c>
      <c r="B62099" s="1">
        <f t="shared" si="2912"/>
        <v>62096</v>
      </c>
      <c r="C62099" s="2">
        <f t="shared" si="2910"/>
        <v>1390870004</v>
      </c>
      <c r="D62099" s="3">
        <f t="shared" si="2911"/>
        <v>41666.824120370366</v>
      </c>
    </row>
    <row r="62100" spans="1:4">
      <c r="A62100">
        <v>2.7319719999999998</v>
      </c>
      <c r="B62100" s="1">
        <f t="shared" si="2912"/>
        <v>62097</v>
      </c>
      <c r="C62100" s="2">
        <f t="shared" si="2910"/>
        <v>1390870004.25</v>
      </c>
      <c r="D62100" s="3">
        <f t="shared" si="2911"/>
        <v>41666.82412326389</v>
      </c>
    </row>
    <row r="62101" spans="1:4">
      <c r="A62101">
        <v>2.7310089999999998</v>
      </c>
      <c r="B62101" s="1">
        <f t="shared" si="2912"/>
        <v>62098</v>
      </c>
      <c r="C62101" s="2">
        <f t="shared" si="2910"/>
        <v>1390870004.5</v>
      </c>
      <c r="D62101" s="3">
        <f t="shared" si="2911"/>
        <v>41666.824126157408</v>
      </c>
    </row>
    <row r="62102" spans="1:4">
      <c r="A62102">
        <v>2.7338979999999999</v>
      </c>
      <c r="B62102" s="1">
        <f t="shared" si="2912"/>
        <v>62099</v>
      </c>
      <c r="C62102" s="2">
        <f t="shared" si="2910"/>
        <v>1390870004.75</v>
      </c>
      <c r="D62102" s="3">
        <f t="shared" si="2911"/>
        <v>41666.824129050925</v>
      </c>
    </row>
    <row r="62103" spans="1:4">
      <c r="A62103">
        <v>2.7367859999999999</v>
      </c>
      <c r="B62103" s="1">
        <f t="shared" si="2912"/>
        <v>62100</v>
      </c>
      <c r="C62103" s="2">
        <f t="shared" si="2910"/>
        <v>1390870005</v>
      </c>
      <c r="D62103" s="3">
        <f t="shared" si="2911"/>
        <v>41666.824131944442</v>
      </c>
    </row>
    <row r="62104" spans="1:4">
      <c r="A62104">
        <v>2.7396750000000001</v>
      </c>
      <c r="B62104" s="1">
        <f t="shared" si="2912"/>
        <v>62101</v>
      </c>
      <c r="C62104" s="2">
        <f t="shared" si="2910"/>
        <v>1390870005.25</v>
      </c>
      <c r="D62104" s="3">
        <f t="shared" si="2911"/>
        <v>41666.82413483796</v>
      </c>
    </row>
    <row r="62105" spans="1:4">
      <c r="A62105">
        <v>2.7416</v>
      </c>
      <c r="B62105" s="1">
        <f t="shared" si="2912"/>
        <v>62102</v>
      </c>
      <c r="C62105" s="2">
        <f t="shared" si="2910"/>
        <v>1390870005.5</v>
      </c>
      <c r="D62105" s="3">
        <f t="shared" si="2911"/>
        <v>41666.824137731477</v>
      </c>
    </row>
    <row r="62106" spans="1:4">
      <c r="A62106">
        <v>2.7425630000000001</v>
      </c>
      <c r="B62106" s="1">
        <f t="shared" si="2912"/>
        <v>62103</v>
      </c>
      <c r="C62106" s="2">
        <f t="shared" si="2910"/>
        <v>1390870005.75</v>
      </c>
      <c r="D62106" s="3">
        <f t="shared" si="2911"/>
        <v>41666.824140624994</v>
      </c>
    </row>
    <row r="62107" spans="1:4">
      <c r="A62107">
        <v>2.7425630000000001</v>
      </c>
      <c r="B62107" s="1">
        <f t="shared" si="2912"/>
        <v>62104</v>
      </c>
      <c r="C62107" s="2">
        <f t="shared" si="2910"/>
        <v>1390870006</v>
      </c>
      <c r="D62107" s="3">
        <f t="shared" si="2911"/>
        <v>41666.824143518512</v>
      </c>
    </row>
    <row r="62108" spans="1:4">
      <c r="A62108">
        <v>2.7416</v>
      </c>
      <c r="B62108" s="1">
        <f t="shared" si="2912"/>
        <v>62105</v>
      </c>
      <c r="C62108" s="2">
        <f t="shared" si="2910"/>
        <v>1390870006.25</v>
      </c>
      <c r="D62108" s="3">
        <f t="shared" si="2911"/>
        <v>41666.824146412036</v>
      </c>
    </row>
    <row r="62109" spans="1:4">
      <c r="A62109">
        <v>2.738712</v>
      </c>
      <c r="B62109" s="1">
        <f t="shared" si="2912"/>
        <v>62106</v>
      </c>
      <c r="C62109" s="2">
        <f t="shared" si="2910"/>
        <v>1390870006.5</v>
      </c>
      <c r="D62109" s="3">
        <f t="shared" si="2911"/>
        <v>41666.824149305554</v>
      </c>
    </row>
    <row r="62110" spans="1:4">
      <c r="A62110">
        <v>2.737749</v>
      </c>
      <c r="B62110" s="1">
        <f t="shared" si="2912"/>
        <v>62107</v>
      </c>
      <c r="C62110" s="2">
        <f t="shared" si="2910"/>
        <v>1390870006.75</v>
      </c>
      <c r="D62110" s="3">
        <f t="shared" si="2911"/>
        <v>41666.824152199071</v>
      </c>
    </row>
    <row r="62111" spans="1:4">
      <c r="A62111">
        <v>2.734861</v>
      </c>
      <c r="B62111" s="1">
        <f t="shared" si="2912"/>
        <v>62108</v>
      </c>
      <c r="C62111" s="2">
        <f t="shared" si="2910"/>
        <v>1390870007</v>
      </c>
      <c r="D62111" s="3">
        <f t="shared" si="2911"/>
        <v>41666.824155092589</v>
      </c>
    </row>
    <row r="62112" spans="1:4">
      <c r="A62112">
        <v>2.7319719999999998</v>
      </c>
      <c r="B62112" s="1">
        <f t="shared" si="2912"/>
        <v>62109</v>
      </c>
      <c r="C62112" s="2">
        <f t="shared" si="2910"/>
        <v>1390870007.25</v>
      </c>
      <c r="D62112" s="3">
        <f t="shared" si="2911"/>
        <v>41666.824157986106</v>
      </c>
    </row>
    <row r="62113" spans="1:4">
      <c r="A62113">
        <v>2.7319719999999998</v>
      </c>
      <c r="B62113" s="1">
        <f t="shared" si="2912"/>
        <v>62110</v>
      </c>
      <c r="C62113" s="2">
        <f t="shared" si="2910"/>
        <v>1390870007.5</v>
      </c>
      <c r="D62113" s="3">
        <f t="shared" si="2911"/>
        <v>41666.824160879631</v>
      </c>
    </row>
    <row r="62114" spans="1:4">
      <c r="A62114">
        <v>2.7406380000000001</v>
      </c>
      <c r="B62114" s="1">
        <f t="shared" si="2912"/>
        <v>62111</v>
      </c>
      <c r="C62114" s="2">
        <f t="shared" si="2910"/>
        <v>1390870007.75</v>
      </c>
      <c r="D62114" s="3">
        <f t="shared" si="2911"/>
        <v>41666.824163773148</v>
      </c>
    </row>
    <row r="62115" spans="1:4">
      <c r="A62115">
        <v>2.757968</v>
      </c>
      <c r="B62115" s="1">
        <f t="shared" si="2912"/>
        <v>62112</v>
      </c>
      <c r="C62115" s="2">
        <f t="shared" si="2910"/>
        <v>1390870008</v>
      </c>
      <c r="D62115" s="3">
        <f t="shared" si="2911"/>
        <v>41666.824166666665</v>
      </c>
    </row>
    <row r="62116" spans="1:4">
      <c r="A62116">
        <v>2.776262</v>
      </c>
      <c r="B62116" s="1">
        <f t="shared" si="2912"/>
        <v>62113</v>
      </c>
      <c r="C62116" s="2">
        <f t="shared" si="2910"/>
        <v>1390870008.25</v>
      </c>
      <c r="D62116" s="3">
        <f t="shared" si="2911"/>
        <v>41666.824169560183</v>
      </c>
    </row>
    <row r="62117" spans="1:4">
      <c r="A62117">
        <v>2.7926299999999999</v>
      </c>
      <c r="B62117" s="1">
        <f t="shared" si="2912"/>
        <v>62114</v>
      </c>
      <c r="C62117" s="2">
        <f t="shared" si="2910"/>
        <v>1390870008.5</v>
      </c>
      <c r="D62117" s="3">
        <f t="shared" si="2911"/>
        <v>41666.8241724537</v>
      </c>
    </row>
    <row r="62118" spans="1:4">
      <c r="A62118">
        <v>2.8041839999999998</v>
      </c>
      <c r="B62118" s="1">
        <f t="shared" si="2912"/>
        <v>62115</v>
      </c>
      <c r="C62118" s="2">
        <f t="shared" si="2910"/>
        <v>1390870008.75</v>
      </c>
      <c r="D62118" s="3">
        <f t="shared" si="2911"/>
        <v>41666.824175347218</v>
      </c>
    </row>
    <row r="62119" spans="1:4">
      <c r="A62119">
        <v>2.8089979999999999</v>
      </c>
      <c r="B62119" s="1">
        <f t="shared" si="2912"/>
        <v>62116</v>
      </c>
      <c r="C62119" s="2">
        <f t="shared" si="2910"/>
        <v>1390870009</v>
      </c>
      <c r="D62119" s="3">
        <f t="shared" si="2911"/>
        <v>41666.824178240735</v>
      </c>
    </row>
    <row r="62120" spans="1:4">
      <c r="A62120">
        <v>2.8099609999999999</v>
      </c>
      <c r="B62120" s="1">
        <f t="shared" si="2912"/>
        <v>62117</v>
      </c>
      <c r="C62120" s="2">
        <f t="shared" si="2910"/>
        <v>1390870009.25</v>
      </c>
      <c r="D62120" s="3">
        <f t="shared" si="2911"/>
        <v>41666.82418113426</v>
      </c>
    </row>
    <row r="62121" spans="1:4">
      <c r="A62121">
        <v>2.8061099999999999</v>
      </c>
      <c r="B62121" s="1">
        <f t="shared" si="2912"/>
        <v>62118</v>
      </c>
      <c r="C62121" s="2">
        <f t="shared" si="2910"/>
        <v>1390870009.5</v>
      </c>
      <c r="D62121" s="3">
        <f t="shared" si="2911"/>
        <v>41666.824184027777</v>
      </c>
    </row>
    <row r="62122" spans="1:4">
      <c r="A62122">
        <v>2.7984070000000001</v>
      </c>
      <c r="B62122" s="1">
        <f t="shared" si="2912"/>
        <v>62119</v>
      </c>
      <c r="C62122" s="2">
        <f t="shared" si="2910"/>
        <v>1390870009.75</v>
      </c>
      <c r="D62122" s="3">
        <f t="shared" si="2911"/>
        <v>41666.824186921294</v>
      </c>
    </row>
    <row r="62123" spans="1:4">
      <c r="A62123">
        <v>2.794556</v>
      </c>
      <c r="B62123" s="1">
        <f t="shared" si="2912"/>
        <v>62120</v>
      </c>
      <c r="C62123" s="2">
        <f t="shared" si="2910"/>
        <v>1390870010</v>
      </c>
      <c r="D62123" s="3">
        <f t="shared" si="2911"/>
        <v>41666.824189814812</v>
      </c>
    </row>
    <row r="62124" spans="1:4">
      <c r="A62124">
        <v>2.7839649999999998</v>
      </c>
      <c r="B62124" s="1">
        <f t="shared" si="2912"/>
        <v>62121</v>
      </c>
      <c r="C62124" s="2">
        <f t="shared" si="2910"/>
        <v>1390870010.25</v>
      </c>
      <c r="D62124" s="3">
        <f t="shared" si="2911"/>
        <v>41666.824192708329</v>
      </c>
    </row>
    <row r="62125" spans="1:4">
      <c r="A62125">
        <v>2.7772250000000001</v>
      </c>
      <c r="B62125" s="1">
        <f t="shared" si="2912"/>
        <v>62122</v>
      </c>
      <c r="C62125" s="2">
        <f t="shared" si="2910"/>
        <v>1390870010.5</v>
      </c>
      <c r="D62125" s="3">
        <f t="shared" si="2911"/>
        <v>41666.824195601854</v>
      </c>
    </row>
    <row r="62126" spans="1:4">
      <c r="A62126">
        <v>2.7714479999999999</v>
      </c>
      <c r="B62126" s="1">
        <f t="shared" si="2912"/>
        <v>62123</v>
      </c>
      <c r="C62126" s="2">
        <f t="shared" si="2910"/>
        <v>1390870010.75</v>
      </c>
      <c r="D62126" s="3">
        <f t="shared" si="2911"/>
        <v>41666.824198495371</v>
      </c>
    </row>
    <row r="62127" spans="1:4">
      <c r="A62127">
        <v>2.7656710000000002</v>
      </c>
      <c r="B62127" s="1">
        <f t="shared" si="2912"/>
        <v>62124</v>
      </c>
      <c r="C62127" s="2">
        <f t="shared" si="2910"/>
        <v>1390870011</v>
      </c>
      <c r="D62127" s="3">
        <f t="shared" si="2911"/>
        <v>41666.824201388888</v>
      </c>
    </row>
    <row r="62128" spans="1:4">
      <c r="A62128">
        <v>2.7637450000000001</v>
      </c>
      <c r="B62128" s="1">
        <f t="shared" si="2912"/>
        <v>62125</v>
      </c>
      <c r="C62128" s="2">
        <f t="shared" si="2910"/>
        <v>1390870011.25</v>
      </c>
      <c r="D62128" s="3">
        <f t="shared" si="2911"/>
        <v>41666.824204282406</v>
      </c>
    </row>
    <row r="62129" spans="1:4">
      <c r="A62129">
        <v>2.758931</v>
      </c>
      <c r="B62129" s="1">
        <f t="shared" si="2912"/>
        <v>62126</v>
      </c>
      <c r="C62129" s="2">
        <f t="shared" si="2910"/>
        <v>1390870011.5</v>
      </c>
      <c r="D62129" s="3">
        <f t="shared" si="2911"/>
        <v>41666.824207175923</v>
      </c>
    </row>
    <row r="62130" spans="1:4">
      <c r="A62130">
        <v>2.7570060000000001</v>
      </c>
      <c r="B62130" s="1">
        <f t="shared" si="2912"/>
        <v>62127</v>
      </c>
      <c r="C62130" s="2">
        <f t="shared" si="2910"/>
        <v>1390870011.75</v>
      </c>
      <c r="D62130" s="3">
        <f t="shared" si="2911"/>
        <v>41666.824210069441</v>
      </c>
    </row>
    <row r="62131" spans="1:4">
      <c r="A62131">
        <v>2.7521909999999998</v>
      </c>
      <c r="B62131" s="1">
        <f t="shared" si="2912"/>
        <v>62128</v>
      </c>
      <c r="C62131" s="2">
        <f t="shared" si="2910"/>
        <v>1390870012</v>
      </c>
      <c r="D62131" s="3">
        <f t="shared" si="2911"/>
        <v>41666.824212962958</v>
      </c>
    </row>
    <row r="62132" spans="1:4">
      <c r="A62132">
        <v>2.7502659999999999</v>
      </c>
      <c r="B62132" s="1">
        <f t="shared" si="2912"/>
        <v>62129</v>
      </c>
      <c r="C62132" s="2">
        <f t="shared" si="2910"/>
        <v>1390870012.25</v>
      </c>
      <c r="D62132" s="3">
        <f t="shared" si="2911"/>
        <v>41666.824215856475</v>
      </c>
    </row>
    <row r="62133" spans="1:4">
      <c r="A62133">
        <v>2.7464140000000001</v>
      </c>
      <c r="B62133" s="1">
        <f t="shared" si="2912"/>
        <v>62130</v>
      </c>
      <c r="C62133" s="2">
        <f t="shared" si="2910"/>
        <v>1390870012.5</v>
      </c>
      <c r="D62133" s="3">
        <f t="shared" si="2911"/>
        <v>41666.82421875</v>
      </c>
    </row>
    <row r="62134" spans="1:4">
      <c r="A62134">
        <v>2.7435260000000001</v>
      </c>
      <c r="B62134" s="1">
        <f t="shared" si="2912"/>
        <v>62131</v>
      </c>
      <c r="C62134" s="2">
        <f t="shared" si="2910"/>
        <v>1390870012.75</v>
      </c>
      <c r="D62134" s="3">
        <f t="shared" si="2911"/>
        <v>41666.824221643517</v>
      </c>
    </row>
    <row r="62135" spans="1:4">
      <c r="A62135">
        <v>2.7435260000000001</v>
      </c>
      <c r="B62135" s="1">
        <f t="shared" si="2912"/>
        <v>62132</v>
      </c>
      <c r="C62135" s="2">
        <f t="shared" si="2910"/>
        <v>1390870013</v>
      </c>
      <c r="D62135" s="3">
        <f t="shared" si="2911"/>
        <v>41666.824224537035</v>
      </c>
    </row>
    <row r="62136" spans="1:4">
      <c r="A62136">
        <v>2.7435260000000001</v>
      </c>
      <c r="B62136" s="1">
        <f t="shared" si="2912"/>
        <v>62133</v>
      </c>
      <c r="C62136" s="2">
        <f t="shared" si="2910"/>
        <v>1390870013.25</v>
      </c>
      <c r="D62136" s="3">
        <f t="shared" si="2911"/>
        <v>41666.824227430552</v>
      </c>
    </row>
    <row r="62137" spans="1:4">
      <c r="A62137">
        <v>2.7396750000000001</v>
      </c>
      <c r="B62137" s="1">
        <f t="shared" si="2912"/>
        <v>62134</v>
      </c>
      <c r="C62137" s="2">
        <f t="shared" si="2910"/>
        <v>1390870013.5</v>
      </c>
      <c r="D62137" s="3">
        <f t="shared" si="2911"/>
        <v>41666.82423032407</v>
      </c>
    </row>
    <row r="62138" spans="1:4">
      <c r="A62138">
        <v>2.7367859999999999</v>
      </c>
      <c r="B62138" s="1">
        <f t="shared" si="2912"/>
        <v>62135</v>
      </c>
      <c r="C62138" s="2">
        <f t="shared" si="2910"/>
        <v>1390870013.75</v>
      </c>
      <c r="D62138" s="3">
        <f t="shared" si="2911"/>
        <v>41666.824233217594</v>
      </c>
    </row>
    <row r="62139" spans="1:4">
      <c r="A62139">
        <v>2.7329349999999999</v>
      </c>
      <c r="B62139" s="1">
        <f t="shared" si="2912"/>
        <v>62136</v>
      </c>
      <c r="C62139" s="2">
        <f t="shared" si="2910"/>
        <v>1390870014</v>
      </c>
      <c r="D62139" s="3">
        <f t="shared" si="2911"/>
        <v>41666.824236111112</v>
      </c>
    </row>
    <row r="62140" spans="1:4">
      <c r="A62140">
        <v>2.7329349999999999</v>
      </c>
      <c r="B62140" s="1">
        <f t="shared" si="2912"/>
        <v>62137</v>
      </c>
      <c r="C62140" s="2">
        <f t="shared" si="2910"/>
        <v>1390870014.25</v>
      </c>
      <c r="D62140" s="3">
        <f t="shared" si="2911"/>
        <v>41666.824239004629</v>
      </c>
    </row>
    <row r="62141" spans="1:4">
      <c r="A62141">
        <v>2.7281209999999998</v>
      </c>
      <c r="B62141" s="1">
        <f t="shared" si="2912"/>
        <v>62138</v>
      </c>
      <c r="C62141" s="2">
        <f t="shared" si="2910"/>
        <v>1390870014.5</v>
      </c>
      <c r="D62141" s="3">
        <f t="shared" si="2911"/>
        <v>41666.824241898146</v>
      </c>
    </row>
    <row r="62142" spans="1:4">
      <c r="A62142">
        <v>2.7252320000000001</v>
      </c>
      <c r="B62142" s="1">
        <f t="shared" si="2912"/>
        <v>62139</v>
      </c>
      <c r="C62142" s="2">
        <f t="shared" si="2910"/>
        <v>1390870014.75</v>
      </c>
      <c r="D62142" s="3">
        <f t="shared" si="2911"/>
        <v>41666.824244791664</v>
      </c>
    </row>
    <row r="62143" spans="1:4">
      <c r="A62143">
        <v>2.7252320000000001</v>
      </c>
      <c r="B62143" s="1">
        <f t="shared" si="2912"/>
        <v>62140</v>
      </c>
      <c r="C62143" s="2">
        <f t="shared" si="2910"/>
        <v>1390870015</v>
      </c>
      <c r="D62143" s="3">
        <f t="shared" si="2911"/>
        <v>41666.824247685181</v>
      </c>
    </row>
    <row r="62144" spans="1:4">
      <c r="A62144">
        <v>2.7242690000000001</v>
      </c>
      <c r="B62144" s="1">
        <f t="shared" si="2912"/>
        <v>62141</v>
      </c>
      <c r="C62144" s="2">
        <f t="shared" si="2910"/>
        <v>1390870015.25</v>
      </c>
      <c r="D62144" s="3">
        <f t="shared" si="2911"/>
        <v>41666.824250578698</v>
      </c>
    </row>
    <row r="62145" spans="1:4">
      <c r="A62145">
        <v>2.7233070000000001</v>
      </c>
      <c r="B62145" s="1">
        <f t="shared" si="2912"/>
        <v>62142</v>
      </c>
      <c r="C62145" s="2">
        <f t="shared" si="2910"/>
        <v>1390870015.5</v>
      </c>
      <c r="D62145" s="3">
        <f t="shared" si="2911"/>
        <v>41666.824253472216</v>
      </c>
    </row>
    <row r="62146" spans="1:4">
      <c r="A62146">
        <v>2.7242690000000001</v>
      </c>
      <c r="B62146" s="1">
        <f t="shared" si="2912"/>
        <v>62143</v>
      </c>
      <c r="C62146" s="2">
        <f t="shared" si="2910"/>
        <v>1390870015.75</v>
      </c>
      <c r="D62146" s="3">
        <f t="shared" si="2911"/>
        <v>41666.82425636574</v>
      </c>
    </row>
    <row r="62147" spans="1:4">
      <c r="A62147">
        <v>2.7252320000000001</v>
      </c>
      <c r="B62147" s="1">
        <f t="shared" si="2912"/>
        <v>62144</v>
      </c>
      <c r="C62147" s="2">
        <f t="shared" si="2910"/>
        <v>1390870016</v>
      </c>
      <c r="D62147" s="3">
        <f t="shared" si="2911"/>
        <v>41666.824259259258</v>
      </c>
    </row>
    <row r="62148" spans="1:4">
      <c r="A62148">
        <v>2.7300460000000002</v>
      </c>
      <c r="B62148" s="1">
        <f t="shared" si="2912"/>
        <v>62145</v>
      </c>
      <c r="C62148" s="2">
        <f t="shared" ref="C62148:C62154" si="2913">B62148/$A$2+$A$1</f>
        <v>1390870016.25</v>
      </c>
      <c r="D62148" s="3">
        <f t="shared" ref="D62148:D62154" si="2914">(C62148/86400)+DATE(1970,1,1)+(-5/24)</f>
        <v>41666.824262152775</v>
      </c>
    </row>
    <row r="62149" spans="1:4">
      <c r="A62149">
        <v>2.738712</v>
      </c>
      <c r="B62149" s="1">
        <f t="shared" ref="B62149:B62154" si="2915">B62148+1</f>
        <v>62146</v>
      </c>
      <c r="C62149" s="2">
        <f t="shared" si="2913"/>
        <v>1390870016.5</v>
      </c>
      <c r="D62149" s="3">
        <f t="shared" si="2914"/>
        <v>41666.824265046293</v>
      </c>
    </row>
    <row r="62150" spans="1:4">
      <c r="A62150">
        <v>2.7473770000000002</v>
      </c>
      <c r="B62150" s="1">
        <f t="shared" si="2915"/>
        <v>62147</v>
      </c>
      <c r="C62150" s="2">
        <f t="shared" si="2913"/>
        <v>1390870016.75</v>
      </c>
      <c r="D62150" s="3">
        <f t="shared" si="2914"/>
        <v>41666.82426793981</v>
      </c>
    </row>
    <row r="62151" spans="1:4">
      <c r="A62151">
        <v>2.7637450000000001</v>
      </c>
      <c r="B62151" s="1">
        <f t="shared" si="2915"/>
        <v>62148</v>
      </c>
      <c r="C62151" s="2">
        <f t="shared" si="2913"/>
        <v>1390870017</v>
      </c>
      <c r="D62151" s="3">
        <f t="shared" si="2914"/>
        <v>41666.824270833335</v>
      </c>
    </row>
    <row r="62152" spans="1:4">
      <c r="A62152">
        <v>2.7955190000000001</v>
      </c>
      <c r="B62152" s="1">
        <f t="shared" si="2915"/>
        <v>62149</v>
      </c>
      <c r="C62152" s="2">
        <f t="shared" si="2913"/>
        <v>1390870017.25</v>
      </c>
      <c r="D62152" s="3">
        <f t="shared" si="2914"/>
        <v>41666.824273726852</v>
      </c>
    </row>
    <row r="62153" spans="1:4">
      <c r="A62153">
        <v>2.8340320000000001</v>
      </c>
      <c r="B62153" s="1">
        <f t="shared" si="2915"/>
        <v>62150</v>
      </c>
      <c r="C62153" s="2">
        <f t="shared" si="2913"/>
        <v>1390870017.5</v>
      </c>
      <c r="D62153" s="3">
        <f t="shared" si="2914"/>
        <v>41666.824276620369</v>
      </c>
    </row>
    <row r="62154" spans="1:4">
      <c r="A62154">
        <v>2.8773590000000002</v>
      </c>
      <c r="B62154" s="1">
        <f t="shared" si="2915"/>
        <v>62151</v>
      </c>
      <c r="C62154" s="2">
        <f t="shared" si="2913"/>
        <v>1390870017.75</v>
      </c>
      <c r="D62154" s="3">
        <f t="shared" si="2914"/>
        <v>41666.824279513887</v>
      </c>
    </row>
  </sheetData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EDA.csv</vt:lpstr>
    </vt:vector>
  </TitlesOfParts>
  <Company>Empatica S.R.L.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Bender</dc:creator>
  <cp:lastModifiedBy>Daniel Bender</cp:lastModifiedBy>
  <dcterms:created xsi:type="dcterms:W3CDTF">2017-01-12T16:01:23Z</dcterms:created>
  <dcterms:modified xsi:type="dcterms:W3CDTF">2017-01-12T23:40:08Z</dcterms:modified>
</cp:coreProperties>
</file>